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Ex3.xml" ContentType="application/vnd.ms-office.chartex+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charts/chartEx4.xml" ContentType="application/vnd.ms-office.chartex+xml"/>
  <Override PartName="/xl/charts/style7.xml" ContentType="application/vnd.ms-office.chartstyle+xml"/>
  <Override PartName="/xl/charts/colors7.xml" ContentType="application/vnd.ms-office.chartcolorstyle+xml"/>
  <Override PartName="/xl/charts/chartEx5.xml" ContentType="application/vnd.ms-office.chartex+xml"/>
  <Override PartName="/xl/charts/style8.xml" ContentType="application/vnd.ms-office.chartstyle+xml"/>
  <Override PartName="/xl/charts/colors8.xml" ContentType="application/vnd.ms-office.chartcolorstyle+xml"/>
  <Override PartName="/xl/charts/chartEx6.xml" ContentType="application/vnd.ms-office.chartex+xml"/>
  <Override PartName="/xl/charts/style9.xml" ContentType="application/vnd.ms-office.chartstyle+xml"/>
  <Override PartName="/xl/charts/colors9.xml" ContentType="application/vnd.ms-office.chartcolorstyle+xml"/>
  <Override PartName="/xl/charts/chart4.xml" ContentType="application/vnd.openxmlformats-officedocument.drawingml.chart+xml"/>
  <Override PartName="/xl/charts/style10.xml" ContentType="application/vnd.ms-office.chartstyle+xml"/>
  <Override PartName="/xl/charts/colors10.xml" ContentType="application/vnd.ms-office.chartcolorstyle+xml"/>
  <Override PartName="/xl/charts/chart5.xml" ContentType="application/vnd.openxmlformats-officedocument.drawingml.chart+xml"/>
  <Override PartName="/xl/charts/style11.xml" ContentType="application/vnd.ms-office.chartstyle+xml"/>
  <Override PartName="/xl/charts/colors11.xml" ContentType="application/vnd.ms-office.chartcolorstyle+xml"/>
  <Override PartName="/xl/charts/chart6.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hidePivotFieldList="1" defaultThemeVersion="166925"/>
  <mc:AlternateContent xmlns:mc="http://schemas.openxmlformats.org/markup-compatibility/2006">
    <mc:Choice Requires="x15">
      <x15ac:absPath xmlns:x15ac="http://schemas.microsoft.com/office/spreadsheetml/2010/11/ac" url="C:\Users\HP\Downloads\Project completed\"/>
    </mc:Choice>
  </mc:AlternateContent>
  <xr:revisionPtr revIDLastSave="0" documentId="13_ncr:1_{75485760-2065-453F-982A-F377D81BD80C}" xr6:coauthVersionLast="36" xr6:coauthVersionMax="36" xr10:uidLastSave="{00000000-0000-0000-0000-000000000000}"/>
  <bookViews>
    <workbookView xWindow="0" yWindow="0" windowWidth="20490" windowHeight="7545" activeTab="6" xr2:uid="{26A89622-1121-4108-827F-1E5458F613B4}"/>
  </bookViews>
  <sheets>
    <sheet name="Sheet2 (6)" sheetId="7" r:id="rId1"/>
    <sheet name="Sheet2 (5)" sheetId="6" r:id="rId2"/>
    <sheet name="Sheet2 (4)" sheetId="5" r:id="rId3"/>
    <sheet name="Sheet2 (3)" sheetId="4" r:id="rId4"/>
    <sheet name="Sheet2 (2)" sheetId="3" r:id="rId5"/>
    <sheet name="Sheet2" sheetId="2" r:id="rId6"/>
    <sheet name="Sheet1" sheetId="1" r:id="rId7"/>
  </sheets>
  <definedNames>
    <definedName name="_xlchart.v1.0" hidden="1">'Sheet2 (3)'!$B$3</definedName>
    <definedName name="_xlchart.v1.1" hidden="1">'Sheet2 (3)'!$B$4:$B$222</definedName>
    <definedName name="_xlchart.v1.2" hidden="1">'Sheet2 (3)'!$C$3</definedName>
    <definedName name="_xlchart.v1.22" hidden="1">'Sheet2 (3)'!$B$4:$B$9</definedName>
    <definedName name="_xlchart.v1.23" hidden="1">'Sheet2 (3)'!$C$4:$C$9</definedName>
    <definedName name="_xlchart.v1.3" hidden="1">'Sheet2 (3)'!$C$4:$C$222</definedName>
    <definedName name="_xlchart.v1.4" hidden="1">'Sheet2 (3)'!$B$4:$B$9</definedName>
    <definedName name="_xlchart.v1.5" hidden="1">'Sheet2 (3)'!$C$4:$C$9</definedName>
    <definedName name="_xlchart.v5.10" hidden="1">Sheet2!$B$3</definedName>
    <definedName name="_xlchart.v5.11" hidden="1">Sheet2!$B$4:$B$222</definedName>
    <definedName name="_xlchart.v5.12" hidden="1">Sheet2!$C$3</definedName>
    <definedName name="_xlchart.v5.13" hidden="1">Sheet2!$C$4:$C$222</definedName>
    <definedName name="_xlchart.v5.14" hidden="1">Sheet2!$E$3</definedName>
    <definedName name="_xlchart.v5.15" hidden="1">Sheet2!$E$4:$E$222</definedName>
    <definedName name="_xlchart.v5.16" hidden="1">Sheet2!$F$3</definedName>
    <definedName name="_xlchart.v5.17" hidden="1">Sheet2!$F$4:$F$222</definedName>
    <definedName name="_xlchart.v5.18" hidden="1">'Sheet2 (2)'!$B$3</definedName>
    <definedName name="_xlchart.v5.19" hidden="1">'Sheet2 (2)'!$B$4:$B$222</definedName>
    <definedName name="_xlchart.v5.20" hidden="1">'Sheet2 (2)'!$C$3</definedName>
    <definedName name="_xlchart.v5.21" hidden="1">'Sheet2 (2)'!$C$4:$C$222</definedName>
    <definedName name="_xlchart.v5.24" hidden="1">Sheet2!$B$3</definedName>
    <definedName name="_xlchart.v5.25" hidden="1">Sheet2!$B$4:$B$222</definedName>
    <definedName name="_xlchart.v5.26" hidden="1">Sheet2!$C$3</definedName>
    <definedName name="_xlchart.v5.27" hidden="1">Sheet2!$C$4:$C$222</definedName>
    <definedName name="_xlchart.v5.28" hidden="1">'Sheet2 (2)'!$B$3</definedName>
    <definedName name="_xlchart.v5.29" hidden="1">'Sheet2 (2)'!$B$4:$B$222</definedName>
    <definedName name="_xlchart.v5.30" hidden="1">'Sheet2 (2)'!$C$3</definedName>
    <definedName name="_xlchart.v5.31" hidden="1">'Sheet2 (2)'!$C$4:$C$222</definedName>
    <definedName name="_xlchart.v5.6" hidden="1">'Sheet2 (2)'!$B$3</definedName>
    <definedName name="_xlchart.v5.7" hidden="1">'Sheet2 (2)'!$B$4:$B$222</definedName>
    <definedName name="_xlchart.v5.8" hidden="1">'Sheet2 (2)'!$C$3</definedName>
    <definedName name="_xlchart.v5.9" hidden="1">'Sheet2 (2)'!$C$4:$C$222</definedName>
    <definedName name="Slicer_continent">#N/A</definedName>
  </definedNames>
  <calcPr calcId="191029"/>
  <pivotCaches>
    <pivotCache cacheId="729" r:id="rId8"/>
    <pivotCache cacheId="732" r:id="rId9"/>
    <pivotCache cacheId="735" r:id="rId10"/>
    <pivotCache cacheId="738" r:id="rId11"/>
    <pivotCache cacheId="741" r:id="rId12"/>
    <pivotCache cacheId="744" r:id="rId13"/>
  </pivotCaches>
  <extLst>
    <ext xmlns:x14="http://schemas.microsoft.com/office/spreadsheetml/2009/9/main" uri="{876F7934-8845-4945-9796-88D515C7AA90}">
      <x14:pivotCaches>
        <pivotCache cacheId="492"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daily_data  1_ddb5069c-7fd4-4834-a30d-60eb103ceb83" name="worldometer_coronavirus_daily_data  1" connection="Query - worldometer_coronavirus_daily_data (1)"/>
          <x15:modelTable id="worldometer_coronavirus_summary_data  1_b42193f9-c662-49b6-9483-a7417b9691dc" name="worldometer_coronavirus_summary_data  1" connection="Query - worldometer_coronavirus_summary_data (1)"/>
        </x15:modelTables>
        <x15:modelRelationships>
          <x15:modelRelationship fromTable="worldometer_coronavirus_daily_data  1" fromColumn="country" toTable="worldometer_coronavirus_summary_data  1" toColumn="country"/>
        </x15:modelRelationships>
        <x15:extLst>
          <ext xmlns:x16="http://schemas.microsoft.com/office/spreadsheetml/2014/11/main" uri="{9835A34E-60A6-4A7C-AAB8-D5F71C897F49}">
            <x16:modelTimeGroupings>
              <x16:modelTimeGrouping tableName="worldometer_coronavirus_daily_data  1"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96A3B28-E75B-4253-9A0A-7755E5EDACF9}" name="Query - worldometer_coronavirus_daily_data (1)" description="Connection to the 'worldometer_coronavirus_daily_data (1)' query in the workbook." type="100" refreshedVersion="6" minRefreshableVersion="5">
    <extLst>
      <ext xmlns:x15="http://schemas.microsoft.com/office/spreadsheetml/2010/11/main" uri="{DE250136-89BD-433C-8126-D09CA5730AF9}">
        <x15:connection id="e60b6d1b-c197-48d9-9cbb-8cf54e18b6fa"/>
      </ext>
    </extLst>
  </connection>
  <connection id="2" xr16:uid="{6DEC5EDC-AA30-4C06-9B36-D32681BCE96D}" name="Query - worldometer_coronavirus_summary_data (1)" description="Connection to the 'worldometer_coronavirus_summary_data (1)' query in the workbook." type="100" refreshedVersion="6" minRefreshableVersion="5">
    <extLst>
      <ext xmlns:x15="http://schemas.microsoft.com/office/spreadsheetml/2010/11/main" uri="{DE250136-89BD-433C-8126-D09CA5730AF9}">
        <x15:connection id="cd772598-f218-49aa-806c-234689f9cb37"/>
      </ext>
    </extLst>
  </connection>
  <connection id="3" xr16:uid="{D68FFC89-48B6-4CFE-B4F7-3A6D8DEAE8EB}"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<sst xmlns="http://schemas.openxmlformats.org/spreadsheetml/2006/main" count="66" uniqueCount="27">
  <si>
    <t>Row Labels</t>
  </si>
  <si>
    <t>Belgium</t>
  </si>
  <si>
    <t>Brazil</t>
  </si>
  <si>
    <t>France</t>
  </si>
  <si>
    <t>Germany</t>
  </si>
  <si>
    <t>India</t>
  </si>
  <si>
    <t>Italy</t>
  </si>
  <si>
    <t>Mexico</t>
  </si>
  <si>
    <t>Poland</t>
  </si>
  <si>
    <t>Russia</t>
  </si>
  <si>
    <t>Spain</t>
  </si>
  <si>
    <t>Turkey</t>
  </si>
  <si>
    <t>UK</t>
  </si>
  <si>
    <t>USA</t>
  </si>
  <si>
    <t>Grand Total</t>
  </si>
  <si>
    <t>Sum of daily_new_cases</t>
  </si>
  <si>
    <t>Sum of daily_new_deaths</t>
  </si>
  <si>
    <t>South America</t>
  </si>
  <si>
    <t>Europe</t>
  </si>
  <si>
    <t>Asia</t>
  </si>
  <si>
    <t>North America</t>
  </si>
  <si>
    <t>Africa</t>
  </si>
  <si>
    <t>Australia/Oceania</t>
  </si>
  <si>
    <t>Sum of total_deaths</t>
  </si>
  <si>
    <t>Sum of active_cases</t>
  </si>
  <si>
    <t>Sum of total_confirmed</t>
  </si>
  <si>
    <r>
      <rPr>
        <b/>
        <sz val="26"/>
        <color theme="9"/>
        <rFont val="Segoe UI Black"/>
        <family val="2"/>
      </rPr>
      <t>C</t>
    </r>
    <r>
      <rPr>
        <b/>
        <sz val="26"/>
        <color theme="7"/>
        <rFont val="Segoe UI Black"/>
        <family val="2"/>
      </rPr>
      <t>O</t>
    </r>
    <r>
      <rPr>
        <b/>
        <sz val="26"/>
        <color rgb="FF7030A0"/>
        <rFont val="Segoe UI Black"/>
        <family val="2"/>
      </rPr>
      <t>V</t>
    </r>
    <r>
      <rPr>
        <b/>
        <sz val="26"/>
        <color theme="5"/>
        <rFont val="Segoe UI Black"/>
        <family val="2"/>
      </rPr>
      <t>I</t>
    </r>
    <r>
      <rPr>
        <b/>
        <sz val="26"/>
        <color theme="4"/>
        <rFont val="Segoe UI Black"/>
        <family val="2"/>
      </rPr>
      <t>D</t>
    </r>
    <r>
      <rPr>
        <b/>
        <sz val="26"/>
        <color theme="1"/>
        <rFont val="Segoe UI Black"/>
        <family val="2"/>
      </rPr>
      <t xml:space="preserve"> - </t>
    </r>
    <r>
      <rPr>
        <b/>
        <sz val="26"/>
        <color rgb="FF00B050"/>
        <rFont val="Segoe UI Black"/>
        <family val="2"/>
      </rPr>
      <t>1</t>
    </r>
    <r>
      <rPr>
        <b/>
        <sz val="26"/>
        <color rgb="FFFFC000"/>
        <rFont val="Segoe UI Black"/>
        <family val="2"/>
      </rPr>
      <t>9</t>
    </r>
    <r>
      <rPr>
        <b/>
        <sz val="26"/>
        <color theme="1"/>
        <rFont val="Segoe UI Black"/>
        <family val="2"/>
      </rPr>
      <t xml:space="preserve"> </t>
    </r>
    <r>
      <rPr>
        <b/>
        <sz val="26"/>
        <color rgb="FF7030A0"/>
        <rFont val="Segoe UI Black"/>
        <family val="2"/>
      </rPr>
      <t>D</t>
    </r>
    <r>
      <rPr>
        <b/>
        <sz val="26"/>
        <color theme="5"/>
        <rFont val="Segoe UI Black"/>
        <family val="2"/>
      </rPr>
      <t>A</t>
    </r>
    <r>
      <rPr>
        <b/>
        <sz val="26"/>
        <color theme="4"/>
        <rFont val="Segoe UI Black"/>
        <family val="2"/>
      </rPr>
      <t>S</t>
    </r>
    <r>
      <rPr>
        <b/>
        <sz val="26"/>
        <color rgb="FF00B050"/>
        <rFont val="Segoe UI Black"/>
        <family val="2"/>
      </rPr>
      <t>H</t>
    </r>
    <r>
      <rPr>
        <b/>
        <sz val="26"/>
        <color theme="7"/>
        <rFont val="Segoe UI Black"/>
        <family val="2"/>
      </rPr>
      <t>B</t>
    </r>
    <r>
      <rPr>
        <b/>
        <sz val="26"/>
        <color rgb="FF7030A0"/>
        <rFont val="Segoe UI Black"/>
        <family val="2"/>
      </rPr>
      <t>O</t>
    </r>
    <r>
      <rPr>
        <b/>
        <sz val="26"/>
        <color theme="5"/>
        <rFont val="Segoe UI Black"/>
        <family val="2"/>
      </rPr>
      <t>A</t>
    </r>
    <r>
      <rPr>
        <b/>
        <sz val="26"/>
        <color theme="4"/>
        <rFont val="Segoe UI Black"/>
        <family val="2"/>
      </rPr>
      <t>R</t>
    </r>
    <r>
      <rPr>
        <b/>
        <sz val="26"/>
        <color theme="7"/>
        <rFont val="Segoe UI Black"/>
        <family val="2"/>
      </rPr>
      <t>D</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</si>
</sst>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Calibri"/>
      <family val="2"/>
      <scheme val="minor"/>
    </font>
    <font>
      <sz val="11"/>
      <color rgb="FFFF0000"/>
      <name val="Calibri"/>
      <family val="2"/>
      <scheme val="minor"/>
    </font>
    <font>
      <b/>
      <sz val="26"/>
      <color theme="1"/>
      <name val="Segoe UI Black"/>
      <family val="2"/>
    </font>
    <font>
      <b/>
      <sz val="26"/>
      <color theme="9"/>
      <name val="Segoe UI Black"/>
      <family val="2"/>
    </font>
    <font>
      <b/>
      <sz val="26"/>
      <color theme="7"/>
      <name val="Segoe UI Black"/>
      <family val="2"/>
    </font>
    <font>
      <b/>
      <sz val="26"/>
      <color theme="5"/>
      <name val="Segoe UI Black"/>
      <family val="2"/>
    </font>
    <font>
      <b/>
      <sz val="26"/>
      <color rgb="FF7030A0"/>
      <name val="Segoe UI Black"/>
      <family val="2"/>
    </font>
    <font>
      <b/>
      <sz val="26"/>
      <color theme="4"/>
      <name val="Segoe UI Black"/>
      <family val="2"/>
    </font>
    <font>
      <b/>
      <sz val="26"/>
      <color rgb="FF00B050"/>
      <name val="Segoe UI Black"/>
      <family val="2"/>
    </font>
    <font>
      <b/>
      <sz val="26"/>
      <color rgb="FFFFC000"/>
      <name val="Segoe UI Black"/>
      <family val="2"/>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0" fontId="0" fillId="0" borderId="0" xfId="0" applyNumberFormat="1"/>
    <xf numFmtId="14" fontId="0" fillId="0" borderId="0" xfId="0" applyNumberFormat="1" applyAlignment="1">
      <alignment horizontal="left"/>
    </xf>
    <xf numFmtId="0" fontId="0" fillId="2" borderId="0" xfId="0" applyFill="1"/>
    <xf numFmtId="0" fontId="1" fillId="2" borderId="0" xfId="0" applyFont="1" applyFill="1"/>
    <xf numFmtId="0" fontId="2" fillId="2" borderId="0" xfId="0" applyFont="1" applyFill="1" applyAlignment="1">
      <alignment horizontal="center" vertical="center"/>
    </xf>
  </cellXfs>
  <cellStyles count="1">
    <cellStyle name="Normal" xfId="0" builtinId="0"/>
  </cellStyles>
  <dxfs count="0"/>
  <tableStyles count="0" defaultTableStyle="TableStyleMedium2" defaultPivotStyle="PivotStyleLight16"/>
  <colors>
    <mruColors>
      <color rgb="FFBC8EDE"/>
      <color rgb="FFE6D5F3"/>
      <color rgb="FFCFAFE7"/>
      <color rgb="FFA162D0"/>
      <color rgb="FFD9D9D9"/>
      <color rgb="FFAD4F0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41"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3.xml"/><Relationship Id="rId19" Type="http://schemas.openxmlformats.org/officeDocument/2006/relationships/sharedStrings" Target="sharedStrings.xml"/><Relationship Id="rId31" Type="http://schemas.openxmlformats.org/officeDocument/2006/relationships/customXml" Target="../customXml/item1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5.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6.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9.xlsx]Sheet2 (6)!PivotTable3</c:name>
    <c:fmtId val="1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ln w="28575" cap="rnd">
            <a:solidFill>
              <a:schemeClr val="accent1"/>
            </a:solidFill>
            <a:round/>
          </a:ln>
          <a:effectLst/>
        </c:spPr>
        <c:marker>
          <c:symbol val="none"/>
        </c:marker>
      </c:pivotFmt>
      <c:pivotFmt>
        <c:idx val="4"/>
        <c:spPr>
          <a:ln w="28575" cap="rnd">
            <a:solidFill>
              <a:schemeClr val="accent1"/>
            </a:solidFill>
            <a:round/>
          </a:ln>
          <a:effectLst/>
        </c:spPr>
        <c:marker>
          <c:symbol val="none"/>
        </c:marker>
      </c:pivotFmt>
    </c:pivotFmts>
    <c:plotArea>
      <c:layout/>
      <c:lineChart>
        <c:grouping val="standard"/>
        <c:varyColors val="0"/>
        <c:ser>
          <c:idx val="0"/>
          <c:order val="0"/>
          <c:tx>
            <c:strRef>
              <c:f>'Sheet2 (6)'!$C$3</c:f>
              <c:strCache>
                <c:ptCount val="1"/>
                <c:pt idx="0">
                  <c:v>Total</c:v>
                </c:pt>
              </c:strCache>
            </c:strRef>
          </c:tx>
          <c:spPr>
            <a:ln w="28575" cap="rnd">
              <a:solidFill>
                <a:schemeClr val="accent1"/>
              </a:solidFill>
              <a:round/>
            </a:ln>
            <a:effectLst/>
          </c:spPr>
          <c:marker>
            <c:symbol val="none"/>
          </c:marker>
          <c:cat>
            <c:strRef>
              <c:f>'Sheet2 (6)'!$B$4:$B$96</c:f>
              <c:strCache>
                <c:ptCount val="92"/>
                <c:pt idx="0">
                  <c:v>01/03/2020</c:v>
                </c:pt>
                <c:pt idx="1">
                  <c:v>02/03/2020</c:v>
                </c:pt>
                <c:pt idx="2">
                  <c:v>03/03/2020</c:v>
                </c:pt>
                <c:pt idx="3">
                  <c:v>04/03/2020</c:v>
                </c:pt>
                <c:pt idx="4">
                  <c:v>05/03/2020</c:v>
                </c:pt>
                <c:pt idx="5">
                  <c:v>06/03/2020</c:v>
                </c:pt>
                <c:pt idx="6">
                  <c:v>07/03/2020</c:v>
                </c:pt>
                <c:pt idx="7">
                  <c:v>08/03/2020</c:v>
                </c:pt>
                <c:pt idx="8">
                  <c:v>09/03/2020</c:v>
                </c:pt>
                <c:pt idx="9">
                  <c:v>10/03/2020</c:v>
                </c:pt>
                <c:pt idx="10">
                  <c:v>11/03/2020</c:v>
                </c:pt>
                <c:pt idx="11">
                  <c:v>12/03/2020</c:v>
                </c:pt>
                <c:pt idx="12">
                  <c:v>13/03/2020</c:v>
                </c:pt>
                <c:pt idx="13">
                  <c:v>14/03/2020</c:v>
                </c:pt>
                <c:pt idx="14">
                  <c:v>15/03/2020</c:v>
                </c:pt>
                <c:pt idx="15">
                  <c:v>16/03/2020</c:v>
                </c:pt>
                <c:pt idx="16">
                  <c:v>17/03/2020</c:v>
                </c:pt>
                <c:pt idx="17">
                  <c:v>18/03/2020</c:v>
                </c:pt>
                <c:pt idx="18">
                  <c:v>19/03/2020</c:v>
                </c:pt>
                <c:pt idx="19">
                  <c:v>20/03/2020</c:v>
                </c:pt>
                <c:pt idx="20">
                  <c:v>21/03/2020</c:v>
                </c:pt>
                <c:pt idx="21">
                  <c:v>22/03/2020</c:v>
                </c:pt>
                <c:pt idx="22">
                  <c:v>23/03/2020</c:v>
                </c:pt>
                <c:pt idx="23">
                  <c:v>24/03/2020</c:v>
                </c:pt>
                <c:pt idx="24">
                  <c:v>25/03/2020</c:v>
                </c:pt>
                <c:pt idx="25">
                  <c:v>26/03/2020</c:v>
                </c:pt>
                <c:pt idx="26">
                  <c:v>27/03/2020</c:v>
                </c:pt>
                <c:pt idx="27">
                  <c:v>28/03/2020</c:v>
                </c:pt>
                <c:pt idx="28">
                  <c:v>29/03/2020</c:v>
                </c:pt>
                <c:pt idx="29">
                  <c:v>30/03/2020</c:v>
                </c:pt>
                <c:pt idx="30">
                  <c:v>31/03/2020</c:v>
                </c:pt>
                <c:pt idx="31">
                  <c:v>01/04/2020</c:v>
                </c:pt>
                <c:pt idx="32">
                  <c:v>02/04/2020</c:v>
                </c:pt>
                <c:pt idx="33">
                  <c:v>03/04/2020</c:v>
                </c:pt>
                <c:pt idx="34">
                  <c:v>04/04/2020</c:v>
                </c:pt>
                <c:pt idx="35">
                  <c:v>05/04/2020</c:v>
                </c:pt>
                <c:pt idx="36">
                  <c:v>06/04/2020</c:v>
                </c:pt>
                <c:pt idx="37">
                  <c:v>07/04/2020</c:v>
                </c:pt>
                <c:pt idx="38">
                  <c:v>08/04/2020</c:v>
                </c:pt>
                <c:pt idx="39">
                  <c:v>09/04/2020</c:v>
                </c:pt>
                <c:pt idx="40">
                  <c:v>10/04/2020</c:v>
                </c:pt>
                <c:pt idx="41">
                  <c:v>11/04/2020</c:v>
                </c:pt>
                <c:pt idx="42">
                  <c:v>12/04/2020</c:v>
                </c:pt>
                <c:pt idx="43">
                  <c:v>13/04/2020</c:v>
                </c:pt>
                <c:pt idx="44">
                  <c:v>14/04/2020</c:v>
                </c:pt>
                <c:pt idx="45">
                  <c:v>15/04/2020</c:v>
                </c:pt>
                <c:pt idx="46">
                  <c:v>16/04/2020</c:v>
                </c:pt>
                <c:pt idx="47">
                  <c:v>17/04/2020</c:v>
                </c:pt>
                <c:pt idx="48">
                  <c:v>18/04/2020</c:v>
                </c:pt>
                <c:pt idx="49">
                  <c:v>19/04/2020</c:v>
                </c:pt>
                <c:pt idx="50">
                  <c:v>20/04/2020</c:v>
                </c:pt>
                <c:pt idx="51">
                  <c:v>21/04/2020</c:v>
                </c:pt>
                <c:pt idx="52">
                  <c:v>22/04/2020</c:v>
                </c:pt>
                <c:pt idx="53">
                  <c:v>23/04/2020</c:v>
                </c:pt>
                <c:pt idx="54">
                  <c:v>24/04/2020</c:v>
                </c:pt>
                <c:pt idx="55">
                  <c:v>25/04/2020</c:v>
                </c:pt>
                <c:pt idx="56">
                  <c:v>26/04/2020</c:v>
                </c:pt>
                <c:pt idx="57">
                  <c:v>27/04/2020</c:v>
                </c:pt>
                <c:pt idx="58">
                  <c:v>28/04/2020</c:v>
                </c:pt>
                <c:pt idx="59">
                  <c:v>29/04/2020</c:v>
                </c:pt>
                <c:pt idx="60">
                  <c:v>30/04/2020</c:v>
                </c:pt>
                <c:pt idx="61">
                  <c:v>01/05/2020</c:v>
                </c:pt>
                <c:pt idx="62">
                  <c:v>02/05/2020</c:v>
                </c:pt>
                <c:pt idx="63">
                  <c:v>03/05/2020</c:v>
                </c:pt>
                <c:pt idx="64">
                  <c:v>04/05/2020</c:v>
                </c:pt>
                <c:pt idx="65">
                  <c:v>05/05/2020</c:v>
                </c:pt>
                <c:pt idx="66">
                  <c:v>06/05/2020</c:v>
                </c:pt>
                <c:pt idx="67">
                  <c:v>07/05/2020</c:v>
                </c:pt>
                <c:pt idx="68">
                  <c:v>08/05/2020</c:v>
                </c:pt>
                <c:pt idx="69">
                  <c:v>09/05/2020</c:v>
                </c:pt>
                <c:pt idx="70">
                  <c:v>10/05/2020</c:v>
                </c:pt>
                <c:pt idx="71">
                  <c:v>11/05/2020</c:v>
                </c:pt>
                <c:pt idx="72">
                  <c:v>12/05/2020</c:v>
                </c:pt>
                <c:pt idx="73">
                  <c:v>13/05/2020</c:v>
                </c:pt>
                <c:pt idx="74">
                  <c:v>14/05/2020</c:v>
                </c:pt>
                <c:pt idx="75">
                  <c:v>15/05/2020</c:v>
                </c:pt>
                <c:pt idx="76">
                  <c:v>16/05/2020</c:v>
                </c:pt>
                <c:pt idx="77">
                  <c:v>17/05/2020</c:v>
                </c:pt>
                <c:pt idx="78">
                  <c:v>18/05/2020</c:v>
                </c:pt>
                <c:pt idx="79">
                  <c:v>19/05/2020</c:v>
                </c:pt>
                <c:pt idx="80">
                  <c:v>20/05/2020</c:v>
                </c:pt>
                <c:pt idx="81">
                  <c:v>21/05/2020</c:v>
                </c:pt>
                <c:pt idx="82">
                  <c:v>22/05/2020</c:v>
                </c:pt>
                <c:pt idx="83">
                  <c:v>23/05/2020</c:v>
                </c:pt>
                <c:pt idx="84">
                  <c:v>24/05/2020</c:v>
                </c:pt>
                <c:pt idx="85">
                  <c:v>25/05/2020</c:v>
                </c:pt>
                <c:pt idx="86">
                  <c:v>26/05/2020</c:v>
                </c:pt>
                <c:pt idx="87">
                  <c:v>27/05/2020</c:v>
                </c:pt>
                <c:pt idx="88">
                  <c:v>28/05/2020</c:v>
                </c:pt>
                <c:pt idx="89">
                  <c:v>29/05/2020</c:v>
                </c:pt>
                <c:pt idx="90">
                  <c:v>30/05/2020</c:v>
                </c:pt>
                <c:pt idx="91">
                  <c:v>31/05/2020</c:v>
                </c:pt>
              </c:strCache>
            </c:strRef>
          </c:cat>
          <c:val>
            <c:numRef>
              <c:f>'Sheet2 (6)'!$C$4:$C$96</c:f>
              <c:numCache>
                <c:formatCode>General</c:formatCode>
                <c:ptCount val="92"/>
                <c:pt idx="0">
                  <c:v>2622</c:v>
                </c:pt>
                <c:pt idx="1">
                  <c:v>2599</c:v>
                </c:pt>
                <c:pt idx="2">
                  <c:v>3295</c:v>
                </c:pt>
                <c:pt idx="3">
                  <c:v>3171</c:v>
                </c:pt>
                <c:pt idx="4">
                  <c:v>4276</c:v>
                </c:pt>
                <c:pt idx="5">
                  <c:v>5093</c:v>
                </c:pt>
                <c:pt idx="6">
                  <c:v>5733</c:v>
                </c:pt>
                <c:pt idx="7">
                  <c:v>5885</c:v>
                </c:pt>
                <c:pt idx="8">
                  <c:v>7201</c:v>
                </c:pt>
                <c:pt idx="9">
                  <c:v>8721</c:v>
                </c:pt>
                <c:pt idx="10">
                  <c:v>11258</c:v>
                </c:pt>
                <c:pt idx="11">
                  <c:v>13255</c:v>
                </c:pt>
                <c:pt idx="12">
                  <c:v>16486</c:v>
                </c:pt>
                <c:pt idx="13">
                  <c:v>17117</c:v>
                </c:pt>
                <c:pt idx="14">
                  <c:v>19147</c:v>
                </c:pt>
                <c:pt idx="15">
                  <c:v>20457</c:v>
                </c:pt>
                <c:pt idx="16">
                  <c:v>22805</c:v>
                </c:pt>
                <c:pt idx="17">
                  <c:v>26852</c:v>
                </c:pt>
                <c:pt idx="18">
                  <c:v>31731</c:v>
                </c:pt>
                <c:pt idx="19">
                  <c:v>38500</c:v>
                </c:pt>
                <c:pt idx="20">
                  <c:v>33388</c:v>
                </c:pt>
                <c:pt idx="21">
                  <c:v>36493</c:v>
                </c:pt>
                <c:pt idx="22">
                  <c:v>44390</c:v>
                </c:pt>
                <c:pt idx="23">
                  <c:v>44847</c:v>
                </c:pt>
                <c:pt idx="24">
                  <c:v>48972</c:v>
                </c:pt>
                <c:pt idx="25">
                  <c:v>61640</c:v>
                </c:pt>
                <c:pt idx="26">
                  <c:v>66467</c:v>
                </c:pt>
                <c:pt idx="27">
                  <c:v>67388</c:v>
                </c:pt>
                <c:pt idx="28">
                  <c:v>61117</c:v>
                </c:pt>
                <c:pt idx="29">
                  <c:v>64907</c:v>
                </c:pt>
                <c:pt idx="30">
                  <c:v>75755</c:v>
                </c:pt>
                <c:pt idx="31">
                  <c:v>78676</c:v>
                </c:pt>
                <c:pt idx="32">
                  <c:v>81336</c:v>
                </c:pt>
                <c:pt idx="33">
                  <c:v>86653</c:v>
                </c:pt>
                <c:pt idx="34">
                  <c:v>83769</c:v>
                </c:pt>
                <c:pt idx="35">
                  <c:v>74370</c:v>
                </c:pt>
                <c:pt idx="36">
                  <c:v>77949</c:v>
                </c:pt>
                <c:pt idx="37">
                  <c:v>84227</c:v>
                </c:pt>
                <c:pt idx="38">
                  <c:v>89421</c:v>
                </c:pt>
                <c:pt idx="39">
                  <c:v>90812</c:v>
                </c:pt>
                <c:pt idx="40">
                  <c:v>98402</c:v>
                </c:pt>
                <c:pt idx="41">
                  <c:v>86160</c:v>
                </c:pt>
                <c:pt idx="42">
                  <c:v>77059</c:v>
                </c:pt>
                <c:pt idx="43">
                  <c:v>77037</c:v>
                </c:pt>
                <c:pt idx="44">
                  <c:v>80341</c:v>
                </c:pt>
                <c:pt idx="45">
                  <c:v>87104</c:v>
                </c:pt>
                <c:pt idx="46">
                  <c:v>87689</c:v>
                </c:pt>
                <c:pt idx="47">
                  <c:v>89712</c:v>
                </c:pt>
                <c:pt idx="48">
                  <c:v>84864</c:v>
                </c:pt>
                <c:pt idx="49">
                  <c:v>78606</c:v>
                </c:pt>
                <c:pt idx="50">
                  <c:v>83108</c:v>
                </c:pt>
                <c:pt idx="51">
                  <c:v>81606</c:v>
                </c:pt>
                <c:pt idx="52">
                  <c:v>84588</c:v>
                </c:pt>
                <c:pt idx="53">
                  <c:v>86593</c:v>
                </c:pt>
                <c:pt idx="54">
                  <c:v>98257</c:v>
                </c:pt>
                <c:pt idx="55">
                  <c:v>91466</c:v>
                </c:pt>
                <c:pt idx="56">
                  <c:v>75039</c:v>
                </c:pt>
                <c:pt idx="57">
                  <c:v>71824</c:v>
                </c:pt>
                <c:pt idx="58">
                  <c:v>78244</c:v>
                </c:pt>
                <c:pt idx="59">
                  <c:v>81570</c:v>
                </c:pt>
                <c:pt idx="60">
                  <c:v>89480</c:v>
                </c:pt>
                <c:pt idx="61">
                  <c:v>95861</c:v>
                </c:pt>
                <c:pt idx="62">
                  <c:v>83834</c:v>
                </c:pt>
                <c:pt idx="63">
                  <c:v>83438</c:v>
                </c:pt>
                <c:pt idx="64">
                  <c:v>82630</c:v>
                </c:pt>
                <c:pt idx="65">
                  <c:v>83727</c:v>
                </c:pt>
                <c:pt idx="66">
                  <c:v>97398</c:v>
                </c:pt>
                <c:pt idx="67">
                  <c:v>96896</c:v>
                </c:pt>
                <c:pt idx="68">
                  <c:v>97398</c:v>
                </c:pt>
                <c:pt idx="69">
                  <c:v>89432</c:v>
                </c:pt>
                <c:pt idx="70">
                  <c:v>80924</c:v>
                </c:pt>
                <c:pt idx="71">
                  <c:v>74443</c:v>
                </c:pt>
                <c:pt idx="72">
                  <c:v>88557</c:v>
                </c:pt>
                <c:pt idx="73">
                  <c:v>92273</c:v>
                </c:pt>
                <c:pt idx="74">
                  <c:v>99068</c:v>
                </c:pt>
                <c:pt idx="75">
                  <c:v>102577</c:v>
                </c:pt>
                <c:pt idx="76">
                  <c:v>97413</c:v>
                </c:pt>
                <c:pt idx="77">
                  <c:v>83657</c:v>
                </c:pt>
                <c:pt idx="78">
                  <c:v>93071</c:v>
                </c:pt>
                <c:pt idx="79">
                  <c:v>98302</c:v>
                </c:pt>
                <c:pt idx="80">
                  <c:v>105097</c:v>
                </c:pt>
                <c:pt idx="81">
                  <c:v>110087</c:v>
                </c:pt>
                <c:pt idx="82">
                  <c:v>110026</c:v>
                </c:pt>
                <c:pt idx="83">
                  <c:v>102262</c:v>
                </c:pt>
                <c:pt idx="84">
                  <c:v>98815</c:v>
                </c:pt>
                <c:pt idx="85">
                  <c:v>93583</c:v>
                </c:pt>
                <c:pt idx="86">
                  <c:v>96154</c:v>
                </c:pt>
                <c:pt idx="87">
                  <c:v>109278</c:v>
                </c:pt>
                <c:pt idx="88">
                  <c:v>120061</c:v>
                </c:pt>
                <c:pt idx="89">
                  <c:v>128967</c:v>
                </c:pt>
                <c:pt idx="90">
                  <c:v>127057</c:v>
                </c:pt>
                <c:pt idx="91">
                  <c:v>111353</c:v>
                </c:pt>
              </c:numCache>
            </c:numRef>
          </c:val>
          <c:smooth val="0"/>
          <c:extLst>
            <c:ext xmlns:c16="http://schemas.microsoft.com/office/drawing/2014/chart" uri="{C3380CC4-5D6E-409C-BE32-E72D297353CC}">
              <c16:uniqueId val="{00000004-CD04-4E45-A841-7F8C69B496DA}"/>
            </c:ext>
          </c:extLst>
        </c:ser>
        <c:dLbls>
          <c:showLegendKey val="0"/>
          <c:showVal val="0"/>
          <c:showCatName val="0"/>
          <c:showSerName val="0"/>
          <c:showPercent val="0"/>
          <c:showBubbleSize val="0"/>
        </c:dLbls>
        <c:smooth val="0"/>
        <c:axId val="1831595904"/>
        <c:axId val="1747845328"/>
      </c:lineChart>
      <c:valAx>
        <c:axId val="174784532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1595904"/>
        <c:crosses val="max"/>
        <c:crossBetween val="between"/>
      </c:valAx>
      <c:catAx>
        <c:axId val="18315959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en-US"/>
          </a:p>
        </c:txPr>
        <c:crossAx val="1747845328"/>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9.xlsx]Sheet2 (5)!PivotTable3</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effectLst/>
              </a:rPr>
              <a:t>Total No. of Confirmed Death &amp; Cases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ln w="28575" cap="rnd">
            <a:solidFill>
              <a:schemeClr val="accent1"/>
            </a:solidFill>
            <a:round/>
          </a:ln>
          <a:effectLst/>
        </c:spPr>
        <c:marker>
          <c:symbol val="none"/>
        </c:marker>
      </c:pivotFmt>
    </c:pivotFmts>
    <c:plotArea>
      <c:layout/>
      <c:barChart>
        <c:barDir val="col"/>
        <c:grouping val="clustered"/>
        <c:varyColors val="0"/>
        <c:ser>
          <c:idx val="0"/>
          <c:order val="0"/>
          <c:tx>
            <c:strRef>
              <c:f>'Sheet2 (5)'!$C$3</c:f>
              <c:strCache>
                <c:ptCount val="1"/>
                <c:pt idx="0">
                  <c:v>Sum of total_deaths</c:v>
                </c:pt>
              </c:strCache>
            </c:strRef>
          </c:tx>
          <c:spPr>
            <a:solidFill>
              <a:schemeClr val="accent1"/>
            </a:solidFill>
            <a:ln>
              <a:noFill/>
            </a:ln>
            <a:effectLst/>
          </c:spPr>
          <c:invertIfNegative val="0"/>
          <c:cat>
            <c:strRef>
              <c:f>'Sheet2 (5)'!$B$4:$B$14</c:f>
              <c:strCache>
                <c:ptCount val="10"/>
                <c:pt idx="0">
                  <c:v>Belgium</c:v>
                </c:pt>
                <c:pt idx="1">
                  <c:v>Brazil</c:v>
                </c:pt>
                <c:pt idx="2">
                  <c:v>France</c:v>
                </c:pt>
                <c:pt idx="3">
                  <c:v>Italy</c:v>
                </c:pt>
                <c:pt idx="4">
                  <c:v>Mexico</c:v>
                </c:pt>
                <c:pt idx="5">
                  <c:v>Poland</c:v>
                </c:pt>
                <c:pt idx="6">
                  <c:v>Russia</c:v>
                </c:pt>
                <c:pt idx="7">
                  <c:v>Spain</c:v>
                </c:pt>
                <c:pt idx="8">
                  <c:v>UK</c:v>
                </c:pt>
                <c:pt idx="9">
                  <c:v>USA</c:v>
                </c:pt>
              </c:strCache>
            </c:strRef>
          </c:cat>
          <c:val>
            <c:numRef>
              <c:f>'Sheet2 (5)'!$C$4:$C$14</c:f>
              <c:numCache>
                <c:formatCode>General</c:formatCode>
                <c:ptCount val="10"/>
                <c:pt idx="0">
                  <c:v>22545</c:v>
                </c:pt>
                <c:pt idx="1">
                  <c:v>279602</c:v>
                </c:pt>
                <c:pt idx="2">
                  <c:v>90762</c:v>
                </c:pt>
                <c:pt idx="3">
                  <c:v>102499</c:v>
                </c:pt>
                <c:pt idx="4">
                  <c:v>194944</c:v>
                </c:pt>
                <c:pt idx="5">
                  <c:v>47206</c:v>
                </c:pt>
                <c:pt idx="6">
                  <c:v>92937</c:v>
                </c:pt>
                <c:pt idx="7">
                  <c:v>72424</c:v>
                </c:pt>
                <c:pt idx="8">
                  <c:v>125580</c:v>
                </c:pt>
                <c:pt idx="9">
                  <c:v>548013</c:v>
                </c:pt>
              </c:numCache>
            </c:numRef>
          </c:val>
          <c:extLst>
            <c:ext xmlns:c16="http://schemas.microsoft.com/office/drawing/2014/chart" uri="{C3380CC4-5D6E-409C-BE32-E72D297353CC}">
              <c16:uniqueId val="{00000000-7F31-4E46-B8F3-AD9538FC4A41}"/>
            </c:ext>
          </c:extLst>
        </c:ser>
        <c:dLbls>
          <c:showLegendKey val="0"/>
          <c:showVal val="0"/>
          <c:showCatName val="0"/>
          <c:showSerName val="0"/>
          <c:showPercent val="0"/>
          <c:showBubbleSize val="0"/>
        </c:dLbls>
        <c:gapWidth val="219"/>
        <c:overlap val="-27"/>
        <c:axId val="1831595904"/>
        <c:axId val="1747845328"/>
      </c:barChart>
      <c:lineChart>
        <c:grouping val="standard"/>
        <c:varyColors val="0"/>
        <c:ser>
          <c:idx val="1"/>
          <c:order val="1"/>
          <c:tx>
            <c:strRef>
              <c:f>'Sheet2 (5)'!$D$3</c:f>
              <c:strCache>
                <c:ptCount val="1"/>
                <c:pt idx="0">
                  <c:v>Sum of total_confirmed</c:v>
                </c:pt>
              </c:strCache>
            </c:strRef>
          </c:tx>
          <c:spPr>
            <a:ln w="28575" cap="rnd">
              <a:solidFill>
                <a:schemeClr val="accent2"/>
              </a:solidFill>
              <a:round/>
            </a:ln>
            <a:effectLst/>
          </c:spPr>
          <c:marker>
            <c:symbol val="none"/>
          </c:marker>
          <c:cat>
            <c:strRef>
              <c:f>'Sheet2 (5)'!$B$4:$B$14</c:f>
              <c:strCache>
                <c:ptCount val="10"/>
                <c:pt idx="0">
                  <c:v>Belgium</c:v>
                </c:pt>
                <c:pt idx="1">
                  <c:v>Brazil</c:v>
                </c:pt>
                <c:pt idx="2">
                  <c:v>France</c:v>
                </c:pt>
                <c:pt idx="3">
                  <c:v>Italy</c:v>
                </c:pt>
                <c:pt idx="4">
                  <c:v>Mexico</c:v>
                </c:pt>
                <c:pt idx="5">
                  <c:v>Poland</c:v>
                </c:pt>
                <c:pt idx="6">
                  <c:v>Russia</c:v>
                </c:pt>
                <c:pt idx="7">
                  <c:v>Spain</c:v>
                </c:pt>
                <c:pt idx="8">
                  <c:v>UK</c:v>
                </c:pt>
                <c:pt idx="9">
                  <c:v>USA</c:v>
                </c:pt>
              </c:strCache>
            </c:strRef>
          </c:cat>
          <c:val>
            <c:numRef>
              <c:f>'Sheet2 (5)'!$D$4:$D$14</c:f>
              <c:numCache>
                <c:formatCode>General</c:formatCode>
                <c:ptCount val="10"/>
                <c:pt idx="0">
                  <c:v>809861</c:v>
                </c:pt>
                <c:pt idx="1">
                  <c:v>11525477</c:v>
                </c:pt>
                <c:pt idx="2">
                  <c:v>4078133</c:v>
                </c:pt>
                <c:pt idx="3">
                  <c:v>3238394</c:v>
                </c:pt>
                <c:pt idx="4">
                  <c:v>2167729</c:v>
                </c:pt>
                <c:pt idx="5">
                  <c:v>1917527</c:v>
                </c:pt>
                <c:pt idx="6">
                  <c:v>4409438</c:v>
                </c:pt>
                <c:pt idx="7">
                  <c:v>3195062</c:v>
                </c:pt>
                <c:pt idx="8">
                  <c:v>4263527</c:v>
                </c:pt>
                <c:pt idx="9">
                  <c:v>30138586</c:v>
                </c:pt>
              </c:numCache>
            </c:numRef>
          </c:val>
          <c:smooth val="0"/>
          <c:extLst>
            <c:ext xmlns:c16="http://schemas.microsoft.com/office/drawing/2014/chart" uri="{C3380CC4-5D6E-409C-BE32-E72D297353CC}">
              <c16:uniqueId val="{00000001-7F31-4E46-B8F3-AD9538FC4A41}"/>
            </c:ext>
          </c:extLst>
        </c:ser>
        <c:dLbls>
          <c:showLegendKey val="0"/>
          <c:showVal val="0"/>
          <c:showCatName val="0"/>
          <c:showSerName val="0"/>
          <c:showPercent val="0"/>
          <c:showBubbleSize val="0"/>
        </c:dLbls>
        <c:marker val="1"/>
        <c:smooth val="0"/>
        <c:axId val="1831597504"/>
        <c:axId val="1747832432"/>
      </c:lineChart>
      <c:valAx>
        <c:axId val="174783243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1597504"/>
        <c:crossBetween val="between"/>
      </c:valAx>
      <c:catAx>
        <c:axId val="1831597504"/>
        <c:scaling>
          <c:orientation val="minMax"/>
        </c:scaling>
        <c:delete val="1"/>
        <c:axPos val="b"/>
        <c:numFmt formatCode="General" sourceLinked="1"/>
        <c:majorTickMark val="out"/>
        <c:minorTickMark val="none"/>
        <c:tickLblPos val="nextTo"/>
        <c:crossAx val="1747832432"/>
        <c:auto val="1"/>
        <c:lblAlgn val="ctr"/>
        <c:lblOffset val="100"/>
        <c:noMultiLvlLbl val="0"/>
      </c:catAx>
      <c:valAx>
        <c:axId val="174784532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1595904"/>
        <c:crosses val="max"/>
        <c:crossBetween val="between"/>
      </c:valAx>
      <c:catAx>
        <c:axId val="1831595904"/>
        <c:scaling>
          <c:orientation val="minMax"/>
        </c:scaling>
        <c:delete val="1"/>
        <c:axPos val="b"/>
        <c:numFmt formatCode="General" sourceLinked="1"/>
        <c:majorTickMark val="out"/>
        <c:minorTickMark val="none"/>
        <c:tickLblPos val="nextTo"/>
        <c:crossAx val="1747845328"/>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[Project 9.xlsx]Sheet2 (4)!PivotTable3</c:name>
    <c:fmtId val="3"/>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pivotFmt>
    </c:pivotFmts>
    <c:plotArea>
      <c:layout/>
      <c:barChart>
        <c:barDir val="bar"/>
        <c:grouping val="clustered"/>
        <c:varyColors val="0"/>
        <c:ser>
          <c:idx val="0"/>
          <c:order val="0"/>
          <c:tx>
            <c:strRef>
              <c:f>'Sheet2 (4)'!$C$3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 (4)'!$B$4:$B$14</c:f>
              <c:strCache>
                <c:ptCount val="10"/>
                <c:pt idx="0">
                  <c:v>Belgium</c:v>
                </c:pt>
                <c:pt idx="1">
                  <c:v>Brazil</c:v>
                </c:pt>
                <c:pt idx="2">
                  <c:v>France</c:v>
                </c:pt>
                <c:pt idx="3">
                  <c:v>Italy</c:v>
                </c:pt>
                <c:pt idx="4">
                  <c:v>Mexico</c:v>
                </c:pt>
                <c:pt idx="5">
                  <c:v>Poland</c:v>
                </c:pt>
                <c:pt idx="6">
                  <c:v>Russia</c:v>
                </c:pt>
                <c:pt idx="7">
                  <c:v>Spain</c:v>
                </c:pt>
                <c:pt idx="8">
                  <c:v>UK</c:v>
                </c:pt>
                <c:pt idx="9">
                  <c:v>USA</c:v>
                </c:pt>
              </c:strCache>
            </c:strRef>
          </c:cat>
          <c:val>
            <c:numRef>
              <c:f>'Sheet2 (4)'!$C$4:$C$14</c:f>
              <c:numCache>
                <c:formatCode>General</c:formatCode>
                <c:ptCount val="10"/>
                <c:pt idx="0">
                  <c:v>732674</c:v>
                </c:pt>
                <c:pt idx="1">
                  <c:v>1133921</c:v>
                </c:pt>
                <c:pt idx="2">
                  <c:v>3713600</c:v>
                </c:pt>
                <c:pt idx="3">
                  <c:v>530357</c:v>
                </c:pt>
                <c:pt idx="4">
                  <c:v>260854</c:v>
                </c:pt>
                <c:pt idx="5">
                  <c:v>295866</c:v>
                </c:pt>
                <c:pt idx="6">
                  <c:v>302281</c:v>
                </c:pt>
                <c:pt idx="7">
                  <c:v>264924</c:v>
                </c:pt>
                <c:pt idx="8">
                  <c:v>611232</c:v>
                </c:pt>
                <c:pt idx="9">
                  <c:v>7304022</c:v>
                </c:pt>
              </c:numCache>
            </c:numRef>
          </c:val>
          <c:extLst>
            <c:ext xmlns:c16="http://schemas.microsoft.com/office/drawing/2014/chart" uri="{C3380CC4-5D6E-409C-BE32-E72D297353CC}">
              <c16:uniqueId val="{00000000-E7EA-4918-8380-D1A7D9C1729D}"/>
            </c:ext>
          </c:extLst>
        </c:ser>
        <c:dLbls>
          <c:showLegendKey val="0"/>
          <c:showVal val="0"/>
          <c:showCatName val="0"/>
          <c:showSerName val="0"/>
          <c:showPercent val="0"/>
          <c:showBubbleSize val="0"/>
        </c:dLbls>
        <c:gapWidth val="115"/>
        <c:overlap val="-20"/>
        <c:axId val="613775520"/>
        <c:axId val="2018557168"/>
      </c:barChart>
      <c:catAx>
        <c:axId val="61377552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18557168"/>
        <c:crosses val="autoZero"/>
        <c:auto val="1"/>
        <c:lblAlgn val="ctr"/>
        <c:lblOffset val="100"/>
        <c:noMultiLvlLbl val="0"/>
      </c:catAx>
      <c:valAx>
        <c:axId val="2018557168"/>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37755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[Project 9.xlsx]Sheet2 (4)!PivotTable3</c:name>
    <c:fmtId val="7"/>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400" b="1" i="0" u="none" strike="noStrike" baseline="0">
                <a:effectLst/>
              </a:rPr>
              <a:t>Most Active Cases Reported Countries</a:t>
            </a:r>
            <a:endParaRPr lang="en-US" sz="1400"/>
          </a:p>
        </c:rich>
      </c:tx>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
        <c:spPr>
          <a:gradFill rotWithShape="1">
            <a:gsLst>
              <a:gs pos="0">
                <a:schemeClr val="bg1"/>
              </a:gs>
              <a:gs pos="47000">
                <a:schemeClr val="accent1">
                  <a:lumMod val="40000"/>
                  <a:lumOff val="60000"/>
                </a:schemeClr>
              </a:gs>
              <a:gs pos="100000">
                <a:schemeClr val="accent1">
                  <a:lumMod val="60000"/>
                  <a:lumOff val="40000"/>
                </a:schemeClr>
              </a:gs>
            </a:gsLst>
            <a:lin ang="5400000" scaled="1"/>
          </a:gradFill>
          <a:ln>
            <a:noFill/>
          </a:ln>
          <a:effectLst/>
        </c:spPr>
        <c:marker>
          <c:symbol val="none"/>
        </c:marker>
      </c:pivotFmt>
    </c:pivotFmts>
    <c:plotArea>
      <c:layout/>
      <c:barChart>
        <c:barDir val="bar"/>
        <c:grouping val="clustered"/>
        <c:varyColors val="0"/>
        <c:ser>
          <c:idx val="0"/>
          <c:order val="0"/>
          <c:tx>
            <c:strRef>
              <c:f>'Sheet2 (4)'!$C$3</c:f>
              <c:strCache>
                <c:ptCount val="1"/>
                <c:pt idx="0">
                  <c:v>Total</c:v>
                </c:pt>
              </c:strCache>
            </c:strRef>
          </c:tx>
          <c:spPr>
            <a:gradFill rotWithShape="1">
              <a:gsLst>
                <a:gs pos="0">
                  <a:schemeClr val="bg1"/>
                </a:gs>
                <a:gs pos="47000">
                  <a:schemeClr val="accent1">
                    <a:lumMod val="40000"/>
                    <a:lumOff val="60000"/>
                  </a:schemeClr>
                </a:gs>
                <a:gs pos="100000">
                  <a:schemeClr val="accent1">
                    <a:lumMod val="60000"/>
                    <a:lumOff val="40000"/>
                  </a:schemeClr>
                </a:gs>
              </a:gsLst>
              <a:lin ang="5400000" scaled="1"/>
            </a:gradFill>
            <a:ln>
              <a:noFill/>
            </a:ln>
            <a:effectLst/>
          </c:spPr>
          <c:invertIfNegative val="0"/>
          <c:cat>
            <c:strRef>
              <c:f>'Sheet2 (4)'!$B$4:$B$14</c:f>
              <c:strCache>
                <c:ptCount val="10"/>
                <c:pt idx="0">
                  <c:v>Belgium</c:v>
                </c:pt>
                <c:pt idx="1">
                  <c:v>Brazil</c:v>
                </c:pt>
                <c:pt idx="2">
                  <c:v>France</c:v>
                </c:pt>
                <c:pt idx="3">
                  <c:v>Italy</c:v>
                </c:pt>
                <c:pt idx="4">
                  <c:v>Mexico</c:v>
                </c:pt>
                <c:pt idx="5">
                  <c:v>Poland</c:v>
                </c:pt>
                <c:pt idx="6">
                  <c:v>Russia</c:v>
                </c:pt>
                <c:pt idx="7">
                  <c:v>Spain</c:v>
                </c:pt>
                <c:pt idx="8">
                  <c:v>UK</c:v>
                </c:pt>
                <c:pt idx="9">
                  <c:v>USA</c:v>
                </c:pt>
              </c:strCache>
            </c:strRef>
          </c:cat>
          <c:val>
            <c:numRef>
              <c:f>'Sheet2 (4)'!$C$4:$C$14</c:f>
              <c:numCache>
                <c:formatCode>General</c:formatCode>
                <c:ptCount val="10"/>
                <c:pt idx="0">
                  <c:v>732674</c:v>
                </c:pt>
                <c:pt idx="1">
                  <c:v>1133921</c:v>
                </c:pt>
                <c:pt idx="2">
                  <c:v>3713600</c:v>
                </c:pt>
                <c:pt idx="3">
                  <c:v>530357</c:v>
                </c:pt>
                <c:pt idx="4">
                  <c:v>260854</c:v>
                </c:pt>
                <c:pt idx="5">
                  <c:v>295866</c:v>
                </c:pt>
                <c:pt idx="6">
                  <c:v>302281</c:v>
                </c:pt>
                <c:pt idx="7">
                  <c:v>264924</c:v>
                </c:pt>
                <c:pt idx="8">
                  <c:v>611232</c:v>
                </c:pt>
                <c:pt idx="9">
                  <c:v>7304022</c:v>
                </c:pt>
              </c:numCache>
            </c:numRef>
          </c:val>
          <c:extLst>
            <c:ext xmlns:c16="http://schemas.microsoft.com/office/drawing/2014/chart" uri="{C3380CC4-5D6E-409C-BE32-E72D297353CC}">
              <c16:uniqueId val="{00000000-3BB8-4397-A7D4-3673FF2B37E8}"/>
            </c:ext>
          </c:extLst>
        </c:ser>
        <c:dLbls>
          <c:showLegendKey val="0"/>
          <c:showVal val="0"/>
          <c:showCatName val="0"/>
          <c:showSerName val="0"/>
          <c:showPercent val="0"/>
          <c:showBubbleSize val="0"/>
        </c:dLbls>
        <c:gapWidth val="115"/>
        <c:overlap val="-20"/>
        <c:axId val="613775520"/>
        <c:axId val="2018557168"/>
      </c:barChart>
      <c:catAx>
        <c:axId val="61377552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18557168"/>
        <c:crosses val="autoZero"/>
        <c:auto val="1"/>
        <c:lblAlgn val="ctr"/>
        <c:lblOffset val="100"/>
        <c:noMultiLvlLbl val="0"/>
      </c:catAx>
      <c:valAx>
        <c:axId val="2018557168"/>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37755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[Project 9.xlsx]Sheet2 (5)!PivotTable3</c:name>
    <c:fmtId val="1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Total No. of Confirmed Death &amp; Cases</a:t>
            </a:r>
            <a:endParaRPr lang="en-GB"/>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spPr>
          <a:gradFill rotWithShape="1">
            <a:gsLst>
              <a:gs pos="91000">
                <a:srgbClr val="E6D5F3"/>
              </a:gs>
              <a:gs pos="47000">
                <a:srgbClr val="CFAFE7"/>
              </a:gs>
              <a:gs pos="0">
                <a:srgbClr val="BC8EDE"/>
              </a:gs>
            </a:gsLst>
            <a:lin ang="5400000" scaled="1"/>
          </a:gradFill>
          <a:ln>
            <a:noFill/>
          </a:ln>
          <a:effectLst/>
        </c:spPr>
        <c:marker>
          <c:symbol val="circle"/>
          <c:size val="6"/>
          <c:spPr>
            <a:gradFill rotWithShape="1">
              <a:gsLst>
                <a:gs pos="0">
                  <a:schemeClr val="accent3">
                    <a:shade val="76000"/>
                    <a:satMod val="103000"/>
                    <a:lumMod val="102000"/>
                    <a:tint val="94000"/>
                  </a:schemeClr>
                </a:gs>
                <a:gs pos="50000">
                  <a:schemeClr val="accent3">
                    <a:shade val="76000"/>
                    <a:satMod val="110000"/>
                    <a:lumMod val="100000"/>
                    <a:shade val="100000"/>
                  </a:schemeClr>
                </a:gs>
                <a:gs pos="100000">
                  <a:schemeClr val="accent3">
                    <a:shade val="76000"/>
                    <a:lumMod val="99000"/>
                    <a:satMod val="120000"/>
                    <a:shade val="78000"/>
                  </a:schemeClr>
                </a:gs>
              </a:gsLst>
              <a:lin ang="5400000" scaled="0"/>
            </a:gradFill>
            <a:ln w="9525">
              <a:solidFill>
                <a:schemeClr val="accent3">
                  <a:shade val="76000"/>
                </a:schemeClr>
              </a:solidFill>
              <a:round/>
            </a:ln>
            <a:effectLst>
              <a:outerShdw blurRad="57150" dist="19050" dir="5400000" algn="ctr" rotWithShape="0">
                <a:srgbClr val="000000">
                  <a:alpha val="63000"/>
                </a:srgbClr>
              </a:outerShdw>
            </a:effectLst>
          </c:spPr>
        </c:marker>
      </c:pivotFmt>
      <c:pivotFmt>
        <c:idx val="5"/>
        <c:spPr>
          <a:ln w="34925" cap="rnd">
            <a:solidFill>
              <a:schemeClr val="bg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tint val="77000"/>
                    <a:satMod val="103000"/>
                    <a:lumMod val="102000"/>
                    <a:tint val="94000"/>
                  </a:schemeClr>
                </a:gs>
                <a:gs pos="50000">
                  <a:schemeClr val="accent3">
                    <a:tint val="77000"/>
                    <a:satMod val="110000"/>
                    <a:lumMod val="100000"/>
                    <a:shade val="100000"/>
                  </a:schemeClr>
                </a:gs>
                <a:gs pos="100000">
                  <a:schemeClr val="accent3">
                    <a:tint val="77000"/>
                    <a:lumMod val="99000"/>
                    <a:satMod val="120000"/>
                    <a:shade val="78000"/>
                  </a:schemeClr>
                </a:gs>
              </a:gsLst>
              <a:lin ang="5400000" scaled="0"/>
            </a:gradFill>
            <a:ln w="9525">
              <a:solidFill>
                <a:schemeClr val="accent3">
                  <a:tint val="77000"/>
                </a:schemeClr>
              </a:solidFill>
              <a:round/>
            </a:ln>
            <a:effectLst>
              <a:outerShdw blurRad="57150" dist="19050" dir="5400000" algn="ctr" rotWithShape="0">
                <a:srgbClr val="000000">
                  <a:alpha val="63000"/>
                </a:srgbClr>
              </a:outerShdw>
            </a:effectLst>
          </c:spPr>
        </c:marker>
      </c:pivotFmt>
    </c:pivotFmts>
    <c:plotArea>
      <c:layout/>
      <c:barChart>
        <c:barDir val="col"/>
        <c:grouping val="clustered"/>
        <c:varyColors val="0"/>
        <c:ser>
          <c:idx val="0"/>
          <c:order val="0"/>
          <c:tx>
            <c:strRef>
              <c:f>'Sheet2 (5)'!$C$3</c:f>
              <c:strCache>
                <c:ptCount val="1"/>
                <c:pt idx="0">
                  <c:v>Sum of total_deaths</c:v>
                </c:pt>
              </c:strCache>
            </c:strRef>
          </c:tx>
          <c:spPr>
            <a:gradFill rotWithShape="1">
              <a:gsLst>
                <a:gs pos="91000">
                  <a:srgbClr val="E6D5F3"/>
                </a:gs>
                <a:gs pos="47000">
                  <a:srgbClr val="CFAFE7"/>
                </a:gs>
                <a:gs pos="0">
                  <a:srgbClr val="BC8EDE"/>
                </a:gs>
              </a:gsLst>
              <a:lin ang="5400000" scaled="1"/>
            </a:gradFill>
            <a:ln>
              <a:noFill/>
            </a:ln>
            <a:effectLst/>
          </c:spPr>
          <c:invertIfNegative val="0"/>
          <c:cat>
            <c:strRef>
              <c:f>'Sheet2 (5)'!$B$4:$B$14</c:f>
              <c:strCache>
                <c:ptCount val="10"/>
                <c:pt idx="0">
                  <c:v>Belgium</c:v>
                </c:pt>
                <c:pt idx="1">
                  <c:v>Brazil</c:v>
                </c:pt>
                <c:pt idx="2">
                  <c:v>France</c:v>
                </c:pt>
                <c:pt idx="3">
                  <c:v>Italy</c:v>
                </c:pt>
                <c:pt idx="4">
                  <c:v>Mexico</c:v>
                </c:pt>
                <c:pt idx="5">
                  <c:v>Poland</c:v>
                </c:pt>
                <c:pt idx="6">
                  <c:v>Russia</c:v>
                </c:pt>
                <c:pt idx="7">
                  <c:v>Spain</c:v>
                </c:pt>
                <c:pt idx="8">
                  <c:v>UK</c:v>
                </c:pt>
                <c:pt idx="9">
                  <c:v>USA</c:v>
                </c:pt>
              </c:strCache>
            </c:strRef>
          </c:cat>
          <c:val>
            <c:numRef>
              <c:f>'Sheet2 (5)'!$C$4:$C$14</c:f>
              <c:numCache>
                <c:formatCode>General</c:formatCode>
                <c:ptCount val="10"/>
                <c:pt idx="0">
                  <c:v>22545</c:v>
                </c:pt>
                <c:pt idx="1">
                  <c:v>279602</c:v>
                </c:pt>
                <c:pt idx="2">
                  <c:v>90762</c:v>
                </c:pt>
                <c:pt idx="3">
                  <c:v>102499</c:v>
                </c:pt>
                <c:pt idx="4">
                  <c:v>194944</c:v>
                </c:pt>
                <c:pt idx="5">
                  <c:v>47206</c:v>
                </c:pt>
                <c:pt idx="6">
                  <c:v>92937</c:v>
                </c:pt>
                <c:pt idx="7">
                  <c:v>72424</c:v>
                </c:pt>
                <c:pt idx="8">
                  <c:v>125580</c:v>
                </c:pt>
                <c:pt idx="9">
                  <c:v>548013</c:v>
                </c:pt>
              </c:numCache>
            </c:numRef>
          </c:val>
          <c:extLst>
            <c:ext xmlns:c16="http://schemas.microsoft.com/office/drawing/2014/chart" uri="{C3380CC4-5D6E-409C-BE32-E72D297353CC}">
              <c16:uniqueId val="{00000000-79DF-49DF-896E-23E3C7A72394}"/>
            </c:ext>
          </c:extLst>
        </c:ser>
        <c:dLbls>
          <c:showLegendKey val="0"/>
          <c:showVal val="0"/>
          <c:showCatName val="0"/>
          <c:showSerName val="0"/>
          <c:showPercent val="0"/>
          <c:showBubbleSize val="0"/>
        </c:dLbls>
        <c:gapWidth val="219"/>
        <c:overlap val="-27"/>
        <c:axId val="1831595904"/>
        <c:axId val="1747845328"/>
      </c:barChart>
      <c:lineChart>
        <c:grouping val="standard"/>
        <c:varyColors val="0"/>
        <c:ser>
          <c:idx val="1"/>
          <c:order val="1"/>
          <c:tx>
            <c:strRef>
              <c:f>'Sheet2 (5)'!$D$3</c:f>
              <c:strCache>
                <c:ptCount val="1"/>
                <c:pt idx="0">
                  <c:v>Sum of total_confirmed</c:v>
                </c:pt>
              </c:strCache>
            </c:strRef>
          </c:tx>
          <c:spPr>
            <a:ln w="34925" cap="rnd">
              <a:solidFill>
                <a:schemeClr val="bg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tint val="77000"/>
                      <a:satMod val="103000"/>
                      <a:lumMod val="102000"/>
                      <a:tint val="94000"/>
                    </a:schemeClr>
                  </a:gs>
                  <a:gs pos="50000">
                    <a:schemeClr val="accent3">
                      <a:tint val="77000"/>
                      <a:satMod val="110000"/>
                      <a:lumMod val="100000"/>
                      <a:shade val="100000"/>
                    </a:schemeClr>
                  </a:gs>
                  <a:gs pos="100000">
                    <a:schemeClr val="accent3">
                      <a:tint val="77000"/>
                      <a:lumMod val="99000"/>
                      <a:satMod val="120000"/>
                      <a:shade val="78000"/>
                    </a:schemeClr>
                  </a:gs>
                </a:gsLst>
                <a:lin ang="5400000" scaled="0"/>
              </a:gradFill>
              <a:ln w="9525">
                <a:solidFill>
                  <a:schemeClr val="accent3">
                    <a:tint val="77000"/>
                  </a:schemeClr>
                </a:solidFill>
                <a:round/>
              </a:ln>
              <a:effectLst>
                <a:outerShdw blurRad="57150" dist="19050" dir="5400000" algn="ctr" rotWithShape="0">
                  <a:srgbClr val="000000">
                    <a:alpha val="63000"/>
                  </a:srgbClr>
                </a:outerShdw>
              </a:effectLst>
            </c:spPr>
          </c:marker>
          <c:cat>
            <c:strRef>
              <c:f>'Sheet2 (5)'!$B$4:$B$14</c:f>
              <c:strCache>
                <c:ptCount val="10"/>
                <c:pt idx="0">
                  <c:v>Belgium</c:v>
                </c:pt>
                <c:pt idx="1">
                  <c:v>Brazil</c:v>
                </c:pt>
                <c:pt idx="2">
                  <c:v>France</c:v>
                </c:pt>
                <c:pt idx="3">
                  <c:v>Italy</c:v>
                </c:pt>
                <c:pt idx="4">
                  <c:v>Mexico</c:v>
                </c:pt>
                <c:pt idx="5">
                  <c:v>Poland</c:v>
                </c:pt>
                <c:pt idx="6">
                  <c:v>Russia</c:v>
                </c:pt>
                <c:pt idx="7">
                  <c:v>Spain</c:v>
                </c:pt>
                <c:pt idx="8">
                  <c:v>UK</c:v>
                </c:pt>
                <c:pt idx="9">
                  <c:v>USA</c:v>
                </c:pt>
              </c:strCache>
            </c:strRef>
          </c:cat>
          <c:val>
            <c:numRef>
              <c:f>'Sheet2 (5)'!$D$4:$D$14</c:f>
              <c:numCache>
                <c:formatCode>General</c:formatCode>
                <c:ptCount val="10"/>
                <c:pt idx="0">
                  <c:v>809861</c:v>
                </c:pt>
                <c:pt idx="1">
                  <c:v>11525477</c:v>
                </c:pt>
                <c:pt idx="2">
                  <c:v>4078133</c:v>
                </c:pt>
                <c:pt idx="3">
                  <c:v>3238394</c:v>
                </c:pt>
                <c:pt idx="4">
                  <c:v>2167729</c:v>
                </c:pt>
                <c:pt idx="5">
                  <c:v>1917527</c:v>
                </c:pt>
                <c:pt idx="6">
                  <c:v>4409438</c:v>
                </c:pt>
                <c:pt idx="7">
                  <c:v>3195062</c:v>
                </c:pt>
                <c:pt idx="8">
                  <c:v>4263527</c:v>
                </c:pt>
                <c:pt idx="9">
                  <c:v>30138586</c:v>
                </c:pt>
              </c:numCache>
            </c:numRef>
          </c:val>
          <c:smooth val="0"/>
          <c:extLst>
            <c:ext xmlns:c16="http://schemas.microsoft.com/office/drawing/2014/chart" uri="{C3380CC4-5D6E-409C-BE32-E72D297353CC}">
              <c16:uniqueId val="{00000001-79DF-49DF-896E-23E3C7A72394}"/>
            </c:ext>
          </c:extLst>
        </c:ser>
        <c:dLbls>
          <c:showLegendKey val="0"/>
          <c:showVal val="0"/>
          <c:showCatName val="0"/>
          <c:showSerName val="0"/>
          <c:showPercent val="0"/>
          <c:showBubbleSize val="0"/>
        </c:dLbls>
        <c:marker val="1"/>
        <c:smooth val="0"/>
        <c:axId val="1831597504"/>
        <c:axId val="1747832432"/>
      </c:lineChart>
      <c:valAx>
        <c:axId val="174783243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31597504"/>
        <c:crosses val="autoZero"/>
        <c:crossBetween val="between"/>
      </c:valAx>
      <c:catAx>
        <c:axId val="183159750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7832432"/>
        <c:crosses val="autoZero"/>
        <c:auto val="1"/>
        <c:lblAlgn val="ctr"/>
        <c:lblOffset val="100"/>
        <c:noMultiLvlLbl val="0"/>
      </c:catAx>
      <c:valAx>
        <c:axId val="1747845328"/>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31595904"/>
        <c:crosses val="max"/>
        <c:crossBetween val="between"/>
      </c:valAx>
      <c:catAx>
        <c:axId val="1831595904"/>
        <c:scaling>
          <c:orientation val="minMax"/>
        </c:scaling>
        <c:delete val="1"/>
        <c:axPos val="b"/>
        <c:numFmt formatCode="General" sourceLinked="1"/>
        <c:majorTickMark val="none"/>
        <c:minorTickMark val="none"/>
        <c:tickLblPos val="nextTo"/>
        <c:crossAx val="1747845328"/>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7030A0"/>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[Project 9.xlsx]Sheet2 (6)!PivotTable3</c:name>
    <c:fmtId val="13"/>
  </c:pivotSource>
  <c:chart>
    <c:title>
      <c:tx>
        <c:rich>
          <a:bodyPr rot="0" spcFirstLastPara="1" vertOverflow="ellipsis" vert="horz" wrap="square" anchor="ctr" anchorCtr="1"/>
          <a:lstStyle/>
          <a:p>
            <a:pPr>
              <a:defRPr lang="en-GB" sz="1400" b="1" i="0" u="none" strike="noStrike" kern="1200" spc="0" baseline="0">
                <a:solidFill>
                  <a:schemeClr val="bg1">
                    <a:lumMod val="95000"/>
                  </a:schemeClr>
                </a:solidFill>
                <a:latin typeface="+mn-lt"/>
                <a:ea typeface="+mn-ea"/>
                <a:cs typeface="+mn-cs"/>
              </a:defRPr>
            </a:pPr>
            <a:r>
              <a:rPr lang="en-IN" sz="1400" b="1">
                <a:effectLst/>
              </a:rPr>
              <a:t>Maximum New Cases Reported by Day</a:t>
            </a:r>
            <a:endParaRPr lang="en-GB" sz="1400" b="1">
              <a:effectLst/>
            </a:endParaRPr>
          </a:p>
        </c:rich>
      </c:tx>
      <c:overlay val="0"/>
      <c:spPr>
        <a:noFill/>
        <a:ln>
          <a:noFill/>
        </a:ln>
        <a:effectLst/>
      </c:spPr>
      <c:txPr>
        <a:bodyPr rot="0" spcFirstLastPara="1" vertOverflow="ellipsis" vert="horz" wrap="square" anchor="ctr" anchorCtr="1"/>
        <a:lstStyle/>
        <a:p>
          <a:pPr>
            <a:defRPr lang="en-GB" sz="1400" b="1" i="0" u="none" strike="noStrike" kern="1200" spc="0" baseline="0">
              <a:solidFill>
                <a:schemeClr val="bg1">
                  <a:lumMod val="95000"/>
                </a:schemeClr>
              </a:solidFill>
              <a:latin typeface="+mn-lt"/>
              <a:ea typeface="+mn-ea"/>
              <a:cs typeface="+mn-cs"/>
            </a:defRPr>
          </a:pPr>
          <a:endParaRPr lang="en-US"/>
        </a:p>
      </c:txPr>
    </c:title>
    <c:autoTitleDeleted val="0"/>
    <c:pivotFmts>
      <c:pivotFmt>
        <c:idx val="0"/>
        <c:spPr>
          <a:solidFill>
            <a:schemeClr val="accent3"/>
          </a:solidFill>
          <a:ln>
            <a:noFill/>
          </a:ln>
          <a:effectLst/>
        </c:spPr>
        <c:marker>
          <c:symbol val="none"/>
        </c:marker>
      </c:pivotFmt>
      <c:pivotFmt>
        <c:idx val="1"/>
        <c:spPr>
          <a:solidFill>
            <a:schemeClr val="accent3"/>
          </a:solidFill>
          <a:ln>
            <a:noFill/>
          </a:ln>
          <a:effectLst/>
        </c:spPr>
        <c:marker>
          <c:symbol val="none"/>
        </c:marker>
      </c:pivotFmt>
      <c:pivotFmt>
        <c:idx val="2"/>
        <c:spPr>
          <a:solidFill>
            <a:schemeClr val="accent3"/>
          </a:solidFill>
          <a:ln>
            <a:noFill/>
          </a:ln>
          <a:effectLst/>
        </c:spPr>
        <c:marker>
          <c:symbol val="none"/>
        </c:marker>
      </c:pivotFmt>
      <c:pivotFmt>
        <c:idx val="3"/>
        <c:spPr>
          <a:solidFill>
            <a:schemeClr val="accent3"/>
          </a:solidFill>
          <a:ln>
            <a:noFill/>
          </a:ln>
          <a:effectLst/>
        </c:spPr>
        <c:marker>
          <c:symbol val="none"/>
        </c:marker>
      </c:pivotFmt>
      <c:pivotFmt>
        <c:idx val="4"/>
        <c:spPr>
          <a:solidFill>
            <a:schemeClr val="accent3"/>
          </a:solidFill>
          <a:ln>
            <a:noFill/>
          </a:ln>
          <a:effectLst/>
        </c:spPr>
        <c:marker>
          <c:symbol val="none"/>
        </c:marker>
      </c:pivotFmt>
      <c:pivotFmt>
        <c:idx val="5"/>
        <c:spPr>
          <a:solidFill>
            <a:schemeClr val="accent3"/>
          </a:solidFill>
          <a:ln>
            <a:noFill/>
          </a:ln>
          <a:effectLst/>
        </c:spPr>
        <c:marker>
          <c:symbol val="none"/>
        </c:marker>
      </c:pivotFmt>
      <c:pivotFmt>
        <c:idx val="6"/>
        <c:spPr>
          <a:ln w="28575" cap="rnd">
            <a:solidFill>
              <a:schemeClr val="accent3"/>
            </a:solidFill>
            <a:round/>
          </a:ln>
          <a:effectLst/>
        </c:spPr>
        <c:marker>
          <c:symbol val="none"/>
        </c:marker>
      </c:pivotFmt>
    </c:pivotFmts>
    <c:plotArea>
      <c:layout/>
      <c:lineChart>
        <c:grouping val="standard"/>
        <c:varyColors val="0"/>
        <c:ser>
          <c:idx val="0"/>
          <c:order val="0"/>
          <c:tx>
            <c:strRef>
              <c:f>'Sheet2 (6)'!$C$3</c:f>
              <c:strCache>
                <c:ptCount val="1"/>
                <c:pt idx="0">
                  <c:v>Total</c:v>
                </c:pt>
              </c:strCache>
            </c:strRef>
          </c:tx>
          <c:spPr>
            <a:ln w="28575" cap="rnd">
              <a:solidFill>
                <a:schemeClr val="accent3"/>
              </a:solidFill>
              <a:round/>
            </a:ln>
            <a:effectLst/>
          </c:spPr>
          <c:marker>
            <c:symbol val="none"/>
          </c:marker>
          <c:cat>
            <c:strRef>
              <c:f>'Sheet2 (6)'!$B$4:$B$96</c:f>
              <c:strCache>
                <c:ptCount val="92"/>
                <c:pt idx="0">
                  <c:v>01/03/2020</c:v>
                </c:pt>
                <c:pt idx="1">
                  <c:v>02/03/2020</c:v>
                </c:pt>
                <c:pt idx="2">
                  <c:v>03/03/2020</c:v>
                </c:pt>
                <c:pt idx="3">
                  <c:v>04/03/2020</c:v>
                </c:pt>
                <c:pt idx="4">
                  <c:v>05/03/2020</c:v>
                </c:pt>
                <c:pt idx="5">
                  <c:v>06/03/2020</c:v>
                </c:pt>
                <c:pt idx="6">
                  <c:v>07/03/2020</c:v>
                </c:pt>
                <c:pt idx="7">
                  <c:v>08/03/2020</c:v>
                </c:pt>
                <c:pt idx="8">
                  <c:v>09/03/2020</c:v>
                </c:pt>
                <c:pt idx="9">
                  <c:v>10/03/2020</c:v>
                </c:pt>
                <c:pt idx="10">
                  <c:v>11/03/2020</c:v>
                </c:pt>
                <c:pt idx="11">
                  <c:v>12/03/2020</c:v>
                </c:pt>
                <c:pt idx="12">
                  <c:v>13/03/2020</c:v>
                </c:pt>
                <c:pt idx="13">
                  <c:v>14/03/2020</c:v>
                </c:pt>
                <c:pt idx="14">
                  <c:v>15/03/2020</c:v>
                </c:pt>
                <c:pt idx="15">
                  <c:v>16/03/2020</c:v>
                </c:pt>
                <c:pt idx="16">
                  <c:v>17/03/2020</c:v>
                </c:pt>
                <c:pt idx="17">
                  <c:v>18/03/2020</c:v>
                </c:pt>
                <c:pt idx="18">
                  <c:v>19/03/2020</c:v>
                </c:pt>
                <c:pt idx="19">
                  <c:v>20/03/2020</c:v>
                </c:pt>
                <c:pt idx="20">
                  <c:v>21/03/2020</c:v>
                </c:pt>
                <c:pt idx="21">
                  <c:v>22/03/2020</c:v>
                </c:pt>
                <c:pt idx="22">
                  <c:v>23/03/2020</c:v>
                </c:pt>
                <c:pt idx="23">
                  <c:v>24/03/2020</c:v>
                </c:pt>
                <c:pt idx="24">
                  <c:v>25/03/2020</c:v>
                </c:pt>
                <c:pt idx="25">
                  <c:v>26/03/2020</c:v>
                </c:pt>
                <c:pt idx="26">
                  <c:v>27/03/2020</c:v>
                </c:pt>
                <c:pt idx="27">
                  <c:v>28/03/2020</c:v>
                </c:pt>
                <c:pt idx="28">
                  <c:v>29/03/2020</c:v>
                </c:pt>
                <c:pt idx="29">
                  <c:v>30/03/2020</c:v>
                </c:pt>
                <c:pt idx="30">
                  <c:v>31/03/2020</c:v>
                </c:pt>
                <c:pt idx="31">
                  <c:v>01/04/2020</c:v>
                </c:pt>
                <c:pt idx="32">
                  <c:v>02/04/2020</c:v>
                </c:pt>
                <c:pt idx="33">
                  <c:v>03/04/2020</c:v>
                </c:pt>
                <c:pt idx="34">
                  <c:v>04/04/2020</c:v>
                </c:pt>
                <c:pt idx="35">
                  <c:v>05/04/2020</c:v>
                </c:pt>
                <c:pt idx="36">
                  <c:v>06/04/2020</c:v>
                </c:pt>
                <c:pt idx="37">
                  <c:v>07/04/2020</c:v>
                </c:pt>
                <c:pt idx="38">
                  <c:v>08/04/2020</c:v>
                </c:pt>
                <c:pt idx="39">
                  <c:v>09/04/2020</c:v>
                </c:pt>
                <c:pt idx="40">
                  <c:v>10/04/2020</c:v>
                </c:pt>
                <c:pt idx="41">
                  <c:v>11/04/2020</c:v>
                </c:pt>
                <c:pt idx="42">
                  <c:v>12/04/2020</c:v>
                </c:pt>
                <c:pt idx="43">
                  <c:v>13/04/2020</c:v>
                </c:pt>
                <c:pt idx="44">
                  <c:v>14/04/2020</c:v>
                </c:pt>
                <c:pt idx="45">
                  <c:v>15/04/2020</c:v>
                </c:pt>
                <c:pt idx="46">
                  <c:v>16/04/2020</c:v>
                </c:pt>
                <c:pt idx="47">
                  <c:v>17/04/2020</c:v>
                </c:pt>
                <c:pt idx="48">
                  <c:v>18/04/2020</c:v>
                </c:pt>
                <c:pt idx="49">
                  <c:v>19/04/2020</c:v>
                </c:pt>
                <c:pt idx="50">
                  <c:v>20/04/2020</c:v>
                </c:pt>
                <c:pt idx="51">
                  <c:v>21/04/2020</c:v>
                </c:pt>
                <c:pt idx="52">
                  <c:v>22/04/2020</c:v>
                </c:pt>
                <c:pt idx="53">
                  <c:v>23/04/2020</c:v>
                </c:pt>
                <c:pt idx="54">
                  <c:v>24/04/2020</c:v>
                </c:pt>
                <c:pt idx="55">
                  <c:v>25/04/2020</c:v>
                </c:pt>
                <c:pt idx="56">
                  <c:v>26/04/2020</c:v>
                </c:pt>
                <c:pt idx="57">
                  <c:v>27/04/2020</c:v>
                </c:pt>
                <c:pt idx="58">
                  <c:v>28/04/2020</c:v>
                </c:pt>
                <c:pt idx="59">
                  <c:v>29/04/2020</c:v>
                </c:pt>
                <c:pt idx="60">
                  <c:v>30/04/2020</c:v>
                </c:pt>
                <c:pt idx="61">
                  <c:v>01/05/2020</c:v>
                </c:pt>
                <c:pt idx="62">
                  <c:v>02/05/2020</c:v>
                </c:pt>
                <c:pt idx="63">
                  <c:v>03/05/2020</c:v>
                </c:pt>
                <c:pt idx="64">
                  <c:v>04/05/2020</c:v>
                </c:pt>
                <c:pt idx="65">
                  <c:v>05/05/2020</c:v>
                </c:pt>
                <c:pt idx="66">
                  <c:v>06/05/2020</c:v>
                </c:pt>
                <c:pt idx="67">
                  <c:v>07/05/2020</c:v>
                </c:pt>
                <c:pt idx="68">
                  <c:v>08/05/2020</c:v>
                </c:pt>
                <c:pt idx="69">
                  <c:v>09/05/2020</c:v>
                </c:pt>
                <c:pt idx="70">
                  <c:v>10/05/2020</c:v>
                </c:pt>
                <c:pt idx="71">
                  <c:v>11/05/2020</c:v>
                </c:pt>
                <c:pt idx="72">
                  <c:v>12/05/2020</c:v>
                </c:pt>
                <c:pt idx="73">
                  <c:v>13/05/2020</c:v>
                </c:pt>
                <c:pt idx="74">
                  <c:v>14/05/2020</c:v>
                </c:pt>
                <c:pt idx="75">
                  <c:v>15/05/2020</c:v>
                </c:pt>
                <c:pt idx="76">
                  <c:v>16/05/2020</c:v>
                </c:pt>
                <c:pt idx="77">
                  <c:v>17/05/2020</c:v>
                </c:pt>
                <c:pt idx="78">
                  <c:v>18/05/2020</c:v>
                </c:pt>
                <c:pt idx="79">
                  <c:v>19/05/2020</c:v>
                </c:pt>
                <c:pt idx="80">
                  <c:v>20/05/2020</c:v>
                </c:pt>
                <c:pt idx="81">
                  <c:v>21/05/2020</c:v>
                </c:pt>
                <c:pt idx="82">
                  <c:v>22/05/2020</c:v>
                </c:pt>
                <c:pt idx="83">
                  <c:v>23/05/2020</c:v>
                </c:pt>
                <c:pt idx="84">
                  <c:v>24/05/2020</c:v>
                </c:pt>
                <c:pt idx="85">
                  <c:v>25/05/2020</c:v>
                </c:pt>
                <c:pt idx="86">
                  <c:v>26/05/2020</c:v>
                </c:pt>
                <c:pt idx="87">
                  <c:v>27/05/2020</c:v>
                </c:pt>
                <c:pt idx="88">
                  <c:v>28/05/2020</c:v>
                </c:pt>
                <c:pt idx="89">
                  <c:v>29/05/2020</c:v>
                </c:pt>
                <c:pt idx="90">
                  <c:v>30/05/2020</c:v>
                </c:pt>
                <c:pt idx="91">
                  <c:v>31/05/2020</c:v>
                </c:pt>
              </c:strCache>
            </c:strRef>
          </c:cat>
          <c:val>
            <c:numRef>
              <c:f>'Sheet2 (6)'!$C$4:$C$96</c:f>
              <c:numCache>
                <c:formatCode>General</c:formatCode>
                <c:ptCount val="92"/>
                <c:pt idx="0">
                  <c:v>2622</c:v>
                </c:pt>
                <c:pt idx="1">
                  <c:v>2599</c:v>
                </c:pt>
                <c:pt idx="2">
                  <c:v>3295</c:v>
                </c:pt>
                <c:pt idx="3">
                  <c:v>3171</c:v>
                </c:pt>
                <c:pt idx="4">
                  <c:v>4276</c:v>
                </c:pt>
                <c:pt idx="5">
                  <c:v>5093</c:v>
                </c:pt>
                <c:pt idx="6">
                  <c:v>5733</c:v>
                </c:pt>
                <c:pt idx="7">
                  <c:v>5885</c:v>
                </c:pt>
                <c:pt idx="8">
                  <c:v>7201</c:v>
                </c:pt>
                <c:pt idx="9">
                  <c:v>8721</c:v>
                </c:pt>
                <c:pt idx="10">
                  <c:v>11258</c:v>
                </c:pt>
                <c:pt idx="11">
                  <c:v>13255</c:v>
                </c:pt>
                <c:pt idx="12">
                  <c:v>16486</c:v>
                </c:pt>
                <c:pt idx="13">
                  <c:v>17117</c:v>
                </c:pt>
                <c:pt idx="14">
                  <c:v>19147</c:v>
                </c:pt>
                <c:pt idx="15">
                  <c:v>20457</c:v>
                </c:pt>
                <c:pt idx="16">
                  <c:v>22805</c:v>
                </c:pt>
                <c:pt idx="17">
                  <c:v>26852</c:v>
                </c:pt>
                <c:pt idx="18">
                  <c:v>31731</c:v>
                </c:pt>
                <c:pt idx="19">
                  <c:v>38500</c:v>
                </c:pt>
                <c:pt idx="20">
                  <c:v>33388</c:v>
                </c:pt>
                <c:pt idx="21">
                  <c:v>36493</c:v>
                </c:pt>
                <c:pt idx="22">
                  <c:v>44390</c:v>
                </c:pt>
                <c:pt idx="23">
                  <c:v>44847</c:v>
                </c:pt>
                <c:pt idx="24">
                  <c:v>48972</c:v>
                </c:pt>
                <c:pt idx="25">
                  <c:v>61640</c:v>
                </c:pt>
                <c:pt idx="26">
                  <c:v>66467</c:v>
                </c:pt>
                <c:pt idx="27">
                  <c:v>67388</c:v>
                </c:pt>
                <c:pt idx="28">
                  <c:v>61117</c:v>
                </c:pt>
                <c:pt idx="29">
                  <c:v>64907</c:v>
                </c:pt>
                <c:pt idx="30">
                  <c:v>75755</c:v>
                </c:pt>
                <c:pt idx="31">
                  <c:v>78676</c:v>
                </c:pt>
                <c:pt idx="32">
                  <c:v>81336</c:v>
                </c:pt>
                <c:pt idx="33">
                  <c:v>86653</c:v>
                </c:pt>
                <c:pt idx="34">
                  <c:v>83769</c:v>
                </c:pt>
                <c:pt idx="35">
                  <c:v>74370</c:v>
                </c:pt>
                <c:pt idx="36">
                  <c:v>77949</c:v>
                </c:pt>
                <c:pt idx="37">
                  <c:v>84227</c:v>
                </c:pt>
                <c:pt idx="38">
                  <c:v>89421</c:v>
                </c:pt>
                <c:pt idx="39">
                  <c:v>90812</c:v>
                </c:pt>
                <c:pt idx="40">
                  <c:v>98402</c:v>
                </c:pt>
                <c:pt idx="41">
                  <c:v>86160</c:v>
                </c:pt>
                <c:pt idx="42">
                  <c:v>77059</c:v>
                </c:pt>
                <c:pt idx="43">
                  <c:v>77037</c:v>
                </c:pt>
                <c:pt idx="44">
                  <c:v>80341</c:v>
                </c:pt>
                <c:pt idx="45">
                  <c:v>87104</c:v>
                </c:pt>
                <c:pt idx="46">
                  <c:v>87689</c:v>
                </c:pt>
                <c:pt idx="47">
                  <c:v>89712</c:v>
                </c:pt>
                <c:pt idx="48">
                  <c:v>84864</c:v>
                </c:pt>
                <c:pt idx="49">
                  <c:v>78606</c:v>
                </c:pt>
                <c:pt idx="50">
                  <c:v>83108</c:v>
                </c:pt>
                <c:pt idx="51">
                  <c:v>81606</c:v>
                </c:pt>
                <c:pt idx="52">
                  <c:v>84588</c:v>
                </c:pt>
                <c:pt idx="53">
                  <c:v>86593</c:v>
                </c:pt>
                <c:pt idx="54">
                  <c:v>98257</c:v>
                </c:pt>
                <c:pt idx="55">
                  <c:v>91466</c:v>
                </c:pt>
                <c:pt idx="56">
                  <c:v>75039</c:v>
                </c:pt>
                <c:pt idx="57">
                  <c:v>71824</c:v>
                </c:pt>
                <c:pt idx="58">
                  <c:v>78244</c:v>
                </c:pt>
                <c:pt idx="59">
                  <c:v>81570</c:v>
                </c:pt>
                <c:pt idx="60">
                  <c:v>89480</c:v>
                </c:pt>
                <c:pt idx="61">
                  <c:v>95861</c:v>
                </c:pt>
                <c:pt idx="62">
                  <c:v>83834</c:v>
                </c:pt>
                <c:pt idx="63">
                  <c:v>83438</c:v>
                </c:pt>
                <c:pt idx="64">
                  <c:v>82630</c:v>
                </c:pt>
                <c:pt idx="65">
                  <c:v>83727</c:v>
                </c:pt>
                <c:pt idx="66">
                  <c:v>97398</c:v>
                </c:pt>
                <c:pt idx="67">
                  <c:v>96896</c:v>
                </c:pt>
                <c:pt idx="68">
                  <c:v>97398</c:v>
                </c:pt>
                <c:pt idx="69">
                  <c:v>89432</c:v>
                </c:pt>
                <c:pt idx="70">
                  <c:v>80924</c:v>
                </c:pt>
                <c:pt idx="71">
                  <c:v>74443</c:v>
                </c:pt>
                <c:pt idx="72">
                  <c:v>88557</c:v>
                </c:pt>
                <c:pt idx="73">
                  <c:v>92273</c:v>
                </c:pt>
                <c:pt idx="74">
                  <c:v>99068</c:v>
                </c:pt>
                <c:pt idx="75">
                  <c:v>102577</c:v>
                </c:pt>
                <c:pt idx="76">
                  <c:v>97413</c:v>
                </c:pt>
                <c:pt idx="77">
                  <c:v>83657</c:v>
                </c:pt>
                <c:pt idx="78">
                  <c:v>93071</c:v>
                </c:pt>
                <c:pt idx="79">
                  <c:v>98302</c:v>
                </c:pt>
                <c:pt idx="80">
                  <c:v>105097</c:v>
                </c:pt>
                <c:pt idx="81">
                  <c:v>110087</c:v>
                </c:pt>
                <c:pt idx="82">
                  <c:v>110026</c:v>
                </c:pt>
                <c:pt idx="83">
                  <c:v>102262</c:v>
                </c:pt>
                <c:pt idx="84">
                  <c:v>98815</c:v>
                </c:pt>
                <c:pt idx="85">
                  <c:v>93583</c:v>
                </c:pt>
                <c:pt idx="86">
                  <c:v>96154</c:v>
                </c:pt>
                <c:pt idx="87">
                  <c:v>109278</c:v>
                </c:pt>
                <c:pt idx="88">
                  <c:v>120061</c:v>
                </c:pt>
                <c:pt idx="89">
                  <c:v>128967</c:v>
                </c:pt>
                <c:pt idx="90">
                  <c:v>127057</c:v>
                </c:pt>
                <c:pt idx="91">
                  <c:v>111353</c:v>
                </c:pt>
              </c:numCache>
            </c:numRef>
          </c:val>
          <c:smooth val="0"/>
          <c:extLst>
            <c:ext xmlns:c16="http://schemas.microsoft.com/office/drawing/2014/chart" uri="{C3380CC4-5D6E-409C-BE32-E72D297353CC}">
              <c16:uniqueId val="{00000000-8ECB-4EEB-892C-EA22984B87AB}"/>
            </c:ext>
          </c:extLst>
        </c:ser>
        <c:dLbls>
          <c:showLegendKey val="0"/>
          <c:showVal val="0"/>
          <c:showCatName val="0"/>
          <c:showSerName val="0"/>
          <c:showPercent val="0"/>
          <c:showBubbleSize val="0"/>
        </c:dLbls>
        <c:smooth val="0"/>
        <c:axId val="1831595904"/>
        <c:axId val="1747845328"/>
      </c:lineChart>
      <c:valAx>
        <c:axId val="174784532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lang="en-GB" sz="1000" b="0" i="0" u="none" strike="noStrike" kern="1200" baseline="0">
                <a:solidFill>
                  <a:schemeClr val="bg1">
                    <a:lumMod val="95000"/>
                  </a:schemeClr>
                </a:solidFill>
                <a:latin typeface="+mn-lt"/>
                <a:ea typeface="+mn-ea"/>
                <a:cs typeface="+mn-cs"/>
              </a:defRPr>
            </a:pPr>
            <a:endParaRPr lang="en-US"/>
          </a:p>
        </c:txPr>
        <c:crossAx val="1831595904"/>
        <c:crosses val="max"/>
        <c:crossBetween val="between"/>
      </c:valAx>
      <c:catAx>
        <c:axId val="18315959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GB" sz="1000" b="0" i="0" u="none" strike="noStrike" kern="1200" baseline="0">
                <a:solidFill>
                  <a:schemeClr val="bg1">
                    <a:lumMod val="95000"/>
                  </a:schemeClr>
                </a:solidFill>
                <a:latin typeface="+mn-lt"/>
                <a:ea typeface="+mn-ea"/>
                <a:cs typeface="+mn-cs"/>
              </a:defRPr>
            </a:pPr>
            <a:endParaRPr lang="en-US"/>
          </a:p>
        </c:txPr>
        <c:crossAx val="1747845328"/>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lang="en-GB" sz="1000" b="0" i="0" u="none" strike="noStrike" kern="1200" baseline="0">
              <a:solidFill>
                <a:schemeClr val="bg1">
                  <a:lumMod val="9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25000"/>
      </a:schemeClr>
    </a:solidFill>
    <a:ln w="9525" cap="flat" cmpd="sng" algn="ctr">
      <a:noFill/>
      <a:round/>
    </a:ln>
    <a:effectLst/>
  </c:spPr>
  <c:txPr>
    <a:bodyPr/>
    <a:lstStyle/>
    <a:p>
      <a:pPr>
        <a:defRPr lang="en-GB" sz="10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_xlchart.v1.5</cx:f>
      </cx:numDim>
    </cx:data>
  </cx:chartData>
  <cx:chart>
    <cx:title pos="t" align="ctr" overlay="0"/>
    <cx:plotArea>
      <cx:plotAreaRegion>
        <cx:plotSurface>
          <cx:spPr>
            <a:noFill/>
          </cx:spPr>
        </cx:plotSurface>
        <cx:series layoutId="treemap" uniqueId="{DFE3D336-B730-4467-933F-EF19F258CD09}">
          <cx:dataLabels>
            <cx:txPr>
              <a:bodyPr spcFirstLastPara="1" vertOverflow="ellipsis" horzOverflow="overflow" wrap="square" lIns="0" tIns="0" rIns="0" bIns="0" anchor="ctr" anchorCtr="1"/>
              <a:lstStyle/>
              <a:p>
                <a:pPr algn="ctr" rtl="0">
                  <a:defRPr b="1"/>
                </a:pPr>
                <a:endParaRPr lang="en-US" sz="850" b="1" i="0" u="none" strike="noStrike" baseline="0">
                  <a:solidFill>
                    <a:sysClr val="window" lastClr="FFFFFF">
                      <a:lumMod val="95000"/>
                    </a:sysClr>
                  </a:solidFill>
                  <a:latin typeface="Calibri" panose="020F0502020204030204"/>
                </a:endParaRPr>
              </a:p>
            </cx:txPr>
            <cx:visibility seriesName="0" categoryName="1" value="0"/>
          </cx:dataLabels>
          <cx:dataId val="0"/>
          <cx:layoutPr/>
        </cx:series>
      </cx:plotAreaRegion>
    </cx:plotArea>
    <cx:legend pos="r" align="min" overlay="0">
      <cx:spPr>
        <a:noFill/>
      </cx:spPr>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title pos="t" align="ctr" overlay="0"/>
    <cx:plotArea>
      <cx:plotAreaRegion>
        <cx:plotSurface>
          <cx:spPr>
            <a:noFill/>
          </cx:spPr>
        </cx:plotSurface>
        <cx:series layoutId="regionMap" uniqueId="{134D1301-8C45-45F4-B4B0-9CC678FBA9CE}">
          <cx:dataLabels>
            <cx:txPr>
              <a:bodyPr spcFirstLastPara="1" vertOverflow="ellipsis" horzOverflow="overflow" wrap="square" lIns="0" tIns="0" rIns="0" bIns="0" anchor="ctr" anchorCtr="1"/>
              <a:lstStyle/>
              <a:p>
                <a:pPr algn="ctr" rtl="0">
                  <a:defRPr b="1">
                    <a:solidFill>
                      <a:schemeClr val="tx1"/>
                    </a:solidFill>
                  </a:defRPr>
                </a:pPr>
                <a:endParaRPr lang="en-US" sz="850" b="1" i="0" u="none" strike="noStrike" baseline="0">
                  <a:solidFill>
                    <a:schemeClr val="tx1"/>
                  </a:solidFill>
                  <a:latin typeface="Calibri" panose="020F0502020204030204"/>
                </a:endParaRPr>
              </a:p>
            </cx:txPr>
            <cx:visibility seriesName="0" categoryName="1" value="0"/>
            <cx:separator>, </cx:separator>
          </cx:dataLabels>
          <cx:dataId val="0"/>
          <cx:layoutPr>
            <cx:geography cultureLanguage="en-US" cultureRegion="GB" attribution="Powered by Bing">
              <cx:geoCache provider="{E9337A44-BEBE-4D9F-B70C-5C5E7DAFC167}">
                <cx:binary>7HvZct040uarVPh6qCI2Aujo6ogBec7R0WZZ8ibfMGRLJkCCBBeA27PN3bzY5LFsl6Vy2V3x90T3
RSscYYkkCCCRy5dfJv/+Yf7bB3t/2/8y17YZ/vZh/u2Z9r7926+/Dh/0fX07HNXmQ+8G99EffXD1
r+7jR/Ph/te7/nYyTfErjhH99YO+7f39/Owff4e3FffuzH249cY1L8J9v1zdD8H64Qf3vnvrlw8u
NP4wvIA3/fbsVWP8/d0v1/7W3w/PfrlvvPHLy6W9/+3Zoyef/fLr0/f9Ye5fLCzPhzsYS+QRiwnj
lPD40w959ot1TfH5diTlUYwESYik8tMP/TL3xW0N4//pZX1a1O3dXX8/DL98/v8Pwx/t5A93zeDS
B6Gk7rD2V9efNvvrY6H/4+9PLsD2n1z55lyeyupnt54ey8vQV/fLF5n8C85DHEkhY4YEfnQQhB1R
QjCjmDycA/8y58M5vPy//6evzHL/5er3VvL9I/h95BPp/37jqeBfXv37Ba/629XYH233rxlChOIj
8uknfiz5iJEj/Mk0ePJgInD/wfweRP/zlXxf8F/GPRH7l8tPha7+A4R+3d6a5svuv6dif03mFEQu
YxQn6EGnpXik8xE5YoySJEHoQfAx+jL3g+R/upzvC/7zsCdy/3z1qdg3/wFOZtvfNh9+aNp/Ue7J
UYKpiCUGL/KNt8dHlAnCE8E/n4d8LO+fr+P7Av8y7onEv1x+KvLtf4Cm7+77+rb5Fzp2ho5iiaQA
J/LVgX8j+oP3EbGIuRAPuv5E1f+J9Xxf9l8HPhH+1+tPpZ9t/v3O/SoMg7n9onz/c0eT0KNEJCSW
oPOffh7rveRHnDISc/ng6A8R4FsP//PlfF/2X8Y9Ef2Xy08lf/Xq3y/5fXP3rxQ8xkeEYRZj8btk
v9F6Lo8AWiYcEOiD1j9BNT9dzffl/nnYE7F/vvpU6vuL/wCp+1v7L/Q1FAInZozFgn51Jt9IHeEj
9AnKfHY1T8Pq/mer+ROpPwx7KvWHq3+Q+st/v9RfnX4x8/+5hwGQKCkR5As8fwplMECZmCU0/qzo
T13M5zzqFHLKO1f/aF3fF/7T8U9O4entp8exU/8Bx3H9v3+0778Gcf6b1z7Oiv9qXrsDyHn3y0sH
1vuzQ/n/mFz/E0ntX1SL/6bX/pMDecpSPeU1njqMfxXf9F8/CfL/c4v5StVlt/5284nj+8Zyf3z3
y7k+GfojqvDhVPd3vz3DCKDXV+bw8IpHCPhRpv31+fvbwf/2jB4RjJCQkLkQjmJJIIuf7g93IiSO
ED+gbkDXVCJ47Nkvjeu9hlHkiHNCEYBujpBEFG4NLhxuYX6UxDSGNJQlCKAhSr4yq5fOLoVrvgri
89+/NKG+dKbxw2/PgE6ABbQPDx6WyhKYhyBOKUcYcxFj4DjbD7dXEGsPz/+vdokHU9nxYwDabXyh
OR3bdJCTj7PZy2FSvF6RVsmyrBsUkfUsN2zdiQnT+1xiW9zkTR7ILulrElIn1qV6U/BuRdmAm1pn
1bJWKRoJCbcBWNSg+g4lVdqTxSUpa3k/p6NlIdkis+L+uo1yqUpqibuMeIHIbq5NMm7CTNmwW8fc
5mpeu3hUOOlimzZrndSptBFnmzKpx8zUq+hSg9ruMsJailTjaEFZ3JX9qHRczl6tZR5o1uVt9Eon
S9ekRW3yfucFaz6SZtDEqwSX3YVBprsRuErQqZ8Xuct1Pw9pMjWyVtxbZ9MxL1utQjBr2JiBY5u1
LorxBl5ylvcFxRvbTMvVFLd1rsjcLjcRdnGRzcMYouu1K1y1Ldkok5NlnqZlY6vSvDQoaTdFYs20
002xEOVED3Lso6rR2eDnbn4HoyOjQjuP00stXRK9kN3chm2fs9iksXbxVVl3iJ2PpqiXLfHDVGXj
KqNCdUPe3fgY4ZBG49DkSi9jf9fVOufXumlIrWLG2vVYhHic03KapxvWGGu3WiyoSNu50OtlIKir
tqKLqkmxDhWFWg2SJqUe6RM2jT6o0HB+UcSkI1d87UaT5aWBXfgStzcudFruqynHLyYkGNDahfYn
rV/XYkPHUc/bRS49TbtinLsLr0nbqnwa6JKJQnb1hrAx7vY2SZxTJK7XE447Q1QdW/E2DBTLbBxp
bjPCgn6jG55zZWlb0Q3Lp2bYR8UwT2osm7q7mUxdfnSttoVyDS3QnWP9fMm9Xss0jC6ajcINvUWd
gEMSmE35Nh98LVIvFrNshiGUXdaDTelN7FihX7Wsmt5jVwasHI49WJJd4zUzVd76lOV5wM/XHsHL
ihnBy6hxw4JUv4AxbjoT9XVQHWwMpDuuSX7q5m6I045OAm0bKefLRnYxyjo+jdG1pV7QvYgQGJtH
Yh2Vq2t4aViQ1Rnq5/lyxnG10PTBFL3vR6NVWY7wipY1w/xudjmjxzpa1rJUTpPZFaknTtd3tCJ2
nZSXYY56FVXGuVK1TEv5etYumWlmkhkmXuXc3oih8vi5reox3z6o64q7nL0NKMCh11EFruFB6fpJ
13Ir2jEeMzysTXOmq4mAdSS28mk5iFtOi5Fl1EQdKP1YsLe4Fy7ZN3QqsSoWTtKWlcMLkAkxyuiF
3kQ+r86Y5f55gqaoU7bU9P0cTdSrJnd3ZWXjY0xweaqLvN+MA2b7MDgw5ab1NisEHo+LuvlYhLnP
1gYnxTaJ6uqCW8zLlFax0dvS9WFRY+7JoNaYTZumzOM384iCYrbCm3Itl5u5FfzC8bh5JUdR9aop
CvdusrE8tYsxJF2iRk9pqAJOQ5PXWe+cfR3nrdx3bHLnLCzLpOqiLS/J5NuQLqUgxwWKBVfzwvUr
O7NroecewUkZU6Q0Hr1/IfAUQibhDYnqC15ikM/AF5giGJQmLAJBOyuLbMixWdNKFgarhXVd1iK+
XFWuj3SGl5FdJqh2Z0i0cAYkCi/DLLt0yAd2svC5TEUvglOtn1hWsN5cLa2uZpChWJ6vTejOislV
G8HQAu7Yv6q4Ly8WvHyMy6l/I5BzbLOyPCrTBPxstB9rl7+Zq/I6rH2x913oz2D3NhtFCDeznKwy
o8n3lZyqtLXB7doKVHf0LRkybsrmZKVg0GbUflLRLFDqWtmSFChGsNwSjd20WSttwZtZ/TG4pb4G
j10Xqs1l0qiyHbpdLIsKLvBaP59kJ6vN1HX9lhVDLcFfJGuXaogJOC27ujxbJS10KvQQPghtTalW
btook92Y37pVkmNUN/hdqHunFY14996YKIk3eR4v193UJbvYFF2kLMOyyvjivUglLfHGFUlysVpb
7eOhFjvwJOGsniqeNgMtToCm7o5tw9d349L4tAg41NtOtwlRRVy69xAay15VnTfHpSv9ce3aPitW
jazyoqH4xFCobh7buoycGgOcmJp9Nd5Fbqb3iR4/5vHanxfWFZkHKPJqoTK/EXHF30VinkxGh/a9
b6amVeVi8rSPc1Grgo8oM6AXMFUl+WlZtqU8je3YXVG65JlAYjZZL6f2fon98FGUQ3cJHr7rlADb
u2Ak8R8Q8vw66DFk/YQiq1y+8rPQ0LXNeottSnIsXrR44bd1v3QvyigxV+Aw681givVNhSZ26oVG
4G3a/FzYav0wxCt6E9ai2uJh8C+gqCvTdvFSNfHisjppi/HG56YB/8FlP1zUWK8v17olZdpWAhyD
H/p2PK4IY/LGASIrFLZRqTdlhZpKIdOLXsXluJxrlyc3VbWCseN1lGolrJk2EUW4T2UR7EfhJ0pV
ObXDa9EnEPvBHQibGrOuEE/y1SltPN42uh5Dij2FYFxOoESqSRrCt5Mp53kL0aB6UyV+TLa+WsdT
ypqRZ20s7W7wg9Bpx0fWpK5zPn6xODEce1+z+7os3MmqwbkrRsicpBYldt1pxJFOV7yYeiMBjNGg
ZjgD8WqUaBmUAAgZl8pyB26uKJl4iztYdDrHrGRZzeaEHueYFjaLhlEPGwBBVeYoGFeGUNPKzOVN
dI950PF2EoXJs8IuckxZhLtslLPfTnNerKluRyMh3LXgu1HE5ajigOsYYIkMZy1zwWRV3g8hGzqc
RFcTN2jI3Ch5sREQNwdVJ8iid85Q9C4QvsyXQS5xWi+UtjtmAApBDIjHWDXT2OlNv45tuEwAKZkz
lM+oAvtfsD8pWJAznIQn1Zks5fDWLLR9ARFZjCfUTG5UOaCOUkXWQORa+ra9C4tndhc7YMl31UyD
2/KZQPiwEpFjUk51sStHHyuqJW/TcRVUq2liSaQGEgNqpXmZoBe2oxYpI8fxkk287lSlUbsLpJKn
dRuk2GAAeEMWmik+XqAgIsGZmOR0yVsWp6aay2OSF+UVDjPEVdpS9hHA0UVSl6gDGeKOnyAyzLni
ydqMSrZymEElTVRvo3wuT6fKkdN6EC3dxSEPVWqLoaKnrp5B/6NYjJWS0dQbpQFn3PC2yIWi69Rd
VBBDWTrO7gXNdV1mcYilVqSNAXTMI5l9lkcAxVQT0YWkolrA2C3kPZu6GACsrwADbvum8Ne2XCEs
r0NfnfcoJPcF4sN2ifSS5gzQ1mYuk+iisnX7TqJC9qrUFsbnXUiQkrSdamX8WFaqWpowqMG1C1b5
apJF6QEIxuOmcWFU02iIUKyemmpbx2vX7TAvMFFhZdFZ3JSiy9bAInQCiY9P0pYE81qO5cDSQjbi
7VT3RWYYXXo1aSNedyTWNSwafE/qE9nuy1GTE9wK0aay5mC+fdLAMjVx+LVoy+ZMNjPIfyGeVSkP
JT9LRib7TREH+or4yt1Q2467ysvyHTUEwDyybr7DHnUvROeqBXasc7oPUUL2DSbDtI9t3FQpCyF+
lw+FHdT0KQnQFs34bKmq12VBRL7p5dqt23GdnDj2YmoJKBDVEaQq+cTUhPKPhE3mNDbxvIf4L/aI
CH8mh8aVaRfZ0Ga1JivJgozi5oD+hlSvmKxvNOrX1wEtgW5QEtZrPvZ82GhZk1PLKnOHSe686uZZ
XE4CNEw1lqI0PjgLhnqCU0fH4bjHRX8N8HtUEZi/Estkjtv8kBBqV5QKBF+dSyzcftBRv2k513vd
6juW+FbFq5n3YHQTSq0oRlX1cQ2H7KPkWJu82kai1S+oYeV9T2v6MYwsuqql6d/JWcvrYsmLDYf4
mmEe1VHKmlWUKu4bfpmA+d7n0xxp1ULK8taHomlTp1dNssZMttt1/cJvUO/ImCVDvKjokH+JCSXw
txPd8nzEUqdYO78VFW+oktb1ys5jVKWkIePxiGlzsngz7yBYTmqBnFJYzn2akyJqVRLPlzEgj10p
+zeG8+IVinByinsKziIm+Hit52NAb8tzGnX4LWundlV1N+lT5IaVbACc9Ltkwc0ljkjfK9D2qtjN
dA77ebHDVi9ofDVbxHe8AADfxWTrajY+HzwOWuUDkWer5XduRtGqqlzHYKJyrU9FY8pjP65gI3kR
qjKVBosT42a8h+hzr6eiuEuibjxeNCIbAU61yaSLkrO45D3JJE+MSz0rJUq99foKvKQ9r0WoN1Nr
JLiIFrQTYr1sCkWgtWc7LWXy1hlZpGEoyoy0CKBtTERaQ+KXduXYX9bGNBtNpvF8Wu098zBqXHy0
7xNiT2kZ4eMxT1IDAY1uOhTV96JsycbwoXsu7ZCsgPBcz7ZlX49sp6vGX1A3DC+aPK92vEXRSR8V
hd0MMgdkGbjmCrKQmKned22hrFzJ1kY14Ot8sDothStPYp+PL/DQ3K5FO58AvPDH1ZL0ZzbwWAki
6HNcD/b1WOux28yiNxCbIdC/mcp52WmWDwAvsPdpL6SZtsQa0CXQz33e9oYcz80k39PGuKtmiD0c
PslH1fba+lM02TxSk+liufG4HD/avoPEBQGqAT8pK6361lS7KUqW93yi9vnQtm04YQkbLwcegRFp
vIK7j9ayv4tn3QNgrvwKYNaTN72HnJD2ATW7ivP5fV41AqkSUAdYL/BQkaojSFBAjVfA5D0tYjXN
JlxTUUd7AONDmeqY5SlpCzdBRIzZpiWNppsh0HHb5fiGdh06bUpn0rpBfsu6qUy2cxS9i+eY7/DI
mxSV5Xyq86jYz5B/qMpH7QYwCsTWvvSjEhXK992iITdAvlmOe07Qq9lzY1PwC6zaJB7WPEMPzZtW
NLlP/SxnoKNkdVnMrnvHiiaxkJ0P7uUy5y/7ofDP7Zzwfj/1ERgOr2goX/bNWDPFZYh9GpJyujR0
jPLnCxtFOvajfN3Ett+IJJ52y1BU63YuJppAthIvWTeX9grw4LpFE8Gd4oj17yvW9LehKnpgzLrx
wzz5qs8CWTeLiexurC3dAfKMhBJyoifz2LWboR6jCwiA3fuAoupSs6JL+3x0kIKtEz7HkPq7XbT0
+X6ydto7SJJe1OO45dyKNePFYt+vxrdLCqFX7pGuTysiFoX6XB8jWoOjCKs+5g44lAnAekibJIj7
foqXIWXQFMMyz5cAGCCJer+b42R9wdcxvO3Yshy7gAd/ufTVsnXav4NwXF+Xopk3oqrtZb3ofYDd
7kIUwNBFUoV7OiUTO1lLv8YnBRfDtOnqOXq39qx7K2p/0Za43jggP9OZcPPWFE181fdlnbK1wkCg
xeZGVkN7HBUB+EIeXbuczqoEqmw5BswsF6AxIkDbkCc7FU1JfTaGtdpDOtnsSJ8n76LaoKwqiD4v
4ZS8G5My80k+zkqvrNkD1+OzacDLPmgaXQ0lRCLAPAxMgVwhHsIJkH5FqiFMbfsoouc59cuZMzzS
G7z6plNyILxSq0ALQAAWzEXcS3STB0B20+D6fBOqyJ1KN87AzbXNO64JYDi7fET1PG07bM1rbEkA
YJWbzEtWnsxS9+dVsSYXmNtXawTovxmbO+5E/JINA1jQUA/NcysnRad5eO1po81ZJBr/eqAsOuka
4W9EE+cGUoPK4csScMT8rmGiABKWh9hmPg9lyCAfSoDumkyBVtXWFPYIVF/TXZq1BjKVW4g8mY67
4SWvE0CApIf0RS0HJiinJu52moxAXHakAJQqvYsjZWwUv1o6GrJu1K1VhR7padTE8AAk9snlQqf6
JUTcftwmjQEs5SZXMOVsAfTACMlInaG279pT712uM6cBVCktqsls2Izm9gyQiSyzzvfgZmbKIemC
MxVAPum6Gh/quw81we+Q5t9jzBmFFgKoWENpIIHiwLeMeedoPkGp+14kfDkRdYjZ8bJSXaWLK3xK
XchdhvN+ueBV1L79prLwnbmhyewJW58IiUnCJHQpcAHs/6O5RTIOHXLrrXBDc24kCbtiQWW2Auma
GdSFY0dsuIryitZpGaJ4++Pp0R/mT6AbGnonYkkF5zx+Ui2YROgL3ZkGeK+xPnBc0bQe86hJSBra
OtlBAg6MpZwW1Cs+RnPI5mRcA1AFyyHHDrkFUD/XcAXnB0hMLaQIm1Ab0W8Mg+pD6sCJtZmLed1m
sp60eGiI+9PT++MWBIegK/GhI0HQhD45Ps2ZjuYEyPA1Rlpv6rjhwIFKY5YPeU3Z+LIVFMUQvCRo
0RzF8fuyLOmw7TkQtJupD0AxQdrSldnCzFzt8xAt9jS4Isc7pnEdZbQauvnSrUgkCi0lic5+cgrQ
V/5YCwA6Uc6gqiQZ/EefnEKkEwR8PLUKo7xKdrrXQOVHTYPjdByBYNz4CiELaK+CM9KNAOEWFh1E
H83TazpUdb1b+2geM/TpFKIuSuzlX1+kQNCtDcANzATW+VhVCYF4wfPOqqTty3GXkyhxp/VYwLoA
e7zwejL3svJQbiqrFYT8SSukk6AnuCtwstFlYYCx4r1egAFlq/yJHZPDCr4tfQmEQXYMzAm6sCg0
YT1eYVuy1UrdVQpTCzpAqsWKd7bo2nETLWDht3UHUsumSNPqvMC4QAr8pi4viiVx+pRxUrBja9sc
ClpYG7uFWthQZBMb6KpYr8F7loeyEFACmqWTX/BrxvKkV7K3SQt0WFnRbQcAes7qGnIOANWd2EXC
1Q5eWEcfIXUqr0hMgHQ1HRRP0nkV0W2rJzG9mAadvJQzYVYR+GbD/UzHDmbwWDiEUUi2GEiJJlIc
dPCbuiAULnSbd5VRPlg5Xj041QEP5bxDLXCQFxAX2LBNDNRjMu76JdkX87DaC9noebaqWzwC9mOu
AB7argFbGmYCZpR3M1pOa9ORqVB+8ok4/7Hi4YMPfLxyysEAaCy5hN/YEwNfobZSc6hLqRFWoi8i
IyA7C96seWoA9rlNwxwl50PvISfsjcHL6SqTojphcQO/U8g7n0MBYzA72UCJNm0Qo+0xxIGqPI2T
RdBtncQsUlDZxUPWVQGqT6IuYCiehTMA8ppYTpnoQylu26Su1j0QR+VbqFHEy0Pr1596s8f+mOM4
wUCoJvSgxjG4pSenpCe0LLTKS1WLqTkkAUVamdnu67huTxLTA6URuwTgEPV4s0SyHn5iRPixL4IV
gJCTQxsjkQlL5Kf68jd6suqZLU05ACWuobFqmxSIAg5eBdAiD1UpEDOne5lT/dZEzs/K6v7gWVGB
PzDN2ia1LTM0w8Av5ym2QLduazKFd00JcRwS6DzfR+OUdxsmJd2xUNk26yBfN6pha1SPqsZ5tGEU
uNbdT1TpqXihwk6QEAixhHBoksWPjYDppIjzxN9BctWdA1nU2BQHC6sHkkOeQyIccmUQJyc5r/Rt
GzfAiHLeV/kmFiInm0k2HikXJ/L5AuRuNi5leY3n2S9QFkPsWoalPE1CA2YT56wpUyhANX0WxxM6
N7PgKbDawPyLhZRV1jZNaIGOZMOmlm1/RXPI59If7/jQdPCN8XAMO4ZWhQRzCr8zaFt4vGMbOW6Z
s3eeHEqDBAo3kAa54UD/QVdCkwpgz8Yt6Jg7t2Mxmx1zQB1DWgGZme+Inh86qP9UwZ/0JxwWJLBk
iGDoUEgwNOA/XlBNqQEctBx8BYTzvQttdF2WsuGqCCjvspkky6uxGxEUo73NzWZii8jPpGyMAcLM
D0FNUGsvFSqY/NhoUfpNWcfJBScVQdvQVvXH3jCotrK2q8/D2HT2Op7EDCnioUYLjqa9we3AXrIA
JQe1xDEQkJ+uRiNrod4QjxFPl2I0Y1ZEorLbIY9ARZzvChWPA2SgbHAVUaytAe8uNRradIJKfJHm
KzFmV7t5AI0eGyAcLeQVGl450SWtwYv4t7Jx8DL7qYiKa0qK44aH7pgkFG0FdC5ALszykG+cgKQc
KrW5mzektJ3LGl5Lum+W8tAtEOHqbLEtejXIBUht5iB9U1XZc6vGWp7buE1Q2mBk5Yb4GhA4szaB
gh9IN1ILClAx+6Rpn9t3Lh8c8kMvygfgYXsDaeOTP//x0tXw71PLz9dnPnXq/P7X+ZcPDJ8+dZjo
62Pw4s8TH7pzHv3xh0ahP2kFevgU8U9u/nN9Qgf38OdtQl++Xfq9r+jw/EObUITFkYBYRUUCLj1m
EHC/9glx6J4VJMaUQTNQwuXh1uc+IXaEE0CAgAP54VshaBb/2icUEeghYujwdRBPJEQiyf9Ko9BT
qISgc0nC/OAVwCFCu9JjKyRR0ZRA3i6qAyMj6Qqfifa7ABU7d1KsrPQ/yTP+OB1ENIFgKgxtUOjw
Kc634KONOJQnPKT0qBoWdjfbCq0WyvkmotcFlf364ZuT+KyL3/ZBPQ5i0EklKSBALmCHTFBoino8
X2yaql9sN6sOeO8rz0nysjNJ+aDyf+rLHs+SEAGCE4eMMcEJ5E78SbAe11VCCaCBehuGsvzi2zGF
7iz/M48Ja/0d/nyehUBcptB3hjE+pK/fBGQHUSEXBAJ93pRyA9kJkJfNbN8V0DkFXJeMHnr+/8Ku
GHymFkNOiKiArPBJMmLRCikK0Joq9JJujZjmrbYj+gnO+KPsPn2Ky8HXg41ABvp4VygIUwJAgBSG
avwmNl299+28Zj/Wg8fQ8SC7A45hgNyhZQ++9zrggW9k13c21h7qw2quqOaplrMD1rFnLCgnFzco
BNzHyx/P+VjXP82JoKsKwxdOYLD40Pz+7ZyyIV1bj+D7XdfgkzjqWDYOVXkeB5H8ZHvfmQpcDBiU
ZIRjgI6Pp8JtHbs6QG+Ks2OrRtms29YAphjK2p78eFffkWRCJaUAJBgwBQen9f84O6/dyJFlaz8R
AXpzS7KqZNpIbdTmhuiZnmHSJpOefPrzsc+PAxVVvwqai9kYoGd3VCYzI8OsteL5qpwGaIhWk36O
WZffDlnu3rj4iXe2tIKPUyu9m9ftXTgfz+15u7hl6eUq3a0k0dbG2txUBgC/Qz662RU7l7bQMcFk
OibLIy86X1dSAXHMpEOBr1RijPIN+hP32bD+tNJRXTF2aRO36mqg8wCQiW1//uw4Bqp1SRIXBfDJ
LOJhbM0PwnWTyLH9JXZn374S/V1cnE+MZXLPHNfdXeXRHhK/zyhTG+Vgh04AQgWkApFWtqZX7vMl
UwBZt6h6Kw6YuwfF0Byn0GZdhUu7FR7N0v3Q5asZBlXaXrlgm/M+d4gs5Zmp3QUbV69pO4NVOav8
KISXnrYO9ZNnWPa7yS7UE62F728/jc9NvtjIjEJLYbCRQq8iG2TmMev69Mp1vnTmXcOGvQcTWKcc
dH48uqAR7aqJNqSbNjwUsskjyr3Wx/+wFg47l9m1HSDC51YSJ7EBbHoqlF2VgWOV7jEbpXvlbbx0
1F3fIofQDfL2YGelDbyszZSrQq0NLDfyg7K4KwHP/Fs1nfgS4K/6K5fr4gn0XdxhwN9o2zuLuSbK
NnOpuvcEZqdyHH44tv2XqUzv8PYN9MBsm9vL5Zv7Qpjr6CKdHFwGjSwvmgBgxMBA+isXape5be8I
fSzKsuTh7vaQ7Dwu/aJsKOksUXhvrbCrrYluicgP9PzSUz1JK2xc50SfszhZTj9pIRnHQBHUFle8
yMtj6XJ1XN00adBsQc/5gQky0gfKkG1I6lq6j0DZRHcrrKHqrnxBY7tG5zcbS2Tl9O19xyHPPrc0
dykZ2UyvnQ5gcaeXJo1F1Vhf5AiszdXmu7Zr5KEtpEF/eaiieSlExDfojT64HRZNXQmFXnqagMeV
G0nFEzabtfs9E7UhXwO1HDa6P1nhlAaVG5r9lFrxpKdmE2bt6H7qhr6ar3z9l3uOZZNCECVh62V4
RLVyroBnqHC2pB+1Mi+i1RrqK1/24vqeWdkdsWVsgjVVOO1JGGM8pKVJIptop8pO6f/8kPmk4rfe
HdbFB2bj3I0/sfPdvjfVFhGlCq3FbyMtmG3qEH19ZfdeOh+sQIHWKfHQV3F272wtzaTovB48Vhq4
n8ik1cEquhyUVJn/1Wftenx9VZf2kSO78Uwd7sneIySFRL7D4UWim2w3MVVf7d5M9DTy/ap7b45L
0MdzShR4ZZ3X7O7W6Q7prGhfgbyo6vY+n6S8bcSwvqdT1N4PvmNHepEbV9zfpc3dok2dQjWwyz9V
+GdBDLBoyugtLdEiM5zvvTbMw8EEbnUCRag3tCe0/tvr2/vSs1MwMgzLIgXiWdzHgoOVTrXTpQrE
dlfHLrje2KpyYAv1/Pawk1CaCMbdSNou2NBzD1TY61pMrt2EyzSUB71Yh+MMUvDNwXTg2EA0SfLh
ilMdOLdSL52Utrk0oeY108miuUfpxnvUVeGEZXutyXfBl5xZ207Rsw820XvpZhdvpWdlYkRW5hUA
gMx2Xa6cjC0+OXffgec5NBE5HTb1i138wj3OSiHWJixHvbsTvladZF3pd4CTfNBf7vhlnjStCKtl
EtPbr0Kgb2UR4msScmu3SK+Y/bXoef1XrQ8+l8oxPxo6NevGdNStbN0VuoNInCsrvnAyNxkFXgjT
g9u/J1uRk7i9ZUyEokYyUFwLyrAxcgHKa9Te7quDP7kytWvSFGf7Kc++ot90CxjyhoBKyJEasxpu
KwCJYMID84aSfC/CUlEcff3qXfiklDioOxCIgI7/0y14ZrUVCvhDj1VrcE3wUlnmxxMslztHWsOH
2YZFUvtBFynw/VdMvzi226Pr2vDtbJMnY9/22dg9jVJ4lDQHf2jqtXWkFjNe6S69+IJYofqw6VDR
FnjhW9pkttpp5cwCpzFkCANojUlxyxur8eorPbhLK8K7EH76HrUcYxehFnYGnrEB+1gAKG1CNWgw
ATSz9K4clYtrQkGLT0ZlAGzB+VHJ1rzxJ31oOJXFEnfNYoPnH6pbNQ/dlZfvkimP80+LYXtovZ2p
fkpqCVYJUyoFzj0uWtysyw84a8uV4PDS5hELcQUMB3EZb+dcVOWLbDbhjrW2nh1ajVhXTEIdXj/v
F6xszwxPI5une94uje1STwQqy3BhzjqHutuJUEkIYq9bubBrBNRbPQ8btEN2VqDeNWbeJZJS/0hw
iaM6yNnPHxOVrj/+gynchc2LQy3asc7PgmdWSmhp0YS2GhKoB30XFdaYR5REUIz4v+r3w//6+f9/
zZXEAOQm9dD/s7Rt7TNXUctFJeuSN2Hgjk++V1uH2kyaK+ftRfCBEcqTm//D71JLPjdigKevpAH9
xXCl/k7ls/pMb1HeBqlDj15O83x6fVWGyd949qhtFuHSBpZtG1jdnfBVlXk5KSzaacAGKkPEcw12
OwlGswyBe4qbeh5TsH5OcKp1Zf6rLdpd59TNEVhr8en1n3PpfPIhXYdSOrROa7f+tC6rwU84OZAt
1lhrtPxAieCftxvxHFSzPBSyODe7M+Oqac066BvhnLVmFi3gOPu404PGvXIPLn1N2s3UcswA/xFs
9+TZkUnsotathcNZ5zX0VGG5oT5pR8MZb+peW65Yu7R3IN02XSobmvQ+RBjmzp2rUTbQfZ3kvhgX
ddvgReO3b96mKWYTAxFH7gvbXglUeknxiHlXte/kIKrD7FjZlQjywlrYNpIoPCIfar9zRS21IsjE
Fqd64kM5BXZkgLd6a6mIRpNOBQK3QW7jW9v3e/Z94KBqPVgiSahvVe+rZTbjJqn9Kz73ZaVjM0Mj
yvHopZC5bYt9ZgbQoXT0ypNhPiQgHBffOhqqvJOTE4ClHz/4k/Op0fTkoISX3FPvvoO10Vx5X7YA
cXfPud/wI6iJQY3fJxmw0IegT0sCAXc0jUM/i65+sGdHH985wzRZ0TwFZXYLPti8Vqa9cA3IBmj6
bUBAwqzdNdCkcPShCmS4VLkFdwJQSgyi/p1lpzbI+YT/ffMZ5fExqUEDw2fTdz5tMD3AWTpexBYi
C6fOao/IAly7CdvPPt9Rg09KhYwTBJJknw5Qc07n1uOzugKmTel78napV+/WTgJx5Qi93EFM+RZh
IvkHwJndQcVXunrrsIOycDItXmSpfBgmwvgKbtf5LSaI1Ffu+bZH+9Vx87ZKI+7Lph17dmhFoZw5
VRYt9XqDCAbKeVLDtP6lBq+MYdGZf1EGme8bWEQ3VWt2P1//hC+Pq7EJUJgbjgXsqLt7CKpa6ek4
QeEFq57Gpev9Llvvp1NToFJBXYWDfS2qfOlyNoskrXTTqLJau1vawWPMTENJWGEmSasahhuuSn3l
S75IOFDHsKnfchFA5NH4ON9WM++Bsclehm2utWsEZSX7rtalsuO2SewHVYzAwAtfUDPyyrK79kZc
OLOODg54iwGpHu0b1e3aeEXtjQAvykTBLSmWPgoSQ3yRXQu19PVveMHx0SohVQbeRh2FnOB8sZap
FTbKHFx8t3vALxZfjAQm5mi3pQFbVzifC6siVZ7RS+iPZpKgfaB1nfoqWhsW7+u/5sLOOwS8VOYI
rzd0wvmPMcuub1c14eyV4LqOQ//XBFgkrvUZBvWSFO87/8lQqXjzU8Ym0EancgYwABD2uV29CkpH
NZxkZ7FL+EVpYq2nYDSy7sp2X/q2JF6AHTZxYcPe/vz5M1PD8gfiIMO0G5KvQLcs77AYQXLfZ/bg
XYkbLxkLKFtRgQx0/tntJixgU2hQA8OVyvpdY8jhw1R7Wjy6cvry+oe74PzczYROQ9Gj2Wedr8tI
bGfxYEqGXu4lv/PeWL76vQcfsS7LGxqa4tvr9i4sjRo98BaHioAPVODcXgmHtRoWiV+Xnh8DXoZK
3qZ01Pn/vP2T+bSceRJZGtXi3dnI3KpJuz6XYbDYbRrCgAOg56y1dWuYNbXA1xd2waf6xFQA0/Cs
W8HxfGH5DHsoHbQ6NKoqjxIpQEFqisZflEB1/90v7aifFG/Nlczpkt1NKg+Lf8Aku7My9JNRgpTD
LoImMLmHzP5gLjQa2zoTXydpy3f+KLQrwd2FzwhAgRDAI/jiX3bXYfRGu+q1DWPWUyVIam55UygZ
eV7nXnEtF04oWrAABwxqxkgk7TZ2Bf3pjVMl4Saua1QOq3la3NG/GdokjydIB1cKLZeWRlq9tU+o
F5Msnn9INXmpmv2gpsVpu7emtppxlTry0+rDJHv9zGwncBcG+ERR9Bo8cFs8kOembFeZPWTUOtTT
rPxgt5SPctsRx/9ghXcXXC7dwODPQ/LMdQH+LSr4bzJUIAEPKtH9e6GJ6c21MLCxGw3Fp4jrmN6W
Cj+z0glab+7SYKV0Zi8C2VYuN3ZOXw1qhA8R6PVFXToVVKi2PIagwvZ3W6frq9sOGX5L6/vPY78+
VlJNsAuIXjyVqysf6pI1anwbhIoyMXnd+eKaustdq+FyI0CR3tVZax27IvVu9Xlu7tdpHa6s7sLB
wCNTiQ5AVNM63XnJwjMbMM2wrqcRkiZoat0ETyqN5FoUceGwY2IrjFGjBSS/85FzYxui33hx8zh6
VVyBHYi9QvobWy5pP7/5m7GJtCYBKQRIPO+MIbow133q16EbCKeO+Tnq77q1nSRMNAq5VP5t8Xbv
yItNtZSYhO7w/tlepV/NYjaReUFCJiq0NLZNOG/d4GgHO2nncJ6NKX59mZf2lKDa2UrQW51pO0zP
boLoc62pNJsYsyvvTLqJh7Ky0rBA2+OKa7xmaXsbnllyG2BhoILqsIHRMN7iqvvyUC8FNJqsaPiU
ry/swlMTeFtjdItNLqCv+9YvRWegBTCv/WldHO0BYaogVk6nDtocLHeeypJv/8Gou7kVrgPZ0m43
2yqYjMy36rCb2MQMKMjXanGRa6vbo+4q6wj3xb5i80J6huMnqmZoCbCFPSus81fZ5VZbh2RKBvzE
+i5o5vLbkoicySdW9dOp9DZ2NL29Nae5uuJsXsbSW1cIF0pEDcB3f/l1W6JsUEKrG7zZeBzMetlY
EukvDemL93B+kgPCbd17remuvHzb/Tt/jrbjyk0hjqagsH+O6t4Osp76ZJiYAIdoaaSH3MrNx9c/
6EtfStbpUYcEVkYdbf++wuQeoNkICjbJIH6iUDSiBcdYmfpoJ7P82Q9O+ut1iy83dMtzKanB/0Ht
ee93RF9pQm+JIKo+q6YQxqLzEEABTsOWtsrRsWoY3XW6iYs0CSJub7f+J4qHGeRtcfb5JR01qWeG
TRiqN4jLxZ7GxaR2L9H/QtsqQ9WhTtYpbma9KW4oFhv/vG7/pZOwNrn27ZWk1kCl9Ny+S0eCMBkn
Yc6Fdcs/v4oGVo4pfP/4ZkuUSKkM0cr5U2A/t0TuYAZryStZJ4FXx6hqTEsYFPT0j2ieLOLKxr68
pRbnCBmxDe6GY9htbJdrBRqOHc+JWarfPCBxMcGMMYqEClxfyxOCh+pHM3nNKV8s++n1xb68LFin
lA5IWPdQ9dzFO/3gwl3vsA5yLL83GlcPnbw233wlNys+jf5NkZ9s73xLuSE+KO2JCHHSgrt8sT+M
/qzd/oelwGLn1oP2DPa4mg6snwYqjY2c1uYBUHqy0IRGr+WKY7tw8ylum5QqkTIluN5FUfRPNxme
oUawzHbQSwNTHxhVegveb77z/V57c0gK4Ezfmh0elIUXiLAOFp5U2yfStNw6lKNffnCoeyFENNsP
r2/hpbMI8nKT76dgCS79/DtVeYZ8TLbw5ntTd6vnyo4oJlSxuUzlbdO1+p2i3/7otHnzQ3iiuXIV
Lng4wji2lKoTgPg9NhjdwRHoB8F3MqeaGSoqig82qjLUMaHMfjFNDaEOx87UFztLl/bK4l/GBURY
cCVo9mwk6j1iSmprYzqUX0JjlfoPPkbmhrXJZYwGsckTCWCGn1Jtdv6Dw8Ew+AI+Mm5nX/vvs6xD
GJQkYDFUF2n8wtvRX8V3wxuKK7Hr7rpz82A0giokAcCHE9mdf+BkFDUEqiWL9alzYsMvu5Mhx/yK
B90X9f6fGR9/BvUOp707R+gcV3pmWVmc06Pog3KIx3TVDlLPtUihN/SBfmJ9V1jaQzInCMPR7XxM
hv6Nx/nFz9g5N7vRp57gNouztq3C2fHaE4HhdJJeZcVFsB6kizQut5nCG2DGw+uXafdi/bEOwA/E
ikEllQrO+V63MpNZ7qH/5qcpCjXKXQ56OoxHmY3X2gyXPutzU9u9fh5BrwjHORWatEMQZIfeKv3Y
nGGuvr6gneP7s6BgKwxD0ac+Gmx//syKNorCEVku4iRrvelOBwWbRN3SFO2tteSB/tlr+uSN0dxm
FCQ9txEyE8Nc/O3WPjNqLbZqHYnY55SI9L0DvCneKldv8+l/rFDPM6FBIAEBUfTcygBZJNEoMMXB
vPjV/WCUVnHTWyih3cAL6+AAeQ0e//X93Dmc/zVKqEH/AtskI+dGZeIlApm+LK5mPU9oADfoLkdo
D00oTRSzNweI8opxOqWDotv+uvEXR4Z+PmcftAJge3zt7klux96ztaS2I0f16Y3eJgtC0Cq5YmXn
0W2XKrpuEkbRprXoBe+sDGUGgUWaRpRmsEmjxSrlx1zNwUFzZ+3QLbzWqATUR8tc0yvu/MX1wzRi
IhsezqSdYu9cXZBLPSnyCgVVXQrjwXSaUT1lfW9qdgjGpeuvdKMu2eNe8OYTywFX391BsdolnO3G
jJbCHsNyWv0YfmEJX3dt49e/3QVT1O4RtTQBOHEPd0trYHS1BZCaKCHrOCSqXqEM9w4uTbVXPuAu
Itg+ICgIWuz84zEyaXdG88JVxjxMrKrTJbJVdXPSkrWKTLTMP/UjPf5kGtCnrWbr3YQQ35WP+MLl
bOZpjRDUgdzhpJ5fEZN5lcTAwow4pMhIrL0Z2m5LYVrXUOOxpf74+s6+vBWQ4+lB8xDT0wQncW6v
SWeEBxLcmlkW9k1R1iMa1qK/sqkvV3VmxdzdiiKwAk0VVhLR0fei1HdlVM4g7wwRPI6j5VzxM5fM
UZ3dwNkQKVjf+aIcNImazHcRgPSg8+fHxm4XBNmEUyKsg1CqjczeYenLzD6+fTcBDlEGIPSn8L3b
TUGpEQy/qUUWetc/REEbU3ZvhAPxkaDVAoqmokMH6IV8UCmXUrjoVkQLy/kR6LKO6WI0VypwLw8G
BAgGF260DBTX9s9QPo5JOuXoMZkmXR/Hz+RByzLj9q0bhpWtRkRLlC7WXhigk9YkGl/L48Y2icyg
vB4zvbt2Hl66DxeXSIoLRZOOq7v9+bMnlVJ9sljKz2NtXBDuFTrP22TkN3NCs/71Bb144jZEEzEV
AgwoUVKFOjfVyo1lm2VFrKCK/b0WQ/XFQeftqHJnjjtfancpRdQr5/3S+kBCWPRvgQVAfd0ZXdng
VLGLeSYULWOg7MjFIzmuGdOVm3zJFDeK94V8hbrI/mqVAvVfj2MxrVb/sRGyitDoMn6gNT+++TJt
7D0wSFTUt7LedsuffTU0X7OlGXw0M6ZVnoKu/Le13GvQg5ffi/NAOwLc//Zs7v1tZxlQ1GG2cgC9
5esg1zVeUVt9B++1e68jc/a+XrX2Wm/s5eU6t7rzE4m7SChbiMJZxrjejE3Wn2Q3mjevn8WXsQhN
TSpoPJtQ0Olvnm+gMy9ZoTSSEs0fsoeqGBB48+Y6quzGvDdEnqDEOyXWjS365Nfrpi8tkEeMzNYk
BgJofW56XrtG02Y0xHPXnWN3QLii6PVrlaSLVihq092n2guN7NyKkw8gnhIniz0TmUSrYeaCoYxr
dd2XR56cBkdobRIN9OJ2SRXTADZpS7EpJq/JcJJT05lH1DaL6kZVaH5ecYkvHy/MQUhBqYEsimzy
fFFjWttKrXYeJ6uyT2mh1sfayco4b7daVTCMwZVjcuEKUPUDgvNHfujFtxK9bWujN+Wx7xFt9L1B
z8rTEB8mUemPI7jyd6PXddXh9SNyYVvxx4BuqNa7vJm7j9czllg31JjHKY/PEd0cxFKzgZKuJJm/
Rpq/sKkE/y4tOS4eWdVuUwME5L0gRe6t6/tUQj8j9ItAH/jIzLpBJ24KW2bVm90yhUZErLYHDj0K
fxfL2d40MV1kqOKaZigzCOzkizv11s1qyfHv1zfzwk2gccU1p1BMO3ePoOoHjy6A2BQWHQKs0Rid
qFyD3//FCJVo6hxQwfbpsG40KXi+vooBQE8HUet6jK7teuUFfXEuKJ/wjNH3o2azAV3Pz/9M8kZz
MZcx3HL1WFJ2j/WuZZLOYrjfXl/QCwdJhI1yHKEH99smXzs3Vbd1u4GrVZxLx/qSgMxKblFohuSK
GH6rBzEv94RMvz01qviZTwP6/q//AlqoLz4d+RNQSQLkDQkCmf78R5DOFZA+C3VYHL2AB66tFtMT
HsZyRYc2ciu7q9bQZShSGYTwJ7scgV8f7SNGMtG6Q1EryHSjMj6vlbWIX1kBFsNGQNZvtCfh1VQo
viVLkdc5Co9jp/2uGSSR+JGW6UzyCLNirIv8oE9IZFmRWOpR6XE/0u7NTyibt9aXcW4CTUauENP2
34tVWT+UJ6r+X6PXm+nbaq6u9aGtvLb6rQob1VlzWDLjwLiKTOVhbvR5dTc0eXane7mb0xxj/sL3
WdQ9DfJ6SNvcO5o2Ws/RYhTjFIR02Pz2vV5uagm5JUr/ifKOad+7cCn130EH9+krUvbCYtoNtCij
jtiZyotHJj0MNT9ezskdaoUVMp4mKvyfjUVzoUvKPk+SuKJJXkQ5QyXar7ON6unHVjoaEshBwDiM
mLVI5wcSrij5xhYCZZ5z06o1RaAbzfpZ66NSLxGsu2lFp02nvgJqxXSAmW71wVgyHzItMtdMl1qW
JtHROE2s5ZMcEAD7XTa1a2anHkmabwoFX7xs2cpG+wBeViYf+ixYATsPRpeRqIwdP9UFWfLdGFId
UqvFnJ31c+M2YFqDFOmIAwK6Ci1jzynzx27ToalijZkvwTcnWbzuZzO0pUAjSrfr4XPHZJEsQ0sv
L1uEqRnQZdwIi0EFn9yMaSJkEek6KPqVua7ZzJAwEcj85s5emX7NHH9U2hEFgWksb8thHMSjJ4Zm
HENoM779OE0oDjNlqExR/o62riwxdra4s/zWMrJMJ+9iukT/tC7WlMzMhEHv7dHvrLT82+bFNtOo
0jQ/7eIVPWjTp+OvO8Nn6Qrd+cdcVzstKEp3SqDmmY5eLqLMH1uji5ZBMYgtTgM5pZjnIgdf8mSp
wKwPjeuvpyV16vqH7xSb1hd4CbFsYrSDN/3EV46mHvaDXawPavCBQZ40NLU6KzTzunXQ30t7a2jD
zF/N5J+urU2Ho5y4HbQFbVkM/btvL0xACIU9r+0Ypbmmlh+NCFbjbjIbe/1q1+2QfraCpK+/wG6d
y9gJEm2KoEWsiOYjN17Ho8wWHS31NIHwTzF+fSo10CN9LAcX4+2kPCbq5K791Of+sB79ROKBImB3
ndCZBSSNVLtRS0nnNayVvSw/arviojIvYUGmIfQKfQUiUuda3er3FmqUTRBtLfBAj0WviW486MKn
DBiuZkEv4H7QYHIGaGtXw/obhVW6WHEiOlBAoSEXXdpHIEK1D2MOkfkFIXF9racfICy1PA1hlSf1
OwQ2NVCq6PwASw6ZaZIWvxzVzk0Weam+6p9c0SCeAGtnSQL0BnsgMgNax40z/F3lSy5EqJlMjUC8
GjxE1915BgM3+g+FZAxQe9v2pWiGUztDDe6ikaTAc2P0zRLnXW3lbjWgXZSJWtz2eOscjLQR9E1o
oWHjRKataU0RZcPkN+btalW4r69J6SzD8KkuLFUEh64OvMn42iaS3IfoznesfOtJat77uV/n+d4H
NNSZhyZd7SmcgmUwDl23IAsUM3QjR9k+V4u6Ueh5MF8ICXZZ5GHgmFPw268QRB2Pfb64//ZNNnn3
ho7M7k8vM1EuR+tSV6D+ACsBPIRIKpnGgE8OzZFoIUKUfRzvdbfxki8LCfLwpPeyLU9lmbrmfeej
RxXhvvS/vL5C4Cgblua2TdbyhKwcAp5qUsieuumUvncTU3wMYB4czTIoPtJXa+j3VF7QOV/8zKmK
A+WmdjZDmt5SfHSbcYK821jK1r4zxGJp/mZNGQMW3LyjLMAAi+DEz6LlYIhiQKNyrkvrBNxaL++7
pU6c2J0I06MiD0z13RpMX9NDrapU805ziqD8ZBZZqd4ZvMDJg7KzeXmHv2u+r7axiKeUGSbJ396a
+dVjXmi+99grfQ2+gwVS8thJLfNiYTTjwiQoJjKF41wDGj0opPv+kUFntA/AVrMKMfdsDv7iyErO
XGIAd3lsXbOuf6NombsQC1v24SDXsbX+QRie6nSoyRYhzpAzos+PjlXRntLqpXc/1wvjOe6EliPB
Czg1KYunJPV7vb6xp87tvKPutKgO3swkCskcrZOft/+OjMnQ/xkLW9VTKHrDHrSo6zXb/Mts53mw
YNDXs7vGMDTGroxQQkrTOQwCkTlwNaTYUKkt6uLb9MKlVvU/3lDpOjOXfNXBlhWp2Qe/lJ3rzZOX
2VVGxCA56CIEGba6ZlTIhQlH4TbMra9xpP7cnnx/LOGg0/dQ7zPNmawQoAySQb6c8edAD7rhRwUu
tA3hUGUDrtEojIjZGPQFpCE1GkmzzIAV6UVm+08zoqHVUzJp1W9mb+Q+1cpy3MadNMaToVExY0gE
wycjT6Vt9Xc3rP4nAF682EGli/nRraf5JuV+Je8KYYk6wvugI2/Q+OWBHYsfHaCeT+Ui899u5vTV
TSNn67GZJvcR4ima3duz8CP1DaZRmkbn3tWTEsNnIgXGNiFRGlQntSJucULQJOkPuofYfGTJoHVu
1o55iyFw3+pJGh4fa1mZRdEujNijNir0UDQoHkQA8ZAjcFRZ5sfcdZJ3ZDdLhbh6uf7KNN7v26Y3
lX1oRDcBwWaU06FVRnF0N5nno63X6YnkA9WQZikaHVAbA2Lipqolgs+AxuOW7sVwmljHDwssZhmp
hDcmcoqRj5Kh+5hHI6jWHvXQaShuu2z0ltAefbBjqMUFzEHLmMoSZ4vWzXcpshcLcwJr7wb96H5G
smbyGaKp8QwxMQBT0SDNAsyHMSR21BrMXYqt2ZwNQHap+IS7M791lmQEjrkE3Vc7Z6KJk87Jv4LO
zqPRIn/Cjmiok4tM0kfSvVbnPsgc6frA7whWEY5p3HdNUs3Fo5Rr3Z1Mu8ub21nC0TkOVm/OXwuY
5iq2lYe8Ze50E20gydF0u4DRH8ni65KBgnnzcfsOVMKXQo5RnySmGRGjSC+2V2IRcIkLQxf5iejI
uvVg/gomp7pPLbnOKLmyUSGsnN46ZdqqYJWvWf5T8mmyKJtK7WjB/Hb4tTWQIgcpW2B/VcEIvtSv
jowx5V8pwxKDp4VfMzApN9Kntsjz5MZO0ZBnTpMA8OnmfiCjwCibj0Xp+uLomQwcZILA4PZHC+1V
WvrBWgShXDu5RGIE2RtqjiFsrn6F4D3zlZpPk9dVzueqSHMjmlwt78Nq9pqOEVNM5XnveCnz6prU
YrZKnU6egcK65jQf1KqbN8zeqZxblOMZHcUYBpvo0hvQ/rdgBo1hzyy/NOzWzC6PNWMoPppAq+Rf
xjanSPPxmYysnIc0Fqnir7UKj1l6IyOuylvXy5wUpHjt3Qdl7tknYlxfG5iiUhf/FKs1T/+4CK98
r8qG9yRnqiETd7ogaI/9muqsxegQnLWheTDQC7jHXTK3zpPpLJ1/VyfwACImDaSfVi+t9bABeX8/
jwnB5ThNBHnj2gQmA3psxhsgPBUguyjm7GFRpvmzswPxLmMkoB32upX2OMMgz6I6GXGM02rYX1tT
X35qsmAerTbamfHJHHokC5jvmVffi1aN1MaKrh/qD1zLZUVsceblc5NM1x4Ece2XddCQdtGlmd1L
wxmCSCIxScBfyCKN01Rswx1zmKtHBF+njqNaB59G6Cb5IZmzPglTetTiJmOipXssgOoU4QiNyTsm
fUI5eNWSSoSCkT3f7UnbAFGwOfMjRciOAW8jaNBkFslpNUcdHSInTauTRjzdfBO5NYVMqiyyqEsH
fBedDa+owgmKZHXDVBz5QO0N0XL6R6PBnJ/egCGmkbNwv9xMG08oaTKIrLb9trknViFrK/gsOfJ+
AX+Png9OF3ezDR0eAov4Rlu/+sc01vS3aOT0G/kX8WtKi/Jd7YDNY9yN1jys+VB8qROtnGOdA/V9
sGq9O+mFVX9pC03HZ1YGg3e82S0JCvQk0GKHgIKxwwZT3W6tsuq+0Gd3GDFHvk/2xggO61MLx245
wEBqYsH4Nd4CjVcrAsaLPlZS2n5GMFiToI6l5T7QlUecYoXMFBzB6OsMvfBab/6a14Ff3PZ2QTjc
j7p3WMuRdyjsstrqDw16dVnoapr4kacw50NAa3r1JR+WqYvHSiXWCVcs3wOiSKD4Wiuaut4QuMxV
y9EKAEgR/Ku35vyv3mvBv8zpILMd80QxYEgfHJqWfsd7BsCuzMhDKvOQOKTn4F42wUh0ztWvaZpg
uqTCqoqwYzzR3zRLyIH6gHF3a6+1X/3Ek39V9aJZdxbs9NM2I5phva7fKrQ4qAIfYa4UqPA7CdgT
IZTxNMpk5LrINf3JlNTpg7vaya+gX7THwTKHx0BjkMqpIeIBPtk7sIq9iqbTIctzdZzsqssOwf9Q
dibLcSvJEv2iNEMCiWkLVBXnURRFagMjKQnznAAy8fXv1F113267bW8tk4GFITLC3cNdmoh04aW0
d9vYGOfUkEnyGWJJWie+sPqr8vBJwOml84JDZtzwonGm1QG4yfeP2VErq/JE9pjLtZ69z21TS8hO
j+0/BorHfgyXqLpzK9f5QyTmdr8KcPCTN87BB/kC1UtB8GDDSmMzXy9BTovkQ6YQyIbGZyWxyA8J
5iH7948ZHfFJVmLlUt+s/Vb2JKAQK7c3xUNVjgratF2737KZJ5tuNq5rPNRVQ9CzaZYb0ZphYkCw
4588UNlPS9TREymb82PQFPq90D5xmSt37Ssc9XRjyGSm1yfbj8WkmNMybWpBH9g0xXltV83IFhxl
G0xvi2K5jyfGcLIyas1UZYvzmBD55aN0W9OdBocUbiRQOBqd1tmuS1KNpR9ewFzK90DXfoA/ySwe
1OTzubusXYYAVczwB8Na+5So0IRMpSgJItgmYePj5hlWOGpjiI+E81WnzWWwJ4lBQ3viHq8vyJZd
2iTWLXFgJP4sebLMIS9Ztir1kI1R8YryonnZ3AUciMFvmRNviEcnyXBgCIhujMxz3eT+77WPm7tt
Luf82hTCU8c4ook5TaaNdFqTpw1cnsn8So5ho0/GxPELZ3pfHla/7G4qNrz11dQ3wc9+9cSdqcTu
49JdFD9yGtblOsyn+LmIM2vYfazZMQBjIYfKFuN4jKQJ68tRKqzWczWoX9HoETuou4zwsH3aX9W2
kNQ8+TNW55lrBWFtPJmLFipyOxFOvb9lubHmlmrht6fYJfy3VQR+piOSCdrZIWe4y/jx3B1irN8Y
ur0Xv/byb/XEoi+xXKNPjrGgBzi4tXX+ECbb3rDudy7hoFfBiZDmIUzZotGPoSaXN+ERSm7AvgXp
zlrWA75uniFKcyfJdo1EMB5z2nY/FY1yrvyVGNtjzBIEXpDtFpKSw6/9guHLvjuDmn8o5PQ/oQns
Td4slUl10cQ/om3tf4EENo/TMrSf5GJ4Vz0/c0phyRl/DSwRbhlo/tHBbXF2RVB6E3Fd7OsPRmR6
O2aOt7qJVNnInaVmgIO4/vzcYO7BsO+iiqB6huPjypS6JRj5VvJmsML/udrZvwuDavpoylr98EIo
tGRWjf6sZ5ynEtOAf6Zz25P0LvyqcZNpIScahpkmeSni/Hb3RzMllpt4h2u0U7JaZZbbYclpUhy5
yIPNwqZnrYuUk8Qyd7wLpFnvURko/m53YCUE4UZ/oYYqqxMC0Q0jEGulDP972Y8XWSu2uyw6O1AH
ULHEHBYk7KVz0UfLka7Jdqma9+oNmX726C7BRiIB89Getvm5axvV2l92AZ6EyToEYZ/mHgv719Fk
pw+s3tRLQLowtVvs3VPf6eiHn3vSXsV1Xr8Muuq/NBLrO+wjensqg5Lk0h4XjDfy2lqduJzALP+X
o3xu1o4jICuwzqTEBuGT6Zzwx+INjHKoiNVrsa4cHVtv2foJpto019qpyG+cGZLpfb1+OXidFG9l
1GNNx8yQMZBGCjOnma7ltt07PSeDasY14RMPPoXYmvxYjBvmRxUTMXGidf3QkeeXgwPBKV80Y1bd
TjtGCReZiOUVQeHh77wlDBH9Ol1Ms9JiSB2ZF5DlcCT4lJzK1ESC5KbIHxDQExFIiVLszd+VkE1f
W6NjEnF17578YKWj73S1l6k7TfO7M27xY4C4D619hyVJUvttQyYv/o83UJm9n0C8ld/ytiaYfdCd
22DKutJ7RRhHeYkmr+obwZfhlrbb4O2pVtLcqii3MUehLp8jnHjDpB10GZ68aJEnnvGw07mx6ty6
s3hHXMS6O0vvxIL4jT/fNmzHbZc1LNFLSLBqcY1zJIdjQVtdJNQicRkXjlkvnHwIw8PkR2ypEyO/
vynAsutMNjsZjc0YH3dT1DeWgACfAcwnXCsWdn4oCTZbky7MoTGbZeouyxCiiORrv3jzs2H/GGPj
jAeeYX27GO3KQ7zNvNxNnbU/tKiHz5isuTwN6FC+IBnsXRVuujgwM3f32ljRPDpYMej8OR4AgQ+m
9zQW8NlSTu/Ss+RpUwHUcq8yNw8OUUcU5me9C2dOulrzFYhI8xQcWnUmw9mrvYuzAIAV53KKvwK/
nLrjOM379r5li/wWQRxe2tUp+HD2dXnr2y3+ape+KU6R7LpXzNPVj6UX1ZRunmjfidQOFAELdicM
rYoxXgri/iSngLc0DpatOYp5IVPXLNlQXk5g3XPidkrutzmpP/h2MBZ/C9QMvEiIKs4AHgA2aYDE
n5EC5y3kKERR1RM2G3vtt9pgnIB9+t6JxEyFedeqog11Q9mFx7bhjzn068ilTTSG88HZrbmjeR6Z
ZW1jx7QF0SuPbOe3LZjaMH4IuwZR/tXsZ0jBOuP4FFUiIgIYux6ajW20W7qXfgcyFS7aSYU1JEeD
zk2Ek8Jp/3Ft6GD9y3Mo3UufvO2fY7bgdJqFy+ilYMyMNTb0FpAekpeG61m5JG1bDiTQIcz1QImn
oWjTbt/9x6Xa6tvVEVt3MHpjFCJnLmC+MhNG8sWkh+3kuvQYKGByZMDtQFQrBI3pnqtpIXYq39f+
XnoVfZutdqc97aC+KiXMLXhqG1QDJDgtA4hb3Yb32NJ5YaKHYPnFQrxZEsAQZzgEPGYCaAmkB7Aa
4vxxtRjjJAAltXOxotrdDr7BoRMcOibRagSJuGuybH6GVGmZ7W3fEc+xTs1HadRCmcaBiv9e0k0n
IpPri7ur+GFojTYXyPWrx7nLpXvw8Yh40jEGjnh6a1zfu2BzoatksdAJOLMrxWmJgYxeWxKp0HhU
+UrgfN+V+12takY1n2OwTSK9+OY47ALzTtHsW3NDZri8JD2apMoB/v+l4K3SKGuaqACrUH1OMS75
oEq0MnlikHsxiAY+SYm5R2oj5sQDVGZWaVITMR7P0mDJzIfqGu1cFEypV2Cq3kMfbsGfwovVQt3K
NRGPvEDhOb9jd041gWz7Ycrc9WXzCb5NpCztjDcGiVeQMGXYpkM7IPi2eGOZCNGFt2/AvOhh6/sN
DzU/hafdRrr9LbqDJJq+Z0jkHAh/oBD8bLcd1E9qiIByG3eR2mxGPypLzqaGhLJPUZQ7oKSK65cM
hn44tqEgnlEwHzzGpqJzYruIEBPHmXdwZtsQqEZQJqyMgZZJfJwZukNI5zqlCxxfy5PcewYAo/wp
9atBfYsnyVwtWbp8hvKRQBijXGiEyJxMdB3BSdlQD49LSct7wJO7vmrrgh5jzcVKOvlWrJ9uZp2G
fm8bbisiK+WVqzPxMu3Ke0L7u7eJr7MYhNXppunYwvbd7b0PAFbkvv7+F8mQxGs8/HaXyTwIgkZf
RdaPzTGexuo3YYscp8Nq9s/NiunBs13xe+yx8GA48LKHwXYBJSjr3de1UXj2rqBPl6Hbu1/ZQsnj
p/KOwYsSmreYbvoZdqQnJ/u+4rhFJE3DSjJWLvi1Vf6Rc049wKDNz4yq+5CSUGbfEEmLnx3MBAdZ
XJg5aRYpqjscS+GTcj2u3wYbFRa9/070weCG0+/JwbOFbj34LTBydFKG0ejedbcKpHcy83dhWjpr
gkKdOzK9qTSmKLKnjuNTp5uW6w3kCNu3CJlDkWTlLIM74+8qgJppmydD6HwHHGO7B9cIotDGlfMu
CleK1RQGzvMYddV4M2ehayCYiOo95GEDTImNduReLqPCKsvHYYVYUtnZP9yhc7Gi1azTATj1VW4F
YGm9MG0lvgL2yLEm8S85BCW4dptBhLt72z/VZ6eBU0zs1y1lz+sYP2jvkyAS/R9CfJRKO1OMjMKr
1z9XJp63FL68nE+x6jB9cU0pnyZaECcNUPk8zrT/E+UgKiCfWB9Z2Iw3zkSTnRsc4LN2IHOHWsd6
0lqG9kqxEfg78okXTFq5ENnIS2Lf1qUSL7msSOa1dpo+ujoDrV1JLamTxazDY4A96dfEyfMA0iwf
8ewlzXNEC58B2bU18RtnhthUnZx+ZCB/zkVFGN9j68i5vSHOat+Tkc8rOLGMCP9XibPp8dlv+NjO
M728F5UxuW96FmWKxLb47GqwWZYoJwZaMdU1NNFQF6RNO9NynPRKvGA2Q/EbpHzcX+vSVEyNEzzV
sq5HbnVOr9CjBv10aojpYzdTilNbGd7YiKjHP9pz7LOyyzrfDFHAkWPZuZFpuPrmAxw8VOmMCPki
wPq2uCoV8vjzMYcn5jD0Hu1fn4PbYUPjZimw7v5WmVW+27qJZLK6tbhh6b3/HYQbwDNGzxiuVlDA
P5YmXEOC6ls4fD8Px6t2Pocit9M60tKqsPHTsY78P/AePmwHKoIzWdyyc9WpmTEL43jnC+wEWLyj
qK1pDX1IHPvUOt8boUb3KAjHKdOtbKIzjpxBxocF+O8BL7n+ud48+2lQcr3zg0hpYdhoumPIdkiQ
qnGd9cWGf/o1gI+zJT2v0De6pa455F4mnLSPduFdWKm9d8fvyldUqsXPBWz2HTtPWVzAU7evY1X6
v6e9L0xC00N0uYKb+xz6Ud2ZOBq36eivsfxCOE6iuJtVmACQRqHqK6duth/dnk/+tUu45HTQqEF4
kVns/MP3aEbQwxGeuFwbS4uH8mY8BrUoSCqeSnVDfnsB3WQ69TvzWpAA2UfZoZiI/T2F5Y6asFx8
RzAx9GLO73K/avnNMAMiNbyv5Agvi9ekLc/uupO9A5fMQubvetj009DtNLUimzM/tcDV3tHvfFOl
g9N4zs1OwmiWYEzkvwvXwAh1eeTqU8UA+0weqxzS2BfCXpVT4b4gh8UZgBhQeoOwx8Ol1xJ0Jj/3
AUmeZcND03lDQ3Hfum+CAFDFKU3iR7LLIXxy5mDNT5vQ7c9woDsidRywmqiu3Oc8c5vhRY/G/8XO
BfhMVy89WeK6Y/niTeFkKO88a939tp5UKRKvzkCb1twPH9DqDvUh4hzeodqjkaIk/IX1uhV3iFNO
gEtzkTVjWN24lA+Q52LU8kgoUvlS1bkF7vE3UR5JbvMUcJ4LrDzoYE9du6AelvVev7LXFbRJi59F
zn+f9kPQubtOOCLhOBZOmt/Er0fqAOMjr4OtzWo8LOPgOqgjYQD0N/Ot4Fa+DvvOkrGpYnLeRU3t
S9fCLbAc7vpxOAEJ5Y9zcfbnaLZAvgqnWH6w78Hn1y0ZAhTbDmY+FCqaVZqLASmGyiL3aq74/j7Q
CVAgVdhBdLkexbamzeLj7NxpSGQJxIC5Cavu+CbODLFlMGqygVrpXTQa3zdOgzA7KsMQkajaxqdu
1aK69e2WBUlkHFMm+YozUdp0AKqXkQ3834M/Fj86SkrBTQiXq17SEh0iNFDqea+b5dYqpy9v6c6C
221wwu7CX7uVlDm/RVRD5wBaI+Uqp0O7ugIAhkD4s+Wn37+vduGHjF6ZP7UMXT8MMwErPqLH4GCP
hux7HeUDedz7HoYpwD80AFTvdDMMtCmnFky9JibRTgvrs950L5et/xKN8Msb4wb+JdvXy1ewNv7R
cYtlvAe6h/PSLEVaitIY/InXtvxl4VZ/N6Cvr2oIkE5kA44+qVeTWpfokdb8UK6DetDIPVCIwcHi
o7RaA+WwKtKNXWzIMd3cpo+w6imCSwFazkmiw4kI13LmUWwhr76Ohk4lXTGr1xjp0UfRSPPqjCEB
7q3bmY8Ok2h5qIpVPNFP7ChURv74MGq/K7VMr7XpnTihVsuKHSh0JyjH1ETTYvOhxPIo6HZmt33W
SYkBDFADDvLAXEM4RYlcjPrwpVbfPSdcnpRgQE3maJ2/XCfv6EcYgoZDBq151fIDaemyxbspaUmD
tCnXuUezgm81Zp8exrTrgMiCT78dLjgLi89Qbb7GXtruHj5PYxkclPDD8pBxA2WKLJfEelZi6jYt
Xa9EtoxnGPz5gGArOddkllZ4wCqZiJW67SLgThi5enjFYKr5VZt16lHh781D19B5Hu2aD9Ba0Lvt
Ia5WZU6mgtYeTdCOqT1H0yfoeJzquGccMHDjkfk51E79wUDAHnfZiv3FldZha0WM24vKbfXs2lUC
GskNFo7jox9S9Bow002k+4dVZ+N9q1zv+9Qx6T8BO3kqHVFe/bRs1r3nPbnuc1DTYqMAr9CElZn3
Wvi2ZwPflt69gOYuLvsuHz+KtT8rEJlB6mTDxk1fLE5Xi2RdYs4LYZcKOgky8SUIELVUBTaXyTZ2
+vfKwsXPgBE0p9/w+D49mgS6CTiu+NgHW6nTcd7z71JLxEQDjM45VaOArvD7jftctthPJ8viyifj
beapJZxsALpU1QeKOoYQq9dfBmVxmxTz+S2eZ1X2l/tQd289hDAvdNyYMhUAAw4Rk14RJ4BOQFF7
UBd3hR66MJ2UO3EOb/yn01iopSDeowAcbxyioC9VmyEcmnOjn/I5Q2JRnYX2iVIbQcadu4g3ZvPm
wfOBurnzlXgYJp0/sk6DeW4mO3XlSg0GPJ0lSnxwvo9BZN0v0SEEVHsFVBzenXxz/WPoNOCy61TK
ezSTXZCyVwJwxbwWwEpXMrQpdRbxBq1X92QXImIOglx2omg0VPKBT4AtjxzF3psovMEcvMKSTy+g
36nhufmIBj978eliuE+BWD6lt8PysxBfEjMjfcugLrbiVWaln11jybo9dCOOMSc+BQob0jzOyt4n
dA8Gdh1zOndvAm9qh4CjwvbTrVDUliTUua4PulHjnojAZg/sW6zPqxvpz1VpNV1KPENuugYqns6t
z6Allf8BjrdR/sIpJ/WcDXuw2LK/cLYRZY9RYrjhp85IG0K3KFLLytXvkveHK+DhfpqdNvgzqKIJ
jmJau49zeWBKg/PAy5tO4irMTIutIXzp+xhtkn2Hwss7TigRAc+AUdw3E8sFyGOC7H4PGxL9doA4
tAjF3q+HOOvzgZZIlde734FgD+d8VwAM1B+nUdj6vo57Ds92bDeX12fyrmsfzgnPG6dvmKGC+tnR
pvra+j38WaAHR5BZeM6PeR8ZivwG1x1lCtQ2ueuwY5gvTkZbHqzeD97C6hYp/pfJ5mYkQHeg2yO8
vErCPXJxhOwa57JyB/RMZofkpGBXY3GsIlr2ZBVMokkFXYfYKN7cK0Q5RXTE6Y5spqAT3keHGI5q
5XEMV93qXBbzyCcB8B8/zu7gPQ4g0N0h27ztfXQ5NXn51PbpdsQNJVVdBTfrjPYr6eK+fN0sdBmY
1ObfsYO98YYjriyOC8I+slA5jJjmwxoWI5ikc82Dm9Bq1Ea81LHJEbKdBYi9T+LQxTquJQU3694n
lkjfNm/u7zunNN5l1QzOqRNGqwuK61inoe51oVBNAAkSBwSe0KzXdQf/Kc9MIpq6KAnZKF0vTey3
8A1tGcxUIBewl6AUFh3wyofeXr2a74mHkE3omLQfQHys0V29lSSazR7w+B1LZaAHnamDkGyZCX0u
sARoBedGoY/rEDbeiaQgIO1q8aa3vnK331vHGYQjF4zzodJ2/BbGUjS3CH3Lm4pq0abhdp6q4Jj5
I5DLlHkS0nu94UMqbthahMYO9636UIXafsPxcdWpnuv4AG7VRA+TagGESTjcmQfwv4V17SJ/+sEe
3ODfFH5ffkd0oDUN1zoQ4kzoJpoRwyoLMecDCqzLHEhtvmWddr5bEZovaQTctV+SkDiUxQNcq3Ff
UFjsnzReK3p4ExJV/KrzmlWQ44QFV3gloPI/cPne3kzumeUCTj7qDzFTMRqLReAOyXwNuJ2Hu3iP
sUTDtisK4vtiqQnz9mA5aK77/tsMjY+wyimdT4E8ojvsZe1nR8QhMdIoRtP2oGY0QjDd5w9ALRaz
QreL1jGNOFMCOuwQpRlMX/yi+zF62hdvcyArd34mG8rjBUrb7W5fZ9LDg53KcIAYWZ5zRNML/JCs
RzDNqH4tsUfwDkvfT7j+oAKkyaxbonPN7FNyJlkz9EcIQySSMa01uhRR1FAMgtcG/hYbx3rYw+xy
BFsuMSmiwU17x4UyhILrghO2YwPeTFipRSeQ+5qzyXOh5hQycjzjpp1xuZtWF9KKsNZvNI/beixw
UL3GTEaCsDidEAzHM6/vZhxcFcaqtVlSW8o7PCKAzxWu4AzTCE5CtF17JT/82q3ZH+6w0cRtda3J
qfdW9avYO2qgKEmjSYTXgtHGFRrgZKFYP0/N2HxHmOiRB+055nXNi7a4EjTecBvl4D2FuYvDlpED
b6QOzvnYUkl5t9HcfIzVGn3DLjhGfERaUXZs4p2Vzt1z9f0Ule7PondD/1BVxrna/bwfHqa4n542
2/kO2o0IBXt/bu3bzKunVDkLqjA6csHmdRfMP7qiYc6tsAWlyCPizA4g4+qJcgCHxI4Zklyva4RA
/CaWR8rUvqYkb6NxHCocjbbxr3NA6XhNeqfXd5RGeGJ0RNkbmxjNpcVZ1RwQPEAPIvMZ3y37cUTE
I3gbr8lNcf7kpou8C0eA8aXABJKjxAlIkKS4iOgoN4/xE/dz/Ys8+Xmjoa7zVzx21ydbTCsnzBDk
H6O29k8eIrM71VNcf8Yc0tMx4MOCiRjJ58aCpgrRhVpazpQ3HrJbFYLvhi0GGj9G7/oLjL776Iew
3BKJNfwrLC4YzTZre9f3W/yB9wtqHhhjf4QF2Csky56IfjVVu3+WzFb8KtmgaVvacFVpVVa+PtN5
/po6Zdj8LPF2JbhH7qzbK5A6WM/yvNMxrzFi0a7fW8QnjsPDz6HtrufNujpxQnfz+Q6UKFAZVfl0
jIYY2TVnC5FKUa72PIWQHe9JHnPsIXQC59bPO8IGSrk1/QX9Y/1j7KnKNHFIjxZ3oPQjeGy/kJtW
j+y1anSGpdsSFw9M8KipT0VKmy8Z08p++eaiFf8+wN28+AE8guJ0vG37xnuuGk91T2O1LVjtxOVq
L91oNd/mYp6xQd0nDxugodHZhe296nkZvBnkabMsrVhnB22kd8E0dXejOjoyJYngWKqecdHMYzAd
XM1Xc8x1aaiP8TZ1V50y7sI67qaiGGzVpz74nuafC9Z5voZyH0SK11qPo0ElbfUZ9QgnLrDIWLO7
lRkHQVeYrc8G3dxvxWjAo5ZnM5cuB2vPVIGczKKAQd6gneZzm0z2ktHp/8IU6gyzWrMpCgE94JFV
HO+dfRCUHgSSq/exNBzkk5bxxdhsNSwrG0LtpUHf+cysMhBsXLkz8nmf5aBN7qNM54ZNxKR23aZB
YQJIcsgy1mToI8PwEWyabtNnK+CmmpDfHUoiJiPIg4XjCXGN9+rasfw0EcretGlCuly2/6YxHZ0o
e+wqhc6Izp8mF9q1qE+91wbfROsi5FkwDXmchdR7OkbZsiWsv6FmGkKnf6nD0v6MlkB+CyC0nKPM
dkccijiGnCAbKi/TemppTRvhdU8y0tEz6Y39uyNmH8FS3+duSj0EPiQdrrtlJU107DVP3gd+8gg+
keO2VxOLV+tR4vuuU/4e5yVj5/l637cejQgA6q+5LvN3FzQNRe1o2hImllcscb1WWJSC61l3icAN
cQAS+B9ZZwt1QJG0Q8OH0XCBwp7/6aGt6zn3YN9ojpHkJ4uHT9oxn3R4rytfGEp1I32wv6p6m4a6
fImzOn6ENgRx2bJsF2eAy/RJFAhWW0ypaPctle2DpoFRw0VlmeieZYeExarsMyiAKk5zPFbqYNFC
xOi8tL1We9DideGcT5jKGZvyqNYCWLZB0eEdZRuFD+e506eoLPvV3M/5lGbLCraHf5N7O6+7+p7X
VLEEg8uSBCLGklM0DbQzmDdPfzYW/m7LsdXuYZ0c+PIyYquAO80Lmfp6zEmy3614YwGRZ2wsluhR
ucsXz4RYtYzoLl2gMVq0ZKt7l8WbuoufdJ3tfsKwXtA0ZFLyQTiu+L6V3v49K9dFIgg/48yYwS0f
qpq9Md03cJh0J4EiO/sKWgg3MKPH1g65QD7LWJ1YL5R3rItN91GcIzgOZUtnn6tQExYVD5uh0kPP
u7OF6t1NvWUnhKIqv2zkHD+JrsBFI45h7G+8dYPNgA6fDxllf2bFgrP+yq1ULJJZk6Wsu0kwi2po
9yPDalexhlj1/ZNrJbIANGMzSzSZA9/FjtxyHE1hh8PkGKnSaGcFOjXOsnys3ia247ZMsjrFRVzz
TRVxQKeFAHVHPpfn1UECCZa/TA4wc1x2Ide07VmApzGzNZKLeHTLa/zH4vZuW8vo0S/rZjx4696w
ptWjsXtg5QdSe2FPgZsxeu0vWXdyPtliz8zBGiCrU17QGB8kd3E67BRxeosKloob2wxCggq52XM5
hvQSI9EXAqHnShNi+VZ/N50hUL1k7+O51xaHl3MMwB2BCPoNzayChOzn4G704Z1Tb7cD0uJoqPBi
VJlEeUvlSgREyr3MJJIXA5KKEm9Dln1o2B/61WeD/d43snpQqNKds2AQ7Bg0NmQQ7Yc/UbYy/IHr
ghWCHtJxVT6EjQ4b5ycd36ZTRpSOFnSdogc5eKO8yFS0/8zF5tyxYro6NyyTeb82X3pncKZBnkmW
UH4FMFzs8KNO98BygSfR8HtLAc1OwEGKCIgvKjSV81QQelCnvXJ4YKvj+C/LPEErj0sAvVs7c3xl
Ra63i43n/W3nBDeXCjTjqgI9edLeCoaEx9lyiyCCU7JHfXJPd8Bx0Thzvyb7DIhxEZXjBIDlsk3w
DUyyoQXpVxe9VFdHT0HbI4bluMkfxgYlcbJyl3+gUF8fzoMeUhynYR9MiH5+ZE8y+6oHEOR09QwT
hjJRg0yESJX3uLB8zPlQ2BB9VgNc0VYY6x5xw1NfDWAbzrDuULwUqtNMvk48vuMzFDSAbF3zlctx
QgWR1UBKbHM3A5r0bniRPQoAiiz6C+XjeZyUM6HkB75i+zO2wb7Sx3toQTagWh8VDm0jOmnVPKuS
XYYUFir49KMpfOIMmr1Tn+Xw3Ly609HR+USLPw3ekJ6rsz25FeDOsTIaGNuPdoSRRdQ+nDWo9lCY
0dzRuXRzcJnDaNtjoWQ0Yi03irt55dS8rPveu4rARNwkwmCeEb43g3yYWQb8NWXO/hCwLaqTDWHF
cql38LdHds8yvE1F2HNvCuX3R1K8dHi766AZXpkLxKuIAUahgQYHfX5Q0eXqbZDvTbcrhx6Q8egr
zqtVJIxfaBQzydLUxTCiGv8RkhoaQ7nEnU+R8IDG0NnmgPAIgEr7HXXpSt5GzOrSyRvY5Un6xZJF
+8/7zmffh3+xqiVjjdae7BLpYHIGCvm35e5GWj8eEf5ACCv3p1j6LFnqcbkI6808CtFg9iqynEen
l0NTL/Liny//94Xv8+XJamUdP8LGFhbs33et2WGdNLKVNmH1inGoQcq8XDqoBD22O4cHOIo42X2V
30ymQRb8zxf/e6rYXz8ent2BdfSCs3/Kv1+dnLDAh7rrkjrjyD1OMuNDaokFPNZMFSWyJlC0nM1s
+POSiYod0WPdoTahiQHwHgP99j/+or/vnv91P/7lL/qbxQqC52ycWh5H3ivqMBTmocpjN6VVeh1p
hSk8cOET22jHRm8+/l6Rveg6EAB3y5GGWyAH9CTx/7hTf7cA+OvPIsTw7Horvf9wFhsNFXpRjMRd
mwO3sjuXI+xoQCPruQ/6wz/fhb97Q5yvdnb4CM/upmhi/maTMmyqI+YdJQhy4OhTlaGHPI51KdpC
45tPgn7d/2Gi899eQyz3ZOCf30Hp/836AoHk3NczPDzrgO5jgMyENleixdWOuUI9F18MHbvbvRf8
/+IfeANVgNI4OL+BXF/+7Q2MejYQ0b9A92GEx8oV8G85fG8VZ8EVSBDU9j/f2v/8of9+vb+9XzYQ
LKYMA4uHnbMx0W72znLdG/QYHlrxUR/GaByfY7/JT/985f98s7ky5jM+psYheVTnv+xfzINm6/ey
VLzZJCQ51znaVg7eof9/erX8dT8JCeS1YSMDEOffr8KlSy8e+aK9Tepr/yx9i1p5DSm/fQvRW/+P
9+Y/vwvctykfsMcQgjzNf79cpOIsbgVv6qQ5zTTQcAri+IPlGnn5z7fvP78Jhc9GSBo5dA/+vufb
+y+3j1WuaTIlZ0M2uuMVHQy7WKwPlykCT7aSJ+Dc/xG7/l+v+H+cnVd33Eiyrf9Kr37HHHhz15nz
AFeGLHqpKb1gycJ7j19/P7Dn3FGBXKyrGfVINFWVyMzIyMyIHXsrEDFRAU9pwpa9UOKGXec9a76K
hPFbMBPosrpkjSQ2UXoHW6N5gWfkLQtBOsGkEMKE/mnLLj6iCKGSucUbNz33FWup2sqtjHYo/gNT
RIIITnhJVZm1zVjGgMk5UTCWS23UYJ07C8zRVF9o5a3xg65cAjyFCgqY+PMZGw1wumlEKx0IAZ3S
QmvZJ5HceBMxVjL4xMLeN5G3jNESLdADHMvwZpsVppeNFs7maiLSYN2PBcQgzhSGhuD1GYeaC55k
S1K0rjRLMURGUYU1YitTUlp9xhmYyuNGCvMvMQk98KEp0JWlujbbYpUkFrrh4/tdfMN9sTFAQibh
K1F6ls/HdAnMRdEAidpwClDRKRnBrp2Jtyp54tdZYBKFUNSdqgB4vNDdN2YTEliyzXAy4VzUzUFl
kOMyMmtWehv05ieZwuuEvVga9oiV9X5IfbT3flffWA3rgQxpFkViS9q6lna0OjB2Gbks4KGuBrOl
3wvKJVXyN2bRkGF00yVYiqB+3nQLupowKdY1F8ipNIF6T9tkp7StJPpSIYJGjhNxvpXA/0YXHNqb
LbMRUMKGWCB86edTGYD7n7ocjYTE7LlHUwwTuEHL2iBI0kpf8e2AXUdKOYMLDb+xTGhP5HQB2TX4
tvXBfvGkDSXvBhWmDGxaTce2EAcPJljh3iKCcsGjvdFH6P8UBExYKqtc+HlTdSbKy6jlVOdT++cK
DdCySWsovI1JIN1XwJSfU8m6xFf8RgetlRse/SCNCIq4mVMKpuFgHlgksQSBjtgAR6K0JdiFIlUK
v22kFpgPC5UNZG8gwTzvYELROfEkOhhACORaHTimsdYu8b29Xgqr4oKIyKoG45u+pQQUBxMVjxod
GAECgdt0TMHzRclw4Sj2RisrNx5/8J5Q6G/cZ0+9Sl5oFsloA4xoJRUaaJ1I/+1lzSmaJSfDoSiL
sJ+dj9gkRsPE8R2QBaCR/LaBXKd0y0boLq2vN7qDY5ZgsxfZ5LCE84bIKKlhQfzUXkaYSeNcbhwA
ixcYh197xRdJUfiykIjn+LPpjcyBZZwKgpx0Nz3iPOPZi1vwH9VE1b9HhXU1f/pdk4OMF7FGIOra
Kq2y8RsxsG7iB5yYFaXiyhaZlV/N0+S+38obHTNM/KIqsrnp3PPOR2+EvzVs0pqruFWTMswi4xox
mdY3jT5yqim8JM7zdntcARAy5Xy3ZcUfZLE3DOI6QBCElvwfcqJkV4OQSptETMr7fmqUb+938Q0D
oYvImLHLwPn/6uoNPz5VKwzkHBUxlbsl2YWyW37f3uHkITCmKavXtTZEw1arU+NO0YHdZ2JwZ04U
PLVJOl9Qr3x9LiAUpbGVGOyVlMRv1m6gR9BNrfSZCtJ2ILVhZaFqZnwEsm/trNGkBjcNJ1J4bZfv
3h/GN2aO4xZ8gRpahRKxlHNLGWIxrmsES+xSV8NnSoC0Z0rz1NbPSmg7bD0FUuS/3+TrbQVhCoZy
zeSwe2437WiUC2tERdsOlGLZaaCyPmcCGclrQeZ6fhdQwSvZZR0Rz32/4TdMxoTW02QBmqy/Ldcs
upccYOEbtAfYqm4STc3ttqrG3z7H0j0LWniZgisovzf7V1lN1PKbAL+szCx21DUGkLwJhcFSyLJc
u2Cgb5kOWzPRwHVEAc2dz1+vIIkFTpV7qTnFO7i9wNZlsQArfWAkJ/gI55NG0G6ncLh++v3hNBhG
1EZMzEdbTeuXk4gRE7sOdQ30P2CmOwnOJ6+EU/HCHfUtAzVk7sScITWuqpszM5xPlQLjPMhkPTXs
FsDCZ2WC1RP8bb2nTqTd/we94ioN0S3XHlz1ea8W6FRKSgSxTrWsYpcq90oH5gVJ1gVrfLNj3PLX
wwd/m5u7PsxUwEJhaIDBJaCGAGVgEiZtaU3ZPs01sX1YqPy5FAl7o9FVJIV7D4PJFr7ZGBYZmHK1
UGczo9hGjooSrhkcfAmvTZjn7vtD+fokh3FwQ9W4p7IrKBvfko8pVbbQ6lAS1VFc5MTLVGfP1H4Z
9USF+DzKl251L7oo5/HgVTKFm5XJuHJ62MzelFtRqJOasC2WXe7FQyeexgkGMSvuin1gkjqS4rrd
RSAj0QAUSE/Z4WyQEMzhyLtgum/4GwviE1y6ouPbt8fLaASZiTpUCbamCT2EdIHwhTDFvz/Kb/f5
l2bWafhlHSZ6lw1igPpNsCyTbjf9Sq6FVKSqOblidbdaHgkHcSS/ZmYw1lYZqWiIy01UeRLxgk7V
W/bFjP8trIBn2KzWEjK5wFDpcgh23FFBq/5QmjoFEiaGx6HljvZ+598aYoLf7CXsnKuo23nfVX1B
mwJaRtvQlBreNSqIjDkfL/TqLUM2EBKXIMdXmMu117+MMMhgNZt67glQ6NWfgiQkj1jL4ReEty8d
Bd7sEHeulaEcbK+4GUDYkQEISBw4GkTE3aABEUiiJrpw4HizFYpKcDzEPvDf5x2irimoZGRTkQkO
Y9OHpkjtXW5aVEC/Pz9vjRzyPWytBN4JPmyO8Q2He5OiVhoSOtEXQKa7RjkY9xUVw4//SVMQP1vr
wRoN8PM+5e3UdpbAJFVTV92aQReR4TSB8YImGpMP/0FjqF0RguOILW1v4dDZRLBDc+AdSMD4fd8h
fAlC3B26LPffb+qtueKIxgYIHTM7/KZfYJhUvc0J3SiKlt9DZWHe6OZgXvBV66dsHSckycYaHmKH
2HIxF9mgz/GC3RUtuEm7Byt6wDmOHyMiVH7VU+3zfrfesgyCfUAUQSuRw9psf0pH0XiukzqDT6tw
koXyuCZBJIxzfXRhsl73jWiJilGw8RHJ2PZtVCUra8FUr9XUzS4K6vvSbI5A5fS92MTDhY690ZoJ
7zLyCWi+rHCzczsce0VAbZz0ujYK+jHMLeEJaSdKd6R+uYOiL7hw3nxtH0TWJYRzOEfIVLpu1nIs
6gD2hZKidnLsnyppmYm5yePD+9P1ZiuoHLKMCWWQ8zzvlSAM+rTAzgSiDQZWdQibGyCclzSV3hi7
9SxEooXLAUHn9fe/OFrC9VRHmeDqi2Ee7iQpWCETVP0e1XzU/5LrIPv5293CBAkyybDVk+HZdEvR
syYOI64EMIxxWM/l73Fh/KZGNYEF7gMqbgmHzuaxPVLKAmQTxTJwvSsVWHRbuGOILquFAxSDAjWR
Obuwml/PFn5dQ36TOyVHzG1CsB4qKnAGCzxfVvfXxpIEJ7EflfG3vTslFaKBcrmBd5fNjXc3c/A+
AEBSmDG60svT/MeyQs0aPbkkg/WqQ7oicQM3RK7IMurlm0UF028j9CKFiFI9x5/yUqi8tIt+Oz5P
K1xNOU6sYgl06Nz8AIKC9jagG24ow63ttDChwhnnMVVOQ18B20taCxAddfIsfpgu64t5srf6uboN
buR4EDKO50+QcdNZC35BLzUZWJm4UaJrNdby393/2U5WjS02ZnZmXON5MyL08L26hvEoCzNdSxl/
FICM9++vrfWsfbalEPFc5ULWXLi1/nfeSBMXbdO1+ueeGuGqFO71eJ+Lhl9Kso3iDQccir7Qa7hg
k6+iC2urFBsR1lVXwqDNHIIlhK130j9P/dGKzOt88OQycDI9cZfl+f0ObpsidiySfUAkh4grFdAb
5xHDK7EADaUqWJ/CG9hOAqcf8+FKgG/dE3Xq1IjsRd77jW4t5KVRcvzkNGWOGNvQXgLrkDaWU2TD
35HeUx+QeYs5m+77rWx3579bMTnzKsoqrLdZbyShQ+iA6VpEmdMIqERYQ7GwKDnUlV8CTLzR2CoW
Qh0aGW8kMjZevylLZMq0FY0YBbQ1VuYDGxo75tQFv2n49OusqY3ha3oQGEtNU9QmjhQx5MEOcpXf
PbKtrRD5QRuDuBqeZOMX+16KQN7DzoiT0XYjWWOSbYvhvz9Hry2B7CxVEPgpok3ER87XFxUHS6Lp
FCcGcVVxi20jGBaz3/W8ZH7OWtmsYi4kcAJMXB4hBA1seLM+ian06f2evDYAwhFQsyLOsWabjM2s
TJnQyeEClRqiRfp3aYLPIaNAd+WVMC5JJb2Y7q9uiQMGjREiIFtCfmmrUDfCkaDOA1kssuiwyHBm
FCjWNtrrRsjrG8C3pd/pfb+H/FV2pjiRD7DkZhd846u5446M5okEVspcazg3Pc5rGNbzyHi2YioA
amgWnUlPL52m3mwEhAdjSsZGF7eNQPsCjXD4KZ3r3PKUWtGOBVp11u63Zm9FxKhchEih0BD6Jxtf
0WfZZEX6NNqI4UUglyvzA7wplJCqSXThjrfp0d9NccpFqpUcNnKG5yavBEacFhxubT2n+Lulg26f
CdIlJyGet0NCl+QWw6YqTBC75Da5wI8kQYqk+6vDrX+7d33ftv2rk++7rn9y+P7k8rfrOvaer9zT
lX+wD7zmdOLbo+vyu7175HfekS95tX843Lp7fnvizQde6jgHPs3f2XwkH7++xC95/+HJvz0c+DSb
j7O99df+wXc+8xIewXbWn/A133i27eydPe3yWj7xbnfLx1+5Lh/1mZ8cPNvz+MRn92QfDk/2wXN4
j+d5juc4zvoyj/fzeeuHOdd8caInPNHD2vxu7xw/esf1pd7xYHvOjePyNb3e70o67/B0vre/dhz/
cPLXB+XZdrzzwfnCp+556fHmcb9/XIeJgVrf7Z5Oub02++jw4/dt8CVw+e9V/WrGtomaPGlaFdjS
/cm//Xzwn+iU53xx9kfn8UJLL8Ge91raOPeubTK5wzZ89/75621o39repxtHtC+0o6zL5r12NqeL
tm4r6pdphyl6Pjw8MM8O482U7K9O7pXjXMj2b+KIr4dwcyMPpK5OYFK/P7mfn7AW5un9OQLhcqFL
67L75XoHPpv6I9iRTvdX/tVq0P7p5Q//3n72WRu32Orp88n/fLqtbRbO6fNn5tK+3mFYh4fdYbfb
ebvdtX2DhR2dqz3m/On6+sUcr23nZs98s/JYFq5zf+XYrE/veO9cXWF9x/0FF37RENZd7ZfeqCKS
lgnj5T67T6wbRuySVb8c99+zgY2/g2qHIkaauPI/34Yey5LlfrsueIbtgf8d7B1fras6tOnh8ece
Lk/7p7vf73+O9v3jJRN5yYi/90DbLaUzlSRfjfL28HTrOz/3h9j2d/466CcfH+c+nlY3ycQwEZ6N
D3TWb91b/8l9Ojyc3OcS37azn6+++nwAXbnd2bunu4Hhc/EiD4cdducdsfPK9m6+JPbxkal2Xdl2
7zGIz5b9wbvBk/iuvXe9e/zQ8bQ6mPdN9eWC/F4/N2ertBQmRcJScdgn+xmfO9g896edbz/87Znp
Hk70ynGvfB7Cw+++/wTKyznkvUfYHLwWqA3ncR3qZ9z7iVE4rX7t9Ojeus7V4YC33n9mteCs8fjs
EjvPq3Gvvs+Ys/Xs113AfWZy/M/u4fYWh43d3D6Etv0XVuQzJ+wS3pFV+IzXPtovvuywO9weHn4c
QvvHw/qhX59uP8f202J/De0Dzg4/dPvAtz9+YI34/L1z84iP5d/7/aP3uP/p4PL3j/YTu8hk26G9
Y6n+dX1z89fNce99OBz33x/v2Smce7YDx/MeXfvLNRvR/v7KfWSJ2t7xeI3PPu4ZepdRfRlmev6T
4WZzpUX2lv2Jffl05ey9G5b6yws/PvLj1Sk8ulf3z88YovP9woy87704uZ2vd2SVSsFgi2GXvOL/
2O7u5LLlsfRtxz3+vck5F+wAqbp3nSZidufNpoNhDCXN0ibDcbpl/bPU1lbX3bu2WUX213Wvx12y
Lg42L8Q7+A/rrsxEM/F89cAbDvYNBwKfr9b3Hg67G/7dPzJo7tG5fznYMKz+umuyom5YuYeX48L+
eGRBrqburzZ466/uNLL3mBDDj7f2Xfzx1TqN7v75xEnH3d+6vOf9CVh3h38vCP3l8Aci5+WMiTL5
FiC6lCXsnkVEAXQkQ4wLUc21Ii6XcFTbqoq/mwH0sWoik0XQNtMMneEArEmgunHQmn0y1fM15L79
jdaH2i4ij0HB/aTBj0FZ/ZiibQd/TR8eNOj0HE7al+5fm7vRy+PoIDTWmxFxyldpYrOQYTaGwauc
p8xu1TS7mmCZ8mMoB07vD/ALXH87wlQvyJznwVQSsjw3NVXNUeSYOV5HSfPUU3MNo6myW4J0j5LE
Xiubz308fu4lVA3V4LHQ+ucJYOBMMK7u0gNyQZfSR6ub3TwQ8RWTOIslU92wBXFT+QpZiolykSg1
lvIjh5Y/PRYt4LM7KM2L1E/jJZcfoOqNvy0xIiEXQORvDL6u64oIghwcK5zI5wMSNIvcw8o+2CD2
kVbQy9KlrKty6yjJLiz0N6z7rKnNaaKWZjmaV7OLOl04pBjENTHC/sIZ7O1WLK5OFBisIYrzDjWw
jQRFxhrqlzDyZWsS/EqGAvR9Q3qzFaLdEsgssCH6xo4sxK8yGHGxozJJPkNW094Ig6A/vN/KW8YB
ApclQdoKSN3mcAQONqyGHLKbNJaS3ZBzXKZQVwq9UA27a7GCbEvuq+qoDMnw4febNmUMAhy3/Hqh
wHhTSGMO44NCzvQ0Sdr4Bbkq4QADj3aXQ/YLo62u33Elv1Sy8XpoqWckDA6KnBgnLuF8AoURxI3Q
JNCqmWp9StKi3EdWewkE83poTYBZTJ1oisTdtzCKSKwHXazy2YYt4UHUtS+Daj4Fi34cINaDSr/b
G2pz4XC5Hh3P1zqJYhkSJ7LfMpVTm6MlZeEj2ZBihhAEDqlnq0KvZV9JSqw7MP9XEVTabQg2Bub0
5OP703m+s687iykRTgBmCioGpPOmaTDN1PinNG3q1MkpU5B4ZRXVHhKU1KB2zaWE0FtdVcGpUDAF
mJZwxvkkztISqKEMTWE7wkIlT3nyVxaGgU/5WwLnhFHtkYi4JMv82petKC2Q41T7YDlbEEOEBDR8
NdBewzMpOKlYCm6qtpZfQXvqvj+ebzZFKgVuDiim2bHP+wd/7oKMNtx/EDqPMhuImIpeYMVF7kvJ
Iun795t7tSaQQgbjqquY7Aqh3OzYwgSljalRGKtNUKoJDbSjVYqe7futvDKStYCQJlZkhoZS/bpm
frnuWQE36AVqUPiLc7P1OJsnhZvpkfadkn0TitoqUf33m3w1jpsmt+OYwctgIjTlwMBRuZKa/kgM
qXPzOhsudO7VEL5UR4I85XQFnFDf7AvRMkciTJWxE851f4BCLnco2S4u2MXrVkg3AY4Ef8aWiqTO
+RBC9j4kRg15jJW2mldHwwKRpr7s3h+17eri7MKqYl1h5bIJQfx5KxTMS0hxAkDug0B8mKwBLcuw
P8yKMdjoQk4PQzlfiBi+apIRI568VtOtxXTbUHwmGcqktNS3xm0juROyMppjlZ1wJ0F4eWuZ3Uoj
PHfe+x1dp/9Xj0mukvAkRTYva5qY5HlHs2nsBzFFn7PzY7t3Rq/cKSfZvZRx2gSGdJzGeTubPYfT
Yq/XGe1U7uePhYskmv39ePfl/c68hInf641y3ptJbyMIGWhF3oHztJFY86Qb2PdcZOkczQMRZV81
9hFVI3v+6/22tzmBVz1cDffXtd2kmdqsSqfCXnVGh9pE+5txMo6/u69uR3Jd8L+0M2UFNF0F7aj3
wa6G7egjdWbH4IJdbHfvbSub7QWWpCQT1t4sPpJtDnzOTuFUF9byq3vStpV1TfzSFyVuJDVZ5+tU
e19T5+mHtvvy8fGSoLm0Tvt7ZrFxu9SXZbMU00ztUQ3kQAtlf4QD/XZxjA/Qqh8uWMJqy+81t3G5
FkLiuA+aG52vcPHb3wr7+NN5/HihmTccxq9Ld5szyduiNWBoX3sFMalDDs9BytExXd39svvUuh+g
cLw0YRfcxbYundBdZUVrm4PLxY4FFnt/Lfa3DzeRfde6X7gT2JGdXNhYLs3ftuZRgTtNztb5m52v
iy/uECr1Wj+6iQ+Bne16+8LAnkfNX/kqeeNFUhVqC1gf1k5GTs4f1YaInfD8Jfvf7s0b898iqVUB
hcgIQJm9FhraQ0CFatn0xyE1LvXpkq1snIZpJK1ZrAvN1J77YB8jYVHJaNAWKQxxl3CAm7Dj6wHc
OI/EFGQNHti/BzC7RT7LNXykeZ0PsRu7RJVnHLFo/7zUy004/XXDG38yhjkSTzUNK4/ysf1Y3tRH
5WtwRxYYNZTqy/xUHONb5U57umAxl4Z342DCbor1crUYBZuBEAv7HPac8pzANpzKK7zQNR3T0S84
6VfBlq0BbTzNLBdp1q4LA1yYH+8l9yl3CKwGdsXwlr5sX9zH33IA4LSorVxJDCivO/fYbWrmhbia
bO0hgcn6UFyLk4PqWFe5g7LyfXuH0Miu2anX1uHCKL/lV39tezPK0PzNGbgVziru6OkfMz/yR392
U789yPtLMbO3phSYB1gSah3AKm4uBAn6IcncVK3dIMojSpCiwBqqzj/6onGT5f79rm0dwZo4o45J
BhhJ7SVY0vNR1btYDqJMXRxB6RQf2krELqQmRvp2Xi64cHWzOdEUBTfgLykNNw3oSs+bykxZn+QB
QdMA8qCr0ioKyrSU7IIP3Y7e2ooKsIjbwEpiso2rqNKMHlMLC2UHWcotXODGsRmy1hFnOb9Nqjz/
QIW5dPfbo0gEh2sVh3awafpqP7+cJkr4q5q2QkIbHfDKgy4fn6p2+T0qQtklW1xd2K97PB3kDkfg
hvpIjar4zTpAJLFZLEOYHaMYCsuBkqz9ACcv1JaNVirpUyYNHTz8uVGNNoCDVrChrM7vsmQOPmpd
0ZXwOg3DcKhzXb4H5Fsj/djElWlXInKW74/Lq8M3UDggS2AQQJlbCpCi84FR0TYrOsNAW1waBqTg
hCyc8YZICUTu1OoBBSy6NkyJj/D88KUBEPYtbK3QdCVAW4ufVIp+iXhoe75cH0nBPkAdwcCPvOT5
IwlwZ8aiVE0Oylcp+g+KbKMRln8Cj6FBJFsN5nGuZLbdeJgueM3Xi01h0qgaIB5MhP4lw/yLmUCw
L4wzRbtO05mfazC1Hzo4IW8hQr9UvPNGS2uBsw46kqgCEOvzTobtqkRsyQssx4kOwpUSdLecE0jc
gQ/9eH+SX69rQpjEvAwCDDADbJGSoSFOeQnDqGPAUOh1zYTuZh1euKO+uuQwbZBdKFTKgOtjC1h7
/MvYhSQnlGTpBycQosCeEHq3kzxUbAwqP8b9UnpGFmSeLCbqCZBl9kPLZ+mCB3u99HgG4NBrETno
/22kbV6GMSxrVpeJxIbuhWUgPKqpSKmG1UFReEBVAoa93x7d1Y9Rdw0CWyJSf97vXItypcwC+I/a
EmLCWU39PDeU/e+3Qs3ZmiwACgqByXkr4TiQm5qTAfY9ZNYhqET8oZzF3x4/VVToiERkbYUnbZZe
Oiup0YHXdeKxKk6Z2kpuLEAKOELq7ub9FPi/26sVSkuhCxkQLEfd2Iw8i222yB2yPUscHpNSWA4B
UnkXLgmvHYopa1Bp0ClSbq9qQSBjIaU3m61jCHHhiiK0hBnaOXvR1ATPzLURwv6pHQ6B0P4LKf9f
36b/E/4o7/52++3//Dfffyvh4FzR/Jtv/+cUf2uY+5/df69v+38vO3/T/9wOP5qub378cfpStX/4
ffH9SxeXxfY9Zx9BS/96EvdL9+XsG6/o4m6+738088OPts+6l+Z45vWV/7+//OPHy6c8zdWPf/75
reyLbv20kMf681+/Onz/559r2uq/fv34f/3u5kvO23zEwr7hsP7+qP99/Y8vbffPP61/4OSpZSa0
Csh5pbD484/xx/obQfsHiQFqheBXZGWtZSF//lGUTRf9809N+gcnL5ITRJkhptRXch2W1vorVfqH
QnmWbqoroB9np//5vw92Nlf/nrs/ij6/K2NkZP/557k3IQgLSB4aFLCNbOQwBq129YtHS2s4rimt
EG09qqd0PxFc/qimmnUsUKi8TtNeFC9Y6qsWWXTsPGuOlNPDK/8l5kK1Xo4GO4P1zFEibVUuhcAd
6a2paSpfk+NL58sXRPe/jyv0iwpa8hOAVq31P2NzpS1rLS6JoOO69CVv7GSYAeK2JCkUWA8XA5Kk
yvB0QydrkcVZ+NxzZlDtOVR/TkoDj3MlD6u+sDL9ZXXKaF7wEOenxfXpYF+kgIujL3h7CtTO5wCB
YD3oQgXllhL9HXuAwnJ2g6XVbzWphBJuyagwKHCFl5IMm8gCLbNbrlxK6lqDvh4ez1uGBwvRtkaA
lnjQhBJifEjUw0xZUCsso148xOUqNx7rcnPbh1UjXdVxb9UOTlOQnCYktYzAZR9nDxTId8KFTWdz
vXt5OmLpa1ZirSPHeZ4/nTqpaNWSMLaroJw4IHFRuWvUFqHmJkUmp6nz2NjDqWMWrqY3s76Tjaj8
WZLoIEKSC+3nXuvi+7xHIOcUtXEouLDfoVrzy1L/14r6dQWRi1kvDf82L+6CusJBRzS4xKxUF9vS
mhzJa2vSGAy0LrRDHEIbT2+SqzRFEcQQm+8lYo4eh9PmYxSO6lfqsULE4jOju22IS1zPlMN+QulQ
RYepGNp7YTIUh9sezMq92dT6AZYA7VmJYb9xkYKQZrcdNOlL31hz5yTjkJENmNNoV6OwxpHWFLrl
bpzR27lXrVj6ugQwU+w5TvZBZlcIGqd3C8LSCMlYVFPdJ1a+yJ4CgR3VrDkK57Itx1Fp1YjyNdPg
Z6grJXcRGi/TLjQKuHaDkLSX2+HcQs0eOt3oHo1GqyQmajK/GpQZZW4T10J7AFrc+cMMA9KuG6ok
dYJOMDSb9EY1IjOKzQlLVzaHpq9a6ACHIpgPcOgagY0OgIA4VbNK0OkocDQ4/HH6EhqRDlVpYbEY
9EhS4+s51haA00uaejgcPnGpZhF1X3FAHTeocvm+aSHRzDpkqx34buMTUoZqcyrithRtpG/4W5gy
OURqTQ/BXJcpzOAiJE2R20EsUO+Qe0YqtlzksrFhjUum3SyI4lfSyDAVc77lhaGW97CoV+iosNXW
xwoaW9XvFpQRnoa2a6/MFp5/wC5RMt/2oqJBvo2S6UeqIFuqh2B5+Z7Ni4GqJuVKiBr3wNlzazG+
inPTZlQMJibMvZRQ3+lqh58mH6hdCUMHBUgmRLJmi2aLS6tKU/xmws6X+ollBSczNFUfsew5tPNw
UFRP0ArThSFhcZZ+7AZvmknrqIsQYoNyT2y4m5ABC5I+ul841H+Py3EUEEmlJh7KA91uc0m6J6Xe
NUcEucaObJBmTU89WuzQ5MKbb/nI2khOaBX1nYYqA3pGclfAh4hQ0T5QIv2x0tD8PWjCYMJBnYfj
vYmYDzqcU5hCsNpYMYmKZigPNcSsOyHtpKOSmV9yKFHRk6fS9cuCuof8rdKDxm/R6PwOR6gG+7Ge
4qoaBb5rT+uL2ovzor+Co+FqrLrlu5T1awVJ1+6UWB6+aaWcnMQmEZ+MTswXh9M+uethmbp9NzbK
TRdo+SHU+/YvrekVV+mCEE4QKUd0RY0caDlLX+OcjRL0JM9MvAlkoo2oj02FcvCtNMrJSmgqtqtW
neRPeRdECKYl+PGxlb4toQnDVBcH8l9SEQWrfGAxKk45JA2K2ghYIcOpmD6MCD/0LkyeBHjJf9ZC
rRFR4P2W07ZZ/lRW3DFtarnio9RMaASnpuGqKCt62tJWj4mKapYNHiD5C/mF1EVmdAi9sZYN3AzT
LcNAlYaiJ4aWhmghCmTsw/NyNCBqflQpjPkKwQZaqJM8OXpdB6h2Fcahjrvyuix1XeCurpVXlSbj
VcpaVwZkHtOk8/Wk0Bo/69XKn2tJ+FGaVoNm97R4vVRx5S3KIDqO6hwptln26c+yRSVkQVkEXbpI
GCw7HYX0Dr4H09pNRqm5LVoAD2K6CooD2bhKwzZxpgTluNPcCb11ldUCunoDMQe77yawDrLYeNUY
t5ZDYJnlBrVzigA9uxqE4c+wDWOsAfoEJ5QNDL/t6/DOLCS4X1J03mA77lpvIBl+n4YLqeK2VfZG
a6qO2pfaxxrJ6jWBvUq5RhzmfauRB9jOkQLze1RCYHgMjZQqNhSqEEOdd1D2a911GWbqQSnEeZeg
tVJRvEpOFXK//pGdP/sKakI5JVIzcK+aguC+k5YxcglENoNdL3L9kHPDaPbC0vf3s6JHKAfHgX6l
DZaZXhHTiDwEBZc7gZu2rYmrGpcpZvgyRKQcrHj5rIQtlPIFhfA+gZt194Ff2LxHPTMX7nMsvTrE
yMNYezZkITgMLIXcHdsp8msslrWdqjetgX4hvEOjN8hwxyZ6JDgI2fQu4g3tccq0u8EcD6piPpXo
Ta4yffMq47mTU3lXG9K3PFseKtH60UrVg1RaqHjJX+cwvG2W0VeX+C4WOvWgNW19qyoNMUAKmNAC
6kN8aiQ9ZpV+6iQx9tt4AKaQjccpr/kqVXKnNgqE4IJR8iRW84dgtCa/JjLhF6hx7YeZOx5kQ8qB
nc5wES9MfgToBnroGNY7bNDwUn1cNdHq6WqgCYPdp9Q9lHFQnDCV+mOZwA/udqKwjxCHan2xMaFF
RzmkiI8NAg4zsrxWddUn0pDajZih/1fKiC6raf8lqRcfQXcxPul52o+uJEQiYq1jQ6U+AxqEXwQN
ISDHDEzhsYrD0Mc/R+EBFnVUETIlz7R9EISieRrNVDM9S4vap1LEqcpJJTHCae6NS90HD0WtoAqD
jO2K7wwrBwRUEB5B/MmcdTvteqiDxTdWNZQdR43RsZpJe5EimG7SMbHQ8bAQ9rlW5mqC9kVE5pqr
eoLmWj3UrUdcYNhLZqPd1HrN8X1GT9UA3ZgjZzBPxizaIgrID0nAmOMGNRj11SjXPtW9EVmenAPT
WWoRMfIkC+XBJ0Cmf2DN1tfJLCJfUAimMRFtLnQ3QcD0bsEB+YkizIW3gpa+m2GnrGNkeHMDR66r
VLOm2nUZJ09IeIkWrOs5eqcoW+ryzhwF9Z6bMFWriZX+rKRQ+FD3Vdx7aRYXhzYKw9BbVLSMYM1t
HStM5Q+TrpjPkazm/RFWdmQMkg4tmUMXKwE7xzCPu0gs6z0C1YU7DaHlFnD235Z5XqDNKCfZrSlY
06dezqsHNdGa45yL5v3Ar09wevw1mAna1akqn4g2hx/hXc4R+pQ76bPGNfCKem0LYaxM+okWhvEh
7BsUa8qg/8bIap86aMmvmDgshu6hGpw3MoLgcaYhL1aXSMjALICypdBn7lw0XyfYiLyFu5yTKn21
b+WU/E9a5ZPL2ucUkJF6G/eo/UgoW3YxwiCpdZTqEqoAE3jakdJt4uJIysJznpaF8yJ0PFNid9Tz
dtj19Zi6Y1UOXjBW8V+JwclvqXTzKOYhsjQG9F2TDfxq9pHh6jlcSel4PegIgsKDf8yDRodnR+cv
cTS+IqSZOGbFcuuDHo36JNwh3zBrHr5rvCmltXo8Kx96Uh+LM4fKcBinKfRqoTLvkA2VnlLIa67y
TqLw0Kjmu7nK1Y4rU2H56VgWXiDp3C8h8RYQ2vrM1TRyWmuc7i12jZ0pmkLgGbm63EZKsfIIJMjf
ago3Iu6M9Xc0+YLrXBqkqwZVsw/ElqV9Mqv1Mbe66CTDmHdXi+lVmLS3xhIU19WMxJ7LBeAI6e6h
SJr0GSrx8YsW9OWHnsPOLsv0ezGNdxziZluMynanClDOm8aQXTe91jqViEx3JOmyL9VSf1qE3HC1
RU7Y0LLRL6E/87MGdGQiClwY67x6Ukbu6CUMmbu5mCtHNqPIjuNU2iEOcW1k/5e5M9m2U0m27A8l
MaiLLrDrU0pHOpI6DJU4tYM7OPD1ObfiNV7cRr7MXnbuuBEhxSk2uJstW7amdA4J4VFPSQNGFT6x
uEE/Azk9wnFwvFU9e01TXEwI+8KbzXbblNRXuRjrjZLLyaegt26LEbtIEz5uPvdxqnHviijfJt/9
vJVje2Iuvt9M35u8n4MfQgrwcP08HkzC8njXVMupKbzfoz8NyXFudlKlCr+4jRYYSyEUOQBic5+t
bhvecPv0j8zYwpUbqooOq/CopjcLXv3cGNIXhb5tMgozwq+2cxNZQS5JvrsREqfeAOf+IetP/YJO
3IDlWxOCs9wS7GCFI7uaTXGSZd2eWltDxrBEn0BoHh460f3aiqE4Unv3NwKRBg5mWB2afc9vjQdL
ppRA4qjE1VO0BlY63EfJux1WmfDqCUgHlQe4H8itYc1HXDUnTOb76xxr9y3yRX1eQZQcWzMKSpB+
TB5nfITAmqc9UzV2Qtub6qPNufszoTL8HU3tDvQNhItdFC62p8J6hJ7QnDblx58Sv6B30ro1N6uV
80Es7ed4Lzlz4SUTw9oDQ0zc6d0ZdG7por7qIQGTbryQ1sohdSRtR7ujcTHlA4jO4F4V24dqXPeH
QobO0WgwdypZSaSoPLi9hTrOifmMG7HPNgz0l3WzX5Tv7AePBU/amH47tl10ElvVH7xKd9A6JI/I
EkJCZebH8dJty7E3FcdRQxvjcLe8VVXlnS1KqUtMfUFD13s/WxJ/YTKbD56WATPyJRHvdmW9tGW1
H5nT/8bo7l75tJ0DQNzuklTVKZHzdphG/bTh5bpxFtC6gdb8SL22nxtft5lwXe7StcLJHGyAYjs/
7rIiieZDAizltFhDm9oJ13vJ631G+sJEWrtfga6KE5EM3juQlORx3IhZCAYRpkG/z8fIzJwjTfJD
JfFHd5EOHNKajAbpzJnjtMMxdLezxQuU9sb3HtYmrn+RXmbeTRfzK4DqtV5iM6XetvdMxVoITyZq
oo/FJuVx0VE3s59rU9QEojgHxC5UgdiPyvdgRVXBvKVcYN2BkJI227ELzpd4DVc/7YhRguitFz7C
cRcDSbZ0TT6JHHwKJcWH3fY/Cj28txC4f42brm/8xe45UrMIL8U4B49+KYmyFNPkfynnwb+Gy7A8
WW2wfYfyPr0YhlYKFsM2nhmPfPelHeosBCf1uDAH+t76tnwJCSy9jr7lP7Js4r34qvMze6C9ME5l
v9JQBtcibgjO62es5Y4PVa20hHPpp3a+Wn1sHnU1ra+DaKensUr4j50Bi0349UeIfxbShm++Tf7i
/OiM7nLbQnM+BRAjgIGqZjvjQ268VKF4XViDVvyDTkB5ozmAtgw/yWi3fxWWvx+SOd5+eTzhJxPE
63GKBgMqRzjtrSt6lQXWLE9rSxN0gOw1cioQAqpzgqUTwa22VmM6qc77hCZv5kMxBBSdu07eh711
qiwC0PN7sdSsM6js46uSbf3ZIw06zmsgl68F49PrOuGobJtm+lmMa3JuHMf7AidwuJLc+wu8WH9l
2VxlFgk1b5TtH1sMpg9jTUebht7+atj7eBchpayQK9gU2xY/2PZofkspOd/ckDJr0qcB1NB16fbk
QU89NZJu5BuozvjVjqb+UPPQnJPatnMD6D5dJRMYECfuadhK64Nr+tcVylDuB/PrPLjOz1atZeZ1
g3kEs/OVMLHW48KyNZaL1ZI/WJxY7BMnEnHDzVDqnC4JejnM2OLczZb8sk7BmJuhsW5lWDf6/guX
6WyXj52jojwk6HMkHrsOr16/Gi8FLYSQQxXrH4uY/L9dk7iW3QkQZ71NW/FBtlvTnBdy+qzjDiHz
JN0t/B2ZcD+MjqkfZTl87LxiHX4KvfoLODM36J3XEsIioFZkjeelaYGbmmA0TrZOtnN15mmkOp8B
Cx4mDhb/UDrNKj6PqE+AHUNp/3ASGW7HojUzmCPmucdlGpNToWeg6U20uzdctf7r0kzIS/HWoZ1t
vm8lLvwlTLCgZTfY7meP/CJsHEtLddxtbRjfgnEpTOZOzRafSWBM9KXfEVwepFsipQ1Wsbgk+ARu
nU9s2EOyjemywDSW95Rb4mCATM4vHKd9A9DSVMjcTVjV6f2hDb4YQSv0JJqlDf+gwIFQ5/tY9Eb/
WmsOT0bj/lwcvY6SO23CCToSbrDC42BZVH2sqVp+LY7Xvbk0BAwn2/kDyedrcQPh3n4mCrz9TPc0
tpR2nf9tn5pwPlVQcPcnexnc6lQFJDYHgfGfZt4y2vPaDUQOO63qcINX+yMs9FVdOrTEDeWiUC+T
WxT9NXJnYuGH3oWz7ffdQw+1bEuTWNzLzaFd+1MfCyIb4X++CmJb25QjoQGLKapVZn0v2z8MyMop
Z50gDD6RPKLbE+HrnOnCAZ94KOGEDpROLHAflDGmuOOIvOHJsde+5fOEnJfuCJPN2RsJTkgn1+XP
9/vO56rgBUFJVeP6suwLr3dYhv7yQVSudp9XpfjjZFkLGPZIeW+F5PE8Oou97ak0ykyHZteOzlgm
8pcsKiZkPLFMFBP9dieOWbhzjkN5V0dq11ofw1pFe1Y60fzOwMOcl0a0wYdwgPjTFoEF1CoosCvQ
JNIzQ8iOH6nKxWNZMoDIvHnt2AKpGD1ligfCziqqT2DoJZnqWQTgZwfJ1wg7bU2Nir4kXV+k0Hh3
2E8kN8tMU4HlIKZN9LqTHREBYiiq8ALmzEPUkJ55KYPS4jfTE8sF7pdgurDWtuJYYRiRcresb7Vg
lJ9XO3HJabhsXCAY9Nfwsvem0HnhdpwZ6yB/CX9yOrh2q/pqpkK8KJyQvwC/zZ9D1yRo4FI9+8p2
8DsPEVExwb4WsLO71Zxmrwj8M1k1jrrAIl/jyzAB28zF5AOJXEygHtQIF01QVr2wgrUF2bz07WeP
+v19c9f9KRmipMvkKNmHaKA0fgrszW6Bx5NNnFIsR9/30SRHC6WcWxr6JmRiGS3dOympEM/jTkXV
nyVZkOwdEc3NWRmwzSn6Mysc9zzC5KHkvj0lwFRkWsXFth75zr3vy5IEOvWsAgDzsAXVYV4jnj6v
cc11Wvfqi7sP01tcevrJmZryhM7AI0MmUBTn5NmU5VlrnDi3fWtskw2SdMocqEoHAdSH35uSE+i5
p261Kawsy3FfgjHqvNuGmwBkOflu7cVyq37OrGWMuLgLCKQkTmrMPgJDzG2FNeU+xxtJlKluVJu1
QAGvc6W97mqHVInARgIeblNT7+dhMNvfquBedlZ2Zz76WvReJoaZt8KmceedmzvrsqmFo960ESXF
VvCrHO48EUkLHh6UCBXlKpDy7rxPXfOkYp24z3frmosg4VBaSeKb28wiY5RXk7dyyUJp0Qa6f593
Oy7F77Wp3fDg0+Y9AfJxvVwuTDlj5Qxlts7T8E0FwM3T0YQOMbBKt0Bo4btWrGV+29xRrCd8QO1n
l6JT8rI23ufdRgsAo7TCtS6jDkupXpfnmNevpiWI1ndcYMrkKkFcudiV6WmsFbnuadS5TXgQQ6uD
tC6LuktdUlGf/KkPfhQLwnOnR17QudR8dMKBGHCKTCCBRiyU3XxFiEO55xc9SvfmyWMTD1SvNaFd
D8wwwVAmrD0++cnIj0boun0yGoLdISzA45LZUnp5NUpL8MQ7hb7YrqvMqXcGbz3Zwd5yY0yC6crS
k/BzGEy7qQzYmRkOLT+OSTm42ugwd+743APTfFm4hOccnQPnBA1O1z/MtTEPyt9j+sRIR/uX0O+G
nxv+EpVzjbvbLaA/Wl+V6EvK0864Y7apfTP5FA/jJ6MjCRgQtmVz3qw6Xj78nWJtndN1F3uvfEDH
DMF+DBBSnpY6noCmri7wQps7kqltIsuPTb247vl+eB5CXrYotcScfG78LaroR2P9IanQTS7xZPrh
UCXlb5W4FTzAkppuqPzkIkir48jXsf4cBMW+5tM8eTtc9w4UM/YbHt9+9M0DMKYE/oDqk1NgxYj8
GpW/Py/K5WYQYVuS49v3DwWo1eIGSLsLf82REttLnYBWfZpCzcsbgDdl3ZKIKN5AhBL3ppqohvy+
aEaJ9M9eewkSXez5OFl4MtXUTX+mARIh4zOr+Sy90d5uZm3c4qu7hwA+wRkV7QVa8qS/E0ba7J/d
4l4dxA5UokPQLEl0iNEoxo9+Ud8zypzmIB2dzFk4xNBwUYCqHLS3WPFlj9wZDFEqcYH7WNFeGjk3
Ousiboof/k4a9Z6uZurmF1T5Wr12Y+V+2nFDRQc1Jt4KhFWVQRaPwRw8zyAFqebKKo9BcwIqdT/M
JWvIE9Lge9Q2eO8IQH4M9sGh/Q2CG36U/R3yYkWFrdSHqNyHs9ziO0syZJqjw/jcUC49E7UK8Rkc
s8z7Yo8eKOb4Sq6055ypbPTR90L9E1tmyeOTVNHJFmK8U4zb346clj9qLwmf9Th9cujC44eqlnVy
M3MX30J5h0lbjTGskeGLJIK62N5xnFVnVYNjdzFe5Y3Yo28rOLCvily9Txalbx5pHoWoEWNew378
3VVd7KeEa7mPCza4S7T09rO4x7qdQUvS2ppig5jdDnLKq6HWZw6D4ExbNcGDAD77QwoZcoDPxlqP
G/h67qFRfPdYSzwTnYsCEJvkRm7heg1wb2ShYyXXTXRMDtcmehKJdA/hpnWcrR0b6bm/Br7FIKRw
Tl0r9o+iskKbOVZv+ymUY/FIzNd6blEIv7taiQyeVvPMGyStPBItRWUk1PzTeEmLbsgoiqH3Uj9o
9qbdjC2C/b6kVvVJWtLpHpdkTJrDEHXieUdvLdNKKkarZOrDW3HkUqZkk3Yf96AVf5hlc9g5Cx2b
6Gy7zpCU5R3sLtxMQB7AQe83/oG6tr8a6JFA05tKgHWdBz5Wp8nqpSouW2JAl8bx/DXcoc3O4zw9
uPteXpyhZTjmFO8gJXrunqCwaljCwxAcALJP75tx/sSVXz/JefnEAvjGVTg0hw1F64H56fa8StFA
f/anCiQuDMZoiuchRfWss6lQwVWvmCRCz5rfxObH37fWDA8QlIIXxFQe/N2M/dEOJjtfg5FnIykr
955FWO0Z31pSUl+5xaW9L8plxWKZYxRKEItJZ4/iR+cp68rgLYuXSU6ZVVfk8e5GafwR1pz7sanD
1NAdg9sOPtpr3D3gJIHhSYway91MEs8uvzOm1TT6Lz5AUZNKbOWPeyGTCw1y+5mJQ5frZia7DWYy
c/oirrzMN0lyq/t5+LZWC7eY2cTwiaDB6AnX4fY1kaN7IGOP5TIE+vfegXs8F5ortWKpA+Q4scvE
PBuELOCZ7S2wuMm33g3LY2m7U24s+ceK3OUc9FK3+d0ilP0vYZyNj7qoAfcm6KIkbroHfu3RlgXV
RM1GoMi1rhCllFuXWRub/yka/j+9OVg7wFyE9AM4ErCNk0L/nx6UifPS7qXgzIWFV6REFge3Hbz2
TxO4zNvsLnqujUtl+X82lfynServlyUVlo0OnMtUbsE/vmw/w7ncN81Au7eiGErz5hd5i+bNkcqS
B7GI/RL/D1/T+UdmG1+VwPQ7YzBirmNHGIT/8cOqMNFdy/RZL3cU5VIPNnMom8MrxUGkp6NgX/Jt
LXAv9uwlXzBDxPWZoT8d39KEuz6ILbR/bK1ir19DTaV5jdQq3wNXB9YFDLpBbFNJPQQ/GDdTQ8vA
r/90TbvVDL8hj5wDu6c+2GpH/4ySgRHQfOcPcTMnfXcO2qF/xecYWtnY7t7T4sj5U0yXa7JOU9a+
DhMheydQOlKfBVjg+aBrs20HSODRmDs6YDxX0xiNPwgrvjtILEkqeMhLh1QG4+otqWYmqGOtifsv
tubO8jXgf6Jw2S+B14cfVq9mc7ihV/hhVsNdJ9YYDZbS6uhZFJcZCEPPB9lq7ZSFVlewqIgtJcwn
NqyDS1zZi8g31W+XsLXp2dYgQP3A5COvkJBH5ib01+9YFtkclsFgEdgRV9Qa6xpFJyZW1dew7d3g
VNWYjw8gtrefd2yJnVnTOpO3u6zKPtQL0UvpKPYw1xIlmkZzANFkoY5ZmV17M/zITsuGbqZBOE6i
abole8M1ExNa3uIgmjC8lNGwNbmUyUQ/hqv0VHYKw9zAdnx3AJkwL4gNokUWcJqE4xvbDEyRdp6u
vtPayXFct/0ik81eT39fjv8nw+nbgL+h+6dz9D+8p/93ntTT7+Fu4lT//L/6/9CEStbmfztF7ibX
/3ChXvT3dvvvJtS/f/7fLlQn/hfxHmyG2Fz/nCshDsh/u1DDfxFOivgT+fY9viF0OAH/y4TqR/+C
BICvDdeydw/8xPem/m1C9YJ/MfhGQeXRhRGFTe//xYT6j0P2bvkmnoeoV76/gM2Zfxggh6C766Yx
+1qVNrc6sr+HCVJcq13vzOgLo0TgiP8pqYf0mf+07dHY0HLgL6Tbu2Pf/plVzai3mXwH3VLi+Ng/
SUPlfuks2vg8KeqEFgjRK3wY7qL8U13HQ/S8m8IJ0sb3+5G70GLM60FBno4e9HnvUKjIWTMm59V+
wY2ACYXf7S+ndJ0iR1qd2myYRDIc65Zx+de4HWzvzOvFu2+rqhvywIO0fojGZc15mQrvJpuO1reW
rnwvy3n7ZS01noAdvkBeNvDZsQmp5cvS1GI5YjjZ3cxNhJleGKnLj2FdN0VOsU7oCPnSJLQHCi3v
0u6J/wVtey9PVhyKjW+NY71GTvMj76DYoOF4ryvHTccmXGoEJcfymP5t9LEZY8tqy52dO/gmliWc
uKoZJzapy8TAXHTRrd0HleBsyodySU5Y2WaObMd5dssyFpmND/lr19nPFqqfyq29NI+yUv1RTOES
Imqb6EvXM8ln2KL84aUw0dAd2xZp+SP6z+YdtPHm9sHGAQfGPazX+kTMaPPVOH34jqhRHHp3CoE3
yU5+jWU8PdtMFH7MCt58GgRNDGQSfI5HZ1slkpqWlawfNCidOfhjwA/dekLUKTucTpxpq3Ods83k
gwLNE0k+W50M0oqhb0SW8z3bpHC9j0vRRMGRNV1I9fiK9KGUvj7gsGuJQLeaZJxfqm1blo/c3XzN
IuzGr5RwIgvHbcMDrTy4qeUa7dQyenhqlLL8azx0FdNDmMnHulQUNpsq6p822kCcMnpAGGqs1g1P
q6epA8cd3DyZ513fTKd9cdsduwWs1ALAoLWYX7E3rY53TZIRQACj1d2WV0bvHUm9vppR2caqVi+d
Pciv9lLzr43l89ljiQFkhvPArcp0iapheOZLb2N9nNBlm4MVJcX00ijHa15Gb9bNqdi6FfOEu/ai
Pmnt8Xw5QWer15XetZRIWkPPIMogupkXmxDf+lMnXdE+IHyvPIUhNk3kwsFWs2en//VfxjtDw/Oa
uHWTC5sV7BMteQTdZWriUHlZK8uYJtQxRUAgRpX0uBqDpojCb35plVu+wclQRxRIYb1PIwXEaRcL
T7NX7fLrUtFyH6zR0NNvZuan7j3F/8jQN37tJVoDl7Ia1dctWP0+L8JqyHlTMKaZONLrYd5wO2ao
Jfx9a560fQIU6DSYWyZeFVuuFDdYx5j+RFpMzYsJmXi9sRjR4fHoKs4NNAMeSBybVYWrqlZvlT9a
1WXc6ppo4w2H3083TGqGI+us7BN4hf63Vlb1p52c5IN2Bxl8FX280xoOjj7Cqbs2jTMdrXKPP3u1
3yRHFE//rRyr6GmYHZtxZnsGHpKOdpWuHJSZuE/13WXz09qJTpWKLigo+tscbdPJCefjXgafvK2h
PC/5qDTClze2ZaaXOXpJyqF9GQPbyuiWIZ+w6LLevMYpPi97PCNwu1YVvYZu/9Z73Z9xKPBNDhS4
J7vVzmXe2SBE0Zn57Vfek+AwbrMx8c1Hxupr3lbu8MvtCidtVjt8bYfu3KzVdIzK4H2pMeH1PXrF
vDufZTz87vicH6NRj7nwnbNFhXbaRllcon7+0esO0RAHlavx1tmsTVl1UrP3E215cv9gkg3LMwvU
12lL8tFaP5lKn6S2xZE5gshiRO/HRRWaxwETzFSk1lZhrlCMuMN5eMIazcEax/hf0rmsnpJafI47
71D5+0635epDNMRFinVdfnFKx2Ma/pks6RvGtDAjdOtK5M8ptMV41cgNE7FttLAjbo/igTlUnPo+
d4E377dyUO2xCzBPzCQCHW0WN9LR0zcPT8DBn+sP3GBoaQOvbOl3V1dyjNZ7fOSoCt73aHvzGDSl
oHfts1AAxAp3ny6sMF1KjcOoGjACFMs3uTPhQJIs03G8S6khTSRGnjgjI27CC+qdZmzBe4IVa5jz
0vV+uXFyQU8595XrpVJ129eiQUbICsGnJHCpYMruj9KxHmjW3rykPnLz7ykudvq7ddLkKsXd6Odb
VYNFMbuYj/bixa+jnVhB6umR4TQ4mKZPnuYieLUxqWSCEXBaJPP7AhLJroWVzqp60ElwXuKeCJSm
fHKrgoN7Rc0nTvsEj7Q+IKZvl21rXwILq4qj0EVC3yuvoCmwEgeKiwqme3WxZPKjXhTB3L5GbMj8
JbT31OZ8THm3zGsSr3iWOXsOgWlfnWm36rzU+HkmrdjQW+Ot/25wxUELkxGirVyX9lARgYQwganu
IMPWnBZAs2fTh/WnzS5Mx7daxvyqJ1OxWB5ClNz2kldjV8y3nLmSuXDn5joVq3xjrdX5noxd+S2x
pAwxylPRHxx8P5wcLB4r2edDG8RfIvytV8CG/Xem3ZODSZvN6rlj/HrYJL8z3LZ5GQXNuQybgiXe
2pP1YR7d+E3J2WJKVhumFMXuW4zHkuHA9nT1KMqm5Wws9zJHu1RfV6Gd82SL6JsM3fGAlFC9NlSP
XBPNshzDdQufZyf5bgdji/rIgC0dQXU0J8cph/BH0CTaeUg0fy2N57Kkf6JYsNMoXuRJhsucGj2H
Wblb4nl0yvVPgs6IVjI0YzZsVoWcI/cMDbQOs3EamjKfnUDZaYNGW9EqeeGSs+2LO8qFy2BohOr4
3a5b/dRVpZmz3hU2IC+CtpgN69Xklt3zQ7umsFDXlfXU7SKk5JJTdGJYhMMAJvYzABd1KlycbIm9
YMy3jX2NmybKGNd7h0lpnbclWYcZuM6Na7FeJU7yduToDUcqjCR4jWSgwAnOu5eHymrGR4cpQ9aK
JUKMbhQrUYBoP47jtp9RGpYVGyTaNQN1N5eOarj1y3L5yWrKBri7dr6MRL6hd+1ty+qtvwpCcoiV
P5dD7X9Rc7gcmo7x/rFcrITohLGyP0cmYcuBpYSqG5EdCfK52J1NJ4zrjZGyKoIsYHHl0anH6Fq6
3fAxXqP3qkXCUmpBs7QXdW5m2T9Vfmxnug9PinPxFJR4f8kZtZy3SRXugSuWDhmHKFZQpnSsRXmv
VetXZ58D9KxHt75ULJoeCwp3jsMqSCXX4S0arenUzx5+cK9dLvoOnfeqJnxdqLVf52k2ac8y0k0H
wZ/VRg2S7f0QHuOlmFMa0uFQdxERjclQOgT+zfY1VPP+JNyq7XIrqStUz6Lrfo4x01oINUt/iZOl
f9pX7GrDVJyihqWZTOyz4tX2dBN90NZEhYWBoTg5rLDk8VBbd+FDfLEnNdGwJLK93JE/xTlanCRf
ZRunsNXwL0zhcFO4Q7JVGvGbO1U5aYwxnSHPim1U0FQA+EgyzxgcPVtgXjl65uo+zCY91ZYbda+Y
5jNmrhb70j7HmcQin7OPU2OAqdZr0TYWSMpdf9KeZyFX1NZ2rpVd31gm0MfONd5XZkjcl/5QhHbm
6jCZbwsCznODOfKzxOvrH2UXMkjGKyox+0aF/hhjGXnEsYCxd26XD3SUUEB2KzInu7i72eOVaYdq
Zw7rzd8h1mE7Wd+MzdY9L3Qs/mBp4pGuu839VpJSm6kpLBtCERIvY1YoDXz7u3NmMXaCOajE/c3k
Ns6XsWuy0Vu2H9K4sr6vVywim0J3fQ6NFXvXpkQjOYc6IMlyrcshuqk9eG31jqNhbZJhOk3LFF3F
3bngkSqI8b5T17nx1mtPXivI0JjFv6j+KUd8pDnz+OUhGAC2IGCL8dVaN3OtAybhyeSx3c2EN2VR
oLTY+zbOcfdV0WQe+TXpYI1MD91qqzdMP0vpHxbKnfJZ8PGXrPWHcbbhJqO5cUWTej4bbMxvGYYX
PJlnqBvfFclqHyp4lM3RmBp6O6WYJkBRto+mQKzWnNQPs8B9Ni/VZ7DH1Y1T3bnF3R48LQRKIa6G
/gngiHtc5qB49DnFnwPTRwc3rixqgLL6FCBAZxEGMWizrnhcaLFhMnv+z3jeEeugfz6swJNeLXYm
T/0Qf6q9drzYbE4/4DHsP03rqI67XKuDtkt1wpIxnAvXncojZ5DMG4RyZjx2KFMZu9iEtMtFvSX2
cBiqikJ/52meIzzf/rh+2Jc1xL1lU2hUIIunXLSFmm8BDSVy4rjknu8gkVVc+afVHZeL3S8e0zI0
t+Nd7bjGfaibjFfGOo8YxY4QrVeEWr48X/S+psHwgJUN7769Ed73OIqevpvgBZ2zIOhyie/q3lVi
oy5afmBWjsqXYg3DYwf37LEd++gzA5/9T/13h0Tf10k69kpoIPGVjXy3h6RdmJT/3UBp7sso69+9
lKKmVrRCPdi3OO5rLhy2V/b7Hst032jRUx3kGgU8ObX3jZcQrCORbX6J1cPWbMqkZZAwrYo8R1xn
ZghENty3aFzkyczAxvk1Dvt26Ob7oo2o/OloOkvoY//vXZx/7+XcV3RMZCK2de6LO5ZmhWe7r4qN
ITqmHHjlffiCP8L70s92X/9p/24C2bMq0qWa/e1g/90VKmkw2HiZ7jtE6MJNvjK0fvfKZvwatKVO
+8n3PjhIi8yky+ICXba69n8XlHC9dG/z37WlsF/9LdubIfkT3PeaUKF/d+XKrbuUFMHCVYuX8cmz
kETKLk6Mv3tSLpP3n5OtI/awuOAoAxAdp1Uwblmwst3E7jYXNVXL0Zr+7mDd17HG0cbiW9UVMWD3
dS2+ssiIue1y977M5d/XunCnq3cut+6CD8d7wmmiz5M1DjhyeWYYf5i+/ZhgjnlsvbZ668KtefK3
dUyX+0rZOMS3iI+FTbipOY5/N8+Kv1toIWc8F8V9Oa1VrTou7Vx5P7fZa763aMJ8sFv0g9X29coy
nDzVfT9c7Om++RYlU40FsWnYiKvuy3F6KgA8Qp/v1gvScPCRJUGGJPK+VKcXPvSMFSrvwTQ2gj3d
NBsrHIDhjaQKuz3urU7sfG5wJGNhGKFp6aZ6rV16okPRuOG31inbOUOzYcTr7lKVJAPWuj2zmLI7
x1ariOXn2IwPDfb7KIvZfvEuWIv6722/jd9ti22b1Z4hZq84kCZeI+pSfnvCmh6N329ltjRNx85W
s5ljV8cCt6Kk+OEOtffzRMX5h+KMDcchgiueWpVVsZRll3PuBbxiq9c5X1Gn7DIF2VXeIpYx3scu
euP+trk5jBp+mTmyRSb7hMDIvdkUSNmEUaroaceLv/pW0C78O4GW/U/uhUVcjGVFrzFpMDLntJw+
Vc1co2Bh5hasEvnDecc9i0W+ksvVivfxgL3RvFWsrrJVGEzUj4kj3mcZt9eaqDtWoYug/K7lgLAQ
WH83DpjboTWsBs/IZfbi/n0JXaz7YndQ1ywdoQw0m2CRwYkUszvWypkhrVXMP0cOdWQK6Kh+pjun
YqrccsFMM56YVCRMzHEXCZby3InZwbVQ/5u9M1tuG0nb9K10zPGgAnsmTkmCpEhqX2z5BGGXbez7
jqv/H0jVXRJsS1OemIl/Iuagqqtli0kkcvmWd3GaYk0lvvqT3ybotzpCDS1OiscmULwjWt9eT+oQ
xUXskrvxIQUc+xEeVKnC7i3EzJMd68Q1AereSw2BCG4m/hp70mDxOh38Wt9Iwak8/zx6qjtZc+1E
D1PjTEr/4PuZDyIvsoEPhZ6l0nSO+4rbemV7aasW65S6w7RPan2IwzWlwSK/TP2IydCRHFDHFc2K
KT0mTteLmZjYU3YyRAG/TqRARYGWpn59ZU8O5ZnRGYrHzKRTvCnQ3RjWvfT4txalenqkZq3m94YO
60mS/hrJfaWNvP6qKSTkTljtuatEycgXHPrSiM9r0JXllzQTlGBSjwrrX6Uc6ldMkk4DKaKuUYXJ
KYiU0NpkpfBy10mNHnWNXlEhR1ptNFwPXlk8QnviA3QrYvqeaztGQbx8VDC0q7d9rfIO7MLn4Wxj
4O84eV8i5mf5tK1GayopefWVw0S1ccUjNbXB54MG4kOHAtnLS0VTef8U2rT0WMKArx8TgSY0qFJv
yu9VwGDDNcelH+1q1THjc5rULMqAdD0+T8cBZtJ6lFEbX2gcPempa+P2A4F/3Txk4Dire62G97Xt
c5HPF5rvNbsWMe1yXUkaSedpjfTwrupzK7nA945vJeGM2WeUAUEeZmkzrrnS6+wiAhgdbLCsdgYQ
5pDJqWsZlO2kbXjIgypAv10043jEIcG1d6XrLaI1fVH5u7C1UIeqzfSkAFZYVdVgPoSD1MlSaTam
lraNMzGldyaW7/bqf6ogKym3mdYqh7QrVlAsPRpeVDOLS7MH1nQm89p6fNFY+Qnn/8f2LG6nElkC
RPVt9uFCNyHCg9xRQ4NVqxvAoAYDzesm7SCtYM1WhVtDa9PmHd2MJ5fiVyoD/K6jA05DNYSujL2Q
6iCYpjdD8LSyhVI8Ur3r1LXHavhWkd5t9HayAIvXJdjDToHcn7SZomxHSi00MePyOunTqFg7nWq5
kP/hgg6wLUajtD6VPT3UjRWgpA3ZtIAYPDYQwEhcGnlv2kp3K0ot2DoQkiCTwALYOPbszvv2nM5f
f/F46NDbppTg9pCoWszppIDd4foYV+TAIWsbVQA/iMtNbVjDVdWb/bkhelh5uV/evT3yD29zFpdQ
0cKinECLf9lsL9lqXZgBWewincAyTuwzqsbBt8DCA3bl0IH6h5Kec6edoBVfT8h9qLjgI7/otCM+
0HYpZSSgEN7FZHZg3i3QOkM0Wfj1eo48pXEpLhWrKw6ZrJwV9fvaX6utrJWt0sxEhSAw9H8m2fWE
ANAoJ9Pzo1sIEmCJO8AeJC650MES68OVhIx8hUAI4WKlRsQGb8/7/EZfv3GpYTJKfRO1O3bT4o07
AD3zvNba1TPMOEgKo107g2+evT3OPJkvx9EwvRW6gBXKynJ+sKIbuymK2FPotao11XaVWlECuxKI
35pSBnfD28MtFzLD6awj3aBDSh9gKdCVobWbcR4hW/J08YSIY9bbcaQItJPejFNK6nEuQnExUFme
iLE2b38BBLmWT8yaoqmrmyjKqPbzn79Q9Ql70IcxfSHoDU3ZfghQoFLcyDQbmw6k4sP3qc3OVWq/
oFsQ1PGjNyU5Ho4gkinoCbB4GwgZVEwamooXtR/k3srLhJzBbohkrAwZwebyGsPM1+bgdRTZGs4P
wA99SI6Bps4eoEQvSIiDMacAnAHJH9VcV/eFD/R0Y7UNZ/9zW8bqGi5aGglzDAroPr/UqU2DeSC6
jdapMtSfpD+a4TEjkNUv6ETYxUZJbPh/VdKozVXSD7xEpx60/J7cgguVzg3dwTIauHSbTuWDJQRs
FBha/Eq3gxrOV2/v8e8c/lfsxrlnHUthiGvfGflpaeFzsKp6Q7QrpIA0uJSqNd/EUUA0oHcpXx4h
J2icswk7nVPD/+wXQ+Ftw0iTB5wVKQSbjWhPkYyd76oRcFUyxyExgEeb4dA22Kh+yBxvBiwHQfAw
Vc10DSOo4TLVTb6ClXh0pXTq78kprKAt7hLREYQ0UhmmPd7UY/vNgm4FStQJWuV2iAzAvGPecd3X
reVQnCiMCOHvSYYAzg3J5xghlSRXn0q0LkyHkGo9VgFRVGxIJoo6TbhThoi59OjmTHuvhnJyBuWK
CzpFF4x+3lM8YpWxEx6G3ASGGBoNpdQafIq6b7ReTY+D6FMbbYuS8nXrjEXpdk+f0IYmg7Q0aKIN
0N1SwIILQ2dPb+9pEgQPDTqe0XMFtYTTRIwfrfu0C+orAHXFYz1FDc2bYvCoNAO9D/GN/aAbFasm
UulzjEpfXnhNk6WuV8SIoXiK/OzFw3mN/CPXShaNF5ptkkAmdTQqh+cobegjtJ2aqDNXStnBW6Wy
+V3LY/16RJAEICQqotbGS7MpOZA2Ze9dewvsA548HBWEUAiDAfNCA//1TeDgWVoYWqajex8S0/v0
FK95Rs4paXqKutbK4CKSLa/g7UNiefjiW21yzQrGx0ZAX0YTek9+6MmefnficL77ygxiy8lu31El
XV6uGjSg2Q3cAjcABWFpTEsrKnB0qoerzJTR0dAI89m8c9cX/a/Hzg+79wQSQaW8Pu4d4CxcrxhX
z6KyyxGp5EJcj9DqMQ1FPASOln6LVKMq90HkwJDVM4QBVskEHvLoTVr+sWEbfn97cn+4cVB8A8ng
oG9mAS2RC0AL+NxoAGY+rQBHO5fDOBOn/cH45owVm/rtsX5YQIxlMccoGgLQ0JbaZgHoabMyBRDs
KY+/AFYHwm4GCT9wurxYiUoOX58RD/98XBsRShpjSMGi6PZ64U7OqCsZDB/4tnK4QteTWQ1zca3p
GlATwxq/pqhieu8sWzbk4vXqKvw4NA6laZDKmcY8Hy/uNu4icOkejtpUhJJLVa3rw2iqFbRXKCyF
q5u5/TUU8fAdzTftq6U0yGPpkaw/1xCaG1eRY/lVR9BDd59ElEA302QvPCe5Fmln3BeZSE/OQNFx
FYKAeHDoEX9OQ11tNqiaSOTdKbpxA8JbKtZwQfqN7nfd5ySUM5ImdMBesxnyjd4742fD6uoSjK5S
RicOTTo/pZ1/6RtPKXeTpg9nQCYyeTVogltkDCs//AhZO22adQBpF+aRrcDN2YmntLflvlbWyHiR
iKtdKryzhlJV+81BRQKFD09OxQGjKFPQ5co6ZQ8OhsM0MKOmXVWtEgJxfErrnarg59lTzUcxCPch
XtIevjK7kU/wkyLMLtQm925i4Wt0V6ceiaQDGnWRdKHeFIB62jQlFdXrlM/M0LPhPnOmK782JtAe
0gRDMqFTBrG1687LrkrlNpxmPa2sj5TLmrb9LSYB85fDCgwBK3/6GiFTROErdNTLWTaWBwE9Qyl4
5O52IjnsLPwlILdlwG3QSPueJIYFcjPufO7jUar1zGez1VNtRRSSLZjfm6IqWnOfF9norG3F8j6E
QZaJ7Zi2zn6YfONjXYT9gwUtgvBAsa3ioOSge7MK8yuUiCIZupkj610VzUu7ASS3p4ss7TVagtxM
Y2Q25loOfVdB10BXxil66/h8VENB5OlUOofx6blWE5lhVj8WAJp5VY7kqoaYRZj0/Pdp0Ej/qIbI
RJ7CppLmSVBJ/DigpbxBOXIooLpOjr1BZll5VGib3JmgXyjqmKqHtk/dx0cA13lKYVKBmdkQfe6s
0bG2qMD1zTZxBi9dq1PbeudRhl7TtkqbunQBZ6TpedjXY7dOBtvUNha4G2UNGpDF/IxKmaqRr5xl
jV/s7FRSSE4QINKpShfQBCv2SEpjbH65URUa07qwEXk4QuP8C/X5SmX0Xy+UKn/c90jGgIYGmKxh
1LLM0jJgck4zROXKdyh+rKgjxsp13hRT9uXpYPu/Bi/9b4gcJcp4cbj/gBy9zVMOqM8vsaNPv/GM
HUWLFJFIaz62FgqmpvoHAucaAuco9lrEEwQvf2FHNY0/IoGEh/1UsbA5pv/CjiraH9wb4EYdAgLd
0rim/wl4dLEukIwXZJGop5LZYWK1lD23c6evIQGyIoOx+hLOJL6oJeR/5+JZxDHPwxisbLzNEBFV
edSX145OQckD/6Cv7CSqT4qs/bOqb7RNp/qFG4hR3L54A1fP6enL5Y5G8KuLTmrQaUDlgq4ECmeR
+CzqPV7cgDatFLIRgPBcP15N9R2VpSw1aMSko4LipgBB56NdnBYRmEXsrstDaAvUFWgZOnTTqMnZ
zXUFZ1qCyoaetDU55nO5iyVhmQ78IIupdHeNQuWT6yzqG1qOEsGYmWkdGKq3QdrJg7IZ+0nVO5To
lLardg1+gSYp3dSaWreujFagMAGOIRT9seoo9v9Jzw5zZ8BlBifQOp0j4A5orDF0+ga4/QiJuZ/p
cMZjlaVj2G/AIZg+UqyqqrRQ4urEoYciOOcqDVRrKFNO7SzxASUEGNh7H60RZM0DlamkMtYDCEQS
kCrk760B36j+TjVL24igMkwQeVcoQuSoNXZ9Ng7qxhLKIBHIAirie6s8J1yYAIcOiQWRCSEOMLIA
gjZqZdiZ7gZDQuWJtm5qDdaK7+Loawl6BVqKSSMetlwMUgawjkyU6hplPzU4QJifGdkxD+6tUigw
6ZHSZfIBf1D0PH1UqUI3Kgg/i01qCc3/VPsI/5xhKEDFjqAt1fPvdGKqOy2lRXimRDbpFBotMGXQ
IA+0VWZpPQT6MpX6nanVc7cw86mqRpCFo6+5H9nV2lYVgV2MMSjaihKprLYFJJ/gzz7WpfEtI1bI
QzL3iWxWj8DmHZvSQFNgMnS29crIzE4iJ6Hp8bYIxybYmno6xkAC4Bgi/dZNhpYC+OgFqbKIPe84
mEOX3gAcU/KDLTIFWHCqdkUGF8EvFfLPIWvb28KvVPsc6ZqsvKFRzoAAWWP1IunV3jjmBPbxurZC
ZQADE+vwM6ZJKajNy9og2hz1vgM4lFpqmG9pwKKCh0RiaV8OflC02rpOsyI/KlHu6HDILKtpzuDh
qpCFOkxtTBeos11ULuJCHSIrSaQXoH2TMhH5FrXTenp0OkNXilnwrlVv0hieynq+keNzYFaRc2Xk
MD4vKr8BNqXkMk5vldAI8baltK3dmVVtA1aAjaqcKd6U7uHDyBUFC2cdaE3su8BEQ1ASNv1bwDJo
YIbnXTj6NpM+WsVZOQg0tM5BDvRtvAZf45TVWvShisYS8d2IYQIspQPsi2m8GCczkJRrUO1Bqq+F
sQoncpqCZDOVJfz9XYhXqcAAkjv50Snrur/2O9VLDGTAqqy7rWI6Syhz0PGMMC5qk/hTbkVpc1Ro
2tH092EmzRVhWMLeBjRuCQV5tCM9btdBa4LZv+k7Kiyg22owa3l3a6amUhW3I92s0LngzAI7s656
nR7jtac42dAeywJEqfxCWQqS+hmQKw+b3IJSwnhboq1Z0HNGZnlj51WB0kbUCT9yS3tSg2KTg5Sv
XQFAtl/VIgLYvuoDO7DX0IB6A+8gjlLn0pJAhalgs/gAdyqpg75bHas+PGOCXR+FkNKrdqJuhHrp
iEiJDpNCodw16gZoeAV9W9kj94oWPMBpurCqorbFmc3BoUHqRIJzlyUh1axWCs88xGCvj5mv5jFO
kLyOlVC0CNU50yQo3dCJaOBZTxPdSSJRtM1o8GPSMfigx3Of8tajr8Cfdo7d6HR+cu1Q6u29c79L
vQDSFXz44L0K7+t77K9bBaEaOBtcL0Jd3CoiCiUNLISblFJx0FxIh2OplrTPrepkBmanb9++x16X
IhkPLQlSPsgj8FhBgC7G83LhD5OtIy42De1qQlgA+V4LF+BMaPXGT4H5UXVQP8ezqtXbQ7/Owp+G
5hJl2yG2bGn2UpY5V8fO9mJeSgPg0o36ONmSMalbVa36zdtDvQ5Cnoei4EvFlRozYrGLZJjbzcL7
kaE0GvaXY6DHJ6+V/jsP9ONczg8yG4JSthFyaT8BVzOphYESm9lPINHKoeBhvNT6SGU3W8sc9E82
RgFaOEn6zmv88QGhJaNej5EtUwl65nX4Y+th22DyMWvEWT6c9LQFJZGA9P7wTyeScXBZpa0G7BzZ
9tfj8Phk9SbLM4+LEs+CpOhuqeX8Za/8j2L8/zV+2GXxLbttqm/fGkwL/l8gialM2a+tCvbfPldf
/3VWJ5+zr/+a/zn/c5OD1vj3z+qXSQBNBP7vk42BMP4gfzZMGldzuwbPwH8TyIT+Bzxp3VIlzQaH
Yher9q8kQLH0PzBaMgD7GBan7xPt7N9ZgGX8oeGLoNIDgmULuegfUcgWW4OhyTMQr0Tcn2oY9giv
1w1SMr3XpSiJgOlJt04azcIP3iOVbmvjtJ6xba3xnqLC/YvJ+0mU/kRN+7u3xCNTeUNBn/DcVKEI
y8V6dZoJ7UrYYrjW1dVVge9GjuSbl4Oic0i6skC5ybUidztKoNTSzYFU26EMHK87O3aDLO9y1yy0
Y9TaFu09yppHyhSJtq0SNf9I7uMHG2HI4pvRgvNat8UQnY9t2H0P7F69GwGqfFeidmcmnK5rT0MM
DzZme24jefonFg73ENzgeqcTxnAcvrrycVSy8Cpxwl2WgaJNbIMoqNP7Bn86lYbJCsiIeomaTvQ8
U/9/x/0PfFdeLJofkuv72389zJW77K9d92qHPf3u8w5TbPOPmQXJEUvj0HjaEP92CrEt7EAwRGCB
U66XmKT9Z4/NzM4590XTRc7b0PibpKmJP+YiPyc2FwZZuG38fp7NniKC5QKYeaAc/6T7r3eYQg+3
9ykebZy424If2o3yPdfVebP8vZl+HGIRK9ic/o7RM8QQmOc0QXZITbh259y+mP+fbNrXIdC/h6H+
oDInZLmL6nxDeOuD4oQIOCuqAjTJUapE+PFBydt3Ws9zneWHR9JgqFOypnDFefd61qgEV4geIyoi
u+5ICnDMEaqJNXVTeuOuBFQeGh3VMkRvg/gQpuNFM5p7ZG738+w6PfLhiv3O478+Kp8fn7BoLqVB
Licue/2VSNwRqEQqa5NzOIFP2we978Zae/TnF1vJez8ZLt6e8feGnKOLFzV7U/fJgyiHblLV/4Cu
2Q1qMmuSQXQGI8rjFGwH5/T2kK8Dlh+fcnEwNzK2rarkKZFdXEdk5IEZ798eQntNIH4eA6tvHLJB
MVAaWiykCO28HF1qXq6XX01q9imT5l5hLBjH53ZqoonZHusmWkNquQLx8t74c81puV/E7BBEN9tW
ia9fT2tlWi2s+8rb2NC1zOpyQg0TIN8ehtQJWbbD6Ifg1p2b3kmARst7fAsu356Cp8D2h6+AExFY
Fg3UiFiUxRxvRImMdGUzpv7WnqJHmg6nQvgrTZX3WTEhNuev1LZ3kZ2iAqVjwaqHB0mO2mpQdct2
7Vu8HzYeS+GUQEOInQyeGIKOWAdabf5OO/J1c/D5lbEPJeLvEtudJdW8rIrMNoEzbOSInDxGAnQf
XBMcjdE7t0pdH2m2nWdq/eXtefrZySZVjJysuXTyQyqSeoIN12esxqz/4lTp1ayeXdnBzdvDGD9b
9VIFUUMmAnlmiT0xfKl5VRN5m1i9I4K+oukKxQdt8AIItBpZB/rchxKNeTjNp/mIifLARb/ypI/O
CbTzdZFNu2myQOJOVP78azvu3RSdMgDtxP4j59E47GTkb5HN3aP5cln408am7fOkxDoYB1AELoOP
VrB7+9n0p07mcq1hVqXS5hQqbcDFdpsCKWOgsyiva84diOgrfeiOYOTP6QdugEtshIrIrG502yls
zgZwlgjUfW5rH7RmdIDfQMEmfBxg8yWm5xYWKPrhsmT5DYq5LtAoNuE5dcoYYIDSu9Tg9pkAIFsZ
nJD2HkH6m7FiXdJqnGLFpf+yrrVxh5r2ftCxUkF836/9XZYiTSU7d55JdUbJ6JysyGlqdf9F1L07
lNa+YkZ9fh44/QUSQJde+qkUw0Vg1Gc0jk90VrftENzMKNiV5UzQQ4jSYjAksU9zUiC8XltrqNyP
A0j3eUAzza/Y5Se4yGtRmxf+AC/fTh7LsTmi0/UV85ltXQ+7MrTn1tZhGhBS9jIYfdNGNfR9NrZb
ANefgZ4cwIhcdaGfrpWgwoFKx0UGmWQ72Fl9eoR6uhO+dzs55Weqcsa6qIYLvWfbmvIBsPKNiBso
4gmy3FN8140FWM4sQe3MxFnCd4HVuejaXUqpnIHm+Yr7EXpX0w7hNZdUzw2F/iGMeKO2fIjme8FC
MGt03EZgYxG51s4yzuNKrlCuc+eDJLe/B8ztfO7Oc12MBTR8iPyfoIPQnoV0URjWVyBl+wx1KeBQ
w17YuE9E6anykk06iVul748JzBiUdk7zZ+XdtPOn+hLqz0EEnosU4Gno8FHokVYWcOxaxbzDI8/t
/OBQlz38whCUEq4ThnVuWyw8HP6MsDtvfDQUzeRUOMMu051TlNl7ai7X86mDNs7O14xzENs7JJDc
MrL2syiW2QY3fdblK4zGM0pnw5cxhcolu/mfVUHsTqm7PYsS59ay7Ps6CdyhqRBpU1kgvZaeolLd
FS1+LoJ9i/hlXcItBnKbRMFBafptFkcHMg23F93RyLu1Vs/N7+YMYWHwTtOmbphYYWNi1d54Jvhe
PA4kL44azcYYk41fpnRx+R2fRSio7KOc9GedoX6Yq0is69UZSguH+VUHkLFCjMxiqTzgVHQGgtPV
yniv+jQbS39X58rW9IdtFyBwhN0qpdH2rOn9G4LjQww91Zm8pzXQ2Nxkpo8q2LQrdc9FqmwjdP/W
DnDwgFY1X6y2fic17Cm16EBd3PWZ1mp+NdDLMBJ+rNEpNdN+lbJOyBL3lubdp/p7HcqfHfKOTQ6I
KIpBk2hxHVNZtBOJGtzGQHVCyGbtZ8OutfR3rn39dWPo+Q4DUkYRiAhWavYitIk8MylABzgbVO6/
B+xiaHQrP8mv0N3c1Jp5CMd032aIho5565ZKdhVn/sf5TlXpggcdK6lGpcOWzQcxJCdPtdbRMG7e
Pq6X3nJP+QLdcEDLlMRsy1iEmQ1kiiz1pLNRtBEep6ZSPHYmdLPMfaQbh4H/VRyklu32Cw2Hc9Ma
diLK0MHI30Xb/ixOotipPwVKIEoWQYoOLxACj+1sxj64CRt5Z2bTlzYed02abmzRuDrs+awvP4dw
7SCA7DN4zm9Px0/XxouvsJgN+iIKirB8BcsYLkQJljbIi89RLe7eHudni0NAz6QQghsda2SxCLuk
DBW9MRxU5pLHQjXPQYu7pHX7ZnKe9kjW4XiB5EHLMUQn6eNYXZqOsjU4hdDyOFPghFSOc8qrkCYW
2zZoj29/xZ+FzdzfGp7fKKvxH4u5sP2xSujqQcrHhwlbDjeoOHioweMoRnu122qV57YKIoo+ujMp
19vbX+AnORkNa23GcGJ6SQ3lddisRMLA7FJ1Nqn2aagDV3r6nyFxEG5M76R/P8l7qLAboBXorvEf
y5EKU+RxUjogFM/S1nBpnmwiT26QgN4ZhcmJ/OntR6MW/GNOwJAgsuZKLY69i8lN7GrAdZkhCxC+
MRdHayG9CTVzDnQrjUI8bGp3/sM56wwnfws9CQJQH+/nFYHIIRQO6zAavTua2FFN+t5CLMS2QWQ6
1qFGKqJu/I9IfGyLXN0hsuaWfYceWLoZ+J106FxBFFT5/rm001MaKg9FCjw1DtyorC81xFA66ZzC
mMsvsA5NRdvZt1DGDQ91qiDuF12nNHhEZ+1LO/o0klXhgfOgJuUJUUO0DaI1MrtYNARuUxj7httG
5qhDoMLWm9xxQ/BxjsZaxstmGmkZuEXSnHWZfz6A49fa5hKNT7cjCqR/dtDUCbegcTfvktbhz2sE
gzgxncTcz8FSjzBAG/sffVPZKDkZSxMdoCV87yRS4OTKZjvclGCfnmSAUZ3dAkvZd2F9phEHz5GW
4LJtuo7bLdnT1HEDVbmRyDZbmr/jtoOyMfxp6s0R+dGL+fzGVOXg6Z/C0ruZCmQSkMlHQZg7mg7v
HIp4nTzRSDpLkAIPsk9a6+88JVxDM35Qa8wQbHmaGc6oTa7naJQO1LouWAVOeI2KkFsS9WJ/RlTj
nEZhYrCIF5vR0DyYnRzLSzX1b5wRMpXu7ObfCzG7mG9UdUBRYzDOFYd/euW2L8PvA/NH5/CYyruq
G8n0rLXptNtGxR+NC1+Pxw0yo9dxnkAYcW7ow7uIfOzaJNn0GKHNgYwZOQ/STEFVeMZ5rQxYIYp7
j3wE4ftLkY1QmrsjCnYb+n3uvNZ8lAXVOD1Z9nBhpZeTiG4iSENZ/cmGUI6Gz9VcM0KId6db/U4r
jAMI4rNiDA70V4GzT5sgjK+nMcTnsT9mJKe5FV9nJKyRU8mNQp/Y55fBaxMkF8HtXAuZ1wjiFTvA
ashpcTyxBucrNnXqs1HEJ7SLd6aasl571zGbM5vTFb8/t0HtVa+mXRVY6/ndVErr2qm9FoFyi6D2
ma6QdobJ3kLoWKuI5Po7tvT92yfCE4D4VdZkQwWgnmgI6eiOLRadG0dTo5Znd5ha5XbOB3SzPU5E
lfMyyJADDWP/VohpF5rjDjIsAgfOO2npDwcuX4GiJa1uy6BD9qQ7+aL8k6ulWoFCQLI98d0ua9aJ
bq48K9mP77Okns7UxfMCiUNRX5XSRm1n8bxa5ihZpvhyY1rRQQGmugrGBvXxOrgR8BoM/EZXtRlf
Y0rhlpzDUak9IO/9qSyDmwI3WzTI9INXKKcu6LckMjh99F9sMwTq59trMyfl5GzQIq4mJL3grNrK
CSuHQzclCGdiu4cIF5NLkoZpEBo51l4bSQqAX8KF3/V2u56LXZNNFDZMw84uxl3fAxLJ0xift/aI
YMohF8Z5HhsHy6B+JMIb8o+bmq2TVv2FY7OiRhwKAnRwJ4lkJKpN53niZ5sQe5o6BVnTBv6HSNIo
tO3pItPGi76ZM9AE+JChN8NqyDgFp/RkVvZ53wQfMyO8RrH4qqlSBP0Hz6UbPCC/PjMfBWcsazUj
cdS9m0rzbtXYpsehuJzDT08PAwAzZ+SUuGxh1AQ3re7TgVeTPX3JL3Cyv40DusWxNPZ2VlzNdjVQ
5S4UShEgWm/iKLY3Sufd5ra11gzeAGAR6E/+h8YgIyRzxHINvnLZuZwEBz9Md3gJYSGTXdHYRdWO
6yogWdMzcmDcN32ExNa179+UjbrlRDZi7rpGnpBuvo0Zk5LZNZCGrTolp1I1DlD5ziX5dKI47rwv
agM0QGbihT3SetEPyIC6hs0WJc9orW7bFMEBn7BtXPk38zErCnGvgQ8STbvuKrSRTASSnz7cifZo
08ZQ8bCDQVET3Zt9o3MpTqhV1PxBWyNsIZtbHTImV3C0prz/VYBn2bTSOsMLCwHSoDT2qK9KzBvj
tS+/t2ibrOpi7gLjo5ko8T6uhwtDjhurQVJDzT4D3rgNq/bCSJJrm7NFzMR/EtaIQ3kikSrU5ktQ
QRLGoAgPMWUacdhKrptGPKBLcVPr8gYSJ/5IbcqBJVOAvd79nGIjY4O2gUAFu2q3GieajhMMxqsu
dreuDZEciYV12/euLMitc8XNCnEGixSGTPvJDknjibcTDUkGmzNzhYYfcB/jQMn/kAj7Dl+BGW6C
G6EAZ5UL/Mqi0khmttGjk3XB1ohQR6JFcpxv+irz34md52hscXKALiVmhqpA9LSs1TeUt9IR9e6N
dHqiIyaTi9eet6CZnWKqE2+fzD8O9wRkn/UzKXySKb0OQ9XQDgYcJEmQEsRXiE8CsmaZZZ/nlV4M
/TvD/eQiQOkSUKZGVkYF1F6Uz0Z6sIDaerFBB2iP2/AGDcduFU8q8jaYCWrxJ3UMbnsZn8Ig3UNQ
XA9OdP30zP8HuoD/OwKv/w0RuBRjX6yOH5qEZ9nX1/jbp7//3Bh0BB0+eB2WNVeO6cKzUP7SbpW0
0OmJ0cihjw7pkFf6V+sdgVZLRdVTReEUvAhZzn/wt/YfNH/4ITTPGUqNZv/vtwVRwTTBYFroRb9e
vbU3eHkcOvY+wFvVAtR/ePH8P2nSva5k//tzUdN//bkYDHQcjYNwIRQCTpumcfyAYON7Halfffyc
sb0IRSKhAE4dUMMJqrKqbjCJUv07EEr597e//uuQ5++vv8j4MJiNZRt7tuvoIOOuCxxT1BXCEpZG
nUol0DUNfI22bw/2q4eZv8SLh6mpQ0FFz2x3qA2Jm7JqYLOSj7Z8J6t8fVL9/TBzUePF5wunxBDT
Ge3ZuBnxL60309tejVSb1kFDbUsREwpRKbS4dwLGXz3Q/PMXA8LaLDoxD9gljhgOeYAn6NrEnC58
5zB8nSX//USL7BhD315tWsNy+7gW/cEeke9dFzEXz8nCm10/1xBE4E6uAY7gAgwSqdyiAtdV79Tw
tNc1vL+/wKIUhQpgHVs19qYI3HXlmt7iDn2f70VsYKoKTLbv8IUdhXLKeyzH3FbP54Yx4Sxhw+8t
msU1kEDK6jBTZQpokq2NKv8urD585/l+9QIXp0LOTsWFrLHccazFRxWx15XXtdE7XcdffLpcnA0J
rGO7NirLjWGyfkO0Nz9lCuIt69+amRnI9HL15UpvFWVgWW7SiO5B60tzNeAk8k4v/FdffnEyVDhq
FYVeWi4SCtNEQq102CMVgM9/8+svTgNiMU2OCcCnIUcEdD3aNo6QZclW2vze/CyOAx3SbJbXhYIk
2Cjsq5qUqnmArKZ8/73Pn2fuxe6vpdqq/WDJHd4v+MFRcqlQOgZX9c4Ezd/z7zjvP3tPLja/k8dm
0uqjt8sR9Um3fQVFwU16+PqQDwLT+c1hFlscTjy82kIRqB+3erPP7DxT3Skj+3LR4OqH39tqS45p
mWPnbQyp3BVoNd3F1RhcZhSY795+F7+aq8VG7uNBwua2nB2ec7Tm6koYJ98c8/JDbEnMT94e5Rd7
Qiw2dCD9IkYvV+6qxBzPEJMCk+1rVbL6vY9fbmgvHFUmx961otSRpYoGEy+YvHjnMvnVt1/s6LYT
uaD1Ye86bIvumgRHVhP7x+I3v/1iPyMZlo0YY8idWXewRZJRDsqqVlGC/c0BFvs5RlW3REpJosOZ
ltlZoeGh6laRmPqr35v/xYYW+mjUmoK8n4N25YNAXfNqCH0Mj9/++HkifrKfl6XuFK0oK2p9sUuT
mnKpSNOyfTDKyVEPwO4dAYM/N+yztwf71cvWXx9OsBawQ1AtsSsMtIDpplDPgomU9urv7WexuJeH
cCztRq/ELkaWwzyrU72TMNnM6r27eV71P5uuxZYe/QiKUc96AnqGw1TkG0Jc0bju0FRGtz92B18f
s49JKo1Pbeb32Tsz96uYZ5noJoPviRwuGz60MikOgVJ78Eqm2CGsQ3kIHu2KsjqmfdSvinQLF8tH
6tzsjfy2Uxu7/b0JXioeoDaDlU6seLtUYJRkoOa9kwLv2rfXx6K79Z/bZSY8vry9UDH5L87ObElO
HOrWT0SEEPMtZCY12GWXXW4PN4TtdiOQBEIgQDz9v9JnCJfa7jpHt45upUpoa9hae31w5adgwEbk
gOMsqmbW5Qx03CHAeIgy+6ZFufQ/wBJu8gZsvCF52FG3MLymeD/tP+WcwnHkv7vyh6maOgsHrCYT
BXPKuFZZA3N8mKb9UFC9TH6Ltvv8DD1MGtq9z2odqK1ulxCFgC38Rf72672zaJhQpzmkHzGcuvf8
c4Kt9GEmgfRbsyGJffaVpqgderj/gdaHcjOkN0MYp5am03Z+YZb9IcrcctS5m2xCd53XyIoC3p7H
WpNvO2qwYGwKg2mowzsD4DVK6FT7Xcljpp6fxVk/Iqi3MIl0Wqc5HPdKNaE8H6bSMSCyfh/GWT8O
2IdPJtVgP05JCJDc2p6OdAxOXq0nzlEgbQoy9ChwrGfog+pjyOAcqFX/whr0h5BIrl/rl6MlxLks
2LE11D2qOCsYJvSnxo7Ub1K5wg/cekZUnUHGRHFvLEGg+ziguMvvu7p172Gq4OEtWoiSMru8NhZG
RmcxsfAllcSfhsY5BbDe4B1V26MOGlnc0nXnpybK49rvszrRHKk1UQvUPPXSUBj/RRlIapCJeY6N
E835QI98hZFxHSwU7q4RkFQpx6umX9/p80nTk0BDs4zHvSnsxGUGVaRCjddx+e/Wr+P7m+04ceJ1
aBJ2HKDk1VuQ/MC1E+LrGG62A16Fs9TzL3BCNlqBmAQEaKsjBO47qJD7cxiP3O86/q98OXDPKERL
t3qMk/QW9gHm1FvQZf57fP4wL396nP0SsjCRgT/RgdqWdhbxPZzas9dqF55ddzZrbNQNCCnRUqP0
tYF/a0JnPMtCpHDy67yzBSdNC9TagTQP8DE7qkTb5ZVpGuEXVG6RHPKjwRoaOLlr027z+2gjuXiT
aJjdeo69E7UcJbRTu9IdR0IDpIJKPtvCDi9M/D99WCdokz6AVjRvoBsRqGOPZgOntqIwnl2nz4MW
3IoYDjk/9bfBZ01xvhvgfuL5WZ2Y5erQQTCDoPCz6zGdaJlA4+/ZdTdakxw1owy6kWJD0pheW5+9
B+ancOiXeOIoxG/EjNb3voB7fA77GNh0/P95Ov7f069rVgF+LSDUlKD1mP6Yulhc2g5uDl7R5Mqo
+C5F3rVovDiMhA9eAecgnu5+ZwMX8bmDm9AIYBjOydKAHxCiejyEJNaz7872KpnCu3REDARAx4CC
9e6H6Y/Qb8b8LAf45ZtCjAXTabYZMKJZXKK47HMA8rRn406cAr6sI8sCYIsmMpzmvfsKaMbs2Th9
HqbTXOw9TsLwq0gLyBT6DhX1mmaerTtxmkVAlnZBga4XJnw943nkbZO1wu+Jyq2F3k1MBzwiG1h4
6XEujyFPkxPcWPLZb85Q5yxMJ8CKDBTWtY2vRpjwLUhqoC+W717h5HIPQzjra5g/YmdtZnFX9HN4
mnlv/Q7D1NlawcWC/bRNTL0U0Zewp49zHD36ddzZVffZgh0C35u6Y8EDlsfPFsUXflPmWmH56w0B
6DWZhUO21CAd5SfDEtTPNKPnB3X204HPgS5yY+qgQ+Gb6LNXGZ2IZ8+dOMWz8KbmPYfaQux/dzb8
SBP5gmT3D1v11d/p10EB8awNsF/bGs3Cpf6gMxRGdo5av6XXrehZ28QwHuulhlcF+QR72h6Ymw7k
Ab/54myooJCA9NSMppYjpHvjnn1jnXrJkfAPYxM6QQom9gRDVm1gtKZtJaVC1/lLL69/aty5rxYo
UoOOUS71qJcC6qQ2fC2CRn30GhdXAE0XuuhFd5iOrEFVl9zAB+v8PunPgthftiRYChV9w7ipwSGI
yjDfP4spf+vXbydG4y3ety5C20E/P8XGvk7i+QUs7J8G/Prvv3R73JqmXSKgO8EFDFCS2rzqDuKZ
H3AF77DCUhn8zVHLTIo30mafc22F39Li+scGDOd0wM5MLdjwOLbjpZHMbyX/men8ZUxitdkIxlrB
eTzWG9j43MeJ3w76M1P8S8vKJks6KtztUtm+ykfUR+nG75mVOGHZiWVnxqDTSn444PDdZ395TT7X
OEcUvUZJGz4iKrW/6b14zI/Ub50i7pY5rRyIqXSpLfBtT+C+0xqa3fnk13Fn14yGZgfOt1jqOYCU
gA78pmiKT35tOxHJ4WgN9zISnEEDgUyBpF/jAgwLv8admMTEniZBsCWzDmQFAEyDE6p8Vr/AIc62
mc9rBp/MNYC91Hs9nnJksf267WyarGVTPEFzXJscYg74EaoynNInv8adk+2G9y4gg4GcCpm62eDd
fJqifvGcKc5+qQ2gOsGVZ5WL5G1k1HdIwl9yx79+tH+nu8J/6brixBIUrc1nLaO3Cdre4SPoNeLQ
wz1fvMOty2AaFiJtDMfrVyZv+7sp3lOvUQndmmoGq3yB8ywmSnIAeEr6DyJlXgcs6PWe93wvTLxx
sLkBNrTwCYBZYArrYJyAOq+lBWrB5z+gNhk3eKtZ6jZWX4NtBbVIfvCZijAged70CqYG3KwxLsa0
yWlCOS+UujTzOkfA9+N565rBMUcWOzq+72/NSO72FVA5v547EQoYJAy7UGxd56hCEhAcouQ1e8n4
7E8T3YlQ02poLs261ESJxzgQVa9fYtf/qWk3PpMARK1IzjWcsyis8UNdhXH/j9eguOIqixeFOYct
MNQM6ed23u+6LHnv17QTn7teGg6Aj65tiKJgMWbTZQCMxuuYEsJN9vnRDXDDYoVWqMYT0nEaDpCY
o/kljcEfhjx3AtQoOnMWbroeobURMDrUAewRiX3nNzJOeG5BhFUxNviiq/0bWLXHfc6/+TXthOeC
jYepdJxrADveAR51S+D17Ne0E5sr/GXTXsRX0DzK61bQkK6W/t/9GneCszviZtY7n+uCqYrH9kHm
Lx07r6P6mz3IlUxtAfLBq8p0zWDWB1P0LO1fTykK67aeGlv59d8J0oQP+8DHRNeii74IFn8MFH/y
atqVS+1QPAq4+2rEP3i76wy/v3CN/Z7qwsyJUtBokk5HFB2Pw48SDKkS6Ne//HruxCjbJ8VBhp5r
kOfgA3BExsZwbRCMn/x+wInTmLXAxeYCU3IPHjtJn7rJ7y4O8sDz9UV0yYQLM5puLMwbSPemiVKv
Z6gwc2JU5LaREwxA66iRtIbF1vIYXhE6fmPihCnNwPpaO8zEBg5UpdVTjdoXP3UarO+ej4rcm2BB
8TS4zKuCKfWaXaat9csOw+D7eeOLjuF2V2DIsTzer5bei2T3jCEnPIsNZrT91MICtmlRs3XY++KK
RPQacVfpVGCWkJ1yXYfj+jYKUbJMFr9+u+ol3eF1ArTjqZ7T/GMX6kfBJ69LHJxFn492s8cotlO9
rmGxMpUFROjlZGXutx66aiT4QExXN+YJ7zYMHEHKH6+l/X7j7YQmIbhnDfAtrNsOfMoS9AtUCcMx
zXNgnPDsgf441t4ibgorq9yk6TvRkcPzizrhufYJ0Jh5BBJIoSkKz+MH7KR+r+ehK0MywYCK7n3E
dBmBquFYay2fWQmsOffK4QDJ8HzWQAtMinYfMPYt27JqQPKsbpp48ntHCF33XsuNyUGeU3UezHwC
FFzJf0yRbZ6XRldwFEpQmbYiUCjPtvNJAuUOeDpLLl4z0xUcZdm+52QlCtXuKa1IChE7PNQ810dX
cLQIKPDmaFD1HGftUoYAIH/ldgf10a/3zm66dzqF9xDGZmT9WHaL/LCL0G/Pc02MBR2Bqc4Mxn3I
1Q3qLcFEEyO78eu5E7JrtEZWiQ1Q5SY5PhLA129icOu458A4MRthnUyoxWcthgYM9MzApqdMmhGo
Ar/+0+dRhcc4Pg5qxchH83ar4TDBJuGXm4cpyfPGMy4pNMZa1Vm8vO/a+XHjy3u/fjvbKvjoG8qN
26nOhuLL8BNPCQ9yv0FxhUYTUuZ5YKSqI93nXzI8KoCPK1e/KeMKjRYS7PaIQMxBpBZlCukLTGmA
evYamNjZXDWM6Bclrjye1ZoyAbCZDy+pmH56GvzmQhM7cTp1O+R1OR1hz8YBssBrcY/FJgP8sWpl
0fIbCZLyeyNncRuhrD2tQSuckieUuGXTW7DLZv2+yGR6w/EuOd70fIjTEt6/SMa3+wQSRnnE/aQ/
bNPVqoJY+JV+HRkD6jfFwZKewgS59nOmzG5Q1o0sWZXilRqg8inIexjjwcb1thn7zVYhQTbhUwBl
r72EEWyPTlG2o81NdMuBiv2Czai2ozAbkZTucANaZTR82bM4bt4uQND23+YQRnl1ftBirfWOv/cE
BjtQtmRN8mqA9xOvUpu15qYNx7Z4leYD6sLIdND3MKXfYHGc6lvVzbDjIEBs2csmxRqfVh23CcyZ
Nxg+gSe9xhX4V6BakbUoLGxzuigr5djp8B7mjX1xK6JwiesDo72hVp+vt2BTyAfAFEh8ism6gr7e
6OZ4L8J+zPxOIa7aS+6xAVU+Gus0YSOyPkFJ2+h/G6L/P9KV/o9uBxYGz5eEKG4sDpJC1SyVP5qY
v2+yzrPfzlq54iVmFxT9TkxTz4W4a5LQLznoGnolK5QpITJINeqH9xJoCV4WIhw9lxtnmdSkhd0D
Hu3qFuTfcufTP8Ad+x36fkJ/fnn5AtCiWIeMjLWxRj2gGqwDF2KRfkuZq/FiaUfMQNMZVjU8fgVz
nR7Kf7N89lrKXI2XlgDdrWodAQ9qzV86nw4k84d88Rt2V+U1Dd2CMpFirAsklcuE9q8YTJEqv747
KyVBCCcxrNprO6pGnmBW2Nf7RDrPW07k3ETCoQuPIMKMTFtQgs50HswBGEgCgLXfH+AE6iIn0OTY
MtZ4qPpng3dYEgAt6Ne2E6nKbHqdbDbWjBTQkYFIvIsqKnr6j1/7zqFmBbQ8Wg1VNazQjrzMxinC
GzsMxf20GOHV7ODX1/tNwTGf7CDURbDGAxFn689d13keEFy9l8q2pgd1eEQ2YtEVFGVppYKN1F6D
44q94IRlQTsaRlTVCnGXRmuylOmkUz99P4xGno8N4LcthEwjluHBZHdsiMgX3GmtXyrYVXtlOzBA
csZ5Fams/baJG1NnZHmJaH2d3L8531Anamkk4Ft23Z36TrbVvIEIYuAh47fguJKvUIe72XFPrgM7
RD8Y1OY/DqAt/ZSfIXUiFh7gQ896rmo4Na7BLXytQ1ixboBE/vfE+UNdHbgwz78salubBo6jQ32I
MNJPincgGTfZQBVwUGPwhIKzhyAoBFDUPeijVVvgMnphQZKMnl/fCWwUBafE9Dh/bnZieRXIvoUf
BBuUuPz33/inCeAENkzPD9xZritTs4TNvexa1J1ZuJgRv6Xvp53mL/vxQYxGeS0dagAAO16CBr3F
Zc9jgJq8/gJXJpbOh9QDxQ9YQyFbPsxHqPe/+7XthLZYpF0Kcwy10sNc7W30z7Ekvh13Li4tuF/z
zDNZ42x7EZTfUTr7pQBcjZgMAgLO9YJSl3idKx7EeGrYjnd+g+LsxAsTGtjadagbo/OzYbQFLK7z
3CpDJ6i3rBsHkGsHsNX24BucKqPvOsB249d3J6LnPh7GeAhljbPWQ7Ye9zBKfsHL5Q+R5OrE2h3v
jECzDvW8U3YHaGJett24+W1irlRs42mXrzySdcRzmLr2eT7dscwMzC9MXcFYXOwjUIxE1lkCT++p
yG/AJbR+IepKxoAEaNum6Ia6iNn2atYyhltbvz7+9ze9zrvf7GGubqzYuF23EPu7OOIJR34yt8VZ
kHAczyludYPfGcvVkAFn0IBA2I41MdGiSpYs/TW0SDGe/vvv+MMEIs5eLINuntYC5nsolnpvFvKu
hQe7X9NOyMLJAr6JGn1Hdg34UY1U/mHCwfPzOiE7YDIGHKrAc5jp5t1qA/V+YIlfNVPoyshEN4SG
ULjiYw3OH5WMEsBRk9xz0OnzLR4oTQnA2yDwGI6sxDjljwHIlZ4D42yuxi6w/bedgEIAFk4Vig+n
zwfYrKtn+05OEIY0TaMWLepDZ9+QO3otM/bRZ8YQV00WrwSv1agQRNHqCAzrBPrljy2a/B43iSso
63B9G2CsjmFXeYOE45zfyjQxXtOduIKykfZmPzQ637QwBE5CqkpYqvjtUMSVlMEeNLPJjPwb2O1w
sBw66BGqfhj61Sv5Apfp53MyX7dG4WQr6pDB3j9vCXk7op7vnd+XdaLVph0yXNsUnNqw3ce7noTk
gcIf8yVr7p838n+vxyBaPe9+Gkd0T1ODqZMaOAhPYTgYeOCuk77gImboBTStdD5Nidhhm2lxKwDP
pp/kZxiZxxeT0uM2A640KcEnMHBXsAHnb+SQ7LSS0wRj4aNlzfFtbGxnLsMVh16ZpN+/RzKO71fV
L3cAzsOVtDEbmoAHBgissouPJwYWQ//Irz4VT0OXq/mEC1sMm0y4vlYMLr7tQ69YcJzwX8/d64g2
4+p1kCRwBHx2f4aucaLXguRz24T9w1rw4hXtAG3yWghI4Sw0Y8CTEdlRXtOd/Ejp9FiE7Vu/6eKs
Mbhrwm033XgdHdDZwlf4lo7zS0Ya163tN1PFlcQZE0iQQHZeTwpeHbd6PsR2KixUD6cNN4T2Ni1S
wbyyazAvfv4NwgmO/vGa8DpQQQqn201cYADefvAaJ1ckx2xjcEeMeL2OMTsBTfxx6elL43SN/N+N
k3M0CEnbGa4Nr+EB272Hqjp+k7N2/7r3YfBCZvNPP+EsOqQpspaqiZ/nPYJdMFsmPQHnrZFsv+02
VLS9cKn+0yd3lh/IE1qzprCpbruFc5jn7yHUYYE4d2AoAvu9ej47AQ7w/Hu3DLmTRgsM2kADCN3S
j1iIPDew3AnoAIYjSAQMvIYd9pcl2i5LFL6wQP/pSzjBnEXQch6owT3xdsqW20LMyWXMC7z7p+0q
iJe6gOROXCdoG8TzLIBNB4wEUevefiqmzK+0lbhCutkWU9dZ3ddZliwXaK7zsmGh32UF/JPnX3bt
kIqMTMjgqJ7HF7VaCUfhzuseB+La88YJyJ5CZKI5hWt3R5qojMfUb8xdhqqNiJjHBU0fR3xuiuki
O+p1P4Qp7fNeW7iudXBTBpeso/dZEtxPqV8WD5DF501DVohBSjug1fptuuvneamDJHrvtWy6FmNN
krHVRgEme9jOMHTXMSA2Ir74te5EKSnA7ktI0NVZN6t7qF4/Tq31M4clroauTbM2WKnpamGpAP9h
GW7IJPykqMR12Q/sjvcUqbu66/vppBjs1TM9n73GxZXR7T2ZzByNxWmRMTgjAI9+UJoD3+3XvBOf
bCyWScQw3h7W6YGLse716LeJu1I6y/YdSHMcpMRiuhKEXVIdInlh5b3O6N9ss66SboU6H9R4sAv5
DO4AVGOVSuEo7DcoToQeMOmZ10V1qFqSthpaNU5lo4fCT5BGUidMC2lRcwHIKgqtxoOWuWj0/bjz
zq8OEgCu58uASYdmyCZwj+R24M32ESqAF0bmZ27vd+PuhGmcHsAYDS2rQxuA1ko6CbIEVJI2fIJT
0lh3QPRFwOqsMjmnyK5t1bTwZIUdp0rtZTIFmc4HgMz0q8wSutZNHnWZVwaeuCq8PZhC+G4s1+uS
XtrbDuRec2Yzn4eT37xwNuKh6xYwyFh22jVLsUDZ3gwVSwDF9rt7uDo8vXBzrI0yZzMydQahbTup
IvbKNINC8nxW4MiWRAqI63N49f3akgmV2nHmpa+G9+PzxlW2xnOzoPHVwLtZzPFUjgKEU6+Bd32/
YmZQDW8Gc6Z9qKqIh32JjMQ3v8adaB85mG0kapbzSpks8yBAAdceE78FNnFivYXWlMRBtJxHKGvK
EaCMB5FFy19+fXciPd6UisJ0Ws5BgVcPIEHac2cTz4FxYr3TWzjiIXY5w6OSvh3kzr+l5Mj8jkGu
AO9I2DYtZp3Pw5CKCs7VcISJGz/XE5I4oSqKJTqiPJlB0dz1JWkW+IsH3O+NnbgiPEA6okPwZT5H
m2RQXC1PKK/e/Sa7q8Ez2wTLrMzOZ5uFR8kJ11XGPc8qrgQv4SYNogmjfkjYtWyL/Ydo5ldLSFwJ
XnAoOTUiMucW1TOnYmOswnrs93hPXO3XgTKIpltxsMoU/TbL6L1k1K+8GpTM58sXk0gpjyo25w50
pnJXQGs2DWR0/x2l15XkN5tm7ESpCPlE+Rjll7QRyfqWGdnJi02p0JdYK+yC//0z187+7meceG3W
qIlBNDfnhObBaaVJWw278VOCEZcWrViTLUuK1tt26E45ZGBVMdq//bruhCvvsRxAz6jPale26uTU
n2bZ+G18rhKsUDFZZJLo88oNKH4sp1eu1+G387lKMCsjgKX0ps8LOwRIQPzDEfaJ3yd1dWAHk/Ex
ItdzVjnLKil2QLo7YJW8Rt11+xoymy1Z3qjzFX5U9YcawNq1fs5NQLI/j6kmjoUO+1Sdu2Vi1ZFI
UeWwyT/59d2JWBNapJx1m1/6fjieDqL2v3oyvORb/4dQcoGtTbRtoYFY+ZwAE1mF1wOHAlLVc9yd
QAXhBulqWxSXOEDqfA2+j2J48hsWJyPFQxo24GdkF/h8NaJcD6gTF7bPn/yad+I0FGM0HkQXl0TJ
AQLcfk/ZqzQUQ+4Xq64CTM25wSleFZdiDoEhBAyLeJ7EXPEXjLimxVI0LWNsf1c9xOAnSCSu8gsw
iK5h2VRcjqv1Ed/CuIpZvvlNF1f51RPBlsOO8QkuXDeDVm9J6ucmSFzZF85NOCZJGZ9SyB96UL/j
oXv0mir/knzBRohpsONONDUyrGMlUHfNNmk++LXvbKqDCqdemDG7xGO4w0I9Bv30Wqr3kp/g9eby
m93U9fvqAq7ifGvSi1TBfLM06yof5oy07Rl1qllz28pjY6+Xo3n5cv2/iFG/+1EnfDNgBYe1nwSu
rfs2AD0qOkHVmXNEnbiwZueinEYJXE05gA44lntv9ZDdjkKlTF5wse65LMXBV3vLwA5tvkbRBtnd
QCBp5WXU22MDipxoNb3iaZir1+vcbGEKUHucTbzUh2iDriRR0UVtqZdM4SA0pvh0ZVJMY/tVaSZN
WMY86+RtdHDYPZ8sLvRZe7LTuumK26jf38NCblu7MuFA/MDm23b7PJRhYYL0yrCHNTwQgoqnsL6X
yFkuoNF3Whh0cM7G4YOiEheZPuvzf6SS+Gdtpng9pZD7RqXBCPFqXTfa1Yc1O6hLnETz8HVE0jYz
5a5DEm5lkqct+zx0MS++y9YA9INCzmPUsoTbV28/XUV6N+qQdi8HmEbNoNt2c8hPGQonm/OBJxt6
Dmizz1WTY6YV1ZpuNgHmbz0Sch/ma1pcusQcEnVh02jBGG+HKkvVmr7uienyE+miLapYlk44heUy
P+USBrjlPrXpNEC/2Y+sPS0F7vtZhQzJ3o7o2TToDGzMNEPdyNrVDZjJUY61JJXmDl9rZF2pc5zs
yiIMBACAcqBfpkWmp80ee/bddIeNLkqD4/pwaHD2/mITzbKHaGmi6NXRsNy0J3GgRiW+FJsJ4Yhw
pJkRr1GhkeN7qa5T6FxLjqI1F7IMCqcxScaD39g02rdvUy67sa3GFcng2wwVSMVTuGcwI6zEEIMk
1ubB1QZSGAEoJqpYDoi24KCTmdWcLb7lON7SBIk0epvyIWclT3lxSTkbqjHdN6mRTbHBvF5Plut8
T8CEPG8aa9RDOramf9p32g45psNIzaWPknmvxpbFFC6xzIoT7jUs/5wv0TDeFwCK6gtLiNl1uakF
yfyyyJOM4gS1LFEUVQU47f1jyHOdXmCwwvf7gW4hstpkgbfagWfmZW3DkhE7pwuUnClM1ogw36gI
UDOj1yxW77NEhvmJNXPSf8PdJxcIGgku6mnuk3F+4Ia06RPkWZO89DZDmVAxkjG5O5KA8lch2/jx
dzeI0aBiRgdj/DAhaAFrVszSWyXDfvrIApkTiuWNt2lSZjIu1ANZFh5+i/umyW3ZtIVsgU1d1+SO
6C4eP/VbCmAjPO8JqtHbLQoLWDsnqfjeALLM25JPPP+WROmkPqK6/GAVXpewd6HOY7Svoeqbc/zP
YxB/H3u9HreSKmufwEYMw0oxRNL3PsY0v2k5PR6WgrQXQqe8f5Nrk6VnkneKvZs424+3Gwo8aICX
aPgG5KerE3F6O2/LMPzD8XLD7vt0imw9jr1o6okWob43E7jxVR9HMf2cpzQu/g433jyghDy4wzPS
8R2lLbLst6Q9tTAICk57d+TbHRgS63ED86Dokyi6GMBvgUrHx8wyMTyEbdOFt9vYGXsOJtbvN4XV
JK0z8EDJR5I2vHnHpqJVlbJLAE/EnhQzimhkCpDfesyJfj2TYyG3kUqV+ABwRzO+MUmRsQthfMxO
y96vWDu3JNfsAv10qF9PxZp+F/AEGKoGKcPtDduJxlLCRrAs02RcdHsieK1a73kPg+NL0xqF8pog
W9snls9FfCuVUmm5NIFOvzFW9Kpqh5kvfZkPYUMAOoqj/XYWcl5Oy0ZJcFrmgYblII5NfY6WAj04
JaQNYWe4oxdd0M667PdgHs7D1ZKnhKHdwR+mDYVp50Tp7QsldkuBV2sH+HICBZG+xnGp/dEghLOq
F4zKKpVbMn60E/iMMDiSEpZnZcSPo7vdFlTJPlnw6TRovNOS7VjvD7WNY9kv2Ka3Ehnvdf6+mTVK
/gKCQ2ND4HCrKd4JtHL9kGox+pwUKV46z8NGgbpH7eeQ1KIIC35e1zYStmzDJT/ut31ukbXYgbEq
bkhjcUZEJRtjtzMoa0F56K4L3qcJ1/TE4tQEp5msYXHK7HH0f2lyRP3NuhxbAWT7GDSnaaONfRUB
lvOWhHPfvUfmiFpedkIsxQWu8e1yV3DcYB4sUmL5JeYd9rulaZIJOu+Y7a9kS3pejYcOlypWOgtQ
t6DnpttQPXfM4bsFnG4UYwzxsrztdpLRmxFPxv3DCKe7bipBLQZAB77i5bTpIrwNo2Je3iTzFAxf
abfn4lUqohlzbGBSsL8jkR+YCRKWbfN5bPMODPjj2PtzInk8f0j5yhrghLs+ukURbSpeG00B+Dpj
ORLpCVymqPlxwCoZnuYz65ObeezaFtpmVGBhjuTwUbpj/WLVjeplBM0whYaYnGcF6mG5Lnag7/Gb
+V9ryJb9i4BpPGrSC8rGuJpgvwgMLtanptqBaX/f03SJbvJCodYlGQaIVeWq86CyyixAyulx21FA
smZhhQeFnL1Fd5Pkzb7ZtrsJBhrj5ahreGCepDzG4Q7SXXbgVDQc+3fsGvPA4ZFKSPh4famJSBWx
KTteHwDayhkr8WGb27zHp4fRbAq62asNC/L0BvSLWd+ShRXLzb6kRXLduXcGT4AWwzjP5VIgygn8
6trDtNXUbdY+RsUuihLUtDy9ZLHE+lbyaOv1G7KE+fT10LOK+1Is657c2jgi+0OM2c8+9fMOBA3+
yGhs3nCkwzYw7zGIdwft9X4aIpMsN9j/A9VicCm47tuRZRsIyXwZD3xM3a6XdeOB/JCBni3frhiz
9W7qIQt9068d66q4Z+P8aVcZTT5LmtlclnAII4PCSEWi/XuAZyp5C9f6uPg6xmnBv0xi4hT3Kxgi
RpXsaZ/dyGyZLc5vjOTpWE6BsdgKxY7tA6c9WMamQbJmpxkmDaOFRi8LvqkhsHFFsKn3t4eZ+FNm
ML/PnGwirbr9QM5VZkP8MaHQRVSRzZu+wl00zkBEHDNTU5El6VpGO5HTg2ITQ8lxCPvOiyp6Mb6O
pNoCUaaowPraj9OyX5Kwi9c34UA0/Hfxzlo8xfmwscsqQMp5O1EWfcpnUF5Oc9wgFZB3wZI+2EE1
2YXofqNv8P4UDe8Ez+bjPuyHacSCGSM2IIuHUC2vOUxU9etGikLtVR7H7VsL5UtQ7Wkn13fzsU0o
iEbdK90q2Bg2vMqKsFNv+IwcU8lkK6ZzZFFXKy4oUQvPeRMNw0mThuJLdEyEr2OjriTXdL4efnJI
K1lbFfma0JM0EwkNEMS7/djnAq5J5SFRtfikUNwW/dXO6fhKDwYnroq1fVCFPVzhbIXVfS2zLY2W
j9TA9uCmTTeF/T7bCY7pEQp41VLaKA6W2w5dII9mHJasokk6nbhlZqj5jlD/nBC9rReacRGCTKJh
eRbGXZSfIgF5cDlH4XEpsBltS6mTpp8fDKRTxVDJVGbiFZ8b+ya3VwDqoY/ofs5zTs7AsR87tlEc
OU76iLHsb2IN2lueDsnyZEQTru8GbUKAvHEj+GJFs61Vs7H4Bsc1UDM5qmjG/+HszJbjNtI2fSsd
Pkf/QAKZQEb87gOgqriTkijSFk8QkkVj3xPr1c8DUT0j0d3ShN1uM0gWq4BELt/yLlTaw37J0/PU
tAhrePCqOWzdaNuMbsMGMyR1ML0tzhPigd/mynevEqSUqlDpvBui1BEqQbO1FWHTeLm6DOZk/ezB
/slvBEunOtvyYdM3nSX6N/aMxCspkGuuExWIjdjJ8fo3k9UC2zWLHylo5Df0cyBrY17qokYODflm
7QPx0MxWcixEroqwqhZzNRWlvktmFPQPBdMYn/txjkQaZ/jAe/p6VMl6mThL+bQmU36v3bKPMlu9
LWVfPchc1zpM7HYAdjKWRdGFi53peQgTot31tGJVt56rSSSPylnaS5PjZ31gOquo2sZtOdV9Li9X
4Ivew2wF/n1Szi6y7MLUvnUeV/40l2HMzA2gya+p/Tkz8WoepFRqDaesWgKgnM40r4ds1wO4KNdl
QzYl6J21xVm36wZBHpO5TX5I1ORYl5PjwcaGVjrbl33qxPp2sJbBnCZ4/vbjpkqhIr16k7kavVYm
T0SuVXeURljivM3azLvOl6nE7DWppzKcnbYPHt2xbO27zh3d9ohMw1ojSTCo9KKxJl1+sFK8hLGI
XzOZHewhT004yoxQVJsRT/a+JEaZw9i1XDzTV7mO2R9LIN3uelqaafuEKdVMOJSaQDK7S9aWbMMc
wlB+REUnFmd9UGb528Uh9z82tedWJ+Oz7xzIaBL/otvhd8fOr4R7B6kml1fgZ13n4OhF6gsH2tTy
ZwYYu7obBxO0drTqZEovh25wbRUiKBLQHt1yUa5vSY19nN4rIJvb1TCUA/tCWvuzc9NWLMn7gmR1
/lDIQl94DS0yd6hm/4MzuIX1VNFgJU1eGonjIkXoNGJ2ECyF8Tixuw/9uBymKumD3xScfvMYzOzt
vw9Dp0V+kH5ncV7FtbSmezVv+ZKElhC+GxoT91WkY7cUt8MWLOufHnT/8nOfwWY7Bjm2he/WMl00
ggOy6d/g8SyL5VhPqLue6cwSzRvFKmNHtN2+C9ie0sWnWJjW0JrPc9dO53O3SAu7OnhbTwgQlkqp
BBn4hvyDiC/vonVq91gEGxczv81N3yfzmS6Son8sB6uZTk1uGX0xDHqUPLFNz/2hE+UyPRVawkVS
aaGHJzMX3XRqE7uyIl2MzlXWJbGKOhrh5nrNcy/hkfgZZMCBKnvUt1NHUNop5GQexw3beAjSXXzd
JKI7m+MleNe5YjVEB3Lb2ru1LMuwxxs0hBSWjC7+YkHenNY5kGuUYKc6XmzuQIKW6tEPBzM3Vhua
0czDW9+Z/fTPCWuT4LgVtp0e1Lyfq2Ey4DFxvqlKfloxysvy0G0sHV9ix+wpLxrKLbeIR1fbOls2
ZvAZJ77jXxo2+/yj3rL0wBnvxXeNGPpjZnXbSE/Viq0L4lvXRDZ1xCG0AtPFEfJK7oM7GfBn05wm
7YVO9xOD0TIO6q5Nk0WcSG31KCnh26c8TWtzaC2ZzcdpgchA0mfBr9v81Mlug3y2SZiztbgFBz5e
lHGmalZkPF42NoWOGy0SIy7G2JRPAcHKfFsX83BpOr8u00OwrkskJRsHpZgkfkL2Is8OScXemeV9
cWOMTQC3oUMyX5R+kEbttuJLAvvDPs/83i1vOuMO5U0fj8PV2LZN/lH0S1Acm6Do35N0usfKcuGM
cD0quFg3H0OycvHmR4kYyXMvlI0vOfIbGZOYOCMsZ786ubhOj1FHeN9EAY3NCWu8YKG6y745RF3X
L1E5kjES2LR6iWC8rEnopEzebi1EGbUAZYDooi8ibhpdG8orxtp0denPk0x/X+ap2643b1nzB2Q+
GnFdqWzMhsi4U5tdNQEwGiTUluWAsXkzYh3t3QksDA9T4y85vPEYq96ac95/66QuyWs8kBqFCuu7
yy2PrQV4YVduh4KWo0zC2EAi+iOusea4EAWhcxjDzQ+eG0MRgjOLmB9rvsWm47wZtrcbK9CNuac5
IfrrGdp3edfPWEbeeiNqPFEQ9O18V9E7+uRttYXMTSJN+lvaJHCLCtO2JbCpyntfCW2yELfWNJwL
LCXImLHOY++b2t/SjByRitxwKoZxdUL2iCXOwo3KnTwUvkrT8mqdfdLMEDqO80SAXbtRQyI63a1t
ss1v7baz/N/nuKvHu3HKdHYZpDqpsmM1xkV2MSXp4qTst0L+WcxEk0/FmswE2JtuERUumm57oM5a
gRWaSMirJVw4y/vzJR9mVrboHoWbuidK4s4VXHQOkkCiCB3Wsxr9B9bDXB51alKEUgKnXq7nYKyL
D3NFAhv2PTW2G8cSqn7GN14Xh6KJe/HeEls13a42Wclt3GCI9TagACW+pN3jbTu4bv2nrAftny9O
UtqR56ErfM1BlnBYJ4sU8yFW/hK0EZZCoCSjzQErcD8hAmNfKgRt7Csmll9cjsr1WhzO7KW+0S3l
qFC17owsdJv2z7Z0s/RWbHEN/CK2i/ocfW5LvIEe5qsmwuxmmylz12t7wqZu7k8Aetoqongsx0/1
XA0WPnCbCS6skqzxd7usOkJ3RXx3cHrd5nDuiDOr25EySREBIzfDGCI54YgrWwlJDC2NVZ9ntJOn
T7NY9cBdqdiczUkWzIdetm1xLF036A4C4w2DG3xfremJoLfUV7GHyhQYs3J3QcIUqjnkaaaXy9iA
P46AwydaHiCc2wPy0XFF246OT5NcqmlxN7Zm03rn7JMNTcmOIyyk3OQUIby4LT90VT2WJ28Zne7Z
z2RRWoRIjmdcbD3RasCcviqhrRQ0AswQTRXHoRdZZa/PlGjFulwUTuAGj0jjVuZ6n3NLy41nXu5F
ubO4zZ30s3L5zeJutBWmjnGb8bSL9hJ3T8E2ebfjnihcxVZTLJwxwALR0VnjJLlbK2cgJutHV9kT
ORmpuR9RUpYE5fZQ6fqPbGXLBsK0+pX93JvJ6k4jGp7EhSxzyuaYcjT95aCbMbiTaT4lnIhBvn0u
UoquT3k+N8XJS7zamhnd1q2xnFV99tYjquFoENr35Klla++e09aTcxAalLDX29n3xuC9Qxkiw+WC
Mqf5pFGtLB5ba2ysN01CXfvttMfjELPXoBSRP3XIt8IOavvyIq0o7zNJvNY99T7xnTpiFzd2VxCd
EjlHG6XyhoA+6/3MP9hSmeBqbimYXxNEBOq6GD1vuK/LvOgv/cSdmwtrxH/6ia5LbEeqXhTchaay
xrD0xWxdNzYiPG+tcRiz360N+7VIEwDUx3Wsgv42Gwx4/kra/vR+K0FuRYE9UMvO3LJGSaNPLPNH
oIY2fu/OQxqJGhn3fNourQ2X4p58qUnLi7lN3DUkzMgpVviLGc/XptbueU8xcT4rC7XZjxRPpLzM
ChoeUWtX9DmP0CbtPtjP8I0Ufi8cWKeuF2KMXFXlVsiau1HtsHq0VCQqACfbAUHanTLLoaytairZ
a1jiJBWEa7e08tCnvvTOzTLq7bz1FsuuUa4S86gpXSRYQjWjdvJr6fTD8CgHxKOf/cQbq2ubEqB/
KmU66vt5pgJ9KJMgTyBhgbt5k9V1qa7ipKyL+zlgYK5WERTDpT3iHHIzca0C4+Z1k2/y0a+SyyXv
dfFAPJvFU2SPas26Q94EFdU5DymqzI5GFnNrRUgcqLU90O7wA30qQD3tSq3+h07BFHYirdH5q44V
Fe9hvPCruWdgjZ+3/ZulZ9BoDTET8G4Wvl7vXYYdDomWabE9UCSOl9PESj7pbfOvyRWUdSWsWNPZ
UjYiXWLvVgTizM6Vas+K3O/k9VY2EEwdsTbmw5yNGm5+MaKQcDL48a5p6MxK+rRyBNgSuxuCKVLk
b8NTNXmBeNPALh/EaVe0dEjdFomHddBvesojXc1zcVirfjfOMoO6lX3s1RcehMX5vKvb0T0k09rW
12JAjoNKkE1bqVl7fzxl1Cqd0BocxzrRijHZoQwSTXTddkPrh8qtMvfj4mOWfRVvSb68g3nuGUqM
adxvn91ausmntmjs8sJ2YXRd2BS3uhvI0b15X6K8mz40tfSWa8ezhvXPtZN5e72uiTVQx1hEEBHB
UBynjDZSQs6GAUxTZ7yb0a6GOTIr/ogXPZeQH8ZNiCICAqxoDXrejiKcgpMGwHlbThigPthzkQw3
vdmc+tLH3Yu4gDuMgXRrs2KAPfhe/olqhuUechlY7YAmJYFYNNTM9upI7b2gOMBGumcz8x6PaKuf
3Gi1LKdnsQRdDyq8lfsI6pasPAntXuq7wZ9KC1Z15mefx/18/OyPsMShzMrkoms0oYjNflfeu30v
DGsvkVVnwjYYII+SSeOH46d2Zh9cIS1QBG7Sxbci9c18YhtF8m0q62x6NvnSLtfN5lfyN4IB5S1h
3uXj5br62/Jb4FftdMepnbjnA+FKWKHp0YV4niR7TbBdJs5c+jRvCI61fzmkAKpvqQdX8HobOW9k
8F1Bci7x5/Ok+Qg/rwtC+BNiPi6qLShO9F36jm6wkxymCe/ZdzkALs5FrASQqNNTEOtHv4Wg2Ea1
Tdl+OqvjvmtMmEFr8sImoF3qRrT4+vGZfDmhRkVeapuPJGVbZoXK0DDOQ8kuayiVlA2g9hAt7nZO
TgssODxQ6sVT6QeIpOvYh+OMV0d3VpFyZHk0d8gkz5fkw4t0Dr2b0rH+e8ig1zImavXqqqmH8mjr
33PvvZr+HpL3tXqJLN2J2jDv62bvAlKfTP5NvL7zCpndIA2n48z3TxxWNhmrnuybgT3zZz7c/0Ud
x35tckXeLQzwF8Jvi1XQpU1mrqrZahBcG/qW7FZMORrkvu7Em2WgThThHWrZUWMtpB4/xmuo/4yn
eC10klAPXjKr908N1onlAX/75QakUhcRNdHroPAf/ISU/V+QG84r4FnfDevgua46wT7u/HuzNvF4
aBOiTaiqJGSRDde8JDZc1vr8xzf3X/Bir6VQcsAo7OlCnlSAAYBB4+LYUdj6yQ39t3d/BXVpsQ8b
/FRL2tTVp6J3HuegjX+CTf1v7/0Ki0aw3FVtEsvTisdAmPbrRTaW7t9881dwFuM4pm5GJU8UvI50
bbIwdihz/L0xf4VFi5cpM1Jn6pTY1sDJOsWk35zBf+vdXwuhiKJ1gSIwLiRsCIEajaXd1tz/+M3/
ywx9rYOieqea2yVnuqS+Fp+HOqvmyFarwMQkEFUbtiPQz3MYFbL9W15g8AC/R2OmQTL7CETIE96L
8jev64fb3KFI8+Mb+rK2/gNw6bUiip+vrprWxDtVgU4pd+l6nank8r/n1THq0SP+5Se159TqLGvz
9/mWvXeYafI8HrIxJWNI0iNWcJ+XycUnNjQ+gdHL1f3Pd8qew7/+l+//aNq1z5LUvPr2X++bin//
d/+b//ua7//iX2fPze3H6nl4/aLv/ob3/fq5h4/m43ffHImOzfp2fO7Xd8/DWJov7588N/sr/39/
+Y/nL+/yfm2ff/3lD0q7Zn83ZIjqX77+6uLzr7+IHan+P9++/9df7jfw6y8P6EQ+f/7Hvflonoe/
/N3zx8H8+oul1D81nlCEqoGrNBUBduz5ef+V44t/SkdoO9B09D218/BrXBbTX3/xnX+60kPTzBWB
s8MGh2bcf+4E/9TEPXhaOcLHHwoo5L+v7s3LPHl5IIzG1+//UY/VmyarzfDrL19wtv9vOu2f6Ahk
OxxSWaVxTHp1MiId29cgQORz4FDB0kfRei02QnY7ZdujxDqr+IjbjRxOdbeSFx2MWGS6RFYT25+S
uieVjRqxFP6lTmkCEFladXc+66ocbkpJcX+FkUN79hO9VuroB8aqzN0o8X3PefaXZh3fUej2y49B
INsY2Qq3U7eJykiOKZkBWygjGhp9dZc6tpnrQ0L/piBAm2VVXTv+Sr/xmFSVs14JNHzzP4E2NfzN
N4/0PwzS95sI7Vo0KtAnVmQHPD5h7zv7N7JtvlOxflQaPMdzU+fdOUTR0jsvkRPr/fNtIEUgh87a
MvuztONM/IxT+0Ut69tnpH3f9V3wJoHLk/qLYMaWu8GgbJV9zp3CLbLINK5001BrYXX5qV/mpDdk
oibx0tDyIInUb2aPNim4am9Ts3tpFJ38ggZd5/bOrZYBDaafjNH3QYfn267regFTSDkeHZDXDh1L
SlsCNKr1WZEi2OKQbH6C81IZUNmxw7qnffJUSCLZn5zYr57N/rme9nwhpC104L7+3Hak0d1YbvA5
WZlzilZBWw6/p14s0Kef4bRld3WcGmPCNG2EUD/ZjvV3sdZ+274HXCMQGs9xmjf7sHwzNRI5ZZa9
pO5nyy8hhEZytpX8yEKiHdyQAJW3lA4a58YtunW8Lwbb3tJwSLOSQfnxJP3rlQR+oDwlA1uDHn2t
9Zv6aVzSt+g/e4oq03JaHZikxYlyyDh4RzqRnnraYX2CHEjBYX9q7HXq9XHKGrudf/JU9gDwmxnr
21Ioj9YehWTFo3HF98NikAbO16KO/4j1VuMJ03RtFQMOi6tBr2dr0C9MkR/f/xdf0+8/U9seq4SF
irmB+1rEIdFbLnVrLGx3e7+ywJ2k+4KoliYdUMWZc2/zIL4MINTBNQmXgaBIkY73VatySMjktPW9
hqfU1+jxNL14V01ZPXz68WXu++m3V+k4LuQn26NrxB7uvmYmU8AJeoTCl0/4lPVMAnssbJ6PDQxE
WuHSu5N134qi2xcNHa39S9Ym40+ez18Gy8F4xVMkfzoA6sfW9v0DCsAuGlCXzae6xOfNinJ2rw3s
0WqbVV65sWTfH5KxLz5WuazZUfu2QtT4PLBya6JYnLLb7jv/mvJXdbaV05W3FG1T/WRb+ZLzfT9e
DJIPHjcQzCr12olmcee61fXmfhpioazqmJuhLcc33WaytibJXTsuzvJxkKqOzdpVDSJRBZ2se4ib
8cWg+zJPaNpv9npVpV1t6IBpEIkGmSTbKt8phOu3KhJgj9gShZWv1EoA55a8a5HFc/czqwVnj8i/
vSEB6Fsj1WM7rlSSyfr9yDMz627CxujJl43MJZVJoHCw3+NRw7F3Nt9ia48Rl993zxL39y4cv2wn
iKwE/GqZDcDS0wiU4qdr6At/8PuLcwlGpHbQd93X7qtpUeCEVgGhbJ9AoWc9WBtMpr0bQf9rvXLp
ITEcOp7K7RF0FmWWcEz7GeoRG/6s3iHiGVvnoHPz7bGn+qtuAzJCpsniTQB+zopR7o+nGVx8YcJ1
8uX0ru3zYnvcSlVAarbLcj+0MkafB9TUms5Z6BKFbo9BtSw8O1fmK1+GjeZAcGjl4FIe88f92RVL
khFg0E7k43WQWATDmP3mvEVD8MCVZ1a9xwamBcT3cRlU3bUnPfXOdO/BuTHXfV/EfViWlE2ryEqo
4pwn4JSTD3VQx97jBMKRSeYHCXHG1NUNIcqP94bXu6ZQro98CP0Lz1cSWvH3U8ON1zpxdFs+bU41
AJlahO1TlJubvMFSYexmNooff+Lr3UjgaWALh3PbIcz5yycOvT2kc+XOH9wN2TAZzSMyG/VBDH7B
9FNTJ9VTnLsbk3AW9JiSG5+NhXn648v4woL5dt65vlICLBpOkrbwiJK/v/NdsLuztKoeK0pLtIJM
M0rruenSjt0oRV/AOfax32RvpiGgLxm2qWxQTQqMQJsCO036YqERSXdVokt5v7g9ZmfhAO1iemcC
y84i3FSX5opJZKegj6G50jSKFWpsl3aKb9m7ZkqJLi7ivDD7yp886d4Jzvt2BX7bu8vPGKSv97WA
1ppNuMFdc7cuOcH3d1yoOK3nbvAfJmQ7CGIlpVCC2Gnb561HkOWd4wS5MG2XQlPECRPzJbK1FMoz
rIoRtF18Hy9qn9KiyxD+Pc9a4e5bZLcNtnPqcB8cYHDItWDVxTOFzb15BO74sfedjmX0k4f4amcL
iIACjk12NZ6g47zOuTtaB1uT1+IhMCnqiCfTJvsFGMsd96X7ZR0L2165tjhd9iXOXrlvKRTIOGis
1CGMdxa5/6jpiqH4iA22751nc7mPQ7fOjbqNu4VXZfip8jZrAoT8VCAGAyeD+gR985Xzgtv9ya29
ijK5NY3enoDbF9jSI977/mmZpXB8MNbrg5tM+05Fv42ptZVb1vxh7KAQdbgaut2Pvqj387GyGocH
sqiqTFaY4MoxIKdca5wfiFJxKA1nP3eZfe60sZvUmaWZYt5ctvvuNrJtnmeindnWDBEJHwiAzOY7
ciyHoagSkO23xviAWSKJxRxLIgVzxHcv47NvhcXHHw/Cq90pIFwgugLvEpB22n8JdZ1589SqOuv9
VPm7qepLeCtS8JFFRGaZQs/58Sd+4d19sy3sHwlq0RYIrPB/oqbvhx1gC1Fru/jvB+CnxUezGsOE
4uxnfLy89Rp5jCmygikEvU2z55y+B64xaB/u+/3cL6V546sBWOwpNl7AZsCCnN71ZcOrlgq87Tuz
1BxUXx9b0s01Q7kgc85aYRXtjyMplv1BWHnm8EWvuZ7e2Q3k/uxMFgVnU6HMnqf++N5xKufmvr/5
/RBgk3Ac+Kp/yagIBwcrsZf1fZquqoxDMxYuIJTZjvNbdCG9fgWY1as2CLUQOk9BRHRZd2mXo7uA
7Cfasa7AXFgecNvUd6NubpbkDzsr7fM5Hj0FAgTtic9eXm79u6pRVf9x3rDMvfMmx8YVJ8hrLduo
I34c6KBDvphu6XjESxOqyq6ca9fugfzXNXj6KKcXCC+hWfDpyMHXYXWzRMlSTCyGCfL2CpfAkrmX
n7RwRu9elWb1kshenHEez1rYRej7NnThzYVJfSKzyEf+cNtIa5mK7cWCUuUY0oDLoRKhzuceZGUt
2/tZNSJ7HL0yiQ+uZ4QT0YGE2xQq0AP6oOnW4E4ky+TcF645dI09b1exrm37jNJZKk703YKUxnDR
VN7DKqeksB6gEC3L+8Usrrmh31Rb7zgx/PGz7JXqHzYoJHUTtk3jpMNbWFCo6sUZ1Y3T1ngBIChd
NK5II7/fhi74hHNMUH9ORdtMIIaUWbtnDUZttqOinAcnh/hYd5B3yANkqc7iyirUrXZ8hD7PJoUj
cJk+p0HtGkZ5cdyg9242t5mY0htd5TZ9C1jBKBuRD69tYbXR50jLaxRCC4hhIBDMPF3P6F1k2Sn2
qnmU7+JauN2FyrExDU7MFeUWEEGA9IPZGgCDgIy1PNUZWFf9lq8XOG1aaXY2g1sFulLo2WODBUI1
yt8bi9rzcMHkmC0Qb7hFU18YKbzyJmZ1g0XdldDj+GJefmhlWcnvEEr1+LitQcbmE8h2LabLXPVt
Is6dxbJ8P1pzlDT8s6XOHZyQpTft56ItLViP14kLuIUebLwqW0e5pHAPeGNuQVG9AZiVI2bpF64l
2otiXAF/3ymYbJkOO633qNrvDS3rRx/BYGu7gkQ/MFLWCla9umHX7lLQpm7cA7t2si5zyjfgNvIg
PsLFnoGDNpnjcu1sWfslrZNV2uJIw2NvutttkYMvqLH5kvXvIhGoRJ2qvNT6YUzA9UY9qTcjK4Ix
4wSJHJXub8L1E7KEXaf3mN5LkWYlMUidmhZLDm6OEXNLU/ClGVJj3deVv2/54H2TwI/0bBomwIbw
P55buq94XftyqyAgNoavy33+4SwBRo4lduqQZNag7HguNDdTIX9zSqC4JdVjnVNLskar51FYdRGk
3nPXkdB0Jyg/RFrRHABA6aIsSOVo8QS9sYMAn9djVjNeVrphnwC201lugtzfLxm2WN9u94qZxSe4
/Kr7BHpun2Cqt/YnTxuAn5W62odmmhxeyhEbYPEqzqd64GOjr/fT967bfaLglvIzubSNuodREGs3
wl2RAlDYgpZkLL7OnngbNG/p59Z+c7FZvwzGyKzpo68xrpab3L9zB1ncuDj3WPdfh9p6efm/B/nl
dVQKRHHji7biApzaSqdPRabarD/LalyilptObAuflQg3yex7EvCk0aF8eVAYhtINOpJ5o6twUTt6
jekuF4j+qTtdjQ2jNIlqJ3RCone4KsocMd4Qhb3uQS9eP4Ifln5id5/0ywg2LSuIfe3lnlIBBa+L
2qZWs3MOXHbPzu2XR/syPaBUlIyP8jL+4ij9cr/5Ra1w60+Ieu0fk4IO4Ycgc20/fdiszBvNJXfq
7sP7MpE2+s1cJTe5v4uT9RA3yM18l9k1mHS/9JcBtbZ5V45rSreBlGLZsi5gsgjpL/hd7UUk+wjs
o2FN6zzZKx8DIIFP2eSL7pOjkprpM0giVm6e7hPTdaCWvb+hgB3cR96UBHwpa3tfDtUm9+uvgf6n
8wMIpTLJTnUC7u4+7VwHHACYGd8xV+7LXMnyQRv/7OuQ63zquZwlg26HjJS9NHx43mYF5/zkdJuy
H4jc8mA6gIk0dRYhrR/z4RK0LSmTKVtqmyUFA0o2PKYU/AxYTZbzyPnKz4oVia3gVBAsLusl9DMU
n8+N12CUHpXaK6FPxwPYpwtHOyOvB2UHmD0kaJTlbdWN/HcFma6epD07lIoAWQfl7VRAPAb62ed8
upMmzfSINt1CFhCv2z73Z/SlKRIvbifYYeBPQq86lhVHbHVcrDrWwwVEy35bPgAUyNlvwBk0RXH+
tZwMtTDt89MIzbNp/4B9SNsX0lrKcJy5X9ZM1wQwIkNI7kW8Pbpp0MzmAW5AOqtz83LrC/AvhgjM
BVhsjsdkHtCug+7KLgc/dh8+WBb7rKFetU/xl/ppMBQzI+CMYr9fk2WgQWAmrx2v7zKqj2DGyo26
svZEAZ+DksWqqhu3dXpeoVZnz2EnOQ7Mq5ciy+bIso9PyFL0sbhI4g6acLi9lN5i0nKqhp2Ez76e
wbgj9a0qcqc6MgDRyUOrQu3ryXhzRhE+KQLDVumqeOXMoyGuGWZyvX3wxszdSwViDApq8XlZJ/w5
rTfu8sNMeBZblzO+8312q918L1I2I8fdjV/ErjJvPcpYa3xc4twCkQk+R5aoczeWA7XfpwiknrwE
hhTGkZzVPPzNAuUfA22o9mOjkvE+3XY+IpPvZSRz01CJdjMY89PlDM0y9t8W2zhb9z3BNFWFre20
emK/ZX5Zc7sxArln7/eA+rrF5k96uVepMCTeC8j0d5q5fVJ6TTto0gvUv1sF2xk5UU80g7H+nDMn
X+IjJ5pbynAoqX9bUVBiikBtxsMJ9D00wTxJoliubrq8m31im+6znjDEFB+GOKA0cdajJlTpCETv
UDxu3iiA5eGHRcIBLhIqdRmiqAuQaGSWV0iZRBM/tPydrkVnajl8vZOXZ9m1OQViUPDuut/Wl+2m
LKd9/9Nrsu8mRP/74s2Gan9F/aV6H+di/5l0bItXrMm6vzCGUcgryNz33kZWQsNszhOixfh2Mys0
0JyFuq9KXe2/+TpliSnZibSk2UML4EsJft9OrSTqQUVj/eiI3g7ejKmfzE0429hjPnlo8GhxMXew
COFOAqZk9Af6RHzxCMvMRbfZzG/Ppv9wS91yv/Iio9P49PWDZK850jqminX/krHVWb75RZgDgvPe
Fi8bVvFSaOwCZy9GW2W3FyEHfHk9D7Piqmt2yjE03/sxky33DDA7ZyplItnDuNRb+AxAX/tljV8W
HOBazpEwluO+yFuxtxkPNWwt5qQf4yCMdEU61FV1TPOS1Xh6GRDqwPumB+h0D7G8wbHyqxRjLj/4
SeHrVUJPLYf9gRks2NyU85eycmroIVCvFvdp0yiu2k+ShdUwN2yz0Hb2FVROFF5S6Frdfu0/ye6+
z+32j1d7rwY/A4mZ9es6K7yhxpoHn1LVy9aYUwPmKsgDWEk//qhXfSFWE3q5KMVJSlb8V+1p/Tcd
qjkougC56frfc8QulqaJuhYk552v6VmxI6t0f6hjlvOEG6/3eGRfN8cfX8v3JQSAasyfwJHcPO1w
5vmrthD6adB7WHr3AJ3ZxjIJtL47DUPgu8etIXT+2Tj/9QPx5KRwoAItKC6+tqco0t52SkxN3nVL
zUGRwCM1F/4K94Gy5peV/eMbfIX/2u+Q2i3inI4IhEM76lUhc/k/1J3JctxI1qWfCGWOGdgCiAgy
IhiclaQ2MEqUMAOO2YGn7w+p6v5TVLVkZdabzkXmIkkiBrjj+r3nfKfE81STmP3w7x1jTtetab84
5mLbe2UhYd3nMl67+3E2lxxTar3t52bH1qD1q8Xz6A+v6Oc7nVfEUcrzeXi5vm3RovvQaFx8oc3u
YrYP5Y9FNVPXscbVWMTs6wQpZXwFqTUurEzf5OFAaaGl2wvJpdmOazi1nOz3dmU2NuA+thaCd1vZ
8uOsj1i/ZIvJeTKcf8yz5I9t9vdv4uPXyBdnCRPPBKRXXcch8fM9zHO3HQylTRdYs9vOtP5dCMme
kMF7TO2j9QfS3H+6ng0hWGz/YI378JkRp46RwhPj5d+PPYXMLQ9Ew87aBF2fJf9Vaw2lu+7pMFBZ
GEjmrV+2A3OO6URPWX758ViiSN6+DazCrIsaBx1v+fcf6NY4+5/eEv1Zn/GTxQpEj2LR0fzQz9xY
Nlm32sWVW2tdYYduha/3s9OxYP60BH+9FF+dxwTPszjpux+3uio2qmVMnOTqRyky2XRHuI+MtuI/
v39X/5Zi/OON0SvkUj4Cmb8H897HcaEQzGXcLO0P3WqItN8ZttrUCKOwjLH53q81M/Sw6RN6q35Q
xSunxWCwk0GvTjytkeCA3ikknZ+zYdF7EHdVbCdJc7VQG9jNJVZZoasljA1GTq9921Ycg7rcsOp2
V5UIsrEANsLpYfB3Nq22s6l0ssQgA/w9zyscDiPmbVxXeos2M0knH8kMERAZnlJ08bN5xUED8FOE
fhqvQvTvAsXV+DVYPj/KCip0j4eF8/c29uOoUcyCrXtOK6yyIUfDrQyYIcNQ0DaGxzmhNtAvP1Ji
Yay6YOXbijntxw4oGY6y2oX09BXzXT9UWNRq1LFAKB3plvkIO+pHy6PlsUmAzI9C5u8KisnazOe7
blrweO+2E50lzhaFYwBUbLhkhfudSkEwrcgSPIFVz3mKfn6Zl88mZa9vXhxyBS15nTtC25oB/dTR
Z11+nMP8Ga9oG6XFWNF2pQPjMmUIcCN7TRxifklm7DitiXrIuIPIgo1ul7SOZbdP9uJPa/PEvGGb
aFEDCsO5NEPPEOEpk3SbkwgREnKCfdq1up6HcIb67vvC0bP3jjawJOMzkePL4F1om8XyHpJKXhi7
vO41wUmYjUMNIVIuZum7uln4bqNZGWu3IBKnMzGFlGY6ceGLtcTzGbvs0K8B4+g54zTtex1zUXAB
/cES5TB/cUQFLSAi01TWdQDVoepeajovmGq8HyO3f+9FmBf8xDmDiXI5cNQpOfIjVfTfdRaN761O
XOphe+j8uDUgA1EN1i6eGCpqH0WMJMlEOJXOTpY0Li8Du6KBexDf9xObeOM9ytrXICxkdmIHaZLM
j5sNPI+WbI6JmZjMq0yYYItIRr+ik9E8uJ1jhAojyAVrEp46WGLdE0wg/4rAc2hVrL70S97J8iUR
WRMpX4ec6JXmcOCwS0vJqO0TLu7PTcFyrGfpnJ05k5FrpXAGWqF1+9xV1i6HMHS75uUgdjy7h523
CMznRe9UX1M5Phq6JU+dpSWnauqHnd3Tgkb7klxNuHCi1J+9excIBnN9mb2TLxdHZQoSBDV7Hdkk
UBzho0KNjVHpB7W0Lf60t9SwP3BVzvzJa4/z2JcOwfYB3UP83voFaWZKL1diGpCaprloHqVFbz4o
adHgAzab5HlWq/dWajVEMXOsngDLZTthDOJoEX+cBY2mmWeLNt2+gy/0rc/d+J7mYYZeaTCBMzHq
4TyjS/1hMjDh7fHpazu9r4aHfrJoOLAVRP2ixqPZdwB1bMh1pLL6gMhessnwl2sUCOPX3rByHTMS
AWlhgsscCoFpe9+8wXYr8nm07lj5yBEiSx/ye/ShBeekqjnZ/aC34NnS5k3kvTwr1xKn3tG3OzS2
txlqMs1HRTl7I4APXdP91jBcmakReex+7/o8mzhQV5DuHJul9jrLdv7WapoKDSKs3/o+bwwUBRL5
4Lr23LlpKcsAxVSHnnydC3V0xoQcXqHL7LLoLhsxR6pwms3SPFqeKOWxU2RpGXI0TnaJwZRO7yd7
Xr6KMY4vls7ymfpxiGgtigyLUAVhxV4ac2e5Qw0Sxepel80KkgvG20kfjAUaCKgjWQKvQBtN643J
dBOYRlkfIEuZgSGqAWxBXdz3KeiSsBiG5BmkQfvSKUk+QkvKbxjrHbCpnNfHxNWj58bCU2B1LOXN
d77Rp5h31yl/yyu5YkwV1ae6AVIk5aTf+wwRrqXReeEI1+RoZbX11nuOOuf0+yfGDtbIReMBBoGG
jT8Zk7PjYTQIgCD7b51GURN51GcYR/K+BRSAOY+N3gEQka3u1aA36R06HbQdc9o9G00tD9Oo9EMu
J+etM+PnmXPy89qSQEQSlbXgqamSbwsfyCEd3HHcUQYuj0Pn23HQWS0TW+BNgUin6RrujTy01KF6
gHXWf8aT7X8xlTSf8i5uvkzrtH4bucGjyW2MG5gH5kHwpIha1Q6P1JfksM/1dNa6vvi8CtJDzVKP
UWbRTr6kmF94lil2JJFnHv0gu3CuXAYzoezr/FDYY/eMtsvk9U/GURe1uc8ds3+lL9fe+XXaXelL
6T9WVbeekj5vd8ply+UYXGWXGn7xsRut+a7u4+6p8zzrq1lMbA5Gu0wXC2PoDu3kfKubw3hSHTb5
bMZrSt+GQOTYAe/J8RiFJW0P/3rVuvgcw+a8Xw0vffZonby2qzc88cBPrlhs7s2qawMaJifbl35s
n5lw62Y4VH4ZeevmphJo0TBXaM1dQQv+jmw6CQBKlmLfzXn7CsjLwnEOJeHc+dZ4QqhU0B2omqcE
xlbFnl2pnekW3pXOzC+c5EpGFngvOvOd9q7FBhq082JbK2iGpVLUupE70tL2zoVtTu6wE01XlEMA
pSc+z3CT7uiylBfNWupP5dC98TsJjd5M/4QrdowwIeYXtYGwAhvf99FvpPF51MicC8t0FjdIfcbn
zJim9pAapWmFfqq7JytuOuxqoqr9I8hoGTHHJYBuYt5NgtFauRsvxJ+CyozrS6Mx7z8tGkgQUKpi
Hroz/DUGPTo0yvm6ttrq1lSWdu/WfiZDh/yIZpf6snvIk2yqdox8l5RE56LJIq2rbUSI4Me1gzv1
/fqweGBy0sNWeojIb1VTNgAwJXyC4lhwJu9KTKZULqGNkWy6oVtC3Cm0vORpdtdmCTH7OWfkerEe
zTol4mngID58sjNOfx37SAdux6FwSmpkRYDRHPdoG0rU+dNqAkOZgkW1OOKOBpuduPYsJgKHtlzq
LkonzF2PvpZgBJuNpPRxnWkYQ4tQI6b2MTNRzQRGapX3zaJr62HmoJmHwm0NcZ79HD+d0dHHv3FL
ttMIgdwaNXS2jrkBgs7RsbEPpOv0+W25aI4PEWGqaqGqiD5NVWwqLWkQWzgMVu4N0eLkkGZosPcN
68FjvBmO+mJUOwufQYpZmOlsUNW0eUOsSC0slWph8OOOeXEFJ9RudgmDwpsio00aQTlRV2ZiQXd0
PJHiaAB4rl8XSScZR462i713ZvrtDMZwAYShoHPnsdUHroX3LsQx6XzSpda9Tz6liQnAxgB0GOvm
DhKMMRohJVyqNSGzeaRo+K1T52HRrMalMBs9gkhDdtKBHwBxlKnsK5tQ6zm7FIpuQCCYDn2lqFzd
TXcSeIRtgxqYnPGZYW4VX+WtZ70l0/R5hWP6nKTyc+JLO8cUPFf4ed18F3txdxA8PASbhNMx/nIJ
WCYc6dKZRDVOaeeHspWrDFxkmhKmkV09dth+o67DYzziaGd/nYbq65DE695tYKG0iYpvmDB6ItRV
P7fRysPGuvP71IST2XVdlGE6pPDD+Y56LMnmd0jPxT3E0d7b9a6bnHvyJh7Hth+S3aiSKb6ma5y4
gVYp/7pqCFcy6rbcF21sP9aF0Hf+kDanIra1G6NQ1smQDC2bpGd47XMsigwjnt4IjsRkqwyjDITL
QzgSPpyXndSd5oJ+cB6uZTfHgd/PQoVtkeQhkZeThLBaxWhIEUSO173Dm9uBFtQf17jL3mPm3u0h
Z74WdSzKOViXorvwlOfhnzkF7rac+oKXED/w1Mn2o+s74QjW81OeJfpnOm9qj2jHPzTCr/audPM7
LRcdPAEnfRF19VzmKMESDm5714jzVzBYA/gSs2leTRF3x9EwY0Ukkcq9MKM5eoylwZtOBB3uTE0h
h13zNudYcpxmPYOUZ7qfixgYZKGb83lichvZsm2uTVrGn2i+G8W2p4EqMHPR3jgxUWoFk/15uwmt
rxtqQFC2Q+UPbDzNX5rJ07JdCTaUJ1TFkeW6tuusCfsuU+Aoy5W8pNadcz00S/aRwNGy3L4pZW+A
skyhORglryHISxfEV8HfDWl/cU+kC+7hyhkNmJopQk4AWzy+j5Vshr8kp7Y0LKRpis88eOcu8DVv
nq60gQjEAbfiVdbaxvOmG9jrK6T/ICPd+Na2Vf5lnDzJ44GT574ZY9RQTWybZ0Z33UkuiEqCLqGk
Oat+lF8g9Kks7GkzTkE2lerrMCysFRYl57RR0sV8n5haTQETuWlHkqx5pEmdIJmCeEcxj2z0m4WE
NN6T8Duc4Gt1nGUpR4aojFvN3mltheZXrJP9aejL8tUFZRAWvdlHpdBacRlnV39kuoYDnpEwH5Yz
zATMzhRVR3a/Gn9vm6bk/Cqf0hMVh9ZczHTWtXCMNyXeUglb7jo54TBAkcJNBD+4AiBUTPtkchil
VEWYFxRp3W47xsJcW9oMq7YNDHB9qXsgJrdGo899xKkiLtjSfAeCWtjpY1IuB00YeW3dAryKPWA4
LXbzEtmoVoeT5qk83jMwK5S4KdLGafyQ07ayZLD52foxdHng2kuUMr/yymBEzW0RyzstcVWc4AMa
IBz7kQOYvCsnukNmAOhz9Md9N8o2e0mSwmqSaGapMEbBjWPWXTCptnEGTIBw5a7HdNSq74C21GTv
MIhnVb0j6EgvHmNhMHs5SIRSA0y+xdJEDp9AFnwPloZcasxRMjMDmJC58/a/VZrvCj7HPq+XyJep
sl9spkzp449mrSa3gcNQQsh51IDuK3mCRbKN7tELbHMQ1uHqvidWLJRzQFe9st5avfez11HOqZYG
tUejS+NkG+ezwyOC7Xj4NKY0FLzzQEGpLiL3BYTFMemhKx5Wplt8Wzzy8ib/YgKbmarIJlxtqU/m
yNtbA9xjhtFDIejNKn40B1tmzs5BqJqZ0BnGFidsZGYDNQ5nh6TdS+nl7Mfa0EQFKqQbAzEXpbvc
sATL5ngcPOuQDW61QIJJrYlOahYiqRrL2dol2LuzcidnFDdEo3V1451XSj9vF2ulEzMFm8ArjIFu
tb61g71qWgfmftUn6Y3ls4a6ZgiMBvNZAOVTrTvUJtW7qAuqLNTvaQe/yen9NJo6dCoqWI2W4ePq
QPHNUdkf/SyZ7mzUsVf0gTOoHpAsC8MZb3J9WaqdNCvEWpPPIFhq5WPuqxlwGyWcG5i1XGCP1nNR
H7pBoGJUnpxrzDlT8S5XERdsrVYVBw7P0TEiSWh56DNtVhQIpJ9SgXJCjHNp24fOsYYqiitPfdHW
WC0y0JO51R+8IivsaIaU8bUj9LrD2D9xNKhXDfIuLEo93VFOdP3VmNrF9J5oauu4UFEbdQhUPdnj
05piDfyf7iHOMVpYizHA4GZnLaK/0vvGfS2n0tL70I2NBHjZamQ2J1Rygy6VB9EiMoQ9Di9IH5BN
BJ1EZRei6QBjVY9geCyL5tYl4eRdBRaJC+pGMXBTUBAKd+cWTnkEGNwgZR9tzBVo62SFdMNYxj7y
attnJKUN6QHfAl+MqxItMNHWXbWybPNwpGH2BcRTx70R+/ejJhre5yr3ji7VHSw+FVl+7MGPQ1vx
TUO8RPMwl8lZYxvuP3O4nNN7N69AoffomLIrKhjn2FmunX1hiwQZbU5W/tDMZnyDTDJ5TzYyYeDN
q0KuFo90RkASK2jmYn72lD3ezV2Z8hawsTEddquG3dStMCsUtv+g0z50Iz9v5mudpkUWQX3N/ppN
sL6hXfTWVW3lOfLEzn5s46TZD0YtXpyu1wPfRYeYduWKQr9fFzg/9nLBU2lkkTESIMgJpUYg72eT
P10nW/g1UnH4skESz4qX60MCnTtOw1B8IP/vmRAxZxUmxkLwH+bE1qvhd4AbJl3khWbStxQF9dLf
mKMcz4mhT2Dm7US6e4QQ8mlW7oDqeCAZIEAN4H62Omy/AUwP67bVtoq39wCmBtTUSxY4RewjRyla
qHE80HOUV7RL7taKDkCwOlI6u2JCYBeZRHLv1lbxO4mNnA7ZSCWjyZTfAeDUO6BkKpwHe3l12S2m
kxqIqIjKdvIeoN0MI5ezN04ymp6jWRlwXUsSir0UCisyoXipgg5i5EnTUuPLUmbFUYH6uEOrl8NM
9Yw3XDEjzOoepkuY2T2xQ+5sZUs0zksOab7zhng3pplXsv/CgjvlurHY+8GZ7U9anEp1oXNVABG1
mgo4DlD118xH8RBUCDEuDQoTsXNne+FQ4G8g2DYWNowZSFNPhQ0mklA1ns8T9XmUmuAMt8/NuZ3N
mTa0aTTxxSsr86VFZQG+dyxfATQ2L90A9zrNanqPKCoRSiUTt3zZvSbaLACw90oLNSqPm27E3tPT
dwGgNmrXXc6ijrqscG+HcWiOg93i9ejc4kxfwL3SYuF9omOcudwGifNFGqu5U5boH6YOYHzRNwPw
9Mmbt2pNVEhnalo8bt97V72Z1k60+hqFUwUs61CTvlg+4JbNgLOu0F241eE3m/a4o3zRT/XSpGgD
Z/0FJL168eMBOGA/CqyTdkE0YRl/R1YsIgKuh2ePcv+gW7H+pUGB/iL4FTvQFB8ckv8XPDfejWLI
f5DTwKrzxjcEysOdHMUSB97QCJ11sN75iQadvtOt6sDzoAMg6MG781zEKfz2eW6N7q+cZkfkKQ4q
LZ5i0i1TvfmkeaX1mKemVYVAMrVrKWudURhKy8I0vy4j3f9uVxBY23ZfeEAV1RQxA8fF9MKJtqnk
QwcfzLJvhzxt2eXB127apK7F/4xIAEJf1TJrYODY3FoLUpoFYAZeDSMyG6GG9FqMaZWv1wi5wajG
mZrtrzZ8seJqoxwNVhhbnSCW0ptsa+7YvArULMy00EfkUFgdESG801fKRk8swEsLB9TO9biQiQ21
zVD23rLq2fvs1PXAptLKolRgUl07FXZEnYdOIdIWh2SStrXQWCFHpoxHVbXghWbRIGO3bKSgqWy+
iVZb3D5ioIlQbwesBcwuE8sMtCZ4RyLvGW5wD7aMQZI8WQXgLtMbOMJkpnK67lMDSGnKIwaxHuc+
LEOZyi95DtOjifrZ8Rx9J6Q59u2XsVgnfQn4KzJbwrmxKMk2ajM7w1WMTZJIDTrW2zuxnET45YHI
jclt/xq1ZCXgIou9gv+HFt511Ekbeg7Mp3zpY9jSSvie+yesywfrG8M/DNQ+XlmGnMj0ED78PMat
4YHHuZL+V5HjIvn31NtwCpvxUwcrCbXn7E11FYoKZrQbuF2JEYmwFcFTmMwJ5T7nfw+6fj82/Hna
y8tymdNjVyWOguEhs6KfX1ZmL1iTksx9Lxq5eZuqH8KPqvBLbkStYVz2h0HlzzP57YqOLvg0Nu8w
I9+PYXg0Db1B4Jf4Vv244vRDVWPadcdoHhKJNSKCm4TSsHxkOcPK/d9v+f81p+Em+9o1ffN9+Ahq
+Int8P8RzcFnOv1/hzkcvnXVW738E+Ow/cIPioNu/4uZsvA37Q53Jy2q/w1xsP/l0c4zfEQt2/Qe
4cD/gTjY/BJsBQefOK54FCGocxgibxwHy/0Xt5WLtAVZg87v2/8Nx+HDHSXox5FyYXERx7XhLG9T
+H+ofFaYU9Ic1oyjJtGWNGedGsD9wNkojzLwgt0NEH71Vcft8gcr8c8WQne7Mp8Kagh7w1djkvr5
yu7cF7mWwMjv+4qKHnCX+AJOLiaqxpQQIfzZQXMzssV9A8OFPeIf39Ddj9H+PwEWHxQ32/VNvOYk
yfiIE31UIj9ff7B62WPgbkIoCo0AfFpaEAWdvjmAh/Of0eOV3yyDSIVIK1Y9zAapN4ehF9bh9y9k
27z+R3nw9+tgT7cAATg2+8nHNCvMB/M6adRURRVb05MXL15kc/LUbgZUTyNUWVvd/f6SHzau7a27
ONIciBS2yR35YeOaRFO27aLlYZ6v9kmAfH6xzHE+jrjrsj98zr/eYFzLsC1IGEhH7I/B94RlqWHc
IjgGfDnkGPXKLq5Ljn+wYzNNHTqVCXlx8Ux9+e/fpIUER8f9jbDD3D6Ef9zZfe1QuUuSQhErd84F
kXKcH00FEZTJGSOX31/tP7xN1jHrR8ce70PC+PlqchxM8oTNCjuxY5+mXBW0k3UBnTF/xwDvX29B
mqffX3Nbmx/uHB8Ikb4RE/Djfky3B/0+Yl+jDpXCFl9sveHLy9kv/nCZXxeqJZAYQcnA7os07cNb
m5asGlXBKKMoS/vUV/17TgN83K9Ags0JVAT1MuEk5VzXf9gifr1P0SCyd9qby9d23M04+o+vsDZ7
1HJSlURisz3AgU17sOjj+r6StvKnqM0PtJRtIfLFcZlN34nX/uOG4NLRrFvDaMIJu9knl44vAABd
jAddz8Z+p6RjFbRQ05TW6mgCqJmp+ZBpuErbtaAZBUlUWHP/cGP9+hm4SKM9gZsPORRShJ8/g8IT
SUMIACAKvAjLScRb7v3gF/NNlqX+H/ai/3QxE0kOG8NWZHy82MqsNFXIhBgZzvZpYPR9wGFEGdpb
s3z9b+/e7eGmW8JjZ7DMj4nqDrsdoPeRqMps9A9mPnP3Eq0EL/v31/n19nVRjm78JASzPG0+fIBD
rCvOI1sjhhnxTb5oREbMs03Y2pbS59g+3kZNVU/MFOB//v7av+7tDHq4pOfzaOVh82EPGoh3Geje
wAB1DZ5uWwhcYDC9TULHyPEDjdLg0fP7a/66K7gu8ClIqrAvfl00re4lODmcKkxxFN1pa1mCSZi9
6PdX+WW/c4TlsfmgAhQ2zvvt//9jaTK4XfOVdwyhR9fuPHIjbmJ6csciG8kXAij9yHnlT9Gj+s/W
VpYoG5CL0s7cFipX3T7vf1y16TY926RGHAF+Cm7aTLwrxBuSczsT0yutXBfSkgqvnFFWjdxQS+kk
5LhV9RU5U6t/nSM3wc4z5vr6h6/677Xx027MF+0gCt9E9Nav9YxJ4BVwVG0hT1c2B88Q+XTIHTsB
RmvAl3VrNz9hGk7v4iphep6v9TWtx4RlvBbfMpf+H8Y0u212njlmf1rXvywCV6ATpeIxtj0OBfnP
H9y0hbHlZrWGg557fwGgrj6vPvqwnUNj537Na03cZKXGjUmdSBmoE/9g7JaVw1RNgfiXjTPiyhhd
VDB0TIyj68bzvLO6kbStHhb+guoG0EtQ2IajEDaOpPGMGD4ZS/FhqQhibvHedNxM4USrfN0vyoPK
OtdE2IVS21q6FvnGKL7oYd3MDvz7qYLcDmjPyTkvN20576Xh8XPGAu56Z4iiPCaLP2b7ZFtbncgT
koBTxYvAJvugOj27EygA9gbDe0bosyq/ujohNWLGThh6qiLgx+IzieF7TOquKVY0P6kyvRPmBDpy
k5yovoa18orX3MnVJROAi3e/X0Yfvxd2dep43+XLQbHGv3/+XlRZqLSasAppoHf3FXTPckearPMn
tOf2tOBP/eP+tEClg1nY9LTwOmzv49kxV2OHxzP1AsPKnPRNMzCmBGhSCdg0RAYOY+0QUk3YO3er
yOUQ5YN5F4PVDmIRTz0Th848O+hoLk6dSIhqjp/ekY2yL4sUuSppgiCjHaQsM0R1nmnxw1pUa0uT
clrTXVqtQ7jWVXkwZtROwITXbj8P2efVmDQNC14sw35mJtJI2P2ZkuJt7perRrX5i+gY7gdeXMyP
iAgZnlFqAWzm0yRGSKKC6BcdQLzTtvfblpjtsZ1YV3HsSqQyhjedmYbmIbJSpzvkg2A+O3hQ8IOE
sdyR/cCNUrKmmNq6br2S4o0oFjyA597PsrMRbcASh8LsYGaDxRzFvtbKAxm0zoGZjNrT/CYoRScC
8S/a09cSWPr6xpeuh1bvgOZtU1X2Bw0cmUXTfgbZTz7o9AQKljiYdezDXhYAcYYlv9cnSVtr4FUs
O711NOfKXz3tKMBjAFou+/tYLPKB5lfxaBhp9Q1/fV8FfgoOJNBLGxB3InN1iMfkdvRlax7AmSAj
EX3vf+9oqm5ZZ5r9Ek81zadGX2lB0zzC32v25hh0rhrvIIG397o9ldcO98m5ZqB/1AZz73S+t+9M
ZZ748MWlXgjqkJaWHzJv7M1Q0+2hY+7UWsMV4tVvtBk/a3lK7sYwzv5Lxx31kGpI4xpmXYB1MpxK
5aybr4NodbB/HsrhMv5k17Nxh/Wix/tvvOt5Uu/QbBHX7K2azsx7mZY9ZCaf8EyAEzdL5eQnBBD2
A7ZX2qdEwjlDMOX40rlY910RrUtSlUZRfJi8US8uWK6+0jB+xMLpBWNnzMthUhXyFQsmB9JSU/8k
GT4lhzgxjD2NRXFv4MwA/WJjC0uAO4BP/trNE/WYzbC4h3YYwHQeHxDKDLuy8NtD7APMjjhLNQer
QQbgcCOigTF8otaKkU8w1zRn12vacNR9b8AxRs5lHGbQx55ICX5KjXhIjhxayuuiE2YaVXXWH4xN
J7LDJlb+1asB+UfDXJAdI0l4jGhWGSrCSu+qVROopGcRjSD8bpLRUUeO2Q6LO3sF38mAPe8eCRAa
iDCZg3Y096mA65Lbn3JOqcGG8UAoVF8vKla7mec4qFCfhIF0luTMVcW+bEfd3q2IZ96N3F8JkmsG
vYzgv6tb2fSgXlG2LAxwTKyO9rzuCFUgUqlQ3W4iweB+Urp2a3TpXVMOUCmMxAwnO32u8Ttdu37y
KNuhvcermb2nk1NdQ5o4M1R88tEUR+DruU3tN4RCbwVNvjwgZnD6TLXzTqzgGuL0QGbbWi+EKbvc
z5Z1rbCMhQREP2CYutVg/Z9Ea2l/5fF6ayt3RpmRverre1dnz8Da35nWE9zhLcdFgCyK4yRwx2nn
Dj3wEL2NsLPXJDNar0niTyFi+Ftd6+Eq2nJP1v2z6Q6KUF51SiAo10mM+stpnhNNNw/AdL6PC01h
z3j1wVqKNHv27ZkustMQDja2Xtgn6o2JJNPuQi5fqe8eCMV48kQh9hqji8DQNXS6dNAhXFUtIQTJ
GZfgoUzjYOr0B0ZgRGzw4D03FUMVnXQ5Y1JO2DXEA6SOfltaC9/QSus/zZMz5SfO9pKksEwipZwx
QF7oiM/BWEEwh2RjcgVhH4mRF2AHULBWVUOUHliuNjGbCxNLsm7aGF+rCd1+JksS278W1Gb+lMzw
BFS9UiDY6CVZJyP0EEY8yaNhsoa8urktFhH6w0xyqZF989LUIrGE1jW9fQOtVq7b7wWFB9lf4Dre
B1JJXuwB7k3MOjtbm+jBqos96l5eutL8Kw1me4HtD6mDoR4trRtCvaqfQRWeVpcZAzx/DhlJNoaG
DRpJrkhlvZu1R6rmIy3uV53JGOqRXWlUp0nvX+qCoM6O+FuycGromOMOLVsT0lnx0TgrYgC6DInX
5PWX0i2fXfiwzDh0wRdTuU/tumoRgo3nnLmfZif3JBjkCLlNIozs+R4p1tfEAaXPHstwtbWHndRS
1NZJFk0GO2LN2JE2dlKBF+ztyDeK5CaX8iuozGNLtsbRJ54E3kz9HaE/QTpNlX3neJiGVhmT78eE
6H2I1/rUwVIF8eyXj6Doy+cV5/IOTb1PdaOtzAPqLfhKTyMCvPZ4rA9UzQc5G0vAPfHNqBAPGDon
/7FfshsUG941crmHVLeu9Hl6RLF3Hkb5UPcqf1Gqvc+SzA61lPBDQ3pfkc0CvUhL83pFKEBzacl3
DpGhgd52u7gk/DkdssvK7vzQtaBx7AY06awOZN0xLFI3SGZS7nfruSk4XDCpI+AuucuL9IhY57yq
6d5IWza6cboYVnEpXPkUI44OoNN5V8U8fYfNhtJWLuc0Ib+xq+vzZIx2MCdpEyAy+Y6GAUwXniDz
lBFMTak6n4oGMWpTGTD9yvns9ckBNGAdUGW414xT782aux8ZE4kA5faFV8Orm0x9hM3goLHhoCiq
0+IikrkKgDjgpajrZx81HiebNLC6LbCkMJoRdZpouBdXa0TzvFzafjmijV535ui/soHjfc3Wz/GU
keOrI20MTCenTtESWBmGuME6LdFq2SFqyvGecEU/pHVRBUtBEm9Kwl1QT+g8upXhVgoeJ6zhvkx+
tmtFcUgJ6jKthZ8Zsodi881L8KOICaq3GWlNWKz1uyChE/tF6u894iQ8qwaIaaWoJSbztqaODuc5
foKER/wts14Qi01Q+fItmfXTlPjqtoiL8cpOLD3Kzb5lCKb9NUknuymr/8XemSzJiWxb9Iu45rQO
UwiILpvIVilNMKUa+r5x4OvfCt1n9iRVWclq/iY1qDQlGQG4+zln77VXGUxtfEdwTBzqNBjKqjiK
8jmWSJwJ0SFfLkT2cIaweSvTPBRuz25c11OgYk0QrdA15PuaIZOwr9mcfsH1dEyu323qbM+2YDa5
bpY8KnC/wUCEvd9V9Kp6o9R36ExdH/H0voVKo+FEjuzeuFw9BrZ4wr8fR0s37B1Te42p2lQ+Bbph
XThpRIIweHJ92h0dja9I5E5D1pw3st56QUSgNhVX3IQWJcUazdK90FV+EVX8FTVWZBOYSecoREkT
No18UshiSa4u8SIWH+En7JCHvzRuxtLNDnsVyFqzZaFl6IvIdMsL/dMyWqa5CQ14e4yBS4ceWAZR
HYYiABgdXW4OMTxXHNgdIrAQR6RmrA7ewlMAXGSf2jPDPtU/dYgre01rI5d+GmyR64FHa17F6IJR
X8RNqYlHI5HYlmg3OYt21psxD0tRjCdnxTBTzzizmzI5oxjA1WBvfEGjhq0KBfCnjG5PGBcrke6j
aWPVWS/rmp83t74pnGW+m+vmi1xtDY1Ant+Q/5YHnKY/uFV3ka6q76fNSQ828ZUmsiM4rChjDC07
IHPWXjKqkmeIHe/O1NIuksdZdI+uoz3b6EDHgQbh4ljfM3llbGwYR2YpPwmAND6ElYpxbKf7k7nd
ollA1swmwBF7/kiv+/M0uhJFkWxDInqeHaUbfqobUUNWNzF+S35yKxP1vfuUppqkrdE9AOF+kMjq
7wTRMlBstk+W0k792DJwc6Z0V5rycSlnzg1DHIdV0l60AsnwEDMxzR2J72baQ1sYIm/pCY1P7XJH
0/ye/B3iahqMtYxbHpouJ0xgcvxVS++btuS8NS4lwpSh+27p5UM16Cz+9JF84bSvA5LroFvbr42p
HvSWhPLWXc0XTR8r30D+EZRxsiK4HhY0p9v9KG1APQbRxXaSY2ToVhTzbtphKplujLK9zdjATt1G
+rZJ1bNjv8ow7rNw3PLcbeclmz+O6I0DsBGscxxHNpbQG+llSNgqwPUHQKBfEH8up3H0RoSF2T3Q
wHt4PCc1T5PfglzYIxxl11kJFNegOgT4XpSvu6mBi1LHMWtsfQhUJN6RMoicJ69eYRMeiNRlOWNl
8UVHVDEC4JvSzjeEOTgJp/oFSfC3ze7ciyCu8Va43XoCOGdgSOM2L42uoYxVya05d5Eo4mOqjD2D
Ie3jXHNhp9T2kIR4gxik7+tSI3OtjtxhfU3m8bXxCAAk+/ooZb9nNduJ8arCw++JNfChmdAwG21H
UnkcejbRg8WKcctuOeQUVfo4efK5ueaR2Vt/6YT9ttbevTeZh6kS+rF3+Zo011125aTCPBlerE17
gSElzp3bPCg3eUQH9lhN6HyKLfso8EMQX1z5m23dzASRYUw1Tr3tncjIDlEt3S6ipyyhgmGrjogC
Z41qZMRweK+WJaSPcSw3VCN6MtR3rt0YeuC49Xpj9PYcdrN3zKr4QbdqHCByKeiYxEdieiKzUq9V
SeRUUurholPULgWSQqV/B9J1fXdb3U+FdEKQ1q2Hr4jBmg8wRVCzNogVqFGNAtJqrpQTIXfpMSTZ
ynuhYCTPUMS4mzpEqUgmlhb/npbnMaYuUxfbHXGQa/FI0BjbNK7Pcjggzktvu0ErHpaE9LehmVn8
tH7gyNiZmXlnlH1DNysbLe0UL/R8gqSxja90clAfzSBaNZGqu9GE97bXF7m8tugG79vMFXEg4FGV
UWZPxiVusaPsYL3GzrExyzIcbaMgdIvDNtSuQU1hO+nPUEAn/WayR/nstGN6QS+W7KZkvd+M+Nlz
14erK5wQx8Xade5n1rs2yNd3s9/uFQhKP+uM/ETucMlen+Y5CZ5CjB8XviCesIGMpLhxqHjT+cE2
qglGGfdzoFjI09tYS54XS/e3mr97WcpHdCIIH6aLkXgPNILrYO3VFODSu1/SktbH2pCvvGikwCfx
EL8TNlfcp3kbNkC3grwRQbzlBJ111nvXuzKsjJhoT4bErO2NIk8x3myUwzy7gd2zy/QqOW2waMLa
WZr7pu7P8zR/KLKrQrET03MvDTC47avEXA1R6ho226byPSdAjZqDvCwGZNs584h5yiUxlYWNdFpH
cXsAzu8QAGy/lgTTwdpO3gxyXHjm2sb2Cz4T2mBzJ8sR4OIMutQntJGYzXnTKTyTLjXxwPQKCkl9
kMN81MzuMZvM+3HDyZMuRnxmvP4OO6LZJ9m6PKWtVs030zLVn6nLkveu7t1L2RZdtKBge0T/SGc3
W4JsRTXHLEE90qDcrYl7Ali0XZYZVjjws3WPa4P1LNeppPI0J7AtsZ94wT8P/UI+mzbc116fA5/1
mgJP8KK9UAjTcY0Z7DytY78d2RYx67CxPrcVNV65bflFymk9yc37sIlaO7m6vCRm/sHiPpwbq8ax
JL3tVbt6czcObUOIsAzsVENFP6VFGqp0rF68jQaCk1X2k54kfARHTzefcd9xGTtvB85PXQD4pF9c
OApfbBKiX6fSNv1ytF478BxnMrnL+zzBDeAi3b8t3XjmKMEU3c9ygdtvIVJ8RT/Yz1OwIMFFRzmQ
BaYzxB+WL7kcbrktTNBU/5kxM2I6u31QXaM+tyndJ96YCDMJStbCSs+MR+qw79rqOCMyPLpNWR2y
OW4PTWvPL+ayEljfe86boY9G2HGIDjhK6ZHlVUTVSmMKC7T0ofS8MKM1hI52NQ5m7bjBvKw4USZm
7OJqMZqzFCaYWZyg4cwRLyDEVBvvmLQ5yPTu8KZW9T0362hFlRaWnBWJljWMMEtNc4c1bMj369w5
zVPSi0rbVYTm3Y4tmXa+ac7ihThM9gWDJG0/8fKPNElQwyoHOwtiAP1sZIvYe+ieAk1bJ/Ixp8sK
CIoS0SmPcxFDB4MEg38Hw3REQMFwwIYhd0ul9J7lvdSODdaqu75y2lOWWIRDNunaRI1jJsHqJsmT
FIV9W+fTjVYZ1c4x7fJjCQPvY03q6OJfQysZuUnx2UiLnvgZz/x2BUAwJABcTOZ31n/Gu54SAj7E
0H3qGFlsjr72S3vtNFMvdfmOBCcOKrw7iYUhPM15IFfbc/2VsyDHRYTXDozdbZppILlybEqWNEuT
D41Agu35k8UDeVj7nk6FRtea95sk0yAZc+/zJgDcUZxsqceJ203a+KSnWd8c53hE3roJersnfdQz
69s4qpm3d4Q44jvVVvefcn6neoMGxF6gFyPZep5BqOuNAAKbHVU1QWQUjBVwIo4/phIYrcJp4PXy
c8MlGZxNglnkyql/5Kwt9H3XxaZ9ZK9wGkogJ8mekJs570mVOJeOgh9U6I9xQg+COD9yPF0tDhQ1
SnKRte5DOXPIO1neLE3sIyDKDs1YjR8ap+ShqguH/4Es08xHTH3oC2iESC0/pQaMpyBdJ9NMg8FY
rOWk+rWs7szOWi7lOuV9hMXAPOCjdbygJ3yS+oq+I/3svlrFe9VVIqgq4TbfSHUfrPt1dixYz3Zl
2YzKbJHsOsTzS9TjT+8OtOWrOVhSmAohw8vK89m5yOSTc+sVJzOLRzfM6arues3YUW7v9U17WK2F
jqzbvVdS7k2DQHDVPi6qUG9NTvvZ079oCk5CM9yTwRKBaXDoC7csN57eHWZazA8b7dadO6T6mbv9
MeVUm84TNnOxhYVU28ehzHbkgbb+OrgNhyB6d1Rc9BvCVVH5jAs+jRXCAuuIodLIQh5HqfmpT9HY
A4fTGBslgx5RxccVFvYNtmv/NfPcw6ypT3oyQnhwZvhR3oITJ+nu+SfWEy3z4tkkyPwVG3l+mOzl
3R0ttu4UxW/HaTukhEoJL+0MeWr4W/28kC63mDZlOPQEHRR+MXsIKLEJN86DKktX7sAAsxosmPX2
gzW7uE3adeEVcQCb3ExS1O+JpRJoA3k2W6duALNOr+E6bo10ZeTqkA8ZBb1lF1dgaDpSFzTSpDyh
bsRlbRkQ85vGXa0bAFRrE3YtkXhB2rdZjXW7c+QZajTKRAwpdRXxwLhDZM7zIs44VTX7noh66RyM
JtNkaGlIDOIaXfGtPifCId1VmM2R25ttB302jG0XLyN/t5RAN5HdM684oOZIVNRA3ikeODEvyfNY
rqV5g/WIpcCZNf67XkmcvhCNBwmvHVBeb3V802M+GKOF4NY0Sm2rFawubuL6mIob8wa8yGo+Fabq
9bM32kN5ABVAKqdb2UWLCf7HMoFcfqo+zUDlsos1mHl1W3SMdXZCTTCAfbNNgGl4cIi1W89pcTDw
mwmOjuEbnvXRtelm9t19YvVUWIYs1pPdVGyJVjHc8wxvY9TP5qiFJkIF9Tp5tRea+PczLG/pcKg0
ykCyF9r4Uoi2P6AjU9eZz2s3DrqLeweycK+YXiacO++2pM6OzOK+e3L7wJZKkcUB/Nz15nrP4j2e
M8s517NbHqrUc/bIFa7KD0UvB4ztHr3+FqYbEeiD1luBDgp3r9WWOqZAd/3+OnxfF+Za2Fkn8+vk
Ek/PzDx+A+KLQYK2WvpWDVmqogFMbE2V3/f5gRY0Z8u5H9cbrAIph7qMZwHPEoB8adIIghri3VXL
uhwMstYpuuBXUIbUcRg3BVgqnmVO7tVQD8/XsUpENoXztvSFx2NuuvWXTivWcOrtmyQuivcl0dcH
TfeMh3nIFKRgUuEDqW3JcRPiacLO4Wu2yCLkGQ6NnFJm9LyGOFg7b4i0ZDJOGUtEhy9h1fbGVH4r
Ey2HLhV3T0ZvUNXQkLP4JKRjU/71nzxu2hO54uOnIqvVTpSkW4+1RXYo9lPdF43Gd7oSmxKSkRY/
bz3ogG0w4a7gIrtIKtWL5LkLCIH5YNX4egImtcZ7SReBwZkcQfAm1vqCYNt7TQuzeSh0+WYqGjtK
r9ywWub4ARdMu4QAQi5VHwtWhgZktVG3t27fS5r1o3tfeKS90MrjPom1LJhODjAyem8s965TeO+K
YDME+6q50VU93JmxmHxJh5Lq2zZ8yMCsdl36quO7Ost2eicwvQTr6R5lFi83WMadHTvGeAfEFPNZ
0rRMmPr2s4ROGe/0zljDoq+vPVIAPE3ENNEMS7uLs50tTet90tJkCjSv7vRwKCqesEI562eSzXPl
Q1E2KPvz7AIwxn1LrXV8U6XLNmGKB43fdGvqm3M/mUyGOGDU24noWs0jcHcr7hRHkWjQ6vmrZXfD
Q72lw0Xrp1NOJI7GKEVBofCQEfp2j/fIBxBo4TttNvNjCibBH1cXOEWz1newW8Shl+gAgMWwNQc6
TvJ9lYsydBDqgAUhTelTGjtupKXY0/yRuTYjWJJfAsudEHK1kNBVaoxozozzltIz1D3HoE1SGSoA
rCno7qtE51Vx3R3ScPlkippyAPXmnoGkx1AvjY19WhrU7BI3RpCoeos2CxNvos39u1xz8y4v5m+T
qPFsDd12pKZJAtnEBAcDFBVHslKXY+dwELULzz7rGb2seBP23uoUKa/jFlsPiyHVx3ZoDW8Xz916
ew1peawTxckDak64bbV7RwMHO2gDP8DeDtRvWTQQHuS3YnlEE6I9r049PvRMxTi+Zk3E8488whM5
QRCZ+WHQoRH4AlvuMbF5Ev1laeQjORj1zm3y8uj1swfYdYoPEDro0GXeDp95c+KVPRZ1un1ETUdX
O6H3CKiqf9CseAB60Sgq2iEvnib8Om/KNpI7u8hm9maDnOPKMe6NxYOQf+2v6lWV7ydbz3aiQVuA
HC8NPA741HaDcYCkb+5jHNWXrZ1KjhllzPOfet+gow1fq6L+Vua1Cvpumj7PuSGxp1jd4LcTClQ5
TFyHmR7D7gUCF6ogVxnQlFADn3BjRJBHZ6zO+Dw6gqEIaj/aDqY9udgnw1BdYEqgEWDjPw5GTga5
Nr9UVfHFHpGZNFpFakZr+XYtbhqMeRbHBfSCsaFxJuocwAy6UY2RVl3PNxqxp/Vat6Dah+WmoBrH
6rWkj7TC6/MiyseZk/MMvMnZ4Yi9ImYYR5ID6J2aRfCw2islM9B+YBUDOH/yaa4Z8k46ciNYEz2A
rzdFRQ+rnLenTShspSyi4cxDTHLygJRKEIg3Wc9S5O8VerHIdsknZiAYcvbSX0a9ONBqz+H9rJ/a
QR9C6GD6N61hP8pMlVkBAAnCvFuFGSlTSAYrjHcVXls3PWlY1z7EVVzRsJRrxr/Qc9bKGSfZzo0p
DCZwh6nf2bV2LjXK6mZW2vMytCNkC7WeE7Znv0+n4uDRTaMJvwz3Q+fSUJIl1nynSs8uoQRBilAT
11dLD5228wrnZ09PkSKEsiuoXRPlnzeLADBN+5xBh/ILFtWwLis7atgFI2sz8hAEmty19F5uE92h
F0x8NkFVGEn0QXpnLHTsgvCtHkUs15sNnvWLHVPEVnQq3zRHO66rdiKeEA/SnDfNDV3sQIz9J6j3
1WWabO/s5FV2Ak2sH7peG15i19LPfSfcmybpuq80j8U507rkfEX7+THQB/TKubhH4aXFIesZUwfG
ZAx9yM0gx746tCsiQpKLODNCauUFNYtwLWsvMgzNHplb2ONlcmqNWCXGFgmF/3Orte4lRnEaljq9
MCPZYG/Ma9k8CqP97JpDfTOUbIfRsM7NQcJLDzMLQMgI1+zdwz7sl4iqoXw4LM+VcQZpNvW3eICW
x0SlTIa3ChQG1ITcO2GspYXLkZEJUDOHcacXu1jIZU/PRD9JVWp+GvMJ6h4BVg74qY6KchhOzrJ4
rd+vq3tqijG7DrmbTysrzXLgrfae+qYoEwLIqmWX4qRbmWRqcJ6WK5ItK8dwRa52qOQ6hmgTeNsy
SBcf4p4jJr0P8N+7q6t48OncCdA8mnVK6KkYgTl18sVKDPE9dVfvMPacyeY1tcRLazvDg7IsjXDP
ybjta9mftnH7ANSjul0osR7M3IaIFTvNo1at2FjbpDKPjuymnja6gaFQMRzbmfVMZU9Cxy2t/TIk
CjAW/kwbvzmWTs0q78yJTv8adLm108aEzABnFFPQ2G39ZTXrdAo9Y4tf0m4svpuYRZmpaOwFrsuk
YRwFj83gzTmPfAbFAvJTlj8bLYZ+H1UcyJ6s6YCKOfpwHoeh2LOgcWYr7Q0NGHWjQvIr9WgYN0k/
YUPI6dBhhkLeXLSUauG5Uqx+zooyLogJULzvaOjlCGj0Xn+10FRweMqd5OTWdRxQkTvmwahpNIi2
Ak62pJByd1fHGTbMudXXQLem5JsY85m5qESm1abFyTBr/d3EungavY31wTYXphjmdtN6zACTcq5v
G4IjPhjb9p4utctEntl3YbOOqSy7KQq53BFzVgDw0BTZyRBiItNqvlquOo6ijf3Oy28bOX3MeMjp
Ji4Z6WFNOiNMst2wW6yCwqZtIayjuqrvbRRTSYgIjVWP0/ZBjzUoAkZGZ2ky8y5IjLjZ6+CO8e6u
RJVxVtEkEiTX8mdHfqGNl0V9V+8H21ZhOtXDbYkHO+jLQjC+wqKAJNuB3YS6Je9twIJrXx0NiobA
XNwvpJYgckBMua86ffxAJkFy9Jo4AUsxdv2BdlTHC4QQgmJXgySzJBe+b3RE6PHOUBQXtKeqmaMN
I05UpCvN442bpKVjuwOUlGlnT2zV89xQe+4cOHA6P6xvyVvYLq7XmnTlVwjSJ9ZVZrSAQVJOUDS9
mI9aDIN84sohCywkmRyHpOaMzs9EOLBIM0CuOkHHDIkKBQkMDsc0+50t1BwmCEsi2n/aFNTKelSM
GfHUL8yHpIUIa7E/QZrD36dzCoIeYOOxTYfxbaszddDNtuTg4Na4pAetfQOrzUAVwpl8620NraDs
1+p2jO38rIBOEkFtmzEzL+rlZBLzTpuHh9SkpTmU5BD6U91sx4wG7B+U2MavwVYUF4Tjeo4QeLVc
al/3N/l3g6ELoCHU5B9yepBOK37synFyn8Y8oh6LIwJr1rXqHGV8XJU7fmZYLxkEj0OPQcajCj6o
OCbFB7YFAldWw+UCCN/lNAakqfC30ZyMXVuOqfatGleGM8XUVOq/+uH/t/39IcQZJvxPet4dIdG/
hDjfNtvn6j3rpm8/W/9+/KP/ev8s8R/4yQZCD5q4uPwsZPKIiQhwNsV/DHx95DkiqUNT7fGT/w1w
1nTxH8w8xLF6RD8b5g/Hzf+a/zTDwTTo6gZyYfMaIGv9K/ff9QH8P00wv8aUqNZtPIkI+U2uxc9/
0tMLmfO62AXVMcx+QHCNfVPRKniASQeN4KevBrXemjT1z4a7X70Q/70WiAUMFdg9kDvzgX++VjFL
bx5KxrwuCB7QNr07g/tbTGRPTTwjKy2S9g+X/NUK8eOSLkJbVJQWbzNl2K+XtAu3ykEYKgQKioAY
AP5hTdjDH1xKf/PBXNrwBhYpQ5rGD+H1T18ijRGLFiYJJmkCLvAo8S8HjnDtKUqNmndb2TVjuH/+
Mv/mxlGCQYG3sHoADf9NN56WZcsYnw06JqiI0eBaxSDzIHsgbZiS/779v2Sz/+HOcTHpGg6tGNO9
PsQ/37kceJHO0JOU16Fu70zSvb5ajYIpos3tacp6z/vDfftVFe9ebYIkZsNjtnlMeH+8Xy/IAynm
pmgWf1bpWQzr+5LG7ZnD8ytzC++mqp0zmufwn7/S3x+W60VdIJe6BB4gbfHbu5COBJRhElz8BUyN
LypnCTgCl394WP56FWwYWLgRoRlXD+ZvH21mpKVtJOv4nd7Od5lsM4bY8v2fP8rvT4cJWhCXDAQW
V0gDn8yv39+y1u7WotTzW1vvXzxVrBf4O81x0Kfq8K8vJQ2cy3Dypf3Xz0OnhSGnsqF9JoVAPF+R
sI6ofGX0oohz+sM9uj5pP69XfDAs07Do2e8tFpHfvj3FyZUpAnCJK5rmkJOD9CFt5+lDTyTILWHu
aevj1BB/eNl+f8F/XNXDpkEyjuNYv5tnmA50NNE5KJS6Mz5k8QbuwPXqG5rAV55gLew/PP9/85C4
PxxOLJM48X63rMGO61xRNVCj8FSFXmbGB1euyx9e67+/Coh8k/XR+MtrndmWtmRXkKxptIY/5pT7
C2D+f//lXZnxOrsY7liexl+fxbjcZMpwdYMjYnR7ROsaUZyZPBlgqL9zFu7+4G3+69pBaME1vIGt
FRqKe/3UP63GK8Ml4AjIAWxzO/Atz3gHaLA14/QGYeY+d6FpjL1++tevAQZnTMYofK9e2d/eOKTz
RtXXywYzZZVhP9lMYaXjAW3dppd/vtRfbtt1jTKwzMMAwEUmry//Tx+wc1ptIrSSSB/K9Fu1Jfm+
ruH//curIAq+EghIZtP5RVecwc9X2eDd5ZaOkLxYM9o4AOGXXTuO+tO/vQyrFNwknnJ2aHzTv16G
ypkh3AgEaHVazJjKc9mhoRz9y6t4HDyuTunrBg1T4Tf3GxCCURYWDzlRS9rOmGNGqdBLdv98levf
+svixBEAPAl2SFZCk2/v18+y2lefn1txYyxMOz2kq4sraSvmzpBH/3ypvzwDPy4FEgXuCMSAH8CU
n54BAaKTuWdt+YzvTCji1SSs49pm0gj/+ULXBfXXz0SskK3jYMV5gEXpt02xxzUDuQgzxdQ6sc6a
vo7ykFkMCgNDrgo/obEW11wPdDiI5BekeS6Zh8u//rwOhw+ee/tKjSD0+devlvcViVEmIfsyIk9O
Kxw8sTdM8JN/+Lx/vYeOIfXr6sFBlev89h5rcV4lVODSJ2StjlKvk5iKtukAksJ4/uev9q/3kNRu
HLLCMHVOOcZvpypn0+2urxYXSfXW3jNcqg8NzOY/LL9/cxULssQ1skPXWeuvH/inJ4VgcEeZKKiA
itPCaAqTZibd1j98bZ7++xd3zRIQ1BCSky0nG/c3q76dgZKYpaIfl6A3RClD2zQUKu2+SjBg/Uds
MrlVYBjhfLobszZ2JLKW2Er2sBjS+snpB1lF9OIRdqJR1hAOolLTdwb8SXGT4ST8Cr/TbGGTAnT9
RkncgIMF64vmPRtE/5SYwywjktBFH26IkZBH6ole9AyYYiYlPqxb5hknGmOSbN5Vn1c00KpJC8u7
Y5FOGI+hwvOyhzxdrDlS6E0c5GU0V1DdLfE6IwvJ8YdsSNH1B+Rs8D9RBUxohdrCQ36f26vcr2be
p2coz+2rzWRpT+BqgTiXT9feg1bS5EeC79fyVgyVvIqvPGnjTnJiEYi1GT2GGZ5eXzaY+utxGdat
eNBiK+sifdCW5Ybz9lpVfi0nOv61yltvP9eqgsNg6UbMnlrYjQzHBeDgIxCTmCn6APktMAnnIbKr
svtsVxgY/LA/ExxiZRtrot0OzOKKgcMVFHu3taPJHoxrCGmcCGQNdmG+GI5ItyRolz4rP5ep5eB8
IVoW5d0POgAIjqlikup24wE6qyR7QUfr7veobT8xFnSTIOsXULYgw7MXrE8aSC6vRUFCT5kZXm/0
RLTLNXVekACX2D43LNzHuZfmdyw6CxgNE2la4pey6blrM9qe3UAcAeOSeEofkqmQTQDVldEBOXol
A92K3/6Qavgn2LscxeS/ssstYH69KN+ZqnK8K1KAEKcaHdVlwgjnPDMwGNbjMFg1iHo8yYoxXj8n
+P92qyiTkbi4ZUi1dzfvJ1gxmymW4a7Prao/M5CzTTw8tPW+ZsCrjwzx3TigT4XSonYqCjO8UMxU
GRo7hhktlTv2T+0IEuB9RQhnmsA7sTqQ52622DEPheOh0d4NNMah4uL3SiQ9s670lNwZXSLmrx6I
s/HGcrty+DYRNYYQ2ytolyaRtZr6najcOj1BmU2XcKbl3x34I4YvhQASiUVRZhe3Et13bXCuvMQm
G7VzgjRhIbSFeLXm0ukIyOlfDqY5f9lgp3BXgcB72tFDeT6/C2y89R4EbEkqrdcVBqNSuyKFo8lH
BbSxRxjQiw1PWl872nLs56yUwZZmXfKwoJJnfguk3buF0tYOEMaq5qvLSzXv05F3+EsFFs8CQ9bV
53FLxHpTEn5YRsrFcXU000Inq5WXRxHFYc93ozKT5LwACyof3bJxrKivcmR6qdYRsqKbAMx2G3mU
jR+Dt1x9PS6wmRRYHr2wM4vK3ac5GteAlZQdbGFCz9Bl9TaOJA1MwaVQ+ivDETHvJb8SMwcaC6AY
EhZI6NLMJpDTyBDdjaYA9mANbRcHLuZ+cKWAyL5to8QmCiuYYWaLi04/2JOq1Ue7YBJ5TKl4vEOm
9ZV5bgdyOy6Th4PuA+3DKXtUwqvbo+OW7rY3GkbEPEJJaUfXjIQPnT1mt4KmOMmvZQ5DTkfWdpu2
3cqrOVp1FhZx27ShSiw0tF1P4qavMea83qBJfbZmJAAAKZv0uVGEDQc1Q3NARLz+dwUU1j4Acpqt
B5k0JszHwcIcmiPC9g6qSHUbg1s64z/mbXwjDwbxFdS46mGY+hrZ+1Jqd8VadHhtKQuC0nS1ZG8a
M6tGXWMm99OqLZ4R2LZ6YCTu0u+hlGOM2FwXITZ0e4FrXMPSEg1Zb1dMGZHIh5hgWwyX9UIEgKW3
HZGuCyERbwmnGkp3gLr6jemNWn+nKy87NqwXxD/oNqBQEnqy+uOYTLiKgMh4H52SjTMg5kg53+Eh
pYLEHL0ez3JICcyIV/wBu25yK+3GgYTS79y6LJ3TpvTBxk8jJi9gE1+FL8a6uwqvpnGNxDzroEdj
HCZBO5gaIntvBTmZiGbcTilvix71EMWHwJ3qZTx1Mz5Cf3Fa0JYukUX5sRMwXphxlLnxMjJ9Snek
pyTeCSExfPdFVVe2Ik0hzijO6nWRWdO4CQujle8sa524dRqZRFNiWwT6gtcWUZvFdgGChP74pxmO
pYdRthLFiXgtfE7cSWLPRTrRlIC5zSdRydQ0u9ZaszywwU9toddbydsa67TSVnR9iMT1WWUwAyXT
AU2ppqeTZ+Dbw0bJobD1nP5bQ5pFH8IDLRXCxRpi9OqZV43jtbPNQI2pRaMKO4lG9oBPGTL1pxwp
5xhU6JhbZFS9do/4XmI+bvMZBipYxHZn5LOXn8rC0Prd6gHgZ+2yCJqV6dwxce2WwtrRasy/G5XR
VyRX6wpjzVSt727bDXOQW6Zy0bd0E2u7k5AHorCbu2Ck9WEKDVEayMoqgLvMd7BZNDMhIcFkqNII
WHS9mBV5dj64Y53WuCRqDaFfqsOcaGoVO6g3svWBrh/pP87QkvbUM+x3EeTm5RkPq4YZ3BmsV7nN
tcGAHOivPyQlqDVzJkcvqIpYbTumreNDum3gfnkHyESxi9zO/E46P2JHSJkNZLkxSx/IucH8YjvN
GzQAnVe+/uF+6hDd03XszK+p7Gs2QGXS1hpIxC58l53AIBBsJlYVV74LcNvN6zIAQlJ/XkGxJj4w
Tf15xm/JVlAa3amHipwGJGoCZnDqHAhxMg/XMDAAAhG9hcXlgFR2AU0Sgo39yTbINW+veqDIWK8h
KkksOnLWiejxAoLHKxT7fT7P6tzVOZhU9F4igxhRN+ltAUDTQFCp8uWJeel8NThadn5nISKZ94X1
P9SdyW7dTJatXyVnd1I0yCAZJIFCDU6r3pKsxvaEkGWJfR/B7rnuG9wXux9tZ/4+x5lWuYAaJJBI
/J1FnUMyYsfea31LpeMJCneeHbKIpHUeqizIzmtqCXVXkuSKTToiACE5k7aOsCUzM3I8BIRuOJrz
rjAS3zmtmrlS0YWwyabCyk+pwP4qGkgmQctGKrGP0QXK1rVhO/VnyhZRAWLtOpy9DbOYDVMbfZKw
IXb7XkbSPUkiY4I9khdMliMOhzDVS90xC6xKzNYOJ8GPsD0jfQaOIVZcrLXoClfedLOkuQcb+EeQ
7lEQJtmuDaWeNpAZiLui8QOvl6LL7lfkCCLikg1fwZY7454puPTdXjsqvzGNqp9XsnXnxwppQkUN
3ugGg3Lr3LbF0J+5YHYTvMYCNHFoO+k6mlqp1nYkUaiGVYc/Goh90ANdFfbHibMtj5sgumVnhqr0
VmStZGrXY32Itvx3s0BYp1Z2E8mv9PolhtkR/PR6Mu3mmkG5F9J8aWvALsDeK6QqSA/MFmPQIgwM
+fWIHJEYtQFEbzsrST+GZswKYhhYIBioUiSu7C5BJQvrVz+1bOrDWjeGSFc9gpmMuWk4PDapD448
GgR48Nqq5V2XgjralpalF5VgpjCP4Io21xSubb+diK7pCYGygAZAfirvXAMALuhVFBKLycu7lmaE
yBCLD8E3dhKnH6FFt+nadxFlAxvJyxNm86QKtTnDmVWjR//WGlKj2DgFSbSb2YyKdBXHTf+SK4HA
OZpqXsO0Sbt2o1NAOavI9tRDp6f4ucpaWqbEWwXExkh3eC39qX6USSpPnDCkljIzi9MSZwHoLLB3
u4vJa3lX3dZAJmoqhXm6SGmCAjb2FsEAxyG8u8o7n0tnJEA6SnO5HXM3vh5Z6er7IGkb6KzoJHiU
NAGAG8jv1q5wPdPYtbHMJI64Gf6MV7oDU2jEwWqNE51dD1nnfKPLlLCmgM30gkzBKDqLQQbdNzLy
kEX4eIRWbZv17+fGsa8JazAhKcaOcZukQWxspdnLXRBrfdGYaJRXyp2gNSParb7gMauue82RkRI7
yzkMC4lez2FijDXBApK8bAdhuBdQ0cfTVHLQuKHnMbxETVm+5nXvupsCi3yxTdxMtJvAGssn+FNE
Xkem044dzud+skJAD6iywDBNqJlZ4xA4UlcTmJx25zhSx+ATFLuivclMILf8iujJpp2HGyy7Jziw
xEqJASjCPxrYrVDvwSDkvJVGbXYNYVotIHxWsNB7KNpxvsfUJYGB5KXb7zQD9G4zKNf9iN6tv8MC
TtfY5xRqb6wZMj+PEnDidQXq3t9NhgWne6ZoX3vzzDGEtzXhoTO1hDWzFY6KX9qGyTHTbn9+wq+s
v6aNiglXCdh1eE6XvMfaaHTHiYfYWkj5WXnuyjCGGQ3hT60JkZRYWVqSVLZzIeyHKrHNBxxUNRGW
fm4W+8DL9UlalsiIGlJCSLmy84L7UBNF5FGpfwWcUwV7z4+zj2SMQyhRGEJ3We0kNjiHOfjojtqo
r0Umh5CTF76T+otOOMjd5VCXgs98t5O1zYyhmbbxSOmNAkPL+7hugwztF0PQFYFN6CBDu+jJxnDm
2TkvPO3eEZKnEQ5RCpbI4egmBKhKhzg9Lz0Dbb30MsPZir4z9zRkGxAErsPaJslOXHlKA212rGzs
tzSbKMgr5eDwwGXESaGHS3mCKBV3NYTlFiuhNc53M0yoz5EMOhvciml99CdXXsK+QbLRoHeQq2SQ
/cOQtCYw+dZs3C1PHLUD7VOXvVaDd0MUTw9tRXsYCEzTplG+b7oaOrFExfJMOCXsRIMp7biSLkxv
FDNedwaNQJNqEwdevaYAxdY16Eo/GSSvJReDW1mKNoiPE5XxJ2pHSg1923YFQS8WSR+wOboi2Iqq
MXCEzM14OxO5RUxF2WdQ9uEtgfWjYcRH1T5iA2seSEQDtd7Ti6DxvHIN02quqiQJKLv9XHoXeN2i
jzjisPgmssYR47mFuDMqWeC37yl2cfXIpXbL0/Z84UWOGw+ywwMl30QBGrOHrtvQ5eVvBi8judwB
BbVylVUsod2B9ta9dtpnj1xOPJCEtNDn8awsx4VdIVPhuWQ5rGC4WFsjKjBXYhs0CdGDK/IZNWyK
/34igwH320yARePP70nEHV/aopl5y8msVWdD3fdfeS5RM8NE9ZJXkoHKZo+yNcMhilEUMY+aY+bT
CM3yE7/VqtyDwGPnhKkHKIdTr2l+LgpnzhCzp1mzbU01fxmJaGGFL2LrOg/hGp1mxtx+sh3ZUjT1
Seu3K/wmkxFeGhN49OIDZh6H9ws5f7ofakoSfUWG6kQsMrQqtI9EQ7XPNA7S4jOK2R6oU2t1ak/2
LG2qVUOYJYlwlHEwyupBSONj7phJ/IGhogdvLaxn4niQKJp5d5vbOd4PV44MXJqMaMxLP5TD6zBm
cOomVHGs0yLktOxlnFfQ+qOdmv3wxW364pXiVn+q+yAWjzjvdP6ajlTfOwkVG6+2xDV8OuGpqDDH
R3WzF7mvYlK3GFbTBWjSRxWp2zKbfHJXUAACWeDRIOCDYjc1So5FLjrb2hUnfM+fu8K6wHH5vqyc
V867aN5r72uZi/FTGvgdUPso2EtvOOuWktOorb1fEKKaWYNwniOfKJ/z/6h5lUJ0geUqbg2r3GAp
MK4NCUR06wpMIStZY4tap0anPtGWcDnKAI7k9+4G9/1/+NUYti3HPw7oZTSuoipFKKTaVC8+besD
JzMr4Y3GObpCp9PhXapG9phGZ/e/7wv/0kkFcMhEBDCmhf7SNY/6wmWATJtQWIMDSIpMghYlbsow
2HRQKv+wOczBcNEoMdpnWoG977hpOwK0m0kCWVlGkl1GbIMbR03jH468uQojEZORN2MRxDFHzXsg
aI6q4tTA64dgkkNQeYGwxX7jKkd8O3joC9qQAzrFOYNGYR3NhjGrtY4gtA2pqZGHuzZj11mF/ZKw
7HXZdIUT3L8aPJMzRRY1xj0++ejVlDalz5/fQFiyNNyXgafjHf0ivRs6FoQvfpGZhN1BwWYxzA59
a2P8GFf8kS7rv8daf1+/lB9U+/KiLp/qYyr7cr1nQDhtQnO++69v/zp6qRa908HfbAHCqOlGv7TT
7UuHy+S//vO7iGT5L/+7//KHguoN5RVTnp++9V+UV2vdPj0/VT/Lrr79ie+yK0P67xj+ej5Ws4UA
7Up+2HfdFSiSd8i2+cc890gxvk0qfgivLPFugYEvky4ieNjoGKb80F1Z1jt+HJh2ZhyQT6FZ/wl0
/dvY7K+x2vKjeT4ZFfP/AlHYMfZxSkycdTPYLSaWxte56eOrrB1Ufd7XrXmS9QKVv/TKXV07cDZm
89Psi/ScGoVnyZ6bkIOPbHCbVBYGZ5A8N4mBXIXmSzusnKEr4UDVHTMRq293ThnivkKL7p1YcYBr
riT87bXvzeSUgiB0t5VfAekgSaZPMblcqjg5z9gQVsSCzJ98p2mblRsMnbdlir+h6LNPnMoqwIo4
TJYoJzTJfSknyng99W20G1Wo35iuLyvE4ddl23Zg82V4lu/ynR0OsUgoS0OabJDYdX5WIftERy0f
cNVix8dXfPntSfrfeKn6lxZd+8vfeKe6v+10+fVJEeT1b/B6WRLF2L8ONLh80m2ioFr//IJ9+zPf
XzBpv3MXWSu6VtP2LF6Kv79frnxHjIAQ5jfissP6eaBrtBEc4rpHaLWwg9na/qFrNN+5wnWBjEuL
mSi7/5+8YEeJIb5YpGPoIyx6Gsvc3z1agxkA5uWiAsdY7VlnHCbGe8mMJN6UeizWsxr0joYOYaKN
4minqjl9GszBow0cT29sTEeClOVXYWy9fCryHOAyL/v9TxPYMpg6jiYErQjyL09cIXmJjESfeDUN
zTVQLXWT+VH4jOp8fkP3cPjewNXmaOUhEQgoJjww8dyLny9NNKYxdDbwUHpLD74iFyksx5d0hOQZ
NfYbFzuaNC8Xc/moSBIXJYwTHF2M3UW6BvPDTW6QHDjF+smujezPNEs/LoLuhQqdZ8w/ukjcly3D
D4M+cJFYp0aV9psZ3cKHnx726+8ry8+Cx+Xp+Gu94Xvz+PncqWD5KByKj56euutVVVqkf2d9deMa
i6cmau6w6b5E1vwpm+tTvy+uc6Z1v7+usyxkRxdGaGELP6D6k8GxWKqSQWsgN9O4RSrObrpJymmX
DX7zSOaOo3YhSG8Tp4L5ZIfzfDkaVYDMP0Q/0/RVWNBnKtJN6DYJ2Jxm8O/xIgX2ui6C8TGxe6Re
jgB7w0SUyN9V0Qj8JYEEzOsDMrpTnc9PQx/LYbOfOa/BJAhPm3Kar6bR9cSp0DMpvkJ0nGpBcUOA
6DVUrtOgaxlm261DIl1QJMZDmdoPLV9ZdGK30FCY9GnP2rqpO8PupaEeIPdx1finDyA32lqKQAvR
I6rfo2oWd0xlZH2kcbN22aVhhnrbJkg5fn+PfnmnQPeCXxBovTiHong4fKdUMnJWUZbaDKYCCKpa
waEzpM079uYOau1bSt+l3D98JGxkty7FJJJwj2P54fVgrtYupDe1QabFndOEfA+ycTaQfhcaXuVu
rKWb9scfEoI5snWBNnzRGh1eNAhi6lpJMKqHrbIjWPlEoSQggjC4LpcE5N9f7ZeVY9lGOOgQgcOK
zfHw8GozDwdHbl9v4P2BKmoHa6MDOpy/v8oRPJ63Gm1WwL1jDUanYi0708+robKw+xMeGGwGNys/
IzQVTDB9xBsrAsv8O7+vLwzNTGgDjALRxtQgSCF9utUrlLyAnabefZ90xEB9//j/G/XGv1kRj/L+
p3v0axH///6vevnb1/9z2ldJ+3JQaix/8EctL94hYKLPgiENHSn9Fv7Vj1qeKt+0lriVRZyLg3w5
Wv69ljffeYguKdipAEDM/xyg9A67g72oKB3665zT/D8pNVAB89z89YZyxFjqFqZQph0Qt4AN4PC5
SnN7DPMGwl4RRupuDKOAiHQ9gwa465RHRONikzTaT9JMy+SzTopM3JKdK6b21MQkWbCUBPBu/K8j
dIQw3MV17VZfwX4EWl+OoV9+JNkahi6c79q4SBh9f2hU69UnFPbldY/o8EvU9fkXswzjRz/2wA73
iKeDU50gNaLtMszxOsxhUzEomcfXQPmM6fiVoUF3jkUD0Mn8kc4PihcYg2x8d72mgmKDsLS7mREY
ORyqq+wGGHV7Wke+/cLIrqd3SyIgedUEt2TvJ7NO7TsYe1YGlanFiBtVgXXiuU7x2Y2LRuKyV0EB
y0YN02tcWuLGhlNGy46mymfs1agZHTPqL3xjCJFxB4rfF0iEgCuSIZHoL4Y5dZsNDYbM3Ixd4s43
eO0SvFNdlDGRUr62HoROkvoiqe20Ai1WCzveWpVX+DspRltDx42GR70o0c5J13Pqrals5yFntJpv
KiuiHdZCSI7WQ+TWwymEziE+RYluqEvUC436UlhdCtHBxg68qpvYYMTFuUdu3IoRxqqRPWYMKsFJ
bwlAduedjNoM43BtZwjkLRec74RNlN6UbTVfIZ6SXqBtgMaFi29xPXdWdBXILnMYQ9nIMQBHqztj
EPgQ7ZlG/rpWZjWTl51Od54zsuGHhB06z54YoS/Zcc80Icihe53HQdzKNT3ahUTepkmz8kBCdPtU
Q8xezU6ZghdWOuU7dy1+MAl7GgRnOhRoBEGXIt+YAapDcFPol5ySpIjU0uUnFCTLpGOufZChHZTf
VWdmwQNWTwy6lhWGp0MUzIuVyIuclR40IqgG/xNITzhi2V5YPBRrF0ZJtJK07L8OKJpgIpPA6a0T
nK3ThjICcVCOH8MjCxcWO4T9ObgOo2F+qsehW+aMIc5LGmNsSTSpURLOtTN+9g0x3oKO8566eoRe
64NowoyI4C3aDdp06VTbdobejvj6J466NN4hdgYPSaNskkDFWLprfL/jbVP33Ucme+VN7+URWJuq
y17SRjDlw1qXfKGf7HygCTgMnH7b8STvOwMpbhcwZfddx953iRfNJ3w7BLGm2IRJR7WDeyMGY8l/
6V3XqEnirUeq9IeMAOiLIoBQwANig6EEfAZ2omtyhnHIPChnaohBn4BhxkwM4WSOfK0gZpAT1eKV
YX51W9q83OsWec7A4HBu8GVng3qMYIPNa7dTbrrL6aVzP6YmvzJGHImw6RRisNkz3+ddJL0F+LeA
0vNZXg0Au4cdFCvTPCXtCcCHXnDaYFLDpwIoqrHke7TTCtZ/ei6sIq/Xxkj644r+0sC9oIcSouhJ
pzNaGNMnc+jUF1IGGIjblnauZkf1LZDNGe2OmcX0YXsSUe9nK4WV0Lll7p9GUasuMsMwv+RB2RM1
ruELbUyzKm64KPPrvC1RiDIH8d4Lc0weRehjFY0s1ZwzW5FfqqlJCSlt+HMrheWVqWsQX3VNWH9o
gixuVtXklfdRb6pbL3Tsc3RDVLaGyCxk+4nCg1rE+mOCF5Zcgmgqm7O6TJpuV3Sd+ylPlZeekhhP
1Rcxs77RGep4PjHYXMpuvwlZG8zmEo9TXW1KEx1UY3uAL6Og0B8KcjmHDXil9oMu69Zfxa4qzvnc
VbtJaAr5RA4nMN/aAMUFIjI0wpeuBytYMwB+aAzEA+ui6yH8E5BngqCKUEtsXStNLmos2dkaBVuM
DkFCq1whEYReYNoi+mLYOQxnp4s9b+OFRvucIZGbLjztgY2DSJi/kIjiMoWaw/AKZSBr6ZxAKE+0
Hq7tCHbzClVQ0q4wEoFcHeM4fhbeiLBxyPpFzVVPMJqlxteEKlTT2yKxwPPw3oc+PfYQbAKS9QZM
dCuyV1FL/Yk5QASD3u0WHFdkwv6raO3ecbhEKqCgzKDfqHtx2UHAgrbvVxPzdEqBe5WF9i1PSghP
Ioztr/AxhxaxTBkTRJ/bd8VoDuSAO1X3kCdTdpoB46WKA0BFQFrWhF+KoRHwszu7+DRAFvVIyK2Q
cGi35rEaE6kfWm4Tkt8Z0c0KSwdaRMbw/rMiV3kf2yj6V06YMnGMsqweEZY4bgXVAvXeNmWK6Sx/
7TLjZrxGSETaos8ou2IADGEE8T41EnGNhytpNqGzDGydxgWQaycFNKcG1vCGYZ5drDLDHE5UmdnB
JrBZ0mHzAxZfGUxRAJ3V7IajS07xWrGKQqf1/YmRqW8P57VUCCr8mYhtrjvz+3QFLJaVGnMTcBow
smEz97n86KH9OMsZjL5aEp79qrTyMD2pnZD/2HbCqtn6lhqaXYHcs99kUs3jntGrsvYwj5zuUlcO
3u4Sl/i9lTbGC96s9G6gqY44LGAyvFICWiFlhmB6wg+kdWcRyGqfW3nkIVvGBRVjX+mMu6KApbMa
p8Llq0JoZ2+GmpE3/mgz/Gyg5iIe3RbuU4ivAmWI4gdsqikTX6K6JceB0j6PWD58cRPCTHklbSm9
tVTivSCMHdWm6MLsNUZwRlJd5fU9ch1sXLWl21evtvWzb84+2TUEQl73Ix0ldicg7yvYm5B0daFA
vMddN19EncieUZ4YsHHtzt1aWvDOYRtogx2qTSiOHOfSK4X1G3M6GYxo3UI/f3Y8A16cFlINWzE6
HtuTFddPXTeM8WawVfAM9jC7UE1uP7D3kRXF84+sIiI355L5mqr3ORCZ4jzQvqP3bVZCAPGD+Wtg
td0dcL4i2SRQmd9j5qJiAsSKbi1qO0LfPbdzXmokfHLV2vH43qI3PG5cVr+FmQSiAs9cCawitiYw
DVqm5geloQJD7Icmva8MBYrMNCN34055+z5vWyCWCc8Qw/4ssq7SkncUIJxkxYWfTN0orVmskt5H
1YSIEoEEwDz1SYTCPyeNor9Pam/w14ZXYl0qZlCuqAMzitGexB6yfoKZvhyq4TV/P5x3WuhPBitl
w6oZDeeCygLvgASj+s0wxMybSRlSZPopj8Uw8WroQBsXTCsNlCTTVD1BCk3Ns7a0agKYTfvJQ1Z5
G5VjiGJQkcBAEdP5EOCnKFnFleiQ89Gfl7xXoMMYH9fObvDISj/nXg/3VusEr8FUgpoPEpxfW3Ck
md47ju4j1CZe/9lNNeBi2Ptg2utQEZdl+cOnaJrgMzSELtw1rDYfXEXuKqJSx1/TSB+nbT5AGQTC
vvUMJP70SAx5aiqRv0CtS+90FhrMBqDPPY4M2h5DFFrnEhUHib+5ZcDPVR1YJ1RMAyQ5wHhn4HxK
PoqOinNrBM60NtA7vqSQBiU7FICYTea3aEy8mFBDVBZJu0cJNBnrEWFvtAsGCxEDjgJ9W0QxA4HS
kPOFD1Fx3DBq7cxNnBLmRdzWbPaIUQEo7LqigbQBmETu3A5W66omZ+S6FVpA9SV/b4GGJhT9QZOM
CjgiCrR10fjsHN8Okn90pv63G3ktluN/3ZO/1V2XPP18SqYB+o9TMiX0uyDAqwUf/u9jre+nZCtg
FuYz3qV3RCQWsMd/HJJ9653vQqYwMSPjvvuWCfajIe9Y75ZRC2ZGF08jy/AfDby+BR3+dUZe4vCw
Ey5mdUEbBiPSUW8utKvYnIgLQiZpOqiTSzOR6wh4qf44OoqXpZ/TGo0hdRiEdOjXs7wNEYKnJzgJ
iBJorZFD1CpmSuQXrJcIWE9Yc8n3yCflI1YOW/Mmq4LqIY7QeK5ahCgTFpksYb4Vy1DeODFKmZ0B
Ih6TsFWWPtDE0jWqEX15NjUx4eGppIpoGqFvYeGYuAVpll77rKTPASHx03VtID0W9QglDIVRZa6n
ivd/H0QN6Rkh3c+PlrZVt8InFBUbc8DYi7Cpzi/dgePdKuOoQqyEo1oU8AjqzBV0xbjbpSjXbo3I
ER2/Ql9D/xa9xZtvIWh0dpLoFbnOjaApLYAgnOLfyoY7FBx8vze0+WymJtxoIkYP+xecvHvBdwbD
x6iitKVMa9E/YUoLzouMk/zmp6f2+vtN/7m5fjSbWa63GMUdoj+X/znH0IkwiToeOcr4FQrG2VmJ
PhLdBmSQM3xBtSXI8VJJE59XZTXlz3PQoUauh+7jxCwjW9xeOHh+/yvxBvzUweE3YmzhoWqlQchf
SPuog9NBt0mjiOS7VZcilEDhW4mNrmZS1N3UHua9lw5AtQmd7ORGNOVYbcvCoxL7/a/xjdrw81vi
O0zS6HZZFiwOXtgj96GU2BLQLkDowUCQMwMmyEW8z0pcYfRA1GDunNAIG5C8lpmdjxjUcHxwKrXI
e5crKlExP9mIs6FPSrBiEUlgfYxMKEOJNn+l8Aq9W0dhzP8whPMUPiNt7Wpw7kLBqPi+Av9LaMRh
U9dhfsKLjtQbaYkN6OCbXOOnsZeZ+vGUKLcmnCjxq89MabxiK2M7T994ng4b8suFXC7iWILJIpOb
47a/W9ohT0e4FDDeqKBI94DpLp1izBQRFSODt8Et8h8bzL/8eMcvDVfllbHR6GA2txgYHb40hT80
dSljAsJ8QYsgJrJrB7o73LRp0J78/rn45RMyPvRpHPAZMXyjXT28VgSaj+AEKEqrUOYjej2bnsYJ
NqneP5sa5Ypzpcl1eIvCcTh54IulaboMo3g7kEIgoji8rAp73wZAj5TZiWbEw1aXXRchujXq/bB7
sKa22ynQ4+xZ/9jV/sn68Ms3y2VRZ0hzYeYwCjt6GWdBDVcJB5GuY87ky1nuMF5q2M96lViV8/z7
qx02b5cPST6j5Szp6wwHkO0cfkhPZaKfZy/FVmWQWNS2tUd+om3vjTAPrjuGkNtC2jh3+ILfeENo
c/HDD973RRHlgkfAZE9f+/jGovRuRNJgXVsBzquJ28gCpytvu7acs6ccGnpHO5GDsbv3XSponrIo
awln6428pHqqUb6Qm9opSP7kprRyul4O5OXlxNFErs1S5+J9MxpyCVvMBN6JpVar5psBc2i1D7nB
xU0FLF3t5AA8g/NliCT3li6jJPgrpP68mYmgml/tpKnd4cTsKA+BnqKimu+bpDf6l8hs5uh+cAYM
I4smNc0unSERzlVSoiG9KYOFoxKJCAvMesjtyDvPQEBOYj1YA73BaQCif9VFFUjy0R+bdtpFcyJI
FtJWmYjH1KiU7E8DJyocbBUUsfl9POc2dfoYzRZMAo7mHOls+IUftS+IFYh6l+gVsO0R5i7T02DY
Tus8H0jfjWhgX7W9z7lDTlXhnPAzOG3sYmMEQUTuFQeJL7RJVHghQEDnHHitgKWjM6XhV1dg7vy0
OOXJ9WjhgCgbA/Jh+8JlV48NI6Or5gkENfDAi9G+LqyxmZzX0pY46U4Av5Cvu6lsBAECwJrTxIDa
7XByBFaBfipPo6Qw/JfAKAJ9L1qgLa+ZdGsvwtUWe/UX0jOhSydxyXmK1M4uxghiDUb3QmXjMamb
UMm8ABvPyzPDDqlJMJrQtLwwxpKKf5VA+as2aDnGYbv4aLJsUQrhVhQ4w/NHR8wkVrTSqoYzoWWB
xS8aIMe7HD3707hENHwlzSli9zHKIO4+xGUyldfULvVrkdZ+cBu1yJMl2V4uEwBcN1HMnp6bfb6S
2TiZl1SFibgl+Cawz0lh6Cq49WIinjOTiXvmK5fyiCOsG433U01XNQq8MNsBdYOs1NK+pItKctDg
nsVe2YLvLNA+VWoofYPqiIbT/MUvaclRYXLLKvLo/YqGM2Y9u1QXXSNii+AvQJ55Tecsi+dp5Ueu
tZ0NnDRrk8bF+SD93t4z383y06FmXwE6iApd+8AMI8P1EBLiAE/vkMUU+mGOiWnVayTdZnw62jhC
eXR9aJq7TNDTp5dpmgnkBOUOdvMolHZwU9N7XjoCQSjxls4YNCpiQpwSbRtdXSXlJsJdNGxa+B7p
KSEMNflWdS1JoieyxRTXvpz4Zgm1I/Pii2gji8BZ2cREpoWWMgHiwnpebOAUpOZAI/czkl0TlmtT
NfoKNXpdgiz1relSFpqJg4WpsgcbCsrWgzNn9uChK8+K9/7gWdEl89ooefDyJMr0ZZ8WNVLcYYgr
8LY8HM54WiemCv0vtJ9DQKZY4hOm4fQSR0LovEEBovRH1Gf3Xe8kyYnEGDvos8LDMkS8Bcm70c4f
S0bo74k0MMIW6pLyqpuKKKTO2OSdzUqxmkPLyT9NwyDUozYKP1klMwi1B/wApj5nvgYl2Whthb46
jNWtMw6O8zwp18vf2hB/KWmoNXyTsgYKkAnMbdm5fipprMhGrD2k4Su5tvZZqi3BcCh5S0fzy6bg
8bNdhFIM/D2cv0dXCQ3GMNOYt68Z6zBt/hrx6L7KKTf2zei35Q6SMLat32+DxxUwahpSEelpMcle
yvNjlUE4EasDGOG14cun1+qUZbZvhZmOO45uQ3+aJZkK16pVM8eWcFKnfpia08ff/xa/fnQEfkxR
2RVRPjPsPfyCiaBpaF/Gy35IjIW09/UYtQXtody3WzhZLtsAHXabcc3vL3xYBUAKCkwHvQ16bwos
iu/lzv90Z8mEmwA9OM6J3SfQGcMYzC0R7tq6BQ9Qxfuqc3ldxdzTE0rcxH6jwDsseTiaM6WWlK/A
M8xF23RU8mD0l9pxE283oW05yW1Ml5EY4itiD4FU//6j/pNrcd4XtrMc713nWE+SC0VcE6eX3aJC
uojYgFej62bXdD7H7e8vdXg7l4/FTB7FBTIAKnTvGKYSlm6cGX7o7ZrJoLdfZh3zpIqmtdeYq3rE
cfCn10Nf7pmWTzXFefVYVZuafGjNCHaHjTY+gWDfncA0JWrJpqiZZ9t943rHTw0YsuUIyzyLtwZE
0tHjaoSy7xVN2F2dETPN6j3uxrin56jC7sLXvkWQaOhvyLuo3jjzHJ2hl69WIFywBfLhRXJwjCTT
FXV4DgN4R/prF59lbK3jmlUjPDfNuHk0mUSf4lMMiBFtW3dN0N9Q7BYvYgYgo/wz+tWP32ZZN1i0
7EXqf/j65Nrsh8ltjN0QR1688UfszlFlgMM1bVVf/P4uHx5Lvl2MDRat4ULQW1BwhxebRIIeg9jr
PWMV/zQlW2IdL31OUWuAG36J+6RKDfsNCfI/uaqPvAN6FKoR5ONHr2jk0yKms0GIhpurm0qI4VTK
SW/EaIoPueHD8DV6903N0iK0+uuEwIeVAiYhJwcUS4FwlobfzwuTX3qUISJI9pW3xPOC8Bgo7MUE
DJ7JK65KkwkkMXdzBWsPKOQyQJpMj4kepu1I/enaQWsEaDC/04LwZLM4/G0i3YcMAqmqdGoZwxpP
UJs/9LrpVzg6E/WnX/m3HYkDr2PzSkP+O7waal1LCd01ex/rbruDAcSU3icG3pnICPRJq/mqJfa0
N97qX1YtdHYcQNl+eLc4mx1d1umbaoybsNvjrjc/pMQZ3ZplNxD4rrWBf9CSb13xcPPlJnvQQ9n3
0EyzgNEtOfygeH0Nmymr2keDtRVtEb0vjdTbowOoH3moPwonLW8LFY0XEeXcze9fp18WMUp+ZP2s
0stNZSs8vDizDTNHnKP2U8WhM8txQGVJ1d3lDhM34kWs3WDUZI6l2fjG/bUO66nlc4uFY8fyyTmY
A/hxpROVRhT3Y79HRjrviXIhmWcsgueWjPLTCcrYeh6wewekfG/zXg8n2JTlPjPdYOMlkBuE7vuN
DkXdvfEI/LJH8hhBvuNW4sNiqTl6ziuG3TJV7bQ3mrFfB66u90Y3P/VF/9YW+cu3z5VgLzLRpnmP
KOvo/XaTptAVQQn7PGkFcxdhnpF6ok4hPhifFPSCC0syDEdNo97inf6zDwnsbGnNc3G0noc3vnKi
snXmYNrTVWPPwqOXITuKnkAD+V9//4x9e2cOljFAdchJkcsSQAJE8+hOO6RVJiQiWnu+gW6rc2vE
xN5WTP/87LTJZUcIH7I1QcD3FcnBTJe7VK59szU/1PMkd3PePDqFqGFwMNYMMqu4LLIsfmEi9daq
c3hHqB7gKrOlOhgIePlpRB9+LaogMA3lTrpxEe1YZ7mBLP8z6RwGCwChRe+92utui96UFWLnaTC3
v/+qji/P0ho47uKNYDs1WYYOL4/We+xJI5p38CH609Koyxu36Z8yK+73dBBIEo4HoFVGona/v/Dh
Bsces1x4QVRbPIyoz4/2cLfoxkyOsblDplt+zY1sKIhVaIkqLGyvRmrs4HROGBfd//66h8vtct2l
QMSqEYAY5tFYFsefSm/AwlXktZiEdeKLPU13sSmrUezzuOJOE051+j+4HveYF5tika7f4fXqySbA
JqSV7oZed+4R1XhJAr2zb+f0S2yN5hvL6z/7eEiaQVuibGbvPFpKDLtuc+035k46VfC+dFuqULR2
7kpzGKftJkHT/fkHFLRrLfTOPL7H0OtK2UFicUzbDcgpN6hqxH6ibbi1wz5dIeWszn9/veWJ/Ovd
/n4DuW+L/1KwjB+3iXMHmv5YC77QZZIexVN/O/BPNr2c/P/BpSDpCy5GKeR/mzL+9Kz4rs056f9z
dh7LjSNbmH4iRABI2C0IgBIpW1bVG0RZeO/x9PNBdzEiqCFDs7h9O6I6KpmJNMf8Rg3wUQqKyGth
N+hOWU7o+QSog33oEfjfvLgdkb2GAWLIW95Op4whgnCx4ifjpN+1OF8gA9WgFUO17tNHl3AtBHP0
iGt5CM3NnsxHw1jGRJd9dcAczo5s2vh6UH9N29r8UPS8zgoIFXQCEhcoQWexRmfreZXA9PJTBIo8
Xes1twkTa4eJ7eTLKNR53C/plbvlfIsYFKvh0agMbihbOgHaFaM8WJ3sW2Vs2k4HMuvLpAF6uCUu
Qify8mqeX6EI5KM4zGsD11zfvt7o1qRDNMSqH5tSXz+C/61nJ8YbOMF+pGlFjWacihMyVVBr/pKE
1STiKxM+v0wpFa19buYL9WqbiaJEgprIgH6Oukgt7bkcIlqVVX5NxWdXJVhkazhMffzTrik9lw2s
cUoam5fLXLJcRbxF8WvDjL211nMb8tod5xjyTS1mhFL6ufnwkYSJxcEn4ebVlMV6/705kixuj00B
/pVo17wMMiZKyryaDuZW+3j5s763pmugxPalX2Ju28YIiE69wPLZlwXBuFpk/S15EzFili77QbIR
PJEq3b086Ds717IE5PKVHU91ZvMq4oi3spZajAzjGZkTo8whZS3pTZuh9XF5qPOXgk+G5DL4jbWh
ud0zsaCQKxmz4sd5ru7QyBSw1ePxLpik6FMG8ujKeO9MjR1K3AcVE2zIlraQGwitjAnjgapapWi6
6UmL8j9pPXU3l2e2LtLpC0GsT2RnMDkb5vN2EetqTJF8WfzKjrsXuS/ybrUCT6687OfDUHmgPEsn
zSCi2EpW20ubT00RYl0kRxpKeXiHCkiXQKUuT+f8fqGABqKGIIlqIW/D6Za3bGmSWsSxfRk5L7fj
IvIXylp/ZAQNd1hbNB6FzMFP7Ppawel8i6xQHV3HOIQAkWO3GVnr4hynLsUnL1G8QRslv6jFv7mK
pnuUTa8Vhd8bjho0HUqub/hTmwulIHFQQlpC/giCwuWU4yg46g2CfCiQ3dbxbLbu5aXdjriWCzWD
Njcqz5B27c1DiK1SUDJDPNmAye4GW/nbY607GTg20YceP/jCMxrvOiVQUC/gol7ZmG/urkLJBxuD
rM7rpUG+rQkK91JeAmTPMzTxPhiWvQ5GqIssgWKTcG8WUydXLSPsK72qB/KqImDtpnlfH5YhxHkQ
g7Urh+60qLD2EJgcF/OKCKOfsJWXtmKZ/u6AWtykdPptEVboOthZoLtznydHxmvv8XoObtXW0F/4
t/qD18s6PvolGFBQuULbbbNXIbFYMfJondeFGdIEg5HgoT7VTto1y5Vds73JSNIJrfkfAQ0p2zaJ
nvCTAQAhkDltjRm/yayKnioUsJKDEVfp0+Ut+t5gNmxX2vYaEehrT//NpkHfuRfIVBInVUVyhJZb
eHZJi7Sz2+rj86LeuNYidDYnjuqnx30SQa/VBiylRYnqBpIMkF1HQq+PBuBYF/99eGK81Bw+Hh9G
szYfLO2NACQYZy+kp+6TJlnfsIhMXKzWtc+Xh9o+5XwwngPQM+wLsu0tGhDlxD6rA7PzUEzsDkZr
3JJbaJ6BOSscFaRmq2q5puy+oX9yICjnrH0PqomC7bK9W2JL0KHOytYzK2hzks42cSKj6W4W9KkP
QaooR1PtAx8InBzsqNXNXjyhve1Ei5Q/Z4VG9yIrwcV/eC1WojeRuKWvqiCb12RCs7lQTJr5kBgL
HwsJG7812AheCHblxsgbrOMqDZ7EB4flr8PegfhYrHmb2FxHHaLWAqjI6AGXmAH7gSrUGl3gNB8v
t3LXUHVQuisP9NnRWcdccYZ8CVIBeXu7h5M0RWk5ehquxv9i0dt+S8BwW6Ki99HNvA6F+gSiIWtH
aBtyiKRHCXOOR2/UIAZlOTqCyZDVt8Vsplfi0m3YwWYicKN+i+KEzCW0zvrNhRAvSw3lysAnVZO0
h8Rsqh0KvuNHj8w6Cl1hbJHIEcH3bUbJVuVsHXPFoBXBHlHS2kfUK/PJA0hJQagdG3wa/I9vElxU
UPSiBro+yKeDCr3rBSpJ6A7WqnBtfamdGtjOc4SisKOko+FnfV989NZb7/EVV7fOk4RxDb/ermeQ
Tgq6nwxqaIYrl9rywD00ewqCfh+fH+0c7gQOAe38bYCDJ2ZX9BZF3VGdxR/kf9AGSSAsIbiFxlqp
ydM+IEH9dXlV3zkGr4BIkGdroe2s2RzJUSMaZUSxcvgn+lK5Qwzcosymzc//PyOBj4RbT3HkFW/6
Zik1jLJWkSoOXCyHN4shcbXYeNDndAav3CfboJhTwKT+71Cb+8QMcB3XcE33LCut7hIzLSpnqIIW
iohYxQqD6And0GQnNeV4JdLZwOi42dexAamDkaRqz7Y53TFNYuGj1eNpCcEYBiRx8a2NsvVTZk4w
l8mcEKEt4hZPBEyDEMrF1vVJHoLpUW6b9lir0jcVEuQN+rZIAQcVmAdyWlm6skLv3BO0iXnveMgN
gB3rn7/5GAFZpK1RbvSUrvuHsun8ZcBH48o1cRZAsxQ8q/SkQW6SmYvTQRYjS6nf8MXbwUwPFbew
bzWBuLOGSHjKNCtXag5nUeY6nqEblBxIEoS5mRTYKmSPs4Hxak31W/hWoLq02KcKpbiW1bc+1wcM
OLjb0LGnYn95g58FEq/Dk8YSkVF7UDfD90gx9gF8Sq82puxeqZVB3reGNd3jE4EjvFVm/WOnd7r2
P4mo/yf6991lJsMELLP2zbYYnUXJRuQ+2HHQtHuX1NY6QvVXcU/NsBVOrWtdgXe2uAEqhl3HKUZ1
RN4cr6EF2rgYyuBVdY0ZaNQayV9KnvoXaBEQaYas0fwZMO6fIRkHt0LorXYlWav/IrWMCKwcVfC4
hwBX5AG+LBxHShkuovvWz8sf5PxuYzOQLFKD4nsAlDrdf2055BSlBxRWBxJTpCjx4iZjLJWdQp0l
uBKLn3+GNZ6giUhFCEM9c/P0ctiEUYFz80QKAwmg0vIDogaXTNCheBZIyofvU4IKmpVoR3CEictP
Z6fAGcQ+3Ro8Onlqsyuotk6oPaMSi4KOpZYfHw7tJvJ8atDoZq3CF29vjE6jq97LCRLzVYx6Kx22
77C7qp8B5Opkd/nDnd9OSK9QWCBfZILsstOxANHNFiYnaDpEfftXHTQBZNgcv18e5TwIJ3R5O8xm
BVttbEYjXmZvAPjmtmYXvSiNjNZERoz8rxatKd0r6M8Da5aG/jsIUeEWYHBRJWjFXtbi4nMdQ+Z1
L/+us21LcLX6j7HWlMUpjZ7OPiPNEyVRgq8EbeTmwNxuyghT7pmE07s81NmepbyPo/sqUMmTRWh1
OhSiSKiUIv/tl/HQPwEi1LwwB+cnz3VRQ9zvpyvP4zsDKqsWGhmdjerJtmkSjWnfRViIonKuF3cy
H/+bsOD2WJgL30fQv6/pMJ29CcRvdNb4B9U4hZU9nSEJXNZhAa76UyCXj2ocGp9kkYp/IRJJkZOD
D6U4h5vFDEERZfkbdFqvJVVn0cg6ugVHg4bU2sjdbDNCPVtkyCj6YRHVPwqamQ8o2fcvMtTnGW2L
BGedXjYga6j1lS1+vpVYS9UmOaOqykHaBOpmNPZaYMyqT2tl5TbpNvqzQu9vkQfAbebyZjp7/5in
Tr1TBiKk0hbb7NtKmJmuLZXqD5NUuDEg5E+s6L8cIisE3x426ah8/KzQOeC+tVdRVwEIbfN57UEi
Y2BtdX1M76GLtqOLB5EJ+21R5+Th8gzf2UzA21QVMCJJ1lkBfhK2pGtjJ3yS2NjV1Hk6LjUic6Ui
qs+iGhtfDtPsfoDA5mSyWv69PPzZtchGAWMHFYveBkHb+rXfBG1hsgQLXF4F8ec0PwQ9Lt2LnXRX
PuNGu5ZlJIRgs/IZ6RcBbNtcCoD9MJEqBs1H3j/4jnnZeNtiY/HS5llouAiXSxkEsDaLvGzRp2qH
EsLwH9VnU7vyS96ZL+52KBnR0F3rW5sfgiKe3lb0yPwJvfxvNaiz2yFr6ysp8/mVtAKOuB1eu4L0
vE5X1WgmDFTIy/ysif9pKiQjR7b5siDH87tg5cx/+CvyhpIuroqBRJ6bY4LEbziQm2g+wcLvyBKq
iwrxtf7N+qPfdjnWD0dIgFYVlx+x6ObaayVejKVrNey3dJT067JySMDaG1vtrqkgnq0fhQaYucxl
lZ6iony6fh3Uc0PAV/RjTGcGJwyBCBmFVTwpbfkcJOngXl6/s6kxHpsSbVzUzciytuNhnNSZC85F
1G+CrzL4OBf4f9G6WtOI4MrHOrvTGAxVKAv13pX3tm25SWaObkeSKP6sFvPnxe7arzlaDb4QS3Qg
OaMhj0T6lfDnnUHXErKGmBMgbIiwpyuao3ADo4EZAvKs7hA9l4/YKOl7rlfDQ/9/dlHR+SC6k2OG
ZpiMayyJGnBsc9uA6KQKTcmCqeJTGD4peBrtsFBoXMXA7yeJUAIoEdxxBtRJ/F4udSQMEKT58Ldd
j8Tal6diD8T0dOZyMYaIVVd8W+RfPAw6BrAOS4YAU3Ct43h2uTBd+rZUy/SVaLuFj1a9pKKxToNO
Dez0fpzm8LgkULkuT+idT0mwzLGgymjSEdy8T9JkF5bRcmXXZaT5EUY9uxQsqS/JsXYMjVw7Aky/
1vB/54TQ6ljliWnfoju3uTeN3lxi0+JLTnzpXZ8V2QGcSgwuFjbP5fm9c/iBvpgGVzHXNI/j6Qez
gly2W3oQxKqJ7NaSkHaKmbRuXNXxnRQianh5vPfWk9eASBdILCW59c/fPIGr0Ci9HhnbsjJVH9VV
WCYrlMADHosYdYBLOxKf1wxu311PWp3kW5wLLu/TQXMV7aoaNoQ/WnLi1B2yLZEq2Z4Mi82/PL93
1pNyCaEFBFtwuFtxaYDLkzo0EfFMJiHgVGWENHQ4NfsHlEt0NnWzufL8vbOijMhwQMlJFLf1qhxZ
rhEpKtUfQ6Q0wiZZgDir5h4iYXOnztF/s4UtwuVZvrOgbEvGornKG7U95pFZL0bPV+YKz8KdMWiJ
P66CokaSt/vLQ50F39jBE/Yj9Q9YnBXdHMBKnpASswPZF/A5/VSsIlhTWLqYYTYrh2/xW+zpvSAY
P9wwW0cGKk6dhDyTwv/prtEaay5iNJL8NEYbD1AhQmpaSYJlW9dK4+/tGuoOa+hGZHEmEYwKT4dm
DZCtpArBNdXTskv6IX9UIwRwVKm7VuR87/sJMvO1IL7yzTcHIgWhHWIYovjhunGMGQhFoAX5DUiH
P5c/37sj0Z0jfeFhIuw9XcREqlNTTgsmFc2F+mec8954VqQI06tZDZeXy6OdryOpMM8PD9CK2tg+
vMvSqCK1uagr8mZf0uzUi0kZ96heZAc5ox15ebzz2a2yE5RIjZXUrsmbdezAEiDrUGh+H8n6jZaB
bojUpf7PsILo0+WhzqN6MJhrWZpK0Uoa2ao59+g5kP/3aHhMZqV3O2M0s6zFoM5s6j3SC0no6x0M
1gcDSTQUZwF+42pUNaKk3UdxLQhvL/+i84tHWTNiiG6vfTh7E6JWdHdrNJKpCYcBKtEOL2Ia/poM
bcnRdhpCLChjExCnOcSpcmXsdz40OTFNzhW+ArB5/fM3z4iOzqgyBYPuhylUBp4QSz3gwYXlVVvW
OxPo8ZWQ7vwaer1haXIS1OmA8E4HzOJlJAQpbL9vy9Tv5yF+CayhuKU2KHtolbX3ucA7aQyG8sr9
fl7l4oxSDAd7C5gaCeXNXCOzEzlC8+A5o0rGDA/rsd1QAwJM8r76uQxiOuYF9NRYL4w7GQnP53qo
yn25TOMXzawnL8c65MpuPF9/yltULtesyya23kS4A+xvERslYZFWRkddxe0ynZviGJUoila69Xx5
q703HLA5cP+0ZeDTrOfwzecGyMczB1jXx7S1/4x2JhKtiTWkaO+Yw4KvmGZnV96d86NNHWRNK0GY
EktvKy98TKtSYOb6AkPxFq/BEo51GxmlPyh2eA10oqjM4CTfAwFC5KyysyhOkI+dznDB3QM+Ki8q
sk2Nq1kIcxptr37CUqdwjXboXB0Lz12cZ/kvbs8XNDPMXT7RTdVLo7wy9zXo2/4YbjRQCfQjKGOu
J//Ncucp6KxeaVTaLXm3zzp7TnGB7KLyyqE6/6woJrOrSXHR8LG2wbXcqsOQRVS3EKaPvuSyGR+N
TMmPOWBCR8+sX5d30TvTAp4ALHotf4v/CWi8mVabGkUYaaBLUyy8XJQc9AcLW/Wny6O8s3GYDU/C
mk3DKdzs1crqsNaimO+XWaJ96aYow9Q4Hcdjj6+v6lwe7PwOpm20FpPwfSFl2JJi5zqdSYAD6oNt
FP2MJFv/CRMpXG4pB0utxzsxSfu4Qb/iyqd7Z5ZUI7kOedNXEOa6n9+sZaeY3RqtrSnR0h91ZDNw
hm37GsKgJH+9PMl3tglj0ZQjHFsj3c12tBRKBJNGPUufoxzXY124iUASARYIps5mGl1BIb873toA
5jO+CuWfzq21jMnqTWy/jXQJbrLEyg4mwcqthV+qq1L58f4/5kfeTgS4Aq23HEFC2sZoulnzRZ4Y
nq2Coi3TwNylayI2B0Z37UU5u2xoZXG4CVygrqxUndMJoh8dCau2NL9uFrPxq6IzP2N+XAPICJrW
k63WVHDMw6YZydS2j1wza+39MtMJlgul2QEuvnblnO0nfhIIdy5cdhXOJtv7D+RpgxOH7hekf0d+
9ewVExCNzJzTKyno2edlqBUAZ8CBpUq6fbsiNDhjmqKaT+O1eggrLCCjZYq8LoHDMEB0v7Kdzq4d
xgNrthYpsYkC13662nocBAjFCc3v1AaeYZvT5naWWemMK5fB2RpyC5AjAUujZE7JcPMop6hUmRUK
1XuOZuJ3k5bsZ7vBsb5Rv1/esWdTAl/GvcOHolmqc3WfTmmypNYIwXzvBbyWz2wa/QBLIbpC6Twf
hb+alvh6wcgrpet0FOROVMDdrb5XSklgyZomKsKPwZRN7TWLivOl41okC4eiiwEAtgCnQy0i07qp
7Kx9ALvpN/0l4yYoZsSxUhlH4MuLd7b/VhOdFUO7motAk9tMKzOVRi9Rdt7HqUb7SMaNA3EkcReI
7pjJUnCl53G+iuSwAMoASaziZttdMaR9mhpNZe01A89X6p7LMUDz4+bypF6rxG9jhtUEY+UZrMjD
VQ9ic4AHwwQKXHalO0qjYjhCabKiuYXp3BuunVRqODhDD+TsnhPCkqoQO4I9fdJIHCAnGBlqhKlq
84a0JjZgDarAuwzTPYFgajs3vgIU/7+61/O/URU2n8dqsR4hAYsnPUg1LArqbP4KhLY/Bqmhfh6n
vpOdsC8sZQfxX8WEJgn138nUVf0O2q98P1ny9DMaVfQfayrDR+xXc801VYT8V01pezlQw+L+S7Wq
U53CnAPhGBAYn8NRhbZhq1A4H+Ry6Ia7oDLF5JVZavyxRQvPWI206EvQZONPFPOj1VmW4ghavxpy
R1w+dXcT6F34UKK73fmI3ErYYOKys7jA2PLSN9ElqZ0wlTFHN0Y1VJ6spmr/4NmaF3s6vJYXoGKD
cJaOqv4fEcKodMOJ0wg8UcTo386NnuYa1tJRmrmZlkx5deiLEVWBxKAZjZpVPxrRXkFYVgins8Im
KNDXTvv8sWizMPLCJtSDv0Kb+sQj8EDbMpZjkd921YSiuIX/gtLuYk1qapZQQ8/YIRyN0XUWo53b
jmzRvJB8u40wWS6Lbpr+5lWt15Tf8GLlOsKwFxNQU6SLY1p2Y+9b2vOae2VHcmRPNiT1DU4aIBd8
YGg+baIG2hqLUkVD6MVhUu6Rg0e2GehI5kQ4AGOUYFnYci4xrNii9BpcLK6Mvz3mBPQEgKvSAiwL
ovr1ynkTIQ1LW86QjxMvMKby0Jntz2DoC9/A+sE31bL7cmW62/FI/rm5eNRWKvzqPHg6nq4GEbBO
MzmEIq8Cf8S+vvGXqVHRLC1oFLoLrnzjraZWqn6LsLLVeQh2qfhDyz32y6gA63ssX+PFH4JaDpAu
bZB0zms0j52wja30vxK598gBEz3J92Uvp8FneGuwpwT6ozWuTqF8oLcqkGyGKIayF2fhOScMHzBv
NZXSU+tR7VxclSlb6CKdTFwOjA5VsHxUgsd8KMvWRb0TS4nRDImEaGMUzQ/MSBoTvQYpoicLF+9L
pcLjf0yBs98hVIwG/Pro/pKHeNC8pk6S4sFG7EHsx06OlBsVyeB/ipakODbINSmWw62R2E+jqVaf
sNAOf/ClcmOnINx3nyhtPNybmHR541h38ecR+S75yG+d4l+pTv/mW4jM/HLXLTMIkkDUZonOQm6C
uCxS2MeICoA/n5S2HZ/iCV3YPRLtZQbJfBL3dqnM8R+x2MWefBbYSUoXxtY8RIw7yUl62tHRztDh
UlKvSZpmdtO4ydWXugvrqboZ4yiqbiw0bWMkRJNQAa6FrFnnYBu96AeV3FRyh8auwycxJ/L0GaVB
5U9HWKccV4erEAGkyqY5aqlZ7gU2UoE7rUGl7OXyTiR12xw9OiX0odayADq9VPo3W7+N4lHlyisP
KMUodburqeWYPlxiDnwklWXYOTrHvvGR3TC+ZFOAjUzItfBUFQFPe1qCFHbaRgVa1lHe6W8Ws4h/
YXUSYQPDQ+7lg4bCHv5dlebFHIhQOMhLQdpFlXBWnTzGjv2RPT4miHbKaMBW86J0fC+5xCBeCsfq
GZy1lPu6lQelJ8ujHu+KuhCNjBYZSmt3Q4MNjdPNMlooOzkqgHHi0AtEQcqTOPaKOrcGBF4R07O+
a3OrLT8MabH0F7XJyl9WGwnk+NAPam+tOERKvkdOCHU67gM1e7BntBL/xnNgV1xEqP/PD52Rlcph
7tPey4tFTTC4z+ymYZmwh9mZAAPb/+jtmbs5qwIk36LK7g7JEulVzn2mz4EzB3WNaPsylIujREkY
+Al1wAdNLe0W+UQ8VX4YRj5gpqwBDrqNe7Oc/STkdN8HWViBemMz4ssRi+QQtI3U837mejs/I4Bm
Y3cgT4vp6zGckVSnEvPcjGNxM9vRlOIIrfXy7VygznRE19x+lvQ8Qv/eajBY4alUG1TAo8bskq8p
9kovS5MHPUKqDacPhRmpjho3z7pcdmURS7MbZFWqu2aJC8eOzkZUGrtW5a1Dsr/UrFWBac4XQBtD
NYyOEZWx/IhZQ2D+NhchLTfJLMrc66KmR7ocsGeSPRO46N+mGie3L1SeF1cqlMQ66IkV/m6yTPlU
9eGA/3SfyrNbo3r50nF+8JsDfEjrFOR1LWGEt6h7ISeJ6YzYYcC8nULxAoAe06Ao6GOXp1PU+xjt
v/lnEUM3e2wRXpl/Vhi+85kUdcoepjTKsKOpg+lLiFt6slPlbnSBE9OY7YasuAlLFMLceazQEHOC
OEIzXUYcTXUyRHWzr4U0B/9pUtWJRyzGEXyPk1GOfNjX+Y0+SrP6xUTvLb5rEZKiblThlfUlEG2e
qPsxM2Pz1sYScOydJu5EU7vUf9LcW7SxmL+gf6n/1fhD0CHaAuTVwZiIB9exk7Rr90XIM3cT1koU
GN6sNa22S5IKp0tzoX/zfQzwniA4N1B+OEaWlGiHaIks0y+UVNw1ktmON3MF7fc+smtTHJdAyhU3
65JqoC2NFCnEGGtabeZ7NftDA21Ajj6nd3wMAtFjrWTW5r435hDBxTCOJuENIY6yuxIOhe2ItG2r
/walFpnXtob6Ww7oBPweqirGaQHTg/BZ6kXzTVOQ5XcKYxLzfh5VrdzZFQa1fT+l830Dd2qiAMXr
4uFJId1S05AI/oaBGBr7F9vuE2dGB9WXVxrDRAU+j14gcWTlfTLm/de6QOP7HzGYKNCVC8rqgMTf
qDhTIit/QhnT6itFmFcX6rcxzgpoANbNY7/2qs7SltGYu8qSCuNAjziR6dxWZelaA3HJ0cS1ynoA
24ns5hDG1kFSyaJmp5lVc9kpvZkGqiP6xjaf06FdsAdps2z4kiSGlQB009HAmsY+Vnc8ftmDwb9V
D01GeftKNvTazD6dA3k/uRCY7zVv3YKRNfKhdKK9fbAUXLe9XpR9hjmkYjcuYukpQWuJkn1WlNZX
rdDr3KtzszKfLG0WxOETvYc7qQhjeU0sFK12sDq2gk+kOAnsqjBUBbppRS48VFdK5XubdslBKytF
/1xoqfbd0julcxQ8cvpbo+pz6wq2+xWGcDq9lZtElXylTZwTUOwOkGgQiuEwgkmq/KyQ5fveII+t
uqZ4TGYMr7xO65PYscMpiMBZtz+auSiFOyMde5Cs+YdGZ+UvaLQMRGc+D1+xhvhjBaN6jeR59mxT
EwEAqMJC5s2krHgaQWr0OxuznccD+2quRmeq2qR0wqSiFexMaZy0OytO5AcTP5zSXyFoH5VToUO4
2mWT7wNiIR9fY9w3MbPWYz+aB4Z86Kg4fqWF1Hk1IHDkTBMu/CnMiRwvBytnUTPQcmIVICQgrvhG
m2Q80Xp1kOpWPkhs82yPSwseHalJe3tyEr1VlF3XN5L0+fKor43I010BQJjACYQeJThj28zDBCpR
oqnSDykZV/FsNQu+BDtqi81voUaR8aA3mGKgnQVux8NHMp/2VZQTEGiTpC9P9oRwpGOl4/JPn+dF
37VlMWA0FeiI6e4XKWh/jWM7pKPTjSMePTHeMXeabdaqmw99P6RX+jNrbnEyHYpba97/v5L3mdpA
j/1OqovJOoStNd5WBESP1OHtu6aezL99M0o7/oPiWiHlfFSKsNSEMeoBBW1tbw5b9HWg9pR/8T5O
9H2TNPZ4U47mYD2F2ZxFX1JbdNadhaPLtUbzRlwf4jxdL3QogbIQ5iKEstmpuChhTShXeG2lso2N
iYUCcQc5KXyOaYs+SXU94qFSC611FFTx1ccoRXHU18I5QBKtQRz3hhs4fpiTZMD6Za4bPdtPuZq9
TKEKC0QkFdQD8pviX8scBaqQQWVf4TWum/v0s61wZvqWcA1fYdanxy1s26jH50o6mEbvz3Yc/hz1
bv7LQdCfeAtDb1Yw8kOuVP8760twpbz3qh20GR7sCIaOENc4CVsVRHWIqwKl7fQ4LKJW3AjHo7us
q/EGGwk9cneKU1SwJxFp9WeTcmnNy6+3T0is6/hxVWlu/hChXoaeahLgBrthyYP8l5X38f1sBlbp
pwsp566cSrOdnAhwmuRlvBK4zWm9pXZPI6D1OyQgtcnBHC+QoLNUkCWdIqq0P5ouaWSi04yUTdgp
Ruchrh6FRzpWtnrsZ3W0nLlNK+lH1ZEqJ7eaGA1rR8nKxhRZVzoYwXKEsc3+8t1xBgRYHUq5XAWV
XoC+/N/pVyvGxaYwJifH0QgnjLXsuTso7TI+UEEv99QBkqNNb9yRlfBPNVnKAVZR9/Pyj9juHJ5p
lCgAPlDKBOW0LdfbZRWHgdEPx6KhE3SLzZfWO5xxBUuTYaC2KURiyK6mNKPwJb2U46OG0XTmf/hn
0BFf+XpcBBYwhNOlmJZlVCwMro6pOTfCGw082nuE7Kedrka54kRW3Hl6mEr3w5RjHzVk5ZVN/FpW
ebuJWQlQnjJlF3CIgB43X6OxI0pycVQfMcEIrf0qyrDgPWWhJrp0PSYgcTAN9R0pVvNLqztLxQFA
Kx/SburxAkMv2zzU2EKifzl0Uuv3TTw0bqPURto5nazO3Y01yH3iQzhu78pFLqafAd/YPgxjaR0L
LUB7SDKz6tDaYYM0v9XUFXZJWH/sAzwICu/yim8L5UyXLvw6UZ73VX3pdMVHRRULdpzlUbKM35Ns
SYObROl3PJoq7Vp0q/J3bZZ29fsAYMD3pe+3GStJOivD5KY8DqP0e4J5puEzm+PBM9RzvK96aqNO
3Aiz9Juiy7+OQRS5S5z3P6jIDbeA4q6evW20wEUv011h64M6IUjadFhmCppjMyfNUQL6Gu+6bgix
l0vrbifrlDB3ahsv17iwr+T502VYdaeIi9jfXB7bWIHrxJCnuuuPSNpZZEV6VombAWOx4WZMO3Q1
tbLOh/jYylIofZ5hDVaPNW4XbjpnXfayRBSoXmwKHY9xZEuhV2CPeiSzU01Ko43S/0Exfpx801iy
ADPBkXh4MUIzdos0TYwfA34nvFmiiEf9AYpLOj5D++LRJa/tXiStjKXEr1EZKnfDwFVN4UabrAdI
RHV4ZfOdFZZYf4BWSHqDV1pxnJsdUY2BpBXhUB6FIbqHOdLlENxJW2U3Ch1KDOgQXgjdRm9rbP/6
rvoNu2OyfCVJxhlSHZv0ADlCdmMAHzHSWUb0LavCcr6ZFvwx3WpWxe2gB/1VbPa6MTbfENIJic7K
c6E1t271N4Etroso3Y9lczRNdvBji7NxdR9HVIcVBfndY50q+oO84J+2l9RMjx6lQcPrtxdGigw0
lj3m98vn+AxwwlLSaV2FQjnGq+D06S9SG3m2MC2euDpFdZyMAQxlj8+EopSPfW1FT+NoB09kGept
o+t14sgom+FyaWvT97ABNPnBQJzfg7yCtWJOVijyFuIzRXkwjn0mji2FZOo9izE6plIse62m37/I
tKGvjHj2kAK3XHGz9Eq5XVYBx9MlKPshU3DB645iHMJmN1ZmMe1El8eyy8fMq8JptFFtPykJ/5Fn
lZRZXYmaEZibNBP6lS9yfrcwfX4EmgywhM5+zWhqQShXRnPUW9OIb7HcawpXDrXB+GWGY1y5LR4j
0u3lbXAWx7IGiEzoq6oc6AN2wukaqEmKt4eoumNBqVvc47wQYJIw4Jjo0zSIg6cq1aTWAQuGbXSA
oe/vis803oEGih5saaGgXYyZEvk9EijyQZ7sTNpzftvSKaN8Ho+VyIb/EhUyjhfPkuQHcyqKKy3O
jYA5ry+zoMWOzsz6ReHDn84iTTKUPiWr46XI0vZLZ9fKY5IZdYv9amwlThokS3yAvz88NkXbF8+i
G9Ue8JiaRN+IIIsrUcFZeERKwGW9iiahUAvA9vT3aCGCUwg/p3cpa9ukxABLuuBPrLSC/kdHNcep
QrP8psa4ubg4FCnU/6UlF1eQHuefV3+l9JFTr20oeuinP6TVG3tBPyy5SwJtqvE+KMd2fCn1UrV3
+CemNC5ns+m0m7glS8XdlT6uuxRKdzdjFt0dR6vp9MgFlRUFyg6wnyVnjtRjE6rsSoH7+F9kOifq
82FQ3pkVxhtkzSFaq0YwzM2fy5t1XbWTSxTAJ2xXunqrgRTU2tPJRLScxi4M1Du7RQvgu1ziV6JW
PFhYwwxV0u9wDQ50f2mWrvh6eehXINV27JXYggU954UfcDq2PCBSVvStdqQRpU3FrpgnDIfkKCYQ
pomJIP6XBKWjiN9Cg0B3RJtmQ7zLgrFpW6fGLwldLiXBi37pjPCFAI+nqx1CS/djESXCHfQuPea9
PFmfVLp2O8xLDEl2RiXLpWMXFPUP1erLT1JH8xWtL7tr7qQglrPSCdQ5h+HcpOLzFHc4NEf9NOF0
ZRfiscMGSdpnfTKHd1Qgm4MV0fjxaAqH3f+h7DyWJEWaLfxEYYYWW0hZmaW7q8UGawmB1gE8/f3o
u5nKKqu0f8ZsNj0zJBBEuB8/IjRHsr+2Lnos52vRDXO5w6psumXAXVb7PhubeAcjsZ4+G0CtL/3I
aH3TM7z7JdxFc89VZyV6mHaV98uTmIPcFEU7/i6imWMCNnhHpjuCz2Jf4U487R1X1CdCZ5nb94Vh
7TuC6JoDE5XcIEGaDIk1Lg/h5bl23I4ypqN13TnEKfsnsbr/71Xj6ses9ivSmgZrnK/UFv806Rdv
mANo9aZZ0dQ3lNZCm204LSI5G23dp0fVp2Wt00TBzgpw40qPiaEieeM3Q+WngZdWiVGEbetO5BS4
PeXXmEVnaEW9sa28vkpxkISs8wVTbv/eTseVuWYZOflnysjj7A421fypqcFNtq1vYb1jslXdwE3I
nkmO0ss97x3FwWI77ZJtpo7Uo2ASKYNHcnYig3y6zsrtINJn1yO9y/BTeBMfL/pLPHB1PDBQBq3i
C2D0y7NhwOGjiXvfP7mqUH9qaCZ7h1Crr4tuRQ+aQFUYjKYieXFKSv/KDvpP+Pv6deDtBDDMjg6E
TnDc6w/Od2fStArHO6kiijhN+lTZXYhTRfnTTao0/kxTlrvA6r7+I3Z7W37uqIWdn7anyDeUgJlj
6AhD/wGG0fdExOvufG+q2B31Gz3N5vQzzQ1WykHu4QY/hYzSxAsrbQHytKMivouaRJMbpqkekuSl
HdVOWk3mv8R64t970WJ2Yd/wpZIbTHb3nWBiUd3BnKjw85za5uekTxWTq49fyb9nfvFYEDYQdAlv
iHry8rEsGIgaTq3Zp2kgnoEanfGef6fbzbCdioVQedNtxr1dpCTuJLYovlqCD74KIEg0JF1PWZf6
f5o2ceSNliRSBiUWF+Kb3zZMOtKCFC6M9WxH5mEsB8sKLXeMnOeJvORebCum6ByjpYEUNdCLnBPD
9lKr2VvtmlEaqcl3vtsFsVjPejN51a2XEc+5cbu04w3a3szEeUqldWxNUTbPsCFL8yGDvTSee/zF
CH5IpqUOlS5newuvpJIqKGpD3xiDt5T7tlydsJj88lj5Xe5jW9AA3flulj6VpduQyj45M45ZXlc3
0Zcq1dLVDXFuFEYUXmalX53IpGPr+HLE576xlpPZl2TcBWx1/oHMVX4skWIEypFOXLd/pcw8pnO1
FPHLx+/xH3388j1Sedvwy6E/v3EZlLkGNXcY9FNed7LA16j1flBpxUSUdrjR/tLxjCTvXI+WLQSn
WW5n1A1qO7p8AJuBUK24Ddpo7ozbuR0z/b51iWp5TNve/BxDKF2x4ALc+nuFLZT7HCcZ54Wtqcbk
aFqS8Wvd5W7yq0nwFy3XtsPf+k1n+aHfpxxhHr6gz35T6BJkOS12dUL9dIUf887uwm9C2+xg9US+
51oP/6clgpzj5V7hzydHRF53g/Hk8GAKyxxu+eYM7WS1I6wQfxxkd5v22iKvSR/flhNQ1sBtgLJW
htxl9Iti3ogmetRPg6N18W3Wa/Ftaw39GBJbryXbmYiy4gQxaGl3H7/9tRx9/fKpIlYYZXWoZ/Zw
Ua4mOWnnzlClZ2auKtsuvSgfJyNHe6nZtXtlJ30zgfoHkru0VtCgWG+XVoy9rbUmon/vpMfF2FLF
e7EZHyIMWbC1MVVZfR0aGL3Ehqs6C0FDhc1GKIS+K7Te8LpNPsydOjVzOu29NTA+0JY4HR/LusyN
I8tVFWQbYokdX3lMb18Qq2LlSq4UdzqidQX9Z4VoeualiRzFKZ+kp+8ZDGpF4C61VzxVNjTkzrHH
F31YdYgfv5916V28H2p3kACfrpCR5Prn/7lwgc2faQxLcmYMV6sN8sDhYGED7OzRFSyHHk+5Lx9f
8W2hjjyVC2KCCxL+trYtixaTULqRc1NJa/jtj8r4jg7DG/d42cQ1omNsOzlwItL9Ah94JmQSBK+L
tjy1FYBNCUcggWu8BIqDOb7JMqnP+yWu7GljpZXhMKL35cssaiXv7Nir3MPQWO21ZKN3ljbucKwy
Boj807ysk0mymESfyrOX4Lr3acG/y/isDTEcvYAa2B6vBdy93UagXwBI8uQ0Wi39AgKOp3FoklSm
5z71K+wSNBiJm5ESOnqgmvbkvadFeh10fZf8HFARdY8fv7l31grW8GSRo80D/LyUHNJhuelkd/6p
IYT7ZooWh/fjZtrjgHXRrZFHy3ilLLtIuqHbdWCtcx7a64iVacDFLVueTzSTRvjpqHQXgJmArPFR
jgX2c0Kr2uZrHveyC7OplbCDGE31ISGmifegx3PxzYn1OIKuNkKsey7GGYaHoc2Fcw23fGdJ25Ao
UdACmqISufTp14Rya99p43PjR5TdwSzGbPkF53W4EzMgSNAWcoEwV5pukOVJfb9Kv1YaVh/p90lZ
92W8g7cj+rPTA6oFjlEk4s4vc0eG7Vx53UFMpv1TRLogVnzgHZS72C3G+Aq68HYbwsuRDRlRNxs2
M87Xu0E5NPXSiSw5V5Ou36Q4ukLp1WQiDjLJdRLaBazffM3zLutr7Ih/Xi2vtyLAGfzB1/wW9D2X
EqnCtMlWnVL3pHJVPyCeH7/aXtlRfzVOabSBW6uY3XfpyeW0uj6KMLk0lCX5p14RO0P8znlMZ7wv
ZshtLcUPhuk/Fisv2s8ptIzlBU71MG87If3qW9PM5sF2sjGOmBwnazvfx0DsW98DtgmnpSizTQUd
qtt2Cufyc6MXQ/mrbUQt2/uEWPOu3SZiTMs4mMmxE36oRqd0z5OJZvXTCPf5yMSotnZdwRQt4Mzj
Hhakg10AP6L8wac6sIPZPhHRcTaJ78rU4infWWTuAkJ//Om+82LtVU7rotZCPXXpDZrB9lqb8fjs
sVUVG0z/6Wi8ZEGbzKxB7ZfO8TaYa8HB+p8vvIpBQOtXPJ/X+npFMaamhYphnaN5GjJaD7jT7Uig
rvBFKwKgtvTM0PRaP/dOT0WyAj0VQnOIyW+UpG5SUH2P0XLyEPu4bggBz2l3M6yhPKhyb/yjTXUa
BWSz6v5NZHnLbduXZY9LrLJE4AwWjCYlU++UprO3HalO3RVP06MdNkZShovmF3DuNAbjX7AlA4Tv
umLubim4de8QgQPMp8SfU+c0ziRE/chnOL93wgV3floaK/sxTgRMk5OlYie0I+hsajt4sEmdTWdl
UTluQIWvsV7+nRCvP7GVmEMhzgHCdNe4KDN6oxCuWWr+yeaL0Y+kVrntxuyzcn5qyqp84VOhtCnS
2P9EP1N9g2k4ehMuVenSuWCldlLuyzIVv3G0h7Dy8VJ559fx7Zu4GuGKuY7BLhG8sRV2Enn5ecqH
JcJ6NK1VcrR0SW/kL5nn7mO96m5VguP2Z6OeCO0NYOtLLL4nfUg++QXg6QZwWVo/xhkvx2sJQW+/
IoBXSjRttUdZVYivF3O/2qJOZlGfR1ulN5qXRs2mbSlo4iPB0Om8xyUFVwhLDWnZXqlt3x6+axuM
gmMNmUU/erE1q7lfshESKUTwzvuLEERBHW/loc0ACAPdqaW1u/I+3kxyYH6ApdI4eCtr+XIaZ7ho
WdLIKM725KT0DnkknYMfKW/fyvJRJznxb8bcIoB+N39yWoUrRqP86lFjaldfQe/fwMwc/oxxgGhW
nyHv8tG7qVt3RL4D1jqLpsLMM9AStYYovsQxtMCw6RPmWjucJrHHk5Vb/kgr3RLDlZ/xhoa4vnmw
PHoMog7fosxZPHk1prf9OV1GMcvQGGtt3FBie1j0z/akWw82o437AX6MCOGq2vnjsDQj+hpZzGIR
ED4mL4G+rXXSe24qNVpOsHhRLz53ubCiRzZDkRy7JV/qw8pESx4Imm+cax2H82ZBcRbAXYdLxJh3
rWJfL+YcQnNh4gl5jksvS7+nppmUT04yevBNU9+4sdxZVnCu2LahVTCp3Ix1LtULfk/ZTjoC6j5H
l95kISF7UQkjE+wsZGt3v0W6W5TPZNqUT5qcOW/yfIm+R9lIAndTccBtqrrwPkuXxhBj7JlTJzWt
yN3j7punxJDiyGPlDKAsS93YVSbNUCTRZBI3nnq66Dc9IrDiEA1R4e0WZdjxdwdl1bgh31mzt1ml
VwyMowRkYDE6NDvkng7FXWznJsHzlW99j1Sqi5t+MpzuSeQTfvFZ6fSBkbQE0kIkMeSht1vZIlyD
T3cc+DyaQFdW3we1Fkt/S+yLMo4OpIbokEw6Q0M7Nyjt4Da4ODP1/rL8IHXRBrDEbqSO8UduW8MJ
CRvxiiyAtJyLLw7kNmiQidnCl/r4432zVWGmuHbAVM6448Ebef12seVzbDQl8Vk4pT78TOzRC3Fy
VEjQ1CA2/kDifEx8gnltE3/zoXJhThgGBy4tJXvV6wv3Sc08xHPi87wkyg0705/OPQ+lh6FC0u13
WNmyu5GNXruHFqptFc7saz9tVTrfSCvMEG1pU+bP3zSpaXgBMBxgQBooWZXDMXPgNt/Elo5JRdBD
fPuZcJ5dE0W/HRi7GIUxYINsTIbZm3LemLLFLIwyPfsCBGmvp7O7IQbKunPNNjozt4Ek6iFrAQfM
Vb4vQKGS0Ep1M3CzzIUdD6/zCoT0du7Hb1qluhpTUwijl8rpmA6vb/OiOLPyiZEnh8Ai7kGvWvfc
xbEUISoNigaUBOaui5v2Z+lG/jd4/mjyhVmp4eXjBfZ2+6CcJHCJum3tRS/5CXHvUlIRzHCmoiHa
vBnmYtM3favgPxZJMHTRlQHfP77Nq+LFhYcIIEsLDA0EKtbrlZVTveQZAc5nkXl1AmWoQbwE/V/L
tiCZlhmC/sqM8s7K22QM50HxGDZeDqvNCopYNOODLm2nPFFyxzAj4Cr7sLcsMB+F43W8FMmVj+FN
w44U+l82OpAOs4XLYCVYB8zsBmWf3ckqb4ascp+9vJ/bwHCq4RmfjSkLcNAT9+WYuFce19t2ChUs
rnEr0wAKE+fV68eF0RFUvsU3zywar8yOotPrl97SKqQ1BHegV+hdM7GZ79WzLIytLbvUjoJpbtG2
uKk+egE8E3sIOPY1LUgQBfxMem+ubutcZe2jpaXdvK+MOdcD5oWlEbZwpB5VM05g9RAIzST0hD8s
2VbvMjk/a5qwvF+Z3mZ/rKyUSL4MORL/XJhzEhrM1D/JenanYJ6l7W4jyx3SDZqj3j+V2kTM6U6N
HVlVgRUzdQwry2jsdMNeI/TNrGGL+80Yqvas0qSJVZAjhTSHMIZ5/jiZeu5dmU68gRrZHdgZ8E+3
V9/4N/G/TAFBtRutvJnasbKDmnh4JDiLq+3tuRyePCnR2NmryIrK5TTbQ7FTkVsdtBrpGps2ucFW
q99YeuI9paWCfumgKgwQlV7rhS6PAiAq/lr7IMpG6uqLHTmBK5aOZtHeNAvOTV6ey98Vc4LD3Aix
rQ2shvNMXNkd3rkmJEXcgoG71+tfXBMIoVJRJ9RN3ozaQU71GEaaUYZkZqmDTmESSNMdryz5tQT+
7wbB3vCPH61TnwG0X5pR12kN99drhkNpLcUn243cLEiYu2BmpjEMubICLjfAf1djL8IWCkD9jb2f
2/uCYag2HGpU2uBgpdRQznRuvZn1KWGB+qN5jTn05rFyhytCAr+BVYd84fU3HRujahr474ch9+0v
xCcRCVV7cVbeWVPao30Tbf6p6Km2rrTx7z1aTkM6RhgneMEary9MUpSP8ZU+HKq+azeusqtl52Wd
7AIYFe41tOLNowXHZiq90rVXfPiScd4SbCRL2u9jYeGYOmVOuvUpA3YYAf1sazqOj4+yf+jHq4XD
9XzsZzlfVxeGN8bbha8Gv1ycQwt9Lkd81czxMIRWKYv0oUl1S4XusDjLvSPn+qbNRO2cc2RI9UNT
tLT+zaLH3xFvGHLTFkIg+e9NyCOpz96+MZzU/ubpufajYUcjnWW2QKscVaWfStxasy0Hnu8fpFca
j2pOsPTNSmOqzmXrO+rgy7xIPvsEJdjJruyjuTG2LDgr+iXRLOo/EibqbB4Q7vpFhY029PmvFghq
LoImtsdqU6R2k2xyRvs5/E0Z9WEzFMMvI2oMedIEqUk7lChu/CWj8x6OWH7VmwbhZHxEjzo2IeEq
+EeX7LLGWVELb3FShZPeNubohEhfx6qB/GDqNEG4klk35RyXw+qENraf3NTPrhlLv7M2Vj4qKBbk
OTRhF8ea0C3aoTRPjnMV68snI0n1oMoK7Y+a2mW4y2f8sq4sj8ttBUYAmC7uUEDRcPcvuHO+HKn1
7Fwes1bP79zB0/HOJibrO1nS8lra1mXJgMri/ydAuNYg0fk3TP3vPKaqeqCMGbYPWn0TeAPoEJ7s
tPEiHA5E3NbbsvM0ei9B5sr/fKOQjfDypH6FD3bpxWpLhUdqOth85FPE5IVM9VivzVtrMcZfH19q
nY1cfHFrhr0HeZL6xLjkVhOnt9Cvtc6BTkIFjVGl6BKQN/6v6Qw8Tky32DL/lY4YXL7et3QfQ2TG
TN4hjmthfRm1Udk3RWtpw7Ud8s3WDLOUYBMsXGAus5Vc7JBSGrDc0e4cBgIE7xljqyct9nQsNsp6
wcEiZ+zoqzH/H2cyqzMgmeN0pCuX8g3rjX44se168Q9uQQ7rzp1hf+58g1o375Blhg6EkOrw8ct7
cxhwTbSYUFXAdFdt0OuHyvSpgBcUiQMQbNrfzloDhG7BtLjD8vL7/3otFgneO8jlaIC45utruY3d
5BUkdUhKWvdLTUW0HWC9mUHiztrD/3otB2kpGkZiLbniJU+4iHPhxa5KbrzIhhozTojETXhI7Qbp
6XitLHu7kfGpg+RxnqKLw6L09Z2t0zIHOlx0rHPfOuT+3D1o6dxslsH3IOUW3ZXEoXeux4QX6Jem
nkfqX4CXyKm1IrUS58isYcRQbEoOo1YBTCDp8fdpJ+V0ZT95/4oExsMlNAgBuLhDcsesaRkWQjQb
+0V6jf6gtXp3w+6iwtZW4/7j13eJPKyiGGojOG3gFtYbnVqGewI4umazT4tlAzZlBcLWqq05ZHoQ
aWI+yKJfNjFpnvvIN4vdx5d/06Gv14cJy+NF6YX78sU5USB+dUWfe0cFn+pbgnvFKS4n7ZtWWMU3
bxT9wa58I0M2VXrnAmuCNSPNuikWS7vyU94eIvySlbrJ1rcOTS8+Gtss8GYGSD2WsJk2CGTmX3RO
7q5l/nWf6j0a7xoCziGDBfHn46fwdm9gs4VYyA/4Zzl2cTwvFOCdtHPnKDj8b3qcM7YSM5Znt2qu
nSHvLS8fp3uHo5LXfpn7XPhRhoqUS9WlVe8QcFebxiu9QEDa3jszTg4f39rbHZ4tgYhPkC3mlCBr
rz9Y4H7Mhmad5azPlhmoJu1OXkVno3caOqaZ/ICQp3pNUPH2NtcIaGYObE6rctF8fdmhbGluo8k6
upiifB31tgicZUAqYXZayHxUv4I0vb1NSm94oYD/YBZ4/b6+nr9Iy8E4AXVIbk1hr6Sx8a2kf4qi
MrJxzYvzBzEY3fg/V1lcFkIIEyDuFB+N15eNy0hbd12L7XCUez1u7KPHMC2IS8O5cma+d4fknyEh
WssCesbXl0oHGeEyWlhHpKja3y7y2i84wltugEoGcwpOoeW2LCC1X3myHJP8n1+XPQyQ/nPli3dZ
YOEAK71jtuiY6qnAxXY81q1Db6oXjE6CqfUzP7CivrXvqqqotZ9gad2x4Tvqj1o5ThE0PmlTK42G
ou8wZ1gHobEwCIUNaZA+0JVpMW8rQlc0DNAm5yFOXVNtTG3WPnHOTF1oQI0QsJZjpR8lmtLhQTMR
k26XMSqaL0bnqPmsCtF6D2PFwH3rJn6N4TMpS+1mRoNnfK0hKY2h5fEIbxajIkzTHElZ2IxtvYwv
HX5w5jP7sA4ZvIDeG2gtSq2gzPLoc2WVpbE3StQI2wqfnpcSPUC8MQo53NUm1i2hzs3ewVYtklOD
MdGTSKcpD6R0cjRcI/JYTBScH65RuM+9FS1YKpF0c1BtbP41IGj/1OyxEyHc3bIKhCVkijE9o7mg
N2uW9ABpeZfUQ9ZsmQ/JgSSlDv3PUhjOHfEpFIqtXsz3LrGPT6tq6FtJXUP3xuMLXKifNyl+Zklo
NiBSIYMTr/is62U2BipT1lfmqW0C/VZfmi3q597ce0M5nYZiEhAHrNzYKtGQ77cQEKoC/rvhBMPL
Y6JZtDh7jFVen6Q7+yRpJ5mJO9PoN/ioMcFwbr2ortKQ5kMgVHESA3eRVPFYF+ibz0PTxtG+GLPk
tlVQDALNq9Uvkmjss15a40DTFotfKc5UMiAyLf8Wr1afq/lc22iPAhOa5GyTR5g/YL1liZ+Z2Sw3
XRF7/k/lZ0W6mxKjKTbjKMYqVE09+Te4ZWpnjHVVFHTz3BRBjPkZfbo96819iQQeaNOoc2unOxUH
QavpCHYTX/fv41p6NjZ2Y8MYHdeybI9grJtC6WFt8avWx7S+RYQK8aKxMBT426HWTkIbpQ4C7aI3
ly22X/ZfZsNg724B5ofjikzNAANF3b6PyPnBkMdZMK92QSo3NIzR8KLlLSmOodWb1rmHB9cNAVyY
RkEZmyfxp2j85dFCArL8GFy7mksilofiZ40LTv/NmCPxo1Y9X09DKN+IyVKElA1BQL/QVjeyNkoc
1tqh6pGKJBo+kbgilZtMIMM9uVhcxFOQOdqcsbnITAtJvkMqoSVZJp75Gsf2KTcqfDMY2UEkS7rW
/ZX1hsBSZhlxLUW70s8+6not+ZJhypUE2eyT1Mditn9pinrjkPcK7BMd0qrkio3n3kFpfsDctXtI
20F3CYvGQCys5Jz/aRvZWHin1I3YmqXXjPy2Lu+/MHZRPb4GskCw3ycAlrON8DauCM0+lIvuLyH7
NmL/GhLOfMoh1XW/XQlw/HsUVl0/JFmd2DgU6tGIe1dvV3ZoFUN7LCHpNvtyHtUcMJWF2ih8pQHe
9sKuSVYDg7/P1JQzFzPN+TfjfX/a5JJxMIOyWYpg7Jj/bnmyRvcAd9nyNiD5+pe2VeWDtIXj7eLW
m6pgNircrQYjS/kwumV4Lh1temRIV/nkYNTdEN92q0wEfKJnvKObuO/8Yfkn3imLNffWiytkKw5W
Qv4x7Yz4c8lUmeGTG/Mv+KbqgsF14tVNj6Wyg1mU37RWU8OqBjk4FWLltRZlnxdh14kWbx10hulm
7hvtxS8W0W4Uwg+gUDkNBMW4sjh6Zmuamx5VV4MV0QJTpe5WzQgMds86N03sfC+LybunY51GqCHD
III5t8Z06448h5+tSidSzWtcncJprCYm0ozPoJY5EzaOLfSleFfb7UCwUtpKhjOIBYygSVT6R8Bn
+6vy2P85OVrCAN9s7HBtxcjy0P3p9zik7D6EDMyntI+Tp8WpoLaNvmLjyJPEfxFiNPGvSYgh3AMz
LUdMJ2d8yqMq+jLFeZPDgx/k94lYhFu3KZGriqUebhMj8+IwITl73HqDmI6+31VfcwHnMVCzUbuB
14v+JYZP/LcVBubfldM1zTYqamsIh8mVv6GPlzJoK7fyzWCECwFcUTI239cjhodLrff+fsLuivSh
dhR6OA0aL2npMNNLksmTIUXB/GhAl0+CebCH/N5PsumlN+P8MZURxoDCd5rq3kobYT2alvDnhGBF
JIPHCcLX335eVTmtmTXZYz4t9mnulYvEXczl9zrqp29a0tjZTgPDI2KO+I5zQmoYblp5b911c+bo
gRqcBligbe143+iLc3ZLXRiBO1XlJ0J1xR+GBXpzxIpMges1HW/FgppHj4gNQEgyoVOE6NOrnLie
mIYu6msknSqC4nQw/8WSZ/BmbsH5LPwQTau4hbTioByvNegyje3fOBkHBIbrVloc26hR3dGkSem3
aZ8O2ratCJALohRL1TBPu+ZsStwJcRSVCZE5Vd5DW+ow5g0c2dvq1oY7f69o0JpNqpUd/mZdYWGW
aTrynPuxP+28iuyts8UA73faRqs5JXQnqI6q6NNgkGb35BVIHajhZZ5u6VGHPwPK1G+9CRy5xV60
x6TM1kpGJPDMgwi/sMdCRvVA9qOWj4GOBQBTeJ+XtZdqHJ4yb0E1tGpu7ueqdqmxJN0Y1qvucl/m
lqcCtEqMCHTK6zKYOkoYTpyyYiKNHkPgHar3LtuQr/9yyc9UcAJVf9sLr/0hYk1lZ1NT3R+9APoI
lgqi4rNW5GnMOy29LybC7C7UVTH+SYU+ZccBoWZ5MPQ6wlejLU0/rAUmk0Fn4Dvi4f+RnrykU7/d
MdabMHEau3/Rqz6rt3HXakPI7NfUD0SArjKcZWYMJy29N/Zy8fonO8FViRukfdkQc+55yDCjNqLV
x8pqHmqnvklaHCsCsldc88+EDbbce4sRZRssFMatX3X4olI1jn9GzpN+V3kTBCxFBLF1a2fKYf4X
u/FX3+pUGzROY6Qb1vPoh3ZMEFFgAKwlx6kq5nQvNG/G7nLQGtzGsL61ICeZUXnIM5VsmQei+87d
znzBSGKptj1yEMjew0xd5vvLvKaUTljLTZSRW8MoHfAR6jQQbjHZ7qHw/exJSIHVRswM1QvrxfUe
MIjUZ9i0un5b+4SA3HR6QzqnOetWdhiy2PuT+CVWcFAOR2dXTGVahUWSRA3nK0SiTVYPvHW/Ssr+
BgOQAiy718vkSwMNqA2qaND3WrkQGoUpW4tFuGGs9zPjrY1xlKMXtxFUlWjf1EisA1lFMj1mUWzw
ISpUDxipNbBKylk6KaHaIqmeaN51dZOw6PEYLJsIK7tEMBYWMamTFcK/34hZsids6igFbZfT5kYZ
sFQGlfMBZLjpnLTc4Q3hbOa4AdXpgBucHwu8JPEhWgK7XCjp8gYeWmDNUYbG2R1Y9BtHTqO2Luq0
QPsRY5FgeYn2LKfK1R/8Zc089lQhm0Dze4WNiJ1kp2xaJm8zLV127+DZ155wQOg33czGgUih6vl+
u3qZ+k92P/jdxktqfoG72MXnskAV/Emr9UiFs1n2fADGkPo71YoKb0ezS/QjTeiA/+RU1f10byic
aI4G6V9+0FWySNjAkxpTmrFV2HkaGpKndQ5Fle0a0OwCnzHjlwr7xZaG3BvjjT7mabWDQez6264Z
xGPm40j+3Uv4Pwe1NNoIZ6/GEWQ967l4wMtDpzRg56o3eA9zWZILiuqW2XxHmVLk4qmpFvXJa/1c
nuxm6DOm2syIRNuzf3sUp1OYib6szsZiGNnRskbNDHS/4s1VupqHO0ZOrh+mZV+rW6srKGfAw1KB
JU9G6WXHTek+w4AX39A3m9H3RTXtXQ+vrt+LrtG8Kxbt7zW/BLsAl4B1Mpi56LPtDMhg6GPrGI/d
zTLm/bOhN0YYDcLaacX8txuFsf8YOPnXu1+2vTAXcTqAIU+Tv0Ic/xlqKGyLGzSU5hGZqJuezWqc
zE1BAQ9XBpsRyQCn7m28PNvGuIkStqGgVqNxyGxBMgcyJWgCJO35n7M4WT2b2cLdANhR4kINrBg4
epyctTYZ2o0RS+cTLp5WeYapp/8CByp3RIPNCV63GS+vn2HfbYZxwCQHP87efKrdVBonY1LFdG4V
pC08H/ORh9FlaZhrVXnvqZFNMRBI/6bvWV1bdlAtnvUXqUZkHXUcQD/DVormc9VM9henR2oTlBwh
fyU7irn3nUjIXW8t2E0CStTyxDfa9PQNrQedAaU3rO8qbzH1mEij3CO7rfsb6SJjPM6J1PodKMZy
mh1llDsdkae+TWYn+zz73pB8rkUE9YaWkJmNNWRmyunQ/6+B4RBAYYICrWJYBwnVusA2ER5Mml1m
+P1KfH5mKPgnxr9zWLeF+ymK8itI/DtYKtcDf2K4QXQBM5XXKwa5Ug2aG9lHp/blgQj39EEsyls2
eevML0aLeMLlGZ4MOSADwmCb8mgYa+tGIxP5CqT5DmjDiIVNHX9rnQHZxb1TMRl+X7r2EQ3seGjr
wdilE9Iw0/CxKcQMpv1OfM3PNIki9wpi9N6l1/RV2BuMlbClfv0YdAxbGPtozhHzL0oeKvsdp2i7
80G6qeKicvjq8phOboax+scf7XuvACAXXgPUfWaS/xj2//loTavx4sKdnSOgdrQxSK1wA76aqIZx
IIYQyAAbAgXyoAd6Dx0GIcHE8Jp8Wu8OdkI+Xdm43sFB4QPwNxIGprH2urH99/cgq8Ax2wW1W8Zu
X6vSbzZiEtrNMOW1BGRKp3H78TN45/FzyTXDGHYA0OQFmN350OuyStlH2DvGRg5JvFc2I/1EWskN
tv7TvmvRfZiLVTx9fOV3dmkiKiFeo8QhYeDfy/nPzXb6BJNwAmv2+97b5VGc/sghGgcztkbHAS32
ymwlfOzjq753v+SMwVTj0+OjW//8P1c1jSKKV2gJ9jG+tj/y3DeT3YhdfqgMV5F3oCJ8tAeMDHbJ
vPjXKO7vXp7ZAX+tBmOXl5/FtPTuILjpbOp2JWT+kzfN6qFRvVuGXdJGv2JZdYeSAre4cka9HR7B
/fAZ+ulEDFFyXByL5QTKSO/PdOz/KDuPHbmRJYp+EQHaJLktlq+2UhtJG0LStGiT3iT59e9Qb6Ou
ErogYFbTg2HRJSMj7j23ZxMOzpBFKWAPi5/cb8ciXaVeLwNlspkQySBuUX/k/9wB500GLcmUYVE3
nK95MHoscgQ854CD3NxKgASHklzLzC3mK0Kpy3eb6Arwo5hkcVox7D/7ILfuiJp+Zl3paXcOW6tA
bbCAAukpydjO65tB5km2WlxU7tavs7R+9GlBx9s5S72bcTCGa8OVC6ffQtfDuGssFDRG6efzc1Be
hYHX1jvEVe3szIb6dmVTEO9E7s8nCCRNClVCzQ9uXnf5qdfRFJ7sQuCzkbMp16hO2MxnRtJsNNmG
127OxQvJz+NdxMCESgia1NmrgS8HyjFaxIOIi/i2NukNBwUZVDednIwbsnORxHgi2X/8Ql6sectR
aZcvShegP+eTCpqbspX94B3QrLsPsB9QsprVmH63bZS+K5nZ3pUjLl+Ud6UaJSGVIcUa3TU2g2df
HBV5XugpYhPAeZugbQoZ75OJLL6Y9eeakODihceLvvhI8U4ytL1QZzBQajFOWvFR8wv709ha800m
E1OuxjlXzGgj9+fUlc0uVv3Txxf28jQdC40ZEha8POjVzz4mEfMCjPBlevQ7cfRcGb7hWPC3lgF9
6sprffnkcCj6ogvgg7t0wY8kYYq3sU+PeTXQ5BbpsGUgWq+NyDXfZrsE8Udn8MpB/3Jll5Eh6lQU
Guizz27j3NotQ50sOzqSBNJVIyLzrnGz+hRHUT4f2jwxehpTUxrvIzjv4l8/JIgaeHxwX0POBCW0
/Lw/PiSOXptUazYeqZHop45sGmzJDN3o2eVGvU+7enFdOuGw0SIxfP743l6eOzay3zscfGQEhJwt
bqwZozkzhT6EUYPTwKwMCcuNDX7URuNR1/ry0IhurAPUcvqvj499KQsmh2VRBfM1WULHzr8j4Pit
qZLot3SMqM/Qb5pipxudYjsLpevQjkzTblRRoy9pY9mFL7hXUCtU/YJ+7gSkk7XdlUMRBTNu3Py7
4anKPGEVivRdJhtrL/pMffn4R1+uMtQZ6IKX9/53rNH7u1UBi6WhalcU2+GNoPPzZUJfvzWd5r9B
+fY1o+/lu8fhiOpDosAaQwja+8MZg2I0W4vqkEeIGW261b+weGTbrjDa9F9n9ksJxXiORxF/Ngd8
fyy4WSjLyro6RHbSfsr6Dt+I/v8MJgMI0WaEOPqUJNNwpVi9/MJyRVESsXBbSJdo7r4/cI/KlG8q
SQuNLwd1pFVtbjqrGG4TivavdUwvoEFYWaxcPwdplZZa+9aUA118dA3RFenPxRUHtodCDOc5oxS4
XmdXoZo0ulddbR2MUkyvLTPoe9uKLP8gfXu4BoS7WO8gISycaB2wOUi48zNHgE18Q4kMh46hSfRF
1jXGPuHB8w7kB7eQakWThcFEjFV+xb5+8SB7rLIEUfqoInmu9LOdWt2VdVLQOTjMQuXmyuTdubUK
Bn6lOdyLyr0CvL+8rBwOuQIkLfz6FzukCPiDolE5HJpUjOuqm9IH4MjpTo35tcr88qLiy0dTQwcF
xQt2g/ePk2M3EoJAMRzMRE930jbDTZqhJZIR/WPsF+adNKLuiuX0bwdFyIPQnOvpXey4kIGgb3fs
4eAvkVrruBD5EAzktkUrpsF2vo/mun5Lyee9Bse/WMLRF7J6+svOC2/iOY6rogXmepk/H5CPha/2
HJmP9MCJd7LCQW+PU4IvHxaV1Mwg8cPE3H68IF6e+G8NF9UBVgJU6Gefrx66m8a+1j7gt/XrVae7
8Sq3ASp3Y2Zusla+1UbYXVmqLp8mdI4u6wX7LiCV5425RGVaOvEtPZRJlR1zwxmsAG+j2wQaTbtw
//EpXrwqwIDQKItF0Iyq8qIl58dMWQy3OVV1NcqVl1SMBaMoZigLp/GNdjlX+J8PiSdxUeeZNmvQ
ec2VFHh5PCJHTsjzDMbHY85AM08pEATZOtGxioiL+/iQyyr7rpqFW7zgJBY5s8VH+WzhQ35ehDxI
/UmHBGRArHa7/lB1TGHfPj7QhXedDhxiKRY8y+T8sOm9f0Eb9BQiTXV1Sms0YYeE1MgiSOiHJ/9F
rRKfPadVkx8QVJ1kQVsk3led51feMqRKHxh9j8nPsnBHsYIq445XqsHLm+0uaz/7eroZYKCs9z9O
a91BmVGvnypJx3dl4nJYmYgzHj2sb3vZTlfadxevL3gDdklLqgVAUDKe3x8PGyzwWwU6XuZKuceW
3Jw73Hq/gIrEO2DqRv+Y1pa+T4cx3X18Iy7eIh8GFAkXdDFsi/Jz+fsflacRg/WXGNtOWJgH0a8k
dPbu1lGk9dzgW7uWlX75gC2niqCW1ujiVzk705mcL68KCyjNXtnYL9DCAb8T8ORUV57ky0tKT2bB
pzHAXHBNy9//OC+vcBh2i4UrSUWTTJuuKgdYSHqfvUpn8tSBuPCweSRhUQ4/RWiXXz++rlRoHOHP
d+m3/Z6NDBeXX8KX7/0v6AvqatEU87EZ/fROKMIv19qIOm8l/dgzV0lXWEcH714aIInI1QO5bdGv
treA0hZpVrjPDe/NU2HW7RuSoPEZCmSU77XUFBqGSN6JGx+1W/K1lGOutiH0y/BGWhHAloFB5Q1a
DRm9xLUdv6lkiZJxCzG+WF03DJB2zWY/MQpE2FpF2q+4CpVxWzMKjSe6/GlV37MN7W+wsTRzsaK9
VaTrtu379mlivpttSY6rHIJq8lk3d2iobWNFCpQjv8uyNog1ZGr3rZ7rqb0DJ0v0c9MhowjwWFsP
vSqG8rnsnAg8zmT0BPtIq3X0vW0V5Vusu8a9Ec/9t0IZApQNHq7niNFFvNLmRP3qRqPSUAI2WY27
2aIg9rmzgM5tOJtaHTr2ps/dcVuGDq2YGUPB1rRiLzz6ZKYBmwHrTIzn4A/5U4lgIr1vjE4f91bv
NHcjcCVG2m4fO/vRmbt4R1qlCoO0Ua62SZo6k7dNnoUHG6OQIvxK1P3jJGplBEbJNJSPHlKqbYRW
KVrXLsAUKOpse9aJLsfnsQtlcW8nBsFmZTHjXdS9QZwm26nDwOl7uqY+ASFwTNuyW02lGk4dRuVh
VWJm+laAFXCRudcqW6dMy/p1hOP6KwZ8W1+lY9dOzD1j9aPXsC6vEmRHb95o6M7dkFlwY7rcND/5
/dREdwUO1Om2ajqiVsuhloRJzwqNg5w66yRSiS0TXhxZzwlN9G+C+M7HMZ6JHMBhOpEgEyVuHDD/
jS1ov5a/dUlKtXdGaPOIoC6eGlRUbbZldDygRuVJMwmypV+zrS3S3fajXPC2LOCYngyATv8NU1T/
1PXKSTfE7xn5g+0S4HEze6Ft7LTBqY1bP6wttp+98F7m3pmrgz8gk3BcZ+zJVMkt44Y2W/7TVXCA
VzMZeTG0+qFqedaoez+D5a6Gt75WUXWqCGFAT9Zb8hvSAC/6xcQ8zh4dghrVL4cpUQYE33fDNTFy
ItxbUV2BQ+izguE2m/DdSIFFMa6s6aG3gGJubAsQ6mEibUpu0mhGYSh5B6p1ZtdtuyaCAVcSHNzB
Pih7oA/NxFo3PvHiatZn8ooZ/bsDsM0gt0b7J6O8MV9Hw6KWAZtnm6u5z7vuGRGN+UogfaEe2jEl
nbPMdeMpiXt0SqHhaWI9uawsX9IpHNkxAGgW/tGMZvs/jPs8DyhF9CZws1k+znMiniVRrtm6j3Xn
mY6Dyp5NylQi5GxXtauc1mB7KKPEmrYkqeWNFnh2ORqYAtBRDWuihfziO6VZ+51u0PyNwDz9Pz2R
zJiGGNnGt67NmpIBQ+vtMIP5MImtEPJoaIwhCbQWDue1clDuosse+A9tv4saYkrYckKmbPVPeaaW
LojqnJtRl/hzWtU79bolG7A41bj15sCGyr725taCMuwSQBtA7ujvVVvT+631ZpZfNUYNiAgx5vF+
OAM5DLwPTXVDpyzsN3rthk6gK0GLwYRXfsQextfPUnL8DtulIrsBRVO3gtnqn4zeVs1mJj7I2YZF
5UDaMcaMXN90Dr+0CclMAf0bMKbIqMovgz1VdTAkY/Nl8ite2pCy/dVKIv9r2g+2feuakb8GGej0
R60Jw51f2toSxNb2cs/GuMzTVU6v6ljNZpLtUCdSfchKq0wVpLYjkAt2VfrJiIvJPpaYeOODSWLo
oXbmvnysGH9W5grIDrxpZHjJrW9n/XTsMfIcNdrRBtFpYSE2i5b6xc/R8q37VhJYE7bGqLEil9ZX
8lFqIkF9lLQ7CtPUXXsIG/QgVrDAiW9qtRCIF3oAPVv5Q1F+9iWft1c7yc3ioepbtz02XoPEJK3M
St7XrDvaviSd+S1sHWMmOK42SWTtpGGrtTV2SFcnZHR4P5nhel/8yPRfMVuT4Qd9TrqgQCAqrJFw
CtAoEeLrA1JobwSyZls4/QytQ3uT9mxx76euC8u7Fur3eGKHT+ZlIBe7Zboqk6LtvhKJWCWH0Tfb
m9zzs+xGDo06Sj3O9U+Dr2xgo3ZhrJLa1Pr1JDo4z7M+1AfLgCW4ZhtjykM1DF0ajDhu/bVDefZZ
RY3/bMOGtPdNObnxa1jq6fiwCJG+soCUPzor1m7nJLHyY0zOZ/PFYTM3bkjlZTHSfucdehWUqyeU
P0Z97L0w3tWgNJONDjPd+E6FpIFQMesS+kyoH7ReYiCFsluSCEPCo+mgH0lmF8C3m8zVDgLwXPEm
KzvrbmZzitw7wOdj89aL2H0DMlqWWzb7drfX5677b2ojtKRlVcHR4yVPmZUaTEjL9TKDRxBDAbWb
HTLGftAQGqu18HL7zYeNHxJbqmJji77YsNdKRI7xs4qFUdz4s1+HaLYR9OavYc1zesAWacS/gNCY
9ipjFvuqcpw9+yiZmyjwcjnsDe6hd7C0xHnJyXdISTyddLY+NLrik+tMCiB20WjWftLc2g7GBGr2
CWzL+D1xE9gnqaPp2imuRR6d7N7No8CPEtu9CQdP3yUY8/JtCU1cf9aV7hO/C1FihWBBl1vc42Xx
AwNwHQHCr210Oi5BUYFCjyB2RM3Yxna5nSJQLaxMmJGdtittJFbo9Nnc37FCRZD1oqjcxENH40Fq
05xVJB20nVhXhqZXu8j25ItmpSj6Kq23w60sLD74NbiwLYoMc1ybSWHGO3dWU7qlRiR4IyLLM10N
RlRNt8WEzjbQxqjpNwbRsf1adJ3zqvxxigJYQ8z0gce76WYs/fxHPdWJsc39AdFbl+Tu1rPjgTLG
K0MqNL9G8WlpPgD3yW1/uClZLcS1Rnr/yy1dZEZll+LAAmZIm2SITS8FgDsbZrcSck5vs6LKnQN8
8WSdh0vujjYrqwGcUogJ7o/bOmAyKivcUAJPKKfcTAAD7zU3+QZoIqfWjUd1n9EpagOnrkS/Tgpv
8O7YdrbxPaHJaf95GrRiJ4GPUNLRuPd3Wte6BbK7MpqQXdXtYqxeVX42ad0KFaD7gA8kq26Bbbnj
JzbK6UvFdrHYK78h8p0Kw6zXo1VNX7RyQB+9qkQuzWBgplzttVYf3HWT5I62wXKD8ptskWo9FI4a
ghEzucICiCSpIKE11safBBBDzXCr0rI3PNwInDxTTvRfaNlBbbCk+JZldtZswjodM1YqOhhrZbqt
2NckO5wiEp2ioB6t9jaxRCvu3AqbDQHpSE2rUwkBwt4IDU1pEFOXAebQUgOlbm5bNGRHzy9uUSlX
Df2lUKvToKQ4ljcEheB5UCh7USEg010qbnqZjzUDIYfi0a41d9GL1qzMkNcmBLhN+6SawsnWRukV
BKK7gKs2lir6ezGn2vRznLUSiKRMx0OtZw1KLUmQB2EghJC0gcWXwHyo/LF9nPWoz26Q5vuEWrSt
D0wJF0qp6zezNOJvAlRdcwh7f2LdYgNofiKTg8xnpPrUnpjtWjIPQEHHwyoC9QQotawZrOfRHFtb
vqi9XHsprd91RyhitC6iMd+LEGD/bawPzg9E3BXz5853451GvMI+gaNEyl6TZUQ1o1PRb8Z51KwA
nXjSrKG/GHIrE+q1QKFDeeLQBH139TSXsJYaMe54iGoH60uq9CBsfSu7n/KW5CyCHyWNkSquA3NQ
g38HhZpyyY7jwniR86I3zInnzI5x2Ezxs8r6FiIm8Oa9iPJE35BoygbPQFFqB2WGcG/tlKXOKJaO
N6kNK6eGyc5KVvtFMBASLClFumz84WkUJKu88xy1iXw/J4jGiJxqRZ5yOx2oR8xuPy+e0bn2BeB5
mpEh6klGJiu+VJ3Po9AW5qZNEK07Gfzk28In7X7DVcaCGesNO42umsWTFCbV5+JhiE7tJNsap4rA
F9N3CstILlXCYkWy3ph7c/xkD2249anyI9jjo9+8uKE5pEfiQJInWO3utMkn7H/Qh1KcvQxj+7Tc
qKTIVTA0fZPvW2LOHCbX9EWgLBpkaK9kgyQcYWbvxEGoMpTTMhHO13Ce0AiG5qx5G3SFVM6QYypF
5HU3dw6bSC0xgjhjjSihpTh5dqMS4ba3mjDBzZskKO6j1vNI9MPsQp2LOq0DChgrnfsmpywYhib8
Ijz0MSuBd2k95+wKcaDQPA2qURXuMYqZj24yNQzfpt4mt2OwTNVuqEBCrj5iXfECkKJCWynGITvy
Sfc2mqXmYm2AUXtrWEGyEJmA6JqfXVamX2up2+pF5iV2Lj3Em1aMifUTD0E93botSsjdaBTRt9ia
h+moS88jgUcrs+6xDZvuKCHilOt4lNa4zzrT3AJO99EITnGdHGXpRqWO2Jtw8N0wk2e4jpyp5ENm
JT1iAZoemvekgzlvjiP7r+/1HBm/qkTgQ8g9u7F3FlCqreJDJje+ckgNK3pLIya8spK6jlegb7GQ
UJ8joTNbPGKkgis4h+DA9C1iwnw+FjTSuq07l5Vas6lxxgCxRPk8yRrBIeID4U8bWWespLoz269E
1+dqMw2gXjcGomVjXVvEDPfMHeVrmXESWxmbmvhsonttn2uNREhyzaW019HsxDa80sRzV3ZClEhg
Yl+av4WtUOqOj/DYrVm5pXMY6MGx83V0JFh1phHWjL7ZJeEA+Xt2tDt+Pj4DVrEoAGUu+l0G6q5d
pSm64NWMECO2V7XMZHE3FpExUiSKuduw0dEJpIwae7zts6Z9xGPQpjsBidfZLRr14yhQBKzIbMHy
4YDsrnezAQOH4XahV7cZL8/3JmGhIHmb0IhtWsPmRYAOoivZhBZ81jtf1J37wofWcJ+jxKDcX6G4
ab4bodOmDzWaCuPGaxs+AYAV6vkW04yBdniaFm+jW/s/WFn5jhWliisYElSTK72ekPk2LY6KTd5r
dbJVaaS/tmga9aDpY8S3IVgTlJLTGL2JKO109nFC66KVTdaIVlwZhJ/Limia2TZe9EVOxQjyfBim
Mw4iockOj61u1tswnIw18p+SXoTVBFNbu+uBb9+O55C2zNAlm4+7dueN3+XwYMdAZzP7NKABvu/Z
pWHejqXls3e2smJXFszeM0Py7Hpe/Do0sX/leOddSo6HSBFhBeg8OoXnuqIhifSGgVl8UpEmv1qZ
aUP3c8xNarInC0Ju5feR/OudrQ15dOVSnw9tfh97Ua8xJbPpUZ514DNVa21ocmz2KilhiXF9RH2O
mcOt5i/dKIsXFTfq9Z8vMOoOuEFMqczFHf7+AjMSSL0pb5JTEjIcWCXYST/ZYw0TqFNgHlOsTdGV
McpFlhsnSooy2E4PrCNPy3Ih/mgFY4o2DT+a0xNAzXjTVnFIAGTWPVhu0q2FEvkeglsV9FCEDRqV
+ITdXvhXrvZf7vSiVWOXDR6R/vfZSCHFUli3GAVO5MRar37YG/daqeSJxhDeYCdM1dF36RA7Pgb5
j6/5RTTicgGQKzjod4ANXKREtpgnjdnq0hNd3DLfZ5hvSEGN8BHQtI2q5ybHSssb3oBknat5PlRT
zPuVRRqepW4cQCc15rSFWJhu4XpQx0pQyxVIhxMq7vT70Mb/SodZVG0A0ejdg8yzmRa/v2eNMWe8
4zphlLmZD/epMCKKJi/HF4Int9o1Ln3JT5IvWLv/+GpdvhaIOsAkOUjrEfqd4wOElbZempG7aJV6
sW3qgoJE0/ARr9wk7XZtWefDMbUbcS2t4EICwXQRG7vroYBgpkliwPtz7jLMaRFR7idEMGzl6Ljl
Gv3vykQCEEU6rj5X/ohUhgnIBFixEo0pgp5m638GcehXZvV//TXMPJE0IyFman02vmhd5ZB1oRE8
5qE2oeyf5yOjA0LFnL6qnmvUZt1pyhpmdLiHvqUu0Lw1ah2smAZOno9vysXbQxHBP+zQ2Xs50Bbe
XxpNEdntm110kwxO/mLmc3poiWMDXYknZzVkldqbnYs5p7SuUbYvPgkWkjDkzAxiFyrkOZkPVBm1
CqKbo5uV8ovZN+GWJBrcQ7Y1nDDwXiMwXZwqDz5EVOQ3wOOw+50tywY0xrmwpuw4EhMYxOPo3Dt1
adzO/EYegaUnPXavfJTja3f84tvLkRf0jAHAGp/4OX5GwZBrG9vPj63CFUF4qtekj5bTTwoX72/V
Rh+5gZiQAAVerIp4PUzsdLYuqbG7SW/wmImpn/xNkw2F/5pqSp93GVWKvXVEnsY7suAn+5B7Rlas
Q7xq11b6i1eXE0Clu0QG6YuI6OwpqebQbQptzo8T5bOgWB9N8QlDqqcvK5rb/iTNQALZBJlcXVEI
/+3QTFB5X1CfMqJa5p5/fGOqecrCsotyhvJSv+M2ySSwCEl71thQpwFMgV9k7F0Lprt8STljRIs2
t4s5kjDPvioyhMHQeJOkgalP1soas3LnTUX6CZxkwd4G1dhONG6SYNAzvbuMTA/4DpotfoqGz+DH
L+lffw3LlomWEKEayt/3F8ExURR7s8iPXavFKJkW+NRAbuuTrfGFXmE6MZe9oz+/kNZIJg3W+DYN
cNzO6T1J7t0VFdff3qQlgByh7DIJPvfgiGrsB13q8tgRUZeIdtgsJLyVLEN88n2Edc016Tnrsck2
8ONLsSyO72a/OMZwQFBZYUHDE3K2lOcYO/SGZsxRi516L2KjnFb16P6w2zJ6/vhQv2vE82M5UIUd
/DPob85rVrZbBe6srEQ2EMuDZeWasy7yNnmc4qwsnwicK7/i1dfiLVOVKsEw3xnRFw3itn2yc880
wS6kEFkTv6nfRjG4z70VZ8ZWN0Z9+vzxj/3bdUE+jNQWFhqM37PyL6/nbkgyeC4jTYGnto5e0qnp
b61QhFeKnr8eiToLBTpVD8vC2bPIWBbMfVQdI003t0toNYOeGBqgrBYe+8en9ZcnjSVnERDjd0Iv
svz9j7ffb1uGSpZRHTHmW3SdXDmqA0Kd6G7UGoPpMDjZzxPZfRXMAumNVx70v5wregpmI3yiYFid
ax1AbsxEPGTVsatlet/HUjy0czt+NfTR2v/rmXIg4GQeoGaaZN7ZEquVzWC3UzEcI4yL66zDUqYV
OFAay8xvNU3Et3o3P/dmdE2nsiyg755yWE4sLJRm7M3YIZ7dz7oYdDekGc7IzEtuZM/zTJPGta9c
yot1HIcHRmyHF4nmA0ls7+9k5yUiMfWmP85ubmxUB2GgiJp5Bw2NCIKmafcqql8/vqbLT39/anw5
UJ17zCjRYTtni7ho3cythAMo1dQT3LZdXm9KJg5PusLiw3a9dB/KqnGYjoYRZXDW5N1/H/+Ev5w2
5QY6GY9ihxrn7Ce0tI9jWqj+IXKFy+gXztnKMOf5lBKZmQUlkuFV3sPR/fiwlzdVUOeQ2Yt/iSOf
p2zrRZY6I7XtscTxH6+MQcserQ7xxMeHufww8exQNOrouTBHorB/f1e1pGIehtn5GPtozp7BvmAw
npkali/N7BsgtBOiJ5OVnxjagaiMotuOVOPRyvNyWCz7qsfG+enjH3V51xeFKMJFBEqI4dzl2vyx
ZjTV5MOk0oZj3gu1Mjunxm5tZ+rAKlNYK4gu2VuYhuMGIVp1sDq6Ah//gMuLzw/AwYXGjcuCa+/9
D9B6Zk29k49HIuGs/6xJs/qVltvzP79Rnod0EiU1Hi0I10t9/cd55mJsprZyh+OwcD5yK3/BUuZt
ELJUN16HnG4ZWhw+PrX/Q97ev1M0VIh9EwYQ2iWW+f1Rk6pjzCFMdZx4ah9Q51dVwM3QCfaul16r
hpDvKXE7i3YbJmIKRGOhG6AlntahY0XmivQMI7lzEi0+FoMdkrCLRgveC0k2lHZZ27praahQD+j1
03Ns8BCju8HlbFN2tRjDXID/n3XwQ2WgZGecuoWbgfdKeQPRa3OY30uCnarPmTf5uOgZ1MyBO3T9
U0T2Kf8rqurqM8OyhjnBmCT2k82EvL/nhfL20OAz45uBosl/mwdw8YHS0I9s+mQYxQ0xJnBGGiUa
weSwZrSbiFiXG7rMHQ+ZVnavXRhVL7BA/OpYO6X1nf5JO9HMLWoCTlkfjGItFn18UNU4DdBw9vmu
UuSuvVJzam8F01l/v1hlaANzWUia9jrahoNUv+JS+Tdgy5AU8Ox1HtoBd/Z3g96zgWFAPNz4KjGX
JKKwebbTKXvKBnLy8HWHPlKboXUGJBNNpnYlns4n8BgMpelx837QcO7p4CAVjV9nU4XmjoFxqt6y
FDjGRil9IJs2RexyIKAKB2jrjGhXGtfSbhlZD59TJiH112T0h4cQq3m4bmwHscTgztF8XxFUA77H
bNzxwaziTFuhPU4+h2y1siAShGJu0OnV3gHiGvaUOpWI2NuEdKVV4SSy+cVFYqRWV0VcBH3qLTwQ
6XrfwjzvyyvVzYVthsYInHgItdQb9Cqcs10igGElqC0J7bZG/QUyTBSDMKH7T1Bva30xkWZMgZaC
lLm1cleZYQDXfXnAql6/zx0/QpIXdr3CX4QeeCs7zv6QxrMF/42oa51BqW9V87WFeKl7z17L5dfi
wabHgU/67POaeUk0TDp5Jm6PEEXgOxwwhKcl4pC+fw4TV31i21kidG3kXYvrZY/sxTh2ROB+c6Q2
T/9ap//OSuZTzwfIpqQ5++5BbCxkZ4oGxQU+tjS0aatM2uis/ciYrnzsLvuQnPqCdFjOn4+QfrYp
wLOOKsUt2iOvNzeK7w+sk9Ju/Z9YbIcHaSCnaDxazm5eyk+xquNtmKOYvPLsLEvf2T1AksqSycLP
HuV8q+qzUeyHsMUV0E5ih7JpuCUeMtnkVmlcOdRF72RpddJOoGtDHY4P4/0qbNIvouQYYbY2Zv2Y
ZwVaniGaWBnyMq6NYKji6svHS/9FJYPQhH0FFxkzGbvj889NVbhY1cx6CYpwHoEslQepp9qtWcr5
TdMiJCFZlV17rped7btruiAebJManM4uquazz006FGbhA7k6oTRFGoW4QXybsesx4xFp9xMYAFgx
J3HaJqC4nX6MMObi9TR3WrJo9vQr39yL6067F/SpZ6DtZlNw3kmccxJNo8h1Tm00W4eZDcu2y21t
bZi9xlwM58LHF315bc9OH7cYXovfhmSKivf3eR6E29hNbJ+awXE2fA/Gn2luNsZ2xpRRbnSvTR+j
OKlSMKEZJKePj35xy1F3LwMURpV8/IiWfX90e2oJlEItegodXuIeywgOymY8kc6IqICWsXyw/VK7
Bg3+y0X2UIKazmKiwrF6dlinVpY39J55QvHlB9LwkuYlp1D8mcdRob+kwvQ/fXyiFyWjYPuDz4cg
QtTXNPTfn+gU44fT/NA4uclkvniVA90ESc6unVzrJy4UH2EqclYGlra5sxmUVVf8Yn+5z75LZIgD
zZf1+5zsEY1txlzOMk5NEpVfpOqtzwRoaGvE9do+k0o/5CKqbzE+d/WVm3yxaqG95v4yNqItSo/t
7L02+07yL33jlE3d1K5wOM1PZuMz4I7oUF4xcl0u1RwNPwSuC44nqNHfX2nbssayZy0+8bIurWat
3GS13hGjTI27LljX9ppfFW81eo/PuGPM8aBMlf7z5X7/K87O2R6SNpxH3UDzGkavTilYMkFFWWgv
QzV/pc1uB5WMomYV+UV0zWz+tyuOq8Hweep4w86vwSSRlBSKK6760A1qZCtIKU1N3y+Y9uTK7b18
sgguYRapsxFiE3xu3I+kkLqoYULGgOIsaAUeyrxSRgfmkCJBOGV3P0Mtm5PbPCz7axbMy1eZHh0u
K3ynbFWIkXh/u600nkpsROKkzSFq5wgJwLSe+gSwbeUm67gynSv94r8eEVEhjyx9I7am74/oIcr2
S3qlJ6uQ1SbHvwzeVC+Mx8pvBDp409x/vHb85W6yv6fFxBd5Gasti+gf2zC7N0KdnGD3VBu5f7Lm
0ZIbqWWhjhC4q68c7C930+IzCATJZ7zNROv9wYSmO5jVXfOUCeHfKysTn1FXzEdzmOtVphcjEH0n
SyC3he6Vrd/FeVJa4ScT1DV4by4aOOOAgKORc3lKy8hut3qmdCrjbK7KtWvWaPM+vqwX95FON08s
C4IpeIDPGfY62mpKG73mTJccGCNMDlh9sxNxXvEhR0f3r1fWxbAggH5Q4BiCL8/ZlW1SF3tJ1pwc
iGjbqubNBPjUkRNsuRujzIzXTIuTZyMfrMePz/TywiLBWmIJlgEl6+LZA+QPmjM45tScurQzH3Ux
W/eZJrMgRb51LVjl4ovOWXpUb6y8pJ2A0np/lrFkZfcTuzkxefMOTtRlx4avOUrRoVjNQCLrlZnW
17q4f7mXvmXx/NAwhq5hnR0VEJqURaSgB0jMSQGMZO2pAfz5eUA2tEFy3F95eC4/M7hWUUMwK2Ep
wBG3XPM/Xso5TjyhaUZ30kI7/4TWKWx+Ch3sNI+sKGjzAQu105fQceTXVoZpc4AEH8Y+famkZJLz
r3fYYgskqF5xPNKNPPs1aKl5tWJvOjUwysG5LRKFaPpJ2XZtvb1syLlYd9m6UjHD7+Emvz/xspN9
3ICNP0X0EOTBnIFapIMe1jtzLOjsFoou+VpZkbupZ6E1T/pMOYM4srSnaYWWo0qfPz75iyWLX4Qc
xcATAIPjIsungmBnx0jRT9X/ODuv5rhxZg3/IlYxh1tOUhqNZMtyuGE5LXMmmH79eaBz4+GohqWv
tnZv7FoMQKDR6H7D2IUusiNam6E7zBPpHuQ7TmwRAMV4E0ZF3B0KXt7uy/UfcLnnCZRELdqWDqnH
MoeecncKaZaN9ybIs9fRNUSxgY+U2TdzHevmPoYkOvywOtdYLSbIh+c/6TuXHrILKOfwUnvr3hnn
X4OA1Vm8F8ITMOt6vs8cPoFzD3AVbIGvwEKqi00+lGH6cxRosO/CcC4hoMAZ8D5rSeMKb1th0AdA
g6k52kpEX24WPgkGIWTtJu7k/MYll3+UQ5h9MJxCRL3NFjUQhYejH0fAwW/cUhlOSHMhw0Rpfgxt
bTcHFHgzf66durxVuqgTfkfMmNeO72LLsFpsGRIkIgZJAz4m58sWzIWnwPuDfEYhb/IHStjtTZQJ
KBmN7Qz3/WRNR0uDq7iv+gnJpesb5nJdCFGq9faKJx1HA+t8/JZuqsa66A+1a1SHnM9gcxkgCva7
L5zwoCOfk+29KUvT3M+0oajQ1kjUaet1wbjRjGpV88lc7CMWxOF1ggAC16HOsT7/QQW2iEGkJDho
QrK4QYOsnvwI/Pza9bB4B7Hw2ADRKUGqhihycelmnTehv145D06mwNiB6YEvaG+liIFnBeCyXZ8X
pb0pYFPm/jTbQbypx9bJPxYv//9nyN4FFYd3uMyCRnZtlIr7kFrAuP1c4Uf7aMW3PeLa2EWsDHe5
3Zg1vQu0SWgxAtk7X10vs7omGG33QZg66tDppJW3phJAhiyjdFNn8bh1FM1GSBpP6pWb6r2x8VGn
v0kxBw0aeXX+c1HFos6rsc9c3JGpat8WlK7oQwWDfhulTajcINUTen4UT8VnCetaw8QsYqNcaXAF
cERpI5DULdvGJkzafuJB+qC0uXVnhn2xJWJZ+1nR2k0zTcpNG8Vr6cA7c0Z+Cmk1+pxcDfbieGkE
fCtVO++B53hSbzN48Qi9i2ra2mac3IctpAfwLNaz0QyavnK435sxr12QV2hbUJlcDA7tFx0uik0P
HNNq5/RedjMlgXG0Ve1rW0T9jgq6u18JKBfnCo0dcJKkI7Jxztc+/8qg3MJxRir7qKahgQx/Yrbu
L0MNtJfSMpF/hR7l5X6s9b39UqjpFH4bm4oOJX2Y+Cl3M+szPMQs+zTPPU44mRVO0KOm0SnCryg1
BU0FlW7WxMZTK+nlJO1Xrs/gcgKo4sis30MIVQoqnE9gjOYMn6bIPgr8eBFdqbTWwR4CJru6cRIj
r1663FA7WjbBSCsIeYMOdkcrDLxDrv+S5ebhEYltC68Qtg+pjiN/6T8HpvRG+DBUwY8T5BO42p4y
I1qFvjF62qjeD4eqdob2BudbNf+hx5UHjeH6L3hrG/97q1MPQxKW3iLvIJUX/OJrorZUQAau1QcP
+Hq4FWpchTdzAm7NT0TtKNsgnNP7BCvg8JaqpvYFcwiCiD8ZbWi9DiWcAGOTevS7HpuAA4J0a1E6
86ZVa7xNfQRRRpxjscUsTsD57RGCCQO9VGEU2btMA1KKF6YaGc95MMzWYRz78ZtVaWK8dQKhqpiB
NKI/hFZe9rvQjHA/7nQ1PLUkwNHeNGHlbrrMw73JNeasbfwi6HW1pn2Vu1uoI0Xnk10jwmzkgsXz
cER5qXiPdZVPuy1Nt4rVOtC1esOCoWEOQ6Y9Z2o43jYhqsQnzWj1Zoc0gGFuscISzvdkmOcXNQLH
hbAySoE317/H8kSj1YCUCJcj6QK1yqXKGhwxJ8I8PXoIoUtre0vv61NYG8pjC3lma+X4J+HDu1oz
XDxqgBtzkuUWBNdOQ9SRG/WfjYjjwZC3VuU9uFjUbEolbW/bomSOxTTazyk0mQ/2FxiRdIh3vQxP
pAFLEdjCSwwl1RPvQRSWuw0cihoCx4Mt+RiU1OuLepEDMZjl8PL2mBw62cvOfjrSPGqbKjqCAps1
BLBjsF0RrVbDn2n8TVSs1NLd1snUSU6UA7fa6SY13cZWFN3LU5ytnPzLBecXgQOiySrXwFkcO9yx
aA6HQ3gs3Mb6NSFo8IUHLI3oVuI5cUhYK77LNPP8nDMgYQ+HY1pqSKidf2FyoTFGnDI8lpbR3esM
u6fhF9/Zw2it3EoXQ8FUAJksbSxlVXQZUkTUB7xC8LBvQPg9Cj0eH9F9iuHNtWv6ppdDUc6VrU1p
LiltuM9n1WBTjnyoZjzA/St3k5doycbwGu9IHJuUlW10cTaloia1Tp4/KvfechepOoqoBd2N+xCC
6g5VPSDwWjncoT05o/iQaJ9Eb61VtJeXFSKTlOLoG/AMphm3zJZ7tDgEgCb7PvNijIW6tvZ2fReg
W437V5f6SoV66qDowm/MaPzuFZPzdP30yDU82zmkVG/WcVRaAILYiwfMODSiqptMHNUIPfBt1hpe
9hDWUz79vD6QLnPT5UguV7L7/zVBa/E16zC16xT5BZ5DaDVu2tlAimWIjGBb5YHxNJVYHfn1pFUR
jzh4jZtwwPhhz8eiBu63cWYrL5qwq+aY673G2yITA/wks4T47iYWPXpIkrb32vFeL3wDQMtrEHpG
76zkwReHmxVDMAn9UYp+8IQW89CaRlCaDdsj1ZHuTrRo1TRprN0FcF3+E5jv7K4v3DvjcX1LADqx
lCbqIphofas1mh21R9HP5SYzg/wnd7E+QZvNn/KqtFcuqYtTRyVaB7EKuACmDInv+alD+cfqSUe7
ozvX010b27g7jXY6/+TltyYpe3Ho5FhciCD6iF50Ts/HAgfjJW7rdke1bvSjlozKHnvc4B4rQ33f
Cmv8T4/GaeUDXgwqVWwB51oQvfBnX2ppSmOqAWaxegyded5groKduD6kB01U4OuA+DibPi3TFVPe
i4MmRyUvRQuK0hLN6fOp4n2mw2Pv1GOlzSAKFSuevoMyjG6v75aLrwdyiqyP3SJ1SbmCzoep6JGZ
hmJpR+fN3EsvzPyeoGc/64OjfXRnMpbckFT4mRU1vPOxTJUMOoZwexxjs7jjDCDyLxmfVvxmg2QX
1evHJydrhjpwQfCSy/ypUmPqYEkP33tqPdVn90KEx6EqQnw9HNb2yRs++Cxi8aTnriOJYYFARC5O
+uQWdepMVvo4ByH2aUlDeXg7eomg3SvtVOa6NjwkoKzmtazs9BsAIDQJEHjE8qv00JxUqDaqGz0c
u08GSKVqk2Mlc8LkJxt86myO8qOn0oudBa7T2e92zNmKU+Nk/Q9SU5Si9pmo4B33mchfMUt0P6F7
QxaM5Qh4fyjmcfUVUKwyr2k5LnXLqLbBSWRbQNDj0X3xdAmaaATPEGpHnD3U1uOV1LjzsLF5rk04
CUYuti6DZ56otYVwPcLQfEqMCmmFxOR1Q4cUBe67BiMl/TaNMY/baInljH6epy3mmC3l641b4/zy
Wg55HhW7hi768JBn/YigAFpQ+Bv5VqyX4lOJo9z4nVxfi7dB243KSrSTue/5N6aVjfQgtBeHAt4y
2hEJ2iGtyCmmNKo/m4ld4y6E78pNDV2QD4BQVXMTOLL623BRz/uP7mgSVpqduH7zG2xPBv9/UnMA
dy6eHVVw5HYrwdfqAtefXsIVeIaDIrk+2uVkeQqSU4HRoINEB/B8tFpzJMCo1I8VQjg4dmXRzjHx
LPSUJL6x3LS8RQwIBYwsXbMpWLY5ZP0WSwyTwg3tDlliOB/aFujLiGjWj3YXJvewDONbPYuQW0gQ
yfejesCOper0I7Z/6DVPbufTUm/XigMXdyk1DVP+Y/IcQidJP/8VBbZ7pkh68wGlPPXUiix5DmIL
gY60nDY6SEhtZcUv7hqilLQNolOHZwCYq/MBe690+nLqUGDK0/lv3STfB0lFQtwq2CDoY26SOfmg
HD0xGQwExic4IIORp511PmbcubhdtkFyHEolvg/FaP9ClOBH7HlrBMGL5WQkKoLo0XOlwTpZ7KfJ
CEy1GdT0OKNjADdbC6p6axTDZHN6Q/EDQ9uuWFnRiwuOMcF0ITYLt4aUYXGPiqpv8W0N0iPiLsXt
HAoFXNNQzqBPlfDl+nl5dywOjEExzAL0sljJPsJNOUrs9Dgi4eajhqr9NJBv/GUUcZ+uXKbvjUW4
pYJJNZtvt1jLktHz0NRSzmZFSIUSvg1cVdwmmpKsCG2/99lMrjayIEjBF9NCX4WOdpBnBJ1Kbnuh
HuMBDWYLm8YSATutWyOpXR4Dog0RhzHJFXCzOt+SqEOEDkCW9IjoR/JqxYn7imVCGwAATjpOP25h
fjhVvNWvf8DLsMNu4QiCA6SArOGmdT7wpGZZhhApX9Dro59o3Ji7PmulpGTidvtqmhxUaTwt3uSJ
iYodgo2vOjS+lW8rv93ZJSN/BYmSKesiFFgXwU9kltXjfMeCC3V8wvHwaEX1nzQce/W2QQTVR7hl
NnCcBJpIfWutin3xvSnlyrYMpwZFBRhi54swO6OnICI8ncwuK1GUBBvWoZ6CUadFpU9FVaDJeitw
tyuLf/HVSQkpFVD+pEwI9XxRiu06LHMbpHZOThrXru0XtZJ+Nowa5NKmbqq+7EFJRoBQOmfSPmkS
fHqPZmeebWyU+LTNFLjJH9DzSGH2+Gp7ls872hnunNzKpgcHDWsT+p4jfq38bnmszz4XosfUikjO
ZBWc0tL5eg1ORe27r8VjDC1iW06ToBccQY/H7NCAgIsl6sZB9eg+8jTlc5yW3gHl3KrbDKBA1A3y
fdFLF3Thyi5a2r1owEtorUlmLmmjhNac/67Z6rygVPr+sY/h2PpoPGXRBlU4W9pDY0IK7qX5QnaG
GJCPI0G97yrbbLdj27gJRp5VNT7jDid/Yax7yUkbE0VbiZgXOx1cCoGZ1yp5OkLkMgP5J5+JS2GW
apekj+o0Vu4mMnRe8MJKHvMWdty2TIbWRCpIuHBS0d5tD3aEm/rKFXGx7yDBcgVSnYKfwEotfoRr
lUOdZE33aOd0H0Wkx7+spFbR6PEK7WVCRGaLyuX89fq2uZw6j2XKG/CnqY5dtKg7SzT45trdY9m0
AnHcoL+1p2SUIpYpugH6prTyZKtMlftc2c6aecI7o4MaALYBAonkRl9E2DKg1CdUTzyGKNx9QbFB
FXuewANmp7y+w599GXVPFG2rcDP02Yi3Yk059Pn6ElwEGnJZULAOp15yIJelipLOu8kN0D2izxPs
XSWqfbbx9MdttWCDmmLz/cPjScgeFB/bccFgLQ5E44g5w70hObWILYb+ODVmvPGKtHrSkFP6awdT
lR6uD7kULecQAnq1Ia4i0UAaucw/JjcpaZGJ4hSS5rpo9AZTqPgklYqBSaUI4AjaRtRw7CoEV3f5
qNhiT+rbVLjtgZR7tfRQ7x8MtC1imCJmHanjSqC4SCVghNAnRaaeviUwXblX/jmEU4kEg14P8UlH
uwtZwnbCOaZoRPCaBuNU76+vyOXOA6/CKnOxsP8oZ56PxvCJNQ51dfKcYoI+p6Bj5sXW1xAf1c91
536nLg0tPertO9QIVXXlsL8Ra8+iNYk8GAh6XBKJTWHgfPwmyRvAIUN0KiGunFJsMo2NDeMqfhrt
oA6O0WhO4jWCPV9sEVBOqseoT00c6Anu39smnYIbB8bGKwENDUqkfb0Q3CfPsX2GnSWGlxMOA6j/
VAmqV2MCVwhzWX08uKlePjH3giwUBLbmtypCgI8F+/xI2SB5zr1G0XBpjovnDt9g71CD+Gy2zojo
8Lat06LYBaWRIe5WGS1UgKzSMMJsA+UzQox68owXSPcroKk/IwmaaAgph+izP8yaNRNH6lR/QSMv
eAUh6Bl3ttSL3DmZE2R/QyHa6j7Vpsr4grpUN208I2uMLepYYbBtIQ4h89PhAL5HGY+HjwJRutpP
lB/Guwo9QefOyNvikVpDFW8srHHbWwV6k3HbJ1C1T2yhUtuP/WxgOoXKJDQ3JWydT9mgVpHy8d3F
cxXLVbA/SGFcpMUqMH4ka+KT1XXD3dSU44sOLPkhwKGA02e29V8lra2J6owW444bZc6HrzQUcyh4
8oTjF6hLIxg1VQWnmyyG4ov41ChZ9BJFebdtHDULNigRtptYUc1HM66CPWUVdSWNujxfnGJ6SFCS
2UXeslyZNc5Mz0oPHgMript9Unqz7nvuYGUb3U3nBhHyZrbNb4kr6qOA35ttPWQx05VleOOvnJ8z
HlzEWH4HoQ8MyPk5yywbYURPj09xMc/4zQdmrH52G6N9GIa+deEK5/kD97LzrYDTclcUZfYNwHjo
fpq5/O2vWVJVyYsW5KX93crogd0nWatYa30cGW4WP5PHmixfk3VSC12EoxYdKd4XNFY14GJ3k54E
zSbKuZp8JULJ2ufaKn9fj4CXHUjkoGnz036jkCNhT+dLE+eArTxEkE99CzJ1p6hD8RK7bdHsyj6X
cqGRBVsSrbs2Tr7MkWfkG71QhuOgJTVIfsUIU2vlany78M/WQaaJrIHUWaB1tqz1WHOBmdKQa09N
2WTeYxVEonuaeMTrD7iXtcMWxSYPMcnC9KLnyRot5eik1QROTi37yNebJMpeAFKXw0btejpvOlJ7
6a5vpiJ9BaswVAds/AbvZazEFO5KOkaPjTap46dJzPm4rwIjVFcerrrMvBeTkhpWBrJwnEnKSecL
bdQidUVhGk9wPudbdQrn364oC+OzowfhwehqL/mKLiHn0ouG2LvzcqvNbs1OdF8Nu0bENAKd/WCb
mWl+bbKofnAGyhUHULZCedCKtM+/eBbWVp9yp9eVTVM4+dcs0OM10vsb++psIi4vFYMDRWmIG1Jd
PDEiG3tMJ8/ESW2dFnF8HNjHra0ia/upH1on9nOUJKMbVHUHeKeZwFAnm4LPc2iGxi4NkpS/Pdpd
9dFYw2+hlg+qnJ6M7L2er2+MfpMo8N464cTsaDdKZISPc1yXdwHwqE1aZPn3OkD50Wd9xpd5cD8o
vgfrW9YlKIjyhqBQsAwyfZCUNCq88WQKcOY+wBnzT243sbUZEBz9rHbRsDLlyxIB2r6yWAY2A92D
C5UQI/JIG0F5ndQ8Nn6pQ3834am5lzASP+FZjl+9mwb1RnOC8qnloXukdJLtV0LIxZtF/gqbCiGl
Qvo33mLlx1GvjY5HySnVZ2RxRF2b3VYpRinY7iFijQ6yNt6qPTX20pr64t5AQhZjNswbDCTuCc7a
11GZjeRo2V1v4jKCyutW87IECSBQMINvTdoag+Uy8PGrSb9gWfJiJgAuci+tDSAQw+Y9tW0F9yHT
+1/cH/m8K4U+Pwbd/BufcKT+1b5xdkorhTbhXz8ruLKsmY3Ko39+omC2oChD1o06GHjM861rxiYa
CalcwMp09lHi/jHLTn9RYUU9pllbeSt550UtHaD2W4vEoI+I5tTiOpxjRx31zp1OhHN431E7P1Uo
CB/cWA8/R2K2/Hn0OB+OaKxv1zfLO3uFSo40qYTiyVW8GJqSfUMZu7dPc9t3r32QtjFNE8SvdwHi
FU9Gm/0Xl554vT7qOwuMzhRgfagupELLFyaMhNGrWss5YSSc974SR+m+d+z5e961yVHU8X/Xx7t4
xVA+IKMH8OrIFuNS06h1+qYd4LefZmRdb/JaH19E1wgkP4s1pOVFirUYavF4nu20UdwysU52kQMU
dqMGmI5qld02qqMBWx0nPqRenu1GY0xOiWGtUYgukyv4NBTuqdujkIEMyqJkgeof8tqBp55Gs3bT
WzOvqvamCZo5pVFYNzdugX32DuHM/HfRDSg1KTzE59usq83Hns7RL2Puk+caCKHYwCaJ90UaTWvd
k8t9hyMB4GNCFJRzY1l/UnqtGklC9VOloKTrqqPYqnYzvAzBNIqjjuraIQhxSvwomgrgIbgRiYOV
Qh7LHgrtgLFJyNBP0LjQ4XadCl9r03kuqbTeUGgIb69vvDdhkPNQAkKPUqKMbBSylumc18ajWVW9
c0KH1dYOKWkFYixpZmt+pYaZcxd1aidYAHu81cRgT/subD2FGznuwA4YdaFskhjq9wHum3biFTUO
D8YsFDCIk6n+rfTYnQ5OV3Q3QlOnYBM6ZZ36tTs6JYqvuppsS93IvN3MY9o6iE4DNokPSC/1J003
RdK7QKIjD9Cs2LY6VnfPlrDMQwANI/pWqMrwmYJgU/yYtFZ/RS1eITLQx3H9Pq6G26jrp+CuoXv+
LR/q4hnpchE8DDyT8Q6A/RhOfjF01t/rq3p5nCUdkAgCUZv24/IZZWHQLcpGc04d/bJoG+RWoOwK
4IpSVQg/iLXK/2V8ZjxQr/hJURwCGnd+H3ShoaC+rFon3KXAzRilSfaX0ppAettSD07ttPNBm2KB
zYONl9PO6AnXtxWuojdR7Ojdj6HMSUGSckYkWvZ+twKcK7YgHhjjPcbAGmW9Nidvu75QS6lW9roU
/9QlwF/mI0uNiLxqihF9su6E0pPDD831aKvPmK44VEytl9CUBP5sVPT/8lSku5T2lfuEIEmBvWMR
Gdounho8YyqKBRtFFWWf+mqmO+KnIg19W90tss+seDivtZcvwyitZYrUtHrREkIj7HzJwzQWdg1Y
4cSRmCFOlZGvFo5x15Zl5Tee4m2Lsf7h9Wq65w75cKuVZWNzoaUEXoHcWt5f/1S9wJO5RTqI7jRx
cz5rXhD9gJXv7KRuzmGeRPPatD0Qs+tf651tJh2jkQ2iNi+boeejKl2mzL3jlKd2HMpgCwkp2DqV
a9xUmIRsRzy0ulvCY36ThyWw1OuDX17JPCFoCXA5SibocvDSLK3YtbLmlBeZfqPWYxlvVBeXzYQy
5DfM2NKf1wd85wYAqsUlBSAGDM5ya8KEKu18SvpTWRttvx2DctRuc5GH27iKhk3UVyFPhTz9cn3Y
dxaZuodk5SGXhUGi/Fn/fNourefZjcRwwt/UyL7xA2AiOA6Q7e0QtlX7p5ES28dixkT3sxNM3Urs
end8wFTSWJ4GxzLNBdRXkIaV4uQqOjpLTQyPTBjY9h0mr0HEaTLsScU2qXXjQ6lYeJtdn/97yy4h
KnxhWpncvufzNyBqV5mWooGsp1rtm10Su3vT7YNno9B7H5kI7GXHUYlXChvv7C+ZZFJFIBghFLbI
i2h0eT0aZcx7rodbfYjt0I/wyvmlBzHRdAi8tRTjneCH2gKQAoligOW0FO0q7NSo2b3DaXSdeLwr
RqP4jxiP4HTq2Gl7L4DF/kllC/EAiT34PTROr2ybeuyDjY4xgXlvDHqqHBQ8gsAMh1CyqY85WLIh
nSXCQ2e6yZcm72N75Ru9ZQXnWYPUiaAQRCVcyhcsIsGgJ3pZTniPJVo8POt4NRvbqs1CevlGgH95
mCZPUUh5ejPjARTtFEwX2u2Mj1Rz30ZRXNIMxWvaL0dVSbfoS6m1P3n0hDexW1feTVXlZesPTlMZ
mCGVevqtQvBx2JTZ6PyHhZP2FSsczh/+ATQkjXIoU3+YQ0hw1zfj5aYA146WqoT3S8zS4qE1Zo5W
GY7SndiqyU3DpfQl5PV5zBM93nIq+pV07LLtSRlLIhlRmgSvwJV+vvs7DU6hpzY9smd1ms2+KMaE
VrBdQ7IzXJGLW8KgiXUHRj/mj0jEwz1nCZ1+Kyzw5tULC2KKBRv/q15qIn7W7Nn+9dE1kXA54iHF
P9SMlhmjgn5VMrbmfNK9SDMQljUjQH1eLAXvxD5NVJDK10e8DAmMSGGafjDnk5h4vijNWHl42Qzz
qTPRsx3MTL8LR+UlcCsCVIlZxu+CSHS4Pujlp6dQgs4wlUXqnWTk54PiYJi7Tdepp1Ivp21RpNLE
q4m+uZl6M4xO83J9OIv/3fmJOh9uEX4GGpSIwg7qqUeyGcMWr/thRNa3PJn0L9dHusxcQBLByKFy
QBkDEZDziaWuOWpZU6mnKp/avdMPgbOn9mRlv9D4Ix9O9Xakq2WYLcjOOXXTDdbTeG3413/GOxPm
Xc1Wp6IAk2P5xBb4JzpTFFgnR5ua2adXr4MDDNVdC4R05Vi98y1lJk5oB5pHyJW/5Z871YzcuiyG
kudJn80HIBWT6ZtWBqWqae1b3jy5tr8+u/dG5AKF/y0bOTwCzkfEC8mE6jZi7VorxafESaODN5oj
cn25CLczwkIr2co7yylLU2RI1BBISheBowlbXApx2z0V/TzOOzO3evdJzUxv8sG0BebKO1UGvsV2
halCasQTmc7rsjMMZlX3+sbTTmVMgMkVw0sOwMEbfaUKfpmNSDQh3Q0SEfnCWZxCJapmQEOpfhq6
Umy01qQRlFnDPofdh4uEot4i+pagrNdRR/7wJ+SE8KCCrgKgaynq0oeGMdaUZk9pVuNu1cfBrRGA
PIEbLLYFkh1rIkxyLss11cjdpMwhxGN18QnjmuIiMGwdmlxhYtOVoAjptZgSY176oAWJt/Egmj13
yPMclaD2NnEjsJtC/mVNGeOdgIvkFEwdCW5BHUKGkH/OC4/sujCSQTtxJWef50ZL/0CBzm5Mwu6A
GWhuzltN0V1l5Zy+t4mpTjtctGRDF3VGMVRTrNa1dqLraxy8we1jX5ERCJtI59f1z/vuWBa8LvSX
qNMu38wUoMy05M9PVln3P2o8INF2sABE9xpiKP/DWBJHwVtX8iEXaUSpJLgdjsyrMvLxTx9A6EbA
VO/Nn6VAdWzlzLz39VCQQNSEwg4wgcU+0hLTmxsqqScUub0bczKinZkU7d5r1fk7zf7Zr5s5/vLx
KYIQAQ/0toWXhauyMoUQzaydICSSdoSpepfrdZZvaLzQQf0fBpNdDBD7FEyX+7Nr3QoRQUs/lSnS
KPcqxPKd4SrwEWIls1aW851QTmUGfJzNq5MItFjOcnDFMOAje8JaOPG2KeQrlYe2p/+o60HZij7u
11zj3/uC5JuEANIPqVV8fv7mCHWPUsmMk6O49TZ2SgMDL8dNtlpCV1drDGfPltZWAtA7JwIYGZUk
LkhaC8uG2OQ0Ardnk/gTV/p3ru1M+0ktpb3hkjPN5+uf8J1VhRzEZYwEjwvUQf6Yf0IMAq69N082
9dW4yW6Hov9bteiQItvoqOzP1FiTPn1nTRkQqRl5JEhgF5/RcbHOi6lpnWyjUsXvvu294YYapCUO
7OmA8rcO/2KLElI4r+javTc0uYcDSQmAPyt7Plc8NhOBHahxUhylegK9lacHx0AB5wBoLf3BC2ko
NjMa+v9D3mNLCit8WU4lpITzge0w7YqIGH6aFTvdNkiCYKQaz8FxDt36pIqsbLbXP+t7e0iK+qAn
yMsAJMf5iCEKE6rRGvqJsrHyFBtOgAEn7qPpPrXnPF1Z2Hd6crYjj6REa4DUWDbCRq2CEmWq+dPc
8Bp0Iy+3t07eUTbAF+WOBC3e97iv+EOXo6RvOGH8GFVKeEc9Rft0feaXYDnJkQR+xL/8BzLC+dRd
IwvTVsPrNQ5tvnXZd4aJqvUYfyqbebznVulu22SqjmKyhwB17rHf2tXY/AE3Sc06yRDOdtESWVHe
u8ygqDFT2ODZRKpGCDv/WRoGwsKxuuYpgAuCMnZQkVYA1noAAUQ9GEn2z6n0H40niLAr995bbDxP
adh8vGYl5YdTtxSoAMWWRlhod2z66q+mTCDwI8t6qIvIOURamn8qmqLfdXps+rYI8WW0kn4l0Fwe
PldHEoCekyR48qA7nz+lcbhZhTs+kdAkYjPGYOBGyiPPnWYnKIvpOX71NZInK3fUZYBjP1KcBc5E
iwv2wfm4RdVlfeJVw9MUGP3f2fW6WzhBrfIF+D5XsGWGTvjhmwqEKdUrknJpArKsWJpT3oT4JLmn
PNQOUZPqOr7N2I9aRu5+yuc6+Hl9y18edvmMRLEFHQLugLfT+U8Mj+Z4QARedU68k8u/fd9b1Eft
4OsAWfLz9aEuTxcSJwB8yJ9wKeSmXVyJZh5y2RZp82iJfL7FoL64FTWC6TtvyIM7M0Muq4+Euou6
FOfEegj1L5bRRUi8W1r8LTKm8necamW3ssMv3kEwLsCeombHdyYGLW4VvQnqDshL85gLvf47euoI
14lexpo46cVukoI8vCPReYGLfUGM7ry4MLVATI+wOtzhYBaYctpmxxMdzd/iL76+9v76iq+NuFjw
ILE7pAjG6VHA1Gg3iD1lN0HYtQ8xeJhDHOuH6+MtNxPnU3aAJFGZK4t6w/l5qe1WgdQU58eqMNNb
rmXjWBrBSUOgZK13swyJb0O5vFoxr6W2t+yeZHU+4ZST58fYCehxmXk5APHLym+AaOFiup39UyvL
YtqkWmisnJllOJJj0zqxoAvwrqWkdT5N0VqjPgg3O44jPak4q21ogLnrh7bABBb+qPG36HL3+/XF
XX7Mt1Fl+GOToqG/DEZpUZtepUQZ8jyzeq+X7lfNbCOANvPDkFfpymF9d440Emlg8xqgD3o+Rywg
sBq0uhz1pgFOXEi3SPcn0IHBrtLCZtNWoXkHc9gQK9nH5cC8eHg5khJgJwf3/HzgOgqyODXH/JgE
0XQXJuUXIeq5pYccaDdxOsYnONvjzUfX1qGET86MeSJ711t80bxXq8AqwuIY4lac+2VmeO0+i81x
2BZWYMBMGNpy5XJ5b6KShUhVhLwSrOz5RPs6DPREjYsj3nD4G2etd6MaQIJDYOFPaEJkGxrja4Ne
nlA8e4BYAvXn0NDzPB80jPqJfntVHGskk3Z9PGsm0ohiPiYN/LYPBlYp8UKNkQoTzxGAGItsqq1j
zHBDy9uFWjEYsqkbJH6Wq+NHS/wM5EHZgrpq0OVD6uJ8VrWhBVmft94uCrhNgsk0P8GT7n0JQD51
bld+TKuefiLjyZISTSZSo+VRxAdOU4bK8XZJWTn7tmBn4uJI69YYxg11tJXhlh/tbTj57GBmEle+
2J0abS03UnRvl7lV/SNWunpXdXZ8iLKkXsnGl3fh21AIqrogtSgvLJtCGrJLuHSbQDny0tqWoY7w
mN7lK0nOMnjLDQFykmoKkBVUkOSv+CfpsOoBXTh0ujGrwhsqNEt7Z0bAPXStyPe2wkuj9AYchEfM
368f9Mv5MTLlMFC5PI7Zn+cjw6TI9cDuUa1JDG9va4OAXxCuyRutjbLY+DpqXaIWnbcjjmkoD2j2
PrJBQVyfy/JCeFtFVk/aztJUfxNF+GcV0aYxqsJovB1VakkEGcxNWEbT3rU6sYs7ZBCuj/ferChH
odSBIwhV+MU2JKmrGxM4/66dnWQfz7Cl9CFb03J4b1aSLf2mGQkmfDGKGqhV0+Whu2tm175JqcZF
fqMXzm4ujWln00Vb8+29mBf+CyicyJxUIvGXXSLVmQMxdlq6n3u3PHb2VB+xEk6211fv4hCDEAao
gxQIoYotL//8n68VYhzfGSlA3XrW641qc4eOTZHs3KkuVoa6QGtLNDLhltsMCi2vtsX+U+xKUXAO
TPdtWCdfMmCLB8sTWOnkiGf8MNEBeiL+xzujdTFD6korOHV2a/8N81aAlKQsbK7s1eVlJ38ROSHt
V9aYhvNi9tWcAYUIMDFE8y6/zY22uBurqNgiUku/2561u4n+40owe2/J/x1UbrV/ljzF8KGpoEfv
qbQ3+05rgm2AQtWmT+ATf/zrUoSWwAMyCZKX86EsNJZm/EPTvRmVMTkhpKz/4+y8muNE2jb8i6gi
h1NggoQsy0kOJ5TX3iVDExpofv134e9kNZrS1L4+tcs9QHc/6Q5whifVnme/bMX/sBoInj/4NPiL
l30wmVYS57MaWNJYoBo8mByViHxqdI/IdvS3WjSvjuQObic92sfoYNwvy+8ZOJSamrY69gg0POpU
MZG+QSMqm7w7NqW33Ngs174b7iQ8GS0hQux+YP/13TKnTGfbJAoouzdpnS7rwSq8Nu4zsrK3v9ur
SESHC40N/uwlPljWl0uZuW1mbTCnBxv5Yf8LOl12c3aqvBvu8Bn1rAhb1BQ5M1JHQIlzjyrkjVv1
ysO6NuARQu4uD3HJQdWNCcXwUmoHM12c3+ngYjK1NpZ4whmm627cDFe+pIs6LO1h6IcgP6yXj6tn
20Jc0skkqm51kb4ogANOnsjBDdIhDyikhk3812iPeBUlGlBcDgdp/UUpgcTyRON7rI8Kb7EI3bop
Fospjxs660/sWRlP2ZBHWyVumShefl2q0f8/JRSkzB4vx+RT6oJi3SyZNABPttOOeEFWxBof0bCf
VQwnZwwQCWqGpKxyGjpv763LL7vXwrsQ7+6oi57MpUPHbnvgpdCYEr3x/QHvxqD/BeLKOszSuCVg
ue/Tfzfp/qxFhxAGOYU3pKiXH7YogrFqEFFG4nc288MwNzZWp6nqMXQozCkO+qosP/puttxNqGZ4
D6QMQXZ6+4EvL3l+BBgLBglcgPRPL/NUK9fQ7Q5KVMR1rzungZl9CErlfyzFGHzYVm06okp/y2Do
ckuzEpQkuqP75vJpU7588olfsyHSuSZ5r6/D32NXBbV+DBBznQ5aaWzTz5ZrJH96+1Fvrbr//b+u
KL9CKYAp0pIsQ7lVzwbWq068KFoDX20X9kpEWb18fnvN1/uJSScgiz+68uD3Lr6xrnXObI61Slpt
3PxDaxXzHIPbrozQL8blFrjjyiPC9iLb+wOCptp/+YizQJYAfyaVgA93T7MzZV8qm7iNLHyOZZUq
i1sp0uv9A2oS5x6aOpiSA099uaKGZGrv5/gZGBs3RegYE6Yr/TgZd3qma+55Jhw8TqYb3BiavRpB
sIdIyDAM+uNBxuDj5cLgOQYnLdSSTJmhffGHVOJl2RSeEQ9b+2T6vXc2ZvBiT+mYuuURbUvjS6o5
Xn1X2tl0iy7z+tbalad22XIoVryMixolQBaja+d8TfpSZt8Bbmf3Vaf/LZFH+sSh8t4zkSk/Eq76
GxfW60tkTxkZyHKYQIZcWphspWzGXuuXJF3b9WgWVhZnyMM8C2cyHto8Lz8sM10vO93G96i2N8ON
9a8+OJMOhg07ijO4CBTpPBuD4/EZ6GvNQBbcYKCtP+Ozmc2Du0V4XdTPvdXXf7tq7J7fPl1XNh9E
NgRvyNBBAl7qqea08mS68vB1vmkHwHHVuyFYTS+Uap7ixZlGSAr6cKO0v7oqLLB9vgfl9jJTX5kE
ME/CeCHv8uKgbE8lHmCJ2NQrMaAiPbUn7sxb+ORXMx02PLPEfe6G2BDtpYuTVhl67kywPBI/BU+g
glWPnb4s0Pp18+CpSVf8CLoV+7/Kea/tmZ8BTP70P7zw3bQGUzneu3nxtZm7cGsyl0+0PJ1/osD8
I8/1HCvPodE+pnnRf5y0PDi+veieOr6Mkzw4ilV7HbKjAi8W1VUxbcbkrwT8wT1pcBsEKqx5+vvt
Za59VtJK9EgZo/J6L94vCqL7UAxjFAMre24vT1Whr2u6iFA59rLIGivjvYL/KP5j6rx/WNqJ/n6f
Mc24PMK2wtS9Khp2sSfEERvY9Gnph8/t2LQ3du61w8o6aIqQqYNz2N/0vyIgJaIuzXFekx3d9Xns
lfpidpV/1rLaXI6ep+T7zBwCai9AqDcu7CuRkFgPaWL31IBVffEV0w3+DT1blZiMi0MO0JKYc9kN
99ZmGLe4z1duRbqzXAgWDVNQXRehHoUGf8sw1UmMYTapQYQV5/Zk3lFiy9NcNL+RM7f+cdfys22V
4td/3kh/muAMPYHlIBL08i27FPHbbHhbgmmKSo/klLLVwwITrSxalQzyh3YupB57S7Hdsiy58oVR
EwUAgML0Dt29iIrSKsfSr1bCMQg6DfPgNN8e7E0ViT/59BaGElKsPmngvstibm8JI/xBdF6cVa5F
SFFU1TCwLl+8xFx5qQeNrxz4mCTrbeBocWY58/iuNYutjRZN4cmKUI/ptVG2eZl+125GKWIaEK6J
RFqJw7K9T8Z/6NgEYHhW1F0szcXT5xuh68q9AieTOSK8YiBNlxnE1vsBbGxzTdAXVN98O7UjT+/L
W2KCV3Ky3VuDNJBzRx54sR1mdCgchP5VQmuhxDxtwyHbtmQgw9Rtyva0OvKWhsGV7e8zXiMnAwpL
I+AiG5mqTJSlqbYE7TAT0siAntdWevojSr3d+2kyshakhmf1d1XuLj+LQQfj9PYhuHLcAUvjo/TH
tJSu8ctDYDeYFk1OqfMT5vE46pUsPqcQFvowd+a6/o9dI1bab07y3l1BhWrq5WqlCiZ/0Bs9qd1O
vROWhNOqoDUZd23WNN6Na/RKpKBeI+v9/9UuYc0ARoo6LVo98a1sOZUAuz8WYDyedUvqZ5RoZ/i0
lbpRvVz7ph4UQy5uqieqipePSMRcO6PJ9aQEzxONQ2Dfj0LloSHM5rC6eIGvpgbtHYPp96nVZzeC
8LVnhuG443L/NK8vls8XD13T1MAjVFner0Zu3gOTofweQSGji8iw8y521Y4DensfXTs9pBr/r2n9
utHra2aeVcNsJK6wlrQIu3ar5eNApB6Pu0U88qYm3pnpP28ve+0eRcaG6MHFQKS8OLSrpbeFqXEw
c62yYgP7jk++0nFVxvUlBpJRHoaV6aJVr/UN3NC1PI/R2y70AgIaaNXFXnZ0ph1I2G3JTPuqiOR+
dEb6AvBaP9dBJcuwnKHNfJ9ks+wuH50X4T5pGmFjpcZ/BkfvZ5hB4G4NREoEnubltrNbmwM0iy3J
2wGuTwVCuk9R31K6WGK1DGjoIrxwWhY7uJPl0MRpZ+vhiEDgjY1wreDDw5Q5KGU0zPBLghy4APQ0
HX4Jtmz9TyVd8RN+hBaNY1acC7Va2FK5nRb6cqCLvhWquw8m2ijGggbmjdBx5TQwTKTQRonH26c5
L99KTgQs/cXkGzVqOjt05g7cNtsSa9YsHs1K7yCHtfktGbQruxKp7F11iDHwnk29XBYt465luq4S
FWijHhkDfgZRRWcHbRzXR3k0akfIFn66ClSyDbqGN577yq1OD3LH29CzAkVx8QMsjf62VFT7udJt
5HewWUUWrf3mN55x45K9+qxcs/RO9mbvJdHX7jCMZ/RHDIN4mKixXBOfEynChQvvnTlCswpHVVbN
B4GvUn96+/xfPYVgCjiGOywGIYKXr1prO3tEopsvjDVENNvKeTQMlMxQ6BXF/ap1fQypX7x3GpsS
e6W3Hjp9l94qr6+98J31Rb0HLQA838ufUetdbzjjvultAwZAq4o4E/DyW0xDbzzylXSIVg4zZMbj
4IovdastUHLYIXt6QrFlfujdejxg/Gd8ePvFXgljL1a5ODlZPwDLmFhlcmvj67TW6bcWxb2jMfjT
ITWk/8lr0/rOc/shtgAMfX17+cuDC/SILcp/CLONaHaJyiQTLJzV31RSDWnwzvfq/lvVr+VXXTUF
8lPCDNpQjkjsvb3s5VMDvgWMyGSEssIGf3AxamqY+Qx4QHmJlTdbGWUgdYIQjSN1qppJyFi5haDR
KvpP/eTj64jjZXCLOnS5lfbfsKef4Pmopl/dWYGxjIGqDC9BXnL2431masfGUILyqKvRq25cFa/f
NNNMFCLhVDOrZdmLnRvgU94jpIHXjaq/NE3ZRw1+A4m7BcsHBevs4BW+Eb39ni+zhf0Z994y73pX
1bi8lzNflsJuWx9TUVyoAuErJ5ymyfvU2UAYN0in4+HtFa88JuD9nTa6D75eKbL2YuTT5cJPVKqq
SJeT/JCvOr7JKHEU8aCN3ScjWNpbmv5Xl+VaAsoPG4yM8OXbraSDVR4eSUlWms6dYUkov+SgwQeZ
SzNGusND2dhbb11Hl3cE73cHW+1jYQZEBL+Xy6Ik6epzEbCHhCurEKuxIIgb1wbI9/ZrvbJZWYjx
AHKfwLsv61gbIdEpy2o/aTwaMG0VyGOfOuZdA3nh6/+wFOCIXdcT7s6lm8nY9XYRLKWfOJvM342D
YyLJ1YtoMREq/+9LEc/+SJPQuL4MnyMsQq/s8yAR0unfGTrqmMCgnK/L7N2Cn185CTzLPv/d8REM
eF5+KYrCYNPgeiZSy+b3w4bFB3OcNFnSLH8axRrcvf1o13YG4ErgsnSXkbbZN+y/Wkur0bVl6Q1G
UhbV9G2ctupXauIf+fYq17Y9MEqGvjSgEOK4iB54ZQIzIatLfA/fwEg1aOeHgzc5d8hh6OnJctL2
NFuFfwueceUCx7eKbhJ4kz9tupeP56XjnJmyshJhTsYWQu5Q9zY47PPoaOgOA0A0T42rqwcJjViL
UqfJb12olwnRfvaY1hE/gCPzCi5KEhQIvTLIXDNZZG+P4WZ7HZrqXX0cmnWWke/WgiyhLHAkNmvm
S//9zaOMhKkGvV/Kk4sLZ+E66G2EARMvH+EwrGI4Y97SHQotHz6pQvPDEZZi/Pai1zbVfrPuDw19
+PK8gL3RaGflRmJZUxMXjO3+Kqau//72Kq9yPd4seGRay6iOGIyyLm41ve38HPNeM2kxFbxvGdIc
3GkE7a1N5oEZuwe0TROPfQZDvJ5QKI3HIvCf3/4VV7Y2TA3EDgDZcQ1com1Mp/XNrQmMZHXs2c4O
cHtHOxoqONJRgyZYhfY686sMje+55YzciJxXdhf0ZfrCDL9R3rqsrgprRuxt1O1ELln2rmh843PW
TYjcdbKeIrWtzd8Wft2xjzbmjUz/ylVFT2Fv7oOp2D/Ey7NFPOlGVfV2UhTW2J0L2UknGisz+GaN
qyPyQ4/SuHlL7+RKhEFegm8ONoZl/YuULM36QF/MyU5WSKqH1NnGjwi8+ADSrVtuZ1cuD+oYahmY
te7efH/5gN5WZ2IRwkw0q2y74zSYixvPQyZsJCYAwWL6TkHhvF9srS0+9bBU79pFBLeEN6+cJrha
fFxeNR/68j03PiLWArcyeJtBHYRTYdcHhM7s7cZWuvI9YXjxJaFkYQV0eZx8tZj+aBdWMhVB9k9H
Q2oIN6cfD9no40mVz+ON0cKVo0MqQsMT+gL50OXdtPkb96DZWsm86NvPeqkYA47bh2IW/gl08fKw
lUFzox137SE5Lwh60iR6jXeyzVnCWMytpB4h+/rLbIM3AhNrONI+UBjfAoFfXY8BLzuIApz+x8s9
VNo12es8WElR2kXspRgfF/rQRr3V1CcSGHn39nV05T6guYE23S7Uih7R/nv+Fc8rIkEpN4FrJHa4
XRfSMw7W73mufHmAEWus2TkdA4a9qahzbT0uCJnfAnleuZjp+oOvCtAq3Q1WLpKKqfI6kU+1m/i9
7QsRGY2Riy9LIz1SjKHAc9gpy3k2D1NQtuVngCNKItyHcAimy+la3Up/X78UyiYMGWms02dGC+zl
S0Gb0qtU17tJS4e9PmTdKO8rrAyjzLKrD5VXTR/8sQqefav9H8I/awPvZqBERwTA/MXacoOkyOZK
lnqb14hYgkhfJrvKQ4CtE/PD4k/FHNF+w5F6BOv+99sb4vV9yWbf/S52SKyHFP7L9Tdz6oxCS+0E
3nVnh1vbLKe52dwy7HWrvhH4X9+Y+2KYsu5AWPAU+4/51+6bSpNIaLdO4rWFOvhl3h6rPvfO1jJ+
IgFJnwMHqmdr5e1pk3PZ3rjBri7PO6bdiSoCrbaXyxeyEE4mx13naVQPINKYpKEl+HHJDRVDgUfe
XwKHjRevFtiSI3dn3ki3rr5tVD72t8BNfTmbCjCZ8LzNIxzj2PwZi6GPo7l0d8W63jro11ZyWAS4
H0NP93KuMGxd2bu5bydan5/rzE1/ZYWtH+15zW/E+WunhzIL1iK9S77sxRVGuEW00hocoCrBKJ7Q
v2g9hE/zolmfmlxmSx7DnQy+gefUs2RbMST871uYJIN6En0RIEeXn9WqytrpXSeptsVKhnpcP+p5
L/GG8m4pBb+OtfvAD0Q3M5PdpGb/+39t4EpVFqKIgZPgWuD2UUdCXxwy12q/vv1Ir8OCzZukbiT+
7Z/w8lRq9iRs0XsJ9XJ+NPz1wzymSKtXKc7UXbrdamRd2y27HcqfBgDNlouDmQliYS9ZL7VntYbj
uNtjTkvbnt25FTc2zP49/j1MBlAEyXUfhGAtz+V2UfFoPcaUlDle0vm1+4wL5DIkwebK5rfyV3v4
aS5WPYdDOnX23X9/rVwwpg9bcffTutgp/iQXR69SNxl0Ruah72h+JDrHibSmLqvQ6Kq//ocFaalz
/nZtycuJ7WD1pt9lvpsgzSums19jpoEGX529n4cmWA7QpW71yq69XYA1bB/SbuBMF59y7mffmpXm
kvGL/qmf2/mce7373hGyPm9Fpo9R7Rftfy9jgYrBI0aBlKwCcvzLk8G9WUG0ZAd5gy2iCVQkBetQ
1Q9lIRDacCalDkuqbZ9Wqd/ixV85LQY3KncqehQkUhc5v9mZmlXkhZ+0qSajfKu1Q9HkxXHp9TQC
Sd/e2EZXTgv0CUQNAwRLOTQXN5409W40dNajqevcAdDzH2bZNT8WLBJuCENdezSA/jtZmTf7qrvr
rRSxdq/ozLnCOuhzrR8A3NjRVhsz7CLvFrHo6np0HknPdiOsS9xwOdep66U0INtp7u/WRQseN7cR
f226Gh+bar4FC7/2KuklI1yNOCV7dv89/7pQC2+GM4yJDADLto1HvC0/LtgWflktpd2C978aNZLe
EaOI/ZD5dwrvxR4t2wZRxSALknTunePUFNrnxi+3w9j26ogV7xDZmlVxy3pqjo2anlTopY7xlaas
daO2eR00+Sn7xI/tQ9C8BJa6BTk2c5CAcKUVmEWU+ddWOcaMbvNU37mGsp5tu8+645BW7c+3L6VX
5P/9PTAO2hu9O8bUuohi5uBn6FSMQVJvpg7Ftm13cchg/DnqxVyHq93Md3aAuImGZ5wMHYxIGYMF
2P7Eyp79r7utzq6lc+scc01d7D9TJwfmuvxztnaF+oujlfVCVMhpzIfOMAEIdU5VWRHtsWmK8ipD
W8JtUr2OZ9wXPwwOhX44DdjFhYvstPE0a8vQxo4WyC8eL8A6yBwcQBRYkrrKqjtniF1jsO/Tykqd
w272YkXraqdfc22iywXvRG3P+5znbIha06LFSUtLRSWJ6zpFZRm40o4a26wNlC9SOWcSmczGKLcI
/ZsifSw3va2+Mu0a5p+ZbvZoqbvkCGf4K2U+hthAOemzJs1hMsO0sbx1ifxaUxnW4f4wLH/P3f6S
8bCdF80N06lZls821lIFNtnoJh3zjaD2ndZCpxD66drizhK2FnxzltzzzymmJkKFIyHAmMOgn9Px
hJ5cPsDm3LKguRd4NcrQK3FevnN1YWfROPup8eT4PYjXSshZRHmRrS56GvCyxDcMxnhDW4X/rCx0
VcvQsFGIulODCXcrUP5QnMZs6ZsH5YvZfp9nyKAlCsRucTLtsfajoDIbD6sJ1TZnlEj1+q6Fcbp+
AZqxNlGLcmJ6MAPl2t/GalDVGU3itD1YMnVUOGWUa0dtGFP/MDWW0USMf7I+HtzMHD8s0jC33ykN
JesdUufG+g4acL0UYeAg3PGoIWeP9yPiA/WTdN18++1oQ1Uc/bIs8ncTeonaccWtefrgZS0qhhVG
SV0MlX9nUxkNJIIEdNucrXfAX7cgGup69b9NXdatfzPWXg13186tpvvanZrx15YyWhbxMi1I+x4W
+NZ2hDB7wMkyrK2v69DP2yxHMNzqLWlG+DvomR8WHZytL6acUmY6hMepexfUSqRxllP2TSG+lplW
hoGW2/7D5qJmd9C6dVrOJqQh/tlWFx1GW0yE3Lx4l26TN7wrNChodSRcZdVGXPStsZ1X5lm1wUNw
7h8znBWpp62pcrM8Ekvj9l8Vasz1PdI5dnpsrRrA3wHR+TI7O2uH3MGBXBqTrIg2qz8toaH6JV/g
CG8g62Ksyyv8vNoxFe59G3iQiTeGJN0dEuNj8GSIwirdyJBGXTwi1paNv7N0q4po1ctyNA6528hx
jJZtBPRjBz1u6K6GFGETBsvCK0atzsqLJTK6nHldLJ3NaA9OucsythqI1HCVWuD91BpIf+ATje7d
MKuyC1OjmoJwpxs1zxX+IfIwCTGKdwF1Lg3uZhDVMz0ZVPeyJp3EcesZ7pmRZeau+egx4tzidB5t
80E6bu/cKd+jlIrrDgDJyVRp0/9IG4YE923j+tunpZ77NccPbZRGWC5blf1Gigv7L/pHaRGQz5a9
vuHorunueIJ+34J60rxO68Jt2/SUu8qXmTiXeu/JO6hhJZoW+miqp9FRI55LfZalQbIOmbOFTVd6
9u+qM8cMF/tymcuwsAJth6POnp7+Tu1GUz8t0Ynh2cjyVdwP1ZRXH7Mi6/WdipNpP/DIsGz67pio
h32w2cFTOuhSv89hVG5Jqbmjad7lyKCnIhw7hgexmaG/Xx0bxwUv0deicX/kVq9lvwo5Dw4IIUaX
h9yUpTxVQuj90ZSzmd3zcQfxSyA1MbxzV0dD7tq1K52zgLFUvvwls7bajlDD/LIODenM8zlbEKQg
zPiT8Yv+vp5l4YAYjPqopQP/yPKLtDoPpnK9Y0W3Lnsvxl7Oj0bea/OdLsZmfWaDeG6ECEAvI3ew
R3GaXWPtz7k56/lZTWLf7u2wzn+pzvPKLRmmjNGTO9dGeYf+zpImhSrEzCUlNAZCZjYUxs8ZAMN4
V/p9i03nhC7Pz1YQUCIfMNJUh27nT/N2sLKhXJECEXhAP29BZztTlPY2zA09y239B7RQ4dy3uVJq
OtZrk83fTGtA/mHxCQrGkbDTyFMgXExTQjrPMK5zCBcYRIitLLuoTJdFnImBff8ZYYxu/AZSTlfd
wZXp2P9YFduHYLGOrUeRA35JvDeNwlF3lQ8E7dFzc3qb0O/T9Mzcd22DKJ8yt7trdFlod6ztuZ+2
RS3FlzzjVN8h6+6tZ6GZBRBzx+lUEaKEWjzMk5tOVKajX/90XM1dEskcBKdSe6qU88wEoEJxvRaL
a8YEApSikIpFNYigibTXqeodJRdshGEsniSQn+kjPWa7i8nYO3qTg3CEK0JgalQrQQ9Q8EnR124P
LV4miHQ2TtPhHbd0hfdUCrLod33ZbM2hmn3NmkIQy1kRN1CutajVfHfEnww9GD2UCIt05xxZf4JF
D3w34tuaSHA0he2eM9y3EIqugKUmQat3+aHSVJd/d9wuUPeWuw72clitBjNhgO9+8F2Os1Z8RH/P
lAcX1vZgnYfBS/F+GicYRSGaNALrJZ1z2j569pJ/kTqI4Qe0AVPtNG9tUeQHEMOFJ8JNusX2sxoX
Uf8zDr3OL+zodAdPKhv67bkrc7sqI0HFvEXKblJyxxVJ9+XRkiPOV9sUWOpYj2iqYuuCu0BvR8TJ
Nf2UIltw3Bqtn4CXIUh8auElmo9ZofIuYXYGwTWG84GDTWDsb6QGQfmbW6ldD1PX1DG6BpAylbkN
Q4iHX90/lb3Gp1JL3aIhy4vCV0YEzj91XhWfvGHIZyK3hWyMlPNIfobvaVKtKv3VFyNTeE2QNhxU
joJfZDK/++6Uvl88CtH61ake/aE9ybYiAdfRwIDnnJn9EWKn0xylSDGnSHuRI+BKUGkflyF1PFYD
7nxS3YgGkZin+XfhS+mEvp8VP1BRz54HS+nAGjNvNo5FI2vspDP0ktd6W8oDIBCJqk6Fg11wguxi
V0epvF4+rBUqYGdDkyA3+4Iwet/U7fIJp9B0fep7Xwu+p21lFCGcYfejTQNZ+6ihHrf86pvG/WR0
xoynqJOmT2pz+JyrNaNQquuN/F25NtGttoX9aZw662kwts0Og9YM+kQhwR6rnQh0p6NwWIbCW6cy
bozJJRPubYfUzkQRHvMmZXQnbtvMOQtzXLH6FNb4STAFKAgKvKa/h87uhwhd6E3FvpsimNzZIv+U
zmzIyPC05lPR9eJ35ftTejID2akfW+NZ9W+14VYWKa9y2c25MHSc43BDTg/5wuTyBwmmDD5godkt
z5M5OhPI3Qy7ig3ZnDbSG61sHsiTBJ3ssSKZGQjmmNGh8eV9ILwV+v3CcNKOA1/ZMhyG1dePBdt1
w4szK71/UrBbFGcB5eEpA7siTlgzaypaMM6twATMtnwyB0aID2g9Lcs3W2NsFYpOLu3BzfwsOFdI
UHYkUVuWnUrpZpYTY4nisn0ca/UOk5179/aqXLJlg2vwYZ6lXpwMO9PcgvQucPHdnR39Y13V69+l
jr1d7PBLPleWFkwHQphthq4/z+r9liojoIqySRPQR9xUUMTYKtEKceq+r+JKzXN+z3i5yeOyx8wR
BbDME+cOfnnwnfDZOIeSKKWdGKatWxpuuj5o8dJBCGNW7TftqbJwvX9Eh87Kvlbe4LWHReijdSoX
W+8ilTvOcES1pljejWqQTJREO3Y/6ZrI+qB5FSEus7jOvvfl1pl3OwawgKSwrME5wyWi+2rZs3vq
UzEA/WkshZhhU61VjiKcWyxPVBbeEpMz+kjGix4DKVNAHKVaxESsShO988uMY22V3j03yO4Y5Az+
4EZl1WNiDJQfecYlaARv1JyYfZsrdid2XS9eBNUu708bRK0ptP2sar52g27NqFJbYos9uUoVV36X
zqEKEMS/Wzeq+4OJ6nodlwIlzMiqnExhKoix6jcpaoxp2w5Bcp0jRIqVnamr1Dp93uiiAqQAoR0s
QHtHY2pkqJVuVheJk66e0T9ps0WoxY+kpQKlMe8yj6hnX7/3ptqw47TvR3+lJMZhlwQW2vlDv80G
elxcRUXU2qv4u0Azr4cwaCr1zm0wg36kdm7tv3K+aBPL1c/Zb7MxUcNlNkuNQQvM1Fil+0mloE/j
Eoud9rAiv/XNByTP2Rs065uyrQLTqD6tGdaY+WLdGZmchnuBSbIb5b5CmLPQx+CT6xXOl8py1Q+H
XFYPV4x1JvylsQ+Hm2Ko+sApRtWvclXm/6xbTy8jTTJzgZGKRwKGd5V1Z221/aGh3qJRMhpBf6da
re9OvYGdSYhwiPJjMXTjFBarlgVx6uMfFmurWjG5F938XlYGMCEjX0E21GVqTknV2Yr7AIpYWNKf
LGNlWEMe4uenO+e1qDIrytE9/kbHIyiOXeFPFvLuou0j1LMHcSg3AYbL8nPPDleEMNuw9RtXnUyt
IczhtLQex7HV3dDGW++fYB6z721u6nqI6Z37jz4E2V/u5m1NtJRIUVnBIPDEslP1ztF2ZIJeO7NH
zhGU2kEEdlaHGJ473xYGwv/k69zMONLLXkVuMDc/Kq+2KZ0KroEY0HhH9SPKNr3bSl32kd+BIDat
unBAfNJRiSe7INv3gsw2Qguthb8chL/7EG9Bdw17FC4+uwPFSViYq1se1qr2NBByXl1FCyRDOLeL
xCJR06ZR4y715Id2aYYgSuliPGjzSo9mbqQxHnpbZVhKk2RqoTUqib2yrVIZdYia776gsjWiguIk
j5ZuCLyw1tb8fbvqeFW5vVy300wN8t6t8h1ynqKoeoRcL5GGSYvpwfBK2LerLbdvEIGp+5a03+gO
9OuAUjQyIZ+lWeIStXh29YvyrIMlrA1qOK/72XuY+6E0IqMvijlM5wAmcaBG48m3tgp5BD2YnzTb
rmRcKOVKDpLvPyyo0byDNlGLKOCCXLh8R/GPOZaufkgHWSPwN2ndaWq4o2PQUuUYeVWtEyzXNM/C
OqMsDrU1YHK6BS32BCOK+v9oRYuJrjEioxKxy+ohmqtu+mjzy4wDWK8sP0y6Wrc4LxSSehVNCy/E
n6r5LFpzRdpwFUSHfCShjzO3MH41lo72rOwMo4xLGo/8lqzENwRVxO5JYvvHveBq+c/OnNoKWm+l
ayEFLWh3R9YL1m+UHseN4uQdUCu6oP5SOhR0K4yHA+JV7hxbeQVlxPcm9+vSUWRPPtYO1L3u9Myc
vHVCy9ksk9t5s1a08nTwlUsJNDBdR6TKgnHazchGnwTH33JqAsMqZco73jM4c8VxJO4m9zfGLFBU
G1MVkVl5/d9iUZwb3Xiu8tHfK1vnL1GUxo+18pc4GBSyOnralo9yptnCbZL6n/tMDcVxsFwCbg7i
pw/xfHXpgXSb9W1KA6OGSuFgqNnQOzhzzFqLi7I3mnBcxtUKS6u3vbg1N5Xxfy/NAXEmAcvfQqku
BLiEhauBL03N2yFMhONqGCk8uAYlXr9VLjkoflrODqh3lzDtqxkeavZ/HJ3XctTKFoafSFXK4VZh
xjPOGBvDjQrYRrmllroV+unPN+eGogowEyT1Wn90VplGU+tWBAiOw5A7IrafwmZRNoez7VJ9dsjE
pSu3Tf7zvZGK2poH32fj1kGThiVle2k0r+Mr84+it80b6GM+whGTp8s0sL0iXiwRCBy8LMmdK0FW
vF7kgzoshp5pklsWNf3uP4clil4+Ecc94e4H4XIGOyjzoBHNHyYGF+eN1NZ/27h0QbH3c/gmOJSH
bNT1xH5tx/U/u1WjKoCfjl+DSytePmi2tlTVONMyQ7XZ8oZwuRqe60jty9Noe/IarWHz1rQ0/KVj
7dC3ySEtTiZG5nulBZIXKXTkjLALupyKih7LfybaVJu1+9QHDPcezCN59OtdB5gYZR218h2V2ElY
plxbNOQNABL1CTlbP558cKfjBH7I0jKGvZ1OcjGc6+Na1pnvW53KqgAPb8FwMbf3PThzU9gwKsl3
ezUluGa49SyKQ/t5bFYTF5K8S3b+SQ1d4Wq7fQ0by7cvLnfMlmGMFfpvb9koo8d+9vWDI4H4L6XG
g3BXNqbtLwmzwJSXTEVvk2daYBdSmhBZCFeCCrMlq0weS8SOPrn+4wGb7qS7IOMBrXUYuOdqX8Ij
P1Zd81dU5FcXZpHdzuLBMntqeyRkZBCmcE2OONqa+jYS4rK4CZTNF+Pzp73e1unUe9sxPFqWESpf
fZ872NVDa9/ZLSLAZp7C7jzaqm2hQdAcZVge7SRjI6e1AYK9Xs6D1IL1K5m34DMK2mg9RQt4UEYF
dTukwKFK/aUwMoBQsNg9s7aKoyEX1LzRRGzoAY25AOzRucHB/x+atPlu2Gm619i42wfyNVpApink
vxJK1ctj3YKun0WlrTcFwuumch7mBgZqHaMxW43lYMYay/Cf704ccIL0lyGVTcIKLDT576mDtMcq
NraiPTPu4l6mREl5FsguPio0l0O2Vti5JeVw5lQGev6Yu6RT6cGV1uY9+95A9giETsFJD2TojUsd
FX40RM+DFYHXBPWmbMLQe552PO6nIkoaq8ugFo5vtI7Hn3Zlxe01rox2XlwpB+Ybl+GtwJ28zCmn
ivQeb6itzN3mMOYSIcj61uDZWPJtoeim6AZuypNj1jLMuKX1Rj84u+8FE0r5Im1VyUJPgfONMzep
6Ka0xeey6UCm5hbbct/YOvAL4UtWn2TzvG89aGmTTo6w/nSRkCJFmxuUGKj1BBzR0ITIBle7XkbG
vbz4LQ77rPIH/Y/v3vrSOhFT2jEP/CPvkuVGjK3pU3v2d7gIWTW33Cg4hFPS9lVbqG5NqqKlrCfO
+mjp/46emZZiIvGE89cc69OoAu+Pf1t80sWwPpxZBoYKorgfryJm186PuHbLfJtW/bMZxvB3CB/4
r3Sa8XeVWCQClqU1O6lN08FecLgwVbXLABi2DASyPHTBcBTDtC5j3oEH8J7Z6tIp6I7nfl3mIVPt
Ebzy3UYHN7MvPnwZjR2JJ/Ut2bZeg4+BZcfJ4slon/E1jHTGaxvGU9XRzXMyFCdTCUpIB50Ovqn3
QvOEfrzdle8EYJVzFuM2G4oSKsOcqAN33+Qe3VISgu19jvdmz5uOMO+7w931GzoWUef+rMyLXDjh
iliM2tw3gMJHwZrF19UQ4JBkw2pBBVGsKio+9tVvs5AkhDlTpfS2bAIiEcVMY7dKE42SLA32vmZV
izvD51yLsMmM8s0t5hq518DsSxH31iYSqGBpojyaZZy3/UroTkgA4wkswa1Ovr3sfx3O9LCojqG6
rMSEdRRjQo5AzC1k4mxlDfrR+mN90r7gExTk1o7pKJv6TY8hmDrXrvgcnX1nVtrCrcsGQh6nVOlR
vBjZSJlL12rfodrtJoPlNl/lymKUV30/B9nUNfHbPkoZnSUB6L8SajWumzUr/VCFfn1pgnoJGe+d
7b0NNuVmLcqKHWpJiSPHV9RuZ0VT/KUzMkpOcUnpdhbAHFlsdqq+grVsKqWYKblKH4146s5m3rLV
Xup7RCXdnPWhW055x0FzZRuWJA5Es6fyYZkGmc0HgpNMzlN9Q92S0cZDAK4JhLqOULldpfHUSlO9
LwQ1ySKAd2IeYxJr866y1Bvz9Limq7dSqLfVHfWIGsv5P6+MsQh37mgeeeOmfgwCq96uzbGy6rtD
UP2OyWGy0nkFhM58LqnHeESbmunEHX9ORwyCHjd7Gaet7PWnmQ+rTI8hlmWmwSaOU4V57sPe8Xja
sHI/yzq03v3KLn/Ta7SQZT12YNWHSTDqAr9S6zxso32dvWrcMtepg3uPmXTNPP8Q72auyn87T+Aj
ZYnunn18pF4K7j/qdCdo1ckq27F+trvViaJLWAEzZNSmLazEE/B73rjf6oFF3GeDtm4Cvc4Ffuqm
hIyjNeRCzLcVF2HhK9Mw6h1TEKahnkjnGZMqosbPRHrJ6SiBTGQ15v7Y23mDGbECQZNiAi+Zb3PA
LmDP9eFdAy0tJ1v1AkI0+at4ibzt5rjdlYxTYsQGCh0SgSapHPbPaJ226nQEibXm4EVrebGqWbhP
FuLR/lSFgL0c1030QDD25gLhDM2no8kwZPB1xwG04NbIO+7yWE+OTy9mRvwVJ+W0OtwbkTwkc+ex
Nz+8icvvFNU15RejEfVXLGNjYLxUw4+totrPLehS/v3gbvFdw0YTn3RQg6DtTkPZkl/39dnqIRfO
8ySm9UnhJo1SV2yAgPAeK3vyzCRb4BySccY02zbsbzyjT+i+yu2udJSWzCGu873do9qcwa4ZZJeh
3ro8Irtmf24wBHPn9Lfi8duF/g2n0yyKtd9mh0OiqvueG17WFkgglX8bqejhNp0btbgFlThSncZJ
+zI7dDx1KQhCYt+Ffh/84JnKxRkDBHD19Rstdl6oA4sDnqEEW/p83E/drEAoN0sdqQVi1aQKlg+c
vmr3lhRBFSfZZoeNzNy2Zn5MWJb7tBQJoXsjyPQPl7uVltvZDW9fiE7alEuPX2XldNehXZI3Qwth
mCF5A31cKWjFwOXv7e8DCoepRiBbKOrqcJ271pkPw1QXlL+9ISGU1tt7bXI7suprRPrOD1XXqJid
eGZPQF2S9EUbbmpirEdygc7NJoC7W9eG7u2YyQRzbrtmxBd0Jtfa9T+FrHbCbaQXPxLQyOBuO9v8
AH8xVmdIQ2e4xlFQdo8WFYDVd1xm0rpDbMKR7xh/hfifnONn0mgJJzYQuXAfyKZVP7giFjqlA0Vw
RsvkADZfulubiThcIfy8wWuLpp4iHvdRs8anaishuazA+0Z1bO0W+y4s/nYXNjbR0NXIgG7jRn28
CeyOpw0AZvjgNqyHLi2TzT0ee+G0w9vGmf9RVu5wvBEfyEdOJFY8FB5ZD3/82VuGEy9rrzHlkbf+
vCgcfT+73VHysUTWrc+bWy9FvDLd341i4EicDL30qT/74a999BQx0gM33d1I4rp3Z2+TsN985Asm
P47BX4olDmceyuTGHDwGlXm1m2E47tACwRulxpnr4CwArpxUCgidh2MCeUh9Rlb1Og47v3Yg34al
nNin4OLCqEeffYQgBcdSsu4v0674QncZuwq8tA3Gt3aprSEzKwWx92vLRnOaPCtKXswartZJheM6
FaQoDuN9HdtmTj0q/ggfNcJeoZq9RmWj8LfxoW56XK+3D2m7F4kJwu8bUfX7k8MVVjHLQOYFbyZY
NicokD7Osi38hsWYYdJQkNDt0/FXHAPn1sqxczfHbvmxgTthPVp3uDCY9zhKpZ7nNS+7av6jV2i/
Am6s+2UQCNUFHTx9kq/hIfAbq7p/WoPwGC6VpXUGHLRm0q5fWahnnmndM+fNRxnGZZaE8/yn3/RM
hbsMPptbgX1eTlvzy+C5s56czWfZXXAAcMfEvzuCcj+iLfjRkdJB9Fg/vVdr3FAzy0rv0bk49jl9
b+LczFX/4ajdD0/21Cuggnr/Ffl7knBW9aX+r/ec7im0Z8C8jglEp76UxrrqpIlpVtc+WGg7zwTX
qDVIvoxWUBW4yZu7SgbJE2oLgKuyrKK/0vMr/8Tpn/jfxuiY3FPNtLbnQ1t1RC/aXZgGVPO6d1Xg
mjOkuXcP3gWu54/DNxcp6gl8Ixap1dTrX98l3XxBGsHzxm9VMcdTu542Mar95NFFRhPvQG5QHRAR
UsD4i8IOaiLZsI8FecxWApETtcHvVtTAALG+PV6q6ij/QGNPv+P2eEZonoi8o8QKxHtOKFhfXex1
6ULrSp1a0o2KuVKAo0tTHpoKS7WeF7/15yxU9qDObs8ZldY6auycSyeh4jfs5p5BktVC7Wa1uW19
lgUKJ/TrWm7LZWlw+LI0Jd0vBoThCaWrzQoWzsHdzDXpsY1pD23mVHXxqe+b+h9pXeGtenuMftL0
kzisZ/Hxd6xQemZbOTVfUc2XEgSmVq/4TaMU+VxXQ75p8dQGe9Sf1nWcvU95xOJrm/YOsNlWINOR
qo8fJOdWrAfmBgAFjm09dEMyJ58HCiDvqfXE+lmbWQuQxmG37spe9y3CnJkesVGgXklNYG1RPkiL
uz9WLnzhjJr47JUmKk/Sjpr5UVr9FkL31cFXHY/2f0hiqyXFjW/b3w6mIuw7XrO1b0dvY50c4jX+
skzJnVPubVcIsS/1OdgimNeZIewBSVV3RWPlkHdSoebw+a4seIx9KVTQjdM3LkEWwGnYO+dkK3vZ
siZs5VxsDL8yx5Q0qi811XpFi+Ny2Fg8/507Bx8TkKYEZMs92JL14Zh36fDfyQT5OAd0dW7a2KsB
hzdVM6OLYDnVVFxR0QwznIisRwLS5WXk0KnQJzsj/GxCXlVYsv31EbKzk04On12bnWO6maoXCqLr
brIyp3WmH7Rg8+O3xtfki0jTxumqqxJxQ+KBjnoEXSQMNz6HQWzV0ZLOaP0Rg21h11yr2aGudp+m
4MtSq1ieDmtluPMNKZFIUewkpd8y/OtZWo3Z4s+7yi1TIZ/ZYkSr+SEouk/Lo530tTfmcE+3zQDw
y+YqCjcQ95RT1y8LdXB6pckeNYAzk5EFtAPKj0S1CZIjXzcMjhZASiZ0iOKlRV3EIn1IqIypX+r5
Go61Ce8iPH+K4rm5Oi50iPl10fBmgtO6U3sO6ROIOg1FGzzWe9u/TvU+/2ChKVm4LVt8q0onuHDW
KDtPjJZsokbcoHrdW5d5MNWQ4rQe26JsZvHtgMb90+5H8uRP3rQxx8zNP8VICeAMAztmlYbQB+g2
q3sXHR6zF/K259Y+1i/baro13RHPeekgk+G+HVt1kQCNJLDAdd0mU2dO7aF3v1jaB4SHnjt8H6Oh
a/NZOlBv3VL1ToqKy44yJ1b7z74e9gvnvbmPQOjhNv266nOeTq+Vsfkd1MmGpdpy4ryP+4MY5q3m
g49KGzkbLfVbkEJ/HEmhYn++um2/ffikxAfZWJbjXjTb0V93mLnxSuJo75PIbekAU6NsX9xq69b7
VbMvNQIZZYorn2xaFwLMSw/fmT8OdwxPCy4f1AQuyZonwUR9C7pqWlYTSy4RkElX9qkyCcO4uzfT
exC3wxfPQwQgXdXXL3Zs18XtqDd5rL24/IqRBJ7iuIRobZ2gRy0iy/mjJAUDMpbBOCZtvwz6vBsE
zwJOckIK3RoBETdN73Og7QdnxO7Pm6a2AXcsYoxqO61o9h8Ss3O+gFb3S0basWkKJB7QxhZddP03
KizFT38Aocg23xm8S2f3qn+IxmqA1XL1NB15U7s1JBr6ygLuR/XnhfeJ5FQFwZCCNgkBf89lXARz
3Ux5H0offsFrWRp2Qwr2WbJGiCeVaHu7lIBFkKRSn6U82m8LdHlXqLpq+7e+7PAztbxcZoeBt0g5
EQRIVWHHulNNqTq+CNIur3TR0NkVmM4HX7RQKTwsFatSzvlHx5khdo5tO9gsJAuDcMH7Qot+7g7R
Pbv/QWJNplziclLV9kLnfaTUf3vXVSUvOu77Apgfua5m+fkTRmPt5lDEQZ0lveXZWW+X0e8g2Alj
2CGu872SmO3HLqlP0RBGD72/zX/5VK0vezqmqZAsofadJyKqiCMklLBTFGbJx6h1Z43CsB2XP0is
2dgRkLuPY2TM94Xbacya0lrvD2bxvXBEa/8h13x7OMjbqs+bZcffNswmfur2vZ7vQm2YZoNBdW7G
jdL2mHZJK8y8YSUYS6EiBcmS5cigMBLTxIJQRh8mOIBtlLt6FMJO5VS+LL1fNZcDQUeYRf66DaRW
RZ7OrK4J3FNjTTYHgHa0zqUhVxfWvE/s8xGGcHyz0y9PhrggSUNWuYxcoajzg7S0ow26YE6S9eyX
+17ebe6M4okOOjaIKWYg6dq49S4sQVjZNHd7kPGspEV1aYD/TqZvvSdyQxGIOO7UOLm9GMBVwFgd
pVWw2xOzuNjrH3XTxNYvwwJVnUdAsT7jCh1XJ4V9EduFAzJYczSq4Hk70qMo3+oRRbZPNlV00hGY
Z7ZtQbjdbeT90FHbuYYjG5VcxTU9cZyM4WD/ThC1frWBcnteQrkEZ4clJLr9S87m9uB2fINLpVRw
tsqYfykrntQIbexvVEBuCJSxQLWpb8Gt7NEyfLYl2rJHYnOr+uRtYv/RdWpusq1pQ+/ks5tB0wjB
/aL1vPMISKLOuSwW5/W5a0jcffDBvqwT+1ekUhc6KzozY4FitoB49h0eFsvK5bbO957SlDqIkudA
HHd8vJYl/1v7MNTnuFGlzwTSdIYHjuXPD+HOl5cNsllf1YCaE1womL00mW8yewtaV5yC0rTVs+k9
leSh9nx9Cjkjon9uNEUfWGLL/bTDYUbXNomXPx73NfjH4ILITSHlWKkNYEtO3lChVjGzGDKGp/nR
mez2vnUW/9RZ6/aYTLVDuABHwtNIk8E7EsklLEyPpQFRYLx4jwh8ocms2fNeJ2qFq2yWZJdeS7n5
34NZJs+DL48uh+sftsJZA/GGCdAb7ivkH9RMdrUNPxaX1p1OJLBKuI+uXURQjuw0fvtx6EqZ96Ed
w+7O8I6fsIR2BLmFCGLOVG9PD/iBkLrIFYfETSfSSo5tnLoc6mEV5qg8tyr1N+Uz65qAxTjyFuzm
FtV9BFATegmTlJQKFI0o1IxQ1OofCZHJcY7wHB15S2/zX1SxaIFrsG0FteGb04YXm9bWurwSh6um
YvX25v1YQq61G5v57Tgq9nZI1Zt8vKqVnam1aX7uFrBvGnIOI3Qtf/XDEj1AVO+vSFGO/26tw/gM
gLlBaBC5kl5Sd8P4sDY+uhexrX6hm6D90JMDDLNxEuY2otsjnWB2vqGT0X/3FeUki0EbvXhhvZap
qIkou2H6072u9vi61GPyfYQyfqIZpv9aEs02tdS+urayC14ad12fx9nRn/bkJQwdybo9S14cQP8U
9D9ayVBvVKD3VE2z/zUY7lRkW2S9dVUw3A/S2Mxd2PByn97FRznYUImcJUMQiZ309SE0fx0N8D6t
N3G+CoZPFbP9HG3PXNNDeblVaGcy9vfiBhwXjQ7lqdvFdDZOJL6mvfcuqgzCy6Jt8b44i3Nf+YsF
jeqzEgViqvNkhOoLFvcRAaUu2KO3V6Sn/9Virfg8eDGiJZnI6h0mC5KZULIMpbnr6+Q3/jsiPtob
/zTJsx1N6hkdXPh+u6HPnQulZ+287M34zZ3wKnWORfxQTQDgrn/4KVG+EMyB7H8i5E2e4H5PSdK/
ij52oTc5a7Mx8U/teiz3FVkPwtb0DMdfg96QIojjfkSimPKnOzBWuD8s0zJ+L2eCM7NmQomzvTeT
xXpF2qfOVDytY45SLnyPbx1YRRAtXibYNR+DOozQiE9q/i8MjRueOqePHs3Sy8u2hEsF9DtLlPDx
iHikWZ/wrXN1gxmg9o6FXk5mXEdd1G13EGYzOVEWxl3wqVxjvRoMoB9zjCmkHqv5ebRE9d+GXpzR
ihSH3+Hg2z80C8Uva7b878IanGfY7PHFXvrhKitrW3K77rxTxVnx4IzrUCQA0few+kzJ+nCHfxRM
Vghtxr1OY38KC41yCP7dTZ4OFdyURqsqwFn7X06HNirtE6e99vDF5xiNNIQZaesfoTji34pT/+pC
l/5LBhRH0ZMDTyLR8mswa+YceUIpsT+SWineK0cxxcdS3gOVYVsfKjO9uaWyfwc4TwrGAMjbVYLX
Jcb9ac0+UlHTuYVeZv895l6567a1gc5YATKb7q3i3H5xqJ3mZpwj90+T3EwXe1Ch9wuOK8/cHvbQ
FQtS96RxTpBr0UdSmeGBEXnkjkaV/uJ0fv+DwzmCuivdq20R+okI4ihHOuka+7xvcX9vC5TZCIcs
Ab3iDPsfz7fq1z3El9M3rfUUiW7/ZtrZ3VNvke5pndzml7WW3s9mm+WO4WI+Lgxr1op1xC/fyA4Y
fu7E+SAadvzma65Lj59flQ3QiFzdXwAC6huGpAm1yhFyze1jz89pIchfUIBTIsCMXSUXZ/AtsMgE
AxOPEUJrjrjCNrBu3G/ViD9mEkNTbKP0HhFTTvcKeeS9i4AjVZEwzzu5YXWGPM+x8mATCCHjmkdd
zx5ZABWOL8nUHTD6IIjvZbU0rx2kN9JS29qBm6ux+qWPUmj8VkiIlLHG/2q9VPmCNC5OQxUkLA0B
tamp09YH3dQEkz8mjJFPk6WwJYX4v/7Cq6BA9PzYvI8iwdOf4PDCOBbenFjXyrLcP4xXAw1bqEXV
xUx+eSNWjFvLO4YSx3/1lN24V7YxkCKTWJb+Gge52SkYm/3h1XIJkY3jaP9Zrojh7zpZbcPfVfuR
Piv8h92vrj8Gm4UvLueCvcUEWayt7jtKyKBHnNIJZyjQmWxtLpd+MixTInRIIjLTjC1nN6ILRt7c
1rlX7B7dcWHXUAj5bq2ceH4AG0hQktiyJpy2k0Un8SyPXr1bYY3eLoPBb8ypiWQZvai4jN3HakAc
XQRBFV/wxJj/iMduhqw+Bl3f1ewC44sYGBpO6IL23T7VszPE5mm0QhlNp4U9o63OSwRW16SxXKcV
M14yHc2blOhyV849ZeKfAuohLIKmGdV37Q03uUfvTceBayFAt7ycvRlVR4OLztAkOh5wDwVC2RgZ
gzKlxDVsIaWwH/oRFSPNc1AybLej3brLhMYbcklmO1K7vcq9LaydJwHTFN+5w6JKPk/IHPmXh5wL
mLoZ6azq4pZUdvwYFrNaZ6RojdJpvKLl9RjgS01tlh0v8bFQRcbObJ+iuNmq75puee9brImdfEIW
M2swjcWzO8pBsRC8h06vxWXFaRdBijB3X30kAwkr7b5tmV+5JfnnPcLMokH11z3UfqTKnPfdLDYs
mhvvn3wjNTL8cNt/awy39vdj5kn5a4nsYWc/OFqgv7RaqsH+SUC2S/KMYXLtXkOtnPlpgtF1L1ip
R/dMgsaMUt6fIWe4EroJY9TeD81TOMHpIYpcbK/woW6icz+WQv0LQ9EtMDUokN9wNZTix+hpBx56
c10QEm+XzKtrMznN0z7gggU4p2PGzRqMSOXZ7OEOy8aSxtHh2ZZi8B1Qn+ZVTNzRvY1yozT4PWKv
OVmu13iftWoi6xHG8+DrnRdrOZ5KKK74O84WDAa2qEfybs2YtC890mHK00n9Ke9wU0ZlSrr8YS7D
gUHveUmapYTtjzz2C2Pxn9Ypn1Zc3VmxPvYja8DKfHECzR2bV9J6gvaZNg8eyCa2kVSIcArAgGgw
m+dnq16BQtLKkl2VZAreIgjOvMEkunPsqEOpjDNZ9xes7Br2OJqh0tNwG6uKYCc26ODT7mPt/PZb
ao6LblN4VgqcxVMJ5YkZ6hYdVM6JPo8VQ1Ax8QpdJ+8V/e1n76Bj07vwbI+ZsnUzgxUJd/K8X5Nt
cYlES2e5VnZTzDP8Wni35Ep2Vsn8is8m2B/KFeQ25UlnjXnJ1xlp1H83MCTzLDGhxwCSL52P1h49
+RKgGGqfSyeGF5eAFPM/NJ9DdfVjfgxupRrpduqBoVTXSYXbekbDuJW/SeTe5n+zHIPlIlwA2wKV
b11yzVaHPOtIb8MDSQtWco5igIu7KhoNFSKiLMvciRCEZsnme/4vXKd+WxCjv20vLXom67SACOJp
Fdiw0yOKgchwI8Ng14KlHDSwkqawKncKuUhdUndyu6s3N3fanmv/FIN4Vz+YGZUU8N/W7tnXIJGN
3k4cLy4EwtxEjXV/WAMaV9XY1gyx3ZGyzvERCvTtDD371rPbCT3f+/6aTJCui2r9XEa+dSjQEnU4
b9YO/QDLxFL+Fhp8IohvHW99tLpDROeghxN63/aBxjaMDfz5jR5GV7DP+L7uN2RC602WfLQZJYFS
/sRt3G6XanS8gKccrtaRZLqgxdyQTKotDj4UfdyVATm2b6McoRdcb/Tb+7GcbHTCXmXDABQxqLB8
VlHbtr8mp624Vdn1XdPnY4RVtjwxAA2uOunWGafpIrAZDfO55yM5po9Qgdf/tPGuuAcgLbf9yxgH
Sx++u6WHvzmtKWcIc6fRccNGVck+voqpEv9WniRJZvVrm5yCSq0YmNHm2+Zc7l63PRBRjhXWsFGt
LxFeUpyt5NK8RtvqsBB53bBnW0+sD3fG4rnLn5HkdQe3YgDJEJ6akQ6RZ52MczdkIKJW+xAFneX/
jMxIFyglR1qcxBRQ6JBOPIprG7s6FryLDP2kfBii0AGT6KnU868W3uu+8Hhe8qBF15jcHxAA4wXp
gobAlq4YH6U7dd014pyFzNkgO8YUGcGWcDGZzTmFAmT2rvd2mhbxx3hz9cOzOjrowSgTy71bnWPy
nPd55Xn7t468sf4hOpK8PPSoOGhVCu9oFtRMdFeJdF26EHVQq9AI7TQ01EWwgi+4rJHboq6LlwBU
FRttTtODUA6GGzKSumjJFjJSm1cRQ1SLtI/3EdExlGCfHtbcJL9nQgOXCnDeqpua8EAys0/+3Pqb
WxDYH3rrcxxoYS44rCfxB38EhAfvwrNepwnU88GJEVPX+WRV7GvDtuvyG8ZtReHABmpRpniFETiP
Lt3Y91xfXgdlZKqgwixaWvt5ZoL9LzChVFdflYRRWGuoYUwimUxvxq6T+bO2kBX4PNe6ZLpCCCkL
SBKCbJxxf/gle07H51TndbxBdzLwyDDbq7jrzizrEzaIPhj6vz1BYvVLSOjF8A/VpKz/edut0zNd
FPHkKNwRsx3MaY0tMW7JAA8nHkIvt9xqCIBjm7X6wOPQtxeNTHV8DtEj1K+9g+/qZFo/EpftaBWD
kCEBqr94zRiwMke4CrF4xiawoZCR2v1eheJMImpPMfis2zIN66mflNXiHVfJsZ7rwHaqMW9XuII7
bJyQ8uWtte3e1l0oCjnMztch+r57RaYfLCsaVe6964Ce69q6AKWM6tiBP0edxOVfVOp6s9Jeo6jO
JaqwKM7DcoqmP/belea4O6oq0h+BIM9CpLVLsFNakVryP47OY8lxHAiiX8QIOtBcJcq22vu5MNrM
0HsCIPj1+7S3jY2YmW6JBKqyMl/BeGGmg5AfqawSoHxFRL+1uEsQJkOTKbXvGb0On82I2E460naW
dywXqiVswf3jvHhYbLiZLL/oxqT1sZ/d9a6JmHoZx84ONnAw3DB+ry20JKdK91z+HKwK8ZxpVTRY
jBjVzPRzX7vl1TjGiNRjoG4v7slxl7E8pNRL8tiFlPslFWBZWZ8rUgfO1qKw43dfdgActsiT6bxs
ZOiX9S8lfoZxF/wsXYtgHptejDeHA5QOxNYnRkDS25Z4tym4mKG2DxkGLPOW4QGDWWFxXSddZAX+
D/fLYB80GTNQq2mBoK1ygADFxhtEOuyLuHCHO2KXVrGLZtP7v2loh2ra+nbj630JvaukJMG/vPAD
ZsH4hXjF0mAf8lW5dSwfRWhD8o4srhG1i887Kyx4AjJiomHZagYsN7WqZwl12k7iWjNn/asVqgXT
vZBF2ezncQ7zf3PKcYZjNFtq/UL8OjIHzni45jRASwZwnPrQuWbICDZiFqQvcZ3ea7/N2qbaTvpa
UUvIUfGCBK0y4Qvce11eMNuQ6i7V1R8whrJojkUnbTwo7NqA1jBPlWde/DlW/nVUEfQ3xIppqayw
NOVCDUmO6w9skXE8DIIc2nGOl7qbeZJ7a3kGMcEEb9+bCWHGCEXK6NBS9eQJW1Vdx+wtjcP4UEUZ
DS9ftRaHRsgANyVGJtcjVzYtKQb5zmQE7XTq1uLC576aO7nkXr/3Z6XibzKpnFiJHc0zu1GywjUv
PdtvP3GD+Z+97yzcYj3mouJSSoEYuMNmCplBuNLJbxy3tQiA8ZyXI/6RGQ0qYXFRvV7mfHSnd6rP
aXh3NXFsdgZzVelLTfmQHSnEwjExkvB4feJ5b6coMVRVpGpVyAVq0UepOXqxK7IW0WGwKpnhHk3L
lcVUdQszPOrjZdoP1WTmZ9drZq0xl+q89Rk+9Lg32dmD12g6TqTEyhls0Sq7eyfkzW6R+aeVR7gf
y3x5xoNv5Q8r7bP5U+FQsb4EpLnlu8pY2HjqOFiLFaep7cRffKydOZgxwA9FeHIps8Ru+nnBbjdE
tNS28s36A7+MqBPFmvJd3tQwxiPOMCwvLG8j5hkBgOdwUNawgYHhWzHTR1za3N5cuMFwWUEYT+MO
uTHsWvwNkwq8xIcb0ZRHX3l9+cpuhQ5nOW4HsfzGazaaHyQBe/5hcBe4T5IEa/gvl5V2/9rLMKlq
w1DUr93bGie1nnap3ar2MNjFxPs96ViFEZdUpmeROEsHUWIbDmNPuqW256I+1Oj9YBlcMu1Hpu2F
f1hU1kaPXQYX5QbE6TA/VW0fibtxsNL2aWTEWn4MHdaufa7XuL+zmcYFG8/yS3bw0N8XXwLxPz0J
7NPcI9yiTqJYol1s7dxnNaPDCMh/XdH/gyfbULNCP/Ha69/AjPuyKBN549VCaVjYNXKFMPDsPOU3
N2lmr/W7ELWIn8i0kd+nTa7cNnF6TuRjnJaBcxxQuPxd2HEC3cw8F8MB+JOH06e3gQhHOfspErOQ
OT+bYrD1FTKw0oMIsAwLh5IZfO8BX87qHwMH5FPBh+JJOR/GKMY3w9hbryR5hAmLs+IBC4KEEEHY
nBhLDe4Kh9pH2ZHZWli7huGNmLlzcZMNCds7cuxfnYis8RteTFPLrSY8CZ3fDNbi3/TaaRcrWZlj
/d+pLcSR8fuW5DBJA6+iNBvcmp71V3uUIz27JYN0OWCj1MWdGIjesOZ69fJ9Vk+ZOM4+0lUOhoLe
4jwtKyEvcuqdvNpTA4LYt3xrtqEpdpoeS4DOBvdEErv19+1qNTPFR7MCAehIsEW31GCt86BIzZlx
RxwfuITLySpv53II2n0+LFL0OEliO/iiVM/hipECpiWbmqClz8Qjw7wa15X1SQMhFp5ozEvL1vex
tk8J1ssMendBkEOVl3jJi5bevK1m79NCq/Ifh4oD65QvjDhuWrzAhAS5sxSkkspxkqkNohwtscza
8iyZlJYwi1YOM8AsAxo3uJgh36/8wfhR5YEZDxPIq+llxEByPd86LwzeGkP3/hdwQtS/yqCtCXOl
7hISv2sZob4RqLEhmQR4ad9UF3vjfqB97j6xDJgUHx60kuJH97bqHzE+WhRyRBR5jXFfuOrRMpCM
maM5+Zpgt6ybx6iRVwuLMziU/2MkSUyqoNZWuIm7IR2CS97VmOvHDFvHfp1LJQ8GzEux84FeCBgN
I/6LS5WFpIBjf1ma5873+/i+r1amj3qW/K46onpzEpa6Sf2hcz7entpHcPYemhKZ6VyjjVc7wWcf
x9tqyWL/kIXR+DldYQBkPGODlUR5jv6K5AzN8YzWx8CJXg6qC/U0SwQvYU8S8E8a+QXaPD1eT83v
Mnco31boBJqKDfNsRWEf4OjEt5YSJMQr0VufNWzT+YXR1Ny+MjNmPrrp5JTrW5wIer3+w0ionY5J
nrjtjKJdOHFrxnsnH7Mq3Jm4cxCh09ljVQh2VjItqrU9Mu2DO5s77s2OoZQ1k+/AbtlVk8oZtuc+
PUFZianBP+xhIyjRtYq7NPYHa0sgdB6/FjOt/RHfdldssyIAgBBR7uA0KjINEJTdM1KIaIMoUDNo
GeJoGW/93Kvj16XvYly9fh/Z/objKx/oP1xYPRuksUWQhYkGfuSIlGlSkIGLXteWpD1RyyLlWNsV
TskmpVF0M3HybggtAmYic9o16ey0jvy7zHGpPE6VP7C7ORg61/QPeHBkLp5orDx2V7OVNfRfytj2
9GkZawDUKLaI0Flj4hCdqSy8PZA8232sm7aYH4VBAX+dYSc4H3bEEHSfAiqpb8gSw3NVtuqidBPk
Ig1AK4R9dKflXDXnqpg6IqJZ4bPV5ZAbX7NMcfQg75dYdE2O07a7bixlNu6WDa29aOty/tPFsufD
yB3nrKPYKu5JxPW0gmNHKZO0hELag6V6BsQbzImE/BKgSxgBmNzlcAoaXBg5IY9qDGlbiRWk47pj
AoyGGuHhpw+zisAfdzCdVHyPstsUR04bJlLofZYbfXY9Ve+HGQcX1ZBPD98/QUQUMVLAjv8qLUO5
vCHGjrULHCPiMiOh0OZHpvUqT4rwqZ+U3FNDuS2yFj0zZAmT+1SnOJXmbdiW2fo5g8IADMeOqA6/
AqbvlEfL81updvGAxxRjYF467g5YEK65xlbR9LAylUL/x7QSY0GzJNzL0GSYzSFT1MXRLea5yW+v
2JtxV4+rwck00Ya19xWigF2c5LUuKygkCAW2iVRzh0cJ72Ygo+yMSEXvd9frmLgCjnsxy390wqQl
t0x9rs6rNijr5XnUDkiwPRvZnfaGrt/Yf9dpiAePVX5j7lp7118qycIg2fGJrisziIS8bmoe6z63
mycAL1GgT+Hq+X19JnUyl3cEdMp9R/Nd/UVFVxECUYUJbyaGCkzEdeSLowNJ+9rP+mchIMZ9ma36
CV0iCg921xW/eYYfdbMuQnohqqs9Wc1m5fjy9paM13efl+I3VSCb2CAEXmxDS+ndVP4y6n+U985D
5rcFA02Zx04iJHElAlCDe79MaFT72krz6mRFbrtvapN7JDWX6VE5V1sHxmUV/nGQVDtIIxqkDM4h
jJWawHL5PEIcbO9ybuHqW5HrtB268jhXiE7u5OlXztkw8jZ20AXmbVSGCmNDq+TU+w5p7mpLdeV6
N/XkE0ksrqPaOqMz0fj46toR+J1gezN5INy0+YB5yV3ImOO7xja/n7jiQWOE2RQ+cvHY33Wd4wAn
9OOdtQjz7oDbmcZcgQZzeUY7OtqtrFwS8DkZsBSxp2C07jVmdRNmdu1f5bYw8ENsUi8YdzyMDmBQ
3Y+piVizUXf4zo5C9kN1LqPWc6Cfx427a6eplJcCJ+PwKFiJ5r1jwJ3996zxpXufRogZNxY7Tseb
AtMBlJg6aNzxHQnTFyf4WPW5n4YFuT1o4xjvDZjXQ5zmgHT5Za3qVNZpOmNKzbrA+8ap1472diwB
w53w5ITlPvdWsluBY8fW3VTUCrG7MXQ8G0a+0fqWV6LRtxiJgELo/2nxcLbzBx+rKMSJeo7Xc9xY
wfxpcVtGM+UioiaqSpvzb7D/xpFY3uBtKSwojOoYKagh4wnkXXmsbLTWldphLooWETZuwmXHF7fE
DREJXBOM97q6iaut8NcK+xc4NhRSbLppq949BFMf91mEfO9Uk+XfUEYF9k2GF0/eWMShfHyiVVfJ
d1+IwTrbMS595HexuLjg4kmNRxcNX3xZ8QAOjgUKQp/mqiJ12sdddY/pdGmpuLyw2jlipGCgrtGc
KpFeAxgvQGQqPO9BzDlVOPzNdDUYlMtm8ftdVLdLsK/LGNaOCwSREGFJwLVP8InMXzTNi04iunAC
paU2z4tVliiorvaALWVYJe/cQa/dNaQRPLCKXKld3WSZ3k2MIMsHnerYS2xu9PzO1OYaRtDln4K8
zl2GNZFEnoP9eRfUwjwNJR7ri2cB5LpZOCKZaVWje67JMlEiU3Qgla8hkalHRDrSnBCbbO8wuCSn
MZ6jmD+MXpWeao48okkSl/w9d08xbSIOsuh4tb/4G3ATvcOTEBEc82UQEHAKCz3fY56tvB8NXyIj
Oeqz7sfC2WpGQl1qmDAdg0rLB0DFfo25ZNzG9NgCTayn6mVByVSORu/Y3suCgsym3edk1D5Q2m05
2rOCZGFZMfV15/zjPK0xJw2E6Jr2nBWYWf0DQbJcJg5q2LqbFpP5yJpu8x0txu2n7RIN3SdMT4LE
RSib6LrrcLZiHlIUDNJiBF17jI19rs4sYaz50lMXdMphFW0YQHLvcqs7rotdm0cgHqSp6K0n82py
LMaQadrSN/ddV3n/Bs/r/pIJtcUhFlF256WUmLuykFRVdkuPQqtMS4g9fGLDMqmwYv4Q2FjVPqPY
OoVZAUF6Tq0aAMVaePxsUBWumnUTzNU+xcPyhC2+JLxFivgCQrAjPY5n29nze3hPRL3aL8dxq+JY
8uU0+3ocBZoChEazCSlSrDN/+bIvrXAtnnux/B/pohw7pzYLYROQBziCaFp5cdGVAoYVOv/x6kC9
hJxwP5brR+ZSDHM43s2dPbzyG03+Z9ZUk/wWORIQovZctUenUGN3yuuRwejQ9Vm6Y4gMHyWLJ3IJ
jiEMz1Skq3Y9tAks6HnRyEcXS7s5WkjToEycusouPFrtN+uQ62C/jkX6JJECvaT3qa53DcYoxVNA
9BK5QORRAg4Va3XGhhHcLONk2+2XqWaRbXm4qYoKWsNh57KOofqu2hqoFMJWOtUEpFvhlm5iW4wJ
N1GMr5LE2VCr4AiaOAPAEZWUhaQJel4ks2PTWNdvmcQMTbIoNPI/VuH3y8kdQIY82HaWmisligWr
WLn7OgTaMDgUmOuAoXVT2hMTuE1M7q7cyaqwcKCBhRN3mT3Nf9HrLPErIZt+jJNTlM+MgXGChEyb
75gPAo6NVu2emJVxy2eDbawjKmf0i/RUn2MLYhepDD/vd34Yho94xOdyH0waOAv5Twf2MnjgBoAA
y6S39QjGDlALYWp8tOQ17j1SrsiA6VAAH6hWixSfmHt3qxj1D69kR8dDiuhtKLEq8BpACnv7LoWb
U566WGAwTr1sFech5vVnDO9E95mt2m47L8xXziiGqqai6sH0qc7B5thz0STEPOceGIHRdy7uTLXt
QIA52Kai8FnTjvX7kQfmnwVM9Uoi6Aw9Kt5Uex9XaZMe8imyT01fD/4FyZJ85VRdsS+0VvlLheQD
849uwd0CYY0OhgEj8r6oHRLgFisMb4c2HO5tFiTXW9aBtb+aB4eZrGKJeICKx+II5usWS0saBrcb
p2idAEUEM0hStWHFHmMVT+GRSoDBqNKVjeWM8RG7rfQ6PnEaYOZdi3xaElhGK15LBs9efDDzsN61
oegf5lT79SG4DsQDhjbhIVj6CWJrTDaguOlY2eV7+5YvqjoyBslokum1nN1gTSIcz1GP7OK8Ob0l
5mFHuDDHCkDSpPmjZeCUl2oivnugamtmFrAG6a9hwnaTSifqD7Muod15BA8+cnzhDErpmd8CuB60
fpRP7MgIuCes4wJUeP5SNVGaA5Xm2iZZKTgKkeWJhGdV4PKKUTv7NxkcQ3u3InSZL1AozPS/zdC1
RKnttMlrgIN9arMWlVhulOGRGKIbmz8ZNi9M3npumnDgyMAfwglePDrSNIwznbxwMrxEXZ4uxuBj
zrLmrZ7i9dhNjsw+antNwSq6AJLUvhhNO5K0wKmbSB0ApJhcx/E2rqfiOwi7kmnSgEtkjw2XmZFl
WWCFIof3DRf2yDYlEqcVYWmurxV7/TLLjwJ87QIlqFuqxAMYFu+Y+0PtHbULPocn5GwTxxyPit2V
d5EpwiUJG6NYKJMrWThPrCJR1e8yDAMThDTqgfgAm3G8d0xUrEDYubRG3ckdQ1BTc9vFnwOTl3iH
JIcKXtS9K499MxMTj9JMngmiiegnMmAfPjjjTX4BOjEmS4xvnGmKXE4FHyXCSBPBi8aeUfy6VcDi
aW5RYZg/DPqeHn5pX2qYc/8mSf6PXHJfgx9wxcoxObVT1SRDofEUkxAy2cXHCoqcU2qQH26DSefk
ApWHe1I0pj7oKl7E3nRjbZ4Ll4WhDFLjqD8PcE1zXEJuOhyisREkbXtk3U25YqlFC4b/WiFJMtE4
9jpf8GNFwCUyrPTlHr8O3Waol/oxYCTeJ8XsVv1+yV0JEKWuuDuzKNbydunL/tzzrJM1C1fr0PTX
ZXqyHezHdCitaFd6Ql7WYXXwga+82Tc1zlIS090gT6VHFD/JXFkRADAFttA0dRiBbtj91WM0nMPp
shBCp4NarfHSZgMZulZRsL2MFjfjwVU0MpvQiFL8aWYSV5sKwf+XKzZ7iCYS+AeiY+WjpS0fDsJ1
WITuPC4jjiZm8NYGjgezKe0s4k8YXBMrPCt07qQMoa0MJE0T4wz5wwiggD+vVPY+sUxOJ+QqnPoP
Orv0NhgD1zuoRnO2RT0K8Zui3MHlqgUW8jh0fUy9MxGjvUMgu99GRll/gsmaF4KMDi2cLEG6Ebuf
vxejCGxdcQ0YkgJ2uLFBTt3BsqdXdtgS+Lp04QwExPGwWkEx1n8ClNXivi7tTBJZtoAbcmQ24/zQ
jaNL6J3cUXnI7YA6VlqKOAKLvVrmCCurRsZlIkawxICkids1xWHsvF7eDlS68jhUOvtWJYcwyqq9
vGRGaW8nzQrOqWB6NyQIQtQ00LTtYVuzEeYIOFyh1uelfImzQgT7xtNa7nWph588ptC+NsXzU1ta
AkC1xJwHcSfwIOtgo9VkiVf/vcbkX++qynjVZslLHmK/5uLf0Mnrjzjrwzap29YrE6APillX70aH
du0KAoF9cWkyU7/OICcwSbZt9QejYVbf9LBw3xwXjs4N+CLvkTl//QZiZ2Wa52bTOYqUJGGOEQfz
22o0Ycp0Wb36Dnta9JeJahaefLBv+ozJrhvu4kC0Jzn1eEoBRsSvBK+BqquaWDXGq7I3d36TEbEv
KkZwuVKlt2OoIHf4Cg35sEHWSDosgeqv2K4Ucy8go/hvoFRj9N6nn1f7shdMHlIXHve+Z2FBugVC
EZ+rFCNLQk6x0sdKecEJQOJ8AGE4Ez7QeYxzW1Oc3JGtbOxd0RmLVHfPLgvCcJjSXey2h8LL2Zwz
Y7Wj81tNxdlThXawB0y2vjpp6Vq3ecew6opAH8kkQgrgBU7BZeu5+GT+avPIml7F4V0dlKn1xGiK
6VG0iHE+28HgTadlyOpxX2AEtzalFcd/liEFRVFT8QHfXVziWMG0ZPaRdCTdb9wyEHkZqkgwdLeW
UHwQNi8jbo8Jw4RdQW1OJhk6aYeF3JQIRJ4JmRuuYds2SZ9C1gY6ns3y03Fj2o1NOuXzq2InGNqv
M4+JnK2weKqvZuHN3MbWcF+N7JA6zDXLCk9EQi1zmEs7BBOmBow761DRz04T2sV2xWdH48i+q/Ei
VdS2PxPEg3s903Vf0hFkLBZUfPoIMT6Y8M08lUF7QeEHLAbnTg24JmwOf21IQCbdupaPlR/WPym/
4/NU0uyQ8eeDRLRU6gU86DwiONYr89/QAN2Hec54oBf4wb2+DZHCs75qkyJco/4YGDxbHGtV7JzH
MA7Py2S8NxEVzR3riwHrOFja3nLbhcjlhy6kUkTM5dlQPsF/IWA+3WKaZGaeLRg4CaVLp0uc3GrD
r1WzLePM9sEoPxQTPTldJtpw0sOvI0RsQUUEi8JxU85EM7auD9t1E4LDeWV2yxdcmjblXMjVMu+p
LusoqYTyABt3VvkxiUC/gjFHQ+xBvr3hlUirC6vtrOkzyEKW5dkqH/doFrV9B4BZ3LYe4wYmlUX5
Y+ysveRjPZZ/J9ezR3a0IEtT6EfQTlnywNCKehh4pVJmZsKl/XX40ETjiLI0fG9HrPvl68zShOp1
ntfhNmL623xFwhfDA34o/W+G2ldua2d1/lBN9e0ZRvXY4IXQ1XcvrOqhmewKg17gQpYzlR1jXHdm
o29dYZMloqNBOZljexwf41wwbAz5ti9GlcWP9FLb+raJyhJYDEcT7nksUnoZ2q86cdyQXBAjQv+4
TEgBJ2g3yn9kDhfaT81KJcLh23Riuant3I0eQ3LzXoKjf6nOTtfMv8qJ7f4gdVx3NyyMrBnlFILx
ZKvxnW2GaFgU4p2Z7ES7AerSZhbWOjzXvd/ED/hv3YV/srX/dlUR+2dXRK79QZ5VPnVznerzVDQq
JBLhOBO8V7y5D/QmdfrSk09Itwrf+rIbwcM+LdgBO0YOcjrFJZr7cwegl10bnhSHqp3ggVPfQ1wi
nlDijPjEphaI2wjybrFREX5PtoqxdOFYxTgvSd6VcbWf7AhTWMx4ZuvDid4BHWclpyx8y3sYNVsG
L6lxZ6xXQyWXLVMwZMVGx8tjbjKWelG6z2prvEJ8VsvodNm2y5xGb5o+bfBnC7h3eFSGnKQPRQFI
xDH1/vodksGtjfPqHeJeaR9SBhMhFCF3fhKaSyoJ8s5dWS7Sl/OvAI7GqC9GmYFNy4e9a/ieMddM
hYO0sk6dSIqSMfMlHxD2XNFI/yOcB+l9R1Sfp4kFCciAbKmpfjzfeNOWQqcjZsAbgR0ineMzUoND
W782/aWYWTmZEItL4ax2dFXb3GaetYGaN362vpMzr+9GIUgSh8N3XLVAIsbVHwsmUjPmf3C+66+V
enQQYKH937UhrXGbaWkYckVVygygo6UZJunSqtEKdxs2elCuQeLFNaDG2qJrbRV0OjCcIc9S7dfT
PbtWEGwY3GbhVlTaQDKd2PM4Yj4fISVV7Bmhzequ0EHMUEfsECmimMQx4RTw9xg99cG0ZXdtO6Dg
OO4rFXsAid9rIYtVFWQWLxdy43It/XMMpnLouGP3w8KAjKUVtBQcxSk63cZW6fxA6lNye3NB5oAj
I/2isZn8gHyH1hAXShtaBxs+GLlnnM7CiOXoUBwvG3QY0p4D3KbHCfsqXsEahspmwDHkJTAh5Wde
rTBFK5QrVq34TVDeFmsIOiMkqYCtV6juY50YuF/tRSFwKd081auRB54YgDwwD6zHAc9MSsFWDmcv
jm1ilcJyoQVX0v/nxTayhuV59b4wlfWNvR6Xlxjj8l4uPYdcCsqrR/2txzecFgBiw5JdZGih7rSt
+qtm7BB2uMZF4Icmsbe4b72b289To7p2x0Aa/3UlG5dvQqnlF6GkeRUEAQVILkY1G7fxJBt4UE7I
TkDea8DABYKYarN+dtVQf6+Bm0MTZUjDsrzGJ9WWznOKclcFAQo62urG8aLmKdchLqRaY7jlV1PB
j4GpeuRLC8w2h+IxkIMrCmtv50HPfnBzNds2Vd4/DE3vZgQ8CwQHrG5zvvVMDIiXjbFrvXVoz15k
GwwPXJ01gELBiU6esWWxfYDr+q2xNZ75Je/Wd9kEmAB5M5t8G6ogui8cRaFApy0JRrqWqTfScTGJ
Qtrs4O2khOz2KcmXaMtO58ahQyhRwPH+929qctcvGAJlSGAT93TGwBC4vFD5v2t/DLJ+tZfnMKwE
ODfMVpRxfN7UbBnap2lZ8+F30iLnZsgp22zUuB/ccIG1C6832lztlgfWzrQxGduRcHuJGlJsS97n
E3y7aDibmnHwJodrQV42j/C3anIvn9qtNCZ4ELCPqnKZK9VtGv3UhGlhmAQEf/dhH0RvjmkQzmtq
2Cc0Tv4TJ+t1gU0x8WJas+zD3dqFsD4mqHvrzo3S+rHInPyrl1fyIIk7a99y7eTbsZ94uqDhpHeB
05AnpnpgWMgHwW1s0phiOszipdsuxbUVadqWKql2gy7bdcqbEP3KYsBMwe6wV9ylTNsJwlyj2CYe
T8rBGpLMGA3+WquV/WUT0OgyyY/cUxo067viHJTbeKrDj2WxxpyhU1G8Eg7WH3Uj3IgYmC/vI2BJ
9rbzNOw9ZXNrbQpa2ed4clIE3EDCDmKETdPvlVjWESKwIZKrqsS5DKfuPTaoWueUD+8HGyEcEWBy
tPhrlYfnEBtrsa876AiYAGa5a2Ua3gfCWHI3iSa/uM3CkewtaZnD6hD9vZra6McUvC57AhmxtWGH
ktvsgEcyYFSMKdChmf6yjiCgD137haGTFIv2EiFGIKsMo5xfJw8dHH3+IqZjIaf0sWo8sBgKg3+e
LLCLu23XzRoq1VjYfr3RnuvysNjaP5M4s75i5KeYGnyp7vgsmVtPrIQ8MfriNyAFlMl9yzYneqxp
6W+6Er07iWLP8H+Q+p+9lGHasGHE41AzAuon7E6QmnwKAlDjXLzcSgEp9DC33kvcUeE+moD1EwVC
Mxkf6hFr7IaNSry97ToAnWDKnEU3mSiib9sdMX173Tj80wrnAStCOj2z+HMG7PmzOpBR/E3j9GN0
d6UD4EbjseowvSFRezj5cXS07kHD9pYfNRmAkTAyGxYWyEQ4l9gvkxZHvNU9WgImBjWzCdam1P0I
hUGj3xu6SHEEl8pIk4ka/GEm2Vw5Qx4tR+bNhK46NZpjyWIEasOwylneFZPJFrk3fBVjMEa7KHdq
IMtDkH/3HExfRCZY2dXNXZzTYefIdks7k1gd0Sd/47gP1nTb5EM4d+d19LzohBDck7eNsdXy8Y9i
lP5FcRE1f1nPY+hq58ltryuhxmsrA8atoaXoYxn/CR0MYwmibCYImTGSObh9m1+8Btvx9lrMQeyv
F+JohhAAic56nMrtWqA5yDp3yPx7qf5iJu1jPXD6drkYAOcx6HiX3fJ8uF2jsQ3BbFXDkyBlMQQk
e0J2fRSU7gSZMzSak1zH8bWyS/4c6yhMf18sCCKbsLairziFakVVRsZg0+K5rh50Vk1sZKnS6jtE
co2PMpyjV2uMtMFvGBCn8ZpO/huMT0asgR7JF2OB5mVLNF39Dk5fNB7iaehesC2OYiMpe8FWtGHD
rpxsXMLXmQ2HLxp2N2YCL57M0Vk8uNYZS3XMISZY3e9E19pNMoezd8fMR84cBeiu0Ya8VjXcaGcs
5u+MMav918Kv7nJLTDW8HYLfB+0twUOmUVzf+0Izdi49u9enrooaAuGg07p6i5hV1F+Seec8JW1O
3piawmTEcTcOqT/rQnPDy4VLOvxVcgYByK9i1ZeiXb0YMMskGCen5SBupggLJkuVirTczL7oWS0F
1Wly76P0Wgb2LABYAXLmAU44r6pKLCBamy1jtxw4F9aQZtn1dp2OULvdytP3HC1581cw6B6PPsIt
iz8kqv4GilDWPpNv78yTUwbmyWBhRapaVMQL3gXQC3lWCw0Vfi3d5xX1Pecaj1X+Cts5Xt7zqVTd
xXZm173NWQXOcVeWPjAF8gLpjcTLx3qjhjjcLgyIJ5E+rv4fQJXjPUpCCfGoL6sx6VnlTakqmLBs
0NrT6T6SozHHoe7GG653rhrydlr9Iomx3kjgP8J0YFIMZrJ1x9fMlG14qysRi8SW/MTvtSw7/4NU
qRM+hrBd+bSxJCO7QsrCPMRmLHnPId5RWvew6XbMilJ7r6XMDlTjRbittcugncdPdpsGJ+/0hScc
IRTOEZ7H1GjEO6A9QCSzelHDK2kpQBhZNKbyjpFAJ3adRGP/lCvvSM13Bsd3j6ehLh7hjTEh8QNZ
v2GaHILNPBh9n08awlG7qhWLKDzX8OjVol9uGOoO7ls39atKLDGyBnLD3JtMt05tp/zHsGDxTiOZ
i/lhYgFe/9Z5AY8JWgqyh8CRzUP/q5nr4icKG+wYqzOF0EQlXnvWZGrsOjQlLesVgNH7RGcYH/U3
/3F0Zk1u6moU/UVUgQABr8az2z3PL1R3ksM8CQSCX3+X79upVHKStkH6hr3XpiOl7apR+nhPpFOo
8M0F1oXzFSlG8hUKmdnPsA0n8F90uWegNCq41yhQhruKde2B2UfToMJHvHDCWgLEZ3WYSv4C4/TZ
5iB8FtYpnyxZvFIwIpQHzF8pe4rrAiPLaxioxnvFBOaCE2QOh4UPIaQVDwAsMAxiSbZhncMQeM3R
QsgD5b59RBpRha8s/8jkctBV5ttOLuJxrvNsOfrAD+7mOXVek6jEgGjhFtiVusnPfmMze2NnkYJX
yWuKpWjk0Y+NO1V3pr85SqRmd/ZUW+zSzyP+G1y92EXwGkwLdB5khaN1WtFEZrgYbdiED+6Qkhzp
rsO83LNGQqpJwnfufpcOW9sv3qnC3yH0RPJBp+JzhesKDec3yfEILwNGCmS5VYGaakLrFyYWFLkB
rohN4HE3nwVDrv7atGzvcYYl47WPrAhFoA2EL8CRFmFPVazvcSCAlc4i9sEjYqmr60b9KyKn5oce
Nkh+In7MHx0MTDRLIUo2Kfna/IfPTYXMyyrBDskYk2Un06bZEyrsNd2O4A+GWIN5hV7C+uDKtFex
mONbyqu4F8XtOPJxc8W9VYutX3h9/Zws3eDsvbWmTx0N2lXwKfO6kP9lBw9+WPvhvowaBgV+mLGJ
aCYDziOp+2jrsVTiqcvzud1O3MfWu89IV36Oo/WW4rjBTNFaBy/gqvAaPuENwRAivJLwsk6MbtyW
a11hMBKUrFFnFfetZ1ZMxmOZs55UPRu1cAnM3SiIqaZMA2VOCEdU627FvhC217ay1dvSq+6Gc1sd
+7FgWmxdFYh07xFyfukdNG+7OoQLb9x7KyivNqMDbw7oXDSVh2L0o68sC4N/IRJiCoI1mv6WtawJ
exh0B5IAoPuLGmVN+CbZOw1ynMa809ei6VjyybnzGqRSJHzNGcVIj1XrmDDBxHlNXEl2cjofuBAK
CWyka076wiHHgvETIFxYXm6Mg+UhQnQK6rRnqburlzzNY4mysDhUdp8T9Vn3f6qoslv6bKtDOGlF
s3tMKdbanY/I/66PWOtvmazbM0PFTswgVnF7o3Muq4dp6X02SJBS7HeIOFDpoFXTAk5BLdY7sxbA
eh036vSxlkPX7xeboTvinF5UMamvjnUs8W7ToLsFjC4hUXjGRDPaTAQDXE7bhDXYk08dCVEU9vEw
IF7VOc/hYjXLh/f/tJmiNzlWW0Hs2xWJvTlRCXnZVYi2+6QzrYeDcKQPFGHQANpTkQ1bbFodrhwI
antXNvPeCggJ2ZClu5h9PUQqP9U5mndIKE7ExJOXhimfnANzSNgv1fcOFcJ68X05+bsxCcQt5yOf
ivYo/Mx7TPTkdV9+Tow04SHLoA9sc4P3hBAxaGwV+05c2SFQNsDyxBXkwhpn2iUhYBwEVFSe7CXl
dpSlsnvyFqc6ebLKLTC37rDuHYZj3aOc1uFfhO6VFcayhE59Gdp02WpxY2EzXVq3k8Ww/sK0lvWG
1WJweJzA8xN8g+HisRJhl+8dCo5bkklbeJ89onnM5ya3fhzXxt/Gpserd6jxtJvHE/CJ6sj6YX1e
RdpH5iCwI3kU2Fj0BV/H7LKZd1fLuiBpQh9S1wmlZiot9rAw9bB9qrLYc5xYjygYOyduR6zWEel+
pax3ofSCKW4yVgqoq5VLZ6ob/b0MYXnxDUKtOGL2Hh2kdmUPPQm2j6SUDKhw46WWihscO0Bwopl2
DNp+yUUwN+CKWYmsYAdW9pkyi9C+NtKU1keGBvGidBWYWMLLWfYkCRKE2lvoBqgoqYQBG63jx4op
qN4jxQORPGoQReiH2ycOOPuFiJBkfVJ9QIHHbrNtqJUMnrOquzGYfb+2ACFU4yfBdYg6HHREKGKb
5C1BCffNMlEUfIeGAQbiKOEe2zqsH5zea3/a5kYPWXuYyX0ULe5dYQ1c/uMqDFylorUvdecs+re2
86h7sjEw7imYO3r6xZfNq9PVfnoOWHRXZ5tB2cHLXYWkwjTCfupYH6L5cKT48Zzbk5KHYib3r/Vb
OChuiM1zAX447yTRJAmViXYYfjtO2m3XLoXyTVAk4UHsENzsZTFT4m1r5BDB1vAtlLsbS9XjiCfK
c08HtTTc9KMqntViT/bB0wRwbuBgMGRhrwZIYxI2Rh1m5tpKDiyTJYvDIU0C/5BMnb4tQwZ3ffYy
Zf6SdCH/9ZREd1AhMwQKgvTqw6CCaX1DTE614Tsm+at0l45X5VjJIwcOhCyEyyNYMRd068YdqfJP
/88I+bTnhQsSDbxKxJ8xSMl+tnsMJTtI5ZycdZc11o814OwVQpXhQ5nl/jtmj9b+YrnahM9zwzmJ
lJKr0CZIee382PHtdfxyzWRbbI1u0odtlvVhghoE6/JmpgNAIV9nnTrlgHmDVzQ6HmgslqLW17B6
3gXU1aIACBYOdqmo1FDIte/CT7f5BXCqPmYdKFbNeXaCdN56lDx3SP2G9MpXVH1h6SwJ3Ri6YCLu
oR2uegDpCeO2m6bL6GSEym0yt055ofnKm5+UuZD89LphEDQOTUlEFyNXtOr0RHwtmu+XCg+klsfZ
U5PDHdajdYf5D2zMiJHlG9ZBFHIG2Ml0Uio0zbEK0OvuvYAD95xR4flH2/WTa0UnuT563YroYwhW
kxIYkon0RBeMGntjs6hMzv0ti/sRTcG6Huzc7+wH7QIhr4GlIQVwarhWquo1VWrDT4v/sYyE/9S4
pTrfTLLrrr0tCIBluI8SkNU/sTBL206opFALkyu+xQHonLEFS5ZwbZimw2s5zcP0Z7TqoRkRfqlg
eW7DrLJ2aja3B10ISetAJfWaipJk6M3Mg/TDRs4SXzeFg7uDhpi4j86c6+gUdTRr17oO5Hkl2sK/
Q13JVDDkFR8/GGLq6hBVrmXibIhGaDCLGragU6pxNzC04DYNbzbYuJKeND9LkgzwiXl8zbjGUbDO
bxYgb/fBB+vF+pl8acb9226xMMHferYrqnbV3zNLlMO+palAhZFVNO4IGkvzMy6NZrCouvlPMXfJ
8uhPpse8PU4RwTmct1jb/NmfnpikOA76u5u+iisnu4eBGdRM4BioscwnVCsW/jI3TwR2DtUhm1go
xjMZIme7HiV5F/PIKVrmRdduwfcFDzdLLu0S+YzeRhqnth4bMsmWje8ORK2MPfzFvT1jB4cARiD8
dvat9IUMEOGcUfgG/Bg6neq9AiPwanoA+zEE9YD8FDNlrN/MFKTBvs4d60ySEpoVUUDl2bEKpZrq
xtDp44JoT1w4BdImAjqKwqkXKMKprbYrGB25d5m6/dpRsSSsI6LhnnHQTZwJjXab4sZe+TQMvD6M
H1Qgc6bBgzGwqJs9AxhW7FDGb+QzQY5kHIywxt2+M4okGrebtwx128e0wI8d98lAp4DCXZGLcEsI
XhyAc3E4WpPNVm/0/wRdrdu3Eee3eGDla4u4l6mD9BNg4RXdYXlR0BbXeC0wlpGSVhfzmaC94p8D
Gijdp6DPLm6g8hTugdubt6boLeTNY2RdClKV5F1uu2t0znO/rQBmeeZfJDqdf3CUTU91lAftmV0t
XtlNwILsqYgccyMV2zOTxHBCQ+oSakmQueloLmZWpgyiHMocR484aMmxHndJm7WfmBDX6oFvs2nO
eOgIaltycGgndoiYCnjM3eVvQcnDnaHlUMf4+gRJBYIR9paLhv281SUzMd0NkUQU1Enlkz5Somvv
8N+HG0fjrQoB59qIbPP2XAGTBuHDNOwY9ERQwBJkmLXVaKFIQGdh+ryiDAyObAmleavGABPKALnh
qDxVpjFS9lsGJUE47fOYot+R0VxbL6HBWsnxxrLvkfGB92S1zAUeUz4h4tKzhBGPh4H1EFgFItWO
jddPWxM5vOlmpdEWBJ45WEudX9nbC+9QcIKcZ9vMGdIQYJz3kedrklM4gAsX76sfNg8YZ+2DJNUG
ZGXbqGG/ZAj6X1hXpq8EqTbdsSlD6zDXI2kkdh+qcxkyb3wyrDuLH2zyGs5dKNf8ryosAlHhgvLg
syB1+48JycY5sHqbzEyDa33qrbS+m1dcuRujShfOcYCxPg5xPXfnRUPHZgsW+dU+0JaBtLMQ38Cv
zJB1HH7OrUXGA1OJiW0auSp++jCBwDNnSD4A2TNon/8BP9RomdjrPfP9Z/x8YZAHu9IFRYCeYKz0
R1UlLX7qgJ2hIKOYCST7lmbHdai8w8itgzOHYCdno5YKEClWC31XN+yqHm2FC4rZBf5hElHzdjf3
BdxBFiAr5S8YX1It5yFZd8k8g871GckEdx4008dsIsMu7rKs/BjrsHD3IbHzOenqq/+wNM6Y7PAp
9T5uxRuEe2WV84SIhgUHM10XOUThRN+YkADeABIZ+/uWoXiwQVfTfcOky5g8JTfSYUEpx2JswkFj
yaogsK+gxdv4C5iEp2i20RIKu+ieWqoy+0ijID78QTush4twPpI/2qyPxkadhQYNLTZu6tW+oDoi
eMyoLoyes6AO1W4VhWIsPIr/mIjOtHc8eX8pqeczQlEUyDZnMWiUSdn/3cTPJFASq+iee9nppxCe
kR9b1oz8B3UavtGF4K8bHbsno0iX1V9nyFGwx1R24R5ki5e86nDIzg6Iy+of/iUX/hz2V4GSLx96
gIQzk3kCu11jTwcNf8K8ezSz9t/Ecfv8GKJ3YiiIgRlkvtO8TomPfmb18hT/b9qTBbplXTaNF4AY
IWR57ES7FRo/VoXGW14GQCBUWlG2RF9kAQYQdgRgQMgmTXZPyMLCK724iI8yKxA52EqTk8SYoyW9
JGFe/DcEEo2ZBH82MpQJCweTwi1rE/M6RVEwqfTFqHW6mxeWxXFLKG0S22O9EJmI0exBcNcMr34T
Ju1m6McmPzST5YGEiEx6z0qNH1woTbhe47TiEo0wATcqWfEMzChYOacQu/xSYeuUv9hj7r5RmgzE
Y1BB+zjqweoPrYdL/0BMwa0ytFi0n/q6L49GofCPlypYMfWljroAljW/qHvqigAJKq37Jddess2G
NoRdrNG/b4Eh+thRJbADRPZEOBxtFS4pcQReQjafU5fJf4yLODJghehoS8ds/aCLpnvMWhuUY+J5
un4vl2RlzeRjXX+hrwedagW0jDEKCbRjogjEkQg9vezl2sruPFeZ395R6hl+o7D8/2DsjRCrBhEc
kigMCTiUNfrbFDt9fyJPENfcAmssYZTOB/Yejrn7CnY9ZEMs8VXBpUkFvI0CoeCKC0MdmW5042ca
dkEgLy5l8vLVrEZZJ0MU53WQNVYkJo3eu0TEIuN88IjagmGwEsIwW+2ABFBmHaJAsjABAdiRkgfe
n8w7zFEJu69AtPM6KOLJjiDQM3h0qtDiFm3gQYS1BwZ6LOpo2sVU0ho6kS4tzA5G32xDdrjzVL88
gBISHurYaLj1Xdipd6Jwk2kP44CcGBT4cLnbyQ7VhnBZmKRcuPqOOMsb0Ap1Lr3JYiwgTW6xblkj
aLWN5kV9TDOZTtQwCNJ2TLBwH4SB0G+wdEdyJ2kDvrRqWSZ3iIk51iGt2Qj5ia3aJLQzERHLw/gM
0opsCnpSC9uaLbqzGmap7mya4RttcQzmg2M3/T2vabZelnLyvgurpGsnpWNY78pisX8Ggom6OFm7
4G2Yy4auHC8/yaScpFmMf7peWPDTDuxgOMo3muOUHIXCtXoSRuzo3pT2GF6HauaCBpvhvGVzH90z
qS5z7rysYk7ezPNdI1rCoeCmTHu1gka7lnOePxhnDtO4bxVZe1ahm+zMxVM+1LStREE6QRReDWNW
rNru6P5XQN84OMFSoteHIblnCmLJM0RMw2EhkuyRy8yeNyyypbOb1xwNZtYCmxMoYXic+t76xM4v
/oRVT7wmTuX+QBxQ9a8TVvvbjISnIUJKGMTTyRZFA3U2dR598ishDHnCQooJX49mWCxMKeLBGdGh
J87AWjdxR5JbW6a3dxNhbiLmpYYCNXYrcr5NwMO7bNN18XXceVB7ts5slfuWQZ4b113uek9s0Uu9
M0Q53Vbwk0p26wrqG7WqVXdXigZS/zYTiYYvPDANyYdML+mi3GR8l2VLKWYXxEph+Y5QjToTL8Wu
CRGlb6Ef4BQfcPn+88QUvpWUtaQzm6z7hS6JWkSYedHXbm5F/+Gy8dsFqtI+I0OLxQkM9/GDSA8A
TRIt44PdZajWyWpGsQNa66MmCyqKsV5Ajsg57X02VdN49uvQ2NtSuCxISnKcHxePYfdxKEYznuYh
D59BGjA38JhaRPzTNYnDOZ85eUvgdDYEVNDlN1FChiKO0Cw8hr0fIOURuC5PRIUjRgZCJoj6I0Ly
3aWHsH7RGCdwuWalrsaf0/TJnQI01cztPhH6IPjxfWyVOyZPGUv2tPKa4cNvk2g90a3pCb5oG4FW
D5PVPio+aebfpAHaN2qSXz2TxLE8LDqgTckwnJ3wuKX1viMxs71n1RVeIPH6PHQS0w7IhRbu9Epu
TXWpQbM5h0T9n89uwhA8aQsMfyQjaxetiacOuQfW4xuVvniYDUXh1iESQ8dCQe6i+lqAbcQIQDLC
SszcBZXadBAHygM+wQkjpG85gsvLcypyCNz1aRJuwPS3nIenGn4bE+PRx8P17tvkAvzUICrkJYIz
C0wsClLtdI9h5qGp3vK3NYvFdV06jC6YebosQ7kQZxhIYUX08QpngAc7n5jtO4hrXkAqzO1+NnP4
RGHptbtxNc2lGyp72vqOh3e9XSlIPmmLsvTA1mBiFF6K4Ry5UPO2FBtutKtGObw1i6Y96DJ7hjq0
5P6xDZg574QS8i8mYc3hqLk+Nl3TiI9iEuEF9GTxGbaEXGyIaNHk5SnZ/7TKpqPuW+IWiMJFMbPx
WZDR4Tij/4iYMyEtL2iHcDeqoWkxPbblyUVko49L2xrvwHiG5CBKSBa3pkRpfSCxof1ayfC0Pm17
IWvdgopX0c8k05H0UvMYYfJFYGH1ZftjWch04wjsATWsbJESEsJnMfrIVO1+w7Jdy9NIoMB1ALBi
NiJZxv+gWhRyu3oudtlV4ug+kkMxyx3Ts7Y+T/N6sy4AYEK2SgpcxHoPIztaN3/4Ezip/5t1PVbv
0BqrFXsd8c/Z1OCVwKVaZaescawn3O0KU1qI5OKOfIbEvlCfJ0ihF9HP/qElRCs9EdJbbWudINeI
IR8l9TGKAJJcZncBQwOPACGbx0A7pqOpswub2+UpyXlIj9g5F+5mmZH4qXyuUCR9cHT2VPbI49Zg
7v0XbHHEdtapztwd9iNsBAhV5xk0hkcSE2Q1Opd8YH4OEd3VWb4LxkqSngGnaDG3FgJ/CZgStX5G
k579k2VXQ/6nLEssilatBOEr4PjR8m2oH1cqe/4cnL09G9ZSOdsCQ4e7IyaK/D3ZejS0Ne3cCggC
eyDJUfyPtxirkOwDiBh3VPvRP42MdER+3LMIaj3ahY1P288cR1XpR+o2jDQfJGuY5IW8OHyWQBoj
jJu8JAhhLks1dO4/qpC12E9cUP9asnC+upEQ7VMU9tCsZhY0K8IGwdaEJ7CJztgr1JlUgjQ5d/3g
vIyRrHkt2VY4+wo/1XwmO8L8Ryqz/adhClTdXpgq3GG+kSxBx7Bbt8qG0I2W0BruwbXN1puYsEIl
S86UgXlj6dIopzmSLaZjpX6tAczY1yRllv23K4kLOCxIEvlMwVh5nzyAmC/iAdJTcsz48sWvkqPt
nJYcNR/zrc5Y1TEIXLvEvCq8/2iiewT8hq/onBhJkuzWcrwRfaTHFO6v5RcU4CHvHmEJyaDsEwQs
DMUWUt7k6Cw8lOcEtyuWDoF4lBNJQKNPfNvrApJckVvHMmGUq7fCQIsFnQLnhE2ca/lcY9rlErKT
zJLXDjAzvNGIomeXRsDXd2A3pHx2nJ69M3aXKd/bE//ie9TRiLPmwVcnaVnSPa2BXzGT8yRWrQlS
l0svY/n9Pu2D6p7nNCHhbGJKD/S4BEATjLXc5dCxPD5SlsnmbGeI8JgR+2HwVuNxABRXqcBlQdzq
TzvvxE+PdiZ6HXAnAsZnQXiO5kGTtiuL4Jlz3iLhbJkZtcImaO6mziOIs19rtPoQbKLjwJKKXHtn
dC8abLA5UGLSbHdWGDJdxNdSb/3QeP4eiUFQfbgFq49TNlOSv0YZCJONHtNMXomaQAQNV1rmqAuK
WmYvjGR9mveSQYE8jD0Ub0a79Q1MEfnwWUGnB+xutmtq0bNugp5U0xcEVl59v8KpyvdM0pLfpgVS
imcROdq+HsnIjGtnZiFFi0SOnwk682mtk/nMgllax87vAu/KTA0vH1LKcquAlPxtdOchZ5SFC891
cBxrU+PtntEWSgZNK1qFcrNMNp75Qmsz72qCbyJyrbyuOY4WOZY7X4VkutpAWKxTKyelz9xMznQM
XbqvZ5w0081bWNPqjilM9jxiWb9ZcRoQSubZxO2EduJ/UzxwogwNldhBLAwsNgmCBqS1FXFGhzry
iJnH4AnqVIz+/Ij2OqzeAsZ2twhhLS78AIvLyYhcZFsmEYRN14XRG1XdUn1FGNUXCANdPlnPcmiQ
ueQayAouX/Qa7wB7JShBnDso7mfkAXKndDHkl4RMZ0S4lpeVl6WbveZrleT2/fCPUslP54s+cH6a
gd3pETd6Gu1bd3Dvx5D+Bct3llrxVAK1OHPfrNAnKQH5Ox3ZWM8FrCrGM2vXr+PL3NptifpbQxw4
a/hkcq99RmBnNhN6+clEOX3eSKagZuZ1Yu6YJPYWTEPmMbJx6jQ74aIOLAjAXYAKdEwn+2IpW4ax
IX2wu5PVRLJixAiOAXLupc1M+BlnJxgLyHNZ7JQqvL9tXVAtFXkNWVID9Nog7A0uhUhSMsQh2iB7
Jz2cnhgxFIDXW/fSTmtQHExYF96O9BteHjkAeYGcyIPwwpw5hC20RJzt4EusOTYpmjW0rpHHLdaO
afIHC8sUPXWKm/euNKvk85H82eihkHoZXsnCU8WTRJ9zU+doJ6FqICcH9zLLzFMD9woUH2Q+vPXF
kkuIVpiS94GJBO0C5PoOWV+eJIdWZsD6N47hc8JCkUNRXbe1cZUgIDzwmg8aXfNkS7dxANHm+BAY
kMmzzSLJoom3PITxQSleSN9eyeqaK8AdO6yLdbgVHKs4avKuPWjZ98GbF+V0lSwj1z02bFwOPcyf
Edk3mxq2TzNb/DwQwRvHK2pwnMOS90kFmjhESFvfwxSIvxk4OXRFHJVwSCPGRcgsbPsjY/BKJCWK
QaLJ7c7/NnlJajWlCMnwdJkETSYdQTywTbguH1EBkeTlOo370C/SJ1EN2jj1YjsEnGObPoHgg+1c
wXsQZZTbuwVZ0y30RPr2YQXQ+sqimT1Kg6a6PEhGGsjA0v9HIgPtwxWilbDPnhFRAX1eEiKgaioZ
FoQjCaWjMt43KhRoJWzM8BguIXN5SKu9X12iWvl7lyEFsS59Jc2W0lFwspJFh7JcFoalm9YIvTh/
OrjsuCMYPnM9JzFUjfRfPto9gYvtBFo6Wt2/OieFL62S/JceCKwFGsS/0GPJdnDwiJ/cmlHZhgDy
wvrlHEbKnww8hDuKRKI/K8sJkJRV0Afv2taDR+e5um+OuUEViwgOUPl9Rrv9XTOrKraBCopXu/Me
jDZR9aAKI+6CQJcmXpTvkhGzBGAco8Wy3WMvjQfqg3UgM3GwDzlHBFrNF/r0Ue7Zra6kGayaMqeq
loJKtB6or6D8rXOD/bKmf4RShAAQgn1TPgWdmPKrFmv5x1lbz9nVNdYGzU9m0fbE9O/rb7mgITzU
q9uZGHUq0duppic8O4z+hrgJnKLbWKVskTw0tf2hpnL+6J0+6Pd1ODvRThWO5V7aNEo+eSam/gDH
1E8/pgogdxxYAwPyIFjktV7oKbYhej9iok2XEvPUJ2Lhhk3EaxTOhNN10bhO76qfQXDOkW/ftSSc
1FtAJSSDMvhyzbZ1vOy9WWycV24JJgOrEfvFaGsi9HaxbYahvuItaalomwbVzuIs9sVefMKqO5yn
wDHCVNuo3Yqa2u/VxvlnP09YsPILAWld883YfIQLrTKsUgtPokmqZzrf9BP8HsM1rFjMtHSQpF7s
p7aFFzGtUfvW24GYAUR2rYQjF6ustca7tQl0Fy/0PfnL5PeKQ8wEfrSNkJhhJJwY84E1w5NikBmr
Pqk8DnVt440bLM2/8aYxwZTCgBUUFA/45AzpoWkH3K9dVXcRzHTYTB1rjD4tmJ0VHf6dvpsZTja5
1Ah9Zyt0kIdjw6OpqAbXae1DRqDJvF5xHWcsZHsLu716FF3eO3s6r659Xxp7JbnLdbsx2pd5MuAj
lxke5UHicX6uO0/zwUKWAzqByFjjtmSZHS1ntSJj3BvicuprHzZS3hX5yPl4cVKvJVkFpXY4gbPj
nPPgHnS+PrCW1/qXPZTxPxM2pMW7ymq0zESgwEqInYFQ222hurW5sxnWoyarmeCCCQuTEVxUH+CO
nxihVwen4Y+/ZBV+JxBrrCoQ6nbat86FZk59WO06yx/7Cq3mhoa/5zfV85wBsUvJC0DzPqm70TGV
+SrSVhDAZi0eMQ121cRR5w0Xsmi89cWGM+eeu6kCDmU5yxScNI2w2eSUoMSHkkfBjKGRC+Wu14Nh
OsysD/7Q/8x4A8rAQWRGEYmSiku6gQKUgg2ik4IeelasVHWcaFes9McgtbcOhE9ICNKem+3YoiHe
RsLS1bNdkPmnNr0kPPeqFi4u5F4jwKYr6wepnwvhDs2VQmoZ3v2Z7pfZZpmmW98yuAZdhLiwS2Q7
/hl9d83ucc2Lu8bR6hWZt10f3V5AB5OYQWwGBi1xNotLJVg1gllQ6zQ2m6C8H+8Ko+EgV3Ni0Jr0
040I1gKK+moK1LHYgMrwt+T9mneARWVFJAsl52bMAIkhRbUjCOh8MV5wcPsIVXcOilcel2gdWLeR
mFnFKLYIQwXVjBspogwkQDYA2seqfZ67q2kFbXrTA5MmategHSwJXYlO5ejp8NNhbPvRovxF84II
55pVRb7eW9Nk198gRlT+2GC4hLQDJmZFDq6qKHjR9Gn9FtbC/NMOFiV761OZHNHDJ59og7sTtDJU
9+jibF562qm7qe5RMY63Qo1YRyZOrywc+uACUBdfgY340onn3jjmqNEViF1fO6N8zHh4MYRVED7u
LU2mw9Zw7f2GCjn9QUhfZzggGS5ulBPKYus0XRWdeaJJp4Dwd8tnmLsvNiOV2vqSXgCSyLCcDd+3
Hc8+g+W7Hl0Bqg3Ys+NFdV266qOvV6f+u/rhYp35G4L6JXd680jyq7HvLGH7H1SGXl2R3mwKcJvQ
GdCWxF0xhM6HqT2zlAe+izJlEY190GeySMTpd5e5OtlXblC856xSiVkrefmw7d0A6i8sLKOM9XfU
jG9JkaYKi71QmChB4VXO3qdCq66sn5Pkm5d3dYHhstBHu9Bnqb2lw7z59sd6Ji4Zf5MKajAAoih+
xhJg5+2spAMqfCFurJPSD8RWhBWDPV0lAxpKnede/zLzn9Wp9DmFOUOZPHuv7TqacxYVIBh67hbS
bYoWi3InYcYDCfZvj1pZyB/aMG/4qDGWnnnCZlT0U4gzS3SSRpBEdQ/KbwqE+Bcflu8dg7Agoz6D
bN99VGxOOhKn+NYx8y8OQrMexOBeoBL/8ImLv0fKQFQgrKth3pM0JkZEFklnGIUE9ciIKvTeQURK
ItuqyXLf0Oh77WFGeOScyhsBiHKKDKNn6ePn0fM4VccK+Hm2K3ynw/eJOO4yZ10aEaWEy2LnOjj/
KF2s5GR3Bo/RsBblLy+5+p6xuUOTlbb7yf6IXLoFKmJ0yKQgtJktWvfZBIlDhO00pO9rX+tHMFNM
rlvcDsjbCJbG4dF6U/NLVRbN/0rL5X7pfGIxt6lWuTljLqmfm0iH/2XgR2Yy2cUcIoYNIWMV2diU
MdJws74HxhOnYcErGVsuW8t4ZCLbscLhKjqwUE2QAjcaSkre+N5LG6qlxG0FkUo51a1i6pzaZXFx
i1RHc14YxoXEjJ7CcUJWU3dTXe/z0Ui1nanMiIKEyE6iMEJj8n5Nx9o4i9IWiYzKmV2Cp0TMSG3m
KBJKtNhrYsqtXen7/lWUlkbzsbrFA9cLm/gpEgKWvAp8FvetkX0Q5xan054UFRMeEhPc2ODAtYvx
IylvtKFKhalCt2NjxBzSefgpnRzsWghACMMvaQgT/oOBualw69cGYQ7vOYWct5kxqkCNxR4thudZ
R8gBNmjtV3GdsBL/t+agwmM1e1YZ1wuzHIgIZOHUUN3SF0e4OKt45pd3NntU0DAA6caZQwzwSXOn
RcIbzNa/oejzi1e3UXlu17TLjpZMm2tTEpyN6a+fJrEx+eqS3e0x1dlOGMq+DA659JxLiHzvVA7F
RduqKW4W2qi9ziRH2H8WX5A8hU83AbljCfXJYwOXO8Wk0MfMj33wRrJI310Hc82hrwVKyxNg79p8
TXgDkK8aP6oOmsnZM4TA8O+EjA8d/lQ73tecjNpcifkhyhN9LMBmWPwtIWAjJvxNmImOTaPT/MFl
EV6JykXA4OLyeAlmQf4wmgnPfggthl79yVntlf0mABZ93zj+SG6MrWrn0V9N7h58bqMIKbjllarb
66ms5h4ROqkJGngYAkIq+OZ/HJ3HkqQ4FEW/iAgBAsQ2SVvem94QVdXVeCtAwNfPYbbT0ROdmSA9
c++5nhLLdUjlF4AkswM57SBCFxbNCit81oWdUH9xRSnJP4L85zN6nCkg7hhp7q7KNOMH/IwGHI7Q
C3bpzNaA7OvFhyIl6ZZw3FW4Xag855uwJZn7KI1QV5Al4u8pAKm5H0vbbT+oI6ecTHvOii8HSMYb
GJORWJCk/g36yZxqObtvWDKC35QbmagLm44AjzjJXASd34VoC8ze6WDhYUyZm3/019NynkUOrq8l
AOQNTTaHPoY6buMuFmxCgs5hSpMa34uvwQSvf1ClrF/YMt0/YI35MI5ircMED0vdMUBCtEXpYLrL
CHNZz+tIyRDhJ8G6FFIKfhARba9882E4n0niGDenIM35PXPj3H9APVULZC5UXN2tlzn+egOt0Fr2
uAUD/OREqMD+szfuVl/TJfFuB4ABe3RV1XfX+kZfWgBNsA0CNy+vY3hWFkBmYlGePMHfyncxqkyG
wWjtOT5BRti3AFwLbIVTHzyt7UDKBjL9jATrEV8bbwOJyBlX6KvbCusvRnjbPQfwycTjnA4xtzdq
AkJT8KU1+96tqvxuU7e/8paQJ6PzconA4OQOq9ilODt2V4CsLmLiuX7wsiD+HGJHnkdiUViQ5nK+
8cNcy0tOKCdMNmp+aPZYjkhXyULW9s2bVeYVjVhG10yWLYb4gztVhO3IcXIGuGupaf/MvdMHe7ez
h/XE4rZYrhRzLXbvEJfrv+iIQ76InPe7+ax8QIInfAWuOW7hQMubV1jTEOXFxv4EbkGaCGutLg6f
3Jz3nMpV+njGsPcDWVJgDPqiJa12l6NV2YnGIjs3SSinrvyw0h0gXjTn8XG7zoHBlCRpOXLY1K2u
7bzUrMtStqCLriOXoHUnWgnonJ5LKvn0CEdLPDUJ6M2d2H5lBpvVkJ2w9xQhI46GE7VMBoOSyFTi
RghVnYmdJKuCFmntzoB7EArklPaf+RJgZgg5ac8TKlc+L/KzB4A0fvwNeyzDO5P4HSVP3JMHyHpp
uWV/QXJFnHoW7MvJg9SlOHJfjbMguhulzb509t0eUuNgLQfhuJ37kC7Tym2Dkx8xEPrplyF1FpyI
a9bdToLrOXRaEx5TaTOZYiFbryh9S0neLZqP/ol+osfEi4/oV1Wd212TMWDIKpiz8Yb3vgrQ5Yr2
BWEGwd/oOehfeqswMUDCZUwPY+N59zl7whV+JobRrO/W74b3PaG7GuEaM5b3bFybLPoAocC0jaEm
4HwlqiA447lhBw5IBuZeR/uH5MoNnfzkcurUF00XNh16SMv1eGR5kjkHflcbs3tqFLulcnTXQ8d8
J9T7vmHT4p9QdQycjyIDSWk/OUVOl9f1nmWdhsZd+pPnaL4FJ2OXwKOYoA/JrUW8jtIzJc2WhRKh
Fcyc9iLL4uB3hu8SkwJFagdCsw5wXg0HG42VmTWvGJPV8gnh4rLc5S32Kp5lMLbNOLVcpiQl3LIM
HRmIjpxuJwAJ3hdLDgchLH31cOpqkPMXJJMorLICokLk4dR42YxgKfez1WGTqCd9m1sUuGQ7Lux2
rNkZmA0nA1XjUDqI/Qg5SHAKoWcYrozFhbHHBMPRSd5anVz55N8Cq9cquWeqDgPI4NMxh0DJdX6d
8oHMFMqGFDxdQirlhypEeRsmcAxIZMY5g2EbKfjgyohhKcd5bHXqWyIogYjXoeHda+bljBjqdHxc
E03CCZMHdUXyBumLbREn13ZhqfCtE+N4LskAKXa+mpBGkAS2oCZjLL9pA0y/SlGfYHY65obtaxo8
AT+C4MuUXt1VtiCoqsGb9ruScjnsEVAaGYnNpnD2q3SGaeSFdOEW0lWDrsqV5zZdoLiOHmkDFEC1
Ukfql9Hct6QiHUoa9OCQAOJwb7QK++7QE2Qid9MIjuBY5A4V10SeWn6ZwaL9dsmMwg47IqBNcgH/
9Sv5cefUD8B6Q2whUeXM8ilbL91kABJmOQU7b7IkWB1MVp+cBjY3rHSDjiv6rkVPErj8GrqdzkWh
9R+dz4OHoom85y3lG5wD93Y/6qy9wTvbqensk8anrwrhlDY6Hq7TD7trcR9UBuYQkqyu4qcxzsxm
s8OzGCF0B+DY08Z8dUFbTCgOlm6ZEGaCd/mMRdmcwIlV4k0iBi+e4HfE/d0MCGvl3Ke2MDPMRX8L
Ss1ibHYOq2dmiyukBfRqeIZ3HYO2/NmvAtQHAbnaisV9SkWcU7vjUyoS7d/hmSAHiA3AxmhZCRda
osbRbBmKYtKbb6UqyLTLCgaKduj5j0tG7sA5SBVn1s4vmZ2TZDcQdYNKl+OfzXi5sJqND7JUNW0U
T6WM86OTEnIJn2UEN/xUVMIONwCLpeenEIk+MovOa6thVxBhuSRHGoxSdvt1acI/nlUW6b6zrVW/
tiS3FfsSRfIdlrP5ObPi3OzwuzLomeniVaQhF9/WDCSfqp5Cmd2kNleuclFpehj3nxIryehmDCHt
R0Iz80uAaHo5tZBq5adFt56T0YL6J48mK0/A+61ZCZdST3r9XKVBiBvxcpeAdIVjWtSzcMi+h2ys
tvyr0Pjdnct4i/uQASgaduUVZcy6FEnpMuyquEXPIoIMHptMGRHfjQHykmsFRY6NYBWjj9xz13ny
SEa3pUizIJ68ueMAjCWizsRj/4iRHrBW1HMsSfLFgwSyDGAqaKB7+rdmdHYOC0fI7ejYsvJHuajQ
OC05l9Hhk7UFQK0guhFJInVAat1Y3ewst2OdeO1fhoEz05vYFj7m9cbJ7FMN/giVXomhHYM85OdV
DQfk90Xy1dgqdA5yTufk2gG1MpJsac9pvH7MXFd/U9RwM2WUFuUj4S74EfYtCpGZYleX9l2ehZt3
iub3ra/w6T2xd3TlR+sOFhAPR052dtOItfcO8wzO5YBcuBh/JT2EjFmqprAx+onL17tjb+tVaBmb
GI4tlY6b3ivi0W0UTVneY7Yrl6m/w805FQfOwbK+BxAl0RKCuEtuMg/pxkNv02B/x7OG+3SwtZxj
lsfIOlO88ixp/B+PcsLZpL9x+eFys+HxGJliXYUC5vLHgjUPCXylW5Gxd2vYFRnDaq/dO5i2wwNF
Puwb/o/ghr/CeVz95EVib2CpyIolC04Nq+XpW0tl9zhz09Y6mqb37ZPqBmrmFSxgCokoIGNjr1GE
hYRfqdgITNMVJVbkWGSosOdOg+YGFXiYEK6WrZKFC6qWKblou/cE3K7ON8t3Q2xwcJqkz4oUIi/O
5M8ip25GeOmkyX6STbsgrjRhdTMXndOQm57SQU8xDJBv23hwbAyjqAHhA5dAfA/zg9sBz57NKitM
BdTdup2wn+oMlGUwtUBdADOr1jmt+drPdzBoA8nEDUIOgh8xh68zI4/yoKtwCU4jHht9bNFm53NU
eUNF4j2kG/FMdhDJmgynnP4i3FaTK5zJouTMw9LjAjBp4onBM6hJKyA5fKY3w0yxOhkgQcRAaPJD
6htouPAYjlAFu7o4V0AeZIMBg8OQ9LQpsHlriQ7KxW5hN95+FsMw+C9+h1CWvKXeJ5bIBKReRk1u
UldjJaejZX/MJCxs90GOtYT/yLbiux6Xoo5w22mzm5NYyM9CpX2eXvPeBC626AJdfoOXAGT+jrgQ
TmlGwoIMv0T0MdQyH0TcTuWdDwWzl+Q1sA6bATzBK8JbQMfc8mF6Lu6PmdmHe8O+ohC/fo2yHinu
bIEvRiwtFWESBdNQqMWkmfsC2TzYxkCe3TYZXSSGCyuFq8pn0no2UmWb21G4nOpEhZB5hXkGDd7A
zD/ykHL8Kanjpr/oGxj7EWHkqJE0lA5KioTQornyjLGeBkIw6Kqk4aGXduf7Pv5v9uq3Aehx+aBc
CDojTF2ATjhBm3R8Gim/uvCKabYGFBfh+szA79TYfcvsLoAYZPI74ISNUccGyFrXHfD9OhWIxVoE
QkVg8/FJL2QfGNTrKl+nY1HnQfkZUwdM14onbziZuiebokrCzLBGr3V4nmZ7MKdW2CTwWVqCK2Js
gdHV2MtCutJGGb0w7h8mZMApOs5eVw54MKMUieoJtK9DNfrzpaS3Qg3Kl1TtK/RqLJJRKzAwy8vs
CaVsx5zfmwqSjTrahmjBB9Hu65qaf2+ZcKA0Yn5Bt5bWpNOhnHZ22l2G9MzAxlvOAZs/sWelJV4c
HqDwLAhV/uaUZ8hY5b68adyBEFunX9+7UjjjQVRFbbCFa9xbErMIMyUvRkWA24C5aDun04WIqPhX
Ny5xyq0XK/2LPMTzvmht7JafBAVc5CNj8c6EK3fmEfUcsTfj7EJXaHJdBUfmejCQi05bUUO0Gus+
d7ImlnmcSHrf4ukzGE1WJb8LZZprtCE5QL1ipYuyqdopiEpvxuSROJjZFEhSDONdkV1r3TfhNdCF
qcHNXKJjSwixdw6spijVgiQhsiTIMx6swGpy1JvN7K0cipAbkfKq9MMammw9VyAbNc+2XcfXnALI
pIZJDT8pW8cXUYqZlS+OM5TydkM9XEvkH8ymqBMYitOw7VShGm83Y5cDKrH4vAMWyFPilUI//GMD
CfAeFpdC5EB14yNAoUFJr0iXCaZ7pOJ5dtGhN4jrYC4X70AyRPqqJ6kU6l96wFv45d1brhBXfvl1
wlSu9sBp7WOPvcCxLWzrT6K88nfAUV7za9j6dbTWBUsVmX9VZFB6fQOLweJPDi8rhDbe8jcnX3RP
WJIr57KS3PZTJn7bgHKCMI6er10zEgMT47Dmy821hr75O0xowKCRhuH6SG5Wet9AfFpOcVV5XcSG
dwuvaUTQHALSnAmZ6YP6jMo4lXu7bcKOGSgix8fBYdd0HHpiqe7Xgcn+M9sqUjj4ftKG45Z4pB0L
A+9EiwQtL9XFGwgF95/XZPkZSTWYe4xb2YvsxqS7yn0X9AU5O3DRfWWJuyWZcP4SLVo9TUJOzbHy
F1uRsBRKovRA3XY76Wf6uavnguE0h9ExR9xcn1TWJPdKsto+Ty7TLmJ3yhBb6kRU5MHSnQ88Sqax
2LkBA+j7tK6MD2p8lJgb9KAYyCS5Ffl2hgWBDAAZXJixzJfAsnF6jyaQtAl1grmHDOjuDi4vcTuW
H+A4tREPEVKLNYYYitC3TnUfk4pRoBQomD7LnqiePmMPTbCo9dCoGSghXJvc3SFKS1Bl4nTaTmtM
bcfO5zX+ihOMbPsgtrwndEdA68faJI9dJfK/0srFTc2YnEHc/5AuK/SQ7Rfruh2IeO8RJVbLAIN9
yBmlgeOtbzwwFejDBi02nfQch2QggTMrNmjhcA1rIEBuplduG7+ozI9tUwMHJBlA2Qia7DIRRbDN
mXD/IQWcJNlc1loNe+G33XKNtj1pbxCnYYmY8/STqm/xCfFqk5cRr4d3ZbyUxCucDcV7bQ3td054
/N8cyqZ9tSU5v1g9ksuILWN91fGRsn2KlZxxjU3exktj6/At4Rx98uaiLdF/cfgKNPi9eKlA6rYX
0nimI3s/vmUVBwQRuq1nogDxuaa4ARw7A3+Ovxlbucg5oJSVJ+HlrnMWncp+ViHWv4rlEomL45qf
Qgi2uPKsUqgzpd7CmjLk05NQLRKsqrw6IU2uMMG+QvxBtFfi6ZsBkKBkO86Twtyk8SB3yoKZGQlM
65UZpwD+FkL7W6RWQ3LhF3SBNtton/e18AoWHW1IRzdbRQykeyi1fT3gYcx2ozvjq+Lmre+WPjMT
9gRjQyVy7HrvrtB1bta1795GVYwf+BzB6YSWKopDkFBHRuNgbx1ilrR/OoZBME8yhmyftTXpv/0q
MN6HgyEMCbFI7qvr0qn96RvnHeNZ4MP+d2IWXsrRkd28Y7knfok9XX7ZtNbjTbfGyDF3fh0nPzYS
ngJO3ards8pI+t41AHc4TVHDO0dk5Kq+HTvl1UdNW+dGbtB5/bOsYhbhxNqFR+SBIxkfRLluL20/
vJgECsuBNeqGEkREQUASdTsJavBf6HbzOnVxHCF0i8wgMUwkaep8+qyDvRtNGtj8UuOeBmrjphWx
vYiWMDtbE1gfN7bsixrDkjiXoqcs9ofYq6+RlZERCnCi+cmtlWl0RmH/rBpZfOAkS75jOHjmUC/c
3ag5QjrTYQpwtmeyv49bqsQoSSeo6c3QJ5+gtbEfgW3yWc01cccwKGGJh+jRA+yDrnHce4FLFhZB
VWUVFRKXPwH3wRZKKC35hPiHhaOfEcQ8E8+tHirbd/8CDJgAncve/SpT9CRn7BZ0xG6D2IewryU4
+MQZ1fcutpGC+zsTxZ0tMOrdmaz3Ngoq/ANMVAp3+b701HqBuj6DKKxmkImiClt3n802fpfWFFpS
zXcjaEz0hcO5m5oZsBk0DftkhygE+VdVhBcNoEj2KbZiscPdocZH09Py7FSPVfWq0V5+rke6hOul
SzsA4T0TgN1KA+QdUmvMgyNn93KhpZCIgYly9a07I7FhBGcR0/QcMJi60ztj0VTcVy17hH/YavBp
H8agBTZ6nBBTZ8ktyz9CpE8sGlw9HPIATyn9hzN5Od9zkTxbs/AyYExhPPY39ei5rxziQXDw0jTX
0RKUyafGMaH/rgv+anlgljvYkW/wbhPYLd3qq0tL/3ocsA9gL0FKUBEChcZ4Xyxy7G4R4i36OJql
QVCIJMaa9x6VWMzT7li4ILuY0d0TO14cER6s3G5XLKUTwmgInP7dh/PanHDhts3dgjPUwjYZw3uO
QHDV6QPJX5nD5HtlaIPqZkE8zOIUqgP+chJxoI75ZVRYcjXXhoMxO68c0Oi8iA1M8CAjMrqgHxlo
JmUwbUEDfsihgeWtjFZPzK/pGvYSt6+u+iOyIrs62CgSn7wEk9k+qMgPYpxila85CQHObdz6FK8M
JJCbMtnv5StTufE35AWmVlbeRCTg7HMt4/3xBdtAgmsjnprt+A+arjr5rTcF59ZmtMxWC4TNmeWO
k/wl3gsxJLhC6R+bNkXoHWDwTc8k6Cwui3PZi/raS8dh/MsF72S3QCH4vnIMextEp5HPzlavP6GE
SOJnKFPbRnFZJXCCcuGxPm6O8fRoVlBf3HGJcs7SSxBdUsWO78GSLtkpSTD97zo9YyqjI0eyTi8v
GKykNs2LT8kImcYvVRXlipo3qlEo2U8eTT27hYoo9fw+VRhUuQFASBUrZGeKIqiPwBuU8hRgonZ5
oOpxyAVQUKFugTt6vxpAx3LDGEPpl8kWhL4xE+8QEAVWcKkKIEmPJqP0/WhxTPhnN2E4hISqNljP
03XaLYlnje9p6qnmqjEIaiMmq60g3qrrw3u3mbU4MKgU3A3EUzb/HJuV4BH5mgfjNK1TRqAuHM9n
9O1TeZlSw8iMeUyI9ClB2ikfXQSonyN+MPe2J7V4ONoxBQYMBQe7z1Lwcx0nkts3WkQ/my7C3JeS
oN33iE5+mJDg+yYlQN4gBpxtYPFEGSBLteI2fWkrtXxRVyzTYxcS4ExEkbG9Ewo4B8uQ1UpV7dCa
1+1tktQ6vyatIcjv2oblzz4EYMjKGq9HzXAHaLeLYRMbIAB+x4WuygBcwWFCj9V2IVEBuNX0TYPy
Zegf58qL85exmDL0/fwsHFpLzjKeayaMrYfMt4O+f6HTMESPJnZSsYGy1oEgik7Gg//eYlCZgViM
eNb5E+WG74MKF/03D2mjzxihRu88Kc/O3rnybOuBibmJn2SSd/pMGUOyoJkDF8+4a3OlVJ6W9cOM
Njs9bDsf+yw8PG8HP0O5RU/NOptdkyCDJJbYzePKozilzNHEzEK6sHpER/LIbNpQYTuEGamrNsFw
c/C9TFc/AAngWsxpkH100iSXWWJjYaDkkIuFaGR6dXwmHYjmOjNf7CnHEyYT4//E5K3rqGcwTfpQ
YXGJBuHk3DEKJ4qkyHlW99sN5m9TV/89dEALMfCGE8UCsAFLg0wI+Gat7f68TmLcaFUdhioRIvdk
ZbMULVABBYq0r9V6FQdYmZh5zTAju0mJDkCgIY9HMxdKomJAoNKXav5j1Vn5uKRhmmKcSj0Um0ix
ITfDxHufW+5HLJF98ipSmC9M5411a2FywKmkeaEiBHlU84jW5LRF8GZv6K2Hf5lpUSNZSPDZKLeZ
x1+BkMFA3cpAllMA/sV4jQXZQ00cs0PG67f34hErJPJvpMm1WdV74Rd5s++Q23+g62e5l/mzIWcW
n+EnmhqHwCCyVC6+R3zdYWIw/jas245HO9Vy1/OQ3sI0ZLBZFo0a38GKll/r6ugNqWZiK0qD0X0E
FWSejBMPn2RW1v8cLYvvmLzZK8cxIxDHFmH+buYyx+aGtOiL4SjKq37p+vbQw2GwDmFV5h/hWIPA
s9E/f2b41J4ttPEp8mbkJ3uDZfGuSgnM2oV9g/4KiFv/owuqFfbsTvGIldZ9C4Xr/Cuy7P+0pnEM
olVVPers0e8E5Eu7IBoQ9THbu6S2977tcC7OSE+LPVvk6lqhzIR8RMxxt0PBCFPZgCutOfQ6/IuL
7Egvwh7JIiOPOddIRWFxVCkfk5Ajc87bNV+wUXQp4rWd0oKOgG7PKnH0yeZfL1vtR6Rp9r/UWU12
cEwdZBQwNdTOvHaC6wHRocBJJdmEq6bls3aE22S0FUFYXvluOWAs4rwaCYtCuKoEGhX0ink8nTgM
ql8zdfLbMpy3GxC8sq7G1u9+AlZ8IRq+qib5NWQgf0gsyFeHcZXd3eDa6pk7J/HPJPER37CgmwWG
UfM97UbOVbo3Kwv6S88IFLzflJTPfacJpXS4r0n0bVjaHmxWLv+kHq0XgyL4vHatcw9TeaPrgGXS
7MyKFMEJV3tkwtypTlmcYEJb0lJd9+UavtZQMMZohOOAurFpsI1kDkUKKhDsvSEbwQcL0Ux3MZVy
nqZpSB+72OYuTCQBWkAHkvnO1lMNmAMpubtLgZNdY+pbv8VEdR6lLlnXO3+mC2fDauOoldM8vxmx
wMmkGWXvyc66R53t1syE07C6eIidpmjsveGRtVr3kidLc5vXxGPt0MwwOPN0oB9LqI+MaZJg/mcX
OdoRNmH+yS2GsjkOgnzyo2WRQB+hOyfAUnXz+gf7VPes+ilBRCI2b/Aw2XV1pG4i0Zz3vpkiYVFO
HWovW01kMgXeCjGd2DHjKx7yQqTf2J4CZkSm8bI9Hsb8KaSxDaga4+prdK3gJ8yHKd/zJJCR1dKS
PYXQfvhn2Ph4DiwRuutwsylEa1JZTNrWtnjtwwWdSmUZ7yZp7do5hlRO3S7QOQdo0jNIIjaIc3UX
Aif76Oc5wHzs8/tTNcQ8GlxoCIQ4G2Czj21mP5CFyDkFkMv+StgT8VA1ozzpZSg/vNEpPwC31J/D
4CKstMUib1g45C9x7cOCHmrG9ZepyqtTOUP728/stT+R4dAhxUGHlN+siKCoHXLK3sBpIG86qM3T
M5QHluMae+t0kTXts4oRfIN3Wthz9byM4JnalnKAYBtEVnYgoBnTO5InWazBD1nuvQFj5vUfFd3m
s+tbhC5jAFHYgTr3ccEtNB8snFh/yjSd7o3CpEd57XgUbVMl102IxRQMpFz5agmUXjusowJNZJKE
Zs+0R+cHgQgIIadmDrzTY7jh19m2MM1pAvtN8f6yUPfrAvS4odndJX0yDhHDoallL44S4IBwAt4z
ucbFu0fwl9ithSHWvOi1Ais3pSRDdDqmBUvAhsljxVF5p4I1uUYY0857+Pd58pnr1P2XIXXyd2i4
NOP1csCEUaXNVwaq4VpkZoP/Gxs6MV1HoghWWep3uL/2cs+wtof+gWLrNp1np7rY+QzJBGhHBarI
6SB75jQuzbnu8014CYMC7lPXi+RggV6erkFVskyUPQpPhhW2dzd1lfU7IsY+eds/HV5rYrDOkWj6
4y+Vjfp93ATs7uRtkteih0kY5m33XMxV8B322nCLcgbiU4UFcliEI6EqMQq9kaMEs0mDBqpHAU0r
T6Qewo3jnuzMrnecaib6AIAc8lBshHB0uvJEYnGDQ6hL4vTstQ2kEWWo3g8p/DGPQ90z/1wSjJKD
TSs0sMXW1mZKaPUFK6f9AWCdHe7scxNFGfNq9rkWGHRgpFNQM/AQXrzjRmM1AuyL7cOYqfAJqRpX
N7a15JadMGssISZ6O2Gb+r0kHDeHrt/Ebwj1sXXGiXFP7cDikh8HP7lNLuGWmTmrzV9d07s5bfXZ
l1WdXlNAyHt+/w5VeJun31iQm9dKVYyf21gm1VUCYYPBvCWYEGSskvSxn1TzHJOQQ/lcJN6txOUE
fmf2zWeSDNzS7Dhkv09tJwkOk0+O/U44VYuuh4n13rDpUrspxyGJUF/39y6NL958z+q+edPJw/D9
uPk34/ohTxaJBUJVOeZfKsRB7Y50ksdapHCgcOYNjyFxQ4wa86a+IGBvJ+ZPAbFjW9HJsCOYnfcS
yDz7EHbFm5eZGBpwlaq+lEm6jf91gV5wxCRMXgH7V26jLkVt67ozTykBM/XdDHD7J4FTRNjN2mVd
lA5F8qaRk868uPVwp5pqtlhi8LLunGLEvVK6/UDCQRj/8oAzzoE0XDNcz8UzJ2P1nKx1X++9QS9/
bKwXjywcBi9ivN6B+oaHdRevw/bEkFn3HgSLuZBUK0W06lBsPKoYeIadTEUCmGReP2ykzre4ATFW
iBGQBl+fYOwWeFOLTp+waQNVNIXxyJdBt7/MNuwuwWKVoqWwvGZfhpZ7a1OAkdWSVeqa9G+sSvyc
TrN3e5fV4TK7FGMDAZMiskzvsMOmOsEKZK+hOfSF5fcHRNp8+xxDwVspM2a2KeIe5h5d6555/vlo
bWV3776jaN+qeWKOMSB4flyqzSpFcav2NXj9fBv0YIvtKGnxDZWStmzENHDucd0Q2JJN0yuhhvUz
jff0Pad5ga1IE5NjMWpoo5qZZbVLiRQXUbJW9skZCDukXt3Mu71bF29I1vs3DXkv53LcnAyZtbCx
DoF5w2PICfRypyz4x6Gigj3ek1wdTDmYrxQq1vvasn/d+S5T3ANxcZl/7hTGslNCzXqv1UjrhTo8
R/tlyuzNlbgXQHESTH+Vaqt+QleYotXBII9PK67nz7Sl1orSmknlHlajfeHkoqHXiFDKvYVcwJyx
EiR3mLnYarlMPqAyZlw7JJNVXh7hNfRDPPhZwh3AqhtIetKY76pk43PEGaUPNtEBbAk7xDaMO/ve
2rPFn9In5ssJ5VbbWPsZJ6S4G+bcnvdhXaIzWxRr2stAwugLfl59BhgoWA+uyB1Z17JiZYXt5OMh
H9cY9AKPhLuHxON+jtYAN7IngXK4pAoz+3F7XDy+Xt6iA9tsmBs0oNAq0Q32ZHJZgd8dLWzPNFDE
gS+wBEkdn5uO8qpUEjaEkoQbIFIi95XNqhYgEMPGnJRtujGi+OTqwKbcPQVklSXHzvbnPzqbN+JL
72AYZuUqUTAg9yC2axibL2atEmyBgw1lZyE3fs0B2kCJscnQ23U14su9LApYPEJkiEN6iNpg6rLG
/hpaINMRR7hzv8IbQibjGbKjJjRbBLEOcmGZH25YWZ0WZr3Yc57pY1355btaltTbtVC2EGBQL5Tn
QbchKdI4+eITWV20IUwPQZX2tDb/8jHHA+kMqLkulRVoaIWUMswepZHxOWFUgrV9Jv8a3lB5uy6T
tLhekql+8QPiT/bYJuLwLud8/jOmJmVX1HTK3nd1bGhfyfP9ZjAAa2ScdctQiV2e+wgbpu33+C3z
h6zoXYOsgT/cY1heeS+wkpC5rShy9q5npR+rrFB9J5mbPJRT7Q4H0p3kaQoEmUqzV4y31HtzdnJo
KbOd5CISvP0jNB1tFfYPgKf8yx5hvUR9a9X9C5x29ViJkc2iWZ1enLwRZSi65Z7mjh1CBr8bAhUz
HqfLv7Cd1r+Yy+0mKkWMZ4PoSXs9WNJPLRxduDs41jOLmQp9CqQ9iruU1Mtpz4XZU8lA9vqYCgWo
rx8H/0v6q+rxxrg2Qswk3dKp/XE6x6MnEUISYVcfFRXvr8sAMtnn6MgpMLG1PGAX4sL1GtZ2mLCG
X8WIpmck4QTAlHDFxadJ4LoHS+FVbyiGWN21epAHBiooQpjo0ciVkBZemLe1Nx1DOTxWZV+blwqg
YbBDkMO2BW0OqcrImB3GknmQb7h+okeTysvOWnhVwFNcLUDvGbeOf1eUVflB90gs9jZ6jY+C0/1v
zXH0vICgzaLa89eDouWEj98k3ps75vW10CSZ7GXjskV3veZPFbjIaGBItQ+AzdL71VUSo8FYLv+Y
0s6/AjvLJ+Vke6WYt+b7FsQf1Co5VIcS2uhbyg/8xJIKpVAxMtrP0gZwfRfWEk15tU3awnbUM0uc
itgpzDzFHW8YTCNq3cm0IN+Jdh7/UnwxQ+WlbPPyEdFM6qNRVc3kMIrgeN7b6TJyiAjHm8LnEC9a
fRzSyQ92jr2YArtNL4J42lWKPfQYrfa8DDdZ4TTslxFa6T/kAPA1BQU7ZgbcOhPuJYHTP7K6aZYO
5RFjZfbs9eow8Ypsq2IDnPF8bjEag5udBuICZ3bdi+BN6ewkLCS3HlrYy4bpcEl978CHDEXozg8O
shm8FB4nWPcQO4HD8ga2gE/+Wu6XY/Lm+LaoVDTym+MA7XIP8D+MLDCWzzmh0EDyTRuM10TXhfIo
xyX3Tj6BhvUPnlYngBfhtNrAYGwb/wDYAUjilRtCZqX+T+wR6Hxa2j4uXoae83CbqjHQ9VmFZC75
1/j1WUAcslRlfCGz20LcOegCd4Q8gCKcwaik5NbtBPN9sXUPdPh4+mZKtdBaH0o4/dUJyTerOxCe
HJKVHLjwuaF0cJWTH2hFs103pE4gdiJwFaPVxgIzgNpz0sdXgDkkA0dpimUd5ILD8YP7J33PQwhj
u7xHl0plkdU2Hlrfc+nPqfX2ksjSOw9pPXn3PVKRUnM+7fBfW396Bm7/fCn7N2a5vY5yUAMUVBVB
LdGQxd47S20SfMbGsdHg/cfZeTRJrfxr+qvc+K+vYmQyU9LE3FmUb99VTUM3GwU0IO+9Pv08YkVV
EVXBnDiHRcMhpVSan3mNxPR8FeYQaFa67yTWsutU9WuGDOMB0Itolj2pJDx8oOx4nccWkqMIkAvS
sWH85SiI1hhhpwMdIWD9RD5QGuI1PCx9B6TQlJQgiuqhaDU5LlD7dr/bST9uUHqnOo+lRgPyqG2o
otnCAhXXt034PgDR/+pjlBeuh8zKqDuRrOE4Rl9M7ngOeu8OScO0gzBFlI9AMEFZMZRIuPuTbAW/
as6DSAuEv8nrbEBAUwPjcFBEq0sUQL1qjeIRBvG5xFUk7DL3jco68BWosKm6VbTwgVTWMQBIt0m1
g64E9RlpReWvgCLsuEwnKds7J6rMF2I+kFu+S2C8mHScQ9e9APOykBJhJaHrVnSD9wl8kiKjobKE
/Aj6KDQdPNwtodnlbTMvkVUEbUbb6v0whShIGYB3PS+y/SUGZhGSH8bkvCoyWpqp4ChMvPM6EyIY
2E+8RMoYN/V+BB820MYihjMp+hQFBHCOB/zPSIIBeKNGkGEc0gaVo3Z1lTW3kVf7ahV2Zt8tHelR
jEB+hT+Nro5cRFnufQdJVH9xQYUSpEKy+CmN0vqBQFjHMlEjK7swG8TiB3RrF2GDeOkKapv44upU
fzcZVeo9gDHqS7xbvGvB2O+RWBq+y8wqHkyFoe0mpIfjrbGqEe66xoSNG9OapY2sir71SpgQj5ey
5APjz6CqZImrBlU1tFxdfYHSFpoFTueNNEuj6EeWZHizZnWmPSLqlKD9ZuvVbRZn6Cvbyim3aYiB
440L5f5Ob6r4zQ44kPEIRUhwhd4BGETQzeCXjEYJe+FNYfoFjIcBzw8xru9BGI8fPQrG5NegTeqF
HP0wXFAYJvchHUZ0lung5q+pib6qwOzfzanJnz3Jh6K+mFGIyDR067EQs5DLHXv9W5TKjDZ9Gx5i
Y66whqk1doisO6w3gecc9LuBqg3ZHiQCglcIAbbfR9/0HNFWIw47OAsaQg7wnqbwizsatloFYAnd
TUGDulgQENApQFRZQtIzuKwROO8DhCIw2IL5C30O5za7/yD5G7FJLofmju8IbSgyvHDOuqjGLVqO
IsQsC1M6s6aC/S5dMdOSpxQ1GnKvDDgcfhRPpFgDGbsWynZHZbIql60y5DMyPsM3+IvVt4iM5YNe
rt+S8E3DWwK3+ED/s3lDtrt6GdAoR2UoMJDXMSzFGyMCyUT8N8w30JdE+usSfdJiV+p2gLBG5XZ4
cLUFjaDbEFw/9lQKHoG5/s9//a//+38+hv/t/8yf82Skzf5fWZs+52HW1P/zH/Gf/6KrMP/05sf/
/Me2pK4LKVxQlTYFTzCo/P7Ht0OY+fxh478DPQzqqqbRXFhp89AhhV94Qfd8eRB5Pgh0EcfERMUw
QbBZx4N0TB3LTWGkpUbqnDheTJ9AiDYgelyKWot/Hs0hpjccaVnK4sWOR2MpQDZ0bJBvOvHkGs4V
ou+j6ba3Fu2GX5cHO58/Q9JdcGzlgs3DxfF4sBghfNroGH0BPqvgKWHkyRmlWW+XhzmfQWmAS9WJ
3kxhg+Q7HqYAVYUYlCvQGYNV9oBAhwq+9KDx1W4Ujue9XB7OmP++P5aFcF3bxtDLkpC2pIkW4/F4
I9XEFkc9tc/QNYd3kKP9QCjntxQAF4Osy35LaxZwd2p0XYmjgzkShrutl3zX6E6Za3uQAcc8R1/X
0YKZ6gk9oMxHI6QTBQeziqISRQWYPtzU2ytPb5w9vSNcxfYzhbDxeJ8/2h+LesTKFBDZpPbIP6YY
FFgIAY34PqZwGoKHKVfpV7QIZ/vLiOuCuytBbKTo3wphRvXt5Yc5n0mWmusYOjmtkkTTx8/SjoTU
NASCQ+bbNR5VwlcEbIPxta8CGy0qaEY6bZ67y6OqsxlwGYt/2HH4Wcp5Pf0xA1mE3mbbd93e6TPv
B7ZM6SeOUhojM1ecwlAn+vH+8pDG+awzpmOawrDYCIacf//PMdPZYLbV9f3It3FvQPqOKIHixU3f
PPNwKerXwHPVlos5pVbrDiop3jX8b6fV6PZ+hYZbg4bXldPAPZ8JZWDDbLmWAmEh9eOnKiZgx0NX
o6KFL25jJyh8sThuejMSckmLNkOlUHASodWbWbtg5CJeXpmY+RP/sZk4YnUOBoC+4FmEK63TM8Ju
UJQZPWOfkUqQ6hZdqLbkx5P2ZmH99zw1WZ9R3e/Qlq+DsQ4wFtL79Jb+pqvHt1YQwyokkZMpQjEc
R2J1+QHlyRrlATkokF3genNdgwc9nqMqrzw7hlK99/vSmKJb1So0oShoBBih9hCctHtRjd1wMwUO
RF26bZNtLKNKuWqvO72LnnMlYzoFGQIe0Doy7BlfiCX9+g7eOIrslLv6XxUizpihlhr9/GU99inq
gBGCQSTrbYR86oj/lDdgEF01LxiQBk0JUaIgG8SGSXOalelrxg63D9lvBoOw5Amz4iLekMwSUILr
68a9g/ZRj4xUEzRrWOdBv44SECm3uReCxABS2X+SHZLka5w96ZgvA/Lr5rHl5BX7Iv7d4k20qFfP
GOkiXJmRK05LJInwPDMBsW21Kda1A0+VvBkUiuYivE96I5M+7HY9rND0ti2Hx0lDgu0ZjBsc3ivL
+XSXzd/KELpL2wBPQcXlffytMKXRM/Q0jX2PjuU9Asn0MWZvDkxaUaVYZgIrjhXEFFgGlDw8ZDL7
kmZSYG9kiBzDp8tLZ14Zx0vbZNVw21quFBy4Jydtk/fCRxylPDST99TXQ7Bz4Zsv+6QWA5s+/uWI
DFnPzsuvnDZ/HVhK0yCwcOfz5HgatF4UKBsV1QFBrmCnR9jZ21lN4a0w0+cI8Zk3CkX8sAJDvLv8
zsZ8ZJy8NIerzW42pO1AJj8eG0AYa2EYg0MBjMtdERHjjjsUcPeAOQPoAMaZWJ/CzgCIgGnZoQfj
/SVxSXUuP8j5HFjC1HXTNKSUuuvMl8AfBy5iOmBlcw3+is1KF55hLowkHe9TREu3uijDb5GugiXq
ytrnyyOfHxhCca0ol6nHgsk8OdGQJ5gQHM21PWS+Idog7x2M96TSkVgJYY4rQ9HdXuTg9K8epr/f
6nj2eVfAJ7qBRCDk+ZNrRg+ToQb1mhxIRW1MjzoLZtJmQKvNSJCzQZWXZlDCXQ90FtejwBXZ9DIM
sq0WzQifKFgBiowArGmdqXZw/Hpvb3LcDb+GCs+i6OeYInj9MHZeaW77KO2DbeObLj1RFOSwES3a
gNZ/AAV3oQpM8ND6qQxzXwH6uqNzi0liUrMLaaqE+gOGJCYZta7TR8J7CFAJvEYc2KjjdtWDNwVQ
gqCx5Ihw+hWKDlDf47b+RGCWP0PLnL56nIDeXuZlqbbDYFCs7WBjuJtS6FG9rWGO0tRuFPl5oFrd
/pjgvKY0SGDY3EolUYBAlqTn/7WCSD3TDk3vs6hvte2INhDoPtRRQNZOTFhzW6FWhgkVUn7tyu4s
B//m2lSUtvD8KF8CjVrxM+70TXoHzRSXG0osTuwvctl5+CtCYQjD+3pIh3hjV4NzQCgC6VQ78Kov
sKGGCGoj4rjvUqXyKzJtKBfQjaqxF7cztW1D2v7gXFFlWwY9AjObxtT7nZMCXvrci7HaARCOwJIq
kmf4jYR4C/hWY7BWkRFDYMUisK5MSKC1iH5UNHZwC0PN2M22/liK8qvT+7Z6rkxYQM92VIO8tvJA
YoI8IoG+romIUHwFTIRAQ9ln+gN9OTsqN1M/AUmtcMhxltCE2NJDDk30vVJGn9/bQBPuDBzV1c9+
TB3EvtL+s5mPA71vSell5eMzhhdHWvRr2K8mkCAobLt4sEmSluCcg3pJB2/UlnoyObcBZOpxK3sn
/4qPABicHurYF6XLBClOTaHTqRCqwAJo8s1q3Kre1KM3tF0jd4vGajHCGy6BKle5gzlE5MgAfZ6x
7+nngFl1k5vRGhL9hpp3971MUp+iGALj8C0FelOvda8m676F5G9vAhPoL3JfTWenWDdH5mxkKbo7
w05t8dKMBuq7sxK6Ea5E6qrxiYWQpN9q6MzeozeYeX+jAddEel3TomJr0z2C4Wn0cXqXxWEjP0nh
+939VOqyXnRDYH5MqJCwuXpKH3e9mcJdXqJ/UUJuDFAZmC0hi21qg8j+pJWTNvkbReJ6A4AWEMZm
DmqIqFJbfx20wglQnFbF7OriyXwTObU5pI8IvPaFBs56rCzgonG9h2saJc8mZie4kMep5j1dPiRP
YnBuavA5tFHI5hGjEPrJQQW2VKvysYgOXVv6z0WIEvAClAflwCFEzoc4R79yIfw+d0/ORktwLdFr
BcBlWyfBLr4f7GbKFfs4pDZMQQaF2mWgHHqTeN7FBjAcHKAmrMysTVPiRsv8eoGLOaaB9Md94VDJ
3/qNn5e39HSsaFa7ZtMggDKhBpyaGFMYNIjQUchHy/2BCzX60yDIhzDHtwF0NE3AsOKsvRKhnt90
UvI+pDK21CnNn7xX6uiYRwIe3LNLeFQ6jUMLQJYauwUgIFRiGwBB6R4tOqN5sKphEwT/futL2zQE
EoR8TUBQJ7e+qlPUa4cwPFBoJOZCZyB+ql0MnkRaAl+AHraTCOXvUKa194Or1WsN+P2V1PZ8TbHb
qdMgLOxy6bsn0d8A7S5xDSzQEpmioQASNRz9LRt3cNZ+T/Z1QyFM2VfW1d9GpfpOqEX1QZmn+QGG
1vCZMaM/2Loe7HOgDT8bD5EYBQL1CeqOYf17lKt029EJsAxuKcc6iSu7osEG3cryQ42jU7bToNcN
MC2Q4avKPLdRgg4c53Es+88wGKNtB+gXcilhIqjwQDxf3sjnq0/pjlIUlVh8VHvmaOiPOAvpwckt
DKM49FWefK0RT75HZFaiFDgVdwA1JqjiPsdNP2jtlfj6PNAi0lFKSOoVFpzi00DL5vpPhjI/WG0d
PXatpa+GXrbfBttBwzCRJM3Qzg6X3/cvgxoKNALVA9wETP1k0AHIW1arsDl4dMRXdZs766gI9PtR
z4NXVEHiWzpV4sqbnk0y0QI5Oto9nFyOLU62V2yPuAkWuneIE9VusGkIPzmRk38gO4fHbE4gYtzB
N4Px37hUtC+/8V8GN4Vp866CaZanBSPEg3NIZ130AqI/mVZuLcsdfV25NQrM3Gw3zOuFTYlIX+kZ
FnyXBz+pULCm5poehwsRhT2nFcfLi7YitOWhSF6EDHoA/DpflkjpXh8SxOrQQQbQFltPFnCUWy2M
jJfLw/8uUR5dGqYxl8r4VYdaSMHveHxqxKjncBkdfisnL7UogZaSO538Obh421G3EkA4dLveRqXK
PiGrCpHBYf++jl6WLhrkyz5ffqSzBcgRg07hXI1Q8zI8vTlj+P1agjlaFIfJwUptbac7FqZiJtIP
uyjuvPtuwqDm8qhnpxzNXnYYQhN03k3qn8fzMLkWunK+EIfS0zznboS3e++Vab4289KN8TjR2o/L
I55UdfnypqPm6QWgbrjCODnN4Z0Broe/fACmln6qSxwrbRDLW1RkrSuL7HxKLcuQFqm64v40XXH8
cj6YuA7KrP8Cn6n6kvfmOwhjhYCsBey79dp4rbQi+tcknShWcGeauuT8pHBxPGiF5Q4uorBlw9ry
78jZnKWOMRJhnicfka6078qMsG9B5NBdKYCeTy0jgzK3CcAokpwenJM55EOctMFLTm0G8xMfcV+j
q/wndFrg5l7+jih+8CbHe8iCs+ZCnBDsItbu8ZvmLGZyqNA+ECWU1R4KRl9yaE0QmNfIpYv6J6Bg
r/sE3kIH1uQbKWVHQnBa13k7dDryCC64/7ppjGyjzEL7gcoE7ml1GKbPPcaP3sZqMbiGqgRGhAJc
OQS3pRPXFsYNuo0lX92iiYxX0Kyf3QARDGfOQlrd9D26PM9E40b7AbTCTR5j6ZQ6WRaySsMTdDws
6BrNKhD762sMpi2y6s9FGqavmEIGOIiGIeI7E1RcjFRavfwwOBDiVa6iyge3UlsdOiRZ/FhXreOt
CKx1PLyCrPqJ2MaIxkFbF80DkEjtPZKiax+NeKg/B1WuvTlZW38k6BZGa3+op2clUw8rwQ5o471u
tfIghnT66KnCvQRphS9H3FFaBlw40KYPTRORQzpdwUNvmSHAWh2l+tsmjfJD6xltc5Nl9SRXOZ2J
ZYGkg3MLlB+PIRryIBUESvApkOxh8ne030A/OhBQP6OhDECr9eviF/hAyMtQbKp6mzh6H7xkZO7a
T8BnZf48tnG0IvrLh410ZyN3jzLLPdpE0IMp7Da/+E+Ye2LB/sNV4JPWosEMAHia3r1qPTzDLzly
oZj1cS/c4ptpOeuw99poNQZG+w4RsMzXUTVl9YICXg3+kpKstSjAShHf8nO1MmEpoIluxnmuMCv0
aWxiT2W6zw7Z0rBx9Hys7gW1i/BV1hH2GbOd1ACDyLcg7A6EVIsAPy57KUUud1WeoZBKxTHPFy00
E7GVYZq2D+VI7QQRKQRDP9uyjL1bjDZhTOJU6oXI8pJvucXX1JyRvhJ+zefWHr14BWit3XY41lkv
aCfVgr49wOkNDuQA5wkjR9gapkuCqpneNIDRyJ03iveu+gAWCQagQfb9taRxDhMaV8roTuJPMuu1
GFAGUqdN85ss8MJv2HZrsDT9UCOV72YQ8aor+ujD55rCoqktv6ZJhsmLhm7VpncDBJGj0HcemmrC
mLb0MJ9+o/ydFytKd6M9uw6hemGz/pF1HN0x/NKBF/vB4d/U+xaW8yMANswWiiCladByuLXwSxu6
YgjBG29IhTb6M9Ijir69HSp1cDyK/vcJ4tL3fdW5+o6YilOEmkAMzhHf3KAcQeSEZfgEXWwYNu4M
dHvNu+G3gpItgn7Bo446qNaUFhLkGC2zNkPXg6z0EMLudjAlNLgaXQye0rZrnqhGM1c+REHVvIE6
az8mJDd/JAaLGxDKLOZZd279FarqEN7jYhblN8OYwW2ZRsRyRBgNyE3U6FHf6IOndWR7WfgmWxxl
fniV0whKAi1iRmYbmR+laAZvFxctdn1JSoC86jGaCIFw0Re8QR0vwSIFZ0ixD1x0UJexVfXNh1cD
kbntQNpPL1ErIRnCvm6oHkqlxdsSdD/MjqaQnwfWowTWwm2xi0dtoL2I+RqQkKCLN1ERhsVSL/wB
/ToCaDTpBoB+K71zPHED7zFCT8iGjsgMIoKGnlFqelTwktBYNV4lHu1psMEIRxBqwg3psKJQKJLi
TbhG2C9a6fU52CgbT733ib8fDyl4ppuMAEK+NpbXtg+dRzltmRpOVm2HVEEXFL6pPsMVhAXliap6
aJnVVq7K2YP5zipgXmzMjiLFQmhGlG4GiewLet60EWKRASl3KvLMg6vakoPZxUxHLQeQzsUKEo+G
KlE+umv+ArPcqrzJf8Zj2P8EH5+9WkgTtrvO5QMBEQHAtvNLHbNXHQAUxXhb1t+KzjLlo26FWHma
uJhhKGcVVnA7NjrkQkqFqB6uygHmw1YzQLPs0eupfuWQtzART3LtJ7pvfnfXtq4s1yWmi8E/hymC
BuLc5KBlR6p1EjEIqxc40Y3Wgf6uj3yCjIqVLhz4qHKsD9jLImPk521/5QI/D/0Y1iarJgexZ8W7
4+t7qsB2InJpHWbCKLg6RF45JJzHOJnSR6XyKyH3eTDGDhekc5Yj8QA7LWfAyB4zy6ytg+ao+its
5dm7E9wIjkUU8WZxqF1Z6sm/prF0ZZWkXm9Tg5dQnI5fMi+Qmoy6IHlBlh+ZXd8tkfrL0+4JM07o
lNqIInFDv2Qh3drJr3zY8yTHMQzTIhSD9OGcAQrCVM8oWXTOoe0LwHJKUCfHoCcEsyOh67exAPQ6
UdVZFsbkfUG5Gyzp5SjtL49gUQGgJEcVicTiJNqmCVwNWHhkL80QY0LZx0gD9ZgQAXfGZpOmJ1qd
vo5XJcxULE+SWHaPl5/gfJkh80ujBqyNjt7VaTxMiqujw2XXLwSu1qz20c/OVIa4hYudHWqzyl4v
D2j85Z1t0F9zPgUUhhrO8Te3i6IpEOGDeYgqCVKSfebcBKVBGSGeYhsVPVnU6hciV+ETtWNNu/Ut
Ljekriu6ucAaoX3HUYz7TcjBvJalSH/ObHTaKr0HAUq6qPhso7Dq7+0RXe0ri+Z8nzgOjXOyQDTQ
DNM9WbG+smvcloPqZRYdKQj/Wnc9JIaD0pHeaYDsg27FcYFw9eVpO5818j/Ttelx0bNnzR7Pmlvp
GhPXFC8W1BAiZajH6bZpHSSpJhxACGAavHvAVo79Wx+38MngJfrDlac4Xy1koqacc1JSRBQRj5+i
pK+RoGuYv0z4330vGRdf5gDCWxvk2tIcJv3m8mufDejqFHtsjgjBBcYiOBlQr2EnYCv1YsCdeyh7
fVz1oZC3dHbKWytyuisJ93kjlfoeeAhJYZcjX53WFe1cQdeLJfaZOT4qdJB+O/+6AEcWrab5+MrC
Sn7tJ8f+JFSLji344fwJFrOQV9LF8yLI/Ci8N1cOt4Au5qX4R43PlkVjlVHnvYis7TcWhkmPkOyL
Zci5VdNWzcINOkfaqvd17z0x0VUNjcr6Ck7dOBToPLpXPv5fHkhSaZ2BZXwLus0nGSW+9+j8cRt+
Qh5Y4klUBu8tnAJ0oOWYBUtc1cJVCZKJ8rs5jbe+DxF5FWMn/EWahf696ZCnurw8znaFKymNGYoS
PN+KuuTxFAGfdcvKCJDIKmHILVAwcL6BPO6/imCS91wtb6NEdClvdf0mDjFovjIlp8vTIDIwiU+c
eXjJNXY8vovAuUxaYLdaGRbBbewh2/lsF3hc72Bto5pvFzJQV47s0yOIQdkVaMBbUlGeNE8+Q+Zn
YRoljvMcI8z/o2nImrc1PzW3pk7EsFYDsjQbLB3L6uXydJ/WJLktTQpDwO9Mk0L66XUFxBTIGpTj
PTAW9zsuVHia5pMBy8R0e3ctp0h7h6Cs4UKuwLdeOQvOcCYzUBNsgw6kFAAg4I7j2QaxB6VMSn+f
Z+XwbTA1tcYZNy2WFhyX98S3my1OI9oe81gorzD9EEjupoVDAH6tdnV2TvAs1MBpPiCRCrpMnBxM
WumJGqxDsjfScLx1kNaCzG5GO+SspjsEfUABt67r491LILf1nCn+3FWTZ+0uf5G/PAcHEjkoyFKm
hRL78ZzAaLDanmLxHufR7KYax/RRVINNHghE6aOKHeObLYb6BVi/9pMCpb+GoX7lSj9fFoq6ls5G
pKpFG+hkLtwYkdQo6eS+7WhxLlUGQ3ZFlqC/VjpMtVUgcK5BdBbjwQUsl/YaYPh8QxA62YLCJZgf
Qm/zeA7aZGrQmdWHfWNZ6T42hnQz2bMppAf7OLF67YYpuhYIzBP7Z3mNu98xbG4kAygjJb2TXYjy
oNUVWEfv62ZCukV5GUZ9fSK1Gyo70ZVz7uycYRjmllAZgAtb4OScC0ENVBhoGXtM2eCMKUq4iyCt
vV8hVnYb3xLOlTDn9GCd30sA6QAxZtF+ME8GrNOhhnYGpEtMk4sex5Q9qABk/COwi+6GdRx/ppMt
19RwkcBzpiRw1pdX9t9emVOdsNjWLSlPb36Ro0Ra4Vy5h2XmY7PlVd346CPpvfGy0DBuEjptyZX2
+NlC5q0lqqNU+HlnYtTjhRSCL0nreNT30m9B40sYFjtKKy2y/U5nW/dUkaD1p56HjGzuBT8uv/Ff
5ny+SzjSScVIw062kWpK9gwyTXvuNLx7SiuovhTC1jfIv6TNjtsr2mYBVaohSG0MnLzu5vIDnC1p
S2f70utyCTjos83T80fAQbOh0EfNhCNO/6dZCQwKxQ0sKm1RuR5uDZdH+504H+0gataGzsFl8tr0
j0/etw4ykxqS6+6zyAWgVZYddMEVovn9PR29BpPYOoZfnXoB8myYTwDLzJEs0b4DJrEsKtZdZ+1a
tMfXqFKF8aaFoArloxMB4KVlicZNegftXS+QsstlsKFXBrsqjyQ5dWEjaVWYOKogoDaN9WJSIFqh
u4QpaFyox5TEw6LoFMwxB5PbQc4pYuOK5inshqi5FuvNgfPpXJCBGaz0udcnTlZe3YU4fUye2ifj
QMmpy/eRJQaxwHlDrDCwJvkLELe/azHPXaPA1m8F5uzf0E8f31wflxawo/q1h5o/wMlDzTjlWcPP
sUwaNcfrIRBmJwMrnvZGRrF7Cw+scu8h72H6DV860/ABSgqqjJ1RuuuiMVNt63OKhYfIKDLtynI5
O+QR5ndQkoIZrZuueYquBPsWVBNuD3vTzAJM9vLAW4XjMHZL2yjk2pmrY1HsWavLq/Rvw7rwd8h6
iHmc05gjKXy7FWZu7NF51eUN4gMKrHoeULUuy6LT7mtgUZu6bJorjaq/bEbuM06B+UajPjH//h+b
caikGYDr0/eA0eJfqnJwKKg0ZAEjRPfKK2/5m6xx8qlBLzIgmSWR/eltxmWXufh46HsPzsi7T6sd
DSTyMmTXyyRY0dCfojvg+xiVIJaDm6Pf07Awsqi6McAY30O/H7vnsNPVWwdnEXK7NsGNHfxKX1Wq
icZ1X9CNeGkBaAfLJqhCe5U7drkLJ4mfbR4XmbsSPU5Nu7HqZuy7MTboRwSWC2Ps8if9yylP+jI3
xmAE0Nw62WsGljJt1Q3Wvohcfz3rJi2VVeKkBRq82FFixphjosP7S8sCsbs89u/+6elE01KfJ5kY
Xp3mUALcXFzXnrk3XAAiVE3d2CuXtTN11c0IUNp6Qbqj3+JIb+kPVDuyB5eUGxss0tU7P5icEVm2
pp8VQjWZPsBL7J/iOHPMKyviL9cv1c65NkWPlqbRyV1g+HLCRp0AoBpt/TPkdqy94npolynSv9mq
cqrw5fLUnH8WoLO0+y0dvAWIsZMRU8QPjDSpzL2p9Ml/apG6fw1MLRlXg90ZDcmVbryDtQ/8G8uu
xefLo59fvhThKLXyK1cvlJHj7TY2nQXOj7uvnalCNbolH7YnO8RxAVFpJe7lVAJdfLaoj9ca1pSX
hz+fbgNtCEpibD3iLXc+hv7Y7byl4HCdrL1fhM26Q/gSr5TURH0kDg16DaKZrsRX5+cLgatBB979
DfE4bQ8DoGyRcgSX54U+FIfYFjQBMXGwl9i4ms+XX+/8FGUwaD9kKEwynrfHrzeOaG/XRSb3zRjg
jTTYjfaLXgpUAGXpw8Oox8GntGn+PaCBROIY/GuTLjqn78iURlrKWsNvRYu/a5pDORBki32LEQOu
0v/+jjNkBiiDgfCpe7KCTFo1iEUzWIEADOrcg6btVefpTyBQ/WIZkAphJ4/JzeVhzzNA1uxck5vv
RKXOKpJmEAKxzD2xR2QEp/lRQHKDvoJijgxxDc+ytP5R04Slnq+F62yS/prkyHz//3kMe05FLYuA
3Tj5xEhdIV2k2WLfWZoBUMiKNwpKBGAcJNfu8HCA5x2NxccYhM5jXeceVZnw2m19XiKgo8ThysnO
NlXUDo8XmpJlg/yIMvgIdYuZ5Ug3fEuLyXfXnLegtroqUM9TPKiMoBCDKqjFyKdwoATJrJVTjvvL
8/KXjQ2SyoCtA34NzNzJA6FQkCUIpgu06ePwVq/CYANDxZxlmOP7Bm3sK+f2+bYGL6UTNQNY4z53
5kDzj4MkiAh3Y9l6z1PJxbyoq7T4oifox2SIoFZXzpDzQ3MGxvFi8LQcibrN8WCuFwewlIt4bwzI
Tz81FcLCWzLHboVaXYDbKWrn9ioLyvJdqSl5c/UOFMg/7zsSRLpkHN4AIs8qto01Si2XY77P2zr9
zvO0GN0hvrKM89SZtp7nm3cxAmJX4tGzD8s5zWqf4aDkipRoj9/d4FLq/J6GWTyg271xIVJSeATr
2sxuPbPL5D8uJEFfjoiLViQpOZjP4/FyGG/jFJoexhR4St00Vpt9EkVRJ0AIfHS9YzFMV3ii56/I
kEyoIzjSaEWeDJnBkQO34Lj7WjZFe5O7Mtziy+OixCazoccbEBX/K9N6VmRm+8q5xCg5RCnsnkai
gUrw5c1T/5Cg6IYy0qRn1dtsnDJ9GupBRFjOGG59a5Zu8mBTCRjXo+vDNYPQkg43ZVNijNeh8a5d
2Vhna50+P4RJHdVhKj/nyXEwyoLky92ndtO+xlWfvgGEcOjF12Etnjp8x7+VfdAme8wWszWs+/BK
PvaXz0G9F2lJnWobpZGTAKkz0hLl69E/dJHW35p+aL5jWpBD8MJMF3m0xBdX1txZSMY705icseVQ
kYHwH685fDCwKmc69hCPJu0ut5L0Jikch908IFyBsH0hVnhhoRhJdgF95PKSPzvLBCV12h+QyUj+
aFMeD4/5aBMPoFAOQdngmdcjq7WtkRILtrJD/OzyYOfvqjg2eU9K+RTXTzPwzmpCJKvK+BBpWnNT
UPb7NMnS+kpG++aCp9oAQcUimo4iLbfLQ59f4fM3BWUL1Jb22ln2b+VAypHfZmzgBZ+BsYutgRHY
TdNr1bsKZA7OKwyXjadVSI1l4a8BRMeVzf6XjTfj22kpUECdwabieLbxttCw3u7svVUPcHkWhdU0
L+Hga/LJwTFuWsAuInoJqTfDtwdY7u2ElqF8ZJR9hEacGZj31SzGfWXZ/+5nHKVMsDihqksg5wD+
zwKcrMnNrHNilyiOq33dGJosVyDV7G6RVPoYQp5z0L8qAl9HI0bVqCZCNa+RCat8f+dAagYHgx9v
hPeOg1QdtiLpF310HOsWqL8mgMeM0FMiMLGb1naHX8ALu+cG+tV0QN+8wKVS6WWxDoom+n7ly88l
lNN3o/3uGpyvuIipk0mPongy7KZjh9E2qdahb9lLTDn9m4Zjhnpy6MOTMwQtDnr3d8lojtvJruJ7
G8HlK7vtLEZnmnkQNAqUoLWhTlKQlmvHVlQVUZa1ZLqDL+p/xsWvste13vuzspWD1qWPC/bL5Un4
y8BcasAPgOWSi5wSdhHgbHOPI2jvysqA0Gwm/lsIjq/bQnsZlhSguk+BH2jTlW13frwQkUGDl/Ry
LF78pLz1WysI3qx/aBpppJDHjHIJyro0FhI5vSul5fPIdKanAnIGy02Sp59meE5RNVkHP+bQ4tv3
M/DsOt6ijGw1Tz3CdXI9grqYGdNKa+7TBvu8F2ASKCJbRowQXq2X2pV99bdTh3Rlvs5mTDR1puMN
ryGfKspOBYcQfc3Xgtv8sc11WjSGNcscNmG5SJN4uElTNP1B+XbDAqeiZnv56//GDJxsgd/tI1oO
oCpI/Y8fA+MEYDD46e17rc2KGxFqGLPCXzRh0AOQmtZpmHfAzlAKBGnY2fLNlzXIwAIT9HY35Frm
vXq4w2E2JZLx59Bb0GMdt7SfTDQmnicjCPBp6fSuXHrjkL2MkA/l0sFFvHkE7ITQXytS/2Hyg+Sn
3RJ4wC/OrPvKBQS98WMrCl8cPWyDpaZqXO7g7o8M7sTwL+AJeOrWQFl9LVs/rDbYYqAe5JWRY2xl
3miYNzqwgKQHi4zClu65KzrEefgRGUG5qwA1oPiLdmK0rNG5QfobXSBnw4pF+9J1xti4a90e70Xi
2+y5HKNuvG9gbveIxGtBeYuYjG59s2SCLhNif+a4HpCwgGUaOLj7OGE5PaHGaH0t3MxwF6iSha+X
P97vrO7040EU4eYAGQe03Tr+eFieJxKBf2/fiGz8MWZ9OW0DR1P4toItRsAciiPGTWODzG1aO2n7
3eQq+y1xhER3XDcV/r5d2TwKkMyIIf4/zs5juW2kXcNXhCrksGVWsGVLFGV7g7JsD3LqRr7688D/
xgRZROlUzczGM9NsdPrCG9yi+QVgs4rW+L7LcuGK+ytrMfu5FCBc+rVTwsBPPv+5Ud63yK95ytdw
zLN2EzQY9a6LwB9w/6DWHT60eptWT0EtVXev0BwTcNg7MhmZYeu1KoEQk1SJzkCOXOkb1dyytZtD
k8oYPDqqju+jr7IPjFQtf2pdnLw4WJKhZBSNKuZ0NYCubTHq2ZNVdjbQzcS2GFhmMS6CLU4J7PI2
QUDYo4d5l1Z8r1UZtkO1rZFCWjr/OpOdfwxwLuSIaAZMb//5x1ApyCAF4Plfo4yi3E8eOni5qwI8
aLAS9VCa33LE0nHM64Zc/eyI2rvHA08p7oHAqx0S7m1d3hdUfZZy2MtAd2LxmxCf0CiBUji7mO3a
MVFlMvLnJMSZ5AnznPF7bIo2+izglx3o0ciFd/hyRKqxlN0I7FGesue1m7A3sBdKvOw5CqSuwnjX
CWgypxWrQA5fcS5KFt6eawPSMue6A0dBLXr683/SdNweNEf3ZfmMTL974AWEvTw0afS79LF926vS
L+Xh9lm9fGYdGEkWxU3afJeV5zRQMm/UmvIZ0o3ESjlzvsvUGPFYwbV5bSDQV60EPP6FYS/zJuIb
clb+AdbvIqzICoyorcjJnzsP58XPuNC1xTr2+uo3HH6Q+LrpjhgCd5D7V6OltHa8sqARNB//4Jx4
sjcIdQDJvNmeah1sHAQRzDOYGXjcUrW23Ifhd9v0EWeoinIhnL6ywAalXPpm9KtcetjnC1z3QacA
exDPBYz6fVb4PzxMAh9BY8s9sj7h8+3FvfKYMzU6OGwbQJwX+lI5HfpuGIzq2Ye8h53TgEEJdgjY
fRIkG8NOEG+EW2IcTX8A6o06rtUWmLFqPaKfC6nytbl7VL1w8EC4Bwmy87ljSZBA227Fc+D73T7Q
x/LRSDRjBCRRPCE5T6fu9uz/8gHPrzKHbU0MySkGhjIvGsg4Nj3q8/mzHZloSfkhfsMUyHrvMJZY
yaPqOYkzDjJgaBXafQSqOCieVDB1OcLkRlfjMVm5kErUXDEgQGlYUHuAgdHtMRNS7Mowy40Mcmyj
1GbEqKzhGkHi0W0MiDFF0u5C1GPxyXUhaGyUGHO3L16Pq/PtiV45w+xfKnyeCfgLmOL5l/XMWDF6
u06fK9GkRxXbtV2aKRkDGt19WY7JHe/e3e0xrySGtEPIv6ZQ0Xa5Q84HzXSMO4U/Os8miOlnllNs
UJQ1flSd0Pe2IuM3PcT1KvQavnQQ2OV9BXVfRygRdU9kfrThw2eLLpEO5Zw3a4Ilz/bX4NWRg2GQ
8xxEWpLj3oOMX4ZORb9FtlN/LBNQXwsf/nJLT+VkFcCyA1QbXsX5NwgjTP/iNnGe0xYvUthIQOP5
CMNrFKuJhmqp6BdCq8vshBENhISmgt9EPTgfsUO/wE1rRkz8cfyOK5e5TscxwtC7ytvt7SWmoc//
7ewAQfwEwji9f1xbzPN8NN9KKoK80OOWdsbmZ2jWssVHJE7T+J0yDE6/u2AMUQitijrSkbbpEggc
qDkF5isnO/W+gb1SpLriRGF5CkZXgXKIl0d6sAo7xVpX0FSmQRy37qZIOjf4ibcAIlkWqp/WOkYA
Txz6MA/uexXNnkfVrYm34B718H2yzjwGtRGYnyeQdbIqJ/N5PoQWN5g9EudpxCR6ORDng9LR0g3C
j8pwD5VV/6QHmbSaNfAGFaqaaTU6GeXg6a8KORoPQRn2wFnxwEUxyESsysoMf4dEBcKJlipwW1bw
jnhzWqP9PAX0yUHYsbWDdBXWmwrpg3zTcR5T2uSBhxSMooIUXncI/KivTWXU6ioh5PTXZSfGr65S
ec42tbz2PTRRgtq4VoFzY92pL1pvaQP2J7nZ+ndxXJT+ox3iwkcQr1lfM9eXOdC5VHuz8kQOq6rQ
/C9x0XfmJhsNKTY4Xut/iEct45RzDIsH5LYRNmuTsXpHwVP8FA3ls32javKB86woq1gP8NFIEnzI
j6Kg4Wp0TfoNCaXqa2QG1YAcauI/IwpswbErk2SdtZTpNniuywfwx0W8jqreebZhu52wAGmPiZP4
v9rE09IV1fcc0xw9CL6VXub9oTSp+VsQ6lXwkhe0OddZQh6A/wRczTX09jr9nGMr032OcRJ6d2qH
LGrQYsq/lYFo+UpJIequwkZHWWKgXlhuIk+qNaysXL7j7iLch1ALY9w68VmJsFeKPBzpcjT0P7mj
X3tfHQjzSISomf3g6kP3SrkTaw9penibwp711gK9WiRWRYjC6xAN1Vd7zHERACAX1Ks4tsuS5Gy6
ALDPlM5KVRrvBwoJxc+m1LvkM5MKN4jju8127Pzw3odepq/MTm26l8HFw3KD++vQb4WfVH9KH/Ao
4Z7ajXhZOk362tA91OEWYrO6NlupOUdELf33DnsU5aWhsI1ju5pgfemUjR/uwwyJNwoyQyvQkC2G
EX/4TDVrXBMsvIRKum0/RU07BPshhL63MYpK0/EK0M6LohrrhYZ2Ozo0faiRi3llq65wdcbGIlYr
uAS23mrf2hyC4HetrEz9KYAQ1LwYfP5vVHCK9t0M8Z/EYtuTenEXBmn3qLaaKH5gi1c0X2nFjqA6
OoHGEJKc0vnVyCDu/pNhZNqfJYDRcZeZWT6sSnT+7ws18voVoqglfnsq0F4rkd5TiWmD9YABsto/
NGk72VAIVCrXCC+TNW18CLafwQZa2T3/Yrqt4aT29hooIuXJlFhp4tMQKxzw/tOiU2YlIRo7alnf
pWOFEdBY1wMeSYBvEDYOcBjAe8qsnGdAZ0HB+ibS3WAQhDVELaruSWAyqN2R/ih7u40tDzvVEpvR
GvEniL/NELW73KsRE9KrdACtH7gyuLNHbxiPrVniesR8/eI1juOebDIVAMm0Sre/mHUdaFszq7M/
tQLf+qNPJfgh2NEUF20qp85cNDUrtBg9UTV90cqm8ndqrPd/FCw4cPdB417eo6qkLwT8l5WuCSlF
xEAfh4yDgPT8LUG1p5Emy/gsjahYpRbk1RinrE+VrLi8kS0pP3eoJLqbQabyvSz8yZvNRAEcfX6c
DG8/bRcP94RIhkRBMEq04M0F6WK8ebJAz/tnnCgtuOFave6VujYRYq+dr16tBAv9+It3mwGR1NQm
MAdt37l0RR6pzpg2xvBslem46qrQOmRG0p2GuvCXGBkX4eA0Fu8ykBVAFUAczr+0QTGsRJZzeFYD
3frqg8PGWprbBY1xBLnvzdHUor2f+skSXOXKJEltEHH1SKYmyOL5wKrpBW5L+v5sp7nyG2+HY01B
KtroKC7JheD+ygpShgdQQDeb7HyuwqKayFFYqeE+5zlm90U5Zu8hiWu18gfLetZrMSykL5e5FO0m
Nu80MwPk45zxOVI3TO1Kh10P4WULTlr9HPVF/rsJbe2zJmR/r9rS2Guj1WLwhrw95k+t+e32xp3n
zUAYACRRmebNnlqi02f5p0IQ0cPGAM3JXvTBKPSVUdLj1JoiesdLIN4JNSZRHlHb6eGNd4BZBYYR
CxWi+faafgINfsohE+wSqefzn2DHroI5YlC8NJbQg41n1B5gywqRKc+J68ewEQKN7yL7c3vmLv/b
f2NRhsUik64j4FNq03Ox7LArEYsUevniwmjzn/w857piqeTbaITBvgzaIthkOfnWJwPW/dvt0edb
exp94vmy9MDf6PnOJ21hKwVW8YUiEJSqLC+cr0mqt3e2bOF03x5svrcRuKHEhcALETl8KmMW5Dtj
gvpAkjgveldPjgemF67ALaKcRR9NfzcDLL4Xhrxop9HKJy1HXQesJ6yyeQ0UbnZXhNjCHbEIhyGx
ytTBMhAMyJ2YsKzKggPoyE47FWpPrE48P3obADPGexHotD6FG+Bd08vEGbHhUlWcL/vYjXc+H+nR
MnybB9bAuA0hW7f/RIbd4l8/mYGsa7TtgheuLHVYtT7ciVXa9L39cvuTXm5apge5lNSJPi6f93z9
mtiPOrKZ+lgHffY8oRUfBRnCMan7Ya300n7AniP87/agF7BOBqSHhNIx+C+e2gvwYhO45ejmxRGh
TlGuM+Fjadk4UfAQWI1j3YXIXm5Qc8qCXTYIy7l3kXE6lFIRxh6CSluuNLsZyj0JbX/AdjrtDzo2
P/3z7d85PQjnR2uCEvMSEt9CW5qX6yMLSAzanvoLdrElxAKqJfXewG1x4dW9PESM4/FZycIpNs6R
41pdoGxJY/+lrWQ87PLR+W2BOcNSt1Vpc3x8Ury2zGdSL+LOPF9x+IZ4j6Ex9KLkCiIPSZCHdw7y
EsNCYHNtUv+OM8uRG1eL006Fi0o2UOHC6YFEwKZZDv5khw6U7Pa0rg0HFQRtN/KIy7Y3KgdO2buj
8RLR/+ZZL6MHy4rSXyo20EvV0ct9QekbGuN08zLkHPwQxXnthJFOruEn3XeMxXE1aalrvn50StT1
J3GB6XxOXK3zlaoqVRcxXeRj0FcYamlNPRKX0W2bPG/099uDXTwjVAN5tgB1aGw1b86ZslGB1lwE
i45GkTQYRGa5907qB4HHbczhEZxYdLSiuPxvNF2zWzgAF7fQNDgQRJOsCd26OfIUuIAxJlQkjuRN
SOx4usyMTY7WEX7NQerv6zLJ7zTfHheKddcmjSYiURJwOALQ2e0XuVj1SkfEx7AWPs0cBBW2WNkH
xxFhwGORTIl916g2ti9WZX/4OQPCQCEFzJgJkISfcL6+DqIwqDZV6RErUTrXXZKvcb1SfpqyKu+a
UC5V5S6OyDQe4RebFnivNY9/QXf6YQaw8AgTwVXuQ/xHy12P4wP4mSQfvIWn8+KUYKoxga9QAoRs
iAL7+fR0Wzg6sT2SWSKoM2onmfnbG8slkv0FGYN2/IS3mzIX6H7GPGfB0wpZ3iobjm5EgeQHUpeG
sxkrfGM3sWibT3ZKLe2gN7bnbw1aV1RZO7uqqn1uecN96kQWllF2J8cDGvO1vamtcnC3SNTJLiTv
HcR4X9lVKo6ui7lLoapCQz5AaXBLakdEyYSukNdjfUxOX+/1JI0o0pS5jdCiiH+GkQyWyD0XC4kt
Ci+GQ5w7wSTm3RJBLOfUftgcR1txwGP0zjcNoaZ9ZTdiISO+HMoilmXDTDHeJeoBy7+gswiAjhBR
6mMYJp6Os7V8RgrHana3r6DLWOsvn0udwDnguyhWn+8YELcR6YUujs2I9PHe72V6QDHYw1XMj2rx
H8ZNWJOCcBmtfWg05QuY/5HK+dhT7tB8mRUAd8cxzDeqdJSvg5pVWCtVsgc20AYmKj1mMP6KA2zB
1ugu6f9ZxGsHugdDuVPqSeMqVkJZPVXQGbMFRMvFVTOxQz2CVvIUAuWL0gId2QSD9uaoObLFQQdu
MfSvsvnS66J4G3RswU1EJPcIvmsLt+tF2DytnkbmC0xvYsHPDqLmZdgho150LEOqeWsN8fdqhTKb
2axFpFZyn4XYMy0MenGlT6eR9iHUIQ4oUKnztWwql0cSw6mjVmlNv8cNNAeVgi+9sSFc6z7ncLF3
mJh9+ClhXBqIqJASDUDHmT2aQli4XhmiPeqoauNJj5rdPfKvdy4Mne8tBRhUBG19Keu+OCZTdIik
MA1b1SGCmwU7bYiOf235yjFvqGripgWQY+W1Sprt/M5Jy+3tk3JRNKJr6QAfgfnK48G1PpslaCNw
bfkQvg6g1R+iima0FnbxI7W+T5Eo9rYZaU8YwMvPlOqsQ8OUP1eikwuLfJH7o+fAhPkZk/4lT9js
d+AWkrHdk/hVBnLcmmmk49ATyslZE3Uu/GfHUD4OZVX6K1xte0r2gESgFdjSW/gkF/uNXwLYEXwa
NQjCwNljWkddScOgj18N3usE3p2f7rtoDPdaOYpvXjsYW8L3pevxottHJsp1NZl5TMUP9GfPt7lE
ha6Neid9xf67fKqQrIxXpZoZd6LDF3TlK6YSIdLX4u5o1jgACLd0PrkAp8J1U1bVljWkvbqwOy4O
vDnJClCSQe6act78fYh9T+vUoCxfS1zEa3zoXewApNHgWypNV67CqnFqJCNTJ9iU+SCqQ4/LQbJN
EQg7un0V/65Mxf2VKTX9XiMkFV/radjsZZd2C/W/v8D/sxyL/3p6x9hF3Ez2Xx+rfwo3FSblcqzC
4QXMZ5XjVUOsBq4nAsMGhkZ2qzYKuNaln2pgjzrXQgDPs9L/zFbJvrE2cngYyqI4YUCjf7RzSlOe
8wUUAxENaobmFOGc/TbOutF4PXr5DkY4aMQ86xITlsn2NLtDKgXxxttLd7lyjDi1MV3STpq1sxcw
Nz3Z5krTv6SRn3nY24f+I349OJFm2MNFq7I3MIT4/4wJa4GY0Jwo5uezbJI201un718i8tNnx3Zx
pq3L7k0b0KPh0Jv/3R7v4iXkq1JzYL0JYAhfprv0n686AUBq1rF/MUfrPpC5LNaRnQ6veukoFWUz
JPLYwfJLJezyo48wQ4OQp1TGPTOxd8+HRuolcsFFDi8U1OWhcRVrg++z9asoVblLGsu8U9vAfc1y
s369PelpUvNtTqIBQh9swFTEmo2cab7rSkbWsjH5anZlJejEa9pGCXTjozEbEEMAD4CIyG1s7sXz
sYKy8nCHHcaXpNHkN6136wffUepmg/e3uVS7uLJjGQy+gg2mhLM5e+cJyNsEvbbhBRALddXalUID
A9s05UqqTfhJJJW3RAu+OiYEyYnA5/D37JR0dYvKVVszwcD61QsX62yX5qSyKxJh6nhlIli7kMxc
Wb/Jq4jdQ0hBpXP2TbXIxvwzFkyTQPSl1IunXCbGKR2G99sb5fId41T8M9DsNLoCSovnjsML1zMe
vgZEYk8M+lo0mfPqgwQ4VFZs/bo96MUHhSlAR4QUHLD1BOw73zFWhSsD2sf90cJ0U6y8sMPb2U/Q
iNxFRZl2a9unVnm4Pejfsta/Z4KeyETYn0Dl3Hogks5HJcsd8cF2yte4B0aJYScVQCC5KdFDVMYY
YlYUSe+QCdIPVahJZeeOlabe5Tpc3H0QGrK6H7U3xy7FG1Rv54uJ6D0aX+X4WKHtVtWI3jmIrCK8
64QwsXt7UPdDZSAdOCoWtS8iRcRpGzAE4Utg+v2h9gOcEO1QorwTlHEQrunqGF8MZFu6A7hXcWqj
FCYsj073LfZCw//dhX0w/sQcp/xdIJb72Out4a1BhoZyX5W6myx8tIvIb2okwfymRkI4j/TkbKnM
snX8obLLV2EpSboLESzGVLseen+vke1mq7K0lGYTG2P73tc27uap1Tl4X1t6fRCoVn4Um0l2r6oE
PlQSoeIgvnm+impZhtJx/fpVywFy4LNbAMn2c9xn/Gwck00mRbdwGC+irmlMUgqAoBTHAFLPdk6A
kVPVFUX72uVa0yHzO2TQGFszxccY4W5z62hJ+9uLS/TKK2y9PwXwVvvdWLYmGHhtLMQa5xPsgxee
0vktMf0uHBQnoSOuesB159+iL7vaNvyufHXqNvsUjI1/IL3GRJsHDR/42+dnfmgZjGLnX0k3Aj13
zkAS9NfAvSryFdcB4933G/eXGRhdsJFoG6IM7aCPvbD75pcTQ9JS5HuDHkRH7i9g/J+nWxo1gDen
al7hiY9r4eXViZRX3Um4nL8EN2LxkNpt0S101qYtdHZR0I+n+sD7Qog4HYDzz5pJtCuL1lSORuxl
cq/XtvNkNK78rjkxqi8Zlz7XVe4UD+huFEuL+lcs8nx4NvbUDacqynee1+mEH9GLHlrnqKaTcLHV
u2n/fYwD/AUtYTv1qzQAxrhZZ7HlCv+VcopiHQZsjdW1btbJzwxNTm/fYcDi7gfEUl/cIUaoIdGl
Jrej2QKfrofOzDf0WHV0XXuBp/woG1ccTEyPlY7cwZNdv4ebgWf5FrRzg/twonXNpi8d1905jeq9
ukOkxvvRzwVFqUCLt4rZhsk+KdgJk7lY1Wy7AIfGPfLJSv2p70Ove9JowfwhjXPLP108DObLQK+q
/GrJwWTcViAsjE83pVDxyfZhBP7+4CZm/1Jvhos/FQkIIM6XNlIbp3LHwDsimoPnt2MqwRGYWPZQ
6lFpb+kOoRR/e8iLTQxiHQoi24m0laxi9pRX+ljgJlkVr30eVfaqRkbqqR7ytNlmgY3Ds+Ybvfqs
BbiC7f4fI3NW6X1NzVp9dj2gRj1qit/mr7x6HSelVFdqrTdPTq6pFEQGavwp3qoL8/0L5/13/0J+
Ja63aC7RIJ+aFuff2AGbY7i8fq89AaG9E1Kz3sC2O959RTvG2ZFYTxbr2Jjv+lhRH+jNKcW68UwZ
3tNptyNczLHBWqnILv3MlLZYCq7mK4KU8YQA4YSTTfNrZ+cbb3IVKFehvDaJLUxsIPXyJ40AUWz9
wUS60Br8l2rw3CWS8vy6/jsuhVRCOnxrCO3OP0woWup1fR6cFMsvX8HSGZtMtO7XqA2L7e2lv6iU
/G8s2og8WujBzikMQ6e5ZaUpyqvoS/lQy7r8idpFtlUiHcUSrcLSNENww1pjZKfGSBNq9l1tOXJJ
iG9+l06/gwIVecgkw0ed9XzOiTkoDnwC/xU3WNc4jMAJv6USCnYBoUWsTBmY0ToPmlF/zCKeyoXN
OH+0qEPSEaB8RSsd8u5cKW/EZq50fBGfel/FZmLs1GbdYi77hpQKVquervgLX/5ywtOIkxAvW4uv
P5twMOmAKF6YnPyqa+7NxCo3ePx1n7PUVZqVMHid1QBXcwr4ttzfXvVp456dvIm+CMEACjwNCgSQ
zz92lGF4VwNLPlVBqkJT6dTHIm38nWvWk2K46NptHRvWEyBBsQX9kC/U5y43OPOeUEBkgtjNzuOR
BDNkt0an/xQgdPygaIWzt3IkoZPGVJaeyWvfmb09JUdEgbo7KwViZJlEvhalp37EqAELkOy7dMwO
pWeR7OFyjt+p3ELiqtNkKQe9vD+mai8aSKpBE9GaLzHyzZhy9F5yckc73WXCi1/UsJn07TPrfpRe
9eYrmrdwmV/ZybTRUJ+DgwuZZF7y7fssbRRppScz0bRy5fWmyFaRZtLrjqJ4InqbvfZRdX2Oz5TY
IzmIqixR5uzGUjRjet2L7JR5kX1fN2N9ZGchY+PQXCDlMexv9agsoQKvbKOpe8GHpVoDJHx2P8e1
54+NMeYnV8/unchFH7ajurLVO9h+C8f1ypGZkExUZyYJvcstS0uLPNXKToXvtz8yv/eAlCFPAaGg
vAvdSn8oqUt9B0CifUpL0DIfPrEMT88d6V5S4jnch48fKFVts6oNPqgPPUSYfOUWgipu1hTOczW0
zSrUfNXahCSsm4qWlL1wR17ZznDHqadM+l6T8eX5rVFHPdVqP8lPvtTDE/+G3CSO8FY1VhoRhhJD
sOoREPpgbWzaWnAoCHIhvVB/nC0yfime6MooP2EhEhxsrHftLagxuS9KaQeYptbVWs29LlxXJFi3
v/q1s0Tq9BeT4qAmOtvWZKwxtO0sP+HPqqjrrsj7YIOD9x8fH9QUDuhQLV2NF4n0JA3DvcjRpQhB
Fjmbbwh5NnQiI34rFR2DoaITcbyPujrc1ha2TKsiSrsviHIrn/uWSGFPAG3dO8K14zXbJ04XcpzL
AGH6PUChSBtVavfzToKOr2kr6jB6G/zAyO7Komv9fcRR4W4xYcSCEJNRv/WSMnK2al/jqyEAmjeI
2CvekpzsxSnkFrX+F6joUz9l9nEGNfLdVjcC4sS4/jVkhfMI0ND3903cD/0ewi9tw1yUwlo3th7H
dzla4gub4upvoBoMuJQHHF/B82NgDJCHcMOO3oS0xk1H/HhQ8FL8mSTtz04dndfIyPAHz/1wXAdV
Ei7cBBenkE9AR4tnmzOB6MHsPSu6siusNA7ecjVwtpyXKl7RRxWbtq6971qjVI86RfmPljas6f0C
AoZUNnUVUvzzWReAvkcZC+UUiBCPLsha6hqx9GSf6l70mpm9s83dCrn4UK0fTVHEh3pIwGsHavfU
sTEXasnXFgEHhalUzy/ixTn/OT0JiQCPFrwZfau1qzA3tE0/FKO6M3KY9kY2OI+Bn4hDMbjFhnO7
JLx3EVbwPabexNQmIj+cJ9+ahdVHbI/hW2JHwTGvE++keLn5mDpm+morANk2UVSlv/oR1PgHbyWG
hg5gcyxJgS40bkZ9gB1hsQO0XhaHOjclK1FRTKrQMLeghS5Ei1d2HOkoPStqojBB5ymCMUZaq9lK
9EaE1cFjSWtSMV1F4cRSNyOqCF/CgN3w4Umyt5EanLLDie1/vsCJC9Kz7/T4zWsc+0nFuW4jKs1+
GVQJi0NZ0g26Nse/0utEE1AS3enP/6kgDaQGtqQs+BYrgftoqMq41qk6YMEVtt7aDtRsh8+Yt3C5
XgQw+G/wlk9cV3BCF6+6UnYQ93s3ecvxF97BPAVk24zqXkM3Y6ksd22G4A8IROHyTjnt+QzNRvLY
ZKVyah1YRz3F6hfk7q11O8bOQbZWQlKLJ8DtVbxySsBFTy3KCb5HE/x80DG0FQONG+WkNArC6oEX
J28GOiWbILXaDdG60a7zvNAfnNh2Fu7pKy8psShVWBuRWIrT84ZeXnaqHlu2fwoKMGwrHa6DWNVo
k4brUmr+D5sUANCHlWYrj/i1XpfgainD9gMdzjrt9re/xcViUyGkJ09+yyJMEfr5twgJHIeyNsKT
jRPrnT2gYrSKJNCPTVoDPFgI1i5Cl2k09hUJyLSv7dn5EcitJxJnk5OrRN7WbzN1X/nJfZPnTbUK
y8F7uT27pfFmr6KvV32NAkx4aoIk+jM6PtoniMx32Xpo7He8dOolb8xrI04iV6R0/EXB+fx7qllc
BkKa4Smqyp+B0gy7tnaSIxoeKhPEV+7jE5x6e5Y1oZWIQc6HoykMoTMJ4pNay+jZFF52nzmB2Cm4
l7hQyKUb390e8XLDkD6iBcADNzVXrHmWbqPOXOtlfLIhq68qr9X0VYxYzArHAnXpa15cD5OsEdx7
mBqTufy8BuiCq9WoucYnN+auU2Kl9u+REavLTS/QVt+4jm/caSG2LLvbs7xcRgbm8oORPV0Vxuwl
1wY9saRtRaewrwGgDaWXKhvFjBJt28aOfO00bSwXvuzFtTRNlnYi1DYOCLjs87VUgW6MLta0p7qu
i1c/auDQWoPnfXaU3j36Yzr89g2Ba6WZhghY3Z7wZURNlYuOLYVWkwIfINTz0aFew6tO8F4guPF/
ZMJNvmZZaAR7JfOtd0wIMcqivK5/MZyQ3F0Ost/quawWfseV7QU2ygJtz8sOXmIWSPoANbNGOvGJ
xtTYbkVsJcFWTbqBJp3iHG9P+iJem+ZMvDpFkHAJ5ttL8JhKr1SSE+8BbgBe3st3MVC3dalb7SKP
kgGaNXX5I88DnzZBUian27/gyj4jd/4bsFNaRajv/Ktjuzm6yUjNCcnkRv9ajmW4TwJaQ+uh7YKd
Oqap9tEgdSpn8gTRGOdcXbTdNJoavWJYyWmsGiE3cMupX9tuWbwgTlgcXCG9X8GAEOUeCjwE5Uj6
4QKOaZrVWaWPn8B7P4GtSNxphp7POu0TD4FxJT1VPnVqOMVO+qkVSvtLpazsbWlGdO6bnXTFwqme
aveX45KkgMAgg593QhPMHRKw6+kpM+NYbuO81YdDhUTXwqpemR8tVzKTiTlyua/sxmvsLMMc1sMJ
+ptVu9ndBCKHz9e6Rz5H8NSn9rDwtl70ealTT/uY9E/lxqQEdf5VK3j+AUqE2QnUeh/8THwTT6w2
0DEZ7BQjeCGUFOZG5Vlv3tXG7FBdTEQu1r7WNneyr5ABV5BbXEqKrpxobLgnlA2ZiU1r5fxn2YWu
BZnnZyfNgP+9LXvdWdEWcdsHZJhEvxChXxkNYsbEQqOKy4Dza8wE6tCUrGgRItL8NUgrx1lR83SS
35avm9HCnX1tOJJ/IhmojFA7Z+eXnpgoVAGizq5rHFoVgxxrTb1L/qegbPb99mVxZfvy/di74Hhg
Hc+ZsZpsEmWwq+KUpZaBFprf5P29H+fJ6+1xrk4KNRKSeSgJHNPzFcP0tYi5GorTUCbld81TnFVk
SLrkhdYu3MBX3jzg3dRvID/gJz7fHBg0NlDuRX6y3bFpcX2o2ocRLe1DOqbk7tLWjp2eI5A6Gs2C
CcaVq5d3ZjLjQauNv2eXUK5nuOAYQ35Sq8xWV6Yt2P+J7+zlGEQvDa4UC1vzyq3AbTftEqJfmvOz
AfsBcKiROsXJgVL97AV2upFkYYdgTJNPoV9WwZZ+FFDO26t5bZ6QFsGakN5zI02r/U8SqdVVHQ1G
VZ5yfajWSChE29JIio0xSNQslHEpo7gYj/VElgucNb6nEIxnuweLcknJJdVOJq3hh0IvJOAWk877
KqVKigtOrS31Cy82LKNMZ50SFEUbd85nVkyXMjus6lMwBvEuTAf5lIR1hr9PLwFT3/6el5ESFy1N
G1CRQMo90EXnHzQ16gKYt6afYm2QL05edV/cDm7JLsuAIK27pLSqQ6tp8U5LYYhqduXcgRb4KHaf
qIXohVMKnog2wxwMYNB2zHiFjFNL5nbwRrN/sxS8u7hZ8ztXWntkaGOxNPlpcmdP6DQqcFDOC015
Y+6wmmPROQSJqZ96t0nf4rCN970rnS/NIBHVDPq+eodS1K96tR7f8lLEmx665idX9RH1Gyu7XqG0
0f+5vSSXW46nj5gGmNNUD5rX3YoE3oLaWMZJydPovZVR6m/sqPP0LdFOkB0Ejq3N5vaYl3uOMa2J
s4EEBF3x2TavSdYRybGNE46Mzs8YMcrPVZf0GyyiljzoLu796WWfeAPA9XFmnOeUehuP0wNqnlpE
eep1HQR5uhGdsuQEd3FBMc5Uu+VKJDhEg/58Ywduo2JSEFgnNU3LR9r65o+gzcVKBpr8bVlhkq4a
w1h6Aq4tHqazYKEANADSmn1IWxn6IuEXnepGTXA2tNA0IugUbUt/3fnWNx5GxR9fO3rM0MJwtpn0
Lc4nKuqKNkYg0DOKSvNRCRyz2qddL9ZV0aIZc3uwy9WjY8LEiBK4nBjtfLCipnWewcU/wdfSFbQu
wZ1tayFV+9ftgS7eUrImwBmT5DA02wt7BmDkAGZGyzpFhhr4oKCmfBwLIPU55C7b5W6o25vOgOXR
Ywqebm+Pfrl5GJ17cVIy442bc+OpGpZ52NjWqYy0fi+VMj2IrqoORY6mWyABrKw8e6h2t0e93Dzn
o+rnHzdNqihNdYVR1aF9CUcvvysa04SXoVv/xdUw7m+Pd+0bE8Vy3RKmI5Q3W0xRa3Gn2YV9Uvox
3aauHm4pJUaryg7kJ61DRSn20XuWXrTE97s2U+ZKcQDfAh67aZv984zHLZJafTPap0C10q2TmmqE
gzC2pdvCa+RzOATdEhbq+pCcELp+CKTMS+xtj7AVbtP2qUoT84Cqqr9FdhIYPpBCG3xsYlfvtz/v
tU1Ek1ElIqS7x7k5n6QyAFFMUB451aXtvrWi17MdKv2Nvo4Dvba2WlbQ1EU/Lviw1QeCLPQ3GRbU
JJZU8+pLz4wqazCtE2j8ELE0X3wJE6zEtmimyjslZM0DMPr/x9l59UhuA2v7FwlQDredpmdmZ/Na
vb4R1mfXyhKVw68/D+cLmFYLLYwBw7DXBtikyCKr6g3u+f6MZai5uk+lWZfMxC0K0lKQ9nrG6TS5
RdJGud9XoXq21NEegbmVf1xaau0uy3KL1HFwDraGQHru2e/dz4AIqUPjwwGz2ripOXV9q9rjqAi/
i0N9N5lN62ux1h35M4Tl+tz4odWT8ezkdbQx8s2nlvwHB0wurQ0WfIm2McrRgnY6VH6CGTwuuzj9
VkNfolgRx4/mLMKnGMeujUt7ZbWlvCOcUj40QXKx2pUQLqS7pvYj5MP8ugyrD1aQYD/Y0xT2slg7
2kYkjvU4VV/NoVU2otXt05HuuewO0qsE0sVnv/7aoggtr0iN2rfnTu92raN4f2xQufMn1UAi7MHh
sYSspW0pDU+XuCjOitam9mM6BcpGvJZTvd54dGwRSpAVeYOwsohkYkxNPkDa+DCmmm4XzsbOnKf4
V6IN1sYNeENVRhgY1xVUPtH5AaiyrKZileVRejdrP0si4e1DnrVIpTuddiwMr/lQT50SHnnMBsc2
TyIku7SZcnmF4zTlpyiGGmmOCmTm1Eb6bk/sg1oyK1kYoyKpOJ+NyFKC01SPdrTrIM3Oe68rMcju
UWNv925epc4+KtP5W9bUyZf75/d2GxM28EyRbV9Zpl5ErDkrh6ptgsbXs9Y64GpT7lLbqw9xpNSP
bSc+8q4TL/fHvInLLCeSMDSw4JPROls8X4BEAsR0wtY3M8xava4bT+NIL2me6+aouuL9tWE5oETq
S84CmPLFsQFb5NUY1rU+EpemLxqajwR/5RQ6qvJEwRCwS99VyVFLkD7fRy7+QajfhV/vT3tlqZkx
bVDZDEDOf/Er+r4JylEVnQ+uKfrEL8UhPg4fesjZR7Wr9XPQ6ltgrpv73qVgBaiD+Iy0NfTs6wM7
hgncsdHs/KzygnhfcqbBkFi1sesm1XwanNx9MPQ0CNH/zC/35/tKc1scUao95Fr8hbGDtRxcFw3y
3n3mU52Ofgypmp/dse6cfYUjO3ThqplOZThm6a7No+HDqHn131GrRf8qtej7x67ROnhzWK/8RvF1
/JQEQXbqrLI82xpGz4b4HJUnVdG9cwKv7yHugHrv7k/hNt5KoBRrJynYZOaL04HdcV/nWZz5Vjol
P1u4WR/aTESoVyJrfMQAKDtoHY0FOMHRrpoN/fH++CsnBeYLPRVKEgDJl6wPrw2aMlTL3BeuEX2u
BjX6GCla9ZjrrQeQVTgbNSV9Zb+gAU5GTkkQBOvyk3VZioaHqxU+TfT6Q6M76bnsi34X2zig7pTa
LD/h3B59r3QH/f2gn1RlXyDf8CWFtvox053m2zTXY7cbUF84iNmp/qJUPx/A3nuHzLLbA4BF5Qs9
zLTblU3WpfsRrv65NvT8G4Lr2d6ZZhvhLYP7Lc4r80OaIq278Vl1eTksdqZs/5H+wkamR7Y4iqPi
IZwv9Nz3wCHbOzOYnOEg7Losdq3VDH+DV/QevS5FNpQ+nREe6xbJmsfRjgvjNCURXhd5L+J/mlko
F+RNzfoEMc20dqOg5iGBMlhnIEBnPAHXqcCQ6ZH9InQEAff3N8grY3o5Ez4TdRSJl6GzeX3AK3o8
eEIMKc+euMaRQU8MhFAR9NnrFI3Pk+OV00Hq+X2kl5HI+0VzHnMjDL6HVjl9aQZz+GWoNM8OdoCh
5iHJZ/ukq0q2r6L83/s/diUAEgbIW8knubeX4pc9zREgGLXw7UxTLlOZ9x/BhaDxEfBMjYImPQsr
yP/Dm0UuDs8WGPvc4/JXvUk8Rj2l1YlPlM/5yh7HylDOvRF3zzIR+qAaxfxXSi8CoqVqPY1hlu/j
qUx+vnvmryGfCMJr+QY+3I65ipRMV/sIJHY7+u40gAc3+0mpf/xoYNByAJYXvBfjieoPVT4H8QhZ
dFm64mlmRtGpQhqwR0D6OEzByDcup8co0n9EUzc/WigA7Iocm+j7s72NWgxIvEdqiSToRp7bKy0V
LnI5+Czu8Ng2RvgYjKpyHIX6KxdusxEkb2MWr2GZWSKrxkSXbQU9TJo2wr3E95C/PTt2gsPy5I6H
0omMQ2hkyZcG/+0vg9e5GxO9BcNI5DKDAz/BvugmnVYTItYYt5MvcCF/6uY8PziK6e2TKtN+qIGa
ngQeylwXKIgjN+NOhyYa9POovFuThDtWotZ4C7PHqbYt4kA0zlVeDu3oB+Ok/2nBnJ0to078pqqs
jVm/giGvYw5sVBIAnovgKLjar09U2seKncEZ871+9Mq9Ec8zwbyn7btPZ8eNdpnIiIU4SsQ461hi
/qejnAznFxJK8xiVXvSj1mwv33dBUn0yBI1lDOVHQ3lK8yH/27JoGqPBrRUmDqRTG6LKFVg/7u9R
GeGXc6BcSBWEQ8LbcDEH150qk4x89FlTyJqT0JQS3QlkBin713/fH+z2QCC1Jp2iQf26smF8vWAI
gpRzyz3kO04cUM1C6fo45zMkfbAgcIEqHQXeh/tj3j5d0APhXkB9ABIYo1+PaYU9Qs9Gp/k5dOm9
bij9QWudcMLLS0URvI60h6ICFNCm+hzu4WmMn+//gJVJU9IGZChXmG7couCTSSoO8B3dH0Lp6arb
5Yc8n9TdIFT73xjfqnc/r2FauRBw2P10TpdZhR7U1RxRHPGV1g2OtpOi8M2gR1urvZMSivDgRuBZ
/8MkeePSzODFRIvqepVhj4MEM1vdF9y+D6hpZ495l7cfrbkVx4LttHH2brctTAnKDVCc2E1UPq7H
A4ysZDMvEj+csvTSzE2L01bYaV+msbe0jWfS2haiTijhoq/G9zLwvrk5efKhVZ82hu8UtRadRee1
2O6RS9U74n4gjmXbD7vQHJLqCHbb+ZzHivNuEsyrjDJZJloktHOX+5h0XFAWNWy/1ivknExgqg8T
Qhh7KywRS0XInRzV2sxRby4VhnVpyLxWpHk6LF6IuQKGw7Iq0y/moCOh75HIj2GBH5JEsXyH6v6z
0+A46EIsP79zT0H5h+wjm1OyrrSUe+JEKwoiVpYP3C75G/Zu8uRNgfPFFHpxHGL4Vv9hPEnIpB8m
66SLSOFOoztxiVu+mZgFYdsZRbID5h9/dPsyeqjRi9iYoQyuV8GXGfIoIfkD6gCzfLGLqRcKLeCs
+viADz+kWPwnAzD0SdHq6pBFRf+jzgt76628MippHPA0GrtkN5YMWG+2c5rPQwaPXvGn2PnhRWGw
LzWtO+SBjU5a1Rp/ckCIW34/NweWEEyThsY3sHri8WIfAU7K4GXriu9mff5LtDb3oFGJH33vOD/u
f8fbLSuHAgfLA5vX9VLAyE1Vs8bER/EDO1afxRCJB2OMzEttQJEbTJMiR4tVKW/UYAu7szo0mH1a
ibIsucxCyl502hhH4cWguTp9zXD9/epZOWIZmVoEFRUzxTohTQfxshg0NMHvz/zmqqFlCnhUApZA
ArME1192qhI6GXodXcxElP+6xdQ9jaNTfZm0ScXNC6vt94Z9OaCJBJhs+jlwLa8HNEcPX0qhRxd8
I/IIOVjKG6Nof9KtL7BpwIjt/gRXdpHs1TOS1E51lgaZWVsb+Rwanj8JXNh4N/GY2Csd9FaMAQhB
G+u5Nhz8CykxDgKM6s319HobXvpkOIHfoCBytCrqWTtVD9SzXg9Z9f61pBskZYU4ndyhi7XEMxkR
gmAOLyMAK+2Ms6R5atEh8PYWxR3rYDeienz3cjIkiRFPMTSwlhhgkdqCB2yMA4vV5eiERr3yDevJ
cdwjFfD7/lgre5M2u0n9CEQ167l4IUSIGhkOareXOvXEIdFQiC/qDH/TqU1OuW78+Q/DsY4w+xAW
g4B+/ekUzKitibB9qboZ9ESTtOaTntTtKdSsWdlF87ilxbw6QfrtUAnp7NHfvx6RznCH21AWXTK9
TNs91hlx/9QkhaMf6rlIUsgsKeSh+9Nc2aEIyZHtwMXlmlz2MXs8gua0chRfSTJFfamQDyj2EBqn
9gS4x9q6kleuDoIbh49yEfTuZQ1BgIOMci+PLqiDtNEeDx2lOOGCqjzMyViJF0rKLymUi41y3O0s
YSry3pNn/5Wteb20Wl7HZM95fHFrHTA1eC9rX9YjN7U2bR3D1bGI3UgzkN3RFLgeSy+1FFJVFV+Q
CNcfraI1TliDdC8AAsuNE78+lJSDYjCJ9Lweqm5dczJEzbSAC5aHsVT1I7hx+4un4or17p3CGhKq
/99g8up6c+urg1SKVN3oInCNqHal00+IJOp2opzdpLA3AvXtRmE0VAQl+JvHzWt99c1otaJ1nmIw
NeH15rRH+p6KJt4tBZpMbvlxrt3puSBcfH/vcYDnROLDK453DeXi60niOxEBd7LjS5z08VnLOu+C
3kN5VCNl055z5etJTLDEb1JVotxwPZawW90eIj2+dEzrhyewZcoCB+JqUmZbnn6rY/GSgYso28xL
Ib1Kn8a8HuboMuWG+QGmnPKStch9DVOzlcmtDYUcIi30Vx7REvbnAfmjNKpElznCw3VXNQ0+VFY3
NOGei8GJNrblbdSULQVY0CBq6L0tNwpeXqLT0VK91AAtP9tD+WOA1iU7G9r3eOi6r/c3yO0D7Xq4
xbUw2WVkhWESXYphxpwOBEPO5TMM3t9uY1efvFCo5fdmEJa7S/lBx/ujb0x2mdEoMbRhD5eri93H
PfUAvd8FvJ4+Kzi/Ad82t+za18aTjT4e3LS3KDhfb9EiCNzB5P67eMgFPqdeonwLXaeHTj1Zv+ox
t97NC+PtAuaMcAUIAuy2fj1g2eplwfURX/rJC76po168lKgL7Vsstx5nu+82CAhrnxMQDy7Ar/21
pYSfZ3ZG1bcWD14Kysau6eJefemmqBqOBX5p89nrKtXBanCcE2TtrC1M2NoC0x+SCDSgm6BNrufb
K06LyLSM4MIcsJETvJ8mp/LzQi1/sxrKRlhdO5y2NGGA4Mewy35NlimxETVBfMlE3X/Nho5ah2HG
yaMdzgil3t+tq4NBgOObUsXW7MWLbXS9Ph1dNbqUStB0n+q2rx71Ukzi45gZyUaR/raEjEAPmE9E
Cbg0KIkt9iogbm3ooHBecrQXgz3YgBzHxDG2dmhQz+1uDKvsbxfrwb0eDXgTO/mAK7uupR9GErGN
h/HK9WWxk0Hng7RG0ntRqCyKIuv7THBwtNK2PhmhNzY4WQbeaQjY2TuYFlF8prQmtiCNt+wP1gFq
pWHj5yEhHfKrvLk5gzaPjaxr00tSYH55qIJ2+mHaAQqNTYrSoEnc5+8ayve7BplKHzv1grdDa3kf
J6D3L3D6yv39jSA/9HWZAiSiLDrJF4RsMFz/JEPkjnQMSy5FbuXTHndT1Kyx3w4f7o+zcppQPXCk
krVLnXgJ5wxHoL5WNGcX3RQjCboKMnaemyzcuVM+/+mqxvlyf8SV+EFUJPGgK4Rty7KMqKdc7wBi
80sW5sHzNNnxiOLEjJ53oM+/48pTvjaB1uzi1HU22NkrkyV/JVryyATMf5Mu2FGRjjNgA6MvLlWj
tmjU23EFd1kpvkyRvRmbV74i7T/K0DTRea8s9bF7FQ/5rvdY3STvhmNZeWzeCufVdiNurMwMcBYl
AVAeJHzLJH3MtNBUI5FfRGqqmAg2NSK8dexWu9yqkEuwmy2t/7XgATSBEpOFeTmzlN/5zaHpkJOq
s2rOL3Uc6CesWm2MnGf9D9XF8Kk1i/hM8a3dQ700rb3sy+1TND5OiaZMP+7vqJXIIVWeeT+RVUus
1PUv6Ss9REomKi5RrXsKpVKkbOOSs7WzAUHHqgMp3EjV4/1Rl0su1dwkKEuKaL86VlyPCpiyc6iW
Tn7Va+JxKM36KYk7YqcY+j9O6oXvhZTKAVEhpcdGjOIhtAgJc91zFzFT+mqG+zwmYftYDgAesMns
uw/a6MXvfNnLAcnkZf9E5oHW4gvnbRrmEJp03wBNWJwjMHF/9A583aFJ563OnvxIbwOeHIy+Hq8/
CtBA6+Ryv9lOGZXBGgav6gdzmiUHCql581XxnDA6GFWRzRtRaO3rSdqZTPPoGC+f3EFRSpVibfaj
rHHxZUfNM/tgjuDanc5zD2FqjFvig/L7LGfIXUvRB7gqV/vi+1V9pHljAbUD+5gZmUzaGrVqFc8D
igHRvpxJ4VVtyH9Stpkfulga3N7fsctzIpcYLA/lZ/lw4n1xvcSVJYToRaL5OnWpfKd3uvE1t2jG
KaFn/tMrXfK5N73s2/1RlzHw/4xKXgpNmPro8nSiTWv1cztpvlpVWrETBbkWTraWebg/zsoXlSZZ
MgvlPXNTy0OIvHFjEav+jJNL82C10CAOHfjQ+CFOdPV7rw/2eyH0zE02L3g2cDyA+S3eLEqbI4fj
lbqf6yDJ8W2DbYLpD8pJyVMXUOHbUZYrlZ/3Z3oDhWVY1hPEAZQT1nRp8YLi8kDlazD8pJnLz5Fq
5gc1EF0BbqYa+MfoaA5m8lXrJzMCkDvMz5le2xuvx5UDS3P8tdwPjwcvtOvdlBhA5FIIwNSFnayG
n2sHj2oEhHdnZfaW/8fy0SBnDPMaTVwSVowSFgsNQWusUOIw/DSYZu9J1RDwhw373HpprR1Hy6N2
0xhO+QEn760i48oGJkBwYoB3IFm2LHDEIvcEjWrT7yejyw9gGhPz6LVh+Xj/s65sYO5uXD1f4bDA
rK8XtMj0iuzFMAELWbUHhDvBmaiJAvMyTHPyk/5Y5Z3vD7m6rBB+eRBREPCWktp1qtALjwOmNgzh
9NCEAjPG1m01cxcYhvKhnb1MO/SjGVyyYd6CsKwERCnEBiRJajbcEPjDcS7oOozcL9hT/hLAtuoH
FHn19ARweXhCjriYHgHMDl8tTCMxa7Cwcn7/LY5xARmHZDDAEJMf/821EwWj6Dsr1Xwwt0n6PCm6
IL3TYuF9ysHFah8K3R23Up3ViVOrQwkfOXp8gq8HjUNROQJkgi/qSE8/KsGYHxoVnY6jkfWDs8dY
aJYP4KJE+Jn/udrhY6hd7n/7te1G4+P//4hF3UDR4yGaNaH7laq1n0BU5T9zyiNHu7AagN84y9wf
b+X2IUrwfqENSn952dWunGjGj97TfV0BicGtnPUHup/696SlSXicsnD6nY+eHWzcC2vjcp3wOpaE
ZXPZ42mnrHW1PjX8qKybX5HV6sFLlGMYfooxH8c2aUrcv3VcXb7en+/a+nLJk8sjBytVxa8/sjI0
QZAL0/ApMTdHJTG8U9AhW7rT7Tk+zta4xa9amyjkWemsCNoaxPX1gGBC6dDVjem7pdZ8SL2hfymd
MnGRHkldFGCKIgr3IWWrLWLr6sBA2wEYwqglA7keOEVipXDq0vCVodROMdT63TCk9YunDhVW8nGA
Cn4w6VH2H74sIAUIONQukLNbHCMk6nrNDGvDt0uj+YhC4fi1z3v6PTqOltGOpuwY7eyktbdsOdeu
PmAwMoMkegEovZ6wVkVlPMQq4BQDSCd+6brbPqijiYmQOsOO+S/zBGZCnYZePg396+GsNgsH0D6m
b2OA7adCmT/PcJ+CXaHPgrNaR8axjKQb1/0dvDpNArOUm0ILdglunPU0Qpiw5HZwI00/aNNM/ymO
vWI4jBllnI2Sx9o2gmzPM4qbHPymjJpvQnFWmNNo1bnpq7H5UVFcxHvcvjuxxM0pM+b5U2ko08/3
T5EslsITgjk8yxdjaqFSB13PS8pTx/qHoVToDYJPy04U4pp84zuurSeJKigQMkYE8Bbf0VFxvRe9
w7apFOcPtDg9Q5e6BylqTmo7nu5PTf70Rboh8xugYZQewP8tTkcYoIKk2Y3tF5oVPOuiK/NDOZYv
VV1fFJFkDxpR0X3SMDbc5UEgNoZf+ZpEIiR8ueEogy/J7uCHYGg5pe03E2bSD0of2CF2KCbUMbQb
67Ot1Gp6MPN42tKfWpk4exY5F4B4qFMsm0RBMjh2n7mMbOEfOysYAQaJHuNDJoJ/eWRg0B5imR3u
hrEEdD+WsalufOnVyduyigkAkmxksa0S0SSlmauOX9oYJfS5Bg1bGeltRJ41I6NGqDjRRs02TtDK
lUOnCjAypgMkyEs0lebS6GuF6/jVYKjxsbKMtN9plfevkoSdvhP2YGx85bW1lugtGfjhF5lyId6c
2cmYVT5z7PidMoRdt8/GJPpHdEkeHdS+CxTEO6dGefDMuURKpnb07zV/IjYS27V5U8mWQEEJTFxe
BEgfTupUJ46f1HmNk+pg73Doi+qdlQRfEXyJtiTI177v2wEXbyd4QJgmTYHtq51SJkdEx9Sv8Qjf
6ByANsFQHAzZTktQeD7eP9QrIYQEXnJteTmTOy5IQbWOxWhWVHzhIhICLaBGe6bbVCR7M2y7Da6c
eRtBAM/SUgbvSba5xI8Z+ph1thlYfpjWZrBDPyc2d4Xbb/nCrU2KBAvgGFpHwEcWkaogx0h4t5Dc
OXo1lzthFP2XaBTQnOLRmGr//WsosRtS45VK9HK3mGrWYBhkWH45RV33FEeu0+wDYdP4TKrC3SBw
rqRYstQCGYJrDQDVMuibYaIS6i3fLkoPhd0YVJM+tOq3As3+H5bXqZ9wni++JvowbkSh1aFB2yPa
RcEHZtX14bSLjPrAYJv+yJ0Lkt1Qm0czNYvkUQdwVD/pVY/tYh9N8W+Ff98Sz1n7rK+qGFzlHM0l
cAWV775J29bxjQiaHUyq5G+1r8z9VDn1Bt779jwCpkLrkO3DdcOT8HqmejZCJoo13Q/UsB72aJaL
35GFE8kpywyrO7pqnCU7tSroxt7fTLehBxk45sclS4GUOsj1yK4ydu1AIuEXhR0eKg3JlAPuu6b+
rcFq7DxbbdT/e3/I23VlSGRQOZUAuCjpXQ+pGbjsDlYPRrfKuw8hyor5viKH3atKHG11l29jAAhs
5KVcEmSeZssHkurNyB5mse3rfRn/j+ZMWnMKM6/q3n11MQ5Ctgja8hF56F5PatRbzQ5dxrHcuS5O
aerE8yGZHMV6sI3SOaQ2srobl9fKrgHuQjEURCWX2LK+7XaO3Vhp7fl0XI3q1FQlTamkQmYfpE4T
PAsk5/40jlZtlSpvb02yYMotpMPoWbF3rifLIk70dMGMBmVpefsRL8hTTHczPrlNaPzKG3c+4OOC
VbKCvYR5yMcu3apBrGzct79h2Zqq9Ab7uzCML4Wlpp/Cpo2TYyrQiDi4XVfucXVEL/T+xr2NRzL5
B9suC+8IIS2+sTu4bddbIHW5cuboGUmv3thXsZcaOxvhpecGAdh6l0x5+1eQtN1G2F8fHRY2tmLU
2JYQ7Hgic8YsObzogaV9nygEBHueE/b3ujXB3IxF8pknavktDnNjIxCvnFhOKy8kiv+kUsvWtlE1
dpaZtuKPVGOeTQVV9Tx1lG8teKCH+2u89lmhl4KF5CHL5lpEwixtsrkY0/BSakO9G8oh/OwlwXTo
5uybPnrW9/vDrRwhXDFhWZPP4IqydFYEB6Pm/ZQqflZESFHMWjdOx5zFj48mIk9juKsnsGihM9ob
vdyVwAQKhUYKHQ2Cobp4gjVdiL+QHUQX6uyTfUqR/HQeWie2/sOCUvxF4YMsmPKK/B1vXri9IZKy
iqz4oiHp8cAlM+5mDapW5s598xBbCiX2+2u69gm5UuiF0V3FgGVxTOq8xy1yNOJLC2lxOMUABIoH
b6qt6AyLwKkf89Kuvtwfc+070hviAU8/l7RF/qY3s8zTQCsCE6Sw3hrOh2FWx32uBOreKlvvi91Z
9bEx8y0BlbVjQe2X6hirS19+MagyQy/RKze84BnpjFgXluWjjtfCl6aGsnh/gqtjoVlFsi+Vx24k
gKjPKaCKQM1nQ/VZTVWxD4a88Q5lhwXpxp5Z25s8u/h6cD5AzRvXq1k4Wpg5XhRfUr3Nf6laWoYP
bRZXxeH9kwIlwhud1YN9IEPem6/WRIhWGGnu+Viq9qe0LJ1gb7RtaDxa09xsKf6uLSFbg1YBah08
mxf70rCEFWOa4lEOGlTnWDVSbsRs1SI+NokR/b4/t7U1JJmlwc7UAITI//5mbmMgnCjjpeFbtPc/
VnoBBAhQVJ0e74+zdi1wEb8Crgiby0eypG+5aZcFPl0PKz97oRO/0ChxX2YNGCtGS27Rg4TK6vgX
bqBqvTH82lOA6oh0H5F+bUsNI1VFNK2fK8VPZ8/Nd4rR9EehV+Vz2fQQ00evOrHE8QNSFmlzzIum
+HF//msnH3YA2HLQoFQ/Fm8RLYxSESRE8KgTwUsAr+0lJWf5UFhzRvPBpitU58bGaVzpYOpg6qT1
EU1T6Rx//XXNQkNaIog9XwunOn0pyzrYNSgVGA8ZVRsdj80gD91d0s+6/ky/LP8YWKjgXAp1bv7c
X4BXhcPrQhklMlDF5A+kg5QBr39LSNm1F14Z+HmWEYZqlvsMaV4E+z7T2ie198KHUEtbNCQm60EB
E5zvSUs1NPiHYcL6t0oPFW5n5/u/a+0awOOA04ZmGdisRRAJG91CzTUJoFSVuXkYm6waHkWqxlC8
p7A7KyhePP6HITniUgBPpseLr5JrShfqpen4YzubBpuxal/4eYN7NMzR4GkW5dZf94e88YyUtypg
BAm9A75KLnW9+gIRuiIfOhtZJ+FqfqR6KLOwMxTtRJG5bnZwLHSUORMlr/dR1IcfnMxQf6bzGHwJ
PDVusR2NikevCsbiYijdYB3u/8KVAMHPksQ2cnhpvHD9A2On9ALDCgP6OCKpdjied95+Io/2215X
kmEndCs/WkbmWp8t0RhbWfzKPuBqpICLeAOHZvnEGucpdRsEmy7T2FgvlN+7g41X2N5MSB2Qg5+2
4JArIQkwlaQLubzrbmRKnUZrVX1UA78DN5j/Yxaiv+jlEJyrqVK9lwTyUP4V7pllf9aoWnj7ag63
braVqCRFr3lT8rSTUrjXi16QJ/bBPCs+iIogOlSFp/JGr0Bv/x5SML/7tLCrYGdNYS02IvJabAJG
RlyS5WO0KxZjI/KZ6D3Yp0sy9v3R7cJkL5BgPZVRoHhnx0qdfysoSR8bs6gf1KKNkuNs11saY6sr
8OZXLLZd3zRD0zfw4CajbIZzZgB32HmxMddf7Dge/wyzmfBIS2pzi9Eo57eIh1yIrIDN2QYcv6gx
ZkEOuyI1FF+fpH6EmEzjSyOoZmJ/DXns/aeLmMv2dum+31y/Fo5DVR0O0aWHxK5+VfVCV3ajBun4
0Jtp+Gw2rZv+QUZheChE0egbw68dLjp4dMH/r8ba9T5zZktkZV2Fl6CGEueJPPk0F0X1M/WK+hv0
rsLeiCZrhwu1G4k3Bgt1o0xAB8sLh9IJQU0O7nCYeQEdK0w6jUOruIr5MJuKgxBugnHzHq1kkeKm
kyrVBoZ/7RODLicT5QL2KE9eT3uuRKeV6AReUGAOzoPhBQckra1DZRdbyJ31oeh4gf5CkmF5khUr
Y/zZCi/aOKR/1brMl3RvtHda2ztbXOC1waAFgFfEDpVNvMh+DY0YabfQrGFzji8KmVOGCkol0PjQ
YkvfqGesjkZAlrqitL6Xq9hq3jCj1x34UVVrysFOjWg6DUoTzseGPe2c7h+Vtb0KeRxJCxmdQclf
fzS9acewlLm2VdHlGBw9PaSIMn6eItRLw2B6f/uX95BEnLKc1K2XVYtYxUu2V4Xim50d7ITnUELN
+rD47plRtgUnXjkXroraGHYi8vJZ3rJmTQtHgS7nO00e7Znn/AQhv3zsZnFupt77XhixczJSBSl9
t0RwYuNcrnxLidOW1q4oL9w8SAUcxIA+QHhptSk5N93UPndRru0qswq2+Fc30GleEQyGLBRMPcBX
S76BVRtOm7edwg1b1sVHJ1Sc3xgc1fGB/7865kNSx/s5leK43Tyr5b5yvTw7Fk7l9IeqEe8mLckf
RKeSpik0CDR65dd5k2wFIRakCN+wtYQ2PGS1YyCDFtGyE2PbPWmswRaobu17S+sYSPuEhpv1ztNY
qRusey+m3v+LcOecHwLZ1Nw3xL6zMyvxp8AJsmMQGC4KbVvDr31uWXyVMlWvQhvXEw713NSyOACY
byXG35k7AKmIZvNXQeD/ff/Yrg4FNJ+yA/6CpHjXQ9lO2DWGVyeXDl3LYE/GByOTZt0gdqOaVRtl
sZXXKkANBC6QvpF5wyKZMfUxGdsasl02d0b9tRRWrn62E1sMP+o5drz97PV9/j+BpjUPtQXud6OQ
tBKkkDojj6LdRFliyc4SgJ6CMHOTiwhN7GMj2t3/mmBzvztGY/Wn3B6jra736gJDnHRfLelu8JnU
QcEe4914MQt7Gvf2aDkZL7Y+mz8Fyaht6CmtjYZIGvVVB2zFDfYnaMGII6ucwh8ZA6TuxiqcnU85
lur6P/EwmO+/Y0j+ZBEJDUtZQL7ePVmXi4hqS3IpTUgru4EoWRzappzPlVNG72/Z4eL9ZjT5dd/G
Ad0LSrRzk4vR5un8ZarmOniOS8/67bbRdHz/wXhlTlB+YDWXU7OSeDZ7BYZ5IdKg/TomWeLu5w6K
8hckJgNro+awdjIoppLEyZiDx8313PK2KpUJh6oLGNs+31mCxEkvbK1E8DG0k4dwcL3S2Ol53/ym
RTy0/+FkQAllyyCTQhgwr8cXqImVoXBQTmpq51fjTM4DgujpsVQa40tc0CTemPDaTgV9I0urFHXR
9LkesDXtLqa8ml4GrVbng5cqub3TSaGHfa5Wznupi/IOeXU+oD5DGXl5h/Qi6lsBOuFiR8YAUa7W
5nTfqE6+b92h3gCfy8Va5ChAqKTXPbhwhFAWD70paJuizZLs4nWDWz2rUzwbz8PQxO9vS3rS4caQ
kEo+3iKc4rgQ9jWG0ZcgH3F812LTSsZdPNTTyaqUeX4qUVTeKkmuxFCOOl8NGiiA8+XDazAip+ol
HbEbg4Ii2GhG3k7pxqE5tGVq2CeNFukW4XBlt8DnpfZDMQxWw7LPEVLOtvRKTS+KVUfwUzQEoEGK
VlUg4oMVFSgb3j/+q7PkrpKMNV6zS97ypNdjODdlerGqafiJf9x5CnVD7EWl5e0RFFe7leytpNTQ
1VAngkoA8WepHai1YZNMcZ9e5rwsvpoz0XY/xrPd7a2KKPviKamtPahq5+Tvv5XpMdOXA7LD1egt
zv482ujCBSK7UEPKq5Ml2umIfnhuvGRY1Fb7aNSRBd2FIlDdfa3kvfvX/cVe+7qaSZFXoq9Basn/
/iawUzrs1Sy084uep+Vvt/eUF7s37GA/DtW4kVOvjaW/MtTkCwTswPVYnkLzNsbM+VKFlfUh1ori
B6lREGB12f66P621MABdQrY/aCrznLweSjFxU/CAP12KINTGQz6hMnhsHJ5W98dZnRJCHrRn6R0R
cq7HKWtbH8zWKS5h5Fr/dF3tQi3sikOZFDCi/8NYjtwpZEIMuNgredbayDN4+cVtrOyc/C9p57Ub
N7Kt4SciwBxu2UnBsi05qO0bwp6xmXMxPv35yvsAW00RTch7MJgBPMCsrmKFVWv9AeTcR/j9juOz
wragkqvj4vSkeyvr38v3Mi5IQ9cVZnauUzgQt2k6tCfsp3X7pDVR8fn6wNa2H+mFpMFSZkfJ5nIS
51mLoIHCUU37xAb/iTyWq4bZh3QoTMCB4/irQZv99nrQ1RFSRkdBm3yfEv9l0MZJ57LLWPhN2uLl
LbLu38lqenSJhYLZ9fVga0caL3OUAninOUgkXAbLRxMirsrKT7Iic04NJtCTH2tNX+zUWQ8RgSjU
bsvcZG2EPNJxzKXhCBdtsQc8Ou/IQMLDdTHTi31UUTGbMyb3vgoda+McW41FMgG0VKMmYC5iUf6z
9WAO8rNnDUOB8yXgx9IaIBdoRvRWJQ0SCrinUK8YmsTqLYLFphO7dmZT1e9aC7fuvsbXOYlQmkac
KHLveBNvCfasfcCXIRerxQUpUUHMKc55q9jduzgz+u/wFpp659Zq9zTU3dtZxAySpaJK1yGqAous
NKlF3w6ZKM+2CjujjbzxfaDEWuL3qHrcTlpSfHr7GgXwRFohFQ9QZ71co9aMbjhqeOU5cqL8NPA5
fRvNvl2XN+0919O8cZytTumLeIuvOFhhnplhUZ4H+KeCEfIRKT2av8i9ix+ZVrkbtU25yZapIWV7
qo3AyeAUL87qqWW5hG1Tnh01b/J9Y496tWtLt95IDdf2AhmChJ6Al+DflxNZYa7VgapmIpuu/pZp
aHu3YV4+isl7Mw4XgWd5QEuXd5jYi0izAJynFX15hh2W6IdMFNGPGqnKrRRw7VNJvTjbcCG1kCRd
jghjBIQ3OT/OidOEj3lZB5+Sue1utH58KurG2DhMtsItPtRgKTXYvKQ8N67kYfUYVvtlIbWQRyQE
qr3ttH/x5AQPC0Rern7phHE5QvJmD/MYs0D5CDmyvZM4xtEO8qb+ZDV66m5cB2sr8Y9AAk0kUDVL
5lmkFHUaRkMJRMlyPiZKFzd+WlfWxhW38rAlNZeeAnBUgU4u53HE9K2drOLcAYQK7vHVUrtTVtn1
qeLl8k5YYBl3TRCV6kMxV1ut/LWv+DL64s5TnVamKy6p0WyojyGG6i1mjlrp+anjjereq8DhXz/C
1uZVTijYGtCEKJdcfsWisTO84rUCf7s8GU66og31sehV56/i8PKDQwOzYNkIrEVOQZ+nwjnXCqX6
x4u1ofroUf5RNgKtziFtBPrfyKiyZC4HlDjjhOdOx06o41w5RXlzZ44l2OXCeR+VZVAcrk/gejwY
ZRLXhuKN/O8vXgNNNQcKr8DybI5BX/vZEJT7KURqt6lFZ+8iCxOe6xFX1yhWj0Cz0VqgXXcZsaiN
FMsVpTwjutvcueXcYt2hG79n2oIndmv7CGkEhwSdm+965LWs03oRebHlG1EMxpCl1XluE/egjMN0
kyltjkRKEZ1maIvPXhUoG8NdDYrIMHL4sra9PGfK0K5ChCXKc0CDesS7JHD9anBTPyGV2asc490O
mbCtK2l1Y0DVkPhasNpLccMqHSo65SEHjkvv5IRIq+Me5tZUN66+1eG9iLP4mt6sUpFIbJKWoT7Y
dR//A4lMc/FAoyl/iEGqPKShEG9UpJT5IOAU7ifUm8mvF1Fjc+oqdZbvhzlXxlMydoV6rI2xMt7F
amJNG8fq2v2OlQSYT+5EniyLTcmroe3GxkvPppXqyk+4DF36gFNqZaMgR7d4y6dj7eOBqoM/K8Gf
r8SJhInPkBeJ4uxmDYU6TctICOvGs7d4wmu7n/4AxSzGhk+1/Lovdr+tIUCEhEF2dtIy/ilK1HNu
Spv9cKzcqsVvxjK6m+ubcDWkfPmhMiX1lxZX1KxPhjp5Ij9DzMijD55VGfnvvtREexcK4IQ7FHGN
ZiO/WAN2ya4zWAwPctErQik99NpRY4Rak2YOrR/tHOnlkWwq135pZl/Oe8QxM/2EQJOtfsiGTHOS
ndYIw8po+w1R5zvl6DSnpm6j+N1Esvfl+qysrTDepahgSVo6RfDLD9EKO0RfK2CFVeH8qZi8ufen
JJtuw9zzPl2PtbZlJaoDyVOKltQWL2Px+hVFbCjZuSvLqdmrUVQNn3RhJoGvUonfeWny3XXn3N6I
u7aqpSUC3HtAhnQZL+NGgqJwjZrZuW+6zPvqeKZQ4p0G23bciLS2xmQKBNvSBna+LHEVYyOUpJry
c+t2ZbDX42D6Dd1evRdpUHy3Wm06XZ/StaFRE4a1AgaAF87iZnGy0snFFLOolVyMj5GYm+zUlG6x
5Va9tk7k5sFKFJjyK8wIN5g1pwWvUpFmBorfWhN3N646de2xjabB3bgxVycSuza2KigV9JguP1le
9YiC2Fl5LsQ4nmLdUO/dGXKOH4vYcXZJNI7B30wl6hCy+U4pawk/b1KAZaquFGctgQFzwAqQbojZ
ZeWv659sdWhwOmRCx5pc1tbQDhyLTPD4tRUR0/7pIji4cWPGw04XY2Tvk0LkWxQquQ6WD1I5mXRg
EDR/Vc7PU6NMp8EgXXUAkVpqUuBeZs/t3pndKd31dOTQUwyCmzxJq49wJ6qf10e9tvcpfFOM5bHK
S3XxQcHWc7rTMTirSIrEfiBUrTqmiQi/10kF3Ept7TrZw+K1v14PvDbdSP0xcNyeOOYWOySZEq5J
Hv9nt1TUA8m6bvp2Lzx7TzO4/dKCYJs3koTVsZJwwThEFRyszOXiVavKwNdGyc+icIbkmHrC8e4U
peqaH0oyR0BIGwHPwM+xf9tKctdjcxJILBsnwmKe66yyBg1K+Xk2qAiEVpI79+BSJTrHzYpvoxu1
ht8bIOk2umFrBwRNBXr+0uwGLO1i0PbU2pPSUnFHZ7pHCyJtx3vX5uB78mYs47ZK1GsAFhBdEFoB
PrFtl343VYvggJsm1N2bQftqjdGtOehU3dVuDN9FTpN+b5I+ukuQ3vuqpwWYXQuPPa2brMfrK+z1
lP9RuyY7Q0UHFc/F9aLFY+nMgAbPyKXWqEQozr0rfVD9ukmCxscaCxxz643tx+txX69s4v5RheK6
QWt7kdD0oC/iHrups+H01UnPzCA5sHEtscvwgpSfuko38tEVXKqMiT20FMEyXiWk6jwqPWT+hJe2
SB2/d+bsRqcoOnyRst+NT2vJdu7G2Guz4xSk//JMaL0QN5Wx0jZSq9dHGj+FBwD6DjQNXjEnHQfC
u9U58TmpednMcTH+wrRxju/yGqzyIRjtUZwUREt4ISi5u7NEajqn659gZRHyI1ya6TJ1ggOzfA9Q
GijQRo3PTkIGqytNKf4pjA4BxrS1D04cZw9wLAGtsYinc2wP/CGao8meV0o7hxu35utsAOFCyKSS
Bsyxszx4Kn0WDfr4aHiPrl3zFKq0/EgtD4D49XGvBgKn9qdtSllwcaiWkwpuCdrGuY4UkUHxS+Ph
mCHBtoWr2Qi0vDYavbGtOqkJZHj1TUyRIjk4pRVXGx9ybS+B2gE8QH2TJ4n87y/eI26jqmnqjvG5
TbFLQTGPavnJnBVnONa2lRXv00ytt7i/cnFcXsqsGnRm0BnmvISDchm0plWrFCGq2WE5lNH9nBjj
T0/LwvdjWYzZCVRFhFT5MPenYqrtdOMbrq5dBkJCIM3ZXmlB6rHVaUaN44Hou/KrY2BB20citI5j
yDvGz9rIMN+HZWLPh4RqrelrYz/gTeoGrvarqFTxVgsGSjMqOjgoedB55O/FFSJMxGkCD/XlZLCK
r5k6N/RaYCYd7Jx99PYVrMNlgL8ugU3LTD0CTN5qc5KexSCC8QEpLL24nZtm9LaKP2tLGHqqrNLD
UX0NtIz7IBVRy6hC0572FchZ8TsTSrXVVXl9AyNcCpiaTyr9GLXFWZRkels7Sgq4R8/eq2NUflN6
8c80T87fnDPQamnhy41AJeRy4WaBQv8Ntv+ZnzFk+Md4HYIy9AXaDeTZ2hmPPJzUeJRC5EvjwNwG
B184bMs4ipzpySuHLP7R6Fac+FDzqvh96kZ94OuDWnenXhHhB3RXAnt3fa2sXfAvf8XigleNXtWB
TCRnIVr1pnczdzrlJM57MTTmnZVZ+j3Iim7LRnQtrDwccE3k8foKsJHQxLW6KkrOTjQU6T4MQ/O2
gDj7GZwVnCQ0TQMFA9d23rK5X1tIJsrYsjrzR+H+8vPG3YBWSK0n5xh8/D1gSvIX3Rkme2eNZAbH
67O7Gk1y8mUJAjjuImP1osm2kmFMzj3ct0M9jd4nL64mSnhjvPE8X1tOnO5gtiQ+n/7S5cBwcq5N
q8J0Aqf5AIC3jmeVr5MMJ7uwDS191zoGINwqTbPYDxuculUtMt2ntw/Yklg4Kb0oTa0uf0Wjdd3c
m0V0dgMrpCs/xlr1WObx4PhGX0J9vh5u7WpDOY3eNaIWPEcWg9bhpwtcqzCAodDzq7fUr0OHj0gS
C/sLmO5kI9za53wZTh6HL27SsDYnDQFaSM62kTaHsQbw+1jNM/AKHrfx1i22tkn+lJQkalzmPJfh
8la4eqOV4dnuzDJ7l+tY6KQUzbB0PjWJp3x3gnqwDpHS2FvqYqsjpUQBoIP741XpjGtwGqFFAde3
7OGpx3QKZp5SZXu3UN2/yPUtVLUk/499sgT/iAltb6MhVlRrw84NNeu+rjrVB6Yf7SNndN7cwJZ0
CyR5eMpZ6AsuTnj0XKbCTpXwPJtmMe6j3A69vTJ34cYBvzaHJO+U0ylMcJ8sSoLOIMDbI/p8bkUd
f0iaJpdFFyXF7kHoiENvDGttL1B6kVKzCOBR8bxcLV7e50FXk66P9J8mf5xN64cylcbBxYD26zyi
Abtxd6wO8A+gEb9vpJ4W28FIKYZi9Ss9FML+mPWRV+2UtBS/KckEW+req8FoLMuuGhfmkkdeBVFY
OkD8z5FuNPnBntRy8vVYyYRfovq9kUCuTiYQKjoi9LFfoTXRrRFBEzvReaBF8RC7bfWggdjcg8JJ
rF2sxuSKbz/KKD+CbOKE0Xn1Xn4+DXbOlHS8b5yyLj7gMfvbwkr4sajxNdAQMdz/T+GWN1Nj20qH
MB9GKFY57It55Blnh+mB93H8e6aa8Otv4kkunAVE+1WDshs1ZVYMLJii1LH/BQj3YE22Fu+Kzp4w
DLL6vziqpS+YBNtK5NbiZqht3P40Ggvn3i60aVehCfMZtazAO5Hpb0nvrj122AIWCSO9JWozl98O
bfJ2GKhYnDOtVg86Nb+bCpj9vR2p+CW4Rlveolbo+XOtKz/ePq8UPyESI69M3rpYNuXgZWrTK+l5
Esa3TBnVxLcx6743tVF/EKGaPV+Pt3YnUetkYjlhqLUu4qVp3lqFMkLPcOz6F6VVUezzMi0OPSKx
N6Sz3o0XNPp8uB52bfdT8uIvEJswAhefs3VymG1OB5CyG/XbcaAQtWtsSExFUilv1xGl+sMzQzL1
USFcEnSFU8ZtqEYZKLW+PcOAZodYTt8dGsfstmREV0cGFpWXAKAZIMSXaydT40IkuKKf0xCqRCu8
/NFVMhpGrRX9TULxB/KHHAXo/iXDMR/DfO4bLT2PSlfPN46bzj/sKio+xnDsfTGlzuzrfahvMZ7X
TlMSQld62HJ+L+unWKw52FxAzRBJ3XwzS9d9TyI7n+bYGPSbnMK6s7FeVpfpi4iL9+Lsxng8uzbv
RQQ3YHAW3s5T6vARoIC5M6R4i2/nU3S6vkrXzgEPzWKpW8zuWPoG5BQQ3W6aYE1QwXvMrMT+ZBiF
ohxAAcf6bp48hG8zWz0ZTYLN0fXgq5MsqS90sGjlm4uXnFNbaZuCkDsnbTO9KzOjcB9dtwreBUob
FLdVQ4q19f5fnWYkf7j+GRIE88vFq+FbEtlCzc5FwcsR4Sav+beIRPytn1PPnyJtOOIJnJYbd+XK
PIPDYss44JOw/lkkHqgqUgqu4/Rs1+NTHijVvnfTGuGovtfyA6oC0XOqlbhDTG2WeRtZj/yfLypb
BJctSQimVLcWh/2kT0OcFG2KJ2od3dY8tMRdqTjZVk9/ZW5BOMuyO1mdJPxdzq3d4NRIGAap2PkB
2/DgMADIqtH+7sXXwQOiUaTW8O36Klo5jkh4YBrJAx7S2OKLut1YQIqBD8ciH0s/ykQwPSixVOYw
S1FFby9VEY7qstRTA0Iuf86LF9VYphZ+yxUnQ4PGhacl1nMEKGyLd7eyNzC1oJoj98drblivze3Y
53WGIOBIwVork8Y5inHynQRRLj+sIz04Xp/Itc9HIVXaUgEVYqlcjkwJFVwmYvg+8WDq8RPgJPTi
FCJNh3CozPK7W4dqj44ujoUbD4+1FQp8nA1CwYzeyeLwA5wLKL+HfItymyv5TVFV79M47G/+Yogv
4ixWqNunswvtP6NJE9a7UdThJwgO9aGr5vQmj2JtjzBX/PN60NXBmSxRSfORJI7LeQXPPA+TYYCu
8UrRf0jTWu8f7Shp938Th9IYTwCSq6WJp+s1DpxtNwMEORnqfmjVOXwqwbd6GwtldUC0FsE5gIZ6
BU6Er2uLuityjLQy65QW1hgekK11tgygVhck9WCMTyQrftnXyDIrwOcPFy87c8IveelF2oGiq5ch
pNw6+h1JV6sdbIcC9cZxvbb7pE7b/0deNjo4w3p0DogMSEb9oDkQ4X2OHk31pyJ3f7YimTfO6LWx
6iB1KbqB6n6lzKuoyNpwRkMU6TDdC9Q4ehB4gz6q0RQe8qyM93an9OlG1LWzk7Ii4vPkOBhXL7Z8
XJtzNbRFcQ7ShMZgCpjuJ84qFU86N/nn+vJcm9OXsRZ7PB3rkiQu5mvGhvjqKaKufARWrZtRDZ3H
Pm/rp/8t4GKzo6pCtxKbxHMOfo7BKXZcHKzerT5prW5+q4sh+IsnscR0SAgQufErB6QIZohexWxB
SuPmKe0sSzy4iQdsb0YMKt/PTmJv8fvXdiM0EVN2uylHLXdJ4GUpWA4eGlU8tzWwbpyXD+TNysZ0
rq7Q/8ZZ7gmrSGqwOKT9yhz9wNdj2kFLhafsppb7uUjLIb4N4sDZSthWl+iLsIvTU6hNHvVOm517
qu/aznLzwPODuizTE1Y9Zrxxtq2F4/r7AxWBX7FspkQi6ac5BsJVAcA5pmKybskMw7t+yLfM9NYm
FHAa7SHK+pityg/7IpPgmqrCNFJJf3Vz/CeNzPauMHSI6Jkbnmy3vulxD9z4iGubkOMFLgx/Scmh
y5h2jo+nFXEBgj5KnZ2FkdVtAQr9fuiysDgKSB0bZY01kAIIb3CzGALomN/olyGn1C6FrQAuHVEM
+OFk46np+1ulL50dNin5LpwqfCA8bxqF3yhuJY7WUHRbAOXV74o1Gdwq0lNEPi5/xeyJxsoNVCgU
rBFLXzWz7j4ED+TueHFUWwCv1U8LdQvjAdD0fNvLaFaiOHo40SwKbEPcznlXWf5oz/qTnc/qDv0h
9xnlSHPjhF07CaRytczfYAWpixPWTKHVT0jSkQlH0LfE1OPLGGvRuL9+sK7NJYkMGbBLLwxK7+Xo
Mnzl6tCANW0qOqI4CHN2xzGda8338jrYAJasBwNTInvQMh2+DNaXQ1dE3oRbNwqEP5QgU+5U0PRf
QEx3h+vjWtscsHlBAfCQQIdmEUoYk11Q8uOroXueoIvCP8aonj62Qwru0bP6euOLra0TlKlMqEDU
/ICLXA6uzks1d4oIXr9oDBTxy3H4CXIL3/MODQexV2iBNycBUXYrE16bVraDFPjk6Q3Z8DKy22IB
pdgUVmJQf2I3xZV2mKkADns0TpyNtPuPEOzyBUp7mqqINCN59QLlRgyKKRXZ2YrbZleZZvSZ8rw4
lk5tnJSkwDEJtwVzR2l1+GR2nd3v4sh2P7Y1Ug7ezP96506QP/00COevqJ/Zt9c//Rr8AtdPiXmA
MwsUYbFjp9Ytsy7gF06zO7wbAtu5yZVm/pUivPRbS7X0gwIK/rFHdbnyo04T3a7i3acfI2/Y+C1r
25jn838Y7Ih7LT6NGAZVw4s0OWdlm5d+GalhvCsHtY3+4q57GWix+vDAHNu0Qm9B5Gr7fa7mrNrr
ANm0265s0TC8PsXy9FmuAYelC9qfK+8VOEuFuy4SF5mcDHpIuZv1VlGgTQDF2XUjomWyhPlQj0n8
XkUAZff24LgByytPPm+XYBZwexzWXug+O7k+236bqEb1UZSBqXyqEn1KTnXQWclD0xap+Bw5mb2l
wr6y30jvWf9Sbhrk7eJs7qohalp+17OlizDdexlGKjemAFlTlYjcvn24HP/Ad7jpKIss39NZnzoa
JTTvWTW65lM9aqXA9af25qOF+We8d4rWVfdFODTvlCaLNj0iVs41ySShR6pCtaCleHm66COa/mlt
IuYrAHntnRC4QrHLgtp7nDSv8AMzjsInq9gWwF47asAUIOmP4xMlmmV7IUg0USfIMTzbPb2AXd8B
0MHOdvY+VnnV2sfGQ7DuaVZaj6POG5BZRgbg0VAx5zsogdc0e0P0w/guNKkJ7OZq6oyHaSxADF1f
kes/lC4rhU8au7CXLufIaChmNbEePHujbpc40hYJhh1WP30sTK7vXpny1Nd6auI7V4xzdxvgKzuc
8IQYBz+reis4hTXXVeibXuqcWA3uScvUv0AQ8LqQUDyuX/xMFgdjE9ZiCCrVfQa22R9NL4AEj1nF
P0YwdLN/fU7Wlg2pMF/kzxm8rK2lmaKEap4HzwbWhfXeMmcLt8B60O6VvgjrxK/bITJ3SFV68QZg
Wg5jcTrJ3UlDjBuRh/BimHOojBIF5+HE1mf2vhNBdgf/hxe/WahZ86FtrPJ3RvrxHaxa9jRmipZs
3JJro0evgbkGiUK7anEcZ2oJnKgOvOewT63ntFAm0I5VaX7pgjnDJBIZvO9TMKRbbOGVtIesmH6c
dMOkELAYuh4WXZPpGnrnQ4KgEAJRdbFLgFjmx3BO41NOebzYGKs87pbT/QeezlXg0nlYpFqzmcZt
XwUB7r1jE99VPf6ySVrq6CjznD3gW9Y1vpgLkPLGHPXfrq+ztcP4D1b9j/YOPkGLrefphRZpPTSw
XNGnve3FGSKSulsbyU1vimaLZP4H1bMYLggOZhkkAAfiUgNv6Fk9taKgC0rFqvXV2nVu5yAtta9h
MqpPfV1OnxIxzbtiiuub2h315MZVikrx89oKmJqiVA+KG6gbxey1tIeMR4JOeaO9vpRNpxBKX6Hs
i/Bf/DVs5v4hZW5wY411O9n3bZ+/L2c0dfZGkbXmfubM/5hFfWac4kxO1/UPs7IUuYhVOAtUoKnO
LO6NACaDPUwIjGYBLQMehVZi/pqzePYLqlKQ1ByTZur1mCtLkVc4SpdS8Z/DeLEYcpqqrohD77mr
HeOuLHSMICqUJt29Z9dpdTCHPGhPFD/CwO+GOAu+Xo+/ku4xXOqoVL7Biy/lcLVMySu0lR28UtP8
21RDPt6hb4pj3fU4a3NL1wJvDVp9PA8XxwtIZr02nEpaQ+Az5heTpr5zol4LTq0XtXfeUPb94/WQ
KyeawZlC9Ya41L7lPnxR4Ri13isjV/GevbBq7xNo19FJxHrqQ/ks7V3eJMiMlCEqbfvrgVfH+qd3
gkAip4v85i8CW11vN94weM8YYkBBqILa8XU9ME9StfdLr4XN27XLGCmld44zoG+o5V9G7CGxT21c
BM9ZlEAvivXw22RoNKcp2qr7qotH7Xh9jCuHGDcVT3DZ9+LSWHzPpiuLKAqE95xymB4hzWb3qR5/
Tptxi5W6tkLJJDm52JLoBi4+o40igCCDc58neHH7zuElvlNwINf/4qthj2xKKguJxvKU7EObOnuu
uM9m3eKeK8w6ghNv2E+GEufZsSiVt0t3cuoB+Ad2LpuyyyvXHrUuLil9P7elWXv7iePNBhBW2eVd
3ZuxeHstA7kDj2mkvigrUZeLZIyiOMHIgOJPkod76PLztMsR8/Qp6DRb2i1rX40b3QZfR5ZJQnEZ
LNFwqdd1DDVcFuPBokmT71Irm7c4bmt77WWcRX0PEaYRFZrZey4SZ3jCCM5JjyX+3ZVPZdgLdi6O
N/++eenLbgs2hlJ2ipztcmjahDfYhHnJs6LrP8wg9Z5nY36GM2o/Xg+0VrwkkkQow5Qk1V7kRnkx
Tk1s8JqAfZOectGoD/MQh45vKU1xKhTRHzLLyyqMaGL32RqsZK+3Vfbr+s9YmWIAfWSfUtWFLHVZ
EeAp16XRyLpBJPpgJLb2ZRhwXiZe/l6rimFj2CtHC49kCqVUaiCjLLlsZVShPRJ4ynMeJiTgsxs+
pkGkPda57m3Z/K0sU5l3AsHG7RNa/eLg9NIazVzdDJ6VubCFH3jBVB/VWFZM3zyJqH64GoU2Ek7q
EJeLRo8dYQ0Jitam27bjTte6tPOb3FLaG4vyVPsF7dVZ33hWrCQXHBlyu2OfQoK1GJ3j5UHYiBnz
tcE2ik9REboHTR9759Ya2tnYa1OvRw9VFMbZTT7WWwtnLb8jPvxpWGE8rJbrd9Zqu6nHAFn/xtH6
o85C8vyh6UNv56aB96hZoX5LWQIkuFp0tZ/iJfttHJqsP0Ue8Nzd278BP4XGMQJIkmNw+Q3wEkj1
wgHIHCuTQSlgdA40VVEWt9PR3SXWrH2+HvCPYsIi85YWLSSOlH+kF+hlxCh0Kji+uCuUrlI7t9RF
rHPOI6i+wU4xcjB7ttFH+ei4oRHsMdBNzHOf9f18585Frh7VkeLQTViKyGt8d9bi9x2KScIf6IY1
R2hcQ4z2nBkG7Q7OYzA8j9ygD1DWFe2D28bC8blZ1PQLrLXBRJK/Mp1DBaQD/msSiObn9dGurTZK
WShbIGcMHnAxvWFK3W4wUZEvbTLYFHp+7Y0fcm0qPo994TzmmpPfjpntvOuxNDxcD752aPC8kfqe
ZLKvcJY1ziTSpg6TFE9rvwYx0la6UxStnwJw2Yglj93lV+VMlmxjKlw8Xi6/Kjbmo15bU/BcNAZP
RF0Ng2YX9HpX+WE+PDjoupY8YVytPfThoA5+R5qYbCzmleyWDi+nFqcX9JGlX6aht10zCfmoM6Og
B0qWGeGnoIjUJw7ybNh3RiYeJmGN+e+3zzR3umzAMAGUEy9Hjza+ioiJwAdKq8qD3bph6HMyDwcV
cfXT9VhrNyAUVrBIFO4l2WFxA9a15dXgAihThdFs+HGVB+9UZQrLnT0k40etjEV6dF0BgBYlZEpC
Mcxn59j0zVhttRLlabn87FLZjpYT4nevBLOLZLK0CIul58R243fdaJof9cqzT+6k5TjWK8UnBOKA
06l28gFjKuOrnVm4uDbKzNYTZOMxfhnexr2ytgz4GEgWU+CVUr6XX6NDv6Tpejd4rvTcdY+20Rbq
TZkOser3aEdqvuoo5W6iP/oX6w8mmiWZNuB+l+CN0PFqrUI85TnO3CjaOe3YfVAjF5RBSPkem3vQ
Vge4rK27sftW0hHEknkJoBsMcWNJbIgiJBzFZHjPRmrNe3e2VGj+mUQ2a7fGZAwbn301nGvI2jn8
HgZ7OcHqXNoYwEYsd6/Jv9gjBVC/ShR9Nzr63N5x88X9BjNl7XzhACVzpokLcGuRcJXlPFRe0vFN
e72p/TjA7kRV0ih9X9GKS/2mNrGENXAJ/NKYyCSZkXA/Xd94a8cpo1UtIIa4Xi3F4UtDm9pmtL3n
2Crmm54kSRzyzvm3S6K+3F+PtXZvyOuCBIH6AHqPlzMcp1TS7ZHhWsUw37ge3nb4uvTjv7kKjAXJ
nFB5tHH/5WNXoDz/4oiB9Iy/lNThh3y9eEFMShn1bcfNMTRUd6KsaJ/s0DaTgzm5uXmw04G9I6bg
PBnuMYzyHohACbbz9vosrMw4oDYwH6igSvnkxUZucXcUTd4oz6jyW1/RCHXqkzWIH70CLXtjxldj
UWxAfpskG9r55YxjpRB12HLC6Mqb+DZ180H3nSyzj1j9DH8BZpddBskgRYqYJPgyWNerY+diEXbu
azd5lBA0fwry7KEvqmGvK+VWH31l9/xppIK2kKTkJeIDzTDsCHuo7J2RGu1OICGqHIdGNNk7O5zm
DmrCZP9U8xm6LrbP0f2odlH3FzMsizGyZuHQu1iUgNwhVFL8SMENKLK1Dvit/DwA+DybrWpsnFB/
+lmLiwkDr/8GWywd0VsGuD20AyIz8/6JwSSrJ/Qou1MzIW9Nqt0FIHdVc7DeWbzBP4myN8Enj0mT
JLjcpgXVZ2R+frhKOes7zeymLYXMtQVH/0ZeU4A2gPxfrgEjNYH1R/zCSTXH+S5FLtk85YbAKZ4i
+Kb2xcqZjZq+x66GUCMrOpfhyri2ANp5hEO5Tj9mOvTp45g7uMRnAH2id1hRbCS/6x8B9ptM9Ck2
LnsKQRSFISiU8FzoHsgqP24s+6lKp0n3MxEP5U2v9op3ixpv+67IPTvxheekTuR3uB3dquQulLXq
FDCSAsD7X7czB20D57z2FajFyIuToh2Fwstpwa6pyycwcnDK7C7ZpWC5d2UeVDdK003mRmKyGkz2
f0F2SiTS4huEkeHkLYyjs+YGcPFhpgtxnLM+F6e5jorf109PeWItt4BsIFAFpYkEkfpyaHVvTU40
hsk5r4sIn9gWvOJT7k7z5nUhr4NXkVjEQEks5G2XD3lQ6chD5Dl6B7XixLuUUvePwh5M76DPUtQZ
xJNAvQvQLMXmZLwNjKQ6gGctd4Nl1TdlZPTH62NfW+0WoGtuTqpFPLcvx56JqsPhRE3O7vckbvo7
+Gb1ey2I4sA3E7PdOs/XcnLuSkBs/4n3yuXZbEPDLuz4bJqJ1t9OydTlxw4V2man2tF9TZUl+DgY
abizbaE5N7yAvBj7rrrcImWurTEb7CnFb5BufP/Lkcu7hAwqS856kdeTrwZRsp+L3vgXNuqW+sza
LFOqxQEBfDS54GI9z2LwZkyIIO8WVqL67ejk+HB2wPp8ta8dc0dqpm7kJiuZEQVUDnaDopE8Wi7H
N2oCGVPUAM7Sgr148IIxFScN5uRDhy1SeozrIZxOXZVPxg4eSrFJRFu7S9nAVB/pCmNJuchEqzwG
yGmSGyktbhP+mPfVAUKjae6EgV06so387MNI0fGLBQnPd5TC/AsILgKrjJ46KEXQpTmdgvB9oLK7
z0ap9F+Hanrqi8zjnoLAfb6+k9bWEyUY8k1s2Di6FusJafYYJCEk2Kge5+TOblXzEJupccyLslNv
rgdbq44BjuEdIynhFJQXkzuMVQf9ipKg1yj2vmpy7UcDg8o4aXnJrVEY6nwXiSxS6E07sfezI3tx
913iCf6kZRAbecTaCmd9I2JFqkZhYXE9xEZXOCUCwXgYKc5dOJMldTWmB4cKTcd2Tx8m/3h9CuT6
XZ6llGvYTWS+hF7MgDWiuJcY3Jl5IPpwrwd6b955aEGXh0qxUJtV3D7bm0oYhxv52XpkmoP/ibyU
OlWDVG00kM7n2XU740Bn1+qf6rT1gLCPivOQezlALY+EaEvrejWyVLIE9oiPxFIl7P84O7PduHkm
TF+RAO3LqdSL7XacxHES2yeCnfyfdolaqO3q51EwM0jLDQsOkCAHOWCTIovFqncxzUwoXC7YJ0Nk
+griMLxBYrIyX3r+y+/B/bg3SMjV//v4Uv/BeC4JCl6kq4+rgVykENnFoHO17tAjI+4nhPGrOPfi
H70Yxi4wlTTb4iFfmi0SkxTYGZW0fPXSqDPXkmNEybXqZuMbjunutzaf65taHXLjkBVZHvoR+tdb
L5xLmAeCBbf8ErKBOS1H/a8ebMXA3L4JlpaqNkwnF0Oea02FoBxEaufcz6IugtxNGucExNYKWsfZ
KTWbAcFdOU8HTxX69w5o9T+IXCydHFrh7HtsFJYF++t3GbMg1WvYeMh7wqQrJ3t41qe8++1Ctn96
/5tfOtCUB7HzAMe50FzPx7LHBsC3bUaPUT5oZlD1zohdZwN7yOk1uctTsVUZvfi50VReqgbwzu3V
56boBW9JzZHAy6LqfpxdGnCJGP/D5ak3/Zmqwk5FFy/4h3maVGQXLWHC92pvj5TjurSL48d0TuZH
+jlS/TJ4tTHfh8Camp3Zapsd90tXBdntIjOzVCfXFG1zMhsjsnoE0zKvfWpSJEup0LsicIzClRu5
9MVltUjcYXbTiFsPVulFmTRQB6HQxq3uF8KZv/Jq0KOgGo0mR20vmykLJZX+cQchrn6af1SCKBVQ
+jzfQsacogM+c/nGuRq+9Fns3rpD1hsHGkfPNbZ3zca3vLSuFHu5ERecKp/zfMBQyfWwSg10NmA4
6YEeuq16k7WW6PY9L+pkA4J0IcOioYmtB49EugfrDlXtGoIyBBs25pne3rbGUGHO4kSTGxTF3E53
UmZ6e+XkYaL5iZJN/yAchG4lQqkgHMFmvTH0m+e5mpFOeZSxpu+ELhblX8v9PYFy/PbhY8LbiC20
oLphwyxr8Vfo0SbY3ZmJ/MyIjM+4m2dTEzcKtaB+p7kj8M/BQ1vw4xctlQXszBditv0GdGDLuqai
ZiY8l3pt53lN7O3wRnP+QwfHOjVRnh9DDZzrxjZaAs0qs1iUYNFUXjQwqN2ez9WJNNkrFmAOgLWI
Ugo16cXXQuJ/svGmvnA0F/swIBw27yGIoucDYXCi2xFKgT95A4d6kOdO7PEodJ1w50Y4D3xtK8Nu
A/r1oPs//j05lwu1iZKD5q6CrRnrdaFOORALHNxvbXgNhz4V3Qnyn77rNGXaiEKX1hT4yMK6WZwk
1gxteFp1ns4dQIM+1IZrzcoAyToiHzZwKpdKKQgkALCgxWTwrF2l4ZbZlYqXS/cneMThOq2UOIAZ
M1xPzqQEmN1mDzqGockxaqp9kw/Kb0o9OOBFdme3V/Ddmodqdrr6UEljS4fvUryA54gF2KLe8Kb5
UBezlKNs3Z+ghTz1ps55HF3pTjfIhzTrbcWvFVPeA6Qw6qNJdyq6/vg3J2ugGgfRin9X39zpeytx
ZtCyTl24xzJup90EZO8wjbYV1HP4D8RgnAAI/zwK4ECt8ey8SWKjaBmvhV3+qgpDR0VqsIds2CUC
U2wfI8liOI2zPidf35/qpe0GZoFrfbl5gA2en6xwgrqkaoXyM3RAZAWGUst+X3RO++sfxuGOg7i2
oEDWcNzQcKrCicFeG3MyXmWiwa3ZpEC3hQC5cLNhN4F1PfLUiK+vC4RVrM1obABH7Fp8x7DxKU6g
dtsDhMDk+/tTujwUhUjSTN6X655VWXRKBbSEKSEBetUX6msWNsN30XKX/sNI4BqAQZHOUoY5/0i6
LOxUr5PwZ5HE3S4rq95vRK/esofDjav60qSouFGJWD7VGyEDHCF77CA4elpiz/5UtMW0cxJRIkch
vGHjrrwU1slCQKvyMl1E6s/nVeYjtm16pPy04wi/2UQdZqobop/LIDPz6tqj7TjfeMZcbXy6Jbat
Ly78iKi2qKTPGDeeD2zk1GMtAMGPPE2aF86H+JY76quQunerpXF4pBuIgdWYiPq2y7rm8P73vDBv
VyUfQfSDSsCbfrsSwoftop7nSeGV3/AlGqdg6j1x0q0+f7ZrL/mGBU2nbVzXF14qPNa4WJYuNlfp
atZZTeYRuRku8Y5bPi33NNDL1gp9W8nMe7KGdCO4XByQLbuEcF7E633bhRAthIUtfRzN1Y96jsMv
Yxt90wqZaVwkebQxwbfBDBwURcoF6c6Ia5h3nVtALHt4LJNbpvehZnJfkYQZLx/8fFBH+HLgQajP
Lopcq92TqkWpWLF4bO0m/+aVmtv5/egIFHknozupleEmfltYH9bKWI27yoJQ6cDYPsLAC343l0Lo
WF/dYaiOhVIO+9RJVIlTfPjRu3AZlPqNhsYhcNb1Uzof2ZixaYjHnq+54+ln7rJGkMbasX7vCVl9
NNYxHs/LRcYNitcbgLAGB5JKKfIUNhz2Hp6EMFS/62yhfE4AHG154b45istwS12Q0tii+btKYbOE
55wzZPWjRVthl+Hbt8NGtbzKGqs5VsK0AxMziY1z8XZQjj+vd+IzmE+QQucbCBFTUZjWWD0u5RPs
z7xTFiZt7NsD1W5kj6k8xpvm6W8iu8GgvKJtnn1EW2u1a3F7a+JCd6pHzRtUZxdTobrPp1SddnW3
+Qq6OBigXT4lTA+a7eczzIQ1ofaRi8eafOcH7kPiqyPo8M+doo4fzZiXif011ipb6xO3GfSpFI/5
ZFvjvssiM/cBG2ZbzbY34WwZaAEwkKgtfdalafXX006fRUpbakA5RQj365DJ8oCPeBaETqTfpKMr
N1L0S9sEFjoajvaiMLhOMEZugwbIIg5API6uOzbHteGU0+CLnFedU7XK1zrp9u8Htze5N5P8e9DV
NkEvsqSogz9n0VTzLTtDkYGT4Da5d6em/CHrPHqNPeSq+sIKNwLrpV2D5BDYRkCG6KmuFthAr21E
rwEnO6NswXPlbr8be8Wxd7S2x5/vT/TNZbFMlHQb9b9FKWOtKRa6OW4uKR68OJLWX7NRmZxdXZXl
VhH84oIu9nUgGWFhrQ+7rhiOgp8q/jAT7Umv8Do/8ub/NWr4io2JOgWysmLaaqLMN0L3myznzwz/
38j00873az33ehTKBt9T9usPsRhU2DOAV11G4iqXvfcwG2IUfumWebiApZWH95f40oHRHBYYpCjy
v2tZTlMOnhCJgePkYJ10XZh3euO2ez2XBRemXj6/P9yF8wLOBrIHMZUG4rrMJDyCNmcfpaPK7KhG
jMXsS5eiJMEje3DUxr0d0nBLTf3CJOHV8QL44633RkYyQ82k9KRbPgLXd06JWoVHyHXlDaRHPQZs
bc8fNnwEvsRFDLoa1AUCx6uAV4uhaZfM8bEUXbYf40avr5quzbsPX8Xn4yzH9a94h8U33U68qB8n
2YR9sPDMj73sdcfPOoof73+8C5uVxzbfjY8BsnidK8oiISFIKozcDFFrcLo9ea3Jpv21IKlxqk+h
JvstOZ/uN1nTuvcpsrLe8f0fcfFbIgNM6kF8B3Z5PuNG1lpC8ZdvWYYTpaVsPkZd6F6RkKAL2oGb
f3+8CwEPHJqrgchjzDfJjtQU2M69UT6KTK/3SkeU81varlfz7JXlRnZ8cXJgilE0VCGwrTM53aq7
0ArxCZ2nRAZTXM339NTV66aNtbtsyqON43hxcrywFjwaJ2QNEdOcaMyGmclVWd/cjtJUWl/gdFBi
OjZ6xuH9pbx0+NGepDxI44em8jL7vzarLXSnydukeuR0jH6aFgh/ho76VXOl/MKlPu9Do3X+e3/Q
S1NE9Q80DFoeFG9W2WNkq2VmxxMnxNTcT57QoHkNqfVcOsWWYsilrwenAvsmekwqPP3z+WmVkdbD
FGNx1qXleFsYaaLcVKPUpk/kyGP4rEqF3uLGnrm4qrBWwXdRjOTv+ahW1VCuhr3zmApVfQBJhnFv
p47Zq1br7kMdZp8qNXaUjVEvXJmYKpnE8T+1lXW51+lMIJNGWzxiLZB899Kp9jupC3fnDomWB2Fp
ebEfT65eXcVKkcUbCeXFScMGQyZgEXZaY1Xp9VShpiDaledV7uPGgfsijm6ur3SNtpfxjF1x3hti
o/Ry6QtjUsEiEwiIPauwjnBBF4sYQUJ2cAGiyZ0D7khxldbIQ0TgZf5hmguxAjgX4Y537Pm3hdFm
lLHApw82T/6kZFq9a+Anf5nVrr+2OhClQYYj+wbs+tK3ZQ8v6g/0KejKnI/qKmpogFRFKkwPkyCc
0AUiDYp+amo7HsZBKntpmN0vDHyyb+8f1kuflTQagwXMgZAGWO3lcsZBnN54/lj3nfOpLbUuiFK8
gXwhxLTTm0LsPEtsaaNduNeILgsagFFp2q6vlF5FwCOJmC/J3hWWRcP9gLHMrpxgVO6SVtiDn5WS
ay32Qus+bnrn9f15L/vmrNi1qMsCCgCqyYam43e+4nPWa2pY8wtKfXbTm6THi5f+ifthzfA/4yzv
FLoWOBqv0k09jc2mdpAaqiPHbQKZT1JeN3OTVfukqcrs6v1pXYi9bCO8QBazUhT8V9uXGoxOOd5O
H5G9YCdV8Lf0Wzs0wxmuWZUj6PfxqHQ24CrYz8Ns815GvVsSaXet5yijLxWv/SkaHoFN31ZX5ZiU
r1k9zF/en+uF0MDQAGlooy50oNVc8SvXs8xBV8mIOhc3TSnd7FDOuvxRe4P3O0sLa2PTXDgsjLiA
qlHSAzK/GhGV8rEzWzN7bOom/qwasQNIa6zyl4TKxH+l0mNXVtl9vLHGl07L38Ou1lj2dalouJE8
elHzUonKOZVml2W+XfX1iwibE0Ciz1bXyptSTap6/w/LTDkaWAVCZiRK5yelLSfAUR1feO5F9Aj2
8FQX0fTSqeZ0NDtn+Hh+zXMB2A5PNP6sdzCS3ZmSDlmOk0732jbVRIoSaY/4PeJF/f7MLkRdYH0U
9NHzR5prjW3QpAxLbzEPwJjhJqxFcWM04Sj9VonkEYffDm/UOHRvRPRxPPQSFv4aevVJvdrFqrBF
5VrDHRSjoNpz9p5iWj+xhB43VvTSruWeBBkOjIOIt7pCwaPT+8/M9LEqZN8G6ax3/Y1e5317aBTH
22WKXod+X2vWfPX+Al+KRhS6FkNvEHY46p1vnVJGXpcroL5Bt06n0YKO5kIM+GXKVm7kCReHIgfk
FfgH8rUaKkQVXGqxkj4CQW6u3Xpur/sK5meOmvj9P8yKNipTgpbFDXY+K6WarAwnWRQE7SI9unOd
+GMmzbvE4SL5h6Fs/E3Bz1HEX5MXnJmNqy3eCM1c973fZ5N5sGNT9oc4d6pxI85cOg+Ivvz/0VYb
BVOJEflHpBF1LFtbXwqgXZ+0cDCDJMcjoHbGIvSREHaOwmrLjRToLbabIwE4ECER1A3YL6tlnQFf
qlHP6Fj6aZCC4iFHxVPXB/QUoIk5YKxH/ZYynPWtSFpbDWZQ/jd5puRbvoKX9hLCZIQ8mFm8YVa5
gV7LSUvrtHgshnY49NjgnGjMN3vbypQtn4+LYwFk5o22OM+tH0t21sG20jCjb2osH5JCplogkhZQ
dd3Ren5/O11aY3A45qJFid4nDYzzrZtbrVCmskof6Zt2EzhfLRv2kzrLfZ830jwatiaHAEdKe7rR
Oq268+wYywZQX/XX93/KhaDE+5DYiwEGrglrgGDk4Z3e5ojLJVXu3JbJYHiBowy+Ff4Ki2z55oW+
tb8vJAw0v13uMpd7jPrx+ezphNnzJAB41WBOXy2gedrBaYrEeRrSpkYYIHHLbP/+PC+OyaOJVyoH
lVv8fMxOr1BdnbGOdGWZ3oTzWEmaJ8N4Bc1UvYt6VfmwFDcIn+VpClMVKW70cM9HRNJBjUc7RPB3
UrBG1hX3ulXS/AvUVTew02jYGvBCKg1mhg9JioB0xpoqYAxdpTo9A6Zaagey08dqn2mDpm4s5aUt
gzI1D2Ae3Vxoq83bapE9RprLUmKi9FVPW1FfF5U5RKeBFmd0rIVLbTFEY2L86MicGFpTC36NMhGo
hvMlTRLQEroGxaccPB7WmBfaMfJNhsgB8mYReiTgaJvA8krn9/vb582cl33DtcYTDXFHBB3OR0Z8
SEVq2JOPkUZ7PHC0FO0OXEZiKN2JPRqBVs7dYeq1rVDxJi4x8FI1ApQCRJHqyvnAaem6STUWA4L4
XfOpqvqbSKJD7E9VMXy0JLYklYsiL00OjWbjasOOydSEKHE5j5nZTj8LaY73SRTGgddPzkbG93ZW
DEVLmIgDwIFTcj6ruhmssddS51HS+hz2lQIeAN9YazwVpZnt3v92b47+Mi2qYGTN4G7ATZ0PJlIc
w+fUzJ9cWOp7nD3n/8zBnn7GrVp9X/bZVj77drMwOZ2iGtV+qI5rCfdZGHnbdFn5NMRWsTebton9
GTrBKffE/IwI2XiN1Kb3D9PkHQ8sbfFwfoMvCMPOLkcI6k+119i7slQV1Yd7AvLRs4sr0aad9k8j
Yuq7IGQQOl29qQUnMaUZnj8VYh78EY7vp8KR0ad4SsuDqNxhY7w3eREfkrzZXRQ3Fgnd1QadDFsM
yugWTyN8oP0kE2Xfqdb4nW6LPDRxhOFmkY0pDwcv/KCFERcGr3gYtuCRietvnpxFmca6y8S+Ca3x
53IOui3zojUZiBSHnIsew+KgvGQ8y6H5q0iMnIgi7dbQXrSxng5VI7onSn1QA2YVgrIRP4mxVQ4Z
LIHv1B3a21S2X4FDdQ/vH5c/kkB/lWT4HcD9/ugRLgBH4u357yirDqSIOtfPlp7bivANJR/7U2RA
GD9J6SE05VdwCpI9WhgqPIksjYzWd8I2HT7PuTmbV5F0K/mr69Dk2BWd5/5wQrt5dTKAXfBbRjgI
10pSAWQA2+r1d81g40SrWNZPqXRq62tm0d8ZwpbJr42pLXHlfGqYqYGMgUy3hLp13OnsbhBJqCXP
4wDc+Q6kQ/ecTomFD5YXgq2fHDXaZ6hEW1eJUZvGvrZHNTf2ZVLm82lShaZ9cRIlzv05doZ4N5Vp
NMH0TGZxxDg0C+80INXVdRpR9Lg2RjR2rkWhF9rXLOM/Hbs3rA2Bp1V0464HOMGBX7jfi2LlUrT4
a9fMAPpCx6mnF6DG1b0uvUT6noa1Qqd70cEut1wiIa+uF9ElQ+a9RcmHQ6iuEUYiGUolh4n3bOWJ
sI5KO/EQ8wHG1/bNXIxOtK97pK4DB1iM9qmREMc8NI6mvRVWWukv1Zri0KSR+6zGsaLtQm8qUh/4
V+8GdYK53iFV4qa8L9pMzfyhmqPPloT7cWu5neEAt/GG8hi7tVb+bM0wjE4NqkZz/XkeO1F3n7pi
Ko6mQY/lfk4RlbzKKllYtLBTRRR+YzZjf6Qb09yoaVm0fpOPWvJl1qLhU2k3uguBUaavdhsnMKPN
Zn4wSzR4dq3ScyZzJ68P6TSN/VVXKFl4rNJeb4Mxjyrs4/I6TQ9SeKO8Gd25oQI3GFNo31VYWf/K
KIv1vqOHTb13DKVMXiZzQlC+zXInDfIisyJ/RIvTTA92PoTJN3gg+ZM3sWSnkka5E9RWkaefRI1e
t6RYYNKa9zurtpSTUYfOs0N6FO+N2ss/180sOyQWwtQ+WkioRfvWm3LzenQTTew6Hdzkfu6bQexd
Nnbnd/no3SOvqgtfHazWO4LUy0J/sqCqB2PUGs0uE8bUHeD0yOS6UajToGwwK/ctl1l4VaE8UPjA
r8b4wasH4e5LzY7dXStBt96WqipyJLftwuv3KHuoODUio+qcerPSHJoHqMsFdR2m0IOm0f1hUCa1
T86ke/UDrydT3lmVVZpgAObsRpfoCHwTMWf2timb8U61Gin93IoTD63auYmu614fPS7Aprb2plFp
xVGRnpN+UjM9s+8ERtege5HWn6/axE09v3NjUOzFXELQN0fllEgackGvpkP5HKGMJoORa/7VtVtn
Cmq7El8In8uqpWY07k3U06eTgbZEfudUw/w7mrsYreyuckTmp8ioIP6A4Wjo6L7ok8ENuLPs6Rhh
HlPczYOqaLlvZARXsVMKJAQ+mSQm4QNWN5q8ruvI0z6ZaqOU12FRNWMVGLIui4eoKJToMKJ9GL9o
vY3/bas6eVft2i4P9f0Q6gItKqdI1PRHqMQy1v1Ba51KD4ohKaxvKtBD+1RUQKyunbqKKppGvB4C
jp7sHlRX0cvooM+GIaJgSBSn94fCNsObYbBH3EqaJMoa2N197qadj50IMo9NqGfxTrenkMo6xkqP
Yooj9XscNer9THMw8hviQnqdEJq1A5L/+v9CPMPwXUUpYAdbfOr3et+oxsMcK9PwohnCAI7SqzL9
PojeujMVI65vLcnd5BOhEE523Uhtbupw8MYgsvSu2fWeDThn0KtCvU/rIv2fBOpq3akq76KJyp7t
j0pazEGVptZxRuZZ89XGsV/tuTR+1shhaGzvWGt29jRjWxwKY8ghgTpt61eoHEWBXkczOuBOW7Uo
brlIS5iFGAEczYmGbO4sf7laPBVBmynFlxbgouvHduWOVyXNlsnv2ygcfcspq+KmxpKqPahxF1/P
Rm5ou6brJsX3pm7qUMJTUqnuSaqqYodCrfu5xw649lsTd96dGVpVfDTMVDezPXY6CrryMEaz6x7m
UgsWARNH6wlhkuJX2Juc61zmbbxDlLY3P8PH6+RN3qBHe4sifdoXh1SdTfsmacL4p5WnU7vLZ8OK
EevXzTJw6sh6gIaeDjtlnpze9dF97KvIr13e0YGObvbnyMzC7jH3QC4FtIn0FIdAdZldJXplR29f
FweyAES6hCREfa16vb9Sh1Ln0dbAJQmKMS7mUzvkofwM/xrBhByG7mND8+g/rjcz+h6V03QYNdSt
fnUYL+uB1c5AvVD6z9ujJebyi+plnhVUdpNae2M0pThMtJz6QNi1OR4UmpsguDOcMP0pA/l4ldMl
iXdlaDo/SzAe02noFraxm1umvJadt9igVknlD3PXlbdNBuZrL+xktK9LbWA/w9LWbZ8+YtXcm0mZ
iCNYpt7eh2oJJr0VjqLd9j16Q9quRbJKe50KZKruVGimUOmtMc3122gppIIGiFhPWOCjDEJeM+Kn
TAdRJUd46qbi7HIRz0WwkQ2Zby5y0J1/GimgO6DIruowbRO5Fk2F9CWKO+U+hcjSfeLAV9VOA4Tu
7qyI6tuxtHrL+1wUcHb3tdrV/b6JZm7SzEiBg0MEqq9DkNQPJhDOntpc5/X/hUPsVuYOfrVMfgxK
rKoHyAGFep14Tfu7Lm07Z7O7RXWaQab1V1zQpbEBUHybGNG7WNTkaWsuGP5VsaBPR7tFB8h6mUlx
miUEa9GXTI+b06D0TeJTXqyajQLF6l1LMoaIFJfjQndb1MJWqXMjS3fSqdK9LKFG+oDah+RGKrx3
/cqL5JZ06aohRet2cbQCkETVknri2q4A+EMovQlH4jSy2v6qirr8oUYnXH4OjZAo7ZIIaD75gj0e
qq4zhF+U0v2g0NHyK6jRknlS70JsZ83XxK1Cs9XY1l5CI09YV69+1DovKyEJbcmJvvmmDEX1hR4G
G5eayLKj/0p2oZ+kcdQJ/YV7rXxspy46OXHSPHdinvqj0Jxsy6Jm9eZkcjZVbkDdSGlSiVkXfjLE
zjKeJvGrl5ux5SuOGO60vtBuOwWhu0jgCeFUAg+MsdPExgF9s5u8RbScctOfV721hkiW1kBvr1HS
164TYx1kk508FRQVd/aY5xuvPmv9NOKcURpZ6v6wYBl4dVyiAbnROU7UlzHFCe0ghFbKL6PSDvPJ
4iEz7K1Gm2H1EAisXann7jPojF4PaM7AlpqQ/hhzP4XRmX+La0T47CNM0rm500Uptat8imzvfq5J
0RM/XdyVS18YRiz+l0witEjPe9gJo18h9JF8F9xk0T5Eh6O489y8KAId6GK216WuPaExOWi+bdY1
2ElBF41Hjkjbm6qI5/jBbITVfIlKvZIlbPNRVjtQ3moUKHajKG6AXGeYXhcmoFK/SkIdw2NIm8re
0TMr7YPO7jXngBrwPGO9ZbYO2jlsNQrk+6K3+rHayaoraaKFqejbe3PmCvvphVFRvjpxY7UfrF2x
0xeiIM873NXBEaw3PCrEaTI0w/REvyDaJ3OJY1GcuHfObLxi8ahs9LnWAcWG/cYDGS4XhVSdltb5
+eqaeNSGuFOflIq3wsGesugwKZn+Rc2tPDqq7tzvdDc3Uj+LEe3wW7vKzI0Yuj7j/AaUeTnglEBo
t61VTYdIVaLcK/WnyI6MAMP17KEcqtingm+SckBl2yhGvim8/BmROwK4BtAmKgPns86EJq06bfUn
xySrSDrI+3ncJIehCkNfGez5iDqHFpRJ90NJlPSkSTMK3DrfEtS/MHNWnvsDwQoKTfqqnlZYccFd
kRtPYZck1yrMq73ZN9NXgFfqSXZyuHo/AdDenHmw9NR4CG+Luiqx5nzizeTIwRps82lKvfa30+X2
nce7xz5Bp3FUP5Gp6+26LpvzI/ZfCk/cRmn2Uu/FvAsH8GkHsBbhRkFjVT2lWcKPQlMWHgP1WnNN
LIiw4JFQ3cwnYEBxoKO1tHerWqr+3JfDc1GhRXCYGyNUf26sxrK8fxeHloHpYEK3Iea+lTNtswl8
G5HxKY7d8AcYk6bYIa4pruq4M7x9XMXTvMvCNH7KvKr5Sfc03UO8VbUPJi5/fgfjA1aiMk1N8Pyr
mF5SpdYwWk+y7d0vaaM7QejFdkcSWDsknW6VyeP7c7+w5jj+UPmnorNQalfBn26kqsyo1j6JJPkv
HczqpJoV7lMFtKsd5bruB05E+sdwQ8uHRiAERrGJkvAionE+z16jJKEW0n7qx0G9MtUYX45hnsd7
Ctym71pZtEXGuRDeELFaFhWxB2Atq5X1yLHzXpTWU9m0c7Mvp2Y+4ffizD6y3OEd+KwuC4zU6ocA
PlAVqI0xbbTX1/nEMmmmSgGbxgDbbXXGpVF3at4yaRU1gGMH+OOGDK8KRh5ZOzWDelgkRrmbRmvL
8ehN3W4ZGtwoCC3wq3hNLOHnr+RJGhTYsC90n5IxzIZPacmOuI9z0wINklm63KMfljV3UL2NYLKl
a+x7XvBDkKJTflcheRdfF+mgXPV2KOf/MJ/XZeKrdB2SQ9s62vhrNIdOpjjlxNr9DL3CDQRkrluo
Qa348CVBBZJWFXr6dI8AqJ/PpW4qBKqqnGUUXOGpJbvUj0czBy3hZdmdBqJoIxl7u3cYEXAbfSSX
HsRaSN+OzFDrqFE/9QOko9lUusdR6aZDFxfFjYd91VVrqNNRcLUdcy7SjaCwbM3z4MTXIzA6JGnL
eVndUTgSdiZvY/vJ62N51N2q20WxN6JGO86H94PBhfuQ4MuRRIMWoCQNj/PFjammTuEo7Cd7aFB0
k+g3XXeeJmO/qm2z2/WuzKliSe0ThvKld9Vx3PY6fS1gd4moog8HJ34O1xQQdtVduunnPwdRJLPP
J81+qie9/xrbYb2PxZQfnFho/gyz9Ojk5gflSglODMqCQ8NC4h3xufNBR1eBfSk6+4kU0TnalTq8
po4DKKSFv/Oxxuv/HQsNDwr4COet3+GUiI22STP7Sav09MeAmqJfovp/3VZVufFt34afZV4Iayw3
PvjxVcytPWBZCl/+Kbd77K24gf0+0ptgyqrrxIqUIJpRctStKNnYv5cHRoUL4Dy8tvUcY4OakNlb
9pMytN5uTPryCm8KXKBKDzFtWe37oXkJLa3YiLdrJREWF1EdBuX5Rk6J5On5h7R6mVhmXOfP5ohS
yQP4Yk/zDTfSaP1KNfcri27PYSqMwTzUhVk7O/ZWpmGOI4biZMZax4YfBFXktjfSvYHjypZZ5oUD
R0+RDH/B0EJoXnf+kqqrsqoYjedYdM9hmGcHq0/jwMhzfZdFWBCCxTQDs52FX0djHrRj5B1TSne7
90/+2yCDVRUoTIw6EDyw1wlol6itjOPefUKsKwZ41I9f2rpXXqbBUraqT29TDhCQqEVQpDHp7q8h
dQDMRWHzAnvK6ECcQs1orsPYSgHdq8qPWesy9DWbrVO9nNrzKEqfCLw7lQN68yQB55shnSMnn+0+
eW50g+YFTfgniU9Fy6PKlOgvyvH3+yt6aUD05xabhKVosfZ3osI1xJGpps99a00/AfC2e6/R1SOE
hulRdurr+8P9SY7XEyS/gJqyuLnRsj6fINxbR0jHiZ7rxBX2t6rIdBFQjWnVUx6ria8ISqMIbP1u
xzg8NQbWiv7kdNpRkPPue7vNQFIOicwP1oAT/aOA6rqxJBc+PBLgHnGcHATy5SoDmrxxMpKwdZ/C
xhS7yiLxSscup5aSDb/MQrp+E6dcMO+vzIWtjWAr/DLeFlC+1vRopc3rGXttRkXjBbhSpt/O3mg9
qkrabsmVvo117K0/spJkmyQny2/5K9FScivNY3TTnlUnSYO6rfpj0bS5X5K+n+xYlfeTJkUQZZBK
PjpLRoNIAfAMX7E3tAOBSUE7yDh/RlLMMXxQSmUwtDiC+FlhbknvXthsjAaaDmgmFGX0kFfzxG9L
TkObPWObqepB2dUjzoUmQrxflBRjx73ZVda0i3LUvvZ5NrjOC1Tt8bOgBxv6lh6q/6kIITqnSfT1
tEeH0k0fsq5ln35wWXhLga12MEGiTPmmFJxgi4lbSRe/JhOXTlBhN7ojS57CPcLUW/iJN19/yVSQ
9eQJywsWMMf5qsxZ0WDz5MWvhR5mt72d5Ue3KOiTszx+XynG98ZObo22bzau2DexZikTUUAgP0We
CkbG+cBxOVIpo7D3knI/vFCim099L8avIq/HF6ghW/Yfl8cDxEUeTnXqTbHo/5B2XrtxY2m7viIC
JBfjKStLspKV7BPCkiXmnHn1+6EaG3CxhCL0Dzqgge6ZVVzxC29ITZFpfaT+cask3asxdl1tn8ab
FMG8wvFQZV6oTn01IBkM2vE0Z3gqZx9ounEXBG6v/QGIYf0Z2964TWO6YzK+h2vRaunCc3haH+F6
wraJM/yZtZnzpVRkv2x0VXqzkrIx1llX1GQ8qk8L3LWD9FKUfty+xspg6tLBh/Cc3YOIruufqRgK
bxuIsS3KfaL0Q7Ww1sTjrObRTT9xgOFK8IiaymlcU8leWNaoMb+BCvARD1btyieSAssbmKuuTy3d
vbKo3ew8yYrHG62kl0BbsCK5k0Ldt69zT03WiNCk5rpX9KS7rvMGaZjU1ORqX6Zmlx56yUNoKIZo
jQAjoCh9P1aBFuxLrDvbbSe3ifRSuw3wRwqVIt5YTe2/CWIFH5uemui8a5UgvY9iZOD9FQzQdAg3
Ri7KonBSOseP9G+l4cX2a/OX0EmMfyhaoP0iNg/jt1FrvWYT2mnsrwAsxK9+XZuBk6cmtns5jqE7
2ytQ2e/afvBvC7WkVFHngv/pSpdJRlDfowvaHTLP0IN7Mwybe7Qq3X4vpW7yUwPPNDjShGNaD6FJ
G1CK+vxyUGv1YbSrWvk9JCOWW1kUJeFNSzfp0kATMnBGOorxZAliJI+V1svyweorsG7OWIGbXleG
CK9sKK/WheZZonFMTyoxTonLCAflILfrA003v3ivEipHq6pQSur5o5rdh/CRNZr0QRRf4SckZJbP
dh91s8HfpVKywXB0I9KQD+p8aR1kUAN2SDVLV26S9PYq6MysfDCKwZe7TaMVeZRuDBdNXh8vIM+3
tj2Q9pdRCmXtLfLbsNsGCVXerV1I4kML3DFLIDJZNgVzowMS1S08wCfX4lTOmgDfxLfwVudlPcX2
5CDJ5eGNK6Le+XHXbAOt9rZTVu2U4O8Q38VyWw66aCEFOBnZhCQGiJY+KiUXnoHjezEzkAZIhlb7
a3RyUiIwAa9oDYJOuaNVmT2WoHOwn6D6mdm7Gtt4Ggfnn5+T0gGBB6IsKE2BG5yIcsc/YEj6QE+S
1Puo0ejz7oRVWy9Sp4wEYkl5A+c8DC/Hwi03od8kj7xOw8JFdhJygbOldkAji8yLbvMsIKFzq6Qk
LtEr4b2yC/C08dZ5OqTCQb/kWsJQzqKZbudLoMn5hU01EW0YAm5C7inonuVesVXUfV7KxuuAhPu2
GIfikKtWvotRH0UhscAB4/xMa7NLkSYoqhPINNC3A38793JsYg+9YbO3X1FsM0cwRG3sSNMbvaCT
Po8mJ9Q7SFteIfQ8DEqKxysqS1I+8srar1SKAkfrq/ZBz7zkHdCN/k1hNOSfECiY4kmiF3Xygjoe
Sx00dwjUzn2VcYXah9VYX1RBIaOLizxL0S5KKX8G4P++LJ8DAkuC/MdhIYw5HhBJ7DgO7Mym5an7
d2ZrtzeuBQm5lbv6MGD85jluTs0gKXPtIIr8j1rn0v78Qp6kxJ8/Ak4XcRQ7l87y8Y8oWyWnLRrb
r0nRqOXaNUbLCYjwHv26HS66wdI2vhFGb13vue+qP3Y3sZ7KiaMnsrU9/1vm98d/P4VSNf0hasZz
knScNnI/1q39mttWYxzstk1Lp20wJXXsDhWbtVCKkfZjFt4pzeDdnR/9dEuz/Oio/P/RZxOBEJem
N8h9vhZdGqyNyhq8lfCX3XpPzyrjWIRVUNCpQczJVoNQ+86uKyY8VqOfmg0nxxhrfcfT2F0agT0u
tHm+Gg/sCvxnLIGA5M7upKy1jMG2B+u173SBmmuP3fkwdCsccrTfdVEGC+/PV0cW8gaRMYcWePw0
z/8kZe2E5O0Tz36NvVK/VfvS+5X6Vn8YtTBeIpN99W100ik1TGQjosfjsaKSiLDE+fgVo3qz32WN
EV9mIrBGR4olG9veWBeP394mwE4UshvKNogZzaZTU9LOksLMfZVcpfFWFd0rbytHPOULV+wXp2Gy
LWDR6FTSqJ0lfTneHwMOBe5rJefZKktdG4BNLm0MDHv3ajnEqyJzy4cwLKvd+U/8YgWnLAP6PlQD
6tKzFVRrBDi1orRfFWzc7d0ojyGuVZo2buQe+N1C1DB/Mzn1yFGSwCOiiOLXnNVuBGotxYonvcaa
pFVTQXaInUo1/Dc3l2KiiDpxPGG7L+c/8outwyWPAASVMXbpSd0ZNxUqzDrT65YeQhNZuydV7A8S
RgYbPWqWrHy+Gg+uCsQYUjjGnGKXf44FzcAyVuRBep3wERcSrJx1m8Gi2khWEF5pzMJSu/2rZZx0
sIiDJoqMOltG2k6h7SJh8uqhuemtYdW6K0k1wnSV+qG7sFu/uD0Zi0yJo//Z/zr+vFjv/Cr3W/c1
1fJGpZGsAU5S+lFeuF2+2i3EHeT7dO/ZLrMTb7dlIaLRdF/NxGsOo9oNmyiOggv61u6VWYzxoRxG
d+GR/GrQyYCcojY8PDAbxx/XZ25mR1XjvUlkCistLrsNPtIYevhKsW/yRvuRq0G4cApPB0UvjWKm
SgMVNY0536BzWzlwZcN7awIfemyiFy0dIkhpW6v3iqtULe3cgQWurc8fjNOVZNwpAqKuBQ1obsxD
xbrsPd/kTES1KJ2ChSAkoWT0cX6c0+3JBYpGE9MJ3oY+7fGk4opmJFXW+G99Z9pXYkgGJ+xM415T
JXvz/aEmFgV4D3IDfvDxUIkXRCHGgwFDdcnVIKnhA96SYJuRsvj2tfJpwAj7hTd3gtUcD+UVlV9B
6+CrbJH+SKRKOvSDwlFo/SvLr7Lt+S/7YpOgzcHjwB06idnMbhXNzc2kCeDvVHKlrwOzr19sScSH
xA4D4JdCRYE2WxJmn6dZTCIdFHTCaV1Q5pt/I/iWMtXSLHiT5a7bCTV01wKXVCcYInFNhbmGZ9ir
T4A8+o0dycbCVfPVxiG0mEphE3trrsXvBsVgFkIK3qjOtQeeyXClmWl8b45tcDg/vaeXNlkBlWyk
0TkL7Nbj1dQzq9VHo0jeqj4WxUZOgiy6tZDMVx+pUNV3Xg7pekl46qtBqYVx0EgmCW1ma5rkUQSE
PcvelA6Sr4yP8R11IXE19Km/R2SjX7jdvhiPOgGJMwaepHLzQCO1jbEE/pS9idLUHYCwAdqiXVWv
u6HTPkLKxAsv/ukCTq8gDSk09ihqzuuZAIPC1Gv6+E0e1HFrZZ752AYCYyClHdVvbxZIdkgW040A
40m1+HgFCSMyv+vy6E1y6RQ8DFFJ+u/abiIdMugCD+f3y8mXTXmcMsGgp+L3yVSiMunlnQjqt0nm
6XeN9pGjEKDy+Eqi/T+MRWYGQmIqdVAMO/4y0GO5IY9B8ybkTAclgKzVhjcRgkclBUstiJN7hiSc
2uyUG/Fl5InHg7UanOXCVfs3u6+qK+EGxgoBSv2mb8NDa4ebQE2jhbN38g6BlgNXDj5N5RjYc0Rm
lltuGnuh+iZHMuELnniFvFGpFS7kfadrNpH6MBunU0+VTkzH45/AzI7aqiVPU99qehSwa/EYufB7
t61XsWwvRYHTPB2l/KzXhLWDf4r+Mj3g48GUSofz0tjx31hvBODHVH+EFxquxj42AYAG6Qoim73x
IjX9e35rnlQbkAlFYmFSuUZ/VgahdDy06A2RNGVbflAyNf4ECJ1dklkN90UI2yguve5vjnjgQ6gp
/QVuk9aTmgzdwlzPrcImvLMp0CqlkE5cw1/HPyJIpd7NRr1+FwKawGY0Qrd09KDxCupiQ4O8SSCj
fYTYv/YoaYkPKG4Qyj7p9DKiZpyof+oIIsUhlpVM3i7M0HzHTQB/njOEasmSEbCY/TgRICBSx7r6
jliRuG81V/yRQFq9UPEucTBToLP1VI82BZnoZRGmrbmydUmZOI3ZFExo7VM5Rv0zGP5mSZHhpEUy
/TgApJPDGjsV+PDxzCmlFdetMqrvclnbPwI6Ty8KPpCFo1aWuOngCHaOXSOr5HSU6xOH7oTvr9sy
7/a15kOh9bXC1xfWc/50TD+KRJhIgKxmYmsf/yizJU5sI0N5H4e4f9cLJfvQY6qqGqt2j1jZkufZ
F/uHA0qNerLCJPvW5pE4xKLEV3rzPcxKGTeKLq1RRTST2in8yrvJqjyVr0x/kB0tDhtrnfFU37up
1jrwA5O/6UA8s/XVOgnX5zfP6UxQ+p2SdRIgMN3zvMSKM3QlGsX9GzX6HykyXNr9adtduSbajUlY
vp8fbn4fU+mltw43n61GQjKvVbp2U8GqUb13j0fAGWU8YiqpkC7LvKoPnUjbC62z/M35QeeX1+eg
eHdR4Qe3S+X3eLWhy/lwzBg0G4Gs1sLXdrS8bAiBmXLboHu669GYOVQejN7zI38xu9zR1LUpdE9g
5dmyd6Nf6Hojee/oFHW/8trK1n4YiEut6aN1b/n788OdzC78EzRHuaV57dAgmX0okZIcBGEYvnNw
qsQRCGu99aIZKiQ6ks6hroVCr661S3nm/ClCCoRZnQoigApOC8IKrjUNrhHRexlzdGBvZWvPLl0d
r1/eve/uWAajtQmznFBs0q4+Xs28NNXWSpvoHWhFMDgFnFZpEwuqH+DvpQ3CHWX+zWCM76OOD3FJ
gAsilpjdYZAkQxrlbfKue166L13LuoQN7B7GAAjr+SX8YioZCgAuDw0iNnPG1gipO4/kPHn3YzXY
JLYibXtfVVNoiRQIFr7rZHtO34XjyJRhYo4x1yGhChkqErZj76AX/VUQ9WLf0IzaDUMr3SZ4zv1f
xkOoxiLIBJg7d8yRa1BNoRJk70GoeyhC5FlRH2S11y+9Ms0kJ881sQCdPDn70ydyGqbrBnzofOki
n568FJnJuxGG/Z0bFvmmzELDKZsIwI1cqfVVoemTTXLeLQVNX6wlzws6SOydKfGb/v0/EdqgkzB4
UD3f/abPoDO1Rbavii4M6HQnxu35jfPFWjIYaQn3OLH8nKqRpiJIYlFl72MaiU2Ge/0GSGG/a1Fl
XHWwOBfumi/H4+WkdTphyeYTm6hq4+dJn703ZWjsKUhEuAWWyS0PV7qveOYX2gGnk4m6kkJdF3z0
ZD40m8yiT0yvS5TofTQ7+b7wmmJNgXm4pZC/hB0/DTkJouA2kTh/6p7Js3tUycF3EizF755V5Jjw
jGqM5oJlPNuVGt7hGA9nLJQLkFOtuDGgr26rdiwWWoinE8yPoEHA64EOCZWt491DVXKQwyHjcJpj
uNOjLERuIhV/zT6P9pWdfRetw0h4dAGHpWhAqWlez0bXuM1raUzfq0H7UzVFvfcED1c+muuAVGl7
frueLifQMDqxlCUn6/K5bBUUoSYSrtS8i0hzrwN5RLgmtIODJtr3748EkpCwg+Y+7e1ZrBfY2GTW
Utm+u52aX42q7W+61gu2mM2Xu/NDzd5fYF1IWoKOBcKgIAM2t+MZxgqpDilRP7w002CbVuqGqpr3
lHuVcUgs3Vu7vlwtkVa+HHWClHHPCQLsaSP9c810ADW72q+VDwgPmraprUJ9qrW62YHQEW8iV+Pn
BpEV5XuX+fSxFENo8ZDM8/zP8086syCilVr9GNRBwYUrdcW9hyb3nZ9UruKEUdkuvPzTM/tPEvrf
iFhx0Xqe7oB5OdTo8Y9RvVR8+D1dJK/Jxic1NKWFKs/s3P03yvRVxBiww+fwvKSmMJmmiviowfEc
EFwBJtlJUD+zKMVlclDxDf0ebo0hP6vzPFGkmMTbs7vN6pvelhJNfBQZLtub6e/JrhgCKBxBA0hq
JOA4v1Nnx++/Ebm94S5QJSS3Pd4zeZGiEqjG2gcQxGBT2aFxCHzUSqVWkzbnhzqdT5It+gC0yfiD
ttzxUE1nB5Mzl+85sjeUAwixMVjrVeYiIi4nUCdE8/rtEVFWIyEWGtAN/joeUfGsrNNBzniOFlb2
RWPZdyFZr70OSw2ib4WB28LOPD2CSI4xjzzzPPhwGI5HHFwMSCMN6Q6nUdBV+9FAREEIRBo+qri3
NvideX8EaLj0z/kvnR6i4xPBeJPqIDks1Ow5kNiOdN+w4xJhVVCf8g+vb/wDKmGWI4rce/aSSLlF
6wbHE7PSLo1BNpdcp0/3EbqVcJ14KRGaYAqOP7xW7dao5Sz0nEjXAJ9g6XjDLEPh1rIlhsjJ8Z90
UIG5TGNR9pqbfeZp1klSZbYe/Rb0U0Bso+LT5omXf3c1GQiSDfsHGhXncVrtfy5Usyv6oWzlnh3r
JmO0sdHdV9dxjYjXXcqVaDgg6mrvolFR4Fi4fT5BuEdLyuDEcVPlkD4F99zx4G5h+F0+CraSC31p
2I5UEdVLP8692yARCJHFllnLYMMBG64HqZDtC8VFmgwW0pititAzUqdIs6F21KhLyAJ7hVgldNDY
CLTbLEFXbYVqR605IGUNzHHRiAj+6GGTSXdGmfvphR5KrQzRHrM8RxjyQFys9Igl5Y4LNzToV5rw
rFeUitIXP/FRYzRGsxTNxh1LS2RrikAjfKESrYeX87v95JTx2EzeSETTlI2RWT6eGirKhYh7oXiO
YSfVIa3c5IfQimTl+3n6m0Swf6ksq1xiBsxSCLpGaCxwh3HCSa9JI46HbXWEZrQqUT3Hh0JUHboi
G8pV16LEdxnnrRlfwJXqLlF0y5NNQRNkKY84uUGhwEyKw1NnDm7qHHljQPOC3tMJHyUq1R4cgK81
dWyw/PIqs9Pm1dA8feHWPvloxkTaEhUNIqep7Hv80SDFEdJp0VNyND37m2HldpOiT07jtrMv1L7X
djro/q3Rj8bCCfjia4m6Mavm6Z3oGLO7lPQo0u0ILUVnKIO9WXtFtPdUdfTu60BU2lVGFJwsxNon
O4seOcWoSQAUohWkk+OvVTytCRsKhSEIXE1zapQI65VS6kriJJ2Xr6Rcsn+UAFjchavms752dNzJ
aMBATsw+kCRQfo9HRiwpsxMhoJjUclunFz3pZFWu8kYo8XMN1x+EsdYo9d7CETCoV6YFfOeqN4K0
+WGmHU/4lowajYsS3cebphkl31FKFRh6IiVNvrbsWtv5BKvw+PIK/WiCbATfHKi8nvnXj2KjWWuE
x/LBFCSriC3Rs3Mv7ZrTrDpSaioBfllSNW60JJGDayOiyLJGn7rM1zEgx29KehPdcefhAk/Wg84l
hfzj+YiIn2XyHvW5s5u1rj7ase8kw8/vXSTzQWaTHjVdLUbFV5/FT+QyJKcfnODGXthT8308H2SW
RNY+7t+65KnPpG6OUFaedFEGB2tJ/3e+dWfDiNntZJhQsnPp81u8vXkv/xwOS18yjzLmQ8wyqMzT
dZII1gShAf9KqR1pWBtv3kP9qN6fX5j5rTMfaXbrFFDITblkJOUmukCFS9/oP/wL7FjOD7M0Z7OH
RAXrn8G7U5/dH+k6XMs/caq//d+GmN1iQafVruQG6jMX9Upbu46/kbbnh/h0Mfn37pjP1iz4CrAg
EnnBZxR/iutitw1gHTjNYwtO/28gOcGLffDW0gGpOH2pIjrXCpif03n2lwRSEdUd3xd6u1LbV+5q
SG7lqnZKSb9QVAc9mGvd2njioAjJkfQCQM5Bki/HastvXndodhgPiLNVEIzPT8s8JJ3PyuwGkQHv
h3HPHvLN16S7q9JfTblwf3x5IHgupvozvZM5aVP1ifzQ4GD/RM5DcqH8tn97a2+b7c9/yZfb9J9h
ZqchG8LA9iOGyT6iffY2vEiHYfe/DTE7CZKR1yKhXfncbLzNtE0H57vR9Od6/PMVs5NQC+jkYzwN
cZFfeRfqoThESydhuoFOTsI/Y8xOQulruVlqjKHcpLbTXoHJwnWtfM1LpxGr6K/8+r9N2yxeqDxb
luqE3Z99jJfSk7hId0uLP+el/3fC/vmm2T42I8XPJUSln93f+ZW6y34btx3v9kVbbusn/1EbnfrF
XzBnWdpxs4exjrK+9APGHIaV9GwUaylf2Q/G4/82e7OXMc29GIVHZq/b9Pv/Np04nB/iy8eXoinx
MuJdHNPjMAKHnRGQXqQ+m+VFJv20tJ96Nzqi+/W/DTPb23LmuXE4Mkzub2x9F0YXeb4KtIVD+tmO
/nd7k+JDNyL1MfAWAAs0e4BrE955GcvjL7uy/NRRgr65c4E3ttDEIaZvszRD1w4lrGAvYdaRriOU
/j6CqNQIO7BCWKg6zCcXQAa4qwnECtSF1vHsXhq6vhRh7Sq/rCjG/k3u05uSCJlwrRAOaWi/EElN
s3j8+ZMYDh1uxIAoqs7ZSSit8XMi2//t6YmtOW4YxLg6u+ZSWDh/OYj+SXrIA8CtApyZy9U3vYss
t6a6v9pKtQp/BdatkS9IjEdLWdGsqr7p2AWgBpgcMS5I+Ynr/vnI/lNoiIGrBl4Z579Fkegrzl0q
rywJNytTH7EADut8SX9yfsDJm3mypjoxohcCd5njc1FTpwJ7JYI/lSoFl6MfBTcGnoY/EDS2bsZs
zK5iAPsLxcaT9Zv8wRSLSUWYhtbK7DAmIpZ7CeFl9B9VUChUHXYYA6ir82fxZPVQxZ867QC5qcGB
9jr+NCm3EFxPlPRPKRV2vkKCO/tpT5bKOyAmycKLc/pJMGEmj03wh6Spc0lLK6ceiPFN8ic30uaq
xLbxLi30pYmbVuNo4wOAn2BkCoJCUBrmUGPJRapIiwzjMfCzdptLhv6jNQNlH3rJU2e1xl7CtiJ3
JElpV2PTdguZ+LwPBjCERqJFXgoHh8M3d8DW5TgqJN+zHgufZwGqa2+Vf8xeBjieZn6Dsq1VBgFY
6xEW7wPipqlqO4bnRdJ7FPOfLUz6J8ByNh/U/dHgA2LKP8wh3jyHLsLsmvdUS2gfIwUSVWa605u6
9e4SpDvMy7JONWVNB7qsVh5CyLYja+y+nyVqC/k7Hr7N4K4q1POi2jEgZBuFY8eVUV0kaqXna9Ld
uk1Wg0dxaz9oVah909qIKaUvAtcRRBT7hzk93qVFbGNr0EXa49Aa0jUoYUSFW7qzz6WVKO0WEZwM
ENT5k3Fy6C2aepSmOII0iQA+HY9ZsoF9y0isx1xh0ih6ug5SGOYFGvPi4IIT/qFlZrHwAp/uXc48
sCK+lkwePP7xoK7atfGYV+6jX/k0vspQq2KcNCsBR7ypLXMXd0IZDkHSyinMADV112oHh3nhVphn
lJ+Ow3B7AYNwIsFJHv+MdkrDNCjWj8boVeM1iipeucaB3BAHH9RZsR5L6nkbKjQ5iWCYuPpCsHNy
LU2qIlOHhWoaJIx5aUkOc00PZDV7GqMh6GgKhH2/1Qt38J20Mbyli+lkOOYavB2bCwQQgNfZBW95
pYnbhhk9xWMcU/OpUhjwUgit3ImY94fzO+tkdidCCy8mkk28zcBDj2e3iyCR6X4jPWI3NdzFjWhW
eSzSXR55nWON1JaGOOzXFOyshT19ejd9Fgjxzpn+AMo329RUqXT0YeLySfildF0mtn2ltaF9nQ2N
vuKjtUsRJeqd4mr+tab4H6pSJwtx2cm54kWb+IITYZB/mDMGbT2JNMkriMZ5bMJJly/a5GoX/e06
Pb3QCu9XgG7Z5ntTjrY3bXowUMRBmHfPMTu61k0RRaM/lXmW3lZ0Qe+6pNPaO6TDx49ONWtjnehj
EV67/ugu9XvmC075mf42Gwt+Dc/t3IkTZfQiaq2ufzIy07pyY8qQr1Wu2vEqEGFJ1wA0T7IbtLrb
ZQOiuN9d9c/yN88hTQD+foJycVuP0qcRDE8dyZGy8kPVukgjq4kuRIsJjZOBXb9OKzX/GRaVcZG2
Q/AqMrfXF263eQg8/Q6g+ZArJiQjperjjS/pSmcPTSE/FVXtDg5BQl7uOrWOS4TwPA9kUZPkCwiY
0zEBHiMTwLD/NdyOx2z6BJcHpPqfbKxR1rXW2jdjYSM9EklrUD5L2uHz3Q0uDKcfdE1IOmRE52Y3
SaTXo1pVefkUjgiG+G3d/UDcY9xKtu2pTsFGR+M3qf6e397zwErAQuCFQl6V3cVbPzvWXqSLHMS8
/iQabKUnmcvwWdcGsfQmfjUOhwfVQAajnzR7F5Kms4IS3R/uyVYKLkZXis1VopaltrBl5xcyHwQi
k7sYZMhEi5n+/T8xflUPNjJtjfLkRX3lRIqbbTo04B1fdpcsDE8PJ0MR1UMIAOoK3PR4KLuBOonJ
kvKEVn52JcbSvGw6zaU1yxaFjRCuaz8bX+MWiaPzq3a6NWHcTT50AGBYszmKWKlsE81SVX7CPM3c
pnFpyhcFEYflFISvD6LBRunbI0L9pxXMFiUgnEMmuiiVo6qVvSfTj6qta5j11lZSe2Mhb+KYECoX
IBonpwHAKcwtNBhBvWDzNZtbL6V7P6TN+BRmarwrB8pKKfDelcwZOXiJbGzyrHk5/40nexTM8IRf
0KbnfNLaPF5PpY0goJfp+BRltnQTxULbimrIFh6UL0exQGNBRIcgNycUux6a+A2WgU+20tfroYg1
LIf8fuHC5Kfza/8N3hGcmjB1uPHikQhrZZYF6m06NkhlBI+uVEoI+pUDhqWGyIrotTeKoJIdP4Id
oTsA0Qo7dEQY+OnLWLZ6MinCg6D+C86iGvZGF1vYrNSxj8ttmOI2s4oBXdmvtELMIXJsxBjcF2GH
blusJN/oStsBcN1IPNG9YYwrMXZuclOJrIFOnPZVbexofDcUukIYKMqqG0pfj9Yuxq5Dj/CumSeX
Xu5iQeHQmafyu6sqNom/CutRGFTbLSyDDji7gOV34GbHFuCPMmnpx4tYy1t932ACjEnHkKmFYjg+
COnIpDKJ8qTTdpA0ruwQh5prOByi7NYICvVFtNGLyoou0SXzs5cgVLPsJ/pwfhAeMHjTYEN3huzi
qjSk/eD5Tq6o2Pg4PlI2heSoah5jTqOIrCXPkWqDfmCnF8WByoYSPo+hiqe947soVqjO2OW+0ZAp
Ua/YJ7I+jDd1hRTSjqzOij7AedlYF2geSo83rj40lD2xLAy3JcZYwRucqjTdBLjFkJjiXwjGRAZ0
3l50vCDuluTbCD+yvo7kbYGqT7fSi7E1ngTiSYUj9EhNtn2QjfKt5Wl+faV6sR7gYiPyJvKcWPiT
TFxYYyfqmFrUxNe14sYAXvoGb+c9FGpT2nueqNt7DRxMgnYx9/3G7u1Yv41KPFp+yTKFln6lhAky
HCtYS5oo2SRp5h0UVcreUc3OJ+VatQ82biw6fat7OLzsbDuV5PWgVn31E1/BKt0NhLr+LqcuPxx8
I4/bdd4LN1y3qe9Va9OSPG3VuV3cXTaeKLUdNi12tyoLge2S5rZ5eYHVpGH9jCypsV4Gd7DLcRW2
wF02vRRn3iooG1/fId6S+LATDKvdEo/BWdCtCpPdeLTK1hn4/w7WrQI+JVrZAX4XCMwAczYHRzU6
KyrZ7FhobRC0KDDnw+mwHm4lX5LGCzpSXn3TtY0a/GrVStN3nQua5HFsY4FbvBf3nZOgwzf+8UI8
9jY4aTRJSlBXTQZuFN8q+QE6DvBp0xC+YW00M0eHE3VSTWwNA8v5HwAttYnYarQItzhepVdyCqdl
gC7uWA0yUo6I3ap84CdY3aEna433YdHa8qbRRJ/cZ0BQ8/eCND/CYAdpk9vBUgpdXgWoYgGFUzsk
vlS2H6Y7xagN2SqPTH1IV3KslBU69UTFyZqlEwFOcCPWG9e55pt4KMeB27q/C34SxjwS1mquvo4r
DRGOrkjd/o/W9r0LNUd4iDYnKRfBjzByE+8AvTOwjFWW12E9uUjJqfJgJT46mRqIAcKgIPXCUXdg
oTa8rErqScq+bYG0/00BTwT1PlJD5mOtFmREf+FKWMEmhYFkv55/L05eYSQ3/jP4JBujWjqLafiY
EIu3WHpQ4ioFAyYDKVzFZdn/MOKAC0dO82DhWZxHN1CVgdVybZMDQh+dlzNA+QAPKqXkV+ibRb12
PdUut40UiP4NORXd/Dj/hfMIR5viQiBZBN3gNAATHr+IaYgxgl1GJcN1tr1q3Lz036EtpNZlVLbc
OWoUmm3Kwo91tfNVvVd+nf8FJx8M4mkyP7cB2sJcn6NTgPTnORdP/Jxj2/Zs+8L/28tWdadqBXZ+
3x7rU9ln0msE3jt/mUWFkeFQm+Fzg2rrPsv1Xl1Tl65bx08Kq1iI4U7mFlcPcmnK3hraWMhWHc+t
qg0Szm1N9Kx0GW5pgN7se/xp69suSJIdhoTqL8LcSF3nZpw9n//Skw4HSHAKCWg3AO1HEWCeTwWa
LmGenNTP6Mm7D7kRUr7YVl6f5/gnS6nWbGIPa/sVHprqW1YOXg+9Cf5BY67UUeuVu9Z0pX6hbv3Z
WPg3ZEE5kdSA6YAgw3abT0mVBDAkvVJ+QnOuFcHOR0EK3fjUIjK55c7q+3hbA37WKOiEo0ktMfRL
68VLzQQoXtXGVYYcuIzzzcouUsvbUxBMDW+NBRt3jMi7RQXMk+1JTkxVH2muSd0VsNrxItpSNnjC
TdWXHkFAY5eYRaTuu9wmEiJC8pcyjpMqzKQ0T+RIVAyUf+K4HI8XFOzEYNDllyQcNXFN+V3t164l
qnwb9EUCfqrzuB52qirVoeKYXEHerZfrndiWuon75Pl9dLKHgfwSLAOeRDh6+knHP6cvZNWrNTN4
qSrX3Chx1AOZQ11XD5VqrY5+u3VHvVj1UpQu9KhOJ37SAuFP5IAAjuqz6JbFl4KcV+GFtIx4U4w+
8sm5a2tIusLfTr5ZC0C/mTB64k8YE79onpwndVeNCaHvizma0QE+WXAwKlu6D/w6PBiNGn8TzsJ4
CH8pXPdcQ5Q9ZhObSkpZu3FfvSh15mJ1ZLTJUx0kbrmui0wtnWrUYd2JxNUWehCn80oKNGntT+cP
cPysCtHRxp2u+v5FDzCeuShCW0p/+EE6hmszRa57YV6/2NDTk4YAPix3VMfnIhYpDbKka7vyRYL4
JD8EYUXcXhVWiuPJ4GnhBRUCZPUy7DeSNSjgul/7qEQGKysLoqUixfxBJ/WbxJr5KYgng3yeJuef
2kESJZYftZ3/MsFT14NuuIdKXJemWHnUtPbnz87pTJNdQAOkckzcwojHg/WuisJ3NdgvFpIJj1AQ
lNswN9DZllG/vD8/1mfn6OhmnQTWiV1hH6CACK73eDDXSGvbaErpJalTj7wKfVyzClbIz9p0QrM8
Toa7jNg+uULSSpZwf0V84On/sXcezXFja5r+Kzdqj2p4M9H3LmAyk0akSJWSkjYIiaLgvcevn+dQ
NX2VIIfZ6nVHVFSFShIPcHDMZ15TN7TzrmtNiqKe5o8wucAGpp3Cj3LazMJ2GsNY+9D2Y6e8y5Y6
zi8LoGsIqWMSZnyMZ3v68PaLvJg0IP8EBFRDkQahSy2+4C9fqI9wlLVKWXmgkWPFl6yN5rNNUhij
UZCZkv+7oyFlge4oUtXPvYzNrGlFK6OTW5gPupQZDxjaAiszJSNo6to+sxHEvjr5QEI1A10zWDZC
MXPbC1/QcMOS1jQEBlUR2VjkJ83aHQpk0n1aKbqb8lkvuHbTIFr16nfjSiGoLITY8YIAB7ztfA4G
qKEsaeyHkHwkoWPklNkuj/BSuYoi2ZHOxD4vNhr0OiGTDItJjLulFgxon1LykdFxNobe08dV89Ih
ii6Zgg5Id5mewdlsx2PVAHCmV00TnmLuFkCWJVhaO5OsfhtV871tj9Flm5nDX1NVPJARnXPkfjEa
rQlRsYcrjVQOWOPTRVp3U5/RU5gfIQ7Qe19bGR9cq3KSvWrVSR0sqBOfqwhuqz3AVUwRpQtCDCfq
lt+Xj307DdkqPzpOWL6HZlFeDanVnNkQr7wZ1WkhfyJufFKe0zfDbjUpdbuSH6UhHI/GaMwBVga5
Xy2INrqq1Dz93gbEl0kGqE0Bnpo/8I3NeAN+4YSkYfaIlbnsNk6cB+O4FO6YNuuZgOLlq9Fl4aOx
3SkfE86dvhqFKOa2zfvHcjbbvVyv056k5F1NAPkORaXxN3ONZ/Q7eB7BcxCst81wBLFps5jrgtrm
JJw17H4X6VHumZV5zmdK/KhfjxaDIJ/6tNgDHJ3IiZ6+2ZwKTIOFJk9nDRU+7cV6kaDOcB1jk3x8
+3u9mEQ+FPYDSJtxiRK1bMJTVGjNRVuN4XHpnfyTjU6LHVlJje9jHx/ayDxzrYko6PTNxPaiukk9
mot0u+gNeQWfAEPmMbJq65ORygY1tFmeMLYerLkM0NkA8iqgR9Fvnpc0IZEloC3GlhP+OZu4X59q
eVntsnh0Km45lygudFeyYG8ecYU+s1ZezirnCb1sOs2cXizO0w/Yms2I7aixcJ6YziGqsvGHBfPg
wc7png9Rde78egE2hv5Cn1WoS4BIAbu0eTtKXHEOyUn6hsCNPX8zgbitF5KVJqHi2Xkblp1nrUtW
q8GKjcZ0Uc8JRhNlk1TxxRIaKBK6Y8JidOvB7gu/H5O07DEFm8q0v0q5F1RXkRNZGnAb0sJCcQeE
hCwvT5E5lnAebQcaKMjQ1Oe0sLYzKbAgaBtxA9DChkm3yRrkTimKxUT4ewmV5b6ignnInaUJEHPK
PhvKMp35ctutB4OIksWzcw/nGHnb6ZeTh1oK1abVviBmlHrgQmYXn/tsn9H9Opc8b28AIdjE1S1w
ZpwokNlOx6oS9oBOKvwNqcfRfKplJ0VWLFqiQcr9AZ+dahetDWVkNTW4Db0xAQQ5u0kjyKKe0wur
CA+6WqqlfgemS8ePRW8Hl+MXv4IzE/OiAGEiWwI0hkRfkHGBW50+LTdnPOZhnT8OutNPT2qD0SwE
1TGb8OmmlisFWtzJ2dMYSXjOzz3K9HcRZtelF9llAkUppQPWVGfiks2BQjFGqPPASWJzYxG0jRMG
MqNVkuT+3qoIRFRtdHbQPaizyXYUZEgl7bu6KoK3D81tDvQ8KiRWx4IdjMXZtohQRG0amrnR3yMK
BjYnneJDXjrNZaVS/GiNabwigBh3Oqe2Z0LTu8UG9RwwfbMzxDMAViLwBDrIDtmK+w322lah7jT3
9ZTVqYfGmWJ7xbDYe6vt7Js+SuJzPL9XJpuqnlBBAJZF1rVZsOB4p3qulOY+GxbtfTnN9V7CjeZT
HDm9b9scOWuoq/u3J/vVQUFF0nkD0PBCTVRKAAj1xdTeF1jxXMT0Kvay0iTvkFQLPciMoytV6XTm
C2+OgefJRTLMYFFR4QIadbrYG8Ouqb703T2UdrhmacshpwFhhkv5uzrtP8cyKSfSPcIxeBvH5KnU
0uVQ2/u4kszyYqCAIOPtUenh1bp2XbQrIZbR21HtVLlvlVRf/DhU29TVbUnt4bIpUfN7lyW6Hhx+
RAMCSwhCagtrXCG6zXRFqvtpSDV4b3Z+6B2ZZko4Z2c28OYQ/DmUCAYYkfrYVsQDWZ1eneQS25c8
id5JjjIGQxWfC7Y3ydrzKNC/OWy5/wkANtdIryTkGk1d3s/VEr8bqu5xLaT5A1i3GCEmow005Dxw
8EqbAxDKL2+v4O1iErNJ3VgXMhAQVLdQ2FSKrHSM9OReWp30jlta8pxqHS9Rx6vObJZXZlOgCUUg
QOYECuh03dKAmnPJKKp7aUSFMOrm/hYHgOzr2y/0ymwKVAi1CRCvOKVtgsa8yEIMg6T6PlNg6+GK
1nppGJq+5sRWMA56cxgXnTZ1I3zNi9o6Jxa3PfqEGgrscy4kkL8irTl9y7zJJs0aJg59uY1v5bCm
Sy1riZz7aPDXX0ojCs/d1WLD/xK4soAEPJScGxk4oawlTqlfyhigOuosbtThHu9SxNg6RVZ9tVyx
6QH3U0Z+Tu/0pgz74dFp+uISFEv/ODhx8agg6Pct5z3+duT6j8f5/6Cz9v7n4N2//pNfP1Y1TN4o
7je//Ne75LGtuupH/5/ir/3XHzv9S/+6rZ/KD3379NS/+1pv/+TJX+Tn/z2+/7X/evKLoET2drkb
ntrl/qkb8v55EJ5U/Mn/7m/+4+n5p/y11E///OMR//he/LQoqco//v6ti+///MNgcv/j1x//9+/d
fC34a97X+ukfx6f2+9P27zx97fp//iGp6p9EVSLfFaURAXn/4x/T08/fMv6kOyWkbkTq/dyuKKu2
j//5h2L9CaOBsrhKKI2yuoAAo1H9/Fv6n0QXLDTSaFRgId/+8f8e7uQr/fur/aMcivdVUvbdP/94
VtP590qi/cWJSkeQBxDtgBcpUFSY6mToqBfMsmRcZHohhAw6x/xs1JV+OWar9qVeFlzU81ZTgzpu
ei9xMk3blZFdfK2U9DIOB7MJJKky/TnNO5WOtJzfmnWvfyXVV68GWy5q105odbvhSk/VVcvF/hQi
lXabDtmU+NlCHcUJp+Ea1U4faSrLbUbyw0OrYEE2NJWNBEK17ONBN75hdyR91YtFC4FQTIEuZ6tH
zx2R03xcLlBKAo9hqsnHXz7q3/P26zw92wmezBOCm0BmNWBulH9oW5zuOLh97HOkbJDUUDEaLTNq
n808AWZvQ6AWqJe4pVLEB4qjTUKVb3g0cMOY3Bxr8sqlADp/IDRWZDdFDu8omxmUt3acOaqk+F2V
U0ENUkkm8enbNgpdZRjoOWf6uSrFq+8BJ4fCPBpVLxt32gjgy5iqH0Ao4vsiDJ9iLVv2eZ0Obk5p
0sNS+3tbz7pnlZG2j8bYvHeKefH6pZPcxSK0C/tI+Rbm4XgZGqhSOIV8jfmUemFjLXaForT+HlGh
9CJSqnPN69ODlrWKNL6C6h3ANZOm51bPudVkBNOc6EdZhMV1SWR4bYvC8tKP6rWSIWXx9jffxNVi
PAFUNihXia/KRXb6zdcpTxYgZk+Dln+igPsxzlclAHfeH/qqzK/CaZLdgY3nISvC2p/PYcM3YgM/
H0Ao85Nq0rJ/AfXCZntueyTbkhUdWlDhmLq5Q5c23ytahj/WPMQ1KOzGC5NyaBI0o7x8K3Q1rr01
MZavk9LEY1C0hX2dz+qtUVqy5A5r3nwZwzEPwLdbsa/LfQ2iiLztaoQ7VgaVYknHCnXG0ZQzYwdS
B0fRqNXuV0eSBurJbfRQlmV0L4U2UPUht+szt5t62hXktZGMoy4jmnOiMiNvwgZdm6oojvtHbWzH
xq2oCV0ukjV9aueG7G6Vk2qH+Yr8I5ZndXR1DATFWRB2N7mdmx9iM45j4EYdU5bBUIBDUKZ4kC71
8AB3qr+JTX1dd7Nh35l2ZxzneJ5u+F8tsiQNbLVpqC7KOm7fKWBB/kKI986iJ3Lx9tp6sZQBfQvy
E5sQbbwXQHw2RxWNrfGtbizdNcJ8xU5TKEFECpi1NDwHan1mb5wcX4zHP4TR3Ccs501FBkUZosGl
+Qa+itZciPzIkiWZj3NbkV4MhaN+1TLHOlB7uor7sF68LOzu1bGEkKuOnEcq+rvXVU1r2LccHCk6
pcwgiei6tM8Lx4Ipbjeah/hgP3hD5iTeCg7rLrGb8S+BgJHcpo+mv5S5Rl/b7K+UULauZBxN8V0q
e9VrkS3XXPT+Lx0tGX6w+5Vbw8SXWUpb55yu/8vlRXOSpFHooQHX3BZVChwJ57lYHxHSGXFjbsGM
MWPunOLxXkOo7rhdzpQrTmNusaIZ0hSOHrRjqcNtQsQ4SazeqOdHOW/tCyfrV1/Nrcg3svCc2uqm
MPI8lDgk+czw6tg8m9CQq7qQwFs9Ls74yWyrJnLrvss/K6Sn6epUmWdG03rIYDIBhCIi/pLgVP5u
0c1pPnN+PqtonS665wUnPCN4IOq6p+dnhh24HYPzxFRU/pwtK+rJAyWh92ralgigj3U2ekjDWR/T
cJI1MF6R9Ckuu+kT8KvMK/OpuQWYWOW+Ig8rq3Qunww7NGwXxOHYu9YYDoexqVuUSdu2vHqWVxAI
xBTEGQkAQxbWOcNpEa79EnqL+YWLya6l3kFBn7V7+lJystpNLplf80ytEDbKZ/O73AELbNnqt+PS
wwYt7ZIoJwd9FdTsnqe5RYgHn03d9q1IxUC4VTLHrZNsulkBWgZKEie2b5RwIackWn4s5sipoErr
TCSxqh9gYnU3WbTon9ZZG4/YMam3nMWj6qbKIQub5C6LEdV1rcVGSyKpbCZA7iNLcduwwsh1GZbP
eS2pelBL0occW5tLaUVaXAcCfa3kVlG4Cn6YjusYqVlh9Kqnd3Q4+s53ipFm79tH36Y6/HMG6Voj
fAhAQaAETmdQG/tu6iL1a6vG8md9aM3SU2J96lw5hhToduXSWr7izMUVzYz5wopnycvWNL9MkYhL
fdH4a9wpD728yB8stTfuG3hq913Wx7FX18Cw3DkyhytnjgaQg31X3T2/wf/mOn+Ihsv/P9fZJWny
a5Yj/vTfWQ4n+58UMvikQlLuZ34Dtu9POOcAUYQYFjhlTr2/8xtJUf+kgykoSSJ7FbJV/5XgIC/x
pxBfp53NyQGNFv7xb2Q4G0F7sLiC8Sa6xdyyYuOK6+CXXLmx86Q31E4/LlqzXEbS1H0aY136Vnat
cRtr5XqbmcXih5Y93EjJqF1kRATe1IDJWfopPmdd/eKA5nkEZR08It49QI82p6KURnEkT5J11FWq
Wb0OJqLL0+pKXy2kMBwbuR6pKndAvu0gT3LQwlKtEnVn5zBJYp/9ejzzIDTzhBUF9QSKx5t9SC4G
8syB6RKWbR7Qs+nIxIAM/LJEXsucxPucDoPOIUgVGEkwogHInM7/QloR9uoYHqUwjzwU0zLfLuTV
W2PLdLOwt/czEQEG0aunduv0NIMR9UOMbi+wg4T+mrX5DiT4sMfsr/TNco0u7CkMDwhEqvu+S3I/
LEbMfHNp3mV1o+8wee4+Fn0NErorUifQ0cJD2EaN9mfebHsVCJgnrD4KMFTyyOM2QZWx9Gox6rp1
lMryqh4QVEjam0pJrptSoIvLg6KXrrkYfl0BL4wTPDdGXx8Qr5qbQ4wXsi6HO1XDWqG0Loui2qXA
Rudq/NAbhkvnZy+pi2dKZ7AMLz+7eGogGujTAUbbQoDVMKq0qe/tY6ya1BcRanCXujnn7ffqKPSS
dDhpCP1tlS4L7DegWZT2cTHgdwK7Xt2ls+bd259gg/gUm5tNTTxFTo5CArDm08UVaU0Vq7kaP4z5
ktwNSm4ib1TTRPWyKO/u2k5v5J3GhXhEZR4nZEed2nexLbeWh/Vy2QR9q05r0OQIVEMWMYsqKJxl
Paee/MpsqMCPKR6ArBBAtNPHzJD87FClD49pjbOiI/WoPS6dce5mfWWrsQ4RP0QLE3DjdkdPdUsF
uZfCI0AFIO1VUl81qlx7cmn0Xko90au7tAvStO72aznbpM6N+sGhsPHZQJvfl0qA+xPSATt0rL9j
B+ccMB5f36c9QlUmpUVvGUwNN+xO2g3ruPoAzpTdAufAr7JeviuWdb5Uob6cwVZstHV+fmY6oaju
YePEdtvMX4l0jzqszJ+MZfxlu/AmZrt84wbK9jZ0Fo8ocdwNc625aZO170oLo5SqyvV7KVXMy0GO
JM9IsnNnubg6To42EEgqxTvhWSSK+puw3pgj3R7SHuVWVY+u5kSJYTbJ2pUdNtUVWPvK41hr33VF
N/hvL/xt/oiCBZeI6DaiD0KXeDMycniDmcRp9FDYlEKoJX6wpPSpLUPkw1Lz9zTrmH5Go3RJMYTK
MHfzZpdRL6LiN7LLnDxr6RZYqz9MyNSHVdH5dVPPyDA22pmL47Ss/zwo2BYInxQl0QHfChJESOLb
mBbbxxBx+Zs4qS2vBJbkqVjCfbJixwoWvXzQhnXdG+M0njlZXpztoj1DzYV/MBLiljzdsamyZshO
1Jxf0Wh4mpl/ieWq9PIlO+ej/kzz2KwiNFCERAb9IGBYm6EakGcGGY1zlAAurLDNOnMflcr0bWyG
+NBo07U12dZBmZpvtrMud+GgHNZ2Nnwnsn6MctHAyjOr91qifkESZz3Qev9MXGVB5VIHd1GzEVZ/
Ke1yPfuR6U5yQ5GzgfaSGV6KxKZfJWF7hU3Uw4qSY1A7KZYyC8mCMkjWVdJVSbDYbX21KnIYqKsJ
iWh4jy5Ge4E47eJOVVJ8XSrDwRrM6C+qdop2c4e6kNOmnafoq+ZbCj45b6//FycdvW5wSTScCSIp
zW3Wf2cZZEL1bB1Lo3V26pg3QVGg7rY0xXq5mnbljkVxzgX4lRWJhBCCxj+ZD1sgFB4Ycq3VpnPU
tMq8nkdT8xWrlA54i8wX1bLgELQ2ta8ga3EbNtNwZkO8siRtjhpCKCFgA1LqdEn2hrxoPaSKoxRr
FB4LtX9fa9GdUlTVGTDpi8onP59aNwECSAb+/aLSio+l6SyxczSTtXxvD/Lga4km+yivVK4aG9Mu
s9rJgxiNWttYda7ZT8uZru/LQJmHgH6KGAo0bEDzm/BqLrppkoxKOuZVofttb1XXRa00+6wtZjek
dnSprrl2rS7Jcojm3tkNePAdOrmJz2DaXzlsn1WsiWYcJAS37fckG/XZqGrrCEkj3+uEphBHquom
XYz7fpWV4LfXNr0GDRUSIhsKR5vLLsUNcQTXZB/bZDbdWivDXQpm8lrSFnOfp4t6Mznm97fHfBGg
8Fo6WZjgvHMQbeMoKJDtqiuTfezk2AyWBFWmObPPXFrPu/L0pIN1RhmSO1ORWVabXdtbMNmFCuVD
JdVoP6zNGPSZtlxMk2neA8XrDormzJeAtLnP2i7ZxxA+L+vE6W+KZtCDUZrOiTS8ssq4Qp8VbEWe
SpJ4uqtyuaQAWXWEFsghBaayjNfpOK2+koXADIxF3seatgS4gSZ+AwfyspuUaY+Y83Lms7/2JEJ1
gG+P5xYeIpv9XVVKXkRVlTxYpRZzZMf9wanq8Za0NfxCg2IMkhn5pAp2ycGIiwy1jFFBOzzu928v
hpdhjTADRxHLEWJSJOmnU5LOAEJnykoPhpQ2lb/0mfJXo0Skwl0ezxWM1gI4XltE8UNvD5XmvT38
s+3V6TJByhrtMQI+zADIHU/H12eqlqMzjsh1QgCualULJurlnq13jUd0Oh0mKRwfmiS3YRWs5b4J
neaDrZT2A6Xz+XqYx+4LzYX6NtPV6MOwyKNrI/Vx2a3chWPZFe+Tzu78Eqa1O5ghsjvL3B6aXF29
rDCUfeoMpVtmMg4EOa4Ys5Kdq0G/PFJACyDTRawOU9DZ7gSlyuOlUuTigWLe7Ndtru7tVDX9qnHG
fTdDHn57Tl/ubxJrAlVqlzCQUCk7nVKjzdeuhoz+YBRj4qJR0MEQjPUzN9TLdIy6OiUFpPCx/GA7
bYYxm7zMV0erHhZzsd2oMS5VegvECOscaOmi+c06D4GsltJtYUzRHhmB74jSyo9plqO13Bf5rrS7
5Kga2jn/I7F7NouKmIFWN/127tBtlFUVOQqguIc+qEmk+SUoWL9qK+1OrtHMfHuyX+4fZMmJk4kT
GI0m/ulkt9pQz2qllg/rUpbvp7aqvw1L2rh2UU97DGaSO0Xth13iYNXz9sivnCFoIpIVCycNcW1u
YskJTa0OGZj8IQGx/SEyOCA0a5YCuTfRMJmn6luKyABdXqv63guQDCT41os65ffcZkT0LpI1VOhw
jIWNsi3yNpMR6zDLywdJkTJPGUNkF7CZs0rMxPGBKs9M+XPwc/p5RSYmOKnC34IQ7XTODbXI01It
yodEW+eH3sCCqSvk/qoXUu1gIMa7RpnY6FByghgn6b00F40LDUm9tuZ8PcihQWYTkx2XcSFdJggF
eFk60ZQSQLDOVgcvAYW/Nwp78ZEdk130hOYrzazbu7qZkjPv8zK+5RRn6p6dyASR7/R1oiqXQwUq
3UM3T/lfXWq1O1lHRWhsWmePFEDrr0Zqn4u4xCRtJlFQIjkgBKXgBYmoqGyYskDeH8C2Zu/DXLEu
K8DY+9T4YpvfWrlsg0JKl6t0LcabtIRA+/byfXlK0ZmkSAhW7Ln2u1m9Xa/Kk5NS1ed+7H19qTsX
3ahztuIvTwJGEaKEVGMEbEs7ndulkC009KzsQZe7nLrcPF5laW3tkVE9J9/56lBErjSNaHPSyT8d
qo2Re5+GPH/IqwqrVCtsfC3VPqYQ7YK3p+6V2ApE6jMomvOXqH3zVk4iAd9YsuJhipD0UagN7KSh
6Q7WpCHtlknmfugGWJK1vVv6pX8/ZKjoK8MUBy0iL4FTOtOZFPrl14TcICBxVP6fSYOnL489odTq
acETASjaY5pgemAIziXqL3cK9j0Qs5RnHz0geKejWApIfIBAxcNo18n1aI2mV9tzueuAbR4cfTB8
adZ/D5fP6YbcIn0LB7C0AFJulZtaFlW+xvbyIFna02C08W7sMjWYo66/P/NdX+xJhtIEi4nMDxLT
tn0hy5Hdy1m1PgxFngSz6YwB1VTK31FTXkZrBC5k7SUv1ubhGr2jiMqMXly8/RAvviRkVk5yNiW6
t0DVxIX3SwtFFXGpDZb6YbLUFNHNcXbh2J2TfnzxJWlI0DCmaEx7n7bgJuykDNTgxaTVD6PaJhdS
pxjX8rxMPrC6dReldnjomzo9s29OAzHB/oHTwQYVGhHUZbevlin61A62031EvuUauc27bkoRVYmV
Y1IWP96exk1D/Odg6JAAv8U/jFhMPMwv87joS18odTR8LKBf567ABLiS2WZ7E/Sg11cOSCwbPcCG
XnrgtIp+GxVdGWQW0DwumfFqNbsI1cvQdAEzLrRNx26fFX3rFbi5Bu2wjPeKhVMuuVO6t4HZ7Ruj
M5A26OYzd8WzKde/7wreRSiW8KkA6/DdOOBO3yVhy0lruA7HpZaKy0LKpCBijbwLc/RQ7SZRA2eZ
Rk+TmiKoIqok8Cq7A7Qe5GWM3Dr2Fn6pMMjroLTTMbBN7tCsKLOjbOXlfmim9oYlbV/mAHUCOsbZ
B4kANrCbxvJXHTfv1EqkK3oYP2ZIfnskYbQH3OUaj9p4+mg7sY5FywzDQymt7FJHV/QKsc3IXWND
Qf1IrnegiSzfVKgrvv2ZT3fLz5kBeCGWloiCt6yyvJ+UpbGt4Th1aRykZq+59cRQb4+yibXFMER5
QhaavUIjZ2skooZxgVdMKB8XgFu8/+K4cNZ0fxir8RPsqtEtgIHtUHsxDmFi56RAS0LYk4OOIP+4
7kCG7drBRENMs86ZCLycA2CSdF1ZF+xbamanq8NGM2wpzImHgwjs6sqM9mM0OGc27/OGOV2EDAO4
FqAY9Cj6TKfDlGncKclgyEd7itAu5Qzz9XHARCDX81tCVN5VCWM70LS+9piX5ous4ra2Ssvg5YZc
uXANTS+sbSV3ByO7oc0wnflOp0VD8Zkon4kSA3htytjmZp/oMToIiS0pxyw1DJ/MzPakZFKZE2P0
jKGcD2FjxHtMp7/bHdvk7VVyGoD8HJ1gisaY0NOlln06QXVYxQBzI/WY23N6Camxd5OIGmURr/2Z
j/HiJKVeRcxqYoIGe4K053SosK/Xts5L7UgyUex0uJM+YWzpabUavUNrdT0zsZvG/vO7CeNsElv+
TYtjM6BG13fmptco0Yf65wXxpAu51epbR8FFzaCK4KdLsYrGvnaBmpYuNN7QNxuy7H2WtefEf157
fWoKcL4EF4CL8vT1YzmTEiZHQ3umXnwK4AYIJ0E7QPzNLwfrHIzmlS/Liqf8bdFTJFkQO/CXu0QF
zB5ljaUdOeDDK8hyrKFqVm7ggRbnZvo0of0506LTKnPgYAa9NRAwwsEuxoE1PHSVdbtSGPYhHtyZ
U2QGqz5ZN7Fcyw8otVk7tDOVQ+O0qkeWulCoaf9SK75C+k3bd5U9BkixYgA3K+cupFefkT2G5SBw
D2Anp/Nh5kVcw/dSjtOo6ve6Vs7vpq7KA2Cf0c6m17sr0sryq3FN37+9x8RMnx5CsPRxkLVspHzo
42y+hETGFOn4DHLWqepuytRp10KHu/jtUYAYyIJFYPOfrQKHYa16tiaSfrT7GLdWmwJqF2Pi/Puj
QC8ArEEfGd7CZk9Zc5w6MYp+xw7+SaBXqMTr47k68CtLF8YebFVCWzzutyJEitSi+jEtxlExY/Mi
kqXooA9VeWWmpXz3P3gfIYaDtjmF7S1sf8kExW1lqL6Mw6AuaVWWWnFOeveVtUfNlu/C6qNZue1U
kHoB+G9n/ZgQ6OyFsP2+qFLjblqm7Gqp6vm6kulUa60jn/leiGu8XH0YGAPNhq5HHLvN+9LK7NMR
ta6jgiltHMihtIRBit3l1zxn1bsxlwo4WqVOr5JkTD+2vWTfU7lqLs0isR8JiZt3dW46D0qMAp63
jkr4VSo76S7SjPq2r3O7E7Zyu16X6amnjZWEQDPT9VuxIKnnYYiZfV37pVQCc0kK20NGhboA3dr6
2lnVaKc1I9qX2qRktZvW+BEg6kEJUkoM+wqHQnylABSjb2+Qji4IxMV+v9Yzgo9tb6BVGVrfnGZs
NRSLAHa6kdEv2nUcJ6qnlZQycbYb6ipQrM5srtqcEjrCg638FVtq67uk97URzOs8HZK0kHovU6om
9yMUaD8geZ180PSh1unhVeH7UOvexVVW5V6vLaV80fa69ejQIganWXdTQMA4JXsEjCgZI06V1X4W
VumVY2ST44ZOMq6eWSr9ddaENYaeFMtbb5ZL6/MysSzdoVXtXVwmCuCfRSNWDvMRj74Oe8zObyot
v2mIxPZ1OxHCNJ2+ApW1jPahz2xqUIiQGvFuaiauU2MOy6/g9cN9T3ssusBTkPkLtUX7Ps49xS7C
Og7frjRvGlp4yS6vB0ijQzHNKD86aapRyKpabsgVh9GDKg/hh5Hpz10T8sYxGiXzhzPk0gGB8OpW
pCgXnKpKcTFGZfsdtr0doRtVAySepVGV3c4Mh4+4zc04s4Vm/7Fu1inb90o/fLJn2zik6mworqG1
1vcMAsW1NncNXebawvJQqVJ02Ne+zAjbkyW+aRSQOO6A/Vju1Xq4XiDtUtOO1svlfVv0e2tBgfKw
pCTbqGaGqEwXc7t8GhsJqzu5iJTLPNKq2Z0roweUAG90dHM1bD6rrEdyZKV34DooSIpZUtuisQoS
5sdUzdTTlCSHvirLq/YA2za7R419ddw2TfTrPpLlzB+X1Mp83ZztW7WvQ09WrPgTegCCXo63xy6C
ZjCgNdd1xkW1rtWPt0+y0+z4+Q7mpgcKQPcMesQziuCX+15C9nqkjAmMjrvlI8RR4G0OIkqhO7P4
3QxcVzCUerJ7e9hXQmz4Alz6FDuAyhPhnd6rudXVGJYb4dG0J+Ndk4TNAzqrauaORvujaY0QFMiA
phCNPL+ehsYfcz08RIWq39lGUgaqXQNCaMj92JL2ZQZz48zNuJ0Zeomc4oiGAD/l9t3mGhCwVK0q
s/6YGWMCThrfCntEDkJfu8hzMl25Jxw5V3B+bVCDC5nyAXVEqnun04IzOCCsoRiJdq3USyHqeVWk
roEcB4uzQ9Py+9vfYXvMi5ekKkiPUnwEKIGn4421Oiyz1IzHcG32rU1mP6dLBO5JaQ9Agc6ksM/c
+V9jGoYTiZvoRVL2pLB4OlyjlwixjMZ4nNZx2unm2vs5aNbbuErGQ8rN4HVGVwTYC6MoV6ThISbH
80I4gl5ap43f07r2rDh3QMAPTVDSavSkqkgD9JC7dw5eUP46LMuZ2/CVjwJoQUQvz021LWxBz7vO
iY1kOmbqYu7GQrff4xqKF5RUKge1GcIgnrRz2L5XvgxSb5pF1VUIUmw7HVRephxdienoNG1zWGxJ
Oowg/FxQp5OfYk/j/vZKEBhCIk6BfoGkdvppxizvO7Qt5mMUmffoTDf0QCPDy2rnMkLm5cxoOj9t
sxBsfG4pQIksnhTvdLSiX+OJCtV8RNJjCGBWRZ7ptOcyjFfmkPehmET0TvFv6wA/asCys7mZj2Xf
TN5oLMVlP5n3XAf9FSn6uc376nAwcgXRDPOCbZeMcE22okSdj2vaFh44kzkwAEFfoHD+ncLTOVWQ
V+aQIhl4GqI0Cn9b9GI1j9MUriUmGLYe74Aow1+zIuXjb68LbgchWkA1RDTQT79UaUp2WBbGcpR7
46uRD+8ddXyKlvnJmsfyTK6/AWRCYqKlIcQoSAYRHnkB741i25prMCPHwloGHxVfNLUsaQ3GtNP3
0ETjw0TE5Ur2mFyMIyrSYanNvhWXEbzZRPNq2Yj9khjh7TnYZhYU3CDEk6AKAVhuyk0X0ElyqS0X
ZThK0YgBl51qfg817SBXXPlvD/Wi/CDGsjglwUrJ0Mi2+5CWnJEkoT0cB0JwF6i29FcTh+n1VJt1
oHUVUAVtBgHqjJEHP2y5nPWu3odrnV/gZzXu/yePw7lApZ42ED3Q08+fKxUART1GVa2TmotV5eoF
oDHd4Pg+u8tK7akbKw3oPUg9Fcqkj/1M83+ZO4/tuJFuSz9R3AVvpgDSk0zaJKkJllSS4L0JAM/W
s36x/lB1V/fPlK64atbTMgQSCEScs882waCW3T4Zys+iyH6Buv9+OibB4Kz4tXi42qXqsSoiuxfA
w/CrT2sYQ2BOlLIuNITA0pbVA70od8qcO15dJOPdhMfernFSatlZKn5LlJ69EAHkMsElZC/Tzt2S
OxuzNsXd0JX5cclxos9xafEh/k3BEMeZ1+eV/IQLd93brT+Ejf2f1CBGPVcHLw7hOHJBAr1oORZM
VeXqd5lBi4VAVfGc2EWGxAjhZKTG5c9v9G+nlY9brw7Bl2enK5wt4IEf36gyYmOEZeZ4YeuoA/q6
5RlSKuXxZCtPOtlJ2CwZ5paYgHnXaVO2mwv3PUlD7WFY6vq1MlN7IygJkacryQ4sWHhuppqbVjLq
dnQh0CIQMyVMowsGIlm3+ISFfmWZhbe4cfXi5IPjFXxsTJ0IjVPjdjipMA493Y6XTW0Z0sdQIb/H
AqHbNd08f1LX/bptGhCyNAb6zL/wQrwik6Bpgy4ryQ4ynTndLnolaTwT85P3++uWYbBhAJCuQgVq
rKurzG2lyCKxlktkVoOPHb7tQT4qD00vP3Ot/M0P0sBI8UGnVqWEv9qd0KPSMfeKchngce66ZWy2
uVN8FlH/ux9kUg2vZG225+sAs4ihLJ14pl4gvOAsh+rJW2r3nri6YfPnFfrrMQo/GvYt2nTqEGrT
jws0020k+U4D+j6qeyVTG99Si4d6No94tRif7Le/fofopTGmZGbvAvD9srWD7Kq4e+qXbM3iENGs
+FixtbeKCr4X9qmynyuleiV19TOM5Tc/EzoeHGrokQzWrx/oItqBHj7WL66M7OcuMr6q+D59FwmJ
9yhE5Sc7+W/eH0UJRGMmrQD31/Lkziidvo5m/aIUihooLaZhidMVvias4eXPL5AVwSv6uMfgQUgZ
BHiE3yhj9I+vULWmqJ1JabzETnTqsCRyyPzro5u+AqxCD2LYz1Pad5lvZMJ5qnpYI4Ek6MbxF2mV
R1cL4ZRXM0Xo0BsUvfRApg4+4OSK705VGdPXK+k7cG300toINPadobZqoBv0rz7xI2Q4DkWRek3r
jLXXl1OMWXJSSQuUopTpxhCUFRyihk5qVzsYR1tm9iP0R84urUZWy6Tx0vcJNMU5qkB7KVWhpIt9
3dnVox0W/YA4ITaRqjTjYy3zyvIjyYNH156WXWAtsfZmVaqO0HSa1TfiMh6liWmbZ2o9nqRjIfL3
1MjSYecgNcAKgaMUw1KMlxu/Tri3aOrEAa8NvfXivE8Cu7ZphwelfzBTqPhgLvOo7XHHyp5JSDG/
M44W9xIB+uA7dh2+zHPmuvTvyhj7DYSto9JUlFNxPIaUwkphe2bbwslvIfe7fgympXLk5L3hNZVb
M2VIzAEoJQNy9TNLTg9zowDMmUtSrxhOlJ2wz1GhM1bZuzrM4hu7AwAcMjAsF/Pc2qvZwr6v1RYS
XJNg4slztbT4Aj8ILGbFPTF4nhfxXkIBfW4bI0PUZiVaidTadWAEtUv3AnwrYb5DnXpSCDo59SJa
U5ei/qlTnOULnhKy3XVxqdY8JKMFdDPkYu0cqJ6pn8NHmTZWhyzzpVySJjyb0l3ICoqm+E6ko/VZ
LN1v9hK0M/ApEMhzvl/PM1Sw5xoFzXIpk87HkKDel1nmbPtYF9uZ78xjcKUGtpJ+8mn/egCQb82U
AM86akY6+Y9fW5OYVT7Fwr00E3zTWcksasRPtRG/7ler3BXgdZ2IQm27+qZrg3C0kVyWC+VZfzRc
q9uR1Cl8x2ziTWEan1XCv25YXI/6F5nn2sBdu3zJKiQW2RnFpXbgLYdVgoU+tucdIsPtZ/vVL9sV
l2LcheBpdfq63orVEHHo1GJQknR2fIpdddmoIJqBYveMdhpdBFHqRo8p5lHn3ujLn1EdkS5DfEGQ
WrX4TJa21gYfd8/1dmxsJDgcVvnhx/fJpA+fNqmJS7tYM2FtTXLfteF8RBOAhZEeNls+fRxLjMg8
tlYNyMnq9vuFFKg/P5jfLSyIn6ufCIQkeAcfb0QtRZZEWhS9YgeWBYOxAFSGQ/jJVX7zojmDaXpg
AKGEuJaBgVK3icRD9qLFMfoePY833axpO7yePjO3/80PwokSiw48lVe59FWpFJrWLKpwcC9pPhgH
LSqzoCZZ6pMfdKVzWdtYSBrAKIRjKkw3V+36fw5RC1dmzpih6ME1B9O2IelOU1F0W7bgeaO5DC6s
MsalNpJ4qleLGVjxLD4ZH15xdv++Cbg0OL1CBqdis9Yz+j+Q3bRps0yP2vg1jEe4/EQkhzd0OXOx
LRKjiiAvrMekFhaCqchQvywIaesjX4HzorkCicif19K6CV0tasheyE4Q6OMmf112N1mjRESYIWq0
20Xz0VdFzVZbarMKYhEm+qbOh145dk3kRv/60gzpOMtXfyc6n2tpfKQ5EzmxqnMRKlG0CTMrH6q6
63dZ8Z51+o+pwtf1z792RUU+/lqMBv42k18Jy7+Y96ViUKxlVac306z/yKECr8qGrrnERi5gMITN
iLWYhvukb5mJlvlVuYYy//kmfl3tyJcRBMB8hcAIYfLjCrCqwU2SXkMerBhYMvVpdzQE6oM/X+U3
oM3Hy1whRIsF8SQtuAx560yqMBH0bLaOk91o6r0tivy8Boa/FDk8WG3EpIaOxfbw84/v6tZC+DfM
zXlu0s+yC664q+sXwIfI0cjQGfdcRF8ff//Qheoy4Od8EZpVbfnP8ltDYfpSxHF9k1uLuyGLuQyS
pGiJCibigppw+iK0ZkKLnKaBGsnok+bzdw8L2Hvd52B5KszEP95T27jhEo3TKnHR5S5DkrIJ1zpX
5HPqd/PIyKVUx13vyB8wiN1zbUgroE5kz5+I8TKcLvd615H7P7/E3ywVTPrXKdCakc3m9fG2KhK7
LCZMjIFGXXrApUVQI8X75Kv4G9+/+izoHNdihcYAksnVgRIXqBunpEZHIIr0WTSL+KklWj1vkkbN
FTjyaurHjJKDaNCX0kvDctjpChkMXh3rqetpRufeu4x7HwRsERJZaqIT1XQi564PJ/sTgd7vbhej
AR4M+hbQ6ut0UTUObYtY4fRVnzPnblkYz4k5i+7Y3XFSWCDI6LboHrs4TI7mTMEQz2NxNBQ78zLL
6LZVo9Q7xULDbA5t6rtLMg7eBFHhkw/9d6sKzBnXD6ZpigUX9OPrm22grlibnEs9L60n8sICD9Wa
OwNJ/Tdcbsfv8dQa71WU90Gn9tTuZjdBAF2dsvDKQKxrVuA44EX/jqq+foNsuBCpGFsBd+EG9vHO
jCUdhIEJ0KXPkFKapSyDyBChX1du/MkavhJr/HMtiri/kVryUq8LiUToTewOS3ipFac4ZFobMe3t
pI+Owto0Q19g90hWaBvPy66LzGI35GF0hjcgUSxbzk63S+lP6mqDPKIS7Mo4PhagEY/NoBEcSAXz
MjZOvzPJ7IARofCXIyfduPYg/Cgq8su//SYZleFPjMEXcVbkJHx8dPUYVwr2KdlrBnliL+3YOeLv
9vXPF/m1+FqJXtSaa3YGVctVqWIYoToJqWSv8aS5XhwVZgDuOQSt6syfldm/HoqQfxiLsAzYBCDh
fvxBWpqUs4jC7LVWY8trBtxlRVq2N21R9RuFb2MvqKlWP7g2EPqkHO1wGoEUBxXnS9R60VJYZ6SW
6sYpLII2ozTadLob7kzGY0+Rsnyqof+156HVWc3tXIi3kPKvviusTfOoJmTqlbLRgvAcJvlbMU2N
5rlyJCADuklzhltRv5oDR7GnuFl+GNtugiBjzAPiHqPe4iYe38hwDp9NaRMtWZpp8cg+MoGAmkt2
GePQfZBFnd2KiX3IW2ZAi02p1fEjugoF6X5GqpinDXp4k7phQ7Yk+eYR8qou+Qq+iT1vEiUskx7Q
nazW2cJgi6w5mz9xdLISfzSmBcVTa2Ax5qn9rLa+1U9DDmquoZvi41UFjIexP5dqPrwrTVRCtcn7
8TMF2+8eJyUY+/+aKUQh/nEBdKYpco7F9BVTsnhLHFob1KBS32RWxRuu/W9Z+Ct5DlI8blAgLyut
/OP1CDlgHmaI9HUlVQd6UyeBgzOSbxitu9HmafqkEf9N4c9Icx0AoqxgB7pmr1eTsJdaTXucOzri
0OLZcV/jwZ6fRznGzWYNgbhF0I/wt8hzAeVHSfDuGcs8FJ/UvFfRWutmiGc0jRsELpgWQBIffzt/
0XT7RoyvACvtoTQU45l8H3dby/poIR46Un+Y98gGFK9yor+aGO524sJfV4a2PSyqGW2UmU/NnVRJ
zVx1O2DRdJPK5QtdT/GJe9Av2xAER44H2Aj0ZngMrivnP5oVB2L5lKc9HgiY+toJ8Fa2eLL474r4
X1ms/dEo+oPB9P9oPP3/oZ303476/7PH2vP//l9tlsw//tNn7e//5R+jNQP3Z2KoMGoGcIenuR6t
/7itaeZ/QSTDSm2d1dNKrkTB/3ZbM7T/wm2M1UVhxDiFD/v/mq3pJn9vNQQFPDAAm9nq/4XX2sdt
A14KqkGUCFydzoBLXnXttjt0Vo1qATJC+j7E8mbM3VPR1OxZ8pPjEJ4NK+3/laj/XGyVQKzRNmvZ
d1UJZ0On9SWAKboZUSxPULnU+tiVmCl6BBE3paehwlVvY9NNf7ZLWzq7ItbluFG7gYFwVwgw1gJr
Hc9RoR0+CKcZMMCOorS710hcKPdlUvXxlo2/FIemK6zppDVh3+wtW9q3epI31XmdUd2YXdJHd3ge
46AkXUxqT7E50zMvhpbHwQhhbg60fjG7rSoUfKLVtF02WaMtZTC1WAwH0iTKGh9brNF2/dD390nP
2bwddQynj0NdNJmfl01R7A1phBDjtPE8RwN/qSdXiliYuqjf3cyxmvVj1Anf62xw53aMeRTp0On3
aUX5Q/AyolzPaheOkoY/4EstH6Mt5v/MGQhrVEavd5RY3MppUg7MDSqqC0iGSeEv0FebXQlOXtyM
lPLITPKBrCgvXaywB/0u05BxzGC6nqyTIfOdTnXbXbyQpuypUiiT30W8RM9RUlpKsxuii5yHpTws
1Wi8piI1PIOolm9RWmxUVTzUo2kF5nrolYuY/FgbxUYSH+RhEddgqi06T5frX8rCMqgFV4Qct0sk
nmpwffxc7XomwhMGnb1559b2Y2TF4NNhf3GFjk2MElXB0jL8BP1n33+25vRRlD0aKqGdWePabVdr
GI0u5cNgR9sxNBg3KZ3rs/QPzeyYB3IPQ47zwoSZ6kZ+xj14adIcE2s4urOS+OOk4TymZJ6q97uq
oBoQZuKntjiPEFLHcWG3lsae6Oc2yDL5oOnxKdHiJIhTscWugKKVoJEAA2onaHjZRRJ+DyUlQruG
VqvNUSrj7E0hGX9Lod1Cs3w0Snh5sxZ9jTvtONsR6WM5RNXOGhHeh8WOYf/WaMx7Z8yDdBrqIFXF
3agOW4LKH2eVfmlp18lJfxzV1IPbEHmK3Q1elra3IpTBpJm3nZCVN5XzzpbzHoH7WV1TBmsMcSpr
vDe1+AeycB8v8Pa5HcYnfVA2ZjnfzaCFXjGEL3pPHA0MQZqNZcP8WfL8wsNkLWEwi/6NwVHsaXYS
LNqceWAz670lfoVriK+RCm5FU3mIbDKzyh7LZtUBrTfQjUEYYCSUl/Gr0UYQT9zhPDqkjcNBADVT
lMDFFLoU7ndVuFicutOdnTQpCcHdD+wWcnKOhjFwCEdE0RrglkDwrDp5ddbd1mrxbFH3eGbjnqS2
3DCiuK+0aPZgZ/njotzByI28YjYlF8oMssjBDcO6mrahjurX0dQLk6o8SBw4qS7OCwzWPdPq37jR
GyAvx3N7cvdEtmmUuLpfkvgndnGPMG0XT8UOom2sU5kPb5Y+7Xs9YSZTYhWdmN23uHVHQrX1YUtS
u+HPVSgCbMfILdFO9syPRrkJO7npvunCJhcJQm1qJN1ND0k3mK30Xsfkfwe6eO8WYX/XrmzcsVn2
g6iII4/tHwzOt6jCMTPLosdaJU49niy5QZazkK9VIbRqWwdIbLkxIh0VolYtvq5nP6lycbUc3Qsm
436vLuXJHur30B3DTViafpvXP6rEVb1IE3jpCHNrkhhtTqlg3sb4oHXcIMcU1+ts7TwuOv+kT04d
KpMdXPutXiSxP+Mt7OWDezY69RjP+oF+5aSksGIzlyZlDB+6bDC8peEL1eziIQ3T1msTc6WX5VDB
dfMSOWrGv2PuVhNQ4mGrG2/txvqCMuukmZlzHyIC3vR1qW2QjjxPjWUf0kbuGzM7dI2c/D5q9iRI
bxzZHOaFq+mtNcOANxJfxOrymHFMk3Fa3E5lE+4ycMO2ynDymsj8LezvOO1VQSnnnSAiBv5UlG3s
eNB9PQReZ7P4a2EKxUgWrjMxhn6ZDf0marQt9ex0o3SNSX08podyFMfJmbnTuO86P2oy5RIXYbwf
7GEbRvXG0IlqNdLwAc/pO6to/2pM1nc15l7FZHTjOphndSaZPk6o+MqcPBdgj1qHXYIl+9hvTRyW
tS666xpnM2POu7GKeNpwSJR3rHXY94ps1VugU9dXZSfOio4tnDvEMEXytPH0uuG9juSBWt3RBrHe
tNh7eqk7nqDjHxsce/3WtX/qMmM3ULOMczHS8k3iqL0TLEpzcEpBknCpnEwHe+XECLM9Wqd4r5XJ
Q5S373Tnt1WhPvd6QfxEZe/gJVjSXxb7lRws/UcHF+2uBHj18PS/tfPqtoyH2quIGkQGOG+drvnm
1vEzYzLjx0x+RWBazdm2hvkha+Z8N+nJlsPv22JX732NDMItmvlAXsM+1PIpMMN6Hw8ldsxl7UCv
wT8eo3ksqsJv8xTtZWP+HCvm2tpYO/vUiOv7sUjlSbVqfUNmjc4RWRbPUciJOaDw9zEM0HlQvKRS
mV5KmyDuYYw3LjxFXKXrRw1SR2Ak6u1S5T8LvFy2jAVqDwD7Lsn4oAqjG7A7LAErV8/tpDQ5Ztvh
PLjYLrPTtUA7OGWU1Gp+XZPOhQM49YI7XELCPzHGtHOvjIGZCFqYjzbeb0OE3ZtC4erTsJ5S1oZX
Qor3Yjt9L/tyOMDne3Pm2t0o1fIlqosHwfaEbkD3ZIsDolbgM6cnmXGj6OR1aBMT69FoRFAY6X6J
syNpzA9m1d46dvlENK++UeeI7liz5caM0XMt7hxCK1ByLNaU/MmxlndzGjRvHo1dWOUF7xIxg4hE
E6hjMTw0HXoXQxO3dVe7AcLv94gvwktUZbixCLZjN18l1miYv0udELlpqu7UKXk0k56UEpuSx101
m0xXt6U0kx1W2cKvFut9KQs6L2ptpsVa5akFr70Rs37WW0Y3C/rKklyyzaiEh6zXwT/ig6ENZ1Lg
v0pjumWFGzeEcY+BFebbIY8K+Ffu3VDMfCczOSdZz+FQZCols217PSb7kbGc8Asvvaocv1dKvqFt
P8GDaj2dKCUr089L654ZeT7XI3N1Jb9tYwWlDNl4mdt4Iow43SpLCZJF2cMCuweheeiXYofH39u0
5PxcqgsKudjvncbxplz52jtJ5VWDeeHXVqi5p2+j1F6YsrZeYstT0arPLgux0JT2aAwW2E8uBSSy
KDkXBY3h5LajX3XNe52KicyJULuruJnpkLYRRZlRzzl8inaqYzIC0oJjxRH25I+WLH8gjiUinSyG
UfOzOS8eI0XLptuCg0f1k8ws4qCFg3Gqk0KxdkINS+FVhELae0x/lPJrRkDiq0wH1L7eDIlhhP/m
6rfdYCiUhEhX/bTt+COGXZbdGcVo6H7S0n+coK2dyWprrXA14LqVrv+xR45KjcdHDpVfFbgOeOmo
VQHKm/mmBEGKfPzq1twXM+w+obJd4arrhVfaEPpTFuDK/brCcGuCtAfsOwffUKsViKqFkXgyxTbB
zx0nw2K/cVe1wszkDyS14L2X1IwKz9ntAoJKsycG3uNONLn+lq3HoTTUUvFs5GTBkvVOHjgAbAoF
4WKekA9NXqFnduqJudQ1T2lN5Xloq6j2IzFOn8xJf32qdLbrSEIxcab5hYnelHZs56M9+H3R5pfO
JF98VPK9KDROYUFAyJvVZI6y+TPsqq7I4cc2E5//FZViPEiIwbUNaYa7hh4pMFKtdMyTwChr/UVv
VIYGLSkSgNQawiCvMslo8YpiosuYADnNdX/JfdY8gaR/vqOPCAyILPMN2Ph4cSA3ZUy6Pqf/QGCk
BgHCDg2MPvLlWNj7MhzIqHv75CLXTxvc9+9ZHFDzylw3r5YSjImlK+yqCNQnd5sHy+FcWMGu8759
GY/ltnozPPWBXVRtAkXzfWfPLrj98y0w+btu8QH7GJLgBoSsGhDk+iZglaP/i6rQh1pxcrPqOQ6p
R+qMUl1HtPc0xbINSJg7TnF2rgtMMnr2IhQZ3X7O68Wj7lkPqhhBXs93X9lud5zs+KclhkPIHDHz
iz6loqj07EFrlzhQcWKniGPoVzMachqj3hlWHthu7C+dte3oos25eqpy82gn1n2dSgwk2sAS1V3f
avs+r7HCFDijNnpFjguh9yVZIv3ocIDpeuIxACtvHAurGLraGNxM3gMWv7U4qwKyPhGu9teiFydn
dDAArMK73JKvrTkdzZynbM444g3yXeumd2WsX0NdO6Z6eRJsNwhN0o1d02NNanOAtNZ4k3CfI6kF
RcQ7CpVtllg7kjgOitqc3dGwT53j/JVqYrv0be5LXAG8Bctbb8zTJ4hcd7VhbedEwkdwGK44gTXR
jLrKFxk2T3FvfYWndSOzaD9L/TGpXH8YIQmbVvdeqFRLevvKU3muxgH+neJsUbbt0jk5FsJ8o2Sh
jYzuYkjhs8Z/LCKG7sTzjKjks5QIHBoU4qzFzozFXxkHDnl1BafG+KMyqmc2Lvhy/bKTiTyGjNt8
BlsBdJGX0ol0z6n7zRJ3fpbYj7GuvZlZ7MuhuCxudRwKA52jkpEsPHVb22n8uLaYXmb41mrBWLvv
5WQeokU/FWlzp80pbkrJWizuM2RQSTh+LaQ7eoNePeqJfMpJ+msKfaN06hdh2XunY1Kt8mLHfDl3
Xf4co0gsDDSn/dj5izHiLKM71RqkW1Lcp+W7lYBuRCmtuEXd4ttK/ESF9SL7rgmAqBo/V1hF2ISp
D4OgxZbwmvTyORpmuW2aqfPw7s3/Kivd3raKehOmxMVrKKmLYQOvueRyuAGEIrkhXeA4ucvowYhM
gGFcTM9p3DEx2mHVQWZJhvoUeeZsos4Y9O5BDHp/V06CUrBP73SnO9EZnkXTseTnwtniHniEU3Wi
VzsyLyWYarbTbe1WqaeOi70b2lzfiEhL9lhVzuesqokJy3ZhOCx07OmI1lKm+3yk5RrwaxCotA9G
K14M4KKD0QziAbTiZ5ojrB178drn/ZfK6G0f744FqWfRHwa+tk1SJe+92z9bZIL502xNQcezwOFr
x36AXznOxF7MplEW1Y0oLb8PszPPNSgrXGtjsHnfWhCJanM1wqdEtJa0FEKKBiuvmduNkSe3dhfu
82rRLvOEAmCeh2e3ZsvHlTMozLFCLsrp0IA73bRECiERGNj96z4PcIJxdOY4w6mbmp+hZh7LIWpA
IRiiNBhMe3Zr3Lqx+yi74VV08lHGqxdfvPh2qKe+rYMZ1XztdKbGm9EqzVE08Z7YcElzbvpYK97W
6bzBsuEZQfcGLYQd2NUi/JC7t0bzrFjjHSbl76tcdsA5t9WmvVqYuxrLy77DfCgEfFuIyEoG9Ry6
5lZjpbRV8rWq+2Peio0mBoYepi+aaVvDLy3n7DzMybcCuTdDz32SG/eThVrDWU7dHDHiz/Ot4lYI
OdT3YYEorb4iRkiPmEob7c7AhBFLu1aBNyFtYnt06mX0VkFXDmJTybau+cERN5c0m8F2d2ph/bCE
dHM64FrZ5upse4SULIfQLPVuYw21+Mr0DKyqjSSW8Gn5lNuJ+TjItAUj5aG77I2RVp9UMZYPDY7e
d4pIpt3sLhk4aXYxaJZY/HN2ce1YenU3TX6paemz6mbNPajq916oB8S3IbiCGphS/BSDZQKOjThw
W3rSy8OSheFGtv29XVeOr2Kf+nNaQA2OcT+A+GEPIZAIK7dVRum85i1UiRl5ZjRCz0dlfFsnyoup
jSqy/LQLAfrslyFBbYeWijzTXGr3Zari6sScXJ6cFpkChWD/LcqM5oiX/ww2p9iJl0cZ0nx71gIs
w84Sz+9dk3cHy00Q2iuGL/oQgrZDyPwS0m4gTL9NxrHZyFzcONK5h8lo+CH9QoCFaOfHIed7NKTH
ktGcRy2gAgdQ68VZe0GB+AaHFYYL3DXPtDsivKxGHHWnucOx8GEe+xtjLglot+2++kub++960cud
GlqqPzYCVLRoQuAeNQn7d1cZKx9r21x8y2PDKby5BwQcl57MiKp5V2RdHzGOWpguO/Srj4W6IFwv
8UM7A94YP1Rg+G2ndtBb08ZQMcawShOIjYjU5YTQH75Ht8ykPyDjzC9aEp5bqmhxYGuNR+AJVy2C
Ll8l8GMZTomPncz0JYmNv4ZIMTGRs6V617vFsJ2cuAwgSoXbCFoM6s6xi7ttokxd52VZHd8CKFjQ
ohfTWxL9Ya5luyVrm0aklXVFIHg3JRscSAATc0erzqStDG8Rkve7YlCjEN8v0QXkviiAx5XzrRsK
e5ONef041UV4iJL0xgwpZnRlunPiMRGHEU4EOrNpch9H6otnaNftsUWpNBDInhQP2TCzkFM1mABy
Aoco9hsWY+/Bot0aXXw/j5O9c0R1GUF4J0cXnrNoYaApZbJJJwzNx7neOTEOnlDq5Wtsto+qO1R+
LNkAk1FaD01T5H432u6bgD4N4pOExs9S143npWiNeTPrsPen9AztzHcRJBk16v92zfeqGocoq3r1
rwtn327L2m/aKd27pKEIAL8qf6IUwSWtWZxDLM2cIMoyflFIs5qf3cqIMPUdowN5Uzi9JI3xWg5x
49OZkalSGNHqaMjIInWzwNTxKncQvd2nqjR32eLKveEOWb83jVnfueYICZ0jiQ1dNZIEyx7iZUa3
bjZhD2g4EX1XOpN8Y1BExukyPBHVupxgP9GTKyGu82HmOs/s++fWls0RG7069ioKPL/NGmlsKbFx
Y6sAwHTllJk19g3t+xS7d+mgbRkGHdqlxlpi2qlRh/uDLdNtg1RAAWBu7X3CuO/HaMblTRgt29Qu
a2BmU5kOLcr3XcS6XE/PcTG2Oj74p0ljE4UPjNMZI6ITQ5MGD5CQ15WOVWDIcTkw9H8IMwtfjyW3
/MY26/vKnndOmHQP+OlvJBYJe3t0N1WS1wdmBIonjbw6DXK55QuZfVcd2o1oGEZ0bfaV07/YD4rc
zHHjbJMq+9pHvJzezc2g0eR9V9RB7KgrRI62Sg4/Ist8tDTR0brg4V4imdSk9IGA7zPH/atJ3QW6
CaYBgBXBaPaRx1gC34xI3adNGrQ6WKjIWIAikrd4kuZeKt1jKmrCvuL+tnGc+ygTfrJ02d4YkWlM
47SbjGTEn5EZF+A+p2HS7qMywX4PUceLo4YvBsIpnznWgDuyfM5DsmF0s+LcLfNSBYenhsBC3fG6
btC+SIqwzFsrSl2myx6HLSZmaUIeLerehWftmsn9IBlCYluSUw3I3MtM577NQ/0WFpKxE6OpvIHf
9ccQE1KjROZRa26+6RvqV4+BHT0lbsoD6PiEW8XSkofEU8DzwWhmvyttklmcxc+HRfmrbRGLRGTr
9d9R1+c7Qf9+7kv9Ic+N6S4rHf1JkSLzmsm5r7u82JqFUX5B7nE7TsXozW68k7pYHppydUcxs5fG
TS8kis4kU6Zo4hbjbIekapdqIz382o9RCyAayRZX2L7bYLPrJhxwdneucCD8iZtHHbCzvKfpaB9T
p2RDVsa3MgtpFpYsuSkivqNQaea9SYO8bYjmJMaUkhV9VRJ0WpLCXq+cbUG4h1eM0f0cEg4FQnSH
wiv/3tXF9KBpGSFxNkrbv9vvsDosJtEA7HlU2cxli35bpgLppP1QjS2Pu95G7kD44awCiHaOn0q1
fky6xS/7fNMpU194YQj9ehL/h7Hz2pEcyc7wqyz2ngt6A2h1QabPMlm2q/uGqKquZpAMuiAZNE+v
L3t2Jc0KEgQMBtM9aZmMiHP+85sx/EBPRM9ooLdpmmtRki3+UUhd5IhYMdBLpO9mT0SiSHxkvOnV
J3S73WcA0+NF+01TkrlYG5t5kOl2rSnnxwXwzHc5zE3IqimDQw5Le0rvLCROo4721NftYXXyB+Z5
sWj6e38l/BAaR0mu+egyvAXn2JsNox4VMGNQffRLlVdrjaEevrmToZNpDhJwLfOs5hQZi5W3sOha
IxmXTO76gvxHu8GaRqzEOGdTtc8GIz/4BenJon7XFs4xpWnfNrZ7tsbmBNTyCbbvbtkQt3kWuDg0
cl5PoHUxxGEdGxMZh2JWF8TY57HnDmh08STr5sZh9FeFBD5FDcwr5RHZ0jJYCjJ11w22usxudI4C
LFbwa5BkX1E7pAFsrG66EN/UY8rS3WGJw5wXj9qRxHbzW74M7JKZc5y1iaAira2Nsu13HNtfPCP1
HhlFU1C5w/Q9sPC5DnLs3XCVyfiVq29pZXvxtAzfG0OEMYi9e8zz9dlYouYhygSFPnLq7eQRGoKP
Ubpj+Ry9PmqS3M7anVMACfip6BhGzuYG4M26C9jck0KIN7OhXIx0zezEK26cJa22o0eNPY23HHzk
6iK5if069c+2r52dzXA4jnL7Ieujx9TgsnfBL2VbPQFZ0UMw+xn8Wo9aqBlJSiN9pffqu6he7Kst
aIkH0ZQs9XARa3T2/KY65tQ2sSCvKimcbD3JNl+2hc6KE2sXkZYaoi8nNy4ovd9HHEcTj4RJp/fP
XVWoS9mADejgFT1ZTEvhHBVj2SM5VSerZt6CYi9k8arXbrER5jHMeHTD4lIyeLnVGUZPbjY1iUNo
tzZGb5+VSsXTVZOajPian7tJAQCL9rT4HJBYOa+cykuf9KqWhwya5iHV2RNwvxG7ZGgcKEJ2aesP
2c4sjIdcecfR0NUbAq4s1kWjk8Vw+L51ulGC0R5mTPFg6qcB8UQSZkT/yj581l7BlLjEBBeiQo5Q
gQhgeFANv3D/OvfjfBjD0T9FV40bCr76oDzCfUSdHuwm/3CJcfnZTG4TT/iVnOZy/TCxbTpFzZJI
UXzvOhcYKGi/V466rHiYb4fMN45BNcltOYl+U5XtMzSUrzQvEf2wx27rynknd6rGkniwkplZcS+m
YBte3ZLwQUrWNj+JHpaiPWcXmddFEhKw5A2GsfNd/w67I4LMQB5sVz+F83jPFco32q8OMxzMfmQA
Ijz/7NhiSby0K/cd2zFI7H2h04YKu43uQS5/mFeu8eqGL8to/WIAN8ZG0xzRhF6Epd2DXeZvEhxw
T/9rbPNRdYyHCOWc0eXsp4kYRPibm0yu4SGqBOcUIiBq0O6j7YGRh6EkGLw27nrXvQDddkndlvdI
Sau4wKM+9gzvwwsK3iJwxXH11yzp2vax1E6YwKEh3HU0z1h57UspxlhQAZ7EZNU/payJ9+MpyP/e
RnTwlA7BTcNSvZXt/FQKwOcOdTyB2O2djS3UVVc1b4TdvnSd+bJEwSUjJ2bOGzLBXHvepB50bvi7
z5aX348k2ceGKR+YA//wBmohsk/PrUPS+eR0RLOP+dmah9nBFUsqFowtcN6y7r22/Jm5rBzU9BtR
OphK1ZSIVWfCxskdnRg6wm5BXduc0DMSLHBd6vN0u6ycKIuKrrbmE6ZU6XLTL+2L6OTTGsAX6Arj
udfyGxYOB66iF2OQccAd4TK39RvF7zHq6HDpPYATiWYhlMNQ3CPRvOmcsUqA0QD9B2Prde2TntSL
XIB5jL57KHJJmdqqc9Flt445HcZCqwMm700szPGSptYZadstFsiPdSHbWPXeq9tXQ6IMAQ+biIra
9EBa5X2xipfAZZ7T5nrnNstxTuW7G84vRWHufVLkktyp3nwli1e0RX48aXMnuDA3wOc9kF7VxD6n
dpwNxc081riPAzPyi7vF0fTcz25G7iOGYucM9SUfA95Xv3kUqD3hEJxshRlnZZPYnd8khu2CoYEo
zR5hHfrezyAEjD18kiyDHTS/a9UcFkNTeRRts5tkpPkj4GzTmk+6Fa+dWL9Y3O7ZbWSxYSwjt0h9
tmXfYFVShQ+l1E+4Ln9EFsPXKbD0LtTDAeXPvT9TURqeSmNvNugDjSKm/mLATWO/Eyq/0BjmdESr
Q8USXha3Qha/ymbHCHFbDX75FhX2hDpQNpuJLcjFKziWQ+FvHb/qtosRcjvVxbvM+hvYbHpPm7tr
bVNsqnrCM2XWl87HYln23h0QwuMUem9dBLmNeK+Y1bUZ6miz+lhjzOB7Tc4TiwiIDntxSmc/OjQS
CsLkKvXDm9WnFJG3p8Na2RXJ2XXXDEhGOnZqbwSpgaeJrXhjO3jHAdtcTQRA1VMM3Yw0vV88ebOY
+oYZ0G3WAU85aqygDM3hY+AtL9M8qa0DT7kqsU8L6bRMPz1Bcitic+UgbCwK+nQMYrMKxZ1YdQRb
zX8PR2vh6OBtq7RNt+E4PSAesuMhgI7kyW5IGOCfymh6NZvsuelpWqOuusF6Nd/kZvnsLm7KDVEf
EFeozVikXsI4Elh0us3M7q6dwrs2dUgfN5CBELAKS01/DiRbxWKUT6I299JlMLZqvAybTh8ndz11
ZU8NJRiK6rR3Y9n09WZtzNfB5VQXIcZxhZ0PybR0QOW23Ogpx6MA1/1N1tJRwLtDEcTgcwahMaP+
gHWejKFFPNgEQG+l0w63plM/Ld3kcVhm4SGzaAicvF65VLa3TcOZNSURjLvv2BoPb2YHcOY2FRua
c8kwuyZdszYfibsEzirt3Dgtc/pTK9gAdrdWH3NlGbcBbo7JaEZba0IQg+QJALReHq0UrXUXjefm
mrWu6cmTuTejM0RjZ1+3xKNMKr/vCxN4LPXAHXP2mSUYn/sUKEFKgk+ttLV2hjISBp7tfcrdGrs5
TG6UipqSM4Ti1gujfYU62j/7adNfFgIuLpNhNdtW1eN8k/pwCiyrHB3qrJF08CEoxTkzOSzZOfcD
gCh9uSY0JWfvoYxrug/PH90ELUh444go2qnGgdivvJWMeq3UzaLEYz6TNNtV7rsswuWgV0zkKflo
8823ek4/e9QCx87zXtYOBib0pC62QvmzrLIceROAE4L672sJFWIV/qWczWVj2eMrc/5veeTruKCA
iP9YMm2bbxmZ/ayy1iI6r7tvfYoRvMjtAxPqbG8Zc7AZ+hkocLF/yAwmv7/y9f1hOExiflRGjn8x
IsWt79hfGLUUibYtOmwhz4Ze2b9DeEgEM4GpWd23TpQUfUGzJR/gvDj2emqN7MWlh9/Bwdt2xCJt
mRRCF7So2Ed7Lvbdb84HuFifwsglQI0uwritVzntVl/ThGrIIjKyjjjpvjLWZXN0inw7guhAW6Oe
U0gpNyMSxbgOvI9RpHeuO2UJgGywgUTk3Q3W0N5iZjNxYXAi6z3BNbNObUgkG4lNhF9kCoTbWTQ0
xbIu8an0FGcD7LSkrrMe+kLb3XdT/eI3HpLbCe59seGzyXKn1g63BifD0R33AeY71mDZ1R7Lv6re
qh7ibowgiEESckFYd6vr+afeC6wkIzt4l14RbGH1dKxle+js9q5ecZ3wUr/Zrp2CzXZ1pRp859K1
TKzYcI4a09NWUIA7Ol13UR12xDPnXrVzWmogC0RFW7S2AQ3hZjSQC1fTifHjNww0P6p25HYlhPQq
n3qxu57bKnpCSnIvsxfwh/uINIc7QpKKzYiRxIE9Ho1K5B7m2jIhKRmUseKaDO2vpVCxvVIGFhhq
z0Q6QkrtjkPUgmZU3z1Mk4DCgZs8eVujH4plHnhxYAzHaoW2FaUzDOhpr5roWTn0KeVqfzcmjZdJ
fat9mgp0c2ANOdarycL1wuBiya5K5DdC0GjjgN7nKjR31hq9BE7/NHHfBu24bIDeQW+j7VyzOgXl
ZNb/qIQ2GXPV7jadgnozuLTZbrggx2leYW9sB10fcRu5HbX5OTv2o5qtm9ZJbSCGPt1Ey5Al0tF3
NYSbiIzRyXW2Y6uaqyvFo6x6tS0H6IZ84l+wR+/MQvR7meqHcprspPZLc7NWs+Qt5baLnEO2hudU
wdbyCqqzstTvDkmNsdDYj0AiTTuHgdsM8NTqiyN+VE4nErCZk1FH29CQGz7ZN+bNz2n/NS00vPRM
wqgSV31mxcCpFZHObOTi0ATu29SIxyboGLoRLsXxfM4AT3u7P9FQHsZZ/bDWddvg+NquIxDSwNA1
fBy7QhACMdyWPj6qgbifQQa4a460LHuvzX8Ea9/GNuSKo5wDwugw+MCnRFjusQqE2EcieFpniEC9
3ZyHdKl3HXwkuscVnkJefCGa+9V61S/km5fUc++px7+VucTEiSDtwHBeM1NCtAxSFLWZS9W+GrA4
gtKabhC7wWb1KPZce3opquWB+ovQYmHtaDbOUSU3bgfKaQZN4++KyQ+5MKC+SWmu97abj7fIl4DX
Kq2/d7ZPQzCO3aOXtekTexTT6XLKy2RxrVPZKibzA3zj3GmrjVsYwPzIkDe1EYxyi4mR/wuJZPYS
kd6wK9cOgM4ehqQezWo6piaWxV7jIBKqX+x8XSGQWvDGGPeqEV7EZBJt4FSF3tShBamxFPVe+625
uXbveShwL02DzzSbuqemBiCNR+GniSO9CcDJCsatXr0tRHq+btE6iS/W46A0DGjPC/IayZuPfCsD
kJFTq/eOa/4AKFWsRnEgl3i5XwOHLaI1rT013Wcvg+g+dNq31WWaY6b53YA9c8wx2sPVCoudOYzb
TLjmI24O3oa8x5sVmgEsiO3C1GdwA0jHrWqf8s4v4FhXrDx3irGeF/y98dNu85BUO5ja2KzB0vba
5k60lk8pEu3hCu/NeSU+xl4FHFPvU9Es3enMfUbs9pAGFHFq/QTE9Lb4JBs4uwtSskUG8Hdtf5wg
+znC694YfZAdFwFPvsheg8U9yqh96lvvhB1GUnrNdZs0q/e6olsu+7M9m3Iv2Z9iyOV53Lpq3UQy
+qQ2QRHR54BFZvgzQ23/Qa5UDW5vd5gkOiGAJXI6uGV+1ceLU4P1hf2DKxc+Ama756kUB2nid8Gg
6gY1QBeTz7o3GiinOBGXBzEguWhoBpOxCN8Mw3hZ/fbeXAK0owTs1dU4M3xELejhm8/FCjCcYwDr
FlFPYEepNp5Nh7FGD1QJGyYrY5wL56mSERTiWW8yo/6W1f1nV1aUaw2jweCmWl2MdbwisUrWrDtc
xma0t4EMjF0vx61cOdUB3sc4K3wVhx6jTurQc9Eie3CyJUjskARy01Wn1Zi2Yq13FnLp7WAz8m3X
aN313XhcQqfa8rufiqXrjqoBIC9S407p4oQs81tVw5zsjcjc5X12WZ1R3xpL8V3lw0szBctx6ENU
vWGRJWL0lrj1hsegrHeRFE0iezEnY12yUkx3p9oy2HqgJcz8XI7UFL7BqLuzaY1va7Fyq/EyTZzy
9TYkaKhkcqs1rtMiOBeDscN32o/hcaZPOOGMV+HJG2QagjdyeSmkhVO+n8Lqceef5mh8W/qRTzx6
cCoZs8RL6gT0hrnYczVUgUF48Ta75pdQzvDk6hpmf92zKZdkNi4Yj8fLTG1fc33Ntjp7BVxfpzKi
ZCnXSy4y59GGFD/EZe9x2jC+ThREq2RWeRQPWfsKFfvGW69VSE/d3YSvpKMQCK9oV8uoZIrecTJ2
IBjMnDC8BO48SpLnEULgo26s/nHJqVTGsXwOJvuhrPxqk0eEOuKUAZtlKgFK4BZdCeBjLWnuUaIr
gN/WhFdm4Cm/h55o61jwnbIzv/0a7bBQh+IbWqoP7h3RoeyYlixL46mzluWs3SADXcVLwTtLcUW7
zBE1sAMFfEnKslL2vS1Nr7xd/Ia3qtcZGYmRuTpp0fPmz7MNQLmdS+QYJ6b9pGlbXj0khJVEDovG
YUZeog8SG8qh5T2wg6XZDo3V+ltM+wmi8iasPuF8+ON2DQlTvNelUX3pkdrG6ND9b7qBF73JvWDp
t4FHcYfypGRB9hFlBm1UUXz5+VzUr/V8Fc1WVPDmZiDNZfyqZM+hT4CSd1gIkFbfFHCrZCD4CjjK
1c/G4frvbICJWKP4X8CfscaP684ynMNcRUaTgP39dEfHZopTUJk3PePfVDdVdTOLUKsTgyF+GCtb
ou/Y3vO5Zl+vvCjk74/OGorlc7K1Dj8R2xqvYkoxLnBZCXwsNKyHNaNIfdST1bgbe63KW8fSAXlM
hWz2M9qD5dYcI+luQsr1ek9OhtNtocg6EHKyDspGSL9EKqKSpfnkWXrY22kwqp0eRVgcOD1nrvtq
TumuVP4SXH7HtJ7L1QzH71R9eZP0EB6bJJVsnfGEy4TxVvR5a8boaOhdRTn4JmCDAIQz+rVxqJ6Z
CaMOxZrUhTdWwthoU6oz5az7bJFw3NN+sp7dACv7LYoHa91rMsOHDiunMb9t/cAQx2icerhD6OKq
n2AyYibMsihhGRU+SXOxmMbWAY3FRj49MVovi2SWU6fuPYRE1VNv+D7FFfPi+aGpmEyfehca+kZ2
ru1iXZzm9u0UIBwDG2HgkWIjHcalcgwTLwdz9rboW/UnKFY9UXKFrXkrdEBVjzd7AW5tlrb5aPmL
9zZkalq2Toc3NgxABsAPtjJkDZmumHZh5isGouQGQafoLHszasNWJ3PshYIPI5eUFm9smzEOXW0H
CB/oNex7C4q3fvTl6ruHPsv5ZRgXw/4c27AJbgLaueMKPVUREC9tWv+5RS5MIl8TMuOShXGf19Tu
NyU25ryWCpZzY9arffQMvwnuVl9yiLCtwxaOrEZPhxLv8jbB3QBw1RCwAeIcO6QigUYonggCAYYx
S799qVWGt13PxL+5xcMiPBfwe34ahJ5wbnpZc2CwMN1AYb8tbAaQMacgrBOs5IeHqiVfMmnmumWe
6C3Dy2o0LuVCCaENqM+A4Z71uOFYYNcn3ZL4iLtBVuxIJMOztb+OLcM551CUIM/xLAZms/Ajagoi
Lytyzb1oVR8wRqyPvOBgiR28GqBjUlvhPOoMnvvaetpUOzq1qL3FQxgpvLloqeCuc3UuFVvZFYZs
fzl1T8pvnUN8TiZzhqpWBKl2jmHv298MD2p/nK8BogcxXQ3xsz4ciyOsUhr4gmBQmH34cHuHNsyh
+o++MT96vngu89kPN7M9GcsU2+mECL/2q+lXxvuWdzWwCXCbkPQtym10SlvMuAq5ovvcg3d0MLVK
b9hiioIJIDQjBXLhueIzmDtSI+qCk2WsrfC9KmV7wSGmv3iuAapD+ihTOTAsMKY5W16CYmYpR305
2PdzwcdJGHTJo1dMob8pCnf4bGwbErbCCMC+1VD9Dq4kQC5ZEe6jCPOq4UTZgCWj25tsntjvladR
qHKiZHMgcFE8G30CcZz5q5vbXF8IJGydFrwqiP+/aeB+Djt9qSx4Cn2dMvtQV5b3ks6kanVTd4fY
ly2S0crLgBtknjh272/xOC67Q77gdZdE7Xz9ccPBePZQ0WSbwnGcAwkN4mYA9L00JpoglzYhSCxI
CN1uCCrr2V6iUfNhzRzdhiGPfTotT8S4WxcgDQDztgOtTJRZV5tQ5m12xKiRpalBAV2QKmC2vT/W
7Gxdlel7iFnNG2RbthCQpb4EtXD75eCYqxg265SxP9JHpW1SVXg9IcfArs5RCOcG7FI18RWLEQFR
tEMy5ozzwH1qtWtNv7lR+RoOcRQtzbGyfP3m6xBeN3EwnENqBlxumoYDtwn5nebGn34oHw/HxHer
sKEb8bwpRqZGwsjimx/wnKj+W6MBw3BFdg+/hqe57BLIP2azgYxJfSzijujVXxW84yTK0Von6WQh
XQ2LPHRxoQTT3LK9zGqX1+ip4gWdYXEVxGmfnBuqkRPeKgYUElZDXIreeMe/WH/vixkqbzjNF7S/
Ybi5JqK8MjKUy3ayetiepgFdlDlv5t6Vo88ebpmzm25awpt+mX073OkIDRUFcAsnihCAnWMtQ43K
oAq/62Zun6FAjbd5gJhXddwICZR97qXKxuURDkfvPxFNAuETAiC6NncJ39M1d99g2PHY2qaCuIT0
W2JjsrEzeUkNQX5D20BG6AP5nIr+xh1kP2zpxanW+2F+rodFvEV9B9plBpUL04Skkfq9J2f6YTZM
88PDw+pG6rH6yH2rA7Yjg+rGKC3aKcJmQH/kWD0yPYFtZxqts4HZRDZc2br62I/K/5W3LYXUYlKV
IMm1d6BwEmc6LRDmeDjip9MKNacytXl1R529p1F2vUGoUaHvQGH01p7ajm/kiOmRfvd5kB55wpTw
EJkH/IieF5XWX6OW7yP8/60PErduV/1I2Z9dbE6jh5C5YXkuAgU5fM4xXvNFhDJV+SrpmIzCMLlK
V4NOXPCHGG8cfKo3pSSQCyKVMdytuRyhmwtLfOYZxlYYiPbNSy5zGswVbk/CqK9EEauRnJrWqh6g
SYQ/+drZg+ukEIyGrDFuvLY3X9QY5J8NjBOcSNwxCneasTBjPlBpd4PgdTzmIbA51YCR70QGtgud
0OTWLqTLkWY7V5GqVItfwWJZ1V1BW6G2JFth8iGBN1hQwcq+vIajxlPKIdbQtSrrYvsr9yXVHve9
NS+1D0EU2wknJJwU8DvK7JMx1N4vBvTGvZXJAlDf1MDfv5+n84jhLRJ9bGMRHp9hd0U/xnywPs0V
jdYGeK59FGKMFIpxhxwkpr/qWBome0Z+9WpFWuxwG6ewRPdO6kC36QMI/X3Rcfg0nNBwjjweRkiS
fJVZ3cDHtBfvaJtM96deAx7Cd4R31dHMZOlMwS16XGI51+FfxGVjeVBRiqL8UJBqNp5VeGez89l1
tSujBddUB+FFZ4RUrTC2PudFO/1uGD0igSo0A1+0F+ltgxR3E+TzsjMzwmoKPA0SygZGgcEK5BjP
ZkkQZGXM10acmhlraLcu9hVRAX3co1attwgV5cdU071vmCsgtFnSnjzhBnH2NgL0/gVR2fZjJ7P8
14mFzFZmyW7a17jStwmNgpifejuwGeE55A6B9aARwYdJ2z+H3xdrIFJifQVNka8sYA8yIq1IFgdy
mAFfU1RK9WqNnJ3Uz74Ka1R7kisyWIBb/GeY3sIVNzbmFOZJHUXzRZn5UhAjFNaoEPhs6O7LCqO0
pCqyOnrxwyzbI7t2n+yGwek8zt6r8B2Ky4qqy4wLOro31yIyuJ7cEOaSP4gH0c/rHQwr+wGb2kxt
zKG+MtaRU+YPPjzZNCajpXO3kZFRIqlFiIdgjCzn5AzVuhs71b5JZkavAu8zDBPUi2pgKauwK39a
a0csDTLbDxBe/5YZABV7bsJZRUalbJ7to13tEJjLHXkOjCRKU3O71AsWR1B36e3ipmEiGDdrMz5a
1aJOrXLzO6acnxZWGGNiZngMbjONDcVrY5eLv0W0wQ8qq5JzpFSD7R7MSBiKdNKrCGzKR7jWaBRZ
WjkE903rLvNlxVK/TcKU1MRYg7Pos5txl8bR7NFRBr+FYNH1qLklLqx3dhV3ioqR4AMz/34BkHBW
RINcFcpB0fTzxe8ylraDmyIE9dHjkJrshr9x55mFX5YR9yVKcstMZp/kyiGBl2V+lNd7BZY9mj/P
NJfd4K+FfetjJ1TeDks4E+poud7ZG4fIRyqj+UZl2vEi6CA5oKZhmcuDo2QXbbHU8KBlrIR93trD
pMtDK2Ye/8cuwFAm9U8h0vqMBqns5gQOa4kA8vcGhswgWDyQKJ2HSTpMMOZG4aZAJDJHQyegyEKI
aRre0g+8cp1YdIxwsHmux8Y1D3A44dPDVzBwdoIrI6jTVvLD0p2GXmci0fOrxU2Qw4LuJ+HvgrBn
8zFfSGEp2zMQgVNd4KdFRTKMMBITBKN2ucu8wI0OkfAHtbf8Kx9yYqHu17Rm81pW1gVMZ1m+GlXe
9QnYr88wF3YPdzU8za9IcZ7GM1wOLDP04AdYeVNIkdmUrmZSC/oqvLhzfsnFJN/zpl1mqziMkveO
lVHWYmMYjfrGPeQDbDYzfkSznEeQqVTBQiE/BO657UbZ04A5LsXMMGSnNq9zpBF+byI8zokwPna2
vUhGRvCi43WtPWMviOQCoIIYaA8vHh1IuKUsQlU3dj5MqQDr03BTBFq+/vEbKoD4fif7rBwPui5N
L+54dJPQr0afTCm1swcJYiZsOj0eLzkZKewq4RAmpjBNSCzjjDBIEnYV7goMWzeTiaD7gX4hDfa4
IZqIE6aq+nR8QE72/GXBlH1dgFy9aTCfiUdzu6cZdk56orPn9nPVzBwGUlT5ivsZt3wO8lJvqqBM
YQ0Vk30PzyKV9IkCpwrARdkzISwRtkfjXEeHfracH1T54RupctsiNOBQ5chrrmxeI8seCUQGh8nq
12uWDUeIvNOTi9DDoe0Bioijpcoes4IpNkqzAbbS8MtW0Xfkg+yInsdhvRvM+dv/Ldu72u78i14S
Dzz8hOyIhBjrd57Yf5Mn6gw6NR01oCti23PFdPY8l8wZCw7fi9G2xm3X0LwlxgRz4v9+6/9hPxRc
PZFcPIqda+qu9y/KSEsY4RgxS09kMGUflLctamZqjIx2pWDv/KOw+P2eV+Oo7Ku5/PHN+t+eSJ9N
u6g8A0H78x///bmp+Offrs/5z8f8y0P+V4eqPz1n/9XcvVdf/b++1J9emXf/x6fbvA/vf/rDtsbY
enkYv9Ty+NVj6/5PL6frI/+///MvX79f5Xlpv/7+189mJEiWV8Nzv/6TJ5Vr/7cf5/r6/3je9Qv8
/a8vdT58/fzLOa+zn031P574h5mV9bcA42Wiv2gQLRycrgknf5hZGeHf4C7ZJm6HPv6r15Dr/3Sz
8s2/hfAIMbPC+BhRqMvPDOF+EH//qxvxvxzcWnFGBafEzvmfF+BPP+R//bB/IVzg0uT10P/9r1Ri
f7qVMb4LscSyPJNX4+Pxhn9W2iJ4FlQilkjwIViuRM5GBeEOYQ3AM7yIyNgvJQZXTJ37ZlMqYb1a
VZfvQqNlJmLiInBH0xn+Sinufs193ZyM3GdyIpdgN1dB/hxmE1NcQmrV07pC/w/qrr2YRuif/as2
vwY722PxD6/HI3AQZZm3mD/yech/+Bbp58nUGv43okQgRYZXGTcswrnD6keW0OU7LNkdoEfDfZpI
L4jusRBoCsI1C7q1lak15saObvUxguxn7aqSGYk9hka9aQZbA05LHE12flpFX22T+tNhyMCTtmnK
jIFod9Oa96o0idlb+hDSp7L6iYNVd1flZlfN3tEIXHSvdiTADNPcmuejm1ZBAMTcV+XJDAzJ5UMP
t5kqZ97X1RRGL6nr5Uz5ZZcdOMsX3iKaq++iWeX91GFViGgpNPShDiVySjtEsNGGhg16DNx2W3n4
9yS0YkAGEpSREFbHxXDGpllJ6KSCm6LpAgLhfYtDBK9V39552iXcAqh2+QkLFUcn2QIh7lvdBEx7
p9QaGFibw4TuO6A3yI1FPjVT5N/bNoAHw++GOmIx0hkll5wZjqL31rEPUfW7drwcm+6IuiXhFLZ2
fb84H9ZQ+eEDM6RF4SCBKU3iMQ7euqtJdnABw5f6vhTtPXG/9fjMccrcr6LK6nAvraL+OLQURAxg
lr2JFCiP6R4zJ6lVgUpWFSr8Llwqf0Rn2bQ3VzR5B5LjnZfVUjjPF/h3PuipdeBFNX7+TEGjrDiw
jfpzar3ppxZ+99Ysk3nrBjI/dMynzqNRAiOMmQ6CDdpX1FkCV6ZjJFvjuYz66jGadTdCZYMEAtrT
nd0RuiiFemA/tbJSu7Szl3U7IMQs4n7KylciC7sLZB3p005N/SEsdMj8OyumgtJfp+8eHkCfTCBh
6Udhv+7HBpkNg3GFbUYxRz7awIJWN+kqK4Vkt9Tv1VqUcNkZaXfWyMlNl9B8qdTrMTgpAog6ggxq
ZIpT8A5eysjIsdLmyjJuyVL0GBJYIgjuO0aPC7iqiYKDhtFiGkwblcHildBcEGoX75iC2OP+P0g7
sx23kWjL/lATiODMV6VESSnlPNovRHriTAaDDE5f30t1G+iyXbCB7pcCClVIUhyCJ87Ze20IXU2s
0bfdwLV27kt6UBM5TNlMiQ/X8yaETjBtKkZaw2YVqfKO6FkqqKHlIthlqEsGh8ShU9aj/Bu682dA
NHiYkJWPb69vw7gJ/F8987UsB+EOvtxUetsKcfB1+hd8738ewfFDtLIe0crRL3iLvi87bUqO0AFU
WoODSIv/zyP8svBGykzgJTkC2smc3xAM/f/LEVxhB7xWMO5/KxVWGlFsxwHrBJCW3ENX6L8c4Z9A
ov9bCNFt81wRkp0IwAd5ovfPf/9XIUS3MeucIuE5GFrILwCHxBMCsfAtx9kuT0KTtsMvSwcU62Fz
Q3RrsiOmtrqRXup125DRhR93s6nf5g4EIgA9dNzvWo6iPnRzo+U+8bAenoUlCjANVansv9Cqf66n
+AU8PcQ9BHjzIV8Al/35+9e1JcirLpD0UeVZDN/CqLx2W4FR92/hTj8zLf7nSDauNUe4F+S6+OWG
W67sM1Gh/LAX9ZyEujiNwfrQZATH/6sK+T8f+X9/1P/7QAA9CPyyHW78zz9prejw50Q6bFwsSDUZ
zc7UvubR9P7nw/x+5S6cjsiFoMy9/+0lnP2qDZeLE0VAj3BGwWS9CT/NjX8g5/Ivx/qZ1HG5dhfe
MYUv/4ioiX4hdeRBSTR33pAxHc7HBusgI/lZAVnqT1nwFybHLzSUfw7GjxIQ6AHqSPFrdV/6TY/i
G7npXDu4oF5pePKNiCwsFuFHMD7q9Dqszw6ilj9fUKx0Py87/xyaKHCSzchJ4An59WmcXKVBPDNl
6WzPPCPJLlAJ6KgKrlrmi3fNFM3OVbtUwTe7sqprFCLrI7xPxta4792tq5HvHvjQ53dF6+L1Y3xG
PFVGeg2VnWesdzZ31X70lGBbxyeRURphG0tk87R49NCekyWXn5K1jz4neKHo/YU4LDa2B2x6KxE2
YCioTdrscsefli3NTvSwRSScc6HW4chsgP+786fxS6Wmxo+DFGWVr0JsWwwi/V3l9eGjR053/5gO
gdsAcnPX+bqG3eGcUjWJLwMa0/uqTPoVw2dCa29CenAtVIAk2UEY++iY9DvfB9CEcEZMtElnEPwI
+ga1wsCy5dPUE9x0MqGyccHMaffUoetsj7PydLwoq/+WE9l07zXo+ZD8NIc6SKudO9Q0CjOgWRj1
1Wjr/Wh858ZxaWvyDcaYf5UFIdvbcGwtd0sHIRDxjFbgS5FbVY4PFQLAdljKer5TFxWnSuyuvqn1
Mn7AmGxPXdohxUao8xA5PZG9+sJLClz/HK5JhqOCcuoqrQ1BD44n2js7asc6HsdBmKd0xu9PKn3X
2zg1erxJtKJwyaekSVnplUx6kA5FP5Rm39voXUBrBWQPE20+PakmwDbQ52H5KVoxkLLeHZACJQi6
tfNAYRg9TQ1rOLbcJK5wvlyhU8GMxA7k1fJlcrZ0hBq9Tkx6Vph8JoSu9B77Lpi3c5gw12rTpUaR
/D/Iq6J5JvULJkZX+nPc2CwfZ4O2pN3YdhZ4pIxP1X4NfXKU0Hti8jUYGjC/oHFuF18jpV1EALOA
sXjsF74qMJy0+sYMIzny2BBIv2SYdbQV4S2PKCQgRM8J8zX24K5/F2Vhd5ygpdSHplmm5bnk2XH2
E3/OTzcISIALbqqO8L3nwc2rnbHTi8W5wfDcK0ifXt/yLG9yZlxxurTY/agQp7gfRADCD2h2sfeY
x1U2cANb2HeQYfriKwMRX+6SORmsw+JF1fTkC6/46FsgnCdnToJj1axk+8xRi9GD/EoP1Gaj8zP+
2r7FKreAue/gOnzu1qFQmGdwGibAakkdQgxHgw5+T+XUSH8D69hoQWxMS335hoRJu3EOqG5Ltx4v
qLtET5lbl7G3uPS6fWEPHzgBs9i1zHRgAowvUUQ+5bOrfthycg9YX+w4LyyQfVqbj7DD4eylec/L
NVfhuJX05fU2zzvU6rlJxkMP9+mF3oxtb5qpFgH5ZSb71jIjeYQBkFu0PJr1TTsOZmBQPesHcZB2
i3FLNHEwjd51b6sVjwCrbjz2yfDuO1n4sSwdQJxgNs7eQit+P5qC84AOuW4QMNTwZrUEgtETbr9v
+tzamdTC8964Cbpkha/MYp4ksukqY5HDZbVWDNDW5a1tVPZR67o5y6ZYvxa5n4R72ltRu2MrjMfY
xUs6YYe1C3zsKslflpzB9KbuLb336sSij8Yiju6oEvWPCd/ylj7tBIgAKrW/F5GqmGCYZrbviAfr
0cQ72BO3paeH9ey5ubhw8/5JcfRw1BysXK/0hJNmfmCHOXU3mg6Wea2NN0H47UTldjmp4srdwibQ
IJ5ZouOkyCAL56j5njnvZuva4fQhCmaTnxgvgySqL1jUxp8yPx7GYrFODv5595BZFGMbjSx0j2Zo
Qn0zQUcJgqL95rcIDDdBgSak7rQ1YZ8l1jioIlDno+itR6Kja0yKEbZekLreCwMub7fQKLyOSEvA
eWjSdNuFw0LH2vHXMwpHgQBvnc1zpxGpXOV509wPVpHtjeMEXyYjw3xjwE/asV+uICFFm4XOC45P
5htzqk6VTsEAtKip5bFLJKYaEhdXrBr5uqjpib1fgfdT5HkbB8Nqu/fBgIHrfUgY3McM/A0jC+HX
O1EbcW3YA8rPTANls6XR3bmYMERxJtVlfGAHtroH2U02hsgJm0Q62umtdBv/sVEGOMjqq8VGF5sg
39rgAuFj1y24Vj98zX29DVyD7ZTGwUwD1awyPcwT7lESRVrFRotswlOgx/TQwmRMb5YRi+llG07u
tm21T7ViKMebM6BQTj3jgeMVbXRfpZONytxearykc02cAiEZmP/lAAIb+K3ukR4lVoTZApd2FWOA
R+2NU2EtT5a3VlCZ6V88jhFvy4GsL9s/8G3QB4/GS32rI3j5uUi9tzq1caMVNB2mOEGSdVgnWb+R
S76iddQ6gEeVN3FvkUVLw7sYj13lY1RyfQ9pS4kwep8Kbe4xIY7oQOlISwwVSyrjsp9RHLVL5Dy6
w9pwZedpr3revnTINSPFJcmfnLIXbAkSZ+cXNqZxE2L0W6gq9jSKF+Idi5lyBDO1z5Y/81jBAgZH
WJfwPGIICJwjUB0pz2XkTwNugzZpHt2WvIsdsDTxVEPzbPZ9dJkC9wLY6i3RBjSQ2aQ08aRW92XN
skeWaVlsMzGa7tAh/SjeyzKNiJC2KmhEfYMtG6JgeGaKL2gT6UrjGbLZRcW2D2EVx7XDWa9CL3xM
BSKYGvwjMKJivh4FHj5A4zCaIFzWn60Zrs3eHkMa1ks/lRW2VeKGoL/O7kW61QxfsGHLXT2twqdR
pcTBpV9fnutkKrxDHjrofqWG50HlmUYWIIcIXhOGVg8fUZJ8sJOHE47UpHidUBXyGdNVFN76ci1q
HPJhhHibvHZQlcCbj0XC3B9i+uq9rxFcqk2IuHA/SsiTrLW6lIe0b/ILGcyUzXVflkidwF9kO0i3
kJFxUIGko8NXXiL+ar2trQawuuevVFBqeUZT049PAsGpzPPiOkw75O30ZrYIAw8dTs/bjMi+fTJF
WZwOVXeVSD+NU97+eoNaE8PZOs+HWdB5A1ODfrpljHYuSWLqf3TWZcg9wgubyJfc96RVNHxry2LY
BElfjw9jPXXlLhntMjoYDB63WdSITzV2y5KFxKidtY7Lqe7VDAp/iBAD0GFlgsxw163eJ/onSFHa
2mZA3C7ybDPFoerN3fEslqG1b1Dw4mecTVR9Kfi4UhhYUXpsiOkFYVFO/mkeJ/++SFZmV0vQhh9T
OabpayQaQu36NSr4pPnBpyRNdJw5at2R4T1RTFjikzW7IS48vKkP2EUgbpDNh5W+lgD8U6THu+hC
cMU7iwUvxlbgXGVLts5HhUHdxAxJ5+baXRGW1zYsAFnbjfWJbZQBSZMj23oKmiwM6DnlWFO59svH
AApu+WaTwNd9kboFZGeCGgmVqHJdP12AQocRmmZ7ZXSUUWvRxt22ZQg/iF4fSSUO8tRNT2oYCvPe
eTZLzT4BgMFyvdAkPFoS6STCwsQKz3wxRmzlEeabwO26H43L8Cmks7mZi/K4lEQ/MbBvAGu6uyby
sZfj4raO5dKVcdBm6aGIiuSOqVT1rBACUMr3dIYgj4y8AGJmDn23egOdatixy7qhjlzXrbOmCduN
cg0eJrvooPOu4H9D2Mo7dhnerRELeyi3Nj8AzFYvvHLhPlBleOojZcdW2Fs/ZMqbdcXSvBwnJGXT
NUiiTpzWmSHtjvU//eq7ymApXZX1YhwUHYx+Qzw+LWA/ealRL2YiEKjbBY3D+KoiV7ILiwpUSgAz
dtqzQFGwzdJbPZTlGe+HCHdBEKLZHrrW3ifYqdcjVo8lPYITg7Ut+1rs66npgGBU41QcLR9x0VFf
tKLnsPJxgHs8tO+5hjEFXXlW025Yiaw9l2adTui4neXIspjhCTIELMBAQO4ri2n5ytcAc3a51mg9
5kzY12l32Xfl5DHLviEewgdJeijSYbpqhfL7gypSRD7h7AY0x3y7uF+KqvvSBf144zBh2GOziMhI
ZcC3sbsyac+GUL53MQ6j3gTNPBl72xh/YNlMhzkAxQNB+9zSRQ+uBySx9fPQhLQnB+5nsOscVb47
bIpLdAH1+DiPlfNggRD5jAZOzLsMOfAJwsVwgnnufsygUrHfubVobtaJLCle4wGTpJ8IFB2FcvG3
OljZ8Bumy7TrXDhTZTA0ZDaPerrsTcp5k3bQz3I16q+M/s2dZemmRxRXll/c1MWVOibbwWsiFa+L
TMobABigmiX1ORkY+mLizJnxE2FZvBWDtEdGcxkEqZEefbXpRobf4DJJVd0kRB4xGSVhym99iARO
H6izU0yTfywi6nj4ddQMkam2S1Xyr1GEObQch3iZi+pRyZlYHNEFO+OEyK6nRoT7aMzSzwXdtWe1
qJGXC1stIQtV/tDqXrxqyZa1WUV559GL2lUz0+kNTYPkk61VQINOdqfQzjVW5ZbDzgpk5s7NpvEt
8lX+o2qriZp8juY9WqPl1h8X9uWDr+c9acB6wZiTD3dLi9i/JJW4f2ldb4H+QOLDKsGlxLxyHgY4
1/Wv6sn/6vfgq0t66wWicdE8UJK2n8woMfjm/PgNykAKIORZGFOaJVXLZhw8PMYMheyj47ne3h/n
/lzmZXXmiZZbZJlFzKl3D2gr5TOyr6ekoUzw6G5sCicXEc8GyRnbWXTrDxYaeY14OHLjxM+m40L9
jk5pbRoAfuAT9vw1JIKZU6ptrRFKs5N1voYwhHcTwj88bIGcYEEgK98Umr1IgkrhU9jV1gGVID0q
a+4NrqL+wiiunGSdd9grlKKwa/stBKLwlSzbKLbZSb77GWlQR7u3OprmHcHjua1CXESJxmyU+uWD
lYfzJ0un9aPfyfTKs9L5VDGsOU9oEHjoZCBvW/QVh3FxykedDMFOMFC6ahAI3A19Hh38MiIVO2Tz
jtNdm3rrD+g4jfHq7RDYvX8oZu7XlofAM3GWCawxSliQe/igwMWZOYGrvGuSl86fw/0qbQv1UiKZ
/i3U351dnDJoQ4eUIcERySjhvG3kDOD/x/4a2cf8HDHKecikZMIyeXPi74i7VLAAPGvdIjp2EBVO
/n4dySxDHTNi9OvypTy0dkLHoiXVuUtMT9yAkVMMQ5MPD56NJEdGasZyW2c4b2BI4jGaFggE8E8K
fm9TyfkBgCxCWJRpZxcBCJg4xodJtuR7dA3YI+WiiHQnDdfe9FFdvxKAaZe4Q0QJwoHcNQyxS7Sd
uBDhFRxfYGlkv/RQO7X3HY00fqZGNZ+NR9Q2sO/HpJfOeKOQ4GwvxfNLuJTBU23aGtttG5jy64oW
723RljvG1hqK6p7LweszqxF+mJyxpw+GXBN4HzVKP/QRDP0uvUHqACiLe9cGZnbIi0EgaUaw9NHm
rmQxpi+61Q4bizjPLT1tqF/xUy+liLaR7MBiZzop4w576BVa9vHrmOBtQeJwj4M67a5IsLQ5Q7yz
Z4MkDzoESF6cgO5933jhd3+hM7XU9oSL2M7W96hJ3PekX6ZHmmDsJaPCa04hbxdmx7A3xJd0JVvo
zNgM41YGNsTbrPkToKsihq4V7CLZ4OVWzKULkOw8BDvNPAm8bZAR/GDlMjh7I0NUPIg6ffD1Urkb
xXSc6pcnDyLLZh6fklVv1CvKzTQo6r2QShz7lsF7TMgCQqSzABm0i4DgY6hJ1o1mP/49QfAid1ZS
g/uUEwFIiV5Pkw6QY6OWEdlhanT/Ebi1u8f96W7xWeTLYRkkh556B5asJUb9YFtK3s0IPbdRKcyu
jMiyEXUOt6fG03brkv/RYfBzURcJ5P0eFMz+uVXmIwj1eLOG9vKIRyc/r4u7ssqibdbX3j6DzLEU
hyUZyPDQLvX4PtAedrS8CYJrMdSoSN22a2/oyS+Uhy2bptlOs6MM2ceyf+r8V/aG0/UUNuSYlNM8
QiOqhm+KonLYeFFYo9fj0UAdL8w2pDu1XRPpDrRPyvF1oA7+UrU+90GTj9RjSHayCrpdG1FuQ52V
N03YIt3BsoY1IlOzGZE+N91NNoWsvpRsZMMWK2bVqAaOus3R1tzN2Ri1G20cFo7OHVr8fFE3BrcO
jJALdyTo4WGwt0B04E1fbDPl+b7qA3O0s6qP9gm1/gfhIv4+U2P5YTkXFSM2NHmdrACnYzYPy7TP
u+iO1/KhzOgcZI4bbbwcId8x0sb14qi/YGLwebLiBtRDNwo7QopQVUXbQqX6HeaLCy+gZwheERbz
ptnyIP00KMk3uHH0q08TliyXteidR6dlWJyMhUvMCecfiwlm5lYXIWWTM9r9ss2zZIIJg0XSOjiT
r2+SdAG1mrffW7t+SLKSuNge+SWMkbyV8cooHkJLkFRPzuCafa7t/IdTlQuWnT6h8Ayt2oVK0DJx
3ixLVJ+XoiygtFpZum46MFrMKfx2+UhVWKOAbM38inKP9MQkLIuTdCDzb4yppHO0VyXM3qzWxUEz
9breubVPtpNxzQXBlda6iAsrW4iKkjXzyUFYY/I8Y1kbUN6m6xgzYE5Qq+PvvQnTCI44zqyy35dN
5ZytfLAd4kPSJYKLTH//NpM+8t5Ue3PHRGHJv0qa49j9UeudC5eAsy2s9yU4OMtSWIg0bf8DiYPE
D0rlRERGSpKCQvZbPgA6CJ+Vjwz9yvBkn4l/4TwCggPLI0HnlkWSC00WOIwZbIp7OwqsYEvP3tD6
55Jt2KR20wcuF9z0ndN1HyNtuvXbwEaruh+pe48Na+B8aBAMwKVQtv0gCZbAf0sS8rN1qXYPqevI
/hC1Dsz2oWl2rmXVd6j++ieDVJ6+eSfkd9ioWQzpABZG5F1swv3sYB0WflacK657PDsaebctRUxt
kt+445Cs+wq26QMBJuYwISVgG6Wj9W7AmHdPWTfdwgMmyCeQs6KhIAL+Lx8CSrMYwIVW4ZXgeCIv
7aE7Ft68F209uSfHg9KX+X3y2oBDgTfT6PCMbAazAWmX9vpobF7sq5yH+BV0ACVjijGK0kCm9as2
S7mQ42aqDK2+NfEApfRPN8ZKi9cc4Al7Dbr5DYSUBCCP25/TIWFhDsoOhwdiT7ZxgIqctkx2iH66
J2u19EtVK4/JGl+s725dFPdVXeCzZa0Y8K2HKCB9oA2bGj9AfSLtTT0Ny+pOV1VbOjZuSxP9qAZ2
rhuRGLlus6Tvpz0GmCWPoyB1ocWtKhxBMEUVrIkS7UsLEP/YIAyGudqM7b5My+5T7S3eTWIsdRQk
dD0Jop35ulZAa5LvERq+h9rqdVxE38DcLJGn5ZZBJ52DmQK0AtCAqZlxjBTfe0xGHXbpgrCmBmew
cwLNmL0VSaY0qLGKrZnQPM/MlKMXuoJ3Y4bHQ3plu3X8DO3zlPaKu9iiIBlmw0aDXJc6W4ZD3/oB
MpV+MaeloRFyFgka09iNlg499DAN6miKpmFkwK2+dYeuIarVjAX65aQcka7aq5WeBCIlsEzNOpzd
JKHBxx3P6Z+xpajuRIMuRTUMhrZoWrKEk8zAjMwLUysUJVodBDPDx+7y0U2HkCfPjxT8NgL/IvCa
ZKhhcbB1vuFJdXe5JmCGHf5qPwOzau6A3VMJgpq5TK7YvcUzvdESZxt23m3TXZLjgC8txbXEW/ou
Szs/WVPdL3c4vgna9Wang3qRyes0gji1racWjlzJPOJLKbsmjzWez+lNKWYW0H2mLN9r5fCx1TnU
mJE4N0Z1dG0eFEjYUxYVc/nQMJ7jl4VDWt3LwQsf8twemuuqWFqiesDyvqy9EnfIhoEzipq2kVd2
NXHgYhVs6mzfptCJ/PmmVmvw5ohLKzwF4GDvnKbyzzxLSUwdJWJQH6a5ngfpfqHi5Ap5nlT6wKzr
BafuyjynckBs9HUPyN2uw3DYFiQz2s8dpRjOTUdK3K8I1DiewRzM4AjTe0eYBAlx4SWKr/JH67VN
ZgK6Aj6pQLWr5Qs3TmJNwrT6ueRnb+w6t60nhqKAjqyxzFYad4HzNA2kyrHjTPptidgWd0yhJ5ik
ph+PQx2lJf5fpfQ+7b31ufBy0vSqaZ5fhgUElVpS57zQrn5gil58biAUHtBW1hrJ76CgEugGFdgM
5wftID1KIpaCC2e+L54aueBKmFTZrlsaE9FTjcVguKkGa6oeh5YojKs6rPAbJGMolxgJg6riChQo
jcQmJZa9HAL8GYhequMwqYFhTc36eOVEYMAzQw3xRTHEWV4sn1jfxz6py4lHFrchFnqXlr4X6ull
HInd2MLBbl76aY6okfuQLjrTdYtEqJy2eQyqy8oewIkrRl952X9ySNU+koCcHdysJfrCLar1Ne8d
F93jXD5lnqKv5CZTYnHvfEO3zdii2xRdThIO7RglzsOUyvwW1FImMOJAKtwUPFvBCWZIeMSwJ/Pr
gikze9KMq3+xu5kPFJzDrSwhkbKPjPyHnJjI6Wrqhvo+TIP+yWHb7xLIgQPjOhl89ZCmcjbghu0m
rso2/eRTCPWbcU7oNRLx67DB6ZcPYmQUKvi0Bz6Raj4uVzbf7flkrWlu8Oylc79tibC6d1JY38cK
j0b71q3FdIuhSrAbT8sKeh0KhI2Q/fA8eL5+XvwAl4vrK4tmf95eh2uns+0aWXa9iRxTYixY2UNc
kfaJBZRCuD7T0KseOHdLbklBHdyv5WL0aQTRfC99ChPb7dZX1S3ZTUsc0NZh5L6VazVe+7RNiIDy
mBz4G09bS0omsAeNmBTGUEO2rYpgfiyKgclnILT9UDTG/uYKFWXbLHfGuISmaX/KqQHpfS7oInBF
DcGh5305aq8wZ2ZuwWepTAhHzPVoq5NOsI1IuSv3E34cwDp+Du/ULcTD2NrjHvIpkdZ1vrgvGIdZ
YbG65/tg6Ex2ACoyM7Wse3mwoSDgKG4IRN6hnY2Qt6v1B58siXBV6RCIY1F99EbrG6SF2T2GHlSF
PFYNbEH6f8TpWSghN5DrlHns7M6+73OTx3k9zrciEva71IM8+7P0dp3iT+HeAnzU5L1Xg15lhFhh
1YuXvl14SqAyb3AC+uPOGa0ivGb0M7/RKWpiKmfivutFDSftZOlN4KngVRi/YMxgGxhzJjrkKTm/
W6whPfsVmdLAZzDWUJMy+P/Gu5TsRtVH94U2dKqqhBNKfSdOaynunNwgoVQV8Xc1y8mbERT3gkdz
h6YxBG2bZHb9I0mp/c75hNbxOg3tPtsmFevxgSIdBWw2FeJYTUn9VMh++gz7KcVgBPSZqp40N+c+
yxPVH9DxNZj1Xf8wR9S5APbmlidaWPXjgr6BcSbM7e/CTtZPdu8xGRFM2vSBduXy0q1iwIXPBJBr
4dYqOU6OQXGL/cT57vAa7hOQsnrrQFEnF80qq8c0Dek6IGSRjxM9TCopum4b8inGJka+77AtGiri
Q3MnfKnXpMUMORq4Sn2RI3Ib69ps68IhNzaJUgskogmUFVNRKJz3zAgPTZWu1fOSrzMm93o629R1
EawxVrm45ZN2Qvdn5L4CNHPvhRQ5SyKdkM6rvFh+ekG8t3+5cXECQKe5o88Zpp/HtbN5UTRmFKJy
a/IV6jG9MXmPWNpZmmF89VvKrChd+pm0Tcubj8ZeXbrOIY00XvGOTaS1yi2+C8YVPa510CbBYSW5
fedD2Ge9KO+TOSjz6zIdysfMNIzluRUnMEPrC9N2CLe5gDlG/9BJD8w/02cFG2dvT6a4TaV/IYgG
MkVRQp1exGB12cKyqee9gHPmAPGmet6CIOigk86Z/qrHcsKg3A7jZ6/wWLSSLqvv+3aAKFoy3yIR
qGjaXchUonk0HPXRXZr6lLCM3bKF8e/MMOsH3GIYUmzRMLEYa3IICTPfJrCKx6vVKHjbl7Iwxvrl
Yne0yVIwIeswGEMhHhmc0fjt+FugXT3Qwwsfm/F68H1zN3Uj+saq004aaw9zO/4kBy1NDtfHRnlh
2nuncG1yNS1MJmjr2vno+Jhcr0It2nuMoCXDnZFXhUl/zl4DCkWqXY93Y2r2BfXNSSbZ+pHgkn/S
A0JKQuq86UwG4trvVE0W45UXUGDFKkLkuZGqGo90ru1Xn8r7Dcn5Qofecxg7uJ38MG1C+hevXdLC
a53LneuVl3CPeXGvpzLX0Vs1w0FtvBWOZsZtAcgBF7S+wpyruk1giMKtRFXC7eUCxZQJMqS31GD9
bum642Keimx5QklQ6XfKHsBuVk0UjKez8kcvRGhh4XTG7J6tfDjuDfXM1ukrLLZidCM8wBAT691l
jIsnyg8hfI7IcB5ZBkqUS6Ll+7Goeq/XwX4JpJmZFk7tjisuPiHtAyIykos421t2MhT8fLknNrGr
RzuCmWnFslyPRcJ8qGemi88p3DnzYJEsMFAAlDT6zkVuu2fcAl1xRTSDenFU6r66BM5ty8DOvoU2
p3LQ7qxgAZo2LNgtSjpTnPGcnZawn9/Ia8n9GP+pFjtWXNz3cHh0+haFGnjUstrlsZla2kioE3Wz
o4CfyytPtfJmiTSljQyn5X1o3OJLPjfORxeOPQZm2PifM5RNw5XTqRr2k5+G32D+QZPEZzEHtFCn
ANwrmmqWLoKSjn1W1IQtLlghJLoMIGkBbOsD7onogRYmMhA7DfMnPIhC3ZaJmCZew4KoncWd1HhX
u9l6DXV5/ir4rn532g5081jarDst1DKe8yKc320lXWCglqyYsud5criUZwHTQlpLBLciUthMNqyj
M1q0xr4AayXxjnY0vJMvm5wK4tDIIOvHJMDRp5eFCEKGyRgtMEMzTBjpHtRDCm9HuV1aYs5zvHK3
rgm97xJWxKtjZvdLBpR5uXLww/Ex4dM6XJPVAi6T2fn8APTZtPv/NcxrYxo9soTnpdNurdEdf4Sm
J9I0owP9WBpi16VvijNBqNOHXQwdPVghPv1ZHfq7qjcIQZ8GkQR5gYb4F6FyO8mxz8zikFL7uICR
qXlxAQge/3yU/xDaMosUIYPQ0Atd95d0e6GgbC1DwTQeGpqwHnMYDVF7yyxXuX/JOvwPrWvk2kGE
xt7zBFGOP8uU0WepqofoC3aUHZtInss2efjzr/mPaxYFwqfL4/B7xK/mJg9e3GxKDuGoBxU8N+uO
Jv6fD/G7CjqESyEc9GUeniz7F2UytCS0MBlR9Aistx2UgrzcC2Sya+b8RR4ccj1+0tr7ofBciFCo
1EOJ9e/n69V0gRMleYuWRCWk8NI2yLG+hgd//lqH1zmopz//MvlzMuFFjMwls+0IjQgqcv9iT/t3
CGOr1lKjs3U3fUU+Gc1DIa8bvc+jmyK/SdPdyLjX/4v4+vc7dpE9o2GzvVD64lftug1Ydo7QxsGg
ebTbi8d1iB2z+/Mv+/3JiwSmFU+isg5899fHQpFNnmufElpGd7N5HcLzn/++vNz0n24VN4gnDmcB
SmSfV/bnK9fTPw1mDR7chdfT4ZIlQa3w/Cs89CSWAmmwAIs644fdv/ZsjOktHvMiuPnzWfz2vOAy
wJLBYmH7obTtX52iLcSDjJgCNkTeXUtmpxHD41L4oBosUBOQjBgl3P75mP9o43/55dw8gb1MeCF3
MPr5l/tVhPYykzTJi+hWd29qulC13ekBvuB5Ae5rJv+WgRw9Sk+jcwQfOIfOVe+UZ2BEYKfSG5XO
j385q/+4H5yV47EYcDHwD/x8VrrHxmxj49kkw5dWuSdBDeYVLuCv9iYkSjYln95qzEtkV3eWd5kR
OF9sV/7FxPCfNyQSbNgj1leiQH8+i8BmWkeGTrDpaiSXsPUjwLNTl27pdBxKWjCof77++Zf/tpxf
noF/HfJySv/y59ikzqRdwyF1EiuPjgfQ6olhm9HwxbK/vLu/vVa/HOyXe48pHoXzxMFG1DF8sBlk
gkj/y6r02wLBQXizAs8mp9bmZv78ixBELoVp4CaKxdsxNNirEpEtteCfL9xvy3qAtTbAXcsCAUTL
/+UNTgNrgCnjwNnywvul+d+kneeS3LiyrZ+IEfTmb7FMeyepu6U/DI0Mvfd8+vux9z2jKhRPMbRP
xExMT2imkwASQCJz5Vryb9M2yI2k9RcE1/PXy8bOx+SgEiHbnOymbnIdno6pgJVXagzL20ihfFAI
lnyte8WLVy7cc//DDBKssqppJl0785iPnAEOTbVrJseDW/sVCYKUWnkGQkB20/bdKgz38qDOXY9A
QqGJZm7ZoXtHGBRqPUGDngPpNKzClN5ed163iwcE29Dl7LJpxd7CinE56riEIvNPcXeFoU2qT1Eh
Lcn/6UzlIRmaF+hENnrm314e2ZklrkZ8gkE5TKJjCptKmqtUWWTCclZbz/yX+ZXfwa9URgjIBo28
4onzrjk5UbmCVc2aAwx6wWlRO101uRqqFiQeW7h14XdRjN89fSCZTPXP2qVITnX97vL4ztxxtqhb
uAjKM7ohbrG2TFOE2bCYR7prhLRJG7+8Mf7bjWyrhJc0oGtsZXrVhHGRZhpVJzMpMg8PQ/HVqDze
5CtX4MJKYcNmrXSiGFkXzn0KWYVNqzBBGeqPPOLhnLWSt7F9vTxhinq+RgyEChHwHtU2DSFq7hpt
hBtWJc6sJeWOXuRmW1oowSeDFt2OrfHb03qoVX1yTUWXXcUQC6OW2BQ7NfKGFe8823c2obRJrtQm
1UeAM5/SR7u8r8vEGSzFgBVQ7wEOUG+3U137rOldcs3jl0SE3mYrEc/5REP7DCeBYUETgLSeMNF6
SzaHSgdF9wbZ4uqHKk97dBg98/PlmT4fnKZrJi5DQyBIQrGHEsLxcoLZBwQQk92h0NWExm0K3qII
3cL5fdnY0qDwTbhOdUvHrjCoVIN6T3FIBszkhvRuXtPyCO6vv+tU6eqyqbOjmUcQJ4kqMzCTZtp5
3EeLFvta1E1+Zs10Tdvce63Lcsub3QWRvMuaHxQFL9s73+Iagoz0GRomZST85dReoKDqo0XoHE2d
Xt3KHlTnVA3zm0FKu5XT5Pz8wpQzq7jPTaIEI6emwtr0daOO6RRCPeZaIf+HqOaYoiAP+9GGgoR5
41tjd0tl/NWiML5yzMzufnp8agaeMp8ClqqfeczQjXD7zAIsGtIrpkSrWnlzeS7P30lElscmhMks
FLu1lAqEehoq2VXeSePWGOGIqwB9ueVI7VVD6ymWUDHts+RRa+Xyb++++Qscurx5r3H5qcIXpAmq
fnrHFyA2FLg03N/lCAjp2fieWOXKfbSwK2iQMzSTR6/Bq0KIjEAJj6TyiPIS1FYV6UZ27lN0y7P6
/2hnPnOPtkSFeCSU5dih6gXh4L1HVTuELaFMVi6JJQ9xFNXQIF/m2JSF67z0kthvFSqxZa48l4X/
I4Lq+7KLLGw3mu245hRegwrn4+lY+iAG55bwKqoAo21qJLQMFZ7xwChXvP28dxk2/mNLgicMtLXa
Qc6stTpdN+HThOMFvxpJB8WYulJFnqL9XoM9NaU10wtnGKYNLgCSU/wgDDJq6cEFVsN7U/kc+o+U
/+ADK+unHk1Himt6eJd3N/JwKOhTq16C6o5if+vsEQOa8u+X5/sjFyLs+pNvEaZBhw0QOhamgW8Z
c2QgUdX85sFToBl3NCGaxiEcPiXerRd1FEl3Zrwfx5UrccGtiAhMFZSZiXOJV6LSmVpuVkxHUaEQ
p7UFFxYYissDXdiMpqJzY0AWRLZBfOO3gETphyaHS//LbzU39uB3f9E4tyvN4O9NzZRDGseMSsw7
UyMd70eU2UrkMzR0FqzqrQvHZ7gVb8F7/fDiol2xdb5fiAxNAhl4rkg9iblOqVfLEl4PvFiTDmVp
/9BilU5j5+vfzh5meAhBzsY5BqzsdEhjB1BoNDBjNd0dFHlUoEEk5+OO1+dKYuTjBj/1yPlogVFE
pkxt/afz/+g4Q4q7LosObU4p6i37uSDrf+2rGoLTSVOUCMJF1FB2ZMftN11rhoiC38RtJYVxP8J1
OIbXNGqarwmN2da9VxX9L9iXnOmO1gPw8BbFuXSbpwZBbjNRUNhTTUt+jx6tTVsTjeFXlUbJJ7lK
nBtcZmiIQ/vucwEfeHsYNBMRA73IkgNiSAPAlAAyRwudtc912ERfKWY011E2tL88K2qu6VkYopUD
8vzs+EhsQulCaMctLexXo0hGrQxnusrynxDqv8j+WYbQH5UPUXRtqSsn/nkUOb8UITSEqRNf/rjQ
j9aCAFYDM9GwFvYEdZD3TO1uo6AhoXOTaZP317ezDnWFSsIR+RXi8vmkODInm7QDK7Vj815E9qXd
GVq/tyb69rMVQ+dHDr8d0j44OSwaxmTBn1Wj6mojip1Nln/V9NvIXFmlpd/Pq5c0GhuAaE4IiAuH
XkM/p4kJocd/GmrcU2+9/vWWhI3ljwlhrqRI6mhwwAQCA1tqk0ibWq4FhyHI+cuWFgYDhIo8nDZf
yJoqXFeQ8ZKkrVFZa7Waui0sKdqaifPTmXrAkQnBq5up63tatmw6LZFaSuMBrd5c7q8mGvUhFpeH
z5eHtHDtUU/E0UxWSLWoR5x6Wp4BkW3tzNkAUNuYWnFTxPGGnBz8EmBHIOQBwfIZOoMXPRpcO6AL
JM9uc5qgLfoLFDV6vvw95/vMpLRDy7ZFS4xjGUKo6FRThFIXZPVKpr/o8KVnyFvJeX0F9f67PSkr
j5rzFWXctFNQPrAMMA/CivpxYUpqC8llaYbeXVRbv/upmVYO8vOraaaG4elJNmHOcwsvNeoRXu4D
Ddvo3fcwl4GaW3tJy1dW8nzmsGKCxCcVY3M1CTstLugUHiDydIta+YFUxcGjw3aQLDqBqj6jLc8+
XF6qpWFpXIWkSmR5DidOPWdCqrSToOtyrfxzBgF6EMJhjz7uZSvnG8KhHqFDRgWMV9PPqjt2ECNw
5VD/sLrIDdsshFIZyVDVj18so1dWQrDzp+dszuagMiF+OXtVJ55kNXYJvUpgQ63mvQO6RP2U/dcO
VxrHpGkkysYMjO3lUZ4v3qlZYReCu4JbA+iFG7XDDVC0PS16NzZ0D8PQ7DkQVhI+50vHia+pisYT
l+e8KpiDtCCjSTEIXZCuN3WJFk889reFKq2kjxfscFUS/8FPRB1aE1xEh2muVCqKVxGqVcZMryff
xcn75bmbP/Y0TJrv4z9GhCuMZrBxTAheXZQWEI/xATijwQELjzsRCibeb9TYP102ufBmciisc2bg
mTq0qsJm60KEsMZ2CHmUhc8B1Pc6jVJDJf9QFP95iDtQwfIbYFwSeOU21OOVTXHmLg5PdhlmUPaD
QpVq9uKj8KClqRyWfVp84Q8vN0gG/HCQnvyO5LHiKlSjEI/Jxi+Xx3y2lrNNQAQ803TuW1sY8tDT
6BGZeehWEcSAJtqDV5zL4Q65JWflnlXnBM/JkmKLkA5rNpTQlEVPxxdE0Nh2tRK6ow+HNTw8GWDq
6dVLYJOJX9tkAPZ8R5fXbZDMU+2mYNuGg5lG+yKWr6X2ofJ+Wda10a9cF+rZfTF/GPSn1Fxkg5+F
SZiqsY9L3QzdCQmTWT8lIiJzshpsL2iz9D4e89B0wZkCdw8ls21QwFCNpyBRpZ0cVq13lYa2H9xU
HEJo1sHBswWaqD734CC7bdWNBV3g0NDf2lCX6cilAXJ26fsnXi/TUntHZADEHmXIqF05gc7OWUfW
OA94rsnUsM4qjYmndmhCVJFbkK654wE1bYseTRB56uQrJfTNq8vutGiPFBsblywfZZHTJY6rqVNq
E+ATZPo3avMVrmaYHfayvhK4L7gtJXUqE4S4bBjxuRsmNDXATsS4xvKBnfkD/peDL9krt+/ScOYk
OrehygaxhB3Jek8Bt1HkJtE3xfjZdXtT+1kEK0fdshVDwQd5Vtti1S8MZSVoQxWNQ/m6mX5OMCH4
w1PY/by8NktzpvMioPJHzMLhfbo2UdJwDaJ45UbcEgcJcVdIf/QQJeAwyleCI3VeaGGvf8Tu3EQ8
d872ekR+PrdCBFXUoJdfYY5wYBEOIuV5GGVgmiMoUfgCJVX+p856a4+oSfsloaHsLgXJaz3RQl2k
bjcR+Ryo8IGet+Ta+1lDh/B5Cvzkh2XVxhU0CQBZx862vupRrnz/+/kiyyFzJMvQa5tCvrps2Y89
spVuq49bLwDO7uRXjvfXuCG26LEZYctkKiIQlHzDGfBGO/+V38iuEcc0Yr5eHs+Sm5k6qW+TajsV
2fn6ObpeHL2EcUtHbLdNLar/2aDrbwq8/y88dLUfkxlwAF62uHChYYeQixwOvi0L52rtRBoLOUQu
rxH6keROumfx/hmyGglxoLa7nlzSSqi3MMr/PHp5/PD2+bjjj0YpebZU8uQHetnDRVj2bjqT3dvp
ldenK3HQmikhRLEnciRlTJIizl8LWr5A24Ixfg/0lUN8YeOeDEmYRjhhG0PLsANwdevXKAw24VU7
/TUtKVlvmE8Jyh1HJf4Q/EMO5UqvQF0zcwhfK9WDR/M59GP7y06hn58MusOz0wRVCGeaJZjRuiqP
onbuxYveenRBDe3TZQML0zXXmGwCU/Js1GNO/bzwijgw8zZGzbX/HTbpPoeIA8TuyhW04NxzqRdm
J043XrXCvpUhsAwkE0AppAoI10ITUkM4lv2kxEWb0Liylc5jU+Bwc9lAkeGJnyPj01FVEOfFYxZD
dk3nGPwWELUjxIkgcDftLRXSuBYSxWoXZH/vfNjVSXgSQejQoZ7ancog86SCFgua6l0tNrZ5LcGC
quwuL9rShQH4UyEHQ95CIXVxasesB8dIqyx2u4SoC7FlKXx27C86/G+QAVAbaMJd6d1o/qHLXyEC
GOxPyC4E3feiuNVn6P5uaB/J3F7+rAVnJVmHzMIcHYOVEWadLvjSCOlRY4sf6LikT75eWdglN8KL
WFIaBiGNEA4RZyqHMsmxYHPtj7Rr1Y8I1kBYsa3XQBBLG8Pm8lc4iedrWYhmfAshEXgIoM/xiyua
jLd+bFxDZboyomUzc8JnfloYYmw2+Xqt2RyMrp9Prkkd14jNja09Xl6ZJSucU1wuIId5twiDUb3A
ATgB7L2v74yZo2uK4YlYGcrC8lNVIW5WqGNB/i04P4J/haxlvD+ttr0y6Ahk/VYi5oVxMASTNzuZ
JJPD5NTv28lvtaRiHJPXvcK0sq+BLMmJ9be5AYCuM1qC9af8bYoZuHJosjbSLMDtjbNV2psJHWXL
Hle2y8KNeGJFcOYR6uypi7DSjXCQkCFo4Swd0Q605JXH5NK0QYwMvoUSFEBOYfmhLVZGuwgTWu/i
a4k2Hh0qEa8JD5e97CwLMU8bG58NSuR0FsFolerpTRMkrqdX9EtCAkEl/GZ0oBs2mMiiREWo/f3f
2ASgCtCaLI544jYICY2+hU0IYXdhR0R8XSjPVU7mKn2CNu2ytYXzB3L7OdNCLX8uUJ76H5lvw8w1
+Ao1lDhQA7hOO2trtlycgGKtbuXyX1o28n0kOGxStGihnForPZu2DINOKH+yb2YFCsU2dmq98vpY
csM5gQO9ujInqIQxtQb8D44EI4Gcm4c59xalBaJAQQ3h5koUsDigI1PzpxyFm6FOJ61jYkqrnM8J
PefJpjCmcVuZY/Xt8kotHUbUQTnrCDZYMWFUYZejhalgCrbAa3u0HiGpWnGGNRPCaEYj6PzCw0RV
DM7L5KPeFyPD/XJ5IMvL82cgs0sezRmyoLYyOVixe2kz8SbQqYK9aAhSXraz6NqEs+S1OPCAVZ3a
gcVHnjJ6S2Cq0j/NoJjO8a4mNYDGNb7XJHstf7d0WMzh8/+3ZwkPRpTqg8T3cjZuQWtkXSExn3eI
3vtq+dXzYJIO/UOQx/vLo1y0OusGkdsm0SOGKH3iI+AWlok75ckNtcUi+aUqA5p0T6mmuK29Yu4c
5MSRSFngX3uzDx2tntpnFsxk2IMv1x0hz5KgZ1NQ2vPHT73xmJJhNyAjinaXh3kOrRTsCu6vK1C7
IDKRUC6dDlCq6OXzqMHrdmgYLdCOHCl4iJH2bX0NC/dl44uedDRmYV+Y3sx1n2KbqgmeAyegPEhP
SBQiX9HTG5j+fXBzMsfCDtEHmD4DtDUpxd35CEGWNdyLtCNfHtXiPjwa1exZRysJT73fIpQDH4ID
57DRfOvrlnYbPwJEuSZF8QEkFBJCpk1mnU4eImowoqfGkibxu1onhd8YkM8GLVRdpfUDsRn6l73P
0RVCxzoUZrBjaPK1DPdV9N0zTbfz37t85fyZPeXsU2wH5TT+OgdhdSoYr7ZoeEOE9a/UhmqhpU88
sf2Vu2Fxfo/sCF6jQa9HTp8hSyp8hJPqSg0cJtM3OCFXTrrFcxscOuUfgjuwE6eT65ekPGDfwj8l
FGS1HLIxKMJXjCxNGxEQWHAgqgs4Jk1GnTHo4RSFysj2izsj8e7axn79e68k8HEo/QBisMU+Oqvo
pAAIRuLGkZl9NuUxQVvRb+8C1dFejTR+u2xu6WFtOry8gP0QAaFjcjp3QTcTD4YjRKiQLHfNNXnY
vPtqEvKNNy0S0aV1n/Tb2ttftjv/WtEJeYvNsRdrRmPiqdkcUYyu9WUuJym8g39JP8T1KG9kBDWf
7OYGLdqhRTTdWkXEzb/41DDgUIUkArqFcx5BMFw609iEGuIQPjS3UJg11p0UDO9omkLSQkljk7b2
G5Tf01vTF+O2iVDpRAT9xde0b73iv2p2FT9I5jgd4g7aDZ8OmZW3yrk3833MDBAGrlNZfEAmklxL
cy/TptQ+N8Vbn71fnvrzG/P09wvnXpbWaCMECo9s5RBLr5YKodlzkh4Me1v47V/vmlNjgnvpUabD
scZgkL6U/QDyT2iboA66PKSF2xEH5jTjJYTGoC6iEdS66agskjgAxr7RrVcj/qZpX6Rs2JTGXax+
KfvbuttD0qbGa7V8ZWG95iIT8DxEDed6zKkrZ1aXJ6XWGBtV+arE28SbuW3hN/1tGS4op6qGVtPo
d07/xYvrvefcryYD9PPdNO8jcAtzjweFfsGpJVhz7aHDqelP30EMgyIumoA3jQ6gh4YA6bGFareL
2Mami8CUm+X7Qd1NLXTg215/Ugu3Dq5KQt7Rg96+R2jj0NEmPHzqIfSQ5wbo2C2NYN/bujuiP59H
n/TqakSSbrCrTVZ/p7loG0v3TfEt1X/V1SfHftSdQzTKBx8oBRWOJP3UWjdZtpbtXIjHTocueHMY
Wt6UJQyd5nbo3WDUJheJKE6g09K6BW66HaMXA96Xyx63sIlOZlxY9GgYJCnpMduN+7anSs48fuKl
jrP5dzzEV2KVlQXWhNgaAufYRkHcQFoAZk6a/OXkJh4gh+lQ5EbSaPwpwwN5eYjnF97JzIo4h7Bo
OhjtOgNqC9P1C+iOwWGGiJZcNqOq5yfyfAnwQiH9Mzd9nO4fbxwh+mixM06DC98kPZqfsuSXY9wo
7bNlSRtItKcYrq23voohkdmr2k/y95veMCH16jcSiclCu++HQw2NmiQVK9Hvx5UrXBknHzgfAEeB
opfSuAG3KBMBq05j30QQrWZ6ijn2PMwu7a8EjeeZYdbyn6bwW16AB043DboJ2eC4Ywg1lPMMvI6e
i0cbTsbKelBr8/vleTwHvcEgwEMD0WSeyKQfhUOAbIU8jjXz6E/qVrJcJ/4SBtdIJ6pgjCJ4w3Tr
xSZFTinPKd/Il7fDT7hCVmZr0WuOvkLYjypaEkge8xUynQS697ME64kw68r2WzrwTwYr7D/Zhqso
8Xpj01eO9oKIvDyjfYzbwZgqOqBgaG0REnVjTyV7Ce3krm09dMlnPZ1aC+2VB8tCeM/cIxzr2ACb
6ZIS5152pgKOS2OTlM8oCQXVtaYn8ImnG8vZts67lX+VWX9exvz93RjgSXa+9hW4oc+XveDjqD9z
1qMvEeaffhdN02q+pO4mONeuWiC9WTyTmd84EPNDQ6xAASepj3L9Ist7f3oYxi+6hEAsOt9kraNo
3KjtTUW5o7Z3qdG4EVRpg97QkvUO0RdvzeJw+ZsXYtB59uaOX9OAM1TEn8MV1VuIpBoAg989FW2e
r5IWbKpaPwzgRbxuchtwJKDglWbl8Fn0VpZsJseAS0K8OCGoMvMunAyEbBAXaRu0fVOp+wlTbbLi
seevoXmMfywJ6+LbHmzAFZZAQPBOoQcl2DeQR5mtuTKmNUvC1lBTFs2LseRr8tbj5p4ycqfJk96u
xPAfiLpzX/t3TOKtBGGtbY0Bp2BYzqrEkELyY3JTtHArhs+tFO1UjkpfcSfpQZEPqnbjh7e6Q1T0
mjjvWvFq2RP/8q0f7ymH09j7mDmpG5W7HB2h4m10nlccbXG55wwijXCUYD+28dFJbmqJB3KCD0bm
/WEIIPGtLKh0UQhuBm0fq/p+kCcyOdYWastvsfejQu/ZRQ/rMDkdWslrPYHLnn/0QcK5MQV6OdDN
Zmwyc9rnY+EqMmw6zl0dqC5CN2R0bmv5qW/MjRX+/fVOiWruK2E+oMQX3CRVU6kP0W7eoGxBvkq6
97pk1yTFCiBhaYjYsahTzGWkMwivVMcglS0uhMGQIldCMWODuiA6AiPcttBuSnv+X+/g0XsJASM3
bBqPgGU6O1kZ8FKgPnOdzNkX8u+22MeK7sAYBSnHTASn+eBr29xRXrXG3KpD7jq58Qkd5WuoWO8c
WJUhb3o2e+Ux1PW90cUrKfrlWTn6FiGmaGMH3j2D2W/npIhxQBhLNu9zqDngxdV6t5LTG3QC23Rl
CyzsgJM5mP/8aAd4JV2EGfAkZCWi68Tq9+GU7fLm7wvHtkFrBAPkyKN0LPh1AgRBCefhxdENBMqu
06xUA5Yn8MiCcJ4qHeKecsZAUufBt94G7bpOr+L+TRue0/wG1KKu3vX5mgvNcbZw4p2MS9g0YJX8
AE1UQkHrizK9eZJ3SOQbKXuq0ARpQJWB9VvLbi0umTbDsEx6yqkbnS6Z0fCINkdGqpvsC0+/SmHk
zjNn5Q09T9jZ0I7MCBNaIYkzWrMZhKjcoj8E6EhlkLu95PS6Qby8chTPUf0lc8JMEvSr8OFxS8X5
k5LupegegHjo/0IlicQHLM3cjG6e/VR0lKH7lYjj8pRCQHg6pUmUJkqTcOxqdQCDpfwIM/d9l9j/
zWb7d0otWTk1gx4dKbeEMRbGS908Rub75L1cnsf5nPjfp5HuqlMTeSgHcjuwavEkbeQe+m1pxcLa
XAnPszhvZDgpsNAGwUEbeOsO/s0sh3B5ILMXiwMBYwMOhMbAGYN+OhC/pOXellmSutJgZ0UVyr5X
ygYczK1krmE0lqJkYoC5PErORoNkS7CGaoJRR6wMujfd+NsI1KusuSrzwTUjeNOdR3mCsGogJrES
Gj0PslUf7OGT06Kq9tPRH2TtZ279lDRUKJ+cJtvWeb7V+1vJ+m6blRs36kpMt3TcnXzwHPQdnduz
nlaCjCh3V6zWj2o0kpDJmx+aQ88pfxADyk/DV2izs9tgnEJX6uVHO2iTle9YWKWTzxBWiUQXr0yY
FzdBSSJCNRuZN0bbXccwfcHFgpKt30RrHfDzUSC4xolR4WTyU9VGfxKj6bTLSGT12bipwmwHTNRt
oeiTtS+2tcr6Nm/OM6uEiB85NRXuntMZ1/NBy8wBhzT6alPfRAksnRLA7q39kFiP2Vj91s30pTKl
68sbYelpyzH/r2FbOJz8TksSZnl+S35u+6+K+vuDvdH+nFfXTQTMZ4LD77ZEVKw1Vu6AD6j/+aAJ
C+dcjHyWQ7DaXPHQXzE2zVCku8B2yi2aNfKd4sFR0UFstUmyvnd1J/oUJCmcsv0UuOh3qERyALgU
a+18Wzh9mIw/HySsfaC2NYlNJsOkbT/tvvbgnLps5YhbQN/ZJ1bEtTbNsvNGrETcdR36HeH4Svc4
195Ws79XcMIG2YbcqZVDbSy7UwyZd4bi4fipiJotDMJ58646ZFCTzTS9r/jDsiPOlfW5bdoR83B1
lhVpMbImeftlGG8T7VpL9h19RwMKUyOg8NtUd2HOu2x2KS3HnPwxq576fzzRaOSgXL3pHZKMs3xk
wOMu3DXgwKp6a8Nam3vfuwiiroreSqpElgusfQP/eCK9QJysWi5cbhHpyca+rde+b174M0+lz4uY
SJ7vDfEkAs1VBhKzYur9dlZNjZsOGe0nZKbr+Os4rbiIsmZPcEQp9xPEIpiOKByuSKYoYb8JlH1R
oEt4ExZfOvuTYdxDsh4MLSnJe6Q/0IT+FQ3bUHk2i1WCi3n6L41fcFlzMlOli+blMd6zdrqukmmP
RuqmDb+okhu3r6OuktX4XI580cpdvZR0n9mN/mfyRagH5GPGoNBKTLa1Ibi5S7xib3r3HgWxlOdS
8dMJYA9ZSTf8L1YdmSTbjJ36uCOP7kCJ67myGs3YTMlXJ5E3RvYOmfbGKr+Y9nU51K5lfZJ0aWWw
4sLTUAhdD30DhAoqwYkQ/3RyT8uiZINjka8h2Xd7MAnGnaa8Vt1Lnq8cwGLuBgMfzCHgt1UZnjMh
LtEqpL07dAfdrgVC2ML9qzrtxomNnZas4ZDEu3wezGyGMiwY3zOiOANO8Iy8AJTAmexVbj7GOUT8
yCPVRD4wBR0mawqv/SpLVsLihUGatBfCakGzD+SCwiDRbi1nHZvYHeAI2OBl7ZZk7TsyNNENgvDK
5vJJtmgOUik4NACI6R+H/5HbVG2OEDVk3Fzf3/QSZDXarZD/KWuZ74/s0fGWZELpLaFqO1+cDunE
0xPTh4d2ljakXbMCEmQizIRKYBZsJipCGoz37773pc4gKH9TrQM1lVH9hPSkbR4uj/cszyF+xzwh
RwNu4sGRW4/vMCNvY6vePkHnK33inNSLe7glvOzOCt1U2SGTs7HDO0dayW6cbRlhIoSzuZ5AzI8q
H6Ajku72tr8BK41OA5KjmRzvYFzfVaqxsk8X3Plk9oUD2kNVyohgWSWVF+yi4qaCwCMJ9lJ3JQ1f
L8/woinuRorJ9HadMfzUntOqpcPOgTCdjNahUHdJFW7Vbut5KwfC7DNnPkUTFtg2oLCm6Lx2nFu6
X1HEGJzHqQGd+jatpVKWTQC3hVkR4IH4So1kvcvKGT8eoPX7IdX7O/HfL8/YWVD74ZMgif/HiBBN
BFWAPKHJq0WuaWWjMCTXO0nz2/e0c5KdaUf6lR9P8qdsSKJ9UhT9XQNAqqOrQQqvY9RS1/IP4sNZ
/CDhWC8DtN9CXWbU6taS3SoAomBvDe/WQkkxeHbC6xJe+NbZojwVGm6lrH2AmAD5zwdYXJNU6wDw
C8kBtYn1yUr5ACtCLFNxU2mnoaEn36OdmaNRgAqTU1E7p2D/QzdWoruzu1S0LqyHNOqjgegrbUjy
IWgeJkhX1fAfEPF9/ybb+6Ta19XKiJf97M+AhRlHla7ssooBa963JH4Zi/tU/33ZzRY3pvPHhJBV
zUt5QloKE1Rh5eoH2LbUfuwmwAxruPG1wcx/fnTG6inKB0nO/GnR+JC33yRH3qur3UeLB+nReIST
3Ik1LYZwHysNL09UUPVDj+4qTyHYsi1n5dieQ8bzs+bP7AnHdu5ksWHMszdMT0gZ6M6Dad4N2SEE
UNLcUMa5vFhLU0grLu1O8OjNjLynU2hqZYJerxO7RfEc9t/9iCrEWt5kxcbHNjhaJqQRlbTvsIH8
NhVpRLDRCiTjfXkkSxHG0UjEwFSljtebJVbSRPus9tqubbZy18cbRVvZQ0sOQUIRhI+OCC8dU6dz
BgBCR4yemh4YA7/ap9QnxvcW9dHWuO29w+VhLU7ekTFhNymJYQ6dgrHe63em/xzRCFx1/1w2sjh3
R0bmjzhaIY+DiOAMIxa3j9rdp+YeVWwkDddOvMXRUFyG18KYG/kEd7ObzEeJnJu0ADeS/xi6fjOi
92wou6pUd3bwKaFcqqDHOmVuW21H7TEYvldrhKOLw/3zFR8kEUfDBUTVhVLBV2QRnS3fB+NGQ5l7
jWdxyQpMyYT1UC7wgBHcxHG4Ss0YKD60P3q8dewHadjaa1nUpRklyp1f39TtDUeYURMatxqRwsSt
fRSYnK81cNE+WoFWfKRixVMJ9h/YB3g0zGoCpw4ywj8gO7MVRaZ+2CblLGOR5PZVDJUb2pfo1VEO
mZJq58d2e2/bU7GTo37M7wfTqqGzshO7/NVLdOsBgct9R3WnKEDu10/UX3KdoCkGwBY4XG5kcrmH
Ij9H6d1Om+au67RBPiSpMRAgVHqhb3Ut89eIrRenEYJEmgVnwKfYmF4GiFiPNXhsqXQe+lB1FVq3
Gz/e/f1GI4H0rxkhPk5qhJQak3kcPa3baD1Cila+gXnjMWqTq/+bLcEz9JiUu9Rhq8u+2sltFt8n
xUO7BmRdDGKInOCHIjmmnaVofSTmao0ldE0j+tVCh1HK7QZJTR7OOsK31RO0jNscJr1qDfS5tMEg
S5upyC28X+SsSDJVkdqQNSsVdZt5u1QBIgOF2t+SZ85hGnkWBknzIo8k4UouCgVKfIsRlpXf7ovI
+p0Uhr7yQF4KhWEFt0mpYAkQ/ekO81o9kMCi817M69sQkK6fBSv31uJ8ofYwc4bBviDmMM0uaMtp
ol8RSeR4OwzfKqXamAMN/UO51oW5NByEugB50NFHvkaYM2SY8nIcuVFiRMTs/LlLni5796KBmS1a
h24KXgchcredzpCShMEYM+i3vY6aH/+NAernqBRyfostkI4fDb6j0wIJr+BPMl0InQVr+hFnFaXZ
tRAlINHP2kNuL6x6XqlpWUVovw21d1DCnaOSDEi3iKFqxqsfzSI+d7MmLhRv/83o/hgWwoqu8GmP
TWi5tMrsO31pru6rK6CTJXc7HptwZyh1gvJ3wNh89Ss8PVtt2Em2sR+NlQhpPsfEuwm0OWVE6Ix5
owueQKnEsqMJ4EplKR7CWT+GinxH/1Z10ZMz+CbU08mdDGvA5RlcHB4AJqjxIJRyxG7m1HT0xusw
O3YwhCmlto0jC6l67TWTfl42tewm3O10opp02Il1WSjR08yce7G6QnNN787KH0cTWrxrVfuVl1eG
8Sypn61u5QKZ9+jZxM7MEqRdIaMWcXk65LMEcozQRPhTBZ2T/SzB99rxQe/3l0e4uJuREuOoIDkI
WuX09Mv1LrBKFVNlwyurVqorz4/W6qZrRoTnNpw+GZc8RmBze+09+bMFE/TlcSxOGeceVJtzfCnK
iEmj5SD5yKk0Su2v0g+vCwhzwUZf2f23slrrZF56iECR+K81YUCazFu7z9lhKI8TSMvtjsznBtk3
WEHevM55UIy3y+NbTGvS5AVQHBgMXSXzBByFzkg0SmkoYRINp+d+Sl1UA7+gEvyayUjk0V9iZCjH
ZgWSO9q75oxbtdW3rV3sLCTSL3/L8lz/+RQhlvK6aEySkiPMMXq3lIiiHhCxbY1mlwwrphYmGuAI
rXozWIGXsuCeNdLl6NbiOWgzbYsayfBtYFyZVrr17W8IIF8e2Jo1YVnD1m465FLZd7yXzelL6b8P
vkoBgieTc2NmV5fNLRxkdESaDAyyIi4hIU6si8qY1J7GPfAgB9JvrfTTaF5QS145MBfOaUQ5aC4g
/qUhXmSP0YdKCqt0bqqjWFZ9NnvYLG4y/UpJ0N9SeT0XK2nbpXlUSNmqcy8SBLTCwOy0BRHucWom
09NQukE23Ko7NOp3XVOvtFku+CLEqCSi0RaCEERk75Mls/LluZ2zRqB54I7aIPWHj6T+xoutJ/Ov
8WgEDhictYwg7qIYJ4xt8vPBi5H/dCMY7VvJ3jRUFnr22d/7xpEZUS+jqtXCaGYzHiF2VN8XtesV
Kn1LK+f/0g2HDIxDNYz+ceBkwg4rHaNtionGzqmoQN1CUQzbTqaWt2OiP0tDHT7b4aj98Eqz2Y8Z
DexBZLbBRg8QoV7Zfkt+ysxSlGMp2RPCpyDErCBCqnJNDN9C+RsUnMk046JvDPrLnXoTruXgFv30
yKCw36faK8PcxGAOTUmbIGz+Bf3hjZpHbp9+U4KV/b70YgNr/GeAQtApBbaaNkgE8QS/K+wabE0D
88sc58IbuZdkDmzKNk75/bIvrQ1zvp6Prg5wUOnQBQyTtq3nMuegCczXPLAPkjM9lejA9dkqVHQe
ihDCnAxViEENb/C0OtMSt1B/DcVuQL9Zv/adO8u5tvRHp/nSpvvSSBBuv+69lefW4plgQ90CZGTW
FRWuyrZvptzPmeZG9iEouGosbd/ZrkzvUb/GNnKGGfo4D3ifog5EhzvNtaeTG/uD10khk6uZhUyK
Oqx3fT8CFEn1lJYN74fuRwW9tb16A9PgJwkR7m1voQxNAtjhEg/S68urvTR6qucIJFFb5pkmHFBO
j46AkenMvGcjYQBBVnSI6r0txYcynQ6XjZ3hZObhH1kTM3p5pPlNERrkp7LHVkF2vaxKUN3PHF5u
kOvbPo22WaXel8G+ULaqa12b4eciuuOQRncd0YXoadhKWyVa+bCFkJPvmsvR/4+0L1uS2wa2/CJG
kATXV7LW3lu9yN0vCEmWAO4EN4D8+jnUxIyrULzFkK7D9oMcriSABJDIPHnOLCABEsrzZTEgwYWU
GmZBoTyZifoRV8PKRC9d38Bqoq8Wb9UALCPnJsKM8sbo5t2cJX62GYcMUKDRl0doTIoEqsph93J9
thcPkFOT8yed7GSn7zIboSfizpkQUHwb+jdv2koL5fWvCmLAEA00Pq7bXJxI7CFMFvzJ0YlDQaDI
srTBKHMZQs2xvZN0DXe3OJHQX0U+Ca/xUAczWdTKJkAxoMPe3pn5ra++GPY+lM/XB7K4L/Dmd1FG
tiDZpy1XUJFGeNW8L1j5lBHjRnDxMgZgO+77Bw7J+OvmFucNCh8e+IEIXlaaObNjsiuAf45JL9rb
1qvCO29ao0uYf0Q/ZeGB/9+I5g91isQgH2DEddUmzARkRbKNsFfuj2W3AzMkquPY7XCEc7fLEXeV
aQZWhMEpnhtpoZ+yPiaSHwywCU+Zc+jr8Fa6P/1wLST4H0zPQgYzAyLR22M9KBlB7jhEjNyTTZd8
WAbU5Rp7N3Aaq77YF+6nrNSeWWvlnyWnnJmxAI0EV5WrF6gHgSJxUALCNyVN+tizFvlNc8ruxWBB
QJV17cpLZ2kpkcQF/gmwIPQCagcWcrauAaQVkimgWKT9ccLtwH9e98nFYO/UyOy0p+eHmlpTchgZ
jDCMVA2Cc2ZscxdTm85iy2o/IQNWpuGz8kMIeyT//i8/QNsVFap7Rl7gA5hR7Jxy708fjD44475r
2bZvnm3zNSC/UE2+bndpM56OW9snbdORoCBYTDetoNOwDzy1uW5hKcaaqTxwRAKSiZfP+cw2zGKk
bUdsd/DAEmtrDW+psXeMQw8a5Bw9pNfNLXknkkMQpZ2xgMjdnJtzJwqaW44j07LurFDGaQeejvSz
MpLtdUNLM3dqSAuR29otGTArIN+vy5d+Kl9JOa2MZcnzUZGcMci4qy9o9hKH5iQYEEHx7p8A+WTx
VP7Nw/7UxDzKE793zS4Xxe+XhXzDbemjJx1vyrhncSeexBp39OLinAxIc/IwC02RUCzOmN1YzQCZ
CxDQBWmk1oKcNUOaWysjtfshw8yl9MYK3ob8vmm/+HwlzllaH6SJUQNBY8oleZNKp2DyaIA9mwdV
NBgfdS0OkpUr9/OSp3mAY0JM18Y/+kOUctOdHB9HQ5Cl0OamVo9uCit9u+7PS3m03wLVM9c6CET1
gqrZpX7ZQ4ARuiPGZy/I3jYI2mzMeATNrFQcHKzfCTiQxdjswp5tGbZUULM474MVv188jSE8ALZ8
sMy70GM+90pSexLFvQJH/tShTT0ZVJQp1GOdCtj6CvrsYVwlAi3zSYRunbia1nql50NJDx9OP0Db
Fl4o8sIv53wXwoay32X+bQklPCAEWGFu+6rCeym+Pv9LLntqUtsbLpUpqxlq82Gjdkn3vU32lSSb
qft+3c4S5A7r/N/kanvDLcMx8WfCxNFVCfjOy6iW4Lb0mxvWgeQMrVEbv/tOpmwvZblN7QTkPH/c
RTO/jk4/QgucHAgVBHKe4LagUW4jfQ+NzODn5P4Q3veR30OrJc6cfdv/RQIOMn2/9UDnIq02ywEZ
eYZiPY5UKz0wH0pQFb2z05cu2KTe93TYXJ/spdD61Jw216JCVGag2BMzPn0tR7EdHA998Mguznk4
608VeX/P6qwIiGMCmmr62y7pkjQMWlA7QuVqM4pNVT9MJuh21ihgFoeFhx1B7XlWSNH2J0+mqncS
2BHFy7wpBrFXFtsE4j5YSyMsmgIp3Uw2DUyYfp/XTcG9JhU4CkwLOn8HYmwKCALQb8mfyr/PkzeX
s9DI6yH7rNeHkzFQHdD1iBy6beeCUOZ5yB5NT8a+ddd2K7t96eo4NTZHTSf3rpVkNeM+jJVDW+6H
1DIhtueAZq2HNvZ1H1wzpQVgWTYJp7BgisgHf/yRG0+I1ldsLB1eYE5DhGeDGBpgFW04LeqqVQqH
qHsRZX0VA28SQWIpCv9qNCeWtLALXTbhFFawxDo0gRL0ltGHYfi4PmVLx//pcDT/TsXgmFUJI66T
oOv4SyuSyHL3lvVajCJq1aMQ2+sWFycQ4odQ20Gu+YKpC5cNg8QYsvWKPzjVrjaPSf4Kzr3/nRXN
60aAqnslYKUuIYJnMeNzyqebxLIfc07XLvF5JbQ7dCatx4sN48GBpB21HBgJKw2QPwdJ6LZBW5wE
sZ4n8qgHBVpuHB2IluL6cW8YGkWpbcVu0Kx8w8LbA58AlgnwWSCNpW9pVQPwUc+fANY1298OzaZ2
jwP4A03/x7CKrls4qubyI6D/SKyB3ljbaHarqnaaXwSFO4DdydhBvu7V8dQB7QC3BfPWGljmIESf
YEwsumXmiiuQn+ebbrIa1ROC1QSobyu9YIsM/XV/WTg6ZojdLFAOanyw6J5bKNs2HxuC+hg3Pmv2
UIwqSvOVnPSaDc0nnTwx/ULAxiRBnxV8Zr5xZwVqd30kC/vrbCTa2sgkcwmr4QlNWqG7P87FMSEv
Frio/jd2wF1/PmMT2H8tkL2DY9sZosp8BCCiT+t4HSS9NG3ICSC7jn/NTP/nhmxUGQVp8KyeGgCr
or4Z6wzkdla4oRaUEYHtrHi1LXoRbily4kculTwqwBjAtUPKg4MWBgChPH9OX3LI6gRC7ifO0x2s
9T/RjmMmUcNFCdbNkEIWsEmRgEzUBOLmYswA/O2w6/xDj0oGcEhVS7ZZXtuRa0zqK5WT+ZGylt2F
ST1+Kpb79DnrbfLh9ODQqbiBfLA0fbYPcsv7lybZ9OTnNnpDjWAo93VdlxIoMCbTeFLQEds3tPOH
u7DJDLEjbWbxvcUY/9q4g/xqNIIQMBdW/KMeAyuJDEahkhZ09nBAYbDcybRJw5X7bulgATQKUD+8
zIH30u67qcY1WFhImdKy23TuvkH4WjsHJe5qZ1sEX6471dJan1qzz9eapX0ypjas+UKiJo1WtY5H
AZIb180s7ZFTM5pLtdkE9xlhxgKRXvGc0S9D/0OsFsDmudGPLVD7ACGHGBW0nPNoT0Kfhro8JGBk
jFvxoyYbu9gT5zHjkFGpb410DyBRKJ48b+URvfSmRMP4f2bn0Z+YlR30sfAeQIaP/DuAdqgqvuTQ
pPGGresOkek8tsa2A0HCGrL7gn8PceVM3Gvj+ETpCbDNc8OBmDoDwKwihp7dD6f6nAa1AzyKDW99
1t54bNwGeBDMoiMKDTeZ+4yr9Djx6mYk/v76Ci/cUGefos1B1wQ56jL4FEdaHgiR3Y3h1gAvdyzu
q+xoV2t8PwuBFAaOG2qGkJq+TpZAPVomTiGLOK+8lyqHIE1QZ7Fb0IfeqH6hvnBox/aldoJ/rw90
CR1+algnS3ALK5OGNUAsrZqO1MwR7ASFH3eG092b3gC6krrM0tt0av3qJuMGvTX9PEF/bd3yX3Qk
phF3mWchuV4MT6Y9poe0CCBx6YCUzkb/P+0+eOaq94GhLh+lDhc3XA7uzWia+ZOZ4kIuWbWCL11y
YUSlKPgAyOVCDFPzpJRNbccHBYSTMQwxBardDFoXp4LzAZWWbNs02SsyMk9uvp9ERiJLrYlwLJxE
wJIAfTdjj4Dx0I4I4BongyRmgYCg+EoI34et/+5Za5i1hZMIMqpz8gfZBoTE+vEqU+W5Aqs3yiny
UNNA71vP9wXgFdf95KJ9f96cKGZYNvA45gwiO9+crSVREQvGIhb2h8ID0wGv+qaxNsV0M5hvoMYD
OyTnByJUlKObwSSPeXLk7GCS2MafXf+ay9mdE9Z4vYOKC3eLp4VCZp5OBvxnxq0XQLMd+rGMc/XH
pzxIiV2IHQE1Dm/SKW56PvhEAWAArRHkepONcj9t+12tdY9eBqfnZrSjBkELEW0FMwV4D6TzMIbZ
ymxdHmazBUTbHqh6QHCsBaduPiZW4cJCRfrtaL6V0wa4/n0+gZ/qeH1hlgZDZuVwB5wSkETXokfP
myhWBmylkLXrnroyQbG3K4qVAS04IyqiBIg0GAHuTRc98pnrQ+8LZrzxzYU4KreK91CWaE/JX8IW
+Hu06uTGAHnrBswjsxYmizo3eensF6dP76n1qvw6NshqV+jllT23R3ko40DsB/zz2sGDah9xGlMU
MStDiLMScNMl/vSIxG0EAphtPYHuZ/yuhmKXtwBEuS/Xp3+h1nluX3OmlBnu4HVNgaJEuBvEEInR
gKKsxR8m+qtpk91oOGjQQniv1lJqS16GchJur1kbEvvm/ICoKsBSprLFmuAFmwz3drGZYxWqbqds
rd5zeexhmP/Z0iEjiURHME9gi0wdALQgUlG3JLkN1tBdi2NCuxtqFzMxuZ4mBAkfUs0ewgA0M0WW
WaE3ZtePD3n3WRr7laVbdJ0TW/PWOgm71OC0febDFt6SCJF/mhZC5INHq9jxv0/INyfOrgIKSb1e
N7wwRryMgCjD+QDaEb2aYYdB0vpOVQKv9ouVRmSXuCjRP5je+KsiLIu28OqHeyCDiL/Ox2jIpijT
voY4st2ifLa37b1Zg+S97aPuz+ubwDkD0wkrLlCkejRZd6Ow2Shgq9171v0EPepWWdHUr8zfQjno
3JC252oyNl6uYKgvbjN+P9V7Rf61g61CztLvo6G8RQnEtN+r6hi02z57vr5+l5EjzDsoreF2BsGh
nrop3TBniA3LmLoSgCi0wkNrWs7lSf+lbOsYZN/ZWtvGwv47s6ndvwTHvF04sDk5+S5Md1ZBDz65
cbu1Atfa4LRDBfpoblordJ8RaHCC2hGDGqM++2G5dNM5Q5yYuyT4uD6hl0/Wswl1tMwEYo4RsiIY
XOkjBXbTtZvJ+ZxaB2/uWKXN8c+t4SKDfhrCGPRxz1vmZNuPyhzQ7GLhHV4lW4IW3qy5M5B4y4Ta
iV4CYdGv3J5Lm/DUorZ4rtsnkEyG8qdh1ftWfTMKNCgH3i7hRWSsRlGL1mw8KFH9mCnZtC0P1FvK
swbj61S1GUsfdDWA+4/VxmZotll7M1+sHWggiBsQIIwQDCM4PJ9NKm059L1loPoZQw9sZh3jnh2n
5n2QPuMBdX3tLqKd2RqkwYC3QRh6cT3wxC3bnMKaEX5rCzQuOZ/XDVy4PwwAxAxOEcg7Iqyyz4cz
VK0PfSUw+JeAoSJ/OXQPbfWejpBVg3ZB0R5qucbLsGZSm8G8kHie2VgjNn7mqPyBVroCM2EO7OW3
IXDjcK2v/CKW18ao3Xt2P3VDiVxmpNRDYO+IXSHY3l+fx4vzSrOhhWV0YlPhc9jgOBcp24USFGNq
I5yVzbzkEHiJIXuB5B9cQtvMQLmCdzqBnaZ+zUkRN/WKQyxP1n8GtL3rZd04FdVsQL3glW5Zz6vc
ZGtjmB3k5EDq3JGkWQcTAWc76H5Ek7PmYysm9M6EykqR6ZinqeVe5LB3M1xZh+VpAprant8gaC48
HwNVtjdABRljSNsIHM1N88X2vlz3qUt4wOxUAYp4QIijj1BfbKcDiyHwSLOWVbZhAhQ3zWYKb4c+
Th0/8vxHbjSR6EGs125MseLRi1OIJi5gt0DGAD638xFaLPMycK8bkU/vRfEYtCvFhsUdc/L7mqOx
YRhS6LzjaBvRhEmG7RhE5nSfr3Viro1D8zbhEeaO8+6vmjwqrAM11wrIl28irNMMivTn/kugg7XN
j/5SNUmFdVIgefVc9IBFLH1oSEzGY+1uUvog/ri4MZtE2c4BCAmHAdH8z2tFJwYTo8rQ12ZGo/Xq
ABok3MN1F1yavFMzmhMUCYj3ExtmTPvDB1uKN/y8bmDBC4CnRoUEMut4Ieha67aqOeRA0Nki2jcL
OUmxGZ2jCt+vW1nYrbACL55LgmDC0EIEks4g52YyotzZlkgS8iZDmYbH160sTBZeAx5YwJEHQbVV
8zQw9PmkLyE9l4Zvof9s8hXyn4tRIOUBVnxgw10w3iIbd74j+UyxC1AYjx3jIZO3mbcl9E/XGyYw
PzPbDxrbw98qVidH88CASm9kyWN0P5j5F4es/P7sL2cFh/n3kbqAhpDr+Shlng/BGEyWFLLicUd+
Wc2L7G4k35Vyw5MVQxd+pRnS5oqFFD4HkfbYriZ0nt4k/qeTb83mT5ccQgXgRwL4BpgYhJ7a/iBF
aUISXqLD2/7VJZt+WCssL4zjzEBwPmFFl1reCBR77PqPE92hEacGkGit3LSwLMgiY7ld5NXQBqB5
bkYLi7rdbEXc5xQixPahG6oY+g5q7ThecOJTU57+9lFhRSwFU2Cwcqp9394MwcrNsjQaRM0ED9a5
lVQ/jvOKO7LvCBbF+eHUUVDe0hZdB0jWZStedrHjsfynlubVO9kupe1NKAvDUgWVsbRE8WGN+GNh
uvDsxqIAMYHClZ4i7qQcMqd1eVzguZG9Od42bVZqGQsuBhMANYMncaYI0nwYcGcadBQsBTn5GTgR
q0G5nn6pIDh6/XhctIMG2LkEh1vL1/Z+EMiw8uuQx4axSUmcso0XPE5rLQoLS4L8M3A7kBq0CbDu
50vSJ8ROvKlPYsgiWcZrUrxdH8Xa72tLPth9yQsLv19nu7Z46upf13//cpZm5WykOH+/xy5O4ITL
kLQNA5ggtbtDSLuHwJnaY1cBHyEUX6sKLpqbq+aAyaDNW198HNVqClNQEohx67UVSOt2CXY9M1YO
yss9iXw62nIwNGxIWw9l23yCuFdPM7TNPlq8RcF5J+un3m53tfx2fQbnw+r8joEpSAd5qI4BF6Cn
7jPhogbowBQEyMLnrDTVs8zb22nMmkM1tElsj/I7aUd1myXqx3Xbl94BTXeQtqBT3gcRuA60kowo
owkwnaCfialfbts13P584Oujc3B3IRQAmAo1inP/Zqnw8tKbKRbcfusbbhT63W1WJ187f4wHJKt9
SD7+xaDw1kR6GgcEhnZuMiV9wtG9DjS6eEqDOurWauFLK4bbc9YGR4+3qRsYfLtIf8OgXQEJlRQK
AhsVPqEab6ZQdJIRXcOMXJ6qyOHMQACcQmjlc7R4cCjSJgwEQIW0fJpQqxLP/doL9PLxNmfzcdah
vdcBN4L+fqrtqq+DkYEHMPnq09gEW+lwUAwargzEoU8DmksFqOo9qOK1++sLdrmpz01rQUPdKQsC
ujBt++qoLPReemhu/jL9MQD0fIi+ljyy8k6qzuLg8gzyyMu+8rLedWtli0vnOBuMfm00NJFpKzGY
yQJGEfAMsA58aUMVQfXknVkQvWtk1Mpw5cC6dBGYnUMi8C8B0qffI7VsM3NyMDaao9k+3TfVO/3j
JPc8f8ge4M4Ftc0lSlGwwRhmGyL0hoN0w5/oMX3sjLE+IO7YXXeKxQH9Z0wnhB9CkiFWgTFOfrrm
dsIxwZwVx7t8CZ+PSK/h+9zFE5nAiGPcUWczeHcpGILLguwa+6a1tlP9wzb+uT6wRW8/GZjmhTyd
wtGisBkmdrlp8vTeHUYHD+PK2KKXb62PYG0etQO4MGmp/AoiHyZ55vRJDMDrrHRGrJmYb5mTsJKH
KZ98lmCpgu+IyFD0jHy2ErpeUqHPSzXTSQNpMUMU5484MYI+JteRLsbhhvcG9P/EfeVEXR8pcqD5
0U1efejqMTOCGrRwH50cTRmR3a08aS9xNNpXzIt78hVhSWp0o+MrFNTVSGRzFdngzc2+cfVYQM9V
0o0H7bth7XhedJqT0WtBL28g71K3sDumL7YH8YwDuKY3aPu/7puLGwJmINuOWj0aqLRZbqcePAcU
dgwHeToH47A80FdRVCcoILx8hruY1gba5jcgQ7xu/DLmAjgfaAygWIIA15D2qkN7nztaNmxnIrhB
19omR+pLKvLpVf6R9WsONV+a55HJqTlHx9sqPxDVaEPwJ0d85/+slbVhNHLaLzXaCpuy2fBqV5Ty
KPnm+jiX1vK/cWK2z33IS8x2tBkMl9A1EsQ7sqTZ+TYwkyBKvG5q8VZ3IDKB1yXiy4tbPe9b1ZcJ
bAUox0QDmaKgn8Cbn29GSL+5tdrOf9605CGz8gO+FXDeFTahxT1z+g3a9Y6aXVfmEt9g+Cl9RYpW
3hZeiUfVVA1xaYLCQhps2oONarypE7t5LFSz7/D+WqHw+x8mA4j0/1uk0h+nFvSFkBjBh5geYBjd
ZugPqf/D6HaZu2MQr0cDs8QkIdmm1o6vy0AbzkaQcQW33ozT0dZckDQB81GFI5KND8QQgDyv6Ycv
uhVg4y7ek85MwHjuVvYYhgU4ozHNySdY7TLybzi3of9FnIGOCCh8ABSPEqZ2naSGIkZVN3Oc4d70
XnXgPdozxu8rfrs0X2i7wCHko4B/oSDg53ViBekcEg44YhUN3ksfWuFuBz4Y2uf2GwW5T9oVFFhG
+V3V1T9t6z8Lh4L+pSBvtHPIyum0eDSCBhG9IMibIfugHcFDbuBialAaztpiSwn9AhzToZsEhNEg
2ESTZ6cvtq4qtixfiRh+p+X0owqPNCSEZ5EaQNe0pc3AOE5AIhVn9VPjqX3SON/zMYuK7stkdRuL
8Z+QdZjzuAPqeEP90aW4hWRjH1s3Q6BmR174cX2F5k2rfxLWJUBe18PfOox99FshuhEOnShIrAzP
BRn34DyIKFUPFRpeabZGW7Hk36cWtbiphqrDOE6wWKeTgDiYs2nN/CNB3sRdrZrPE3ptdJqXW0Y3
KVvCVoZoOpRJ5NfvtVy5gZbuu9MBzXvgJJZoXIO3VggjI47gNBVRwsAedUM5Hj/b66u19Cg5NaU5
UJV3PQfHYRa3wN+15RaqYn7ySTO2sSEqNbI+qvuVY3/ZJDjlgZLFaUS02zyVdZJBChuHLRWwlMZN
Zh/H0Ix6L3ygHoi6isfMmFa4vZfOjVmpHo2YIGsAhd35nBpF447cwiFIHEBu/eAhYWsx0tKyzeNB
C8Kcg9IRFVVtJmA17nB9e/5YPxXjIAHsw4HhbpK8Bm0E66DN2UIiaOUyX3JKCMSAgh0ZfLzUtQOo
qQvcpOYATYDxMSO7DjpA8m8uEbB74QoJHQelIW3VzE7JMnElVBD7b8b0wPhbEr55we66Oy6OBLwz
NqqCAa5F7TacfDXmuEngG0Hy0vfDe9qgK0VOK16/eOEDieKD/wW56AuINtqPKDPViBAvvHf51stu
Zbkbm33TP5nutrK2BG8E784aXv9ifCd2taOKK6vnkk/z8VHuwiw9EvGlKoyVWVw6gk9Hp/l6ypKJ
FbM8EfedOm6I/3M2eggTp4ztuvR3Sd1bG1GWK5CLZbsA+aC4B0oJfWe7shSkRa0fLD5FnBTB7eB7
m3EyHqlRRqVl7Dzv1/X5XNrV2Mz/z6IOQKNdkQwEjWUxqVgcpA9hv4aNXLzdT01oLonHjSM8BhNB
QNGKjJ215eyJya+1F6O8ZEPCjHYrG3rpiPwNprdQTkaburbZqFu77ZS6cJMBpWT3A5SBscrkhgDV
lDTqpnOKO1OOx+uTuWJVn0ygNFSGLiaMVD1ONaj6n2z+3hhPrXNoRCzWEFtLe/1kkHruMiRhnwFX
DkRdijaeW07Qccj/Yiec2tD2G0T8Ko/ZsOFkLZQSI9fhkY2MdjNuxg4CdCvm1oakbbyxCLJRmDDn
8285sN2l2q6qevy+RrQQxIPDz9X/Ga+jlwVIxjrR4g6NexADJzvLHtgHpP68HwmAu7uwssoXVQXZ
g6+6ZorHhhmPqO6iLCYzJu+4yPPbzg1A2HzdexbGPhPe2lD3A7spssXnF2xQoi+zw+sVCZgjZTet
r6JgWG0An6uq+uDn1zkerLjJQx06D+XJpiIDcmRSCvfOCIT9xAr3NlcST7Ym3I+DLTcIX+4VeJMj
nlbTyjAXTpyZogKNYGg1Rxesdhx4FZ4+YETGMAl6tkA/hcvi+kQunTgwAQEztJm7AMdp1zmbBO1c
hpis8m7D7qDabVDFuf/hcBNdPHsl8RheqTQvLR5qjOAdnGmEL/jzco8UnVPNEadxl3t7A3EnmlCv
j2vhePFObXjnDtJYJhBLXYmzWmxATaHYZiruafIGWko07fd/EUqA1B0lSLSWzJGmNottOzKvJ3iP
JtaNw29q9RkkKzHl4qwB1YqnHzwfbWXnIyqEk3A+wURgweV/yOJ+7FYelyBkWvD4OU6eSZBRB9Zp
MLpUNWMGLnJ06STibRaE/O6a2fAO2ZgaVIDU/szbMjzSJDUe/DLtbtLCKrYpmkIOtDL5kaVN9+Eo
an4TaUUPpsWmXWq4DK8KryL7amB0B97t/sb0psGJJr+cPrIRDGceU3kSDcoxaxCNBs2mGNP+vkty
czO2Xh0nbW/ft6NvPDaCqg7qOOO0F5Zg3+zUyu+9oq+fad2qOydNuqfcaHq8NnkNprusCEFH1Lds
w0z7ezBlIKsunZba0IWru9e+T5Kt0w3Jg+s3brtJ3ASETDUqpGjm5z64ASeI2Lx3Hsh8MHHyy1BP
7Gi5wtqGFIFO1PeBc+C1qmqknEVzlxAyfxlNjwN0PDa26EtoBzscZKlhJXfCc5udWcqw2PdM9Adk
GeXRo0XCYnPi5I3lU3AjvVaB40GVJNlSJx/ryClM586uTXpgMgSTVN2abRv1mMSdhDjXxgVOC/1/
XmEchj5P0KrrDuEu9YZkX0yh90/R8eIG2UfjNc2K4XOiAX1sa+lsDYuTHnh9h+RRgmqos4EgqwNc
oZlZX8lkhyhrK+82L3rrW5839k+nSswn6efptmqsBAEzWg7yjVFW+dci86QAn3OV/1tSV92kILZ/
T61hOFalNcWNHIt7/O/9PQ8CAM9zn9xTY7RQWCH8GCg7vbcTV2yaakrqSCDd+zUUtvcsSxamkEBu
SI0GnCCXO1owlu/RSG4fK7vtnrOUiB260sIuTgkZbwD4kp/+wE3UehskiwOoHO8lmuOayAGj7VOA
1oyHnIq0Bvv7fIZD0+KFZUX5pSonr9qkNa+PfSXEB3M8HkbCauQ3Z0gBHM2tcXJvbJ53/6TAR+7S
Ka9vaG+S17KvCT1C/jUBM6A9PUPtqNwV2ejGBjX8Z9cX9NhZrWvuB4cSthW9oFbklci7xk6ajcM+
b1v1nNfDOEQqD+mddI0CnUZGf6BJbViRr0T1HY06/JVgXngkwFL7wiy3LTelP+SvVeqoFxvUap9h
DRZZlodmF6V1Wr6WZBDf3BwZBfQReWgH4RkXXyuZh880ZK0XlTUh4Dx3ittAKradevR451UrX20x
2k3EjKb6pQapthYKiq+2l6ChJQ9QLIoKuwILdJGE/IVkFOJfictlxBCcv9qjbewq2hMemZWZA/NP
lXwnDZNHmhdNGJXS825lbdMHRjps4Mp0FXYRwIy8qIdbKTPzYwTyKbIz4eDT3YAWYOOt/IeiwQMb
1DmuOgqaGDg6vCYboeg3NTdOY2RPYzr1VQSxGXEUgZftSrdDvsydeIPsg6vQy5Fm/wLXJd9qP+yP
RZCHKGwjCfhY4o1WokOJb+qmar6xgPIHnIb9xmiK8btf2GI3OWBxIkOpeNT6NQg5pnFkt8mQIHQN
R4/uhZMWLwrH9c5MW3uIYIgdq7AWOwA9snunrtIvBh35wePExXbIwIkQeLzbMgJG/Xychh044bKP
ImyNyBl5vwVnhX8A5QSY5DzmDpumGX0k/SwbmBAQqLKdM/qQhHSE3CZp6WyrIXPlvva8JoyDwnGn
CG3EbRhJ8M51G5u3OcejrEF12K1B0RoNIBXbosG/I7HP/GzrWVn+GkA2Hri2VhmQjHfcZozRbzPV
cWi22S/QxKOXUlWiexdVSLcjaeoP36HdYeB5tgMPQ/tBmNEdBLSS48bou23jN/WGzJPOS2P66li9
+Us6WRD5flY9Axjg37EubG8hkzEdLTgiuMQNviZysVQKAEfgf7ecFj3yxBgh5EVTMCl8mZKdiVqE
5X/Y4VcT9eTJi406ysadsyYtshjNzXDBmUoAyWTNbAMMVGXNtWSj3QuwwefNGrByMeo5sTB/wUku
j/W1zUBNgaJuP37W1r8zyX5oQvCCICGU/Ajz/Mnp1pq+F0NIx0QjdohcOQBk80v9xKpo/bRXBoKG
bIY+Jkd32PVFEkGXKOEHlXylzr+pWHmLLwUqyOr5QCoip4KQ69xm0nJQF8/l64o+JEkkvV1X72V7
T9cedUth16khbUqh6DSGw1xVNprXvvmHsGO/Jje45BenJuZPOJm/VNCGJ/OqTf5RFS4Yj8mfl8Y9
JLjwkgPGa6Y9PrdQAcjm2HP9LZS3ctz74TZ0V2rSc0Ctv5XAkY8mUpAeeBcwbqstWtMa5pLtFNzJ
IL/pkgyqkwl0ZO3N9dh+aUlOTOmYjMb327rIMRoavATOExQTrTVo72UnOxhET21oLy+CKK8MOWyA
kTAGAx1CRFBmTubGpw1YVow7G8hCPnhQrkBrIAEVUQEOltKKslQdRqjzKbzYOvPTB0jg+uhXJlqH
DwV+Jmg7Iykatg3Ju+yRWbhha2CoJZ+ExADa9QAFti6UwL0hb0H0gJen3fzKmlfevP3FKObMK0gC
QEGv62AhCmrp2OI1U4RbIaIOXSagewzKNQTloq/giAD6P0DDsS6QI+0UyYsMz1tCb2zjpxjA2LRS
YlgzoZ0QJuSmIc8OE33wEg4JWiQ25ppc4pqN+b+fHBFV1gyBE+DJHFS/RLbNqkdVf/mbFflvpi5e
zCDxqSWGUSNcE+7XoPqkRSybtfrBomedrIj2VE4smzPPhZ0S6i/kLR1W8sJrU6XdRobAA4k6mCpR
bAWkBlv33fpjcv75dDgZg3aeppkNTrkaY+jam7T/2oQvGX2+vhwr0/T70j1Z8ZCWQIM3MGE7//Ac
whvNX9wJs+gDkKnI1yEEO3ep0eyz0SxQoyqsmwQygrixzT+Wa5nnCWEb2vDA5xrqZXozMGwRdtjl
YwEwi3wKjOfevWcAsHsrp+JSPHBqSduEAnEzL9GgFI/m3uEH1gSR4z2DArj6cxTsPCYP2n0zpytS
PufzZls1FWUKS4O1CZyHydkN8m/WHj1RwOEj9wqc+bmJRkG4yKIotHf1vRtWUVf8zV7/z4CrjSEv
u8oL+Hy6D2+l3Hn8tqJ7b61taXEnAkGFBmlgrzFd58PwzaQUbT/n4Py9ZDtDZFG6dlEv3YZgHEUf
BspAYNnV4sCqntAOK1Fb42gpL9gu88YILF3W/yHtynor1ZntL0ICDBhegT1kHjud7heU7v4CmHke
fv1dbumcsB1rWydXylukXZRdLpdrWIvtzh9HWRHP2QoSDAwUza1V9FxQ19fXSCpllyWSGjvad909
Jj6joB0BHTs6zs9ZN7rQWe197qQkAM6wKuKWGTvu5b92iOqxKQQneU/WajVxdGm2180Z4/SPsX7V
g1JsNhRZR5kb2ooSahplbTbIq0AUb+hNycMEco7zKyuXAPAqPg2GCTfBD5EcQOWMp0777lBXt2RU
HCaphSCD/8/vC/eBVwKlq53x+035hw0sjEtkSzy6I6kKVPovvI0YA+Nph6EjhI7o+ReMEYaImhYw
zAJ3dEBUZ+Pxo+3tGMiKyFn1K0WrF/XNGLw0WXWNhuXbBbm/tRuQGRt9BihgAhyidPKOg3E7RB4S
X4q1kL0Ptx8oGDGm04Z14GsxaN9d5z5xLotkl1RgCL1s6iNRNV9Il36zHoIDQM7R9gAHhMoiCmJd
2vtOvWC08BgjQXTeiGSuZquYELyUHsPoyALFGBomybdeu9V1hQeQ2imHXUdfAuoWop1OWmkDEQIN
F8y8TjID4beq+is91h8SxPH7tMy9Cj0d6BMAZ0HePXd0X+aveXetFap2bIUynnCsI89pp8aEMkla
HyuWXoNP6/iVLfl3vcQXekfMZWYRtPGc4VCRCXm10s9prtgW1aIJJt2MWWsZEXZ+wQgxQDFoCXCt
LLTGp4nl4f9PJcGelxo4ioDxwrXZW6FTfSsczHa7inWTn9GPdRP8YaQbKfU6rFvMjjqaQNvuZplu
GgcBFPh7jINH9ue1kl9tHobJAX8O9AWx27pmSzZZ1oDrJL1Oi8tovsvRe2wa30EnOgDIx/ItI0Al
2MdL8SvnlndmIfdOML4nrGg5rxny0xCddJflkAQ6Ev2JikuF/8gnt7wRIqzoaJWL5vCT67kHRg9t
0aElX1E6kx6ojQzhlmnKdLVXGzJm4M2UHNRgUBifSoIQFMZTXaeaBglYSz/SqmBUNdVKLQ+FP4x3
0b/0C6fxWgWGGKcq0HVVuuyZwaX6RQHeNiC5OgEFBBKQbpZHVE7e0P118QUb5KySmKYFfTvmaU9l
N9nUMbefUUC144fCJRjueZ66Brns+nrsaFDO+kM7/1r7F/TF7yztPwN24qUCaF0EqnxqmH7KE2jg
EGoN6F4wIwOGNF30ozVqNljq6+zadSvj23mNZUaJpQaJLgYcdPRjnyo8p5PBoVBhlIlvZMCVL+/W
eFEcL5lz3AoRrkXIntPagpCE/E4pCjrH3K7xlHzuhpfz6vBfEs/YVpJwxua5WeJxQHhcz0D+A+Qj
BowCE0Ui0v84L0m1cMJJw03i5CjEIF703uL4SLMnSnfnRcgOAp+AB1YkMELwgjndG9Nsmi6d0FpW
Rm80BXcO6s81KpK6P3lvRNs38a/zAuU6/StQbIZy8wHdxB0EmhXZOTP6FUDJW6AIel6MfJM+xJin
etWVbbRmyTcp2zvlzrLCMn8i1hcc1Wb1xEe/DUJ4oLZDCmlfC3YYa0WmWeYIt7/P/7/JjFAMqs8g
McKTZAY5GohfmepWku4/vw2BTYGRV/F5PLIuByScgT5l+tT2S8Dml1a3UExEHfQiXVAmUg0LSw8q
+l0x0oARfEzYnuoU9xVFzgoSPeM6jTCPwvZlPPnTYCBu3p+3Aun6bWQJVmACQtu2W6xfghFQzUHP
vMIXfEZe5M50I0F4B5XuUlrtDAkNOjLZZd0+VfFjawVlcxhQIEbszC6NeA98a8x1BWWpeFFKAxpq
/4VKRw/Lp4AmmgrHGCJYoJYYE/MLOi7frFRDwbllboXh6KhE6W9uHnPqFHcOhqCqgPcg3BiY7wMy
rRW3ijWXHnCMa2BSAUA3n4CvqRlPTRcRfNH4xMxdN132nsJpqUTww785FqTwlibNLXQzM3qbDcBT
K9lt2aowfqVnY6OJ4OjhfUc3XSGmG/P+yqZThWDEuGRz6oSdzS5dLweFOIuvrKZSvfKkp2QjW/DL
Uz+k9lhz2aQCttK+zZ6q5ABcHIy/fOGMfEgSgWwZ60Y3biEp6W2/tXS/V7GzK7ZLPPGUVJS2FSTk
FsLRem+i4ccqFKUJ6VHfqCEcdW82arSvwOxG44W6kPF0fpmkG+ISoDZhPgrdg1zJjc2VjIH+pkEt
KkV2SLcBlR2y/EaL7lEEOy/pb3FcDDAQ2eKdAMeCsQNBlSw3WE74IAfgAfyIXI3jex4BAvFWAzFU
X+0mcqTFjyW6qe17lOTOS5fpidgQk08WaHEwbnGqZ+RoJQMhLtaRdW9tgt7y+Seay+5m+5lkneIg
y04Ypk8x04TZBOsTw1tV4Znk8kY/09KB93NVsF8zcX27CpLyaszCrv/fee2kAgH9goEO4HPaIvKP
BiJQs456pGnc6mrpfnRAq3Dn28SdQGEfP6/FEoIoWrGkMvvHJeqCVp0zUIslaYpnHy0NjJFkFhDs
QN0wXi1KHCipEEB/od0CPcyAHT7dN8+dB6QW8ZZurW7fRetFk+iHLnYUOyZtKAF4MuiQMJSHPKZw
fbeTyWH/+OshzW+W9m4FXmzSdrdAVduh13WfNMk9SEwfF9YFXv52fvtkhxzjysCfwjCQi6TwqZKO
t5ZO4yHIb8CEqM3XY/XnvADpKgIBF8UIVIKRRz0VkJlWM+sE1ymN1gOv3NWavo9jV2ER/IL6dMI3
YoQLTCfgIKU8LgELrz+Y6NIt9gN7sr4w+My5yP9VRzjMRmUAixZ9oEGEmC5FH05WvDUG5vdUNSnp
udoIEl4qqRs5Qw0AnaAyAS/vvVlo48yfeutuoGFZpcfO/UJJz0UblwPngbK6CKVXT4Ontw2S9XF2
uayvunM02i9UV8FKjJI9AizbFK8tjQBJh2lI2HiMBXQGSAWuSFUiVGbRWyGCr3eyFVhEJYQUjnuv
O8ODVz6eN2mVBMExEFIWFcjkcGZAnWPMd3au2AppDIranc0n2EBML9bwMn1J46nFqezc73qFWaGr
xXzShm8seQDocnKj3SCZtn7lhbeRKr5cEsSeuc0f/FO2oj3mpW+pX7uhEhWfm654VrdyBIcXt/o0
AyIqC4zGKQ+puTyM8/d29e6d9XeBeT6fZr/O75jMCW0lijZRZqTKKhymzMZgAqcYGB6z/0xiiIfL
VohgFoXZmXEbQa3ROwBF1gctLzBIiQqSUubptmK4dW7Cpop2E5kpxNR4geXz4hfOr3461rpi0ELa
mbcVJHhuazFyavLZPJC1BvHytkbYsJuofgTxHgibAEJvmwiovlDSw5gvAPiQVMakuJgB8FjMOpNf
h/moX/YlvR2V4P58uwUDhAiPA24CiuoTd0pkV9OM/nuIoM1tw5/J9eqnyeAXjGBSpkGy5pKSMpzs
1zl+NWsVkoJkC1FRdFwHEywYURVBHJxxMIrUxCWiAxFoqg4MXRr6T1sFkC2x+hMxwp2I4d/YyijE
9D2awPv5rrea977Uw/OHS3KcT8QIV2I/rM2Y8lnKvGM3YGLBWLafPczUu2mryEcviuKql9yMFO9g
VNEwefu5lsYMTW9Yh6ueOc2LZVa7ZHhPIsydT08wKfQU//LS6fAFHTcyhdtYs7TJbnqTu6ywXZ/a
7MH3Cfi3Wa8omUv3DO8ExLUOUAlFcMC6a4s45YKmBUidbrIf1+KyWWMFjohKjKAPmduYTjrEzP2h
ce5Zt8+T4/kl49v+6ZCB3w5PH5A+ImI69VN91IBjDM3zwTihVz/deS2yOBjSKfz+CzUa0FehRwSw
zByJUrhQPIADIyiDqDmZwsE5EtBn56r8gXTJ0CiCXwPRLyCcTvXpCoIxCdtFFgajdEDvWNCjaceK
m192lgwdrbYIxbFs4mhiHM+mFg8apkCZcYgSpMKZBdA6awm90cPQy4xEYlopdkqmmYERQYAnIvT7
NFLHJifBzAzwL5MeFEteWzQh9cZpn5JVoZ7M8W0lCR5pXamDwQSol3gWJpSt63L0LmJgD+KmuThv
fjKlTNTb0bgJtJFPD2FAnUS5lyEpWs+gh9WBJsec3dJ6inyyzMpNB+9QzluFV5xg5Q0dvLxKkYnx
shIMGAfwRybulUP9he3PKyRbu60k4d4H5dyKCW8oVGp7IHv4Dv01eruRPJ0XIwlugRn6oRBf1014
YWimHuO/EGOvd3TyDlVVKxy4XBMO1slpzT9h7OdFDvovgsRSUb4vGBH3vtNhN6lou6QGALiof6QI
Li7NDNIkPGs61PfVcLEAkmRW3AoyEUCyQWIH080c5vx0rdKi8IaJD7/3y+1sv2iAqNU7xWKpZAhu
p52nFncdZLjW3opfJwMIZiouOZnXQe3UA6A+OLYwx3+qx5ybGaDEcBtgevFXXSTXIwHrEWH7HAik
duP6LvBj/fN2JrvF+TwBz4uhGVyMgeyqZVMfQ690rDFke8vgsJui8gHEGzj1DhOY4L89L1J2Vrci
he0aazOPax1ntSnoLfo+AnMqfo+1sSs8dz/SQuFWVRoKO2e16EyLHKzqUtVV0FvzW1Rr3UU+dq/V
qP/QvbjaRal3W6AfTLG48g39WFzB9kHWl815jcVdqTGDjQuJK0CyjCG4H97mKvqhV8YNSAAUbQyy
c42cI2CNkQfETSlcw6BjMZda475wusKzgcyZv6ZBG72f30ZZwgx9VKDQwVgKBsHFvg8Lg4wzptvh
P0znRs+cYMmdEIyah0ZjV0X2o3eLCxtziHa8HGN7+H1evNSKeCILGVRAGohowM44ji2gkBG8V7/7
rIDhpHszHnGlvRUaU2ykdEk3wgSnT2w9jYAKhqQMsPVq5yVbswuvA4WL9pWoGj/3r1qCD7Axicec
FmotCQaqdfeKlhRxITiu5+qO9XrYJr3vrsrWWJWG/P+b+6bEJwEmD3ITVh/NvA2YPfg2pjqAlXUz
L0uAdrn7eAQcDNOP0dA/FbVzR9OpBw10fmiywTeUSJXSLXZ0gAfxKXZAMZ1+E6Zp83Ya+PFB5jpP
9h5w060QUAe+CiROelA3kgTtJ9oCBSOB9tb80yJ+kR9zFEMMFkZxCeYPhelK75KNNMEjVQsQCAjX
KwWCib68RsiTGiAhPH9AVFIE55NMma3ZObckG/2oO0x++ojGFEKkznWjCv//xmxIbw+JsfAtGvpX
4vXXyeCEY/SCabid5aS7NHkr0at7XjNZbZqzjfxjGCKTAhsT1tRc6mzne5KmF0CsDIyx3I20PyJ6
RnmFhQDFeBxHsk+0eufGb7oW3+fJxfkvUayxSBHcN5oTYdqPp6HN0EpMYGOmh1pT0ezIgkGwOuBh
AMBAICYLHp3mXW17Gd48MbXBJO8cMbB++IomHyLM041Ex3MK6Ht4uG6MLxlN0EyavETrqhAjdTMb
TcipmIr0ldsv0MRa4ou2q2+M8dEoXbSBOArLlBUb0QMH+k0LIxjoAhIWzfL6TiOJh6gQmHRgdFtt
UK37Nnmh1uu87ofozp780hoB/rDrVBOnSunCeiYIVTurhaImckuV9eAkl4kbTPUVMH7z4RcmsnEe
AcM+mmizmnbnN1PqzjaqC6vc0akZWv5GrlIglLFgdQ5xOoRx8a30QB4enJcmy1CerLRwO8ZxUicF
XnlBst7a465Gm6s9Hta0RVz1SLTH3AxnpqiKSw2JdzjyA0E+zTZqXj7pXgWZdZRclO0IEPZuV7ra
YYCK5/WTXkMc0AsD/haylYIhjYtdLJGJ17KdgBQTcao2WIccL4zVesW1pXApMsV4f7oHeh3g+Yhl
yKWKLVuzKgT8hHZ+m+V/+sYbAzN2Un817W/ndZOVOFDz1DFaAS53E7QKpwcyrjy3022IQ6eadeiy
+rrvmiq0+3i+ACCScxgc8rtPm86f3aEKyQwM/zpanwqnVmHCy5wpnDraAyx8zSc8WLPoyYwoKw9Y
7l1aQxNYDb3Jla8sibmi8sWfo6Am4Hzawp3Vs3g0XTIiiZg+uuVbPT5UQOtdQJLjoDq/6zRQclGF
DX3eVchEagztsQQULWL5VXPNJK0iyGRFYHRPqdsCI/iimlRwVyo5/P+b+5iaAwOrJFLqCw364Wkp
92DIbq3v561GJYWfmI2Umk2A03ehjZ2PfuJiaMt4snRUxp/Py/lsEXzVYJ5octU9KhpnkyZgOui5
NvnTND6U+l2jwu3/fLhPRQi+K7Hr1fO4iJn+iumF0YZxhXaG91VVBfh8h2PmRDfB9faXyUxsP+kB
WKItvFd4rh/i1nvU3UGRs5ZKAMOMhTwb50cR7JoYLInSCAn5oQ169t0i/9nlcjRP0CECH4+ToQi7
PiT10s1/k+/0W0f2JKr8LLorMRJ0ftdl1rWVIwSu5lyiB29C6sspwjjP/ZgCUAnFIEuhj2y9UHpC
8QeJI6CmCX596BG41Q4yU613Z1b/yydTdTFKjMuGX0U4T5FZoSL9d4tJiHIpER4Odg2C7GcdjJ8J
LTj4i99WN573bjnsoSfDPmMP+tgdUeB4HkwS6kYLNK0KPqJRPQuk3+QAKJXA53OSsNOz2w5gOcMo
P0JWJ7+K1uGqTY0Daez9AttfVlX1UiYOXCIwfeQAYTb8iG9cRVUB42Gi2My2W+sfC40AFFOsIBcN
qjwHGTtbDAu4JgP4G0uQJce+ZY3UX2c6XcYgCdl5w5q7PiZCqxIUDS5H1GJj9y1CEunerkZLRdIm
+17USRyQzFpojRC74aJ1jJBHxvIseE/4UaaH2jpfuml1PWv9nzIdVDbCx3RP6zME1HNgIDYtmCIK
rqcLtIA6d45dHihqLWgSOj2cyHCN2a6QrkvYNh7SOAXmbqcDWhlVu8N//JNw2IIFzA+OUCgIx+RO
pw0rQpt59MJ20o+a7u2pjk5a295rA/m2phNCHrTTms9jHSsSVZIDyNnjQVbGGT3RlnSqeglfsxYR
Yjg7/jUlrm8Cw+o/uxI0cv0tPAAGA0OipxLyMZ4bMkbI2kY7K7lojKsZAEnl63kpkmvqRIpwpOYy
MQC/iFUc6UU7Y8S2ufPc3XkZkgcFgRAOlYNzhHSXsFhdu6Zr26E6VNrzPsOwgR/HnhHQ3lgOvZdl
YGKYsjCvAMQ9s36+RacZkjfGZF92xfAw9uui+CLZSYHp2sAF5AlrsUZG0miy0AAIaFTzHZUEv3Bv
I127H7wJtYo5VKgvs1SYKHA88aIzYTKnO0nGDmVt/qSpjQhkKUV37QHoa5c0VfNjTB22R6Rw18cr
vQXg9Q1zNQpSiExhsH8XWTwv2ADQnBo4r+jROv2KyHaTeYwASDHXztRjRLggehA7hfWseYDI6bOh
Bcj7nJXJFXq4YHQpy1CmNDBkfkEpa59nkgGoqteo9eaOMQmBZ7sOuNqK7FJvljLZZSt+ye96p3uu
vNQI66jmaGdlv+zi1Sm+mU5vcxwb41nvLe29Kbvm4DHNfLGjqDnm/VKELLHW6yS1ClRCoijxY+Ci
3Q9xO6salT4/M7H3CMwQriOucUQag2zGw9scyzxwTcx7mfS+tH/3KCNkRgt0TrKfVU2MkpQzJAIg
gF8mvC4vrD8bHWsaKF4rw7Lz3AcSh+XwvaTPyfgGwrsUORjnxlLSN8rONy4DVGYB0Q64TOHoTbm5
2KCRyIMpAbiqwZldsjuntRTNAJK4B3cO6LCQz8ZBF7tppxx4eemMTuh88ADldpHWP5n76tD9+aMk
O7dodgGvtcM9ipizmqqWDJjtyQPLnXbmnF84XhYmneXn5Ec8W4r7Tbp2G2nm6YlZR3NkrIW0fgWA
uGnucnrfzIqVkwsBLD6akXk/irBBZpLNMfXAPTgX0+9pduZ7l47fKtZXijKz3ABBnYHyHKqzGC06
VYehhaed+Ou8iib0nP7qFnTWXK2eH8+oDO5MejliMrVWwUTz0F30O5ZHcNjAZYQJTiG0d62eRk6B
VXT6b+vwNNeXMQP4gJ9p3/T2aKjeKpKsACYB0KbPqQ8wfCPOyQ8g8CvQRQcb6b9hbn0mgZ6FUbrr
M5+yV5IHMaQ6t259OG+bsohgK1cI/ZkJSMHJhZ5u1x9SOh+nRTUXJjN//kbCYqJu9SmX2vZTb+YA
OuWj2XV30UzHpSl433DlrIroQ2aWW1GC7WdVjK43RMCBG4N9KnaOrp37epF/4UBvxQhXY8yWZm0T
iIkwVFzP93P26hVVEC1/EqBnnt8gmctHLxFIezz4fEvsU+fZ/q6cepw0jGp4jx7zfM9+aKOnAQTT
jirRb8rswYGzB9sRAYyZ6O+NRhublvCgB32cveF79ZO5Yud2WvPQRS+YBdesmyF+W6qgcI8ke+/q
24TWqNwc3PFKt/60WuMX9VO+HksnTEsVBo/MmLbfJ9ir03Qks2PEA4CMZro/LvuWPpDuV58qIo+/
PdmiB8CNB/QavFZxCwmOh7RuZyQ2VqI1E7RxHfIF1QwOHuv32UPjLGFiED/ry11e4fLNf9YEcEBB
3vy2yWU2v5QuIEfnQHce5ljh4aWR6fbTBDMfzJqgzItFaIoroFFh8XdIDbUsJN4zK/YOC8fsWIGD
LS7C8r+PYBHMW0I8+qWAtSS+IZoGSQ9kokAaDKxz5E79yAomFWWezP1uhfCbe/OIzbraKzFgiADA
+NH3vt0faLEnyfNkH4vozlQ1SMgCga04bnUbcU2z2HG6QJxjs8B1fIvczhiW81SvI5n14qmvgxkA
mV9UeE/lDItmO0YFb0uyEROHF+36mACYzjLechXqhsRv4Lr820eM7jbk9E5FYTCWFakFUSl7cuIW
45zAI67uYmAtkgADYee9lGS/TqQJ+zUxM861GdLAl7I2wHzEfH6aWL5j+oX1Ezi7aHlROEaJrz8R
KewZwyByaY8QabZkp/dDOFU3usowJBt2IkRwN+vEWNTyYCqeCr/JL1FwxLL6QFofG0VIZUp3DOcJ
M7NI9aHIcrpjRcms3Fr4GuZP6Xwxpbd9STCkF9rxziqfU2YFyfinK/+kznW0Hilpw8lyfKLvXUCR
pxd9vG+jPDSGHSargjkfgLS5R0SRgR0vuZu8/34Jolry8bnC0sA/DqWZ4vdb9Ch4aF4y2gNtfk2a
u6N/zluXBFeUMy18yBKisdbFjM7Ko5So+VXZYad9T5EO9Xo/Sy70Zdem+5pce8bOrO57oDMtZdCY
j579mhfJoVZdQTL3u/kakEifbhSYy6JJ1/E1HpYZhdUYJLCBnel+N14AmNyPptehnQ+2fV8W4TR/
oeIA8RibcwheZph7PxUP8GrSzTw0jZr72Xs2V7SIVJdzorgApefrQ4w4zKutkeZ1KcSU3WvaTmFc
H8um/Moh3ggRHKJtacmMtiYspfazAy72kO4cFVCwzDfxviw+V0GBQCWcK2OYpzzjZenE+ZVHF2sO
osiLlgJsNruqqu/zy3ljla0b5npB94ekEVqZhe3Rex39vfGCc7fsNPdou0/rF65gPjr8jwhxa2pz
Al17DRFtc5PHPxpnp5WK0y3XAqzlmG9FsknMNQE+fu2JNuH6WI+L9V1n161qmkwqApUTR0eaEJOm
wr4ko2m0K4UW4/yELuglu0bV9fxeyCqPwOH7kCE4qcUG1wVoRmBf7ev600LOvQs0+39m+nMYH3Jc
i/ZQKGTK1cI7BzNReEGKacOm7gerQiNVYLcXcfyeInlE3s6rJbspUG76V4Rw20aG7hZIxQOlNdpN
2hFBuB2y8nb1dmaneH+rtBE2yVviPLEGiPJAux4bxyn9ifbo8+rw3xAibWzShzrCJmXDMnWGDhlN
uvhp7lv0ZXEL3zOuiKpAxFfmnCjhcBq0aSOjhqip+m1ol3n3Xs94KB7OKyR7zSNfZpi8PxpBsvho
W9kEJhRwPwULojv0TIKyxfCjYbyijRNEZouXXH1LXXJY7OgmofFD0igmTmVOb/sFgonU6IIFGAO+
gLgX4/I/Z3w2CUrUlwDhqdx9qqs05o5aWFhMltkmQMkwzg300tNLafTWZJ4MG3nCFjQqiZ+n32i1
y6PL2Vr92ftOkELu8Xb87/cH5g/QNY8ZfDD8iIO1Wds3EWBE/7op1w2L/jDOu/ObKVlJDNZwHikw
WnkAUTjVrC5oPTcpCMmcJg16d+/oh4T4qL75dhoi0GKqlJfERrcC//q0zWPEMcEvUc8Rts5ifs5q
9BJfrMM1I4palORon8gR7t5RxzC6VXhIloB83aVIYM9+94UL/kSI8FSl9WCXJcLSIMEwlBcFxPs+
qTCZJf4D8AFIQ/L2ElgC//9mwTJHWwuSOXmAsuh1Vw1gr2JX/ZTuKj6/OTLFukm874k4wV0BEQf8
HDpsLjf/ZE3qp6bh59oOvOcu1lI1FaqSJphfaw+IBEpIM52wZW/oxPSt9jhnoW0+ZMP7eVv/bBIW
indwPAgt8QhxBNV0PXLKgYKTgnYNshcgMRz9stqfF/LZviEEdXCQUKMmDuyH0+2y1wIV0DlG/RXV
aGsIGy3F6/SRahfn5Xw+uJBD0EaGYi/CJfE9xda40usUcgzjPQNyLcjMmu8mKP9GoDfRKUhsRcT8
2Q5PBQpbletTZYAOGIpFu7Y8jt5l1/8AmZWSpk0S1mwlASn8dAnRL1JPZQ9Jq+UQRM1RlO5pH8U3
BmFsn3qgw6iLtvpjJU78mBhucnAGL3s+v75SdcGjy6krkNEQizRR67Wk0FO0ezY3HVqOc/PBpT9m
O2xaxYmT7uRGEreozQEvbKa3JYWkbKpDDxFc44Dma0aX5zGZvo/Wg9Urwh6pjW4kCi7FtSJMgRNI
BAh3Ne1Wk6Kh9S6qv1BlxU6ivobaJl5zuDhPVbPmpASfLgTpNEidwDY6fxyBzqb77fAeWY96+jx7
t+iL/8re/SvWEgwIzLosdkqunwHsISB8afeOtyu9nT4p0hpSl/KhoNjwYMQtYAcqSNKsnZ3fTOu9
sbyeV0Z+HDYyhEvG0LSaDkmCVmqOS1HtClSE+rUD1VyKvthvI/O15WJU4QSoNBNCHj2l+rgY0Gw0
11BDY+E8/4xWFcadSgpP2G9sP/LKwq65gaTkKmFPA/jMMxUvqNTa4SYB0uQiL2kJ1l63RRWtHmQ0
tl+uzHfRcgpwgATZrvM7JXUZG0HC/ZJ5ZR8Z/CDPyKlb2u+4ufHIbm39RsUaJXEZjgGoFUJNA42t
YtOVFg25t9IYgeG0s8u7MQ17+jRWt+hbyKqQFv/dysHegxZaGxUDFAyEFWQJiUc3S5EsYdfUuM/t
1+K/Rzkox2xECGuXAnOTTQuS/ll535v37fitqYJ1uTOH/36Noe4Dh4QbGmVrcbizGVD3oCPaTNzo
PtefWBO4bmDhmmHL8bw5yA7uiShh2dB45tLawbK5+XuvvTogwQ6qevG74cZoXgx2E0eD4sUgsfUT
kcIy5pplAagX2iFDPRmvq35ovetSVT7mv3L6HOK1s481FNz6uGTdurhQzDP+LOMbeO8i77FJHvP0
GJkK25NqBOgznqrhZRnRDw1Tl4DzD6Vj5B5H9GKkHUgMr8mg2C2JJwLRwIccwRNl02iSrIeceL0z
7TCqn0dVzxX/CXHZsGg4Q6iDoPlIsIeyd5PKjNCQHploxdTfiSpzJhcAYDPgtiE/Jz7miIt3MV0x
3Au2MFDKm0+rXSlG/aUikDDjxW60NIrthVli2BOU5uf0T1U/OpiFOX9qZPvNM3L/CBBuu6Q3zHkt
CySYigcdntrM7mj+mKi4gGXbvRUjmFXLmhH3NvRIuou1fKGNzyKFRUmuA84w9a8mgkUlcRcncwZN
3OpFS394IFIH1Wa2ZH6uwiKU7grouF2XcOoPkZHbzazJ6HSU7O302urroCsaxbaoJAjKZAjdqoo3
qoDdiCADUqu44qQbslGB/38TCbR9jbKAh+YvLfmWWs9kAZDvpNgRqQz09PARLtQRxMRVHK1lk81o
vKrmO00L3eqaFO/nzVd2M6N0/K8Ibt4bNfI27jKrhoh6uQWl6uCFFtom65tGA1VyA0pW1TSRzBeb
LnptUQ5FXlxMyKKnDVxBBDWGZNk3Thea4BzOl1BzruGfGyDdntdPatQbcYJ+Pcg7gDADcW57PRnH
lL5QEi7tsVb1Esv36kMvwVlOowv4oRWChvmnww4NMrOW4hkk1QW1fj6IxZtPhGvMbbwCoyKo8ZH6
eaq/pcmFFaPj9YmxL8Qc5ocgkZywGaahKBo4fn05jsUzYvi8DkZ0YDqKEQTpom0ECcmH2HTRv4vW
1sBJvmt55WMKE3yAChOQemgP6X9gsGD2RLQ4Ha3yDOgOMHHiW6hqtW6oD5jQVUTTUo+zESNYmtEz
ZiQxxJj6g6a9Nlp43pKl4Rkan7HFHP0coe3pUa2Yw8qI9x41K1jhtOTKZVlIUvNoJNOVPt3OZYn2
NLNs/NLrFEUB2RoSBAEcgZT/CbJ7IDOTtYTpze5dleW+zY6Thr7Xi/M6yuwBjU78DkJ20BUBB5N+
JGvnwh4q42BG/xuXu4WqcqCSHkakYT6EiPiCwN0fgLwBIUMdoEctNN2biP6w6MGzAwMNE+Uj8w6d
imFRZh5bqaKpLwRdEVxqV16l4OGs//tQGtSiMAtYOgDlxNxFa45rvdYwj37WnCGwKOsOBIObTdDQ
zAE06KB7hcImpfv1IVNMXKBBostcLrOp3goKkuofw7A/bxJys9/IEBaumUZAeK2QYTgXSWf4U2uj
ueo+7+9XZCy7KKy0nW7uzkuVXYsEr28A/2EKA53Cp2dtJquB+gOERj2YV3y0CrMR8HxaA36Z3j3Y
k2mGdVenN1ofIbG4FMbh/AfIfD1nb+CQPnhKiL3lea65ZMjxARYCi5zsGhy6yMt9LX8xS0WYIT3c
vFKENDNSzTrf5U0MoBdkGD1vwOu8TcOVlTsQXjc+yIkRNdmqSVCpyWyECW5yrco8mhvU/PT6frHC
fvqWuQqTka6dx3kH0TDM8cRO9dHihOZlPsFimhLQHJpP3Tc8M9Hkiom9xFZcL1JT+ZAmMl41TtOj
yQwKLan1lLg/1vY19taHotSv9NLFzYnRFEvVxSv1Jhuh5qmKedxoZmxAxQKdoTyEGr+Qk8SUHIai
MdqCWE3MFBZFDd70BGpZ7J2smr9OPrF9r/xmq8Yo5Nv1IUnQBeWbOem4RQw6ZnU63/ECkj6MI+p7
P75wqDDAjkKHjUtUfG+Cyi0mvTMjD4D2INrfgul+dJ/RQT5GKoZYmZn/7R9HKd3giGynG+Rk7pKS
Ahu0AhEgq6ddM+BtaL6cV0h2cgH/w/mHMZaB9NqplEq3S8BrLnhH0TdG3mf0ATfRXecoHtGyHcKY
GgYMMOgEUEDBBQ/dMMVtgnWLteshvtDN23y6MquHwVHUyaV381aSYAs6GimGpOc7ZNSHtfWuWI++
MlISACvVQ2iMGNOomoOJkY256/7U9usXFhQaossGWYlPlM5D665r7/EFBaqtp1lh3Ox6eI74/bwc
qXls5PBX0sblupqWo56sY0XdK2ZfWWyvdYq7WeaXrA8RRCgqZLMDEuQUqszj98VDUnc+MsD0xuR9
QX3KXG51FVeq1BrRYmOjf8hBmU8wE+ou5mREUKpArctaAsd4TwC7b6aKSFtqjkjsumjMRJeDLcgp
lnQwmQ0jydYjirB1+qxNu66+s1V5Q6lC/JEKfRBUiT4wH+KuipkJa8y1C6d9d73xt5cDXa9tFCdM
JUmw+zaP0iVqIWkyH4ACZxXf/4+0L+2xU1ei/UVIjAa+AnvqeUqnky8ow2ls5smA+fVvuZ/ezd5u
BErevedcXSlSapexy+WqVWtZUjAsyXbr++4D76bW9KD5+z+XlMQGL2EgXmMDLjXe7TxUgUXacCjT
L3VnP7UZv2F6Df7SF7N+LRl9wPxboLF5N3rfbLzPRN3uZsJCt0lP9rDFJrS1CPLSOzsUPHcaYjf4
bWC37fxdbd/qNGq1p/UlWCpAoBwMqT5kdrgJlN2TNP5oGgOwMd70PefvwxDO6UlvrkQdjr/XTS3d
0iCIAw08UivHU9setkiN0QMFXphN95VxDwqEYN3A4oqdGVBWLLO0WmQNDDQkj1LrRvRR3lj74V+q
j+eOKLeZa1ZDQTjsOOw7K+bAMR6N7Oe6L4un+swX6evZ18foP2Ca0obgRZBmb1OdhJlBMRv/5G21
sBfXDcOMNlQ1PIhgK/fmmAx4AQrYamvQWL5NXaBDpmSrJbm4086sKEEe4hkjit6IwBRHh6S7Pg6A
wuL6gxfvbe9lffkWw/2ZMfnnZ8unJ/loGRLkxvTbGKDvDrjzvW+80CTs2mPDNlKpjRVUH9GlqwEU
LT4uyjdeHaYaMKyXZIvTe/GaRL4mQXsftDiXThl1BRGoasajWfMOswEKYtLfxr17Wl+7xXN6ZkYJ
CQ5DHyIGp1hIoX7NIMJtfl03sPiIBY38/xxR4ntjWUVmg8ohnM13m+tB0x5H/9W2n8zmKwViCepT
XrUV6xdP1JlRJdZPdICmfQajTo3YjroQ8sMoYzRAchxZ7m8oUe1p+cQJMlT/28RoqPGvlV6+DBiV
btIKpM/jl/WFWNw2Zz9JCVga1xOnTvCThnTEs+y5rjET8dRqh3UzSx8UE3PAn0n2AzBLXO6bou6L
oeoJaiFmxMBsVMzzRg6y5MiZBUf5oH6SkbZgHiwMXyc9mtxHw30Dodq6H1tWlC8Yp1gsq3ERE/P/
JhBEJFnQT997/33dzNIxQ2/MkUMdGO5VC8tkrLp0auBMgfoGWjGOvZ8hQbBuRK65mnmcGVGLyp5Z
69RsYaTByE6RPPtN5KePIILq0uuuSqN62OIsXoq/5xaVY62biY/ZdVgkDTiLQ27iBJiBKG/G31m5
1dLaWENX2RCezwdTjDCmVS8Zj6bhi7URco3F3eBLeBcaGsBxKruh7zW7FRw1IaftXlwMXx4nYe7d
Zn4De2cWZKM3HqauFREDw9eVR/K3sWpQ/kt3PvsFbokbpxj31jT3G4CwpTgjNSSgJSG1MlxlnX2T
21SXAHhv0FDrYGCEiFGo+pGSoN+SNV1a5nNbyjK3QBFqBWT7wroZA/T8w7n9ZW+hpJYW+tyIstC4
thNPSJh9KQBLSIyoyoe7QgOP8D+1wFGNNtEIw+Ma5AeXkQqpiUe7ZMLFYEQOmIpp+WP92C1+nDMD
0tfzvCD1Et8tYCAxMAgI2LnFWRAPr5W9M8otYcWluAuCEhfqB+B4s1SaN+7ZQmeTLRuW3+vxVzPu
151Z+vrnf7/iTEO57SaxhdfLTMPE6iLqvvTT1szI0pKdW5F/frZkJZowcYHxv7BKT4NziHWMhA5h
7uE19PwP/oDOA0MHuKtQtr+0lI9FBVlm3FPCTsOm21s83pvuRtxY/Ch/jHzkJufuOPFgdjqMxBgY
89wDHbbmMpfOiwvMqWViKwP/r7hRQkmpmlJcU1ZznKEOVwbl9JT+C1rkzIqnFDRK10HF04QfZrIv
jPcJ1C7rX2OBVxePHClB5+F9CFS54gfnDuKLgAWCzkJpn/AOJfyeTQfQYHnxqW6/4oRm/aFOoJeD
84qX0PovWF7I//2AT8S+mpa2gFDL8hcNWy+IyZeqe5uG07qZxWP0x0+VAiXRGQTkOvhpGDTwcDfk
z/5W6rJ4iHxJwy65PCHAcrm1Y2F1oD7BY74EN0/77LCTXp6qbpduoZSWbnmwr//PkBoTzEokKUXp
BBUnc7wdxy9CO9r9W1sc7a1OyeJROrOlvOjGKi1z4cJWilbMDJKJmm3cpRveqJ+mMie7Ex6WzSxo
0GVoX9x4/KbpIzv7npONPv+SMYguQm4FtU5UhZR7bk58O+cyMkxZtWemGXLXOfG5PXaGD0qHKejb
eqORvHjGpNoqACByJEsdZbT6mLE4R55UsTC29ADtEctioIS6j5uT4wUs/g+JW5A2d5l542ZRv6WW
sfgWO/8F8iOfxUPNaweDDfgFSXVnTtGcRM64r/Nbmty2zSFJn2K8TdYP3LJNFBpk9RxaAWolCCiU
vmfQaAkLDCOMNto2D6x+0NprSjowEWKavcoCTG1vmJUfUM25P9hDAX6QNBHKTZZ7XlmUBGb90tJ+
19ncoQYMWQQ+acWp7CSYFPi7Q4OhqtBNUwvZsTnO77o36/hlaHQOfPwXoAwY91AOAwkNxlqUINug
RlH6s5zg0qug7N8a773eZHlcOqhnRtQ7b0Ld2x59DDp5HYdwqo4u1sbaLsU32RABNz/mnHz1ielk
INhJelbgaUaDKvnFwbSS+b/L+mFz4GIpXJ+ZUmsthi28kbGkCKckj6CNcsMmGpnTuFGD3jKjpPE8
nausNWEmbp8662veWjiMWwQ6SzfcuS9K/m6Ws+iLmBahre08ekW8eyRV6bjxcRY//5+Po8JVcjG7
g6bDFbxGArexAncLLLnlhxJEYt0o9NKABSd7HAvUv2DD9gP6L21YH5R/IKeWEVNNSTJPr5q6BWuy
lrSvqes/tIYGSd7pGhOth87sj+sRY3Hh/phTE5CsYKkzx9jVg8MPkzE9zrgR1k0sbjPJlCDV2MCi
pGwzYsTOkBQw0dW/LIygZnQ3Jt/+2oYrZQ2hewDcJN4jlyGeky5xGq0uoIMkYjsQsa4/YNAidSO7
LHO2W7e2MGAMbJkjdbVR4JOMnpfmoPobW4MNGi27SINUQyx1bmI05rmL1m9Yz1ngcXo08ger7fcQ
Mdm4XRau8QvzypnSBzOFdHOLFbX3GkrLoGIbIh+gXUu/17WNBGXpKruwJu+cs+uzw/xQljFYs6yn
Hk+xud+BlzNw6Su3cM+gOHET9/9woC+MKsfNEaDY7U2sMK3v62RE7rWVeptylZS78sKE3LdnfiWW
VxVaDr807TF29p23s2gS2fqtE79l2o6VWtD+tgptn9IdZV9pyiUkEi/e0AUejl2P5JeefBPNizfE
WxtMPm0+/TbiQAXmQytUJWfA6FvRgBqxAGTttQDBwPDDmfdj7R2K9sWeI2w+gIO3puEWDireGsAb
grEdhUG1rKMLO24MqVIbT0FqvZLqNu336ydn4RL9GMoHFBjlD1edU8813ZosF6QPnWkd3OmXme9F
0oVTeZi2xBkXAvaFKWUHNYAzeaSCKWpEuQYE6NEvD2KLXHIhfl5YUTYRZtN7v+lgxcsOk3nfgRt+
fcUWPwpy9f+3YtLNs10KmbfKrBkMpCYYsr+wYU/ZBsx4CYQBDCE63gCbmp/nPihtQcU8YNbAZfoO
wzPQXdsV2c8sjphxY2EmKNvnDMJo+laJeCm2XFhW4rZm5eBSs+SUQ/MIBdeqiPT0JwoJYIJmdQRu
2c2n8KJJzKaB6RHdYBRilBTZ8NM4twYUVXse5CCdxdQuB7FkH/SCB2nBMayILCL6668I1PMfo6qf
upeKTOImy/mhIg+68U6mX+smPubslZhxbkOtt3dD74yGDhtWPb44vLlKYxGkANh3GOnKeivqrfc2
fyPGM/LwhtwUE90ZHtq7XqBnmDp06IkNZC8KSAKQL2asQ+fsF8PoLXArweCUD9Po3KeYFl//3Qvn
9OJnq3cpG6jhdPjZA16BZrUfjVefRVq5EVIX7kzc1YAv6shBUFFXDmpi07juBOC4gsz2K/P94nuC
3QFmNtui1zgVSB76krQVFoOCkXjdyc9hArz4oJ9FggJm+E+kUWPeFBgYZwAG5M+Vfl3mG959jhL/
l3dfmnAwiqZ4Vww1a+MUf3+HXovfJGGqZ3tff1v3YgFMAjPASqFUhlI7bF0GI9nRdCCAB+4F9tSC
4jPb69ZhgkpZkgCYe+/MUTMErn/Th82LYwd9GEKrtt7PWxFryV3o1AIzDk0sME8oe6antZEKE+42
1X9VRm56oR0ENzfAaR+je5cnCtTE0JgGEwPQR2jBXLo76zrXah3RaSRkpoEGdMm7QQtyLSpzyAI9
7wEp7JsZKjmV1UFVJccI4FwYrRUZjFUPBp7V92jUdwxjlX5HImuMzd3YtcME9XRelIEGacgq6JuM
vsQu717GucIKWnrmHc043bqs5Of55A9AbuBjQC3GVUNfw4uc2GmLlpWd4PlSQ/4093NwqmueFzRm
cSPaHPlcjkmzVPsH7ApWE7ky2FQBMQVm7HI1NWPyIRCBE1jl7wm5jtlhiL86xWF9jy5ujTMrytaA
wsWQOnLCxOuesiwyWpBcGF/WbXzOYgCowhSbTaAiKiHbl57wDlD72hokGLd+MLlzS33rQOIZ10cV
eFq8cXksBQ85XgpFaygze2obsGssLTE4XGqBafZbMzDpj3WHFi2gVIUMQApBfAofcQWmUSqvJ5fs
fTsGh8TG4M/ikp1ZUNIY0aBTWmewMFWPAwikx2c9vfazLvC3hIQ/B3p8HF8Sm4AX28D/KB8nHqAm
aQKIm853gEDqzTGmu3IMHA+Sjrv1dVvgIrww9gkL3sZJW0pYdttEhXk7ikPR7LxsZyRHYu8nK6q6
+4JFVXz0rC313KWdfuaoL983Z5khtEcAFZCO6s1Ni1K4f0y2VN2WAsa5CeXpV1M/jo0ZJnge8ekE
1gCEeOgApP5e88JuSxB8oVYslxM3Cx7z+Hrqu3oqs8wuAc4Jk3rf9Q/6/GamR6+7FxS6D/951im3
v9faiJY+pN70H52zURFbOgeITrhCAd9DdiiX/GxJ44YkKbfgbwGaE8zuBIO5EZ4WLbgS3mSCFAdg
1ksL+lzXmUkk8sjqAqO41dkWJ9dCcQKhAqsIQi7Jn64egLbR9AY6Lri1HPSTrgvxZPhHLbtN+l1F
osTPgqYDQgL/bJT6l07emWH1MGTukPTDAMNApfvawbB+pv2dIb509ZXx9wDFCydVjbpU4OzX0sk6
qfad+FHP5pVGWbR+vrc8Uo9YU+ZESNQ2BYEame/z8hr5b0x+6v0R+LENa0sH+nz9lNPGgffoMl36
hKa9+73rr9Lx27pDS2EYo2K6nMN2AbFTgmNdO6DT7TH548U2ep0t+48NphaMFdRS6JTMO9DFbLGO
LC0i6mSSsR2YPs9TtvykUYv5EsFRZM99D97yUNO/VEYg/KtxixRpYQkNydP+MfqJgWPFP1AlGpVG
YKv3URUzbfJS92Te5y6oDddXciE0GuAXQGlbiglihPnyICc6ZHlH8BmEDHqXhmB3SfUAxPSdZtRX
tXVHdWvvOUgH160uUPEicfpj9lNrYOJIERzEDzb5R4xWQXzFjRL2agnzqGnkqqtf2oReD7SLcI+D
yMH2QwGti3SGnJT7xU7p0eZ2aBsbr09r4Svjh2FbYcYfGYSKBGmTdKjcEpvXqzDZoPEku6JOpZth
7rP0Fa/J+Zvn5/6JWXw8prbIopb34xjUZg+Z136Og2bO6NeyrfWHMjbTONLH3smPcZdxMCiPU39V
TtYEbVFBrMg1af2bp0MyRqZWTL9zsDf/R2MwEXf2JKZgZMT86Q6tcypHkV2LxONTiLt6fuJ+a2BT
6Nm3uGvYCWMu3R4Ata640Uru32b6UG00XT8/cPHJMJQGnASeTBBGu9wpedobNq3R4ze6KzwVNOu3
qG7zeGuq6kMbQMnuMSmO/pocdsIgtZL54uE79A210fsb2lIPKaXDLdZ0fGdc6466zUFWQbJ6+umV
Nr8rpxEtDH3I6l02Zd3V6E7tU55VqOz2IPT70jI7e2hyjf+sfW3eWJKlzQJeIAdIeckJrG6WhOs2
ZEPQh3aFxg4amc0dafxTXbftybJQBRKeFweisoe/v+AhjgU8qrwfIcurfAs8XlHN/+iPdo+gKQxc
sls/oEsf+9yAEsN7O+k9DRs9BMEJyiaVVgcx08P07wtKGPxFsi5JF/F/1ECuNUPDmWxHeaTZcZ7d
lRYP+NBuXOkL6QoIGhDl8FqUBA7KS6cshiYdsxF1aG+MmIZDO4XrC7ZwI+FBCIpATLTZkJpSboeR
Qg5vaOGIKcIWFOLQtOYmiDCHoDWsDVsLHwddaIcA6iMVbdQu4aDbdT7E6ETTKhjK7+1031e7dEs0
a2HNYAWVCSyaVOhR9ljm+Mz0hLRSfiPebbrVuNj6+5WnFBXDPOSyO+xNZaBru2QqN9Zpy4Ly1VM9
JX1hwoPSzE5kSI9VfVz/6stf4s8ayQBxlmg3Nc2bWcCHpkz2vgVCmOkrQQn27we6IN7ioewmxYwl
182lHWcwajoUsFMYj7MzBYn3o7fu/JRurNhC3nFhR67omT9QlOoEIFwFBiYfxHDbjV81/m19yRaq
9Je+KCclI7HZTQNszMlTGgMYXuxKNw2S8djPt2b7yMqT7v8Q/xDRLlxTthsBjajGPLmdbch6diFv
9LCurq2tT7W1hOqmo5XofQ73Yu/Zqe/bZAqsLFpfwy0byrYT1RwXZg8bbfI0e8dqDIFk3krRFk8P
ioWYVsQjFlw7l3uBeyZL7A4L1vjAoDuRD9IxEcjKmqt/EeAWYK9t/tzFUNsEQpfnL5g6XXdzoceB
rSJzbqjAo6CjcpJVXQPIdIVtz5u95T4OxR7Qhf3UhHHhBzqgf/p0k/89sawDSU2ZfePAodSuZMQu
yWbRGi5S0+KIUT7wrXhd1A67dd8WUodzKypgofULDxRcsOK0b2Ud2fOtN9RB1iGC7OPibd3Y0n6R
yHs5NiYpbJU9OddGVnk6UEV5G7UtpIdc1Eqf/sEGSBgM3Ey2fLVfbpcRWY7f+NgurHwvk5seRCtb
t/iiGxYuPAhXIjtX4brV2KYjm7AdJFyBSvQfyvVbZP9L297/Y0RF604eddN5hpG+fonRO2f/UvBy
zi2oK4UURaQFTq/W1AE6k4RfxVt8z0vpCKAFADaDQV62ai6/RiFcnOkR8JveuNGniA/fBndvZScx
vv7DZ7fxCEcpCJCyDyWwsxsDlLYFOGnx2Yl+nOMoaU+x+WXdxNKNIblEgLr80PxWTySv+kHvZyBv
jPxbrV3h/RNVw06Qp9jde/4hM99dfV+5G6XehbsdVqFShVU0oAGvLKFDeUzQ0kUgh6CECbVsFh8b
PMSqLWCK/N7KgweGMBEO3jU019STY+Q878wiA5iA8F1lNUHsYZoNMzAT4F/GDrAMIGo1oKZG6GrP
2c/11V3Y7xfWlTRvyDJd84DTAK51Ckrvzmg2/FtcRwzYYJYDbROiNrlyd+h6VM3hHgJ2pr1P05NG
b+nWZbEQHGDgjxnFj55aPWt9mLGSG4gsDvToxPt/WKozE0oWNpua1yRZATwjqHrHDhjg5GXdwpYT
8mOdnSatBc+xJdcKJYig8t/pANWyeqMfuFTtx+AOHlx4cqFMrD5bwVSVaSAXAxYDums1w9OOYmzA
CsryDg9u2AP7NniP6+rLxL/EW6ivhYrThXW5X858hHLukGo6NlwxpIfOd5/1obmWdFmJRYDIwjz4
VGAjdof1pV2IiBdmlTuQ5WmCxxScnq2nLr7JndvJ+Ga1362tCcvP3xDvQBccKjaEwdFbU/KHohtB
D6i7KZqpOg0y3twVRAtynW7Ep8/rKJsLoNSDWAHegJ/eBD1v+lKQDN27LrD5bT09j40IR+ukQ78C
or5/j7OVSBPYgnIwToFakJ/qguR17WYhOsma8SWjT1r3bf0jLa3dmQm19O5wUvpxBRM1YJyt/WZx
EnUiWjfyOeJ9IGZwWXm4hiH5cbkBBWi+x3GCJHXjjjuSdtG4lUN8Dnmw4GGkEG9n9DnVUllha6TU
GeTL3SGotZNj7gYLNFzD67ojC2Ygvy7LJhgLkJv70hHssmLwOeADBf/i+NfWBAn4F25svAmXrADz
Dm47NLJQ35Df7Oy8OpogRhYnsJLHGB5p4qdc53fjrHUnQ4+147pPn4+phxfHH2vy15xZy1wnnTUL
muwla7LArn9MZf5iJt+82TyK/n3d2MJ2A4sriBRwjsC6bSkBPU1rGjcNtrNfJaBR+DEBOkXq53Uj
C9vNk58IQ6ZA9YIu6tIjgJH7ypUsZRNwF06AVMZ9xE3p/V43sxAOPni2PSmyDViiEnYE9QujkXgw
N95n8xsFD1DKMPoVVcYe4F8UiraGJtGEw0+/zFw87HJUvAAsMUFXrmSydNYKnybgkrVqr5sD3Y4F
BkX0+AHgSHw9l+LJHVBM8YeuN/DIH+kYNIaHrBpvZMwdaKjOdKE9aiPopuduPI2jZr8WcYdUhOlD
fUxrK5ujwUI01QvS0wMfc2gNDIisN1078htUkNu7xhAJv65dZj+QmeC8zWLem72g18Qs9O+mqLzr
iXndiWN7MQyPFQjM9mwbaB5mmQaKocQn74VeTfvZ9sRPpgnnseri4pmik/W1zjx+bfvZtHdg47H2
gPqoy9KkUTH5w5WdE/I2NBTsTpmgRjDxsReRkWjlXcUAaJ71vEtC0erDD8no2e1BgFadOJkRttvR
LR7Gsu3na3RZx/jBB7L0HqMu3hCOoErsg6mk1cl1qHiteUv3LhvABFoZ4AdAQZMcKLOgFRB7oDuP
Ei4wADSbVLvPzVJ/y5o5fqz6jqF/4jrNqRi0NILgG5RzBrvsQtStaHld1ll1hc9oJTvLz8R/ZmNW
BVjTsuIFdEU13tkgDN+XXcfeu77Jzb3mtiXexK7LM7zLE/5m2mP/rZoTaMoM1Et/QqzB2rUJtyGt
UebWjU07lN96EmvB+pb//IZGTUyXTHkuYBIAfFyeLIaLimoNuJLNYg5tcD+YWn+YU/3AQM0cD8V/
qbbVuFo6zChJSK1rH4RsalHEiRPXLgucMivbE4CP+PT3EDs4dWZBCep1mbtVL9lSE0jHarkIxvK0
vmxbPshlPQuxvTC4LT4iBfZXx+4m83HdwEKCCYoiC7cF9K7QolBjUQ+8alX2AsWNytS+u4Prfitp
MrZh45Uoj/ogwNwXsZ/gFBZkmIOexsyM+swsfreJleL7se66ZuPQROu/bMl1kI0iPwO9HUr1SsDP
k3gaExvAiJF/0YwhIHSj0bBwWcLzPwbkDzhbW6/ts8r8IDYazdfMBI0jEBiOqK9Kc8PSlivK5neY
V6SulFZs0c4A+qLe1Ixauh1dvEnx8AaFN7oAl74wnyE+S2wCIlVkuq8+OA6ps/FFFo2gsYh8ErbQ
7740Yrs5q0foq4ea9zh0+5xHjrVhYumbgIf1fyaUl6EPyCqJU3Tpuul75pAo5YBklyM6mFvsllvO
KNtLr3hVjxqc6cTRaK86ZORbKISF/MhDRQcZEnAPQPgo68UGYQ6IexKFUO7BOrgvDuSZgljZjv+e
yhV0CGemlHWbKr3IhIYSZVyzI8ROyzzZO33U67eU/n3Wd2FKWbjJcJMhizHaWk1x1BMWgWE1r15t
HUzuGgnXg8DStQEWTZAaQ6gGaHbFWJNUA+98LOFYh6xjQU2hkXeEDFXgQC853doUi9vvzJwSEjoj
s0WpwZwo4oANkdDf4yEY8td1r5b2HvJMFFhM2/zcSQXLGXdyB5ARCvEDABI8gDaMeYubacOKqhkr
ykQnTCCZTcE25dEHYj+RLebkpQU780QdtCvmdm6yD+nT2iGH0cpalP2N2xmUeGgWxenz+sJtmVO2
OROQN+9yLJxl/crdX5izC2tMDtH067qdhW4GmPuQM6Bnj/4wIPyXoa7FcWpjjhH5Afdu4YS+88TN
Z0Og8sEiWu17sd04XNrrErIBnDsU7MCEemnTp+BYTyqAKayqlBN91nXF+TMf62JntHcDejiavwGK
WIpQPlj44aLuu2hSX5pE/jha7giuAW20+U6zHpyMx2BrKPVT7TVv4OHYalUtWvzgAgAvmBS0vrRI
eG93TYawW4ncRbvNgNpwNjLju5nFGg0bu4nzQzHxYqOQtnAFAzRlEddDMQScw8qTC5+4zMiItkpJ
nVPFb924OazvmYXj9n9JGAmQWehIKZ5pOXTQbY7Kt55lxc6ZwStJ2m4CFsP97x8s4R2MWQRfjoIq
vsy1T1AIRpRKKxREzEfuHmqz2a0bWVowTJ5LzhjMpHwqqRuzR9uslcRuRAQTxrCsLeWRha3gn1tQ
Np87QwpGtwSyIvTk04dU3xvWsShuKvEPebpE9qI/CmgESK3kpzvL9LJyKoUnJKbSwBAp98Oa/lpf
rYXAhP4jWlEArQNepKKIszF1a6u2QBBiXJnjVWnvhPdeOVvP+IWBK9leBfYGrPEu/qt8eicvuGAy
pehTVu19ngzHcvDbOXBLhySR61PvlukFvUt8yquorYrmbhzz/JnNFrvKC7OoDjHGu9Ogabi9M0mc
P8tS+Y2ZTiDuNaHMDhS5AwrObhy7OEgrTF/tCGPCROGAOc+5D/qYEE0Qckq7rmnx7DG0ciMLlF5c
1irgH/DQ4EhG0dtTe8mxyJK4RYMALzdH34mxjEO767TT2EuDTS92pjnaB0fw8dAOjReuf8zPJxnm
MbMCZmM0ST/JiEIpdGRZjbYi6Eqafe9myZsnABgp4/bvRddhSqI5Ad4BAF0Nh5OfGmmZor+Y80EE
rlGyE62JF2BcZ4sfZMkrfDnJ9uVbJl7El4cA5RmtGnOM2lJRd9eVR+pHM+29n15toYSzvoKfj4Oc
kkJQdTzAb0GQf2kLuY1PugETpHV931hoJUHXeBAHu9Y2PtWiIRdoLuj9EctUiT4SkzRumQ1oMwPc
KJiB9yq7gxrPrrObp3WfPgdE+PTHlDpLFNd2pc89TAkCjr+uvBe8/rZuYvETgbsFjUzP8j8F9sYu
cOZqmBiHJCpi6yGDBh/NxMZNtfDmhyuAZKPPB9wsvLr8PJz5qOLlAv2Vcc/nJ5Zfa+lrYp4cjHgz
SGc21zM00tO7Ogcc82Xdx6VlBIuBVNbG1YIi66VtXdPcgWUOGsSQai54GRZsv25haRU9CfxGCgWw
4qe6D3eqmCD2hqx+hdbbbD7+y1mSUd4DsZEkI1T7OSLJqnZuMb45Zke9gHDBfGTIotb9WFgppIFo
4OAr2bhSrMuV8pyqYbVngP5DGCHPdpgf2bCwcHqAkUe1QCIMdPxzaaFoMDZIY1qGZXkb0zvW3Lr+
+2huPBgX/JATXhAJwAQgZjiVYACRzLLPyqwMRwg82m9kS/Vm4XsjcEJgGrc7mh5qDC073gvM8JRh
DWbdMYvM8t7iG4qLCzcSAbgAn0JWo7B3L1fKzGOboMRVho1xMIqX0TtU7lebnHTnKXagmIKh3vWP
v+gUUBpSIAAgd1M+Fs5SFiMDUj0ZYXBIbxznlbrfMgyU/f/ZUJwSmZ7wyoONubyP+T1K1il7Xjex
+O3/uKEKBLTT3AHaDRP2LPaGkR8FpgT+3gRGInBC8C9muZSA4o522YBFogw1DK8y4qJGn/2DF+cm
lHjZMZeivAMT+dwGPsadh43XyeenH1JslAKwx3ykdWrIIs4A6q6mLUNSscAuX9I3NFZR4ogIOjXT
z/UFW9rLSFZBEiYhYFATu9xa2HJ+ztu+hADWvRggn4xpah09NQL+wYOIyUHfki1b2sxwEFJDmBEA
Rb0SyXhKK7+uBsQZwuDPVZH+4FtEvEux7NyG3IlnB6a1Wg2vMtjQyoC9D91XPYlSurERFpbORfVT
6p+jGoV+/qUROprx1GojLi3nWiNpUNBngjlI6gcGuYZmVDNvxB25s5RMGJBOZALgZkKL2lSO6NiZ
EJgUAt/Kf561axv6ASS0eoAuxBbZ2MJHwrwGnsi+jevgkxiPZw8lcnG9DFsuQCGO16X90kxbTZlP
ViRpAMGsrORSxNWpHCVdx1QOcjRAD/sMM0xRbZSByw7rO3zLiBI8m9rw+3iCEScGwBv8Ylb5D2Jr
kpdAMtBiQwM+oua4ujFOZJpATJCaqLVb0ZjU4bobn7b0hwXYQM9Wjn4rF2fP6xqjcmh5T40flU3k
+U9G7of6RjxYWC0kGBj1hky3rOvLPz87OXHV1kija1TCmx4yrJhkEl+Tv07KMIgPmV9USPDVkf4p
vmhdRZ1WKliV1Hq0+BA5JeT3ko04uuTKuRXz0hWRjzFPY2kF+Emi6weD8XvL3cInLZqxsF548tt4
JSqncpjwZiQzBvGG3LnpJ+vWBXjELPjfb2OoIiNDk8ghOYGneDNrJmkd2aJAvdsF0KyxAjSQ1jfZ
p6sHHwa8NMhpULIykD9dGjGrpsSDkwAU6jj70Wc7zGUexgRYnjx9mrQxonSLgudTFFVMKjEg9erG
nXo0KwpmY6Z6x+ofSdxHGSbt7HxvtwcwXa07Kf/GizCKvADva1n6A6oDTBCXTrpzRWqnR6PW8zrk
7C44auodeBsOZPaehrg4rpv7jIKV9mQfwQBbMQpPym6nMUiWuVTmGlFm5PmuJmjbH6o0rNwvWfZq
GI+UvvnJ1brZJS8xCmlDRQgpBBCDl14iRx5Z0aJobbVXCUV/RraMr7vJD6phg79pITSh+IRGIxoY
mKTy1V1TZvncVDBFTP1UWPENzzPQGDXv3O8f171aMiWbJDrQWbgy1MeqXVbd6AzYLQ4Z9KAzan7r
UdHf1F2jBX0i/iFSYWjSR+0JHSdZmblcxdH0OiOWFNCtSXbot4LOGtWyvwZ9Y4cAJy2x8UhZP70g
fcA3sHtQ4gKrvhtlbuIGc14+MiPH5GlZ7UVZvq2v49LuAEZa+iZvd/WZ1LjtkLdSgMEbnP9yMR1M
qDDPSdsFqZftO7LFIrZlT8mVuqkDlorCXl2wd532ECWdriZU4DuteSTtX6cvHwv6xz3liIuycps8
w4J6JZh2tRfI9O6rLRbGhcDvAriMZB9dE+TJSiJbVsIHBx58mDLz1FiP/eDsgLj7+3v/woqycknB
2yyV9f2Jmnu9jd9439xa86+EtRv9nyV/UAuUcEEkMygNXu51axZpOqcCkXh4ykcfo2RaQLeC78IN
g+Icyu74Dwq66tVvY/K6jcE6BIIoI6L6V519jbs0KOPusWGQdN2IF4vmXGxyQN2A1Ff1CsVEgS6Q
s8/dXF+52U1u/W7HZkf+q9EXH7aoX+S3UG8W8BogCUBig1VUYi5Y6bneDcg4Mt//peUgdCzZBnh4
KQAiPbPweEKaBh6sy4+EQwTt9g6xFlWik87LiI/iO14imKpyNu7Jpf2A/MnFI01WpNWnITMAzytd
NEpS9wgsIZDQx87MN8oOnylXcFTPrSiXB7FZUfpSg63P7eK3NjvkKp6s9gEMV+KLoc0uJsdJfUBT
JUdt0u2u0xrVkKBsU//e9MfhmRQ7c9wirP/c81V+lnIYfCacmBI4r4G/Jx8PmPAgc5g4FLpaUdVY
oU0P3dY9sLRb/w9pX7Yjt85z+0QGPMnDrV1zz3O6b4x0J/E8W7bspz9L+c+XVKmFEtIb2MC+CNAs
yiRFkYuLaBrhqgHbl23+ziSOkm8DlLvuAjrCsOmGfepY+yWll1HBdjNcMeroIbe7f8/4eJ/qj0gh
SR5rZ46qGCLByxEMthMw72OIVgBcrdFJrFKFP8o8hKN2UaS3wRQgzubQolmqgnMEGH50a4GRnLVP
5282qYNg7Bn7SfnbVQSJmDGp/LnjEoBDTg+jXhrZlllGmwRZQ6LvQzI2XzlDlJtA+4GXHyrNpz45
zvNoxxw9NFTplrr6t0pvDnWDkoNrXg0zyARL1VYaqZa8zgk+LjBnipEmaRdGMkxFhC6aAvaigzWx
urBrH/MXRFF1kOav+Fg8qEHgJ+yd6WY5lqTi7o6GAiOxU2DjznPjTZZ/MDfQrOs2enDNje0qQoM0
/sAN4Ag2x2wKx5qgr73kNm+j9m6A1TG3wOhtIiyTOW8wstQE9cL/iRGRMb03xyblTqd38ToenjU0
C9p6k8wLdhwrQqrss6F8i++FshGYWwSVYqIZ2O7JEz0GKFEfeT/8dnJDbWAJ6Gjy7XnNpEEMg3A2
HjloG+DtcWqYsT96aPLhaznUuk67+9pzsZC6nrYFiTfmUryyhWBtxU3mqGZcpIoeSRbCSjRgo01P
YDNpUX6b9Jclt+4aFGdDNLQ257WUmQlqiWh4IHFGfUxIw9x2rKI4g6i8JXnQEPuXP5QHNNZUC7dk
sQstU4QUFzV4Q2QvTAcLmwEZJibRdn+tWz8JLCWdr/TcQBCBRxSuXHy70y+WUVZO1QAZlQsAMRai
1xkQ9LYJukbF+1BqHHjro8SDiMWnQE9FgSZnXqYF3WZnGDzjMPhWXFwh2WxYYGOVASDqY9Z7gTOZ
+bU9kOTeTEx64QHM/u91GlQaQZWHVzmGnEWnIGlDPV/DD8m74Qn5NMbazGxVgUVWEaelKgNOxSto
vOkodgcyYiSF1yJqIg0+WF4WBznWLUd98haN04/FN5+T0grNuro18Bw6b6afvywerQjVOG8Uij5R
zhBrIlODXCdE9209OaCIr1cxOC6r6v68oM/xDIKAV0PXk78mxQzRGidCLR/9iai/rJw3VsZBUe3w
IEdnRKHTZ9c7FcV1PspXQO/VWMyGKGPGVj1/7ddIFlUXukqIkImNhPStwVs62GQS9+++Ngb5P68I
AMoYvQ9cM6gKYVZOiCGY9uh0FqOUn2PuxinGXekWG0tTlYIkqgBvhBQBM1kIWGLjcDaQVDYGqupV
735HV37rRgjIcRMrrhmFHJGJGUt6ayxnXWBr5RwkjbbpNbaOiApnLBUDtid+OyMPESHgmj/OWt86
OLU5GkPdq73Ad2rwfNHo34OVgS4LpqxRQgKJgPiOi9sOkaoA2X/qNEHprT03zLMrr05XXvfmNMnG
w0zQ8s9zKjwoAYGB2osB1JsnmJ6T9kkWpZDqFcUjuKGezQZpj65hQxtmgAiG3crYX593X0mc4CNn
DmehBL2SaCOjFWcFXdIaoz/6ZrTei3naLsjIZ+wMOi/pc+UVhvhXkmglUVrHPWOQNHhPGGxBTrLW
IrJe2BsxkeutW1VvXiVQSEeKoY4A5YLApG8Dd0LGeJ1NmHF7SV1v3WvfXBVgXHqW4DzDfB7HgIg3
C3VtSlif16EB2OKc3DFzXulRMLqKFPnzuw0n+UcOWgmncbCrG72JHCiWGRYq1y+2v4RRFmrkW+m/
eJpqpc3nRMSASiAVglFCL0s4R3dJpiTuEEZa58Kcm8AC+/V505B4NiikOIUtugA8rTpViLUFCg2Y
6Q0bz9SDWZ+ydT6AugV7m1S86DJlUDt2ADnmfia+CNFRK7TCdNFOj5uAkFtlSvU7gT+tymCxHp97
RgQBglBMdGgHDG4XwYsZ6augiciFW5Jho83ZTaJrN2Vvk0NkTpeGph08r9trZv3UtstVY8YxeODh
hX1yix6SjbR5PNRYgRNpyMhi3RoVHvmZOhXXNUDfvP+PPAVncnruUzcCwpQnNWaDnE1jlDs94YTx
+qoZsR+NARKdRaHOPuKFrDIj5kx7inKj5MuDXAAT1qiVoWAmtg36JkIHctY4HuAQj24Qd/cgttr+
s3lBCIZmsSoHABrRL8uibMtmjhEIkIdFvb51QL2v3J0nSffQ9sDjGE87F7AZMZmmWVsZVg4xNcvX
FX1yZ46NHdhuaTmdDl3NWDxlNFh7SHpVrik9RzwruXTkFOKII9LA1koJZNsZOLHYELLGuCgSFSRA
4j0cYf5HDI+AxxlY1YGFiUJMWqO/UzjXQ6JavC6J2rwlaANRidwVfCenIrwW64RKDcHN6e7t6Hqs
voFYZ2D3Xv/Ntnc0UuQuknIDligdyePB9kilYR68aE6zOlzaVd1d53OQovhtrKblYGtvvhUM05M2
7v7dIlHEt/AMAcQK6cypUMzi1mUDIB/6E/rNbNUHFpObVPv271LQu8Lwlw7bN8WqDSgmAbYssMWR
FPO6G+Z92/UrwHwV15HMKCzsFAXUChi7T2XoKfOSFvkQjAIjKlb/E7n/v+thI0CYJvBB6MQJ6bKZ
YSBgdHoYt/5okIOFnQKFQgeZ/wBix0e9ABGC8Z1+kAgT2TUap7A6rAOpOoeTjATKu0Fm2+jZAykI
8CluO+EmjR2v9lEPwUk5FxSjJiAxMaa7PFlV0c9uWpW1Io/lZiRcRcCH8Nk1sD+gZs61PrLtYuw6
zKNjyNkCJ6dLWWBOd0N9m3ppUGRp0Kp2Z0lOEQOHvCmrA7KGBPpUnjaPpMXLpg7zik/reh9jjMvF
MlXgQYnF8b4lUCP8Iket7lROZRlNlKQ6TyU77bBMJmiWR6Ki6pRJQRMWNUicH65I4fS8vMXpFXON
JSMXDAulVSOaEmvAADCeGKDLBXxcLJeZ1AXbWoK/r3XrRkcpNUc39NHoL8Hbb8bbWYVSk8rjTUrk
p2ByEBtuwKeQadBxam7NDtRnW1TiA8f/ZbnvyFnAzudu0Tf+1/FjRDgHi/3AxObruN+FQ5zGqp1y
pDi4mIadG09YM65idPr9N0Qzh1oGZ45C8VZMImxqJTWobuswRvEBxBBFuk/1qwEZMXZjjk/mHHjL
LRb7xOn3gm7H5SZRxXOZqRz/AvPUIHPCRtZWdh2a0aIdsPHLvLFb8vHPYZBTKv9RU4hRnZUbOEio
meX6WsP/sQJp74Jw7LwYySvmdwsO4HyAVjCAdarL7OszyLa5cyGNGBovNBj2iqQ3ba1iUJSFC97s
+/+SfidUR+GJdEuaJqVRh4W17EobfCR+tl4m5/7fFcKsGtpO6JigzimcW5EbbUZR/wpj1J5dP35n
XXqlI+MFW5Iqm5AcHhqloFXhfPOwe+HwgG0sCyuGLDNrLiiNb5fZ2bpdiXUc3ibPh51u3RqA1xat
CSrza9N4cJzuMu5J0FrvXZ4rVJdlN8e/RzziocWzu6f4PQuJXurRWNudcSBNdcjy5LZHZaMADtJF
vopuUwISEYXJSi4gcApidRH4VYDwEkPONJpzPg0AJ1a9H5TGnhkh1goWZhqWGrK61/MfWmJPHuI1
B8ABIIQR2lPLXZy4m0vwlGHrGFY7k+1cfF9GRTxTyRA8nUR1XvhR0oRdWgVLtK3meNUqhwalZnSk
iWCycdsw3eihiZ1vveFVw1xRsUqy9fnzUknhUe3I/5LGx0QshS4OVsDFACvs8ewzvcfzUuQn5nAi
DSxFBgH/qRTPWDIXZtiEBZaxGxigL1I0nzbnhchV+SNE3BOQgExHXzr+6bWryr4p3V02h4wq0BBS
c0bdAINLmM77tIerrdwoYy4OTOstpB3DvrHaSwqWbYzpm+FkRFtzUhV7ZMfHCy8YMUGuAyD26fEV
mZuDBBZD2Z6XofLpX+pltfUH4+n8AUpuMLCwoAKIkA9BImqwzdvMmJsWtuCYV1gvvK2j9/MS+MNN
uKVBnMcXi4GZmrNAnSqSTD01OwvJoeulJbjUQAyQJxPmy/vqbZozirgYl4r491kmCHox5wsSfCzB
s8RC+1JqZPBtpFhDuhr9V9taR/Qw2W9UD/9VOQgCNTSf0UHAE+N+GhkW7WukOQ39xpzXqNvH9Lkz
D4tqaPPzdzoRJAb0vgY1VTHhzjS6b26OkK1aH8/d8fQzYeW3g3Yx3nJghBULZL09LvUwOMgy2MUy
3DrVVkteunjXTheNeRH3CjCn7Asdi+OOfRSD6rjKaEchrmjmcNb34FTeRumbxnZDpgL/SGVh8g8o
RECZ0Ks6lTUu2CEPT8NlqD8PXrazyXJXW91a62iAzpIiF/jsuHyCnQP1wBqH/wv2TrQhi2t+U0xT
GbjuZvKeomZ93uw+hz0uA8SzYDPAcjaRWaDORm+uJ+xgpvVPMt+32WUyAwaieBzLbA4Ibcy5IjFE
U0Q4N8PANkfL5VKMOydKURG5O6/G57iKBeAIqnge/I4MwlFRvW2qps2asK5WToNdnB+xfWNl+xK7
WXMVWFNmBcfC+I85sriyrRNKwSYUeosdpPmeuHeENIGr73vVi0tmAkBTAtMGfB4QXsLVBzrbqSIJ
Dq7F7o2i2/IFcCRRMQxIpfB1EriTOH+gcHpJVxOUjYsGS6juZh/sZv695qrYWGWWhiv8jxDh1Lx2
0hBpIWSBc9b7Pv1YjINuqJa8ST8OegzIF1GLwXbe049TNU3v5inEeDm5KDGwu8PTFLSlMXtzqXNl
xlGpcCGpRCx/RpsUnRRgr08lJiSpiB7hfo3KH/yK7d2w1fba1KyGenvezKVn+EcUIAGnokCmN/RZ
XcMc5h2o7tqpCXyCtE4hRmoPR2IEd3Ui0lI6QUxUrJ3xlSb3Tfp8XhPpoTlYX4LyIrajihA0LJSw
O0BtmtA078ZsM5CD7kcAj4SOCsEnVQbBRwfkGdFBLMIkmK2frBLKTH26aWYrzIDwYVhKfl4h6ac5
EsP//SgoFOXkOdhm2YQ5LVEbC1m6ng0nGOovhFI+7fI/dfjBHsnBiGhhgmQfzwesH7ao91wt8Vc+
/5EIwVNRG4uxHAcixviepDepf7MwRV1R/vn/aiH4TG/7tCXckEFatUniC5pvW1BWJDb2zCif1Nxc
xYTk6MjE1B5UHFPf2hBGqwRzqROfGVi2GnlzqLca3HI9LvaqdWgGSppxly/+fztPMWtwXAx1gQvs
d3il5uNob6NeVdBUWLm4Q8csQEvgNZBRdP7KTW70wQ9cFXxGYeMiVLV16gnL5CDEiFf+sB69DTEP
rqqoI7UNDCAB94QqCFbvnlq4pc9JYjBImZoP7Pxo5/VY3BVRHLq5Kp+TnhrgxCD5wJga0rpTUYnt
9iBubhDo9EerXRflT1cVS6WZyZEInhod+WsWF4PlRdDGqZ696p0Z33M/HL0HbzIDAGrOByH50f3V
RwhC7qgV9WTjDdZpoDxK6SphDBOxwUTea/J8XpZKMSFK9HE86m2Ns0s6skPvZmQvBNAPw3o1m6vR
/EIujEGFP19KCBjolOddbEOaWdnvhTunATqWG6xP2Z/XSlLvQib5V5A48w94coPeO45wiNdd9Eiq
lYv24ZLtGF3Vzq5OEd2TXaSrwMNcgU9B6kiucOcuBgN9MQZZw6jLn0c/2/vskURcJibT/Cw0UI1u
u6+kzUdChVpUHS19EucQSqduU5p3TTthk+vW7F8nLGYup4/zh6twN7ENB3R0m+vc3SoK+DBmQruh
uS80V6GV6igFlwM3L1nGEmL0+oNkYTMcXPDCzf4umcLZD3pVZqtSi//7kYvHRZNozIK8aL5yh+u6
fjTbh/MnJ3tAHVul4NhjWzStz0Us0wOb361ZcR9LoAenZi8EXeZFsZONEOCx4XmZtXvDz4LGSO7A
tIMFKOQirW6aAhMCpaPyOJ60nrN8IZB0ntnqWQrRjl0/WyW9zIr4wnXnQ2Gnh87Xw6WpQETtrAnT
FfFSHsOQf2InCgaufgeDoy9XYcyVWgOCc6bZYaF/6FmyTcplY2DBTNllV5i8VVQrpLaCqw14Vzzn
PiHcLQwIsCLjHkewEqCd1pVhg/ZFBd6VXgRHYgTHxurKzs9mnOmQjpvS88JuSm9GUB+X1s/EV02U
S48Rs6AozQJxgVbkqQM43WCNmJFEXjBw4sw89Ol2AH+bvgRm/ZKPwXlnkCv3V5xwa9sg7u9B5w5/
q581YGG8l75eLf3GUr2LVXoJgQS1vyhmPQTR/EGvMEh1GNjFYN9o+sG2f/43pYQggnExrS55p32m
3117W4G9jl0a6ZWfrc4LUiklhBKOS6V2DUEDWLq86yx68iPQZd3X1SUzvxJW0L/hGFgkUsTmP+bI
wXw9ssscM/phknr7OnnRLRJm5Rw6bgKmIzRY2IceFw+Rr2rpci3EoMLr0Bg5BD8ouFNOBROnJ3SZ
IDhN9T3T/AuEz7usc67GJFE5m+y+OZYlKAkGwarWK0QRZubbJF5N9R1ddqjYrH0tiBMbfGveF1zg
WCT/SUfnapdx0xYp1OuLX6V3odFfbMCelAicvCpSa5m98IczCCiBAUJf7FRUR8eBFSDzCJd840YY
sH0zvctorjemufJiFUu39CI6FifEkrJ2rYb2ENcip3TtfZGYARi7vRjNMv/Sq9dN+ZM6jsIppOZy
pKQYUpJicBuLf0LtymPbsUbZEIgGR8UmJgv/x9oJEcWqMZs2oEYV1tNbrod6cpvPikyZ/4lPlo/a
O/YoolkGVrHT74XWCI2dFjdM7dXXYxPdI+NSXNkqEUIIqbCk16uHDglWE13C+9dtr3oESg+KD4Rg
6QMfWBcMHAWjNsVqJgCPMCNlJK+9zoJMxSAnddw/Qj7BoFHkwq4OhlDozvPbMjymfrJPUcxl7732
kKXGnQfet/PRV3p0QImhlcnZmUVsbwUggYc92igTzW+df2urRjulhnz094VPw/RqHjWeYqeOs/P8
9CbJ0SePa20dzV+pa4BB0ENnHjAqyxK+kZOMKbiPoQv6nUUQu1oZpHQ4tImqNyY3hj+CbKHsSV1W
mDmBIL3Bo6x5+b+xHUVIlZ/cXyFCnNORebppASGkwKRjEXgY8qdPaaJwT2k4JaiDYxmQiylVIb5V
Wj/MngUxM8fxxkUSJiUWoxGWhovPgiYvdhOefOetTpIxgb0Ic0JgNAXA8hOApSJZAjx7jbmQNYjh
7RFUHUFXrzT/+bwg2fOZM4thcgxsWxi9FaJPDuYPp3R8oLUIXdtzudWKZRNhfWbRLbvB/olu9DVB
fSqbncuMqNrrMj2B0wFSkU+s4v+nsc9Z9KmaMoBVbNrSlYXlNGtjyv2A5vWARTJmtdITUESd11ni
0gCgA16K1jemD0SAmlnRao4M9J6KiBagcH2fZoxanpchYR0wAVvlRd/fXLtiFXtcSO+UFI0gZ7Zv
yxF4IEgbLjzsODpoM7ZJaUy7RbHJvTCQAoTmkn3H4C6QQ86YB2kMLufs3wl7+E8C5hVT6xgTFPu8
zWzqJbOg90g+SPuQx/kKvMM49TmIHF8RNyUh4ESYENcouqx640AYixkwMxqZQxP0UoGWzO/nj1py
KUASGpV4nuEFJfpK1aLi4vdIrbp5xAa6JB6DIk21lTFr+3ZOyaYrfCMAQczPgdWP52VLYtCJbG5q
R2kdtuxR8B6heaUtToh5GddcNYO1tlXLFWR+cqyj4KVzhvpg36D7Es/9tYtkp622VtNhNQpIYevd
eaVkB4odBJhlAYkagBSCsGRYOrNgUIr22KHbWiaIsnSHPWNxD0EJtPqRFiAJrrsxe9I7Wioe3LIj
BfTMA2UkBo/ARCgcKQOBK2UasHtL0wXZ0g23ZOjbVUqwmGpZGFXIkx0txoIIp3OwOE/wqTxMvo2x
nUPbFqOMI332+wONdkZ8lQ4Kl5ClypgX+SNKnIdb6tImqY2YYDMSBQYZw7lOvpHBCXMzeslptwdG
8WNuzP2sf+FpfCJbuC2rnqD8i8oXXnPZ7Yi13DExbrS6C/OxCJrFdYORaLfnDUn2KTnzJxgkDFRQ
xJeIl7VeM/E2NcV/jh5q0ZOR5qs5VkQAyRUNePNfOebpJ0T3sx8zC3K8aFpdVau6wuBSe6vlG89c
n1dJKsqyOK4U1GeA5p6KcjWaU4sg2NRgMIzTcgsmrRabbzpjR+wLTzWkIBXHqTFwhghxIsgoIk1J
frdWqB6nu3ZxDNDFACUzl/V87Ze+sSrS6KopsCXvvJ7cy4RHCSirUBkCazb4JESEgdWamKOckfU0
5Q2n5gGXrq5aYSFV7kgG//ej4JnllRXpE2SwzH0fxvwiStMQ2fYDMqO9m3SBpbmr82rJRLqgouWL
q7C/XUSHjeXUegvHP07Go6aFfvzqLvt+eizR3FE+xGVx9FiYcDnU1IywMRywExeIlmT8YWegcAUi
Ure+F1oSRNNFSv4Zq4qllXiBoUuPchsGGU6PtEnSUc+4SM1YNswYDsuQbujkbM4fo2SMEHJMPu+h
4yDBGXoqZ6Ht3Lf8djcn7MW0HuIULTIwmgBgvTLjDzRg8OrXvBUpVSMaskMFmysH3MEdiMiXl+kZ
wOUNfF1Hpwzrqddl+qS7z9Q5xO59ZaWAJHzhjv9NpYKBEE7DLlwQGH6Ls17DmRqJ+UAxtUhLc51g
9qTDtkrFuUpK63B1vJ7/T5bY+fZYAshIjnO18x8JeHjLKKpCoKieujhdp1W9NwfWBnrj33h6/Hxe
uOwi5IyHgJaBl/NTbxUtnrGnOm4nvxgRSe993PsAGQW+FodVo0BFqIQJvrEsGN7JDAgbrQ8/3ppD
sSqyl7ZdM2w5P68X/1NiKDvWS0gouqXHdC7Hso3Gs1l8Bx/HF/4+Gp1AUKKajmmDU1+I9SH2Gh9/
v/fLByMZ381SW31FhA/4BXYZgE1RENHoneXXaCmBTHRVgDpRx2Ky8xJk8Z5jIfnWGhdzzKJDR8M4
ZSh0ha4+hKQK5h4cwKqZGVn0PRYi3NNghLS8jtd4Lf+pdfdlsTIXD8NiVliym/LjvEbSz36kkXX6
WcB/NLekgjCTaYEB3hDbUHx46Zm5mC4GtQ0wziJOG1Xk1DU7lG7mGMAhDE6nYVw8GVn/JTmYhYRX
gphP/DbY0gFv4fAez0umrY48eJ0DS70yjF5Vd5B+IR/UtYh0yNrEZFjTs7zoCeKPr3frwTlk6YoM
P0mTB3r1aEX3//6JOHECcNrAA3ya0vYXkP1WLl41zfwyoIKjqcoLsi/0VwAmm05tYG4Xryw8CHCm
7y6UaN1DoorZKhmC5yRogvZVBhmzs/GzO4tcI9M9f06yPPpYDcFvGp3qKLFDxDReJhnYyvYNXdm9
Ik6qFBEchoCP3aQWpHRWvynbfINNzEE5dAprlkV+kDAghwbeE89M/jOOsj5XM/1h4kGALzvygsR/
yoGKzJ2Pyv91/tikCh1J4sd6JCnz6YzcFpIa8LI74NQtnW3RKzIuaaHnWB+u75GUFvNOczPh2MZ0
uSOeFkwt7s3EWDl2/jQawyrxB3y4GY0tZ2UvwxhUdbopiuy6a5nqx8jyh+MfI1wUs016c86gMvP8
5wnDb+lSbwpQG7l1cmC2HSCEbDE9u0rKL+CmOLnG/76rJ/hagqcetTnWLE6vGHtvwYE1rUEoMWPP
tfHwn76sOFVdJZE3YM4YpV832VcxKCwrQKeoigZFYUCe4HeOUc1L7eI0McjamWVg0zjAquLzushC
7vG5CZlQNTqtk3KwI5lvDTM0x7uhvzfzy3LelaobSyVL8L1ibI2F9fwbsemyok7QZViyPvbrMUtu
s9HHYr9RoZ606MGZjUCJhjcsovypf3TtUM8tx9NhVifaF7NVbnCO39wy3mdYhxxgOwgJc5I91L5/
0Nu52fzz+eK5h/cekhp0tcUn9OhFiVUDtxTGdYJw9jHVHtwxJNPWHg+Z6jaQqQtxtoMmNqrLKKuf
qlu0U+Y72CMceol2bRvI5MmAUlIaDtgUkoMEbk6c9az3gT4Xu/OaSsz1RLQQ7wq7G/qugKalcZU1
66J9riKFCEnwhgigL63fu9bEqnblNFHKOJIja+8yutLsdeZvovFisBRABKkuWNeFKQoUAbHz9fQY
xzk3SOriGEdnZ86HpH7OpsfzxyXV5UiE4HiF5sR5lEJEla4zetWCkA8kZgvb+SquX37wwgsEI1x/
lRFsYukmn+UNPgzoRcv0MDdvLAaI/v28PpKEF/V9NIv4BhdAKARHc/OqSxYXFucTrL9DB2dQrdCU
fZS/Ej61X3Mz9ZlBIUHXbkd26fX7Mlr9uxLgLQGjBJyIczCcfndwp5jjwrttcakzgNfAZIr8t1Sk
OrIPciRFLMS6DbX0ZkLmTu1vgx2W5kWVvQzL9rwukmiL/Zx/dBHLn3ZUUi1JoUvmgyARRPvsosg2
WvbiW9fVcndemOzb8Il31Jc58as4n+FRjJyDvgLAnbkzUW1y+mBammTtYgROcXoyQ0MsR6cfkgDE
EzJejeKpg7DOWzvTql+Gi1lXdaplR4eGDl7ULrj/YNOnZkC8ZCxNEHWGCYiwsXMZ+3vrrYliUlb7
d3by7lnl/vz5yaIB6Mg4hB0jt6DPPJU4IPWdsJ8MbQAGfsGxDUztnhRxQGYtSIliqlglTEgsWgtI
hsLgOXC1xtblcGaHfsk2swFKbMX1x09KjD3HegmBlCM/vJwPO43sWgeVG1Y8BVG2LstVHw2Agt9q
SMLPH6XMFI9FCoG1m/JxHgdkxIBZHfLK/zZgwNiyE1WPVWYksBHUxcGEDyyoYCTjgsdJrMGLGVCM
Zv7cus8+sJnu3kh3UaJIreXn+EeYSOJcD+VcuyaENXGym4oKY5d0h71P+9SuAs1dfpoOo4Gn6apB
EVmsOtJSHNNO9GxyMg75rokX0PaJxWawpFegJFZ8NkNxnqZglTTC/O3IVZzM5nti2F2g9ySs8/nS
bdi61K1Vpic3zHvVnWhVe0+a3myz3gwGZ7oxm8eY2ejyYOMa1i19waA4lSTIs1CZ+ITBsbTCalz4
JnPiXd8jYKfDr3bpFPFa6pUoff4m0eXLo05DgNEDEmtpCKGO/thHD4N101Xb5Uc8v3xBHROkdgan
jPw0XDv57ai1C+JnntnhjAeh72IIUdUWl2qDLABrmzkxodgKwOb6MmltSNGd/A6/JcyxYSkCsUtZ
1IfBUF0KMiAJEGx/5QnWs9TLglCGdArPWjPo9B9L8lYz7Cen9gaNmKvFmB8j/cntu9ApVMzZUic5
Ei5EuZxpY5HHIwKqXlx45KHUo4c8WTYuTvYLH+9IkhDcGstYsDgIx1rnO8A15uyNqsYhpMr4fMgS
tAwW5tNP7bBh02j3FZRJkx+dtfKqTdpjJF/F+iMN03/FiOlJk6cl6XKI0XvMyzR1yPgsyVdc90iI
YBX+4I9m2vEke3pop13R32fx/gtf5EiE8O21uoixRhh6GAQKYJeRmQCurAiOssMCXzLedIjFWBMu
fJO4zGlk1RBSt5fYtdC1l4lq44L06YjGDwIQp/ADv97pd08bvchdpiPp8T7o/BgnboAdDJixvKaI
EywLzOzBK7/QHgE7+1+pPI4c1a/wcJl97HzBxYalAYMeOsBAn/9AEnuGQnj6AwSKdYwinqRFIx2+
ibhqM/Mpt/A6Sa34nTICdMegqtlIwh4wXbaBqryB3FvM46bZWZyhh39qxg9MMq+cOd9r1bzySB9Y
2cd5zSRWcSJMsG6XxYaZTBBWFgfKOuQewTQpOmXS0ztSSDBv7DNZLGPEk3sBJmYxn8ziPsc0aqL9
OK+LJME50UUIbFOv6X2D/7CGnj1h2HfjDqhA+e2q8/yrmVpPYC9fO5nK/FRHyP/9yPycxfTHqeTf
C+1GB9CGsgY9piJE8N8uJMEnugme5Xk0BgsrdItBZFB62Ns8qGBEKj0EN6Io4bEihh4Zsy6AwMcM
gQ9FVFu6JTnaiSb834+OK8HqmRrbDGEN7tYZLr1hwzqT+1NAhjKsFTYhPzdQFoK/Es8i8SYaSqMk
fo/o3cz1yuov2lS1kEiWNkChPyLEW4j0nccx1qhaJAGdAt+4ZCQEYYsLImWWB9QI0R50VGLlUeKv
VMFxE3/UBqOG1KIlQW/dleVrwy7HhAUxU/iv4gxdwX8tluZ9yytZDojlp3nraaqLXO65f5Xhv+DI
JmptrJve5xLwtvOmgMXrKduWOSf+B4nzdqp250OF6vQEn03RSmNLCYEg0MXg3bLcplMe0nQ1WW/n
Jcm96q9qguNOlV92pQ5JoHCeKSpORlAZCoC37N49MUHBdVu76gea8kRoBo5z5aQvXfU2YMxv1N+q
bDWbwaiiXFIZheDGmIMCPtmGXpbxTKM3ZRlNdW5CumK0I1jKGf7+4CfftXnagULsZWjI5vznUR2d
2PQZsBhhXLhxN7GNqZ8NKJb6GOSO4DZNrpxqVZkHouLDkl6IYFAFwy0BPPRznROXf2QiBHpTvEpL
fW+hRONqHy6g+efVk36lP5I+1Ts7I9VLSiFp7jBa1NVB03/Fvo8kCE/O2nUp1Xk470AF644f2JoU
qyiJpFfGkQwx1nltn3UWvhEpXh3s9Y6v0aZmxYA5eWBOFUcmDQ2ckNwFLhpM80JoMLTJbTElC18y
7yyjCAxvxfpLmt402vb8x5Ga+JEkITTofkZpbnOv7e91siL62m9UkUFuAH+1ESKDFZtpvUzQZtKQ
M4xrzRrWlbk2miFojbDuJmwKAW80sG/Peflaj+FEFR6m+gVCoAA/H9LLAVr29Q/H+kCb8/wpSu+O
o1MUAsVS+EtUMq5h9RxP976BNRm3EX1kZFX22MnQqEDQCgPxhTYxWarIrrAhL4zBxubqYbSEUwzy
ryQcVe0KlSjBuZypMxdqcFtEyUzj3+tbOn8b8wNR0ZCqJAkuZmFaZXJ7LmnSgFq9SLUkNPrAYR/M
UziYNPqBERjgVRBEovR5etm3ywyGV4x3hrr3og1YEuG8D+S2V2Fzpd51JEb0LjMt+pjXqBb3O2ZD
xunSiRQVValpH4kQnGvwRoO6/PE0eQ/J8Gu29+dNW6WC4Dokax3w8uKkzCoL9Dxe6XRrRb/+mxDB
f2a79aaRn5M5OtgoVmJ+f2vF3/6TEPGWLbsuG/BUxtMM91BmrheNBG6qImJTnJf4cu5GK7N7XsAz
3KfEfkvjbfEFFil88D/G6wm5cOsBienxtAcD3iEZn9OxDbv6Mk8vDYzSnT80aWQ7ksXN7ygr1lIz
yd0WsuLme4S1PEtbPOuZhXW2+nrw/VXblhvilK/npUov2yOpgt8Mg+EUC38xxdOb3TxpoLkeO2dT
GAa6So4XVHmuWi+piAgi62SdjNHk8ft9aMDvnwR+tAa3VKCpkBwq+xD8yXWqzmBcNXPee2xVTi9K
XneVCMGbhm6xdVx3sA9/47L7qnhXQqwVIsQif1t52kzj36f1WNBbv7+3U0Vgk4sAVJw3E5GnioGt
sKZW5440LzRIsl0ePQE8dN7OpDeO9VeG8DGoY0bM8CAjLeantByClNmbnEVB09Svla0CIEvNGv14
sG6BMRjlgFNnajsC/JOFC87F/AJoxQKfbsYuXbXNIcn2uqpqLDVpdJdtoEIx7GEL92kXLbk/uxCX
6q/2fPDafVKHpbc/f4bS73QkRYgQJC9QgK9mOI51CbyMzl4STSGCG+ynwhPmaLCNFXoAUXt6blNX
mE4Zo7haYKpM3xn5ugfboMlWfby1XRYs+cv/4+zKluTEge0XESEhCdAr1Nrd1Xvbbb8QXkGA2Pev
vwffuHeqaKIIOxwzDzMRzpJIpVKZJ8/5hzWdGZzFn7IxjZgZWFPiDOadhbzE8xuBPgUZ1lhdFrfv
zNTMzUcnj6N+HAGikPHTmIaeCuzbpF8Zz1t0hTMrM0c34dNV0MCKlewdBibnR03uxRoyfUFQYgKI
/feh5pHHAst7L2GmG4MNBg0TUrpWeF/k2z771GIOW91i0ET5t231PEQgOdjJf3rQ2NNUEhhQJpbN
ma9wUGx21lSIR4Wc9Xdi+GqthY1FfzyzMdtNhk45F6iFTo+mkG20/m7X3+pxS/2fBd8Wa5Okix/v
zNxsVysjqEnpY0mcv4vhBzVfLXm7WoVYTCRtMJiDAhOl/zn/oDMkIkunb1cNvdcW30N/xQcXPf3M
wGzXOh5yldswUNb7WN+AkgnkJtfP7VKAxRsd7IlTTEdj+PLjY2jUCJ0AEY8NWfqch/WNFICDjE0k
bmoMltwHBMIAJq/WFEOXPhFgYw6wQ8DufhBzNfu0FzLtETCsZ9t+AjqpN2/jtWfs0g4ysIwzTJ6b
mC+aOQLkeoy8CNl0vMyND4afQIxQvmP767u44AmTwh84EzDH66DVdLmLFTiGDeVAJ51gHhRkLT5x
wcO2RlU0HcRZUL+wMrs3WlnYfWPBCobaH/McLKhFsgPF/UuFurWFwvX1RS3sHTRuGNgnJo4YEEtf
Liqsk4Q7/aTE3oTbrKx+sLr3LIOs1KkXzTBUHaFzDTHOefpvgy4Z9ABQuW6j/D1tgWOn5aNcY9NY
gsujtjnRisPZ4HPTzzhLy21lacFD6E/7Tiq2ThFHz8QK38c4iLaKNXfaz+/jyPqcAQTotqN18gPN
XFKPhdv7hTzGlVhjlVn6niaEkyfgFyRE5gQCbWtifriAPPQEnOxkNrppbVHXRr7rQUApdCNrjYBt
0eTE94MRe+z3nMcu7O0A0oFae32/k82NL0r883WALGq+hstfqtFC7u4/W7NkiiurjSwOWwMoWXV4
SNvIrZRHxvt63DD2NIBOoDS2153WXIgrF1ZnXmtBMT2r+gT0BDqe+Fl6OzqZNKu++r4znJxasQfq
W+KX3/VOvgvqBsqZiUX8Y0Bo+9QNSYq+gkkLNDp7cpS0LVuvKiv07nLWUIh5GpL+CKvA2nYqQGCp
gbvu3cRk+cGPVfAWpnxINoVRhzvlt2KlbrsQrjGLhRMJqCDGbOcAUkazzjAmAuRRQFSNvTTyCELC
kO87+5S2K2jBpZN5bmyWfHcBPNdoYAwTsabpdkZJflEMMj83hkq+XP9ua7Zmn21QRpwVMWyx4Lnm
x5zu/dj7FxMTThVIZW7Pfd/MGcYhGhy3RPzu00dIvq8KWi2uAuncpMOOCez59Hojs0h1JYIMEcM+
7oiLVgJqmWuoo6UxaACroOkNNVPA0+b1DDNpYrP5s1sqc4eBfw/SH7pJ7kwM5jVD8rOktkd55Akd
H0ZoxgSxery+mXT6IPPLiE0ap7gZhCXm8TROSE1LNn0waA9soRzzmUij2wmJGYciiaAkLfgLKZ3E
JUTd9kIZX+woeda0sbZgSDFWPu5SYDv/OVNYOAvvWuRUjVMsbVnodhA+iMd7UXs0vtHy9frSlyIM
1k0xR4bLCVIEl6ZSjLmHVRxpD4NHGHhoAt/zU7x36BD7ePVURr3WaF20CJIiqKECJojr+NIicdIu
ZpPFiP2q6bZD170YD9ZaD2XNzCxg+5CV7WgOM3F270eb3D81EdxrjStg2Xsh+YZWoIVbSE7f8uxb
NV0Sq6qItRfEdrRr88yNZHQXDcOrbD6HaXIqk8YriPrcWMYuTcajMN+vf8JFbwFyd2LTsCew2+Uv
aINKt1zgaqo5lBg+wZfdPtuX6qdeQ9EsBuwzS7OcDYKU0NaaLsGyFhsZv4dh48Y9cUO8eVTTHXO/
W6kCLeWi8E7o6YD6HzfEbG1GMLQlmy5AJMS9q+N+2JQNXwMyLEU6PqUtgIuB++iDSw6KQ+AxxQ4W
myh+6zFFS8bN9a+0mEFwTqbJHyiLkjn+FlhVmxcGEl0SgG3oph8+Nc6uHO8ccPxBAYLaG3ttNHgJ
jAx5m/9szgJJoHxonEjYNCF5lEGOEJEs/9aye+bvCnMzWg9h4Q0IdMZ7YXoJaCgysqn10cqOMltL
wRcUvjGsinYUhqInGqb5UZFpNT3a8Wu67DaQruC//P4pj1zDdzvzxfLdMdhSKNmUDyK+ZdnGx2Br
cdM027z7kqhtFu2uf5Il5wKq939lUyCyN3tPUV8bJaOV9pq2b10yJah1nlUrQ1hLgYgD8QgpePgW
uLUuj6fsMyTpSaM9QX6N1Xtu2SDBczBI/w/oSlzWIJ2VHLVFFP0uDTVxVfWCdxrI66PE9x7Vo7M2
RL10UhDsAAuEaCioe2bBu1JO1mAYR3vpIA62KE52Rg8GrVaStWnn5/cxWFfxWgIxykTBcrmULk6y
IJHAYnVVKpU7dpQ8tOC4uylJoTesrMlT25jNjR5qYnmDDtPP111jcZ1s+lpoDzL8ufwB0G1So9Xg
BxjFMWi/EH+v1z7XUjDFZN7/m5j+/9nFUeRswMsOJgod4gjcjdZWjZugJQC/OaAp3P7DikBLgmc9
dhV/Ls2xImaVU07mWtPjWp7CXmwHNT5fN7O4qjMzs2u3KQBcqAt4O6j4wE9tl6WbGp+t6lUax3wV
7Dv9bR/85MzazE/MQJkj72AND/s6eR/BIxXqN9y9Yf65drZZRlznFymO4F90r6/zT/Z7zfTsLiRj
5ZfZgP3Mw71JbtpyG8pTani62AfJximSfUlurLx0K/7Dd7Yh/xKWR795VGs8/EvxBe/uic3dFpjN
nX1YUQDZKhzsgRFN6O1Dnm1U8EmOK4+1pROBhA10kRCXx7tjdiJklxQDhQ4ElL7pvuzpzqnC7eCz
FTddvCYh/4YpYxPKUuiSXPppIKy26srpkhhAobPVXSh+G23ZxO7gm5G/k6rxt+CSrZ8TpKy216bo
leJNoMN65cZeWjHU28CRPxEsoLZ3+UtoVDe2H7dw5W4n2ddUu8RYA1ovHZdzGzMHjoHKK8JxuhyC
zWi7sXkwE5BWZjuwDVj/AODFQDWqX9BUmz7ibGsbUITiMsSCyhHXQ2NGbtRE/xA4z23MMw5t9EhG
YcN3MFoE7Ud6NKvwu62rf6n+nFuaOSRaDbYRpLjuktcqu7fqh348kehBvVw/6Itf6GzTZmFaO10B
RDe+kB+/BBV3E+hH8w0E1ka+R9a9ElYWfQ4vejzIkM9/0MMsRW3VCZ0GfsStE+0T88lao0pYihdg
U/0/E38O4Nm9Yw6sLLpi2rfu89j9NKsNLT29Nga2lFudW5lFJVOZMWs6LKSGIrbZVC4YLK5/mKWt
AsITQ85QXyUgE7w8niLOUXIUFKkIuxMYN9UAna6VwpfykD+VcILoiiLV7HjKHtNnFZqPaIqgrrgf
MY6p8eYx88Dt832dxpuo215f1mIAPLc5u1isNKYWoiDieTC6PL2rgxKjtLdE77rBq4J7cGcAMnfd
6LRXs8vMmURyiWAEcn7zO8Sog6gEKh7vBICf24muTP+KBnRWy+9sjf3gT0nh0pgAd+5U70M3F3OC
szAkgqRJ7RazmI1AbxpTkJbTukO8bW0Ling/HRD8deI9p4MrgxB58i4etBvL3ywaTxoloqY68P5O
2i81OVrOc9CkUCJNNjb4dtZQnx/3ZfqpEurY+P4CQuiXPkaUHPJR46cm1VZ1z1R/weOtJXij9L+u
f4EP5wXEu5MiKeIyAe3F/AlaSXDfVqGVQJEUevHFyGs3TsY13dMPZ2ayIsVUckWE+fCdMfCeW6lC
ewJz7uNNlVVvvTQhCpdab3+/HEhRmmCyZ+ggzWt6Lav9WI7IFkgYfNMol41m4F038SEwYy0Tjxfq
/uhS0TlAJK0NlqDqgYJu/mVgL/UIquvepUHgpuqTsLbXrS3tHCqqeMZhisO058wALM2HeBQl2lSq
/CRocOeE5ScZrDH6LbgBEvRpOpdg9krOu7AUymJKBxmyH8I+20P1VCGzvb6SJROmoJjDm4Lmh2ci
6bumlzhSXpg3lgeO0hqRZo0G68PBwYAfx9HGexQk+R/K06XCoDE4ArRHE6Tg3StLay8QzwZn3shW
GssfLjTYEnAFcIPwSf50dkiVr1s5JBx75qCI8NugGz0+Nv2n69u2ZMUC+w3IMwRKl3JykLNrcxAd
il+ZmMo3/VPEvmNS6ZSnDhQUx5Vg/LEajQWBWRz1qOmIojxxaarggaVTG6ZKMDb3zU3L0I05yOxg
8FsqvH7cWiiWRN2XyL4FaOnv14mHPVp4Ak0ZkMZcGpcNeErzVqcg4s680N7bzhHvSRctjRVDS34I
9SQ4IJDTmF2eZQgOg1ytHGAIAC8POub3fcCfrq9l2QTSXfQjTbCcztZiZqQMOegLIRwbHPOqw8xk
m/+4bmPJLyYUMd5eeCdggvZyv4IQahoQW03RxPruoJxlfykhWkz+WkQOPoFPQuB58HQ89mZmmiju
pFVit/htVsiT5vYGs/Yr32Qhyl1YmSW7aHd0jCpYKXMM7asSYgX8p071Sr9lcc/wDpl4/VELnQ+f
1EpEMmthJrDeFdQhE98tqs3q8P7Hsbhp0/7fDi6jy03LrToTUQc7SVptjGI/9l9ZdjOGphtakESV
9xmqE4WXrFEVLVxNF3Znrm0WMglaf7LL6y1G1by0lW6UONu25y5nzwR1gr/2QpAIUwGMA8h9UDW7
XGna+6rua+i2IHaBlyxzVd25Pvvkrw3iLXy6C0PTkTsLgxZA+ZQNMFSxRL/YiplHtHez26HMv8ag
m15Z18JOSrSlAKUQNgbH56iCxsDIOGUIElUefwKv2aYOmsbFHJYbkfTEUJTzublic2mJEEXC+xi5
hfOhoBLbFIzIUZN6rLdActa6bbiRKeQdipXK8MJpQ4T/w/08XSvzKqdqu7JwbIQO1OhvHJ2GrkXR
C2D2GsfL0oqQvNoQvYdaHWq3lx9NDiRvuxgrGvDuV9DilU8MkiglW9m5xQWd2Zk5R0gMbrWqRSz0
7b2igWfaehNX4+66sy9dkPJ8PbO7uPdDVKo01uOP6SaOR5Ak7ip7aw1ebt1AW70Hs29hbCoMbzbj
rWJ/C/KZ3koYdoSHIJEW875BChbhaZo89STGCKgRb82Bb6mZPV9f5kIOdW5mPrDg84YmRgIzQYhn
kP+1Y8ULJ9mmNukhy9eccdHadBFPJUQ0EWfNENUXvdE5IxYFtyB5dkv4d6V+BW21CfH6ub60hYsZ
LM/oAqEfJDifOyQ1KgK0EJbGVPpoaHZnF9+uW1h0xTMLM1csyFAGWsKCHbVeGrTuSOtnKFSsuOLi
QoQARwLUd5C4z3atVumgW8jveJUTPBG7f2FqbXxuOpwXz+U/L3MoNFl4gUrIBFwe3kzhP+tMwNl7
/9mfcFXZq41iB89d5yVNt+C6tPnJ/kVAyJ/qen99H5dCBxR4QCs8pTjmnKM+5VXhiwEk6pHzEKEW
lXY/VLP1ybgSOpYCPZuU27BMB7T4syNdCt1RUwGSFDH7BFT0ps8s1x9iV8pk3zrUVXrtKqOLa0MB
QuIDShsyQ5c7m0ApMe04T8EuyT7zoD9aUJH7aifsNq/FKW0qyxt5+GqV9rPq+s4VcUiPJe/Ija+L
o+Al2+V1od2Asrfru/6xu4CPDjQK0uKpAwW68sufhv4X6o6QyPCKonJFyNzO4q7VopvS9dHRzPyd
6EAtZRSNK6LYo0DMiPQUY+KjBWy9LTq3EL9FsTbQ9qEehp+F6xzPX4FDa85LN/B/v4tCJNRpbW/Q
K8XSf8d5tc/oWzp6RnbK9eb6TiydY1sAt4nLX0Ibfeb9uW3U6JwnqUcLHR0KknAvZmF/ylhi/Ysp
LBDZkwRv4vwsc0dVfiqxuKwcT3JAU7onr5bdvVxf0UfwJmzYsAIkLzocH8BGaHhamkxZ6QgpUDsO
39panar21+D/ZF13dMI6dEVDPPRyX6jqtwL06BvDJNCWaehKwr/0QcFQjn1FH1yIOWK6zAXt1ODj
qdlRl1UeCA+DYgfZCR+QvEG+NuFKwFw6c2Bghyoqrk6Qsc/fMeCpVVYZwIPMwPWb77a9S/PRU2v4
uMWFndmZvWScwg4NJzNQtm/f6v6xTY9EYNwK7TF5ovku7/4hlwORI5i7pjCN/srlgVWIkobfhTiw
DrjFUV03jM6tSroSJpeOw7mZaXvP0m9e11FFoQoKgqHHzs7cGoMWzhombCkWI/TgM02B0Zw3v3EO
tJaNwpnr7/3wpEswXtsHSXZ1ug3XNLgXV3RmbPahQlJmlU4iXG+cuEVxa6p9BcrK62duKbk5X9Es
0sdVUAHJhhUN5c6wGy/FIGGY3dXqzWz/xcH/W89ctbHF8F2XBDAV0C+5c+jjp9J8Lda0SBeP0ZmV
2f1gyS7uKwEr0jnK/POQPwBr3nYrl//iIUJJA36ANxhGr2beFiRtpDQeewELNrL5RUyFautnuwKJ
g6F2lBHPGdYS0SWHmKi0JIRp8CyaR3wVZaYubTgEsvitTAo3KoOts0YP92dEfp5WnZuZJYg1BV+O
IWHGQLn8rYlFC8xzpepo2wp7eOGYDPR3IKdOhQuISKM3OZXtN1zJ3WaQNMAQn9MmhoeUgGbPjmnU
n/qGqgnMVEkbkOkSrjaEQDrJMrO/62GUz61VJjkKDtR5ifxIPvUWWHla7VdfCvwt6MYCufGeFFDi
rcMsiHeBwdsazSbwZ7hhjX7XU9mhoLbB3VSBxDUqQMJtMhLvurBn6bbrOl7t7CqxQFo7sk1V2vlj
7hcjBEqjpEzcJq9tz+5FviuAW9BBjTnXimdp4vZhk0t3QF/wXpY1HV3L6tOfBqRB3wcS18pVNiCM
LvhJ8Krq+YiUuiqCxuNRblo3cWuzjWkH5KUr2j46NXywHmmoZb8F6UIXbO3eTB5AfNxsgFsOLDfk
mEPjCTBMmLUl/qcwl719CjWei17UMfuBlro8hkFp7/qoRdAeeB6RPU8lVN7kENlvXVQEtds0bbKn
ZZ3tNHfydBfJukK3UfHuFqjI/ptPwqjxut7IITVk5slKwrB0CM9daBbzy7EbId+H46HRNav8+8Z/
tlFbcuLX69HrY0sQGQOaUBMpMcoEkKa6PIdVRHhIpzrm0D+k2QGkeRHZDcUbSGndPLr17SMzDtdt
Lp7CM5Ozi6Z32spODRReSsCQc7MIUQXJn4J8/HLdzuIeou+IfjRgazjzl0uTVTG2aQI7dV8eOmD/
syJ6i5j1nDfdyuda3sb/bM073/2QQrh3qjiP1oE638nwVHPlDc43nm/HcVvFkEpf04JZeGRMsGr0
jSzU0zE/MovUQHgEJQDCqAXKU1A8Zt2p7H8E4bch8yKxG3Bg1SvOuYupVjOv3czcqPi9Tr5f3+aP
kfzyV5iX24wpJMevQ/yKNgbS0X8ph3iTkt7zw02Xfw6Vp6qVd+tHB4JFJiZU8kQsPF93KjDXqsI6
hSqB8PLC2HHlHDt/zcxCjRd28CBBN9lCV3PemPO71sqTMcNN2FkvXELjtw3LQx3KG4uhWazNuPNC
hkdercqjyiCOBU5u5+9da/oV1sSgjMcaRhAv99enwCjTGDm9Lj4p+SsOB5eV2FXji6G/tcM9xoiH
ca1Vs7jFZ0b5pVGi/SQoOT5qL8ZDRK33Omx2WclXsoCFc4PFTV0HlNMxczavQBD0CP0MZKqgYAez
oL4v5avGza8fHOhelFtdnbS/Bhb+GBcmm+gcTluKe3B2bKCc08imhPtU+ldZxaAsv/f9AVjCX9cP
xuIentmZHQxfymxIbKytrG6y5Hutt7R7um5i+gyXmcblUma+UUJCBzAVLKUun0aSuT0IxK9bWNus
mSM4ZmWLMMUiYqCpEbWPsXKebHD4Yq5mxdRiIDnbr2k/zx4gOncidFWwmNR5MOyfRmW5Yw/yMN/1
6V1HfbcCnc7frw4nakLnQwoEugyXJiUrmr5zUO01aw7JnYdB3aet2rE1XpUlVzizMx9H68KKDSSE
nZCmt5Ct2dZWshmTYCVWrJmZe3aftLwhMNOAXERi3CjU5SbXa7Dzj4MpEBhBJLItaMZOhLszO4B4
5Yo4qIDmqhvRN+l8vjNB0Te4fVwzfcLQFepXTmHcK6LaLSuH9KvT6fbWrCYFyK4E/uf6h1xc+dkv
Mi8/pM1KjkQav8jx25fMpz8rm2/s7OW6lSUPPV/37LjRtBrzwcf+2t1nWedQrcMAavEE2EFIRiRn
7+ifX7e4uC4HL2WUxKb0YmYxyFWchyaKwEo5/i4qiLjJWBujyZisEYQvxRJMTU2YGmAnkQ5ebiH0
3eogm0w1Dbsr/exRpZZ3fTWL4R5tqcl7IPIKqfNLG6EfR/VI0AkowMUflBimP5jkULc78LZR+Wha
oVs3K3M+SxEM2wcwPOqeSJJmNg1DQlahR/lX9IFr09pLxuGoOd9aab3ytT5WN0DAgkL2BHWDtTmm
y45lUY7KTNHa0+5obMY2cKn1pTRPaXeTlm/Xd3NxYWfWZuUNW3f1qDWshah3OdAbJzUqD5WbrfHl
LJ533JPINVGixamfhUljLJMqndY1CAKi5nrHpN4oIC/ryvAim2664TNQ3N5Q9Cc/sXd+NKx4ztJa
8QNQ/wIsa/KeS8fROsshiYVrKMQ71Nc/GifcaKDviVQr3/BjPQeBGvVTtDMhoPsBlzc6sczV1GBX
VXVCiTzc+9ppNvUAWlg5Dmiyi9B8vf4ll045QIAU9xAsIqu9XF3eylwqAvhvYEFwq9RJ5QVF52+b
nP66bmkpgk3wPDAVTIKYc3Y6I4USgTR0hv4ia9/JMHYldI6pDbmrijvfMmuoHoQKOgC30J7EcxB5
6coGL6bVtoUNJmBSmbSzL1crVGsFfWyjGJ76LmMd2rkvhXT79KsYHlT8kPMHy9qPRb27vvbFXbZQ
9YEQLOpHc4w6deyGB52FZMn4ZnBICuEVnwYrb5OFEjxFJgHoMGrfNoY2Z+HGKn1tCmBJPdsM3XLY
Z9ljHz1ZGrWffWgdSHVnmrtRca9DnkG/aLKSAyx9YQfoAg5/AkRuHu4wW+SkQEVOwKSH1ul2E+K2
fhTOHYuOXa9c2y5X7t6lqIfuGtigOI4O1n35PR18TVolWHHvfBspHiaPGmD2CkRUdr8JqjXS14UD
ikCAZ98UkNAdnYUCs8hyzGYVE/TbKW6LgTtQiStD0CrzSG0Zikz7unYqf2WVC8gAXP3o3QC5BlZb
4LEul5lFZpNoDbvpsOv5QyfcVjaYL27x8IWmykkKr3F+O+ijoUGxoeKvidin8SpgRDGvislCHN9L
+z7YWIyuBtWRNm869YMXT2Hw8/oJWQr0ZzbYHNU02MIXVgkbleRPptm4GsoGPfkRifgOiIQDeupf
62D4gvqmazb0mMdr9KMLznTxC2bBAWUcpMYOfkEGRWAJvrSqugfbzq1V9xsBlN2gorV4NJ3I2SMK
zbI/4hEYCPwAcCoSFjcj5Zln5MFo7Q3Rle/NGPiTBGBXP4co3z4VxBB6ZwrIvLq+sIPgjgY8Pth5
1rJdk3ByE0mnWxsTWkjJwNLL0BQVwG/jeXz5ya2+zfpsKjCISOyN0dnlag0FtWgCZwkDCKDL+CDd
01o6HuwBwRi8WsfCRNUXqIzrXrVwd1MMWk8Ck9OL4cMbvxkKOTYCrwWtD2YRQMXvrlSmK0N/5VMu
WUKlb+KkQ2z4ADC1siiJzQARXkUdqr3BJpM3InsKzH+xgxwP1BWMTi3Xy+/iJA6vcAfgu2hyS8kP
UhSHqkekjcQaT8vikeToiaPhCDpBVEkubZkGy3loxxO93r3fvaEe45LwQJMYUioPRvZmNbeNuNHt
W2itgJ+XjuK55Vl+2aZmqcISWQkZTnZxounRpIYn2L0dvtHxcN1JlrICAO0nlJCNp84H0aWIh4Ee
SJZ5ueR3PDOfh/ZVtvk2CLJdHtVuzboTIfGdYzg3FfW/XDe/tFageCGhYE/l4j9f4az2oJpaNBCW
m25t+WkQoWtmDGrRDgTYyDuc9bYO1liqlleMTMSa6u6YNpqdbqMfWOgHWHEfi9ceg57GQDc9rWMv
toI7i3aYXIHias484f/UfG3sYClTgewUnpXolQOBM79QmB9Su61xWrLqzsmRyx+drkKTeQD+++DI
rSP30t8lYKGLUAbcxWvkc0uvQWpBiXVi60DiOx8NKqXyqwZy6V4XHSkaUTWAAdz4HSI2WMYhGY7c
P0Hz6O+/NIC7oGP4A0yYQ/qBPA6KcLpgMIMe3cV1qSHiU+cnqUG93qh7O/K/tbGsV5r4S6EJ0zHg
KMDoAqr283uNlWmizDrzeMGgU5y6toVkF8gfgoGP6ytcSJDABIHWKnh8gYOej7n6OS+JnWE2rhU/
IA6yB6fdpsa7UNbl0QZJ/nVrS18R7wkAW2AKJdw/XYqzo9MkPnjeJZ4USH1e/khYmxA6IfGWOsW+
qx5bSby28XcB2pDXTS/s6YXlWWg0MqjddNNjpvIfOz/y6hSwpSTYMXuN73QpCsMULq9J7RLuOstx
jWHE2ItGfKhHdsPRi8XNfxcawYbl5TbW3NV5uMuc59EKb8fO2ldkrTq6uFjbRHhCsRKHdhYt0lEV
ZphisaPxFRCyyqjcvH6u0GW+vqkLkRCjIeg1gAWQof08W2njoGmMM4k0lzY3pdNuEao9q6A/jLQ+
GLo/Jv6a2MYCJG2SgsKFil4WHk/zNwvPbRu0v7AZq6MA34u4ocG+TA54e6bOIRw32v4sjLtU7szo
DWJRLpRzhf3Q/DWLLvJqPChAooLbm0PZ9PKubZjsQ2PA74hQXYj3nL3a4uSUPlrxtzJZE+dY/KL/
WROzEYK2HwqFRjt2GsIENfmMWsOm77mbr4W8pYCAYgb2FxW3iUPycll+Yg5d04x49JPaA7oCzZbm
OaX5bcji516WT9c9aPGwIPiYGAXDHB0aLZf2KtIThbdi5lE5AMaXQ5ZjFzfE5fkJRDhg8vXVs59+
Ug5I7tTrdeML+SwqVf/ZNi9tQ8CbkhJNc+AWA2DFozsaruFWpxMwey8ANgnMIGofYDOd1y8g9ZWH
jg8qycRwtg5QAIIMyALV8fpKlu5noL0mLB9GWSfMyuVSRINhd16jmVuVMturIOTuyHXwpJ1AblrR
J/uwyU6RbcE4QDTVwCM3DAYkhoF4A716fWwzPawk838uqvnqgRv9I+6COb85YEAPSBqiBh+3RCW/
TajbQcm6ED8xl3nLyTTLjgDMv0llubko97wpPXCrH5R+LB3rEIva9dE7jSx16zvWPjQNQOrXOnzL
WyeYDf4OVKj4fGalrZooGCS8IG0hJh/dNPF75LuAkoCr+C3i+ZGrd1ox17S6V1Mnuygq3ZKsTXss
OQrcAyzZeI4guZ2FUnwQqmK05TzFMKijOO0PACMDmV6VK6n6siW8e5w/44p/Us2zOxj1uyJppids
xM2DQ8ND1SZbK7H3111yKWKhU4vOu0AlGGPrlx7ZE2ZEGFSFsg+wKHl1UPFPhZFivkZVsBhBJvA0
ngPgTvpQpkwHjHHVEYajs8L3zW0InZ+dIGWNRMJo31pnsD/ThtKDDu38rrIreudYJb3laQ5SPSqD
tYg2heK508up/AIgKyZB5wVaiDSbTExSFVXpturOz342xm+z3tqgTTb3RbpP1s7Z0lafW5zlNkOY
l5WcRDOj9EtBvMREXXh46Nhao3/pbji3M3vk+donWdXAjmEmO6MA6kz2ntFXR0htQyklXAkfS9nF
ubmZB3UsVL3qsJFJ/T6WYAHIXzr1TIxN5mduJnfX/ZWKKdx/+HBoGqDPPzFXzTOLMdKRnTLcsSiB
AJypy74v91VROdUWR8a6KWuzYNsAoOrdALXqTyQvzUdDyIHd1LZu0avMab+zYgZhjwaFkmDHx2F4
MoeM2B4bGUseEX2Kfd6l3D4oP+6/xRTzBZ4YArYNxwBhMHCC+LYqZN1tTAyNluDnb7Nw2wujvElI
ZmzV5LYsNX1Q/DSE/pQ1qQ5m1cXDhmhpqE0bRqntVb3v3AujiAAbpE7+yAJOXguTJu+CaNBxGdQZ
keVXJCAeV9THKGJWR8dGdwx56yDB0YYpOvwGp7lvbZ8JNyFG8I2WKt+g6lm+sIJ1+WZoim7bRDX5
itkFnHVOlIXJIB2E1k6EhXkTdJANduu8qxNPV50I95UGMAAgxolVgiZ8mssiB1mYIPask8YcXZn3
wHdEfVogNIHp/qaLQwnuwiByfmZQ5PCGxpa/4yCnR82k2qNKMGxkgmGsG4DqwfVUg6zPLTJsshtU
0RBtoNjXeMAPQnmwIVz/KvKhOVmjzCpwWUZ+A1LZBnQaUGYRv7X0629U1YPjxUFV/mgqmr5kUI7y
XVEMzqZ2DPk7EdjeZzuzg3vIaJDIC4Ykw3AEH+84yI23bRlDSIHi2k876ezb1Dd7zLnXR1030c3Y
dekRhS7zSGqUwYs+75RrpiHkbssKHmaUgFHeCDGgO56KzNmaRquCDQgcU9DRtf6JmLlRHoaU2sEm
Nolx0g181x0yM3s3ywEgGB94Qe6Vw1gUmw6ya9lT3kfhrVUOjHtFPhYY3+mLYpIpyyqx7eMw2EVh
V90bYqQvvOzVCBA0RNldk2UmfcxFm+bbpqNNcDLqkt31nVltGZLg7xh6L/Yg2ABANYdn6JUnxmJ4
nyY90GdDRGXzieOyrOE9GorGESjWfHMfFiez+xKrexa7aXRg2e9y3AzsznJWB+AXAgJeNajxYOxz
4nGfxdWsrWVRxcgMMCl8hzmxexH8jKH+Ac6XvQlzQ9fu0AW/LbRyqwQoeJ6tBKWFEAjWLGD5gSgD
m/e8j5AaZNSh1WQAaVDX9Pbiruk4TiUB/8OaFN9CdEcqjH4m/oVUfB7+/oe081hyG2na9RUhAt5s
QbDJ9kZSy2wQMiN473H154HO/43IagQR0iy06gglq1AmK/M1adno2WSRFxRJgyIDJWsfdYkEaqOj
plRirVpLbmEXxOXGOb8WGNYTLEYIbMYbkQ5FSo1GaSVqWx2A34cyM+mnHif/va9FG6tpbT6pqqBO
qOLfwSl/npSU08B5XYGa9hudOlqlFzeKPHapi84tIkocX503B0qSu3NnDlvyNiuZF51MGyAMtR3U
2YXorTY10TwQXccJupE7LjL/Oo22PDBX0gGkAmHp6zwJADOIYShF2mVYkg4o7b42jlhRcGO/t7ae
imvpPVAJ8lVmkgqAuDoncyy1Mojg+zFXnyr6tBTjJuhEuxZMOgapZsCvCONkAsk96L7pTlxyX/y+
6ys3DYLkLg8U6zZseucYBma49/0yuA2jQdoretpTtGjMxPeSdqAvmprIhat1H25RdNaKUswWMH91
gf6C/z1fFE4f5YbcYWldmlQLwtkN03yfzl9CLXeV8AskGjX1Ml3ZWPZrq+E0rPCZkibP1DombGcM
+zJ7r03TId2yBFx+u5DToK+imwCvFiiNmIy2qdZMvUxy3FOnDrTwMQm6DRWFrRDLcjx9TxQ1Gzsg
RJYlfGE/fFbb6M/fLEuPmqYQ+qVLBfo8Rl3JVp82eEnZcvmSN9LXwE+vcBfYyN2XjPLNbJ2EEQoC
XZTWZmsTBvv0Mn0soCeE0X3suKmz1/qPmXm4nHOunHwMiyHBajXR+xWWQFZRPcyMBsH7KfSKon2M
Z2vfjvqN2vqelU0bt8lqOIQuFnLr0l0TwsWzWZmdQv7uU21V5nRvVCZUCHS9tPC+3LJLWjlrdXrQ
/0YT1gUUjFGKJ6LV0uM8NK6q/miS+9a4CunQ5FuH0dqng6gBhZAdjNKTsEL0BAnOcFhsXcx/dGvv
WIdx+JnG753B96rux6hvtdjXJhMxCABODkg4SlTnS1LXRurmQVKBtoMbWfilO6f66HZJvJtCa9p1
Zvft8mpZOTCoDpDDQo5f8iHh82XhWDjFotNQFEDFRvMxCIyDSnbsXo6zNjLSQ413OzrIbySG7Gmy
IvYa2Npm38+3CIy6UGjCmuRwi/e5HopeGqcvohAiplbzUTeYUwBUVv2pkGXgaB8mcH2lf5y26rVr
C8SERPZ/oURYrRkl5FEKKHVoXGr9MJiVp87mzmL3pfbXrPHaLfmVtdSVD/Y7pLBEoi5HyWYkpIXF
XlV+cMjb5DHb61LyBArVLRaKLd2uxepCPqSOsxt8dQNjtJIMLLApdPUdkg5aSufLlFZlX8czM5xi
lxohX+1I9X0rydc2kOnL62Yr1HIgnFwEqdSrmrRoA1VjdbQrw5NIXNsxgba3ceWsHS1A8iFb4MTG
FxV2gjZOTm1PwE/jPt/7+BR4qlS8k8ZhH1vZ3k6l/TgWG1fQ2jV3GlM4zqwgNsM+JmaKs31ea1QI
312ev7X9baE5oFOHBF0hbgYfXJ/eTOAWS8NHcTFF0x7Anb0hoLs6d7+jiPsgh4rWzwO45LlzKFZI
r1HiPCzwXcnC+CjQD32wZYa2tvVOBibW+Iu2VMw5AXBthh/N9Mn2f6rjddTs5/QpzN6Z/T+X53F1
HZ6MULjF4zZS5WgJF/r39ohg2X6uXzfF+lfXw0kU7Xy1RwbdRG2Zx9qiczHEFNSTUNvYvWvn4+nM
LT/iZEsV9H2UwSEIjGtXHY9K96PWn43ou2ns/2LSFu06wHI2574wnC7uWkspmLSepkAst54WHfFN
cvzXy3FWl99JHGFEceN0NKMZkbYsty75bpfyblDiqyR1Phu+flMmyd+cFichhdPCygcjnmdCZi2F
Ud8Lw5dmQj+TFqLxPey3mtyryw+qMlQ7gBp0tc6/2RQ0dqpay+EUSG7aP5Qg0fro2Ui2WgariwMo
xELpQ7xM3Faz30+qnBGoST8a2b2UXsFX3uXOvqKe9Bdf7SSUsKVySnLWqBFqku7kRHXVrNun6U1A
bSRJ7oytvvLq3joJJyxGLdJC2amXKZSrqyT0b4Nhy0/8rScFShMUHP6dPWEhZpGTRXq3zN70JTdf
JizFw9G1p5sWef/5Croe4oZpeWzjI9ZwOzP6MDgvZvs0IdnWSO8vz+9qqnD6a4Q1Cl4UkXidX4Mz
Vlff0s1zLRCjfRO4pXnrkIKp8lXV3Ib5flML41fHR3z2AAHBNxA9DPiLQp4imZhE2c2E9oGtfk6Q
MVer4UHqyE2U5DA5hTvntTfWX3InhXztb7kWrsenKIPuB3kKwPbzHdPTEx0iCaZHp5jXmtbjYJa6
efdBNntXzzT0JqH9Zv5X3aw/6fLG6bDW/wMjC8WfPv4iWieMvtC6HhQpo++Hj0Nuer5ae5O9SKFX
r76jXlPm3ZdjwtIY94GRfKJ6u/fN9q7ONq1J1o6O058ibDMAtZjMtExE7kByD/ey8w8vM7kKjhvL
bRmT+MVPAwkz3tqZvNCxSNUs0t/kVbMxDyjdpnhv9h1ejoeK6ktM2yDc6iGtVVsWs5OFoAo7A6XK
848NrCDpK4fpDrTC1UogIz80+TlT9jFGEEn8GE4P2V9gMM9iLpfSyTU66+ysriJmRSG/2qvRpKWe
GWcDwJFo/AylYni5PMNr19zpKJeU6CRiOEdl1itERLgylm6TEkGGwg3HnSbfx+lWpXo5Hd5+zv/N
KWSJ82i+Uk2xWvI5rby4iYrmWAJpt5x/Lo9p7b75Paa3WIa5Bry8jGkau13hV2QjGORF7zKHYc5b
Tc3VIxEbNohsFLBsRwTYpKpiFh12SDsjxIBn3snys6Gnbmm9t81vYHbTYnIj/VPhP3b5xv5Y34f/
hhbRNs0oGYk9EbqtxqtBvcq6zsswCIv+QlJhMZX6hWXi9HnT3bDqEcKUSqSseA39q3raqcG9Kg+u
ot2ksWfNu3nTHnl185/EFHaDNc9prhTENCkdJNZVKlMfptYfX0nGrYk8qb83JS9Svl5ePmukiLOx
Cnsi6m2pSxXi5lm/q53run0wTA537B7vQHTKUutR1QuLq051fXNrj6x+UwDlYJoW0ydNuGEVOoEg
D8HHp0X9oRvi52gYdkP4mkpb2lKru/Ek0vJLTvZ+O/Yp6tZEKvzUK8PQ06AJl1K+vzyfawOifszq
0YCfomJ7HqZQ+hHgDlzFVIL+YMUxxL6AczTX9S+J0m08f1ejgdzEC4J/utiGs6s6UyQZqpCkQvT3
NRCi4S6Tqmf0IXeXB7Y2f3AH/w0lrE+tVFOEfggVSlCSE62l+Qzd2ytN43A50q8Cq3hwnoYS5tAy
8rDvM0IV+W2jflGdJ7N86Kq7sPye4Kc6f5GVV8U/qv3HInlBhsrZMnRdO1NPfsAvr7KTtUIT1mxo
KZP6FD+y7Ea27xaLSVt9yqKt7tPalXQaSshz+srXGweE/K6ZrZ9J+JrkkVuYvVdKLBwQqb2ebkzv
6oekUAk8EuzXG/V1KTalpOl9PmRuXIMu/tCVoVf1f8HkAGn7O4yQNWl2SA9NJwxZ5G1b6FczIaLR
OILt2zAEW5lDeNVoIZoAoeFFCnOIRev/fS7LGZp96uuON8gZThiB9RRTVfOMeoTK1jf1Rj6x8iJC
zA2aoE2HlqLiMtWn6wSN/DDLwmJnFJH0onWZtctQftr4YMtyF7YDTUM6sYsvHqJSwnaYK80vMo2H
MfIhZufJEWohKAp9salwpBgCKfUG31pdGxfK/FTusa3E9lQYV1X0VAyrBfYGq0CDAp12PWK5eNN1
BqoExhFfiH2k6m5iSNcauoOWFeyNNjq0c+zWwUDlavB8c9jPpvVeLhTXtlMqqQkaTIlX5s4uURPv
8qGxchIaGKZxCC6CMlRMzj/FNGJBNZaAGvOmwc+TbCR20/hH1j5fjrO21gyor/yD6/LGptDqc4kq
Fv34sT0YuE764XUAAhHhHL09Wuzj/xZOOHULpZ5la17CBR8KJ3QV5yHuH0P/Qz707qa8/9ozAGlr
YIHY3YIdFwm2WVlFYyOb0JgHL8VnzmndOFG8RgXq6zbG9VzcF1u0zLUvt8h3A+rgSHrTRQzUzhjD
dIDsUHutlu7y9J98ej/IWzy5lUP9l0z4/+IIBxKCv3QXFLaRYR97BIBM15B0V5l3abmJflxeauKW
5WRdTDQ0lReAuBqDsa71iFiW8jTqT9KIFFvvIpDXtT3S8lcQ7ovyCtklFG0P9lapdfUzWqDWFqLr
0sZcpuLkXMpMKzazafy1SFv5e1J9sYwrtUfeEusodA26Qzpu7Iu1I+M0pLBQw9Yf88bkK5pNvZtn
512mSRun7eoHPBmVcA6GpjYNRk8IqQrvKgOxRtRI+zq6N5L0Y7+pPblWAGGL/zuLv0QCT2ZRNdOm
tFtm0aqGH3X4aOFWkobBIzWwm1Lr3kmBfeVQqGz1T81fwZzOoguXmlM47VQ6jDZsrpNqX8UjSMYX
qfvhB692eFeU7xR7X2vvS30jp1x7EZxFFjZKJKlqPtlExqvCk2o0fNrwzjDjx9osPjRlejUNLxDf
DlLQe0n8btJelX5LPW9z8oVaSKKZUzGUTH5S/Uj9ZxCNXuvssvix/2XJkM+8xT42W16/q2cRGsZY
nACMV8SrdpoCecx1ooaKl7fvrObJH67ifGMhr90hCNz+L4qoArqAGwvJIIqhc6d33K5Xs3JUjS9q
49bD+8s3yEr2QFFAhh4MJRMDHGHXRNaUQ/rnKHJsiDfJwSxfJ0d6V8u5C/0KDw/VTY1wo0OyEVR8
quswjv4/070vvKL/YPi3MQ/K0KBeemcFkWvmG9f/cqAKB+4Cx4PWgOQHmaCwW1CYcwIAeORIynOJ
yJRaX0/9Vgt+ZXWcBRE2hpGZmd9qBJnHp5ZXeuog0UAOZmxc+luDEdZ+JNkKiIIljv0trAdq4b5r
/7kJEwBGAH7LG/UXm/L8jsgrHDRxs2ARpjs9faUfZ8/7yUBotNz6OKvzBnGJ651iyhtBC0cFVV3I
hCr9x7n/pxreWcE7o/3zVwAD+h1luaFOjus5oaOUSkSRLAqlqVvZe9PfV93nQKto4W8suLU7FjFn
BVq/yR0hi/uKTnfQqEs4K3usg2+DVuFT/Woaz9Z8VIb90CFDsLEuVi5ACrSWBTkePA0Vk/MRAjq2
9XRJBlOjxcYVNRtrXwB2tu8qPdoY39oOtjgFAdiSkgElPI+Ff2uh+vaCO8WAuEiuHeVDWHyyx9E1
2u+ztq85gS8fVGurhOWBbBUJE/Ad4aCaKjMN4oGIBoBFqfV3ko5Gw+x7KhSl/xRKfN/Tc0iMKllC
ScMuGZOjpH7UoOXPhb3Vx1gfFU8oB496eoJCKtYEql+OgVHsprZOf+Swxb/ZpSJ9Aqldvmss1cdn
uUiDW0D46V06z9adOakYNSiKE14nnVUUrj3iQI9IeaZ0mECHVe/JWtZv5G8rdxLwBlVxFqgv7SZh
9ktjHBvoEWCaacdSXDWbJ6Po3RRqmFaECL59vvwJ1tby4r0FE5acX3eEszQwu7IvG+KFbeUmBaov
n0fScVN+sqO/oKyAmII/gscNqqNic0PS66LTlrHNVa18HNVw2qtWeV8jWOsBTnvAUCE6MvgNTMfa
M9pCN2NR5uCp+Ga/hqkGPTQGWWzUpv9q5/L0ApRDeTdHo6rstD5tPw+mlhxVPTN+VkbnfIW92u+b
vtNid6Tnc63njfGJHR9Mrtlm9osdJ0ZykAp9GDyz6sNwX/dm8tEIJeTrTa3x0NFRfgazRr1DUQJl
62GzcjPh/0K9mH4kNQnRz6wPQuzqJ6ykUYt9KILiLs01wDDWnx90qI0AvqTvh0aQCHqHtGijM52U
1MLdFI6HrL6j9u0k37RhY9mvHHOcppzf1iJYob6hGeZ5WOjRwoerXAit5YQ7W3NTjxRRx0NWhNd8
j8sLfy2zJSSUOOj28NhFQJEt1XVZ4eUI6fSnnBw4aV2li9w02/VjcpU4n4viNdBe43xDVGCNo30a
WMQYjWWXyK1GYB1tyQpIfSN5sfNk+F/VtHerAcLNjVMdkIuNHGyMn2rrUxR8nouHZotbsNbdPfsp
wu0ythjjdCY/RZLqnYHM1qDQ3848Q/4aW81Oq49qdhfMHkTxAMESsLH5X+hNIpeNmSaQf1BdIqXa
0nzYVxoAaR+hjNh4DEPTlYuNU24tS+AWZctAY12kNoVjVbVaNfPNBelNkWy4StWvfnawl4VcX8XT
TY3/kGltykovnUUhG14kIPGihEYGLnXZxiepkF/yU4ZkQUwXn1X9XnVSzzCfS/VZVUcvHG8afQ9w
4PK6XrlAzmIuF+FJTN1C7ly3wW1KcG7mFMb/9HXpFBhpCoUMCD+gm8sRV1fR6TCFu3WchmC09CVk
vZeLq0I/ZPNhQUoo1rFUWjcqr53gnmpwW+Ej8lw6r5d/wPqQF5EFVhBPZuHj8sAo0z6FCinL92Xh
Ne2L3dI9n/cgRnKO7MvR1t7lzPC/4cRHVRJVSekrfNVYDneaeiych6m/7qqdlOEMDKHPN19L+UjD
OTN/jLW+FX99Vf2OL2zaAt0FiOsMN5ivsRXSo48lHDt5N0UfQu044socxBsx1+6b0yELWcIQcTeo
ywyr6nPY/yPPD3r38/K0rt0ApyGEpLrs+3QeZWY1hJ1fgKKSlSsDEISTHfHRqpcvu3EDrKQ+WBJD
joYEhJKjiBCTBsUZZg1Q/OzcwF2Ue9t16m+Rf7A2v9laKGqrKBQBMtbeOJA5dab7UzCUu1H6UuSe
MYOlSvYabLlx3gK+rWS60NcXNWt4OyhwCMtDbw0brekR2kRGXz6/4z2+j+PvfXW8/MHWzlSUxqmf
cLbxOBGTEKWXTR/ZAu6xzsAAObd0qGJ6qqNW37RYoE2NzI0yOnJ+Z0o2nN0s7obUq4Ix22iUrE7v
yS9ZDoiTMw+9XV3uNRmj8nB8bubvRfSpBRkwJfRG561Lc3V+HRTE0GHTEbUX5tc2tKBGtgFk0IzF
im9JuocO9afCsT5JKYChy7O8Eo20COUPKHnIAonSVnKEkI1dxBWSkNlHu2z7oxrZNXzoMnnu/am+
vhxuZaODhLegAHKYGm+cn8Kgj+zKgbchx7PtdlUCmktRMWts9S31ybWR0azDY95ABgHr0POPFuG+
6mAsVO0UrTyEdb7P+/56jKxj2zUbKddSchDuYSANkA14teOTJ7ZTumGg6dgQyo7bY2aNh9DakuZb
mzgoITQ+2XjKG6UWP5TkytTwqY1bnskYm/zA2worldn65/IXWtt2KEbge8qBAnVBTGUqim5lWQ8V
2BeQz3J3C6Bi7/T+dSlbB7mtHxK1wl+zvFJ8+8dG7GVtixNpITVL4o/JMXWX829G16aLQ2uudqo/
7Vt/3hdtiuBYf2VW9f1ghtzzjZtJCJ1lxiGfwnijGrKy0ZePSPEKOCgqfsJNX3d5C7VernblYMIL
GSekA4b+gTZPuNdjKXNlq1P2lwe99mVPYorXPTIZLMpeqbiYsFeyvsg8hvIUoejLYda2w6Jyqy5q
HbCLhDMsg8InWb66MKacgzyM3yvFOBpzfTQ15epyqLWnD041XEY25xeZjLj1aifVZ4NyXDGouxw4
pd7rXgC6E2q/l8hAW7vKy/rXhKyi74PDfwwvDNUeQYsFFeGbbrT2KFJD6IiGq6HUwZZE0rTjMH8c
A2lyqzj4ZhnxnW/X3zZ+xEoWBa9Qw1YSdASVeeEYh8w4A1Mwqh2cjycTB2pqK+OV41dflUm9iX3t
0AHe7kIncDk+NpL0tY8NkWARQAHDB7v2fB/ldj3ZtWNVO95F90MzvqCX+iIF8qdqdj5fHuja8j0J
9es4Obkbp6m0wbLYhGpLONVTnj3GvRnuzFrfqsWuHbM2bU4AAMwr2mfno1Kn1tbA93N5UBDlSfd5
0I3vl0fzqxAgnkAOeAgLyOpi6yt8tgxlw3lK1HLxVKt0T65u5+lHlxzTVHPz5lPYmrdm8GEqr/3x
XaX8iJ1yV6X3UnmVzUcrP+gTYMx9GRzw1xq0jcvz7VfF2JsnHSUTG/VxUQayGY1AL3oY3wrsOfy5
uizYTer32Hm5PAmrcfCkxAV+EZ0UbVdGp9d6eoJo+uDJbtCUiAeaV6jpbdoMrEZiSHDJfjkAC+d9
KJW1P0Q4/cFbx8bwBZWeyX8cs6+XB/R24UAV+lXhXoAHCACdLxxnxEXT9qkztUNqYgqNgZjv+1tU
9rXBsBMopv8StRXz1aaTjKYOeWH05ZjekpZK90WtwvEF5xhMQ7PRB3m78ZYqLi02SKJLdVVYqYqP
fsnsU3KoLZ/8qTsYnbUziy0lqbW5Q0V70f3U4KWKtGV0U7QkzXl8j9Yx83+o6afL32Y5jM83HMOA
WM5YYOuQ3Z5/G6xP+8nMICpnBhKNrp8hBBHeImvmxvq13v1zOdr6aH5HW/5+clopih9paUK0aDD2
s4x4a2p5l0MsZ+ubASFv4Si6QV9F3KWVo03BXPA+kjvtQUrtvVJ8dsYXS31V5w75ko4nYLWlo3Y5
6BsMupbalWm0PAAH6dh0V6FxmJAZGrNDZAJGoexYbrGEVpbfYpHL3YZiNPX25RedzKQ9hrHTjxq1
p6bCbuFKmmUv2XSdWokC2At6iKkvrAVHWOT+OBRT0JH2pkbmmcUImVeiLhHv1Cn+OMXm+754NaTU
S/xnGC7f8bi/hSxSO5pXocN1+cMq6tsve/Zjlr+fDLkZqIr7Sw7uOM8SXnFli+Zx5CVcgW5rf8y7
4rYHwuHM0j4d7sdx2jjGViaDByH1ZC4/mIIiU0cdkV6Oi7FCNtB+z7stQFi/b3ZJk25lcG/zYFWn
10kbF+Fs5LmFaS9KJYpoy9W7YsIcr8c11S1n+amygu+G2T0mVWJtIAlWNiYQS5QDgDjTvxFbAUaL
qaZatzULeL4DuXbb5tX+8vdbmT70CQBrw7NiX4oPmyEyIjtWVVQOi/fl9JLmh+nPcSWL3CK7Aski
lFnFvT8bdlL5iVHvECPwRgRMENhFGjn4c39Z4tAFXzBuaE6KsxV1aR8MKXEq1MRRM/e1YxVd29LV
5RlbudGWZ6DJ9bJICYpdkzrnQQrNsd4F0p2Zv6jVccYqcYvvsfZd2Nn4IsokXSjmnm8rBwW9sbL0
mr3dQfCzj13rXEWD/seVDuaMpbyA5aCHWsJFkwR6RkeQOctm7DWeLb9y4fHa1Mj+YtJO4ghXzJSh
y12ExPEz7SpcXAgs8wMSYblbTBt1h5VT/2xIy8yeHEhRYmix3RFqQlbAxKp2MByvqFDMVvrX2vye
1phcbwkcrdSnzydyWTUnUaU21+a+JuoM6ge1PUf9Z1IQLOMgKlxLv0Yxj0dy26og6a8RKrs8vSsH
BcABTOAAeS7tNeFoqp2mzuPcr+mnxDtwOiCk//wDQsS06Edy5yhvDI8z6hrmuDSscoxRJmBx1uc4
fRfNG3nC2kBIeeDDaDaPZVEboleTrizyqNlFVQsRaDeQxl2eqpWNReL2O4LwDsYfYkYMkAilc200
qSs1gN3+ZhQcqRxFi8OpLCyGSiu1AaXUZpf2mA3T5lK2bDVX7iLO698RhONBGjt5rEoiDM5TlO6l
HFU80Mq+m2sbjaa1SDBfKFAi/w6CbvliJwtbG0eWNSKbuym7rVvqTyQRP4rIa/3j5Q+zFUj4MG2X
hVFdEMhhhQ0Kdpo8Z+krgVLYan+ukGxgWasWJQh9ufsMIRYNfESJh6rBb2/AyO1TVTyYEmqF343J
Q+O5Hb7r+ve5eeC1rhm1CwS8szfW4dpKP/kJ5lIqOZnXKqs7eZr4CTM489581ouN+vzKPYVmAr19
k9RhQUOfB5DkIk8wi252raK6A2lL7buqUruw8S9/uJUD9zSQ2Fq3panpEpuRyBOQb9Tsb/XoZnkd
8zI29Cst3ChHbMVTzwdWFJLSBybxuviYl16tk4JdZcZOkdwy+2ltLZa1A+NkHsUr0jbASxkt8zhj
8SBDOv8WtE+XZ3ArxPL3k7XQtFqjY7vOp0KNe3zNlId0C3mxvhoWQDfVLYU32HmIoYqTKI8YxYI1
qO66YB9qh3HLjGh1Uev0wSDqAKUSzRToQFnS3DGQMZZBTmeus9WIXYmAVhgaFmTFIFdE9FqS1H5a
qVO1M0nAXUA6HlLizUZWtGx/4bVKaw2yLXo+XHrim0K3krmNHb3Cxq72JPNQJ59oK8y4IpbdY7iF
EF0bElUlHhU23YU3uKIq1c25Dqngmak8vzPb6sMUOvWfF0Yow/wOIpx4UC9yLKkofg5R7eKecNOa
OheGeby8kldmboFcKEtHZmmVCIdOFftKnGMzvYPoFl5VvQXYBkdCN8+Lx6p27Bdfr6r3UVoZG4FX
DgWKcvjf8DjjhWYIW6jtQ7+zgVzsIvk6sPed81SbByW+r5IvTYsiyPPlca5cVmfhhBteDxi+pS80
u8ncd/I+kcp9XNVkex6+IRvLcWWB4NoBGc0E/kphQRhboDtllzk9uWV13WfJLgVVcnk4K6fDWQRh
OFaaGriUjQynBECSJ7smftGz+6IZvcuB1ubtdCjL309OunBAABX7cxJV+bkZCjcPMJivbpUCRWbY
fJeDbY1KWPOliVFvIQ/1rpul6jELk3HfSVXwXM7Os5y36sbYVk5xNtjSRcLwbDkBz8c2YTZXTgbh
euc5z67r6IfTb6yEtelbBPd02sWIEIhgzr5KxmxS53rX4G9ruEN3HBKwRu/6P2dpwNA4CSSMxVd9
QJ0Jgez4iD1MLD9Zvad33hS+hP1GorK2vH/HImM+nze762OAiMRqx3fRcGP/RYmDhhMyUtx6C7tP
yBemIBxHs9M4GoKaXuXHGA68LG2Ualbae3BMcNhhi1KreSOVNrRhNZOys4UCzx+9tMm8wHQb+VVt
P7Xp3h7vQGHNzs/LS3xtzZ1EFXOvDA0ztVnGZhc/ytT4qNbq3m7yT/8tivC8HIrUKbOBsZFGHhIo
Ella3Gj2lh7i2uUBnXhpNNFmott+vhB8J0dcSGcwlvyzSI9D9jIXidvX7jwwkd8uj+lXLiJc8sBe
f0cTzjw11PEqi4hGe9j8Ysdjcm06s65Qc/dncPiahgj5XD+1SmDsjLwp7iygm9cAAJq9LKXRDrvy
5jqMM9Mb6tbet0n54/JPXP24wCZ/lZMXJ5rz+dCiVG8Hx+QXZk9D8pBCJ5Zf/iIE8kb4exgUmcQQ
vZ0GdpIxCcaMMXGfwL9vSjfz/Y3041deJs72IuOG+Sf5AdW587FEhZZPmTlxhyXqvm8/drwPulD1
4ti5GqrvquW4Vd/txhJoitzft9qku0M1XzXd59l+SsP6WlL0G4oPj4bse6Wz5QK7dgid/j7t/PcN
oaVWfgzvtkg+tvp9tgXcWlvbp///Ev/k4iv0WE90nUNO5RDSsuu57T0rvInjJ78HbrdRA1tbOafR
hJ2EIYMUq+AYoGh9meqlOPBqbAFA127X0xjC/jE7ex6qkhlD5S1O3mu89BJPnTYW6AryRqURCjx9
kZ+kAS18mACl/TFLGcqsvg6BBS/zugbeWljXaG+YzY1OTbTaepCtje00qPC1GkerbN9gtQ79hzR5
b6S8lu7/grfH0EhZFx1p0n4R1BZZXZ8h2k+UMtlHVQbPrX+d8z83wjwPI9x/dmb7clLxobCSmgvP
mTCBmWd0tiYXR0pX1zbu8/VPdjIu4ZPBmm0G+dfKmFrcIUG6gCbhVXCXabE3LNYjKbLfBVBpp9rS
i1hb+adzKnw5NQTZrsnMqS8/R93npDvU483lM3MtCTsNIWwuSbWKWU4U8okxfelt1Z1wr2+s+n0N
X4LOwEYBbu1kAvq8dPsQ+HiDo6tmyYgan3BmKv0zxcO3HIuSyyNanTSN9xoCG7B/RWzDEPg9Livc
71Flf4xQ01MK894OjY0wa0VyqHu/4wgrUYHEV9UpccIs+tBUH6LOuTanFImFaadNH8dZOqh9966J
hn0wLAaB0c6e0g+XB7v2Ujz9EcLq1K1MiQZ5ufIm7bHzQ5ytmn2c6neSGdzQJNkb+FkUhL8cdmuO
hYXZJ6qB4jdhk1pzqfi4pQIMy7y+HGVrcMLa1KKiBeFJlDrd2Qxj/KDh064BIPmaJrc+beDL8VYP
ypMvKlwCcmEmVWgt8fR96HtAnHLnI1Svv4gC5YqluUjNiBbMeRrKeKbzasy1O3k8GIE3dPeaspHl
rqbw8EvBWdLWo2oq5FtRYMFJXAYTFa+1rrrRTf3TMj1LfUTowEq9sf86bbnIrh4mJzGXvOEkLwja
RrOmkpj4NCXxz9Ho3GH66MQP7abO4VoKgtszKGM4h2AxhOEh7W1RDmb3GfZ9nd934X2tP7blqzY/
g0T88y92GksYVqdK89QVxNLT0A3Nfel7Oo5c0rCx3rfGtOyHk+lDZCkqTEypdmGX7ovRxmTpR2Sq
yBa08Oy1HVnK/j+NTESmYpbSVXWwzGL5WAT/WP2HCN0fR96YwLV1sfT9wYEhq89lej4w7HblQbLo
JxoWOp/pgznczCiw+u2tWh4uj2jtZDoNJXyrUU/HojMJhUOUX3yVrWsj+Oe/hRA+U16AMuX1TKaj
oAYTPUnl92r8czDvAsr4d8rEt7DT6EnmK8uaizp9H8soxCoN/gARrctHxfHl3eVBra49gAZUziDz
UsE4/0RmW9og2Zbn2ai+znBdd7M5evUw3cppDhFD+wjHcyPm2nmLOgfpIq24pcJ+HtPRQyWoBxq9
WYEO3XKit3g7eKn+7vLY1uMA39fo/YFFE8YWoL2kQ5Cod04+XGPWHuPj6UjBrpw2Ft/yH4nvQsCb
ZMAQdRZ02PmAQDTETTMziVX/tSkBCGpQrg9jskcQScv3ypZZ7+q+OoknXFhZmQeDOhJPnY/F4Gqq
F7SfLeU+L/8YbUx3QkHwYbGutfCbOR+YmklK2kZxsysUksP90N77mIKp13/6nYiCboBKakh1WMQk
ZXpiqNOc4nseQ0K7A4Vbj5609dR7O2ngnijpL+b2lPVFmw9Vd2L49zr97NrDzhjjr6xEFfOp3OJR
vj2KzgMJX2ewgxBEjEb/SPuOVHnGG7n5dnnG1kIAk9ap0FLffMNbVGyg9lJvNyzpu0b5afbfiy39
no0QIrt2dLqkVWdCqNN1bFxr8gGn3cujWLLF822zfIgFRU8xBUT28sVO7r1Sqia5VWxKZRE2HS2t
+aDYKNmsjeI0hHAtBFosjzOIecBniGeVwRFpln3V5X/8mmIkmixTGEIAQ3kDddXSti1aTrRiML4m
YUZyDFnoHrDQyzC09lVuqBsr4O2RQ0RdA/RMI1GHSnc+d/qEpjjKk+QMAA3S4GF2zEPfw+66DkPN
bWs32+oWvT1NzyJqQoXbr5AT7/rlhoXdXlT7sYq+4MB4N5v9FsHr7aVEKFQAkdugcEiR/nxwamcn
kb9cSoi33CZB+2JmFPWkynw/Dv5LJ/deYU4fLi/GFXL9eVBhqTRyhRarzG1hBfNTXyLPkNnf7Xje
OdaXybKwrYyuptpOAXtJz2bRPGCgcpCtD3Lqe47e3+SGdVUmwcarYXUBn0yF8J0rYES+n/GrlHa+
8rv6YQQKXITVxuhXZ5yzkVKyxq0sUup0O+o6e2SfZOMXs9VdHSMH/DcR85jHY2NJ7uXJXjuLeaQs
5XEY7m8kr1sZUcTYZlRp9rnV8itbqZ6z+Wfea7cw3zfSjdWxnQRTz1dT5ZiBRROXakqDiU2eHJP/
R9p3NMmNM1H+IkbQmyuL5bpL7Y2kC2NahgYgCDoA5K/fR+3uqApiFGP0zWEuragkgERmIs173dGM
QJpy2/VHK1zDKlk8sTNxzqW4NmsLr22xlVOaxlKAO8czN6pYq9WsrUp7ig+GbxoixR1RfRQbzj95
kRjmP1b5LsLbwPh+/bwW7/7ZmuY1n1lqAYL6qEB2CHMjdqwKO2n675liR4p83/8mSXOencHawpxD
KZ/9rAlKnXZMuhcW/veGGNx2WBY0p2ISBqxclyvCcKQblFaEkM1xY+Ru73pF47wjh+vLWXRxZ2K0
U8JgJ6IqDsfAe2ImaV1YB2AeONvrUpZ14fditONhhWt24YDF+N0Jg3s7J/gs5JH3e9/YNOGX68KW
dQGA9WgaAmOzqUXvnmJTlBrQb+Arb4wB0Y3fxU4TxDn777DAOCRgV4VzwWWODS8PqfGV5aQ+ds8u
gErrPznNe6AMgDw9EWZtLL6ie0tWCe99TDZi5gZtdfo2OhOqejmiXdZ6MWnvWlB11PxxFJ/bNYjG
pU1ER7SDET6MFf3B4s7cYQxLhpC3zjCsKdrMvrftstgz7j0ARKt/uX5mS2o4FyQBYgXcf/SvX27k
3DbjVn0247KU28rO7sZM7a6LWNg89DNhMWghBtWWfla1l7XhVKIlNTIeC/GpdIDhwRMf2YuwWFH3
hRzXPGOORwNmR1Cr1t9bbQ1PVnMcVF4Cf3X6FnEjAf9izItxVyCLEThALDbliBzY9MS8tQYxPB6x
X1rkitFLjGdhagNIwnrRo6zDavQIQeuljWK/V5b5lyAbydbqpTmBdY6QF5Yacms6WX00Cqf61teh
vxHAgX4WPMxf0h5BRDaiCkuY0e/CsvDw9AmNk3RacTf0lsSIgVdDI7hDmm8Y4e8+E6qcjddZ/DN6
+sN8oyxuAPumVh+mYXhPXRMGdy2NUiBSVvkB7YXqRzH4lXOnUhcYx8Ecp9HJ9H/6qq+7xKG5feST
MrYym+hxMvOgAkInAdSjS/Ly5HHkpGLUrTwz9kRvj8moRj9A14HLZEz8OrL3wEV3Mdk1VW6+LS0O
YtfODDq02cpcbil4ZrZBmoqfYlBRF+dBmRebqBwiZ5OCJOU4Wo66LS2jOnW0ki8hmfhbZzSvmN9+
gChxUDUL0KhtTpOI+yACNmRuVzPXlO3sCiHp1yHow81kcfo0INl9yLrIwhiDDdxIppD+R0NB0fKt
6xMp0Ppr+nvXo87WL83yaFFmb6mFV60PyskbXBoDOAJtdzRa0dx4QoTHEW0YAnkrlW97YQz9N5IO
VnYDBD+KPs2Kh6Cu94t627ht4NzIXNmYQMCWx7gJAL8bmImBHtqCpASVYP7stkWJ4JXAUYNU/a3i
LTB1jCjaKZGiRaAJ/CEO3c78qsYSiEIDiDj8xI0ydAZaZVruMAOOyc2Gi+x5mLo+fKZUDeNGYLzm
ncm+OnAX+Nkbf6rIDmhM43czyNBY02Lof1sZRLyCciiyE4ulfr2fGhcy7dbL30Gb2IQ3btZEL4i8
q8MIGAU7jasmdT5NQBGLYqCJYXiDWUN/UjYP2A1KOa4LNh/b3LLGzOu4jlBqjB0Gjvi4ZlGAEdaC
c1xEWYvdwJj7VlQZSUGpxdiNUZnmgaekPSiMqm/CduIw75S7eDYRO2AxydIXTzhWIoDr8mlwerVD
adu+6XLWHFKjj06OpIUN2RkBmYfZZ4eeyvIJcMzTEV3rSHtPqrC2dQpEc1dNWdzySACJyvNklnAa
iCOo5MEOoAplJc3kWD+dQgD7phMFIilhqzT2M5WeHMOgz2ZQyx/RNBTbMZrI4yjr/oBubOsHMNu4
jFUZTreElWlSZZ7z2HSWsSkqoErEDta88xpB0EZqZO1XAFgXdhxUPPtilyXyobzgoXxIGatu0BFq
IEdq9vTRlV303NtN9lCh3+CLHLsx2JnEifaTtFN2mAKjO+UWDeDrvSLbVj3xHwWnIL6WoUGtU29S
/uRhmuPWNvzyZ+0hTozlFCGV7Lqd3IYZG6LYJ6GQz71kdFOWTX/jT8GYeFVVbgkmhsY1m73g8UAG
BQSGGTANpMlawCWjoPLCroJtwL1IjAnQ1qrajEGUoKED1EHlq9f8cMFZGuewnkNMbj7GrE5Y/ckz
1cd1X7Uw74dX+tnHaGFZZ5q8y8jsfmkGCIOXilVJGXxVykmmIftZN9+azDvlKSLPHihU3doDd9GD
nX+AFmpQkLOHTM0pL1nelGxIhoYlrLPRcuqC0sg6uG6/9WmeVCgJAK7nfWUDZoevOzCsH9mKGcMY
iIqXAYFhNCW6VeDA/PaD5G6Sd/nOYd3Xgb7XIFmJW1Fve7/OEsrzOOJqJR5ZVAYkLQJEv3gC6rk4
tJ6BkCtAizUahe+9dPjAVbkR7Iah6rGy0jkt8cdKz0TNn3L2dKkNsB70A3rGDd4kRbQ1y2ZbYyAH
nLGjePOLvcpvBnsl7F8IyDE5Oz+kgcAD5gdte4lJ3RQpYUSS8IPeJN9AmHeYJhM4USzY8JY8GWsj
pEvxF8ZbALCCUW5A4mkhXp4ZxkQHiCy6YiNBy5zZOcD5jind9GvsKgvhpAXuKGQgLTxgHB2dXrC8
c7kzIv5yvvWZjIO12aMl/TgXMO/v2aHBDNpNHULA0DcFZhTd6o7J9DMF5T0ehrRJrivJfNt0HXEw
bwcAyV9Zbu240NkBF47msQ0Tz618y8v3zF/JEC5u2W8R+qRMPhojNyREKEclvuqSrt3/T4vQY3yW
Tq70bUgY2o9QHIbg9S/qHOCUmEk6UBNAqUNHf3HQxTESYuEZUeRo9AGlSN10sWFZn5nNTyLvH6cc
LNONXKuKLd0nZ0YfA5cgJrj0AV/iUMx/m3a3EZ0FIIEPs9oiZjPyadvRF2WutMEuaR/m3SLQhgGg
DBp+qX2gtBs6Z3ZVxHpp6i2dPozgVq1ZpiUpIL2xgM6F+4p0w6WUIcdb03RwXiW77zDomaq4ceDS
/3t3g4O24d9ytLvk8aiXBTGxGuBAm3Vw6CZ6qhE4UmaulIuWlBxM8SGin/km6cVEZbSghM1xTHD/
JxpOJ+CtHP67lgOpEX5jfqnjLXu5a6MwXbhuVHGMIcgwcsaCpFFFumE2ikd/IWpWdaSigbajG3EZ
tYTSIJqDhC4u1A1jP0BedV3G4o5hYH3m4cMIuzf//czQjRYdmqg0sBz1QEwvTu2VPrYl0+afCdD2
K8uzQvRj2m0yVJIxUxW7jYzpGkXBApAnLgtGRdFmjP+hfH25Dr8omrwm/jzOZjaHjhEkbbx+HBMj
L41jXsv+VE4NEqLc8Sprk4Vu+Tw1ZvdaSzCppJWlDrUzsU+8BWr+Sui5tMfn36ZdgH4KWyAMQmVa
JtC5qo61IXfXj3GhW3BeP5iWZvAiVPA1D9KYZeHIEMC3ZHLxQHSereaLtPMDASUfZyg9VT84Nx+F
l6+EssuL+1ewTnGCduiwK0ZsfFpaOxnkO2at0Y3N3657x7O16UDf/VTnFvc9zA4y863n9iFLu/0U
5BseuFlMmgzQy/5Dx90v1zd1SXXP5WovBuq0YFYzsbTKeGjoR2PcBPz1uoglG4zO1ZmdFrStYOe6
VFtQKKgwSHFsGIIK8Mj07n00jpifr0tZPKMzKZoCDgDcIPUIKbL4HvLjsNb7svj78MowvXN/5a/H
xpkRmXwGS1njjgv7zZAnYq5o9+JB+EAFRdUco016rrxFC0+gbJSChxYsd4aKx+ZRTOZK9nVZShAA
hBZuF6+Py7OQMod9kFjF2D3VctuMDy1ZceyLIpAuhOtAsAfs7ksRmRX2opewts34K3y5Q7M8ILC6
v9GqMzHaeYdThd8NsJKmPHouwSTCwfXfzGqltr2ovGditA2LqIlsRpWhd2Y8VPxEguNggM5nc115
54/94/b/luJqZV8ZFWyiGaTYwWYqT2b7FbhKkXUM1dZaA0heXBHa+vAfGG3QSnN5PoCk9JXTFf2m
tE7FhIGVkhzL9jvmElfakRcTAGDi+/+S9FV5SBSFMNpY1bgZ+C70bz3+bo3vOTsSViNMOvblYwXm
5mytPLi4n2eS59Ty2WUVSDVkPSMY58zRLfBU9SdneFPDXVWeVPPfG/DglgC/NcN+ogFPv7kUA54+
Q88kGlrvW9Almw+tjA1wca/52MWbNcexMx4B0gnz389WhaCirMoUJ1cAqbxzrVhGHyI/XlfFRTt3
JmRWnzMhxG/7ISpxaIaXxpZ6Qs7ouoD5/uu6PpebgCRjzs1w2huacFEBHxtnM+Ht3I/5Zsrop1pF
m4x3exa0K2/CJXU/F6epQtY7aL7jEDeUaUzdbDe0v/AG1zqP15alHY4Ztj2YLSEnCv+p8huMYI0U
SdnDUO6u79+SFpwvSDugaJCe7HsI8lAhBhJane9tuYYovoB74QBUaB4En/POf3Y4d9UATOjZvLJt
ZoBdhd5m9L11j8A0HMpbM38y3BgobYV7Ku0XwjZpvhJUL23o+RdoBt5MMWkle3xBX93T8RmZzRg5
diSD4qgs/sItos6Ai4WRTORctCgoMEk1hQr2txjvbeN7U+2ctXTO0rGdi5jv3dm9MtpO2MYsYqyt
R1aCoNdPdz2g9K5rx2LS81yOpocEBDh8YJDTR/uI/jMYWwx6ZvVPx8OoHEvycVNF92qNl3vB4EJN
HBvkYgDZ/IMmYgKvKAICSLXaJrasDzEAaBhQhNazSlEhHFbuwMKlvhCnXWpRF5SipoUcSdY+NIwl
bl/uBBpBEUGtbOiCPbwQpanGhJAslP4czohq2/bkJuv87fUzW1uNphqtMAJn7CFCVPeT9T5az+H0
zP4iLsNCgOcdgsYDR6X5/Ua6kV9PcFNKPqM44BVH1q8cy9IL7VyG3r5mgY+K9Rweagxpgi7gJMqq
GAj1X/qgju2s2fbAgQKvD+DWxsfrm7j0Or6QrfmVEaQdkSch23Q/l3wryQ3lh7p4m5ptl79m3qF3
nsfmKHnimo+Ov2JBFqzVhXRNI4mTu26jsLtV5m5y83sLFlqSZ3Fam281X8NoWZOmK2VEc0rmGA7o
FZbzwxWg3WYiNqtbVJpX9nX+cs1f47mNIGYeq3TROnxpuJyS2yJMsTJvbO68xjiZSHHJPntoyhzp
rvRLzVAI760nSdL70C1AnfD5+icsmM6LL9A8QV2FRmQRrLZUqJiEobRQeGstQAg1a4Nnixt7tljt
kgDdpxpMhsUOhXebG9mOu96NE4mY2BSzaN//ZmFIisPDAvhejxzNbMopA6j3xmuOQDycahRT99dF
LC/otwjNttAC1OmGgggL9WoVxJxMSDGciNiX5O26qEUfMLdrYGZ7RmTXlNJEObxoPYga6QF0jKZz
C3Y6194W7In7zcp9W77uAH5DK8xM86dDm0IJGmmbFOYMFMUdOgBrf67bT3E5ik/U62IP3aO2n239
IttQy45rkGkP3jc01qxEzItbfPYl2tXPc0t1k5gjTLR1ShDpMAzUYaioTWS+YmDXRGmnadoy6v0c
izYC0Br6aM/qSdK2Q1yKH0BMWdvjhbKeDSqBf/dYiyV4CWRyj0PcaLwr0JIOmKieYYwz4AK9RP4D
hhbiYg2EY9EbhgBtAqs68ix635Ex2f5QtxCaDiQekacIff6IEQKrXkP9XbQrZ5LmLzkLyTyvwYyb
C0kZ8l8F5hSEEZvByvtjWQhwXkDdHaKLSbMoRdj1xDOrfiN7hCch35VduMvNNYKL5V37V4zueUmn
jIkEEKMwY28kLH0AwJCMVnI7a1I0HxtiMDVXlGHHyMEbf/bRQ8mSLPrvHJeIJGdsnP+7Z786w84O
JkT3y2hhKGYD19Mfza74ZgjWvDNS/rCEk2+v2621RWl2q6J9GJEUW5eSn/64jYoXgAXQbHddynw1
/3CjEQpe8wg/egK0u+QFXRjlI97VNMudrcv9LHHH4q9CyTMp81rPdq5QUY4mFdiiApRJeMLtbdBc
peCGQ7vS9fUsWvvIxSt+roRjsORSUk2rwrFmq+cHoBiyUSoCYus/PVQjujfQJ/2/SdNCgMkdcmSa
oBGq7W+dVHRxwzugKgsLfX2OCd5H6RdxFUX1ig1cVI6zZWrXdyAuujvmbEU7PvMKI4Jo6mHTntrO
5voK5x/S9QOIRuBngOfEPIa2n24ghp4VuFosRF9UD8rauohH29gSZADNqUuqMNpIhx6ui106RoDw
YZofXZYAQ9aUvyncDAAFUP5e3UXVJm+fM+uYVR85H+O2XGOsXHwgnIvTHFgNLC1hCogLckCheXcB
K+PaPKTOgydfi2JXDRtG/kJ3zmVqN09w4F5SCplZDxpi98haGivvDqGBGTyGax0CSw9we4biD2bg
QR9G7PJiKIWx9NCrkQgqXjGU4PT7zkC+M4tL5zQDWgPoUIVJkK2V739xz/6pQb8F63dfNqlvcAgW
KZtTyGX4T81fG7wrDfAMhg3uh2Mcx57Eg8/RVdomtTfsReXswWIcR9GwS3mZmMzZ+cYaevS86Gvf
pml333QZcwxo94TcqJ0+Mf9zqVZu0FJwhJYJEEihfQJ1Xk1G24I+th0hw8gxmjVGzIi7XArUr+mw
RUPcHQho5Qp8jrV4f86EaoZJVMFkqowjRArq11LJfZAPCUfvblHUO0woboSL7unmCzeL29L76ZDp
k2u9UtOIHeCkMaDIus50alO2v36vl9Xw7MM0w2X62aAEsOs2jgIsrfFuDwch9nT85npFzACbwT8F
aAcbjtflLh40eLxm/FCwsOkNF6zEIxhNytgPxQ5e0B/sMEOpeq0at2xIUE+EzULbxR8ZO3SKVui8
w6UW7bgBz90GM+/bHhNkHiZ1gFr54uZ1IgJ0kk75ytYuefK5lPn/RWs2zJXIf0WzDRt8cVM0zRHU
HyuqvLyLv0VoNoTJGd2a4PAidOWCoxImhMQcGf+/OazfYrQbwxn6yigyNpuCqKSLyi31u60EfPN1
MYuu7WzDtDuCIt0QdLNrC4ujN+3C+imC8SencgBx5GFYm6Fc2zxd83ugmtQjzodaSSc/+f7JV9+v
r2hFBfRGs7JMZcTnANWoX5RzvxrGLf4+oCE9TFCjGUvHKAXIL8LFaV4Cu+/b5yY6XP/+RasF7hug
BGE8BkCElz4KhDF1QDvc0t4kJ0n82LHKZ4+/+C4/tD69FWptmHr+xT8cwJlETQeayjebyIZEfzz6
oHlHt4Fx8OrvgKm4vrTF0z8TpJ2+jMwMfQAQlIf3Q+eB/RJtRWsQPYurQUctRovmWr3uaoicjBKs
yDABEg6moupojgCpys3PJgCH+8lcOa+lKNQK0fMDOjL0COhDU+5Qp2ldtfOiDp37HlqJH6F4sGK7
F7UCMIcIPsGSgq68S60w6hTMKD62LvNp0vYyLmkD74nJiOzA8jY26pU3xOI2/hao99Xkfc2LSkJg
U+9D+65tt339wwxfrDWwozVB2rs1M0LQmjbzygzQVvQJgM0I+bCtTTStVK2Wbq4TADob/H0zeMT8
97MHWNbRqAlCgVYhGwO+YmtHa/X7JQko3KPnecabxv29lMABKBlFDPMqKIFsJo7Bgr9omkQLCr4f
I05gw/W1QNLtLGeyUkiIiNhkEl1tSY5I1pAr7mfRiaOtBYjzgAgJ/xhnK3tRpo0EiENkvQUUieMf
fnAS5IXYb6WX5ORGrKW0ZhXWzJCHYAG4TXi0woFripC2XZWrBkT2yn+tAVRS3XN3j0dWGObIbt2H
a4ZiwRrhqY/6KeDBQT2nZyltG4hvvgW4Z7OpxF5FQC5G07qAX6JrdeEFvQBMgYNUL14e6B+e78CZ
5tGCFwIjqpjjjMxdyMd/JtdcUe7F1ZyJ0Iw4KwQsnwcRVtfE4BBOenkv1nBeFmxdCCQjMIjA2GFE
WDsivxlKp+AQMjl4G2YYT8ZyyA6FhuuOYkn7IAgvBeBkI4+hO9nMqpwOA2cz1NCNAi8GKjbC3Ttp
DDwRht4b+onnz9dlLp0REo5Qd4zlo+lZWxuQMnhJxABU5rDasZQfadCu2NSlwB/L+i3DvtSDycvR
vE8gg3AgDYB71sFEOZvH43Ztn0wY0JqSvN/l2X9PdKKjCAg2EbqK4D90uxQxXkShbIHPd5emPwr1
XK+RkC+qBjrL0GqNS/VHssJU4MccUebd9Pyliaw4c74FtISZfbt+TEt6Du65f+VoRjxnBUa0esip
+YY4IFO/s/qVCH+pOQot3LaPPAG6edGVfHlMRlBQBQ5CaF9VP05lyg8pMD/ayQGxg+lmB7DgTfvW
5OxUW/kRlGxfIgkARDZl1dP11f7KqGtGEZ8C4FTM0KBwo+eALJc5qUUU4MipymjcRUH3Jus8ewio
4t9Gl2HmspQ8AEmD75FEdCy8y0nub5wBU41g6CrZAT9e7xkJMODfwDmdVNjJAExyflbHxTQ9ZDP1
cGFwtQfwYHPieda/esCwbNEnzaUZm5lXPDDlet8BMxy996ONxC8IhN+KSFo8yYHU9VikxIICt7EC
lxswSu3yvh7mF0TKxxBcFaLY1WSsf8rcGLMYgw7mNgM21oPFGgQyjTXYNzYQOP6ieQTbB1CymYcz
AtPO5UkCQajOzBDagur7iVrt3jTYKc2yvzC+KN0Dvgkkmfhszb57Kqt8Xk4zgF1wzwHPMqIKHHtg
e7yuDkt2EbxQSFyhDhoC/kZbz9RYUgTVfMsiUBZEA0WSaPSbpAlE89xm3RhPWW1vbGrJ2AeE+NZG
v8nL9Y9YCNgipMln/mx4T5QTL/c0TxWnQBUCWmSN+Np5LjmJgf8s5KvKxhWLuWBVLmRpBtNNc+GO
I2QZ0U3U7r28/wRmSxoYK+H1ohykRBDqIL7+g3G0FLiDU4Z9LXI7fBxt1Ag9A8BSkQ8IhMn32Ov1
PVxwNoBJQz4Mmo6rpJNBMEUKTCljXRGIbqWDNki59rJfMJQXIuYln8UcogdY3wiY4I0Ea1oJJuzI
GpNerBHEL4tBUglxFHynHhJkRWjV46z6bvvRVpgoTp9L48f13VqAnJ1R5X4L0dSgynKvK2c1aIJf
iQrMCCnymZlHy3p16N4DOgoXqOLdDWisWtONhacXhCMqBV4KutD0wcIpNygjv7Cr/Q4kcAfZVYDQ
vyP+jZ8nHUbtry92IQyOgONuYiISBOPY1ctzqwRIfMd2Vnkuj2np7i2lvqIMcFtn4uS6bGNO7tFz
5Nt1sb8gGzRPA7lzYy5CfsxxaHKl0c84YdAXBtCUsH6FMwIWZ7WbounQhVbsjBjxL4uPzPtpNv1z
ONpxbpfvML1J5QE6Bp0nrP1KwO7udvLAAZhHbbGS0l1SNiTwEXrOgHkYVbzcG4o+X7PxsDd2X9xK
FNXrWt2o4P36ViydwLkU7eYUU8gGzFzjcnZc3rkAJgX6aUicLjb9YjqarCNPxIz2WZBWG67kw3Xx
S7YBLKEu5mYBVAIjf7lInmYGBolwo0rV7Xu7vnO8v3gsYK7rtwgtiKKirBx/vrSeWTwKs3oqc7mZ
+7+ur2TpuHBv5rlSxC6ejpTjjh2ZgoHhTdJG6KCZdjafjlE1rogJlm7oTOKMdxzGFh19x5ogFa3t
1qCIya2mjmmEqwOQDE8mZkVabydyz9+FolHP4cDFHaeUJBTocfhHBj4yLsyiH+PAzDs7LlUPKB/A
FNeJ6bXGuGnzkjyAiNf5BAiJDsOQgG7lncwA+2Ga6pSKYLpxy7QC8LVdZnETpc17n0ZA2sqtqo97
vy9Osmunx8iV/KUro+lGoFCeiJ5PYVxUPhA+ajBVZbHDeVluEFqjnRYQOOKb49FMbGu7rg8Gs6Ik
U3n6EEq7gYe3A7kDFSsDgq0r9k6jojK2u7BFNih/aAUAo02rSY8GS4+kNuxjYHhbi0/OjvFg3E2S
R6hxR+M9kIanvesZ7slr8DKJczrU4OxjBI14Cr3zAERzncM4ddPb2PpWFcug5A/OhOR6DGCQPo1H
4PhsMcspXhRV1n5oKvLFyAoLQAeFj4KlAWrhFRu5GAeF4KG24HLAd6s/1uzI6BgN8IhCa1xwAus0
vxvA33F0kf55Q108BZ4GG1TCDRXeWeFQMsBUjP+d88ZBSfj3V2huiSL/yKWHr5DRdFIkACrTsL9+
hZZsUegDGBSzhaCs1znKJcLpzhUtrHJogbsux7ObZ7BGfGfQ+qM2a8y9hUfur2U1l4K8EDit4Py1
0Tms14qiCHiRTofkCLNOdrGpjQw9ogxZxwM313JNS8HXuSwtdVENpaoCgW3kQQPYl4FWO4C7vfS0
aZ+6yPgLZgMc29naNE9X4J4bQw15+URVXNAePZOjcQqL4gfJ6acxyHkCBA+2NRnQUppAtj+vH+qS
XcQPADkGfYUe0kKXFr4eASJDe3yA1Qg8hpyo3qaj/EiNbq0ZdckyAs8LWTUkjedJ3ktJrmrqEoEg
XJmbvjMqxCZq0IDbOyh0e2CNMNES3nrAPbm+wCXtORernWhZ8zp15tRa0wZzprUIEpcgRmBI4KwR
Rs++So9bzmVpp8natvNKA5sJfL6YMhwoP1xfzfJx/buJOlshRnKNroScTRHe+QB0l/K2JR/XZSzd
gbNV6IBa4WBGU9pjxzL2s2iNGO8QNF9k930jVka/1iRpRguoBgDVnverx+xfPYqNK5+dcDt2K2HM
ig7oDNuw+s6oKqwobLNtMO3qiCTTlDTyGdBSK/5gbU2zjpy9dRj6qkRPcEJmVcRDpOKcA1lz23Qr
7+9FOQA+Q7c1Zk1d/SkwZFHv2LNVdPo8qVnSep+4G8aBtaJxy3KQA0eKFc8AXRsaMQKQiM8JKCTC
xfCzBVSV621V+vMvtG4ulv8/OZoutDUGUpwA+2bZdBf5zcn00reShjdwaGuQP2tr0sLarGrGjgbI
HXtR+uEj+RNnaAXpWhrGsg6e/reFaQoxYoCq6SQWZkDrqixufbLl9kuar/muJf8MvsB/d1A35fZI
6OBCEFEsDga1Bc5qbEZvkzNuuoI8VC0HiHyzks9dkzrv9Zm+4xmSe5gNh30tbyQ1E+6fQA0bjxbQ
VSrEkbu8r3bXd3TxOp8tVPMkZi4DE1RpeOcLO8HrLi6s4ZmwBlGysenrtZn7NW3RPEgxtAIDcBBH
vTF20qMvACwGfpk1isRFOYB3BycVOoD/oNOQY82scURG3o/q2zxFjwpGiQxktHy2RgC6uINnorQl
VT6JBHAE5woNorl/fHVAawdoB9im9f+iGT1CJhJVTgC+A65Gc4qDHUpeMRgqzwHn9Vj/E+T0prFt
4GnBPbauWjFYS5WNc4F6j7MXAO1PmPAqeFgfTe7e+EV322XmkQ2fQap473t+bOVQ08rENaHH68q5
6KHxDLbA92tFKHFc3odG0RqEwjhFavCkbBwgMn6kXroS1SzqypkU7QDryq6HvoQUc8YaHsTRzMvd
QPDg9OqVC774wEH7B/Cs8KhFzkmzKyEyD21WQZbRb21BE2IXCL4TG+h9rRuHWaIyJ3b/Yoo5QrIc
T2jgVs6Z7Mt9tAe/qahEnagZ053yJY8tkH35Rr+Sx1m0X7/l6PQrY27ItDLmIg6JQCP2FYlqyYZY
hPsyFRuv/eZF7va6isyH80eYeCZSy1qr0Gae4UAkxYFFeYLoV1SbrvlaWgx5nZXzW5OmOdYp5DPs
LTbSnVsqnzPjyY8+5e5zjolddwUGYW0zNccqfea7zIQsXzTbyUhGtusnhPZvQHtpAO9IVieQ1yRq
3pVwY+4og0RrLHe9J5IyyrZyspIMNztV1Sst1L0/rDFpzj977Qi1O2FhHEuENcRm4MWqGorKk7cS
SC71jEaI7QAKiPF31Fe0zbRZAOtSIAtaGKdcvLXN5767dbLEsg9ljZwCeHR300TjtHwMzTz2gWzu
3QbD0eGgjC0213V20aydfYy2z21RdWKkWLDwn6ph3HJyixz1ipDFXT0Tou0qdWTpyQYrJuTGaRVw
R/4CzA7FSxvzQi669f/gvgtwVLQXyDYa2EJLfO/cNDZZDNCcldNb3K8zQbMBPwuLiOugS7qBIPQt
xTUGLzPnzfJXbNefQlygd5pIQNtIloMd5lJIi3k1gGLNhsSVG0MU+3pw8bix/vOxXIrRLAhq0JlD
HJx9aNtiy0Iz3Y5FT5PrGvanS7uUoqm7gQYgIMJgMeFkJ1X51tIibtIP6X39GznA3557j1HH0eSE
insl9RH7uD0I3UP30EYBjx3Z7wHZt8av/ad5wqKA9YHOEeAzgl/h8oTsGUdZucjfD1CDfHx2MIEb
JDlAEYCEjZc8bu2K4v15hy4laodV5Y5PMmrCn/nTHd44cR9lj9d3cFHtfoHx+aC98SJNt0Wg6gBM
6LhEDv1gTLrvGH9J9ymJ1gBv/oxTQU3lop9x7t1GKUgLpig3JmWNLuoPpL4BhJfo0WaBzHjzBbWd
64v6001CFEijQg/YU75tawZuMptuGJQHa2vdtO275b9Y5RE8yaMDa7SygQsh1aUwzdAVpp3VxgRh
Nk0s95PjATyjiM1wJ1pMVzy36XZao49a3Mqz9WmHNkqQoheFjzCcitgZingC2jbiD5EeViFDl/bS
8THdEqEQ4vs6XxHaHFJRGwGOrY6V4cQqQmpeNIBwEcnQ3lbv149uIeKf+yh/y9N0nhWBy8sA8hh5
7d2YmncV/4oXxiaqPxljrNQuHDZdtGKwlu42srdo3EN0ikqlppyKKyMnFOB6iDDSEtDyEch/tlYe
xYQfbPM1dI/X17l07wBdBrhkYJCg723+oDOfAtaPiYwNBPYY0m6/BvWbSr9fF7FQ3nbNMxl6grHx
bG73rTHX0NvniU3JMPwDFu+v7py5GK0Hi7u33APffSj3DWajyPSOPsMVh7PQ9XT5FZrZLGmR4zOw
Uin5hnsfTcoeK1XvrJRtCnDjyQzh8skwin0rBuCL05UmmqXLcr4LmkKR2vIqDAbNcWy0bTiPJ/d9
sk5e+RColdzkkhadi9LcUY2EYRN0WKqJ/HTL2zgLEmf47nQ7BHSkOwTib4zPuUTN0tWeUwbdBIlk
fCmbPZC/s7qKDTBE9OK1C7Jtbm5a87/nxi+PVDN5qoXTm2apKnitkXFz1/z62kZqBi6sLK/rZnqX
jk15DFhSkIOKuGPFSTj11nHSt//D2XctuY1k234RIuDNayYMQVtkWdULQuXgvcfX35XsmNMkyFO4
c6QqSprWaKfdue1aGao3p0w5/X5l7im7y+WcqQGu9ooCJb1QA1JHlOFRjhuiNUCWDr6jyA3/e8+f
rSP8cE1AsTDKhK6VwNSUUY2+MHge6U/fdHD4SWaYqfD8+6zu65p/xcwOCTLSnaCxG9BM0cqrx53c
yBYvlgsW7D2j73I2s1MBGAifryWI4etT1rNHiWWFqRapq9/n87+olH8nNDseUumNEXC5USqGgPyQ
NJYSvqqTKWqO1KMrzGZuokKnwESSd8G0uPs+AQscrRkoUWM8M9d7pg+1kE+yD9DJROm/01geHDWe
Ihf5bx1ZxtTrTlwh169TJ5dmV7X5WkY216qilLN/X4a7ig1JZ4B2AQILzL3XI+GCIo71GCPh+G9w
RvWVXXCbHIEwfsmeWpI0O0CsQCsKUkjSDZ/mmpUVTzn/5peBlRfxwntx9+pfzGp2inwEAeS2CBDL
TGz0QaHHvJRHFA8VJFVCtJy/CuHL7+t414JD3eH/LOTsOOF15rRJxXFSNAeUjFxr8SALiFTqVWbX
Ho0RPnq7dI7Y7lxHHXD3L4TOVI1RemHbaFhTqThqqAbklU1SvyaTYNWCb2dVg+YEhF2OKHOtjHW8
VAG5tKVME17YH1KitqFWYZlT0DsH0RMDiYEbI8uWFi5kBs/tz79NdWbreIPShXGNqWpVa4b9BJkQ
NkXPZazSyviTSiDIKPpNo8ROKap/NHAj8ADW7oZ+y3c/HArnoTvdhP80hIAiB+NIA+dEoXcqq2jT
1DlNjCXu1HMk9HbQDK8Qxhl4f2bnsJRG4Nc24F1ShC0ePNqDRUYOVlO0xzUHt6mO4uZuOIGyWO2f
emOt8q9auwRFcPc9Ao/ffwYxOyRCOXUVNgro9pwKVpn+Hc5pCDqY0Wz5EhiotTm0irZwNO8+FxdC
Z9sVimmcJwGExhWRSswcOcliiScOsOV3L8D/zG3uTregudc7BWL8QUCRUQUoZNuLAwHUXdXwDBZW
4SQEfdZTrQ+add2GQU2iNGy/ZSGSZRJ7o/HBg3x2A+x6Y8c3qd4QPzPk8TgNXvMn7+JyK3S1h342
TalPwBRq7REsZIEt9rFh5gacpiYcuJY0RWG0JABOLkhf9KRc+5HSrFA7Im1yrURQqeSE4wAQ1ce8
akPEmkCdtfKCQn9N695bx5WP2vO891pzbAsE7KR+2meakTgRNxhOndWgMuJAuNfrbbZNo1ozERur
zBHdfc8gI+rXnmqAdgrUDAgAGnq2S1AddABBuvYXsH/6Lm2noiW1povo1c87TbU9Rc7WUjDEtuJp
vJmh3BP0gWjh74ta+hM2cfuQ10KYmgYa1ZFGmzJzatLgiYs6lSRBqj80STdqRJIroPap0ySsQFit
ZCiAHNVPHgu4CUqfte9qLY9KYqMA9XJpBMNKN5A1Q9maBrxTxm7TGkb1ok/d+ASagfJBH4bgUKMf
c613seCWaMSxkr7jf8JS7I55XvF/QHlluKC6wL/o6VVqF6NWjnQahcatEEtf+zHA2gAF6Usmguv6
M8Ajml1QjmoB7Es++/LA02OD6Kn1qI/iipWgp0WKNy+p5HUbjYJKxKAxMjvWRzSCVp6nAI/Oi9uB
IJotjkSPROE0DrV/lD0xYA0fibevwbj1AB8QHK9qqafvWuV7Nckjvwix8BWnA49bM1a8nMkPvBc3
a3DRcjtDbRhiDa9HFoAIxh+1VmWaT+CXd35/ou4+iiD0lFWgRKNbY/bUjwnONVA7QBrc5DJpxnKn
ypNueW3/N430z7hqt1qGUSv56P4u+b69YyCScq5IA4zF9UMRlhKIlYYUvYdCbXtSHdNcN8DFW8p2
JXU+Gkc56GTkwwmfAG+CE+Ck53m24MSxJ/hGG1+MYv5EN1Wu84hbU8SU90A3c2TOnVKnjHrz9/ne
1UoXgmYatwPgL4fgODC5y7YlWRt3pIi8rcJzf9pQJ920RI541/pAWbbEirZ0HaHF6wXmktgAxlIE
0NN+IwlnFJ9KexSgnBofZqPZDbtIs/77WTI+CUb0h+95r4WMXps2GSGTrz4YFVyvvKrgZtTbV2Up
E35/fohygCteB3DQ3MnxA/CIoRwDnET8kz8Am2KjJDuoXVNH6ZYm2yHogwRhYYL33jDAM6MWGbQJ
wg0FdmeEftE1GTgmpowoQK8NmtAq4Pr8vo53xaByFugSPATNi5H8dkzLzoNlk0+rKgb3F7cTm5/f
ZTDjen70lQsZM+MbfoVkSCJk+FpR2kKFHvASRG4LC3bvgl1KYTO9sAe9cZTaUoCUrq+AGFiCYTem
vWhWg79g4N8/EBIcXqS8ELqft8GFalZEHAdRSl9ZU6+QHkpULyda1rmrlI1KMsQwgko3QYa0dN3O
W/LvciL7piNRAMQchN3QVi/yDADvYqLAkM/Bypym1I4e011B9nS1OW7MH8NcLRXxnNXyv7J0UQD0
F4Sg4h5GKfi2Z5bUoHF5X4Z4Kguzp7UFJnFzMDnCEZS5WDkNTDBcUxXf8BRpYw20NwXqkYjwpKCc
2RPP0kzFbBd24IZm8zwuUUGKBx3/wk0mg0t8vud0oyelxcbVmZ2J0m9aY1wT+XdcGg0pLEw62r35
z6hiM6O+6VHN1GmxoHlvwIzgT/PolUJHM2CUbmtmhB4PMSI/A9FHN0yI4JuVQaCj1MfaFvbeiks3
KmmxQs8BefxaWhRxfgPm4mceUcdHXQ6yj4FwAQFnkHjUNZq574ecwq6UALZKQtezi9VnRxOSEZyc
kfwAMIEuJUoADTe78gDgZsXZIswXBFzhXV+f0TKd6k4qI5WYprkxzZ252eF3NvuybWK7LiH4ZWfb
Nn5HXOI0xHUccnLw8Z8fcJizD3IiDv6zi19P+Hv4uxb77/ig7Ivih8k+KCUmPR7NFb42K8gy2Qe+
Kb7YX2F/lf3B/Nq8HF82X5vCLPCnzQZfXxv2f8E4Nwsn4sZFYIS3PI9iI5wGSRSM+ZYoQcYPSaoT
heTk/Z/DKR0aUyOjFZLQ6WzUrJsp/e7tkuqS5T1O68TpNz1pyUth8uTnS6e+rZnjmlsYm3BzXHBz
GMUJaP54AMKpM4WZiEOV5lwS0M1bSmLis6X+fKUWPS4Uh97AnuKOAidBxnFQ0eUNWdenIQBgg6dk
8BBEpzKx6Y6zrc2EYD9+f2jOMPxX6momaPbS9JI4xGPoAeKXpGeVBThTnG7VkvAnCZNk3yl+bt7e
zJ1h7Q42cQc2cefhUyZbmZSmYhWWYn2SB5ipBOkb8upYj3R1/PraLBFw3TwkzC8HxLiEaiZQPmOJ
rhemHdAQLtaIQBWfkUzRwgbfrFuPb/3H8CdZeOlvdgHHD2fRQBUHNh0bMdtvwM8I3cTlAX2zP2z3
++HT2j/6i6r5tlCEFfCA5QspKHAxazfpNq6Q2mBKQ/qiEOw1IVusLqHWauFUnRO7l5vN5gP7CJxf
oFlmEL7Xiyd6YpKLcG8o1MvOftv988OGVtlBubCvfxQFUxZMYzhMf7j439n3+YdlESsj2y2F2jiu
fo4rc3OEcvh6Wf1+Lm8eBgwVdOgq4yxijbT87BlNy0aRvbwF/SKtKZReeNZYdLXUInlOiM3WBNBi
6AkFSBICE/P3mu/zNE5HLD7TZtC1mLRFFm7ZvR0GXp2A6B+YhWATzDyMSjLStAxBvxiTzeZlY+7e
becV1+fVWthigXkON9O5kDRTn3zmC54RQNJmt8O2QTf9HzYGzcYCLHuQJIMI/foMhbmRR3U4MQGm
+bazv4mD40BXC7r2Fq0AB+BSzmwiQpfmQZxDzu79/ePp6cmHmfIExcOMlQm/x58g2tpadPX4U9DH
n8eesJ8/IxlJwH5ZyLudC13nS4vaAhRM6FDI4hzxsUJvIsg6BZwUdl3cA55kvJF4KFcrPJS/L/Nt
/PQ8/X+FsafowmTtNbyCSsmE4fnHw3/CK4+prtgD/buomyeAXTXgeOvAfD8/NjNnlEdYZGwMMJ0y
q4NZGy679uz+MxPgbA4syby/lhcyxevp+UY8tHXZQCZqzAk+gHuHzxfMNoYF+u28Og/bh+3WWtjE
2xDvbLKzh7UtOzHgYwiGBsyJbT85f+h+Sancve+XSzpTtJoviEUVsumZO40Y0J4PDk7q89Ixuc2K
zaYze6HUMKkEdJxC0Jtpuw48m4XTcePPnE+HChMdBRoo4pl370lRnnHx+M9ObTTyBgpyy7Tx+BfW
51lV0hW7AwtFr/ev/4XY2fWPJS9NJwFi2fmIyVtL314AWojnYKSNyfwXWIT2ieClZFZHA6uDOK9A
fD37VAmBQ4mfWP+Fh+kMVnajBS4GNnuYdLAQT8B0+Oe24BCZu/MHLg67POxFxVPJLiv7wCd+bPHr
+TKdjW+sFq7xwh1m9+WXUc2roLnSK1v+alRsZBjQP683GwUbC3MCrPNLujQCiR3p+QgAMoASLEBe
wI6ZrUueG4kiV+jvZILPfgpzVZgX8orZ7+maqUnzaC8ZNee41ZVg9JQqwNkw4NuillKaacomyrgo
0CU8SDk5+MQnKU1pR77xu4kM+PSZNWVhDARDcbYP9OSeHNeyMKSfn+MXLC7Xhu6Bk7OBL3R8edkc
Vy358eGLfy3arzexRhF2AOB3AEIL8x7lR9eKr+RUJWo5PgaLGJnevJ+aSKvpI/nw3dyNTgWpnPhp
NPuPJcaL2wcF3RIGCMJRdoA+egQArwVzCZrlB3SpstfrgPf06Yk9KViDx5HAqlot7cutYQWbCqYm
xAGcBNAkM4FeIDfoGBU5ojrTZ7hKXHtafUsOty5eQvoBqg2qEqQxKDCqlux2psSvjgQz5/BIw9oC
kCKMlOu59mqgcmqnQfSz6Lx1ZvySuH3vCE7sZk69Khd0wo1fKM7kzY5gmSktLxaQ19nCo/DWvYn0
FFOvNsWHbb8Vt5rJO9rClf9fhKI4Hm0WLIIyC2pVcstFvQ+hSUI133wPj9O2W33WIDD5yTbQgDby
LM/lkoE594H/meu/YmfWQugZIWigINYQ6Xg6pj88BeI0DflN/+d1NFP3GdUsi7X0THvc7Cg2FYEr
AHag+/h6R1sed2Zik50MUq6VT9EZHX1X/jTm00OUkPEQYI0RPCLRM79Rrd+1643TeZ7zhfSZtVIa
9VTKQN0mo0ImFEC84MEBPJVncY74uoQ7fO4wup0r0gPwdUXEsWenN09DVJsAl4hE2/KnfBGhzpKN
6grOcMrfhjWgtGgJ+kGypCLuCoZhi4sDBwLR55ngOva6tuAgOE0t1ENYaKMpnWyjnBLSb0dbt41j
vxqcyFqMfrGzOp/ypeSZVuQ0zxM9mW0v5kbEdWHLDw0h/rb2TZXo5LleZc5RcpWHpb0999leiQbM
Byi2FXA6IugEwK3rk9WBXAi46CliOgMCnP7KOEgEvUOmZwP70A43sdVs0qNMfYRqgWv+8tA7AJWH
9spI+lAfcAY2niXv95OT0dwViW8+Jws+l8imPx/j+ZbDT0XZ+00Z9VTXiZS34FE01ZeBaBYYSi1p
/17ABkL1n9Nsw3VHUzcg0V45JifDTU2oAYd7yi3FXbgMN6YGGASg2FHRzcrv4QVeL5iB/gE+L2Qk
r21NJGFNRMszC6v2nVEkHNZw+lqQeKPOZxJnp8M3UH+VgJKEVpwdvnCoPaQlzTb+tsR1kD+V/4+4
NHucZit+NcmZNdOAnga12BDZrjNuV6QQ+G3QgfJvYQqGLCKkJrqjnN8neusVySAGxuNsSFhaBTt+
vbQSp05dNqgB7cxy7xON6GvtkJ6AQ0B7O/pRTZQcIDIdb7P9j2T1ZJ9Qnuj7lPztif/x+2BuIzCz
wcweNaTpa6XJQU09Ih6osD43eSRAltyC+OyjsTwbOCglzZEZEImaE++/riCayZ/tOjoGxLKesBgj
YpEpqfeVLVrJE1BkTs1KWE3OM/AG7ISAZcVs9gDrWrerjBoLBY63ShHD0AE5hGw4Yh43fQWVD6Mz
bBCIaj5rhXSoEXfDjW/pbvAx7fmD4vg0DSzLcIWli8Z2e3YGryTfnAbUT5QdJNcWikS6N/mndaZD
TVAuo+y493Jbh7jlSwrx1m6DuSYIgKJBkBuUtvNDyI+dGnFgLKPRVjIjN7V6y7Cw9RwMacmJfvwn
bdfpFCBH5vDZ0rYhvx+8O7fgegCzgxcaaip5aDJmrp/NraaQCFv9p9m+fen2uB5MfzNs5B/Rkglq
r7JN/CQDaony632DdKJHgNa9NKKb5wlLwoxYdPLhXmr8bERJMhVx28HOCiTaW2iL5xKo4v7vRHSz
AV0kGe2IvMRPsER8+sWDMHVhBDfmDxsAw8oFcB2O4NlbvogGyfrAxZqCAXQhriDTAfLBf+jJou1x
q/euBc1mWspRkohg3aTKY7LVQLdAyoQUm9BN6av4Kdq6QbyF1+02JDOb3OxBidMMYMMqZCIB8cSv
eSr/abGe3/ohpBUieulHtiTy3noCyAatLbBymJF1rWi1puSKjoeprL4PBzS5lEgr4b3vVr6jGch/
TpbVmyNOVWouHaY7elWQFHgnaIpim6nOnhZdrQYh1JuExquoJcNjZhsUBXdWDahTyiEtbHxPKp12
vj1MpN4s5TzvLveF/LnfwEdhIckD5IPJ6ai5aoXnVDcnmju95U6s8k+gj79f6TtK9GrO89qTcOii
NpCZa5IT1NSTeK29gW34I6bl54DJm4E1WN5rsVuyLG/7YXBngVgEYwXtZwrU2fVON6GInpPJR75o
K31V9vSWrmVX2lV40izUoWSkXf0+1zv680rifH2jpsYlQjUc5Ucqv+erwYwO484/dauEpLuBQnvT
7Mjb4TMYn7T1ImXKTYThesbztc4iweNDFfIDlzsYjz583/IlMuOt/jT61rTSYpLR8kncT9yClrp1
SWeimXa5UFODEMSxJ7GpO92Wj1bw1Wj4PRqkRev6oTeHtbiBF2FKT7+v+RkS4vqpBIwtHEMN6XPQ
Xczvc+K1KicmVUxlJ3yV8TZhjtt8J8FV2nAWmGNcYzuYMpQ2yj/MiXhPbwA0dod1+OS9lV/ywhm4
c8cwHgYTzMimYbPPVBqwcCZFSVA35x3lk2Dna9/qDFRViDbsBTs2i57QJS/hNlspi7DKkRRFPAxJ
inNQ+mL1KyATCp2RxVR6BGj26Cgo7ZD/5I6xBxp49FJvAdO3YKTdBrqZTBEgRggIoJTjfP0uZEZe
oAn1UMZQJp3JPw8h6YiMwhad4IBv9QMPLcptGhsZ+qXDdusVQDSQ7Bg1B6M3mdmHeRbLACTGGiO2
QsKVb4l/vG1rGw5a6U/osn/4/Yzd1Iog6w9GLyC3IkuLXdXF68MtyclQ9THHbGHoErt6a9wD+JV0
qjrRg2pqNICb/NasVWI4xU9GC2o8g8oHFUbhUqXbbUACY0HbDeKeDPD3BoutjmqpFqLzWESKflDF
J9kKNepgvjiEH79P/DbHMBM2U6F5BSz7PIWwAGXoq+orXcdUo/Inb0bW4CzBGd89UrC5YXgi9IEM
4+zuyHxZ+h4HJSIeK1igifsRUn+HnqwUbpD44Nm1CyhJfe8flpprbq0Ctqr/Sp6dKKOaAt9Tg5hW
iQ3M/h9/y39WL5GjLfgU577+mbq6EjRb0cyIQ68KIAigE8Zj/mJPDmJosK9lon6lO+UE34JWe4Ak
qvvqeYnq/M5rjHmiFIy1n4F6c454WWtcJcoFNnSXn5qD/iAXiHiUVPKoQX0avecP46Z3VcTxXheO
ElvBm4lfSJ7dIcUIciNgR6l50xVy4CYiOKopaST/BDPHaFckNOtN+BE5XUYXHSr2r/8mnWmUC2UV
cqCmC5AtoOULCh791UEAyt9LbxZrzgntRUPrnoJCPQH8BZiYCLzPjlMnJcC5aqAb1WP6F/78flpx
qPxrbbQ1trT4u4SzefcBuBQ4O1Zxoui+mEJgTwXQVz5Mq4dug66JB8lBUJbfLqrgW78I8wJwuwyv
CJkXfiYwSlJF7VI8u94xOqDqH2qoW4NmTLSkL++0cHaY6zHfPRXQvKzqABQGc30/qrk8iBH0fUvB
RhCktN1nNuAArdJUD60LMtyf8Kl91JeeuFuXSMTz9q/c2SS7SQu4IoTcDOVn++YBGY1hHZEvfisi
BiRAzy8mie5dkwuR8zYZr/eaODCwrok7baWNZJbU2Bu0sEK3/uQ/RaJtx5WCW3uaFl65e5bL5Wzn
2BBR3cs16BpiGr8YW/k4mIbtwV7u/zQbz07W3WkkSzLZAt5uLFgIDFZQJc4VvtCq4aAkbUynt35f
0ngbP0xriYZLyoc9HDdymKGAOhzG6DXzbbtIi5Uggpwa0e3pEaF8O1wXr1lh+WhJ24xu+Rg9g/0I
Fpv7+9mdFSDjuOIJPVd3aRKKLG4guFLPEKesGWCr0N4JT4mp2EBTWKkvNsiJaLdT30I7wKHS7Xr7
PJJ6RX8fwD3L/GoAs7kPSqjnqo8BDOYOBcif4aZyv+Ot6kZ7CUFbNSPrJQCwRZkz/SeJ4dCoZQ/9
tws6ghSVcYhs1QmP2auyQ1yRc9BGLlghajUXZsuyQfOd1hjeMEgRGNHu7MrKqq/UHJttqbF4paWa
6Zb7Vtb9U7tZDJnce1UQBofiBV44/PpZaioe4GKO5QR7ZV11FKjcpvhV6bSDxes3RIjMyl6Y3j1N
qGngd4I1Cu6uuaHfV4UwipoU01NiEOWA+PufmjTZit9Ix9SsLPEE4aula3rXbEB9O0q/gIcDCqrZ
qmZyHExhzp6Xo2HLTn6aVgxL1G2s7WhqsIrJFjg5aE1eMpfuzFeTUJrHMroqbMJZtKYYujTmIyVG
gKilyVexDU/j+olDVmxYKXaF6JS2hnt7EEm2921uc2Rex5LtcpZyfagQKkJCGeR8sJnQ84ZDd2E9
qABY4IdOZZEEHGP3XUSA3iwt7712RgvNaORlJ64lW7GgLyfymuIYdGvfbJC+4iIC4LS/nuXTYDc6
SwCXd9wBQD+z0w6uMxVYJjOzCswiHBAFOKiXl0K0/Gfpg/8zmqK6k334gQun71Zdo0BdR6IChKwI
Rc6T61rKjZWXqyxcV7+0fwHw/iGZwVeOPkRUy1coi/4CCv1rs9M3S5x4dxJhoNRiyKGAFcQoVKbi
L/YAIVCjRItUTDfYBMTskA5wxnXl1ojHG5R7Dinioltgi++594rkVuFEW8TI0Uhp+QtK5qahAnNH
gSJgFdFQAQ69eSWHULNIi4exSIf3kEpvtfWI0JbTWk+frLQjPH2mtYXgPYvZAjxKNsNtQZJ1/ujb
kyVZ2kPm6NbC3tzelMsxoUrzen34UfD7nsV+ejDqkN4Cgo7VfCQ8eRjNApXaIVZiw62WFK54ayMh
nMkwTwG+hLLiOaXkUKLHLTfChFZv8V+ZVhnKsboXNJHa/lbak7KnMgn+rlusVb0G39vPD/++GP9g
auD6gmIQGtiEcDwBOjlXEyMQqPShjRIqgGEEjduOvub/Inwdv+ROsskCOq2Hn6G2RbKw6reGPtoz
WfYYShmx7HlJbJRJoaY3SF3ne2GTOmDRMnkOJWkKetbRzjNFZFhojbwTZLwWOX9bBa0FjghEik7m
hqenzEVruvDKuoqKH+y1E+yFo/AuoaOoQvPR1+8zvi/eYB1ODBfthu+wyvRSTqYe+YEDH1D/xOAh
sdB7w5r2IQ1d/8lwAIbVmyyy6+1z9/8QRccCXIxgpo01jk+5IQIh9GALtvIYPAWgwTDldekUmzJC
lQbV1tT/w79VxFh+gW/ffCA6wqnDKyuh0khj9/BCD4UB4AfFCvPnVt4u/8vVZDjJlQWSXVNBPzRJ
F+PYt8YrJKKWigeTDw7aOWl2ITEVxqmvBWw4f1SPgguDSjzW3ylqFFbqY6OZ3LOHejcKMFlzUavc
u1i4WjCaGaEPSteuZxukbAVkJYHhnL3hwB2CzgYuiOk3Jjba5CMQR9D8Y9GBvjtnA0Q88DIZitzM
4JCLUZoCic053Wh29waeN8KDtSIi40NG6gfFUR9b8y/au5fM5Xv7i85Ilb1xmO+8nDJTQl/PA+S/
wM1kDUTyiYd4/eS0dvyFyES8uL1LAmeKWwW1nM9nEBht25/M9dbdpvEJKN2nHx5sGWQp1CXeE6ih
ywxBcxiuN2X8cm60lVGKyGMCf8vWHg0Sgn2FqAF52JLX14kSlNZbKlktd2PeeywuRc+2NUp7YLwO
EC0d2tSsTxzl9sh7Of6O+fKlW1CLDJb/2JvZs7z1UVHyu/a6Y8jCjPx37nNa70wHSPbECQnV34VH
f5+/CCYe6Ojxm3uvH4TjGnzlpNotJdbvBDZxhBnZqYR6FpbMvb5Gud97fuYhdYw4aomWqh/uECKV
XdjZRoS7u9WsHtInS90H68WqHfaPzx9HoDCDZw9wIXCBZ4su9Hmtl7WfUnQzdQbBnLfxDgQKsRub
kdP65Pc1vvdCwBZFt5EKmHJQnc0stVRNqg6RXNCb0clGJIH6a/+7WgWv/rH4wNGWTnpBxC8RugN6
C6VTmRu//j6GO7EMuAwyuinR6wSazzmCghQqwDTRMYZxzX/Lf0qW4EW3Go2fFNpugFRhgZFyqan6
3umCUYjwAijeWC/jzFsJIq7JOBElQ4M9WuJf7120JliEaW7739keVZkHA7FWNzouKZHbqJFsIPWF
VwlaGsQSsy2uPH+SSpbYRU6CH0mlEdX1t4Bs1xc2984UFeTOVRWGFjJOCNpcn+QmyYQyaUoYPCNR
npDsM/mXdO1ttR0gMRGp36VfGU03yXrR0Lw9xpAMo4NV7MHnnkccBQ+EXHKFRHLkiu/eXzQpblEn
+WggmeeZ+VuHi7vqe1T+r9ODvA++F/Xm7SKDlBZBJODDGwgw3ITmuBQemIyXv9zXRx6Nw88GCpR6
5yvZKeYO9D+BqTmvwor4LhDP0QxZIBuZUR0JfvS3L0YKb59m2J0aghwwPWF4zhGEC5CyGnKOpzlq
IQGqZJVvgVFbbLyVLyIRhSBh5kDJLV2tW5MXlj7S6gbLciItNjsBYVqgUgZwN1Q8ti843JYECj+T
d6d1boPKk3+qVwuX+dYYYMzaILhEATuKIOfl5F3fl6Dd8hI6OkhqJ0Sk+UnbJAfvAaVZP5lP4pCI
KBvhzKWS5ztvJRPNsDrQ2ABUqNlkZSluvDiG4hYelUd5LVucFX3Ixw9l3yHgTWMXfeLtakwJLF+J
AjnM6Zf06bnA+Vp/X49hZu9GfAjcJANjUD4l1AB5eK5ZpjUUCR9Y7Ye6FPW+c86v5swe8Qt7MwiT
oIsCvBeB2+5ydNOY3hbkbjAW1hkRjpwzvraoj3mRnpo/Czt9ax9cT3WmQDnw4yWyiKlWb4DYc0Pd
7F7RZgwMJrbRtDnF9tLhunONUFjOM+oOpFSRu7+ebQMy7WoMcZwrgDV4bvExoSOtJCAUIP5BocWO
Pw0cOtQWZnrnFl2JZZtwscgRJ0XogdVRhuTAvl0Ntk9ItRlo+1Y+lpvFtOOtzYeygH9nOVfbAlcO
UynCyKyJ76CODvND2maPexOR1PHwHr+BE8IMTo/SuqJJZDK4+Gjp8bh3si5HwUZ5Mel8aIvGC7DW
E+ImJN6BEpQGj4b1LboAG0IDTFGSdrMZlo7V/cVGCZ3KnChjno4Dp4AeVyBTRsNJZyqrdp9S7m8K
j80jLFy6aALdvbKM//c/AmfvcYuGUbEWmI50hMT2nOHJP6KAf6ICGl/+L2V02F3AnDBviUeLxOwM
t0CF9UcPCrKlw2eDfUyJZuMQE/ExRF1XcRzoEofVnYzjtczZAdYzQL6rPq7qYMs/8aa3UEjm5Ntk
X7ooRbAVd+nBY2s2V4OXk5ytaaI0lap1EMg7/il9DrexO1gF5U+/38y7Z/TftTxbtxdnVCnCQO0r
iOlszW4jUtsKptMtHMklKbN3JcqCUZBKtnqfk+kfva2Y4/mS3N/nsrBk59ftYi5ICXtN0kNKtPUc
AL281iZY9Owl7XInCH11Fs45sAs5rSA3fjRAjnwUoMyaTWUBNfwNlT/H3yd059SdDVwUYyMKjxLK
2QPhCUZTBJ2OhKEAL0ovaPpjoEi1llhXjvbO7dTH2MxXv0u9YwVAKgNEgxmgIygw2y0Wdw7C0kNS
ycqeEHqmqR0h+GZsE7dWUZefraTsRXMKeuyJgei0sV104m63Ej33mLKhgG1eQzvuterka9EAqU4K
I4Ckp/hF6IhvRQKFIUDCdeh4QAiRUMCx6yzfTh8BsPj7EtxxqK7ls/FdbHEJwtrakFCp264nWzAT
W/4j7EdbJMmzvvvSnL9fCwJvdfaVwPk9bPmpAtYdBHrvikB6AGq/dBuBGJayaxH4+0FeZWmOt3Ym
o22Hq8wj0cCqY67nGPEjVykDtrkyucfoodx3j5Fmqltg63Rkcox3gcZm6VFJWdQ6d8LowBjB9oIB
HaFNxNOvZXdpWQZ+0yKs+NjBcN++5VSbUDQqA/5g321CwCIpCEiVZvuQfgSWjiOI2JC0tAS3WQQM
g7k3wDwG16c+i25KvTfkegNH0vBspSXibqQfKYU/KT4YmSkdSzfcIqzqLmndOxESRBjxfMEEMwB7
OE/vdIZSBX2BoG6LDL22Mh6/0XjziSWoYI6h+MzhV/3GWBVvvWEuvSz3DjegdoC0CLAwEILP9VdU
prrAGVj88K/xBAYClUxb1YSr6SMyAyupQ6eNbi9V19325bKYDJqCEWtkPvtcrNoOPnAlEeTUO3O0
5F1giq5kZpvRTkxWlq2bAQpHSZ6BwNHMHPPvmurWQrf9nZr060HMrP1QK5RK5kfmXMGRxM36MDae
We9CdCUbO52UX/H3ViTxoTD1haf2PMHrJ/1a9vy0lZUO3FfIxoEDOqD8/o706p9PZa0fYBoS9Yju
tvf0mD81++lDDYEMTwXL+7ugaW6djutRzFQrGFcysIpgFCgJ+1OCs28gxUf6vO1euB99JZ+aGBm7
32WKd1QNWnfRL4/rBjvxXEBxoU6lMAR76sQjjAIWkUMJAm+nAVScdniKNPLJk+BHfXqtCGfQygLu
pYkEK6rkWpxBdd9uoqXy7TtliYgE4+SjXk1A5aU2U+9qo2hx4MkpnPoegJ5k2OquFTuxg54joKqg
/ZPDeejJ1JJnzlnsA7ndAohHiBQXAsxOUD/X2k8Ou1FNBRVXXtnEvYkKNrsjwzHcTccmISVn/xUX
W7fvVPWy6DdSGwiK3qmFnAolb5RSAWYAqUm7Rha3iQiYi+DotijJPAAlDwXUxUoCGF01Is2cUlS/
glQd9uBiH/mtQfj/SHuv3riVJlr0FxFgDq+Mk4PSSHohLMlmzpm//qzWxXc900Ooz/aBAe8NC1Cx
U3V11aq1bj9GvJ2BZIbEZ9rgY+B1geCLe7wSAni69hS7WH/+VXsAFha0fJF1YFy1C+HNrW3q3uv0
PBKSHLb71+TPtLGFwKlM+dS9fepfszfikdauhp2qmfFZ8wryGGc+h+9f4befQHmhDt1HZU3WonCM
R+m1R/eAtFc8NJdbo8Ptz+K5ZDEF3CMYkcMCYgI6bUhTI7N3O+MdAERDUBdI7bTeRFoNmz1c77Fp
nOQ0sowtjA8wDSi/YIfjnqevd98HfVBeaJAKPDReeJHB9bgTO5N/PCWvoRPEK8TODesyX9hTN0Yp
9ypyYZbrGYyCSMsLVoKpQyR01byVF20vrsSjAhpuMDBkW4GkbH/2cAv3CuoN8Cc66XcSAca6nV7N
mMfSz/QMjRe+V+3jtb4JIBf+IZ4CazznL5GtrKO35BI9xh4rj7S0o9HgBXU1lEsFgOWpB/GIrs2h
KStcnFb+BG5tdOIogt2lSJ01MZpoSQ9rsgs8HQR2qQM3f8k9Zix1H8HiUkfJBdhGQIHRT3k7A31b
p3nL4SMqJw2d+JQ96zt+LUJnaEM6FQRI0/xDCHtrk77LUJsoOAU26532CApB0uGlPMjopM/A6onn
n6UftU1u8f89aXhrmFpuMIRHxhjWSHef01Nvkwrbm7IVkaHV15qD9ifXeBFe+r1vKTZjpy0cZI2H
D9eRLwOIlG5EQasyoSCBAK7/zG/KR5WYE91KRwfQxNrVi7ZwT4HOFgUuIOlv1zTK+gn0IhNSkdCc
Q02a+2X0NkBHyPMzx7XgM5Bg/2uL2j/cnMQgLIctoI+zQ7bXv0KXYMhFVzxaqDbs+Q+eIbC38L4m
Sf2/NqmDIxTVJA4CbBZOiOpOgZsxtAktl7QPD6250ZnZbdYoqR3L8QLpEEQZUMO9+8m/JAHKSNMa
SFjbAMOnYKWbbs0qJi30Bt6MkxYaLrJeUdsR44SuUOOgZAa1Ckt+zLexfdLODagef96k921qChhM
SOcFWvzhk+j3TZPKcywaUYEIW3G5w8doZ78as0aFu2pMb/qsLw/kbObbXXIEzcfLI/cUbsp3cJl6
P3/J/RLjSwAgBZsdEFOkoHK7hZO+NKqyToE+XnGtp595UBOLb61iqrYMDpfeSz4ZAcZ9GxFMImuC
0RPeTuA5b022xpCM+ggR+vkY7ka3X0NswhLei538CfJjlisiodLNq4KyRp0bEMz62MGw1rqIqVeA
HXvCtt7OB7Qzj4juGPN5t4GJOUMlkSRo0gANuh2chgdUx2dVYUkCCAJaEADN5jcGTIVo7q7fzNYv
PCxZFd/7BzPMIh2F6w0vddwu1DL6Si369Tgg+bSOj/r+Sf0S12j32/BIgKEHr7EtnCkuYuzje2T3
t1kAklCNIy9m+Xa0Ux5oYV322D1HVIB7OyC8FPoTYpnE0/bFrn5RV9XWWLOYQO6pASjD1B5SSm7I
y6zDXvXeRxiej/luwPZ1pcfCTH6XuwqeCkW5FoFNbFYXbuN0gAz/mgAIVtbMeJ3cZ/QmI9oM/5sH
apOp0AsKeBWf0zaOstIegfXcquBCER/Lwm7c0UHH5araRcfkYkFVjLHnFqyDNhsFeJTgwR0rUxF7
HGqBmkF13lKf9XdtRyiSG8s/GZGJGwJFJHveiILJ7XUXjWQM2wv7/cY2tQOquJ6qroJtMIj/yV7q
XXqStkCj6Ri2UVqzJVVm+cxfGGbJr6UmHNxEKjAl2HjIgVLHDOJXSP2WMMttVbDeCDttO28Nh/vd
2BMUBUx+y6w7348UUB2CKAUhEyAHKnU1hcIQjVpflKSK43ab6FAcimes7QppKYSyCdqrupX2xBgo
eeveDpRYBc+0wIvICdEhhh+2qZBCuNAq8dJCge4t3yK1vUefmg0lpK+frd0//JGAurZGuZGkHRuQ
IFWoo0yrzAGh1wvhO9IO/aZeJWvjGWRfTu+0aJOTvPohsktmZpmclLvxknYGIhWPFi/q7a/GRRHJ
WVsi0QsqdpLvUdfVvl4FwDmuYXYTj6bwFq+Zy3t/iPAsQZYXC4zqLxS58WFXOZg+RZGhhzOzprMC
DvgzOE2KjRoD75et8wvKpJvcm+xk7QO6zfIf9yApgh1HGImmU6SbgRW6NZ6XfManSQa9vGMRoa9g
XCfedKpeZVd9VM1f5R8kupzCAbrdQ18SqzD0XRGkJh0lSAweLBTQAaYroimfNrksYWt3G8IUMJ0R
spuJDK0jIEf4tb+a7NyJn/XLf0fgYeBXlnXKdc2JMQcBsawcs0N6bF3AD51T7o6tOaOtghyq5qPf
15WpsF5kCwuOB6kI9DDa1gFioRY8zbi+EaHqDC0/CIijBJ7/kpwOyU1mPos4I2p6Ee7oaFwB2g9M
AORLrrZWEqlqWoRCacn7aRM8TIcIIR63DtYZrHWsR8m9a4Syw19rdDCrFdBrCjm+tNJdiK6Hche6
0R5vTTfwZk/xaub7eiGgg0UwB6PvCSVZNKLfjk/nZm2AyiQ5OrM9HVJ0K3/VzuT6l/Cdc5nk++TX
0dOpg0oBg4RYBLBnt+aCNk7FIe1KqOU4Aho/8YaPnvmT4pPH+65kccTc56UV4NuBHMTlClCISNuD
dnWTQ7IGe9SVVqCddWQLclJb7hmsT8Mb+hos8QliafvS852kNpOP7E/C3EMLq3r9EXc4q1ods06F
XxwD5B4jhweobJWj4wmMGrJoVUfuaQSdSGszboSFvUviCmhl8jpJUFMXLVpwqjSZYVdDtW01ZGgz
exdPiDFPwqGy4wu/hhwBaWpBvyK63PLKrLZMrB3rI6hoL/SLXIg7rEDrCjsBQnFAKovO8CezIAGl
rgnSwEeVOX/h3XPw0WxeGJNArj1qx11PwjcV8NUBniSthGIc7Mc7qP14wkOElprxpCdmjXo9MpM5
kqAX0fUf4ot64c1hJR46y7CfJS+zM+ZeWDgAiPSQpgbcHqB4utEwU/MmG7MJ5e6H5qWBHgmEo3bV
iUMx+CQfGuajfOFOvrFHOWncmrk+FLDHrfTz5PD7aCMVdnop0VolrGMv3iQnxWLhZ6WFgAu1MAhf
gAYPjBs0jHWe4l6ROiDPQP4lg7lFAN8VAi3nU7CRNXO7c+BIGw20Ikjw6Ga8ideI9J1sBSnd9bid
nNyDJKvzKO6qxxydXz/viYWHM77p79dp1MEos1lTswpfp57r0BG2IiAvvQU59sKd3PzgO7z952eT
S1HCjUniI662oawUatkMMKk9vkbOvAaf7btohcedYJEWf9/MQlPeRa6Eqv/PppmjpU6gMht1U4kw
3f3RnubX/viBMMyDNsvmlHmjlbB4zhYetJheqJQRZi70+N011QkEcygnGGtgh0+AiMehmf6ZnMo5
ou/+MtjBo4A8zRpqgpDhYSTovzvAqQOP9kmU/XGpofxOe1vN8IOwVjsk6J0UABKQCTnfOIddLwI6
rrivgym42jEyjQNnNl7XA2hcWG+hI4GjVTfHreCAYfig20NhrtrXCYvSv8yeb55L29+HDsNB3afX
AfYmKjm6QLpykVq53RlJHESA3OB7kxekkWa7/kD/BB5fvzsvARfnOtwpJ8AEnG6lHv57FhTGgXEH
XSzpBkX8eGtcSmKuzhTg3NED9Q5FzfFjVG2ldnH156Z0+nkn3ifzYQ3dvyD4JrQwKNHfWtNUNQ/j
oEctqMZp1wg6UzP7t9fCI7wp6lfhaRp60MCqxO1ma6N8TStWF/9C5KhqkJ4hkSOQdjQ1gtyPuRj0
kFuvXzOkO0K8yuKN/zChOchhjJbMHbURdaABQDoIQitwtFChY5QmQRfVPjoXLNnqHwcZlLzmBIG2
l2jbriU3Q0IpfzBAd4/C6MlYG16Xo89NNaHm2wAA9PPnLLmB68+hG2bUwk/ymjMyK9/pnopqSuAk
e3+F3EK4lTbRIxMIshD23BikQstgmKqyiDH+COy/4ItDr9m5XWkwNb74YMUovS/GEO/qNApi578z
rlJ+fR4yX+oTWBysFoqWJpgSNrF7QqcuCiWil9g/21ty6jf2qMs17IZBzyrYa+12J+3m3jLMBDX3
/Chb/K8C7K9QZ7QPWOIQaR3stX9w7TcfQB2oPKwLtSm+P6DZN6KLPaa6n8HmgkvV10weWtRg7vqv
o0YwacBZEXeBZxFNwRHFHaRsE0RUkyXY9QWlk4cPnGQ07+NBFMKbnjbo2Th1EJtj1SLvPQgRAcRZ
0tATZMBnUf5KMNC1OmhtjU0svhPmzsj5fIvRnx854MpzQZtg5vCUzwOUx87/XREE1kGpitYVpP3x
F5VikXUuVMShq60G1xfIhw6g54FZlB6DfW9JLxLOMpp2s6dVwmz2u3+pofaFPBK6oNCIRVp2bp1n
MKgjJxVNbYl7UJeBVVhfJ9aleC3WicvyXcvGCIoENHRoxaYBTaPkd3LUYp455EPnlWGRSCFbzw7q
SSuma7p7I5ChXVmjtnGYasGsGhha5aibYMOZ4TG1o8hUj2/yNo8Zx/Ye5EqZozYROl4qQUBRF2/e
2i6BUIDChJai5QcZI+vnw3JfnqJsqberpgoxgIodbA2bzvkYt4mHvoBXgh3n3PHIzAbd3TmUOWqH
CnIHDisytPa1c6Zf2rYHmRNgZzKIPYLH1qufz8wzeVdJpWxSyVVkn/RBKGBTP2er0Ca1sMkKdxDM
kTLQFbSg6Bw9xFe8m3us4OnO4xPbMiiOSf0LYhyUBx7QSdZMNWwLn8ZX8sv19yKKjp07In29KdbM
5bx7TVL2qJ2qRB2flGQ55T0HYNGAUIXwoFXgb0fOi9Bjtla6163c+3kf3YUtlF1qy7bDZGRcBbvg
HHP12Px4UDz+/6L/YHl8JHhHlxQUGqj9k0LyKBSMHh5uI3rd72wPVhCg2TIQHNVO/yta/wo33RZd
Uj8P7z44+R7fX7vUHjJySYrlGK0qhHtCJaqM/q7+qB0BoKE8NZ/PrL50adHnoBYgqKCswvahVrKf
gWHNI/hyEp0Zu8Y5CuvJOj68+lANIH012kFc76Pn36o5vYEBwQxcL9xGYN80np6ZuVTiBm5iRYwf
UssETwRkkUKLUnJFLBRJLtegIUeja7SaEZfKpnJGK3cxoARY7XgQ1cynjmc5qKXTi+4W9ImBGQCJ
QGpnhTJKQM3E1yhn9/qqPCEqtBz1iCIFz4hWFsd4ZYn8/OoJHPHQxMhGWKqcHmrreGvlBmM09xEZ
mUeERADWE8K3b6TglY1Ez+TG11T4v88RGph4YngawB3qWt+B2XNG+SM0D4NZgPFBW4uMEHvZOgIE
BT4J3dl0+hZaV1nVjVjFaSNmdi9ZJR5wluBhBz8MHng1FDPkHJh3QsJ2bqC12Gb2Zt0XgsgcAHoN
AKaIRjGa46jLo1BICjTxqvvml/4QZAC+R8hwTJ+ai+btX9JsSu+1EzzxwKqVn5Fr9IxlWLr1oIAJ
bXSyqYjO5+1Sl2KAvGQXNVaG/LxbHtHY6yp7/qtFBaoEfZJo/MOdfmOR2lyaOHVGk8Pi96sfFKPD
yQAWtAUNW82qPtw3hRGF36vhUS+7rBxVEC+EUGH31HNod05scynIxh8nT/tieMaF8wm2LAFYXmSy
MaPUDTdnTcrXUGvEDYfxQFwlM7GXR7TYqfv5jWFswSniqQr4MEyhjEfDO8ZIrcoAnMd4LBlH3plB
FwjGQgjy/IrN2MPRZdgjbp1yezf2qOsm8eV8lsQMkB0Ao8+yR5jFXfQoID1ld4bZOtKZXDylWeyi
P8oTwzpx8T9Zpy6dMRgqdc5hvbMK8oA4fPQuj+K7bvOPxVdthb8ZBhducWREwXgDvikADmhVBpET
q5kTCyhj7wH8HjaqpzjH0xH1gHIFkTMvNTdoBe6QiviHRkYiQ3xlmzogc11rYmvAdnHuTdQDLP+Y
eL3zp9NMVkl0aVWvTVGrCpF7MR3CsgFzer4Lj+2K23NnVtF3yc1hQBCW5ZFhRMsvZaXVWhFg54pY
mcFk04JWBrV8ML2s69Vb6Bavxl58Ch+mbYxgJvlIJsbmvecx+57Rvx9AeYE6m7vR4MkHABM7nVVg
k3RvhMgT/wXwlVk7oQvoO/CpwgaUuK4GbaHQG4+G+QLCfoextcho6b2MBLOGkgJIBJBmu/W4SR1V
c8TXAK8geIHfRUatO4RwvAHhMpBXkd2BTJD3WGu99FIEjeBfw9QhyjmIXzUjDKP7ZV7zuNx5wKYI
hxUOcFT+g7oFmfa/BmkGlj5oYgi+w+B7sGkq83duilj3GTjKyeaR7wBzE2Nul1zwtUXiR66CCmWs
sk4RYDHe8Vb3239Kt9w7aHYOEqteeQ/KogZHndJURf+l0pLZdMM1UL+b3M48A1goDC5BazWkNFbi
RX74eYTfz/n73YOOKfDhoVZKl/IV1AlbVcNWNh7VjbaVLmCDQIP5CT2ImFveLa0LtrKVIh7nV7wt
vLHKhIsRA7Yu0hvIlwKlQ11zoTGmfKdj4KqHJIAVf4XAVR+iE2enDrpP1ywY5+Idfm2QWtQu1sF7
j8oIacNEWnYwL2+i2TxOqwJk7/8yvVeDo8KhpkLIWvuwVTi876joi0tMHoVo0G5eCF8TKf6c/NNn
+RA4LV7qCerS/H8vBQKwiqgQgCuIaABrSJ3U0Q8FaODMiE4938v+zG67/ZgRn2oOcOWPwan05ABh
xc9jv+/Ig1VFIUsK5k8gKOi0Va7NvpBINRCjBShtnGw/eCM2tGLmEGBD5z6PnDfOLIvw4x4YQwyD
VQVFIPD13mG+pCoZmz7HU0ATrXFbbYQHzoocdQ0Sz/ncrftNBkGD8U34YoleLR1ioEh1A7yaPI8S
GImyrvzFWBeE/mQiAfjoxtCaC1YpjrHcWv5KfgQkaRPKCKc65iua7CPqGAMMbYBfBYBSzDe1z2S8
r6JpFvCKtjXQV9rHxos0xxQlp9z7jg63TIiRmeHwQhwFJDQyoqCxRW6SfnTp6tjqfgqz0iPI+1JX
e5UM239s3Nma1ojc3GayGbtq4bqDggNYCyEMSjTfKT9ZzAKfGBwCUt5rHggvDzqKcfPmprzydyjl
2rzNb/HCYzjKxd2MiBV4MrDKAX5EeY1pRlU/a0eS/5lfgXOXPmJk8g7Rpr2o6/ZcPqiBKfxmwmYW
Ake0NwEzqYkK6UShbnco8g7aVGrIIu6NwwBW/UuyKlfRvt6kz4LVQNVrHZx8x/9tdKvkg+mc70AL
OErX5inPITVhwxvEfO8WB/TegJsx/8AlCCBjswoLVmBFfP3tNpagB4KwDi9owj5GBVbTIMxj1ksN
ntEc4nIRfzcIrqSDuDFcxHmF10i4lGLghDfaGimZxkJihuVAvguvd58BmJIBmCqPHDg16WrP6y2X
4Jfz6F6tLOQQXMnr8SngKlp1gGSFIHNPvBwOm4OKhrLmwQUr7/9hzwFnD5wsoSPDt9Di3fI0+wM/
6o0VvNSfqiOgu+Koeii7/NacfBWDh1vYTAy65oX7+NYoteSRYoASmxhtPyc0CWrmvKp3EW6sxgUr
72FaMQ70veu6sUeTNXalSIQCYe+lXOuQW8/OnCkgwbm7GCgYtnthf/7Z4v2RujVIOekpK6BXmsKg
9ihdWrRMgPj4KWfLhNwHj7d2qMBm5Oc27ibYidc1YMC7Hv0SLkgXnrCLnGI9uahW6U7+/frzI5eV
WVx4pdzapzxWoAa+3JCFHBwfWXn50LrxW+bAY21HyFmRcEPDLubX0frwZzyJRxHCadGHjyVm5VwX
8mO330LdTwWfx5Lf4luCl85BZhkc3OiIgnYaSFfjj+a1fOG8+PAY7gcr9ljcHwsBwa116s4wlElR
ErIS00Z1fE9PTQNIIwHdlKQtXv9M3rizvmJmpshGotwI2kURDODdj4SkQXkzLhsnTmzhRtT33G5B
s3GsL8KhdLJ18VUhrmeVZ++dNdhsEWcJuKdQpKTDvMkQK07JDBJsjq8adJQyZ9siqJatGTSVhH7C
d8GF8Ax3ak6FWW9yRhp0aaKvvgA1xNv4xxgqaUxmfAG3Asi8cvaZ036gq8FLQblefPpPzWm41O/M
RpqFewN2UZSWgExGEpZy2Iomd3XOYYFRm32HRhq0ht6hsxmsHyvwr66yxGLejPdxCJnsvyYpNykF
8zwkPobKW/1aWAWdrZ76Fkh7weLeVFAOxBvxwJ34FZPPl+xWeluBygZ/SEsqOnRvJ1lUyimUWh/Z
B2/cic/AEcY22GNWuI48JJdBRPBYe8P25T97TYz3r1XqBM96P05xwDXoSs1Ds9/Gf9D/i2YRU/j6
2dBCXoHM7F9L1GnNc7VJIhnjywDLPbSvOXLYnFOg6Q4isa3H5BklfvCn+aRWstb9UhN62IO83EHB
86xyXnsoAqz9R9791ayYSiYLF8PNACm/IKtj1PcaDEqfYArI9jNviYPZvTZPwcwU11uoeYP3EM8v
9CkgjLwr6AN/iEp0hYWbUrt9bTzxDeHDXj8qQFkxVm5pZ2rokUSgSrAKdC0LumaVMWdBC9bB4EF6
7G2Ayttd/Aq13QdZdjqoB7a/QK3ECiFYdqkdE+WqlAQJ7AqfiRO+5HYEzWURpN4aIG2WeJDfkXTl
PdIm/y8jBpodDCCElc6g3rihKnb6lGq4YzflTvhqII0JF8Q/A14W/N5x+/lXCgZoicX1sRSkAeeI
ZUX3IOosNMo2j6uBB8k1ttBxdEOrApzuwJ8gpfRZuca6WzElbBfqtNhGwM+hQRv61iBvvfU6XKr0
8lBB47T7pXdO1TvjBryZkpduIlCWo5YFAhxwa0tvjBlecu3Xdqm1FfI6FtSa2N0MnnbkHnC97YvO
avet01rtG0sAdOENj4ESPhFAtYHLpHHaUi0MGt9FrWV8TrJpXMJH4SHbJ0Sib7QG8IVyKGPx28Lm
NZMx1oVQmLDxoxkDnDLoRqXmmI/DZqgrmG40sPfwGz8HjG12phN4yVb6Y7qXSjM7Mp8ZS3EDSMkA
SkdaHW0TlD+SirxKlBlT3IKqE3lk038M1m/h3mCL0BBfSvvaK1MyFSDEg24E/owRlkCpIOF3UD6S
38V+OoIrfXJlVzklLv8evIVsFNXiRvo7yrt1nQap6MgoSZsUspwQldAO+ert2beKLXstF33SlTnq
lSH0c5tCkRCTiu4oAVJuVrSHjJIlPRCVaW2X7rN/oNwn+vPI4qIEjnZHZCluD6lYj8AUi3GLkj4o
qiGMvFLM0R63gwBiUrzilfcO+iEgWD6PJ8beXYqHrk1Tr41yNNIcohYtohLlU3TyAlmohEiPH9Gd
Z5wh9e4FQJH5Ts50hgsXOLwvkfBA8gsJBOrYCGI4iKMA09MGIYO/F9wGRAu46U4ovysbeZWeY+/n
4X4DlqmNDJvonIJcLXAbNCbPEMZE6CPYbJ9IEbhAz3KJyC+AyCXiT4e0kIxO5qIKslEP+MEuNIet
dGK3eZDD+dOHUPusSgDBGlJ8iHJMrZdkm4Zmplpia+vQqwFSc/ULerWVyT3lz9I6ZDGPLXism2mg
Vr0Y68QYCjINLoR5QXTw2oxWv4pt40F4aJ3Q1JBytn6e+3vcvA54IsAFQDuAKB103re7PNLLBBJa
KbbaJt/tcd/2p/gEIY0n7HFQf5lg43e7L84+x3ju/YNtAWcMIkYgptcV6joa1JwX4ylrraqGlHuy
QhvBnwjCkNmuXuWrXLdO4qNOsq1gwVtNDz9b/y7504tNqiTfgRz6bClPnWlTEExhi/dVboYWv1E3
Ko66OkFAlxBKJ2tlP7iHePN2gkoceIgfIUBup1vFq9wcXItgFmeSBC0Ac4FP+PtNtEsv+aGuJbVB
4er4yjnBRgJ3aHFOL2itA19DfAF7rXNOeFM5VdvABtweHW8/T8tSbPLNt0jk29BITx/GpC5zKTOg
XQYOKHkjgRw5JGxrPfIsYAo6SaaI2O9nm0sZjRub1LmbUr+vVR02PwJQAu/GC3+aTvxrZb+BBgUw
SHhcO9zIW8z6iskkunC53BinTsBgSLFh5D1JaJA+l8LxJyvxOAg2DZBVEcwIHL46M6O0ePAIr+X/
5pk67QFYLPwygVluNUM7TTGLTZKg4tt87qon+QilNFvda8jAi8xq86LDvbZNOfl2QsQ7SZhv6Si4
MyrpCHw/HlQgPlVb2PAn/mhYkieDKSK5PEKk1fwHug74netPoM5+n7f1oPr4BHEvCdhirfMwm6PL
Wd9HL3ez19LTNhJoI37ea8vzDnEqCF+qkOmmX/xjL09N0GPeQd+GrdXAr3Zm/yqBG0VDXqfcxhAp
wMsfhKK+9W9XDISxUIKAaYIYvPW3Qp4OccSP39kVwa5WE1zfB2Z9+5m/lOZvVCCeJhNE81b6ojNr
l0v3GzTB0HQAwSYDAKVb42pf10k1w7hEuIUME2XbY/YLegGWcsbtXoPXqLeKtxrq3UQ0fc2Y+qUL
7to8teWHKooydSRjBwXJ5/ia7GN0DZdWAJUECBclv4hIfXb8+tnsolPVIAhBeEEImJHKSWiRNIDA
H4WQGhzr5x6ZSu2Yg1a0XCerATQ/EkrkSgIPhy5qNNXEDjhCwmeZSVJy72jAbAAmWagmSCDQpGu4
XVOIQFailCrCo726/OMI4aoCO061jQQQ7+E1sLoP0KD9PP7vi+z2oru1S3lXoYkSfVKxupr5pG/S
3XxqnPnYu2dwSeHfOshidPhnDST45pPiIOa4NB4HqKPi1E67il8EC0h73IHFrsA5HS5M0g3yBT99
IbUv9aKou1IiX3gMvfAJfHyQ69PBd4Uv2JaABIILYaOb4gPETEIQ0/WsW++7CkV/AVI6CPQhZEJI
+m5PhpxMXTmIAD5qx6P6BuC9V9ug2DBroKGsdlsqJkrs68L6RBBq/oGOHO8mNuem8E8s+ODCfpVR
uPv7LdR+TYMAoEgB34L6M9L6gHD8fjcgTeB/wU3CNyH6xX9VsybEm8qaYycoFmDdN59At3sXal/F
qYJPQGE4QyeQCFF2df1R29mHYkpfEyhRyovPkc4h1OHBhwJYy/AmPXyiD9st1qk12InNajj+PiA/
LJJBbWR5xsFKeHyVuI8e0Nn8DnKyZOPbn7kZeeKxQBHzMqBePbl48rKO0UKQcjsn1CbNwqYwerIs
uvfRYQ+uwkfUkOczkFNvMzpL4zNSNtpOO/oHjSwSi5X53nkDGSCBaA/1eg2pDWqLzoKRdNUQgiqM
28ntZEtT8op+oOeYS98FHxOfoj2lZZYD7hOsMIuXGaHUIK6LCpOVpOOrUgVytqxXvmQmgtdD8hak
XqKlzgCcwJsC+fOzy7q/KGCTlOh5FGvhKqkShNxNXC4SZLAhPSiiXWcTvDTjNlq0QdgzkMbFH55a
zjGrZqMoMa5UDbaV6Il9uSrL3z8PZAEfhZFcWaGuvLjV67QdYCUixKoT+hCK5KHyx2Mj65bg1z0S
87UtE3nIWnlCXx4L9HCfSrj9ADINVygav0SKuciwa9tkelXR0DPO0ScnlSu+q8y6LRgrt3THXY+X
2qRKJvRD72O8eei1/Us0XtropWfmFe9TX2RURHrKQP8i6oLUqLIwE4ouwTupS75mXv/KxMkBZbMp
NcGulz97vCijDhilToo2sgiwdwbS9LxqoEeghjF4775KXdhH6I6T25yhSMr4OJ3Ky+Wa2kaBjykf
ZrOKtrPugRbNUFC75qGAzQI7Lu9joFXhETSIT1L7WDTaxg/IVOT6ZJY5ekm5Yi3nOQPKsOh9ELX+
zwy1kUdZGACVgpm4v7TlsZsRPMuunurWhFbG2dLixvn57LAGRu3cqRX8Kuxhkc9mq9Whc6VPglW0
Y8XYsyxD1J4NQrWUhYbMoPacKAcA2s0yZsG7FucPVSM86wSSTaR2rKwlZSQ0QMn7YNRukssQH4Ip
thv/1xx5CirYjcoikV48i+ji0SFbAF4rmpQoLbtO9QlOPlJcvdK9oYHK/H7qBPcfFkpH2QZtYOA1
1qiFStpJnIsEdpRmsmZ5Hc6C03GJ87OVRUd2ZYVapUyXay1GHwco0ctd3kypG7Tcm9YCjyeK3bkI
YlZ+imWRuoUKyRf7scwBOeh8t+jeKgUYeB4BTxdsxDhZ/zy+Ra9xNT4q6kPPdKx2Faz11ZoTnuN6
owzhea4Hu4DKq6RH3s/2WKOjNmSezX0c1bCXNqObadKpVBtT1lMnauPDWIgp45Qt78b/f5fQXlFv
xVTTIuySXgCCc3yqmz+V9jVyDz8Pa/nG/TuPNHEJMJRRXOaw0xrie5OANKWOc24LNfCdmGVo2hhH
1cnBvmrxZQZIhdj/4dqSRWrAGq14e0E1EXyVQEZbc66o2yXQs10KGQGNlc9YXEY0y+HcARkMjqZb
Q4aoZqIxYRnDcp9V7pichRJ52/oS+qufZ3Zxg15Zom6AgdOMfB5hyRBfWh7z6ObIIuS12SW6CZqK
f9kvpKeUcJygnZPyKjI3pG3Uk3WsYCkS7AzChu0s7tV0YFSeFxfryhTlWuI6KfkSpAAWsAuPuji8
xcpk5YO6rhWDMarFu+bKFOVTmpjLIRSGSZQD1HEMFU3z3YesM9XI7suQCJCu7FDeJJYhr/vdPJSD
Imq2c7xUxLC0c+yNKn1qIZfTnmbdUlr7503CmkrKqyRaOHZFjamsJNlsRaMw0xpUuNBrGXKF5VIW
cMRklGg+Jm3W5H9vN3+VFSWEOWFNicffKWpGvBgc9TFYt1n06ucZesmb7k8MvaTEQA+VDh2RuLHj
yrchynuRkYr5efTEHv1Avfoemhym57S8HDq0bOVIIQnAVesyqLhC1VEKl1Pt1HDAXvUPMw7CQQV0
gID5yhK1o7giVaQxr2GTR48zhLMduZjsuQSVtigzEvUL+BeZvzZGbau05wpgl9DhklVbqd/yqiVH
uyGzC+0Z9DQpCvwRK4pZSNje2qQWGe+0FhL3pEFM2OTRMWsxkaXdxo+JZKqdLRf7gF8lsYPald/u
J30lDJuwfdAip1a3UcDKAyyd4KspoEs0HDdJoZTicxoleB+S5ksVE68cfUY1kHhTeishBQQ+D2g0
gqGFcn9CGRRSVMBMrHXeqOZvgj6ff96tS1fHtQnK7RmBhAQ88MKWHDdmI28bXP4zdxKSF5//9f9m
itqkqtHqWivgYNSNYIbZueEqt9S2CpdbTcGYueUF+jtz1B5tm9DPUgh8W3BEFg8OAg4ITZnxHFo2
QiR6IL6MlgJqQMlo6FHD4dQlDbol49DKAn9bSjljiZbuXBUUQf8zQ42ljtLCr2ZSD8z3Y/2kcs1r
kx+KtHVVCC6HIPdh3E+L4dO1Req0zZKc83ELi10+WmGxMn5jcNJhKs1NxFnzZHV97v7D5kBHBhCY
/19z9q0XbxGHth3pfeQDANzQs8tpg5O2B0N4aiUWGf7iuboyRn5+lQ8p0yAPkNjEo6iUnHGIsBs5
C/z/ll+6fSCYQu/IwkthnKsaKZKXDhz2rPfS8hxffQN1toN8TkejxoBV1TT891F+CBNcyI7M4QYr
HX+oTV0+Ntrbz/PMtEsd+FLTQm1oYLeeExNKgnx/LkAhJ7olVL64NDNLFYVe2RYQGfxsevG4XI2Y
Oi551nNxPsFy2TkpDw0AdfR61otmeWmJbhICJ+iSk5joamm5YeYLLiAlxZm3mxZqPlLbvf48kAWw
IG4jyEX8zwgV2A9G3WrGCNSAYBwhE9yKF8Pwam6XyYc+grTNxRC9pj3oxWfLouVYdAZXpqlQn6sS
meuR7rEkwDU6hTfn6IkLAWOreUuFFCCnKQxvsBTPIHUAHDjgkdodREIp85gPZgKRKJ+mft8apha5
fglAhgRh4nalFw5jev8PadfVW7fOLX+RAIkSRelVZRf3EttxXoTYSdR716//RsY9x9oM7ybg82QD
BjwiubhIrjIjijZvEPnTdbBI1s4FEAe274hvlndzujjBAL2/qHN0vDbaylEzWR240D7B8Ivi9rV1
l39s6JqNfDwFrK0+F3HjxyoqX8LhIBmd0EI3MNwGnDo7Hc0SuWdLee96p2ZXcOGOFdSuAv5t8Hs3
7BFUd2rik+hHWE8OLZnkdFwh/rpXbD6B24mTHmVZEq3p7zr31IjuUuNhNqa7ppccXeIptaHRaoDY
/a+AV9JYkFCbkNMrlat2uk+D6yI8np9P8XT+C8HTUod9UZd9D4i6QM6cVd6YfSU2CDWTf0bBt8nn
WgC54HUUFB2KTVp64XwZSRkthFYPhQOwzIAc3TK4na2GWhYrFlCyNHrF73utsQ4Nq/wkWK4Lqu9H
876AiA7eEqXkQBQ6lQ00dx5CVDZf4gEvoUx7rqbIsbPBGeP+2Aev+vijrRfJHhC6lA3eajYbJ11H
Gk3GYZ1Qe9nry7Qno+pXJXFye7gNa3O/5iXiTPPOm4psmNzOy6dh0tUVltjKsxK8DVkdOZ0+70r9
hzbk/kgqSVBB+DiFHApoaZFjQlaZW9Q+MnK7WzCzMYEuMJmetKW6jrVqb1ko5dKeYm0+TCE+g80g
eAigqezYygsach2rhTq1Oe7OT4Fwt0BhQUX1ARRy+A4qY4rnPqEWWsjraZ+R/mGKZDm11Xn85Vz+
hQBD7eniDhXe+EsECNSXjPQG78Ek3VvGTp++4sU2QPxR31OW2xOKcAMzcOMAKkZd5FTpcigiWdxZ
6Mc2UNyBT6ysjNV1GYfuMJj31vjSabJzVvyu3oBwtlKY3aLOHcbD8hABUt0ZUXmUoh0g6Nyk8Dvm
kzWi0MrSdVJgbvsXAVj9I23tSVahARiEzoIud+MwoP6pmZzZPOj1Tc2+cjRsRsv5AGsoUytRAFoQ
jymGE4R71g6Su4tw3T7kHhEURZk8B6IXWT5Z67oVqXWYYtAyzKbPNN09v6uEJr+B4RxLTczZSkzA
QBrC6au3pgTt3krRkOyCYJKACQ/vDRh3eEPsnZXNDLB6Lpw5u6nAADeHP9tykbhLGdDqTjde2gy1
Bs9OAMXFXTLuwarnMGT6YkmmVLZG62GxgaEVDoA0gSGo6PrJw/wxUuddXreP59dIDAPKTtCDI0HK
l7SCPznK0RUNeksdsgX6jNTA40S0LxncJwrnKIq0akLkJUAB2NGDZkff5jreJ4UtiTwITzJQG/4z
GM5V9DHLwt6y4WMRSlmivREUPo0PHV7odegtsoCAbO44B2E1wWj0JeDC8iYioOIbILkrK22RjYnb
q4h/RbY5YepyBHu9BqUfKMVb8p9xZoFsUE0Rn6rzUff1bOm/nbcN8aMYRxW6+iBICEqRUxs0eiXq
xjEA20fnU6ji9X4XocapvKnKC7vzID/do5ggnGRjXifur7PyE/ej3Ghj+0W41POQYsyLhm5mlCoE
k+wGIrxWbiC4U3IelC7LNEBA0NhTMIqKHUw4WpK46ZS6M8p9Ia0eyhSsZCPjNgIrIOaUDTAZqrDj
VPXPS5Ptz6+a0Co3I+M2ATXjvlVbLJpdXjd5geqabwzWeR5EeFXdgHCmDzoLS5lnjANRfcdQji28
YEN0p8WCmRNk0C8W5XAeUjZ13EbIRjUvegLIIggQVM8uoPvy4zyE0LVvRsUdWKYeIA1rwefWKPMt
musiKPe9eR1Dt+MrQDpoxolOdXRXnm6sxIzGwNAVkLyw8U7Lk9AlBZobJ+hEWMbLeSzhKQwemX+w
uKVq6jbrTBv2kNNLhA0mrfH0ztPR1gE+nfNQYqv4hOKWqM1QBlNUgNL0/koPZzcxHqYcBAxqH74N
TXZEN7s/VgGRTKfY5D9xuXUz1BS6sCmmk8DH9yDoM8OncBolGR6hJ95MJHfD0NGBFOjr6CzD67KH
yohRtQZRR7qrGtsPo935yRQb4+eg1s/ZOMGlH3pbyzGoLPQHZMiGaq+3PwxTVjoqw+GcvJaNg1Wr
GBZBpc20vv3qGFm59LEvE5nXXb3q3479nzGBAfR0TIWl5EFsAcuOnuLxCDJOPQVnYe8uI5Tz0sfF
/jOp30qjk/gOAWEEQpP/rh3abU+BJ8XMzCUHcNyCezP50wZ2uLMm1elwIalTZZ9Xj8MwO/YAVRY8
Oash2JEBioo6NBUG9jAZ9d2cq7KU93mTApvu6WcVHTPaIcMad8lTN1xS674ro4skezbNH2ljSraJ
eHuCN0yD0BzUZzmvo2tzBTFfnHlNpoI40R1KtK/rLRSijlPxc0bxlR1JPILQuBg62JiGCA6eGqcD
nNKAkLiB00bk0mGR33avrf67NiVvXnHoeYOzfsdmsyj9nCRtgKGx+lgVxzwGZdV71hzy4X7W9hrB
Wfur6Z/q7H42Au/8RhUu4gab8wuGVZPOXM90vT5kJmrRIbODpH5v7frQU/vxP04p5xcg8qQlWge4
MP9dxzdG5dbQgqaSQQlP282gOK/Q2omZVTpQhnQ5Utr/0noiua2ftw1kck/XLFMTuypiQMQ1Wtjg
1xQEeZW7rN6dXx/h6QDuAnBWq9D0IJwNWvZAuiQPkfuYymvF0K/NXH02G/ZwHkZ8W97gcDbYRVXa
Bzp8jD6+IDuo6X4CtS0NRIShrzaeAnmlwIl6VbKrxba/weXsj8xK2/YLcBtUqTVDfREsuoPHoxcU
UCJMwRJr/2yL6L1KQMVUo22ib68YQ731+fELl3PzGZxd6sFS6GO3+rKsv6iM6rJFnVw+oZFHWSRQ
wivNBoozztym1YjXF7QK8l8UhtMkeNxVu3Z8AV3j4T8Ni2dcT9s0KPT1TRk2uzCKXWDZs6sakqun
0IlAI8uEZDHa/yxuEQ1jMhM2wkjreW+0v1H8VJW5F6se7Z4atZXsbuFJsEHj1sruWdqxCWuljj9I
82QOl8R+HoMIZb6XRbWbu16yB2WA3IqlbaAYZbkOr0icENpQyrXWEKcpb3Ldp6avy8JBQv/1OUK+
S4dGEYqNCdokkFJwZkQalqT7dt4yxNU3GwzuUhG0qKAqJgxKzdR7Ox7RNJiVg1PmBNQP2XRTj8mt
2rXvjT6iCNxYntpgOSprSquJb+NGi9ymyRK/zPTALQZku6DSnTuJHSiSI0PsAf81Lr45KABjK41q
fGiiLhcKshhZZdyENSSVzs+IDIe7YIDVJakSBrNCTPGgB6Vfs9aBIIQERrxX2BolRfoV9IncwWEa
JerWMBxmPg3m4rS513fgvADV2nSvmlIVc+GtFQwA4HwAEwA4I0/xwpFNQWrAlrLUzdjslP1VjiTv
FH2bQCRXHGwUIStoFylkrXdCI94Ar3/f3GrC2Faycm01m1m9V6ZxP8paYIROe4PAnY1ZlFMc7JjK
CWR1xbKrzMBL2aE0ZJwzQpf90WSKCbTw6D0dCksSeypHmEYRPdDaj1FRoeKOZPjxIDuIhFa4geJm
LZjIoBbFClXfozXDMVvVycNE4tFkKNzM5WEEjoD1zanEVzYy/zHKOQtZs5fQbaJ6GUylYIH/q9A3
GlEMhrYdVFRoCJ3HV3PilqBt1ttbO/OTFDypuuQcEtASGaAiRT/bKnECtl1uc1XZkOYpA2RXOOk1
fZjvzG/tDbkLdiC8/Q72HFwxjuEfXDHO+w7Rpt7g8ucsadIi0T5CIsvRAmE0KmOTOxJe9po3J/fn
sYTdklswznODyCsdcC1bezhtBxL2IeSAwF7omHf5Rb6vLu3FgVBv9lTvQi+FfnEAYpXznyDaD9sv
IKf7ASlNPTYNmM8y7frkcp4RI/lmNZ6p/TwPJExjbZG4nQeixoKMIZBIcgmX3M+9p6uXlKJ0RD80
5q4GjUstC178rdCKc3GLym1CyxpCMiiY4dYprxdcOh/VxJlCB6H46KV7Ch4uu7WjPfZ+Bn4oy7Xq
MmPiNidZ0lgdwHIFtcRoF3wz75KX1mN+DIrKeR9iQe8Tz/IMtznSh9pTfqBl+LgHOyisu3LbAw5x
MIaDT/WgvzY79V65jGW3dpFrZ+jgBLUP1NENnnI3M+clTXI0A7LpJognd5YeWyIHxaCytfY/UA3K
S6cW1hR5l6kzDo8icOiMIrZ8H0g7EYSPjy0Kt84NOqHRewwUNLqqIFln2TW0Xo3ol94js58pO1vz
a/VpUfejvaOz6kuse90nfERpi8+tdBYonZoz4Gc6akDbcK+iAIxmZXUgiYpS7PQiGrq9UaVuhVem
koxHVBp9Jb21/Yj1lN2c0wYynaiPxEdo5f2ogMgZVYp5IUs8Ch+YWxj+jdDlip6nsGo8yRtr17ZX
y/hsKibam7+3yZNaHmh9rJeH81MsuiJsUbm3glJNKCtfu2SNWrlIF3Y5Zn8ULXtpZ+XXeSSZxXJH
TzOoZVFYGB+b76j2NA+PXfDnP0Hwz4Kkz/qChRgMSReXxMQN9GW3ZIV3Hka2VDxf42LZEe3HddKM
nYIXOa47vXVsyO1A/VH7lWiXpeapZn48jyuZQf6iH0bToKkRYEP6vUHebNDuKXk5jyH2rf/6Ff42
TK2krfIKqxSPqFkdaoQ7lO+WNV42lLwl1mNrxYfziGJf+YnI+ZjZTpvMCIDY1NeBios2iEJkNy0h
BoobwccICvS/KpKK1mrRxbsaRh/dlPaI8IhtlP37+ZEI5077UBNCnRfl505FBdCYrVQapDa9WXFm
9TrIZo8oulebtyGydf8Nj5u5PFzmNFlb7NP6oTFug3SXzleJ9ZoH95PZSG5wQuPbDI5zxUyNk1Rd
2RDmYUH9/bFJWydKJTV5Qm+0AeFcbRoOI1LeAAnG2kfXt6vGNt7f1i0KPSRmJ1sszt2aYZGQVAVU
iSp/GyUrfre8zdOjTi6VTpJbEs4dWXneGChW/grNs66dqyzAdQmC9nQeLzSwh9QyfnLxtXeDwplD
YZBKQRklamyvo9vmsByQvTrm1xVoOhIHiVtolHn6sXCV63yn5g5kRn0iWT+BEBAuhptv4Kyk6w3F
aFJsgeH9Vse9+xk1fb++fyMUpDa1N7h0zyBNP79Ajt7VLxYKxj9D8g3C8sPtN3BGhNjolLch5qEH
n5WXjy59mC7bPfgE3+r36F730wrUV7Xmn9+N4kvxZuycRWUFmc22Bi4oMy0FMt7TZXcgv4Jf4ExB
bkndEad+Q5b0FqTmOvO/wCJ8OverxW/uKYFhpKkdA58+Xts5LuLB1Yh66gTIs2M99JfBA7kJFid8
Oz9w4abdjJs72BOzrai5SicmoEtDlAbSJorfypJAEpSPh9BmdCxF2wNquHEwNW9JcEkzN00GZ6kl
L+T1Y/+6cX4O5uPo38AQ2gZgxVsnMczdLGK/dbxkbC1yVP3PEql4XKmI28pKZoXOaIO63oM3qFAx
bKJhBmpf/VICw8vSQwC90dn6ZiJuGLe78ysmJFrabJGPe/8GL6xyW+nX+Ons1i5jeB2z7/iBPll2
Q1voJr6qb52rPihXxb57MhI3u1eu5v35r5B4xQ8+xs1HdKDJg8eC3dQa9sqo7UrDhRTTV86tzdRy
HqkE8fUQrXZTN4UTmLVLIdeRyq6EsgXkfE7WFGuZAlDU5L3V/Lb36uidpv6c1k4iFSAXhSy3y8d5
GqpMTc5WL6sMrTMzNDPfqcyLh97rWy9C4I1WO9Y9owVU4uNkS8a5GNLXKrQhMMyu3yPgMGW/UUot
WTDZVHLuBKXpJWRwgWETZ1y+j/kxX/YWav0gQLlbTEmkRrLf+WI0OjdxP6wLl1u+0vsxlJ8KbMHk
uJDBne3LSZFYveyY/vj7xuwrCzYfN1i87IjybXIBidvqqru0/cyJr9td4rS6+zDvnrL9cDE6FLLN
57ed8C78uSE+fMMGH90HAXKZGLGSdn7IGEKBEveymt/fPpQSG+T9IB7kiXmGXqG6QXC1ssrnPjoy
+7Krn6PMZ7pkKDIg7sZDJ6Uu85VzqZp3dQQ6pAu0bmaj13+pjAaEDP8OifMi5jDm0YRuYVct39Fs
jptphlxrKevgFa+NxZAhBC8xGs9Oz4E50VUtM1euIZS45laKYqTj+dUX765PBG4Hz2pEFsuE9S1a
4sxxjdOldANmXA2l4mQh9dqRSY7Uj+j/3/bwicntaGtN19Ure11c1C8pYXjiZQV0Pu0sP7C2MnDA
hjmh4FpN59e4N3L0FqPN3syYApLxWNHfSL+07/2EhqrGsKYrdZyqH0YXZQ/orjRAZgX6IQeVAPEh
X1pUrlZoJav7zvqDssLguZ/V+Q3alZDbqidQu6a6Yrtzh3qE1AzDQ9ixYJd3VMetrbLTazaEwzWb
5/CIXjiQYnbdddvFdBW7MSavtvX4fbBmqEylNj0srDV+R2qdQHsjzREbUqif6NOjWrF8n9b0UZ8U
+2CUBHyOSnxX2rEiWVBxMAIG8382w9PLzMHCUBqA2QXhhYJi/2lx8qTHMfe9hjSicrWUT8id2YOM
QFt8FnziclH2Yo40giKyNQK5gBNFcYLMdNOvHd+fKNzNSGFZAYol7IgaNGe0d4NhFwW/z+8J8RTq
YG9TIZewMuicbruwto20mAHSJ4/hslfHp4XuU1z60J+RxzulfWvWiravHHQbVO7OYKxKzs0E1KD9
GdfPsZaADu9SGY56+phSWQhEuFwbNM61ZCym4LwGmqK8xvq7gW6rhfn/cSJ57zKVSRjYAEmq+6C/
JfbNpJZOX17MkdciMl+U7oicSyVLgQsPAt1eOQ1BBwKasdMFrCI7y5YOFFmsCfbLNLl5HN30Y3jT
sPkna/OvHHAbOG7lQNHImp6AyybUXo3amZXYYbpjpFeTdEZFlexoP/53ZNyymc1oW4qCkdkJOZpK
4kTWobJfFdzJNXaZRugJNnxsvPMLKboVIYC1CqCCLlr9EIXb3BFqEAgqxcp5N0+507TZbi5Sdyx7
8AIV+yhMDnPeotFcfTkPK1pGa9XkRkEhSJ34EsYCekaQuoN8fNDigGX3A01SOOUWDz77WkWS9Dyc
aEts4bjrQxAxqqgT4FL1fsxav7Wekk7mJkUH7haEM03WWPZSDgAJy9+Qs4hTb8hAsQB2hfKSBKbk
RqSt/pA/a9Hqg+Suqa3KAhxcnC1jNdngGzHTyMmCn6PloH7Z0wNQEX3rcea1UBdD07A9d06gvX1h
QkGuvaKDJ4APgGaKUSVWiWZyRn7Bz7rx8tLJHujC+dxgcItW51Rv0pUzI40IWmX2Y4hWugS39lfS
/zJkdFJCE7FAL4maBsNEieupY7H0tAzpiJ1e6AjiRKAYeptoKXmDiG59CEz/A8Kf4OkI+l1lpRGs
y/Y5KuiuQMX5V1bmE4I7rM1qUYpewTjaKvYjRKfquXPN4dd5FOH+tVWiQVEOpIi88dl6Z8dxgrUZ
tOcudYmZwASQiwWJNBsyiakLDWEDxjlhxGUWUqYAs4fHwLzTLHTB0zc0rXqUHaPuCw178MI2qswh
GQKBnFNDCPqiYoG2CgeQah+yxkkm6hepZAOt38zv3i3Kurs3fhc0qbSkLTZQad8EKE0w2T4ld0km
gRG59y0Mlzzux2mZjZXdIlyKQ9YZ+3ZAmaVu7aqUOD04nIvpVtVkDGmivbRF5XaunQahPfYrKnm1
+z+kuyD2t/MGKJs/3vtB5aUlGiD6bkL4zEaep7LI61SA40l7OI8lHM7aXmtYK3+Byp3MBcvybjDA
JzHCElTNuhgN+tqAV/c8jHBISHV8uB/wHHIwVVcms9YDhuLphkIu+66vjD96WO5Rfbs/jyXYv+Ax
JauN4y4InehT82uS2KhRUoz+NetwS6C4NA43eiwjr1vXmTPyExRu4xazUYILoUXrS3Ools5pZEeE
wLwBAPkzFYThBAo7p8OYzTme0wAANG29HH2Mi2aAxvTb0kCXMVDeozZ3WiuQJHkE/ggct8RGYRgI
nVSeGMsOIlMPmw7tZQweXA2cyTTuWRU5SXHVXVVUVuYkMIwTvPV7Nr5iDlEWgvoIlKgNO7AOJG15
yPLj0qaScX3EYf9ar83AuDOwiEwzayMAaei+MI6UuJ25T1s/tZ/ZuCN1gd6ew5Ts6dI7XW/hQiqr
CBdste1QeboTXNLoWBF8wTxfZyimItYhLQ7nbV9USXUCwnn4fO0tXtb1S5XZDyaUuSS2E0/tVWsj
IMES1FZFTqSNjyWuX5JN/v+Ao8cXlGqEovj9dDFReLHMI+nRXYDHNEW7pWLtsvilMB5bpXQCdoSW
lAP5yfNjFm4UFGz+g8r5FqXKyKiyAX01/U4LvYK4uKju1Hoflk6VI50s49QXL+QnIGez6LArcmXB
MJv2Gn0t9uTWk+QyJZxK1FyBGNOEru1ftVezwYIqrEaYqxp3N5MdTZ5azxC313SoqdnoaAXvfo9m
KGTGqLGY4P0qZdwIonFqqwQ9BSmmievQ6XLmZjcr6bigrQBX7SAkaF28icqf51dP5K23IJzNKBnK
w5ZhXithQ3dKv2dkr0Kwi7ljIzkXRA122haKM5ROBWlbkGE85uSjvn+q7mP6ElWPU7e30R8+Vn6W
XkfZm67ul/4wZi4KSOPYIzIiN5HP234HZz9dbKkW9BDh88AWUunPhTp7iDmgqn6SbA3hCkJVY9WC
Rr0s/5RJkTZCUT3BiHUKovfdTBS3KnfnV1BUjouqlE8U7koU2VWUGRlQEpp7WutN85ulXgzqZVTv
A3o5MEgxkas4vdaYO/WvNP0TLG+trJxznTXewW+/grPWuVLVsevRL6zHPkMt4Vi6fU2dLmKgU0bc
spNEF4RzC31fsA5A7QXtNae7w7RYkCkMeMtiV17WUuR3GPlJOyqLHuqiuwa0ZumqNbuq3HJQWVJH
aRVhgimEJGt/8qiDjJmbQhI6dZDkgbr4CC37PnGyP81h3sVXyctvaKvfkpvY0/Y4zF4yqN6rBxm5
q3gO/v0wviAacZ26n0Z8WG09pkHk6Msx1SVvFpGDQC8oFJRVtr7GuHVd9HHOskJHb3jzXKvwEQnI
Mi7o4mtE1hsimuctFOeL4hlSlouO4XStryJvkYIt4PxekSFwLiivu2xMFyCU0ERptdpJZdkk4cmx
HQTnXZJpymNjAEScHEGIERn+mP+M1EMC0WnlImivNBmbk8gKoE/wIfpsWojanO4EyM3nc6KtVmDs
VMuv0Wwgg/jIYPK7m4CIYBUowJWYb5AMjAgvhwRWACHXi3bX7m3ba9/j/cvs9TsoAXuBG4CCw8mZ
g9poX1YKL3LZW3jOMpQyp9m8DjEG1agKP42bMTMu4kVy7gtxcNeH7INm6bD306m0zBHFXDGGOU+3
sekZyZtZ3lLyeN4KhQu2QeEctkqUceVyhcMGK56pHMwQFeWydjpR2TWuZKCOYFAfohDNOx3LSLKe
DSVihraV3yjqvkGfpfUchM/94ui0vEztuxz4hrVDo4gt22kieAJpGQtxPDyhwEx7Cp/NZhhp5Yw6
xlWtZ/Qmds+iFzq9k+KbUjvR4qG6x8Km0G+JjJdLsM3X8JGFqnbE8jXK7YiW4f0JdU5Ug6rKL6uq
vbClMoIsEcZKmg5lPLx18WA7HV+fDm032ybibdVQOdpMdxDQuT9vKIIzlZA1ooerAyKhNjcOddTM
tBkg3EwjC3Sl/gLuisb608d+C5Hq2NqdhxNY/wkc57rMCPQF8aoTrYyg31Ksa12Z0MqDOz2dDueh
Po4mzqFAwBKXS1OHVjJCH6fTF4HavQlsFOKPFyUaMEYXhC0OheyX11+U+yFBp03pv6Hez6EPgwuW
P8gLht577qVXuqs6DE0X579INNebD+LPUsXOjHEx8EFLj6rv3zOLPLjsCCwvQ3hdNfMXHsSYAAPl
AGgvhS4Ytz2HkKKDrgCetkqAQ7XX8DDq9/Z7dLBT53XMnZI56eyeH+WHRuXf8/4Jy/ke0gwIT4Lu
xX3OfXBbhCCi3UNeyQmOxl18tRzs3XCZOZNj+/YPpC5z56d9/NkeQG2nO+GufbsBWVq3m93AP/9h
olss5oOBegJPVx264acGEXYxiLMDfFjwpOyqq9Dr3kFlaXnBVehr4F5au8rc/PgFtqUTWHIKG4SZ
oi0rI3DYQshSHxzr5fzARNWsJwjcQuvqSIeaAWF6Hzz9gHbGm/Im+d4+xW7wSBEDdsJH43uF6yTK
EbyLyE+dP//xE7hFz6uUhlkIpWgItjpg6HrTrgyvfLrLr99fq2u6H18CFyuteJZDvflSRl8tqlY6
mQLuDmmTMESeB1OgHK6n2/yP5aIPxTxYx/fv5R5NX0HhKD+MR+vR3rP72fl1fviih+cJ/Or3NkGu
qUEdkRFj+PT21nLN/fCmeRNKa8N7CC5WUGbWXbA1yohsBKc85L7QW4WqEJxGvIezoVhV5UsKrunA
b6sdJTGi45k7mR6SNGp3rYQXKKlQE9dCkeSPOPInWSJAeAbrzEAejUB3AonY04HPFatMBiEYd+nw
uNY7J1UNB04ZfTp7XT+W9q3VOiFI2vPiZrFuKtn7V3SgoKLWwPipjlY2bk8rE5StjB74I720Ei9M
joUdIh78fH6BZTDcHh5NNGW3KtY3QKPtUpdX6Ah/V5roQetkuhIipVOiW4ZlgiGHoQqfG1IEHm2N
rrYE/nK386J9cG/52XH6Zn3T9vphuJwelOvizyP9hVvHDkfJroUO9OS2L7JdJfaYm0/hht0kLdgg
FMxuCj1gb8AbGE/TZJe7Ndoo3QndnM6wV3fLBTuen2/RG2e982goJANJEIIXp3Y1zegg0owEk9BB
soxNe4XYbgdB1XHK0dcRz7cIsP5E/6pPWhm3jejehdC4AbvCS/yvVAaYkPS6nrGtSIhOn99D8HB+
cKJta0IcEcxTporHFH/nmqkNjg3MKonmeXLCqmThbtLCDOpleVj759HW/8Yfx1s07sqVhHU71xPQ
sq47Fmi17Vrdn63BTWNwUkSv59GEc4ehoSpQBYMIn21qGWS8+rHs4HJilLC1V5OaSV5QokA/NKJB
GYsKqI8I6qlthEk5Qy206tyynB0oUDkLZE/txvLToLwciuIiGCFRYcQH1hjO0vZuqUHvttFdQunF
+eESkWNADSSo9+GCQDjIHb1kyEN96JsOXCKWX02da9jBZT5n+ymYDlpGdkWR7dj4qJWmm6v6Puvn
I4jCndqCKgBNriDZ50bQg+zB0NQHP5LiZ4qkFu0rsOJm13NsjSB1yJBgZZJrmnCHgb0C92OdGjhB
uB2WGiRSQhVfrtXf2Xil2Q7pXitIYUZ3tHKm4tJUpQLbq7/gbXGLuc7m5pg0A9qoagvMsE2dGNnp
QlfccPRzXdmp5e1kX2tZ5tg9Kmp2/RfCh2QLzm27KAvIlMwA70flqWuTC9P61mqdn6Atcgpqx5jf
zhuH8FawReS3XmHRdurW4ULVy0IsKCpeUwQuTcMzQ9MZa0+HhgnoPXXwZ7Wdk6l7SLgU2e9xvmT2
b8nXrKZ4bvK59xDyJ1moTvgaKIF69nT1UVlKPTL5S5D6LLiri++qkoOs6aXOfivWowRfUCJGGIJ8
Jhy6gaQtt1VoqjV1RHrMP/nW4DZkRM94pRNypFDKZjs7RX2MLIcrenJtMblrqRFrWjUZQ+e22WM0
7Kz4YlYg6aLvoBvplKHEMwlcrW0xPKWRoNOQXeO2FGVqVDAV5Wh5mzmdYj/WjQVtT+iixj+GSpbw
XNeLW88TNG4zNYHWmGG8ltwVIYzmOgfZesC80nxIx9ZJ22tDl5zKYkTEuCFktlahcuNDqZZRpC3u
lizOoOaFkJzxkqDlvs/1x7H/g9ZBELXJ6hdE7t7Gkw3PeNS1oMyPs5vESIbOpKgJgixlS28IiNcJ
KRyj8dXxSDJfWTLXUFC3+ZP2JSQgjrV+OG+6gkPt5As4K4rmUVdCGzOts/J70VbV0e5IIzlKhMaz
GSY3uUY8KmG5lnDFQ3gMw9g16X1jxi4ySbvO+EJRL4aEtB/ajHFwGbwzSDqWTwuW0o5Vn5HFteIX
LY6/daW1mxNYrVZJjGf9/r/M9RORckR7uLZpydCv1WOoLaxIdgja0E2leiDitUL9Dvqb8TT68Mmb
I0YxDWssExQWKniSOZWy/FBlWmkCp4K5+4Tg3HpA9Gokax2cmhQHBEbBNbxbyw6K0JvAzUaU7+fN
T2gZNoHCjw2aKbjO01NTn2IUkK1Kc0rhDIq+a4PbJt5bmasXs3ceSrzZNlicqQ+FDRGoEVhsKdW7
uauu7di87xd7Xw2o1NSJ8kiMGHxaiCg7U5vNd5BI1/2aRhd9lie3nZXnT5JvWsf3l+VsvonbGfZQ
jYMd45uCPHmGCuiPXK1usix9D8bnHAnAFFTMoxLsaZo4iwFqtyB8JybkqM9/h+CqZ1ubz+D8bVnS
PrHWklUIvA02vdAgLBdMz0ymnS7GoSjNgTIPs/i2pKUtSuSpgBOHrqXuWZgeS/RdSavDRdcTDOgT
iFtrgw5TrPeY18F6V6N+b84dQqIBewqj4qBnr6YNqUawqehz5+XtS0uGu57aL9CccrQivUlmtJja
MvII4ebafBS32CUS+JMa4aNU6hB2ZeCe2Fr7nKHvAJ0q0yxZVKFX2sBxi6ooSq80BJPdz4h9d940
eCXqab5iOVjNVRsMEqDczXNUIf85JSj3qysXKkg7cIY7FMVXqSY5Q8ST9wnEeaYyMYNhTqCdlxa/
DLrcsfgeBLC08Pr5XQ9GiUcXG+onGneGNGPUxig1xYbQdbxcHdVu94rW3NiqxCut/+hvB/AvEH90
lDko+GiOEtoofm0RNc9UL+9ycF6/1JHHrPQSpHTnV0zUnI+jEfdVC1cPCI5xS5YGqFz8KERe8ukw
QehLQzlDAU7mzChvUhBFKma1s+ivvv9Di98E7bN4CULc1fbMPpd8jMhGt9/CrepCSZ0WOc6bdkwK
p0H9gDfWeuQZcZQezo9btKRbKG5JK1pmVmIAKh3DYzZooHvrjxB1B0GYjLxfMiq+o3Xuq4lMaC1y
qaZclzUi/jo5mEyS3xIeaJsR8W2ssJqsZAFgAiXb97HxopSo+Kadr4Sg/uqIm2qoZBvN/SpWNA+J
z2LkDQ3DiUeZhp1od8KrQ6sPDBsIlXKBPUsde6WmMOM2HN0Mwo7/I+26luPWle0XsYoRBF+ZJmiC
pFF+YcmyxZwzv/4suu7dpiCeQW2f8ptVNc0GGo1Gh7VIo1u1oR365kcoDZcetJMczzObKXtyAKyI
zgqKTNo3YpUeUUoVzFSryqg8GhUoBOo8SiA0K+1SkUfb93lEXuv7+kek/DVa8QoPs1Uz/a5OS93y
hYk6VdiDC7XTeAWuecG+aScR1Ld0HFSRvSlTqRdCXcGCAhvqGPo/DWD+ymK7EcExFcWfuhYhCgQl
otzucrHjeL/5dvwmHGlfQtD0PCefv+pJpUhR+hLCizFyw0i7j7uJk+BfXcqFCObgy9EQifkEB9uS
2EVb/1ZMEjsPeNPya6kg4In+UYU59UqGXUpmRx4lByV47IMATcF3tWzH5Z4EQFUQXwRMxf2Fq1GQ
s5fBwTY/Q76uX1YaqVHXuBRJi7dO6rlZ1G508MwJNOA0GK16tYUoxiRbjWBMVoWogBJnQAwRjT2q
zsYZlN2317VaPeOoySi459Gizo5oxuCNRd0VSykkFqJVzKxnwD5ATFWlPzTq/9Ua/pHGRC+VH9dq
MgcWnnQkFCXMaGcEoRnz0pyrbmShFWProEQU9WSEVqOfboYA+CnFpyHW+yF47kCJe30J13frj1KM
1edBXsrJPJ0lNEBoNY6x/qPx+nPNM/u1qMJYKMVYvZyFTSyDpsbqxtCwS9+LUYxu7hq9f/Hl/tSO
fWj5mD+5SUik8nZuVTh6O1A6M9R5GvSr9XdoRRKlFMI1QDkIhT0MH0K9M9LQzOtLUnxykWJXV/WP
QJb5vvAVDNyVEJhLm758bxvbiJ9TkTeruAZHbRgLOcyxRhW29MQaoGyNjSPgO+HWs1u04pqqqW3e
heNo1+fJSW3/IhyIc91yVv3lQjZzzjuji0Y9n2WD8V1LIleXjV2q8C7V9eBwIYd5kE8aCCmzFnLi
d9Uhe9lRqaPdF87oZvcloEVx2W0AbsqJgteqcV+Wlnmv+T0ec7SYxT7lThLYwtZz1GP/pP5KN9l2
TMAXZVWfoOLSOE5tdV1/M2WqaAP+1miFYbMw9zwIpvLRkDCQWdqjXvHUm3fn24W6kMLsniA3oSLN
lhNVG60+a2DuSdEkPtU2eAsKP3f8cVPibYYLyegerlvO6ulYyGZ2NEv1LiwEyPYb9WZMIEQsDwBA
2VQh2V4XtepLF6KYXQSkBPDJfYjKhH4jADNGHiOQp6FhgSToONQer4vj7d3890U+bCi8ok0yiJOM
10K6y+e+aZ4z463e/PeFDC1B0ghJUqxeFeJquEubra/v6V+M16BBDYU/UUE/F0peX8XUjdIENBZx
C2U3iWBXxUfABWVbKVJg0ERDPQwNjfjHyCibrkipjKhOa54l2u77vqjsfnqdhPqIQXSnm4qXTHqI
s/xyfZ9WA4eFYObWC+sMvzkHDiESfEZp5RMcSeOZPfqiSASiYaL9RbViqSpzBaUaDUdC51BFxODr
IOsuMBkHr7uTyrlXTOTg3c12/e14/1GQvYCCTAyCbo5VogYjCq3/3o0YxLq+iDwZzOWTgcnAAJwx
AE+xa3gZeKY4iryU0aq1LxRh/NSYNJra1hDStgXArETN8mTqTLqE8CvnBUNrDTYwyHnqGl18aHZl
zm9Zl9Ioj1i2Mtrm0ybMbyPvFT3eqv/QKEhAjs+ytmuj2yLY1bxi/hrgyBfhzMHu+ybPwnkUVk2c
WLtR5aNPnjXAKgxmgoJaeZA0k3ac22Y1NAIetaTKoozIktF4Kgu9zkMIzYT0eQgw3RCFdi/LTqGp
Zl0TkCRGlpgK7nXbWVd2IZdRdqgDOpA57pzQ4jOGKNMS3/To6Az5E7A5LGl8ykASltMnLeZluLjC
Gb/T1omiAxMIoUvcoXfhmGcnXfsAn5Qd6vtW35Se7Vdbj5ceWbXlhc6M1xH8yTcATQ0fIDt1RO/K
lpiaV7qS/nR9dVevoYUgxtmImthXTQBBgR7sRjwmqZC5M7jLdTEcfX6/dBc3UdRo0VBos5jB8Myy
H54DZTIFVPeltuW8U3h79vvvC2FBrKKuX0JYJH9KhTMolufvPJTzyxm4qXfF1h1qoB/zmEfWA0FM
dGuYGyYAamXcXJ6mAIPyEcs3VW/6QEyKBx+TBMKGKqmpVPlWTkb8f7VTxchRsdDCpF8SDMAlxtOo
/CrSdnd92f/LUvz5IsYnFhXGJccK099dcQf0ib47dwnm/YK9Bqh9XdkIqJWQxjF8TjC11uQNKo8/
gpnArQaHjJZRLMVUvla+smmIbA4DOZNRxQSO7hSCb0rRXZOO+44OqNiJOy1Id4p4UZJgb2jeQ0l+
9PQ1q2VLbGWYSbDvdBSSejnYNLn0q04qx/djs8wl0exq1D5mxJC+5BF3rYaFC0WYsFAmRqyNGhRJ
utuu2fnRR4k2IVW0/WHk7Na6g/2zZoyDrbyiM7z57VnK4OK81N6wEYs7qTmreFMIOsouD9fNY/3w
/xHIeFa/EhOi9rCOQvUAP2Rsa1HCiObgXBfDtULWiWaYkO26+VykZ7B3lBRgNqnpi2j+2sWxlbat
DVDoXuJWC2Yr+xrbaOAn1gDKhTE25HaZFS0MdPPJIgLgIjzUXrjx1D2BxeP50kY/YqS1hsjqssOQ
2lXbmShbchT/vsCQL82jimiXFHW2wCSQTqlRlEYAXgI2p0Z+y43FGzWUba+kdqqNlp7fViIoFzNr
qu81IH0nwVkc/z2i4tfvYK4TGWP+bVDiO4JmKlwkV3rgjwCNVs2qs5dHoQlEqtG9rvyq7iDbRq5O
1BA0MB6gn+TYjzUF4ZhxStStXz7EPMjq+bO/bS/aYKmm4oUtsrRo3VSjDDpiEMcjBWoEoHfQQGFC
VQzlBLJteIcacy2cm2xNLbSfKjOLONL3bC+RIOswKBVqDeOJABI2HV1/+HV96b6Hy7hBFjKYczkQ
w0ffvIoHVWBRAWbD7b/iacGcyHAsE2+YNycNrA45+vFUJi/XlZg/kt2cpRKMzbXIDBiCABF6dhb0
FmBSDvEPTf2vc8hf14oJYHrshzQfM2soj8rwM8dAQ3pHFU5JY31H0GSALAugAQgjJR1J748JdqSV
e7Px3bjhbPn6av0jgIWo8MKRjmIMAcV4qaq5rh54F7nzONb7/YrBaoGuHQBpFOhebM+Wr4NWyJhX
y+t8AFai3R2Odyo87SeJ2uzZ14T4J8gSm4fJi0DmXiexx3lFrCr6e/pJEhVMXTErmUVqL+YqFJX9
AGPiu1Q0az02Ux5Q6aqFaxAAciykDHQmFhv0Mh1rwGtigO6Ndhju8QDoQ+6u2/j34ADLuRDChFck
0IWymYWoyYaGt1N/SbonXDpm29acnVu1wIUoxp3mviclkwpR1DsQjG1mbWpdV2bVNhYS5i9YhM3o
wiWF0EFCr76k4XYAC+F4korHmmzV6CXvOUW0NectYaIY/hsn6htCQjPUFYj6DARW+UOmALEEI99V
8DMoPlT9Lcx215VbXb6FNFY5DBz2CP9R1Rq3ZfJDKDhJm9XFwzTfjKIKMWx+KlZiv/c7AebWPTf+
QRFPcYHQ2njV1ZcIKOn9x3V9Vs17pmlGxg1weexjPOvEMaWT31hRp4JIUTLrIkK7Ni9w4IlhbqJK
T420LyAm0XaqgUlABU6Bd6XKq5uzUIa5jaaIyHSclanc/ATkip3/pvlmrWHoz0meNCuzyOlm+qlc
dLt/oRgHjKzqAMTY60u60pKA02yodEYBRcjIziEqpTKhey7ErEBiy/vBDt/IK0bct56ZHmIQODrG
g1BwhK6r/kcm40Go0KlBaWDwFhEq6R7kf9/N8VUnxm1UjRBJkYffD5RDVWyJ8Wjw4OTXbeSPCszR
SkOjF1QKEYSeBG3n09jk4iiu3hoGxWVOlDkHzNwaHQ0nkMdARlrOoDjvyDjNuC31v5+D1jAwB7cE
+C8y35NffaAYtwMuvnlyryNw6VPcXRKPBpgBoa38Y4iD/N8PrH+VyBjAVCq+4KcYqMr6567Yi8bj
dateW7mlRowBTLFUpJ2M35fqbdF99gp43MdNl/JSvGtXoYxnDmQBl+Vbd+QoSRGmquAAxcGW+sDU
5G0n7mhfI/DbXldpzeCWohiDE4IMhE8l3EWhII0zxbYSPJc0tP83KfNXLK5DoSONHzWQAkSdVOos
lGUJsLT+RgiwVcgM4oN+ma9CplY2SGPMqoDoBVQaKsDRAt6g86oJYFTv/4UwkXjloxnHDyAkxMTS
pIQ2wUBqHEugG3+4rs6qJB3jVpjzEgnwTr+qIxfI6kUSjo+uzryY52jYeqLT8YirVhpjELoifp2B
fkF8+js5v9ibIR5DOURe1up01So1/SkCJa2qTJWJCXcTjG3WmGK22fNdUvO6vmfrYt81S9mM9dGx
UfIepXRLziar1arbyZA4r421YALIDxRXInKJOgtw5AdTkMFe5rYOH/dtm3W2WgOnNmoNdE7lwCdt
Ki+2ZVoB4a1vOQWhteOFKxAGA9AXFQ736yZ2uuzpU4hQSQdBDvUBuV3Qg0ebv3gIKHhJzfN5wEBg
oXHbRDBUhJyIyDxHxnSZ3+V2A1Quo3SvG+WqPn8EsfC45Zj3QUEgSBFrEP5KlddcsrToRTzmwILJ
OdHrtrkQx1whSEXmY5ojjCbhYIJp1EwicUsHRLiJDjKXMLMaA92xw7ktJt4jYS2mRsIF4yNIuAB8
m9k6JZM8aQgpnnfIN6nGfVEEwHYsD0Es26r0swFMz/W1XfP66D3ABJCI55zIzo7pRjuoTTZ7fa2v
TLEJfJALhtlWLgE726FKVL78bwLZ00dJrDQVBBpJjqTwp09EM8oRJOqdqanD83Vpa2cdE5hgYgXv
GuBkmLADzXllr7R4rKoD8FIpQd2Axx++uoLAAUFPmo7Ykz3r+iRGSjpbpyQPdkacUYvNCmP5gNhv
Lte1+R0lsa4LM8Ao3SFOB64gY5oi3ghJUjcIBnfGtnmRjwrQ78zhpT/FFjDE5A+6693pRMzH7EjO
4+14fkXv7dbY6oAAwVivc/171lZ3+TlM6FP2kzgFBT5n3sTBy1EUfrouYQV+QkP76R+NmQMR5qki
g025sRRXO3lHQE7cNra+1U/pvn0V7G5fHIkJphxomR4yp+GFKmsX4lI+Y66NXJdoKIN8FZicSXKg
4cnLBTtHqeK6pivA7bOmFJwvKEfP+/vVa0cJWjnrHhOVOKYvAm7AeMxsMgApi3ibJMUbvm1A44ep
MgyRoifEFvOW1zq66vt0NOUDNRfIfCi4fP2IxJOmUq3xgoridu9p4S4l1Iyq1m1lICEkvtmNt1EA
qMLg53X113z8UjAT4qAYX+I9B8GDn5ltuM0wwdoMu+tC1jZTh3OVCNK/KCswSywWRhUTglBa0DeT
B/SSDSU/tInj4VY6C+Y7H1ATyNCBApqF7ojbXlVbIOJYkn9LQESLqXorjJNtJ9W7Lm62oTZeSPGK
sV1r8jOMiUt7OQs4EyuruhqIStEtCwwvNuEpCLIsoPkY+B1NYqE7N8p9M60cUA9eX9O1G0v/I4fN
ew6ZWFN02MBisuheCSOnlIq3yRPtTvbNovw5hrx2vbXgiuIQiCrGSNDgzPh0dUoxPzEApcALFTCm
KFO6rXIkB6PBu1WU/Dj0XWDJueBZsiTzCJrWvD0a4mdSjDlxyF7QoMOoo2oEDIOi/Yj62y79NfXW
ULvDv58jnUcLFFBo6egCVtg0K8YWBD+W4XgIfS7qXRS91uFHXLy24gcPNmOlvAdZKrBuNDQH44nC
ONmoz9oR1z9WFCnltnNH1LR6VwrOkuZSyaUymJPkZ5mXr1zN1yzlMs51iMHEJAKLzRJV9+dg3Qnb
unLp273wRCsnrJ3qieNlVndPA77FPO+Jf4x7I1OCasw8KU8TDOZqB1U0FeldjB4DHuri2vGjC0mM
P0u0PqfhLAnvHxNEdoX43seWysMcX/U1SznMYfAHXRnoLCdr0CkrbTszMbO9ctcg/WaXt6VnaQ/X
DzxHs99XyOLp5vXR/61hOM/iY2I2f85jEE2l99flrExRwiqRigCbDzDmZDabN9V6DmTmAVfvhljS
VnpwcwtUYfQsvfmXyYo25S3APHpzer0ueO0qWsploppmJp3PaQ+rrH/43Q4Qcr7hXhchz7/BBnJL
GcyJ68REyWMBMjo3kU35CRzi9rCju9r2LvmD1NuZpQAqT7P998S6wfyB9TfpnuUXMGcviXRBERKs
7iTLt/EkugC8sggaOiZ625XVjqMwb1GZq3fU9GYkAxTWL2STO9KHALpq0I76J4xVjL0t2YkdbpBv
as1pNNUXfzPtMTz7ETxRl5cY+i+rPwfsgNjEpD6z+k2o+2QK4MTFjebmG2+zSy0imbornUqrBqib
o9r1Qfkl7TDrnG2iDXkkf/FGBxDVP5/ALP8weSCe1HBtttEe3a8y2VEeaPfqQQWPEty6qIKGkXF2
aa1KpZjPWhY/2+rTUDvQ5VxI93l9a1d96kIM4+nioSzQ0w0xaO6uux+AjvDyYy4PYD/nhqfrsoAK
amB+G6hAjBXFUzxMgQdZPugGkhaVToJGm/fG1yzSo2mA9BYSFXhXxr8aEtr62B0NrbanSj0KEXWF
5HbwY44/XI2ZYUn/fNS8DwuHqNap53ViiUsFpM4teBGE1DLG3QiybfIylVsqnhRenm42j2/+A1BQ
Cno5sRhs86pYGWOuyLg5UyrexSm54Dz/RWCHEd1/RDBqKUEsDGOJoEDOFKeKrF7aiDEmavzdKOyD
jOePVh3EQhxjrXVrNEIwIxgpyLj0Hea5EyQCQa72F9a6EMNYa08KaWg9LByJpa1fu3kk2siOWMJg
F7xBxlWVkMSBl0GkafzG81wYho84NOoKGIZUAwq1JKbaOH9DEAeWA2TmAQqmyoiLmYUjWZU0iEpR
e5M+A8WukYlTVDf0LAG4uWlkBQSoLtvrq7hmfoY0l3Mwjyd965PUp4GUVMNmFSkwGCvllPQVx0Gu
ea+lCOYWFkqA65Yh1BJCpEyDcxKZGaCdlOLxuiprLmUph7kLwhJ4XWCYQwCFJgZan7PamYbMDHKn
4TF18kQxPr+UcymuVYiK5cwGKnBRyRjjtarmkIQf17Varcgu1WI8ZZXFBIjAeD4I23Y0G9mkx2an
OoYln4sb0CPaiRlbkjNt9vQc3D9G1qNv8x5q81lindTyGxgPklZt34rNbJlt5qSZ00+527eGqUk3
go+GyJ/XdV47bktxzEEoAbox5hTigLb+IMzIO0AOBTJEz3NVq6YJYFDkhSQcAjZJIvXlpAgtYm61
dCflUKhH6r9PPGtZXb2FFMZTGUaYpHKLfFCYbnrabQUBBLnezVCnTkFvfS7m+PxS+LZbC3nMSyIr
MR7gddAK2H/0U0e24EWxxTvlGUykfmcWviU8jba4lU+l27je0b/8xfYh7aXPbUXAGGIstlPAah6M
0FdA1SIGTFOoWoRH57fquBZCGJP0RxIIvxfVy0NblJ9D4BRfV2M1jweCG6Jj+nRuXWMcyhSDn2Tw
5heZcC7z28xH+zT6VD9C9WfVnQnQ8YqjL2xi8eG64FXzX8hlvIsnS1MczCe+nnxQiaCAqyMi4r3K
Vq1kIYXZJaHq0m5CQtYqs5Oa/1LHg9ymJviQ/CIDNFri5OTtul6rp20hkdmyIS9KIytmu6j3RvQa
dke/ftV4d/WKFKCGoi8Bra5AvGfrIJ1YiFMjQ0rhCVakK27S52ZMz50Ucp5CK0OuELEQxWyUH4N0
Sc/wFBqAHn6ROnPahsdpIxzV26oy051vjTfGq8Sp1q24k5lwBXN+qO3P2GRfo9SiFlrF75GUBPIU
RRkJDNlTG5iqNDPyOmDovb5rK9b4RRyjZKP0id7HEFfIh1S4l6KtJNxfFyHxVGJsEd1uPS3nPGul
3feYtKnstDu2iQ2kUuQGHan7bFS3ojcivau6Gy27rcNz7dstHFvAWd21JyX0xTgZyqEYbmRTy1It
asLUo3Be2P5JOYNe6pK/q9Z9eOgOzTa4b90UBNnb+JChOrMPHmses9ZKcPHlA5hjknkg89JifMDg
ud7gFoEdGK+dcSoCXqWCqytz0ValGCahBlGKb2N4DnhSvqn+DNxf8eEjcqPnXLLDnX8L6vZDa4YP
xeadlxzlKcvcjZTmaA81sPNtaveqrfq1WaVO6L8p0dN1I+NJYm7FRM/HJiPQVR2tzrspk/2Y3Nfj
xQt5F8d8Ipj7d7mB7BgnGgkUNaogqZJBcv/WxJyAei3LK4HNWcVTQaOI3RlVarWQPXVmSQBBiuad
Mc0wJG6puFN2Mw42lEOPiTWpGudCVFeOKTDUcSiA5CuhnZcpWgZ+XRcJqsxAnFbsCv4N9NwovUQN
gHF7J6GeGcWWb5BtWtz43VEIboAKNWo3RDn12gvp78IsNOURCNX+JvbsKO8c1N178Sae3D639Qkv
H8Uc1V1EvZvWA3IxHZwOzYeoa1v18NQB16Vp3uV2rqJZOtiDivhmrM56I7pDgDo0WhfAJMzzgCuW
IwM7XQKyHUIBmb1RkJDJc2HSEAfAA/pg3wHgRmwZKN9pvAn/tRVeimKcbd6DyzWRZ1HhAdQ3dWAp
fWSG4ATwbVJwPPuqMEyPEgkzpDJGxL5eJP7UA49QgbCkM0yAT7oigF8b6UXoD3l7iorGvX4CV27m
WdA/8hjH1tZjFuINileT8CTqQPaVH/yauFPrXJfD04vxauDSVIqazHpp6BcFKCCVP3Jto0zBptDp
jnIhpFYEKhLG7gGxhGfLN/RJQQ6oBzju1pIAuOoXu3B6G0EtkJXnUHJ4LOQrq4juNEpRtNKA1Mle
/2mml5PhGwC11zxrLB5Hb0JmwO0zjnWs3Ptf5DCmWEhKoNai3lqZcR7iYyI9hDzKgBVH+UUEY4DK
pBihUmLdGk+1ZKW3yF+MHiiIAQE/hcwpisWMKciTQvwswGKpQfvcZJPdFcF9FnFihlU9FlJm+1ik
hzqJCiQUISWGf1MakMbwxqtWN2MhgfH4kRAYcjFBQpn+KkpHAa6khDTp9XPDEcKS76harvg4IK01
oPGl0XY9VeF5Od35nLViGaloWna6mkMTsdXOQSfb4ACwr+uxVm9a7roif92PqsLIMSp6LVAwpmNI
DtoYWz0AJZtRsYswO8ytZlnQ4zEumpgZQaE7szBFbwcdQCd7ceP1lybm1QnmLWKigi8fxYTtWRdl
jSFgddP2keaXcjz5/k1S36AqJcVO195dX4RVN/HHYn7TKS5sMvLELovk2SbDftOFIDcKn0Er6sWc
oS/efjJnuO0MWhfGfIbj6Latyps0e7iuCU8Cc23kpW/QQYQEDMN42UZuJI7dr+X9v2wN4yVImEzg
KsNaJZr4QKMoMunUU7M1xtuhExwjpu4Q5mZT3xsYc76uHVc44zwCf5I02ns4EOJD6lXoBLbK9pxO
t2BmGyLD6oWbTJA5UleNEVkvXP2oOXyrOtQVJb4qBJ2VwmN5mROqGOdG0/OA4cB3ci/+xUydAt5O
AL+jwVT+xo5IB7UuwN/bYQK1+0yr/GFALqyVMltEMyZnQeWVg7aUxSxo31A5LeOws6RDjWli34wP
xbt+9C6P8n31kXNmp1aQBtDitVCNcc3UA7yclEFc9yGewif9Ep/GX6VhFjf6aCmOre2etDuf5+LE
60pq898Xx7vQ5QT8KJCK16nTf3apqR3VXZCYASBWOMLWXMlCw2+gnFKRi9kAWSh02llUWhNa2qJ7
qm6u79za/bOUM2/sQqdAi5K4iSAnVYwdSdSbAPBy/chLEPHEMI64lYJKSZtZjCZatN9HyK7xsvZr
3RxLq9Bmp7bQBSOk+tjOQoQtihGb6iV6yA6Snd3kL+olImbIccOrd95y8Rg/jEkqsYvnTaqzJ/8d
dL9vjV2bghOio7LRTOFXcSM/dOjKv0ue/rdtY/wz/GZShRUkK8pHT59kpTZL8fG6DK56jIvuxlgS
xNk2yFFBd9ObZDY34X6Gbe6hUv4y7Yfb2AYri7yhvOc2x6FojEPBrU2CoYRs1MXL1JTOKgrxJpnZ
MZxXEW0FOidGWmmnmvvSQMGHgUIQoLKT7d6ISa6ikdDsXIR425/TZB9H4A6z5bS2w+gylsfM27bt
phxtoTxFMeckrmQY5g8A7CKmDlCYZvsqpgGgN0mGbmsDveRxl9hpAe5s9FiBctkDY+puDAg4UZyU
hzgp6fNqfo2TvopmTk5OfbRb6ZiLjsmNr6MmmQImdxv3O3BnC8Y5zQ9V+ZIrm0p/MjSzw/yMkDuK
+EuS3gneKJopDvEd2kNNwxcdBfiY/ZGW3nbqYksvHpAlAflAmle2gQbKuujMpnoD/oLVNGd/AmVG
sVXkAAXKXafWLihYxvpQTzEKNW90EhyhUYE24EryNpqcIt1p5T4XMqfsd5mw8aIdySazSXcTBVL8
puou8XD0FOD0ZaYf+Xaa/fTDGx8IlgRRRZrbxnSbROdMxhiQC/b3otgO2TkCv+Loig3i1ewJoHei
t430LTWe8uIO8G6gNLhJxjvA1+hSbNNqq5cX2rhprJhFd9DIPvLvSH4QusdAfzZQ8J8OcXWTg/Su
jHd6fp/Gm6x+9/oH1E0y46J325yY+rgBZ3WG8yN2AFMLP2oVABXnfnIxg+KEgCRJX8T6NddDwFx7
oFhwYnIMQGEnPWbRRcjflRGEOR6wLEBBRnws14iamrqvBdsIP+Rcs1T/VRxPoD8QitBqUUiRu2ib
UhfmZ0X5o1dugW87NZ9NaUXGQfTOSGN19SONf/RA8AGOVlfOC3IDzuvMGKy4c33VqcV6J2CoogHu
oSafE6U3xZxuaPyCbiE3DR3g5/Lu+++h0zySOlO7qCLKQuy4b6r5XqUF7dyMY0k7fVe5jd06oZkc
arMRTfFWOQLK1oGFXUQfA7IcR7giniAXpRqGBFpdMKF/vVjKRMvbam4TjA4YjbV6K7aycyWanvl8
ISDszPYfKBw9107JUXyFQhNVh4Vk5mCSfCR6hUvtd3sQBoX2pTk9g7o0Rehq3euOfiyc+jBug51u
F3a0AW0toHls3k2w4h++fAZz0QVdnTd+j8+QLSCNQbRnkw2cce/mL4/AfjcNWz/E5ovx8/rKf4+C
vqrPXHMgJwIshI56GYCkgvStABpYUZitwtNv/n7G/33Rj7npxDgFcpKG+lVqpifVUm4CN4aepd1t
Gse7qbetxUsprRSyvurG3HBpoMhGQ7Gm6RMYuHaZW4Li2EH+0X5vjqdko1k8yAGelkzUnCjA2fnd
v6sbe0XbeMNJEbbXN2ztFl2spCEyMXIwFhhRquajQvwforadxGxXAPu17t9RcbKNZHhvetnU4wCw
xhTjNRhJ68Pubp7HvP4pKxx4ywX+huRtGIlcGHNJHsHgnQGSGDfbRXZ88uwf8Wawp3vcaibKLGbt
UrOzehfd/vZei8zL9Q/5ZsSGgu5wNOMqmCZA8ztzeHohGBNR9hBGjZUr09Iq4Vxr/SiP99cFfdtf
CMJgKForCCDtMAD31U0ZyZQUBIRNSLwBrpxkoBlyFNm9LuT7DjNSmDMpd8qUDDWkAFQV2N4T4jMz
j4D0i97bnWJl4JdF8SrleEKebswJzYo+1f0y6jH/eddED4Xm9jxMy/knvjgBRjHmQCJjKdRiC8WE
SBR3SVymz7KgkAhAi2N+1Nso+RTaaODkMdesA6NLOsbtAbdN2YdeHKFNppuSHuXAjVhjCEx+6qsb
WXnhbBtPzhxwLx5HkyoDSnjEAhqI62xpcMnG38uvgAT0D/SS3Rc32jHeaVbN64T8/iyb11UGRxqq
ONoMefJVsq9PRm+EMbgldjh1O100nyuzc5QN5jKceV7J4qg6X8ffNnIhkNnI1i/bsGohkBybQ4jM
8MawtDv9rXeHTbCnJ2464ltigNGQcayCNma9HkBgqbmDnVudKUugq7dUNwOpBsevfS/cf5X2O7m1
2Mk2S/IOYEkYnLGlM910H3li1qMjW/P7bNqQc43AKLCad1jTuOXdW6sHEW8BQL6icfLbFNgo5Xkm
T2mPxiq0tHbbfs5iaYSn5Kq5KmABVefRUJUtIpCG6oWBZUWw1X6COsMijnAo98UP71Z3KqRDTumt
7zY8jt11YwUjEkoXc6jH0j+0dGp9QiEXhaUP9Q6N9a5nJz/kh8nSrPLc/uDY6nzsvtnqQt7898Vm
aoKcNEGQ95Yuo5OlAdmmqVjhBvOJdi+aLV5/nJX93n8wm89CIhPM6q2XkFSAhvTNH80SeWoXSJyd
GbnElkazPo+2vhF2GBDZfg6W/lbshUPEmfCfw9ZvWgMrWwLgDFaa7QGskqKmuTI7o+SgSp+0/XV9
WdeVXAhgXAA6y3qAkcKXNwNBl3dulmpkRSK9z1q0p7aFgX4XlPIrzL2NKlLQASjTUOTug61fRBbA
B0yZeKYxlee+6HcxVUypry5U65DqE0LeA+N7mD/vyeJzGQfSxTQuRXm+3ciOvPXv4DsjbnAptveF
WW/pR+pOvR3tlf1gScQerNG+/OsOmK+fYDCBmyKoQ5VoWLF02pXim9De0dAy6HOGCZvrm7O6+Uiw
gFQS5/obF3PUaWUY1fBfE2pd2VSchkHcXBfxPUE8awPkCMC8YRBXo4yRD5mO5+nskYHlrWGc/NSe
XO0GMLTja2P6D9q+AYS+FbqVe13wqttayGXea5FXxQr4O2DYobxTi+mAKjXQPkcnCD6uS1pfxT8a
MsEeKCW0qfEhiRrPYfikhs71359PCHtE0eWClhc0DyBoZfpO9LoIAOlVwiR9bVMj6eHdGsN9n22k
LDmlvHaPNW2W0hg3mJJiCuoE0kbjufXdvOH1PPEEMAZB9FAbpFkAoZcZCqLbXl+uteBxRs5CdUdD
ow4L5yHJI9D+uqoHJMuPWrPzZlOHLqZZDN+6Lmg1/l5IosxBzQeM1eoxJIWK2FlZECDjHEfH1P8J
qhjXlxU0lyaNnXXGcx9mmIPLmiexwzSDRvOTl9Qci//esYujBpBTFezC6DP9hpcCBqNS6TJ8T/wp
mZJhN2gqqs38cPoPe9+2HDeOZfsrE/VODy8gCU5MT8SQzExdLMu2bEvyC0O2JYDEhQR4AYmvP4uu
6mlLVcc+9XYeJvqhoyLTYiYTBPZee11AUgIgMoW/6AT+6hErKAhASIYqwKB5UU6SNoHblhldxZoZ
eR+vh0RBXXPox/r7jf73r+t/sMf+7e9rffyv/8R/f+0HjFEYfL6f/+d/XQ+P+t/eyoevj+N/7v/w
f9744n2nx/7Ng/rzm579G/zxPy6ODv7h2X8c9NRO27v50W7vH8dZTt//Pj7m/s7/1xf/7fH7X/mw
DY//+O1rP+tp/2us7fVvf7x0/u0fv+1Tq3//8c//8dr++f/xG8yne9uPL//B48M4/eM3Ql7tmm14
LEBYjd11L57c4/dXklc7mWkPYI5B6f+uNtU9nNP/8VsQRa++Pxd4eT/rk70tHWGu8P21+BW2F6R9
7qGGILjl6W///GjPfqB//WD/BmPHt32rpxGf58WeFWFNwJMWPcYekwFx+4tHw5oxDluRAZRls83K
EIX52RRR/372bfg+gdDt2Lg5jQ4kMpgcasQMNWJQN7EekbzX2dCf91rfS6lXVRJmGS8LMvN6CTXv
K+4ROgZxlerfNkiZBvct5fkVPGeaHkdZNq1lOrL5g0vT5pOMXMvLJZnk58Fq9brXtp9rTYIymJX1
NcvJCnEdKXzdIQrlSorQ3208JzezFDBzYmNft4p/NCzsbwOX9LYK5ZDOZWii7BQ23cqqHkmAAlPs
2zbt9de1sFnwi70m3m/YD4cAbijEV8m+21Bkh8Op6Hl1ygsVbVJtkE6k4CJ5oKAXONdlB1jbUYS2
jNhJhZOHzBO4UbnJrWFlmtG8LyIlbjdRuCdvpD8D533AKdwogBLEtzc2Vqure02Wi47LNEFL6n+1
Ub7YJ/bPjpqKIIYPDll78/n8s8vAM2k2nZaJXoeDg6f6ScfbesiClh5M1/5dBsyfLrh/oB9K+aRB
kkjuZFrurh/AEK6VapDPCZvZmbzbiDjaHFg/WelFOCdH2Li9BmCDwOD4wu5xGc1yGAGIrcL94mh6
cfR9/1yw48dcC95IBVwRnn8upMasDgs+3S0emtI3OLwDsf5KS/+XV4li2IzvpSxke8+vMgSjGfMc
iS1tkE6vrQUtzyTz8osV+V2P92JFQhiCzhPWIIi6esmXShLhwZsoMD2BkF6Bd0rQugxRwy5j6ZpP
fOYR2Kix2W7DzIafbJohnXrOwu7BJt488TBtDi2ukABv6eHo2U2e14VS4jGK5ZhgdTbQdc1rxg8z
D0wdEt4vZyEcZ12TXM0Fm99Gyaq6QyfZcLPIUd9BwZtdbN+DYNNGHhhisW1p9iCu0scjktN1BOQj
XGIJy//Vnyc6yfjvNfXfOqyu2q/Yuvun6adH1X6k3Uz28XG6ehhevvP/w/MKZJmfHViXj3p7+PG4
+v7+P86r6BWknahM4IAMQx4YV/zzvEoSvIJHARFhux90sdOL/ziv0lc4iSBrh7NGAawKAt5/HVfk
FdYcHKLhfhOBTwPW6d85rl5gDSB0w6hsd+cH0B8hz/dlJdNwdJJKR1/SVTdRfLdidWTgMvJpcnfF
iu3+fdFMLjgPlrl7LLYtyUtd6DV4DQ+lxtUzwXS0OMGNdwa9WzTRtN3/cCv/OGB/PFD3LfJfD9vv
HxAu78UeagWN7EvueczyfmjE/G3lWYR5b9AQVaVICgPNZ52H/PTzq73cQeArvpePOG6iXQdC99P9
h/1z8au1ZEbGRcsi5IaMXn4aVjH8gqP3V1cBroRkF/QbCEh9sU9xvomEx8jLYJvBXUMs07nU+fIL
/sLLSmT/LlCXw3smRx1C8xf9DA2xt+Sx6bA1qe64wG3vTbHy+UxnKbsUPCgOIR8e4Wq4/eLrPf/J
0O3uF4bX5fegzxC+NM9vojHFMjoCb9jNMXnaos2d2zEQx2gDaPbz3+vlAfv9UiSFSRMkzOmf+niP
YzU13iJ5JOp0NU9+Krk3Dy7wT2GifjXO+dMXAxSIZxvNBgawBYTTz78YIiglLFYjXoqN3U7EhAdK
xscti/wvvta+AP616HEH4TuFS8AyvYA+G/fy+YW6UAhLDHw1migK6rhr1QEuk3CZzoCZpaHTlwXO
619Qif60KikCMgCmgoqfwRHy5YS5IUvbrbKFL6mD6fTBu2F+imZY8f497GX/crvaPYVOFPgIhHTP
v9yCuVGRdbiOx7l2l+6ORawdui8/Xxkv4Zfvl4F28/v/0BW+hKjTrtviKaYQyHXTXPIBR19XLOTU
wj9igJ2EZH0tO3IabVMZY8+wXM5Etpz7sL/aCkgiI9u/STL/9uef66/uMkzFYiQzh/D2/06D+XGH
gWVIz4uAl51P9XmUdht4NqDy//wqf7FSi90M6jv4lGCpPr/Hoe8UXQjusQKLgpZh1K8IGYWMp69k
som/qaf+fq/hXYDHPt+Pk5flHSkaEVB4XKPkZMHREfo5WujlSNMLlvbsF3v0n555rB/kzodouxEA
gm/4/LulPaxMiMHFHFH6TPlwehehBstKESTxoYmN+dVS+vPjGO8B4RATYDYGl4YXV2zStbMuwuO4
FA6sK07vkHpyUfQOgEOCHg/Sz+muLeCvh2Bo3wy+TgRyZRZjKjkhPIQwfNpNd594gLLs57/0n9cT
FN9wqkWXhMRcNBnP7wYA3RxBEwkvZzbHJT5SWMWJ2s5/fpU/rydcBZSwvfXeZy4v1lPUtHwP4uOl
GcNsu1wBzEFw1snGnVjTInn055d7yUPDgsL1gGTh58Vu8CebmATuvkanrIXrlh3VxbJkmUTuIxdP
xPbElWnC2F2Xsg7OEnZkaKYSGtyGvCO0to3r/96s4PvHgQPIXnBhto2G7vlNnmbNqLL4+koU83jm
FlTnZ+uWQHX28y/+V7/mjxd6URn03cxThxy4UptOnvUoEw5RZH+1O/ypMsDdxeG8j7UAloAZ8Pzr
xGA/kGzB3dV6gfzB6iRcYQSWZJ/c2sG6cYpbt52TqQMPrjE9/9V28VerKYGbCozK031zenG89ZHM
txZmMaXIA19v2A+PiuWIXR6WX5FBAMjhyzw7SwucAvjNohi9J6724rcLxyTQXQLURCNZ1pzJaGnm
ktgCGQrKaRbWc0uLDzFZVVY2/ZgvVbxuEcPpBDPab3DzpR9b1eiAlonTC0QIfOg9Uh77YKH9F9T3
Rn+1nM35m8IOc9OWKefJWqLeYgPo0t4099OwzdFFIMceQZiYmjbV6GKwFQMXSQVSnNzC93xtcfBo
ZwDrlGzyUDyEFrGOccmoEwHGYsDa66YP/Rs+rIzAdgqfqQr8YqdjEc9mOixrNi21s2sCo1wE/yBK
tGu/wdu+ABQ7Biy7TPoC1gI0UqATjm4S4jQWQzKBuqhBBoyTLVmqEIHGtp7CdVInW1BrLvCcp59R
ECXIYLDSxicFKHsuE6PSHE5fyeJkBrZqDgUDXxRaClZydKCuubLjkDP5jgfLZovLsGfEdvfdoCOW
l05yAf3hwtVSkLOtgF0ir7i1dKM1DZidQVpspgcgu9PbQcn2XU6HHBS3UfVLDZwsLCrTkmGrhYz8
jSiEAXmhG0IEiw1afF4mpb5ZG4DpmYDYM9TjlneqWlxTwCwtb+5b1UU4/eceKbIznrb2IoZHNT2P
pKXiQFfEG9ftmvC2Jq5Y+EXWJO39EmShvfQaRRSvNuiKbLWgDrR3CKQySIliMrgfE0l9XlPctkzh
yEgD3GBOYBDnmA5ImTcBecuKVucXRlnkPUqNMqueh7XLaihg5clvsh9K6IaQEJhECXswQo1b2ZBG
yRKucxEHpi/b4ZIvw/aJpIrOx8YQtdTITthzvlrEuyJcaM/3jnpn8IgLFYXlkMA7qZwpdK1lx+f1
Pbe6VVUQbfS6o6Z4p4p8TY8eQKCYcLyydaytiwf4POduaNerLu+DtCi9DyxGmF1B4b/UGKklVlzu
7C2bo0LByHAa3gW9XIJqSzL7ehxJ0daoh6IcMTN+Dd871dkRBsszL04DiTwI1sXEFv1pXce5HiI2
hTcCkaP2QGMdRCd0olnOLggB6ZZe6gWW8u15h6OqPUdHoyE8DmwnK8chbD2tHQ3f5mCNf3FRN/Gr
fm0Li1mEbOGYE0j6hkejdPhGQOdK1mtEpmLrNxI0Ca+HMt1cE5TtNvLHdJONKgUf1+IgNXos5Cem
Y1h3cRfJMk0JiEc9spwaSGmCrKnFMui0KuIJ8Zbc+NyXmYaAoswY3f8kRpEgyvbdPv01EQKM42Ql
cK1yahVnGZ1iUscj9a+7YAViZyDcBewLihUivn0xXqOX64vDABkoA3PWgqxm8ggLYgyZfJ0p7Rvw
ZBkZ6maQg6hHnTjwZVUbbXCW1luMWMGWBqVqJ/8QFT69lVtE3GHlizxvGQSbsF0YOlFHYTDcc+dc
cS+88eMtaTpEqk9xI74aCYvf+8XbLD5BSaSLS0D5aXJBbT7kB7gSK3u02YgG2kJi/HlpJhkdzeBx
1iTFaoK6AQz2ldNCLie1cXjRoOvQ8LS1DNmgucjSEndphQ+d7Yw5ogrIM+SmQOJZ5nigNxjhzxsv
aTeqpBqy1rwZo57cyWLunvopa2jlxtnPCPszeVJyFak7UYRelU4hGQECE41dIuHJCGjNLUtXiqZZ
RQW7SDWdei7S9wzclqySWSLgSOeHjqyl6/qkWjbG5SWmWma7mbJIxFFF1WTIKY65Hgb8CW6j4yhs
aA/zIru+dA75TYgXjWDIjufMi08OqXJUnKHoRxF7MO1sB/yKNk/maXrMuya194oP6YRI1sVGfMNa
tHjCZtTyMxRpLD4PRt9/dqyDRGBtUt3VeWqEuOB9SjR2HLluB932YTtUFtEQwVpB8uKytEYj4hg5
FTFIO+b32vB/cb/fUBf938dU/y3Zo22f4X54/++oH+ZNe3eCERWsWtL8e6jI71OqgL7CIAN4IOIw
UbMDGEeJ9wfsl+SvAJYA0YOSnAAa2qvsP6ZUEX1VYP6BAefegezD8L+D+gEfeVYU5THsczMQyQsM
JlAFwp31eQWIOWRjlWgvehcY9MM2HAm5WkIIgJeoXLcYS7emQxOhFgmTBsXoiRWwbqzY/nUDiNwQ
ODQlb+JiC+8VYJ4ELTYG6PNY58uYMHXXs2kt8kNB2i00JQz2mbIPOHOi8F2esx1DUfPWuvhzuhZm
0fcc8eRAGtYgXt1aep5y8jFvpctrGbXzepOMOoVTiJrTpV69S5cD9TisyoFqzHd5vEsQIrlwOB+H
/mYTo0jqpODsDZw/IDyIiFDojgDs+GrpF/6NJVSaU991IT8nHUcYWQQpd4bTPMbh6McuRcm1+qA9
y6lusDcV0TJdbToIZFARolPT3ZNpHWA/wbj12Vkez1n3ifSxCceDXHIX3QTDtlLwFkjCrsys3AdZ
IA71jASTKN6a1sFJgk/7mA+/ehYe3TRn6GfpEEK7u0ziGOsVn0XyCDO3WGMTLc2kpKrnPkH4EgHP
+WwdAMaWVCpIWIbemugUbQSeEUOe6OWEjMwsgzHiFGQwQ8B5CmfoyYrRIqvMYAI8HxQwNeYvTNAu
DSqOaSDhBRg4MLLNglSWNo7sF1RPSF8yCkHf2LMUn8MCdnSt5+aYyAyZjPWGAawdL1hMOmmh+CB6
vdlQibG3yuK1Y8PA7CnzQqw6LlMP1ST2Km3Um7BoYWo+DTZ2cNcpNsw+ZoFpKKqeOQygDFmg0dMw
rKKVinc2sQsoHc5UhNqzQj6REUeRrbk/FH0HnU87Anqs/TYad8F8Nr4xKR2DUzivRJwW/J31zE1Q
ebyLVOG3g5RoBuqG7X36uNAYbHeUtBEO8E1/zDJEFQK96O4HAY48rBZo/DHz4RrDWT8f3npUEtBA
sH56HTTWXm0caHKZtw0Q8mIkW1fO6ZDNtYcqtigjKfSniS6cnAN0ZU85zzoNaDRfaWkbRsLXTRcL
BPF169rXIXgoGSqCDfeWN6oo6rHPgmtkH2GC5jrXRuh6u0JfpIPkd2s3uPgwtcqGhzzZ7Sgs6duo
TLUbm2Oo1vGr8CmLKr8EPXxauAreRjhldIWI07lD+RkWsD/vggjJR9GQfUYNh+xEk7EirIrMaYiY
AoBGFaWNAYUDhxcrc9aCGEgVz3jVdwyeM2hbA1CxcVQ/jLjm3bKq4EnQboLlYxcxmLVBuwpFj3JO
VgzzBVvaEYX+0TD4zhf9HkEsaNsnr/t15ffSoropC+PBrwzXtmWHZJiLh2DN4SAiNE/MMbDYMcu+
6e0pDXXTH/JlRgxJL/IIjgyjbis8rf5SZ6N5QHkb71bAGDFjSVncX+aAf3tMf0XrgeQKTSKIWjYY
0ppjFqMPPvm5gOYphCKPPnC6qOICx69aUIKHfYT/I3jW3MFZOWYf5gU+pNfN4Eb5jm5pOsEBL2+0
qosCnUh/sFTOzYNb3LKCjNVMwSzKFnY9/NtqsEvgwUKpVfERBSSriyxAfXZNeStWUqfShskZm1ks
bkfJqT4rghhCjUBMo71Zg82mB94sTXuZ+7kXn7noaAKLHBjsmxvBk1zWFr3IvuWSxSh2jucTuzf2
C+o3eliLuFf1Okbb5i4ULiJBnrFjO/MqH7F/HxpQBvKLocia4VPTLRk50SnixZs20pNCSMCUCjj2
oCve7pRLE/0OLUyxlNFUCBg3Bg0lw/kaR1N+m7dAZM/2rVc1CAmGLyiGn0tO2TcV4NGCEsJvAcYG
Cm1WGfB4TY7oUAbI1CkRedWhTETSmFPA+kJn+uF80po+QDoc3y8OYQk3y5L6Fdspht2kyWb3Fm7/
0QP3gaA18GzRojRbl+iQiCjmdxF6ovGIcn+Gnip20pc8CEG14HPq5Bs6BJs7zRkm5x/gc2DpgfRZ
hmqQOHaTxXP0QYYRcICObiOt1nmFCBtXQDcB29MV6sk4AbeVT3nzGkG/DnzoLlCYKSEMDsfJELul
DCG8M3gg+yGogfeLdwOJuTol1ruPS59yeyxWYtpzgfobXZdb8IDN8FSFCGvm6M1ILBDIXlmLuruO
0sYk543sC4KFZMNd4tgM0X0DxQ0965YgDU7M4Omp0AgZexo3FspynQSCF+SsG19iLOB96QbV9Me5
CeB5j5g3irvCe/mey7ZL65S09hgSt7KTkzg6wPOyjJ1ptLfmPBd99AFCsojUkYFq4SoayUxQyw40
OSWJ9E9oVE1Wpo2NPmMdtyPsWtsY2jWFbLTreYmcL9tcNTDUdma4AjqyfYTDeS+OEvcR+voFM7VD
A+4jn8qwRR8HTiM4o2UIP7PiwitLj6j8e5hFtMh4wA4o+QDdFnBdcqNFnAqsNx7aa51NBHRuRYDp
ynBZoMzuoPByBkTgmXYSQ/1AOphnkgysdo3WnCBDheVQbS4UAzVVpOJoVrZ82NTIEoR4t/pm6Wz2
mRuEW5UmhXK4mrptFZhHwZcWDgsgCBwYQbbiXt1gtC9QA74fNPzCShkrhf2N2vWLjxsNcWTQJO+Q
kDEnFwAzKNzWUVVlhyUe8/ESddVqrwvlcZDXsV8icmEKs7YPsjDjKA4TjZrdkqvLlPu4ds52JxH1
zVeP3h26uXZkH6ao2CKobH2r30wwOJ6/wo7NPZEmwk+68Bhgq5Qi4LWcM7D2ZmImKERRyBRVl5r0
rLVTOpxGZaesHrpE24ozFcl3DdkEhO9p2+ZHuvSo/LzOsv46Yolajui6VwjUR22O6RQYOOW3Kq7x
DFtRAVtbwTVvtzYvVS8HtOrKzabqYVjxEKkl7GtYdVh7xmwfIHytIOJ+iP02XUdyyIf3sdomexPw
YLSnCFSlp0KO3hyIjsE3ad28hRegC7USJvmxziveWpeBJtFnG+ieo+wuWtptxUOr10KVUwKJwVvf
JQIa2CCw6R3ScUf5FubN3XyTdqieMVpxyi5igzZYDSgF+IlTO/TrfMp6fA3EYBRBMrcRnkLA0jDb
qxbPkvF1Y3n3xII03CANDnN+ircI0AVgvNiXAVzY3wzggCWlkQywS9DlOQg8iFi35VT0eIuTOBIv
eGLjBBV618ozO2bkCics9xUqH9mUAUhit14K8Q7VVTPhrE7mqGxYQ8NzDNAxsTDjtg3VksXkngq6
M37SPm4qEWYDavAC1XM1zgN9GBoOdJD2E+kRhdMHHYorBbILDjh3lS+LvZ71SFjZNNHygKplW48t
B5mq8hsxn3MwHj8ArhDQas6GvRMSqGfdZw3E0lmkPMClrvf32BERlbYUPFSHLrcwP1yCXV6a4L4e
k5bnd62T4YyNiUDnUYwONrpzEnZPQE+W4TQssPqC+otYoEcJ3Pdg2bLykksl4iNltn3CuA0bw2wS
nEoAcShFB54PrPYghn/BMNQNJYXrnKks09sN2IlCY7Oek2+5jHM0QMxB8ptnA9jasmeA+cK8xfnO
rOxVxXnmz5ha4A+XgUsmYQsbRC3OEGHvtj7WugrjHomIgdVaVjM35GFq1/Cxaxq5lH2bzxY8ng5l
KlhEM2xY+mxB3ggajf/l5+yE1Z1P+lN2zn9r1stnbTre/nubHhM03DkiuyhYjnSPmPsnOQcNPDTe
oE2kYBbgPXsm3D/JpOTVzusHXRR0UwJlXIrm+X/IpPQVprp7shBCofeXkr/Tp2cvBiUhpgffWan4
jIhLwiDseZveww0Y05v8mHfAFE9W+gJ4nxrmdkYybiLDt+iQ0ptt3I9m0Lqm8zUA3FzFptiA+2e7
iRun6sGAGJ6X8yjWO+u5u97SJfg8tWh1a8hN3K3tckOqcercGzJlnF7KebdfQEw9bIEjZYOvC0yD
oLAOugL4sdIa7MsAo+DSdpscKinm4qZL19mWOfbItaKk35bDQkF6gqkWZcVt2AY6Lz0qsw99KkJ7
JII3T0yETNWCKeBWkZxdUYUwt/m0bZ3psfO2uEIOasCHHL1MXhVBmvZ1j7Ztz6qbgZkvNly7GqgF
VBygOPWmooMBI73V0fSJuJatF4MTWh3GMW9FaVifFtgPV+fYVYBZxikP9dKvtdvosIOEAagW8LZI
Ov30AzT0Fyym53gLhV9nnCJBG84axT6ofTmldcPg4y3LzttQ59cizN0tcMdi+HtT/53EjFANzEwJ
RI4InMKi/ZG9BOeOaV7i6NotIknqoCdmD9aaR362MN+2v2AyZOQlNRej4Hg3QNxDUosUTKbn19Mo
QZqmnb8Aa7KyNomQd7rI1UNbFGN/5tug55iS69gc8jGLNTp2XhjAS966A+Zdw2XP1kSXfuLuvrOU
oPTGj2bGR0ATNOrvGNsKfRokUthWMfdziSxgGqL92Bp6iTMaCo1sxKGzC6Ww9hj4xwnGUgk8Mlq7
rhcJphQ4+JTcp3+KDVdFxIPpbTJF/S0lW4soogU+x7UHTePgPSNRJQOzFvUMhAlTODTa9EPjkiEv
pSUJODG5T1D/0sHWZG5HX6LHQqS3tInbLvI2WwbEa6gkOqZdP38LFc6uDWtLVKmlnS/1RhZ+NgJn
Opu9BXxj2jSgpzSV6eNEeXrh0sHx2olZeFiqApQppoMZV79udWzQ0C1wPog3MJ06gELXNt+CtrQ+
Xkd0Hl59EcZ7+HgbYAHluGYBMmuTYc1PRajSt6vWY4EowhZmGYnHLUApLMQXjF2YPuLMaSmChHIR
AlKOkIOckl6ZsgmT+CHibIMYUagtqrLAtqQcedCoo9yEjt97D9gScVzgHeN2wEB0TNSYvs4mtSCT
FPO2izFtWIEDeRbFpY0ljSsPSvstTwolyg2TA40yD5/zggzILq5SPP2vvcMBft7ZYP6wS8JYiSkm
iY+oapJbjzqYlo2dg62KO7DeD1whaqoSRPH9W1FhwcQwbrqYAopbAXbhejOwJm5Rpg5I3w7nKSTl
lmi6ntaIwDvGLV0zVoYah9Lfbiy/SLTIX/eTVAh6SJI1OOcwuuM180M7nDqTobHINQ/bqnMm1IcZ
xDC0dcBdPgkASo+ObeKREzp7mKZAiICn0WfQjjLY59o4mNNKwD8vq7H1QXIZpvlrWrQLorBsiEGU
T9/EHWqHi6G1HeLbkk5ceLOiZxk3DG4S6tePgMKGCxW66TCsk3tcAUDetriLcZ1jyjpU6ObavmYO
RWwpvZpVhWkyATYZL/ZtRsWGWQn87xDqoLcuLqMZ6BSGPCm9niJPvma4x7cygPLqkg6IMqhiGwla
bdu2BCfPLA/K1MxTCp9uhl9Dxi3Na8yOLdCVWLubLRzVfBwSQEQlEVs7Vy3Tum7C2dlK0q0VUM7C
lXXKQImW2GAwT+y1i2ozpfajp8EaHXQS2w8RF+tjOjs0Ti7JxnNoqAJ2QmiLhTMRzsNH/Ioir5sN
4/2yQNMyHOi29KQ2W9a86yVPOpj2DFBNomVCam2/ydWXLGsnC/Cip19oPMurYNvW6HL2A31akzS7
dvBzfeS+H+whMAn8pkIrZYBny0JTIZ1E8DRYB+Ij97O9yge/Ps3wnEGSa6CaO8S9g3aJ5dHSmkUD
tikfufimgBne+23Y8DY8RAkr47lot3prh/yahQKNsGSg3h3llAf6SLeBfd3nebcI8sHMa8r9hF4f
Yt2i9jQBLJYuDdafp6o9GxP0gUfgUsX7hupQlTpvQ9ywZYVDvNxIaGqNYdrHBsejAHJEmsfMp1lX
gh4SZxhiyhDGPXKhr6c46en8Va8apXRgTKfKBssV73Gjoq/RG/bvwnGFPxU3K2hzhVThnJSMedKf
kh5dtr9sYr8jpvO0Q+lhGiwXZo5SQNnArYI6hUYnBuVgyREYjonzpZCbD4Ac2uFdvA0OwWnYBpaa
6ri99nnqhirrA3a1di3LD0ORZp8FCxU9CzapH9sM7f0xY3z7aE3QZGiWAh1XaMbAY9EjwoKTTHS6
7lmHsG5YICXDm2Jb5rxGI9oCAbHbFp2kYAMkXKaH2TJPUAvUDRc9q13TAnafOQ0/uXGKHm1j6LdU
pbirEwaC1yBmBXfr0sE6ijRB+9SxLfFlk0kzXzgBmAAYmiGQONNR4RGicwofUBBqnjScp0nNgnbu
j1QRYF9kA+xZyiZezUGCTDCXtG3hfYSwht0sezVrBxg5AyFkaTJ4ZC9Fgd2/3bz+AEQ5+ApAmNwX
Hn5WaP/y297a8KtumsaUBWBFVD2JpxueU+AutUQKN0KNbLik9cBCg7wQ3HfEjdumu0WuXIDgjgIp
0jVZFtcjtRu2oiVgwtTAMZIkX3imYiD58eZQwm2xKU0QTtcNtl+AynJCjUVAxQovU9Wnn1g4tTcT
1rutmi0V76yIse8PEl5P61RIVxfT7EEdbNcAVqxoEu8HtqTolQIkvNWA56COIGpQF+mKp6sE+ENY
jUNQvHXdCBu4dSvgM9UKPr1FgAbqSWSdyq8Y9Q623HOzn8wy6zuxsOYbFSEyqbKO0TuMVPHjRzoI
sx1jBw0jzvvsm+TpiCpyHTaCifWk44MUa/bBW5k9TMBg79WEh67U4wQsKRSjmY5piCFSGTMPyAdo
QZjAvrxALbNg4nCndJPdQSTn0yPmWxjJ+hKuHqu8FM4NCKgAsA1MPgW+8QSd0w5ckzF+s+Ip+9xj
iPM1zd20I3BBs5Q5Iu9Y3anEiFpJkf8f9s5jyW4k27L/UnOkwaExBS6uCq3ICE7cGMkktHA49Nf3
QlS+7qo2q0HN3zAtjWTEFXA/e6+9z3TbBX7Vc6bPWf+og7BAdN/oD+vyko4tAUYCu6JGlLkpa8p4
UWRFjr4cy2rvNp22WMvSbxCPg7KLpasqfKYu38Stay+bf/KHyhhuwo2+o+9ratPVvBi5MT0vWRNO
cTrPzYtr2NK6nw29qHNvbAOfyAb/vmfaaDfpLPHkOoOYsOp7V3w2UqV47qaVrm5DkbqLMhJ5e0Bq
PJWqsFYVjViXDm1+HbbU9zLnSnlVblevkhM9SMu9oW125+MIzsFbX5f9ln/mEFcQRGllL3HbSune
Vh0pUWp1astHYuaKI+tHw1vnbo33lfdWbFeumzHlI5KQeK+5tRp27FW5ZTyu27iVt8EYGjKNF1Nv
2S+rdyvjWDdO4T+WPerdL3KP/D6BbPLcSaqVJ+PFDCYzbCKRLaU5xtvchFZMULHNj520+u7QqoXf
ws2DlVEGg2/1T9ofVf6mQwTB6lCooBi/bava2jfE99o6Vro05etY1K4totLecvL4QHVoYKEuFKFy
9E7rKc9s+q8j4bu995xvDB9pnGcLd2+sIp9T1Gj4aQ8Lq/eyDjnea/Xb2g9jiOmVeSbPxxRIIUH5
czTV/S2ZsEb103ynfeUPLV0DQekXUbYw+F6k0yvzYVQOelYN3Dc/dd0krRdL07l0B81UWTA/6/Qt
NHY9X5Ry53LXmutNMG91LGTh2N/nbFl/ayzDOjbLftptM2VV5ya1Z8haILoEV3i6Ud6aB5Eu5cz1
xO45DRvsvFeDu/USNYW5eTTUQXFxwRus9LbwfM3iOcYLM27xHk61AIOMu2C23rPN6tSh16Mjzipz
qi0J2s3tLiA2oXUVs6IJEN6+x0OyefH5fEmPZ9TgU0WzOesGrF4v7fighgokc8AGKRPSDN1CQtJw
uisL5NM8KUKsvRb6HeU8aMIiahvdP5tunW/nVbu1lTjS5Gq/imp4XAKbn6y9KaY6dTi6fckvYkw5
YwLbABiwZVbbB5Tr6nnGAf7TKkL7FyV8Y/pumCp/r7o+fQJfYgln2rKUOvJs3S8Iicv8yzInq3iU
rcMD27UyHzWtCceVX73F8/UEpzdyq/6r5yORRcJY8nPQbxueVR+4DBPmCpFF+0q/XKbMH98Wxx6+
uZyCmDObojq4mnLPR73S81PQtizcdBbPtE7Zzr7FBtMu8ijuxoMofKwXM0zTV7P36o+N6xLqFieE
ccC3tFlfkRkZXyHqkD838nRsnMZIUVGrJToCRELuXCy3CP5U0k+fpJcv7I/oNhwnD6aNuSy0TQ6l
okYmLW2x/L274H/hln9Y+zj/n/GWt/Rn8+vfZLOvP/BP4cwmocYCJB9cxSbsHLj/Vzizwj++1oTs
dDFFojuc/7du5vxh4Wjs4U+2JYSYvf+PbjHEH6DIKAmhKxh12L8j/hvZjKwWwsO/Mr8mNKoDXLwn
uMCprf9PmJirtdBE7p6hwLbm0udDYETmOmbYz+li3K1p/6IwtqG22kqym7dzrTta8EMjgrzMPozZ
h3yuvZnPew8Xkp8GZgQ3zjDsU1bPh+uMQCxmNjTXcAYRvgpZ6azY5nezat2VBv1i9aMgpZEN2T6X
r9MwTEti8YgPImFm9c/Vq9OFW7OzqVvF9TyTYGnmMM9RKbZJPoXb5vmiin2uZeJINenOmJWe1Tun
THYd9Fn7haLNX1ha6moqFyYMLQLg88qPCq65r0oBAH7pndTrgYktLHz8Zw7gWVttlnAiYOOl+aAy
5vSaoYE6pfp9Hg3QOWBMTrHUEjDG0DXFb3O0nHe1E3flUlPpkFqSoWRiqFvjQY8MERa7ub2YfbW9
wiLcIb61p28sCkE3i8gy54IdgrozzyGJw+kkvaL8kwOqx/v8AgTnL1hwmk2bJUCWeoMmSrnHpy0b
xTep/KRNuTTjv3ZsjjUdXg9u1V14U+TCtxBHdzJx3CFF94tXrL7YxfyLY7R2pJFwU1keii/Scd2h
R/SMnX8cavd7s0OR/hcfSSgaVrL64iZ3p3PhebbzlLNbHDiJBpi7L9ayrO3ytv8iMMu/acydzAy+
KE1WdeiH+Yvd7L84TlaxMvbVHCW3/hfpidIA9YmyAAE6fdGgTSYgQxG0EGj8L2KUiDD0aCia3YQt
EE+PZV1y1zW+aFOKBSFPCcZBodpq5Ta7ftGp9RepWi7tHCaisSFYix1mFTWeQtR/Ma6o2vCus5y8
gibsnYPltl/SCDjPwX1vWZCyc2hAzZIHhaBt0B8+Bdj2I7QthG3FPfBXoPcSxSlkymVXjze95rVv
Pc/43Rindln3VpeUOd8AHeOu2CUFk9x85cdaUjH8O61pNDUia/a28ZLmKZ8OzsylpMaAYTNAEApD
en+rMvgzDcaZ+6RJl/wp4+PGml4xrZS+suQjSTfwhzsDP9CMOdym954mgTtoEtGdzA0G/9iAG7mJ
j23Fdh2kEUArXMarVQfLr9UrWJO4yxjWt9TPC0hjv8u4iQjShhdAovVkd8XwKYfMf822nKFp03X1
RMgdrcbwGHWSlmXq5Q0j+5gn62gsZ6uzUjPqme2LaHOX+2DJvZKe3q44OxWlKcD56fY6z5qOhbWz
wt9ml5b3oVTbeucbAb5oz0z+socwPswp63l0KQ7vpLey7NtsgpUcMnwpJyYFlYxa0csgsmKo4g60
iJYHwNnnlrqGlMm38NykCJruw3VTq4X6muyPrPGK76rGcYjrarHzuCw9Ni4H0vQeZ8+CVHZVD3dH
tDI9aJzutzQEPWcxUME42iP1Xvs2DzowdT6+xyrwe+qrjJzIk+gyaobFMKy/u9ZuFn3rjv44eUff
Lluu9bKZ62cz47pH/1U5/5Rj1T74les1tFFkG63PW8bW5WAY67tidOi+WDLNIw9sd31Ih5IVK3IE
/Ti6YWMj+cteSwaXoKAHt8mRnhrmTv3kmBlFy2gsK7vIAwk6XxBK1AcDCYM1dqbD31MP3Dx/LNzs
qbeaWDTBHUbm82cYFM5w9IZs+RMXZX7nPu1/mk0tnj28lKOtK5Ppaek3/di6nYP1rbmanlujlc0+
QYR/uuQzad/xt3K+BsOMbL1S2c9C2qpg170tpw6XT7nbWYSTDBNXdrwcCxEzNhb0BJ2Sohy3H4Nf
85Xww4w1qCNWcHOwvE1Tek4DypiQPYKcsrTDQCirUSn670JShI1gYtvGUohYt+b8rQsHCDPT1cHV
3l8CoPW+xX0Nhf47HPu/N6V/CG43//miFLUDxbHNv12V9j/xt8UY/kFmjmA9cUwTUXJnev9JAosQ
RpgZl+PPF9yt9vvQ/1iMwv/Dx8kh5U/Wn0xuwAXnfyxGy6M3gPQ/yTiHLYX73eu/6KsRtvPv6UZ2
JLmwylD1rk1vFD/m7l39SyJ1DobU7Iea5ANrTycePr0uP42sZJuyQ4eMGTtemQL2SgLfD8Zqth5p
DT5R4+MMf5AfXGWs4tCKtKgOKS+CecdMBN4W0t0ljxPXPvi02qrGW/STMryag66CKFgmPbz5S+gB
JWx9yiJXseizB9Ih70KC4z/NeYPy3BNqYcTTO/hp2zXoFB2pj3IJnJ8+qa6klLp8z/0WCXCm0ULR
6fvhTA2CrSvrzzBkk8TGsX5AKCnu8RDyd7kwaPliMAHrQvu70bjVj5zvZ+KAxD72Vd7EvhBD4pgL
MpWz9/PZfZE9IirLHMU5RP5ZPdJVvGslVAwmTDSOhvNqLZ166GuckUOl2vRpXNLgpg5z97R523Lv
Ny1LGjYe1FExagbubLLvkeH0FMOLeb9MpT9CC0wTT3KI5NyLR53OPJj9GR6rdbYmWWWBouqMajmh
BdcseFBSXE13hEbovDZ40L7MP0VjYnr51avbNXQ6Z0v6GqYdRI2hgvRse1T2rAzWb/lk8uf6WheJ
G8jffdB91D0L7lbcr4i3drxqApEs4liIUGWhezHQ1U7YaOWbZ89Hg819GVlMjZuUoj0DRh8yr3GP
LbDHDdA1IJtdG4fN1vqtHJR4yKS4y9vyLbf3PVNr0IcHa8lTNI9e3qDAIW22ciK1NRG6MnC7z8Ku
uQAZUI933mywpMby+jb2C599J/xsyAfC6x60npar9nm3lmo3wNouzC6j5OBE6zFeQm+iJ0nvVJpT
0OjfeJSxZtnG6AlgBBnkXmVlDYB803rckR+G25B/T997KU7BSAQsWkoIeL8TF22ve7TLvmv6zTh4
Zbjehsq7d1Vj35hQmFFRrQYcJyk5Fvqld9Kau9em8Ot72Q7FLzqKvIHdAmN9qdgSclrsFcDSydQ3
r6nM561R3GrDIPuTmJs66M2m1LhpXSAps7hXnuADaFiYaEv+mNuBvmgUrjgzNnVt1jI/9nV9u5V1
h5QiVIT7xMGYzoz4wMWweqXV8SbUyAGBBZJSuOuYeP3K0YRE/ErNgnhWxmydiiJVIHTrm5VTT+Pw
4EAzbbP1UAXNdQSRvtmwWQ6NJX7MrLy8DLWdPssinGGaHIaPtvO4L1fd8hA0S5aQtykOpjG5NMib
p20z64fBcJsjJol9JwXLHXTabPcNUYQYMV/f0JSFIAxl5/wiMmjHeEnzRYO43ShwoKPw9bvoRZq0
qgwiFq40O/40xMDP31Ir8JablCsm2ybZL8oGJ976a2oa+H6hWrsLZXGvCJH7oogMswU9ZXkftpZW
onxN6lXxlme5rH4Ei1XFsuCPDX3T89lZWKy9EV2IFvYvSHPnc2H30Z3nQ9NbaSzTBiPM6PviIntP
HTyZVt9nD4ZPzcK5KReDfe3kEq4tJKDp97+sqfzMRec/KkZT+Hc3j3W3ukyVTau/UfCzrSc/U6Zk
5QHwvBnx1p4NMqsUFg+lMY+fWpTZdKIQMF1Qt9LlhnFRikMaNvfhOGOJq9QVZ0bP9mfpUNBSDVi1
qnC8OzlNFUG2yiQ5nuVKPMP6AkYjOaOrJOXki1uYcZ4+lq0dHaU1b+TTolNuEyKtuFrOAiJvAtBq
x7tld7Vbszujc17QVEk9jRXV6mNxRuolk4CQVebrN3T9q4Iy9/g3bs18SkLpfzq7fOZkx853jsVg
WjF+ydmssvvUqiVhjeplsIcF4GNj5KUMSVUR//ekhXmsZ8l/t+cKLDfw1z+d/MWEZjUC90NtAvDT
PIp+OrWTdRdY/bEp2Chf1YnNIo62CG72TvjaqW6m2r6RS3tqgWvk1p9INlzWokPNau6DnqL4voi7
KUzqlPp2uT0gcCbNPMZhmPH4mKzYcHASBuY7LPoOhEVfIVUIcdnobKUhn+1i4eFgnUsOIpTF2xnE
2nDWxwGed8GKfuUBF4rIIJoccYrBms5WDn7dlAsG0uitT6S4bK6+nZ1YdfakYPKha5oHZUPLp8UL
Y+GRZO6pN4r+oGrTOrtm5dDr5Wa/DAuq95qXs3gSPYdtZpT60ATSe4OI78OkFOWb7/sZFMPMQ9C3
BUSGx5Q18TA99nNec9uujGQoO+zH1HcTdwh/W8Q3TiDxJkuhxG3jpH92Ho8UrwXhnTKsggkd/RIu
86dciuFOZiaJtbG3LyVSx4O3cJ8lodfHjd1elyBs2MNHHAWIBp+kcK48FrPImxU9Wp2eMV+7g2j3
YtzwofX7laYXOG06J1qok7RLWumrBM6Ib/Iw/ZJbeyfIsPhBOX5ujX3oW/bH2Jt1lnPY82VqX1xT
4l3UOubyAkDupREwp4rcymPBq2fHPEOPyJDHuTDuxWJud5XPVq+imp8mzsXQRQBZGh4m1ZJ+L6Yp
PSyTfx1XMjBSP5mpfatmi4fkVJ2DkSE96M36+1yzeYVbxHweVNncqWb1f+4SwRVutznJgUI/bvdL
frR3I2YeRvGRATx2Hg9xbefpyBAbchWa8KhRyS0yn3WduCov38nkGB+zv91xklR5NCI+k2UPnb8A
Ua9eY1qXQY1NwjNwjhuXcLvvOT/kZAVJao4icWeTZMboV81pzoIPsaRoDL58mSsY8KLg6Qef5sBq
TAAuLX0LiDBt/QgET1f8OBwLm4Mp77bvMqSUmwHxoQQk7yYXyoz86OzZcOu9fTvNW3GtdH+ZZuND
5PkxMBWZ8UAf2bNUxYW2n9ytttgWY9/WI5xJjf50MoqNJ4Vl/Nbd7NyxvfZ5M8vn0Q3Z/dEJPr/d
zVB5R2NsD0sWlr8LCiDJxRveQdoD4ni+nYopbM/lNPmHjGtqFE4roZSe9cWDMtc3nSs2xVdcxLrV
mKNB2B+BqH8jI1lHVRfBee26G8+nsHmu1Xeqa9w4nQhog83BRksir2Czdk5WF13+GGR9d9fJpbqy
o0Cw3Hh+tSyuUIhzP2VA/hrAabuUSNtk5VRsTOI50+SvCxcJTyqx3vaZrx8psuuP5ZDRBLcOwFXS
8E5UNLe/UgszMkZEXN+EOYS0yRIg+unqhkL7AFGE6qpa21FjrHuQZnhqecWiMCelThLM/GbBnVHD
ikZTbNZ2WY2J/x5ntRlnUbKbCNDGKc9Sk38bxtbvkpz31GRgpe/9WmHWxaquMxbcZMoDtmla+wlP
vfrhGCn/oLUFD7Io+7vBZdxX8yLvU2/ZHoeu2uxz3ahtjrvKa+40rvEPc5mz3TkVl9I3R06jZbrg
xPBBs6RL95ER3BpghgAlgFdoI+VebNCpIxdv/7r4xXtRDxObpcUmTnpyxI0WqfOuV8WFp6KTIB9c
xQbHWidEaR63DOYJD/lzmUeqfkhaNY/kkMzuQNIimL6JJTCKUzdIn4e24c3Xrae2kH75or1n/816
MwphAEKIZWVZEvN14+tTsbSb+LW4mz4bIbbbnRgEjnLdBs/Syev5HObVWkOLLf0b/glfGIJX4ucU
quxbZcuNRXHV4t52foboHDnTgDzkp2n/yzZKz4tofuDNX0mrVAn0WGHT21jn3l1LA35zw7O6N048
xlkUbeQAG3AlIEvRGjjIQds04Lyje5uSpmnPKcyjBY3gYtt4KvzeLMinz1XW85ZkS78Yz4sugNkc
OmZKNotDX4x82T1PJUuqSQBtY95Z7yVBBufceUFuxL0rffcwZo3+sSxdoCO/rvOeGDyE/MXn2LEe
JxZb83BFSmto3ViZzyK1ecWYbJS/dHxhU5w3Wbrup2PK+lVZRj9dyN5N04uiS8K6Z9DkmPaVV863
zQpGHoX+Wip6KnQ//WzGtgGUlqOTP2V1WHdXO0ONv2w9aYrzRF9XtK1TvlzLqezGm1ly3bb7mt+L
5jRgq5W9bnY6pIe+oafHLtr8r7WZ0os9iPKzwuc+4BxOT9JgLW6wNt5jVge4i3S5Hnl/jLjwyf4g
o2YL28jI6QWUWDwu1lS95mlwoBIj5mN5CVxqTkq6W6OC9R4HWk/emsp42DMRVim8i7S1f1ZATHah
2weOjQ4AnGm2ztgfWAVd4qHwJCTkeEyF49HXQj2PeT60MRt170vqYN/bNvgptQ7OFLt8axZbxbXh
94fRacWjJVX2grr3UtX8nH1Xv21j1ia1ZC2NVNewTol1jPMjRPABUhW7oTJuREmOpTDsV43XUDgd
fVi6IsHedcc1X8pkC5VA7KdVtLU/erJxTAkyDkLLjIyuPVnl8NfQevvekm80CdzPa/FdjqvjoLYu
A/pB8Y23+gPv4ZHwOuOeoX5WNCYP7P9ohj8Lsz3X3nq7bbV7ngr94RW8AUsY18N2cDKf7MIsorRT
l0J1O/NnfLMa81lp85hN4mEMibhSanKV4fyXGXYebbxhe28Z+gXvF9/fZHODMz/Tb3AnlLUQ/zT6
GEjsbpH6RvrW47DQYtKaw2/2L6OHltdSLuutbROyaCcu8+0Cn2xxMVbT09ZW72sY/GA6n892KS+e
sql/8piQ+Bp6Jkoph2CTn2v1u0CO9zz5WAUcZbadQLoeefiy+sf0flTDdoPAvpA2Jpe6aedoyOK0
MW6kVfA5rLwemEs4aR9rCAkxzfnHSjlFLOf8sm7yowqKPx142xthNj/QPy5Y1KRM6uFQr+mWAPB8
W/CkktGZTqPp/zRkVh0w6rOo9/L5OJnzTkW2kBwzL9hw73fOhAlrbT8Hh49jzgLtihxkPDejcxkX
oCdFZHr0NvvQan5ka+dgdPMhTJu1HwyuURBUv/rcOLZDxhqJ3UyyRHGzVOZt4BsYuaIgrUKGO6oF
++dM+3n2i7emdJ90MZ0UYuVTDqNHoo5XOfAufphfLG63bMgAVoX47Bz/FAzVC9Wv54E8Wec3J0Cv
F5Oru7mkbEhcvi1qlm/VWCdVLg++td3bYflmm9OBXOc1m8wL8btTvrFQjxh33yviksBXi0+N6qxp
4bHmm2mQZwr3rvuqrEyXb0TfKHGvEuGkF+owX6yg00g21VWwKVVQvHbLKqgrfcMnE//a1sabpCub
Pp78L1wMJwHUtU/I0Fe5Nklqhc/2KvU5W/mCc86ryMcSV6J0I774cbX2j8FmBA+Tpx7QUS5INu+F
zn9JLoYbRzR6eSnv6SQfb82Z/D6n+EefrfZN2FnNGRv30Gc8MYqpEYciW9ni0BvhI/hOF7GcGsfd
1F7CHEV+Rtgx1YAOiamFpKUc6ieceQu5oLvJWStw6gfYaiCqB6i/F3K1SVAYUeHpuwCT0y3pjpnD
8HlMM3QLoyQoRJh9EQqdIzzVkx37qDzXrXOuu5HqAlE45WCcEXjMqK2sxHLcl2Hjc+t0MWdbelCG
utlU4BwhSOsTsseTtMcr4hZTOArlmYA+kyHbTovp7DZ1c1Kmf7RmSo+H1v2kYPBdG+HVL7sEvYkv
Sg5h5ZTNvV3YcW+GF7qtoSE1+xg8/+rvWEgdcqnpLkUQJmlQnZ3FNO6M/r5v1S0L2spoXpnpdvjL
EcGhDMO4ceSvBgXf7GiI6paA28RwKCQMTJ+ybEyl33Vr84nVJ82R3TIzspfikec1HV/9l6u4N5sk
tW8bdyQUn6UMj5TNJOvwTLLt0qvgzbRYYL/VzxYvuBP2l9FiWqNpxhBcSa3ySNCDVu7NRCvExIYP
dB1m820+MoLTQ1Kqn0G2JemavvYzo3heFd5RpAYEkQH4pU11nlrrr6Y2zpvYfkNOxrDaOYlHj1WD
Jo3++EPA9wsenz/dpYIfXZPjtCvvOSPjRR1LkNDPgCZo0l2S++oXSxvhH+cfINN3dCIfB7EcvGr7
3nfVhwgB3iREYt95CDNNC+k3PwapnTTucLM26m7mzuHTwNi1zreF3m488fx7UZcPk6BeYNQ3jXLu
88Lw79yaZwcVkjzBSuoBfJkm3up+rL3zULr9PU7uEtHoCSdiVkPcD+LCReIbyecjEW6iLO0Hetpl
8eqTHPd6IJkSoZXzLYl4gCAPqZfaAci50XpLZXsY6hQAkb8m8tjwWWwjJn+TvwRmTY7OCQ8Eu456
xm8SuVnTDciOD7cRrA1NbZjx+mcl6jRyJx2NyzhSNZUVSKvC+XAod4lVl87HykHiJhnbM2x1/bWr
HV6WrKFsqsw/R96CQx7O/mn29Jn74EepDRP3j519lZK0BIA0TJoep6J6a+QYzu8hYxRXWaww0FDw
edBlKPSaji92uEB48Waegzo1KvOl1lldgYsF3YKPGft5Dz017uTgEcbY6g5WB253nA0hn3UWrPYx
h25rb5wCsuxUQXa9bTVREN4PSkISZ/bEKxG+rI5zpzIyWC3X/70JHxAi5wmrGblm+avFL56OZTm4
v2nc95/bbZqflRmUJGdDIPBo4fbkRzoAGI3SyhlRODtj04mX9t3HbKeijDtaJlomqaDhpKvn8j73
OryFcLLeuDmHTgycrrPYWrP1ffE7WrVwJozq6NdjxlRPC0DGzxjkb9ayY19aAgkTAp3pHkoXepXO
pVK8jeFSNHwiOsft1anBrmR5WNh6IuJtt5dkLPWIoN8ExmlZ2/qHhZH4NMNVPYilTDO8Oe68/0z8
/K/p9g8fO+w/m27JkOVt9+/tO/uf+Kfp5vh/hNyCwIwE5bmmuZes/tN0sy1MtwDQyPHISVF+SOLu
b9NNOH+wVTWg9tkEbXKcfenJ356b/QeGPl3clG5zAmGT/VepPjf4d8fNZzmIvbt+YO6sFqPAjR/8
Xx03LILFHDxo75Rgtn+d6t59tDqkKCfK0OSufQFqTKsLpXzUjyHRmv5hKjeq5XpGUnQHx+rfVdY7
6Gehl1ocKdNo9Tc5JteH/dVWl30110HX0GJnfjXaia92u+Gr6a7/ar3LYCedU7GX4fluJx91i8Ac
W19teYa70vWxWaL+Nex1eiiMwo81kfP0RJfE9gKxyRLqvN97+Mqm7KaD99XPV1F18EQGa3hE/t5D
Il7qMkS7fcp1rS7ZcrUpmhgOBa0vN2wfTd1rsW4YOhUupHtSVCIIFJli7i6q2NdcVWuI7DuVyN6X
vh1Cic5C58Bxqc20vNqwEeZD46xGf6KOUKXHUmJ5RRtGgI5ZXLtjmMLo64k0xEJj00PRDhtLmObA
zD0AaAUVjLvhFXhew9DrpKOJYjc3kEQxxsizeOA4ACHLAQLfZfPrOpbp9uIXbapfpxIKbbvklDXo
4JPNH8sy3lCPPpjj0+TrrKJbeDKyIrwfueDr+dkygIcYzjSwSn1ZJogdpLJ8dGq1PTMYW+UYT/xS
2HUlks4UTxOiXUgcu00FhRF96B/LttYYN4KiEyA1ZXc3ncsl/4ZUaPlDkCEv9utrpoLHec0oqtsW
bpaRGfbN9AIkbZoJIPOuRNDK0Ty3iuDena0HXZ78aqLT1q64IB48qKPsINSINYZVtycr0g0rymZL
t3XZBlLhHpP73PlsAVFhfl5da7ww5lNMMQ4yJMHWtDl+cuFac8Imk8U/epgvfKrSybSvPI0pvGzX
OWdKzPPmNWxqoATMleExnSb+pKCmA/y29J2DNirEliHdgsdMa2Q1PXNPjTz+qlveoeKBgH3TncOR
ahI40Hx59/0CViZqg3n/3HqSFXMeYVGAVt1KK849EluMJ8TEkrmYVuu0uIOb8srkXCaWKsBBnuFf
rR+WgVx7CPLd3GntCW8zZMAHhOVMRDdm7UPXP4mw959D0c35eZlM7SJyEL0gpEEdnHijrMfk9prl
s3vM+ax3x7IyWrinSmbWRVKGh+BbkPoq7tzV13AfeQ44/W6SuW/SmFUNhZUUAzuH3iesmeFhrbyh
Og14yQ4Ka2riM5AhNIxjztJ6dnUPgFTyATd/tu9c6iyn+4ziFxm3zeC2f1KVvi2xSjPv0aR7K4yZ
auljmUqOQcur+3vBeXdvKDE7sZhE8KQ2rPEzQNBkRE6rjZss9PeRtbWNDgNs7JwYc060sUu098lK
WdSSmKycpXcuxfaKfJYbp4m/yeBlpBznHBLUHKNR5POWACtmTynB/RP/ar1E0PA01YxONrGmRdVc
zT3G1YweozFHU1KtE5VlADBUzCRCT57ndZ/0AK8h94sZ724zw4JCv4JrfzDSnXlo+Iw8eav0n6lh
YHs9T9PciyahM+6SbTm5EZ5G6SS124IF+eyhfyvaaf2pSWTTA0ozB6ULuWZbqXIk34W+zKu/UlRR
Kl6MNfhcNqGcA10X5g9vMEwCbNRvXJzMZVv5bIvyKqXJGjvF8GtH00pBDt73gu4tuURZSRtKayIT
gjaOu52ZV7J1HR8c065/EwOrbvqhd96mplLZhSJDmbXfy1DNL567P0dWGKK/9vUz7jW3cQOZ9mX3
mmerc98JU7FpZjKxM3Drxm2H+dZ7bwmoN7VGE6mXSmcdnKgbRmHLJ69/2jCQcSuywaOcCQ4ENZsS
NRbJ88x7JBBZuomN3+NDf5JuOThVKD48Y1h4Tjjj+tS7BJGAC1LJpsO0s8bgAX05nxRBC0mlg2Wa
aYC5pEOkqy6kbg4NvLR5CxhpvS4xq9rhpAu8OfzeFekCMDbw8CJUbkBGCiKySD1UIi5TrOY9Cu9k
PU0wq+F5T3kR5sP/Ye88mutGsij9Vzp6jwq4hImYmcV7eJbei9wgSJGEd5nwv34+UKppUaVRTS1m
19GraorPgEDmzXvP+Y61tZ2cFmOmixlPokr1B4kuoT06U5pUmN1aE9ej7xWYyeE9vZq61MqNcJn0
Het8TGO8KRas2LykDbCxW9fPAX9ZxmupdAaDpvSp+OmAtoxWKcjDdmuNuSTdUSvDEyy4JTosGDcJ
rJLMOmvMEufeStV21eMiBCC7gsxqdXcD9tebcBaus1J53lzyCPBdUcJMdMak1h+KJORrY7iuHmaT
ewNrc4yez8BSmW1SM/K7EweXisnZJ2lE9o4GEysl90Y900kRFtaFMe+XDzlJuggMKuFQkKWQ37uZ
mtSq7+IuutViodXnekKSwUuq9JSrC/yuqIIsFAxRNu0scXymEIcYXBX5TAO5jtuIAHSOCMVapbWm
ByplmSaw0UgdfJEu7QC9DmW7qeIW8Ois59NlxsXLoLpoi403bI2Qkz9mqE2mZfkz/266d/vWv55S
dAwrE4bl7aD37jkoLU9fQQJqvgjsk/gixtG1jvNgkqWJhdx/11QKzjjLOsbd+pDc+JPdXpp+yEm8
hFf44Leh/cRH7R9TTc5nSYZRgmluUl/lTixvrX5h6kUW3vJtwbkaLCukWGagk6yyFf3vnk8dVz5w
Yy9h/hr7yk8YxekOpYxVQVfFa1OpVT4WdrxBzzufhmpAJmBgNt+zo+LRnJ2e43PSRMUudmj4MH0b
8NmR73CtCQYRS4JedepnJtaT2BPVvfIGeY5Xjd4ibtT02ktr9TooJa6zLCzQsOjgcTcTtP1m5YQN
tV+LOWyX49BnZFsSjkgw7uAeoBCADcyZkDEHGUVRbnUrr+4EbNCjJiMJOkgN9SuCS2Gt6F/LL1Ro
gLBKP7a+ssAuJy9bgGRsxqydVroXyosYqzZSmrlvMFpB6aEn7IdaDdWkY6hZgvNZDygcTierNrMN
/X39q9PEmYZMfJDAIoRPUxWqHVrLgiiL25lJaXkyFlHqrggsoOahZ9haq86RjkKj4yGtipFEPupG
xnSd1qRTnsY8oPVq8iWG+lnrJG3y1rDrDUNBowS35tN4V7RUMNrZqkcRbjMnsoyGly3iiUVvdhA5
6RQwdG/9ruiCXlvUI507a6+y8xJ9ldoFtAhh88AwUZlCTpWliuyVQxPpbnn/YaNGeqf4YKym1de5
W4atu6pRovrsGA1+2CHSYp81zmqMfRUNY7HN6tm5GGlVgDyCbFaj6B4xqsdVoZ11biWNHaM4kewc
fw7pydm2o4KIwe6eZB5QOZUqvE2Vy9DbFoU2XA8hyS07SB6WrrFi21yxVWvOVr4u0068IceDoTx8
4JTzZizvq2+Y5dC2E5/B/cJfdn1z1q+NDy6zVAuj2akyCEUf5ObiA+LcLjznfEE7+98wz8kH8xm/
LmgFOj0fOGgAOrChmXgvoGgEKBSA0zeENHs2xsfMa/wrOfvexcLBpR0Qd+N16BBGQUFV04YpSbTU
VzplpBFodKnBVtu6zfyBBiTVwgfZ2i4Uo49oAV57H+zr8oODXcRDmTNbdRaRb1VHEJwWajbkRAa0
yQLTNschcyAGLozt+oO3/XHw/O8R/N9LzsX//Qi+egNqxon7I/BxofAs//y7PegPzxZQH0DCe75j
ezZH6W/nbx1dKyUZJ2myr8jG8/z/GIQMk2M2MB4ffy5ZE477H9Grg3cIoonvEbyj42TkQP8PNK8o
mzlg/8cf5NLwg5qjm2RfeeQTWT/jWHDChD3DXvQDsRiTXU+NbFNg8LCW23kyna0aGYlDQptpFxK7
bHvepidW4g2vBK3nbFDjV7sw0LvFdPuY29VgVtZiDBmcKo85A3r4tMyDoWzo91I+m2IjqbsMLKlw
7gOz9IzbdhTOOSAvWmPZEM3o98GIIe4bJbOWoevQiGQ4AW0GC1iB1/rAS+7nOJyos+niIQ4X+VCd
VKJKRkShMoKYD04vvkwbje5t3aac5nsHxs7a1WKPRq+rxw9mHHHEVD4BgUfsHgz/a5pxPLc4Wtme
6347GjU0l5FOFvyP0Z5OGP/2ELZMDDtrA8Xve4NV4rpDPuhseAlbrbvGhGgRGVRQ28aym1u7NJBn
NDzDd2GsErQSODoBlufCloyIpLqBrVTDh4/aiYe9VhrW2LoanpNGorhC1iqtzajrsEdhmuT0rG1l
vDOZkB3Cpw7knphTAL6xVtjVBnYpVgG760bvAmtRyrFFhB5dPuqYbksGQfPCDgstuMyUOVHBTxDX
tLqr79vGKqrd2LGrrnO7j+yNmPvqHA9z6q0j3KEi0Oxem3E7e1AF3HwKSbmXSpk701sUl2RWGy6d
wdB9wpI7nCWp2b2R1WnmJwKEeXuBtiRF+mTKvOPPIPLpAO/YbfddX6CcseaBiRFoBrZErJ4Tcpsu
dqcAGofl7EqMM+9TqI2cTrmiX5BFtIKJWFw8VUIMDB18BjgeA5zGHe9Y7DNo8Ci4Fr9am0brOXHB
CGeJCtN10dN0XbV2X1yKETLphsImfeRmV5REmQD01MX9IFauaq2naqrd59QUhtiNs9Vc2obRAwBo
Hdo3UP8RlKBFoxXeIEgpgoKzw6nXA6MNdNXjpM+BiEr0f/aMoqnJKg7g2odosHOt8EJ0okXfGuU3
ehTqNyUXyOW1+/hOcKa76Xqr8rdAcyIMpkXGGCAfR+817ZX9kA7oy9amROa8CuspftGNTjvHVB5C
qkXIma2svofQ6/dG+aWfTesLtnIkJnmjefqZVo/WvjWS8B15eXwCrC16xVhiXrcAsp9b3FSMd8oy
fGm10npPMNg+ml3fHFXCCSwMnfJRtybV7K20pxdTS7A420o0ZrqRUJiP9Hc0NJZI2ADn2HpEjkXb
uzk3Jg/kgBqxSh5BDEzaFg0OUpQEQw+zO1AW7IN9j6dZGwo/47ScOtjxFdDPlafBaGU41ZBiaRgJ
B8PGR5lIqAaEHktYbpAKI79MiHAh+QO9dUx6ghO/VLHXf7G8pL1jChPdxJiRioCOIaiG0Ju6N+fj
b90ajTqPisG85M/LNqqM9gCAXr7QswHtao62fNHShi8lacihmldWTxk3aBrAH+WKN2gXLXwc7ECU
MzVKW7KsEuOptar2pGValcFzsJmk4OILXT5w5PrbzBBZsh4YWd0meovE09GUFZ6Wo4wxezMK9wMD
dqVcs2ZxCLI13EQXXjtaxbxFui9zWDsQu+FUwvRKLktMoEjEquxC6U7Srdwc/c92QIH9otvA3zBn
1soGv4MqaTtHUXHmI9Z3TpGyMjSySQJbD05ppNdJ41eAmyYDpqBTxVp3sJqZ5bGoasPapBP9znSN
XykbN7Yq+yZA4uRtJUbrbBNGhnOH5YzEvXWfGk5z5+Fd0APH9eKDliy6oEZx5tnViefFuyKcpPFQ
a6YxfUU4YD5ajdTrjZmzvO19Ui4u/Qoy6Crz4Bqtq1ZD+5rBT7qghYswOkOtwNF40JwJmZdJZSuA
DD9HkW6Wm1k0dBjCITQj5kgQiphiZ/Vdgj3lKQrT8N7MkR9wq/OwhLR33wd3is/ZcxMUQ6gYjVMz
7sW3KML/1kj/XjIAf1MjdbIrX5Mfq6TlF75XSTplEiXNEuWJaYuxwJ9VEiZqZhCMIlwBjtoRDgOC
P61BFEn8f/zYMM2PaFB+9n1Modl/gDDET0N0APWxTtvnn5RJWKU/lUnYLAm5ZUTBpMTk3YxlIvJp
TiG7BJxJfT8JW79CObYpfJQhcMn044jUKJ5y+xg7LXUUy1kzPFrerqjatWWO267NNo646a0bLA5Y
K7KAjd5nEEdPgI78gGra067b+QZG/laXxbEqTpo2PMXC2a2cMTIerOhomdeG9py3zt5sQ3RbTht0
Xa/dV8Zr3RsBapnG3Jfk6Ar1ojUSfFORHUpp54FrEDUJkbvdQgnAK9JuXC9dw80JAKS/hRz1S2OA
+qlwP3pWRfpOmKJnQ1XTRBdpbvk8490hX3ijBTkg6fnoyWsxXydWoqHIZUVFgx/1w5Hu/pG+7GpZ
EkWPXtnIKjJW2jZoOlSYOigt5jU6Gnscz7LZa223I3k6cFW+i4V+0igew/6pd3sJq0vN8EkWG030
WhUe8qH0DMlrhSi+lAeLEDnJMw7zAHPDjA5C9Xx+RgFpLOg5RAGhLas6XQwhhPAtWnOVr3Vz2gzt
OziQwCveu9ja2DNSd3nn+a8xxg6oZOx6s3+NUO2cDQGtMbiynUIchg/xjMrgbh4dZ28RIroadS/a
ot1CniY4HxPq0sVvMa5EqO9BIUC6gwq5h4i2bRDjgInck+ZUr4wJrKxmus2ZnrBTgP0+asWpaT+j
b//iOBTNyHsfAdiBlwyY6g9+hUQ4szZW3VJIGOZL2M0lpu+Evpdlq/NuJtG6FPed0QNbInKHOVks
sDsIgKyR0G+bwQncKLw3KMKNRJibWDw4CIErNZwXHUXxynYVgcnzpU8HZJcQKlShYdb8Qx5BqMqh
nmHMNhIqVuvM6u0Nsu0tCZyUxeOGU8FJZXT0Wru3Jsy5oyt5HJ1yo4Mkt7hJ2WjfjRSDiVfsbA7Q
aAu2Bk00TvUIGOj74PyfCdAKvTMH9PBAk7Cp0SaFmZ2vMySdmgsmygYl7uvRzuih1kzsN2C83Y7M
CEY0qVYDzBwCdJuruNMCgAPBnF11lPW0qabVCGvF86adVnuIapKL0E03btZvi964MpFH696NnQwr
XQ7mGhNAoKHgsa0DztU1BBBcGzhKXe2Y9PY6tQLMvdtSfVXVLb61WL8PGbARmHaYiJqu7NC/NHxV
HjjA0RYDQjxpJ7VnrLoUcUz3tKDCnPKKNISDGS+9MX0zISNE/Ui4SBlP+1EfrrtR7Iy5urBrYy0A
x1hwxlda2dGMJi2qeggT7bjEmJNEhvyvDyhn1FYfz9MW9QlsYMGjpNJxA8Ramx8S/YtJuZLXYXM1
FFlQ02REqD5sTY0649DSS1MM5IvC7rZtd2UwL9P1Ymu2x9EebggDO8zqquLhT3rZBiQ1nKZjsaer
jq3uwuyjTYLUscPyg8uEQRAQRegj8eD063CE6pbUG4ktJ0ydAwdD0IzaZZU9OrH5HkZIa2zGG/3t
GGJFFDwN3lxyV72U7gDsgVvEqgKJ32UaX1qQZOBdNkXMk0YsDIQaVGbmXYFPo+Exr/EiTQ2V5fwW
au9lVq16zFe1uO5JZ2rTqzSFvdif9yLxT2bL+MIWz61drnsjejGWENBc3VUOSNXG1TdIgU4L0a5Q
6GPWhBUVFys5xUfPHi4lgG680SxrEKvgI7gI1NJ9b9sgIAdAbZY+buOQBZAIqo66ol3ULNlVSwfW
e/bRGQ0EAehxua0MZo+MM7EdIO9rqpAPzyAezlwWrt2if3flfJw97XQebwhmiVuyO2zvyrbqW9UC
VY7k46L4iyMg4wZmuwrWwSHHBgask4bvqWdIMrTs+FyKpD1vBf3kuEnyFyXiS80EMej6zSUuiqee
p5ZO0ZWOgg+bvP6o2GskfpsnDC9kSpa+cRplatP0oAYXK71jUzq3VXxRFOLKhGFTEv818cWSE5lm
5zIspic/1dc6+rywUGfDDBldSGdbY/M7r6q6X5LY0mNmdlsA3vq+sY1uUyHaZhyqrpsiNtZQmbh2
upsfGiAYaHJVL06tOh4fHJkoEnhyeWeVxtpC5L3WKZvf+sE3HwgxyPZypP9HLhqm+MrMvsgSV5+N
HDoU+AyiMgzaMLc3vVLhTpGis+ILbhlL7O3G+1rQUT4BnB4d6L7UAC0hlnAO7Y7E2HR3NDXbABUL
HVEMkusqIYEnaUkvi3sPhiddwBjlOs7ae5RPa2Gw+fvucIW5licyPmtG4y7Uwo0vdJwXVeSWK8+4
J0l8NUj7WiVOtENVdNnP3nDIZzNg8PBA1Rpy8MdQux1bzHz1O2ZcKFGVXr4YTe0eI+hA88pjhssE
38fWxY01r7IKaCO9UOPOFCGK7+5ksuP9yCCgpd0dzuPXpIVGxDewt2YyrifhHDC9HRgsJcSl8QdG
dBaAN9rYbEpri+C+NXPWZEsbNkCp/KCXw5dKmA81aIsok7jIyv4QF81lUcutVqkH6Q47IgzjgAAR
GuyGTh5B2dAAhnSHK5i9X7nzsr1wZGf04IhmiNe2RtIN4jMYDlzMRGv39MXB/nUn7eh4ZCb48iSv
SxXoVVve16HmbacpRI4glLXh/KtwouX+xL7aJla7o2/cXrWaVQcFUtMLjEvhTA8gRmStt2F3W9qw
XxhzR0+O3cSCVVZKY13HNr1xBa4FPhitKBRrxFlMLNp14g6BqCd37XS1eVmGNgVRkiqyKjN3J+3J
vvKYiaLWG+PuPqwdOz4Qr1Bf4RevmH5ZKZv/hIphn6kExTkTCmTXdL7NPHJzllCP4IwyCVNOLWjo
j65G54q/xODnK5DVxTFreI4YxGjuCU+1usjIOn9E8EH3QxXtKX24sWMJU+Kp1OMKcIUHEw4VELac
Ruu+VNwMm56ENT2I6StF246YUfgc7K9H8L/5qd3ZHLLSrD2wJooNXaBpm80xGpEWcy1du2lXaNl8
0pI5e2UObBxMtkqYI0CuMvur9G8zdzgRlBf3XZlNh9Ye0MhnuKwqZoen1hgON5qKx0ebT3/uQMgI
hjS0Aj8lIMtTyrmqyGE589VYXfFRwkOSjtduHvZBkcI1LFN5nzHnPaQ+tnlRdNgx+QDz1w6T4C43
3ANzhzzwCy+8ZDNGgEi8HTRwC0zIoJ9ktaWdd0ZVvkC7LO9jt6pOxdA6PHpQX7vJ4/3KeYoYMNQw
YrHU4+iN7zhbD6dJ3ewQNQT45BnW5QVGL1dbWcJrjnTmZKAtbJBcPkwGEyg/jBweSY1wQrlRIjXg
/8/VESJcspGlmG61OaueC9MX9zTzwk1VZcNe6VTKRNOQBdFN4dacPOfOZQS1uMvNPZEzxrppBi3j
z0VtNXlavPWz6MpPDQHZowvP4NF1J8gy0ms7d74iazzKsn0YUHsk3tWMpT6ObptqJusn7LMzcGeH
gUkwJZzh7kMxHEhFiC9Qq6BEHpC3eoxeGvqhCxsgPrVH+5b2A1M8vTnTwoEDUMgon+Yi4vskeWuw
B65LEs5WFrBgsxlvZDWu7aUgoTbcgz4LDzWYu9MkomDPk69RgrWjTp0vRufep70u1hJiWZ+KyxAj
/dHp7dM0e8/5WwZTnmCpVu0lc1moJ2lSBgjpmf7CRRSa+VCKkdI2jdKTNiZDxsTpE/X+de5Fa5bB
E+Se2Bys4coR+gOxtZctNvxjqzpOBzhoI6M0d36j7qbefqyWc4vJISVys6NhNnKV4GF3nCE765EL
BCjcOTD59jgGscuN4iCtUC6+3MyjKJbGjPm/mFbF2IktfNr7KBnlWZHYuA7b2E8vXV/Vwcx9+5aK
uAmsOAwPEmPXZkATgeNiKnHTiKo5sMkKgNaYNrY89Oosy7vuPEuSdEe3lETFoqkynoxiEdo2IGOk
2zEYyxcMHANW1tO4RxlA829TtAn2fNj35uk0t5XJNVHytR9GGnF5XelBwf0dDLKKX1TbcLWt+Ij5
T6nTlpxQUktsBHjVIPe1JkMwxggKkhNH0Wef9wI+LAi+Ods0GubryXhLsXjIrnHx+FTkKhnOI4fi
xdkwPpNNgFAG8MThv1Onb2EOsN9+01FZx8+vP7ZTln/9rZ1iWgtPhfgOwVhH/5ae+J20Yv3BqJZ2
CbBX/EfLr3zvpvA7ttDRiQKC0A0HROH/aaa4fyAB1R1EF6bvYG/1nH/SS+FXP/VSXHP5WLj0eVGf
/3kfP/+BsgL9u7Mbwzl2WtbQvSOjpxh4CmK/PnghxZ+XmYWGz9Jri+zW8qv4KgkX7CS4W84LYZNh
0stm/9Y3ImHv8VrXzjYpiGUD9wPL8WThPl2b7oybz4lS39+mdsM6hYdbW8b3WZHUWyVLExui0SEV
AD1MqcaageAtiOpIsDJho52gODkdqm6RSlQHBzFkKNlTCC0AGx2dgjFB3QMfrVlgTDW4frBdVXkZ
JzVwZVDQILBtfacSrFI78hRK7J10GTq7nKBl4LYzCpan8xHdjX5OzIZBcCOfSj8tHS37wuzFL/ZZ
3hrOF4/wpueoreeAAMN+BoJVmpeOCcHcJ0y6kue1K+ZA5uFdxykSyUcREltGPTMLQ3uweInFaDdZ
10NXzPKcM0KlfZHSCdFDRX50nTLTJ/mGD1qTAFu2XZOf6pVbiBiSQ2FdlPSj42tdm3BbrNLQKOvX
MRHpWwPrmH3ZQy4HuU1npbiJYp8zpdCkXcIultW0nagf1rU1Dq/UgIaF+09WL3HjTu8YaOwGbUJn
4aTHDuFc2FOu71VYoz5yoLUlW8Qe3ZmHTjS9YC4D3F9TpnnRqCTEoOHAywRiVxrTnQfh6S01jQw9
S4igBfVXO5BkYFIx3zaJz16oMZzU2VT3ut0nV+U8ZPuBDjcmVHjnzIoUWvzQjK2baSiUXq9c1y7I
8EncaIF8kvmGeJ4AkMI/w7Dqk4MJwAtrxOIORToL0mos8JtGsavb7ML+wJiCswpS36lFHmysPGyY
HH38ufbpGQDhaAkxRy1Rc32jgoTJTti5uxntyvRO2mggjd6yrXE6RIblosWtBkc76RKnyHdI8z2s
jK3THecxTZdA7rohaisk8yJQwMYldhe3y/euzJryoKpB3DsDSJGEdTioqlHtUBnpVJKcIPqNXjv1
6YSV+Vwr6CXQzMfOjG+wOO/IbSsX3oQGtgAT5bbPrelmkhN1DXBHuWd4019FOF8uUgf/q5lNo3aO
krS7GqpFHDcqs4TQzMTr3tC0cm/icORalTwSGzUVJP30SCbBjcn8xqxwaKxi9vBD3Zj21Wi69XNU
Rs5jyK0l19jkYMGSnIVYYtLnGYZKGWnTas6RTiDyKakmPRgklGWWj5crUVmmnaZd1j44oYhvxwmr
jJctWZ692YSKIteMYcvctR2F0Pgak3QYos4KW1yVhUbCqMbTNADqHZq2/8qqYFvdhnCkxvVXY2pR
W5IuylbP/QniNfNz6ghZjp6xQ7XcjvSH4GLOT6aBvMg8iZWttzfgintj3VJSOfoaiWBqzptwlHNV
HDI6R131XsuBGg48cRbSWgjQuVF+6mOZUtsuQYW9LDel3w4KuxfMEr84wdrUGCiTnWZk3DZAfrW3
cFp0DMKjNdhbEmpL1HvooCtKxVbPbsOIQ6RxZg1KDMM9SkosLBRr0jVAmUP903dofDWTVkJtR83a
6U0Ee8oFQHVXATVHT1KakLafbT9S5T3Q8tJ5nHMkpLeeSbLZtjO6Sp75WZvIMydUcwJkO5bor6uh
K7tLGaMpwFNFdDf0lqEAGmNwcA6lcJ47GpcLTrxx9wCj7B1HDVhIlV4Qk7cokXxEtANXPwAUjcW5
z7Ub3Mgj6T5wKlG/pGjMcB4HEz2ObGXyQmfMgeTRyxzvOibzOph6aMkysaBZIQDttJ3f6eWeJBz1
aFk0AcE1+nTcrBk51ECln3Q9cefYKI3dWPj5PWJeQgraCYKdXuk+XlKMzFbLjJaQE/uA0VW76Jx6
WA/SBB/glM6O/AKo2EiiKakhUz71E8VnOzCiLLphDrBYkU4T96jfWM611Qj/8DaTSCE5zop2w+HH
CsK+gEwBP4F5e6nchZJv+lsbINcOpYNxJ7ICGgSE9CoqumPd6e+OrRm3bm3BME1JlFlxurUOflyX
90BhneIEC7nYhZb7gsO7kU9xxEp87GB4NK9hbqnqrCY+DKoEUff4AlwXEI/Zx+maQbc1PSbIJhBD
IlMrURyIwg7PRpnb0StD9vRZOA5xAM6IQeCUZhJBfmGaamHAA2IG+DLabqUi0+3XfpQM3tpOVHk1
ulO9w0aBr7LqnJK84nnUCRS0ATiZnltO2wQuId0jpLNneTKrMgD6g0WYwLtdaip4DBLN+xj5nEUa
v5guaXvZ88YqO93H4pWlPn5kaAhYtifP2mpFVUCaYWIw+32zy63aexLdrAfNgOiBsDMtvSpU4xJI
mznXrSSAYa0yP1p6suX4kmsW50Irq5+ppQFtd7RUtqE2TAjwxJQx7SG9et2FcfvcO2gyl2xItplV
Sv9o/qpiUO3nYRYN7nYqKLx3BOlNJxgJzdOiFgIZYAT4ZUKv8k4SazTt1FwiQ2aB7LriW37Rf4eS
/zbFb9HOaBbxQsf/uk9klJT/Oqgc1LP6sar+eIFvZbXmAG5m+6YAhgjqGkRY/TmmXH60xE15rJAG
Egl9CYD6003l/eHCrvF0y7M+HFj86PuYkixzSwc4SKm+AKRRe/2Tyvoz6lnAP/QcBzGkLhzEXMLg
fX6cUU5AOupROX6gyA9Zw+tV61Kh7593XT69/3DU+EWK1+c4tm/vRXa7ZxDgxTRD/ymOjWyyOe9V
SjOVxAL6tlG6cRoG99DT7n//TuYSwP4fhdr3t1rOMgyICaZzfgpoH+fS98OErzXTISwt/6T37sti
HAIyh4HJSpqPYw8pIws1qMT1l8kdgznUqcOj6qmw3vvoWkMmQVsfGQJGFBVOUIKh2wGkIMiKPfb3
H/izpe3b50XqZ9DfRfDn2Yvi7ofjTepJxn+DQXTWBDFtVtBmLGRrwAtnhLFGOAUavMvN79/U/stV
cpAtWOgLdYGu8C9GujxPRN5N9APq1KMkb6oreAzvuennVw49iCGMIQvQSjqLE21cj5axsSfHP+vt
alXqtgiaOg0SGkWxTbQO9/LaUn0F0+Gs7u9HLRu2iYGInQG9gHvvMoSBYLMmzu6J1jGejbq6GaRz
Bcly3LS2Zq0mrKTwELwYT0Gyy4QeB+D2CPCsw2ktpa+oCuuNqur8QUltbY19cvr7S2L84pLYJgB1
blHXRGq5PC8//CEk0bxDkrWAS7xuDCTnmTWHxNdyKRQSA3tFp6IvzKcdWHThqR76x1y2wPbqyNn9
zUf5ST7Ag4mMk+fE8i0+krukK/74USb8aTa0Kp+tHvNFzwkjmPAWL1LvYj03KUKxnFIiMembQGMx
EMyvJ2reQTR08Bx58vvP85eV4vPHcZcT+g9XBs9FxQi08gNfoyMdWVRFvSVxP3X3EjDV+vfvtmgj
Pj3AvBv3pWWgdKWDoC8//+HdkjHCuk0NFTSMiHExtP0mqp3+b54A1sq/vg0iEVZmNlaDVfDz2xR2
PeUGOXGBhgF71Y/tkzWOYOOT7qzQoE5F6RyQL24d69jSQCqJ44QBOgAB7MZir5x8wWZjrXPG4rq2
yOhL835flu4r9QMDJf+sy43wbCYOa02c7TYszZ5TWbLTbI1J86RgbPbnRJPQd4v9Oylgr4TKPqnx
owezgo+KzQy5QFJXmxpf2+QU7bkxBbDauwM9uyVnqZIBrBrEjnGx4bQrUVmGz5yxX7NyeETU1JwC
7VtpfjSD12E2LHyWlCy56xNIxtT/mPErhBO8D0JaEkJQ/5XV31xnHL6/uM42t7JrGGxb1k9Lfzzm
SAoyorfcPJ82E/4HGrGLBqHat0K7jfu4groSO1gcOYvRJXU8sm5z4aHARZX5+3vrs3yZxZZ7iwXP
RaGDNghH0uc/uuvXXeuFoRe4EumJpQYOtVTlK/2rjwCEMdwKn47+Nzf0L9/UMwzfZJ5rip/fVJ+H
gkWCNy2jS+IM/G3k9OQ8SY4aCXk/XsYUPUoff/9Nf7mc4dL2eIB8nSX5p+WsHHTXhhPK9i4wlyJ+
2njTmO16rmnVo7lh+vXkVjMWk8p9mvQsOSl6sScmJv6br28sT9LPD7Rjw7nTLcIuiSH6fNFR3s5V
3UU+bWd8kVNBzCjpiNAz3QEObRPXFNSWi61ylMdQpsznVEsvxtXO6ZKNR89Bg7h0x0aZ7n9/kcRf
Nl/uB+5LQM6LsVz/meCMITGKhMla4xePlttAZ5nOJ2hgYnAIq1zIkj4d6gqBB0SHmfCwM7vLWC1E
gnaIoT8JrOxRhg6vxZRy4ec+qsKi1QARgt7fdYLieU0Z7+8YpvJqJsd4t3TWltchXkrPGg+mcF1o
jyNxdpEPh93JnmkW+itt4u4Y89NsSPf+QBS3pUXluqtA45MAjkLbiZ8Fyxop6dNWVQbpCNFF43K0
pStj4uJSJxqMwGAotHSdc6GjiMBXZ6LXTjAbcvQmv0oy++L3F/RXO4VrohlhVV16xj8tqgwpaqQn
rsecDqqRBQwj8toNIxZklKb8trT8/ziG9G/kMsm3f5091+pfZBC9PrdJVf6P5a2+VoBWkihu/9fn
/1Tf/jt6q4Ln9vnTf2w+nBtX3Zucrt9Ul/OrvND3f/n/+sPv/o/bqX77n//+CsSILLNr7K/VZ2sI
SsTfNPVv4+dkOYN8OoIsv/LtCEImzB+ORROekBgKGra5P08gvksWs8WixDNpiB9pDqaOFtLEaALl
wbAcdyGyfz9/8GKGucguiX9yDV7S/Cfnj8/LgstSvKg0efTI+CUC9+cFSiicGAWIun1faO0Z3Vhu
22ymYKRXVvzdIvT5xvx4M8/x+PicnZB3imWX+rGoKDVuQGwq+yIGMqSFJoJCKo1gxgS+H2yNVuIP
f4dfnHh+9YYeYdeML1zcFe5P215KS4sObiL3pq+h8fTtRDun3AH0qufl5ejgivz9G37eZT6+4QLg
8HAAWRztfi6bKiivJUEtfMOOHRbzv+OCzvXKS4wFiE/CmPm92dWvkcj6v1nhP1dsvDU+ISK9iWjW
WeeF83N9iI2yxDPNJU2tdA0TlgQ2Lf67d/nL/cK78MW4mqaL2ennMyQYWnukN9fsm7Fvj7CSxD34
HXMrm4QW4O8v5ud94ds3QkXMlkVIM06sn+qEsK4wibdDsx+GagNXDuFAr24A0kLRz8JrrHp/s3D+
6sv5Lkph3+Yexf31+f60BqkRo1w0e3dRfYVxHO9hfGr/m7Mz262T6bboEyEVVUDB7e63m7iLYzs3
KHES+r7n6c8gRzon3rZs+ZP+u09/MGyoWrXWnGPuJ20/v39rZDktv8f/b8jcHep9ug6c+61lpHZq
4ooiyJKOV/RgUYf+EsuJ8dTFmmBWkiDnG8CtaQ8KSyskiiPi35KojDZ2tVwBGDZ+GcRnfs+nvv6F
kRSogJcmpPcY8DWgKJheVK8zsl2HnZ0lo79CBg3brm+m/i6UDejL0UxBatGkM++Cqhm/yFmC3+qq
aHocep/ZiihUipquUOZNUjXURm1kqDuAnBYSG02nkVSQitw+JgZZuUL/k1cMRrqsBypmwYjmSNQE
hxTFBVqgtkFGHA+zvCGLWS7KPA0IH4EJo7KFuRcZlg9Yts/c8GzOpRFptDFTn68hvLiP9P0BE7KP
6nGntGwTTGAMLXBJokon/UTNpCFtujpFX7QGQ1GHbMEGKU3rEBrL8NDB47JpooM2BIUXRx6+6Nan
XIfEQu95Y4BBizaqyqsnF0tGu51N2eeANSvcb5uUOOv0KY/TIIYG05dVs5vyuhuJbs60vhiE1RhX
IoapesEEKWx26Jx1dNZJaXytUt/CnVxmS4xyYUIIz+GmXLMTG9FmoAHTbl0XLMDWjssyPLPLuP5e
gWYnnjVQM4xUnkkqZ7AYKWI9h1lDdm7IKRt2RJrOEcckMm12qJxMqI/ktTL3SPQSijCmsbXBfgaU
wLRlBehEZYBuIhHU4k7kSqMNRdo8cxgJJJ3mXiTdo0QwfF94je6+wbOX5U6HagTAWE4V0B6BM+0c
DIftXnYZlsR9EiI1YwpgtByisiEXwFxQOO7Av4rppxUmFceeiain6Ix/2LruMbnhwxeZnDYFnqti
TXzfON+QMenb9xPYiH4DCCDtt4kMkuwcMM2EwIgDHC30BmqY990MB3AmKFw4mV6gDgJa7DLI8tez
TfrFvq90SD6H79n9KhwR9HyhDKTGK31ld1iVxxAVHkybGvpGaI5EqYYylzH9qTIi/APntayZ02Yl
UbdGj3HJcSJoZKgi3O6iRi4vvuF/75ZAIwkRh1Eo765BC+82BdnUXKuJ13OdBHZ+X5cRWtmMmKJy
xyxoUNs2LbsHxQjc2SBeIdLBypM6fMD6nFzSAcQPWaa+zlE0QoS97XUgIF7weaBpQvprHa1MqcsQ
3m0JAL5uql2EQzTlSMlR9Stvu3cftIajkOuK9r4gkQoUWjiTIlp4GPVHAoaCBt049jdT7wkyCH9V
bo6VkkAmaX5paq3Tcx/NNlBW1lw4DGT85DfgSdRAR6ls8CuMpk9gyASQPVzg8OZ4UH02wGvJdLJ0
j0bI7LIHSb+zOujcG/yI0xe4PHG5AQw0xADsmL+u7MQ04oNvDglyydlOwNBmcDvA52XoxklfH7ov
Kp2EtcJQl/2eyDLC8d2TfW0SQ/8zZ0Y2r62AsN+1XWd+tedr766JkyyLXYRG7zkH5fpTxEbnbka3
mBYTAez7ldZ5xGxOu+0iEwbUs0lk092URtzgPwDX/NtG0VvuO3gyD2UYM5FxIN92q5BxFnIdk9it
KRk4HhQsSKiM5nhm8grG/cbNxlBCE8IogECaaVljtMjDE4Ke9VZx9gSRQnY7aQ/cLxKexmeo4yp0
qgOg5Jxg2ow3IlpsTSskGFJd6rxCbd7moX8v4ObdYdfz5d4vwjrdLVA740seJVDj8JsBNvAWGoAT
kTm2srsRqHZJgPaDArrkrAsZmc9OF9Q/+rkmUEwUE0NhuhzVHXABba16DbULznBCVjyTW6+8DJo2
3I7EHC8HnlAtfK6pAX3rWuWRlqXo9uHceMmGNHc8XHBH1ZGmB/dR9OgQVm6rrR+VcMOE1yEH8aCa
JR8tLiOio+ZSaWtN9oZ1WcshhxAl0/kinx1k2bNhjPeREWe/57hIfxaljHe51Y5PnjOWe/a+7JGo
wvnRbLwUux9AOx/D3JLl1amBTYssGHs8gllIrXWrltg1aZDmRWtuDpGp+ao/VO1g/BkFxHJq76BZ
R6TmPdm4VZ5SVddfW7N3IYQWVVyvAX742En8RKk9xp/2mVOcH66DzAkwI2dRfBMtXSseZaFIKMVf
9xsgFcri0g1Q/isUid8iHzsHml7XviP9quSIH2wV5ONNB711S1JiAGwxVvXPlKEU+m9oAx7hV4lf
4EqhY+Hel3mVfDVSOz/PIHaYKRKNZkTrn0b0ZkMMtySeP2VRZTyI2nMe2tkGrF92uEXjBiL3ABGh
bewMuDpn+k4mNKjqfIZmjUQ+vGgNYBC10WW3VWLM55k1X0pZdJuMiMVLE7sW9BXw5ddR5bQHm/kB
jEraFqUf4xq2DfUgM3M7qPC2hJ52nbmT524VRPA/+FJjhIlmdraQKu01Q1jsoBr5RDd72YaTa7HO
RHLPS4HS1FGZ+1UhBkXtYd9kCDHOLDi0Fsbb/DwunHNuAT8VMAtW3Fk/Ad21Lwsr498Ek2ydGboN
SwAKYYdVO+UMWo2ufDYIiv8tO2n6Oz31LvvZ+BAN+g98pP7M8mZ13ZBac8j0wgJiB/ltw/RCVteA
Y1rTgA+gydGiQu3cgemwcweoXTsR59QbrflQ+qUgVC4NN3Ztt2c4XTv0C8PsBtuuNY1D6qEAIc8Y
2kdki+mrQgUUQlHpgt9R2hXJ3k085wZET/gFUbZzK8bwOYshza0iK2jPybYLLkupg/m6LmvvwioA
YErEwQuBv0WYRCNPfalqqnH2oyA680QSbP3I9PPDAB8ftzrCIbTWpiQcpkacUcDCaePu3CLjEnyV
VZVi3w7YdLd2iVBap264Doewk9thzuebso/4UNNoyMwd89fI5Jg2TeG67ianR8IL6Y+pcgsUwFeM
GDZeoq/sOsK0T4llP5ZM3lbTQGrUBYPX7rFM4sZ9ogiqH4jcHfK7Bcn3M2vLoj40yTgMOwKHxvIL
CQcFarK+RqOCANqFzTOn8ZWu8FbsZysBoYylveufzBr06K/QkI06TmiVHutEZ8VjMXnd2ViZJoM0
Etkj3OHIqlczRqlxXfYBnB+fCntXxrK9YwSI9t+Icev0SqIHTwxN1TWILHp0zRJ6dCKRqWP9NbB2
+S03tYbimz2hAKrhalGcbLK+IpqxKmT1JyOq+zIOlTqj1ilvcZfVJpwcj80dvHH6B18g/jcXFUq+
9Vgk9Tov4uxaNJP3KBlSBxtV5uWD72fFFkItGqwusTra0pzF19KqOPg0wsuMddKPqEaLoUUP4fgw
Y/A2zGG+tqA58akjt33G897dVDh9Dx5RWwBYizba+YQfnPuNJBOMMx7uHAB42zqr+m+JFU/PzeAS
CVGkGimZ0UFgg4PDCohihIxGl1CIc1TalIRmh979hwNbvN1EqNuxik1mfOWiFvjq1FMwrilqWRNH
SPf5VepnSQsdRgWPfLFUu3XWdg9ja7ibEKv9D7IhOCR0TY0A3F9oBGK+sxF6U8dGnbpYBLEM4I3K
uy3csfFWJEiW99Oin1m1eZ9DTLTwGjiMQkyrLRsAycNwmApz2MPCG49ER2c38xKw6YxOcJa1ULuE
AWk2wgZ17iTxQ6LAB3gynr5VOKZWrJ7JBdbRdlUYaOdqguH61YCr6B4sG+kE8M9/aj0TUG4iGdkS
8Ziuejk439CZ3QBqTHfeIBF/6br6M+ZEKa1Gzj8HzH4Fr2RJdqQZtg8Y1cN7Nad75MnVca4LKEH+
uWqs/ArZ7zH2ox2gg4x1HEmM4bUXOCPzDcaO88A3rT9pIo5m5FDPuoSv+Bz6UvKvDTfe24F5lc8p
y463OJ3y4CHJMVwWLeGzSYnMLERk702kxTA5+WK0zc4f4Y0gTYk3gYPQe9Rw6WT2jUrdWuBC+4A+
8S5wp4Y+or8TsbieOxYgmyQaiqAh/lF5oNtMnZ3bifUVbXh4H/Zzw9gwQPxnmSneH6p/iq7qGEn3
ehKs16t0YUhjlgJcYuXet66fbBqmVNf+TMxXjTDUyxqIY814qCRw5IDy/jKnibaVyPHJ/FAtWug8
IcxkBIXfmjg+qxDOubaPRm0Pe0L87irKLsLD8YHVIb9LF4OnHAZ5sJqhwqtWfVO53Lkx/18/9ZvV
AHBzR9gH/rVE3TUhH3bcUeUhVzHnJ09XX0yr4uiWDsEz//yEiZHk5ClciD91+dsUwOEbv7ueGxhx
a1MnJOx6uww157qSBTrNtPHOEo9rKk/4qxH9tjP38qhtci0iMeFTBCq8xK+T8zBBqxRlc4Nt546I
jHo3an05uWZ72aahumvhSjRYPgvjaJUSAGKdiK8pXQ2iUeCUwKhCfmhtjQ5fZBd0zmZCrguLmuMI
3zgBxPswaoeHKJvJGyHEJnzI6illhaEbv/I9RTBDm35VuYbMQFkU8e/NP10z+S2wrNBqAIFxhAPD
l0PZPxkt7gnf3zU9/o66cavvHdGrlyPH6g3jtWbXKcT/lW/vCJ1N0CMZ08byviXz8MgaRbZGNGJa
jnAmtXriEEfuJKKu6moG6w1QS7iXOsV062P03tR0GBCvD8ZvoAqswgCcvsw6+8OndlFk020MvwEf
WXZp5pSxZnVsHX2kOXjH6ftrJVJ94RXZfYJqinQ8iDFI3rxV0NkmRxC6gqXx0DbhNsVC9i3rRBFv
/SQiKwntva9K9RB3PknUKvgTpDnKTNfbccbAi0IO1JUPvvTOHGR6lmQeiv+J7yToUuBr+QJS8xG5
qqS+dSqgiaxQeADNbCh+achB1xp0yBPNtIfeCv3ztG+rr5BNxK4LgkOUNCyMVd2T6RZYyK5kayGU
dpH+6eAOutgdoDL1zfDCe8/BOp33pjrT1Xhud2zWjtQumtfGvYHMnz/RMcqf8yQ8Bn5dfkkrbHtA
sZf0QnEeGMFtlwbfYemmOFsAyfmtz5arO/M7mm8PP1KsmaEADvzONY7oxJhDN514xnyldwNFL4po
s5wOvLHNPonmkSOSmezYkZGz9cIf7nFb9UeAVvlPfAmZunRa4mW2vK6+R38AFewmDVvm/s5s7hIa
WFjGZYWmTdAfBpQ6XJlt0txg3B3wxjrIZnzXzb7DkFWXI/K4QxLUeIn7OLuk7nfXbZveda2a+RHM
ov0J29z5Ynq48qMkzr+mKFid9QAzaO8HS5N4ouC/KoeGFMua3jh8tkZyT0Bnpu2iJNoF3tAcWkeN
z3qYeopqsjlWuXbOUKfXhxAH7D5KBYDRJm4xaae9IHmwiYeHvqqRrFOn2dcVMTrjuuvC7DqZp7uA
Jhxofie76BIKibUjgdXuhpRItVVjZNF+IpNgE065hwE3CICQTRNMhq2omT5XeRZC4onETVuMNNfQ
z2f39Nnsp8xsOwAps6iIOgmnP+aEcLGZp+6OFsuAD86B4b8m4LTbsbNV+ZbdyYXz4zCzOgStFP25
VVbtj4rTwFMmkE8yDtb2jSJM0OT9hVewJkuAsLyCjHWyMr0mvNBF0NXr0kiQC/ZTJW772cMea9HN
nc8Y83lUNU4goq2Is/SuyQkyWQHWaTSb2+jBQZ8dcFEkElmSBdsFuIslAhwvHrhFYZsH6Taak9xa
tbMv9c4u6epjIm+aecVBLDZXDALii9nPnXQLGR0pCbPE3DvXSLWXbyLLjjgDrH6HXq8B0FJG9Z+x
9WK+kGhooBbZPccKskslZ9jRZEbrFOZVOeaIoKeix2KeQop5lE0dfoc/Tz0JlxT6jPSzkeYsh6+A
U4zMbqOiX2KPIQEMVJcBoLjWpVGFNdXVEHZFBcHLKOHgrZ2cdvvGFo33VIC2s3nfh/HB8B3k4BZW
oJum5LViw/Ug1DV2D6yvk+j1jyTFxt4qNGIm94mb2kwXFrvATkUd0DjgqSlKlTqlSmmIzLlWVjY/
m6VT9uupDN30GA2lJXYCTuI+1eOkENcm8SV4Md/c4hi1v9thPDA+rPWcHmnj4tyO/lJ48qrBJcb7
JNI1+dUI0l3RK8V/1eXPqbHLS6sZyToNeNKaZJqQNUaVPh7vtCnbn7BH6UWh647u56lEJmY5HdXN
KPp8eRq2xbJDPDr+D6CM/WrJbGKamRWz5OCBmnvdVlV/Y2eZO1B5V/Ro+CPw0eoh1VeFSZ90i2qY
oDfuGh0Iok9p3NNKrG8G1ZkGbwQda15diEQ7PccRZnem4/SAaUCsEGp1D1VfO0jSPDG2S/lRYBJr
6xE1flblPbNNo4kOLrOBewf7F9zGJIHnCORwfiwq3hVS7001HAUL+PMMByjdIlOSVyX9gN98dJax
IiUprWiwy/As6ep6gvdAEsHazawW8NJQt18NYIdnhezNi4yYJnZuQ2E1nefSfajqWp/njYUu3sMp
cCydrPju0f9b+2XzQMZHU61QY/uIkeiLoNKW5fTkDHZ5CIgGp+eCy9Xc1KASHUDQol8yxDT9priP
ui+zJVsMAbA/ytU4LC2pvAsIYqdqo0VrpwXJdqKPHLkxHXf+qZQML+mH+b/KppQ4y4NiSbqtAgb3
qdlycplG/L4rUqWmJ9tV/U/VVQM5M2Puso030OX4lJe5AtLhiLyVoneRmIfEMrBdGK7Plz+6Yof7
zTS3pZfqZypEYmgFGeM3DkVWiWVhiVFKcm+4dURhY/W3qt5hqXX6Xa90XxzQXTe8lOQCp4sCDkkv
WWvCuXaWNWvvJwSurcMI7PQKckDsr/G+MOTvPdio68YsFo396CTkhAgjfujqWGZnDj3Cx5S27m3l
WCjxMCzJK/TfLlCPoOz5bBCO4ZdM55pK1fdCbwc6kgSGpNP4pcepbZ49NRLgQ/IS1015vivtokBc
+aTCxitZGlFxKAA4mFtP9XOBW9yJyKR3qCK7rkqIOxrYX7AdZPPvxtZtt6mlmXI+jJyiPAywnI6z
2cg/umwBBEoTLN9v3fmOfUTOb4/kS0X6gFDQmze89TZH+Xjs/tQpZpBdn5djuB4ncuBxYooKjEIl
HukEdz/5sn3AFVNi/2pjn1FZp+tuUUdNUXDFsSq6jEcX64rHBsSyBdj0q5sbxSOBtegvoigba8YK
IvtFOxtloZ2UdBG4q+Q8yXBWrYMuoVCi95I5qyDXvCB9lxVXReoqEl2MkuaG32lAwLkox5+OHqGd
YxDDZdUyaS/XAbDQ25zaIt7IdCTHibwiXdHjJeCQRSup/iQqbr+FflDfJy60VFZjSIr08ELnaxGR
rruO+Mwf6nihgmPiiXCnSgPfGJg3F8gcSqKnVGr2OWXEtBCqsbRgVoAOv7LjgDevrOOGlSxLO7Ey
69l9gjZpPRuwreKNpzAywTKnHQUHlnJqVc8TFv3U6xu1Jx3OIbLU8gcOaVbwI40nm+zXWZgXICdr
f6/j0j1yQ4qr2Kr/rYa0ugtIUTPWA/Nt6EBlL9YSAy7Qw8l1f9Db9y4cWjH5qswLT2/sngjAlefa
WCgoRAKa+tDw0hWc02qXuoO51+ACW1wphoIIlBUVM5dCGA/zyIYHHT8lANte5j97mdqcJnKzcJgk
9B2WqalwE0isdPTVxmg7PtwoLxtorRNBgkhujKhdAVjL0/t5sOrH3grsZ96ufFpPZls/5Jxlbsk3
ZqcZEMjx8bnlcD6STFDj3mWmuM1gsjtnYMIoxTKsbld167LgJHaLkxdJNw2nMWh5w7whE7Dl3HHp
q/QtEa/YlB77oV0K81EO884x4bWtarjTxKGrsX0gWEDQt4CoEl8HTIOHH0lZBd9oC/IgHNJWpi3R
7d5zkHIsuCNZ2I3ZWQtaxvhGxLDtsU4yXGrMWu4Is+mhXsSacGBwSUrtqt6vyHM3NbV2bREiykug
COV168Z64ngIWRMDfu9cAv0wc2xn0Rg125rxZrnLMAOW69xM4U1Khw4lRXfMTdYI+9LzaYp7tTJ7
TkdXBNs1P3szTImiJbT9kXFCVexQ5kz+NmByVtF6Yi87skkARYiqVOLqjLvcphvDZTkssIcw7VBz
tm15O75XocTF2GZqObM0ASPKSjaUT0RoDJfIMGFYUxIHRBWGNFspl21ZXE9Oxx1Eg+m32yAb06/A
cTXCXY2mi3wrTnzMg5lO8DSr/AAlpX3wsmQoLhI5dO42lwUGkqks8mwT2DUwfVqavb2Bmul7R06i
0t/M8FlJBINFx0sxuGNx5btD/quFoTjcZo4xe7tGg5jaFU5kPDkSHt/OkhalGj1X8EY0boAZEpI0
/gzTwnow2QgNasjaCUiVQJGNwbDQ3leNUIAqf5TUCZEI56tMTD3NbBevFwuHkh1kGd8u1r1NS3pj
Qamgghe1dXQtJsEYpsxpJXm7z/zQm38GUrZqw3DEvq/dKi53eZlNBMzGNa0hDocCV2Hr5fGqApNq
rZi+CrajwA7P6xIR2xWP1waiQpjENThJbG2Da5rfsyp0E8KMR/oRxVirHxSfgvEoCaM86gC6x1qM
fXxdDTYdQh/azLwauylgpu1aE9SUVBKRUTJnPVIDoEf1TArEjZ00oExU4KQo72tHnhO5baDLBol1
QQZk5fIyxsldwB6yMLAHGjNMi0nYqmiUm7vaM/09RwMY5OEUObfKw1QFhQASTG/Elr+p5kY+ByHN
F077c757X2XxSv6DrIJjEEk65NSg+zyR/2CktYF+FJzWusF+ckQ3PSSY/B5ql/NEFgkYo+9fcBFR
vtB0eBJBK4o/MkS09QrMmzGwqrUBAsXyze5HCB0iZHbtBEa5MWpUURe9248Rz5ajD3Y9UBXUVmlm
fHDfr3Qs/BmWwDPuCI5T+LZPdCyLzo1he3cQpdl/5S03NiUY/C19vPzy/Tt+pTpCs4q2lUtpGz/X
X9npP5KurFYOiuy2PWgrB+ETtH58Q+8v/UAj+vqXVCYNAo/+OMcyLU6kQE4FZnwwRXvoJXtUFaOf
Dcii48jml3tYFuH/Eh//VyD4hnDs9RPkep6wEetR6KLVefkEWWZbBqlRexBtDiHUl5JQH5CWTuVb
395/gn8tPi9fGsVEl5fGUyidMPK/vFZiV1pHcmoPiZfYJDlOYo8NqNlVCLq44uD5WzpoxOVO9kQb
Hte4NPvmrJalvnv/T3nrKUsLRa3i76H6XZ7KPz8mhml7ZArcHbIsPgq7+B0Ww5OfRsGuFP/hvVGO
Z2rk30iuXHlyKQ5cgUaWCqvNjw+jX9oHI7PND+wkb72daCcx9jg2Msy/IO1/bqi2qMjauG5pRiGf
4kvrznVu1h/cy1uPDSg3Oi4b2a1WJ48tjGMKny5sDxN8fH9fJ57RXE8eDdrzgPZcAWhmYNr7/m91
+oai2gRtiW4a5rht866+fIBOKTiDlqPYc6Zp/2jbcQD75KRKbgGB+B/p2BX/2r/v6HI1FKdYky29
ACpO1OMgqxMA4MRJM/XLfuRNg6UTAUq8bSGUHz0xUBghu7+XTWM/EwRINZc56uDnSbzN1VheSOrH
2/efwKsP5+8fRZnKYovDDPX4y0fgCvSO9GPGPaxisrDSur5TKOt35AJMa04S5RYsVH9lFQhBdMps
vc0rf9dN0Uef8Bu/BcL6ZallxWXqeLLe2vMcA6Bt5r09EmoAobn4k8XxcENKmnP9/k2fvtHcsxK2
Qvn71yW1qIz//UTHSecDGrd57zLiWBdNJ4/EjMiz96/y1g3xQ4OyZwEU2j15uYaWEY01e+M+cgTt
SOKsXGqvzJuIbOB8EH4g9HzrcsvFWN61hfzy5HKJnNEjwoncz36EUG8KELKp+dINdLV//8beeHyO
o13WN+SyKJ+XT/mfBWH0jNzQOK730u0RtChBH8AEGfH+Vd64HwdvC41TtMcIv08WtwxcFVqXHphZ
mw5/aid2Dx7u/V9Owfzw/Uu9dUOeZtlRrAJa/83q++eG1ECQUGMxXxWWmNd0yB4hwn9kH3rjIlhd
NewZllDbPhXitsUMtKH0mn01l79BOXnbyQIG9+k7wVXLP84Lp3jlTpYYuyXWIBzxcs0GXc7cssKz
PPXqDwqJt25FmpiPTBuJNt/ryxfApUXk644AacRxMEfdJD8zaY58/gVYnMVEJCrH5DInKxM4hQby
Uoj/eyrkTQSCBNCtdCBbIB7oP3gFlj/5ZG2GQ+KQ+kgopOvYJw9O5aT1qage91TzPX0kRIiCiIZJ
jmdBN/V3cALy4YMt743HyOGFXYePyNK86i8fI293UqM9GfegzqcvZpgN+3iy3OyDW3vrMjb0ZvJT
MCdY8uTW5qjI6Pwyy+1RvVc3GHEzZ9c3IhefVH6zrNJ0FxIfONsbJo2X91NkHt0Lzx/22hn774Ow
219Q3abnqNfzBz7O14uDadsWxhw6asKjBnp5KTrcdALpiO4z11Z7pSZB7lGLv6mkRfXZT4qTCDZ1
6gRb2ZiMX16q8nwSGrvK23uDE6crSFLfgZgUv9+/yusbkoLaCqMsfofFxfnyKhEcthw0kEkGsYgh
aOfjuawcZ51YWfPwXy7FIsGS53LEOVlY25HUMJAq5t4yym6h6DIkHpJ+o1Vif/Dslk/05VfFXell
vWPY5tD2eXlXdC+6UFixuS88mr9db2JH9nQqf9RwkMZtX7Rf8xnxAmHVyQerx+u3nkMAXzNI9eVg
cJqvioDeiX3pm/taxekdeUoT/SshP70SorFkI8QMuNg5FofRv1shY09hj2ag9xmdoENOjOoF7rCP
LD9v3MuyoGMz+nud06tYo4N0Ig25ig0RknDWditwEny6KmL7o/q2KASpUMXJ54u+lJ9rFPA80dSi
9x0cfO9gT6bP2l+0vQT8oGejdGBLFCfvOqLetGEsK/Zh48WbGpjBxhqVxo+S5J/+fdg4aFxIx1bL
tni6xA5FrwmGtZfZb7CprYgItE5Mn15hLfS2eGxYILSUp18U4/fS9kySa61lNBlMLcqOUMkPPqbX
bwF2KDKDPSmXN02f/D6myJDbARnbk1o6bDm3/PLDWGw+uzjQcREY7SxM6xjMTjZd0vgCKMq5vUe1
2l4RzeZeAKLrOImkwOHev9YbNwTXYjHusezxiZ78OPkYkY3Wa2tPWmCJsozKJdrUSvWffrEt7PEL
DMGkNcAu//IjjUhtQqE5WHuZgRwGZoOQC6HpBz/P8q+8XOso7NCY0MnRjOuck31CAR+iHVJyN5Nr
nzeWEdCrDmFdNWV+KMT4kRf7jadHdrQjhbOUk5zcXt6VqmsLo4qw9ga7JC4ddz4wxfc/+I1e35VN
Lw6TGu0pap7TQwzLGvufFyPqrEnyPQ6Fjz8IBQ5hO8jtpx4QAMTqD05Oy5/+8lHSbrMBuiy1PxrK
ZbP8px7PZNe7TOBtcts6s75Nmrmjkd91OjtYMXqTlRvUTbFPffAiW2CJyrrO5qJvPrj35Rc7/TMo
0CTcG3uxI578ol3quEh2SnufOXVzhl7LvLKNwt9NyTjeWGY/XlWq+vy+RSMC1wkfuUcNf1oUVonL
XDVJ7X2MDXHh4KPIzIdu+/6nJ5ed9+W9uY5iSaQ7R4dOLels/z7iGcpZXEWiATs1INysCf8ed0iI
F4tP7vqg7ApyPw24UxZ0FIZIe0QOyfNUu4Z5dHSPhsbJYWCv7dAmtqIQBUngZatH6zhlY/utbYnB
Xs+J5QRbWy2mGS8YSM+qdYxho7dnpz+aNGC7T/9mOALZvPgf/VROwi/vK2mJKIl7q8UQ2NQbvAXn
AaQRhEeTOHL0dtddMEUfFKOvvxGuaSv65GIxrP4l1Pzzuk6AaJ0SJ+fey+L5lloeILCYvB9m5va/
3LpTH5wb3rgeRSI/G30SOnKvrlfMcSgB1e47zvzAdnJj1xc+obvCtmH11+Xd+y/L69qUjYA75Obo
zP3N5Pv3XYlGK0tSgjT3TR1nRxTjSyB7gAC49D9qyL2+NWzG7D+U9gtkQ55sCZT02ESNlNcSotkf
MIdihSEx+OJTH22iwLE+XR/QeqeqYqMzHYt+xsvXpdM9Q2Bf1PuoEM4Znhdn79gBWLf3n+DrtdpT
oLEo6xcSjF7os/8+wZRe/hxFQ7232zF9gAGoiZwJ4g+WzVdXcSTHBxgQdNFcKgV5chVSAhKJcHsv
miI4p2ShY1KbzvH9e3n1NnAVSl7aDA4eaSYkL6+CI2cZ/jb9nilqesAkFx48N0JJk/Yf0YPeuiHG
FawDHF4d/A8vL5USg+2YoezhftryPsm0OBoV2cTv39BbV3FgqVhLEBO1/Ok70CCTxeVJWIdA4+V2
vfVtrLK6/ew7wHNjvENz0+SkwNr08mZQtHS6NNxujwzI2o5BhC9k9PNPNus5JCjN0ZtO1QIJME/e
gb5IujHvU5jUQUGv1q+I5mhROXz+kWkOCRbXkcRonv4wyMNjx/I6RPNFcIdcP1i1wxT//PxVeI0B
ALOOL6O4l09ssibUkujHaQYvvPK5buQVXPF09+nLLDu8vVQ4xJHK5f34Z/n2Z4OqbiSbaYLbUpzl
eeaMF0Gks/LzF4ISwRrAiZQO0+kktWj9mQClutvPyg0uDQQ8u3jU4wfV7lKhv9jZ6eIzdqM7h8SU
leD0+xQYhdys6PYGFXe8C1Roxtswy8v8kvhBeZ0GoideqSEUfi0T0tr3n36cy2mfPhN2EIi5J48T
zjySeWzk+64uiy/ASHs67ONH3dS/7ezT20R65pjsSH/33Ze/Gh7qcXQmbrNIVXwmAyv6luSG2e1m
8uBvQjky3LTd8LGAHrGt4clviRz0PnjWy7M8+SPo3QMhoH+mqO5Pvum+T+jPONGwt/25+BI2TUEY
5OAf5YgRCXFDNVxrTC/D+v1H/MYSvLSkqEnp37BJnnwY3LfPl+n1+zzvg4sEk9VG2L1x2WJd+g+X
gmvC8ZYfFS3IySnDzjwXUxFJPaHN/Aqly9A8T/hYLxrYxh/Vvm89TrqUHr8nbw7Qw5e/aT4lJSMm
k1ggz40PMxvxRV5PQApka5a7Mqr4oRuR/nr/ab6x/vMa0Qpb2kQm++fLq7roOgFo9D1ty8y8if1u
ADPcjJ9fmJdDtWdysBZ0pk4epE6CUdl1MOzh/qI7KkVzHmKS/uDnWn750xeSz4EthgpxWTZf3gvf
Qhcldc3yP1bTgUqBTDCBaqJYWSUq8U1u5NGfzz8+1DtLICFUE776l5ck2q/CSzT3e1H5yT0TS7nB
aeA8/perUGVzAc7WpxCalnEDvAM26Qmv8dGbrWoTpGnwwbHorVeBYdP/XeWk+xFlZKhiDOv3pQ/3
uaDMWXeD9DafvRclABnZy9LF0OH0VRiRJKHBjAgCSutiO5fAMhOzkx9c5fUiwRCVV4FigwxYGuUv
f5eU3UHWler3tRfs0O0ScJFDMkgCgHyfvh+uRG+czhTzzlPFQ5lA8RXJyG/ThgmW2q49CnQRH5Tq
r/c1BVmUrZM9VPCtniwO/8Peme1WjmTt9VUa/z3LnIcL3xySZ9aslJS6IZSZSs5DBMfgG/k5/GJe
p/5udKUqXekyYMAGDBT6orKzKJ1DBiP2/vZalVROjx0P1MuyujYRT0n1moFYCGKMODYvPuTTpJ4S
BjSqdv7f+BVpNVy+L44lvHR+/DB9NHFGcvE3ej3T06kGqWFUc/eL2+/PzXgaqn+8zIeFvVAmzUEn
nXa41W0akYViqIzqzlgvbQRqFvlMCaKbYDuuw3XNmKAhWLxCz/j897/SS/6JBYtoErujH39foMHc
vHky7kqcBBvmzu27QGvdT399lT+v9xy+GDvjXMRmkubHj1fxuyWQeqnGHfWcubw2W+2Ch4QkB3ou
XU6F0iY/lg7h5V+8t//8nFNwpE5gXg6bl3vqxwvjwKgH3xqH3TSn4sYdAOjCxfV+ccdePqQfF2Py
w/T3+O3IJLEe/3iVOSsSkIz9ZSe0tLsiYy4HV0KDTsn/J0DufzlqBUaKVAmnS+4Lih/+h0sN1WrP
U8m6H2Qa8wraUFMgJvsvJ8P/u9WOy6VoEviclDzyeR+ewySQ00jNbdoNWXqVlwTttcV4b9lqgh4z
f/FE/OSLonhP1oCtDvxY4/Lnf9ibz0QmKd2Y424p225bJR3zUGL8JWr5J2sL/Up2UpdzBmXiD88d
w1xFWtmczdRqQgIosj4mQetGaN/t50zB64XMMB21scl/0TP9yS8IwdMHkM0HSibow51Ipd1Fwzdz
JijaLp7qRn22igKs018/aT+5FTkTEt7kY6TV9vEoVVUrOThIbjtm/FV+MDUS1bHJ5LWIWuZ6Xv/6
an/ehVj0+silsXT8/mz/+K05tQymihGZXZ9addjLFRGv5wmFZPb3pDzI48T7xW/452tSBL/04Viz
6Ad/zMLhIinQ5nYAjCRxUYo9cocl7xvKj/loL6Xxi43Wn7839sMEIOC4GQTIzMsH/ocbM6s6XwpB
nTFDLU7e0GuPLbWr6K8/yJ+ccrC7XFplNjt9Wt0fLpMX2iJ1j1NO4Jc7aGdvOuhQ1AHpe5q66Mry
L3YwMY7Ike8yiv63j3KXq1NJvdw5ZHA+XN3RtHRmj8L6zAzkdxmY/RkKk3r+61/yZx8lzWgTViOf
pvUxfQPMiZGLiUcAV6mJbBGFa2+TeP/7V8HkxJJFJY5y/od3TdMPbS9BFe18zUpPQCWCfTUbv1gb
Lx/Ijyv+BcfLAeYSWAFG+eEiswxyBI613JEYyEJRtM63vqgWFBB2cffXv89P7ncuxamF/SNfz8dy
Uj7oleMVI8KlFTFo2JVL/ej5nW7tHXPy7mshu7e/vuJPf7mAdZItK8R158PdkPf60tISlru084qH
IIfWwXDBqLqIIYh++MWt/5OrsXzQ18IpQJP4444Lhba51nrf76TtyHjRlYzcApdkgkzyb7+n6dqy
q6N9yz9seH58ljuAFT7wObkrhtEmrWcUn8iE4ghOUvGL3+rPOx7CbLyhPbqrPFcfe7ijkEmjLZTu
J1ooXShrWKq3BkLYfMvEkShumsXUv816Uq2/CGP/ZCmhLEgTVGffz31jf/j6hDAKkdpstgyvk7e6
LsbzXESO9pRPZRoyBAWcmCB4KPopYg45/dvnXy7v8wFz6cvG8vIK/sOCiajFlNUK9QqcaBYr5K27
PCt+8eL5801zuYjrM0zCCs9u/ceLDPTms94dQW9kdAkHBmpiDNTMVCOJ+uuH4c+LFleiLgL5lf+F
JfvjlQx/ZkTdXYF4gcvapj21dgGd9xdX+dnvw8aRM9yF8u18rOUxVmnVZcf2R5lIpqfgMqZY9EEY
FFPxi6XrJ78QCWB6IZSNfQ7Ylz//w/cjLa03hcf7k2BV+Zrno4N+varj3z+2/xOg4+69eRjk+/sA
6fhHnvH/nXjjy2L/X/6IT/4nFvn6rQaL/PpWf8lZcN9/By4fvv3X/2DI5V9wY8v6jSUOIixjAxS/
6K/8C25smr+xhWL3e6mJXSKCvAb+aVfRfJws7A34c/4P9IwvAcl/4o01/CrUy032X5ekCNXmv2Uu
RBxx2dX/+83GW431nsXRpRt+yWt8XLgG8vCjBjF8Q+v/Ipao6wZalol2q4KFyjgYk04MsTGn6abf
e2ksz2KAdGEzgGiksxaBDJu/LVZxERb5TSqOQa0DBggHUtHvTjPauYvfNUXFViHHJVzgIql9Inzg
9xVo8mA5rKQkjVczWMrqtkbLLLdGYWh66ONevVvhTaQHgsklc8MJFKcrYC+WZJy4XMe4HucXu2vw
KK0attutn1Y1/j1VlzVKDrMwJOOXw2K5SBADXZ7MqnbtqDPmfqk3dYpm+A6fN5COTa5pWh3rAmpI
PEIAc/de5jXlzl11B5yjuDA/TJzQJoaRnDnXxxX6xClz9P5hkf4AwCFfXkSPwEsFDUNcYz8+yH7t
tsTdP9tdPWxqkN+wo6D+KWM+zXy4m4GgcDRqnnjzLsZoIpjrIQnqak81lpbi0hZXuj7e0KwHaGaO
wATrugsNOKoxkRp737C5OvV92US5bn1WyMiZcNf9U1P33q0JLCQubP0LqIcxYrh33DcLWkJ4PM+B
t04ny3GnY2brzXemnRm/E51FGITpWOxqViR6ZsZbOwC3I7zhxYFttekGKERMY88EGCp76Cxcg3Nr
Dze4JcuLXmKAh4HNwS+s8tPidhOuZa/ni9rITm/lHSfXNfg8M4vXn+Di8Fc2TVOYTrqRoxcsAWCd
WkJEYASwgUVkQRW9YegerkVB25Pa0byXZS2qa0e1tw2Tf2mMJrwDjumWMpxaeGAbgnAgUQAKO+vG
bITpfjK7BGLFMjyWroubs4CEr/sIWhbNpuQDOA1MfpnhahOUhyemeYvU5m9g6Zq02JeTH9znuVlh
f9CC8YrTyBQtiTnfrTYqjRB0nrAeMrgP/mZ0xunzJBPf3luo4ZMj/XyruOpT0eYUuHM8wkblfcl0
spMHzUrGEqqtDptvtuRrX3HLtOAdvG2qljndVQBsun1Sr92+8ps7k8MW07jd8L46g3Mo2eHDJYO+
VHTKuG0cK6Fy1ew5c3RdGAAeBkcGIM7UpddHTmuBIK7mXAHM0Ty89BbEm6895/OcsUredZee5Q5n
HZQFjVgv1r1KyRK9SOkGSExVh58z6wAt5PB/L8/BekamfW+Z3bUYAXXZxfBu9R2DkGwWNmYrrGeN
/1z70vuraE8doFMv0gy9PGoIzpsvqSgy5joru5sjT9mVGy0lEJET5c1LvgOeEVTWwZmLr1NVlkGo
j+C42lYrQzlPzNBuxhHYiI3Aj3FSx35VhQNAF3onnmjzUE59d2aBMlDYrT3faeYLFzJjCjHrYBCe
ebaX+mjzezZbEMb6l0nBRR0384SHmefSWr6xFnSX4XPIf3Ra4bZtCioJ7pZ5XWbH08mcKcWsFrNm
OVvmgnuiX5FyN5n8Qps2yQH/NZqIJ3hzJlaatQQNTXekjXhjJMFeI0NW0L/CdD51I+FCyq/noTEM
BG0kaB1Vt1dENjjYpyiS4bqsn5UtVb4bXEajmdzVI91Kv9lFFYSjNY5hL2z9kAGrBCk9r5+UXt1o
rexh63GONUvGv9VYvTedp07oBrStCVju5BeDdRrqzD5C7tK++mPOFJ1M23zTO64AomaPSmyxQNvW
1hO9s/WC8Z1Kc4CnLlevYmiee21ykNV66liJtt2KPvBOBqN5CnoH5A9nCBvL+YZQLr9CyA7UbG5E
zK1hP886vfhG5evRhZsSz/XEyPbULikztfZUnplVWSMnGft91ejvaIaye9bb5Bz4K7vZBFMnkUy3
DqWvO5cej3twahTNQ+eur8WQtltN99ZXimt5FRVJUpyLqqkO9MPKOx+b67FY6hsGIb4TCigH2BKJ
f3T9pD1T9V6P8zIOW9jL5n25+uOLcNt5x0rrH/JySnHLd8knKE9koFgGBVgMez4Yqp9vcl4xEh2O
gX+yMZ23cnKCzxZsojgw8/mWo0Bxp2yxs/2k3nqGsPZLlTf7EuDNGSxQid2lQeY1u3yIU6j3/CSe
eyaEdMrzyrv25v6xSWrNAccS9HZMMPW7ny33jtPYh6KjnyeL5JypKQIyzGfRgsjozLfOGEPD7W+1
enRhdaotoBb9wUS8SfXorl7EKfUtSjnAU9dAzSczt9Yt2O02zKxhT2tbbB01pJumWoZQzwkgmJSy
Rr62rbTVvalY40EzEMQVY5jpAMWMtY/5/O2nwIYlUMxDF6rZDsCqeSlacMgHvPVZLSBOH92lxllM
sPKLbYwYYNfV3OEbLKNs8gCtVsbea1FdQT7FW+uor+mUznf+vB5knj3KXtmbRgMu0qV7ZuLnxzEH
M8gb3WXQLs1WhJDjdwa+70qof0kPmWewXnspoxTPbI/GrMzGZQOTI1rW7DkVczSN+k0ujaPHUPtm
cH2IQXl6VVQXbKgs7jNPnINiPmb+WsQ6FfUNLOEnc3b2mduGTs9w2Mahpel65akQgTosbPVN7K2N
2pnt+qnIO+S5rQJk4em37gwhGcNo0Fp65CiXN6+Un12rr/mZOLs5AxgTWgFOFuduVrIu2fo9hP/g
sQwEoscJKj2z5umTD3Ec7ZgNd3gLXNAM8NgXdh91iyetbdDlQ3ZgVFYjcQEhrwolgqg301pvOkDw
sZvVS2S5kuH7CQruMK48hk0hs6/mnFYHMRitPlwZpXWp044d0BHrAoWpVbnNSfqwWJf6KVuT+hlf
jIrAVCYbJdcaprHwaPDteIK6raFq6+CrweaVPtY35D+znl1GNx7NoF0/o9LUt45UQRVR+/C2dhto
d3Q2wXn2xgwdxR6K2t0R+lreJqV86Hewi9hIrgUchxDSFIbYtcytqxQeg/c8pa4IYmOYiiYGs5fe
6uYw3DBV7+6HNLduRukgZhapgrI7K1EyiN9NxWEObP417uL20FvGehswvXPdZQIldAmob11Kpv7S
Ekowk/N7IL8A8hpXRX1S2fEw5/pNlw76lZnZ1qYiGBLN9jQ+teym72ZV3snO1G6AX6+hsrh3V3b7
uwkG0cmZHHmlnPEeod1n4fjcGGzBQyy0N2wBl7M9Cr+CdlA6F/h5s626+iH9XT9AGz30C/mkA+aN
rCA4mzo43cXGutW3th41M+oddi36xvKa6xni9E3KAx2iod3rucWnn6zvqau9VZ6RHTNvSmM4/Xug
iIfeLeY3AFIiclCFxrO+DoflEgpNTF6cmGvn5pGvdfpcgxk7a2nwdbFXsZ1EV+7b3nnutF5ecwSy
DvPotBvNbR4MhhxCD4oPTq+ul7HdsrqGWge2ebPaeR3z1GZn3+F9AjaiK/bVMlm3UlTrw+ys5RFE
rBUpE2WqwQSA4y7pYbJ4lzi5Uo/AxptnWOzJbna9OmRIpaMrnwfbBVZMHEwaL9dg+DaP1h0y2O4F
zjJKtVp/tQbDD91Zr+8ghqIGqJf0a1CYwZlMuf7iZJSE05a9H+P2L/mKHhWTs3+/Ls2Dnjf1y5CP
3zR4RZVfZGEgC/VZhwNSTHO+r9DFfWnhEB4dCtn3A9nnuJFJ+oVcrfeltZzxRma2/SkoYUNujMRD
aJEmzkMz84ilbjs8jPpanbRlgbpkT8H43VGa2qJ/pGlqkPXVBo93mtlrO5ez/qsy8/EG9Al0RVef
2cYDwI5B7D4qhx/br9rlQZ/mA51qk4i+bXytdH8K6WNon22IQK99KbIYOg5UwWUsbsg0BAzo2fVN
5Sv9c468aau7lYxMv3merAWLMFQRtv3trp0zbzPlqYqLypWHkShZ2HlmFeK7T8IWg/2xouy9W3sj
34kJhMtGH02PFSmQyWlJiIjQCarvgnGIfAltz6xkzZh/q6+3pUuVUNljftRyrfy0lqC6SI4ynFF5
91lXQhPUHcwbXXKXKd2K2mwwoqVoW8ClmXNa2MhH7bTGU66JC3sshmPTvWDnNe4G2T5aei1Oi5Ve
pbVLNx2eDWn0XNtbg1/etJrlxB0yUkR5afDm9BjBfH/8TL4suyVA7p661TAfjN7KzjavDsa7LDNy
8xSreKI+JS1gU7ioeyDc1j2FHvb4mh5sCjwLkdsAzV8q2dB/dnBtqCZRj9NUZHZcjkYPhrNR9taw
OfApXjTfiqYtY7a2+W0L1+SeYzqny8QLevTC4mtRLmY4FlZ3ob5l6Um0WnBuEk0/5qIH9haMNcZ2
mzOH0mi8dTb4cuL+J6bw8/NoiPuJSfVwgG4U+6lDGQDwwDW2ivTKL1DypRyyeD8aWZjYAhyklQd7
oXo+jVmmUW4CzC3KzrlHYW+F+byQTzG7r7qX8IQKI8rLwNog8TCgePF4Hug6GBuzE/rWkv1TQbZl
gyaDc+iAasBdO9BkFbM9mwYAaugs9rtIm5dCz8xPpMHGDaw42EaGWr7wfTlH7cLxqswcaOqwvHA7
H0gxIgJZq2xb1LYLZnkCIxOsbn2ASVbFNYUCGRVMbiMQ1ZIiqmSg5zgl+pauy1LFzEhYR7ss4M9a
Kcpstzink4/Z2EmubFO/N00oKYWu5ddj5iOWmCJDb4NDF/hXlprGcBG+CucSsh87wLsgcQj9jxPI
CpG/USepeetXw85VpX0ypmw/NnDyCrEe9BSAaG3TNRdD399MevCkVbkJHinzbhTb2FMSJB3Ai9Wv
5uorpo50nznDeOX3nrs3KRa8Jh4crbzS2mip152mghOg9u5Bc4v8y3R5Ow/WEo/YMh/6VJ0r1+vg
x2rlNrW9+lF45SOFo/6pH4P5ZuQ9ECkArN84H7z5nXbdGjBS+6x5Y5ZXnitVtkCzi1nft3gwQ0Nv
nA18+T6yzNU/AgSLNTfQnjNd5jvPN923wnCdl2W29Z1minM14QVnkbGhN61Wyt7ekvt5mIw9h/BX
qzUuQPbhxbWXb9wiCY+F1d50vamRH571c960Z/rZadxabbF10MF8Z7phfgRshHylmJgNCCaA4FhU
NisGy02al8t+0KyvCMjFsvHrPo9MoTtRY0z1p2UqB9btTN4WfUfixWndiBfvhRJTSFyqphPaRuof
QdivsRaoNgycati6ADoAiepa5MC64z0Go64LDPFJTJRGtGW1N1Uzr3f0OatjV5qcgPXv4KSzLYP/
6bZlLM9Ddav1D51av9ExuzDkfHvTN7q8arSad6UvGHhozSaWGjw2hpX6XasLGfmAVk/mGui7VKzX
QFvOs/Ke2R6xKWfM9Lpru/owVNI+k08C2dZUat54Q+K9NpDc2Bpm3xfFu7zyPRH1k9uc6dV1sZcE
3hlBCkzATsUw4J6qLAHQDXNr09Ur5s8x8HjpWvWu7JvlrRqM5boXbbV3WqOOBLjHcRXwNnHDn/GB
1FzatN+1NNFCvdbsu2oUC0+PlURGOtRXLSX+CMOJd6TWaj7kjd5ue1MfKClcznXWiuIBOugaiU6T
O5H7Nudq1niPc0Zs+96d6OYsaqVubhh4qvcqWcVB1I12MIbACGVufqcC5XOEgE5mluummpnqQ1eD
JyNrljtyFkZEdfO7ORXBqZksd1+bHhAWo9DZ+AtAWoG8dS9MulGZegj5zuEd2NdHomTJdeAPxLBU
X0D5gtbHNpJCI+oEjRPTPIiQ5wfb+tKMd5pbttuqDhi4Ql5AebTqo2rx2R0l8Gyi1aLfjHZ4Cj2n
+sQLGuwrIp24SUCb2vDHwsBt9FBm2itvPC0GwKuffFAqh9ScrW1dODeqqQ8wTIuTkeIGkeBtqZ56
7B1ZHzjbD6QHlT03sV/6+R5SmtiQpDZ2lugXvC8dfNNE9HHt9J/adHlSKZVFyovma1oh42jdG7NO
ELuuzsw8UNBf7q3+YKJ93VEEv1lWqUela7+TYQOB20JdmcHgb7sL2Bxx9xJKdxZHMxny88WOEHdN
4d2WVUHllYhUny7zYU0XZlRRKmxLO3tbJmJ7R87sQ3IyVZYum0n0dMWBAZbT2RzcBcJz4+AHGctx
vU3QNtkbQJV6E3lk2K1Nz2y7ukGGVeC3B/UVuomlg0EpRI+3kuUhexKeVWxgu4JEV0FRNC9LX7qc
oPXFWjYgRP2Xee1bEXYUcZ8rY+4e84n7bSOaTlsOo5nw7FwsOwDFAlQGGz8z9KXf9FineVlWdNyj
yZ/VtCV/zpJH3JVTCtn6BxKjqfFOssfX7jx3nrVjIVuT4enGguC94fKDeTdMOgfuQljjGhlBMnZX
1ixN8ygMEXBsDAYjO3WKZl/sGLJsIxZNYz1qhWsCKE9VJY/2zLMEhc6tl3PtAkVAKJOYN0Phqe8T
PbGK4hekwWjpB6qfl779LZX/YO/1udq7TfpYr2OxnZTLNq2+gjD5CXnwCliGAlw6V/K+SZ2jsI0v
CXSFTQnclNRL2W/0xfs2QR984kaYP1G/LXauviiIgbQpno0eZB+Tf1NYI5HY9suKSNwsawcao99d
MTKn4xRtc0jnbMt9gRixmoqnBQrlcEfXv+F+kIu3D2oKyaGeTM09zsSmiNMJK/ZDI+fupFMQCsue
smWPteS5HP0UBurcjVdzt9KWyIw9JhwR9hnaQYxiWsyrs31apum5auvHGlTsm/RL+x7tgXPfGYCe
zUydF5Mtoivc5vNgF+wtBudhSRl3BdgmMhYls96JsWtua+wrB6hHHuVOSuZPa594B6vzHUhduXwx
V9jTVtKInWfm5AKtzm3gsycvVTGoOB0WJMBTahwoADgHiIHF90COmgozVgyfnkHbG1f+IrseButs
fFuYUGEJIW2o3mpX1eYem1hlxmzFgX9bo52lO276oHjK0XfVG3Q7S3/Is9qQFthRIa0TLD8nj2FG
JSK0mdfiAGHS+OGI7LYUcRvyXGDvpqCIg5wFYdMsE/n4svXqYoMFd2weS1r7CzW1MuetilG5rMdF
RYNQ6yr2KTMLPdui1JvnM0n6N1pBSb0x+W62wxpgelqTNV7H9XmBykxp+pgqJrvNjElyTyFEMVYq
tbVe+IeGlhJH9qajqqj0Iz2K3N5kuc+u02nmndu4ztaCd05dBY62OZcrY4L+VTDpxTX9js3MceVz
KuVNxdRqKKal3pmznW7Lqnf3ertoN9IZ26ijKBlOhY+Nj9XdAA1uTOKQdJ2PjLmvzVOjr93rWmfe
S4qU8CwMO4+N1ZpfM4G0b6FECmU1oypLG58qLzOt23QM/L0vlvQ4ZlY9budukB3fD6CkzWjytkdp
WGpRxS0TltK26tjLdHRsZqMbGycp7z0/eF2xXTzQGDjXhnGYVdaNW2fJ5u+rBHhiSLblBA7KkC14
E0+mm2BYGHovrHNlhrw/u5vJ4dHd4JkApUilautNg0U93lY5NXxKPs+YrJyOXCxl3IXt7WdX9O99
S40ZYrN77iyUXtxNRcQuJaVgiBdpWNbhy9T5N8PMgasY82HLDj04FPqCKDnPOuY3avMua61rN5Da
Tg5q50/5tSj7vezc4GS4CcOqtl6Im8Cf0iub7kA4w15EicfY26ZKOwOXVk/bZ1D5RuMV/ah5TLZq
Pi9FDtN3wuOu1CkC3sMQvHJFvp1W55jTzpOGxT1vZM1nobWC4rP35nTUqW2bLlMWFOm9oTJ3TxUg
u6vQvcXBBLrWXUyqtxk/dBC0MbDk8ku3Foc+mN6aDh+ECqhQMoNIYnfhJZ3e1Z2+fGW9rZ8n6c08
jZC1XF3d2FrvRKk3+HWoUSGIpFVSRWK8cN6PnXQeyL/ZxkZPAMyZs2HtrWKZIxjD5iNV2ffZTT/V
jk77i+fu7NRq2XspzHpUhQOSweDaTbz0Nu34Djf5Za9QOSMU9KyGiLvQa5I9L22EBite51oxf2lp
16PhyIjp9vq0aGKO8e3xEDeLrz1UfiseGIS5z2s2sUkLEx6BVYMmoDQirTPXQ1qhY0Js0h6a0Xtu
CgtJufK7UJvnGkE9pFojkbvKtPsvKbPksTGm197lQ5WG9GIOcIww1JZimFfuulp7kYTD91Mysn0r
2qesrHuGKYlHFMb8NhcG+G+NnTtCEWj0LkvIqbGa+iodOvKcqfu18RyaNJ6lPzY+7wKrnK5cJ+Os
ZdTrwUqTLb8g5Wi3+L1Udt3oJbXjRsUuoPJXAI0aXOKlPC6TU0fGuOJ7E2WWPU4MyfYnCMKTvGY+
RvfTjQNp+lRT7U9epZwSB33hsownkVRqM00Gxq3C6kPgBOmy0xbrpM8dR4+gY7cr7Nk9uklt5p9o
fGSoPuDquPtSze2A3kHPxJeElPxJJi7EUTGaffefw6T/P6nxH8aFcfc/T2rc//f/Roy3/cFd/ftf
+U8RteP8xsnT9zwG+JhwIzz+r6wGf0KAmLA3QxeMdzCF+e+sBipquJ6stcwBM8DAdN6/sxqm8duF
6+Ew9czM02Us/++4qH+fIvx3UsMnn8Fgrk2SxwLtQ9jxQ5DH5Cl3i8sj3HhlptEJAggc+rRxtWha
dNfjnKVRx7bBUyKUmALaPwnT5PPJkLadYjhxVxFbvPmpBvBCoxeyMg51MBYTdwt976I6egbGO8DZ
9KfhXc/4wRhIrryot3Ra547MzNsGhGsTjVlANMRmsQQRV3vyW2oXqCtqMVr3A0pLAhqy4+DYVwFn
unymh2ens4VfyOpe+tFtv6Za7n2xG9l++/tBpJv/xyJG9l8mjO7fuxHD4dd/tN//MWTv/+B8nrZ/
DBxd/vo/Zer+b5dhd9JB3KmGDsHtX/ewYfwGeZGZBYtI6SXm/+97+PeMEpk3n1AECOzfs/j/ihs5
v+ncbCSNLglzE9TK37mDIdH+EDaiLXNJRnL2NvlPInv/yAI1NabBC9ltXVfRbEqpyFwFprKs8yLo
xJ8nqenlxl/BZMRQ97PluJiLfMmo+YKLtwgVhMGo+Xa40hIrojkZR6xcK85NWl30EKKxwPzCktrW
D6p2nACNQCHauOxV/mRW4xzgh6kXFbcmw5sRuYfke+OUutxCKLUfe09vOdpn3ngFgz1BH6rjxdmP
PiC7nWe3QFFQu3hYJb2V09wScDQWuRfUh3HqDfXse1Koo6EGTUaThl00glRuUz5oMYxNzuLmIfUd
ZGDs2JLXi7qkizAKVpzrOnicyCskZTQ95xC8WZwaWQ1n2vwq0JRzAY+zQ9ishlo1eP9a+aUGsvyq
uxOFCAYQmaUspB88rXmRvwhJyXibLsFwXfpNl2z8oDK+twPGyY3yJL2WgJbLgdYNLd02b6vbrDX8
NrbYv/mhRe8wRw6jtRw/ZmPQNznU/wXpjM+Zl2IBwngjV3bkYgTxacmVtGXy3NXDpnGS7To7IBZn
ZgNaNhaV5sbWko8+jQYyzVCdh1fwqMiPqWF4t7zk5HUzumZO23PVKG+NMujQoBDKCG1KH9omd6vi
TQZS3rdumqsNDlu6rLKaJ6wgq2edG+QP4w6lUGqHo5E3mDcyHwW11bBb3JKyF+zqBTT7jfDdorhf
5DS492uNZmOfT/rUHxQZrO7Qj4BTwto2yyxGz8FBWzWVoV+KPklKkXpqjLAnxyJDl/obeaMJIyPd
p9xWsZMOq7bTnFwfzmVF9+Kcu4VWbzMiR0tkuFInRGKSwTmSetJeROVpxRdfFZjwMn4OQQosYB7L
NFxUTsIoqQWnhUWqpF7s1A8bgfA6rgaBig3TsT6eFVNHZtjnpADwK1SqiwW7FwkmeG4v2/gCZ8SE
pBLY+DqIVHvEKslhKDU6ul0KxkhxlOWsITgD+b2lKU8lDBRnmp/zjpTgfT6KfvzkVGaRRQu5rxmL
akH4LMO8lT9WWjYXV2WT9Mdl9qaabMJgTtfpUlEtlkMwzAdBZdjfdrhU8VqNpZW8DOyb7e/83Fq7
C1QOnb7nBnK2vVJGHnmt2XZ3zjw1GC4wBOXbTKgljxc1O4wDZumQH4zC79CjIzJdI862lyCYrD3/
pmokwHZKeJp1tFbQ15GWOLqxywLlAP9tBspwJdv/GOkFSh4d2aYVy7yuiKtMbkaby5nrbL9YA4i+
wKoy3qsrU/xXaTLpGI0ot9TX5pKyciWpMZjf2gJVIUfQZBxuAwOBaTguS5NtHQE1ndqZ8ti76VXb
hOgP9eHQIoDjRNdc/tS02jLfs2UQ9ZVZoVPdk4PpGagHkuztCbVU2aEHo0bqa2hyB5O6VidHmU2T
z0gAwRIs7o6wQ48uYhKV4DOpOFsUMaK2twnQVG2V2w92MZYYLXJ7cRgiUf6THZT8OHz7/KUGY84x
ASchosxvi88lMpHvQiXOdwhItEsbwJzP+ny5ek0DHDx7Nkm1WfRER08Fr9PGTECHlfVNv3RXXSo+
3ENDyTdh03AXiV+hudaW4cZEPAHiae28a6yH+rfOdlqxJzXAFmH+H+ydyW7kyHaGX8W4ezbI4Lyw
F2RmalZpLA0boqRScQiOEZyf3h9Zvnb3hY0LLw24FwV0dUOZ4hDnnP/8Q7JRwBoysr/Y3vu3cuG6
bkTH5gUihfrVm6uZnGvHUb+W2XB/MXpDjZFdwzqmtrTDy0o0wUtg6UCAmOjmZwI4zv1y8d/kMNrg
twGEtQA6drHObdflLZwww4uyhmks5v2dCZyaibAkqHNtl8i0hyC4EIM5Adbn5LVeqCAosB6ok/n7
ZDpZd21VuXxqN1DzbHLVZFzAGJubmIKBjb1Nov0r7DJpG+epaJDvImElzzvGNry5HhYJNI0N9UBC
d8HDBlOmGp8rK7C/8smR5sELh+Vh9HWnomQ2MfpNcY18yjLXvfAS4XantDHgjjmWTm5GHFx/qoH1
T7RYHssGZfUabjwhNezmHUisUWOXPd7SnltDGl2q+pTpoLklBIuwS9dd7KcG+CanJxM9ZBEWEwJC
XQWa0CZ5A6usWu6hNTrOGRGAQxj56MA5i5bZ9g/WbNs1E0+4CYNnUzx1fLyMvKp2s9MKPH6VpPM4
RbUX6hzQRbLaN41qfWqtXN8H5ey9FEZOgKgdKv8yJciKbtUes1dZWzaHGWlS74KznPs9K3IX26nz
ltgPu5UIN5voxdVUMMTMLkCeqAr11m/WG1M4WfXJJm37tlu6+qXtq+mFJAbxapgzs2viiOpuAMNI
Yw/nSspNNyT+kaBpgj9Erqpnq+8KO7LhuVBjAqKlDjIxsguFdK8zzpzFwPqZ5roALhV+53G2tWJJ
j+3K9gfMuxAeWZa2/1MkdWOe5skb7zEq1E9t4YJS0QDBNYZHWUDugSfzjSagV+cmXigCOkFHeWsD
FttRSdypGVsC0uMwN0QDQjpUD71Img/gSxvTfW8OKMw2PmUxpNWCK1SRlMRz5c9EqVm59QK+rz7L
eruVDgaJd57jGfIsRS5VwZXN5wefQeNDpEv+XEJhzA91kHd23OLeR2BZuAr8V0OrucV7gCuruwwq
EcisjpLOVe9BboYf6+CWTwJDmisrm+3vTViyHXbmsvmJMKcyo6rMszBqmxmKnOAHdyePkDYD8Mh1
XjrO4e4AZ3y7yTjenLO5gZY7wGOoDmIrHHGBlf9nDi0ti8XcYE1m1m04R2WB5uecmatbjr3nYIjs
m6TAG3kJ/9SGcTMeDKcY7zoxOs6R5yn9cl38wS5Lokne6pQUuMjAqm2MWzopGkGoRDlEKw9O9kAy
+6ceKyiQmTKcu36aWdSzXKmnKDQ6KU9QZ4OCOBkYrzF7Wl0cZ7muhChTjC4JywG5nwGWg20VDOjR
EWJ3npRhcde0LIhOZccry/6LchqxJ4VSQLr79EZyvHc1FAIQSYVGzo5kXYrgTE2dA6LiN8V8Iql4
Jjkd8RLBfopw4IPttuWNkUIIgB/QTA8OobYlcKtM7iq8bPUxrNeUUa7xdEcXkpOoQa1NX9H/2b+U
mc3VwTShQfJgFnydOTWqZxq/6VtNWwBcLvvlJkT94myUWFivAk5rHi1Zh/qzG9e6PGlC29wIGhhZ
Ka2a6h+kd3ds1wd76g5jqYMpwvPDfyce2fleNMVgHEwkPCUk66YeDjM2Cscwq5vysNmOTDH4ZBhw
lM3LF6Kt6bYqhgHY0suXh8Yt9addhmQvLc08vvqNpnwgpKhEvBDVRWaNW9Gn5p4ghXlmWwvXVnvV
ndJG/kmQlftmEfNO5Ag9g3OQHLD02alZkFKcuAyyPP6OuGroNe9TmAFkp1ZbqPSwOfvGpd1596kG
LxbLONJ0mV7208wcPzx0xbg+W+RoP68EIzqHZGeVIVhCOmAmqv0pc38ojzRRFKEQJyfizSB321Gx
DFDo80Au70Xll2BrQU1qcE10cXKE0Vk9pANlLUpNEz92xhN5O8PvhhQATkT2speVK0viioY+SVPn
s51d1k+p24yvfachhC+Qnz6nXpFHNsFug2cPb3M9KgocgUTGMPWR7gKSzZe5rTb7x4UTDR2k8QKr
P/EeNESXDxVW4/uyTukd+e5yvXc9jUs3KV0TdLmk4Y4OJh6OsUNq5z3BDklzgNEKRsu6PzRxOnSS
awUuA6I8eOaldoNRniX1rIiutVc1HMgwSO9tNG5uNKVNWcQWtp6fOVK9r4ykLg0IQTb1Adew+bqH
4EzotpxmNpqLPd302L+UJ8+W+hGDvvwzry2GkiUpp+9eq4aXGXXchxhnqAAF1fl7MyiYgubQw3to
ShZYBEwT92x3o3wh+ZWByCh4dKDQZOE90cvidvHt4K2SHnnCdgj6fyb6YHzz7QWHBohwZXpYwSWh
cXc0Ll0HOzD2Wzv7CBtmhshAcGXH6RK66Lxcp/8B2SD/wEW2+NhikF+JjlhhtSL8kfGA+9a1pVIm
Qv66fqgC2b4z3pRjXAfTQIC8o1/ZTZZYmJPbXQyvA1wrKPls+wK8liulSJSu5LOcQ+/ZrBvjAzMh
G7xT5+7rKoLUYAAWPPbLDHcVqkc2PKhGQqutaXdulqmqfrFln1/mMV0//FmXyZGJXn8NmdtNJx6s
6tKv65nEM7ZwPWKKRMFaIsWyAKE3x9eyC5t3tEuuz+66B7vNrWxAl2NVEMSUSx4glYxyeySj1Hvu
ha2mW0xIPSKW2jIMLoeqz8lLnmhFJ2PO0s0O2fqZE6hUxjBDENtma26gEGlGdzvAqvGU1Sv9IAxT
/qKegpTRU5TWLSxAEtV80rxeHHegW8cePUyPGtL8p5ajpc4c9n3faIqFuB36hGucDMhoiDPG0f/R
mZimsLbsu5LTp2dBbotFiwMrOl4UlUP8jzKvhUzSNr41XFFUvWPSrQGr06Hx2wNcjVweK7E2yU2I
Kye0J9k7wQM+RXr7n+bMfJtFX9BLGXpATBSnPWr+eFJBkxztdU3FS+7OOXh+sOBdoFzZV7+lm/8P
Bf8tAIb9n5Hgsx8ff4WBt//9PxA05w9SdjHuh92EohyrlL8jaAFSPiFIsUHiBUhM6/OfKLD4w94s
QsHcsM3DgAS1598BNPsPhNUUAbInQJcRwVv/GwTtH2SjNvAv7j52iFoPZwJ+2l+1nM5G0KF60Zl0
xb3TNHRkOdaGsxb2P1EV//WTcAUFReAqIIXhSPNFyGX4s2q0RyaSVIsdBVYLga6riWMfV8FSMvln
DicbbP0nWPv3J4FIoubgQuFr99dPYiPYVbNLcci65CAKh2DpGXTwT/f37veP+5d6qO4gUff6X//2
3/w6QPvcM3I6vM096a8fgmGc6gh6hKzks4AOm/SbXlR/CkTWFP9M2hsAv/71N3LANi2BYSyQKQuF
TSv+J8UtMejZkLoSrJ3UtWho+o4jYD8OQGqC9pC4RcipuWrvWKajPVyFiEF01O2HCvmjHDDrCOnj
0Nap7mChbocQdI/tQNoPp/D3QbXY1RgX+wGWZpqzbLKFOiPkM/3s9sOOppeDz2j85iV0E47DdJpr
65Y9GCehSDvvV74fnno/SO3tTM3345UfwVG7VB0fbG0nMLN8nh7htBJ5znrPdWO5n9fJfnYP+zlu
bkf60I/8bNskiYCU3/3UV73/6W+NKQN3QknAQg/NkpT+8jZvNSPby0e4lxL1u6zsJab37epy3AsP
KzH9VUuiEY8l3JEP6EDUqK1aMWG4N91ewggAHh7mvbDJvcgZDE5GzPzpvuKbSBu9bhVRD53/nGxV
EnkZBRMnZIqnGKCg4Ye0FVXCkrcKS25H/0qG8vBtDRqudL1VY8cX9QNUBUq06KfiutoL94SSDKXI
Vs8pcvKj3mo8bw0pd3vhJz/Zs2PQCRoC0xb6h2/plYpmcWfMvXkAl67SQ7A3FaLvpjextxpVgCdf
DMoZvGHZbt8KW4f3Cl1kwcUk5TASW98yi2BrYeT8DXwI8Grdupt6b3RqWTnfcbSm/bGQcn3kYdi/
zFt31EkjCUBX6ZncrXvSeyNF0tp0AzJIe4UNI8C63LquYG/ALGBbDd2CvszcOrRxb9bwRaVxM0eV
3otUdMNhcFhJUa9+t3mFddntzV/Y58Z1KUrmWrA42kPgaVrFqXLr+35vIIkChgo4qEX4kdWk4DTB
ulbr/bz1nnVlje8SJje75Dn1HwLFHDN4+ZYy2WegPup3I7s3td3e4HZ7szvuje+4N8Hz1g/rvTWe
6Mlf2XvTMAt/sj8ldsTEZe8ttZfMtNe93/gFnkGGvDXWrQFvGBCJ6J7X6qG2g+w6gZomYkyI6dkh
1lU1Mz2t/FjkzhiVHbAO5C2Xbr9NSlqUcp8CWIm3W3oKs4Gxzwn1YDAzZASlPqttkJAc++FBbePF
4JQTAebb0FFt44fAotmJm9JnKuHLMKHU27BiDsjUroDvmGF6acn2CCJDkwfvKUTtzLzK6LqNP3of
hLaRCHsPpqMFISB0aJ0aTE0FZD3Us9s0RbY4k9W6DVkreDJhs7x/nzMP0INdiNcG/tkQy20809ug
BnuDJ2kAHWIO2Wc5Iu2Do9wnPJxLmPbkPvmh2XO+q20cVFj4TJG7T4n0c6q6CL2E4XGfI7VnM1Oa
6aJoUclUbWJ7nzuzHTeB9sw8SmTscgP/nSnV3AZW5s/qmbhhplhrn2g505hucXy2f63byDuHiNSj
cJ+EyUXE5438JCbkHLdjtLW0pkexjdApv4A8jRJ1TtB648HbB21nH7q150xJlAKZzicbRJHI2QUG
5dmo3WIjCG3Du5eP3hUruunN2od7ax/00fIw9Lc7AJCUjbxz4VqzGtoQAmKw2Q44JSaukblhCPSB
ZsPSxVI4sOQZMqMOMhUTKOeznyQHmPSsLAJlH0eLwLNI7xCFtXTundqBiwTnmE9nhzN8MSApKEkr
rQ4FvGk8W3f4IxvC7K1EW7pczrWbftFiY16cYrF+5+wACqAoYEqw4SrDDrFgcgDcUu3QC1niwDD2
DsnkNu6AsdyQmgTyRsbYB3J4sMuWw1fDzz0Pd4gnB0/uDq2vHGKM0bMyz/rjIcsN82tImo60bssx
q2iEv24HkHAimiBGPWft7XNjFd2FdOogjDvLy1gUZi7DY+JcLRsChYIn/DA2VMoKZuZFaDapPkyq
T2/Qrevb3jbRtocW8p1js4NcbpYBeFWqzJ9Z/Zgf04aHOdakGBl2mAx3t/yu+g2eLUJ9tnKyXtJs
XADXJpQCcbKDboz+irnN87sPk7PtWO7gHGTQ5gPxznQPpGUfnEpZd5QF/1a3ykToNIuTMHz/c+Ln
L5G1o3+T1w/qXG6g4EIe0ZZCqygy3Y4bThuEmOgqewixx11OaoMYpZOANlpt6UGBVmKl7O6IpGO1
CokMiSZoh3wzRXcJrQE7BJKgY3iiCv8by/jouBo9TGIWDtFo++s59EMvxxVBgQSG2v02W7Apjoi6
zHMXJo8bjVlIlvbo+z/yroNGlqzjdNM6xG4zdYrePdqo8y6ovfqswpOtRihaQOIzQ+tHE3as8giy
o4CQB0kimw2FDlJ5XTESBm3Rv60LuuLDQkg6Oz816iWqQ2f+5ju9U103KJeoKWIpnBiiWvfm8vDJ
k7825T0p3sGvzLTb24FCwXPE20e6+pjm76Lf3o/CsbF8g2SvmEo9u37xAyt/h0uRcbCPrnHutCkS
ZrtKNEG09uTEM9w4NrFgNUjCoXg8p5N2QPtq3EqxyHfgVlVqHtqTv8DVi4pi4fea6CbDqMfb/HpR
Noy/yrCJ6Iq0Z1pc076nKh/HjeFoRelkjvd16Tby3uqccrzSVtdJ+6JLXeceYHmaIlNAfQVxwHwY
LCgtCY1M3O4DTx/QgtWAYBwoDPvntRybAwtDIMPJFIHciOuTR4Q9ACEHd2PZRySJ412RCtGcDYG2
jat52XB7Vndw04miX/FV83311Ob0nRg8WDamY7LtAT+rOjsGVaDO2xrv4+MMsx2JlQs/Gs8GhztP
Vsn8URuT8OChCfOyMLquiCbYW3nsSLiN3+wCWJlCYggIu6JH6jDiyYQjg1+Iu15gEwEItRFJTBCK
a5wi/PHEjrfwDkWKUf1t5rflghGBBrEYZssrb6vOm38oEHkRudRFfEQM288ORUEsgxJYjEG+7udt
NW33+Fc4VYHIyN++M5nOAbS/kK1fnK79eOnMjf45rCNEQtdrkK3L1LCqGMoMQGeqlYZ1SPoZEKz2
PB3PPWew2ZA5gTSPNX81YQ8QGXjFdffrPGt90492gdZbJ3Z4kq45npdjlTHwZ0Y7ygNW+g6Z95Zn
f/iTpf0jVADpHIGHBbxP5erC/pb3pTgNoQHDrlpGyYuReaDqa97Xl3ZYzIZCAGP2FdYiSW5x5IBy
nyce4cLtQRPxM8S+na4V+jc9eD+sjPYf8j9DSIkqF53qh259pOtRBulj3HSsoXPTBY7B90rK9hWG
cWodF1MX5vdkgif0I8+LsLuTju78u1Y4GWUKPhsBkXnjya//PX3nJv9UwJq/+n90B8I185OWhM4u
6//t/xzJh8H3f4YkDl9V86l+9NB8/jnfh5/0G62wYZiZrodLs2DexDWdUXT60v2//s0Sf2D55NN8
YofqYnP9X2iF+wdcHqg8HgiHB68t+LO9kP2Hs7mCh14QWL8JRH93PvqPKVv/w7//eeq2fptE/2m6
xw8fazA+ffsHfpy1Tf9/moXHoB4NY2bczfE0SQ5hChc80kOOUP9XY2rIARpsr2ZViRQLIi0E94OJ
sOGt9QwtI8ub4NeyywBshGcnE8B1L7sYiYDX27SGCBWDlDU/Cz3Tv3OAYX/gEpY+ZtIwzKMt6S2P
U8LCFXZMmeWR2qWHQKLmheviSBLnAdtAGKZshOO1wbrkkHoIIZ206EF0w2HE5WCZxYsBVc2GelCW
z5pl0KY1g52CjCR1VGyP82qcFmNV2cUwjT0qlwzkj/K7ep9ZlsxvXPQ+uMKyXhoQ8ZryZ6J8VGZj
02Q35ALmxCxIr8xYlPvqsrGLFe/jxWNEVAF8jmO9MCjjDtwlz7md1584Oq3D+egG6IGXnE1mZGp2
orqZEoNaDN0GONao3wdnxVBg1hY6315A/J2Xtj4pSExACW4/PRpyZu2NhsfnVPSn7qVjH9tCrC46
jgOGFP7EjGfjNFi4KSAhWJazplphUYieFUsElDC9TrVgdkAmOW8jW16+B3h6W4dRKD7HL0fn12LK
9VtFhimcBOmkDzMlzDlnrdz+8o2Ao6eS+ThfdC2hgedGYubrKSS1ASDExJM2chynoTD1yhWnXBsl
V0QUw6M512YbmZ5hsl+V7nvuj3QTheyD7+6YkWQimgLEP9H6U8LP7CPTn82rlX3yl80M/R3t8hLw
ZCQryx/L20jpjvPTH8bOinB8MOm8dycA5Y4WRk2tvRTHdWwgFIhhCDx2gJzk99mmlWIRVTtGclFN
AewDJtwp728k5A88C6qUJVHVdGbAphnjC6/a2tERrysMVObl1iwwOsF8p62z+txTbUoMT9JD0EFq
7KHEMRecF8Du84Y3Z7NlcEq21lEBkI9fij/lqozYp+jgPtF+h17EkbUyr4HV+loiQSVc8JbFD8LJ
0XT4Mwg7+HDb6GifytGV0wX8K0ldahMIM6jHkS4eQ0dZ+bGRPIxXaxGG47WZIeK+SFTIYrsVnYHj
X9sNzC9l3fgx7YtoLtvAGHVcjFhNxr00WJ97CBDMG6NeXPFqk1ubPq7sEN048QYHOZwK1gmrkqw0
n8eyRKcz1iJL3ktBfOX3ofPEdGtmi9deDdIo3FeiysLyqp7YuIqoHbqWHXRatMVD6eMEdJo3U+gH
s2IBGGdTm3RniA6m6bZtCQS6amUtOmyG8JrigoWb1zeOx5N9nDQt8qPTsWmBblOgwa1Bo74V3EQ+
xvIHbECS3nbfSmOizR6qztKQZHLvo3KqNsOIZ629t5RlN9zAYiq/T4bw6PNDhb4d7YSKV1UtwfXi
abpRv4cvVE0IpC4s3Eu/sLqpgpvJlwt6fSLPHPQem/QkNJDkRQnHTH9SSWYPP5bMWR+TIvf7mHO3
yHGBwNbjxuoqJzl6Y1fpB/JumMLLJnDu/akJ5CkLk/EeAQPDSRBmHEouU2qxWytd5wlys1+pWPuT
SHAhivKyoF/ObW5pBImL7jdxDfEIH7WoHt0izx8IIRBzLFkrn6O4CWoVqzEdybzu3TU5QSV172Fb
6s81D4ZXR2Yt6/vCRN6COOlDpkRfFAxQqmqjvsgzXC5AtPoonXVVnNvSE/oA01pNEcgO34SViG8c
1ZSX+j6scziSQz1LhKoDSsAY9QcXywDrgRiTWDiPOezyvvEMaNw+B4e0J9k51U0moJsdDC9b/ZhR
1K8P4VA233rUbVLaEfPE8ku0SInOCug/QCFpMgfxyMjMfrthFDgbR7O8lG3RsaINEye5lXUvn1k8
1jiYejgpRSEZQ3elxNxu88ix87gLDXvTguU5u9jRfiv9BdOq2rPaN4fe1j1OC9qRiGQq3T2wz22v
iU7rgVstUmq4gaLeaK5rFh5KXufvyPyG5YhGfNuaYiQEi6HwH6GVKX1gl2gtN1i+yNu8rZJfDYin
H9VBukLw6fV01mH9M5179oiVQoIpgBm51lA9JanPCj6fB4BlRc0JIYdas4+6GWEj6sOxQRA6hFgj
FdtXRRRV5nFW9JiIOW7q83CQF13AJBLMelnSluNRJrjCoPsLlvusKpc3wm8FITUI6Gk+exypgVsN
E/8kO2HCV5VuEQ/as6vjLENROAPhtrFY/BFXMsMGV+DJtc8bQ4eU55nzDJLQgPEW4aU4oWdGY0JW
MjdZbBHWIYZLufbinqYaScU0Y4INtjLWKFUnw4K2o732AJ3IP5tdM/APfdEGT0Da3L9hWsKH0jH7
BHZJXiBybbI6ntaC46wiA+YOBWmSxCzU7ecRSC2I8HPQ33gmzPeic7U+BG2+rJHmanzQ0bjGafL7
+Q3Jd/XBVsLPqMgCNG+Bsbk9xrbxBPCdva6yC38yqmHWQQsgiey16eQjt1uaPoZbbFI2s+Ci8BTf
R5ZIy69NpMhmNFgDnohoRSraBsyQeO7nao40wHF9rHLLcB8D3pnpYNZWtkZG2qoMKiD7o2uoBim2
WZVl4OWlvebUAmU7p7Q3WoS3wSSw5MHTAk8HK3xF59d8G2bpVjG+fRCxi7BR3wRsjSAuKNf5UczF
cJf4SdefzZin5kxJNFes21NcrwSGWCC+KWeT6psEBULWoD2VTFmwXsfazI9OC0oaJfmKCUndDIWM
8q6lTyGNMUtOqczK64lctPZcS+CVA7LrZT1b0zWpb9lWLDjusQg5c8dx/WUrH86do/MAl5duSqpr
PQce2cTsdK8xN2p/slI1XmQi0qcU+3cvCvop/GjB/JyIM3L5qvCqGA4rD+ZbMhthdZpWw75WuJCN
kGAgUmGhUeXnI+PoD1sNgRuJ0gAbUIlt8IziN1zT0prt98HyuT+L0P5tOQ7tEOczh0kMKuQOLPBU
cWXPINTHLu+SS1J+OhvW29jf17SzP6e0amFo5Lp61Krs3sNxLn6iBQ3lwRx96BcY4uTv3bSp96pc
1c8D6+4vZqf2rpjQfsFfNcMnNl7yEixh+EH7mnD/ALg+qcrqvmkxCoIFZvkj/U+LGNTNrV9CLetj
2HTr+WQAjBMKZIj3EdreAwtqZmOgIgcLlgyxgoPtNn0Z8+YHVID0ZfFL94c/pHC05kHX6OOUKuNB
LuF1b3v0V0mWZBI4Q8Gl4Em5meGvgmVnBeS+wp76Kq4JO1CQTCHqb4RRTAz8Bf3zkuL5cAiJkKhg
Tfnth9d1k4q3SCE76tXQPgFfT+dVNs8yqtM5uEPuIsBtBK5lwIdr+AiP22WLqdflwuLIh28fSHiB
bWoalB4CSDiX/YZs39VGsD7bemxwzkTddoSzZrwIOTLAd15eyqNfKUAyHSh3OqkFM8ZWaPXuYN5b
4x0EA+84ZRBUI/Aw4yWZq+nTg2v6VHBiQJ7ueyOPcpr856WQGBYBaQzNKey99XxdE5tmoWxCQJ9U
G0mc9LMHs9zt8a6QbZYj2CHQsDlv3dUJEbMuKbFNiL3rY23IPjzvC2XTMMNfzMjCpZ+OVSE9znpW
X+CVewA9/bEBkJj0Uwz+3KI0txM0DIUBnZE+y4COVy9NZBFiaKM97hbnZi6TujpXmKa4UWeUKN4d
b/Re2LJqK7JdrJWiYKRjR61ftSJCcEBxH6ui+ZqxLwuPyNsqE5sE5dCyLiGVxfDs4kfPU1JFrT1T
fFrU7e+zMTEBjlmrPU6HSrtRkKCUxBeEDz3m02y/cp9bTLVz9420UnxChgH6iGGE5WvSi002uIZ9
cIRlkX3PqrQLwAeNbL1itmyqAxOYs8a1TKav1YQKxFdiUxC3uEOmJ16X4RyXnsE9JpCy8VsDvG8i
kYLCURvNtjkEuGnltMgu8u+qtAKYyl3pZSeHPSS5T0mHpw2KT6ilBgBOex6YFXnhjdubfeTJ2jci
Z+CsOWm3LGBD5unMrclSIzuUrlW1Z3qZEbdaVh+cisIBZ3a9fmbqgDqEJsYxALvQpg/qFi2u7s4Q
VlU3/lyM4lSkgdXEHQY2YI4uR9mhHxYfmuQ4W/lpqAmLxTDSKnGNZcmSRiDGufdIulopDraByjjy
pzVPz7FPoUzNidejjG68kbj6VWJkOTfNxvK2K6++6AO8SKGqSkaEYoSABWqHSgBudRIOB5fKYoPJ
zXV9RjOjnzanC3mZeGaAP0zZIgl3pIVes2xbTtkxdd3bcK3s4AAp03iYK1rbM63YTUWLN8jwZlia
ZY5xW+FXk1MY/iwUOFrc+ds8bJlYu55apg2M6GClLZcysTrstpx+fO5KORhnrdeGuJWGWohLkZlh
+myGXW8e21xOXeQRdEkDm7n4uiwlxGQYvCYY7qqXoDv4s3Ig16aUIQDKPGzOOgxAs5PycJDi4mKJ
RghfyfPr7PR7XaJ2OTASwmMY3QR0QA2oQWMsDpG/VBZkqsvM1hlTT1VK6P2dX2QXws9S/zylMDe3
yVQq4tGCtEUaUCV5jq2Byd69ps/LjuRnLf1Fu8sK9C4x6Lvtv/a79ABIm9ssXEP3d7TZE2RjL+zE
z8TGfufUEoRZ3cIRXEHljbTs4EfZVEqrxMflrNjlD+0uheALYk4iVcp6ad3lEv3g9kCOWoMvppui
ojCx4jvzt/J+6LGXsi/RotD79GvjBt8GZvXy1vDzfsVQsUOwgYsHTPoQDf5wSHdRh7FuAg9nF3uM
gqf/XqNjyg+ylIl7aoPCR2Icmklz5pj4lgyHEN0QGJLoVHCCMaGnC6ylfNZ+7WKOt2XfDNWVxRlR
3odNq/InzDjKNsaCd5ze0LjzPMJEW1f/AalQkl2j8XBZFEwSv0ugX+NlaUdVXE481UjNRYuTiB0C
rz4NvyU0dTAAIa9Dh84BJ6BRMaaDnBx5oNDfzFAFRVwt2Tpcy37X6PzW6+zaHWb4tsAMx+uzc+gt
eKuIskfrE5ZrhttOllv66JEVU3zItjFeA7+qusu20RuBWATNzJZ2a0MCiC/9tbL10lNR88U465fU
Xo5rN2xWWXbFlBk4awEatSuVBEEF2Fo7uWkep8nmZogVMc8Rgi2MHq/DnhkrU3yqLyjwA0+aq5T3
0NlOVjwMfo1aykYSUZ350u6sE+ZgKKrG3+qqXWnV7Korm63qtRHMw3KAyY4uq901WnATFHnJCLcm
XEFgBuu2JGp+13apXeeFwzaaL68t9W2wCcHMGQJEtIzl8B70kPPWWaN3Ebt+bN61ZDXfuDk2m8Qs
zRqe9al2lsfcMtk9J2sxOzgClh13ZpOpebhwzUAAFuo14EdU3gWAYH5U0q+DmNUqajcnX8s74AFY
FC56hAugN4i0aFA8Vma6qN6CeW5YbU3I6PK1qZaTwaCLYRwyu3CsFwR73qa+S+D7vVu5Iz+WXZ3X
FUHDnLWr9soxHy+RGucsFgTXmdNy0/jJXe83Z5v2z1Gotw6iCsP3km0p1sx4Y+XMgZtqEAMXGEAK
qvNPXn4WDqG/aQzHXW+odu3hsskQh6EaURd6CmkOHfxMKypxcGlAw1I5FDe8TLWqub5zP92W7ZAP
JcnIbDdU3JhMzsh66gzBomdUeTlHRusxt50lg4WkrOcpmW5Bt4r0CX41rcWdsjzsG7RhYaeYHobK
ke1JhlXb4ws4uGC1hpvq9tGU4VpGLoCSd3STQk6fQ7AKi/UMKqBUHTJlGjTuCXbnmA4Ms4mTJEav
3TGwZ284dJ508gNE6TpvT82izAT1Hx6YOMboTLSOcXKwigjibMxGLB5UbgxUgLD0zkvfZtsxdo3X
XjILYvrn4P8CSsEi0MUwsLYghJEK4q/Wj7FcwvGB8NQqOHeyxHW42R4Ek1qay/ylRwfyRqTIvhPr
FaQRtzkDGNjscyqWdVQeBuSM40K2UzB8ZmHGTtRsFZOdsn1ztCI2cAiHwOkqXIlwHBFCwinvqgWl
f6GW5J0VmByeZFL1gJe5mTAlQBrzAMaimjU0ljB+DcfklYY6009uugZFvBKAlv0UuTGxCEe7NnuP
fhvSfIcIF1hdOn2Y4zgLEaX4lvJoNA8UJNaHrC1x9T1QJnusg8vusrDT5Vll1lycjXiD9UUUoDkx
1QbwFoSrsEt31nNG/w41qzAGF/4AbI2kWb3ucjCGPjv0GdRAfECz8stcku6rbXLrO9xfkJ586v6d
vTNZkhVJs/SrtPSeEAYFha3Ng5vP8wbx634dlBmU+en7wytSOiMkK0tKalubyJTMiLBrGCiq/znn
O2axdWrB9lDhralYXMekIoSSkisMrGI2jksyr9g0ICyvZNVC3c2IeMBsrPDErQdIKi4umsIf975D
mnYVRRX7ZBoCmLF4RjU9aMMnmTDoemgJ/3WQP7Dro1FZdeqzK6ohoW+I7wOF15Olbej2TJMYD5n1
a2BV8ZeRZFD5cLYbD1VMMyRiQJXb24kJE+bwlAf7WIxlfAvFDWEwHIz2wpgIgtBQDwZ/LVu1ZaA5
ureFXdKXzPgfREQTOeEIWXjIvkq/GJ/1HCxlCdj//FVvxGPHuqIrJD8Zqm+LKShfQcZGyg9EUHjN
BBOzMepFhKWn9PvP2mkFbgAb4Ar74taytsk0NK+46kkF+1lv34NYHsEPtpP1yTEt2im6Bu7TAhzM
evBjxPfWq5+wriT5uptdrBdta2vODvairVj9kPgbs/Kj3fDDf+Ju5jQ+OhbMirma5Xs5DoBgZGQ3
v3vZee2mNvv0bpJmC4R/ltxmQAWrA1DO4T4spK+3EyN2PBULjYpDXvy7ZYt4zziEq4Mba3hoA9rZ
VixqYcol0e6toaKq4A83guQyEp7kNbuHRO0qQKBwIQu1ZM2McnjJXdPjjFGJ+RJIBRSvGeEgsmqF
7ETnPuHUiABdi03O6y/dqhR3Hayvxv8wVABErjSr/JvsW/u7dyK1CRkSbaaaheKK3CgRW4JgIWd0
BtHwPNQEGSTHiv8m2A1Pm7pEFl4NxjQ8Eq0K4mPww/YKcwVB2rbqZFgLQw6XMTC8kimnSH5zjoIU
xyHCv8rTZDAguQEbBEzo2evmBx9mK+HTqRBk6tstTILitE0h17iVy3xFOAn75GSwzHmTII+zpmSp
SDZKeLXYQoUlwdqw+sWnpovggzYEvVclLksOmGZKxq5mbQT9VRvWYxRlvbkqE2W2uwBvTIjH3QaW
VkHlUyu0MFKyTGiQgzwcdrjmG4PBB4de7yEcHPPZb8Ng3uWzE985jVlzFyX0d4BvLdRXyuLOOGTw
YX0XZc9xnDGGME9NVdWfASamJ4snSaz60IJJ2OXkMKRXGncEO5RiLl5OhFd0i+rVZXb42NDM2TGw
daxp7TQGh/k6QAS5Zkvo31Vj2YnNSNZ1Gc3roAagb1ryMHuwzTZdVsevAXAlY50vGL8ZHGS18+mr
1GvTrmtGOaCxYNP1SZcfOfvZD5zc5IkUTSS2WiTuuDHDCqc1RBiPs3G/4GcSr5i9tVM7TfKm57L9
TmoIZyszz/ovKeY8vfdaTYeKDTKOQQ+dSymQ2BLgbzUHxtmTGDjbwB3lin655NXLM/Nu4PzV7kUl
GnWl+fNdEWgEqjh04fwskJ0qqGRUpjLvKapvUZVzB0wQRNlKG2aDBQtc832f6/ID2EKNfcas9TMZ
DAh5ZpWVn/8rzrfT0tkjcJ3/5+L8mqafpvxrZGD5J/6MDHh/oKGjo8uAyIBHlc4/RHj/DxH4HuV0
RHFtn/5X5Pk/S34s5w/EZIdhLBBEITybf92fmQHrDwT7wMd+D5ADkIct/keRAQcuDUe5pfqHjIK1
OOP/SYCHOm1hSGczZHaIi3RUnGtn6NkOz9Pun67Jv/DYL5GA/y/1S8f8+SQ+iKthB9BG/vpJrcUr
JCyyTVZghFrHtYuJjRd/usul+Qu2Dnakf/+BS9rh7x/oCYfgAEwRUPl/S0NwkhtiESSbOE7VvmlH
Vu4EPfV78peeAL3IomzQBQADEpXP//6z/xoo+I8vS5wDkAp6FJf3b5c1hI1Txh5OOVOZ2Ubz/E57
Yem22GDpjLL/4tL+q0/zsYk5Dmw91/p7mShj8Lbg4d9UjJ3wIoRNwb54WPYSUAzr/vbff7d/dV1Z
C/lqtkd1yt8bFbGCxkOZlZtGJvlesNhs2lQi5iUu+z7JGLlKnNvU5i///nOXG+RvvyfJCQrpqSK0
PK7xX2+g3sNzxp4NngD+vZmOISJPHquu8xk2mV7jr/iv2lP/xTcF50SsxwvQZTwXXM4/Pxx24SNA
N+C+2GDOTAhkcEjrsLqkcobI6qbWFe9cTs5YZi///rti6/r7txUO5cFwnMC74bSy/3YHSYe57Jja
u741iO0z/AOoy8/PQL9bkv2DtMNL/BP3lz/Rf6uNvWMcduYjlHnQAINcMAG16033k2FnJAIxnP+2
2rl/cn/gAhUuynnZ2AIdyBb+gKN1hDXB6opfQyO9ADe0LW6NwGvG/WhrK38SGbn3lV8MGl+OxpC8
df0aeoA3hr2EAF1MNzCp+/uY4f+4AY1Q3HXcFohRTeaSzYiq6mTYpXI2aZIBmzGVZEKYUVIybUfw
c/ZmTmVnr7EyQLHFZlGWZyDrKc6+sUHR29koR9T4yDxIJyB/U5JQPo7FlMC7k5tsSBl4oix1hYf0
1Q/5F+TZ8ZWhIAUTylLpPbNx7d1RwejuBtGAM60wz2GvH2Z7ndVFUG+IzLOnwkDBZDeeFLOcioHM
kn4vsmefhDdAgYzemL50Vby4gZnrDknlvIEcTMpdHBoZo+mmTN8jD6vQqoHaRdEN54ynobIELdBa
e8iDFB1ku8TP0HW0zQwKK0vU0lw12oSJtS+OJnrvb1wqUD5bP0i+CHHixq9DncxbW1hg4nBjhyDj
RS+enRio6aobo7Q45oGuGPFzgJjeklIxrwcr61qvgRNzyOW8oGV+7aLsTSsAFdaEmDHqIn4mu1+a
REZsFxP52FZRdcemxTTOU80ZiHFJx9QjXKW9SOtXI40GueNoG8fXPTjakCBR0dUpk4CxFfVNaqNF
r3JRimQXtzn720wxRV9b5egNrIVFZwZsR4Dn35suLvZTbg6oCXHcQ5HXRBxwxioXMQofoZnkEWCN
yjVeSXS2+CDM0WgXsR0fcangW0PvfbMjvPpXQJZs9MDaQdduk76vvyjXAqGzjjEGRByoPByYBT8Q
v8u1JUIVfZqdUVoPwh9DZ+ezYUTDqmpDuhsYS+PwOpsgMlZLP1y9sYnYhm88XwSDMFna0WaSbcOp
rC3ld5cJu8aFtNRRTdaMyTYO/C5aoz8DjsU31j/mcsErmpHD1MYhmosDwRPTa9wHw+M0jm6y1ij0
w1pWc0z4hs7QB/TW4ZUzbX3fCd7UIN01BmGKliG6+sxDL5lsvDckoZBxvOWmZJdLZk+TkXAgHGni
uzYr3eGJKMcY3WnmJA1/usQlzxyo5OlLJush9qz5KXey6dOwRusjaNLszWEV+azp3cPFxZ+p3ZZQ
LW6jIjZ/UUMRfKVTWH0MduhSQ0RXcLsb/RopKuumEN5W7hl3Xh2HzqokLPkZEZm04QMUguBRXNUr
5uhcT84Gw3M4LusOWAeCIKFO02/HxjBLg5yPZIjoF62ZEZYafd6c8vca5zrdAdJFNSiOvSiSN6sb
Zv6NdFt+AR+JKrS4ZIaHXoZqE4CsjDCkEG+Zg7qknLdLGeHnbgJlfB4RYivT5QThtfzHkqUJi82A
TeKZeIrCtM2EEVBBbWNwiAuv8BkwzO0Sow5nRodOtZiJ7ZQfLshtJrVT6JSnAQbB4hiz1KPhFgxq
Q8Hsl1Rw775WfmqZqyCWTNNIuYTc7HUg71v0HkwSfh1yvwuRv+ueGoityXwh3wl6wTvyDrHRbl1n
ZpyRI46V5zCZgASB4giZDhhxFwJGiKYLQQAPVo0to3sUcVJAOV/r6DPnj2/wM6phm+sgRgbin8sC
pubFNN1WTccQ3rE6wgFj3tkzhPpRUqGNU8/bL9YEbzfytIV0ZFQoTo2xHAvtOlMXpwWL/RgMlJjt
hEk8hNUdd8hDrgRUl6L2GpO/feK4mQ/aiTYiGZppbWDSzrYqJvO+HTLDx+ajGcxEv4Oqj4Inuoaj
6Co2SdHv5ngOsr2UpdudwRBifgQWksVfSIx9c0Wwa8pXEtw78m2N5WszOtOAIblqK3FmzZWKB7Gs
OH0D1c0PaWro6jOYqvRqme0Y25D94IDh0TDN4jxRxigufK95ftWdjwjXRmE08ToRrmrv0wT+6E0v
mV9ufaWZRLNTafqzp21zOsXmnGS72ghUpwlTUgv5i0Fpb21ZCISusOdN7kC9au/Aout1rsjnDuqh
9E04chVLHwmr3n6K4Nl9x1Uc3w+A0864MRWOp9IwvnQNKdHyycgTh0Ec3ycjiIm1NXnLkyeUJqvR
RHLC/8VHYTB3GUEFftScSx+xBvmQoCOyMkCrNZLkqPdk7EoIr0rIT5oKsduMUaD3lmoNFze/276B
mhLPyivCGHBr43/qqShZf5Suf5ElVM42DXTtrERkRfkhMv1W7EiRhs9eNoU95U1R6GPvSsLx1fFA
lWPZNdKzw4hs+b2HOUOxQtO9meZsPvH2VxUeHi/0xw0kwO4qAHAxX4aksKwHZ4z9Z+jvuIX9Svrz
luCbr9eQJnqbaWXC0Glw1VA+9DAl/OMs6PDdRGrEZlGncGhPvRQ9NQKwoUgH1W6bv6gmmr1XFm8K
TlOj7JgcVqHfrIcxkF+R5buv9dzS59J6xnUEO4hfsvWsa4yKaMoEB6eDaypa0GakdW+LyFg6O5rl
hnY1eiMO4RnrHkDO0FBqXfJimteO0cb5KjUttzoIVnloxzw+kIGzabmsaCX9Wns1JGfyN9G7cOV0
QX9nTt73bH5QXcD625VnX9ATmczVbizIHGHEpBUv9OYvBg36qkwxGF8ImKqBqplYGjvPbUeownnk
Ny8Dc1ljh1fH8X6NPtDevTQgYhzQqD10ow5PBCI8wvdJ++mCvKW6hzxEkYApjtNJRzuaVBC7URlr
91xTFFY+Kheo3hWqVx+fTUZduCCYvlcOVaeowaskZitBh1vEg4EmyNGIQRAehw2CrHgVrFUh5Ic2
CeDyCgq7JpNIE8bLLIzZqOnotGTonXUbxNUvac0T2SVpT2xIg+ky07HZbJuQVxE7nTwNdniRp3iT
tynLcDIqXBCrsQN/uqnasPO+cAhZlNOkpWhsSu1g/34npJubvU3TnNqYKlbJSx4wS8U6xeXzPwNw
faS3uMWePVeWvwxwHXwde8Jha1NYtDhXbPOjhEw3nzBtSrVJ4tj+7sdMXVOWM77pGlzLHBOgHO4V
lpxyYyPb0ZtEKRuj1qF1dxDipv0sfc84yCV8VKg0efeWQJJrSbJJ6ienRHsdb23A1+oducaOKNrJ
YubeS8AJ4rv/7S2hp8CA5Ed7TNNgoVxSUUSgcbN4P2kphL7pJv7JULH+kqeafrJVaTXyuGuBzGD/
pK/UTxKrb0rM9GyNSWhlpbY/YEjOL9lPgsuYpPrySbmBUaJMld/QdIdL/BP/KtPa/wAEWz8Eojbc
FT+9eYAZDuC5Baxyq3ImmbzwG/MwmxhIMb5EQ7vWS/gsHtz62FcFIt34k04zON8ju01p9tHROXMr
BqRssQZB1sPd4l0eHx2d+poJ64LmMn8wXchq8IrwuNVbzG9Y/T0OF+jNjDEJgC2sr9BcsF9JqJ3X
cmGBkXctXsTCB2NHBiqMjWh0CRv4YZPsgoSiPyu9che+GOI5M3lLDBRiwrxEA7KrAFKVYmL3znIF
pCxw4JUNoZW3K3uhmKkfoJm2Q+/FSjp9p4d5fmx/0GegUlvEmWgEiTYtdDT3B5RWNQs0LaYl9hHv
NePtCn9fcU7iUciN94Nb0z/otfoHwxbyIr/LfuBsQvBmzG2cTuvO+cG3/aDcxEJ1a4cF8Eb6vro2
f7Bv1g8CrvihwXl+gY38BxL3c6L9X5jI/7UFZ/P/fDrI4RaJ6uP/7D70X7C8P//Yf4wI7T+ESUyQ
ZPNC1HAI6vxjRGi4f7iWY//Qd4nxSNNiBvGPGSH0XR8WdeAxYPoz3fPnjDD4Q6AaSqaDtIubUHXl
f2dGaMkFbv3X2QtzEIuoEOATcFaO+7ecTsb7xOpqVksmP2ur7ekRclghf7cGAXs4Xj0nCwrK8Cl4
+7xP7cV/vKPC9sD4ANtJPgb2qp54fYYtxKAk3Cz7VXYmSN5WRSPsHMYT7rZ0S4ZT7Dx4XYcq4wED
AQxcLKQwpuV0vS7EU9O0J7Z3nA/sWG0X4smhw/4LYSd5iI15D1e0R8GMwhvq+yiqZN9qUnOLkhpd
KtqktiBLhhu/F92a9kiwB2DhCP41LaQjGW2qKbybpuklLPpNAkmoBaaWx+Gw86wwesH0AStRFleT
FXsbGGDmZpg9+zUfdbyvZgCodo0mPWtnJMGAjhCa+invadwZWts5Zg4JZuktWAqJ860e9C2VYfO3
a5BF9acMD4bFtLCkHMhWDgU7fOhNEnTiDN8pvQPSbB3z2AFeGej+SYHWZ19I0e3JDamL3Fqu696L
KDfWSM93bC03U+XhDc2o/UgyyYYLltvAIKgy7ybwnhFQXeBbPpxaYKslchmnUwfNDDTUdoiSpcw4
9L/r2HK3MQGDdOu20menXOXRW+lr1EyHwdBtlNryJaOVi5S/mqdboFf5tcNTAYMsJz+EGdw5wvVi
U65pQLioRn4HlDmKVcgl7Ld2O0z0lwT4rid6MtlY8J5Xe1R29tDrpPC9NfZalaydYkBgwWuzlNbk
wSt+GX/8xdgq3Bi6plYzd7RAtcls67E2I/OaeoW7wjPElqOxogg6y7CYYZpAeItGXN3s4a4oj6GF
L3HgxjUZrc8jXd43fcCvwdy4wuWo5hugDNfCNrFS104xXlOT5awMNPrTHMlnSb4pPSmb2U4Jz7kv
F8vjHEJYLuz3PKNyCi7Quh1n9aIwFm/mEkwpwvqKk+e+nl2Hqkx59KnYvJlIr50mQDp4p1ZOdFeZ
DCNohsf6Ja4ggF4l6dKfiCm3nV5lnVwIcm4jX52LzvY3bB2oxlwCKMwbOFCunMI4xJO1iROUOl+u
6VSgkqF364uU6Y3Ty30GuMQnNjfm+lHSVeeadrbHY8t4ox+vR9rxWu/YOvd9+UB+fl/19LLYn6kz
A97l0JyZr6ab6HtqlW5I969GmotZjrpdg8nUDO0zpWIrVH/6VmkOKrGOEN9cVYm9bYu83wazfyA9
Gh4yDAD0l/OrGsHZ5wxw5Kfa9dl4zgAg+kT9931Kf1o3MvYbPOdIOESfemJut27M58bUGtJEGMkt
3R7VA4/NlZXcTpGN2P+uUv8phtML5XUPyJEJQHBcmpPAbh2nNrnBRbWuUrmmjvZMkgzmwLdgVZGj
BWnXUePT0DiEuXiN5wnFzKUErgvmKIzlk8xCtU517rLO6feQfMsV0QPmkKn6Jgt4myVMaeZEUjGH
n6Cqhy/4rOGWeZo82qI7jzAoujG7Lmr9weRpb9EDd2gd69dUpGN0yTD9Mo3Q3X5KijC7K1MTpC/c
GmCpc7keAkqBzKWLxadmHTfoms2Vio664DxC20poICKn8RkwwIRGnSVN9BQBfFtJI9hFkEHbON0Y
JgU8OnvAR/8b2MKvYuJSQchO70hFABpKt1WIQabw2P4lsjPuxRTqL2du7k3DDO+RwnGSRLZxnXB+
BY+WgRtd9WbQX0AKpRu7MujqA4LmrYAcHrFnWM+BxWy1ZNr4apQ0O9nkxLdGMaP+J4lWFDbOH2mj
g4twFMEdm5wD5pptU2EoBlUJW9MVF882H4BNUYWkfPqNfbJ4WTIeh6Dv8F6aEAUThZ2yCk5+RE+o
sBP6C23ifHEWbMl1LIO2RysbbjNE6rhFim3mNruq6bu+CYuWtT9+khNPRmm2L3Ve7kT6oUpnjSX3
QdKPg2/H/O0r7xB5ITv+8tCrdG9R8rouHW88A4yl1JC+TcuyL37afQJopfJD09WG4/WusazP2sAB
P0UdLx9LHfLRMpjZg9DyiMw1TDTCMcVTOItq68tk3JLGUWsjLsQqmBhDZQ7N5k5nDyRr8NTmc/UZ
Wma6Awp9AqmQfPVD5u/dsvgKGiZSaWPuJFO2nB6jKqd5sjDjbRLm11OubmryRdj8OVT1xPkBL60p
P9pUnJsL8WyNz/P8poEU1inMU652Q/Jquen0wo3qh6us4a1Gx9W27caDa7wpo9g7qQRka8+wFIhN
GW/kkA5dPVykGPHjM20pluE7dwmuyXFVunLfmcVdk/V0Oo+ETDweB+gVQva3FLjcOFF3VhU2IpUU
vwjLUN/t64s9m8dON0ecfguLHYiWeKJb6zUUBhY4zF7cxCVWn6hNzoCG8bCB0XMi8x0q4bWXV0cx
zetcXmbZveCYPNmG82gsDTuyoT8jKH7P/UOtaWC0ejwoQ0UMt5/Et0ejC5aLfWh/CHi2fgJswcRs
H47ug3Dc10l/Q+s89Hl08Zj2Bk3BSkyjVElReUU+eWX76jaBFGF38W3AHn3tx1AC3MnkMac4W2rI
Y358iZ3z4JAYyLNPjLzHqHK3tq6weFTrjvkyl3zYBeO78mHy87OvYjBptA9ZFyJ9+zo3jKNv6mPm
g+QCCEQGDFgRsX79Eo/R2ZlepiHe+3m0G6nSM7BSrjDuVicTku5KRf19XweHfh7vcM8RGwgKNJHg
i4cWFpGzDzMdMXENp6Nbk2Pj1PPlVRVzNgzsmMS5NdYToHJckbwKAZM3OCx72K7eo2s0H01s7p3E
2MwsG5EJ9iVum+uQPK1ZtNCzgKzQP15QwzsBskLsWcpkmRTgmsCNiPEsvfhaFsxM8rdU//Yz75qa
k1fbmna4/w4idXduNW9m3FVrwqcbM9sPbXKMZO9DCTUpfY6bYN8AzHkA07oJUpzpbsxSJegJta8m
kzOhaUV3neyeysExNvnwRlM5TPmsPJCSk+dRGwlfNJhObf7FT3lMoSGHpAjGLr/waK1GnVAGLk6e
ZigR9Ol1U8PsoWb7ziNlB5x9SLZO514qWePoVJJZln0fQcHll9D3NRuNvu1vjZjX4mht3Hg40qrJ
3NjkhDswnwPb7g2EWBz9MKIdbsqWgJjycxAPBYwtIcb+MGvxSjC3eOwB6mwdVwfnwOD283oTiw/E
9Eegva9W+RjM43VbOQ8lbmLmj7vOaO8YRZ89276SLR42bHHAVoKNaPQJA9nKi+o7Zif3vuoPo63e
B9O/bbt8R5WwjY0tns29rehN5NpnQl8Ren5E7ex3s9l+LQv6jlws74Oy3+OtI2nWPtWFjeBFQIe9
6Y7oTrAyeWsH1DM1vqBYLqeosQWn8rI0r0uGzDs8dd0eTj0UfbpoSFx1cbw1JcSLCXY59hZ/g8Ng
awT2Z9T8YrSi9mzVl15iwVDK7p4LJ3+zJv/dzsbwRDKB/CshAMNivbCTF6egEj7wjhYWpFVBsXnC
ugDSmIJe1+bNoVJmcRT/tcgfXZ9dO+hV7E7WsqAfONfb0Bl2FESiwFxyJ7wW0XWo3ouSDYm4yVK9
76kddXX9hrGdNzPlcjYMkcp8dzAHpEsIlpLFIZq3qYnIWvoEKLCZ1VSRlLm/aelWX7HGfNSewwh4
YhTND+IajwQ1jrhhcfqqPedPKguw1NsBN89QrYnf7IvCCHH28tZIxLbOXA+VRIb7ViCaiPBe1pCG
6d5D7JS7Wdw7fu4QlIOYO6T+LiRRVUeA8ZVr0deGAVDKKw54u9DFSo7UQHd4+lz37UZN8qDGADmz
9tdG9ivAWCWsDy3F7STkLyuiUtwb915Mkr5OTp314pT2h4tWQfLxUTVpjIeMpKktw1ViIPiNAsWs
pOfiPQ6t8M2Pal6k9HjVxmqwmZrh/0LIgGlfN81DM8rwOSZstfxvCCJ6RO5tVcUewmvLY9vR+ImC
QtEKiho9M+7MMgGVC4u24TqvA+szMg/6dGQst6TXb3Wkbimi+ZWPTPZGVT+Qg91RmTGfgkG/2DWT
elc0L4mZftE+zUAJbcGAh20Ne/C9d+5EpsSu1DXyPDN849QoLNXUD4LRkRuy5F+1WKzltJ6M/sX2
7OsMMLnO0gVPSOeMaZZ73vzbPjKuIl6lt0nAcc+mjvlCSUNyXQVNcJi0a7M7paJabfss6aA+YOZs
rjnpGru+CBzYE6n7kLW23gV+Eb+2nkzfQ4O23qzAVKeEra+Y2k/rtjLmd4N415pWM2Pr+ZZ/6Wcj
OAR00JZg5ysG+5rg1g51zrjC25QNJIU6YAbkOnJ6XfJZfPdVXCGbkBi/ThOnu4ncxkiXlhifB6qs
PcrCdRdhzLMaJH0Lt0651cqurKuSfe5Q74vU6MoAgXvskNDaNHKfczP3yDG4fdTsMfcaF7g2as+d
lq+iYib2qBL2HTNb8NtqIDdPrfYgEa5DdR0oZ+DwbbRHQoFq1WuaRMgsx9bJtxs0xjaL4nrVzKlq
YfYKa8PFsuAz9+A8tpTk8d9pjTZeOtZRYECpzVFUUF9zILpHCHiKQpyj2ayJp4YBttqVFYlp2sSZ
8HZDymYDf6YmkZ+0Byq2K3Et6wo76ph46jhrA7mXnu3oMDWyOZM/Dx7LnDcBI3qjYEtWzqQb64g7
GmAjEVKMkvIaY6MBzjww+AX5Pw8UGPXoP3Fx6SKUh1UHkfKOEVI2+YzSjSG58S3D9XZNqpk8ukIp
HIEjCliEATpeagrVMa85rm1AVUzPdUEb/c4TPEtNOi3bTsgTXoKcfI5mkxeYlORomKQG0rA+fV7L
5hEoYoJtGc23SZ1DMqcm2pBr1VZ1MXpAIVS8+1yoY1gERXaVDKM5stu1ZjTkZCa+vqrlKJvrbIJx
ecxmSXNvAsLN+s0BLpa/VRGw/Ay6EKcYAXh8zdU8XLUk9w6m5eUde7BxWI8NrcWQlT3rvhZdQ1Qy
6axzaDkBK5Ma62kPwCQL926Lh3U1oFLyuawmrGe0yl4S4DfVyiMy6NKcNiYDfljGovC+IootE+Hx
W3hzoi+e7gloBClgl3Wfpu6v0nVERFA1aLulP8UtduY8hcfGdeIQY+jYu/s8CtnrTa1LYKjsTHlT
UexcbUDkGPce1MLfNBh0v2zbse8ma9S/y5YdShak7qZtqng/gno5VWZfvlUW/DVgqS4cqAEECIPe
IJQA2rLJ3pJOLNp9Yc/1PVpGdeoJW98lIe3FG7+eEV+8MWp2nhrtYzHhnXLrWL1Cd9BnFIvpjkl9
sxUmAdsVxTqMsbw55PyQ0kPcemFwdPs0eKha17+nJbS82G3n3i3eQs5uxWCdGl11zdbL3eCF4Lh7
VxeDvRy7SXisM1cTbGUCPzHYmJLp5OU5iT0zGRIGIsoNbjk/uesRVONRIynSiyqRLGk0lWI3YvJ7
Gd24/TYbn3t9CKlpUU5cPBQAi28gQBi7OmV8nouI84J1pcyYqZdM2UPk2PaPHsiEjPvDhPXogjp/
oO8meA04Pp8SkKIPYQvNfi2GpWSg65m2uWzGr3NlB4jBE2/vXIUJvpVwjD6KIouhtHA2TrS2PlOZ
0U/f9lb+nKSTy5gxAiCSkBm4nh2r+W1FxQ33ETlH0l3fRkLYGm0DXAy8eM0rhuvs7TxfXZuZyZC0
YH1h0x5V3X1S59awcnQk3pySgr8V2gsd7m3lIySQqN8y9wC6VjkIzV1ucXxD+iSjWXaUjiIQjiBU
ijYenpi5El21B6hjVtBAbCgFm2Rx43gIXVbmiH1lOpBjnK7Ldh20sgNjOOfojpF721h+yGHNKY/O
/B4390MTERr2HfOKyeck5fggiZyfUBDzE4Fuh3xBWyKzRiXbZ8OiwgckS7UerXA62VlDD2nki4fB
oQuaWJpe2YXSjyMZY96BFNfTf+uOl6yLBMfW6n5OxXRtuXXIw+X4Z7fnfMX1bu8cVhi2HU2xHcZH
MLWA3BgxHDKijYRcSgPChqtXXsNIkt/CHM+pYzF/8Zt+R8A1XNegAVbeQF06kUwmqi31N/HFzHid
usmexyoDN5W+1pP7AJqRNMfeGIPzmEdfSMB7nRH3Z2sjdYbrajp0gWBTQTaAiuKtGZL3GxYLfakS
a12J0ubmpOXFX6ocrLLpLwBFwxPWUJfDT+p8eTmh8CRy4nxnUsf1vJTiDI617e1bIvHq1dPJmeRp
82ukS/hCv6vzPbBxgPEkzP5c077ympXT9DsTTvZmIfWdwiWyPcaoowX0VZ4i6t0OfexXAZ3slHyx
JyQCAmyxyaFmeYH9CigHq1nrxjdpOjufghwPfRLSUFuZiuwJxJj1RjdOde0sqPz1kGjjI2pqMpiS
mnOstt2jNVt40Xwj6G8mO5rvAF3AdQAV6v1KiMyebMU2lr9p37mDeTBH4X1VViavYnZI1nYgTv/R
oC9vSazUNw413Qe/ds29mg3JmUvO+wIglOEUd+PIfKgLz9Mk5lXWAtvt4zF+nSBX7Cnwg72LqXmd
lzfEcOk8goW+9gJ4YWGkgqOJ2wsSzak2sY3yIgfTGCyP5EghcTzXF9yDsCyKGsdPH52Xgpa170Te
VmQWmd2IGe/cBd7zMI/bscC9YRvxV0tBw0qU+tyOwP2h4LaHMvToEpldwggGCaaAiX3kBg+5oTnM
tro/ABrHdbCwaBiISldgxizDJyzj9KBDgrkqLXwbVKx5W6+c5lupy7dRNb+TftwkUCVBKiccsori
1DGKX9v9CO3Rik59mz8bmQFkvHY+FgwlbPYEG0DHtqDu9pFfhMfKJ9jMSP3J8rjxaaqVN12RMGkx
8mbHTGs7dS1bOkyPkBq65sar3Id+iIgYEeVBJZThL9svzogRGC/aeW+WxltdMcEsiUQLCgp3eHka
0IjkKTpHbsEvEiXmcBHY/4+9M9ltnMuy9avUAxQT7A6bYYlU31lu5HBMCDscZt/zkDx8+vr0o6ou
cAcXuPMaJZCZYUuySO6z9lrfghdJzZAaxlsUO2AYKj4X8NHuWnrjOy5G1uqxuCDaZHfGz3xbi3Fc
c3vfRinYtznuc36MevYsqqVxXcZ0sm3GkfZl26gVSfVR7HUc93sfsXenqm78IP1JahovEg+MWHsq
xC/h1dtedocYaRfjFocby1E3I/cBr8XZUSor3g3LbNGhQoHPSu8GN5jLPCaG7DH/2ubVgiPjzimx
/JxrqcY4UogqdBDqvOkPAT1CPY6+4Xjd7A0T6LNCNwTkZDwXybAedLeEsj7Oa81o12xjfiuvVqhs
DROTHN5tkCM6LNNNNJns0mwxPWlex9eDOSwYSM5T3u1yBRrzvp8HUu1oj1mSdjfqleFyF/OFlcLA
vc7JNkUpi1PZ5c0LIKKz7/fGXmrla2+okxnP3/PsHvD+HAlqnaBl3f1/pL5peGGCh71Wl8UNG9X8
HSPcERLuLoRvtd9ZmrtXB7guGkUnd9x35RpOcnH0yipj+ODNEDFdbo6Zfw2SyFDElZawXYThBE3M
6zHmyT6+wEF4sxHx9awu0e9NJnu5d6mSo+jzxopwV3ruLoEEEowe4RjG+IA88y7vu3WvyWslBjgc
2a9hXNybaiVhIFXdsr4VnxCqvWfh47th08TXFgtocfSHmLECm+3rzEkgKIoRo8nyqDes6Qaz0DFL
tizbcaAcbXKtg4mIF4z6dOmjXt5JCibXSOs3whzSZxKKSG4DUCjZzPbKGIm54/X6bFvWikFbK/M8
gSycg36M9nptI4gZ4VDov9XSGruKOl4v9fFFymk7WbGxAX1DptzUwjmeu4OsyuFrzpTLMAovX8jq
GdMomNnlBI7uWeuNL9OKt7iRtxg/Av6iBwvgtem/gNrfDzGusWEy9yrSjnFu76mG3w/0rzRqCtJq
PAJxGRjEuyEkO5Cv+wU5saEwippthvqCnpq+0f9Y8JGagneTZe03CYTnpstBZqTXIulClaUzxgfN
2XJaUjsn0ZPNaBZ3hfg4Jqb1JkufGGi7B86Pcb38RxbkQpgTs79Tvtq/z6W2Jopnh15CHX03KXMD
jkgc3a79yOLkaNcZywI23EsADE9u3Lml9UWxL9L16Zfbu+99Wb9wnC3eeDuwI8XUBo23n0i55jaK
8Rw39L7GJ0scpqQ5krdLniapA75QAoTbNzgP8G0Zjutrq8YN9TXBzIHwIx3N+avrZnEd02n4TuNJ
Omv4q3NIl/dDSU9bPwo0LkHI7xoi6UqQmLjBhB4Yg73ZvwNOq7UjG3Ltaimv+qjBWXzqD82t4FVC
MSElSjiz0R+tZqXR9WviQCCwSw0LJabMgRGmKnrJNsXYCnNCdY768QrazYMmlehnw4HxTgyDhZRd
6MsfN2HEQI8p/zKMxuwRszEY3AK6pVcYcXyMLZaXiMHkcOMVuZ91OtTT1mQwAz3jZB+gs9R0pgVJ
IW72uOZZIM4GsLFBBf9rBhn+SYqJ/6cXJPhbDd1n8W//8QNh/bP6H5YrWbEKAML//IT/soW4/yLw
gvnDNgzHNPjP/7aFGDYGDwrsfCA0lvEAsf4fV4jxL13H3It/CSsaHhBiNP/lCjH/ZZp8hR6NA8Ik
weM5/z+uEDIF/1cix+QFWCbGV59ArfCE83CN/Pl8TukdATH77+QB8LN3D1QA7RQ85CfR02w58Gxf
a9qjgq/Tfzu91VDu68vf9oIA0k7OcG2w978b7jhfu/jRdYjNv3og+vw7if4vq60pIV0QmUJQKs7W
dcB94EBPK5K3uvjrWhwbBbbk8J+fOLfpHGqy+FK5aYSqH8gddK5HSehMW9Re2VWz17k932PRDKdW
WPmzPXXi5BiKpL1XU8CrZXRwLm2XXetmcd6iJFH3ecxwf8j+28brAY5amGyDRebuGgIE58lJLOhK
/FsoANXaj4rqXFR92EfFcE3SMr8iT39nIAQublFiZi0sc88BRN9ZRf+NCEC1Lnf3K64zlxpDNmna
TLAeN161lYk2gnZO6XYcmv4H29jXWD4MbvxLbeInclYQrxRZfLddpI7YsQu8/LzkaeKXz48q1Jb2
dDbrubujx+vLjfkAF9fKrwTJFyv4520klevgOeZz+udVetBOrmRf3cukmu8JxJ2bE3IiTY9k08s+
rGfh7CocKGGsDeLHznS2f9LuliAxp+EqGVN34lGZJfwIbA2FjyH8BBQvV/zwV53bldHxJnQNAg2e
d8PYAkrP31iM8QGUCdjTYZw2WCPdC4kfd4dfJr+qiNUwO538OhHygTvHN+6C4YZ3ovHyhdvoR4la
kQfKKVDkoZrrnG+KeV0Z/ANC/i7KZJSY36XkZ070DFsrR4AKJc3FH69FmIXa6+bbx4ebJR5yHk8k
oI+PttvMLb7aquA3WtM3ZARyD5qJw0fU+8fHCnPG3fk2b7kCjBhabQlslOX5SLw7dJvY+fE81f0I
sMN7sHfurlA0+GYW23MgShdb5OqitM7+DReAT9EbL/nAkMcCHnM2tms8Iv2dTt0no4hqSNxtbe5d
L9VADk9t8dK1g7vOksm9ammbH40hSrdknh7uaGl4d6IDHeWknX4VA/pfg5XxVPrQXmLHr6nctaZ6
w3JDCzUu20sLsmKtN3N0dDCoUd3ss3ExZfeR5ghqjj0D6KEPPaB0inW5OxDe1gAdfy/wCHaVW81R
KMw62rnSs74tJh2In6qG90UwpF6XVB6GVr2AP4/ZXnq1N/zNJlGAnfLjDMaaT+NtB2TM9bz+OvGF
9x7dKsqfDQrhFktsXTt3bq0+We+N9KbnzHbrdRfTCcUiXCWf8ciFsCxOd/SgZWFDV9Ozit3swrde
vneJZqwrvCljkBOHDEHtxpce1ObBXSZ9QwUHvRx93Vto0U77aH83L5pqo2cf4BVfrcF/YmDIKXLM
ReDorXmGW7dc4mYm6B+ZNDjkVCWQodcpShyzJOi6sQ7iwR93CVMKg28Ve9vUWpBMp8y5DI60rnoV
TS96jb+59aQeLMKNQVtg0uDANTvniU7sr/Ixp6i5EHsJHly6Tv9scKtk/T7O4lBQYU+Dp39xUnaU
VfxohG37V0qQrWk9wfhdWxxyGRrgXD6Qvxtr5JKwdF+EJm6lvQbAgJ14OR1Gzb7XxMKfEmkYF+xR
6RtOk+5gVpqNvaohSQSeBucU+CsDsMmQH8oeMv/ah76yNxrjrQdK8O4XrniXjQNnA3zSMkzJq5ti
JXO0weMLR5BmMUq1Q7KljniqkuFAFVB0FxydgzQf1C4iN/gknUTuuhLaCEO7ANVgUW5Cwi4/Dkam
nR2QGM/gon2OP83YBp3OJl04E0SiHp/8ppELZvvGS4tvIGJ/u4GlUKLNOysx3BBmdvoi8czuJOsD
HeGoxhYHOhg27YxZ3Ew6573PWEYaGJSCiXj/rpsT1rNS7y58/nIlsaf7AR0oV1aK1cZrvZb6h3ZB
UjXEISFBh7Q1a9gyBi+kx3b+mC03PSZLJLiqpb/m2APZbQagPedQdxOzxcTXEVvUa7NzV5jePhci
nivRERQAaTWE+qL9ypdooS+oqzUuFbotDgtMkDNstTg0O9PcA74lUJQyAXdVxRF5MkaKtvFdroWk
LN7mbIasOP5hG3TuMg/PxfDIKGniWNByHfp9Me51fJc4FAqMRF4t6mNRsv3rpOrOlGrz56AnhzxM
M1rGMZn97qjM5JEp6dg/m4hzz4neJDuGkikodVahyo9YW+uj896NOpvYiUOxpmKPGaB5Zf2S7ru6
Kd/6xl/umGK9o6Jt9XFJWBegZ8BwGluZhwFjuWDj7DBWO5MmbmnaE7tYNLEHX1edIlUvOwtgydo0
gfogjVahZCynOsEoLrAJOWMlAPFKXgjbYI97q15zQRC53Xeje+iX1jo4Y+RfTRCAa44Xj6ZanlQ8
77BhJhSdaXH8XEipLrGY/CPgsvxbTuyJa2B/qDXVKzkq7s8GZpzGMsu/saGqs1NSgQO8nm9xZteb
TgKJLYv+paRQ2YfrG+ErfcAGIY2X/sp7HIYCbvhorlFpHj1cizeWXRlbdK1xDw6/kH3Z2F79Jte/
adlxj/0DZEhk4UNTvX3UFahuGqxltfFFWt4KUhknFXNTc+r2kRtFBe4EpB8LokAcdIaoOLml0XWo
29tMFHkL4/isO3Z7S1126i2HXLmCC46lR3Hc1WjG1uYqTMdqfCEB/Eh5adM2Ssprk4h7DlHwCUPY
GHb4L+mAjscggVTBhhVrsFWeuVbxDrZ8iTlqHSa3A5zbNOWVg95Tb/EASEvzlerf0CmXLyZYBLs5
TTa1L377kcHXdPCsdQMRiosW5o8Blilo3OLFSl1j03W0ytVi1g+lImrAmKYFuj/0NFQk7pE7TbU2
UFI5X2Odq3A2fdFkUv8GtgJMKfLS7roIdBStjOxrX2nEC+3Zf05BJm37Gp8F67HlByD6oUM8fzFE
H11b6EoXwdJobbdmjGJkqbBsec45k8dSvoUgJlJ4Y2ZNIceoFdY6mSy1yZRjbZpJ2n+s1KvWReKq
dq1AHCNg9m8OD7dzmc0tME9lAD8yJVlOaunMiavGFIFXOm2oVKW/eXSt/GFFhBOCwTdgUQG8zQdg
rGDRbiULtE3quRRR1TN2ohH3J8HQElPKDI5PDJzGuaQPlhjOyYLLdpQFx1tHFwd6UMptXZfnwibn
17Iy3/pjXwHS5D5B5s15s0hOZZ05rRcDP/Xg2toe6brZCjEDlULCX2PJsYOswKlcoquvHG26ATAk
P0GP+IqHw4PZ6OI9bLnFUQ+OYlhpCsNBibSqBgxR0OePaTKmR7i3LOfsSe48Y/C2DYrDVrNb/Vsl
ubMlI4nVo4dzx3uKCHvJ5SiQe55mhoIqb9s/Mfslioa6370PF8oGXX9bmFe2kOlsaoNspuHRuzTo
3ZS4YXyEh4QYUOkvSjeuYBWTVUUTYlBL5W15MBD9VK45rkdf62HWLPZHwdPtD+51f181I9+uWl+M
fUXTrLEBSNZwH6d95kzGC7QrBm0PpuYop6MPBG7v2oX1xBWLPLjY4uw1HXH4FhfhL93tCZrQGX3B
VgvLXCkxv46D1n5iYyDHZNbJzqdV/En2yNEGlTnnspiWo+eVCzFQpG6ihUBo2GIZ7TPehOpW4nb/
MCygagGdIRGC04Njy1PFzTFaVOppjFvtmY08tvuktqIv2oeiHTNhfxesJ7DzPQC5WtrbbxT2iSvu
mGETZaLdCsfFWMZKdaCEofG8p8lv9J2r6QVl5dXQYiGj3xF1NZqzVV+Ncr+UbvOFg9H95kGx7EU6
jmY4OHHyBJFj2Q4137zE8OS2aCf3PrGDXRM0n2iWgUl8jv2i3FcRlempVQGQNMdeB8uOGHxOcnE2
NEjWDjjfQ1K2CWY0gbRLmRCgD45KzxpdDXD/UrRwGztoU37mWROHZd+PR28m++/iRgtmx0epp7lu
pWLxa+5TxEzNeCsfzQWVS48Q/9U6LnVmxlpxk+Y5fZI0/q1njdMJdsweKdP7ZNe3PLjNyKNdMtIb
ohenMR4+cwQf/tI4M+aRaTzWGNYjvrTf4wBUFCTbs7s0Wy8n5M5rvSv2NoE55YdYOtN6RFXDM9hq
IJpkDftHnGeMs2dYHED0QU9eigSfouE3xo1+lPTkm5QByIos/UJ/1nomhrBj/Lm5lfqtDJYAVjrG
kHytjkS2nNYULDsH1xDxoWoH9DnLBjYm2xMucYr3OJSGXWzX2wZ67qXpZL6DyG7c6QLoSCkrmBwa
3goE0tOYq2/unVjcqsTblaxw6y7J4WKWm0Lz71FXvuazeikHUW7oo8uDLFWvVY0ztOsJkY/T20wZ
e9Cnmf3RTA9Wb5m5T5aKqjdtbiNam6z7IscPSl6qJylwHiq83wGa3nJumoynufxOG1Gv89L4mkvQ
irP0x1B6mH/0zpHBVBLYzXAzv+laXZ4y3tu+Zt7dtEv2gsSwdxOioXY+sVojgDBm83JFQbDCOe2+
VIpd+jFLpRhHaaXFVxPlIaj25JCVOVFakf/W8ioLBkOAx9J+SPjBPK2vtT5/1FM9bpx5eioFxIPK
7dUpihzt4AxetFkcKywsqLrkYnj7FaAxaWjvYNi4wWjLaZJehkOfMECtt5Rx9Ll5trJmXLeLXR/y
mGly0Btx0HKk88Zuiq0XZxfGUjxBuk3iLZtZUJKuXgPkBOpuPsj9g0QkHes/WEsUcVipEzMQxgJc
1YPj5c/zqxa7HkuC0f9NKqkPR0/EWI1idmgmp33f+qPz5DpgPF6ZQoelUJ9zUYor8ItxmzELB8hA
P2pw5X6Ccw/bDXghqEBzE0WA9WZJtM3xfwO0eFk6in7ZR57T1D8SePiBiv6H9dumalkgugK6LzNF
Ogj/VFfRMa15bqLkXBI/2pL+CDVqSbIWCZvOwHI99169QX67V4V21PzsrU+b6WxjIHpuoszD0VT/
OIA9ZGd+C23Zx76XsEXjJDeI/CJlM4UUDwAV75NxPRjGe6v7OIbRf6lN2Y2VoDuEx5wnQaqSizkU
rIBxbzG+T5rzMvKQzPlC4J3TPlCG6e4hVbqNYUtMOuUDVMSuRo6FECIACwDkXGmy3ka2e63hZK4g
OWI1zPCfFgPCsGfiM2q9lKVHv/zwBYfdnym4ELW+jcr5TlddebN8W241vzqwbWkQAFjcGvG2LDSW
G6kNOLa9a4N/amQxH0xd/kWfozamUfQR2JSz4vB9BenxXlracqPC4KPuO25XU//L0NpbLYy/GDjf
W9//mlT8QwjnhCl2FVtY7y3/Jy6MvUdECPK9STQAbmUAG/uZ1tnPpG6nI7FHvm2NJTeUW+zjwel+
NZpGjYRh5NdBtyxmRT06kW7K1kKjAB1nVs6gSSw4LxyTXlScyTzxaBDuS1AiJGx8okd6K0f2b9p2
bAjx4FHuavtQIlWuTFxatNh9V1REBLycfpW3yzGL2g8+zJehSnZ1WV8qL5nXCQ50aRU8VuU+jTtI
i4mGIpB3xe7B491gJ3auldSCgnPaCubeC5CkGJ1p3BAEx5Ks67BIU594cvOcM5vHVCuieXJsKtwn
cq/b2i8P3kgBX1qvHE4VKx8+58p3wC4k6f0BN9AeZXfEpj+dzOIhwiLMK6ctYlP0hhu3CGzww+wE
6cIc3WbHHH+j7+/M9UDLVfeMM+lqpiwTlkVc7CjbD3OHt9ArcBb0zyNxmjSqj0JnkGY5GtbZ8tYs
GLtUQhCZJJcVUjtxK3luYelUd3NODnoRXW2aO6PY0rdEAUe4l/4+ifMo8FK5c5wmfrUqnwJER37A
EDtyHiYDUpUUYNVGQpLPMiAIEfFuepdvL1myZls3ekS8oXA/O6onV3meQdmk7KkPtNxsnvtmfEMk
NPBYaMYhiQsSVIA7t3nVt8WalEZ/p1yioz87qREwfBj3DPKZv2pc7oqQMpZz7ZneXpLf2IyphJlX
tS7m6ZQViIU0tPZNYRwcyPh/C3P09hFMhxBSxvw1PPJZAz7Gg03M7sykWn0rzA/vix93mJKW9DC4
KMNoBFQgr7q5rF7cLkn+AN4wPpDY7B08JfOJRU3/1vV49rIOIp85ZDrH8iE6FHT5HGLMN9Lv/3lJ
9Z3JhPLJmuOP0XLc6xlUQxo+/i6GVhy5bMVmdCs+YBWrTURjxZMHhPlxn8AiqCUP0Qhj1nVIjG4D
TGJcG263XPOlic7KxEpq0mX7RPHAAnPA8H/lUjpBqjujD1C/vbtjUr32SZF/Ur/WbmevxgJR8FSi
d8E86N2k3cZU49UnmsRXbJBXWVlN1n9kXRKFYOiJGHSPFBVm5mJDK6d+0OUwbYvOHU+c1hEcerp5
Wi44YuSoDg1m7RXA6jSkJTd6cU2gHf7UGnj953bXi5bsV+KKXZuV9s1Ty19KHqIzbynaZ3U/bnDa
M2nolKjjnCAaQcSbUKjV9seq8NotOAf80W5nGb+cbBrPHDqqdcLDd6Og9RI9NZFJrDh/TnylXpK6
jvcuQPBvKQf3Gb/QL0sImoYIO51LDoMhjmqiigzGB1oub/SZJkGFGyyEQ8bF3aJodLygzyj11Esj
euqvBmDVSF3zljFGfizoBkenfviqzbLb2e1j4Td4DK6u0R+7WCveSMxzHja4YzcVaJ6kLvST5Pl3
6kkvhrbPHjrO1T6j3xFfl+j3XsWSPO86LxC+rV0TPfsN0Ipp1Ulp0OLYUjbtlU1zfGr0hkWGV72m
9mA+U9fCto+Qd7KSQ4ntBMI74pcuBlKIE6hr3KX7oqQUuMmX/MRSHHjDNGC3otUqBMxsQJ9JqhFs
R1P/WfJRHiGI4BOspbaW8eMP21UZpopOjuxV+Bz4Zq7jyDHOD6AtsfvphRarYS0zveVpPmPwVqXY
V24JsZQumTVcqoJaA/xpPh65VUr8MSTOEB/SrDA+Z4Mz4mB22Tp+3FXMwWnOLGQTXjhCteERAYRQ
lG2iSg5bdusdXUI8buJZiGuhRrbrSj0DSE8gk+jzvlYVfPikJmZSRLdBCW8jFJW9pcqXQ0uJSUid
TbnOUnotWOczkj/EVQBjc0AjVBIsOC6e+eYO31VhmCvHaWOISuxMWNi4YWp2xoYF7Eskm/FloA5z
vbC8CYpkqt5zP5OQ3bFe0GdAWlJNOHdcOp078k3haJntFq2FtYmjiYtBiwodMll70yCHnYkaRRte
z7mGl4SO6FhnkDvliX7X33Y3JRuqaIq9pIQYS5+LgMKZq6RimLujb2O3T82n0ZjkdaR4IjAbSCWJ
mPId7b/FRsTyQzrw16YclyHEpmr38PZvaWj8GoFsh7UqYIWnNAqz3J71yzDm43ecgUVdleRsD2qc
qm1i692hhpl1ZhXFOhmSHRrXGiAXZWK2NJi3K8h5RWXgFqfTQqMHbV0RFKQzMdK3MyrEEdFSXxuJ
nW4ykf8d8cyD/0nmvTU30zrWM+OLhj9vjb12DpOY5G8lDPoaHPRZoDLexlva+QBFIg+cCQrTwL1h
MxOkALPScl9PpHdGg3HfRssuznHUmOGU9P26YRcUxGjtXVPkQVt2/Ws+ZeTWh1YLKtD4+IG97qAU
batcPqQaqa/6ZNlY0AChT+eR/3dg6ZivMs01aSXSxWu6AGOkuDvawFo4JaXNaL8ISQdkTgBojGG4
RE7Jle5quMeorCDm1816wPPJuZme5eD6bHCABg2tZi8jwG1qFgX0LtdPt4lDewR97E11w6THJsqy
8HSNbM2M3l9ox/aHP/ogm0srlumvJtlkGvjaaSagdHqHZVo7q2Zpt/1ccAxDU3laUrzFhutqKL8p
14BRWXunXqxfxvKQV/uivGPCL9Fd7eLucPIJCx39mZfpP6mULddMV96hBHcQLv44vo3t+J2mJV6f
nlkGXd+Z7s2ozZcGlkigL/03TtPHFpcfIp1KC03p0vdQO6P9a+ESf9KVG3G7M7pfuLX9J0uzsfdB
SYZ5FXGXYTS3cv2dwiMznFtn/ChxMuADqSchAmlPMV+IrKYVR/La4sT7mRmK0FtTXjlupTnsjWY4
kAiY7+CR+xAnUv0bXpr23sDr3tGVNhyk440f8ELKm/GPzy+2IchZjfczVYKopMYu/qP0jP7s+qN9
dRtDPxi5jOmEAceJKUfn/uYic3RsIc9dPNTvIzmmO8u5H79j49sprOJuwoLTnvkEgMNBfFSUXQbL
NBvftuDXZc5M/knE2Vfr+dONMPqEgVshf2m2vm3pALhSPEpJHqiAp7ybon2cJmDMAM7IH1pzSaVB
TAHVPvuMV64Jca2otIpUHIpGwlfHJMsQCpK6UdAYHKw79U+4YeQjmhOVhXrZ86+zKobkPbRPCeYq
svJ2tMceVv+W3JP3lt7Zv1qzIzhMiDnsF6uZOfrwfv2RPfdiyO5XFbEUXUkqVwkCFz1+J29mQzwh
CJ8Xk1LpkELv8gGzKr5GPOQhOyG6pN2kDKiR+xbUsYe0u/Lyc+L2e9bszaGeND3IbBnvYre0rtxU
/acKXh9aWkTK3ey6+kuJxhq+pVO2jYZVJxmOEP24l8ep7t0NWgUI0rmLXFnWQtPM41OpeK9PUc+9
C2MO/3s6Wii7Q4EV0548dnLWV7vkGARqMhTktHO9F3jyUnuH1kfMyGopgFxmz1hDG+KrbhVfpo6p
Ywlba56+I6TdgCgExSHQgAxMQrPoxHNKg/J87orKbRjX6UclsusHbKuT9pQPA2SHqEj4pZGhpu7i
z032d6mGct4Qxm+KK9VUWjh5tWscM5Uu9hojkkiezcI1r02kWz2d1LoBF4Ahl3AT9Vc9T5PlYfni
vmAvm4VU7j1CRYleOoCeMtS8+DlLPRPaB9tTpyYSqfFEMlX3bRoANZ4zrqCZI3y5dBeZJUSXzb7v
fum0GrQP5bu4L5x6eJr2i/ZeUinuvhMpz8pNji8BUEU95kdaDZk2VNnQWG/SepXxuMr8XxNhm+7M
muZNmvwvywRs8rOMSblf7NEQ3nauPXnw0hpWDoAn3binc02fH22yersHRRyrcCL8Hgj+LG8LFLll
ZcC4X7uNzOAX9OJzFONw0aZRs3ZlGuNTXwSmNKzcceGuAC4l6BBtdfPiWA/YNRkRK9iYG+nO5Rt1
jLHphAbn0xjmKWvP8KHpbeCr7/pWOy66E60m/FndJpGci1hBQkRPwAtuVVF6T4jb3COE6nHmJtPA
vpk5wzvYNoy796knBr61p5zUqt8nGf1hrD8KuUX6qFiI1kN7Mtu2Q6wkW9ACI8AF3LG5M2z4FWMG
atXDtUCEBTsuMNJKjjA2ZTsw/9L5dkIr8QZC7Y7zNwLjgnw/1RzkHs3zGA0pQv3C0WqroDbN9jsR
rmNdzbymeNcxk+ZHLLFx1VrdjlYuv+zZVyT6Npa7QA5owIU947+mUTcrLZUf2Z42RAWxYV8bel7t
tZywiB8qXjXHLUgcZNIHBtcsWhDq/Tq52aPphonN131F9VTsBWVsaQW4VG7M+qrvfFz77uJi74mp
zSO65Jca25J8IYkINv+RRZ5ZdfzMNebtqmNf7VJUE3L9BX4Eql+DzUScQYG613TniiLSb7V6qE4G
LYMb2Kb4bKtkuyTN8MqUbPGhDdlfjifwsOY+kpBsFC7vxkmYLYo7M9p5QTfo6JWOVqmj9jb9KKEm
PD+gD2MM6naubnyapAt7BftAgeyI1I0cLKbkAgmdEWQINGn9YR/J+FtDHuBJfLJZiCcqsTeZo/3G
USvYrRu3AQHju5PcLBpunYNvl1tj6jEuZJxMUK+BS/RWOE5OdGoc66XsyFVTI7C3SeCGueCEJKoK
XYJUyyPyn9B2w1kaSoeL5V1nomqHgDR5SJCLGAfEX0aVzdJIHxZWBX7H0H2CJpyu+ftZr4vgIQuO
9XWJ7RavCop6HYMw1biNsZ9au/M4rKmX995hp+CxbA1OhNlMnDuTBH9wyq57UmZEx0ruiFWKCtTV
S3VJ0y59h7LJ52E2fXFq2qp9FaOgtlXFbyW0HVLBzd1HoZ2iwBcTzB6In7Btm0yJ8kJJnEdxtilo
hNDbyIAe0ZnNKu/p0VvyWqzt2pifEA3Gw1KzimT8SbfDAPCGlleSa8WRrPZNlGXYZOLJpsICxXgP
KrJetzZctV7XnhDHQAbWzBdl2d2iCMall7tAEfxhrgMoasSeOugWBdvc3ps2g0XmkoXpCSjUg+lg
XKWOnutXDjU5NlnEagHQ1RJHJWXmbioKvF5o02hXTTObwRQpc8u6Tw9Qgo+04uRbuBkPljoH/5Uz
MDrCN6OdM1mYyDkC6WGsEpO/YZw9tT6SZ9IN21hvsltZOMe4NWD7mWofG8Waeh88ytDvbLsMiV/E
O2RAFC3KW4uDn3kofIas7+xKp08zrRHRBvpFyMu+a02SHysr/21Bd6e/2/yYa9p/h554oT9ReESF
cr91unht+eOmaRd8yZ6AhVDzdHpwRIxpXuvwg3c9rt0tCHH513ejbyNPUKQqKvTaksVgYTX3nAXy
foIndMGViAgHRPFUEBZ9LBybkJzUvtCs+YEiNQH2smGEN7J8c2dKEYJxVzhtbZzow9I3BfJLh8iz
ituUfEUy/6Kf9i7npD7ZWoHSEX9yjvoV0bITSAMbirCnN0GcEbGc5N+iRooWdNe72ikL58FWn97M
oRkWJAeAzP5rmeWDkVRXBC8XFtceKQX+rM466jGWjPMM4MPLPt2SwDfrWHZeJjgQ+LYQ45jvAtez
X1gbfRdax1Axzx4iYzaErlooLa68faPcN812Zx742Ajx4LCK0C3vo85Nd2tbbDGU2KF+aEE927/p
qk22ZCg4PvzklXnqKv+PJ7GqwOkAQ8tdelXGVfeaSZZKwGt3vqGtjS7eSJ20gqEdVOk8mT5/9Z7E
717VlnlRSXQrzfEry14gs1xzSJHr1rdDZLajDvPCxpCOS/w/2Tuz3ciRNEu/SqPvmeBiJI2DmQHa
d3e5XPsSuiG0hLjvRhrJp5+PGVnVWYmpBuq+LhORoZBcpC3nP+c7xq0d1Rj5FRUevVN8+C2Ixzq6
7roqfK2H6iWjrndKaKxoNOP2xvQ3XRuGn/Rv7JIhnx5b12YeOd23UiJrSf9kte2FuupqW/b52iDI
zEV4cUV/myoFbucj24gg2OoW+U1mxi4J9WnKHZfDlhPsHeFyQveqmxTm8g53ynSyiqhCzoxCTN7y
dRT1awp9j7BIJshhpKJYmWI8Ex3kexyCnadxyXS+TZRA2e61y6Wk6EeNOzu58dz8CerMkYx9sjGI
HQIYIZ4pBu5aw0dAJnAVFHGwrYz0QtsjArXfPlUqPoGS3oRZ/e5w+Msag26frvzsXGs/RNBz8wjs
a0UO9iZU0Mrt9Dnymz28Y1yE6i4wq6vOKm/8RB9mGWxQSw5Ooi5pVXtXndmRJsFiwslnoNQ5BTMW
lclJFBj1KAlaglMY/lokjLKqnmKp9k4pQoAsuthWk7GDJXFSfUbsyL5kVXPFFcdaujxTQDmw1s2S
pz6H6JZLMBdVOn5YY8apATkbEkLlvjkZzqEhhmcR4mlY4UDKCRQsvfAFmBfmdfauNUaNnOfr+4CA
/nHQFtq4pbA7Wg3MA9jSZGsaW5y9XlkXSDrkJngCQujQIcZ1qHS/s+FhCwOK939R4/tmQciDn+OR
iAVeGHMKBLSE8mjF4U2LyeZGQ2PYuBhEgoxvLNfMtWq2mHlw7yH8P0uO++sYr+5BcgMxaN1mV8KJ
xOop5gb4sFhjqeJ7hO5qwE0ipeKXIRpq3B+ZXw43onXgVHKVviVVSYqz1Ez2snrt925zLgspz/R9
0m+d6btEhPuZUTh3CcioZtaLPRKOPPWwCva6G6+U014Sy31ma7syS0q8CSpQGJubpFcqyztkleIh
0KK4U452bpuhcNd8/L8jvs5pZG2bPjlwOWE0iTKUhfU+bihTH+sPxGlmDamy1mYl12KWlFG57VH5
+myoFhUouoZRfKxU/sxOhF9t3NCa+lTnGodvr1FtKs7ZqykM5ZcgrkdP0xKg3mKVcX9qQE7XFHCn
Z6aTwXXEOPQUJw0Z3IEz4SYcXPHlOZzj6Gr6zgK2S5wnxaYoE07ufifvLE7Ha73QmPDlBhs2HXnR
jMzOhayKf0cT/ggWWKZnWX4AQPKfwyr/66P/j+u+e/9zIOG//96vWIILd5IKjoDdhyCBBF39t1jC
8ic4wCnpsHx3SRoQGPgDVmm7v0lUao9JnPA917NJLPwtlsAf8WWwmNnIx5ZvBf9KLOGvoQS6VhiJ
AQsUvsOXFf5fUJUGRjttQC7YUNx7ciYr2E7wJiHRzxgpbQsjSZpttRs/BCCPjNnTh4HmhY3jZjvh
xtnOna3pMEbesQRXg3mE9//f4Zdf0RXvf3y2NmnyUfUq+fOztfyNX0+VcIi0MOI14e9YMHScvz9V
wvrN9y0HlGlAMtT1JTGTvyFQ7d980i8OfkByMg6I0r8/VZb5GzBVHiagJAHcUutfqklaHpoqn6Kq
XOqffMexIDD4GAv4SoJozV+6Z4LKiHpUJiCmlo4OmEwhxPlFsP/Tu3b76+v9R9kXtxXDLSIy/99/
hcy8twR+hDSXvM2f8jRNmlADiL+ME4uYzhGXruecjWX1P/8rvFZ/+WkEPw9JIMHnY3PBD3gX//zv
5AOxfvgCEyYPReCYxAyQSNzSkrFiLztULF9s6EdsmS3A4FlHNZL0JhCDuq0Dr6NDZOjLx3LSnJoh
PlvVNfdV2zk1mUm4z4kA8OxKhB16ucsqWaoEaYVbxIeR3cK1+6NIrTCh03zs95Y/C+YdbApTj+uR
6yffytDVeID6kMstiY4GhaV2IGgYKdvdIh7chTjQyoPZDz7H4aT0rC3mMuLqwdzJgxjV0j/stMt5
BPQYc9IMqh8CHG0UHNyuiHW69y6VAcmNWY3Yq7AO05vopdnTMBCS2FLGUAH8ZO4Fzr3BUovGDCy/
USFuEtKDXLQYNyFWtYEr9SpjC5ObFIy1zxVUmjV9e7ElmlUymsI7jJTbP5daDQzrgJTjYqTGqN4m
eRCm+x6iTU6AaElkGm6CaUQR7irXFK1HR0yWMylUtxDiXVQuoQyPmVT5XLaivmrTWTQHHOzTbZiY
TEStVjvDCiQ6Vmno6Lhk26hs3gFBBu8drZlPpWzr76HAeMefqPwtYl77lpi9+4nFxvkWInDLH4Yf
zkjn+QhOwipNW0KB4P6BqZbp74HcvtYU0ug6XTLvLaKPpzAV4LocSHI0smuuTIDYclXApsg2wvJ6
+021hig3lT3SNqhsJSJy2vlo72nbZpQzBYjjq5l2Bnys5piOx9YLqWxltzB9gH2pMvEjRZZ+lb0k
kR67YBQOTc2FAwVqOP97ef61PFs+y+M/3/svSfSz/fPi/Pv//2t1ttzf4Ewvmz5DZ8rsTPro9M9O
/Z//NH+zvIVdHRAxZk1ZENV/X55tB3o1Z4FAyMBCFxWs9n9s+pb1G2cBxhC243tgWwL5r2z6/hKz
/IcF2qJJj0Cju5TYuY5r/mVJS9oGZ2ODnzXCzXFVpDOszhaiHH3dmLK/bEemlOv0oekfSH6QG6m6
RpknDrGhsXcIWZLAyhiZ3YaIkjmV9Iy2vmI5Jc0tfm7jYtJggAkprZlaCt2ELzlGV47O3lh+uqOK
P7oxldeBomVrBbCojtcetRgnYiNV9KFtq47OMBZnYFMK4guSMFYiSrOuoK2a+Q4h0hw1I43WR5cO
TMwwx4l3vL2eVDt0Bzfp1FOLhMnr3eKaJIVfNvOWKqCsWJMZxJ0+zagBZ2+YUN4x09QHmWLL3dac
ynB8eqmhaQelKcDcT3CCl2YwdzB/lg2olHLXB/mAGZYWMOlXq1lD+zsUk6+cLSrjGNK5bVMjlbuT
41w8QurWmoky5CqahLBhr+ahdRaqrBvioaj6Fxg8gGYabJrNapKlueuHAUaWZoJ2PwF1Bl3QTCJi
hdfxbdZ3XOwcYg6Av0TSbsZF0F5RQk0NlTKJbq7DqkOHTGv7voaMypIciavQM2Hvqil/nSxMYtgi
g/SiJkOi0E9e8VlRU6XXCtfHA31YSBtjFuC/ae1hUwg3fSu4OJNCyoMe+FiVUGxl1m17DBujoQw2
sGN8SpO5ZAirUFwAhXFTQehktC/S/geLoKKhTM43qNF6m01qJAVrO7s2tj0UWVF/Chtb5qqle4qb
slW+TkzXDxCtAix/oz8/z+S3vhgdBta6jLVXbRNpGvkOgpTVry0QciCEYvuhcHrgAyujqubwoKFi
kJDQ0NCY8rpR9ZgPCtGLfd7v36KGvNIZHUPLcymgEtQ8it7kcKtknO28U6PCjAm0JUOYC90j2bRr
FT1fRNdAzF+MJTGzvBdZtTO5Xz/OMHCucKsEGzfzzkM1XjNJ/u6ZM4MARyOizRmeaA6aFIlmDVmQ
AQOx1w3UCoI01IHknSZeGeflR+q2j1PbtttlhLLpa1haq9GXn7olnObgDVsFTYrqNAzuIWNYv2vd
cc8gpl3FWPIOaTTOGC6MZxwtZIRDZ18J1e1mjfuBevR8bzb9GQ/VxtIUSip+5sOU13u7858Zd9EK
nxw66ePBIuOD8ooKvNSjbrMZHN9Yvs6T99F4OTZSbzuPXrQTWsifcy6+DNAR1FbeGtNsP5Qt25HQ
0IoS6jRWY1hsUewx9E/MF6aUU0yuqY0xGWp6E/jAGEPNxhtN1Pa62ZPKvMGQkJIMMzoEOQCqzIrI
9vL7vhrDYO/RckaXzhLecu2XsopeVBWdgoAWmMZ/0KmIKY3N35hohJtGIIkMRn9hQhb9wIpyZ2N2
I/APdA1D9zrv29Ps5/XC8ruJYmriwvwljgwsGtGMySwgY0plUfiUWYWH2a5+cmv9A4LCjZ7pAOwU
m3iUH9yqvx5xWz2xqjdrSZbz20stY4d5OVrbCVUo/BbH6aRrj4JpBqf5QKYgjkaPAwa5tjzHk9nS
i0Yaq8D8n5TQmCiC5hRH6zq0toGG4zpPdtKr8HvbfX0gRfDmJPCZUtf7AlCTXTezCSE7aOkeG/TG
Ghyg/aEXnLt24BPx7Xw1uR1icAkasGYe0nbWS06uM2UUvsg+2R1AtkOa4jJEijp2JjDPMfwRe+ID
O1q+rqEpgtAZX9RIm1cxtuEOvp279ZwuvqaEBSSLCreuZ6aHaBjwZ0Js79umPbk1nhNA/ddOQhou
orTn1Pv4EH1IRlsvI06QdQ9+393WlLFdsjqJN70/f7qOvC8styF1lrd77evXnALqh7aiNCDXIxR0
M282ibLtgxWqg21BYpfQajcQoBdovLlJnOasRrFVdgEzkfjij0TjdxXRR0Gy6HHQMEYLItuqJ/xo
85imjRUcCuDNkHaH+uDq9qkb+y964K6zDHo8sRqW6/65qJwfnTQkIldoXEY1YZtM8hzcTH2XJy7y
sj0+KXMcd+DeTtQ3XVfLQq9p5+pDe211sMcyD/8lbxTeFFCjAstmb1UHL+52qhqGtXAqaD7BJp8M
ns7GuB364asyi9MUNRfHao7dbAIPKcUd61tx8Wd+ZiU50aYAoVeuW39N5fjkmuW33UGPgxM1LcOm
sarOdHGD9bWmfDeX1EabQ7Tyg5Z3fTQYDooT1wr1EQ8aonmBEbhiYmXZVLeJPAcSOTefGNnI6HHh
58LzCdhjgkqCkC3axFhJTWWQ6mzorBFe5sBBmaICYgi+YLbfKJWLuyp1T56GJ23JdIbsEWItObC1
ZwkRYIbv8rPEZ9cgUZvZoyJ+5eKLyCvUu3Qw+Q0E2hHktegQW1U+eYTP0Rqp02pj3+nWQaxm61nE
BQbQyFeWIiBj80ztOmbA46fvtDPsdOieFjA0crZQGLG5On29CWZJf9fK0pK2jEfZZxnIxKIh3EgH
jOGCVOvdZHEZFRW0IdNgx6m+bav3q+KIZT2FvQ6PMqbHI+zSwVoncYQjI+Wb7Tg52Z22rxJuxfOb
MEG0+Fuo7Pgd9gymgtxGRzY0KDVkSHss951So7HHrFUegpb57hO/PLsaLkzTMY1OcUByqxnvui4x
P6CS22DI2SsAe7ExxOND67vM7IgWxfjAC7q7d03bYK98IXSRUw0RZUD7V3jYZ/Mux6xgG4jsjjYV
N0562Rvebp+BFB7pIq03hinqqHhlnuaYG4nubVoFVXQ38MmShZAkM/PHWOYaoG2cKknR/ZJqKWdc
gVMvRDOeqS+UYNjDpInFvW15IXxJtxhxMxtRk+7xj7lYLJ0IZLMdQMOM1w6qE05+LqfTdYH1voFu
YzG+aTZ5QakZH68zl66zCuPat7aycsqCBFnB4KKTuc+6QBlqnF9A37fdbReayLc5LER5NxWEhNZO
1xT7UUXI0IQYuuRHabVvMGDq5MmKQMk+jJSGRUdpg/z5SAQP6pYj1G1r9Cn7yWyHfrsLWxVdx51B
SV0RtAMAVU1kOybAkMY11s89naTknRM7x7sPyB35/eegzSm51aQb1KuqirE4hoMJFCCmDC8FqsaH
LsTCGzUogZgfZYSgsxt+Z5LOvwClCV5WCkU1WMcyGcJ4n5HNIanik7l5KRcWKmnwiJQBwX3gkr/D
U5MB5PslHhjYoYJPid6XY27WDMNT1Z2chc4aBnnj7+PQTE1ebxxOIOq4wxtFwAY6W0FRrsj+ZmvY
QH214U1fJr1OYOAlMTw7ID3AtF81BbxIrOzTTTtFoJFDs8hygu+lLZ7xbDAZKDWVr1iEZlobR0A8
tDMkA77oyKGakpRpzvo6KygBhte+0sSLI2zp4+xkhk9uQfL2TP32LfbEFzt06h/9L4Kv84vnO4If
AbGUhpTjGRETCioaN048qmOQ4jfidmCcx8Cvjp6XiTOmXGZACBRHGA3NfQWAZO1ORu+uuk5vFDC8
kzeD+sKWhIMld3H4S5YtfkpmtXGHK6H1FoMsZZwHWqbYx+Yog6zQA2YH/E4LFoVv+PJRR03mOGgZ
Arprnb8rCiJOaWykzymozrOBi/e7nBpOiT5n/J95aHrfbT0DjzB92/hAbMLjxRCH5jIvT7dWYbsw
QGEawUnk1mDh6+Hck9i7GHfwLnM6EwdXktNlwTJySKFALTCCC8CRdtlXPmq4mKtuMa8ZVYOzxvKy
D+6s8bZuyZc09OocxrGKmdqzV5LAMDFMxdOHUdHK2GagCdw2SJN1QpM0Nowx3SYRC6MRZd4RWqW5
mxoknN4uX9l2yGFMY/0qpiFidGSQea/D+Lk2gb3IXIHw7dCU84XkDdDNX/m9Z+2CnvWGWJszvASA
PDctkJdNzBVqLSdPHMZG/exkE+06N67utG5ui3IozlHCYz9rx19nkr08m/N0bRV+xoWsCBhxw4B8
GpP+KdQiPhLvMrakhHeC2AIWDELvUW1aJysiKZs2SfJZwDjeh6RrMLdbGOh7KyXK3eUPTUTIx9ZY
UbUY6hd+Eo6oU9APWE0HkmJcKI9+aM0XyIg15uLW5wcfoEfa07jhJ1HZr1rzf1eG/adNwdc/F2Kw
PCZD8g8zmOUv/FJiaLr7TTBcCQLLYoJt/kkoN7zgN6Rjz/dxTghkkEUO/0MpN/gjdBqU8kUgERY4
5L9rMYZtM5yRthd4rkPZ2PL3/u///hz/V/Sz+kO17v7y339WsW0uvf+gxniC6IyLLC/oTWceAyLq
HwVmqYfW5oE1iaq2Y7Sll7IqiIXahAKuyyix9SMp2ck8+bkGtkPM2YNjVlli+mAVFB+gBEP/jTNO
GpFpJxu2djyPAxKpckJm63qiwHQF3bW8JykcJzuzrjMiANRH4gcZSXmxeM1Tad00uVS4lPCLz/A0
HCauGHeEhIXv+LF+pG3AvdapbjimDa1LfQ0tQ/Mo1rMikLFVIAuy5xx8QnYUTdXSxNv6+lsXtXpL
o9b2d1JhQQV272Fdz9JNGCSX0XTGx7YvynUYV/42SasbA2YICdSeMMOUPHtIJJ8GYf5NR7Xixo+m
D5Ps8tU8GqfIjMJ17ANdjBVwqpkIOwsix44aQ99+To0r05L1FaxpoLNRpnaWV4e0ZARXbufmN05W
UivMcXHtO+Kum+Zkky0X7GTSS1BTDZc5c3KMDBKjqx/fhQUYOu5YFxfPy1HFU/vQD7UHqBP3ggmH
fm1NrtoBCfhZIueSTfJvIo+5cDMYp1pW35YxcUzP5rVbRcauHZMnLnz9Xg/RjC0rre6s3P4IUnxS
bZDjbgdF81RjRt5mmHy34PI/jEi+ATOHvWkDufeg2DlebNyYHFy3dpKCBm3ncZNJxGWK44eHLOhf
WSut+xrA0qaVcP9z0DdPmT1lbwlPwCGpMfoZnTeuVQvtA4Z03sDc1f34mBDvN7/03GTP9oCVhpsL
6/IDhe/T0QuK0Dl1A3rKF1ZIiTOoonJ33Tn47O0LTkoR7OrEVYo+G8881/Ys5DbIoyY+kSTwH4wR
8Q+bxmRA39+g/nMoJutvyam/lvBsvVsfkhD+GIlNw5XfNVPHiSkPF8TAvo0FtTiwabUyreTUtQC8
wZv5jOkbt3DirYjm/h7TVjVdSUpQWihcrfWga9d+xwJJyYKaxwPG2+bOgtp2N+iuPSQM0yAaAL1e
DfRJrL1Eea88tpA1jV6uKkDbECLNQh3irG2uiZfU306EzbGMAPSvPXoKTxro+wXeoU8wooINY3TP
XRIyovdT4n/ZUNrrKNLJxRqd28ivmLrC5iRuZAwJJhcvBn4bpjzFUhOBuSpYL+SJrpmp9veYY2HF
dhMeZ0E0+UpbwLsknjmgIdQNCcOYOI5g1ouTsOnOXc0GdejqNjUxhI1hi9EEDtNHEDcUiLlDTZob
6I5aCbobDj3npNXUdE9xi/3E0CRsZDFwTqy1oXeMmuJbUXnT3jdgQ9GWGuyqRahE7VIrHURAqojZ
rewCpjctx68z5fOrUJXN0dKugRbJARjXd4hpL8nuCDHMZPYKCf45Ek4qbygySK7akCKzOmp5YV2s
TZLD+k5Gon2lFse4orKFcq9KyWs56/SdnD59BCOPfTTNfBhOFKyEu/wvc1yutBZkuDMNhKKzYnBM
LUwhKNYS6G4r99I2aPqxuaJBy8fLBbnkDCJJXqpSOBvsr3CWRZJe6VgbV1I4IBzcZbgdkTTFpp1v
YUUeu3hsHkzek9Xv/yRApuaBsi+StZxb+K4gWrasWCs9UIe74dfBv5uo9vX332DVgXyoxhm/sb18
BcPTP9uxLQ9uEb9nlZFcjVpQfFHF+hjF5fgIGo3/LdWkFhXXWwuG9joGXIFrRqldJzx+vkbrnTar
YO/2VIP4NR0W2EEpOx8n+6YBdgZoZHHI1268rkfvhwyn9P33f78KvPhF+16+zzr+D7OJgsvvn2EV
VeOjSVjnKFsRj9cRx98Xk1fvK2LUf106sUNZojLvutxPKSzJS5xocwqwwSG2UIYzGIEBb4of9Yxp
4b2u3bHzfmQ0t0FcNYJHvxuHhxYB4jmpY/BkGW0RqSWZHOelPGuOpOvClvqbaHh0jZXRvwosYFbc
2oNavjiuGxj+kVQ61+flM/bQF6khqfLhRDyhJpKeuWS5q5WwLRuwQl73YLRMq0Mx53J8NMoqe+wS
1zmNPvlDpT0Gn+aDarL7ySsPoKrnDWH5LXmvvU38uvT7nd1Ph95xOD4jfaD7gXnhgn4yyUTCx5A3
2gG1QBjvVkbzy5AEFSXNDVqbJ7LdTPRoPxvK2Iih52Ga5mmXtGBSuDphqOhdDGCVdACjzRLcFPQJ
4NswhWUsrjqn6vZmXPZrOI9LH4pP9VbkRgdaEAGUamJNRO7Vu99Y9nrsW+o09fTsEHni868eMzt8
o93h04VctrFK44H5Z3NhL6HpS0/lwbJslK9e83T7LMX9jOVumGV+CFTmPY2VO27seO5ep1jhDB98
46pNBgPgD0VCZWtRT9MRlAqaiYVbEBkyEZwnn6KJgeaCXLNlJfN9R6P0ldGO+44qmYFqQixKxNht
kJbXtTvSt6BVhFEwAW+Vg5nPMrUtCi/Ayxs/YatCncLQu9JNd2pU+kIB555y75Fo+ODtQR7NOA6y
z0QkE8WhVgmM1W6/lUmhgSE6E24XVP42sfxVjmtlBrW7BYNRbM0AVBOzhrVBSmUHrOPIRcXGienB
isxrlzspF5UKTM2WGgOWQdenM82cR7AY5EpxJu6NcfK2vVXDDF7WahrAVTSV7wRKwBk7yrnTgvah
SA/h2g0b7I9IW/dW52ncbrm5KVGbHqoWnHNUIsdnBaP9lZET3ImKLtl0JoP/Te6TLhzwXIABd46c
BuUSAtX2McuF1jx8cXKZuyK/CXILU58BZ3dlTYZ518qwfWknATu8Jd19lIkfMBER2KgjsrMHb7LV
yQ/CLy7h0yW0LX1NtxjTjSUfJ4kZ3SUmFUIz6d2jxSa9DYs2zNnyMHaEokdM9TOeVzHEoPnLZtea
afsIQlpA/GMUQ0itmd/oMDEQPl1GVi44q3mO9BH/gEcUOR12IC+Nq6SQ2dEtO+vK8WCHIsH5XyMT
FB7J1LhJq5YqBivKzvQxzDvWRetI9G+iSHckJ8/Ag4n/vLTUxQxTp42tJpuoZuLbTCVUPQE8MjQA
Zi8OzslMe61f+z1nxaq+rpKq3aRZlu+w1hsrYhgt1C7E7MnhxOjJiUgctv+3weZmnOY2XOmo9aN7
bgfAK92l8XHU8c/UxSKvyz7dN02ce6vYoTKK9rl2pYoaFgwn9Q1ksem21nZwV4fdcoQed52XGRdN
u8EnXzi7DTBSbFXD+j+Yan4axmnvhQvgg1T5cdbBydGT2HgZ3QWRXSD71765NzzcoXWUbRL4Mwda
Qjv6C0K9R8Gi60x7NDHR8URZD2XqHGLD76Aokq2X+z4CUvaqMt1dW1AW7mAfBmtdVs8NxVJg8M3x
VNIw9RhwZARy6SZEG2nxdhQHUAzK3pZAcrKVfvnNjn4/24RdQ7ayVWBKasH7+9DENAuTfeIl0jas
wnbhaAfMYMREcxSnGla1ZqQSN1CPhKaIbrvdlx/0n2YODWKGabEpsxozO1ZM+Ff27CmWSwCNg51+
eJqCkT7CFZ4D5NZzwVSsb25Q2RoMt3iRJ7dnp62ZBnHUIKgqkUI9wObwECmFGpTPvR53N3eRAjls
Rn0z8/jZFILUPvwjCQaa9biqI8VReQmf8V4uEAX651lHW+524IjKepeY9rtMc36+1CzfoauzKAb5
aarJ6BgxxUyhSOq7sQT311t5c1XEGUnh1A43LR2gTL4Z2SXm9DDR30vmHd5h4mBtWsimpNfEpXS9
d5l3T2kp7J0JbXY7IUSvrcwzdl1DsdPKBKGyg4N0b/icKXFUL7/Un3DTyGQ1Xn/LoHPcqqz5SbkR
B92GuXhL5nDVwSx/sGO/vxuMUjEBSTz7NBvEutxGpjxsffjcNbVRbzhg0c7EaYn6lLk5Zkkr9oGP
mjTmwecARWCdeVRIIF1CFm/t8EgNFqh9x3jMKpKOhmxOoaDEgkA5ncEZYWdhzXsjLqITPrJoAxwQ
tp+IA8qd6EmrjRbjdt/RUs3HSGLDcsoto7XoiB7K48wJfEPdsHkfxo7xohU1GkM43k1l/27Ndf6E
yEiriYCOAd/mMRI2tbiYmn5wr+p2ozS/GjPwToGjWQv95sYcjRs8SZcC3hnwxfCmjJi5wEUqj5lX
TEercogQBvFHNiZnk8/1JbQ8d8Vxnd+jpUHYJMEp8yj7asOO1L2LHdfNu5xCkjzbu8q2ma/ltCZq
ocp7RqZkgYy0WTP7hOlsZ+ZuCGZ1yKix3YoyCq5wiXE8M978Mu6XmOxiIjaGnyFx6mcnsYDbFEmw
EwwMDqxfEZtlHT5jxCgveWLq/ey54bWGiHGOQknz9ijzjZNw5gn5MD1TR7cYu8rNPHXQyaoYk7VX
VR2se6WvXUXHTYlJ5dollbGOix5rPIvzOiYrQpKjaC6JPRX7th5NZiXc4texCTIGR9kmHePhbpxy
A1s399AFSr2ahHK5eDf9h4gXnF1rT5vc8qZusfaDkDeWSVPCScn3kvWE33HvMRo/V7zYOqutHySx
cW7I1DolbiN4/ik2Rvp4nXQerZsUiZQxl/lSGj4jwib0H8mqmHcReLBzGtSIC6M2OJjDTRyiibKj
MrsbGigjSPLOrrTzF5nE3kGK2sVNB/wvV81w1IOEvhED8iHfnjT0rI/hLT9dsm06/G5zQctA72j3
YYa31Xq0qoxUAxHZqAVZ2rKct8SJuo+KpPoa8BUfemFhnHNNTiJ9j9mDTrgeqXKZHCvDpHQV563s
uUNx2gjuqKUZHjppR9zZGcdu6sqZ7uMKXzp34QwGoEu3Ix1nZ66oakvizz8OsdUxbNXZI9wc2JUl
5cMLxU9eN04+H4pctVfM0YA0hbSLTEvowCkaVO0sjx4KlwFwPoNZHCthvCrHGw9V0DtMTMr6pjCy
5ofZiPqU9EZcE29Lx53VsLgofMDPhC3vYrO6Flz+o9h8y5n2PknkrDXhmhyEI2fXMgib/Ty6TwlV
ilsaEAqCzzkR3aiWKwcvwksDovLMbCU7WrQaYz6ptzSPTfu+deezQBOnAteClxPPZ5A+5B8EHbqE
JRSnCZg1seSVCwD3HARlEdCQiKHUYfRZjbTDh2n4MTSUQ+dtcd1y/ermrrppfUKGvjd536EnCRxE
UX9WnPjujHYBRENITKDoRfVbWbr5mY8u2fi5FHt/soONacbdnc9h/LbnsnWQVWhe1YgO657Dk7Vy
m97bGB4vy/IZEfoMAoJqdQhRkReCsL8Zey6VUnixCJs06T08hfEwJKW/16h5eCMBGQUlWamgbYzX
oA4FLMKZhvQmLB5mnZPEjqOaDyZuTjXHoR3sYc7KKU5M7j2uzUO4oDKtrBnibTHZSNNOGm974qOU
DPbhZQyyDrzGVGzKsRRvFZ12yGzAKdA5Gu9g101xPy8k0TK2jCdPcT2J21FtehsGeLmoBGbUm9g9
2W3JctMfY6oD31d8pJlRM4Ql4ymWsX1ELPU7n5P8nYy2RcPfgkih03o/UAv/o6tZfMwoaHMqHCLx
6dmNA41glu+SZC3902V/mF0lD15XVjusI81rbvZ05CaCeWFCwOUr6M3yWUkyj3B3++DeqqV5A5XO
/IS0hB1hkKTrlC9+9shJgJsmApcpLLqeqnAGDSg04HDxksVj/YwEFX5Q7QNNMmUGVdLSd2bE3awj
XerPJOhfSANnFx0lzaFXHQcbNyDOP0EGvrdH3EcCU+YPmdSKJUTIjyGZ46vaMIdDxsZd0GM2YSJx
jfRh6EIW4aqpIestF+2SWuVqBCLX0TC3FjWbUBVzawYLVsJOJHwpcSBQYF+nPeR/WkJA7edJ5K0G
u0hvVTuD/xpA20GfTMCkda1/cTwjm6CIBQn5FUwaIGIg+9pYokTtk/Gx4oRNJ7WGq94ImqMIidvz
HjTBTTmm/j1qW3Zt1Vn0ntsNNU5UP+Fb0jMdfjDYXwqIQptwYv9nRjQ/Cvq9rwKvNxbDgr1jIqhP
VULFau+UIGEMw/jZ1xR32mZy2wG9vbULfzxVYYF+lhHxDq2GtTGbrwMriPYMU/tz6mfhncGvjUPp
FNzaI50wGZOr9dTn9TX5/PDE2lpcCNE728JtxhteD/BoU6S+Ag5CNY5Cxw4+DPf/0XZmu3Iqa7Z+
la26RwoIIEA6py4yk2xnzr6zb5A9bdP3PU9fH15rH9lpl2etI9XNlrbsZRIIovn/Mb4hHkyKq1fQ
Fl9a3X+AMM5+qBf9RljjuCF2y3MW9H3WdWtDuh/tLvZAkHC3MgtOFBfTx1bHJEm7AbeRerKHkuQi
h6KhmIKtrreSThBxPYjRKk9OxsZiI7vC6Rmsw+9otzHe5nEw7awK5O9QLj72ibDBImgfag11pNkk
5x6UM9NdOm97okDXiBaMYyVR4aXt9Bzk3WtBxtE6tDoPMui24DSKukeAZ9GpIPo+jBGUl6tI1/xz
2bbGZqbIfVIihzGiw0unYcV2TTrBJnBDWDYxQc/oWNv9NDbTbqphCQk3OZIo0Z45JhEyqI/m517F
McgYVv6oM+5kUQ17nLFbkwi7RdAT7Mp6Nr/aKAIf7KTRPPLnKM1KDlLzRPdN1pithnAEo9DG0GVC
y/A4W7mU7rvkjHqS2is4GFiuAII5m8SvncDQpFBf3pK2oJ2jSkODFs8dZrSudm9sRYnXjfrHLEoB
4pCsBQVuIPywxZFFZEW6rWw/vOtbqgdiUNqmkc0Z833Ex0L5tuvq4OACfD7n1JK2qh44R0kO2XXB
s3eEBRQH/6b8fmcMh8cxn+7dnK1y1OMLZN/Jrq9CdLmcrOiXwpG0kLoh+Dn6HWhHwrbL6yEuDkYR
v5RNcO5L7UvZk+CtRcBwxaSiaxE0d2ISRKQr4mICsqn2s2vZGxE47P4s57NjNzWnlfyVEg8OcWEz
umAbHojZctalv+zbM2MLrZjtWEeH3jTkXV8S9CSHjJK0FGBAiXuMZ+LIUg3nbeJKgpHHwbkJ+bjX
plFGXh8n2cHJ1BV0821jFK/DJKzVlJLWu0QRE0QB3j3Co2rTs7dpD20r0ge36BuXgPFZbGhOnNGK
POILZX2rqcnm0r7KXRLJZE3HIA+Re1ZSjR6CtsiLnRKKIR6KKixBmfgjpkQM849gfD50LmU65M/O
OtDUyIopQGUlhHRNzgBpzmlOpjM8NRMecEoCYpuV4hWLNaFYMun3duc+FjZbrqqV49mAlJKsOYvu
XFnKY2l198ou6Y6MKfwqKuOSKoAGkL8gE89aaCJG/xHs7oMFFG8VF/GOmb7bJK3hM/eSj9SNiXhk
+xgDyXqbHSRt5vdAXOE+so98CaLxhoMGWdiyCB+iDgIe/ZzrRFeIeYXKz6amfyH+lUJTuRERttIa
ALRbzfl+kF14lM64Y8VMmdMYEkpHmjEtxwA3zbepWX4hnu5AWtGTX/nmhrjf+9kHXBoHWXxFFCHa
FZrShpt/sh2CleqMc48egQ8JfbM5kH7C9gJdJ3ZMJ7+a4/jIKSk4Dkog+SSKNtXLxyCJPvVRpB/x
Het7iEzpPnNTOklsWE9BG1g7yVbtSthJjRffwXZeuL1HPoB7M0nji8z69CERBoQwDW65FZblnXRI
QiVpqtgEITREDu/1XTAbpMnm3YdoZBm5GoJhE4WPTOmk12ZDuZJpN+2MjMZObxfBx3Is9U1XgCCc
BYlx7LsO0G3A/AAx2jRWv0PucwC78iHr9Ksm6LazHPEbj90xTbqbomMAAsxLtnoaf5gK847nfRil
6Vn5MjwBNcipEh5V112TRA8wKjagkwMPB4t/G4X8pb7LTnXVwL5oyns6bfdyrLcLEKrEwJIZQCFY
axBi9PzCqmxPpt9u8i68JU36WQv41MvxkCQguWfIumTM4VfW9M9NJg4WX0PP0NgNXXwuhUO8hPOg
25LUNnPhcQZHSyaeMuVqxml7O8aFjmab9h1EOGdjC0GSe+Nynqxs8obzVytG4ebk5Ydq1G4tlFOm
3jyYVTitGwDbA53IkNOiR5+3fBVzjCJqXKFf3bBEbca0fBIhKc/sYre5LdEVwmPWid87dK4Px98v
9kUb+WuCgk0PyQ+4jolel6FFmyEYP8+mVEetdhKSMYaObZb/CnCBWD6NHRTQzo3dkVdYQsXw0mn8
QHrN4I2zfzY4tqCqF15d+cwNfEepS+5dWbg3AQ0EwiLUMXBC91Q1BMivJpmrFwpiFiy6GC693w43
jhKnamYfh1YeWKvdRltKDehMsDXfjsqMj1ocRWdXm0FwdCqmmrqwwaS9o84SHZBtkcqNF4cvV3Xl
s1nFw2ezYsPejNRdGOR5+imyLU7r7KtNnzm/lJPmiaYuvZGtnFYmX2ywW+SbBSENGdFtSGch3Mlu
6OlmsKUSn9JT2JvKk7wZW7mxR+IIqzdbE9PXkUXWZE5QSQ6oZkS9ekDXDuxAjZDym+7NTBIqDzSp
qFmsui468AYBXucFRXVIfxWsCCYNyzoaQ3aPOLmnpaFBzpmeTT8/VippV50Qt3Y3J56hynSd+dUz
1vPbATUhrdAEbzb9fw240KbSAXbmcw08wnLeUCTrHMxFt8M6XDx2BekPjhnft7N9cHxXbrtqMZmN
OrBlc74zSszrGUkux7qfCXCaUvrx+oe+BVE6VGW8tijON6ZI7izeqFL4ILIIokUfqN1EYxTM5YRG
y4XrmIKFHh3/OsmCe5VTtGhUT4efbGJWnyWvSICXBA3XWR8bR//YEcK8xt1FNY9EVMzy7XNQdG+u
aDeV79JKsS2vB6DFOJa3YTdAnE1RjaepeLOTKNtrNmxJU9GfU0mo2DoYHk6FatORzVjDYwi6wT4Q
sPMB2I2HkM1gq9he1xoaYjOsdMz+1b3j6xy5rfvWVvVNgMh7U/ujfQVTtyOLnfJ2n7EqM33KowND
UA1BQZLQHB7bPjK3s14VexcXCrW4jGK6zyFU2Xi16wDOFpq1a0IYrHPYRqcmbzpPARQjJvEmNhmG
YllofA4YNUbdrGg8OpfRqk9kTQWIDm5ixDeDUJCwG2EgEJxytHbI/jsa9l5oslFIYJAsTJnokJJE
wK+EI6RxLFj5aX9lpeZDP6OLGq3hrkJkvBJKPJN3RypLUMLrD4rwEPXGJzkuAviMzKIcOAWstLMI
oCrN0k3X4JVqduSS001GIg9VXA52aOaGmLqnfO4l8CZsoEGpy6+zUfrVhkQMlIn2nBb9QRLNnMDn
mbFglhWp32d6sjBkdKtPIMw6mq5fVWUdQjNK64pOFIxQLd5ajTvUG+roNZ6+MKVO3zbzS0ipDsUs
paRyFVGMHHb84WCdW86fhZc69hTesr77NZlZxfRtTkan9mi1l9TrM6XEPoOFkgDIIIKUPHpaJQWg
paoQG0wbmg4TvGVDaE8q/IBZL5DXrWWq8t6gKcZumnGfRFcjwSLdfV/7LhtXiF8xQnfHyo95ELod
ZLMJlgWdTaizpax6sStsyJAPpPgUCdmU1F6n62H0uTnfLyhpWUiLMdg6MaeFldv3OimTdTuM5mte
DbM4upM+Qw+IR1NvPfY9tnMTIZ5gHA+ZZq90zYH4pccRlPDMcW9RUzjXpoIAX1m3Tk3widn39jq1
c1A/STMQIwspp4pL2LNkpMcMpy74mMVDeQttE9wBIQYzwV+ElC/pm7pzQOhxPwOkeMyC5DWo1daO
QwrgC3o+6/ptkMhbZ8i+SB9yGgocsoVxc93ROC+OgeaUzprZsJufzahznG99XZP2C1XEPrl58zSQ
9csEE261wH8LQWXC7VY7N653JZwomvVXaCD1jR8jAc9i8kvIoptpwhCPNypjS/MiPTQ9f5jH7XzQ
gd5v6spF9qPa8bmarX1Zj8XJbwmVzdn2noZsyleE1ZCaTsbChoBNC24eTBCSBHY1KmDiZd1pN8jy
c645QFdISDei6jiU7PE4HY1McPha+Cyt0NMC5lEb385ahHwhQ6v0J7+BGqeNhk2iiCBqqMwnpAyx
f9D62nyZSNOkBzq/lG3ypWDTsQFYTbAHbidVVvESo0Xu32zFL3npfjEmJ4bp3F0XqiYVuB8ewzEa
Tz2Vr7uqclLPGlAwx5H4mIPuQqresMpIjXp0PZfBNuaAlq9AlRWflMOBlgiNrTnSJx/D5uC3AMBz
tGscqioaEdV0pGkn98plEXQnPB2mPky7NEhtdgnqtQtjTsp5M94F+FGIlcsCUDouomWdhGkUDe7Z
UfW9mTvloyI9bRV3s32Hps/dD1WgNjRXqjcf/ggeC+JrXJLa6c00+r7p0Xih7+YsEdOpDesFIsTd
r1hntRXWk/zA107d1XFOEWKaL+QAxhT3Zw8e5DDfOMYk1nniWisiGUgc9pMPic35s4lY2gojfkji
Hv+DMzoebdiHecyys5ssKbVuxW5QdS2OL1JongtTZmxm0EjBzhm6CaUFz35FWXSyVspx50/Iw4zP
qQsvDpMNh0ODqr6+hYU7ohaYihjTBzEDRyvOys9z71IPXKHZtq5MsMPFWkvNlyTSIzqMRfmEss06
IXrs1pqkwdnNWJiWKQvXhZ+cTafMaYflVylywXUlqLmUbkny9LK50Rtt3rPnQHicYL1E5jUcDdB5
RyYwNtaOD8i1LhkHXu6Dx13Xnc6uCxZLCaTTEHx9su1G5wuHvhxbX2e5njP6+RWg/k1hVsNxBNd9
r1l2c3S6DMZoqNm3bjaSWWNbi+0wzO/DMn8zyKQ78xHn6wTY/l2R4MtSTnmo8T8/0BbZUTr+atVo
7XFOY9Yk1ryYTfOu7IBtbiLd1zazDesatU04tyfHDj7KtHii89ihsMWHUeGNiX2OyEYU3Y8JjTxz
ojbFOkxIutTwc6IxKGCJN1Oxi428WI/VPByYIbbQcdiT8JF4GYEB3wMKSAKwfJ2V2U7OgRIPvUtv
T6Qks+MsWRnmcCphRh8MiWHN/27DiIbt7CQ8+2Foolu12P1nN6cf2YYKhXsWbCwEAk8ghYlxJN8F
c0PdtOsiJnVG4X2Fu5NMqyY06qc5Tp6BhbF4d9UXDkDtPRI8VA7F8BAy7RKkXIzjV1uZjxSIom1H
v4VO/T2ZK5Doa1ex/x4e2YJiaSMDY111ybBNuvJlBqRJeTYdjn4DnHiC1toxR+bL6WKoB4EUZxrd
Nr4KLIsYSG1QTzKxzXNKIOEWIUO0G12DYEX5ZXKzGfU0ht7Wor6FqYc6eIdTM0Nf216psMrNraFr
nzvh2B51IudgjJG4drrJ5KtjhPkkez4OtYM0TQYgC2MyNCXqAPIG26ld63OiX89F+zGxquHcJQSd
g4OavLTD4EozsrmWIxjKXuRfcsbjBk9scqpqZKsrgg2+2mGEUqjyhnYkf6q8mgy+NLd6GPoCORtN
i31W9VdKU/j9+nCf4Yv1JC4iNuM56fOSEGV6nKQrK9I3NBs2GY2GBuUPrfej2+n7jpYcTNmUcJxu
3dcoIppYf3CD9lpl5VVmoHuFoddvyyxAYGvWVoKPTnVeMLsl3hgw51Oz8GpRKm1qkjvWSTDosFz9
YlVFjr9varPcdxTeuF+EX5E7PWd6W6xTFVLO5yklzeL+Wuh2qPHvtUYjtgLXam64hD9YsMPbYZpZ
6q1bJOoARHOLnhYd88jPmpOGKWiLGHRPqw6cIeCrVVFQqJSJ6BE/OB9SQOFUULQ3qU8PkA0NEG5B
6CV1fzUMsbbVeosEpWnmeAho5utSfD4Ms/qKhcYkNMSGaJiwVQDqP8+HnId19nNSdpK/eB3/GzL4
njzDrv76r/OnsvnXlqrMp5Yspv+zXOqtKKeaM1v7nz//X5Tdf/+Szaf200//x/ueSXzXfa2n+6/Y
JvhP/xKFL3/zf/qH//r6/V95nMqv//c/3oqOiCz+tYCf9SNqwAZ18t8L4pnuyvbyr/8lh5c20nVS
kPlsdUsu4vV/gwkME8IAW1G2zostW1ggAf4Ww0vgA2oJ25IO0KFFpP7/tPCGDujA1CWMAzBFuuSH
/fuu/wdSeOcnHbwyzAV1RE4zm0vyBC11AXRxtKnQa9MO1gOCLWeELlukx7ICclqVKxMrTRU9/vBg
3kfI/HVFF4IOV0XHby/K/B8QMiV1xZCmCb1zonoIYt1luOT/fAl4TD+xFv6+hm1ZgIohQhjLn/9w
DXCBLZ4pBwXRBvlOB4puQ7fxGO2j1c24+sqdrjr7rV4dy7V7eOfaC2jnBxDPcm0HtBPvjE9O8IJ+
vvZEbY/urR+wBLyFzQ1GulVolyc+81UQIEIU15nB+WX69k+v65BAySCCzQOvAp7Fz9eNiH8MyUSF
zdlKSiDFDvn1NYTTky09S0JYiMs7I7V2jv3xz1dehshPN+yYNlwjBPs0AWz98mGjpC4CClfJujAL
n6wv1EhSlR5G68dCLlotnWDRP1/yl1HLJcF5GDxi6EDkfl/cKzCbDHlrsm7KCa7F2B9V7FCN6zDr
CvVUQ0i6b7L473nurynjN0P3N5cF72QtwCYLAJJxcVkBk07BHg0xHwcwHAfd+JyQZehBQD5Ad91I
92jS+3j7881esJAMvhOu6qJ5ttic/vJiK93RwFUEFGMRVEqkTG36MqUOLO0/Xwd7zeV7ZADhmbCl
bvEqL6YCm1ND3VSEgfl0dCGQbsel2Cry0zAF7wCeLlgo3BISYIR4YvEBMSdejFU76DHl4EZf54Tb
RvP1iIYeLcef7+fX57ZcxBUmajHMRAvq7cdJoJzTtNCpSqxRZG8jwonWzUCJ788X+e2dAIszJIAZ
iZfo54vgI42xDMl4XSP1Yz2GaDHO8DFjEW7++ZVMk0Qg3VSW6Xynyv0wpwUkqxh84wyDkFhgbVq3
BbZ3R3vnhn731EwIsVQwDMbBsvD8+NRI+HHoUxE3Qnb1o7Lqhyot37kEYLPLkWYJTpF8u4JXIy8f
mjbo8DXYF6/7hppS4kvjNvWpx6Hdf5hFBvhz4FgzLScOqbkEHLsT4YJ5J+6Nul+U1q0FvoNc3Xd+
2G9epmFzwpcceUigWDhBP947OWcyaAInRgGJ+xWdQ0Pit1nX7wzMX5cnqlks4Ky78OJQ7F5cpxWl
3jYRIHUA+585KIzboI0fBYdUutwYkQ1RfMUra3/gwM7purCjemVUXYMSSyRXFSzgvRmP1qEy6fKr
Tn5rO3RyQyoB+YtOfPnzwPt1fkdwxjnHZZCjzpMXI8IGM5C6puKpTA/pSE/tOl0bd5N8+vNlvi+M
P68jXAdiFt4o+D58Tz8/fd3l+J2MMllbvX3Ei4O2lHjoayQ+MakmNdHCa8AZiGcnY8QVRl9o30FE
9WrSj3eTloBGAUvxzqT465TPno0UkGU3RnjA5ZSflY0hpo7OJnw9cn2n4JZgik8JHW3r0BIxsM8r
XXtndfvNMJTSdRmDgs2f+8vsqGWQ1SifrCtaGKBy8DhE+dEv2uOfn/hvPkPWFGYTKJSG/cuMMkbk
8wmI1usEeRSnmMwftlnh+Pf/7DI2myD+fcg1lguW63JDBI0FVEPG+ClhKNy4ofQ33WA079zM5ep1
eZXlZn+YHjnl+ZK8DG6mqIxNCFkCJ8Jsn4xeVl6a1d07A+PyJV1eb/nzH64XCjeCtcJdWbTj9dNc
PevvPbjfXkLyzSk8Z8o2Lz4IgDNdjbUhXrvpFX12LCl0FNDX/fn16Mts8+N3x52YprD57MBGWqwv
P98JLC7gg7ngu7OC4aqRmr1L/XL80JOYcC1E3XxqGiLDIjABYzbeNjqT41x0QIb+/EMu55nvv0MX
Qi2fm/zldsd00vPGmQiXhQJOZOXCJ+mY/gDdtIboPXKu3hkzlyRW469LSjbpDj5lDB0/37pjDYDa
8p4QTtWNO7PMYIV3I2p6usIrQMfxg9+41gauL7RJ2W9sicJqTECC6RjwoIfPebWX6k7X7eqxrfzr
Pz+R3wwA07QdlgmOZ9iiL8aYNZucjYjWoGs5NG+aIxPSxtGoGD6drnee/nvXWr6vH8Zz5SBSNWJm
34mMjknIL/bkbseoeOeWljH7y2D74ZYunriwMxx+Mzv3AfrHVZCXR6Io1oNt3qAyuZ9ALWCb7j6p
mqbAnx/m5Wz3/V1/PzmzV2PvfnHlOUpafA01w9ympz/WdnKqDee9OfXXr4nVy3CFzmFouU118RxZ
g0WLf5xtTRYi3sqy/cSxDzaHWFuki9Rx8ATWZ+/SKu67cAe25p2JSb88gLJ1Z2DbwnCVi9HeuZgJ
Ay2rsbKZWASC4ItqzetUpg+iAEXRZeENMphH0RmU2hHk1P7hzw/5l1F0ce2LEQs/CTQgrvF1Ld8G
KlnoFVaj47wzVnXjchRdXObiIetom6uBMsK6GiZPqQ7eTvSppcSyorNzBFPmQUo8VGl3kEqjPJmT
16Q3/e7PN7uMmJ/G8vIrgP06FgeaBej88yeTqKqBpMarxgl/W4X9MdI0j3L+g0x9PIXZP54gud4y
DzjswuBbmxcP1yGKJUFcXOO1ShClqN2Ihc5mTNnWEtL9//OQoe9yd1TvUV9eEIVDre+bJuBdVoO7
D8voGFr9XeNGx9zEwx2759Kuy5UOpqWMfANh5VK3rt+boy83YMtoVqYQ/K9S+EUuVqckUkM3tARa
YDI2u8e2MZijZrAxN6jjzfo5l8gLHlLgKkTnpX1p3f/5JV+OaMjKEkgzb1eBVebY//NLprM8yQJa
xDrPbrTp5AJUQ035zrNexuuPI2m5CK/Utajb0GTQl4fww+SL/ijnyLEccqIDMK6NJTy3h1cJi+/P
d/O7C7kLmwP/JRtb92JuKFODWLplCTHHygs0fxfnSX2d4Iy4j0ji/ccXs5hqeXs6ln6qmD/fVTyi
kIQ0w8V6saUGBvMBFlgN2kK+8/x+mXV5gBZfBIxtHiHT3sUDFCqeAopjKKRfEVH7W7t+AkRT4gzJ
yZpCcehYB1v/m5P+39aDfllSKJI41GEp7FKjAef+8w3SWNXmtuVckszDFV/goqEL/2F1bSnEsDmx
LEWxi1LxxfgrYhLQULhjZh7TD5bVQX5DLdG697YoXlt/emeA/PaWfric8fMtDYTZzGEAnzHW6BvM
SXVEB/Dwz8bF5S1dPLZxsZs5OnJ2dl3WykZUMeTK631mataLd27oNyMe7i/DkI00NefLQRjVLjxP
nzJD2oT5Jmwq8TKSI0v3OS02fhFr7wz6ywfISORUTyndtkwKk/JiJIZyMOp04lN2E6zTDipKtFq6
9+cn+PuLADsGY8OQX1jHP84XlqBvOURDvVaAYVdY5y10XOb0zlf1m0fnCsVGgpOovezLf75Kxztq
hkX1kzs3WX+fD18ISa/T5z/fy/fJ7WLy4zKuadPrIKrhclmDNIyrKx4rQlZQuNFzbaLhU6padoXp
UcbxLVvGLWml0KSQRKvawTph48Dq1u7gPBnfHeoNCXAucYoK49g7P49jAPf54w+0KbpJDkaU1SUV
/csfiETBCdMs1Fa1XYk1qn0yx6xO1+pvyCUQ3empRhpJg+kD+XDrFw/AgGvwP3YHJq+cfWhAq3Tp
rGJdiMsbJ/C7ENSpY6XXuBhzdQT3TNTMqiVS8sGY1XiN71Z7nXKhTnIGEf2xwW4abuzWLG6GgoLI
Kip9nEBTHENi1Bun2yfgPm8dRTThV1SWxg0GhTp5AtyAd00jS/BqGN17PAUIKmi3PilHZHcDYGDn
KjKawdlPg6t90N2oKXbNgFSlFuCpdczyiNDnfnwWg9Fz3Jmd6cYUWXYYwU97ojL8bxGb9tcgDcqz
UejqOlYWANKkpamZJN8sq5nNQ5OMxP+Vva4jpAznoAKGaePWr9EmelMaBGhDDapc65xaQbXzc3Bk
E8qGTymE/21EOtYRjp0aPOQIWDv8JuxfUYeBS22QQPiGTY6b5ZTIMfoWZ1jSxtvUaMPTgB37CJ2g
36aJSYhRVduQNJK53luTLq6Enpt37phJqAMzNoqiva6wYtJBDRsC6Gpn23QhDfc4Jz20QbLgG0Xo
DQOpnHut8IvhM0ijCZZMhze578x2k8lI3dR9a9y2pCR1eGMyhjRvdAMTYO4eAj83nqx2bHCezEBB
0FyCzD/0Tj6f9KQUq6QyMh5c5sGO6qKVViNbAioX3qKBOg5mjOsuJ33KEdUOr796tdFVfqsFGOyp
r896ExhrVc6bUEyg2UZkXYzMlBTd8ZtjYyLCcgokEaCF5q/AMJbWdDQENk1AwvaXMpvCGMYF7JZ4
TjFODLaHXJWcZQOo1XWVGcmtrkAb8L7amzGKhH5GT//ZEoRzCV5asIqClOds5jYaSE7r0s2/Sbz0
nJSd22KpWReQsoKYxLOhMAnRI5jxJWnmzwp38gfC0Qg2bAZ4HPnyA6OkPPSFTehOoWZ9bQfawSiN
b6Wkjb9OBtAlbJU8YkhXHUnBWpo8xWOQIq4tDk6vEfjdmdiUv7pT4+SY5ibtdbSKm6ngHbOwEV83
EQooaziIKLSPqiSClb9EBpiahmO9HCa02XdOJX/V8um930QuoX0zCNb1jB0d/IDQt5i48MYYxrqx
J30/IFckoYkdR+XNqXhM0RI2K766AAb6UlLv+1Ulx+hj3nAwaqysW49+9SYFaeFVhLcKpNp85FiW
3KR8YV+GkSSHNSp48+jXH8HqnSj667j8WszKr2oEy+FnN2k7P2XWa+l7Q6cPT4AFRX6HcWWE5DQQ
DZGnEfGMuMpyPsw8eRg0msEroVfGQye+mbOBAwn5DuYjwIDhh9kwPuGv54zMhgpmOtZZXn37mFBH
PDVw+J4ajPUbvYptj/5bmBxbpraqR1wK3WPbQaV8ayJU3lHVuAdg37oiroJ0skTHBGoSiw6CKhzS
VeBaX7FynprUOuZhsMVy7s1twweUmF7o2GMGEsxqkb8ac7+WOupcpy2egz4tN7ahG4A22pU+xDUC
+Yb00dThvx9mJMLh3nQaL5/dA0HWuNjdj1Zn4GJMNy0bDEyR297M12S3vYwq2Yg44nIx7uiU6F1y
WwsKIPtGtz0MJp49dvuy28dYsXQLthBmw6b3NywEq74ohnYPj0y+VAP0sTxvXpnHCDcG7QssNjhS
SAMQLuZvttOuoRGUqzJVz2059iQlMy3AKkNXieK13Or0CT7rAqhIbxs3GuPiaNbmfBaJtKttFLOx
YDtBUaYPuuatias3GKV3kKfTBaS/pLxh6btBDuV7vRYvBNLceZABb7qxzPAGaZ8GhWJATwiSpkKa
1c68b1mC8kWWc4tKbwFGmkQ6ziRZ95P/BQzYQuPu7WeRY5ieZXheEllbKOe5Zb7GxHaBXJxQFju3
tsxHTzVyDxuqwg3RV/cVUISV645MrxB2SbivRsT8YIlc/WCRrpkd62k07zKXHocOLStchcBSV+D3
q82c+i9tXpCg7XRx6mWoanF6UTTZuX2w80c+bx9EGPyLkgR2BF1T+IiecrqVIhl3mpZpV4Gd+vYO
Nos6tXkSapvJmR1ApBlCKtM48skFV+CEQGXV6ARgO7VhDO+pRZk+6/pb040voh/t8kizkijYHlSI
C7AIC/ko5t1sWbepzEqqgVmywTB/Hcli2nFk3mg4G6lFkLA5od63EEiXXkugqBFhSu+ncN2VeI5B
pAigGhjb6GB0YI1s9h4vcZoX5lGkxKfcN4GUX2u9YotcDh1WArxMtX2WIjxTfgXn03gzaIs5WOEt
jvprGKt77CRQDNOwOKSpCfFloKaLAt2u7uupxqMT1gNMFAksQh+c+NUJwik9gtWadFBeVbAKFwZ6
PbnI+6ueTxSmh1EfausQB7J+dsfEOloKXxPWXwPcep6n7mkMrHldUf1EYBqLeN02hKHkSIBXtHoA
soTzPgS+/Oj0XcENllX7NNdDTz275mrrxrGJtgvUvEeDj5d20N8CIUkVLGYSGQod84xefaKPBjWX
gE2iwxH73gWGBkGWmOxrnHYxYYy+GKN140+kBMh0QZIE41QzxWDYhWKaoBuPwcCuJtxVlKS04jyq
SWwKS8ZPCKAxy2RgfPeELag19ICBXCFh1dHeqFTXYApwg+t4rpyPVV0CeHGt2WVJscZgY5CX2iAF
yPVuA3kKWS5S0xeXyO44tl8bVRI6n2pqWBn9eNUa2gHS/gP06eJjpCwSvMnoQwKmwUeCdUduTTQM
1xnsi9swVxlhme6LjNvqXCptT+TPEKLstLKdKhNjzd8KbnS44tFaMVNrpA+t9N7PZkCEc7kVOVR8
K6aTWqEi3UyVG5/bLCpWcRAEr4FRsEHxI4c5NKv2JWJkAIbW/MGcput8RK2/twO5D0FRajKADuxw
wL1tB6e98pMxfsvwBm1EzhaccvR455MMqPripC+MpSIMos1EIXDThmayz7owvEK2DL8RsidtjMCb
5+xDHXcHoNh16FXJXeY7j3mZNzeur14yKFyrIJfbGaQBXYeRkMCaxodmJn32Gsw8lVPa9Al689Ra
M6f516RHqr059zfALR6cxIIMPXXsD/sEVGWZ29m91Hv8ugnfEuxyjagFeI/3MRY7hIWaOJpTUZ9w
ZTSvGKbug1S/k/74ok1yN6i0DfZpypST4p6SBEbxLwb2J2IgZA9MXEpgIkKPb2XEYtP6B6y5/W3U
Fo2/ii3NJ9CBkKfPQ5hXL63v1PclG9+bqsk54jRz+djN5QkmY1ZviqG8jyK3h6NEvmXSqk1RlMm3
ORTkLNbja1kqeMRLLBSwNsDOVjxSKwKw2EVfs2wer0JjDPBYYsE71qo7A7sZdvrITRS5QQ0miZ6l
BA5VJx3puSNJAIAkgxUEslMAR+kmSGOSe62kw3/AdryZcPAIcdXWhufOOgsbx86HCnwCSWojBBCt
VBsE/p/sGnZjX6pvtbIpRJLYcZN1ztGOoBk5NsJetbbRyZhdoe3amP1AWsniagAus0cJ2m8xUTZ7
W4eDETpOvQEwh3FjYBrYaOW8fI/rIrRvEcVisjGqs0rtlG50UsG8HrN25ybUR4YyZeE2kJX0J2mR
iL4ea39njzBCU52I7ZiAiJWY8BauSNTKdolsQUwpDiVvXYCdeQCiuca+N3ysfXZCVhR8BnPWrzof
b2QRNveuW3zMqyn0ehHM2VVVQzZnDkEla/hhckCx3Z2rkk1W2LbjjVvnwcaxyrHYxi6xt3ZHLCWk
KEGoTEIvYgUTuvdK3cbfSyfbjJhP1VjXJF/OPtEBMtQOwLYBwoGpMFk2Vdh6/8XcmTRHbmxZ+r/0
HjIAjnHRG8Q8cCaTSW7cyCSJeXIMDuDX9xfq16+UqWrJVLUps6e3kFGMYITD/fq953wnuxhLQZ7T
9G7xCNt5aSI36QFTp917BfRq1cv0OQ9BrmWaiopwIDbxPBmbbaEGZ2+DZF0zJMV3UufTN9gxOYQD
4zqe8q/aHtRd5sGL3YLnKW7SlGNy37ON4lIYNHWo1dPiJdulreM1D071BhgrJCTCFzLG4GA31Xmq
7BnZfNViE93nZM7eh/Ii/+KKGU/rwQrGYpXKvsz3ob6QSoAAVa0fhZyZ/VVe9j6Tdon2GQ9Gznub
rTD37hWdYbFlmjtagGLN8DBNorCPTePM5i204QqadlJ1xCSCwyJSDP86iFkS14ZiFvMzyCTbIYNV
8wYygyxlZsOkVPSBH+V9FeKM8kwhn20EuukOcpZud1ZCREkkBr95w9auiHDO84ryyDWLp7kb/WKj
p3l+YnaYi13bzCFu9hwIP57D5jxmIrkFFtk/hF48vAy2KysEx3MynZtsRPafj5bxquMgLndZooJv
SbmM82qGOy/eU1BPt1w7anZlIqbFDQWJr78lML1JjgJuE8nUmINvoxFX8iYhMIIs9Gby03M2dF58
DbDGBKhTxSSIm2UTcST156ZOrP2k9D0uhgW3YuvytyiUujkRQm7VdxFENs5XdDVKHMu8asPnuhqH
4cSoq6iwXJJIDNI33KXUY/1+WlLMTwb3KLtx43zD4S09VmN4DXRIX6HvecPcdKoMC1Zd9XuAAJgr
RdT3mP/QKlZPqaWTcwP7gCsXzEDdDRDL3Lp3pidy3lw97hr5aIQPaaqOsNy5iIMpZytoPEk3Cjxq
fNNAvgOEGJFiTa7Wg8q2Qh5p5dhnrubxkdMUH6HDLdbcWeadm3MtnmKzmHBMCr/c40hy3VWcai5s
BuFNEsU/R/AAutVOg7Ocl6DdVr2FMZG8AxBFHYgneRKpCwtoPgn17PivM1zMRVnpVoq5vo5TJYo7
vFIeaTblCl/usrDurvsE80lTuWt/ueUFsfzbVrMlHvY1zyj348XiqnW1yGeF64I2uTOdZoLAiHRw
6fBmqt2S0/xOw8NY6XF28OGq6tx06Tlpzf6q51bnBVFj8Cl5kP7x9igy26cecXpq7sZpMT87JpID
xuxFEsAgAvVYcBdwcx48nFVyVCf6c+Je2Fb7TdsAkE80BNXZH+qC07Lht6tsBem4NIA7YSFuCiwc
VYez14STbF17bRZXbOceQvlG6sTaFmYub1IP96CdDgmpBVxzBoq9xHiHBRh51QRbr18g0LyjbBii
rGpWc15FvWVt9Fh57O5EA8EgX5ma6pBPyBfgfRrkDwc3XNpikyqvNBjZpyEbHFgYupRecjebpYCS
oeqkvypd45jY9mu4zKSPxAVGGRvzcBRrESQrFiSXG7/y3ghmp+mC+0JHillfdQ7ytFdbYyqSjc0z
tx5DG5KvWczddZy3koaOkIgJE5M3TOFWYHrBA9LP0ykf4iSIYFG8AC84+EpCyEgdUrc3MKR0cm3M
+JvaIXlsEbA2Gw0cp3PEjm7uc99yC8PpiE2FllXirbF/5dcWOCFgx25NgJdVPVKTxvd92GzdC2h8
Q2qje7AtWlCLNsVNMHed2hYEe8B2anHIPzpe7US0vtpVagVSrzu/2wB1fpy8qvHeB8uU5yyHvaWX
1AUvmFkre3HhuUdlx35XkWpQSeMwuAYInM7a1ok6arJQRhIr6byFRyLRmuvBdDYVxOf1TDJnvnb7
ZSTuZjBcsJFRrQVDGEJc8jOd86Vfg6BlSZEgctW0amCUOTZvltTZtJqptI84VW36CTlqXpoJRL8n
YzHdjHjFbgmJwV80+vVXUSRFdlfRXH8IJTPnlQVYCmhUYTyToJCcJwP8yk1emTNVHplJBKW0sPEi
ZQ+tEflSDctxdDvzLJBvBhssnfihJpWwyop4WecAIglzoHtRR+GSV49JHurDQgzCM6m9WXXGHVQb
K4IxWnsTe3aub2YJwmkHasGfj1YTP1I+4VkPcQ1Ce54m58vM51KThMT9cDRs3Kc0TA9hZfc/pOPp
x45D/6MwVW7sxsAo7xb63xSmI271vMnJqbI7GG5sNSWC/AU5XBIXu9Cd4x85PG4AvVm8l/g9+5XM
ye0h2ggx34HBiLWZA4vx1Tbr8E1WW3rXTeneN70PjoCiaQk576J6aLiNvmgQ4ty8DGfqAGsAeWGP
j8whRshobRO58CvQhOQwEfA5SxQzQCcuJLUqhb8Q+84TPfFb0YHYIA9GnGYTzB3soGFtDcK4sD51
doz7onjMRlYWfQkL+F1pjoHD/azM3I3dznTh9xPeXzyBMKTtpTXeLlaXlWE6siijccIElUfsAPP+
rxv9/8m043dRJgmNDtJP/5dxt2U7SwJkUq26Xq1T2l8ze7gXPsrp/q9f6DIB+uM4gXWOzjHwmNyY
wWXu8fNYxSZEI3RGxl9MFXoo5VAfSyt7zhPvmUurhk7GxcAdnX86rfz9dV28KEylTGG6v06mMJvE
RsFkCmM8eXQqzq/LuW7+RlP1qyji8iouYkLmvr7L//3yMca90ROIx8eYOMQdVRbkBLvdAoDfVhdU
AvCn6r8ypgrQpTIi9ZEa/jIhTfqyaweebO6IVrlvKtpq4wzXXKHSWQl0Rn+zUC7DtZ+/P8e0LxkW
jBPRMLu//IWW9kVtN9w4gi7bhfEMJCW4zlRIvTjv9dxv50S993nx/a+XzZ/Xp4NaGsoW3x9zc/eX
mR8kVKSavmJ83pQ7vt311Ccrt/PuZR/8zXjxP30pB3Ohw9w0xHrw8wqdMMLZxHTyUrRuyPvFvIlL
klL4b9bKn58EZBUoQ1mMoWvx7f38OhUt6RD7M3Qs/PiMUtY9UZoAojZaJeuZHF1Osb9ZLH9SGfs8
3ILYKDQ7LtIdUl1/Gp0GALCV4fP0DRakl3mydn2CU5kyhXGW+dRZ+UtXd/uY3mNrUlPm3KxFf59B
wPubt/Knv97xECtcDGEYILw/aTFGgzC6/DLZd4ndm8Vdrc0V7fxIKEqpYl/9nWnmT+v28nouc1xs
JD5b3S/r1qUXbYLborO3KW77E9zuNWq/53731+v0TxsAL3OZf1/07aS5+L88jpVHkQ/4CcGCb1QR
Ng/YG3K+b1zjkYMCfBtktf/eK9o/f6VhJYLSptG+8ooPBfxsJH/JFDQKjX6blX+rNbl8Tn94/tHC
A9dBUoDLK7hM4H9ZQUiV2j4O0LE09XAkUe1adCRyUUdyhanjvQ3fDKTTNoHU8fvf+Y9slo91yf9+
Nkj+bv/7D/fk7rO+fis/u19/6CeP5f8MU+XFpPb/N1Xukrfq7Y+mysuP/yvt+TeLtGf08RB8kcfS
4/p/pkpD/MZXEpC2fIkR8XxiHv/tqrSs31AjBWgZTNOzTGb6/3ZVOr/5F3MNEhGf34Yh0/0nrkp0
0z8tEtfHQ2XyD+efyztFYv/zmuS6ORZJ+JY0NXSzpDERZ3g1rajMEqnxpFrbOJcdsohoSqaGO21n
0hCfaR+TCcKhfCjhmJOE1iJsggtgihebEM1sr5hntUe0M1REWYJlPBpmwj/XtH1qccsAyB2PkAZC
qJFlNkzsoH2aVUzt6Nad5xhtb8TmTvCnhJCcsmqHHhxYXRNIAPWiBuKQZeahgJlEmkNMhs/Ev+kf
DQ7DuyTxRL/uevPT9qj7zgY0bGKWW1LiIKn17XOeicGMoKz6/clOaFzul6zp3LdiXmbzemnpEJGe
MkJa8eKmbNaTRY4jmUvW+BUo0283RJuN5gHJE3OkQfLBrMlrYbZbct25NNicZFeHpO2uCc10do0/
jsMmWHwA2kRXqG6fIfGBQVsUDXJEa0hbTDyjd55SDYPTHaX7WZHCcHLdCiK5UeA2X4kwo7r2zcV9
ChgN2dHSWc2x5kYLFrsBh7J383a6xEQl7evipeWbmdk0sYKg9XaxNMIBHM9c3ocMHmlwIOc1GG46
+ZMg5fbTiRl/kijYpFcAx8o732+GJjIXE+BwarqJOk9LzMw0hhr8ObREOyNT8ownA9IH0/QiMInV
1KZi3ZDO6e4ShtfuygylAj5v5XAsmIm1G4Qh/buTOdJkT8r8B3rRE1PT1IbWIOOJ63RY22PJuKj0
5X6cOZQjUQb92nW6ipY1iS/vfSnQUyx8L/QzQyN/oY9XvrKHg7drIc8bGOJnsRrp1OmoMpOEBlWM
6S2qKhq4tHr0QYJyAyjFbHCg0VkZN7aruKugFEjMyGJlnTQ3dRruZpImh7xxkCB748BbzYyOT89K
DGAgLdgrpvg9qbFEtVYlg8MAvtuyhNm7AJjXHWIk2J8jovllNbt2/+7JufquxKXDbISgzdfaTAin
nsBIn7C41O9kcWQEhVeg9gmygoliMJ36HLzGu6YZEhcbMoanBjKOMy3reSS1ho5FXH4Y3JJmRnY+
CIKUjEIMWwIYgy+dfAJmNXZwHrip1ic6VyT6un5xDZAERz7Q0qlialQN3IDlkD80qnPHCOB13ezE
IE8e1893oWuocTFp0d/JNNHeOiAXGqJ11pB1oHslvkwYfCAxTKAwUb44jBcYPdkZU4wM7bg2U/Vx
6anx7kIFEK+bC0l5n0PdXY2yowdoeUOMPiQ3aLTB7udSvZR8oanZtWcp3cXcxSJckgNsUImbtsVE
w8MZjjCdczt0d8Q/qAckD4xSaNHbwVaODkLytvf6fOPkC8EgxMd8FBkTlkiRZ15vVd9AVcyVozeq
JUQ6In/DOFqOrr5opshxhQbB/pC+yPKHNCGtzPdT/UUrq4MmnRu1XlOQYgkfqsD6HjDW+e4O8CJW
KreCbypVI3EPpl+8Om5W33q1AqW20G38SpPMphG32OHbTBcbUDd2IOB9yHqvvFjGn6JzmumePGw+
F9IjySMwhFseyxb9ymYg34nkSr6Wg40f5qBK1TAZ025ovC6Ga9w1GOTAwZZO8J22JQRbIuW9Vcmh
zwiT9idpZz6dJVB85L0h658mekolEun7HhX5/FKMEjElli//wK4B4tatfRBPbl0Lgq6W2n/2JWrZ
a+GDKNwahQy+CLnmj6tgewDh6hdxZeWpMUImSsN3y9ZBtY29hCiOUGl1YzVhDDcXuM+WZFaK9kvk
PXYhkbCnVbwYPtuaCmWejf42WEgzWfnuApQtdi+gj3yYZuZ5NF4moBdjQ69o8r1HtyZce0WaanxD
5CmzPsGg/r7iGkngo2rdBYaggS4Dry2MmKy6TGhS17ZXZAHThcrcrvLX4PVIOCqqwuZ50XZZrrIK
F0IW+ABpA4/RXTR3VnxduBKZAN97fR48omFZSmX7wWFATmRqkbXMp5UBZ3FjBUPbZqOBGWOBl9k0
HpsaDWI/7lEzKLpnIQItnmiY/R3BM13mf7exUbNL+o7RX80l+qFDzPrUB1odhGnquswASrUEMpHd
1TrfWkkcw2bItJ2fNNE0z749keyXjCZI1tyykiKiS5H98HSKwoX0ZB63M5TPzvqGJCDDpFrWKSLA
AkHtXQP+iGEzBwwpuunYPy/ZPOldGdaLjiNQAsaE0EZLcJxmPJ7pMrItCxEnr1mZkGMPU8C+i0GJ
fE1BXiKcTUrmEtG4tOVrTDbK3rJUOlwjn7Py7xNvSzwWlrHkrAoTcGrlTqC7YQGIz7aZACNp19ul
3pTdeYu/QEPQ7tChV3DO5TP0AKehhWkNj50/s6kIlkR6Vuy5BDUXLYgeLpzMNGtrmb4kSROkoZGs
nvBhy6mIBsqs8MDVmLAaq5K0zMy4eIdVT3suIVghmKtb1Su/2bdZoR5k0jbG2Wisy5YnYe+2sZ6Y
IBFaSkt6bclu0F8EPM8voWjdjzIua6IiWscDjhMKYpqqkDHE4Chp/V/h5z+qtq/SH6ru6q/+11oa
ifh/FNw3aCofevX52UM1+fUn/wdW3bj7/6rsvnor3nT6x7r79//gXzQT97eQyzPmpovQHu4g4m39
2fX/+38JG2QJNlLMitS8XOYpef9FMyHaU9C3wHyFDQD3Ac6kfxfeNMh/w+SKq4VmkYuBHm3/P+CZ
0Ij5pfT2EF5T5XPJRzBjBr+/jz+Ko0uJKnaxwXuC98U8KcO6Xc7YeM2tBIvxLakuGiv+BiLGcElh
GsEbkFRldwtm3iMVyi5PHRruR8imwaXbqejHm8uakRrE29ACPe/FehUvcOUYk7f9MZ6K+tA0/bz2
iJKudHtSnj65Xml/cma8lBcLzSKheFYb3lyzgvEDT1ZfCqEJAGpvzrwThEU2CfAFrw5ra9VrfSPU
hPewIdLPAIoaoZsbEPABjNXzeKJXXEYws78MO3we6nxL/OKmMxLrMFvwGyZEKUND0u7EROnYaA0U
7YKVXkKmmQwN8TQq+di2b/MsCPVL3f1gky4ROx6v31oPcZlvQ1Ff944BLNMsGRkUu5jIx4RERJBO
+z5jSKvmfX3JiwMezqBad2RRJ8kNaq9LHgsyVOauQ+qBYs6fpLHpOqCfZRHeWEX6zPRkhRRypQsQ
ubmDEq55ld5FjNIzIMqE/Wl2XfJixh7HEifgfnYtY102FoirthAHIodBawMbncJgA9wTn10JXjhl
un1fqeTk1DzbpihPeQgjAZh9wlSanU0N5g9B2OW6dz+SxjsmJmd7+ehmCUS57ZgPVyHp6WWh9Zty
9bCDkxDfB5a6bvPu2PTPVX6UM5qarMtBLQrmWrauDziUvrOiqtUcjCc77O8rmxHdJTdNjLa9Kwbv
dqnmTwWLdi266kCyzAi6c3qP9bzPSQha+zI/6iFZVmopP9J0+BE77s3isZag/F4AYukqSw0JOEaj
qkYRkTnVoXTlVpSaaYy5iC3kU+KjC6S7vpttVIY8FPWLyV2oUtlNZsZslIgnj0W3nO3Kd3aw+NKt
FvJeecW2qyxCTwT6Npnme7PprrEYIAS5IAAH6we6tPUwzweRE6Dte5wCYUG9wcHDedDA/I+z2yHP
P7vUvbPU8mVrOaBa6KdNbaWfZAAB/Ca7DQEjPkiSnqsufQqc/olg5+u4ISfA4CdKxHfA2a21bbfF
GhzRxpcJ/N32yF33vRsYAPkLypuRCwuEzO8j0MJ8NWXWjdLpGqr9Y0jAp0AeQwYPKRwJFyfZf8RE
StgofoTpPaRqqm7bGE61QMnDqQRFLIvtHxhf7GMCUplcjjBj0ohwKzOKI96KN5KCNwpZlRos8PoH
5o9UObdLfHKhKPpdt65IfkD+K/OQCszCOgscWMa7ZjjC2lwslKKTexmJ2QEPP5eblFEzIvpK7fAn
0mVF+aPkdp7UqyVYMzrA71Zeyk/uupMwz1XxLLqHeiLytbSYeBMqkPLeeeQpWd60s+sQb/rN8xh4
HwnXX24do2/yQx43upbwUiR74VD7zavutYUWX1W1YUU51TK1cI4UkhzI2h2SC/I5me8DJmfzcVRL
QUUi5tT94WajE6ZMVqltUPcZKWDwECVk8mpS+5MUFMx+Xt2ZXudUNz4zpvaFW29p7ZOUYv5Imgqc
z6iDyubv5WzP82roBaDzpZjBEnfaho1qmg7hcSTakXXj9bF4V00Z3JjU02oNyGW865F0G0h8nOaA
nIfgKrGUo7vqCQiKo6Ank2KXtI54LuB+Q5WcSUcgF1B4CApjUHKqyhYw0Nk4sjuj5uu564BcJoJQ
ZY63oUBtO2TmIhtJZJkNRPiDUWSI0ByLKGSb0NCmbWJKH2ok9HaEBdW3i+36G9mpYJcUTvxCcGBE
NAcPfMA9nRxUqjuw9VdSkX7KU054dP69WNziDUb4dZUVNwQCGlfMH8Ujdy+EqNAu7Mjx5gdhXVC/
jt+/1Cqo1pMkaCosodno4SN0wNKhIi5vrH7k0ekhwLokwobTvrLV0SiT8Ngu2xk3TD/lp97VVw6a
H5AFqxKBgTewiY7dHtfJJs4J4zDr20uLZAyReQi+d8NC84GBjp123sfL0dKMpGS8JRinvBrDiTz2
pn9MYRqDPZYvnUg3oWz8sx75F0P3uThkzQSIkyC/7suUWEGFa4G+HbR3ZusrHxYyxORWMOQqDN1v
dDPIo5GQu6Y0F+TRpVC8JAZMArGm6/XbhafogJzmG3zllRrHBTX1EfEc0luEpxOVMMdncu+l8ioA
o7oAx5ewsqIGb9MjrMryDERVrGz6GF483RW1UR4caNOlQoqVOpNcEd01Rqh8d3ybOyCiSLXn7lMW
xRcoWBppyDz2mEEbUIV5sRcx2pUOSa4q3CmaGtLnJ549EoI2gUzKi19ja43llxqMsxP3O+nBJVeQ
F5MX4czdNq7TU9k1tz1tfiHITBUMHNNsN8Q3VeGNqE7Cb4mBYqhZ7r0Cxw/1xYhUGYKr6Y2rvgHE
2Cx7dJ9fKNBufUEEJdV2uZ6cZYf9KNhYk3Ee3eHaVz10ojwEiDp4dfoYOtOb1DcyJ27MRQ+10yXD
3RT9/HJGU7EeqnE9Ui5xlAbjR+3235wsS+nms/n3kwVBt7T7bTKJrZ9U1aaZ26fen45LMi7X0ij3
HpPFsyfmrZtig3Gh6KCxGsHrlrelm+e70ckeFzq/sAnLdNiOwD99CXRxNgeI682RLtJLuZjEQJIZ
XZMIINshPJC0Tqy0g/CNT6Dx0/sOSLIadp7Pvoycb98FxLGljRdCVUy+fLFsCsd4L1RNRhQLqUFX
MhUEesFNClsw3y0LYJiHfJen87eGEeWMqi02rX3sly+xVFeIpvat5AGhSTsb1Wc2ckMpS7hm1GIO
r5rW+TPo6b3n8ixK9AYXxLkiTQSz6VQdhDvtBFCjuZu2OgmZCPprJ73t5DlJWVttS4AKYF1CaFTI
/L85LxNGi+ZpdDCPm0Sr6udWdHtz9opv4JI4BW/CxQx3ZV8fuJzubbJeJiMkTaxb0Y9+Ntu3sTR+
hHnC0Y8GajQ/sY6ebITCDkJUlwypQoa7gfZzaZUAXDPf3lV5UH5rdPhsabN44JlETeZzytXxeFXD
foUJ9gVheGP2lDRtqNl9sXlwVE5IENQ99OJ2JhaCNqDbPBttwDBLWptg1tXOrR1JDU3yE3YdM8CP
gyYIotI1F23+5FcvRjF26tI7mPSbbKTx3RHatKrTJb7VTf3sBun1QAA7ghJnx1LzozixTdSDw2ns
OTLM+m1y4Or1wXVIuPGhTbFaTJnawxX00F1hqaXbwQ62KVS3LbNu+a7TseKkfW0KciRh7YM01uNm
8HdQnyCNmtdOb1QrHxjSXtqtfCL7eR+mjJSn70vp3dFHmGjmOi9h+z4W0OrtBPnq3G9m6d/5TarX
jN3ZGboxQqyQRH0+dNvMk/460XqVkuDpZKyfmTTM2rsOLWcXh0u3BurUUhOV6qlGT+8zbXWWH2TX
hxW71zwiUhnRi7TTsg16W68t28ivAAMX67ZxHjEvEBjUXPCi5Dwsdrd80SJdI9iMTAvDRsYawl9w
G/b6aZkvXMfw6BMkSa+lJbUMUAOcIcYCawzUZ0EKDW6WrapowrVonR0ECkbpG3cLLbVLbuBIkMHy
WNpUWJjh217jskFOgzy3WMnUejakd1L0mEknOXDLXxcX+1nph+dgSs5ZGmLxyK4JRXkeyulH0xGK
Ud2Fg/su0/RyuHxvJ2udlEhyhoHkGo4nLRVdKLr2iP3RvnZOcTAIWfdoulrZcmVnMeK5EbmBkjYy
1WqDRfAB5cVNqeEBSLIWmapHYMeJSjdbtW9Q3kcd9ztsaJh5XP+2CYxd4jjws/sfIzLIPbeHBBFI
s2q9GNgs3CKn1qux4cPrXJxt8ZjPeyuYnoTJuLomUz0y+/wx5JBNynx3CeEUegBCaB2Huqy3sruw
02F1p5oIVOu5DYYQ+Lhr31Sd88NNjaNm/5JV+U7wHFFxhdwtc7rp3TuOlUeX/0g5g97kl/68UuSr
GrSSaaoOx2YannNhrDx6P0tjXVhE1pdW6Wc8EYITZ9+GcDgPCYqLykq/O910RSOLZzvcz3wtqBT7
YqbieJX+NlXcCRzK2zrzOF/NTV/YFtMqLyeQq3pu6yH8BpO5P5NgvHdIEFtB19hCGb5ZmB+tUr+l
R0ly1DoW+tlrxGtVkGNMEPZ10Rtv7ZJuFHaEpMUMmJWEiafWBxDvFQY5/9iNN609r6Sv9q3CYWsa
7Vo3DnbWBPycU20zRVLVcgkTb/zmrmgDMNt+S7q1/ooXxZ+IMZMtYsmj3mZfNUN2rHAgI2qy30yJ
mh2zwodMPBXVbkLUFK1ZI5+q7QUHLGS/ZY42RiLg8iH8sTxZU0eV6Lw5fsU+EsKIid35IVjEe6yA
JbcnyymNlQ+hXIbbfhi2ZdEShZ77W6eO7/WAPE/a9zqLN6Ptb1ydbepBfFSd2gd6evBk872hcMdt
RqnEHQlhcRuccCPQ7yyeZH2uOiZFodveS5fm6TjuFUnElDhRk7wPS7FL9fMwSP9KtXiDyAZBR5qT
mOCQTwElOWnvY6Yq3BRu8UUmP+IkhSZsp0XyGYthucqcTDIcqklyZkUZ9abPBr5gChJIc1ocEsip
mzkN7MfOsptb01rMc56z9hhPkQhspsNzWRXDynUCJoW+N2Ov4fIsl+WqLSlxncb3Vh197S31fMKN
mgWc2jFUZV8TxL4MjOIac6tD852cFtrXphlbh7y0wlXrttO+9dNip0b5athJdVGUGVzoYhjuU9E+
d0Bxd4kqxy2OoXRXSdjXNBy7g5MP9S1XWOtOCpxBUnruXrZjwmdftmKbJIF4EknlaqTi6GjIgJjt
e/SwGXYoE5krQk7PfZQcZUcURGG0GJUDZCW2L6EkI+16SXgmhwYu4TNHS97u/ItJVl/aHF3eD1ck
gVs3lSf1scSAXW5Nnc8fHtCIlZrb6cAOVB8AW81YWmPjuKDa9VTvrOpOxTQMUtyJZogEJfEn9PsL
Ktfcnr53jc90bBlrDgDe5r3H8O1LUk+RQe76u0qMcm+merqZZDl/INDm0muW82Ympa5ZdVUchAjM
uAXV/GX1Oc+AR1t1s6B5iaeVT9bJzmA9vMVoxy9ywvydjfw45ihf22U094EZ9NOak2r6RE3TfO/H
0Q1Xdu6JR+0RojYNlXMWgo4zYy6H0WJQp3uzJbGv5KreZeQdM/e6AFuqiyS0LR+xKiJxSQjL3g58
+CRBI700L6m/2CdMmkj+6NrRpb/YsJV44oEmDJOpfHGvPbv33ydCFx/NMufz8oTN4NlEaoE0Sj6O
OqlPddaIc5nitCgt85Qbad5Gi2dWG2E4/Bpt1v2d7zTma+wmw0vyuwdP9f1y56ctF5JAl8V7nFYU
G1OHNdCmut37TLuIRpjFvnVo6jONTt2PyizGmZBnAatfyj4/tG6qTswl8iMZTNk5ozy6hEHPh2wQ
7slI0xjvoww9Y1XbtjwKXjVaAqJSMDYol3K9bsUz96caJTeHjGROlKbVppfLwQ29O6yn2Zp463uC
2N5s5r8kKhx1ruIdCSRkH0H36yk4uqA89LLvSyYqAx2A2q+DYFWU7nxq0pxtRI6c/tEkElDxSRXu
ghSZPBf58dEztL1WDKjSyOdeD1mo913uHtBUQqJy8YYSXgZUxhdrrKvyvsYHvzP5VGZ3HtcNz8Au
l31ckCU5cNmJNXQZg9fZqoBIsbJLCpJ9ff3GvPR5HEPr1jAnhzqgOhVCXzVk1ER2XvTrPAyzO3jl
PlHV/j2C720ZVHeEJY67HgHxsK/bFg+o0oOPh69vS9K8O6z1VfOaV9blSdVJfyjTDFKPsOfGj4xG
pafWtF0i3nO21CJYiCqZnHdX9jOJtjRfr2K3Cidi+ErvTIVsbYgFpdvKTPz3CMIezUVTt9FQ91iK
FD7IlWiq5qOwF3qei8988chTMDG8UnfapNS2be5SFCPD+JJgrMdxPhS4Rhc5EMmIBFQy0TKd1dJW
6snosJBEPr/3KGOc4KnhF+fFd8Z9ZscHCIAEF8TmcKXtJthgY7MfhbNcSo8lGA/aIWptLZBYIZt2
ACyQL9FdTcTQbVG4uWeifTA2YJ0Jt0JzQ+TZWiyaKn1/oCmDc/qSOo2HdowHc6f8cXi32oFgRn3x
EHkX02Vbb0Jv3BqJ2A2tPteDre/tvuR2PwgTZX1Rk0tUUIdwYc6JzYLGkKwyDvED16v20027hEiG
DlLFMsZwWFI3uZqAo50Wr6NdYtsJBB1iO/BszPUtJnNSEnu0BXdFKOzXmDtYGLVDWyG2nwj2kll8
EgRr4slR4w2Opm/O0D7lhCes8IrfWQTLrCrD9tYtYyTQTXxhAzMu34PWXzMmw0nw0Nu7BXH+SyiN
+owOpI8KvzjinbtcbdJXYRkJmbrqxSPh1Zr6R3TYX2wjK9guEWUp93ADEbxPyMFc061x9Jrx9Xda
YPzILDFtWMXGK4jjtbOMtVQHa7P2VoZTcQ0bnl1E5qxSiYfMf7Fr54FOkrWTCvNzWIhbjTM1MjVg
dGxzXV4b+1S737q2SNbx4vR39Jlu02oCaTxtMvNRLJZ/SUl+n9j/rELR7zVcpz0PldHeGQbNdHJv
080y80VGPcXJyJMUGEZk+fTrkllvE1var9B0ycChD4YmfPSfsFf8H/bOY0dyJMuivzKoPRtGI41i
0RvXHjJDZUTGhohU1Frz6+cwq2eQ7ukTjqj1AI1Coasq6SSNJt6799y1U2v0hcXjSH1+prjdEtfn
LwBWfMMZdiPMvIBekLWr2b1MN37cFErk3xRjpWBWXhltcisQvK8DAvscKBu93T/gW2i2k8iK+45M
irU0hyvEps/ZZHyrG+utiYALkFnj5etw6oxtYj/nYK837UBUW9ykyBhiQst09Ta5Fg8xtJ964V6P
xBkuwJCz1nZLqohoG9HAbFtSlYumx+VbwF/IP3VU+bq62A1FseZW8SUmHLXHddqIDefmz8Nos66n
ZoeqKbpwe1KzwghyQWSa9xjVMBBk1WPftree2wYLDtBXOEC3IWKYZZhIsQ7H5EdQd4ArG/u+I/Nj
F7NPu6LesMsdP7yOdTZ5KAs3hkbcoaFzLtDd6gep3+kOkUX2iQLx/cCuH1kMZ2WvVw8WOXMjubWr
MrTddSN0Tsn9jp6O+YJOhlNB8Tmxgg3nonKFdf1HH0b9NgmKZsXKFIlb1F/akyGdbN+7npVuiSb+
QuXgssVRsdCd/rMjsSnZw7ATXX1Xjvn3gsi75eT1bNHy9GftY4ofxM8h05+dso1WuVH7jPgIEYmv
wm3lBPGGisoTCUEU0/3yjhAx0mxZZq610Cs3ae/XG8J0oH9Zdrsqa+MqH4dXK0n2rq/z5KiGLfo0
f6Qary3qVFx4Vthsq8E08Z/WNI9oZuwJLgcvX2MVlJ7Kr/PWMlCoWKupdraY98RK6CVPzlvmHcFq
PGdFLWd4GVXsr7LOvYrbSV5rNWkaMbG/dwP0nmUjOMUG7rhB6WSuORmMi6Elozk3Joc1d7oqyuTO
K0JnPfjy0ZboGXRC4V9bFfQ70QvEQ5mP5sJ1x+jWijBfd2CUFth2QC82352qVvtJi+uHceriLyzk
w2WeB18nzQu/mJPv3Hi1t8tahouvWRxPQL0QE+kD+CovOBV5JTgh/HbkNGEWoQ1v8E049XhlubG2
QVO8MpP8ymuzLf7hNUrnt6GkYEfZQ6MkRWPMNcbrRoGpH/ofGLvRyMUvAX2YnPbQshtQ51HFYUbz
iEfIxToIWnUtLb7TYtDXtRl/l1GwyUbumm3ewu69TWLET2XVWHv0CKRdUqjWY2PdaxovCVa8xjnO
M56gIIJkCZqaenTzM6rLlyl2gytAtqvRt/F/Qw1s2GEsDJ9wV0l+YENoJCyYPWhZqtpM0cEsltKn
7lWVWgUZDGuWlzlPU2986+zwEiXkhR7ZuyiJ8f6yr0IBZSHaDrBbqdgrr0I8UDe9IO0sdqFwFZKp
2hXetKKlMS4QCeZLEbpMahE3Se0qL67Kdtrj5U/YtbZqp7tXmalA8RRJfBF7moZh1FRLq4gfRy99
1ozhJ10sbne6teYMI21WZRbBi0uBqW1JcTXSiq1+Lx5IBnwaCClbFlmwN8tpPw7epZfp16qythFN
rAVdv0sorxcsjDU1YJ2YP/qam0YZpFeYHEVsuhtRTJZjOPvedbK2cGk91xOOSr/viW8elH5BOwTD
ZEpeDsCeUiu/eHS3Vx1ateuYO9ng79SWRWrBJFPs24zPefSl7n+WNc0OjaEf6BNSM3xgPxrfeq0I
cKpsc5enBmmLekbBF83sE7iE9AJPPrnI/o3RTY95GL7lovoiAGWQc4lgph6XvX9D3DavtcT/NyWB
uYlAhKxcTpiuri2k0SK1Yns2xxnq65zLqlq/60pCdFKeQ0SEEyiIBSUqJPjisvFNbB0AkdgvU2qI
c8EBAlacmYm1ItjeKpd1NO3cNI4WiHnEMhBkwnLsv4HOr68SpdPpCoeLwTDMLfpZ58mOqS/3kx6Q
fWfXt5DJvrV0O7pa284tzk4DI21h6l6VAcn1dTG9ojW7I8e8j7GPRsAUACZxgEnyR6jA0xU0ISZw
3XrUY37fGLHkTaIiyRfQDQ+acac68dMS36Ku6r829A83Cu6MFn8SlmYv6txzbyC53lVqTkUxbqOC
OlBfpJ9jiR7PdCd23N0DUS1yNwk8aW77hj5tjBaJ2382KMhGJWbmsbHuhPR3U4M2i1wVaqo0NQKT
DjlL+8A8LvR7ga0fgQYOqip6KifynxHH/rSmTVZzxwuzzGeDuP8i8dP2pP9ua+nfTSnNxmHQL0p/
uvfYgpgCIltKi8RPf8JZWVLRDheWmPqtatm2stTclkzydpFtDUetsOcscncgmiTyLv0+vcTXwfFz
stqVHae7KDP2bsFaHYs6+caC4i871ywQldZbNFQFycc5UACJGWROhBJemt3yacWrNp/uOQstLYum
nEdO2QqkWL7KkWYupN0/UgGm3NUWOy+gGax/Z+O/g+N2nRWc7SM7+e7X/bWVVM+m6/HpGe6yCz7R
EUI8WaAJZULOa2OFavoqY1OYPpMwt9c9GimQ7Di/tyFhULjlp9FfhcTb3ztx8a03kvu65ysTltib
VkPxMbzEzb6KdP8ltungF3rxMwVPwBHD3wJy8pe6COdW2UjRHzExpJDwmqjGr21s5de48j2seOal
8Nt2hdxqrXUksWf9+GqJtHoOibrZ9hrFP5ui0Io9464ZtS+DGa+zoKREh4wcHUg/x7XSf40vzBS5
pnfTZN3SHQNWx+ExMEEViP4h1/N1JZuf1DrpZwqPD8sbnwDFhK9tl30aOaz2FQXqooOvq3EccspL
p0HsXbSfsumLDyOgcFK0AzpMPPuOst3WCEzQFeF6VsZIxqJnVNtBp3iX2yOzc+1sjIQk6oY5yRjr
FRb8m6ZzgLFglEShfFMDjMpzVMa2eUt7YF9E+mbIjW9EojD7Vc111omrijnexdnZ1nedJHCPgjUO
+PbWyMpVZ3xOyW/0afy55kNm5xfNKC6COVgrNntvyZrNCVCsnIwV0dFetDKlr6x3l7Xdo/4Zt7qB
qFGvryLyPVhlV07X1nsdiaPW7YSTsolk7IXOloi9byOAsCZH4Q1jg0QLtqJikfj2Y00tH0B9sm1N
tcGzvKSHeC/r8jkYS+jB/jqInEWn4GqwQAY/DZ9Zllzz5YDsnTM++eLkmE1ImsgF31fWeE06M1+W
7Bdl7IO06y5indJKesd2s8fzEqGJwASTRm+KNB7f1B6bFOdv568LdHIaqk1hcLaodNoG8rKtzH1h
4c2dNIMqLqm5NT8zlVWKZJEsO9WFu2xCCTAgFaynLaK8izRCWTVZIFHSN0VIYmePt9TcEoh2z62V
XXZVuctcFi9VBndajY2Y/s8IIkqM1OmjYvwhPY5O3mj+HIIMJBcPShX3wo0fJnXhZs1qTORDmHU3
UO9SJvaKExUR2YMbgsGISSs28i2txmARdhrnaLSkFyPr4xp7w42RlNNTzfaUCTKg4Eo5BY37hRqz
tUPEMHyn6VvNxims4gc3mR4c2BFh69AnT93rCOP/VSna6AZJ0nSbd8PlICe2Ot7331R1n/52DP1X
1hKiG4JQ+Pdf+qGRSM1CNUkKDnVSw5XiDyta4XaTF2cMDS+31S2QeavcmkjGv2d2lTyXQ08hNcxG
G7Rs0bEDDMZGrkn5SJMzfr8jfC5qvll5B3tTOYKABvCvh26VMGSjnTY6sbNS1W9u4vGmdWqCaFzT
LL4vU037TtneeUzavH5wGoNsDrBHzUqbrPjHr8fy/7rLv2b27P/tdlqX7VuTV+Fb8l80YbMfB86n
+T/9j/NJ/5epM2pgHBOBZaNT/B8BpvqXNedsuIwlA5ONnN/yfwSYxr9+/dv8I1si37QF/6hGtB/8
+y+NP89iMXJBC2JdI9XK+Yj+0piHyt9jff/933/xewwSyGZPp03AD8plfvjv6stwYOWusxH9CL3l
NZ7tzto6xlQAAkvD7EVrteiVJIeckg+wBuqsVHaGbZrpTXWdFL7dr1KLcChQVOQo07hTAfqazopf
MuAF4VJRXaNv4mrttzAX2psqYbJcsh+pi8VEmly9QpGjzaEwpvMosNXgfRG9iREwDKpbjBsQVJR0
aLt4cCfWGicZEJ9mMOzNgmLfVWtrSOC0wqza/W9v88TnfmT3NIQJg5ivzBB4lU0pj+yXvjkNqlDQ
IVx6BII06hddbwGpJlNwlUSaviXgiY61l+b+8/tXPqIF/7qyK1DgWnzovOEjw3mgtyYoG3xJgDuX
uF6aG2yvxfX7F3GOXzzlSgadYmQSIeKgrTl88WNfQphDCwqqRfdnsA8q23CK1Z3Q9DE29iqqs+7S
bhS0L60T3V2kZQGHv0Br23hd95NVhauhLeKc4nUF4X9RT351ZWo1beOY0Ogay5ZvELSZSHhGKagZ
G1eR3ZqLoK9N8IqqtJ/IESX/t6makmker5IJTUV1FKWbvlEbRGVsObvRfIhBiXwfi6TMV7RiXaO/
jyc7uW97ffhSlXO6ZxDIn1U+WLjkfDFOF4S0iTfsG3m8DCS01QXgDW9V5kDwMFWUxVd6+cmPIuvA
1DDLGuVFavhmtNJGkq6QCU0iuh6wAU8rM09JMK+rDrNaaYryCxgYE2Bo7VQ/HJwMzXKIJ0eusddg
YSOi2Ib55SceKbVja4mdWSb1SJ8L1ZbrJziUOL930dospP4i6w42iae1Oiuj3+U/0hYp9K7ry+Fh
yhphwo1lJ72sibHTVirSQ5dKSYESj+UnpB4wJV0Oe6QCVELf28c8InzOo6r8aiqfdrF0g7pevz92
jkzZ2D8kiw8DU9rMa3gzj0aoNuUh6pnvOee7C1VW2l03NKpYBA5QTTSQ4B4Kdpvc8Jc+iLFeOcYN
PUix6ktSgBNkdrtfP+j/16C/bGb+d9agCvXd4coz/wd/rzymgVAf2T/fN4GPNsFl/7PyEHFqgn1g
gnEkMn7Kif+78ujOvwTkUvYV0tBdGA38R/9ZeXSJKwDppDvnZJr0Jj6y7hzPccw5mG2xnLOjYlWU
syv9twSFUGkzoRspBol4ctP7wFvjQTvnbT8CIxj49Of/cR2WNygQR3NcQDVeNr1iGwz75aVxk2Fn
ox24CEAcdiiX+/SMtf14Uv0bDIDKE9MMuHc13/ZvtzUgc0htJtHFULLAuYNd7CFENhdxZkVnLvXH
E5wZBHyILN48QOc4NmYcG+CjWo5KsIyzV5bwYklbNnj8bTydWAX12Yz/+/6AC8CvIKJU5xFKkFKH
d6Rbox9QUOQMHbvFp8z2qArJXqsepKaVyyDJ8x/w4bpgYbbS2HBUbDforrKXmiBc9CZTciZf4cQT
ZuwizDJ4wIDgjgYO0tU+d1t+T2QqOZcNPDq0dVPTEyef8v2bP3ktZRJVgeoUz8vRtfwsTtMsgsBa
k1Z5W5R9+1jYsPtDO0GN/f61fq3qxw8ajzwpqcRHYIM5mlP7sMJI3s/7rjoyLvTKRY2nfGdd5cBP
VQfMk6Y6wnrRMOtXOp1BeiYNBw402ACE8TYKNEaLXEbdZYRQiHOr11y+/yNPjDmimBhskpSzGRlx
OBhGXvSkx6kFjFyDb2f4JbXavP34yLYsngIsADQB0J4PryKysLUDB5m5XVq0+HC8Pca0A5MzT/x4
g8fIZgQxm8ElIJTBOZocQjet+jT2LTKIJjRFU+vvI/JWv+VjVO2NdNQciqymu8bBKx/ef46nvioH
EIKQNhO0Y+jzyPttnpBm0UeNH6BEw5JNa7Sx7J3rs7/eUAHWbxUyuQnhmlTs/xyqvb6LXT6zbNyR
rdXnP/C95h9/6ow6W8cqRnQC0//hT/KdrLTymM6hg0vlDorVsCqQJ5yZT07MyKQXYkWDViMkE8vh
VWhK91AsI+Z9He1xn05gwbFFm/YitbCHmnzP395/1vOfePRdMV45JwE4Ysk5huN4ZSLKnN4X1Seo
eDxHqpWwdP7B00PFD0fJoRzLzvrwvnraIjhdaFHQ5RJrsmyrxZhrzubj98KhkJ0ryTnMFUdfBu4J
qQ9AIxZhXXSf9BwvllNO5e37Vzkx7TkzrUNZ8IRsQmwO70WTE+36lJWFjYW51YMenO+o5SsaR/bH
b4ggP1vyJSBv/WPSw7ZaWFqTKjSnbM6dIfZWmYch//0bmh/L0RDgPMXWhQHncmg+uiExVHD6MKWB
ybNa5snehq8Xrw3PQl0sH4IRzE1iOJ+6wD0zYZ54lC4ZmjZriM0h8ngqc1SVlFqBr9jso2BRqDqF
RoiNXFbZuRTSeTE6vknJWR63J8yguSxwMKXYaWw3A0v5oovyDQY2ZEJGRm+FzoyWyYuybs/lzZz4
slzWAoGzlMoYNfTDKyo3p5icNDifwbYiYErrVQ1G4+OL8JxzOUfwMl2Tg3V4FTqcgEggLy5U1hk7
ZGvBpm3S6oa+vnHmIz41ThRRgKapWIIprhxeir5V31k9rapBWD7tbkfuU9H227l4cxUZiEjRcieP
1eR3G1GY4szlTw0WahmoZAxCo9l3HV4+B6eaWY1kDkktlj3NTK4tl5J5ModXvv9FnBosFLoxBhOx
xGb+aLORgQcGJNbx6qoeMWJ2P4YeDTB8gJYXXTl+G5+54PzbD0enTc2K1QW9sYWQ9OjRthkzpNNB
t0RGY2yi2JOXYViq9fu3deoqDmLDeX8yV0+Mwyc4gM5sPQ8vfoijbWXXjdzkCYqO96/y53uy+dOV
ompGQ0A4R1dRUGsm38ftVeWl9UByuPuNRJnme4KmdnvmUvOfdfzcmLvYdxOyKqV9NCZkjAKA3SLE
hby3xdy4KNqVERqTgSCtU7cYIlqgwE7fzULHDvOA4m8T0j56QbnX7MLXyeNPAVqQgz/t6w5HngL/
8xOVcTJthr60a3TjbQpixkjTL4AW0EgIK2m6Te5W4fWIrz9eyabrcetGWvndDbLEWALk6OAO8MkO
tFAkWtyxoUsXUw+n+xPiG940YYhTwALmbbAo3oLxiZ5zgG7moij41fxeaeHs0zPzEaUvW/omcTOs
VvzgLwHxO+laZqFCiKAhfg2s0r/wbLqNK4Y1FZbeBZwESpYyxxLJ5hCuREKz+Azy7sSI0nXUEDZx
fw67xHks/LZRS4bIDoPZjtnVSl7TQn11iCTYn3nLf75kiinMOtTibKbvo2U9LoIcobQyFhFWhUu8
1NnOKdxgWaZJfW5AnbiUwdGJnoE7f4pH4ykqQ5hyKjQX0wBUMrZiCwPxiNk17UbEyO/f14ltrg2V
D4YlJ3AODMcIu5kgkvcJB6jMLuxvfav0cBEnELOroUD7wd6MyAjbTb2lXgkXAaMjx+9GUIdbCOfR
Xanc5syj/rWzPvqgeJIk2SuWSIhi88z42wttC8Nscra4CM1kctEUaBppcuKn1yLsHAuRJc51qRht
C7zitrPsa3+4qTvLBc5STI1c+KGykVgZGeewBCrrXTk44lys35/zM++bCiVItDlN2jian3NHYjGl
psYjSuXXuqSuFhea+smhX/7oR9268YOo/fH+6zoxr+ls/jmNULA3SRE9fDR2kCCNy2mXF+hGruCR
matUhDoChVg7Eyt86v4cCgqCuhRMzuPI9BhhFuerTC1UwEFWOHQmXXu4q8L8x6iiG7vPpzML0Kmb
g95KtcnkAGIdT6SGR7ZX5M/lkrYvd3Wh5OeE/3M5tcMQnhn3p65FuYl+CpsJV/1qJP42xrIMqV+U
12zT9QIFQq/BDeqN4korQWd//J1xBQm5keIc39rhO3NY7bAbsGWZGr3f2algdCBnKpqz6YInb4qx
aCr+Il3zaNXrp3SMoLywlR0FojTWVcKcdCfa4E+q4jO3dWradd0ZR6lofnFjh7cV2AD/Mo8JqSc5
BbmoOW04MFtf3394J65CQC3nKRckoQ0k8vAqup+iPq6ZngLc7rdxFefodWoS1/7BZbgPV1lw2amY
H16GflZUaz3DYaCssc8CaVxRuhe7j1+FXQmbEgTmujjOpGUiowJGt2+hmrq7G1w5Ypl05ZkPd554
jqZPyXHahGjLEZSa4OG90M7DYZxoCt+SwaJopj89vf2kh0iaNUop79/SiSHHLETLlEI1q4d9NCFF
Uzt6g8HFWGCMFz0HSuyKoN9Wgfx4ZWvutFL35qRBW10/WoIHU3MQnFuwljAEX9XTgCsYafCZ4+6J
p2fAuuGAxl5u/pKOnh7UrDzCKbBwEmGjXqFpOaSD+VAiBV76Ri/PFEuPJAvU1Xkwkur/PPK4P3G0
jgxubYPX4kghigxGm52h3Va62VxoFKTv8CBO38N40h/o+OXWAk8BYjB+3/b993jqtvGZUEqg6ehw
2j+87cmwoCGwxQNJiAe+jAB1gSqXnxsivJaj1/RnPoVT12PmEMCeJVDP421HyjfiJRN37VcCrjRN
+I3bB8FTM3kT8jzocO/f34lxSkeEjq0lqM38TTj6bb6vuoFi+K86sVa3G+yi+krvfGtNqe3lH1yJ
6hmUCgtIqSEPn2QYmcKzE5BgjYCV0itdLd2ow5LTdv2HSxfEd9u/KKvy1zx8eCnfhTjim3zTpTA/
1UZmf0akO11bznCuSzO//qM5hYVrFjTgjBLqeLJXgXQj8CvWopJd/IlV4cGxtXFFIBpNmsCGcdCJ
ytqRM2GfmWBOLACUuKhxoephgB5vvFHN9sQpMGd2wYDMVBErJDFMnxkeJ4ajOTe5+OVsPPi7wydJ
SQOkkcHc4thoIRxteqHZToyNHvyovf7jEzT1CyZLCggOIcpHB+2SOGjRSeZMy48K1gJXLNWs0Bwj
0a8LqilnhsmpR0inZe4k0vKinXd4c8k0IdC3iM2Lq3K4RzyXbBFIn/uiT13FnqUqzPRU044XNzZb
MGIzxj3qiyc63+26j86eDU5eRApaMOwRmSyPdjjpnCtRepxDc5r011bRqptKEHDy8U+Yqj/VVe7G
/mOlyXKj1CEvqAUUAmdrhpZ5MZToDnI90v7B8KYWQqg7c++85hy+m8BsYINWbOinwkM+6Q8uqUOa
OlMunpfG48+XXTy1Hbpx1FiPVumZd8W+lhEwhLhJoUf4OJHsfNMZ07Tvy5wcHa24qkTPIMytsxWS
E1dn98b2gHWL+ePoHv1QH3HCdXzCaSw+J0Xtv4Wti1ffNbwPHyEctj1ArOep3v7j0CKi1kd4p9gu
ds64JBG2ewjyNtkOBv7G9wfJn1Mil6L9rlOF43h0vK3vSxkg7Z+oWGtdGSx7Q2Vg1Er1Fmp4KBek
fa4cUnLnluHmw1eedWB8ZyyEPNOj77kqp8nSnNpYOI7yoAup6CHOlfPEGdSBJJKDDmK3F66mUdLF
ef/af66jHAjZgNGmAa9Pj+hwvALNQzbE6WLRhBKwKAezXYMHej8SKHzmUn9+68C62YwYnAhti78c
Xsoj1g/gCSUtW2vtT3HWN3uv6T6+vszsRBeXrcPJmqyLw6tQZCUoPeGGzNHH7jgq2A+ufk50cOJe
0OPQKmVTwLf+qwrz2/bDyYORiZntuEw08DYlrBujIerpwy+Hoc8sQtuUY/txEwWSBt6SwjFQvE1i
bTSdSxoVUax1bU5nijTzgng4o6C6g15Bu8aeCxJHM8oYyD7tqZMvJHyuR79tnfsxaNo3v6/FHXM0
kX6B1D+8kHFRmpIsZjRqmJwP35UHvzTxq4EiJ/Dh12GcQK+T2vb1/ad44l2xzUCSQhKBo7MpP7wK
seJmaMuJEcExelNPo7miKTSu/slVmJI5PnHmO75KkVvQ5yEQY4CMPCzIBRKGNJnOXOXE5zqrEzma
zZ1VejOH94I8EONNI40FbRMk6oYk+tp1yB10jP7M1HuibMdsyEHQZkvDDts9Op/1dM3GkULZorTz
MoPlBCNAs+O2xl1DPvHACvAl7PGL1rpWrXqoxd85qiJoLwez2iagytZWpfp7RI1y1avR/HCdeJ6t
iXxGDMDM6RxPm1Y+mgP75QUoGWxouS34JeG5WevPnSRX4Xug4EO7lId5+MT9CtajG/MNwq62ng3b
zi6IYycSPREBtGWdmO8PDyRzlonODRVO4cclwdFpXOyNvOLCt8Q1WvZpQ4jpeKahcuKj4Ez8q6DA
qc04bqhIrWnaKbQAm9qp8cTPeGm99tyXd6IYPU/EwMjpbVPD0o+24QNDZlTN3MXIC/OaIDFrb8G5
eKgr8qYJafWz5zSOi2WVZvk1uZ/J9ykOWsKiu6i+VnaQnpnlTnw+VBpmpRi1J0q8R0NmrBwVQ8bl
ZXK4vIfRE25zq2wezGaSZxb1E5di8aF2N08HLtvow3FjJrZPKAHajihtglvYWsmVNSY1WB6vOvMh
nLoUZSikKKgEOVIdXcrI7ezvFhxK2/KrY2X1dow8fD1dEkZnFvETn4Oa9+kUA9mUUeY4vK2210YP
IQzVDTIUd+U0wKfSbBcGj6VtCMM916A9MU7pmVJoZc6bj4VHb8w1OYE4empSlfdgoGGm3Fkk1J6Z
646fIM8M2TntUjjzbIOMo7tC91w2dsVVRkJEd2UDHV3gRn/EIfRRDaEh8BCw06Pcz6uSx0PQGmn7
1XFCw5uuHaB/Ea0HSFpnXpN+/Nzmy1AKxqpCbwFs9NHkjdsGR3XHZZwYHkGqtnELzjVMVhOIx7ay
oRzDX48L4oGxi5Em8DSLmFGTr1J5LlXtz6fLb5nDpOgA8V0dV1BkMnaTsGdUZ5bAm/BNyTLfOASV
EJbysclz1sjxfKmioMogZOn4RVpZE6chigyyI8ETWEENqBrOz8evQq+BRuuvDrt5tKMwkqSEyEcG
ZFlbw6uuxvoZBtfLhy/CkLRwnrAhU4zMwy9tJAOzaGtB0KQL3D+IZY18P/zotoVSnc68jOPFpUrK
xQ6vYhV9kw09Dyw2HFJS2NdegnmJz70W83jemK+DCAHDHWoLjjjzeP1tw4zmPu1paoOTRez8LUfR
+NqlRFRMVm4TxID7/GdTuMNTXHjum9ETZ2+A76Uv1kftjCDABr7w9BTWZYkt8hMTniohDCT2RdIN
wn6M07HAkZwVdkUCb6rt/Skv/J0dFs2nVu+AsYU1/aA9e+DsKsvIDFhYQ2d8G5MYr1/oj9ou63JD
x641kmGQ8anUFMeExE+XkhO+qmRfXgWqL4tFaQXNF4O8Am+dJkPr74q+I1qLNcTZAVLU3urWJYCx
69IIZ7G0QrWBhRSD+UyccfR3jqcJC4qjLf3bwW3jG6Iixs+dqeftslFkjBPoCZsmibNIbpK0wleo
Y6+o9gKEBSTXPE2f86YlxH0Mi3EJ5QMzbFUaj6Co9Leil2ZNSifmuEWd6Gm6Hdi6gBcBb3nNhiB+
7WEqwTEPBlPfAOrR3esy8pj3glDm0T6Kg0QuK3Z2/tZzIkzGhjO4GlZQOU0wwIosXTWDlTmrAjNO
t5XIrfwngmSGZllZBX4lwlGgxg408ldZA2BzxpPiji40rQKsa5X9WyEK/bOBH6ZbxoHnAqAiIufR
VINV74M6n74FhoXkrnaHVi6Z3qo7FSTxJ7OrioRY1SHFJpyGoEGjKveWY6VMC7JTYQOJDKteLHwn
Ka+lZpifJSG8+czHjT8L/p5x3nTWrtZiMDXA73H/kg3eVavO9Zj+I1TNyapJp5iNAZ5luD9539dQ
BQq8s2Epra9elMnP0M6gpvptxr9B2uowskdW5feMtB/vGmXVFC8J2YWqK2IxrOFxec92OUIis/FS
3dtd63zCT2LswQW6+zAwqwuBXWYJK6ha9GixX0cokZ8p4dfWAgkqGHvNaCA4epMBGbQjsrxcwmAm
oRhZWjpsayob38Vgxzhx0n5gsDtOqDEJVtrX2U30EgvPLZYRqM926SD5GJYuqab3lergA5fkohQY
n8syvaB6hr3a0ufyGKffWGCJ6uzPXZ0D+J3477913ZCkW/K3h6vMheCxIKsz2hH0kRAQL01YEeQx
6xCgnXL43gyJ/bVvUPaso0F41cYoouB5oNiQrbzeIp0GoY2zSkRekTSoD46XLRK85zixoqIN1rQr
QO4Cixtu0VFYb0EVYqDt3UyVmya2mmadNxYKB7PMHOsqkk7U36q6MoxHleigUi1n9PkYyqTBWY9L
1lgllttXxEHHoH3QSdRfgrlFtcU6EUr0OERgfYmMWqTXWKn7jjCnKn6pTMfByD8Q5rLMyHh6xlxU
AinP4jxyXstJmza6Gw5gCS1SU3YFykNITPSyvlTBBPi1tMeE+QE/ub6MVRHUi3roqpdWDN29D7aM
HAaexT4zInArJBQ74UWhMCWtGt23LVLOExNWqcn2Gb1OgvFU4C/pV+QyAaOVBMUgopg6r7tSgYAn
HgH5vMpL+AeLrol4eaAYXtPUgiBPZsxr0aR0SxyjVMTSdhiGVV8UX4purOFfaVbprgnEgQhq9BWY
Ft/tm9tojEgCHwS4vAXSUf4hHL3hcxDG/qduBEYDWUFO7cKnRZ1Q93bGZqH1lfoJRZbABDt500OQ
THBHlFyEqcjHLUEoPBMfNLoL0SMvkmXhBeYAkmqmFKcu/K9144fGLQE3Uq6aZMIQ5o4yw24Vji7B
b4h9/R250Mnor4emaOWeumjiR8sJ6//jWHndna+3MaYTEuRJqzE7QC2RavRXTzf116plKrhodTUY
b5aVcRTed55Bq7NwXI/4GwMgQJ9V8oumdyBLKhlKe4niM1brGmjOJ+ppjM3SqEjhiZVm8bB1J/UW
pZvUd6EdRDUii7h1trLmdANaxnXjNSlM403lTt0v3oVlLHNdlMO6HDLzBhZQ8RhOtogXCOFsdWEF
bfcDCdeESz40+ocY+n2YP7dA2IN9CcfhKSVVsaisi1YY6c/Rr8AiwXGYLoiv6yeg0h52jbnRJNd8
GnW7bDnPg8zVNc6zrgfcB2+/Hl8Y2PuglWYSqA8cO32ViVK8Qv8oTQD/o/NVC1Duc38D7j3TA3Tp
q0EOG3BU/sQsY6LsDfNufNPAaDwlKgeu1xtOYq59Pihq4UkSViS9FxEDOE1Ca4302L6fQrrmoJQN
f4UkHzycJogqKIXDbzf9aHTXGMSLr9Dc83broMUBuAd9A+FF2ob7sHF6EBtlWlOcNYOO0iwh6FA8
QLwMi37w4m3Zx+Fdo4f9tGYJg6/eOKPadW7pPjgiTn1epEWmFak7k1rpPlPG2mTKuyuGUM+XQUw6
yJJNgca379pTtzSFrl3GQ9HBcZvKlljnKHDvJq/DQynisrwBa1PdtI0Ng80MJm8t0MHD7Mxr6xMD
fYIInbHAf4M6HHhLkyp+h88Uld91PcA+uJ08nWQfCGSe/dNMlKZt2qFwxK2OLDaCutPwHQ+J1QBJ
iAmyvhWtGTJ36IxSsESEe6GCtwLrPjRr5r7QstoRbLlnWi+1jIdxbbZaW24JbkFTFdaTiq61RI76
vev2Sm612AvkniNP3u4DnJ7FRg/Aqm3g0BDmorkJcR+gwtrbEV7jfTF5HjkMUOqg3ebJ0Olrz/YY
qpyIVfalDTvj5/sb4j+OEfp8REMrQBOf49px24sYi5rpfMTHMPb5OpCpWsam/9/snVeT3Ea257/K
jfuODXjzsC/l0NVNNilaUS8IiqTgvUkAn35/2Zy920BVFG7NPm3EKjQmRiOdSoPMk+f8TfrOsUX4
/nYo+Tp6XQ0lW5XNFflokVRxe1W3UAwN3IghJfFAmXIv2fbBbtBi2pmdN54ajL0f47DVMcaa0PBE
J+F4O/7VoQJaoMAngZBrDIFI1SiN8pZnTIxVat1Zxmdko8aDmzX1Rtvj4qHIUOnG86RHa8EloV0m
5lFalDqOLCbqpDSAFbzC/LrqxjtLFEwoQqimCvmH9gpgt2UUBX1RZDe4ufS2TI/IqjeAwswO0JS6
5Rl8Ze3Ac8p6ATAmug2rasisutncYUixy1KkRfTcABxrId+AO59tPHOQxadkrqK3feJUj8IK3B+3
1+7ahL40c4A86BSAVvHrBJlOUjgg5W5Q+9OETo6waKPejnJth0B7oWoBdQgI0up9X/U5Yt+eQOm6
KaujOSrt0XRILCaBgP3tUJcDojhPM4MOBFCqiydi05l92hQu0A70644zXYG3dmu5v/6dKPAauNmo
Lq0Z+JqDlllAxQlHFnDV+uBCax6TbmPaLusimqSEAIbnTyiwkrr7+h0axy7og5AwSpuJd7y/nWNi
5QNeVQF6jE1buc9jO/ZkGsP4bOeaciynNFV2FmATLNtQmobxHdNe9YqNZoj8BJZnDp181I7pG4PK
oJC8/GX5VLeIqIOgMWdb/R4OlnJCsQ9dx4AU3YWj1u1sJOP+jcXVgAdJqBCVWnP1/g+8qS+5UuVJ
pxX7NsdGQ4yRsXGeXdtCtCAwnucso222ijKmveg4Oc1dX+Tuqc3FV1UdtxoWlyUGuKkQweBQwzpi
OMsJ5EKL3dDmfgC/7+2iTuv/LBDn2WnIjv9R5tr4e1D/nwH/nzQBX328h+/d9//4xUu9m6Rp9v/8
z4/fi/94+72Ji/K1A97L3/QvARb9f1D7pqRkUuGE8y4/5t8OeBDaudIoHcOXAjUpPaT/twAL3Hnc
7yhE0figHch//hcNnr9ECVilJSLR+rC6zLt48HK3vfrS+KFw7agaAJGhBgu4ZblRusQqYEGAnnAc
vGQLe4x9z51GypOYvpU8g3ydLyDQkuGdMli+VsdnM+mqk6qnnzKSLJg1Hy10l1Cqjeo3YPu/GJQD
d/BXUUtx2+wYeTUp7WA0ZzsLxA4hPBwz66E8RWni7hE4+5XpHN36YOCcYGvVjgrWP7hjINTk5fg/
F1/RsqgOw+iOfPPaxwFFC8XhjV4rXJxDzv/Har9VYX8u6r9QBUaguQOyhX73J+iKv7Emd23z/4al
+n/PB/L/IeN1Xvy3PoJz8bMssGr7/vobePl7/vUNmJqUdaB3CGqDW03CW39/A57FX6AiboN6BWCF
IMx/fQM4R9KfBhxNpRQguyoh8/8lQsQ/j+4Of5EmDxAVOpF3mECusiR6YGQmwIlVlySJsuzqHrR4
EQdW76FhlncdVotaiFyvPnsiexKo7+UnFC/V8VloIs4fasoKyt7tEGXeqKSv0bIvv4Mrz+NORhiG
MS+/xchRE8zdexPoUobZTpSimf6sou3Luyau1X8m3K1rfBW67MdsePwgi2IBtKM6+vhq9d7//vxf
S42tbg+K7Fx/8uBBtYOZcVd58KiHXluPrXnS6/KHQk/vR2al4ptSdNqx95JxY+AX8084ZFwkHYPr
3l3jbvAxpgObjuYp6hz9OU0c8ynS8QDZYcxtPKP7Pnh78o75b/i61oNtBu4ft8e7upJfxuuAjH6h
XkJCl/PxqiDf6lFm16YwT2abeScv67MPZtjm96UXv6NwzIKbpWFCh2EZxTGKHqcjjVnFZupryXF4
xKMz2RBWkjf7qwNdRgHDxP1A+w6ExxrjXbJ5w1DgYVGKtn0UKgKrvZrZ+3Hstsgfl9Mm6ZswqzRq
MKRNq23SeglSyJBnT6LL0ierae2nOFHjT7cX53JAzBWsSnDkLojSNQagEBrKd40ynISTdHRlVOex
g1i4wyc9+3Y71MWAPES0OVToh9v8aa+fK2GI87nVKqd0ylEVL9N8j+XqFirrYkAwbJF+ADIIyAws
0yoBNGa81TDYDmSLGD+VJqpxwUPNCY1PfFS0n/eOCdwFaQTvctqspITLXRfi0eUNthacsG2hFDPg
3CL2Bino5/vj0NEkfeZ1JHP2ZZxhbEq7R3z0BHMw/8NVM33nmKn69f8uymruGjoLIYJxiOkqdX8u
MVk5vQgB346yXiHuAQAa0BOl9h3Q7FWUOgJMNADKO+E/Ob3FwGnY4wlQfAmjpjrfHYqHANUNQL/Y
h6wT9aQI0SFuOnFqAyiwY6hk9a5Re/VPQOPF1gdrrE9aBuaiQwDwlyWCFLnaDHnudEiZduMJAf3Y
OLVRmQRA3K3gKTWGvvhi2o2aUN5RE/ORtiAsaROq2vDc426Q742I+uQBSU+6SnGgQqHFJa36appD
P+ztpCr6LzHau/XH1kXBG32j1METQ0vxekJWtpqPBoU0Xh+4gR4a06u6c4d7zzdNL1rhmx3ke7rx
fYP/HbocxVNcVV4AAx6vmZmibO9XjtDys0CxoRfSqhbN0ElPiy+6OjRvaIwV+DJ0hjJuPEbXtyFK
KRp3HDxS/lAhay13tqZkDCpSxGlysLAd5/E5maqfwBD/cSJ1gzFzufMIhFgD9y4UWVLyZSwkebEo
QyHihPMzYDM0qA9mLX2lk2zr+S//Ua8vCql5wcuam4JcA+SysQwF/xFhc90UpxRA+NPQMc3BgAto
UTTKexVDuScFDe8P9253IAnIgnE7wRd8yele37Rg2OqxjNrpBEIQA4QQpiLNnEB7cPqKNvT9wWgw
ygcWZATeTMsRtmFbREzxeJpyqhhjIMaznIed0Sfu4e5Q1LcAXMhTXV7uq1Ap5YywDjEHULzIT6o8
/WYLbBpE1hobW0Rut9W6Qd0iCPcTNcr1JaUG4WAM1TieFCsR2NBlHn7dzvwQF7n+Bo3L8avXuz1l
oylR7j6sYI1RYXNZeFSi1glqMlQZNq14iTS5dFo0sE/K9m5bTzMK3KAwj/dOqhSA4/JnvLyP1+Fq
12v0sh/UU9FVOo04+49mjoxDnhb5RiR57i3n1ICYK5UoLJ4iHMbL5bNdrGkRBZ9Pem/9bDtssjvc
NjfOkctvmyAMhOOe1/bFdiThtztvKtVTGVeoZzV294AvSE/fr3fuTGgRD1mEWn3b9FgquAK5eqoG
4CyjG1X+SJnx7u1AFDIZKVQKIG2NfyMHyF21c+fTPOWSr46lE1YiFW03u9yYuysLhNQF5zBvROrF
ayxTWykJHbhYpbdsGceixymgMustFaXLkx6VHlCmdBkkQnNdrvYapVNbzssTPjy0KRFjMYBnVWr8
d6NN7dGYZmUL4XplU1CkowTDt6zLhs5y53FzIcte2+rJbfXPoRJ3T04W/aU7bXP/YknRJklrYI/z
DFkGsvKpDVHHUHEvjKdPA6yVx2HuIn9yomnja7oyJpIZqYDCNwvuc/U1mYZI0nnWkYALk8B7CCOn
0v3R6tCCLw0jGB9uHxNX9gZvRto29KiQUVujS/PeVfDNRL2rV2Tntqm/dQL7pNtBrmyNRZDV2zzh
No0Nd+aEQJAKp7+y1rB7GPdKP82fjCYtDrfjrYvzZBow9UAL8+ZBOwqy5XK9Cmwk6gao/qkxEDPH
zyQT4hiAURl3tRahI2XkheXup6xHgM+oQMTuYzMC9+WA8PgYaGr6ZMZ07Oi7unbw12Q21bfbP/Fy
3snIJD1Cvmahlctt8OrVPBkgLioSu1ObiMhHEuxP2wBQeX8QKQYGWwY6AefNMkijhBXQt3Q8oWZX
/5XTVv3E/xRvRHkBtS4vAM4WcgGNAQEzXINetcms6TOGAi9bNxyOZaz3mFnlSTk/j3pvzjA08xI4
REVX4KGcKrt8M+ZD/bZRG0V/H5ZplT3nTuPZ3b5XjGZ4ClNAJyhfBV67BxY35Tvw/yYW6arF3vRy
txrPCSs4PRj0wq1DZ6ux7jeGVX1MVZN2NqUBLUcWO/I+pXVKIoBscVaMj0kXz9jUqmk8/MQ0rkIm
EBvN5gcPjApsOafbgP3blHyw+jDV7/6ypZg4s8SRBRhJXxVKwpYOSeaYpDmumR2NMEj2fWxi8Yj4
6Uaoy91FLsajX3JIPd5jq+Stqh2FA78WJ69E8HuaBv2AZ+JW6/Ci5iZ9NcA5Aj8G+GlyuSz3F3Zq
SVj1xnBqneTvXMzjT12gkgZxUdnH01y9CfupfNN2CILgwwevD3nIrR9xeV4CSpb9WURt+RXqao8L
x+hTaA7DKRvjDJ8wr/8aDQDzOzuIN+i5l7NKmZOTBdSpKoe7qnCkNuZiOcyZk232/U4FsnVANnAL
SHtlQNxlXMUI0UpI7WrtTKNRiqRmQLxmCmBGs/5hnnnP6Emt39dM55hkQNKNgOMBWs5aIEnFMKsL
K5QSgmTIPoRZDMiHl+w3VRFbaPWro6KPzQkhwc5r2C7cIIGWXjWc6jbGacae8j8r3cJoNNQ2NTsu
H2cMC6Sz5NXBzzbkOr46W9UxcQPP6onlecdYi0996n70uuAdbPUSQKsZ3P1W+n3wwdeVGZDsRb0O
ODtOP3m2DFiq4YEXb3YsVHN8KHhgHW4f6ZfzSH2NaiEFZo51Z41dqWOzngpNH05dBC0YdGqyy6Vs
f17hWX47lMevXh7rwDlgnHCqU/Pg21qOymscgOPYOp/UdkbRXlhNXR9HMtV6p/Y1MFbunBLdK32K
nycNEfU9uiPzdGdJFrSHDqGPj5wuIGn+6lfMnWni1MevMOpZC3eBAnYYVGB3jhzcVG+P+PIDdyVo
QGrdUaog0VuO2B6zsBMFCjlOx2hynCJ3KjS54+0ol0soZYJp2cgSAmfzarcUbZbBP670ExTMT16f
NQ+IsmGVaXlbTORr46ETykkilSX57pbjgTEVVc2IkN6oZf37DLDFPszceGOfXIlCP5XuEyAn2jAv
iP1Xn5tWGK4CWlpBABbRyhB1Jl9Wiu9+lcluPFOG1AQvaGt118QOVoEI8YQ+jZ685zTMAXCGSol3
573LA0mIjJgtB1GPovZy0iw0+9PICiO/Lcr40W7M5Njzb0/2HGxp5FweVJKPxKOWVjaX2Jopbqa1
gTjrHPoGkElzX0092QF4EmqXNNG1L73Q+tifkLbcGuTlmsnmn7y1obJKXvxykApirZ5px7GfkLMl
uPTV4P+KapORfhGH4h9lPzYgS0blarXXU5zstHTOkXJslfE4zSq98sAdNjLQyyiyV8Phy6n4Isu8
HM2gA6N3WioQxWi7+84UqGzz5t54Rl+chzRlydlp9EskAiXgZRRSSi9KChW0Kibkw17ROs3d2Wqn
FnuRo/53puDoKb8QAS3sfZXpvQZdwJujLebcxa7hdwCwITsAd4SG62pOh6oDkZxm/A4zf0Ob14IT
a7/NPO29wCv+YHvwFG5/ElfmF/EEOoyQY4GmrrE9Ay/+DnC2ejIgOvign8WpG43wPiapi1AUDGHe
oNQQ+CTWil42oPYCeJ/t93mtHgqn5osQotg4rS5OX6KwSfjqGAj6DKv7BHSxhK3Pll/1U7RrYtfZ
C735CaFMOdyetWuR4FbLIo9kHq4JeiJHmAxHKR2XW/2nTU7ytXTacp9gR7qxM2WOu7ipGZOUg5Xt
S/Boa5RnrUSN7rWZ4UelNEEbS8xdLIf+W55MH3PFsp8MFWO9sSrvrla8RGZstLw5/Nc5AryyZBjL
0gCbbmc8bEL3YZhyfDmTLtiYTvk8uhgkMDryOTlES/71V9fM6MK871VCRUJDVs4T6r6kp/Q5Uurs
0Yak+OP28l1seh591DQl6ZFrBwGIZbxuRuw8sWrDdw2lO9hDmx+N0dqiNL4Ut1fD4gCmwkDvlC7+
Gq2HQuUQ6AY1ni5Q0DjH9RT6+QSfCHxOkU+QWfB+J/tCeTM74flrPc/WVH+dY5xtzk6e63jGUjDC
5g4owI9S1DlSLSameLtRT63+nZW1wxbm4MrOlikMxyHvfc721RPFMoLBpA0L0jtHUKoKsugYBWr4
ZLWme+/RwypIiX++VtlUXj+aJy9h689C9wOlz0AXTIhkwHU9317rawOifEgNm0PBBMayXGsMdVtw
ZLVJIQZjtj7ElrBA/hsYVZw8/Buh5PEm9W40JGOXoVpexPBKK9P3BqhLuPxWKO4aii+8LTWpaxtY
krmpg5FAU/9ZRoqGphkDPTf9DOWex9qMzX0KjW8jL7s2dQCQqAKQAJI3r6IkaR5xyiqGb05i2KXC
gdKjRsHBizJl45h7qSesvxWS8xe1MW78dfdmavsW5eDE9JPS7k5C2Lh0zxNci1Brj7o2Fk8Kzs1v
7HZOPiVlM72rIoHBksKxpxi4MvMwM+8/lSjecxEzx6Q4awavq3hTGJBm+dAD43eSePgtU+rxgWsG
otisdBuX5JVTUDYLmGh0SCh3rBK3Qs80bChjwIQp6mDNXDzjNnbooZkckjj+eXuvXttBoCRZPyr6
gFVWR6DXe72CjIrlR/TEaLJHxocu8YKNIV3bQZCtyVTAc3KcrL6IOBVIclNE9GOryZ+H2WoPFVXb
B2UItY1QVwbkofEBhRh9Gv7b6vIPPWhqE5ZkvpN1tp/jSHc0C8PeeEFcJGhQBuj1USpCcAcWsvwV
r24qs0qg3KAL5hep0xxK6ApHM4rzT7ORl+cyMqunxC63+n1XcgDZB5FNdjrSvJKWQaXeMdzH1Pbx
M0sws+776u+enwJ5TIxNAx0HktBunPTgu+ok87fbO+XKGkoKARcmAm88LFYTW1qjm4y5Se6md1Ta
q6j6mNsKFtBOVB9vh5L/qNUhgOiGxMpYHAGggZYDHctmBv3AQFlNFwpdPef2PsXbV38qgerouHgE
6Jo3id6/d03RjtBQhjQ83f4VV6cbBpHDi4P3jcQYv17jqCzKroTP49vQxTE4zoI+O6Qo3L1FzwI/
vcap+w8k6dXBGQtjI/i12WY5DTYwnWwqXMvggBglOaRy/KHTW79tKvGgKrZ9Uow52Zjta1/M61Cr
vQxPoaNW1zp+XzT2Xp1HzFlDfJ9vz+a1KC5lLQDZNmnk+iEMr24wChozvhMk04OpZd5ZT3Rv/29E
IYfgD0vunNVYYk+Ay85YMy83pzN2F3/KstXGx391KK+CyLV79fELY3aaqRpt34oM86Ra40d1dsON
Vbl2wgBk5xaQ0FvbWd0CBopkrSmxPano3nB+B7sprd9QFYtwqY+/w7PpN7bctWEh14JOJO0qqRm5
HJYOobhpCh5n4IDjr9T20zeCDlaxke5d29lIbUoALQ28ixJ7oUSxkcQZYWJnfLR5Re/qOVBOkVre
qavDc5PbE3S0LPPA41nvubAw8K1R2XNFTDIhEb0HRNLghM75z9v77nJQEu4B05ByPtqDayjGGHXj
mKeK5cdIPxztQlEOk1Y7h64utpoHchmWhyOh4KqBFecS4kG4XKbM0OZk5Cb3J2G3n0e+tX00a8Gh
7zX9FNhdfP43hkYkDkLkDi/Q31nZuDNXKYdxqnYfZIfwQNVCPA8ggjf2/OUOfOlkwQOBukG9bPXo
cHhW5llesjWSLHpQ60rZe1l5p0zQy64gM6BcBboLotrqy3LmSm3amQElYTo99Go+vMVcNdtovFze
YdQ4UIbEp0nCkdZd9wRL8FZWbH1tNlBrjBx134lw8IskFqdMDMZejG2zbxuhPwiNYtPtVbu2S2jF
/EZOUIGTU/3qjHI6hUqtIzijMqHtC+CEO7Xt67dBDNHQxRx7I3G/vCyRIaMQiHALdwl8nmW8ssnL
kseQ5VtuA4QHNS80D7w4TH82A3UrbIQn9w9QesFzS9dh60y5PCxldEBsUiCcXH0VXSubzvU6wefn
WdNwTj27EWe8U8zcD5oIFYiu9+yfztTyFLs9z1e2rGy7Q+DngUSzf3VPY7OKpQ4vD1/XUTnx7Co4
qGO61X+/crwg8kbtjNeHxPmsvnkzSSFeZJHltwyVjQOOQy9Mba+jE7Gxca6FQhmJg0xeOih0Lxdy
iMpGzSydASXCwUGmzIqzN3szNlxV5t+evKuxZIonyakgGFax4jTnIdjkth8FxrzPMG96EwuuvCoe
t8gjV0MBCAR2A5qYHbocVqFUEhtd2X7dqOOhtBA7SGvSK4f6xsaWuPYpQAOn2gNkCZbharEaJ/Fa
3WjIdDpnequHQj8gn23sB+Gan02zqB7q3Jh3cbV55lzbjFSLyQaoR/IGWs3npAaIOEzkzbMZWzhT
1rmf2Juk6WtRyIa57ygXI526msqsQk4HFVjep8MsjrWACCdEutVwvRrFozAE41yCllaPHV4VfVRn
luVnTRK/a0wzf4u4hvHx9g68FgV5P64ddjr7YjUW4UamyVFt+qESQtFQRXywU7XZOByvbD6b5yjb
gYSEpG51SBR9ZXilaiW+njrozGhS6h/kLVtgvnvauNJIP5DVJ/8FYLbaArRRY7rLbeJ7yKsgFRMl
J6MYtwq1F9NGFIQncYgk2eHoXUUhxde50JzI51CqH4QzJQdvdtMNMMbFtBFFJqKylQrGa02zCltd
LRpninwSryHbjVia/BB1iARQrLZ3N4ZlMJhyPDq5tC+qLoNIW2hWALXqIC5/5L2ssiM7v9XZuSxw
gYxg1ugHQpTnMb3KssvAHry0QzNqlFXhz7WboPOEqk09JV8Uw5OiekqX1P9UVehYO20qx2LvWZ1R
H+vSHscHaw5U5ZSMgx2/myyvqv+8/UW8KEgv8kuqfKSXnB/cM/SCVptVFTkGIi2btR7z4pgbiSh+
GZPTGAfPQbmj2Ue1NahIAGp6c6oqZUo+TgWaMx8QhxvEftDQ1Ys2LqVLtJ8jcQqkS0DP2FxrQ9Y6
Sbzcc5PYBzobj9jPY021M0tURT5QMHSRMYFv/6PBRUj7ig7jUP9ZWagI7kMdMew3QDqT8KhEWmA/
zjF54ZPmlNUW8Pwi4+M38ssMCWKgTLPGDiEa30elpWKO1XRpeYyDUBv2rjVUSLkA3Sjea0WOOjmF
ingA2s9sHZxIqN5hYwFl/rpcQDawBMVQTQdwv06GdCgf6DkNqV+mZdcciphdvXONIMi+BWE/Op+0
US+FsVN0TOszNKEMK/telmr9d12A1NwS1L/IRHnr00fgOEDlmkN2lW6nsaoYqVumvm5NOX1oJGiQ
98FFV0NJ723XBXcqLpIm0byVNy8ZhVRxluv0KvUF9NG7lcvd5ylW+C7vtOwHO/3ueoaMAkMNdBVf
Cd2xZRTQkPSfI9TNIheNI93Li32VqN1pYzEvkgl60aCcTEm8pei31t7FjsZ0ukJNfHJAqoqZHTsI
yPVDDhvdjBs9fLAmR7h7Kws064lSWJWdTT6UH31RzcW7MdeN+aF0BxTdQsdRoCTpUZ8f9M4Y6mOC
hAtLLxIVPbvBQNb0ToEVuRaccVxIoEFkA3F1UUxOH9hW1eR+bIeoG3kIxsW7MA8sdR+4FVwTiqjO
cFT0LKyPEIl0e68ZuP1snB+XN8mLwrvs/FDKo8G/XCyP0rM5kdf6vTU1D6Jpf9RemDxC1Np6iVzZ
7YCZXnq11Lqp4y8jdeowJ2D8Uz8b7PwzbM/oUKl5+jnVJ/sw94WysUEub2JkMukJ8+ox2fLrQvSc
5nWF4Wnq43MZve8Q3J2PdoKv+/H2RrwyLmpDsmsP9RNe0mpc9J+TUKB+4lvgSI4TmjrRLknS6Q26
K/NfQ5ZuVSUvl4ylwq2C3izgaboGy4lUOqPQA3Mu/brXsufRmJSjldEyKLy2u3t30BOEVw6fjAY7
PYNlKKF7bNI5Kf3ejqOjPbkWfNPSgug3JFvKLdeGBbqC6gM62saFQE4dNkPo5nHpz26BAo/dx8fO
gtnY8ZDcuAi2Qq3OwVxBntTCNM2v58LZF7oYd47QKz451dqYwcvdwQzCm+ALJ2FHBms5g+PIc6G0
m9JPraze91b2mGpDA8NR0XZp6kwb4S43vQyHVAIUFHIob7UZzTanhlNXpZ90yfyUtCD8eaG2G+nn
JfYZFMnrMKtTo5/JKcaQtUIPLjq0Igm+u+M0HGYzrHcZTbk9up2e2IV2Mj16Q9H9JfLM3RjrtVWk
D8LjmCoDb4jVWKdU6xV6jmyYOe7fZRMo+ElRh4fG1Krj7W/8WigAfAga0nQAfGosV3GKSoCaQSof
jcl7CK+NrzXArIfR9U63I13bL4AW8UhniqkZrSLVKq9iimaZP9c4eVZukO6zuX1EThBES1D9vB3t
2rhAW/OCoH1NxNUUeh1NJMRmcx+FFv2gxpP2oBbYAHSDHm1M4bWd+TrUasukXegECCPL+67n6J+A
oWKP1Q6ZvfGkvDaDwFjxo6bs5GJstlwrR2s8PXfD3IfrG36i0ND80yHPcdKVdnxCjcbeWLHLPMTk
eQTyDlgy7dX1HM5KEkL5YA4r9FcPCjD5s1MEzfvWU8NfpHjzO6Mfhscq7qyNQurVKaUjAXCD7QfM
ajnS0YiTsVfYlY3XO2+MMUZwZBQE+jeWTqqsQBsFc03ffRlnLhQrslAW8aeoNfamE4BD7ZJpYx7l
Blgm52x4KRTI6w9mxfpzbqqSAixi1j5vN+1gtJb9aeLL/6BpjUbpodWe8spFxfr2F3BtDoEekaWi
mkLfevW9GdZkwSS2M19TgFA2NDKPDU/oT7ejXPvOaEjQ6JcuGxfwLTT00AVIGVuRDO13S2Rj9j0K
ASq9p9oeb+mEX/sCgO5S6cJvDJzf6nrjC1DrOHLxM7P17DOqFNlD6lnNSdqEfUVGWfdvj24Zj14L
e+PF+IjOH7WvNYZh6LNKU/s5Pc9RrX/S59GEza9Xf7tKn3yEDXsf5volHlUIWmSwKQAbrJkbVVA3
RqB02Vm0igFozHE/VkVRfL89quWa/SsK/QHOYGqjuCEtd71dBOU8qkp2jtWgSw/tlIHvMroqwv/b
g6Vy10aU4ShK0Reh0oZ4Dtboy3BjPeJbGGTx2Qjm2EP8qm/+cnNUYTfiXA6LwhQpnRSspBK7LmKY
1VS7Bizsc1dAVAqjNjm4epYe82azNn+5Lzh/qU5IWAStjzWCpgqCrtM6kZyVvKwPqen1nzStbg8U
aIwvAcKOdyUEL1MI6QWIFBAX+dBffcv06nEgCfvkbDe9OCJ1LIpdYBfqmy4vlG+3d8fy3CAWcv9S
9YnD18bpQl3tjtBoyM2Vfj4jHgtT0iuUg2Pm5saIrkX5jaGlnIzwn1zMVw/2SAR2rHGFnAc9V34g
dj79qZtBv6Urszx6XwbDycvRK9/R4FlXB7w1FjRnKdCcA5Hbu6Tz6jMavOBI8iKdd0mUZOFOxOH8
6945lKgZ2TiFyAzPZXVTe6lVu3YMX3nqvOYkr559VWXxH3dH4X7kzJV9Ii7J1RyyhkafJaLhdMoq
vx2n9IhwvbbxWV2uFK0FwD8S/EAPf01pLTCjNVMeLmcYO/1hQr14r5lBe7g9lsuFIgo6GHxQULEx
p1/uhzyr00bL6vasNqOzTxouK5E+IT705HrC2GeNGW7swItv2GLK5MNFkoIsNGCWEe3YrCoISO1Z
SfrpA/4Ine+FY3NChcg4U8wT59sjvJxHBxjXC/sboSM63ct43jR2GgXU4Zy0XojIn1Hu0h5g/+0o
l/PIIcFdRfVckr/XmROTZ+St5XRnwFbhP05s5IKiXx3yQhvIKx/aQPf+0Ap89ja2yTJZlF8aRR95
XJDkwGRYFyWGNiDbGDNx5v0+/aMix3HsomJ+Uictf5jAYYf7Ok2sLwjGKf7tMV/OrAwtYXIUe3hh
yDl5dZZ0ZZ4kcxuLs+oJ5wDNZgJmZGx1fS+uFzlA6iESGI2AyhodjeByo3f5IM5xo9m7GRnrN0Zd
qUcPWOrGXF4LhdqcdO5EOepCkgiZ+ArvC0Wc9QqdYHUcG6DjsbNvAncrx5cZ0//JTX8vG8wM2aOS
jqTr3LQOUPRScUQ861qWfEstK6yOeWIr4763K7vwA3A67zSnt77TGBmyvRp2WzoWlx8iajsSQ2Ox
dVV3rZLVNWqaiCmeziLKo/GEypQIv2fqlH93cggq7wRqd/VdD4zfw5aqTxw1FO/h7C23jIHBRNfr
xnB2Ibk/qn0bPyh94dz9ydN0xruC2qBENq4TrWmknNVnRFGqcDyWZVMd9Kz7eHv3r3z4/jUW8iom
EO25CyNeJwUA55ZEoX86d7uC1yAZsTWJ+Zk6v4nclNFp762kmjQOVpUW4YSfQXXAgUxpT5oY2sYP
6LhKK9FKdLtubCBH1uqoJXfhdH//UoQLSGGkZREHxXLWUQqpzVTOBxtZfIg0u/2VlcMWeOnKlpZs
GYCUnEdcw6u1nds6taOyRo45swr7HVs6BEmqjnl8MAKK6Q+1OU8/hI6A68lFoQ/CCVC79v61h9AI
SF+aTUn1weVYtaQenS4exTkICveU0pJ/yirRHG8v/uVxTyUFrBvnEe9zoGHLKPDiMTOiO3Ym38hl
bVGNtf3YZDoCx/VcjW+jABv0tw7pzn0FuZfF5GnEGEmBIfCu32IpuIN5CtLx7HhN91Sk2R9ekm9Z
11052sluSLQBoqFws6buFgZFI5EwPumocnIjLT/WCifv7Vm8PG9pEHE5cwTKl5e+Sj6CcTKysJzm
c9KRDB7cAFnFndNoOMo57oR+xZ3h5GsImBjMRklZW/MdzHwwxpSn51krhqKC7R1gjzHp5mPQJfEG
z/qFxLc44AlG/5SHLFuEfurqm0uLAB+t0HDOSe1W/2BRZBZ+39H3fsCfM6wOqIcrzocOxy1Uio3G
2EdqomX7vAtrnH9CK/0WKVbFIwe3o/wd14FTvZ+GtPqs6GbT7es8jT7EFTZRmGcXZo0qSAcV70nv
0rTYx70RfgMxgridbin5z7rrsvyceVn2FU+RrNqJMG6VgzfS7jpYGD6V50YqXx31ADEPDJ+wZn0O
FFEUp8YevfBPHJjTX+bcZfqPQLHz7NwX+A/9AQ6L+75WGq0/KKUSmx9mXGjqJzpRqEcInfT12M8B
XQRTE8ZIedMZ9I1VvfgUmWjZajJ5cJB3rQnGed8DvIgN64xg0meDFxPH6YBpBrpWAWWSvVPdJ1/E
F0hETlLQniwvMl3yIHyV96D84c5DV9vnsokmDbWONKDR1iRDvDfmcLg7zYI7TYqIEK/sePNZLsPF
pmiyadTmc2a50zGu4mzf5cGP29/GRTJAELJIE3LTC1ZzlctxMXTRMFXqWSkjZ98XWhvv6krv3php
VL+nq2ZvfPsXJwwB6VE7qOpTVb1wsR2hUlduNPBC9GDdmIHw9m3g6vfeBjIKnUEdpDCnprlaKhGl
yNsITz27CGe+H0tP/TyJMNvIG6+NhZI3MmpSrYvm63KF2jnEDDxNtXNk6PVDohZwo6i5bGz0i9MS
1QHADjwvgPBxt62i6F4o2G+RdS7KRj8qQVTsMw1uu4nGycb1djkg8Gb026lhohNx0Up2cgx1RKFb
52acrb0xDrzZq3KLrHk5IJigoF94CJIPXlRXeFNood7N7tkMEJv5pHppEu8sLanSn/gxmR9u7/DL
MXH4S5NZkEdSNWW1FQbgLjB3avcMMsL+2sd5/CVLJ/XurUAUXtQAQsB+8ThaboWir9uqCoR77jW3
/1IPUf+kKfH45fZYXr755e3CViPLohTLn5Svl2F0cnMzDSbv7DWglvZDiE3ACaCgXe8DqzKMR8eY
3F/dqKV/BUo9JH4Uqt3fyAV1yckJkTQ92BLFcLr9s64sqCEFLilUUS/jX8tfRUcudOsgd892Cvvk
/QgPpX3IrTydP09lF/66He3KgqLciVztSw0cI+NltLQNh6oWI9FwctzzvVhIJd2ptCMPe9aSBE8S
waT2xyoKooilmgatdxZB1O80NVHPI2JWD3nU36eC+jsUZRGq0FxkvMpW0yfzBTObWVQLRzzfJQHb
zZWnPsYN0Al4g+ovvDe3PsIrswh4hzeoFMNHd3yVL2PwRieyqINzHwKMr9SMrmAvttqdl9fLi4I7
eBCuaImUWq5VhMVepwGLOkeTWz3jFpz+EAnmlYBrxBP4kHHjOrtMCohHB0smyQCh1hD5CpsxTFmV
4NyFvbdTAMgfVVrHn1RqjgdPayC3iaGZ7//4cdHlnvakgjIlp+UoVasdooDW9bnAUPToukL1PbT7
N76yayuGCh9SzZCRwfvoyyiTp0uETRucjTn70fcQBKPavfsJbQNwkSbuZAVg7dachlxtnJTcXDnT
kdbpwuvKKcvsdCNLvnJgkEHBu6Ik8L8oO68dx41uCz9RAczhlpTUEjtMd0+eG2LG4585Fovp6c/H
OTduSWhhDMMwbNglkhV2rb3Clp1w9sLSrgIQ61Nxmi0jC3vDrg6Vs5Lftta/3t8srk2I/4509tI0
vLrbJGYkvzXLnbs69X2i2Sxh1XjVwVWyWoIyJq3p/WGvPiAznigF8AgAz7ffyqjrrk11XmM5ZvEv
wAJdhpPquzV0pq7/+deDbR1qUH0ASKivZwUCVbA1K+B4UlG0+tnUGxno9VLtlNTsGy3xK3MQ0T2V
BVjZRhk6+3AQO1enUm58ymZs1ktUozs5O+3u/Qe6NgrgGDWCiTD0AlEg1srVJQy1k6hbe5dp+brT
HHXLs/PKN/J5EqRrm0buQj00iKJxoMolUWzKMiSI3t9XTW8+EJ5nPb//QJfbIJ0/9lguEFCtmPdv
p4Mifa+znHU5qTn9Yc3xv35uvq4abL2kLO7eH+vysf4oQKFmwtyhXNxe7n9uKQZO2loyTstpM/UM
W2h0e1MIL5y3kM73h7r8TgxluZubDXzmCxXGkjnEd9kGSGLpTGFvSWuXrYN5Y3e9fCD6z0gMwSQo
sqkb3z4Q5ptUVstknSq8gtCBp/8Mq++Elpr/zqBnO4hBdYBEXf4ALTtXtoqpmVs6Bpz0tbY+W2tW
RIUv/y57788ocHXhyYAP0HQ+JwoUbpyl6SKMUzyk1qGVnYX4xyNnV1+t099+IALM6AGjoqe+4Fu9
fXW6O9Zu1c/mCSukLKxHrwj1uXD/+oLi4tzA3YRXRzVxoZZ0xtGZleOcBnohu1F5P8kyeVxz65Y4
/3K+UftyDcIkAs8PzMffPo5vjqvZuLl7kqn+v8FOsqNVENny/ju7PDEYZHsM/Ewp5c/7VHEytWXR
Sve0YAuBk2Mr6nu3cNavXJOFCjxF54zO5lLfsuC88nQchxSBYMob7/kMFZsg8hV9P5qnuZfdMXXV
q6ba+MbTXQ7iwXTYjBvoA2PCdTZI7JWIttuBUqXlztDPcxyITlM39qAro3BhBTkCsKS3eF48szOl
FfBSfMLfpt6NdoOhHR6ZNzYGYAo++Nvr0OZ1xRaOOwtI4rk3i2bItkvbLD6Vw+z6O0QJrn6Uo57+
ytt5+JJ0s/W7tjCkP5jEJBLmXDVt5zWBxG+UPB8b287QLUajfDQygKPXvmzF+Glr1gvMPGNlPhp0
fOs9hJs6fuGy6jn7SYv14ZAg9xQ7r9RM9QhXoLUPRMKa6V1j4zJ3wtERsVZSF3K6X/N6Wu6kbSk/
xKGe0OEV2Ym104bezoMma5SMBjMp9QcYRINTBnnTymKv9Yta7lRpzOvRGXWCevAHshC3CTF9yaa+
QrjijMv80rbsMcfaFOm0c/uYJHJtMasSAcc8OuuxXPXSPpnk1qahLaue1taSdvJ1WavE3MVVJ//X
V6hkHxsSxZPQ6Ifk8ySG1N+NWrwmH4bJFFlYuXnX71Z24jVIHWK1d27X259Y921ydExhAPuneRMW
1JTWvnatxv4wu0b9Ig2e+BF9nlkcHDdxuqNyLSRtflbOxREfFss/jYSUm/muEXq5BE0tnGFHLHOG
x2g1qM9jNi4/8naQcyBWVdrhmOt2+ToTA5wEXWMivOhnxyFWvFSVrE6znjXzcbRMDiJOLkgjbrZW
vgo6Z+zsw4LSqnqxrSX1H1PokRXdCF3MT0CXqft76YRW/pTtPKf3+tDOyZ3VOov2zXBXswgGUiZF
tCDq7AJSTjzgvykmcxgPnWyaj3R8u6gDH/1qy0bmUd3ZOtWlmYgKzoo143M7YEV4yGvF652Wvpzv
dAuL5KBChVdHOebMXeQ2S57ubLwPurBR8yCOCA1Nd5fCIKrv8pJiLxK49HACWnyWB67ey78K8pnx
5M66SzQ9rJafvWb3HviA7fTHtSWWZO/WMnHAZvN2DLnHry9ZHGPz58guzZ6sEcDhwV6lriJqcpXf
Obmcu10KE8aD0qzNix30I2qlYGmt2t2Ni5jbEwHihbyfK3wQw6Wyhi5MG2Otwl7FIgkU3hDzbnZy
WwaDLYYxWDupceRBbC9DVBSqjGQsxhmRXmH2R7OHPbUrnGWQe86UEuG4Cwc5pGgfiJMWY56Mr64/
83kT6N/zFlXkzfd+7yzmQWlrYj3mi5qG/ZSOqMCbxG5o50JmN8Znn4ZQfZwnhF173CRb91tMjoN8
8MfC+5YOufZxaGrfD8n8TuuHZHSTOiCHuo+DASF+HxZrz3wSwhFV6DmjiIM1mQ2yjJpU70LBrS0G
BHbmPMxAQ5bQKcexoFjZAqH7RPpDMAPKfKgXkX809FZ8NGyV58+J7rf6535aqxnpUmc3x65w5RI5
XTG75Nl3svpOsJVUuxGqmthZEwnuYeckHtbJyrbLpSdUJGOtZJUxq7vUnLxvtot1yl02W50Z6Dkd
719D2pcqRPUv+x7ccLJeyyEtfyi71du7sTcXWIuFNn6ZBzMvXhcXDtwHt17L6SgBPfpP1rzw/TPp
N1+6zU9oR6Q86TqJPhEJ09Vp8gGFwqodfEOweuyljB/1pHTTfc46nn8toz51UIBY7vcj7qeYn8Av
lw9qWJQeQtch3dtMx3K8Q3vuOvtB2voUsEp4haLxU/872zD54abZ4+c2lDqO/osbW8MxTl1f4mdG
eEbYuU5S/o/ORot55aQS4w4jmTE+iMnXxaEHCFwf3IHMs5esc8qKZMmpN14cMSXrnUpGAm/MwpBf
19gdpg+JZuXdPtPaLfeRTykDIkb0fl+NLeE7WYHt+B0W0ybEsCIZpLYjC0pYOzWJ2t0ru2+sB47a
uCaQm7bkIbWnYo5QYm/6olkO06kislZ88FVbWEGfTq7xQCgrjqySVD158tbYWB4oum3zn9iw5y/l
bI7mq911vvu5aD1Rf43BNLWPepmq4lQqLZNBion7elcRZfSUYxGKgzh+1P5nUS/S7sKhW2yxc+KR
SGL0CbHpPDNNFv2hyGtv5NRJhnanGXVa7afE68VraS8qOdStJbND1cXFFM5SDMZTukgyCLypbZtw
aJOFibW2U0IivHKKXVIu0vnGjjU0v1atk8ING62sl9e+jfH8pis2fHLFYhEJByfdjaSgXcD2kKzp
iQWuvzgr+Wp7NfeDcfR73RU/exiT/YFALI2ICtRUuhlMhUjS52yxmfna2NoljSZLrIfZ5qa9N2m0
JU9ZkqzfUzu3fBkYSyyKnd2zbxKbXDfdB5/+rYwcdsIPmAu09S9t7pN41zQxF9uMOuJf2ldcm4bC
W5sjhLCOoIUhU15QrnNt/7ayhOYbHhtNvyvZm2mZWlpqS97zapb/cvp046MvcDYLlr6SKhRVrmdh
g9RM3Ms8d/iPF/ore7vBgzfQG4oyTPNtG1BEegklpi1WN/SbxfjU2lX/nGGIbQe8es99SjCtyU+L
u+YEQJeWGHey0mS7x75o0O4czNTaMG80SwYJX2k6ibUw7ZD/yCufhZGsy8GbgTR3Tpf6HxZtTVtW
0qwrFHCT+NJnubKeXWQRGqLZ1fw2JMmQveTC61iWq8A3KphFZ8qfndCNLMXx1qrHj+soXP+jn+hr
ErR0D8098eg0K1CUj+D7Dm5dd3hqtV9rGobVM43ENua4T5E/VFOCPC1YFlHj41GX8+cmkxBw2H/X
B8mv0U5Lm2diN8ReJn9nU9Ykod+P9U+dhnwKZcc1f83mLH5NLjZo+5VQsDyYXGWwHyf9yISfjL44
ZFpi/yZ3JJv3Rktl92qnflY/VEnVGRSHY4uxeTkVw7LbLn9t4NRLk33J57zov9RzrqdgVeOALShw
YI/y25ye6TXm+JQv8yo+Lo7R+E2Qco59tuu16V5nLvzdrqJHmxNS1C9PiNOHcq+KRTaP0zgm6tFF
aTIf03HVHhyvanIq/yEvec2if5WasugQ52JJ7hopYzck+qjQSMeuvSqguuQXlRj2vSQ2tMsXzepi
586zZvufxK6ZbUqmdfohTptZRLZAofEAFDYi50Er2x/b2Mjmp9LDvBhLqnxx7whU0xURl231XK2D
reHfQADNXbPq2fhsjkP1P096Uj/11qB/EaNvqX/8OO6MfS15uI8e/6gLpj5Plq9LJVKDl9lmd0he
xUmf/dbG2lyzJ2q3nL2yVa2aD0O1+vFeErIEI78b2l7rg5ZMjyEyW/j64dytxIrAlo45bM24yfYS
seunxAP1O8zIoKEOrJ3Vk75WEyUeVMLaHGfQZ7Jl+6IZQtNLhvS7mU6e+dFL7aH9Igcmw6lf6lnD
X2ryxC6RxWqi4IVHVz04fVm1DzLJK7BJJqv9kljK1Z8aJlz3yUtaQ+27uMaXrWa3h4bhLPaBW6EZ
7/SiTuL7umpdP6QKzsb7wuoL76HjBTZHfWan/Jecz7jcy8ETDvO5HIr9SIiRuC+1DBtQJ56hXtYO
xP5AKhxPDvCHXeODIToR7+uMQLwRdWevqYcWb0ytCGYtqaa7FRWV+F+JzGc4VAMJceGIn21xyBvl
WeFUZCurJ9FaWnq0mNDGd2xpTTjnc/yk2s76mHRy1gO7z2b5KLKidk4JAcYV0VCi+toye6qg7LFY
gPxvZTrBRKbW3E1kxc4fyjRxqzWIQfSmIB9JMH2x3dmcqmBw5ph1XadqfPCrol9fFtvBT4X90hi/
VlrdwRKO6y4N4yRffcLmq0ILmsZVbYBExHeOtB+Tn+00xUj0TQf6cLz66Q5/sG1j1QfKLg4355YB
1IbPvr1Y+gD6XF+5W3JfPu+9x3WFDjP2fRBIM8HxpmgP8+CYj4vpnZKp7l+aLpWBKUg0CrTY6nfv
YxCXkBegpwumAphCJ2PL6/4vhpcMw4h2vo9PUEaqoPEE0QDT0Jy8DOPa94f6gz2ePSr2zTRM6DDj
OHgu5RZePrmdIOWwH0c/J6hrHn4lyDA+Nl6mucFgtMXPpkjXKag4Y179ItH8cC1EdqN1c+WVg4n9
8Qa3t4bb2TOXLSIWiIHiZBcVrrtu0R346MNhXpr+IMpWnQj1TLgMyXRXqPX1/dew/d/P3gLsZA8g
AffgzR//7Ruv0fNzsJZJxApbu8PQr24SJJQ0X9d2VDnMC7/2b+EX52NynYETvVF5YShccPKJB5kt
9t34JJOFG58bd4fVG6wna2nGcND05QYqc0EZZjw4BJCSUEWhHj5rSuhc/1ntzKo6ozOh2631z1Cy
oebzLHcOmpFHCvTxe+4Mt4J0LubzNjJm75soi1Cz82hCjCWEBDABp8mbIixSsXwgpS4H/V7G7+9/
yAv4bhuKHgVtVBqBNOTefkgJx3eqJzqAMDKXb0XpVoexd7pDRdrYXTpwfYMgJm5J0q+9Wr7gJuwE
HGJfejsqjg7a4M20mRK9+Fr69JfyFI2gUv+YDZfZnJZM4TTFjQl05bUiuwERxwNgizI5Q8YlocqC
m5U4dS6p2Lg8UAeW7hzEhnULa7s6FD0kcFGeDyT+7QNOuTEsrT2Jk9vG3h5r0CFYRqJTJiO5FTt2
AephisIihCUNY4Pt9+ypHOFapRBKnIxubA/pqJa9uWr1jcVwbRTAZJDxTYoLKPr2gUSjVdjka3wx
IJFdjQgshIt0q6NwZTb+MdcBcKWZhbj/7SjzJPMZv6AkymqRfx7wo3qdeZNm1FsdKvEJW5WA40QZ
x/dXwZX5uMlUaJpgNYnr8Nm4+triu15jv6CNLqhcibd7rmbjnkCELFD1kO+TWZ9ei3Tobqy/y4kC
trzxenBUBWI+7xDCW3D6BRwkImh3DvsinT8r7t4hgNEtktclG4Y1TkeI7hD0zm1re/t2Y7EMVTYX
dWR2vizu+rgu5p/JLJPsCYOpAdR1GHQ7SuG520cdrPjTwoVHHjovHqowdsylCJiI2vDl/bd/5R0Y
LguTWbW5c5wbyzrm1qmaxzz6E2JMV2tMAkkrknsuZePh/cEupxgbHWwHOlYb7+FiucjJ1OinFzht
mMYvXY69H6jZGe5nBIkiSEwtrZ7avIqXG3PscgXhtUVtQuMPO54LN6eU63LfT6KI6rYT4Spm7gVU
LX+9x22OXkCWeLxjz3Juy2eSTN0YXl5GVtmLz0WdxXsyMNUeIsStjedy0Ww8PhY9dsS07c9VhrIt
vTZJACXtptWivMYhvS3lwA6xdlgjZ9mOat0PgTD+ei9iYCBChMN0nS68mGVpyFjzqjIycqH2ukyn
oC2X+IYG43JWMgpuz9BJKTsIMX27Wtxxc9OuxzJacDX9jYk2SKa5dt9iT92yV782NRC3wJCH+kAF
a7wdSuPewsJlqNjvDYoaOg2eV/x+f+JflGwujDs8Z/84BG0NoLeDeOma95tvamQXpfc8zcpYdxAX
gIWLAkou6dHYv70/5LXn4jIAOWaLLqdIfTuklLojl6kso2peq++TKtd7F++u3fujXHsweBxbD5IW
Pmrvt6PQ0NK7ps7KqB0199ByFwv9ZeEvksrbGotbZq1XxmNOwMYExYJcdH5ILT1WTlWWVlGWaTO+
UeUXSa8zGIrx5Ov5/95/uCuLDMKZxlyHso2G4mxq2MpRg0ZidBR7u8rFc6Oxyo9GyjWnNY14P3rt
Aqp2yyPpyoeDtA2xlfYTNO4/ofT/IUUsfjLUBUnRUSEq71s7shkyK+dbZeCVJbZlQQFEAlTTqT47
kDpd5nhxrVVkFmhgR7D8Q1qbxb1015uC3u1G8ubG4mJZQsGJ1QGXVO9cRIG9F14iS9xG3Wijra3m
1BkCDBDnAoTfdfpgos3wSetL+QwHs/854d8+n4ju7lXAzp3LHRKQ5WNdxFMWZFPim8dF+WZ53xfS
NI6evYoyYDOhzVnT9VB7NxuKaadW2goR52hLs2dmiR0KLtDEVWids653nEbCePRHNQy/Uvxi81M3
8EHCAq4I8RFZgRV1YXZNEjU1Rh4h7cEqv5synQTg2CLGA69v022w3xJxcRQwT/TQRtnrwfFcKSh0
v+ube4TAzY178JUZQhglsjFWHTqic2fu2JMWcySvI5s+zTc78eYXc079/fuz/89t+uyr0d+n774x
ji7NMHVmnleqoY6mzjTbezHGnv81Fznd2WIFag80gzCgiIYgbboh7abhgdDfpNqhd1+yXeOM5r9a
X/XTnRf3bQc+u8zpfk3a6pdASWufuhxK//dh1FJiYAFgk9P7T3BliiP3R72znSIQ3M7WbzViSQL2
VkdCFOJbyRwc4bRp+n5xhD3feF3nH4WbOLvgxmyjeMaBcvv3/1m2msQ4WnlNGuWt9A94V1dBR7l8
g9R2XkH9GQWXdAx5NtLH+WmV2LBUu7RPIx334kMzNmrXtfRanqyqtQ4lOp8bx8j5O2RAuAqbwpsb
1ebD/faxSJxlBuBiGOG+Zf30zZ6NaJ6d1diT8broN6qL8x13G406HI0HlFiPG8/b0fo5WZvB97Jo
ISBgP62at00M2lqlX9E2zfVj7PXelxx1/q1b45Xvh3UIFlzQExHOn6ujk1p0Ui/KNCoXfTq6c9+G
wm6SD383JXlAiicmJBdGtNDnBngd4nGEXHoeEcKi32n2/I8JH2nfkkp248NdeR6ypTZcga+HZ+BZ
CdWluprU4ubR7KvuqWhr7UeCGd2NwvrPD/7vJsEDbeQ8YASM5+C1bF/0P9N+HlC4Lk2eR17jCkyU
S9OZ0r20W7ojs+f2yaPjm3VKC9rEfjEcB7HMwSA7BdCbzBgQJiaWwTtlOPW0W9PJnkMz97oUH0o3
13a91fr6fdOmw7CL1TBXgQZE/qXx/Pp/hMZtrQo/sz6vWbzSUe/p1gQr5/Lah8mY287HLMeeZV8V
o20c0Pv2ZEkR8tk9Y/FgfkVwsOaH9z/weYHib6JsZhElOX8Lqv32fSwUEp4G7BoJkHIaaXLZyR7w
AZOup0xVf3vlYAxuqcSvQMWiKD/3eSDueknyQq8ioiunUMsLbx/nEHOUD0D+/pNdTiiGgjMOBRVl
Co6ab5+sWnssaFqnikZg4ENvl8ld29S/3x/kcn/jrAHPpr7jT6bW20F6q3HiUrhVtFRetrf8SX6f
DK98ILFe3xEXOD0V6ShuDPrnwHw7iZm/mPhQcGFrRSLh21EH2jDdLLicz7IoHYdMK5HIJyMZBJK9
rJbonwtr8v0nrFLT6rnx3NbC4xOQEk21psXpp3H1Ru2LyI1i/V43o3jsi5W00pnZi7mzLuElWOPy
0ABZ5+HGSFiDRNZY/tGVIIZitep6DrRGFt+KJqXukK3TjyhiRHVLYXq5xVKDbbpzOKPcds4x9Laf
KNCcvo/s0W3tIPWa4X4xUu0FccXyhQa1uhuw0ZvuK5rn5o3t4gIGgd+FdgSrGowSAF/OK0HdKJbS
zEcZLdbYmrvJhYj7ceuQOK8tQd7FZ5WVrXzoCqhvr7z6JTnpqqj/JWciNb86nVyMUMN2xH59f95d
Tm5omqDp4DM2qOx5qqEvR9cfPFlFir7d3oA28AEtyHzjQnF5mNqbUQqut5i/sGee1dyZO2b1AEkv
omHt5PQOS/hqczIU69FSzXorbPZyL8KYn9KH4m1rlpzjhn0/4vYas5ioWdt6b9GbaUI7MYY2XFNn
/mrTab/RGbk6JJ8V4ivA6IXVh9eW/ewPSR310DqgtmjOvpPeeGjq1tt3edHdqIeujgcega0sE0o7
L/GcCo9ni5I/GuFLtYd8SuMvGB5XL51ZcMRkvRpuIdlXhrQIRCAJkd0CPOsMryQPASJLkbVRquvy
SOOyDw2zT4/cL/odEQZ/Z1a7KZEoS7YmE3UDV97zLkHC9UV2XtpG1lL0Bx3i4eNU9O69LB391vI8
v6htY5FKuZlxbcWlf7bHw0y1ZuQLXWQhrsccGH9cN1o58T4v9typKJet90zabvNMvy1reFymbWgP
g1UdMtOkbWG7clgCK5VTfaPAvjwaeAcA+qANG9n5nIsOBaYoVkU1j5ezSkLT3NMj6v5d06rC1mCA
0K8m2d6YX1dW7JtBt33jP+WNXVVyHeK+jjQLArwsK3+n14l3Bzx2S+V2dSgUYUg/ae9hhPF2KBjb
W8Icz8eNRT/UnBeRoVVq16fNcOMCeWbq/v9ziprexl+L3Zia9+1YeKlqeRzrdRRnS00QuSbifpeY
8fTE+uXl9mj/msBQfvy/ZWy8+QE/h+R7aymrR7Fe5rcMl65sv0igCc/jOrZ1Nc+OffjAfqfHbh21
MnUDMUhzvw7Z36rSNtc8Xix3Z1BTIO/z2Q0FLq06v45WWfh3i23JKLPc7sYd5sp3pITQttdLAcMu
+PbdOpNFarnomshMJE4KdbKy8dVrpGL23b8+tXCnAnXjqoTV3Pl1SVvqdUwtp4kGPTcj9qQpsNry
7xw3/0wWVp2HCw/gNn3ns9fW96aUa9+3kTchTU5Faz7he3jL5QvdAC/mbRW2KQqww+ESCO6lnZ2O
lT+6cZUMUzRosCG/Z/pSrj/MMuvlg1klxDUD3HN8fyslyJgWjlnbyb03rsYY1kveZ8Su6Wa7n2tn
HvdYN/cipK6T5QnkfzH+VxWt+WVU0JbuvKQrrdDICxAbU6G7C3HpNj9pVsmtRVb67D1ymc+h6jlz
p3v73u4MuRvwT3aOaT3r/X1vc7cH/MtrGXoa5coHR/RrA3cM5hzteNnVMSe8rHOR3i2uAQ+1XDSs
UvFet5pDCnFsDYC5+7IMPFo/4w+tGRf3qGxs+6JMQLAJjVGm7Z1lTyNbbDwO6i5PkSOGy5g4P6p4
4xa2o6Gnr6QGuw09VfRpgalLO3nSOZtUWENpLV+TpNNJWBrnDN5YrhnzeMgU4EyY+LFVH+uudJ1/
6tZY1H06ekt7yk23tl6raapcEoVxyv4nt1GmRi40vWovF5HFv3naHtW99GJszPXY1HadW4/OQ5Ip
fwz81SnKQ8vXerSWRCbfvM5pv8fTKt1QFl0mgr6qCZ4yGm36sQjVtjvbV44VzFM/YoeRWQJVCZ5y
2Yu7YC4Be7dpyj4wE87eO+hZxtcEgreXB07WwqPe4Wg6GL8lzN8msGsNoSQeu+4npVay0kXTx+aW
eQWkmtXJ9NFDFtj0iANkrx1o2JXV4zpwZ4dTFuO9rWOB2R3MWOsE7A1y5r/ME2d7MDmmXF9oY3Yu
b0rXytBH+aB/78y2WIIRMe+P1cxq4zgXo9Xu86H03K+LUavXUitH8zgU5Iw9+loqyzuSJC1sn0qX
kzJwFbG9fjB3Qz6cchStw3HW2xHWMozhwschiEkXtENeV4FJLTcdVLsavyfTWZMvf72jIC3jBoac
kWrqXJ9pMW1h7YmWgyGvmcbrqO3bpOlu8UmubJKMAwsKNg8mSOeXSV9Vqi7GvIuQVuRekLECKgwE
03yFWFe0t8xhr5wv9Mm4IW92HjpJRWd7ck/n3MZ5MUrZEXZa2sWfDchpN6TC5lb6ne1goHLAOhSI
hE14Z1u/1cYO0LZAJON0PiKcLh2+e2hAXkuoHsPPxPCX9QOVbLUelxbFTdjkPkT6YKyVZ59aM7eJ
OV+8vAv9VnRV1HMaDlB5XeNrBSFYPg3LtEBF6RMwMVwKKwQ0SCP+zZKxbALVCTP/ZA+rln5gxpvD
Y76ujjr12dJ0AXTjNvuhiWGpAheIBYAW46fqBuS6vcizNwAagd0YBpd/eBFvXzQkNyQO1tJRxLRG
ECdlDo8m8VCK2MDrxHgHJuGtOJRqqQm93xbO7/cn8AVqzSFPzNHm3citZwuAe/sL7BgxF92nJkpQ
2ti7mejYD7EU+UYJjBMZKvxWtHAxWvvBcwR+8apGdLIzx8XQg6aoZjNwPdETOp8kNensYojVvrJy
6YSrYXfpnYr77Ifq5vVDpbybrl1XDkGMDkDb0V1uDa6zn19qnUeqNtX+rNvogJoRYYbpIEnrH6h2
7Ru1yjYhzz+XBVCFvhMIyTyXQxbKzfWq8ZqodteeFG/f3bVYha5di6QUg0bdf37/81yiDzYsGQRH
tEa2ptP2+P+tp12ZNpkq2F/wNXk0TFXvcl0SxrmW3VFXmRYtxeoFMHqdGzPzyhaAYhbyBb08w7xo
KYvRgXQKN49HBW8seyz8SdXtb1RkV/c1EwkweBKN63N7BejDs0Y7qI3Mph5DIRdrv9Y96jstv5Ur
d+2BYCECzFt0rWABvH2VUlkJ+D9DJZiSdYGZxzrx09Z444tdmZDcBWE3ofckZPR865xVHet6breR
SuNHdK71NwjL/5pFQrDMXCS79+fH5UPhnQx4QMdm4yCdQxZe3uZFubiS+3xfnkqzWh9nQ97yp7t8
pq3LADyOJJPO/7mXdpdYpC3ZyRDVqMF++X3uu3vENu2THluxFpqxr368/1yX++K2ulhmsDaBvs5x
zRGTAyLFZgXJqermvbI6NR3rfqys/YiJRRKIVrndsXFdtkhbeqYKC6Hi+NP7P+NyvW++3myL1ub8
Bnf17ZzpNWPREuhG0Vjn06kpNRic2mSEYHHsAU2VfU9jZ7mx8q69bYIN8IOiow0AeAaYJL4xEjSl
D1HnTiRjdDm26cHk58junHGakmNeVO0tN5c/FcTbrQ00d7O3QyLPlnNObOqwa1CF1UwRJ2kqXv1M
wckh6EKp5yFHGPap8dd02XmqBqOKu1RDx6AroQ2hlxpti1bBUisoQ9X+SLLKz79lRl+Xh76yrOR5
UoPj3XGdtH7gk55kQSoAhT9n1ij8nY0qe34S8ZL1N/CZK6sD8oiDTJ41QrPx7Jocw31ex6ZQEd32
/uRM5fpcA5ncWIOXe/QGNcHWhAjITDlvLw8mrcV6VSrquHptdMNlc2xyEV5p0sy+2tVcHhKv9O5V
6ha3/G2vPCJ7DKYGWPZyMp2buiDhGNQspCKYrRd3aDWKwHFvxuFeGwVfL3gdhApt/L+362DNBK2i
lFGcUliROevVV61V1o168PIw2KB03FfBdPBNPzfh83AlRDNk8yLrfPliOuP8yO3QOJoIpfbvL+yr
D7Q5huE1BTnmfEdL2SsmQ1oqGpfeCP3ZR2NolrcCtK+OAgS5QZ+YQZxDkdKl81yhfowoQ8dd0ppI
rOzmFhJwdRTYtLBgNkvscwKMweQzCM0ao6kHAsr1Rd4tkPq/v//Grn2crUmH7zZ0IqbB2ynQ9jq2
toM3RmvVy5dhNDLObLc5OOhH/pLNxuHMaeZxpBE4Q7LttuD+U/Tgfu2i8ZrY/JVenyrLK/6JJWqZ
lPbdjdP68qkYarNmwBEPWOjcnyuR6I59uaiIa8FvlxZwkNod2MCmAn7//V1+JVyLgdL+zDhsGc+O
Etf1l6EhBiDiipwcFrHlO+vqFuh7eXa4W6gBfFH2Aizgz0ZJjDnOiTeeIqUMte4qGisomfADe8kS
Pi33pM7Kd+8/2eUhSUUNQXXr4KJqOQf4MzX6a1Eypiel87zgXAANuRMBrrZFhBdVdhDezWz6Kw9q
bU1cn1QWKrrzPvpodfjYi3yKNHOwdxxHU0j0hvmSek73EDeG/9eF6nYd5r0ChW45bmeHsuMuunRG
b4qE0q2ApDPz4MdNcsj70f/rU4uhuHdz4Qe+Z0d8O/0LzcRgw6rm/yPtvHbkxrW2fUUClMOpKqi7
ut0eu22PxyeCJ1g5Z139/7C9/70tlVBCzQcD4yMPiyK5uLjWGy6NrRYP6FiNj3Y4lDtPma0PKAxB
6YjDTb7SYDf0PqDnE46XqmhNQFlmYkhu0anRdIlUq/uczal6P8YCvT0qyvSOUSTFaGE5s7yn3WvG
1XixAey5fjhMvjsmqZ78i8UCfMOxhpHC5FaLNepFbDZxOyL/VNSXJDBVT7h0PgkxxZ3Nv/EZyZoo
k+hIR7NDxOH4JVaZEw0PH2T8pSkV4yFEzvcYNnZ5iAiO517L90wJNgIWdSBCI5QUyIHrBl5nFAKE
rysXucjVH1PV9qFb+Eb+xAPA2LmPt+aG5tibxhpPmTX8HKGLoGJXKJexKqSTndcDASXN3hfQ9B4r
yKGnewMJDQAqXCDCkK8BLL38lmmYtpWU0TZTE9t4AQqXHxXyja85rDE4P7L5MUXW+O7TJpqheNwI
/0dQRKvTVkB855FGXCbplk9KLIOr94v8fHtq19EfVCAyvGx8MEYgG5dTczIqdUmmDxdknWsAqiiJ
1IdyjKr+7msGNAhoesYAEEIxdjlQa/pzmtUc6xpDE6rbpv+boBvvNMSudyEVTyzMESwVtbs1eA91
E+Qs0268lDY5DS94/egn1gy7U1d3DtjWUABkOGSY6FyTvqhJKdCqx/HSxsg+ZnaRu1CyUsRBwz1b
iutFEtVVFHnBEfN8X3dz04IK9NjK42U2e8tF5yR5BOa7d11uTkgITfNqIKFeIwTzRlbmZrLGC9td
uijxoLhS1I+eCSF+50BtDQX/ySKdFrC29a4bbCPVrbKaL7hf0fUl80DvFFmHIfF68I9/397jG6NB
iAIAzmMLxdO3JuovodBRRwOzylimVuU4J39CSaiBBXXGGG4vUmysFLAq1KcIF+BD1uJnTZlUzZAM
8qWuA+eoZhQeIYIX938+VNw4Q9yTvKzW4Jt2QIOpjGYZiGOOmJRsBGc982dPS6RkZ6irCdHL5X0g
Kjm8Fq44qqrWaEEYy9YFryP9z3GM2mM5RMnH2yt0PQqsHkIrvlRc+Fz7y+AQDCh/l7XVX2pUoTzq
/vM7uy2tPcTH1UaA5sLqEMWh94APWgU7uBN2CnmIUoLAs2SR0x7Ahc8n2Zj2NsLVFcWBhY4lkHzi
6K57rZ2WjXVvOP2lixv/k9kn3bFFFsub5LQ9N01h7twW11OjeCgUzkmzGXd9JYIvn+mLKcOFBrP0
oE0qNMmuDM+j0uycpq2Z8R7hWQKdxuBcLddqqhCFh2kwXOKWZiUtLdqE0VicS+REftfRYtrZgW+V
gkUBiA9okyyBleYdSUl9OaAlVJYsir1YJ4TBIdSc5snKGnLdwi+ebbBefyTdZDxls+W486Q6Hp1Q
tAmAzF1i1crcScv1Z02e9k7h1fOCrwyDXTi2sdaGpS1/VxhZXdFp0nhJkc9yZ12bj2PRFi9hmSFM
iQ7Oq5W08Q6O5Q09svwaprhBYV8QAWD6rY7KWKLH082heumEjPRHP+6m7FOqjW36WhTYof4R2LOe
nkFW63AigmLqTm1b2c3TAAO6OTV+a/humtQk1Q5es++dYTT0A3grfaabnfkj9FrUa/9qKbdCsOiz
VPrHRBA6Tc6yPMoYaGVYgBzCoYmchzZK7OrUWZGVP3cwfZzfJ78o4yM5MOxjnnup9Cessjp0o4rT
hr+oHAZuEYeT1h8rqlM+SmiNXf9xO5xcHwZQkbwxsZ9hjZQ1S4tnfNaTzmgXW40ED2RSeQ9FVfx1
1HIkOm4Pdr0NGAwkuEG8p6a3vpz91Gq0ZLa0S06X5LvW2lXwsaoHPT+qgaHlXq0bPiw7I5n2OFui
3LDaCqiHCiQHGQjlr1WKXxk5ZudTqF/i2tZdzUmah1StgbJ1Xf2u6aYyOhhV2ZyKxPTvDthMFJwt
T2v8R5n6cu9DR8pGWy+1SyGN+mEOpP4xM4tpx7fhOtQwCuYADhh64Lxr7U0V2atU9SP9EgbqFLtO
YSb1JyqepcNoWU/gabJh3EkhN9YT2BagX8EhZHriR/2SLaCAFDvTwKA8BdGZms02NWk2Srl+KNVR
ag9pKKUBqD3iz+PtrXQ9X6I3ru+UloB78mGXQ5eAWWZj0PULeC1TO9ZFXEx0OG2U9NDUyXxXrwMk
EW8Pen1YgARhVCDEAwWRbLWUDq60+uD3DIqpJbIQOsO0TvwYZ3a6M9T1hhVddd4zvLR1UPqrSK4Z
Y1RXdDMucdQ7B6h376EcfR5mtXH1PvyMsWF3KHp9ZxeJC2l5TCiz45yIvSveJubalA+ruHCINXAv
kwnUI24i/9h3UbMTmK8/I1ODL0BfSOH1sRYrSDLy84nSyWWw7AahQSRcWj0w3HK094Ri3t7uyxmR
OwuHESHJjpeE+M6/bNFGV0G/lbV9yZDhqX60E++DQwLkCsgKvW7LA/zs+2ckpiLr6NeBBp8tpB3h
yZWRGd4YB135ztR8tf6Kf3BrouTpk6kSxZsiPQwDSk2oo9X5rs+k2EurH05lh3gpVMMhqq8SsDF2
wjSrcucCzguN40QeDLgVCYY/x3Qwlegpt0ulPhSzZgauLZVNfGq6PPh8e8dfbwgiphAFgQYF6m69
VIMztBaULv8Sy0X3JUhK2ZVhpHy6Pco1RF4gEwFB0kNmy3NZL1dJsQdfQLT9S8GZ8F2gY3VyMIy0
GQ9ZTzn0AR8X9B0TocB5GFBu0n6zOy1K3AmEF35ySBg8ohkl7VWGNqYPfROLdl4Q1OXXmNEig9g/
x4V0QZ4ERAJvZgeTpiob7gbrCA4GaoG0nhxRLl8d9xYds6C0VFZVpZKmjE3nSWieebe/81XQ5AzA
WxJIC0ozVBiWnzkY0sIGVU1hgVbweweNpIcS3vwLsqTtk1T27R6v9yqKCSoxq0GhgfveXpulkudK
mIpTjtSHDj3X1rJNL8yUsoAY2aJzWFh58kOv56lyLTbXTpy5Wj1a6kDWufFZP8HoW063juvElwrw
FXUykn7ndGVdPMeTPVrxxmflJiKvpWIvlJtX12CRZwnd1ZR6XhvOGDLg3IukYdwX7/JSCbWzoYXj
3v1wDWfGFgTTalrsb928dR3W6pyipSMlX8YhHnuE0OIqOeV96HywldFSXNvugh9pHurA9MDcHYFF
ltha2238e0g/3j/e3lrLlaYOTAog8yKlYMVvotW+/NZK1mVSHcSp53SpnL1W2cQTR4qdOHbDtJ4z
1Psk9NObfs7D720ZIzZ3+wcsF/s/P4CGE5hg4ghLvvwBrZYD8Z+61CuwqLvIoPZf9LzYc0DfGoU9
xbOYNzGA91VUDqga6PDrMq/Ty+/6PKFehP7y+f6p0ANENo5XMaTnVZqBzCn7uVAzT0J3twSaYasX
etGQdG6Ps7yHf34yAFeiKSyTS61NhrG98NVw0jMvkXFYGNVJfUoirBKbqEp20rXN70ZpnQYd+QWY
9+XqIAkoWfAjMi+wtFpoaBdjd6iCoAgebs9pcyCCjUA+volZLQcaqfLYemylXlNU/kkK8uBdgabi
h/tHoZhJx1E4WlOpXY5Cvyfl9dxkXt2XEzzwuDznQAiO/2IUUiQezsJn7irdhGuTa3KWeVGfhS8G
XAW6chhA7j3LlvHr5z6AeEhKRmsHhZrV2a0qdEJjCQmnKtOaY4ZMZX+MdL0MD8FYmqE76a20Zw+4
tU7cQRr9e0SNeJgtv6AOvWdIyqjwGkmVD2OHt3oSJXtmAZujkPlBHUdSDWOC5SijEZGEDsxM7tv6
KKkgnQchvHl7nVax+OcHFJU/XgTc4Ly+lsOgPV4gaNzygLW658nKpgOmnF6RD6/wKT9B7XjqeDQU
mkHTYEoOtRbvYYs3J8ozk50Pw5AkafkLyBAbLYvn3AO80556kIXsSqncOVxbAYOXHkVoHl60r1ZZ
SjbbnYxZZe6lTPhcdmXzUlZDBY4s3iNZb02Io0WpCG4E8kKrQGuoY0waU6OoPpSm29UmuPwwyHdW
bnNCtO3BDkG95wZbfrZa7aZ46it2fkO7ioKZH7UvBZrJ/pOENcI/t/fJ5pxI6A1CLsPZq7g+JXJC
lyovvLiMWngMUf0MZXxPRnBzTv8bZd3lRjqjbBS9LLxKL/oztb3xlPKaPODQs3fnijv1f2+Un/se
ZUQaE9Q4Yeyt9r2W5ZT39bTwVASZX7KoakdSOt+HyuvbbkEv/5VjMe8s2taouBsBUuA9AqJ2tdfT
iRpSlEi5V2oKAs3t2MbNp6JP5y8mRgLfJl7VtTt2slL9i6hvCJNH3mTUj9d+zQyTSCwa6xcj1w5Q
bO4RebfaPQ7r1j6hRIXCqahSUzVa7konTGZYiWjE11U0HdMkaE6p2nU7n3EzahEuaGZykrFMXp1m
HKQSydL6wgMorvzW6Ul+8jOtOiDWZn6SMlTyx2iQH/HcGP7QQ0lxi7mfvNZu9wxqNhf0lx+y3kYh
AmmhMRdeNvVfg2AQHgnSx0Sqf0fRpnTHXZ/GrQ+M0RNgGR4FAne3/MAEgz5mAxWejj/JcWjkHvxp
pR/vP+60i1EPoPskcp/lKNgIwQBS2KcImo0HXGv+kFNn70m3ddp/HWR1GEwL6heslcIzVKTXBgzo
DkpdFg+1pdxnEv/ztHPFQTwWpS/gJsv5dLxRI5O3m6eZkvN5toEpUpeK/7n91d4+yzqo/DrMKpEP
EMkulZRT1nfDd2U2D7mtvjpy9M2Sm1MlBc9t070PxxYZzfYl1QbQmj8Kc48AuPldRTKEEhbXw/qq
M2HPmRIMLA9BMf8pdnpcY7B5vnR9a+5A5cR3W08YFUL2I602AICrq07uCvAZlpx5qdb+kLVegrHW
Y4Y9fomrMN459ZuDCVFGno7ATdeda8Uc7RxEY+7NVtVQJx4LqXocJGvOMW6hlgIwmbzsX+QN5Jdw
Qykp0iBdJXtW3dttXU4ksmhQHSx7VA8Y+wWnYJAH7/b22Tra4jbHX5huLKSE5SYFZqCWel9nXjaW
jeQOc9HVB8PKh/B8e6CtDUIHUWRblPABhCwHmsyi0FIjzj38PdoPjT5op7TFBnTS8Py4PdTmnNAh
FugkAV0TP+WXGqZfWWqI9G+OSAU0Sy0PJMEd2fMO3JqQMAnTBdgarenVK6AOnbaHd5B7SU/C3GOx
c4j6roZxLu0Zcm4PhXwsVZm3evpyQpTqETaey9wz0irX3aDy9RHxmgqvIBXg1x7ub+P78dGE1IUw
tedDLoeTkyoMNUDvHt68xPxJnQ42jOWdJ+7GpHgRCr4QG4LH4So8KsNMOTutYy+mSgIpthuK8rHp
Cg31jhrG386mED96FTWgCwvJGNxASb1WUWPsQyOLZiyEZ2gp0ju76e3ADXGDKQ8I2GvpS1E6Zir8
arAY0vzQbnZO2tZ8qVIQRGyZOLlGCAQGzYJY1WIP6in8gnoaHyOMdh5UMq8vdx8AHgJvlQoBuFkX
8nJllFSppLiEY1MGbC03it+JHWFwuj3OxpTeSqMor/KOgzC13CiD0WSaBTDJa6dUOVkYoHh2bWqH
OMAE6vZQG3uSoXj9CuyrgFosh0qVyUyjVE+9UTWYEczeh8IZ71MufbuyDfYjCR6JMrCR1ZnOVLPQ
R8AO+FKV2aEXLiO1lbfH++dC1VqIs4ve4xtF9Jf4hNNjjfi1GEXN9b/yGRFvI/GtH7dH2VocoWTL
u4nX01VvKu7MTm4lM/V8mCmvaKXamksPt3tMsd/YyfTF118dLpI2ckPGoSGx5pnRR9Q7TMNSrzea
8jnMa964BSt5rpzePyFanP+D1A0m73dPUYgACEEetGuAEC03xQCZSHbQYPTmNB4ODcSwQ64N+aHU
xmFnzVa+Am9bQ2i+sWKa8CFdI5QrDSWmPvZTHhnKn5KCEcxcmt/7vP5qCxL8XLnpi3LQ7yrJ/2dU
kDfUZACbU6hYzhBZNsxrppHyXN5b59mU1JOJr9j9GRX6pXSkAcIIrP7qcDlhR626r1MvsubElWfw
hoMzP0YDBTQt8//FWQYCj0SLLnRFoRAtJ2V1Vg/qUU08GWWp36zM1IUjn+7cJ7f48+OxJzFuJAGn
qbK6x4Yg6m2dtqM3SUHnmmpYPKZB1e7E9Y3IJHh7/x1lVaXAwX4MHLNMPbkstAfb95MnzUyGuzrN
/5kLtTKSAHhyVGqX3ywLmzJrjJxQi8/cIWkQtI2Mbo9WsxEzRCT/7yirL9abIz9dSYkZnY8OZlSY
h3gcshMeS/dpD4sJESqEmKIAuVJ6Xt0dPZoyspWamhcXI5X7oLK+QIy1/7odIa4Xh6fRW6dU5IF0
1ZafjRZdCPSzUb0gYwvEs9acojjai0MbwQE1EqDpsFEFWWyN10LxHmSmFCleIOPQJ02/mWl+ntq6
dSO59BI1fmfpyUNjZt7Y+zuJjciTlrGXrjcaXohSohwGhHc5RYzDCqWfJc1LJdvqzvR9ky8otkf6
Qc5QCvKzJNhj/218VbBBdLmZKsDXNQMXvU+eXwFD2p3TPmRZMp6yOWx3EsSVVILYItSsAOUxMYcO
2XrP2w5gAkeNKs+pYrU+OyIrO6RBhzY+Ass5HiOmkdbeCNE69oBKd1D0wftCUh+0FJBiGUiTK9NL
bC8FSigSrlQF1Fm9VZP6QR8m8qFoaBrHjTBNrZ/iSK6+R8VU/OiVqcyOgTTy76ET0Z0k/60n/Lvy
MASPrWjJIfPVFKu+nKbpqaHd/lcJ2kzakQJdwTHePgEPXfjwdEnB668rhh2pW0f5jlIP3boYO0qz
CB6lysBxb2zxMTsmEQ6/h2oeovetVmIPNQzz/MlPkHM+khYEPbLIQxofYy1P2iOamp3mUoIMlCe/
LywEZDKt3dNyvo4i4Ba5TEQ2gKLyGimvS4UWBb5DRXWS0SALEWTO+z48y8j07Wz+653IUGwPMgDS
ajh6y81vtMaMqY5WeJZWlce0m7sDhOl6537cHoVehZDshIKyCotpMUjlWEuFZ6YtajuK1r6EPtCO
e2MVcwE/zDMPWAc3ynIuTt/zmIvswkuDzHmeaNGfOynxdwgum4sDRINaDZwT1mg5ihaXslPPzCVP
qFgWkE8P9JgR3KbGd7w9oeusUOBXNRJc8dyh/bAcKrWrHDxpUXpRm9bv+lFWXps67k6BgYNwjSLQ
IYqafCcVFf/TZThkUOoYdK+4V7R106DMqknNrBQf0GFUX00u5wcw0cFLZgWOi/lXc+4KepCOJRkP
t6e7USDmySxCMLYEBnwXsY1+yevxsmwktIcp76N/Vj4kTZEEB9rf1FKGtmq+gtY0/shCTszD0Mtt
dMBYNDZPI76SaB7RgjBPt3/R9dXADxJkUkWAKamPL39Qq1u4IGrsKKUG7ehmjp/2rpK3nymUpWdB
Qf/2fxtwldnJCnZucc7mkq3kQ9fnxvvAH/qPMgjVl8Dfw1BsTs8krwOsxj5T15e76ht1jZ62FyZ5
+xG8SfdBl3PzUy93uEsP3c76bkUByJ7sZ9HJps22/JrY2Yd5HhLWbCQ1fm/abhA+dP1OxrJ1PkmK
BNFTAKnWmvtyPGm2LxNmFLqEJ+xgpNdk1Jp30ygFX+9fLaQeZBI+QSgxVgHHj0od906boepy+Nup
7RypShl9MNuxPVx+sh3469bU6OXBwqCoKdhnyw/oVFE1VUFVeGVmpu9K31IPKLZpJ6w7jZ3cYWtr
CGwNxVOSMm1Nq0N+rJcMm9p7SFejQzt3dkavy3Bbdks05AKohJIT79zWWxuEejTpik0EuIKLhb6k
Jm1Gey/T+qZBv8yqy6dBRoLv0/0LR5IhAHBCcGXNccKmb5g6BDE8W8LRMDGD4JOBOMVRAqV6wnZ8
3pnY1tcEUcl1DneLJttq4ZCIqvxe5aDV1FIPGV2i6pArZoETaAr2depBUN87Q25z9iUkLqD9VxpA
4TSPkwNi0yNaNa5fOYIFEf3VmdPnbsrlnSzien4sFo1ZNidEIfOqrS1EuLShqTyEAgGrWvVoHHtn
sv42pMT+PMaS+dvt6V2fBAYUDUtQKkICd3XySpgMfMm49rRG0k96Izcfm3Koj+EQ9J9vD7U1NwgL
EOTRDIV8t3oeoEenE5KN0itBR7366YjYre/LOtKd3IiPqHPU2c7iXZ8DpJvAtumi0KkgA7o85xVm
g3JUsXgm+NuTMerJcR7n+2TNRWrMKJxvHveCNb6O/mTyshXGY+kFiH31Hu6D0/eskuz5iK5ZvLNg
W1MSr3yL5aLWv36t5kaGATrdTy/Mca0VDrTH2knCu/NMoF6/jLI6Z9A7+zqWisrT2jY85nqkHfE/
SXeW5zotYxQdjg1YT6j2axbCiBdwXY0ju12r4kcYLMrvnRLppwGb7w+TpNQDoB9/3Ikhm18QiShK
Mcg0gGRfbopwMFGQTfPKC4qiqlylN8wOoemK6Hx7w2+dLfhD/x1odU0XWqAleptVXoYb7aVoDOnU
RUX/xWn1PW7/da7Jl+RFQIaFSQ6A7+WcrC5BN6o3S8+YFHzGi6TE4FdBZThXJHozut3Z5w6qv2f1
yPndnubmKpqgU0SfC7jbappm35IpBHHl5ZHxmGnyP0EpYXc6tV5Vx+coGL7fHm9z/X4ZT1vOtess
Z4bnVOHoW3ZH3Y4mN1ExMf4Xo1BXwLUG0RVqKstR+rzgj8Xi9T0uztSROxB8mnK+PcrWFgHFwIKB
laKzuz5n0axqGLSWXp53wQPdQkJVoPSvNdW319tDbX22X4daxcJOQsgnM9kiXRbEqKGC3MBgvtL3
VLs2x4EIQDZMhgU6dfnhFKO2wDF1lZfyMP8DgGViHqTBD/cok1vXCakHghYAmGkNrp4UUjf2caYT
ouSimv6Suimldpfa1FnMyvKketL2wtXWYpFRYOkFHUVoUS9nFihoWPWwUig2ReGDltfGg14E45Pa
qMbH24u1MTk67ogWEedFPXc1OStCpNbnpY+JV9kariL3zXPZKXN8pM/c/lUVPn55t4fcWDcIE4hR
QrsRusarENLJUUqPCNxelo3md3zXO9gpuoQbyu1xNkqUpFMg9kTOyFNo/Ri35I5IpI+5BxPK+aiU
ZnSq8V9+0uXKfwZrYH9Jmio+6yOiZcDunC8GIr73OQW93dmUAngbU+HgHbV+3ASaNoFvBXZppkA6
w04qzigVh5Er+dYe2W5j3/w61pqKI7SVrSJS+LJ4eB0mJzHJI1sEomvjPs2B/0zrrXPyxihcg1+0
PGusJGwKb0qph9ZG2zyqQeR/9sMy3nlDbe0XgY8SbxuB3l8FSK2YcemLp8LrIrUihfOLjxiIhHd3
G5A8/GWU1eUSCU3/CN1+r+pi82G0ivFrLvX2znHbnAt7kVaQsCpTVrFxnK1Ew1YFLJbVDy4uphp8
33LYOWFbOx82EmAaNj2WUWvLTT1jaUqVTaf33afJkOoPKs1deg8hmkbDBULteVBwGcJe9DBr2P/c
Pnkbs2R4sEqk+SDT15dN3WT11DbsQynto8ZFgN056ike9Tvz3AheZHSQLcSbAtLwKk4OGBqbdgOy
DfxX6Dn2XJ3SRrZdkOPao1+n7en+eWFORYEXQX4e2evxeorMmmPn4LaV5Dv8O/mjPM3W8f82yupe
QznRqmvTz72w98tTNwgbuaz+cf8g0J5gqVLZEaJeyyumS0dh42Xlnlr56nMu9+aJzZDen92TclgE
e8D18KpXo8CC6+M0J9QrIFGe+rQNnw2cbXcSDnFhLOufwLlodInHF8XkKxNh5JyR7wCiXUOU+DOJ
4/6roqbOt76F3/vRKjSpPqDLYz+R2Q6Od/tDbu1BZCmAeNGx4NW52hO+3lvGEGeUsB3tKZ/94FDm
44uqdl+Lhkzh9mBbBwtFYhSoGEnoUS1XzTKwN6QjU3gRsv1PWWDql7xR4j3P6417hOo1qRV5AZXU
dbML5lRfhn1METUPp29DLemHSk6RvJIj5/43EmUjlg58HOz7NfDKwWcyaWQ2ezEH2TfoP8pjhu7C
zsHdmhDWXGRT9E2ormjL7yZlRprFKfIBSqtKz/5QG8ch67UXpKrv8+x4uxhJSaFoAo6msuKIJfy1
Il4qlBE1htKrIjtmQzYf52Q3QxQljPWWZ3VgeZFKiULOcpTQL4Y89J0ckpk9HIWuZa9Zbtn4702r
/odXdezS/dVcbFrvhzJQ6GMLIBimiNrR6ltiY2QpYcmKlU1TH2qlV79JXZDtnOmtnf7rKKvPGMxS
OKc1E0xHA5+xKtKjJ8Sogp3q/eZ3JD0EpinC05pDn1cTwIAyoWia4xISGfKEoUFaBuco7MbfdCkM
X0w6NpfU6ckbdbOzd3bmRuwS5Xyq63xRrK/Ezv1lu7Rmp0y4m9MlTyLnXREo8amXJfnDVA/mOxyE
w5NtFZbHP3b2rB03DgWYFArbkEQRAl6XAFFcSUMU4MGMOlb9okIa+4rHh/GtiMzu/rhFdATBDCqc
3u4aylZLRlW1+JZ5PQLhp6hTixc5Vs3Pd0fHxSirh0UTJKGGVyXA5bJOngK5CowHE2Z/cP4X4xB8
iVdQukBxLdfM6aJe2HWINNtoXQ3SR+0mUzjt1Vq2FoiWJfgrlgiw1+qklaWMxxCNHq9ri1M6lfrJ
HuLfy6q4HzVEm5fERiCG8M9dm3wq6ow7S8pAUZg7T2FTvfcRI95JsLdmg2EOog4wgQQcevnVbNKA
qJuhrGoyR6ktu/fmbIbHrIunv2+vj0iQVsER2Qv830URmMffan1wjOnVolEYqeoPfgfb6KAVsnZK
urbtULC28Wq183J8vD3sRsgCGYKdMmRFIZAhPsAvRxnBjI5YEmVebI6mayvYdSAtYR/uHwXKFPFK
kOxoZS1HSWcnySQL9LoRZzFqxupwjrCgcf/NKPT9yWuEKPpq66Ud2BStajM8gSzftaqu+G3QguT7
7VE2oi/lFGqjWB9ierKeS4u2fAmmg1GctH+WplY2Tgbk4K9B0hWHIKzsz7ijIvMgHB9du4qVnY+5
sScpbKOqDwQMnO06+uJNpPAiB9A+I9V4yjo4cInWj09ThUTw7blu7I7FUKs8sTCcWENZOfeE7tjR
rq3v+L/epz78lnwwCBglFK2EauNq53cZPlct3SIvUtMKLHvzvcei6P7XHUGCshRIJbQ01wlAqTRq
NgTcmTmOMZ4zcFsoZPmn299ra2lQWkdwmKaRuKaW+1zLtMwOYr5XkwZ5gShaKx16I22fEUAfPt8e
a2ttfvLOOVSQ9lbPlEir9GZQeC6j7UVf0RH0MjkoX//FKDTR0XoDwAtaYzmjSprqEjAGm22IbctV
0Db2kkme/7w9zMahAvjH6xuxFMg7a1qs3OpjiSIQuW7cTr/NU2h2FVqaA4RVbGTrxs3ksJuOTtdU
1SkJw+6pRyU9GneO1tY3JRIKgUjqimTey9mWTTmHxeBn3jwGf06YO7/YSpTtvC+35krHlDAodJDY
jstBskYG36hxcTmdFrq4V9iHwOq/GEb7IVS1ZyxV3/Wt2rqJMu+glLe2JzcZB435gbpZ5RoDJOpe
yTKOc2lYR55j8iloCzDgVZLunITNSb4Bvum5gIteTRKC/1wqeF15vtH+XaXjsWis+mw5/tfZms9S
NL7XOu0PJHt3TsVGavrWk6BhwPv2Si+sRcC8ShJIZ37e4K9WGcH8h1apzatdS7X1GrZybJ4jSDr1
iWLCNO9cDptfmGsUFDT1FlBGq7XtJbwIEifzYJeYLtBLqT/gc9afDBAoqnv70Gy84vmwIDxFb4vk
ZBVtIr1IKuyfODSRbBxNOddqOEe95gY6T3srMYy96vTW+RDHQxQOeGqv4RqTr6tzOrB1x0LINUyS
0R8zH5nznZltjsNjDQ1p7geIJMvPCAWtkybJzrxecfLXzMQ1zwareH+N1gIDxguIVzaqt6tR9K7U
mA5g3yKCvicZZfkcxKOycxK25iLOHMkw9zXZ6nIu+oxNktqyJQpJRuMqKgPP1hPr4+29sLXxfh1F
/Ipf8rjEbGiz91rmOY0T/12UiE84ThB8S/1Bvv9dZIk3mCBxKxYySMuhjAyTP+5zFqdrnONQlcFR
OJnc/14Bec4x1miCQD8TE/5lQrJvp0Vu8Nno6CZ/myXSd2Zha//c/mxbR4hOBkx/oUKMUOtyFKoe
4czlmnkAZ75BsPyo9I1zSGupd+NxDwmxkeIzJUphhkiqrlQ7YATIdoqehTf1zUtol/47KTOnD1yI
5itMAUAeWr9zoW1tCyoSaJ8orBcp1nJ+2VBaEn5huUdHqzogI4QaXajgQQni2L39KbdmR0UCNBy+
B2RYq3wkVJK+CiSVyyXqutdIwWHHbVUjQG909n9vZdU8oSayd7qWE0StEI6ZgJ2D+BUY9HXyWHaA
8wyrG56lbJBdy0BUsB0kz5Gzemfbr/oTP4fCyApqJ2kXf6/2vVkPcml20fjsVyXAI38qP8TpH2pq
G52bl/H41eqCsTmQ9NmVi/Cv4iIure/ErLdmy//eif//VwAkEJhgwRtbrqjs63aR9SE2vrznIxc5
6+6EmI3zzlAz4zkKlG9EtbF3o2KMvmLS/RjK9icz0MPETWyA8GqGiGXAU9aLKiRSdzbB8tr/+euo
KJPI8V8aHKv9huxIYBqJPD5nfqcaF6PseuNQpczFTbltVapV9SdRvQ+PupQCOE8ziB93JVg/fwSp
Pm49KGYB9F0d6siwCqeX2vGZzVOPR9NuczeDPPqoxNDubQeJySqQf9RWnX4b7FbdE0hYBpWf47Mj
TVIs5BGuaZ2tXVN5nsfnqCsf9R4DKZWW9SGDwf1QlXvyBcuM5z+jAbJCyJCCi76uqmZlo+cW7rDP
NeSjR7rEZXrAaDwyXfxaX2w5w80iK0SDPPX3+sQr3sPb4CCteHBD/6Cmuy7H4Swa+rDup2feJ9kZ
V28DtVRQBmDxyt/wzhsPWmsU9qGq9Mp2g7wuXh0Zkc9zTCqvHgvqzc/aPDRekHbDSa1prRdzcdAQ
mDvdDk/iXKzODbA6oi8yJ+Bo12J2tjQ06jQ107PD2py7WmvcNtb1nSCxsf/pHIp4xPnkfb4KglrZ
IyQRRtPzBGD/RVKhw1Q5hsFjPut0xZLp1BZG9ZH+Qf1nakXd77cn+abIdDVLwjy9CUI+ei7L6JBZ
2uSUAesxBd3Im80OTqocSi5IX+NUF373qgVO8ikgpB5Q4O8OdiCVKNlF+jkaJetoTZbmToGhHOKk
GU923fTH2z9xeU383DGYJ6HLxVtP3BbLX9hEULn9aZ6elcScn/Jhml9HZ/A7N9QQzPd01W++pqmy
07FZqW/8Z1h0E6n/v+m0rZ4+ddXmbd9P0/MgOeXB6OrE7cNhfM/v/MjetY9tWeQnq/Bp+lqNfEhL
uf9UlcZ46bnz3DC3zJ2reePcouYGGoHqsih7rEIlHgHShJbK/OxgWNG68tBXputg4dOxMccEeJjV
nLU0k93BlpLP968CeCqY9iS+cI5XIRI1za5W7WR+xvGh/2fSuvFgaQDlG8gRbpk64bs0TfbaZpuL
gEwnr3zAhTxaVqdDquZUizkEzxDg5OfJVjjqvOhl2UtyVY5cxeD2cNUwksMzYTOkkKar+WMyKJFx
NAo8l910ruwvBZZDX29/kI2YTTGPHhE/jqfN+sXhSATHEFD/c+DoQOZitCcDVwmt9DTNdfBuRF19
T55uKyLRiSLFBRTL621VFEVvV84lo52e58bWnqQxNT/O3ZztVLBXbJefO5+WngjOFgyfdZ28jZgb
Bt3TM6+QyT/6dBpPCh4vgysNRRM/OlalfsirUv9hVqH5Q0LSPjjXuOppbt+pyp6RyeYmEAw5biqB
3Vpji5CaxyqdIuYzcnHmeIpKQLBuOTTBeGjw8Dwja2F/sSMn+cvRs7g9Z50qfxusMXtndnXQHUo9
Cf4cIqvekxrfSq0cCt5onQKXEFoJy9DUOgCQ/LCd6bVq+pei0yVIiDoopD7XySMMZcqenc4pTyXg
wD8TcIlzLymPkRNYlduhYP77DIbGNcBVuw1di53qzRtMdRncMaKGcE2LFkV78pvl76vlMXWUPJOf
kaKQuwsK4dJrD2w9eNArfcTzMkmTl5w4qriR5ESvxpj/P9LOazluJFnDT4QIeHMLtCXZJEV53SBG
mhkABVPw7unPB83FUaM7uoPnrJmNWO1OdhXKZGX+pvhbZop1qmy3fK1xnP6UtTX8bWUaBf/7ps3+
1mrNfHQUaFo+rjlhdycXu1zk5795+fM/nnGj19t2LWN+89Rk2wa8QaB3mXe8vXsvXwFEoQZKyslG
god/HmVCsryAAK8+GQMq1k/oKbsDplClkb2oM17cd47uta4z2BCVtcuLCm9qWCvrSyzmGBGRwxpW
wEYhF9XWRsm1mfQP1uymu7aFRtc2w6viTPhCjNrQFJtaVYaPWNEJ+ZQbiOu8N/Mmh+ZNwuMLrjan
ympxjCZws1A35qcJQfzFhrzItkPV2ZWP0E38qDiyd1BoLFJ1A7Ag6T5pZlzeqX5d7qDlRzD9XChA
T0Hgn3+HerQ5sa1GfZJl4tj+ICi9+JGR79LYGlOU8xQ6Jpae8UZzxwA92Po4pqO7deIWMapWEYGp
TNnncUrKTTyi4Hp7mVwsRn7eIkqyHD0cib9//h+LERObrgn7Vn3K2Le5b8SC97DTd8a4uR3o4m5f
AgGWA+vAeKn6nM+DqypI+cmeeRiyjEQj/xWN41eMSv/BIn4DqHJHtW53O+bl+xR4O2HhpC6it/zl
PKgNZyRyhll7mrSwLIK2U7rPlsQofTP12M0G4djVL+S8Sr6ZWvo6/pwbNt4oKCSpd8Z/eenwW8D7
mByl1O9QLj7/LZMRF2iMT+pTbbZe9QIkoXAeNG7R5wpVN2+X8+4Tmw7aZ7gFalBavllodUIq2HmY
thuh+fX27Fz59GTEvFVwkIHTs74FI9npZT9X2lNjtNVj6KndB2FN3r3X+bLLzo5oxo3dHsyyRT6S
Z9H5uLWu6UbJ2/hpGgb7b7st1HoXA8ksN9B4F6H7eKqSBzUtDG1T8SoPQTI23Y+49SYPbceJBoAv
Cr0UPoxbioZ3DonffZSz34fQCr1eYL28glgkq9/nzLlCFtCnJ6QRM2tbDtqkvOoiT0Jz07pDUfia
3o/Ta8F/Z2IPIxJUoEOHVPRRpnOcblVHwSgpq8GXbJZCe32o4kKtvnZVNI2bvMyz4UtiCHPY6dag
KB+z0O2rf9xJzs3JCxMH7IFAKkD+qhCL5Z6kwmhZzSZq1TCfMaUZjGITFc0gAnua0/Gn7SlG9FzV
nFhPRUsX+c6MXB7liyfEgsHjvCIpWeOtk9Ie9WqMkpMLw2axRYzVv83UNr6P2Lw6gd7rleabjeXN
GxVTT+MbyqqR69dwOvKN3sIn+RiCszf2t9fr8iHOPxTXPDANqEyU26Gany8kdCRCUYOkOdVOPLw0
Vtv+KMOKvQzgcfBeYmdUjUBxvPiept3F0UV9C9EjCmuAa1AHWK0QdaK2FBV6fOpiUVeHCnUGd5/l
Yy63Ns2/kzp47Smx4IciXKu19yoKF/uUWjzQMP4NugNF/9U1lg2SU9W241OVeUPlh3PSf9Id2d2p
BlxOL6ufdJhLHEUY+nDn0+tIrpnRUovT4rntBkbnDfUHNR2b4dfkxsW/OBUaf4FBTe91UC4yFa5o
xEcA9HE6UIZYxv/HFZTVdqmjNylPGCy6xxpBUEgMqrs3LancSYoup3LJBlDZBqNFM3pd+/X6IXfx
AZKnqbKng47f+B4r2nhze6FeRoHEv3j6giJFnGitfKHEmS6rrpEntc5QGrZGZyMN+LS3o1w8z2gl
LmNAuoVtcVFnavs59FK9lafOhNituGO3H9zC/OT0vbfVNYW0+3bA5YY+33+0HCjkaEBy6JauKWN0
F2WXGV11Itenl0IzEd6ua+R1uJtQ3w5fSEQT+RYpaTluW5uL90fj1THiI7d/x+V6+d0Rx4MI5vfi
jXe+XvrZMypvdMoTlV15UCt9CnezgUWK3zmaco/Dc2WawW3hBgo1iTf6ug1v6cVAmTauTgpLalvU
eX0o3Mk79JGBm5zWyFa7s3yujE8DyULFjOIlEgjLL/pjP4hUmlPZWNUpGoUN4VyU8dYTTvPNcpTx
39tzeWWpko9Q28B+gDGuUc+dO6rJpKrVSQM80QYmhkDVRtU7KvW3A12bxoU1Q/GZIvRFdWWxOe8R
ratOIKvUwHBi+URpqnrWu5bOQAoD9k7Aq7NIG4t+6bLdzeXP/5hFFZFEiH5DdZIDD3atL9QH6Gzz
g+2Sat4e29VQiwzpcjCSRK/uBycjdZpBRp6G0LPzYJ5Uo9zUlgdHGR+U4V5Z5ndd9mwjLtZU7D/2
PwuTVPJ8aHoos6GoEvsUu14CEzqoDE2+APLNn8xOyI1hieyraytPijr8JYCcInHkIepUUdafyDID
d07757Hz0tJ3wqL/ac6V/c8wFcE0pk4QR5l2jDtkiAqjGhqAdiYPAx0LHr2Umo9Rbbyv8mzq/bbw
kq+xNj1VreE8e52t8chX8KUuhPvopF52oqQ9Po6N6b7USQy+wBj71xmMWF+2cQN1KptOU9pVWzW2
3YRlYcgnkC5fk0mrpG+IBsUVOFaB2XUL0KXf6Z3yPW/EM7SK8VCqwACHJMQ5N6mcPMZYpqkRZ9C0
CNEgN3/DRbp+HOY0fUzHUN0XVj1xUqihP03uS0E7dcuvGk/uEDW7skunsouPjZ2O0VdBFf9jqGTj
T61CRW5TQsJ6anLXgRaAyZ/97EA2Tt6cMJnth9JGxI/EMO69z1bdk8XX2sTnWbpzn4ai13o/k4jV
HuDly5/1OKDEVKtlhIJ6V4XpDpYlJWo/zvWMLzIXZHbMt1lUJ6gD2uw9JJHiFF/kVDm/XHMQycEd
+1Sll5j3Qx2fWq7m6ZOthpZzwIXHDL9Gbp40+LPhLFVYgdpp7XCwnLT8t8f0tdq68RibOyD7o9y3
2hw3gZqkcbKbHTcld2sjmxcxW6vehoqJVoIxNUOya4cYV1DDGUcU89v8L72rS91XJeleP9d2tIu1
QR+D1mm7JIDTM+obVaiuDOAImiP6wxg7bVt1aFR/LPusOrRZExePo1dr7cFqE33c8ELIi0+IPrXt
XqZ9D5YbNZSw+9CZKLqdRGmqT7mCxPk+K0Re9j7uMroehK4SNV/bTNTKJyNMh39bszasz1gPqk0e
mHTcMFqSauPtYi91+r0Vm2TWvZ7BWESzpKkotnHH7gB09cVWG1KJ1vzQud91M3cq3DTtLvXr0i5l
4FEBS7e9VXlvZVGpKdrwUwjMrAkT6Zsevkv7ElXl7rPZZtP8PYmbKXmrcMX7gYwUOUeFzrvYFGDu
bd+RVpl/CBsnV6WfCLQbfDuuKaaZk+ABYIl0jmpfpJ3Qg06LdGjZRZNlP4wyLiqf3kBvdH4/0FEI
1F50H5H2cTGsQyT2yzBmURP0GYN+RWJ7IS7w+gRBlYiwKz8ZaDInL5E7ReFD1ITudEL8ErYBOyh0
24fWyrvmNGMqMPhN66Qzakf2MOzGoZ6y51DgS/xZcaX6L2l6HW9ii1cbGyhCVt7VqindGLXa1x9G
9JHbj43Xlq3mZ0amDqfKSyrDj0PoNn7Oa2Z+cKRQy2CWiMIHduXaNZ3jrvOaEGlsvU+P7jyykNw+
U+ySiuJsUH5uc1t5TKdEuB/kMBrxtB2dCOMjLoJe/m3iZet9jkVbxptqtkvYxK06qZTSuw5szugM
j8UYRWAOUssd/g61XGbPChps3ufJ0qNqNwxa9hFnJ2TLOFgqQYtYxEJ8iepG5DtTmH3vV1qriSCU
TfE1nqAn+ZYD1eBF1+ep8NUJmN4jWNki3Svk2sqGF4I1+UPamc4HezIQO2u83nR81WnNajvx3Vrf
m+taPICDybtNpuc4Z3FrpSTeViajbWab/bzHQT7Ln8KoxbsnFIZeHbva0ofTBKUywaEA6ztfK5PR
8jFZrnHdipdKRjKXqv5q2SyKIAnzaH6YzSHW9qqKWNyRijt42W6m9ODbIqu/LOgCw7eV2IAhnalm
96rLwVB9nf3tBaBpmvypKBxDeZOqntQf+CGN8m3oEas6OVo4xtuCBW4fnDLD/XVRm9bhzsyIuM51
On+1otIOJZ83NmNOC0rfgdOYkxU4A4BU9kAY6lZQDF1jbfJcm+oNi37ots4gJndfTpi6IheD4e5r
aKO5zyEqusl389QdMMLIsE2seYS2PvIrc/U6aaaEDz2GkeIXVcNZ1/A3k4ephYpyLDRh5Y98uzE7
zDXcItRDy/xLNJLKsqkqFmta1vWXTggv30i1qCxfLbzmRwWm7VvkOqG6dVpLk7s01dPosaQh06PN
rHPmJ6OHSx1+fXG+jyfPgWjuWY3jp7LIWh9KpT0dE8uMeza3lNrDJDEw81tgbd/VqjYbkHqZ1R7U
ZhzNzcAxqb7JsKRfgcXZhHdsRuPGdwvgcP6YJ9m8HSe7tj6kbjuJYwNIfiz8rleMkd7qhMVcYMai
iwO77b30pzA7szmVCsJfPodWWPluGbstBmbSeJI1LPPZF1OBVqc7Fl2/T8YQvzOUPM35pybctNzZ
Y+h876Ulm42rRhR7dbXqRr9qzbDwFaE4+n6wRaz7WqXCdCsn2H1+o4/mG5ptRb6z+IUfZ1uTzfdy
1tqkDRSEUYyAoyOTOzWTyddEnXPJCTTPxWvURggbTm3a5WjNjE20V3otBbgxJFO5FczCsoMQhvOV
saw9xD8L2vxT347fa5Ay4046VgW9SmpzH8TF4OkfVXpu+YfeFGFZ+xJmYxoUMumUTQRk332SVm18
mwfUjp+sypmecyEiENmZYfRfqgRcy0M742D9rbVxm/XnCAD6EVKjU/iJNoLuqF0rbqD9qKj86oMq
ks1cVnbq037s5mOYNXPyDUEgMKANrdUEhoPVzacBqu+wU92mdjeDGXnTs2WU3mfHFEV9wC4B3OZI
BdMO9NIKa8wfkjoPShkaykbBybv/EMWDyHYpajLKI5dJ9S3SU13beDJNsh0mEuovykgi3jRMNu1s
q9PCQxrNlXzWBYbS33n+kSIYrWMMW7svle6kDxkYpshNOLZmzLaU7WjJLOVIMmR0AsWQ91uN3ekc
OmvATFSOkanjtaySCtLt6OftTKaydJfpaQVuXgLCbEbDnDHl0KPsRTdamVCej/rm6DX1pD14cwxd
Af8mJEcnlj5dhalKm12sWoW9UbW07PdZO5O+IK8ZfRldlgVGpjUAU4R58bQWjpFNjyJq+no3ajkS
sF0q4/QNfZ3k1OaOhnR62AuOjdCYskc30jrJ5AxVeNDrpe/GrWfEGz2XIaN1neJ1SCA27hJzYb6Y
GknYDoVP2T2UFdntNoPkoHzMB2q/G7NpYiX1E1ftSfSkFnvhHAx6nE1/RV4jEIxvMwUBQ6VPZRWI
DLSgX6SZrHZKXdJSrd0ZgoQDhB1GoBYqyhcTOupPQPS6/lGJq/qrFmppHCGSOY0NzKhWeI9WjPzn
QzIk2jdonuC+wo5qHVbAdjjuSMLL6cVD/IK/e1HUb60uPe8YeXFS+CR4TbkFcGcXuzKM4tpPDCvz
uLjK7otF3e9BEwgSHMN5aBFeYEbS/Zix8v1eHephk6Ew9EvDecvajKIdzYPsZuWzSgLm+Cxda9x0
M1SdYLSFoZyUUc2TnVFJhE0NkYW7DMM47GdwhSk2ZakUrZ9lNcdANpuAlSNLHfNtzHHsPehaU3La
h3lXHG3WfevPWj1OZKpp/qrok+2SgJH+ngZDq4xNxmtv8pEzjiz+Kkc76JuWFsvUxJ7zEFGpN31F
yfSPujIa4mCWaeH4ysTp81jOk+35JuyzZZuQCO/5Ul24oazTa48yD83psZ2beYB/ZMS5H1rVyDpz
5oQlU3gVJ1EzVvkDLIVSHkk40G4QZogktRa2wz/prDvDfhHli3YhTfXZt8fWrndplSfGduhlFX9g
L4h+X+GwLII0rSiv0s2b5VOhRUhq5/TruZkSa8jTAN+l/oORaKn4GVZz32002IAxdqplVb3KKK1+
oN5vahw8SVhWHARG6z5KKLaRTxFV6cSGt6QId4PZLI9D2cxqzD0+9clzqnod7eeB3ujDpC9cdmoh
XvjikVAZOw/5WmRci3huRh/oWFifxsSQ5F7gSMRWnRQ1PrQyr2xQHEbkGBuca+b41MumqjYib505
sMVIosp/nTfPKvhIY08Kl/WP5Ixu8mAWufgibb2lcyuc2fxopljUnmwxVONWF6Qo36RVVBhfJo1i
e/8IOmntyUhiS402Q5clAKqQ+7V46Ak0cWsfBEXZ0X3MvcZFNSHp018gA+d320dRo0dxnf72IoWI
5Pr5C30W/RgPTlMccD0uX1ifToAxZ729XXc4L96AAicKvSQco3kHQvRe/vyPEgcP/lqdOjM/dK4x
Zs96ObTzq0PTS76r4vZfIETLQDab1GkRSDsPpPS8yJokyw74GNRYhZixD4aCFC5t7gH4r4xpkdmi
qEkxmIbyqtjdJIo+CGo0B94pnuurMEN29Wjo/9yeuvNy1DIiRIAWwx+KNg6EtVXJBkEPJIerOD2A
ZIofisEKv3N4NZw3FAmCVLPLze2A5zWi3wGp0WqEoo4PFHw1hTFHsDV2lThYcVy/eVRmfoXV0B0R
oPbuyOSuOo2/Y4GhQlcOl0fKeuvSV2FNLUWIWhy0EbMVY7SGx17o00s/qd33WhruVlU675FqePNY
lG164BWTvEac43cGffkxQatTD1vMCvmWaz5Wn1tNaOU5gx7yFsvcVO4SIe7VS88bF8twwc5gtAK0
FdMECqfnq5PmjNW3pZscalVXeAON7tvg9VMQJXNHtUWdXuUwq++mzy9RkbJBrhfONtvwPKqLG5wC
4CY5qN1Uf+wMdXyrIfq/3l4212aQODxcEcGl9bPqmiuDoEplmcmhwo82SKu28ys6fne+0+VuQNGU
nhpuvmxwjI5WY7HzUosGKzmkg5O/1kbshn7hxWaG6nA1/GOZqHTeHpd+bWDULx08TxdsxrrrmuR9
R9O4FIdZT7Xki6fUae/bWm0YLwrk/fngAlLJA4Pn2Rx0Tu/+NZp2HW6QtFDDrco7q33UkV5S9gaf
2AzqvKVGM4c9oJ+OU1Hv0EwQMn9RO1eolT/oU6HQlvTa8FnD63x4zMJQktu0qZJsRZj09Z1e0+WO
p+lNU2uZT9jY65MMRmQ9q0askEjFgwww+Ev/8kC+onrqiOb77fk8b1EuewDqCRtsoSPSqVizLOPB
KKO51ATvgbLcOXNbPs6FW7+4sumfzCxU/57Q4oO27/X725EvPySNUQrSVKSR80N87Hzt2FTXRWOr
yYHWi7u1mwINLlHf892+3OOwA6Fc6jyXEAFbYxGt1K1srbHZ45E3t4/w9PR0h8A8pTsA4Fq48Rwy
lUNlZ4gZvnOA0NYsgzq7yv5b9vz5AHPQwXD0lOjgKXao+mmv6Jts4LJ97yXrgY1ZLF0BSmOvs+YQ
gTVObHByycHoU/cVxi7Jbpu4+q7tW2Tcbg/qYscTjN7hoq5Nbxto0vmgqsVQuTS65KCM2q9ZaVHW
n7TnwVNeZqW+szYvNgKxWJ88a0kgDKKdx6q9uZOKtOOD1MN622ahfeBoBnFiWf3u9rAulgkQQLpM
ixe8gYTQmmsRSk1V8zbjIJuEJk5UrS3rbUh196/C4TEW1J1Ctl20Tn4HTH1ljFBIwSSYHGmYNK5O
UERj9Xw04+TQN70W2DXndN+6aTC64z2k3cWGY4xcO2DZPRjiaG2vppP2ARgJtoIrcB9uKE/5oTaE
d1b9tQGx7iFRorTDeJY//yO3xPDXdOcoFQcQ+jHPW4WxGKrYzqm8J5h8OSAmDTwU9DkSP/Bh56EG
ZZ6lN5nRoczHfjuDgX7LvPqeyuTlgCBgOaoKI5D/wLrlPApkl2iu3VinbpCmPzMX6qRnlOJzVCO6
895VSCjcqxbHtIUBshpQQZ5XqlauczVZn/I6eii75K0otB/VVDw3dfnu/WUumnrL6c/xeGG+oCYQ
7Kkjafsybt3D8u4PKIeVDxnV6TvHxpVJZEGgjUaiwDJfQzVqrbSp3RNKLZxPwDrnI3K/qa8pbby/
PYdXIsEBQBljeQVwLK7msEMcH2sYjUbPlBvBRA8noJKv7sGuKHc+1+VZyIODFahziXE+rdmoBT2N
wXalvpdR3wYdOuQ0TH65QtnUCDHcCXZlsXPcLgrT5MSauQYs20akqw2afvsGaPqLmvTiqVXltL09
e1ejULIBU87rU11r0WpImVJk4zu1jT09J9gU0mEV9/hDV78RsFFSx8UYcK35VWKh0wNd0vZegYS7
j22KUfsVkLZfVWVDlbk9puvRFk9a2AjcJ6sNHLsR+vulo1HjB4SmDVq9my2v3GXl++18eYKSsy2I
L7T+LwiFjWEWSoIy2N6Na+sxqQpxKKZav7PEr30kGvjL8oa3CLrr/ERqEs9NPUEv0+u14dgUZrcL
56q+84JYNsr/ggXIDOmGwnAwgSSh18Tr8zxKHFajG8WpjkD84jOt5mre0Oi18ic9HAvN73OE//1Q
dcT7cDq/IyMuApqMbhHK++vlgQ2lkojaxEdaRN5jjk+W346e+xDP5T164eVUkpotGvi8kYAFXSCu
RnoRnTlizVIjsaS5rRVo7tTfWYHXotCJU5Fs55RFkPZ8KlHdVJES8KZ9HmWDTwGyhKs5TXdymGtR
oEkunwoYJuqU51HoFs2T1cXz3mjjAQqSpm+ohd2rHV08GPDgAaTvGDxefz/9zqMopeJ6TTaO+743
jUc3LOx/zU4rt4Urk+/1PLsbyqTFt0y292SYL/cxJ4ZNarEg/uhIr8anqgM+MkiP7ymz14ec8idp
mVNt81K8W5RtOZy4qzih9GUJri6RLKydgc6btW9cyL3Yo1iuj0RRdpyapgrmpHN2y4/Jg3YU2rfb
x9XlZ6SCSpZOMso/+df5BJu6nIHcJzYXmBb+nSBdH0R6W/397iiL1xgytIDr0c5cfsUfaZqjCqcP
i87C9TO2MYWlFfO5BSZxT33iykdDXw5tO/6yWNascvjMy0Vc5ZGxL5pY3WJA0m/qaco3CbjV9+0y
bsdFEBGqgMXpsdws50NSOjlFqhljVe3E4Qw+o4+ioACE+76b+L84NmBQnRFhXbD6QGnN0QvxtDoa
k6sEWhyb2xgh6ztRVsfvf1E8ZMcpM6qknsvE/vGBSjnPYyyIUhei+4W0vpPuRRj1NXVpffq3z93U
OCaTCxD+XSvjIvCS9fwROOJ6QZbNLo8lhrofM0ohn1p0fPz3R1moI4v6BZzntSQF4EdVjFTgj4XD
Y65oc+8Q18r01/8vymosilOVssnz6miZdEhj6XqvkKzLe0z9VSL4e8pgQlBDAcrJAbUKow+hnNsJ
fQCQXE92O3wsGBnE2G4GsITl8vsHxc2IEhAZLoTTVTQ3ysJZtHl7xHTCHDfuIMrM16dZvcdwuLYE
yW45CYlFFWO1d5HQA50n0xaf+QYtuwJep0B5RY7Th7ir+uKkhnFUbo1CN6fD7TFemVFrIbZCuaQK
DL3ifBFKs0/BMsnu2LQoxAU0DLV5B2+xw+uuDQ3rZwo5YrTvzOyVAbMYUTIA4I0SkLd6IUtbq2aL
K+WYiUj4qWWHe0Br0MvIFNUg1Crx6Cpmc4/GuTrxl+UDawI5DFqHFpnjKuw81lE6QMY9Zroy6H4r
veQxj2f97facXg2DzOPSXuKTqqswXleUqQeY8miFDRzxuSEn+Qy/PrpnR3c1EDqeFPANHn3aKhDk
nMLsE5u93TuJP0a4EysQYTbvHg6tsqWCudiTcV+fL5F6KsF0QoA/Grp8gm/fHSxtDve3g6yyHT4N
zLblnGIXUK5f7+y0c3Tovk11HK02fXTK5mdXVdSbwUk+upk+l69hFFoxvWxdinfvAYjdPNCpbECa
554+H6D09Kal6lQeBeiHt7LMCoCv2jDhuuw4E6KIUSPfKTzze7wLzW5R3SK7W7/TLTtXncFgvKYk
EQkqivlvZY76+LbMhuloOn27QX6m/Xl7mi+3O1sdMQG6Potsp7VK7WoFECdk3fqooR1U79VxQrwz
N0nD8NzKEt3vCrDtd/bD5W73SK9MHCiYX1bQagHh3aG5UcVFN4mxfi69rtM+FHhDZSfFw2LUR6hf
SQ5cxF799fZwLzfIUrJFbnJZvlSuVhsESTB7bPpcHqM2zB9DJc/pYJTvFKtfviW1WrQBUBLi9bFG
l+PQUNtQ5+Sxq5BAUHSa+kNb3WvVXfl0i0MJ1wO0YQr5q08HOcAtRJbJo4pl6yMoXO/fHLrmhmdl
kQeqlpfvzk8YFgpTKrU4nvPriqlrZkgj67o81tGQYk/bJfs4ieo7p8sqb/1v8khOOFggi3DRnm8+
tMEts017eZT2JAMZ2Z2vh6gmGuB6/i8DQjEcwg8PDgxdz0PVaqgBaDGYwcHqdm43FEcD+ql/e81d
HRCtGqxeYFNerHYu1FhDv0oeQ0E+FCX1vOnNfngb6qTZ3Q51dUnwfehULaW4damqEhawTJeFp8cD
UJc8rPVdX454X2mT5TzBqNXfV0X/72tR1aaQCScM2s35FOqRJE/1LCAzRur8gBQN3Ed1krfcc9I7
C+Pa3uV8ZF3AXOeCWyVFadS4k61OLAygmpCtR3sTo6n3f/haCDLDVyT74mBcDahZ9LpHMyqPEJS7
z2Br7bceDNhDVKnWnWPw2sKAt8mGYqvC3jPO5w5xJxtKKKFintxBBP4TnDSYrKkr4js32rW5+zPU
8ud/PC14m80VLT959AxRyQ2VbltsShLBn7cX4LU4IEDYUtygFENW30grtFkbtUgebdQBFr68va9N
8161/trEgZYA0UlPZSlmno9GVqC0AHlL0uOyDJ+wdSnMQAOcGj4OhRvdy8avhrPUBUnDInd+O4f/
MXlCHVq3cGYW3tSVGwCe8UHoFZxzPc3ubOBr80eO+J8BxNJbPB8Z4tn4qTWc6czaDAURzgMAw2pz
+ytdGdDSFeUaXMo6+roE0crWI07Fpm2VwQrGpGu/WBz6/YmKDkyc29Gu3PZAkEiwqdAiprBWcxLC
golbeJytoaMeRI4DeqRPCE24fpopTZCaUXpnuV+cgzRkMcDhfqdjyuGkn09jokRKjjdvcXRyRX21
xXNZBqU6t2CylXvFj6uxaE9xj9CoulCC6U29VGqXJe/OMVmTknV1uZNFzVdrImG81ooz3Dl0L1YJ
jwgehqSntAsWvML58MoMNkxIA+eoTsl0yqgMB1nbdB9uf7eLVUKisLRzaCdSCCHOeRQlRI3DbTOi
SCsK9Lo1n6WcioPwqunOsXEt1MLThqiNWxeqd+ehkgGYvlvk8XEcI+lT/K535XK0tyKJ7nBwr4Va
QAGLgBpX/po+qRa9XmRzEx3hw1mHUFE9CI1O9lS3tvreZHMp4HPrLz0d2r7rCTRKNZbOZEXHSDjx
Bjz/lwIGzJ0T42L5LSxGUlmdUiiX45oDnhVIPiUQNQ+6NT/nmvaQhIPrV4341CvhO/sDnOkLrx0S
Ly91xBfWpbEQvEdhZK08CtL7rd2GcQYcW4Sbiv/b4N9efxernGCUBJYcGgc3mvTni8LU2qiZUMI5
CkvoGyCrnj8bxT2g5O/i/B/dlmVM3FcLHIcbmIRzdZlgJTNID4nRo6u3IbS/omvKIO6S3DxkltvI
hxYLORiRUZxt6pLbzS+GJH6uYq217ghvXHzL5bHLgYX0JHKtHF7nI7ZmFVVx12V6JyDJQYfAxwHc
n/XdFfV4avDuu0e5vYy4SIUhc0PGyD/WeNRSdcK2gKB0TEAzf2ugAj1hwZKnD24HqWkDfCa5Ryu+
/KzL1qPpyzpapCVX8+21rWvVpZkda0xs/DzJtcAdzXteDRfbHJY9NkCgucDbgnRaLZ64YRGPodUf
h4luDJlK5+OLVgdyttI7r4jft8n5CuLNjrUnr7DlWbQeEexkXYuaqj3GSKeeTAS2UCWNG4iK6HQ/
edkAfRMmm28gGLov9aJ44t3m/AXK3fGRLEnuqTNczjC1tEW9cQEhsrhXzxr0tAGQVnl9LIq2/g6O
UPdrr03vLNZrUYBSogVNGqEDgDpfrGqjhfPoRc2x680u3o62oTzA2kR18PYxcOVLLiAQcvFF2phb
4jzOjNxKDAesPbqK1r7k0sp2k9Gk37N61je3Q10OiRYe+CqqgQyMbvJ5KJSZh2xQ+uIoBUI3vj0r
1lujq+On22EuR0TmCp6AFjIyVxfY7CmrDBK9mTCtbQZkMA2+PLxwk1nY29uhLvY3pQFGAn3fAl/M
w/18RNPsVlhRyPkIM6Xy4xI5wFQY6YZmZf3g9fL77XAXIwMtBpqXe4/OCUi11cprzAoQl2d0x3QW
ws9KhBawYsYewC3uQYivhCLBQ1ZnObVhN66WX9VFqjtZU3+UXTRtHEb63OVa9SjL8N1FowUNTf+Y
SryH5pCx/JQ/8v+4KezO8YR+7HJMoZAkKBHCt/M7icnyg89OEfpaaNHTQ0MyBpjJ6uEJ6xXml5bp
vAZbiNlD6BzmKU3+6s25CKyi1J9gZXj3dtfyRS6iUoijqbw4Y67fNsZoeMrkjfpR7Y1wi/RHDfPL
TXZelQ3P2tz2j05h5s+1nYV/Y612r2BxseMo8ICMI2s26eihwXs+taYsBaQLbzoqNQT2roNPnerN
ux9wROH94S7FZMZ6oY7k6m6WauwCpBkLdMTsf62m0jeDrd2rya3HQ3rEQ5HWEHQEAODO6iOGLfrE
6O+oD4ijKy8D+/yhNMx7Lbz1Uvkdhcoizo78iyrj+ayNpLW5l7jzQ6i65QJv/VSbwwd94Ve1sfUD
FPPu9r5eHyNLQLJzirUkzdynq4BIXYkJzuz8kOX26EdObG+mMXZ808j+h7Pz7JGc+Lr4J7LkHN52
8oxnNsAGYN9YLCzOdjmHT//8avhLz7bdaquRYEFCzJ0q36q64dxzvrZl/Om+tRubKIcudPI3Se26
Tm+a2hI2A41T0KOudDIbJTwya1rvXI3yU/zs+YQ7KCzSiKdAy2W87o8z7GpowO/GgBn46m+r0sxT
NS2DP9Vh/hTWrfF7nqblpat2Q/ZbluHlpJIkWxx4//Xn64ywLiwnHQNTS+vT1C7tSa/b9sSvM1/c
wqk+MmrpoB/ceF/u7+z60pRrJi6S4xeS1m8NumnySSzGOA5BBqfbGSi+ckwiENJluDx6P+sEHhwE
ymhUPlno6uWZEmAoel92QS8W+zNqU4jv1Fr8WTiwo95f1dvPuv6UlJwogHPqTJlAri5or8vVOBm0
PpgMO4WqgtG0OEiV1h6+8DjmySk2xyL97I5NFD3NkKMtDLMWqfteG7xYO3oqKKGAgDJSznOuTtHJ
Mgte5vu/5XbvIQ1+Q6jxaG1HfEbTHEd9mvqAOSpwH8nQiw9D6lYXr8/3oEK3bJEXApPAienjrjbE
GqokbfW+D5LChpyYUtrrWECaZTZi+nJ/WdvDiiMDSXdIQvGoNf9vFsVaiegPLpWJ9pMHEf2XOU9d
/2ErdMXksAIZEEHgakHQ6lWtG9ltMMAXe0xyG3Z42+x2PtEmF8RpyUjIo3ntSdjXZvRSDwEY5x1k
C0b1pzpAvzJFqJh3XdqdM2HPL7Gddxf60eq57tz42YpH9+n+Um98O8bcODGkL+iTrDm7itBaptRV
2yBL1fK9FYr0HeQIE6WsYtqhtb1hioBG8iiyYnjWV3WkxIaoyq1mL8iHJQv0FChNbSm9b8MmsrO1
WzehqUnNngIghRCitus7T1+Krh3Cwg3UHNYvSctxiSIR7twE62iGSQz5vHPDyQY1l9zKimMCDCKM
D2JULC41E6NAktLqCSby8NK2Q/bFJOAJvIKBZjHb2Y6Xbi92ciEG22QuSJ6+7msuRTl0mhU6QQ0e
8N3c2681Efczuc1yIVqoL8ugaR8M5hxO931m+z7z8aTCCrB8TqMuf7GfIlQ97FrLWlI3MJ3897ie
BKPKaQYrZz4f2gj2pPvmbnxM/NIlXqW4BYpzlZKhsdhkZJ9OoCQZKupRPwYtD875vhVd/pjra53q
AF4jxYkpGayrgtT2a4A8ih7oxugtoA1jawiIU9X+5IBi5uL2pvhHC6WBdlTG2q0+lG5nNM9F0VQJ
KEleHlrmna59yAqGz+Fd6cPfxqSGzXeGe095atESeLfklR1p0E5T5Tzk4AIihv3DNt45AFvfADUs
KTqJ7mkGrsN7KpIzWZClBXR8mDKZw46JebWY8vGDRsVlvJRKawEwqBVKTq49C21nxnTrI+ToNC/w
T4fLZV30H8Olaywr0oNcgxroYEuFly8RxHi/uZPDWHfMvjzGm03xDltcoxxJ4h0Ku6trWyEwYKq1
S4NmySc/g7zg0gKC2LkxN+4oV0QZgio1KS732LX3z2ZYWXSAssAUShw+m2Hdi6Pkic93vuENQ0wE
M1uD87Octeg9A2Cdli1jFuSuYHpOLbtzHTXx5/t+f9MK/P2U+KmPQYd9vZwmaTplipM8AJfBSKw1
wziRIDV938rm7qfmxzASJWN+DLgT+Vv8dGWIBh6baQyToBoRxbRTob+rdBTKDD0fd8j7by2IbAWZ
H/BdDCatros2z3IDXpk0AE20nJR6Co+KKx7jXH3ztX/hruAtKCyuuZHbsokrujRJgLGa1ESDnuOY
TXG1d/vJZOfqWmLneKElgpcqB9/peudKiK1KryiTACY395cuQxMlT2vLn0w1ejc6Su3TGtUerA5w
kih+0UogXZCyraunmgp4PaXLmASx2il/MsYx/wlzTPwaO0P6qTbs8WNqo3d+30dufLi36hEfTUI+
1kVU1RpmSCjMNCh0pbiENTSQJVHno68JSR7jfwwAggAEg2Rc76e3uBRlzSQLnBQuDTNCbjyEv3Dn
7N7wd/yc+A58N33c9RMZx3HWz4WTBbU+jqkP8ZW5XIysjaNj4RW78LVb5qjuUVt36K+CLrlelIMi
m2soowjqBsK2ceLJd1stvgA2KneiuM3LQpmXS5aXGAgsyfnqkq3mQbSdVGQKPWMUJw8gRv6BgQh4
LcEu685hSTyhE24tkEJFhkCD+b6bbNeK9AvANWpWxF8QxV+vdRC61bvMwQTGYC0ndvpvlaf7GA8w
Y9+3tD16UmQGNRup/03nYmUpipoSXpquDtC3C6HCUkw/GxznF2JxA44ty3uyYHTZub5uLA8mQd5t
Rithg1iXyOIBJLOVdBWJ2zL5DDxC8zWBBRzqrNw5cLdMSRoIqrUWHTNzdcrDTA09LbSroNb6mZbh
pC8pPERj2541uMWVnXj1xnbScSVUZjCKc7d2UhACodt4xBu2EY8XiG7mVwA280eHqcePMGRqHzW7
Gv66/w03MToZKbcZszhEd9STVq915NlDVoZtGjikBO8RzDXOzjBVz4zYabAqibhPPy1F7UXvBaIf
rd8VhbOzzdt7jSTSYriEzIdG5vpXmBl5N8bBVZ6RrU2OaGDAhB5Xe53FG1Z48riqYamnjbke46pn
naZL0oTPSx3FH5mu+8oca/rp/m7eMiI7T7IWznuurjwm05fOgnQufC6TIr+Uc94djSwpdxxl65cQ
y4PnYcqDFwjM9PUJz7hSYthNo2DW4LRYEA4PKggdIcpW9uQlt6a4NCkbyXSfhHENffeYiiktY6yC
gpGw6WhPU20cPEuxEvh4xnwPVLb1RlIYXB/xIu2NsON6ZUpeD5KELA9EluunAqa4IM8WoPVIXbxL
Bie6aE7snEQbjecxGsX5/ufbrpZslSeC6W8uZCop1+YLqBrh/e5hd5yWXEFJzgA2YlLtGGAe9OY9
PeOtt2COYg3zkewukJ5rcznz7UnnVEsAF7D5FAsP6jOlTP7Dorii6aXLKRqC2GsrHTHDmM/xEkSh
Tb+kMSAs9CAAjSlpimiv+ndrC3lpmWeByxkGp5VvJt3Uog7kzIGm1q1v2YPwyxovba1Z+3r/a223
jzdOk8ko9QVaNKvnx0tKmIkh8qUMbtQRdfA0ZT7IBBF+3852SfIthWIfyiPZupP39k+xuVeC0SNT
GwIjHFT4TOfqKYef4NL16vJ039StJZGikZm+1ffXTDwejIb1An4kcJS+eFK9sr/AXLwXMsuNuQ6Z
5c8nATQBWvDOrG4pMcHXxvSKFjgqYHrEW41SOfdxkiaHOhmn4UKwrj44fcwjI0HRxMogO0im1h1C
p4yhEIVjPshAapxSxXWOUZM4R0i0zZ245MYu4hGMQ/C95IDQyuOboljgvUy0wED9hAZTXlzizsh2
ztXWirwPCV3f1gQW+9otLF3MVhwZajBQKT03kQanl5j706MegRUgiDqQPZm4r7K1ONGg6olcNXCy
sIeB3FoORofQ4H0r2+KO3CrJsSNxGvQdV4uZlwUOmGFSg8VpoumCf5vJP1Ne6CVUv3oHqRwVGfNj
p8xDfWwaC46cQYHy50xdCi2RXO3r+EmUonefoswClxlbYQx7pVrUrcXcZpG7X7W5zIqzOng2/8NQ
Ls4pbWMiU6sV3p7owK2PI8emUeYE2kKr8frjpJPeNISGEDoW6fQVOv7hReLz907S9mpggohSO9go
Hg2qt9dmIoLUvJv7OXBCpbxIXlvaRhnaH1G97KScN03JwAUQNEPa6+yPzxImEPJysZoVWHIxMnwG
69TBqJv2431vuLF51KHxNdnGwftWmwenaOLAET8HKkHgcYb2HkErN9rx7BsLAi1APRElGub31ucn
ydELbId5CroKTZi5gbAkQRjjWMFOvROWbU3BEgBfHd1FIie+0/VnskzF66s0rAOuBv19nqvatxQ2
9RdmbZQdHM4tU5SaiV+kSO82YJohLXYmowlawvYnC2W2YzdYva8J95f7X2mbLkD3wvQjtmj3EEJc
L6qj76unfVMHug606pBFhWIflGZQ6gMoxKq4DJMWVxcgx6n38ItIwso8G61aVHUIK65NV10F6y1H
PqirWXsGn9idW0VzLkVCO+j+KrdvlQtSHiE+wkJG9dYzgbCMKmjK2U3QlErx1CIV8dRpZXks+mI4
Dr1q76TvW9+nz8R7T/RHVZau6fXSqPRakFubRRCPXvEM9ts8R8rw+f6itk6CEb4ZvUVapbzC10bG
rCjMulyKoJzV+A84753TzKTKM/WE8fy4KRIS2bqHfnIDsAX/nKjkVkVA06o/xjn027mUbyshNv8P
psB4M+1IFkvFb7WqTPLIjeFYBL1t/TCWRn9iqiw6RaLbU0TeOgXBGCBvWtn0zjfkW96sV7DbJnUw
0gn9XjhmWQWpbvfzRdXaNKZDQaVw57q6ZROHJ3eUiAsQvtffDOCbKVLLEkG0xP1nmNZaCFgNSIxT
kXwrAV/t2LvhIzIzwO3pD0BCszpjkVWp6qKUIpg8M1cOCH07y8Gs1Toj81LFP/fd5MbqkE6mbMRf
sLasY9xhGumW0xwIyPILnzQoP9Su9jWclOdpmcTlvrUbawOdL28vFrbFwdnJaAoDUjP6VGoNaXKP
Tt/ZFHkTPQHD7LQdczfONBBC2nFky1Qa1o1Vt28XT+QJ2BI3nz6rESnsKJpy55G5sYU0xCE3gbCF
f67TkXE2oWnpEDuNkYq/QI0rdR2E5XdgmJ8hXY8efqUB40jSKrCYjmS8u3ZIs0yoDvXREAAuQAbd
sObAElG7857d2DtJkQt8isEN4Isrt3fGsjJ0hjSDKR3AwUH7+5zSrNrJe7ZvGaMG/HQuKBlHrTE4
KY0CPVGyIVBAsX5Vl3k4mUtm+13oVCdkEdp3ymxoj171+IQcaWYbuULglLrewFJNUjRRWNrYaMan
RDfij03t/HHf1Tf7hxFGv9GJZDQKWPvqPYlmN+nKWBmCaAabMKdpcSyzeI8c95YV8mDiXSoJwExW
TZBCR6JdITYP3KzKT12BOIjpoQdyfy2bYysPETxp9PLhkaTldr1hsOmg4wyrGB372fmArFDph06d
fhjLInr821APkWq4kk1i49xprPR1kTVjoIxKqweqV3TTKZ7j+dGxBq4f8h3Ku3x/ijHrsmBnKiNf
vhwDjpn5yVEGdGGU/mFYDkPzcnSHaIlcgVLM9c4x0VDHXYOrWVM0dxSs+/65s21rT7B34wfcbryL
7JxshenrkYW+R4mWp2QKEnz7RPI4vRaxaHbu040fYIVb7g3FTNvVXa2GWWZvoLOvBtqcJ8dlbCHp
H7z8LLpdasObpjikBO1g+jlA1xuXRkY/z1quBjb0YcWhcMOBIJcPRMAbU4Q53/fwTf3RYpaGdhR/
Et5S97w2Ny0VNCwJKwPlmF7Utle+DWNvfu6KJEb6SHWBdWrTyTDCHw1UuM/3rd9YLPEFdXA0LnCW
daWOukw5gUtRgyRGP9uuHO8lUsvkmBhJvfN4bC5cFmrRvZTkFICs1kMJqW2lvcN0QKBSGTzOZf9h
dM2zomfj2UEFDdWQPYrkrWvKYUMOtJzjBZq2SpWhtS+MGTRE0DT9VCOOo/3FmN6uGu12DykJAkkz
JOchg45r35yNNOUYqIFiCJCGg8PJrlTkNYTT7jxaN0yhjCfndDBEHWiVgKUwJWR9n2uBWpbhj7Gb
xnMpnOpoiF59NPm3qKQSv2jc8RKWvrrfvXJYlMJtwiCcqqQ+JOpknVUG1g8h+iaP0rBQ8JcZOY0Y
iY6hZnd9CMYy5vr30pDEXEn+sZFNCAy97v37zr71B957zjTQJXBi1FWvrTQ5A40IwzlBlozluRe6
JJ9uqh0rWz9nTABAhcTw4eWWDNp+qt26oE7jUEWCQ6kTJIaSKOsO9pi5ZyZKkuewH6cjBYOHy7ho
CdCgZxaCcJN/X/l6GUVdxrPjBIYwxgPeg7yoKeadtW0CTt4RukDSADXVDcPsYGrgpZFnD4waYU3b
QPQijemdRIbivLqRUT36JstKOyBtCYYkWVjT2cSyD0lU0L4YdVJL9bAKUpIw/+2+X2xOFe+jRCqD
mueNYYDr+ouFYTkqVhpjJYvCb91slgevaMbXqV/GnQ28dkHOE1cfCCVyLMk2uwHO0W4M4VPS+otw
pwIzIOkMpC1G5KkfWdO/hgih4RyCnJe/5Zp/8sKxDMkOlnG4NJ5WXqJpAAsw1MlrUlEE/S+myEJo
VUi0/urwoiAd08uYh8vYGefJMNoPldYNv/bLHoD61ubxQlKbljBqWiPXa4paZjyy1mVNHVX80Us7
9OiMPZIT+b7/f6vi350jNWAOk1iQZ3m1nFgYeuYVWGk7M3qJJtO6KInRHgGF2ccc2MEvdqVML53a
72Rz15HAm2HyYR4q3AN44NoN64rxLx0NkkukGYoPojomMOyE6qv21JzStFafwAxql4iX/GTnZrST
d10fg//Z51qUV7GctVvlDbXXJ+myYL8rUWhTxyw7tkk5B0Up0p2wYwXY/58tuq60PmXTes2jKhSz
MZJcjJe5hKEE8Ti0i8pm8A0zak82fPGHXlvmlyn1QPPDvXBONBQUZhehbkubqqcercxLuWTO5/u+
fMPFmBmlwCj73DIvvHaxOGsYjxhS9qArtfMSudVhGMpw58S8tVBWPoYZSh+UdojT159aizM7c0s0
w8wGNFAJ7OO9yaz4MV1apOJGIztEeWv7k9WisNaK5hx5eopAVtP9en+91xf6v9+B24GKFtAWiYa4
Xu+UKV0bFeV4ccLYPuSeq7zUTEqB0Qu7C0Jij82P/2vPhtCdXAF2W3uN0YvgGcxGCtYXO0lBKkU0
4hDSE7Tkyj1ahq07y9Eygj9K8C4gjNU5bpdFgyjfYGnWuHww8sz7gmhkdk4h9+oP97fxti0ajcy6
UBlfN1EhpZxRb3LHS2qiyFy3MD4cQGGI18jphi/3ba2mjeUesjBajIRlshK/7pWMNIG1KGdSyG6X
ULzkQxP172fGccdLHDud8ducufZHFanx5GCNQI2tUrPqY4Ryujga6BySMulZRZyyswvbwwOYjMAA
AnrkJjekhSaIEGHMznhB/TL7xc3z4Rx73mPcF/8uHwQY+AIwiTThV981Nwul6TysIEjYB4Zd6geh
et3OEb25FooA8hUA1rvmI8ycaLAB1E+XZfb+geY5P3rmlO5EA29I3ut7gDcT5KqcS5RzUqvj1/Cm
CEWr54s3pr2AsTKM66MJ71l3mIzWU47Q3jFvV7Wji8KsGmaFnwsjavwQTrH2RZtnvTj1apyZH4lF
6/mYdUrSoIdMCf4wa0O7V1u64ehQ+8gpg7fhvHWYOSyLHjcCZp9icn9DHVI/m/H4B7DNPWWNG/tP
0AJNG8ONhIDrfoUxghMwXXTwoqlSDqJos2MRTntWttefVJSi5A0xDbNSa+TkqNWT3WYoTI/ynDQL
ED+1eDEiOGytztjB38vwZPWxCf+AZxLQSqjrqrAQITYhZkaILoWSF0end/Xy0LrGcrasOX3JdCu6
ZO2Q/HH/unjLq6/NkleRj0AdQeuC6eLrK35Ivazr6eJf6q4K/wkZLm5900yH9FB5teb9weMzfoUw
J3deqmTsowP0xJl28Vot8c6JHZl/K8DQzWOfIy2KdkVuhO/TxnERi4OQsztr7WIjYKvFvfLD7fXl
lQZT/rVb6qwLzCqN4Iu2SrQuarVwX/RCSYF/NIpR+Umo21+XNFTawzSOsf6hEGJBfBManeQi6UDE
k97PdvmpCMVoBz16iJF2Nqas+KFCnxb6YWEIwemwkrnZOZlb93NBhFGqeGuoElBdb1qqL4PNSKTB
1M5SPsXAEY8kw4/Bq+VVRiLApBByNyS99rqXH5tZOjn67Fy0Qs3eV8wOBZUq9qYjtgEtQTNDVzpd
PyBFplzrT6lAVzda7nSOc6kUUXw0i0m5jGhZvo8zEKYN2ud/hEzxnEzmZXaSkBuWmWmnDEm2LfOq
VWWkguSicgfbvZja8GRPZnKYhfEdgbFnCLveTyHq0GH4YEXSZRtpg9MQlKo81PbX2hBa6epTaTfW
ZcwbRIzHab4ktabuPHbrmxArcuBRjs9Rv2Ng/3pXI66uiD6nddGgQz0oUeJ+7/rCoyFtxQ9lwW8L
Qi3ENrEm/7BXec8smiodqL9c1AxJDQgKh9/n1F2+3b8o1nchC6LYQ4mdEAbmmXW8FPWl0cgZhEva
NhY69MvSfA6rMRsPdTt5f7qWUPfovG/soZT+gUSEWglFrdXVNOZMe852bhMwQFbYJ016QQByPgNw
2YNO3TLFuBrDoxR2QYOt6iODXTaaM2NqcIz+kC76cETnHvb1dNlDlN7aSOl6UCLKAf11TG1FC+id
pbMv8TTlRzfK9G+RaBFSQH3547hUzvHhD0cPnBsEDgWoMdfAo6XMLaFJLERmjtExqiGSt7Vs9qFz
bU9IeGr/wR6BF01pwmqKkHL9P90nOrMMeQh07FKnifOKlfKCbKvwbaefzwXq3p/vr+/GpyMdh5ZF
EotI8Oq1PTO1CdmlPfLW8reqzqGm1sr5j8ZFiu6+qU1eyiGQLB+SCRdUsL6mo9Cg5By6GolbZxqa
31FUCqsSzt++6H7vXZG7v3am21hQXoWV/hRrLWRQgvnZ8dnSovml4skY4JnLYxVN2dRsZN20qXZ+
yfXbRB2MDBUfojHmUQVe3ecmhSNRm4pzSawlP5n93J2Ksf1xfyduGaE9pXFYJLWntXoA4dSjRQbh
5sVM0Q1gQlI5zHa3V2uRP+Xn2EQuRdZa4COQBdO1lTkSeQrfq3fJ57F9HvMWvcS4V9Gq7oePcxVG
z+bioNbe69EnZ9Da86OL5E2kNvWmjCTx7deelaVCDHmfRn46koNmkaFdbJF9v2/khk/hnfLlpfnB
/bN+f8WSu1XlTZGfKLOMdRhCYs6UbmdyavrF+1MLG9X0h7HztF9Dc1HDlHTY6uYTQ+DwTkeVq1CP
GFOve51qvf/h9Mb4mECZfGIQVJAYanCYjIKs7ywlicO0N6PYb6fR9o20sPy+KcRDtIX/s8JOMMLG
WaUseb3fdWhWRrLksR93SX1U2zymFB5XD39V1sL4DBEHw5qUh6+t0MCfnbmqYt9wK+NgT2l5HKkb
7tyC2wMCophwXpJFwWe2BhcXANwFVDCxX1AQ54/aPU5GV+50YTZWqJUwmWMzash32dA3DZMXRmbV
YEXzknML/veYov3z6Fr4yeBJbUoyki1t3etxjTAWaarEvpLbIcxvnvKt7ubqz/sHYaUfyud/M0Or
jEo7WZe6ejgWxbCnvkXIQB0K+5/Fm6zli+7EwjoQcEQf69DLm0AZlEV9TYXp/lDnrLVHIhHH4RLu
EEo/dRNIyu+obaOxGHla9kmkJmNuQ+EM76JoWrrAiMsxPSzWYsX+AAY7Oc4CTfmDapQw2alq1P/S
uj1T0PcXt3mkWBuCUHJml/HuDfGyrEzaISkTa6shCDTN6iUr0yVQqmxvXPKWKVruUpAYrWpgdtf+
rWYpkm6Mw/hWbqOPUCBplNBGOaBSvzeHsE5ZJdsacgXy6ZW8P+unpkwdexxbj1n6unjqpFqNNVjf
uY5/nUv7Y48YxMO7+FZ7laT7SBiuEyIFTkXhmm3qW6ldHxa0sSE9DBEAom17uW/qxski4JTAH2JP
otDVLqYeHKNpVqe+yPTc99RmPFmZ8Zgew5vLy6iTPgICkJI46fpbNaZJRqx3qa8wRnuEF748OVob
7jjfzbWQ71DGYKaN2tu1FWPq5kFJKU8lZH/ncdTGY2rDo3p/x9bZHM4gWxNEYmSslMVWaYgFpWCd
JFrqDw7XUG2W5kuTFxqjPabSdgfdaocfs2blzyjA7+mR3lohdqk8UauBYHF1dVTFGGVOg22yn/rk
jfp8UmCB3umA3LRCA0QWaOhlrafcqnqsalVxUFqBuPpUxcwGLguqU/f38aYVyUwJ2oYmwzqdy3Mj
WoZCTf2ssNSjszjMLCyq9+grSBRLG4lBEIrFBFmrAC5r+m7Q4jzz9UWJn7yiJwNv8y/3lyK3/Sp+
Y6SHZjp/gdungbAyMiamMQ9Lnftd3cMBu1CN6QyrmA+ggpKLIxrt7/sGt3cfVRmonZn+pXcC6Oja
051iCBkIoXhkxd3wYeln4ySUtP7bzvKdq2izNIIgCiaA6Gg1gtiSX/GnLGeEXWhUGz3ztUlp1Rdz
7LX0UEaQzj+ZOv3i16kcmDO5v7xbRmkgEB/RkoG6erW8qFeZyIu5lNw6mk6zOo6+ixwk482MQh46
vsJf9w1u9pNVgkaUGs3wGZCyXq/SqHInDBm49fNJF945jB2QR1XsuH5nlsaeauyt5RH/4o+8XVwg
q+URyEaJo85Yg+jsAIl/90W0ofudK9p4Fyr2gwoZXL8s761TzOVLbLvuFXQ20ysRJGt+0Uz1OyXU
tF8UYOh/ioakXIuKPUnhWwtkLIIsnKYBxDWr89BRQc4W8EB+Oc9pzeyqMhinrovSp2J0wl+mesyf
H/2AlIbILYhEORCgCa8/YBTmuaLBq+SH5UJXGDLfIHOT5IMyz9Xlvqnt4jDlMagKwQql8nVjvI0Y
48ono/QdPhQjGKr4ajkJbYtsiMLySZuFeLQMy1iEnEyk20Xpi6mP9eqoPCVm0QH67OeI2on3Bbhc
u5OVbM8AZXnQQK58PlmX/O8/nfTMbfQpoY/kTxoJ9UERYfJx4LH7vJjR8s/9Pdzc/SwIjA7zR1ya
W5EfhoLqfE6KyqexYx6bjMv71NSesscj8EZafXUzS0MSpg1OG29c75ypxIOO9wk/8vL002gnbXsM
FzeZngiHIYObRy87VG5St0HpJm30nqsu+iKcxJ0Bv9T1h97OjP77YKfUZ8M8slAbVxllOlS5ZYUf
RFoyp5XHzfQVVI5VHRnijJaAkbzFCGaQ3TYc/0Njnfta075Vbt/H5YECwOSJg2OO1aOVdOkoJH3o
5hLTSXHA62/olcsy561b+MpE12zIQu2dSJPly/2vt4mAVlbkCfnJU4A66XqZGQVfz0uhnLXcY1X0
KKwURXZ20y5nX2PxuaxFvtOPkBfH+nNyUYMaYkpOlhGuLQugFG2US/QzKrdPzIhP51Dv66M2CftX
eEXmp1qLks8uM8PvokHDje+v/KZ9BuYIAFGS3BAfCTMaFbhpS6klWcC1VaTfYiWbjoVQ8vei1eOj
hWrcu04ZvK8Jz/6jaTAFCuZqeDgYWqc0vXo4ehAk9lJmHNEwc59tY1g+9Blhxv1FrkZS5XMBAEeO
4QMuksj21fdtvZwGHHJAKFZ7ontWl7yzDkkyt8YzjVYxH+xMV4a/4t5QooNaOUvxTFZaa4HQW1s9
VNroMmGq2LGAtSlTUpQt9Kk4ipJB2EPrOBO88nmtJscxN5l8br1ytp/h2yvTl97IGnvHXaXTXzuN
fGV517ndyOvXPVR2CEkFUDZUgofqMOe5c8yV/jO0NMv5/s5tnwZZ7Jb3GReODuXXtXs22djAqgiU
Eq5iSzt4yay8VqVZ+rUIxcHotfwxlZ63T0UZASQnZ4Ea6Do8g2DAXSZoEvy5ivLzkiafvUbxjp4e
7+Ettlc2IS4vLLVnxqENZ5UoToxM9SRvlR8xlH8eRlO9qGLYwypvrxaKSMRGAMBcvG/dTtIX4S59
bAi/88I/eOmHozloZ+5R9QixlX7UK+XjXJs70cON7yZdHSoIhuioJK++W9ZGQoxwwvqLOSe+mUI3
1tRDdTSXIjoPiyG+3veTG3t5ZW91jaGSHAMeHoWfOa36vBgDWtbktcf7Vm74PXTgxESMIxBEr72x
dwmA0nGWNBC1l5zaJndmpB1V4wRfg7NzM9/YQjq4XErQLkp2UvnL/PQmVHFZdUZRCb+qDFBr0/jP
ZERfk7L8sXTh9/sLu7F9XP40r7gKGfdbx8+wgiphVhJllUJtjhF6oKfC9PZih60VBuWojUgYnIt3
r/J8hGtMF/2J3s89p5U8uZ1yCO2hehQuxH5JxRIAo8CmiFbkkfhp54a0yFxHYGfQW+1Q24v2ZEe5
cbq/Z1tnoCLyBuyVpG0bBsI2Dm3Em5bOT/RZj47hxLN5Hiw9NX17Kdw9pvGtO9D4ldUrfI921RpR
0vVN2rfm1PtOzIzSwW3ctnwiZsiT94jfZtVH0WrNYxO38jKUzX1aYKwTmsV1H0NRndxuNRWRc80u
T26TKMd8MTRq3/3eG7ndTontktyfdKIpQMpA4aePRv9MqLWmqH7YDeMxDpPkJAq3fe4YyNqh3dr4
IcEcFW8yOBM+oM20eYazlxNVcT9q6unURXV9kZjJnUf/DbJ09Ury40lnQEi8EUiuhygbLewzVBLQ
bh/L5jfN5oL3tTJK2mOcjZF57kuz+X0OTb1LjmHajPNrpVXt/GRk4Fejnd9mu2YaI8Q3JD00Ljby
lGZRj4rRR6bv9ZD+h52j+qOLXMP9M/E2/HW9ZkBnOCc+anLtr7k3nDmubBX4lj8UVrac286Jmvep
uSTliR6V4h4SO867Qz+mk/ICHtQzCeeFlr22FN0WMr5J67UvatKUtuovs1MPzIZ0s/Jb16uMy7sU
bc1PpQ1I4Qy5zOi9xKJiQCavwdeLumonkoEq6pZT5ui1/s1LFudrA1o0Tw5NnwvnGC9aMb9QQIcA
uUDF5GvhpgwID/YoxEGUduuchRC19lSrIBlfejXVsvMwCLt/X3gCZH1dDWkEmbGZDaeljnXxd1W0
3Vcjb832MERW3Ph12mrDwa0VJsaF0MAEHD0agQGSWl17iijflUwmmcJ9cp05zH9ZorizCfPD2T6H
WhN2X3qYeZwTmVQyvmtBHngXBmpQiFgsp2vOZZmn3mlyRmWhlDPN49Ng6nDshHmsfzG8ZVE5NZKu
v0Yd8h9RAen+vVChgv0zNMJcfc3dJs3PTdiX4d/3v//Wy+RsG9E8gQa4sDX6ehLa1Ka0Af3Wa8XJ
7rToiEiNeLpvRb4TayeDughPZsSW1tIqaG/6Ooy5KWx/HmPxAyLy8jVtbAHtj8hfl9jQzllZp+f7
Rjf3kxyEBjEoLwwC+TVnSerFsyIqkx4mjIRPo11pfsGA6nGYyz3Ww5u7SHhN6MRE26ZaHJvmwIQA
hwgenuG1BNoG/6Gq/ocFybYcsBXwOVCKXF+4s8jjOslC2/eGSBJs2Pm5AKl/Kdt5+PX+3t1akBwd
YhpQisasy99T1rWaKF3bd1AgfF/DJRmElicevdZdwhfqqbSwKK4aa2RtrTZ5r1Sj4g95rjNaoYQn
oH7ao9sGco8Ra2ZsJLpzUxeL3YUpjlFz/M6tnN9oaYanpLa8y2TWe0LVG5fDFG4AlRGRGf0JGRL8
9CSqQ8tD6VUu79QYftfDYk5hyNMSNBagcNh5ILbGmCljaTTqKfmBTb425oqlQM9b8fyScRF/sBX3
L7hZq2PcoRW5Y2vjDyAjKOPJajsFP3Lea1uNHSl2m9iej/cLEMktlaSq9vZQ0LfNAF3iNWKafM03
JYSbAj41PL8oRuZt7bSCsjx0H3YIFsP1C6ZTDhmu55QTxeM+1kLPH81OBREgebrSoetPIqubPS3v
G0viXqVOinsDd1ifJCaTEpXCNkuKa3EAZdxDR53tPeM3rQB0oGEA++umERwbGYxAVRT6Q2WG2Smq
yugvarPLnirC1uf4NDKdovKDx63Dy3yya5hzU9sP08Q8pDozKqXZdU+Tmpk7GOkbpojWgV9Rf8Hv
1jxxaAOMkB+ant826Xgmzp7/j7MrWZITZ7dPRAQS85Yhh5onl4cNYZdtJAECBJKAp78H301XVkVl
1L/paHdHtxIhpE/nO0NGeBkioUOrT6/uEJOG/BxQgCBQPx0KMl1YQVVjsu/HKUld4ydZRc6S894A
ZyjnoHoGiX3zjwFn7vU3NESxhsODLPfxGFflNzF2sXvb+17lgvqKnlLKV9O3OWj79W/mbF20NaLO
ucbL22kFvRjqZGyIG7Pz1J4uWDrHI2JOEO+O7bbn2s+QfJ1kWpxV6r9dlLgOA6zb5I241p26T8hA
itrB7XxP2tGdCmZrt0U2dOedO37feSZYk2Eg3L2hED29aZUqqFTkduU+0O2YNTHQprZv0Q8Mlzn/
+GB8Zyjs7bgnoJkKjPmUxzxiY/e17zp7hLbBN2yg360LQmcLTtbnR9qgR1zvt+Ym1C2vl0vd1ApJ
X0N1GDViRkjSRwVMhqOdFc6nL43YlqAXxheN8WJEcrweypRmkJrQ6lD74/c6Bs93Hhen2P6rMxDJ
O0tiw7RwYcRwUI+cnFnMkaB986U6VL4aMxWsOvMTWxUfv6Q3N2/8MhQv4BGi6AQ58uQYFjPHdcyS
6tB33c4BES9NWPi7mwwuLfJz7ie4caNZBEr9Nn3QomJhvJ68wJMTpByaHVip4xS8W6Dwek7OwN7/
1vCrEhq1M/Ym9DPQVMR17eQdOZSNgdMpZ+87nt/a1CQzr28XF6bMdytFBHCqhTIhAPlVDGmH7KMH
oRIt03qEee5GoJHNvmMh0o/dCdlkP3UjIwL6LIvLM8Xjm28EBwQqEpTdGxsO3javZ4TYCs5RVdUe
YCj2tZcCNyjZfpeICzuD7r1ZTZh47KnAH6AcBbZz8p7LzkD/VffyMCc1y6NuDItk8rozH+Kb1bSN
AkU92klYuWh5vn4ctZBVdgG0H56las5g7dBN6Wpgvp/CMMg0Fyt+5DkX0bdziBIIJy0I8TibYAj3
elAd9g3aEzzGjQk+QVmYWGCWsAOf1x33p+qcqcobGSoaZtjVXNjOgdAD+OhkFSczSZgM1wh6oHa9
5u1cXaiStH/dBQajBYR2XMO31ySIfO4kiw5JwjubeY7Dxp03QNxz5sb45rDE4YQrG3Y+lIEw7jgp
ONuSI1oBRJP9wsuf07LuqXQugqr6Xs31FVfhV2+IrlrvXJf5LQSEcbFnoIiHEmdrbb+e93j0ZNJV
VYJ56AlJSSW9NOZlnOnRJYdWs+SSJCO/bDo63xPt0G+l3wZPH+9fb67L249AewtcNBCtQMd8/SNY
Z3wfWVMJKoWeuzvgIrEqEFTkBYe2gW9yGrNuvKtZCy3UxyO//aIANQEIgi/71r85daxAwM4AFdKS
7Gsy9G0a9NGCnu8amP9lHGyWuDDDrAK+LKdPGHawj5wSaNtV9KuqV33vemN7poR872lQEwAyRF2H
vujJnon+KCcj1ta+66PoCo14BLM3fMk/P2cAGfDpoErFrncyCgrVJqYV7kYrajavsLImNu/IbM91
Xt/uCbjpQS0NdBIXCeQ9vp60OajQXJhR5OPWzDNw5PrLJNJDLprhnBf5ezO3JdvAeQ2ADaqq10P5
Se1o3tQlujOKfwuhudwHdUd3n585iH22HEIYgQJ2fT2KHFWJvDhW7j1TLwX3hHvQjgjPnBJv929M
239GOZm2HnyfEReicm8jLm/lGnQXPfPpbuIOvUafPSo+fqr3vt7N9xl1xyZtP01hR+BTMgMNQoVN
Qn0M1/hnPZg5A1sFWvrlQnTgyXw84jtva3N82bQL/2CUk00LGgD4UJC23FdsGfexq0TO5mS9/3iU
d5Yf1CYYKER3ATjeyZpohhJ2MKIv9045Vnvsf8nBtswtsDrOhZ+/OxQaQgBrNiftU+MtO1mUDZ4u
91EdfFnkDGQ5Ego1j2zOnDPvTl0AXvPGXITI52QJ+k6Nzga8wfcIalWppo5XuL4OPr/QYfGwlYcQ
0mB/PTnNGxWGSyWks08aPYRZGVblle9tCqFPv6LN1RJFInbWLaX19QeFI97KRLLqAApGe+uI1l4K
p0+yRY/yx8dDvfNVoUkC8ReKeRAKTmUiXtOvmNCJHbSk7uVULvFROs74EDfh9COIlDqHFW6f6asC
GGHLqIH/Pd8GoJ8scoVzEpakNTsgF3nuUzt4McupYj7E8qGjXlDNlvGuswGTX7x6ilQKI4RR/daR
VrJAZ9sdRNqXY3sLLYhn7zRMP+AEBuVAkErVWZnJKJqqdI1744PtpMufJbK3pgKH7Qx8DdZ5fT4K
WonUrdcw/hUOUbmpoInLbkpLscGQftTTvpoa5yWBNUGMg03JbkfGiSWFqEcXiv4K4hroXo3vprW1
Tp1504xfYD076qyylfgmYR6OZOLE5c0+dhrQuD9+c+8seXCNwaGB0HITIm3//j8gpQI114fXEJjA
lnUPsEAVO8h0/odTcSvNQRLCLRFF88lS1CbqwNRb4MvesaAAutJmwwqo4394lv+McrK3Qz4Veri6
skNJxE9f6znvgWPkHw/yzm4EIAN2RqBHAGHwt0/hPxMGu0nFAO5jqdfGbqL0Hu3UlhSsWz/rHgIw
cqPhonWLzRw40clQiDRa/LZpECiHDJKDCHDHML0g+61xd2bq3j4VeuCo9La/AD07vVBKsFwaHlJ+
EKziRQT7l6Kck3nnreA1f3YC0bYF83BrW/zzuHg9gQ3E32HcwLcVZrFeNg9RUCRVFNxPvs/P7IBv
FzeGQhN347FsRssnu4Qom9EbArBsGbqHKU7oISU6Oceof2/uNo0tdPsATdD9fv1AwySM9Dg0p6Xk
6BiKRGd04V9hlHRON/92pA3LgFXsZqmFVvvJoQtlag0rQbc7DJElIgMbBA6eTBJrcrdN3HM36tPh
8H628x1yG3T1UQCefE9octcybJJy38YLnEdi2tD6wKumQkymq9l6Bg46LZW24aD/wxUXbRMowU7e
VtDTwY0U0DQ4QoDd1PL+khivyceO672KITcd3cY9U8ecnlz/BsXH/G9eQVY7+cYcYHVwSoWv1rgQ
9uhEZiyWQPnHHgKGa1S55/xjtof478GF8f4JSTaQyMejnuyEJcwVVgjBHTQHOTyk+vGPpOS5GdWd
jRs4WpB+1wp79Nv6zCXrnZeJu88GUm7Evzd2H+UAqkLVrdWBUa9JkNpQtQ8LCNtjYdewP7cVvzOt
G+8J1Tyid1CMntQ4g/ZLRSavOpAKmXo2lqjo+YhwqKqed9Yky3xmAzv91Ld5BfEJ6wa8kLeu4WHE
mKMkBqyGeE6TWCHos2nPxem+P8o/K0pAibhJvP7U43iQLUzQq4O/IB4QSWYqR7bjZ9UeeJZ/tFY8
DhQDAGFej0I83OsCyfghROYz9Hu+VJeIIauuWBi0YYpUk+DzswfXLdSjkCFv3I+T1+UuiEkd/BEj
TlN7iyxTDS9Mcs5E7Z0luLU8gP5D0Q2I/mT2Gp7M8QKP+oPT1F3hsiq4WRxK91TX50Dfd/YSNChx
lcReie7GqUDRUaDc1rWL82zohwfGQNbosUEWHlNlky4IRd7rYAjOKAbeftx4c3BaQFt0K4RPP+5g
WRPauas4LLHbmT2fDDWXfhUQvrNwDh8vbKibl6nkyBGridJRPk9Q1n7y1EOQNvhXG2YDJg/Q0JPl
Y7kTkom19WEKePdoWbw8aj31D587xjHKNq9oOse4AQK9f71IBzjBBZz4/OAOo76EtnbN4IlAb3gp
ozMVw9uvDkOhxwhTwM2p47RGHaH8nzoa8cMs599d5w55B3ho//HzvDcINmSgT5sCA8fe6+dxg0k4
ChGjB9j5yDsncmAfFsr158ejvN0X0VDENrztxJsc+OQTAMAy+EBRofvpA37nNlX07ARbvGHFCOJL
aLWeWZLvDQjwFA1uZJYAXDspGXwV1rNnlxolQyCuaFORi4EJ/wLJG9NORstw/PgB35lGbI+w8dvc
GyBxPVkW1QI+YuVMzSHopdpRq9mRcmLPTOO7o6D5sYnh0Hg7bbMIdyZei3i1Qx+bPuOiFSx1raq/
nXmYN0g4Vjk6lqBDYa93t97O61Wh6ez5gwcwpZ6lVDdr0Jhylzi8N089Yp7/OIDNnMtp6MRxLhVN
DgOeez2KFZJl3LanyiucCYKTKzv60XDf6oU2KkXJCl8JHoYqLFhdsWS/DdMXi+C2QeFtkheDdW4y
Kns7pBAHxcOejkr5mWtWpDl0dTXIb245UT+vYEgVPpaBxbkHmccQ5dMKYvOx8qhRV2RlsLgu9crY
A9y9wvpXJctepJX2idOmpnXoeEm9NWLw+ipBiYHvRrzsxRg70yMUPcTLg8HtYY1TDpP7o6TVshSK
2mUsWMujBmw0OEdlNXQ/9yYhHApj6miYr4LXhou5KDs/Ymg4zZpCCdxXZElZoyw/yC4a4j+i6j2T
z4wocgUrjDXIxj40Mretx8brRYeLu6+brnXvWYxUl1wms2svmXSTZl9jj41yIzvY2SRO0HpPdZh0
SRpiffsZOkEVS+2EWCedjgKhFzeb3ZZ7FUC+ATOWhCKdDy5G8hcM/Vt9W5s+pqmd3S7IJqn6P3OE
Rs8FWZ2lvVdxDA8bNBGRXuP0iJbJEzFDedmGULzkcz2vUTHFgmPP9ctRXg9OG+md44QOPeAeZdvH
pULf6FiqMmyOaq0Dm9vNHOdxhjsCvQIRsUHU2VjX5DtM/iIL/T7IXcsNRoELnQsJg3px0HMMf8K8
vETpYSopC1gIcZkiArprigUO8YylyYzNugJ7nmh7Ewdo8RU9nFwQM9okFeKYFA5bBuZJEIo7Mi2e
C0PKcIKZzbgsEGs34AdPuR3JGF2LBQR5CLWqnuaAW2p71wRdlfyBcLhK7oehJ/194hnTpG5kvDpM
19YZ20MdOn70MrJwGoo59ib1WzlB5y1p2bJZkKz3iNM9TtGU4AXE/WTni27S3njRiGkhVwpynm7f
OAmvirLXomTHGpUrfYbOmNLfdvZEdBOOlesh5I1Q/WWmwKd3yhFw52HNTOy3BQTJ6digd83xrbl6
FsVm99If4eE/s2yFVZCg6VQxfEypYaJDM42qbv4LGM3SfECdND52Thl7O/QKJLt3NmR8144gehYM
7AKRVYn1cM2zCxG7bp7Ms+qJ6oop0SzMsGaMSpHYi12pXHu8FTN2Y72rB+3JH2CaIym79+fIOVKn
me7XUMIAP/WbNS5tSuPRJLdrN8r4QWqY/925g6XQGCfSunxN1RqHAD8hrUHRzo0MblyD9u+hC5ml
z23Q2CWnyEBIUphTbv+nCXYoOeGCTRczgkb4rvenwE2naBnjvfF4lBQACEv52KPcpOk4evxH3+nJ
QxyeHidvB7NR9gvIAeJAVzLW5WElq+4L01ez/eYEExNF7DZ+AHab0v6UtczYtiCajhH8E2zd7xi4
VeLWp4PjsRTtxmrIYWIcitRr4sn+soj2mo+0hYVg5kdSAQeQhiqSc847UtgSMlKYGtWtejY6Ic3P
eHH5nJmVJTBkBFsh+kNahRSudG5jy/eSTyQz3ngMqAUvKR6WuPCCcbjzBKqMTE7hUOVdGJokFzWr
xgzes+NwLxDdfgkc0NYFhduQQRZqKPhVuaiVp6sT1QLEsERP9/EKnXdqW2kcKNvK6scG5DKehsqq
NcPBWI5/hSPKJ00Uny9WqctGg6oUG9nkEW+ZnwHcNLFKK3TMJ3gbLTNq/FQbPrV1ir1MuNeEN/5y
JH6DHJ1wodz9osp+xgIo28aseShrB27MCUTuRqbEr93wDjNL12OXQAf/CGeMwP6aBx1OuTQxqNXp
NLJBp/Ddk+FeJW3oZVJPVkJvFq5e1EDhAzPc3Ov4KK7EWs49/Ad6tW3fVIYQrYGeW9/xRnGWRoNs
fsEDzlQ1tO9qUjmPJrhBr0GP3zaatoeN5DgPIbkcSofp4+o3IWaxH5V0BZZtOcVpBP/I+MJdaUcu
krrtnhKQu8wFI8soU56s7KIdZtc5CMxqsOtnPYSpFRgmr6VHvo2JX+tsRlQTmtE+0zxfkeYQXtc4
dJ0bXmFFzOngQvd5HfsqoBfDMJlqLyMRR79EXYr1BjHaZsSJNVA1HmaxxD1M1w2K3fsyTEp1C80V
fUi6GuCRXP3pa2x88lLClhlx1DiZygwhTvZqrHT7DTUEu+uN9ttU9ejBHRzuht8gKzTPg5TznAGl
X/0rpBZFwQW6h4anfJ7NXzGswZ/SzigJfaGH+iCR2o5tqWejC4AgCWAedFNH/rw8K2KgUgK5rop3
cbtW+Io8toYRpiks9UMTLB6/jCfCEUE+4DxukYbTz+E1GIem/t3AlcD3YBnrqfaZQD/RgsyvlqhD
XJ8MqUnxxa3tvge5s31gLountJ7K1d9r+MjR9W7Y/vDcdKKGA4vT9L5mWLco1neJVNpkLsxzXmRY
BgjEM6DRp2IUk3PtDN50R0ag9BdOxIdqK4eCOhVDRTUqCynd3Ft18MuZJw5TK8FF8OIjMrDOEOPC
+genDPomDULwJa91yfhI8wCBMn+JFeQJ35NTPkujWl4shHLxt8YFbM4k6N6f7beiEkzQDd8IgYCy
IQV9XQmignBxIC7yQHEq5n3ghBk6SSDNNV6Ynyk78b96jRG9HuqkhiYeJwsAQHloMXnXM2vkDze2
55D/t1dk3MBhzAzqH+5wwElfPxBSd0U/L6Y9cIhtjm2g0RAha/CwxHJ45uHk5mKu/fvPPhp6r5tg
H5esTQx1cv/ptatMJKQ8KDILlo9Ul1vJ557Tqr2FGmDUgp7rhieCBHsKNQyGu7TtfHaYW7/5YZpK
jXCDnmM3X1bX+R+uwhDUwuAafnig6J28LwrZtbcuJTvEsCFx8Fl51VOHmnrJetCvzrGv3zzaRksF
XTkETAPHgFPmqFx7lL2k7w5zhK2wcuLmF75KDzaZ7fr48dt6c3nE6gB2B10hfFU2dvTrJVL3sJwG
7jQddIlT0nfcOuOJfYZFP6yCvU9rNOBbCI0wpLQh8BMk5Z6gUGHP1WwTiuGQvp6xeR03SxXYzwfg
w378ZG8mEdAFlgXgNWCF8I88ude5yyiQphCAYlAvUYHbSfiU2IZfdEsz/fn0UCgPwdLzANvD1fRk
ySdQHEV6xVBTghVR65inuqn5vhP9Odvqd55qwwxBMYdDDdryJ0/lzJ3RbJjIgfgl8hEIjnO+iZ5M
wM/ZZMWnexTiQxBWApgeZTeQjBNcgZA5qiQaAge9+EQdwSOmP6U7Rn1Kq0o8e4yW96zCgxbN2vG2
+HhO39z/t9HRJAAnAHQUGDu8XpgtqSbuMYxe4fa7wxU8wpEUnqOdvTcK6MqALDEGMnS2OfhPqw93
kD7AlZEe3AbNABh26tyFK8iZLfH0IwMeCqQEPtxgjQIvOSURY0vsN41rfDCSxMfOG9Zj4+s/GrL8
na/luak7XSMQpWxtFixGDAb7tpOHmuCgFs2yLQ+gwXS7bo2X3PWU2rOEnXOJO50/DAWK6r/Wsgc0
9NRhnM8afKEF0CtqgyBrwEg9aqXYGbjz7fxtFgbY5jfHYFRR2wP/5y0lMEFOnDmMDzMLv0+MXI1t
2KW4Ot7bcK3ODPbmkRB/vu282KiwK+IPrwfjEn7LJV29A5gFvc2nRaEG7Xgjfn68wN+8JR9tX4hm
MX241L+pNhieJSlDIo5qUTApFKJrs43z8MQMC87s8m/HAhSJvQmfFGh+IA69fqYg1m3Y9n5zhAjf
uxhxcN3AvMK5tCBOn5m+7bv8b2UDqHijAmO/BdYCMPIEmq7pYmuZOM1xQIwdKUzNafiLDyUQjZWW
0Z3qIQu4paasxZVhXfPgTr0xh8/OLZocILNBVQTBGfgqr5933fhlFYFHhzf2DE72TD+TCeyYVATs
XNjI2/WC2C34PuFloreIm/brsXBFA9GcVfLYr8gsnccwyKOZh7uPn+iNqw/mFQUcOMAIhthIZifD
lPgJIW1pe+wsLqpIVMbOnC+ta0QGoCV+mhLEYx0BWSCxrbNqXq5iaF3X27JZhA/koVrdw7rE4Rdi
2QSHhxpxHfkEcRfPS1oKBKOrMR6eS0dYF1Ksqk7qPGERImxl1EdDEQzz0h362Z1muCPpwT7BrzEw
V8mKXKTCV925vIn/R15fLyW0BLau/j9ZCUyuXs8snRpcRJK4OjZUovTZ4e5nXXF0g5ZvUNQyxOZr
4Pd6fRqHdfa/zT2VhKf4J9y7AduhDvIwgKD2hjegx1xDTcvmLChnvCtE7qzkrmWiqQ8aMBFwrAQJ
e0UnkACeWjA/5YtpQOzJIABwx1vIndl87BgatwWJxMAzQwdW5gCYmPM00T5G0mq/dHWxlJ5jig4X
DRGmSePavxqdEz/vGtriml0PcXAwFhHIWVd5xMJ+Q4/iep0bya+6foCBWBckqI3ievVY1i9gxEEs
W/fVTVTBILMIdGlVyhvXWy6DBtIf+IxzdOpvozGK21s2tl54hw9tQK5ipco2I3apoAeIcfO/ZK0c
nIclSLh/gT016i59Iao2XT1v+Ynbe+8WzERyviFIcoiP4AGAfJUSBQ33IYABhfpbrzNgDECiPhIi
ZFSqrKzrut0xaOVFvuJaRopKbjFGrImjv/hG8dQWNsf66Ip20Lu1XZokQ7BS+Ys1DUwxPYZAoHSJ
naBJ7RIiTIxrauP9WFLyE0eCbLHYuVQHdw10n+N7R+b8MDaT+2C7JXxyrFmau6kpA6fgZd39hKrQ
/csnWj0swlUwJIRVL5BpZ8u6DOrZjnClmfgXDiw1yaMwHB5EtM53qnM0hJzB7FxNyxTYnUSKKoMH
EMq7lJpl6LOolVCWN0EVsaylpkmu6iYKXtwWCHeBBkVDvgKl8Zerqk/KXzAXFWVOOp9PWVInbGUw
EYrWOKtNMD7JsIehAcIvlMpc1SZDToi1wHUhyeRmjzyYBL7qLnP7J+Ymi7yEyaxFvnm1tGZvByhc
L1npez+s8tfmV1ixuD0AluudQ+AvXvNgEhz8iJVxqZOOQ5TcqXA13poZ4jDyBeJo+tS2iy92DYyk
ZJV2KBvKH3E/xOIP0Nj2i+BM6L3b1Ta4XSq0UnPX78HakKvAK1lWuNk/SCXGKmudAAFWhs9kxc3I
7eCF4vQO2q+0meJryWStbzrhuD/aFcyqA2VdLEwGL8xI3yWzivoXm0jx7CMZq7o1sxwebbwQ8ijh
yqDQ6K8XwFRiXsNjrIYeAn83ss1zkNRLkC9jQhBUCQz374yWtEkXqhGzWMF9z00T13Hnq84f2+Gq
jgx/gv2Ry0H8wMpPPbGU4dNs22T6y2kJXvW8NC5LlSnls/V5P91UkyHhLnS16+7joQ6Di24AH/sK
1Fvp34uuVNee3wewJg2h17/uSjbynIxQZwJMGoDdeehArHc9dMH1E5oD+BobINMkxfJiESolXMmu
gyrub5EcgMZIAGcNlTGvJElK4JHdFo1Tw+kAgX6wTQOU3R1thajigpZAcovIhao1475svXTyXDHk
wN+B8LOIxy+uE6z1JUA9FuwWFJ8sm9qE3sOlrAnylbVTA6MQOiGbII4ngFG2GlXm2Y1HCcgmvp39
Bt2PMFpCg+DFpYc2QnudyTgd0VvytTOaNJhaYEx9FSovj0GKR2hRFNfiaOnQxpsECTaSQxhOhygu
eZNx5iD3Rtc8gNdRRAXLFFomv6lFSkmqYKiAljnQOpEFolofOWo7Vniecm8rgkZg4RE+3EDaj9k1
9aSOSDAbXsIRXNvC97h/B/+Erobr/to22TK768uwMjTqA/grHakHo8SCTUkM6AmFQeosyJQpItH3
Baz716+Vrhp66S209PYR8O4/taNaGO2YzgTYi70yzB02R19n8PyHbMGxRNKmq6drXIPa77qnSKVi
VBhAuHS4J2il/UaewPprkoZ9oxN6A5lK2OBlYzSFmDlSN21uKY4HgDQRwFXuBi+14tV3Ucc2yaYJ
Un1kOlFjU2eFTjlH6zpmlxbn+R9snl6fgtVlSdr5M0H3DbpOnXPj9l8DvcYJ4oTWFXoZyb7GkVO2
OZ/hSVMIHQuwXw3i6WFB1qI9zfzh3h/a5Kf1VEezOejbyxHdxhUqGDZc8IRqks8NghGQPkLXMSVJ
aXmRCEV/wdoLKRcACTCfLHEqktYiSZY0UABNQdgF0WRv0R0ocWGMPFtQxeMkQ4myguFCQ9PnDSQU
lyUSTV5auxrAVFyYFLMKddeCfOffDXdb/1iHRNfZFHZg63a4YtwGNQQGhddAiplxHsW/I9rTL5G/
uE5aYQmjCUeBdem1HRU4bcZgAx64A75tUgZBzktrxnRCwjhynbF5/yh1FHmAnN36TzJZ+r20iGUq
mnHSX41RaMCaPkq+NNUSPUZSNwhnNmtzVa4aZMB40FplsBtACcXGDl0hByym78iBo/hbCwP3fB0R
vZYPFZmvIaiemlyjPD04XYKZgcIT528cKfxGuM1InusqwIEBCGskOM+6OU6xQtz7wQ/732OFsxvs
IEHbrJQ4fIohdpZ7vDn7dRpl4KREqP6RIoFpSFUEDDdVqvKuRTVHc5EMo5C5C9KWTjtwxxFHBS3m
1w7JiyYVFhrkbWtFSxdNlwEbgxF9U4BJym6UnWBKuzLFHlxfTGyPe0NwpDjcPYi0oyFIR1uGbBe2
Wj42vYrgy7406BwYinxf+M9N2GhmAbzsQbVtW4AwUzZ5E8vgcYjQUUxRfHpNNtsleOCjY2GVDfPx
eLc6fhfBUbjxvjkrvhA8uu55Fo9u99ws4QTrRTi7/u6WLlYZRPkGzY9yhSiHaHRwL9W4tD8d3HQC
fCwkwXdbxtwtlmj0MMPOvPz0WpeUKQu7rizAka7dPdqYsAuZZ4qeXs2ZqlPk7eFYHnq/1bCuCdc6
I4PsL9BlWOpU2YbBrccAwc1g0jg+wDx/QXMbdPVrWJrrGsB2MMQpcprcOh/XIeZZr6Ng3K8ac1bU
qy9UlvgIucxmZ1r+wj4++KLgufitRfv4TvqJGdErM2pKVRKuXSo7s+C0NfXwB7Cu/uMCP0uwZ4/e
cz+AXHDhutKle2ZMf+WNK+jr0A/i1FyVjzZSWIYcPeBeto8ovPovbS3H70FJIXvzSGPukYg7yB3Q
rOixGSz5GiN8IEqNBUyYQliDMle0i/MYgW7wYBAgDgtwVcPCg8wuQ7Yg82anAH7qXa3cj8a8DVZY
8ndmlRP6WSsmSakBzYsyCMt564cOFzXqY33LiUwqBKo09YNwpxiO7HNLyWHtGtvmxjrzgM8DZ1/m
mZD+pgu2wLxXq/0eJqp8gr1x0mFPR02VTitFVrAPN0KTkpEMdI8binVYFs7B0h6EF098rx2JrxHc
bK4PvQlq+6Lh9rNcowD3nVx4zJCncplhhoynVeVhGGq97jBLTbuf2yrEC0W2JOj92lfld9A72HKL
wkF0X/3AUU4h49lXmU6UmK968OXGe2ifwyEPXYNb2kD9xu9SBJ5i8051J6a46FzK24ypkVVf514M
aKbjPHkJy2Qtn6G1t2jZyNKRxeS6FnofU6sJIkkcI9eg9flDXlEVxc/lZkq383o6yaKNp6G+0FWI
O6+Frca6C8uaxlc+GnzTz2CKR6dw45omO6QMjuELBHUaU0CcBWQl2esGudVqOpYCconvgUQk301S
Vc56XJfF0iNCRZevCutHffGjlfRVWkPq1F+3EM+GN2CF+E+AoahTYJJEyNJqLqXOHIVYuiNMwpPx
MhwH3HTg6C71UVki60vrkCaGX6aV8ZUKkAyaRUYE4Y7XaPHiuO5QbkL9UYnMFbqfDygiIguAsu9l
TnC1sr9CGjjeMyy7FpAncLGNryIUoF+GDjqVrcspcVh2BLcP4XcSlzYHSdPfkGPcVE/a2XKTMgfX
ly5ru27sngOoqEmGBsuAM65CSq+BF+6kbdHPxul+Lq2GJBWJS31y6eO26t0g+dJp9v1C2YyunC+d
G5hXIdURS9GnWPIsdqukmHk3N0eJ7dLckLlF6ec5g40vkRhukzWPW5DAv1jk3S35gCy+JqVl0AWX
4NNwtRNtEqwHyIkCeLICo5L/R9l59cZttG34FxFgL6fcIpEqrrL85oRw4oS9DDv5679r9J14uQsR
ChwggIHMznDKU+7yu9RT7Lgxhx9WP7bGSDtAdTHLcwVoPTu6Eynst8JsugVdmsWxn/O8cYbjOvd4
N4JkWJd/GzGD9PPnakEWb+4qMzmBgHTdsBrnTJzqWG2/tp1SG3d0IxsyGTfvCjVsEqCIz5SeNX7o
WrXeWTGWLJl8bD68JrSr2qt36ks3SlncmEDxKbhotFy3tUADUh86OGWQDtVwquIoOnBwXyiEdsH7
JZdbIzkQCyiYQQmjenZZfjBSVx2oR5bBpNXJE77t/1udlIJHu7x+fCCkiiDOUO1GBnRTaE9Nt9ZU
ruiA9ul0iCIVw3jqGYcEWtVOGWnbEaQIqIKYtUA/MiLVpMs5zXNOlFwVdeBVnvUE3cQ75EX3A8nb
OeBGMU6APP57f3bX9THw6CwjfQSTfsUV6pKAqiZRLQNET5zjYMQDN8dofPhjkSvRdyTopV9Aj+5y
YrmqIAWSOVWAJUGK8cvUF2FCpWw5GkgT7OzB61WUhXzYfbL4g+TEZg/GFlyTuCIbk7VM96jYNUoQ
rTZ09/HaxaR9raUVCAB5y0fteqSDErKm/Av2lz25KU6bLRPL56EOHO6zzC9bCtN+L1x9Pr3/1a42
v+x0csbQtJIn7YqSrpn2qoKQCZZoWXwzAsbhRl51UCjc7gx1Vd2nbgpjTFoQAP+9KrhbCwBWB03C
YJlr/b95Lu1DOdQ2rmua4EZsxp1uzNXUpEq49DeDySPR8JszAHjRXrQqrUMA98N9P2fxKXWM5owC
tLKzK6/2Pr06UgfImfgBelSiL3el03F3G6NThrmy2saJmu1g8PyUU7Jzrq/WUFIyETZhMDqsiINt
Bsq8THPTBm2KQWYSTVHQBk8Nw88joHl+4+4aqF2vogG4AGl+jhynYVtir0kJ2xwHx7CeUu3Ai1wf
9BKlJuihe66D8sdf1IGZFFQ8+YdDp29XkWJg2UbmUoaaKNujvjxVTXUAXAVQSsLcoJ6UsuwT7TSQ
b60pSoKouznAuMGlX65pAToHTVq7DOM0z/xkdI8pOo0E/+bruLrx8f0Dd2Or6FJAheuZGv9VO6hS
YzurUrcMMV5MjiUp44OZFHt0uRtfDXEROQTmMyjWbe6PleBLI95sQi5L8Ia6Wt9lo0OljM+5c0ne
mJBsi8BF4nxzTW5etWGMKXkrQxOO5Tx/BoMY30c5kJr3l+3GR4Lcyv8d+gCcRlf+ij9agy5tHsVM
yybsmnOvjSxalU2+OafK0VB2NsSNGaHNQp9YGtHQnN68MXPSdVpNWhXG+lSdBdog52Qplm/vz+jq
cZHK3lLJiGXj4dzi0ScDtZcos1m3BXkf8H654Zda0Z0GqwbZCjgav0LwaevOSt7YGvRZgGZg1kv7
c0uT6xwxIAijNWFbtOp5JvryrVLxjjSR95AFNxaS6xACFHqQyHRsGzvoPsSD20V1mGTTCtBK9Ecw
jubHJ8S5JaJC3wZg/1aEdE2AL6yt3oSrVDktYY19K/XVuzOGbE9G5cbawcQBfAlrE3f6Lbd2pOAK
1qQRIU2M7tQTxB9KkZmHBZv20/vb48ba0dUkjsPAjIBqi8qQ/JkhwwUvNEhhzXNpe4p3Wgwx7Hl+
3RqIx1GGU6Awrgjd85yOGQ0qEYL4zw6OMuknRVH2WMm3RvGIsrniiaUgkF+e36JYzNHryRWo/Kmf
EmXVXfL40dvDRFzfEwh2EcNjxibvpC3Oqe5KCnUIgIdelMXOvTEvVPZTtY+nE5KaZFLp4oj4w88/
4SgvCF3+N+WEzRUIXaPDkbIewg5/iXAkVqCnVtdpvjPO9faTTBwAXMARAT1tj27rUj4rZ3UIaYCI
M+CGwUcCuIOA3+QfvgMZCnwkJttIx9GJvvxenW4PUwXHLbStJDuPhj6fa0f5qMUDmonYa8r3HiUB
HqrNwpl55PRrE49hoU3lk+Ks3IHdZBl0nhVqru+fqOsLV2rhSagdaAGV3PJySqNhZV07alM42l2V
H1GS85yz0SnJcrKcYkjDWKNGcrcUZfz54yPjLIFRDyKGPJJy0/7xeK2mDexIrMp9LozKPlTUG6s7
s/bM5bAsWlw8tj2436Nuz2N1fn/o65iKN1nS5g1OtoZh3OXQmtkneCXkbUAjsfWdylhftMSicLqq
8f0qRpt+odEeKOVHO8t9feJ5OUlDORgAohD2uBy5NUQn5jLvgkER5l3WdLxserpHd70+7xJhSLrJ
k8Zjus1f5llreoUSawBD9Bt+A/CUyuYn0h7/2pjQ37+/mNfnDxIqmlNSQktquG0uMS01Idaq9hhk
bUqrZY2Xc05e4VeKNu9wvLXrDyfHAtGogeYBB7LZM3GK8IhpJvDHRdw5R5FY1XqkCzCox7lJzTx0
6sWIqDSv7noEeK8+Th6YwW8S7w3dwy5GrffNZDYiuBJz39MwsZbinGLsA1k9NiRXYhII/NOWin+9
v05vzpqXkTy1B54vgHaoyfLn8ttPsZ5NCI01AXrCa0KRti2Nz6YxVs2pKCq3QQM+qrAGnmbc6cLI
zpFAQOBh7FBwnnMa8NlI4L02Szee4R3G8SnvUTwp/DkuNfcBawz6sV9KOg36q5l0g36HKkv2t8XX
Wf084fYE2QJBCAktyJj+mmWZ9YwiFrD9qcnK4osOsGA8xtPcxhARVjUD6BEXzc/31+HWfiHIt/iQ
IBtJDy+XoRsrVZitmQezKfSTuhSvRAuW7zTNx2MgB+AcwFQufSBt23oPNdLUmNahCEYHSlE/meMd
hDL0Psd4zwjo+lyDg3rDmfOeS9Tt5aRE53m8bVEV1DzET2jolMdCd4oP3x6EdC6xMbIs5Evm5vYg
Wekax4VnN8xqcaS2FN3rTandffgDYeEHphchMdKXrbNLqZRjbyWDCISVFD9bTV+zIz07RNH0GkX5
9we7sXDUc4BrUtGRMMfNbhhXrTJQphCUrtyfc2TYAfyUPSrA9X2IDpl8Y0gpKJpuTYaGUa8ttBPa
ANjcdE8hc11py3R9Gqhxbv6ObGUQOxKm17vcJcWUpT+waxSLN7diE0cU/huemKTIku9za06ub2CD
B3GTyHLa+WQ3JihfFcpjkPPJCDelFmMSgtiRIrCSrNPo55Yt2m9eTMfsDGM5wfIlW5pxZzfemiLC
KUSuzJHi7WZQXVk80QNFCpqqaT67hTp+LWpXPGbgNXZihetd4lKGgMMIlZNg8s3X449YoTDxW8uS
tQ9MiJGa3+KgswRT2y75+aPbEdQ8lXXtjcZOofjyHCsaoN4Srk4wa73mzwb26dCt9gQHrz8Xo6CC
AR1X6hhYm5fALWO6bpbZB8CDfsWWQDN6fp6a3jvykokPB60yLiYIp+JB6Lq9NAT0KNVKlD7ojb74
iRRFf+qtePr2/sJdbwZGQbkcgRK8oKgxXi4c4oAGnBQxBFM1Vw94dTu+G9soVA3NXq5+vRmoAlnM
iTic07yVoHRUgF7UCaZganLl0BUOpE68FT58MdGU4JXmHuSmtbY6WLNSUQU3R3ibRQ9MBm7IJ0Vb
153g6WouHFpkPKTirgT6bwVXMuBkDm7tU1DTA37uVcldRip95zK62m9Sb4jgg10NoYAA9PLjmCiT
pCDDpiA3HOong6aewJSCWFGK9G6CfLyz5W6OJ3s60qwYP5/NeKqKJbsBVTUAbup9rW2ExOppbn6P
epLjCB7Fe5ZaV3EhEwQqKxV5ZIC4vYpaBcsu1MamwBKLeUpjeFFr+nOetDtS0E9apD+uJZz597f8
7UE5WTpbUQ5+uar0FxEOWG2+nar+9Jz1UEEe9bsGEFCSwFt3+u7TVO5JQ1xJNhDRqHAOZA5Kh4JI
4HJYQLJZJ9ncQRurZ3fU1OM6Do3flXr+gEm0ghJ2M35HziGN4dK25ldbmObvObJe3p/+VebI7yBr
/P8KP2UzeSP8eSdn6MHXnj0HcWXaRwdUdPlFARMfH/pIq6C/TpXyJUkWso/3B761u2RXTbYUKBJu
7Tm0eaA8pHtzMAzjAvLS/ltAN2phE2B2F+8oP17da8xSSp/J3iHtJ3UzS2ru9jSk6RIklOE/DSAJ
7qNEsX9GkfX7/WndGIlc1CBOseS9sxWlnqIejPs6LMFMnz4EOzXfYTZVBPOo26f3h7q+dRgJCxre
Hukl6Wyi1TUblqLJ1yXwzNl6dWDn/8pbsSfzdGNCUnaM6bxR0LYbJNF0gBxVpgbQY7LPVVM4D2Wp
RJ/1sSt34oProXQyT9g4CNxI3bhNFEniWRhVp86BmznTKYva6TjreecnaT1+eO0Yiq44t7Z8wLdZ
HOVpzZl1Czz8KMZvThGNr4R66U5Ad324eEz5RtRm6OdScL88XA1SCKnIYwjyq1gOOrjklzg1Zn8c
DeWsDal931hjvPMY3VpFh9uMlwjoPGyby0FtVbgQ9cslSONeQ1y+iX+MrLqv1PGeo/D1DqQjCBWH
zqe0O9kWf+J8aTsN0neQpn1+X/Q1BGez/6h/BVtB1uno+NMioY+7WUVtwFaKuHUJzNz9vixxchIe
QgEKyJDjR0+U9C+VtwQNSETo5NL+cRmmeuE4yWIsQT4jkRB7XuQb/fThphxvqYqANGwYYnySi8tR
VhhDs43nc4AA7be6b4KezqdfLeK/RtH3RPmvr1kG4+hKyXKmte2qtoVWu9HSrYE3uIt7mJ3V+W5G
lEs+K7Hphh7Bnr5T37k5JE+pjFXe2MaX8ytru7OrcVqD2XVwHWxsHAgE4oWB8PQu1LPqo66OJC60
3ql68tmY55ZbFyHTsCxitAI3qtpAA494Rj8TkGnrLTuSvteHi6GwK6JbrNPj2j4kUwffxl0XCya6
sdyRufwHcHw+cUN91ODnbVJ4ZWERgeA8TYzLVezqJYpcYQBRdZT0nFaDGfRIIOxEPzfmI+EDsk7A
K2wbmzAkXapRG8zaJcEF5TaWrfLLLCFDQWywXt8/XNfbgkUj+wNy4krj402imRdDhxni6gYo/czI
O5eA4AvDiE8aKEGYCJ7y8v6A17cTuqoS/CEVvkg2NslMa6BzB1jDDlYlc57iFQxDv5rTzm6/NQqk
etmRRiiN73X5naxWAcNbD05gYNTKLYtR119qjhLuhydDsVRuOrl29FUvh0lbNycaNd1gKZAcUoYC
ghu96J2g7MZk5EVLXOZQMQIdcTlKVnk9jIU8CrQUsnJeCu80EMLtbLpboxBC0vqjgM44mw9TV1oi
MdAuqd+S/LbK1f2EXEi+c1Rvj8LmRlzR5dnYHCCRJa3WWxiu18nSPzlF7eHpokc7n//GAZIhBPgR
yVfm21yuWDxnvYMWjRuoNSUbTRXaU5MWkFnmfM8Y+po/CXRKPoOUHZDehOFzOZZdZY0SYy8WoMW1
xt1jsiQApxwgJKC4gRr9KJx/Ir30VbhQY1YfWZfDaGJdhYoMylnfEtDMyvJjcb+jLIAAErJAgu5r
+T1RXiOR3TtIgB2FMf/VKr/f373XZx9gg7w0qSCQvm5focFBQrwQ7Ks6Qf8XIfY0nBr8jI3G1A5Z
NO6h266/PeOxt96qaRz/zUqRpirjkmWMZ7gzELeqPtKZ2gP1yH160QqgRCILg9QVpPTwNl+FvNkr
XbVGwdA1Y0BERschnUvHF6vhfV7jJg+NvhWPAKCrV7Ksaccr5MaqMjKHldKr1Kje7HAPCoGt92Uc
0l1IgiUeIaYBtT8Sr6U8SVkbvP8Vr5xmuOf4x0H2AtAZxZTNZle7VHcipYvD3E2W+T/NhX72GFc4
0R0sgPXDXS4RC/crL41yXIq5+G1ZpQS2JGax54h4Y/LoEss6MNkjb/9m8umQKRqKckkI+0U9juak
h1qmoL0E9Qfc+561mdwxm2/NlUinkf47ject4q51AA1nY9IGHRfwqdcQX57nSX/wRCbu887I7l17
nX68v+DXc5QiPghHEpaiKbrlvAMqd7Le9voAxknLsU+VOvGJqlInAEa5lMe8Xru9xjU38dVcycGk
lxF7G2UVVZZM/giDowRZF4MuahB3g6sc0r5HirBtAdifdECyxuM41usLSgfCOZQTHgU/V68f7JPt
FPGnfqRu7bvwDfNjlXiamnMfJVFecgMBc6F4hRfVIU+HKTloULWsF3Rmo9ofYgKeZ00fjda3B7Sn
AhRbzfxLuxS18rNSaF3Qy56tN75lDQoXImt7nKx0qP8p5iF2aAYkXUxG1wxlfUyiMm+/LTq8Tlgx
CvVYp0Dx66RObjJAI3Kr7mytavWiTL3b/rTSJEcExInRmbPFoLp39ux6CaJjGcqA6BqlZwFlwnrI
o3HM+JmOGYMQ95zeX5DKA31vaK/AzYHHp+i0fE3zaRgApkurbWXMCi0/gO9Z6zs9hfzwP8XUJuVe
a9a189dGacYfukmmmPtRXHjqqemiXHvNJs+dnxNBHvEbCl++xnT+ljn/bzKiNnnUO1TFHuJ1gJ1S
aKhVHvTU7l7XFB2hH1meJdpdXq5lgvyXAJ5EJcfO1YdErV06psiIZTNj57kDA2vGYsg4O7njNMEw
OnPyDdXKGGFKj7DDPuTQYFp/FQRPPtg7bfrkeYXOUfDmXBzmMY1RPqeaq995WeM490wbvQmjV9Pm
c7T2uf4dGGLVvQ4CsZLzjE5Xc19kU/SvUPq1fK2opP9r5wVUyTRt2vgJO2s3ag5GFc3wqbsiVw/F
UFvFoaNQBRVnqDvhjymk6BNClSMkxLo3zKNSd6r60hHk9t+Bk8Tat4Xacvq1R2xmDAxr6dAtm+IC
vulQC8NPMuQvTynYUPF5LPLxr9WAevLEGzZ66NV3cXzM8ANHzDCasuoEPSpqj6gVArbt8IlM7yBW
DPPDUtY0Pqk0L82ZT80egzJbzPfGWrf2sc1nOwlzJ8uns8raO7A7kd38i1a2F/8rZm3IjtpkeeKk
dUWbH2DwlfUn0aVJfVzdSZT3onG6/BEWtf4/6Mx2/tzqcPGCup8FlNUugXk5JIBbn0UicJ1JMCbu
D3WkaF9HE43JxzQreO2LSR+tZ53PThuwh9PwCHvVfrLtGJahgLTRPcb0PrXz6tmj83UxRZO8pNB9
i0+pB8gFzp0h+p8C7vZzShus/16yUP1d7SA3GiZjZrboDha29qNyW/evfIS3dLTL0aqfFRWYxDmh
MbLc5S3seExY3UhXffxyyulkmLyeWjBAJDFe2qFN0u+TpSzaJytqygV2YQtL4tCgN5YqvhPBb4V7
Ms/tGecHWuKUpUQUzk5bzIc1zZr8qVYm8ZpSo4oMPzLK7KnJte5xnuoRflsJJ+vOaXsDoqE7a9NP
WvnRXB+8rvDQCDX7lSvvODhNEn8lAYtTOF9p3nhH9IKd7tzBpulqyVBRmLUS59HZAGWmPi8FtzOm
qOUQBQu1cVi2uZveZYVn/SDQHiHCRvlk+Jht6/YhrRVcUtmYLhbr1Cshbis6tWeFe37hOOa4ghSO
V+Ml7Czm7GvwnCAAuqhbHnsxOYELLct7mFSsyY2Ebf6QJzBVfgnUN9xAMWDf/LSWPPutJ2aa/czz
MWofOm0e/xFl7cKTq/rR8ye1Ud2D4sajeVyteEFok0dfCdM5W7tnFaVbI0gE3/arNSJseadkUo+v
0mKRvMazRWUOjkc7H9tyhRuJQGlvBkgPRQZQO6cqn1QezMVf7MmCnG30KZqLSd1Ph6mJm/XoDLNr
fkrWdPoHDOX4Ok59pz6PpZu7J6BDzuhXKTKD/73/pN6IYZDHk6VlNi2goS34UGRsc1xQjMBLMvWE
Dtx8VFazekIGJkFrZTbvYpf+rhqP7dNoiuEOHMhef/KN4XMZTeBDJA2PuFyoBW0jeVB0ragT0wiQ
gYQrMK9xXp6IZ8r/TdMIn2zhc9oPYugg1k4lGdR3QxNO80MrleUzl1EljlW6Dg7apGsLBRgGaQ77
UuhOlUE4d/vCcDACVKohdN0O2c8DSJjut55zVqe5codz1HWjcgJJM0O8tHmaz+wA78cijJZH3ckA
c/nz0PX1oRnEEqNcm0vmO2IafdP6+mzC7PTteHSgPWvR+smkNb/n8XoV/mDESbWF64UCLQ4NmxBP
yR0df+EqDatazY2DwvPfIp6qJ1gs9g1M0MGeC3UnyL1KHRgUETnAtjqJMO2Zy+AnBl63LuaShl2s
jScUspdTjVjp3fvb8OYooOZcdA1BjG4R0qJZqnV1jDR0imR6dNGqO+ZWZ+3M5SpoBY1Btih7A0Ct
SBUu5zKhcEsVsjYJ5HSLCEBkEdRAvXi0MqULCVq9gL2e7ox6PTc5qgQEIglF03WTJYwedQlv7sxA
wECufXAoFCsgWuwZv9yaHbQNyty0KOmAyL//I0zNDUpGkQKJGyDIMJ54T4f06wjTzTjoDXzqYDCK
fnwYhaHs+aNc70ycNukX0rmjew1k9XJoS5SO3I12EK/pP0M5Pbbt+LeXO/8lSbQnAnh7LFmWQZvM
vmphi2qxmoHmc9BqjVL7SRR1d+mqen7WGMvJoFL986N7k8mZ0jWK+hg+G5sikAd51tLRKgumsm9Q
HeA+wsFHnHdGubFNJKdCk4UzbOa2KltTmzrSisELahu9kdMYIRfoVzrAsgMqzmpzWDpUOR4sNVqL
I9LAK296gbUnUli18iDSVE/uu9SKzWNSJFaq+7kHA/VkrWIej5HTVsuDaYs08qn+jW5gUfsZ7IMe
lWsSKEXnpj96jqaN+j9N1XGZpvJA27NbD0QrRveiZanSv3ipNK9saBEPkIjHGLXmOkfbYKxtJ4ca
3qLXPZD4pc/L2IvKV1G4UA9ArkqEab1CWULUSsf0UMxCae6tKM3Wk9oU0WtjK8WIZj6WyB+t4YH3
kkARwAIAYEAuXe7NLElMqMCqF4wFkiUHdOYptKJvoO3AEa6/H+NQe5DlQsCpWzRPPGv6ILAlCDS7
ywKvt4qHwlTqvW3Cr714KeVsAANQ9iQOQnTzcjYGKQAEBM8LurKd74sE7QET7aPj+5vxqoonR8G8
VtZxKbBtM16B3h85P3sRRFL1KpLSOplp1H+pDS/58O0o4w4cIikVvwFJLyeEPrTetxGy0Y1RFS86
Vgjz2UmTfji9PyX5mS8XDvFQtP9omYFq4KBdjrOY06DXk5KFK12a4kD4rlRHwsZmAWdjrovfwnVD
WN5RBrRL87J/fn/862sLXg+bgwiLzUGb8HJ8w4LdWbWU/DywRIdJ6asjHJN71xhe3GLce0+vPyCk
YCokUFktKiXb8njRjF01VG0UoPrxS1MLpK9gCfkrzooffrmJBA1CEtruAAK3RT9sMNGTFi5RfpFS
aivLfy3EHz5aIef/jFg/xX76EwDZNu+LY9cpSjOKQlEPCfl1nAmgxfhhehujvFWTcSexKaRtbooh
c1zhFEscxtVc/A2coA5nq/iwuCCjgHYhJLABK3CKLzdCBs6ChN2JQzUvqFMjIeUFSWeLjxbi6ZJJ
CCp1Xwmt2Q4TL+3Q5UuZhApyLV8s5OACfHLn0B1T/cO3BQ05CdshpHoDRmxm1BfDWnVuEhZItBxU
WuznzuuzZ9dF7+z9U/S2cS+PsQtyDewaBxli1BuO6I8gpzW6NEo0WLFTVpvjcfDMZvTbquHKRXCY
4jZw5bb4hQtjptm+pmU5IXLRQxy0kqVxfq6WmxSP6NDOxQNmlql2ttcKQbxKUWs9wEVgTHaq0vJg
b34xP5fTKEne5DebsAygcd33jZaFg0kN8V6jLm3cD2tL2vn+2lwPJKMUAA6oCBMbvNEM/lgaG9f3
ts3jImzdriZHKPPPqAJ+1CPO9eTy03EjDaHxss0H8tz0MkLoIhwKNX6uZ8VAi74b1SMyH4btL20k
dm7uW/MCl4IWMzhZmiWbw29Wbo0kSAJpd1iV8jDEY4qKUmZ+/JJBsecNZ8wmBu2+OZhtluo9xhpV
aFGfD6n+BdAKxM4zcH0x0xeBviJDSl3lib08K60nHOQDhzrEo6ibD607Z52fD/rwRQU/2+4snUxo
LveeVLrgjiF0dWhv6ZejIU24DGkPN9itF/O5gY2wUikflPKMajeWahpo6uLvBFMMZEwSdOVJYdGG
2bmKbnxAmXAhboCeqoQ0Xf4KxMqkgzsFe6ezY99aC+Vxcg3l+4e3Py8R6ADwUjKKliv/x/af61SU
EeKggYhz7QnSSe8bS1TufD95Wv9cUdlr1Ol4wA0i1aFscjlK5DZqGU0wyEVCIeDOg1e13Mdotua+
m3brdJ+4TtX4tYVn5M7HlMu0GVruHAo1ZAdQGTZbR7VjJ9cSB4otZhjZgWodNXdNR8froDtYNyQ8
Vpo/pQMiLhr91p3ht1+RmVuQsYEeUQqAwLe5x2YXUU6EvuqwL2vl0OtIMurqEu90qW+sLzcYoiJv
Xniguy/Xl+QYmdpurcNi0Zr/rUZRYercd+NptkhjlqLVDvht2f97f+9cLy2oZ4kdJDbjqtn6vc+L
gh66VrUhVPN/s3ZpvmplOZ9U2QWO8C2/Axw0HfrOdr+9P/D1oiJwggYwWwrzGHpbl9OdVCMu0Opo
w9TwlmCAOPgscM3b2bTb2FNOiyadxdNJGYKc+XKURplXp0IsKFTdqg8Sl8bc0GvTGR2j6bCYCNR+
dFY4r/HSQcGUZsjbSsRQ9FEFMrwKO5XyutWPIOYpx+7M6vqjYV0OF0qGn8xsC87Ajth1E9UVYdz1
EUJQFkXcg7DtuT46KDyN6n26Lm0btIPa/np/gm+v3OVZlPxzmoGklECnttLNDQqhAwIgbYhomh4/
8l9/O0jrns1+GuIjapQmGsydkMXdttI7VGK9pbnPkNyzw2xteqQjY0ocPlCMCRM8xyAByjwIfidl
cVfcvO1lKJ4QEI0R7oK/OSbnclBc81lLm+W/tV/Mf4j+x5oCPsKrfhxHM6rjRmE5B9VSKOSmwmq7
U1sbOSZjyGxGd9EsBvPRinv1padGTnG9KSP3CFazn/1qzurpoKhuFKMYFY3OYYpQHX5YIpyEn5D9
tKszN+qC7Yc1LYhXOUbW3Q9Zb+H0BIxEP1Xwvtvvc5c63rMXOTAl0Pyls9e36X+GMTvJv7Wx9usP
QzGT7B7cWCNo1lmNgSJmMn5rSqOtwllZOvtYorVrPkz1jFGLIdAYC1QT5Wbf7UC1PdKKMF7mCOdz
vy6pUCDABqbjUGBPKs5KY1s/QbpWXYjk1fjT7Izmty7U1Dq2WYs4WI5j2vKAkDFY7swizQ0roHT6
/fv748bWxGST8BSxayBe27fIrjsv1iJBtbnwUOjKUUq1u157EWuvBusY1Z9FC4TCp+Qdnd8fWj5z
lzuTMMmWY8qDAab38qznTs31PSwtBlZF5rJm7fJLb+xG8DR4y7juEXGu7xYiJZUaMeddXmGb6ljv
0tm1I9Fh1FRjUdVgstU+Gmtp4zoihP1NSgX3O+ngjTkiLIDJg9RPl2D5yznGYKXMeVghx2s8RQkg
dhQ6ydZyY92zpLkxPWZHLoWZqWQ3yb//I6rQo3rhQYccX1i8D7IfJu7FMievdeOhTNh5u3bhN0bE
hxZDWmlOI5HzlyOW0FvXlVp7mKgAEUGKQrk7YM1UGacoNjt0ZOH97WkA3FjRN6Ua1hNxHAhpl4Mu
NFL1pHPGMHMV0/NTTY1Oat8joZRDstvJiK5naL89RmwXMGLgcC8HwyTZJY2bJ3Qi9eILaXCFBLE3
38GFmz4PebYXudwYT2o1Qfw0qeEC47gcL8LocY10fQ1HUxexn5aWpviDCmfdRzUZzzOjK6M9vOr1
ikpRNnCDwGRQ9tq+7HQRpcvoqIaTZdfPxVwVdxWS3r9abumdxO/WUCRlaDcBxoF1tVlPvdN7dHJX
PazKJv2rVroZ9VUa+GFrVcNOwHI9liPZs1KlhG7hle1EIrRxoEZjhKsxDcjF6tpDMtrmaXLaj9I/
ZS+BK4UJsUkQc9hMyxQLCiNpYiOLUkSkDcPyiBFm/hWJ6+RUzkm/E7VcbxOQpNxkUsAAS5KtulG9
JCmaH4odTrGb+UqC0EaZ6+dG17+CY+l27rA305HLi1rGDuREFOkkiW2TSQzohWsKEJUwG9sCiUq6
0eh3R02hfI3GIsKdNY06lXp1TmF81uJkfphRko3vFNWehx8Jnqfzmdqv8/f7D4hc1s3v0lHWgb5A
sZp21eZypQSXayj/5yHebuMDcnTmWVeceKdaTrvmehzK8jTFqE/CRLI380dhoeOt6hN2bQK6qTYp
et/budka3waRdbQ2W2S1q19Vv7r93RIBujp2UO0Wuhy2aH5NjlGsp7xpMORGPMFQv/S9m5jnpHKn
7/WKdvlL7mJOeWRvIfdPyjFb58kuXNq8dCiUA/0ju3lohiqC0jCnlfirnzq1eSqMJIrP3FF5jQJr
735O4zXzTlE6m+LFphP9SFeYu0P3SkV9yM24WB7pr9TmUcU/cnrIPVMUDwQodVgD5aKfTOCvHLy5
dl9KZ5r/JjkDS7M0tPOPiLfidklTNLUPYDNiw3cGfYnv2tmwfndFJNx7kLMl2Klqnep7LW6hnyLG
razHxFCU4neBIKn5O4/HdQhGZOqjI41xwwzLCDDgeR0S7nB1yMr137pJhf0JBiPQ4kQ3KQIYYCnE
312BJ/DdoJYl70zE5RxWabSWh56CPFasJuScMSjgescrSJUmm2IfQbKivyepN5tjppXmJ6fOhv7T
lHr2q4EX6HJeVINGfo4ogXK2ZrR0MR4uWxepgiaiB2k7iP22Rpl8Kae68h5A7yjrWbQ6dsidEc/k
X6vzgwpU0RwKQp3uRPLplIET5Z3pI6xai1M0TJr62BdqZJ3gNwM9S1CggNmBUYYLUbEznOUU4fgQ
nStP7Z5zq1e1E9A1RTuPsLX+0RxbmQ6CiFZ9pONuoXareL3hV92ijEfVVdb1pCT0yY5u3Cd/W5PQ
xJ2qF+LH4tWLF5bUIX9iwGQKcv9MT+6M0iu0k13gqvGyztCOdg7NW0qzOZvA92WVFdIFBHV5hf0R
jSA3XuvaSsqTpQaKMojE1r9SLeq8wMra+veM14NyiiN9/EdPsvHBSPm8CFuX9hHDENs9GFZeu+dx
UL2vZm4guas3hMUHpIu1H86gUI5uIvRQAreaOCxI1fTRnddpy0clH6gBgSUgZEQVDWL/tojoLP0a
W1Zdh0ZaloCVqvaTbWfjToJ444ahmWpJmgA1C7Dil6ulSQdNu42bsDdBAdtrm+BNLNo7o9qlFd0a
ignJJF7WRrYZdlE6CVTdpQmtZaq+2Kszf15zTfvtKba7UyG5cT87b3pXBIiytLe5n0XWEm/Ynghb
bzKf0CTRzt1UOzsZzPUotCcQ4UMXDzIuD+3l2nGPjW3VFyI0nah6nN26vEuJVf3335rrZZOj8HmI
d2VNTf79H/u5VEyrW4xMhM2cLp/iuFWAVRZgCHPTPb4/1K0JGVSWZA3r/zg7rx65ba6PfyIB6uVW
03Y1Xttre+NyI7gkEtV7+/Tvj3vxwqMZjLBPEsQBHJhLijw8POdfiEvGatnyqFOQvY+boOq1/ODm
drsnJdxKxW6OwpMPPwCQ/bwBLyeExzzQJW2qg2VC5X7S6LUMoflW8zRSWQjvLpmYobPd1hwbhQKk
2bSCqhGNy3ddkc6nWYM4OTf6cI6p6W5kRrdmxTml5k9XgV9XaxdaoCqA0DVBYiMqn+FydKhUbE3e
/oVMHT1QS5Uk1PXG7uas6EENyC8kkkPd56A8K2cLA3Rry7GhmQYVXB4Dcq5/bTmuEqDredJwN/f2
XnV676HwtGHXL2W4MaHrKoBHFiW7oiBi4BuuorXR4ZZpi5HPBF4Lf12MO4bktIya4auLOpGSFMYu
KbVP99fx1gyRYKQ+JSn8aMhdzrDL7LQIbb2hLpbg/zy4qq9mitiR1m5txFtD0djiucpwkth7OZTS
L0OLm0YdWJjF+1nyWNMe2jv5NO7vz+k6Nwc8RVyVLypY8NYqUNherJjTmDeBtphPDlpWgPFEj4hm
jtNVHW49h6/ajPKEEfVITiVBByW+y4nlXaKIVmW8EWeOd5rosg+R6/QPCv5DR3MuvH3Wk2YqvJq/
jsDy349xWe4QvEy+hVEnfc3wNYgMCHAeNgO+FUbKRoDWZSi5zAVoV9HjlXk6iKE1mG1qJz1TkrYN
wrwrl6NnpeSkXqp6mGk4vLF9T22S8GjVoNl9t25iZd80lvcSt+P8011Se/RjxWksbELMEgs0rbAn
34k8AqPQLcSyCiZi+622jJM/QYnvfHuylmfR8YLFzCPBOj4FOh1vfGq5Z9bz8mT5HxggxePXef91
QEkPw04FTBvUsJx3bjz2hy5X0o1RbmwoCbZCxQh5T/bUqiYgYldxSqtsgznUuz2mOuJTjRQPruLS
GIG3wpYB8K0BpYcyY1qAd7TVzQCYd7HayW2DSHVz4MW4vyXVZD7ripb+i7lQuJErXh1NjX6NAW2F
hhUtwHW7puZVCSRpHgLLhfjuG3pF6F4aU0Q7e3CMz/fP56uo58VXYxRZ/0Ob75WBtTqgOCuENuZM
BgrcWqO+r2k/j3AJsCEC32UWeE3F46y7GEbNhnPo7NrKf02eUZZnI5xt7ZGe1+Sc585NtEMdY1f+
bSgRcfPnss7RMm7tBiOoWnPCZV92OE0ESxy6Lp7mtS10UBQg+evz0GYTXN0O3ewnrVFG3jPRqE0P
cR/33qnKc61/JC/usLCeI4/K+gxMWP044czW/o4Vnox/iiKbvJfCKHkMmSo6xO/02E7757HpnD+W
FhU/KMnL/hcwedTmRJb23xPuzXYPrjL1cD3O5vCQ2JnzfgKhkn3Gxir5BQXA/WJKUtBHb14s612/
dBk2IhNlx7dGf7g2YFdouPL1OUfyeP11fCb4K+B+Bi2owQocPK8bfKyhaJsvROaNj74+qXIoNH8R
THnV2VxtaUhTrh3BBg3yJEu+1IXS7inhwTLojSTbyHqvjo8spZMhovYEf5HXz+W0ommumqLotECZ
sDPwxi6G4tm55mc0DuNToVXm1o6+mhyXDYB06Q0u5VFXk1PMTgFdtxiBIHzgJTkvrTgsS5t8bONc
e6s2P9GOVAQaIY86OvXr2lMh2Bp12VpBKiJ1j1oo5gPqEPuGOv26/9HA1l3PjIXEgdPlhkMFeBX6
3HjyPAShl4AMUol/6t3kDc+I9Y/LgaIYnIxwHvCpbLWubj/jzud8XRD4HIJcwA/ajWxw+A9UtfBs
6oX3DmeRgWpB4bZV814HqeXh9qIUw/JRg8+CewmSIMVzA/uj3BVTbb+rqd+noPHRHtwv2oinpuJo
M4TNJYUqkY7dpD1GAtkEvzKjaoKWkkXJEeDLjNsSi1IcCTGz/mmZy9jZu9rsus+9WVeoN6SdZcBX
yF1g+jiiObuOE9a+47+K7Dgp9jQ9E/NDLBN7C26QWjdt+D023PgHyoS0r6J4sZJj6A2jetIRULd/
5KrAXtdJvVL5NAxgnw+KXYD/t6wF6GqyeKm3q+nYe5DHcIB5V2au/TMf+jzcjePkpX6yTNASLB7a
/6kdbT3iRNHZp06IYtx7whLao2ZEQweUYE7IIXIoANo+cfIMB82hk2BVUelK+C8kB+xcRGlN9r4t
0Lg65kYihE/SHH8RFRFTwG/z/quxyFiesrLK3leoin4iiyktP1/mLD5kveL8GKj+Qf8LkSvxR2vg
ddJ3skMlYjwG00WdqZ30ySL8ZVYr/diy9WMfn6L4N7pYYe7XYI8KjIGE0L5HWHWWBz3OevuUNNjU
7bxOqPGudLMMMvYc4lIVTrb6lfSj8z5kuNpMT+Pcp+XRzZI+eXTRB8qOaozOe4HivwulTh+01v6A
q2/cHUyl8LIdVlpTDdNzTqCF3D8Oa4SMPHg0+PgbQBn9snWNAIJ5BQXR5tFReQsXidvpmW/g6QMG
ICtsGj28febDbHe6OE0GLgy7oZ6bLezh6/vz8gKlWU4hEOU0iiPc2pcBDuYbXSUolYFm9Yb7jLFW
7D2kC7nEzuwNtTop4D+0s1sNoiT5bDw2FQZCAwLbWLcfuqSYhg+i9dz8lFlFmJ9qRcXGTErSNHua
cFbsD3pVIanlFcr3PKxmg6LnkHpHHE8E3p1ul38V/TB85XLu8p3TtzkueYWXTjt1UFT9ucbLVn/u
MDL6aUeoGx+VOS6sXZlVY/fAqTXEk1lx/Ux+M7ez6ndF0YO6LrU62chtrj8aTVVVpwEBIYVfV7HZ
zQdUippMCQCfO6k/W0XqfPZoOoaPE+SKJTBSOt57kasKdm5xg6CM3/e51X27v3muUlWuV1jfAB3A
20HsWL2LK3h6kTA7L5hwLNh11Lno6Jpbci7yT7ncGWT3r1xr9PSg4qyuvsnLY4KW4gVDOujzEfho
e8DJJYto7lrpO8MsjPwQDWHr+Pend73MPCFJWEnrJM97TQ0raP5PDQ6K56YeBrry4thpuMNlWvfI
oIs/pm2xL1Vxsqru6/2hX1u4l5OWY1MzI0N3JXjs8jh48eT2gAvTs4qvGBVffah/K66afrKTCImH
SKjtS1Iq4it4gmp4mNw4rnaKgtbEoxqW1ruZrul36AX420CZGvW9C5y3PSC0OY1Pca924nj/J77e
CzQxpAaOhEYBul3tScDPWAMXcXZGJbc/YGg8nVLq8xvh6nov8F7xaLUjLwvIbQ1/pWZhLpFS5+el
VcIp8OAxvmjUnMTRxgWxDsuDN03zx/tTu869qDnzxAfwAvWeNuPlt7ArPMVHfOnOeAU4h3Ky9W+O
USjEwRqLXxsrtN39AW+sJVQTA0KgpCVi/3Q5oJpahhihJ581pGpwRSVCf0szZYtPd2sYqR8iRdMl
LUz+/l+pMg/hGHO0MT1XFiJrcw+er4ymLbDC9Sejyk0FgToC6gwkr5ejeNnsRgsYBVmNnx/w1Js/
DK1TfZzbvn1OMzH8stRuerm/gtefjAWkGUzdCbAgouyXg9IIMHs9jPKzm6UN1p6R9tVF9+q3p9Ta
vhwqbSM9v15KROoQpMbKnmcn4gyX43VkT21PM/0M4qvyBUbSwBG9Lass+adcBoXLUVb7ItWA80C4
zs+qMOMPNhh3pNFxDG3BfH24v4BXlFRgpBqyFtz/hoQ7ritA8Zh06WLP2XnEcfY/O+k9rtS4qyz6
a0ufPjSGG4VHu6JDdVgSE7t5226F8pnCUuri5KqzkQrhTfg1ZTlQ9DxyhhfLrqofovOyfwnpBvIR
M+1AozXb5lCoPQaRVBKT6j31sxEoDb7ezW7O6j7yu9bEAjkvwsgB3EZvaV9qSmscItUrfypVv7TP
/TAm0e8Ig6/QD5Wsf7GjZUreU7TXtzA/V9+BwqIlJfyoo6M7faU1oo0mELI4DhpSkr0Vo3vR9o1+
qCo72QgFt4fCUYEiHLWMNXaY3m9uRl0UB60tHFRWTfLPMP6Zkz+f7n/xq2eRnBSXOagpWmFUhy+3
MBbWiemVECZaHI58sLzxV9uJrAcz0bFLruceMsg4nt3Zazbi69XheR2ZMj7VGrIIe/Ugy9Gsd8eK
5Zyszn3ghKmnDpzvxm1+axQaBohY4Uwh24eX8zPSCsrpkiuPblR37yt3Gp7CMnGO91fx5igSR+HJ
25B/LkdZwD8qoI+VR/Smxfu6nKpz1llbqKwbo1h0CIgz8hYE8HY5ChQq0uO0R+kH2wDnJMq6+qiD
57Ef7s/mKnYDzIUTT4tKo6UGx+lyHLQzRhQ5kihQbHX4gfS++x1ngw5Pg36anc9jmbfDabHScOue
v7HtQdkwJoxLflnjS3mRSlJPqEDAayTMTMR4sUZ5Q0mg8TyxEexuLadOUZLcksPMY3U1zZR37ATK
NGg7xxuOtMr0cm+VNiHn/nreGojiBnJtKBSpVwz2KkzjPAtDBvJ0gMGYjz/Qak5e3j4KxeNXjoos
p6ymA90TxeB8jILeUf71aj3Bgz7cYiLdCBf0LP9/EHd1nIjvMPBA5xIu7Pl77rUU2qywHx6gPcc/
a9EZu1qzU0KkyUv+jROkTYZ+KjRvdADQdF/fg20VOzk1q8CwW3MnrCF+DGOr2tj8V3uQUaSUm4qO
H32sdYkcybBpsttCC9oQpZiuIuNrROgFUsFu40F3tZgMBYKb2jiIVakgdrkBw2Jp82EcNcQY1AFP
vsQhg7bAIShTvjMLnNxDTcWO2Y62ouKtSdJmIGPXeU3SrLscObFHI/Kahroib+knJWeUsG6q34U9
Dm/NkXgjcr5A/UliJs+Ey6Hybm67Zda0oBE0HWtKuA96VmRvPctyFANRH9rcMnqtQpZCnlxTY9cC
ErHqJBr9F+Y4xv7+Brzxvdh1yMjbcGqpka6+l2gjRP6UWA8ie9APqClUZzXM211vdHbrz6mO1Tgw
cbx82+mt17ScH6QmGfglOm2198Eao2RjRHoA7zT7WOXgeOw0117o5g5fVSDxINq9cGe09la5W/7J
F9mnHBmiAZcb0qpQjS6/X9hYnRjDRQtw6xmeItHGx6HrxHdQBxB6l/qtVDEIYrAc0dSTtBRgJXLr
/vU8oU2uaRKsBBzL0Z5zpe736lIn0O2Gdkv39CowMxZMCgr58sV9JXRZdxGplwGENAKpuk/yND6W
sbXVdHt9BqyXUIrNWOwcilxrp+cWfTyyEFMP7LA8T2TOWaU8GrHyTlWjl1yxDurg/Fsb5keMGH9q
Db5xVNp7y6AUWujOLratjd10a95c67JVDkfmKpNFAghKTJHowVR3xc7uwvSMRtMWHeBGkJGQA0Cl
qIbzoF0lRUqVxP1S1fQSkjz/jFlFGkSJsA5Ls2xdDbc2KU8XmiUUpWjKy4zmr02jol9cJw5DqXXc
/FIXDNeMeLFfwjhMHtMQ7bz7keDGePJhi58b8ZOQszqOWaio5uKmZtDmff4h62jUepSdd1hLhEfV
rp23B1GQ8XQZ0RmxKbyt4rWWNFoEn0kPoOsvUH4NfS9U882vDhC5VFiouiG2INtpl6vY2P2CJblj
BK6jtLSztATfLZrhPOS3kA03diCIJMyfVf6R5/1yqEo3wjZPAFTHbVF/Gp0oeqjcsdzY51cyTwQT
6F+Q54mZcLXX5eVxqEczi1QjiJbOO8GpCHfdWIQf5nyWwkFm3TW8eYwYWfRpOKZDHx5GXO438r9b
uwVDNckKk/jxdSlzgYq1oB5kBNkEYs+HBx8GimKpo7+MHnRUE0Ge+/vz1vLSBgXvBbUBHsdqeafZ
aLSSvlKA1s+8txJX3xVVtxzvjyJP1SquyccwtTnGoBm62pWD01T4k0VmYFnjH7tSvtSz9TSJ7pnr
/rMr5uf7w71qQ6/G49kOGRSkIZ4xa0khJ891Y44qK6hLehQnqgyDeMzxsx/3nTWJeJ8tCQAjB4O1
R0OkkXoa0bVDZnJpquI3No+5/ai4ffNcRYNlfs6nTLj7EOVCZYeojuGe8AZ1PnR43+Hv5IoJiGFh
Z3rQKWqm/xgyGOA+GkS9eGpnkXoQ7Qzvi4VQVLWr4ozMqYXu2z2Gi66mpzlurRpBwMHNHwBLDSjB
LIUYvhm4mgB6RndLIc6HCyKVqCR9q8YMcdRJVzt3bzSKmfnLYJYV1u+J5e71BhiCnyi0Bn3TiXUK
K5MT/sOX735reTZF+7TOpeZXmFCSJ7GlhDJWvRces2waM9Qp0/yz64T6nzkq53E36LhQ7ydQycYR
aR3lm13Zff3BUqtIfyrjHIH2yMGbuq/N5p8YSU50GGMVb3gatUb2AEZF/V5ho6P5dpebsT8TJ4ej
0JT0D9ZRQ3oaxaT/HkLANbshcxqPwDXScstzL/2BuKUGakjPc3UP76Z33r75gevTVqImx8V+hZoy
NPDMOT3sbqD/WVQOxavRXvb3d+ONI0a8oDsPawJXkXUyWBZUtbyRzR8puuWrM3QlxZy3mhG3RuGm
JvOCFMLDZBWShzoMqbtpZtC0fbw3hgmZznDYArTdGuWV1CmzS260Vc41crN4rhIyF0sdvixqOn7L
hzQ63F+x1wbV+vwiZsBDQHoRXMWLqc6qBmC5GUC0oKc+U/xSnpBQ0g1giRF3GkSXgW63HZPKLj2t
i30Cwe0PrMnW2GsJ2q0vTqX3f1QTm8Gtn04+RNY/nexDAlmkIHYFEIjnMlWNUDEDm4bk18JqtE9z
ojgOcoyWAYk1aVUfWov2a27G9Ej3ZkY7LS3e/shFG18iFGQxCSncy4uxs3NyGTqcgd7k2vsxrOIf
S8jZv/8pbqRmQMAoY2oUeTzclC5HWVxTUcRMAkjY+T0nYXQaOPvoqw5bAkQ3thY6PGgbQo3G5mtd
lchgM6H5HepBPOGaJ6zC3eVSQvP+fG6N4nISOScO33CNChwsKy0IuHogek0clRwK6FgSru6PcuO+
c/8aZY3GsR3Z7m2QmM5ReUdPNLc/F72LE+colrNWt9WXbCi3Hp03p4alL0oz+AFSmrj8VH2Uot6L
IRRwWrf3FdR2H+rCsTYW8MaGAJACpkdmDBQ9VhsiUuLO1MvJCJLQ0nEO9r6p6mzsRYmJ2f1FvPGI
psVAQQCrDvj56w0BNSex8aGEStcim6PUmT0futlN2+OAafEHu1Y+F/HSnJMmNL/eH/rGUjI0s2PH
s0fWu8RwecxmkQVajwf0ISOEH8DIbbUJXhuDq0AC89GC4CF1W6gIX36xWkFUufQyM8ii5mNoaf+h
Zqr4WdMfXcX65QmxT5SvTq28Jxh+XtCR2mFn8uymdO1Jsvat2yAt24+fRDs/d429ICC9df5vrQQX
JOYO9Bkx+NMvf0TDjCxHn1kJsCcQ0ufFPUYJJJr76/1adVmvhBTtoMwEE5VZXA5DzqhRlujNIIxN
O9rFZlnTtB4W84PAITE90suJ+ne5PRbZk76kno6wx5wZR1OvFo1kKHW2Hm63Js7zia6D9OrDlfvy
J4oq1C4BChoBOsMOtuIxWuCJu9X8vDmK7DlQRYQUtib5TVSiOuZngkacumOpD+ZRDHXzP2xnWhsA
oels8O6V4eqvR69YxjkOM/YZGd5wqFW7ONkoemyc1+vIQAOKpjT3Bd0oCvOXo/CEgnxbVmZg9mp0
HFwQ757QuiP67W9fNjkUrVRKoSD01nDAGWxUZrQlN7AaWcInDx+/OXG6VSy4NSOknJDMQcnCgwd5
OaNhwApdMYh1qCElwncSKjJRannkr2G58Wa5NZbUPaKURWZB7edyrBK2ZmPa7DfgG9E7tLrbnTm6
SjA3pbdx2q5vJ/JE8jfpG2tSJl8dtr4HqjUplhWUI6IbKGKWHwqzK05S6PAX8mGjXw+durEHXysP
l0ecUaXKyqtGD8T9ywmKvCtAx6gWqSMvsw84P+T/JsIrKntfxhXSEzUPh5j3mV496+5gLocwa9pv
o1s0A9qe+tD4KnDp51CboB9P6YiJ+wiiL3tE0t0ufB5RfXW0qrL/GHpx+TNpplrb9aaZLbsUfO7i
Qz+MnpuyFM9WbGkvFFGbxtfbJPxS9RA6fR05duW0EdnkYq6nDXiO74pKM9I962nXaS0shOiDbs5D
H1i38dAQ95H3JqKYncaDLLE/tdgDP2QhGG6AiuAhJyHyd7Clyv39H+c63vBTSOMZLjegS+t0ToHw
aPcFIiswfKI9pFRnh7mXu7s/yq0NRs4IdAQ5Hawh5F7/K97oPTDRtNHtwBTK9B3bi3YHHDJ/CFsh
gmXpbBztKu/H/UFvTA0+Ht1bMNBozqw7FQPyoobVC4d0Ifqugf18bobC/nZ/kBtXNsFa0pWAc5Ck
ruUcrXYw3aUdwqCIIqv5rjqKrvuhB+YIVwUHLNgyDTaFsEi4+okr24yCJoPl7NMJzdp2V2PYKXwv
GsPoC9oZ5Ue3rPX00UnCbPRDpJCSQIiliIKkLzLHb0yEXza25I1IwxUgaWrUdZFcXmUd0zQW/BU5
QVuM5X6G9Od3XV0e8DjYMu28MRTLJfkVsh131RJYlmJJOYUO2XZmH+vQw1AIdaxTWvXdxu1z4/Mb
5A7S9O/V3nIVP+shG8C/zcwKxN7BFo19iktnK2W7NQoVJVmfYz6kBZc7u1MHT48QRA+UxfJ2vMcL
UKNLuBGgb4xC5YrbkgcRvarXYuXf5ydvs6qLhRnIRtWxs8UEdXpS3ig7BzjFpGuC5aMUj6CReTmX
GREhkQjTDNB3h8w8ef1DVU5buL/rLB72G309+Vm4Rtckv9lMKe5ycCmz5xRS1fTFjOcHBJ2WfR6L
vQjtQ7wo/90/pjKoroIuABz6NJjSAJR7dcb6awErxwZD5KVW4BDZOZ5K/IxZifbNRffyFEcxn+3+
gDe+GPkBCqwUHVG7WiMEhiFPWpEMSgBEBgtDJMP2orXzjZN7PQoqa96roo9ngLuScfevaQ1hlEDI
XJzAcJP6iH55HhgThbO3zsXUAJYCppWlU2LE5SiN1TodybUXRBRPn8Ny0o8C4cK3j0KTnsQJxTxS
EX01ytAMkz6H1PvgNYX/9HrT/rRTmqNvngskY76MdO6jprAaRSShU7QwsgLgANHz1DvTMcPE5uV/
GAUtEK4dEmB+vVyxsbFmJDqSMOjavnpYXLDkMQ/VN7d26FFAI6VwzIOMVP5yFDICHMKcOAwWxID9
aTEWnt/FFrb0+uiAMQCbhGEX4QFI6+UoKLd3Xt07XmDDzBKBOjbGxyqKjKdZmpPC7fS8z29ePVAN
8oFPlYl38Oo+KlIT/gyV2KBINfcxVNNhb9fG1q6+voqgD9Eaw9AEbrO6LpfBC+gHkeVhEC+lQso4
J8dhxnFt1JMtauGNY0qWxROI+hxY5HX4Zp516ZppGIRwev7QbhTvq7J2N9Qbbo5CkxhAHDv7ioLr
hV65jA5eNrpad8Ad4/pBxd3ny/2Pc3PZqJXJujUt7nWnL3FjqKAVo0BfQvJKj+KjJZbsCXugre73
raEAEEDcl0eJsHC582L0YrCE6UI+Sd3ucPZyd0XowKfvsi2owq21IyzwcHwtAq5LS1bXjl2l0lwr
ECp5j96jOC66iPZvXzt6XpTKOUn8ewVoSWuti0eFXDEOneohKj3untiGnTIW/Uab+daEiA0AFEi1
4DXKV8jfNwMGDEDv5zBIszbd65Gwjk42vFUBmO8CQpvrmj+Loti6wqhG8PBcYdCTjJf0n7SYXoo4
1zdS7FsBCPSbvH1YNl4rq6koZi4yfBiCujKUE3269L1Wxvg4DGr+2VGX4uH+V7q1dBReuMHY3/QL
5e//tXSoyGVVi/B80NlJ+XlwYuOJMLEFzb41ioO2Phcd1p90my9HsSNDw9aND0Q5YzoswLQD01y8
T/fncusIOTBBaZYD/QSwdTkKwg30JdsxxOFRE/sIWYMnJPGUhxq28fH+UDcnhAiAbBq/NqwvhzKb
UtMyj6FqUsyfZdnMZwGuaWvdbs7or2FWQaGBm5Dk3UJQKDv9CZ3KD0rpxadKQT/g/oRu7TsOkGwE
kpewxy8nhB7l7LQthq+4GL0MBqK2kTKNflMO3cHGncC/P9ytiYGA5BDRFIQJvNoQMxI/uZWb3ObY
5X1p+7T+WoaYYuzR0Zo3piYX6TIdltxZdCh5TcB2WMOBuxRkxdIM0XlxrOYwU9H83Vp9+CtPpsKU
M+RhOg1O/VZbVeIFZHf0XwnpwFHWiD48vS1k9gY7cPK+OBQEr48QTo3f91fyxk6kis5YqJODFLfl
h/3rAFtKl2daZNhBHC+QYShIHAQawRtreHMUCXI2pb0mtcfLUca6CanMMBfNzoC/D+r4FKGbugH0
vDUK72TAZuC3KW2uNqEzRZUrcdpBuCQDXNdJPdiN07397IKZBqFIjIAwrq/2njVXNTpXth2oej6d
3Rjx/TCOtxwWbs2FLhEwSxQR+Xu1YmJJItFptRPkizn45eiGh87qtl7k1+cIMijvCA4sC4aPzeV3
8WJbsXExsINSXyDhFaX3RH/WPWQxUrJv3Wj8+eDKQQeRqQISuhzKzKssU9QKLqwzGXvcbQ2au2a5
8Sy/NSG0KSQCHFYNZKHLUdpKtzLPYBSo1a4fQzndeQN00RKFgo09fR0XmIpM6qQZMA+K1YtCmZRR
15GnDObe/YpeczDE9Z/I6Z/ymZOUz+1Gie7m1MD3coQo3LOKl1NTOnRElompxYWq76Ri+me31q13
mdE5+/vfamsouTn/Cgo4gvZFmsqDpKjzl0kfUdtA9e6EmJ/YmNX1xcHmRnAK4RIAdzw0L4fS6nrJ
89RBF1NYz5bT/DGi9lvUuq0PmOjP/Wldnyk5FggPemWUINcrmKOb4TWydicUr/ZBFDWHvl224vaN
xaNPJLMI0Dgkr6st2PeTp3jm5ARl1MXLrhaKtRtGtPX2VDHdjVN1azBiMlkCGaW0bbpcPlXL3ATn
LieIIuxbFcBNfpYtv5EnMN4c9ugjS7kXVpD4uva/xrHLa8ZYd4OZkvROzZzh2NC73jhUNz4RKGG5
chSgOFSrKNHUuA4ileMGoPa93ezM1Dyb8t837wMaUlxGvJd4WqyTFS77UWQ6tQCt6RS/K7v8ISt1
ZWMqr/pUl4kDrz56oLKtRxV3nfCPyFUoI4yUAGmApQmKEW9PVEfbLyPMKNuv9dnGxBc1hPdKysna
p0s2xbvKMosBY/ja1jl0Of+LlqHm8M0cl0rfNWjUIPg+droTsAOrZ83rl+VnRNwNf2dKNyudrwpD
KUMfwl4svsVlo7XorS/Y099fRbm17k1vdQ+a+YSlg+fyhCYXR2dxaMsDzjfD4zjby3Oahwjd4NAc
qiL90LYi+3V/+Bs7H48TCsmyMgomeRWjMG4Je9Nqoel7ZbZDSSQ5xqU6nqPM/v32kWTjTXJPgW6s
X6IDHquo9/JwU02okaguKweq1g6V0Tjy7w91Y/uTiNFYlDYupH6r7R+6SWeqolACJcqjQ+hm1Yk1
2NLCu7V0IOR1tiXrB7buMmiEjb4oVSGUwKgQU3X7Kt1pdfTd7FRr//b5cFdRbUX6GyjIKhYORp5n
+YzLLdVWdz+MIrVADCH/ubFut2bEh4FjRpIh9b0uZ0RHBsfjMo7OjlNi5Zy3xT+OG5UP2H5uCUff
QFuw5ehJ8tglYab0fzmWUSsLNdlGCbRheiL2fmqM8mWudBi02Zz4thOrvl0Un5SiO5mD8oLzzVZt
5PbPIInlsIcxqVwXlsg46gbhIL5gZrf/WWFXf+8R6d676HQcs9D2fHRbw1OaN85+dPXm2cWSY5cQ
wTfe/689z1UUoFkpOSsUG+S1erkaTmclKi4R9XkZLCmmsjiG95LS0IuP86Qm5k8V1axflTkry2PX
Rt4QVGQ48A21pFDCPUkhlk7wyPV6hzJQpnxpxayYhwET+3m/QB1BayoMlRdoMV73AbpyLT6Pdq/0
e7szi+6Q1mpZ77Iud1rLd2an7gEAN5jUADfQ32NLTCxVQ9EccKvysm+jWU0vSWM0ya5z4ar6yCWH
9d4IBYIANs9Y46hM6mtjynaWR7VvJuULcuXUAfxaqZvlHSzaOP8i8qoYPlbjEj0XuMpYgYY9ULyb
88L7EifZpO1CHa+ZszF6XvVPNs9qsQPKpIw+AtBelfstj870BdtovTgN5AzlnodL3O95KFXdLixj
DxyqNo39EQv5QnkyRifLTm7VwvqbHemqMVmo+fiWovMqMPHldpBjKQxUd+idOA+QKbrIRVmHlCpR
tdw70jrsEBJqtCnkp5u0KSlQ0snplmYqosQfnRmPi2e9KYviHwWnaeNTjSzZ/Ds1kyg7ZJreaB8m
iE+On4Ckr7T9nKDeegDige8s3t3OdGqtHELi3q4iyzzbhpdnT67wRIXSNVozAdqYmeZtHP0bIRNt
DAr7JCYU99cZUFSgvJKHWhhILvu5MIFuG3nUb2Q/r/t4tc/BmkLPooIHjdtbRZhmmVHsaiv8uhFJ
PuuZ2b0ksTbuRCgh3qAlhsduULRnMS/eh6VS+y/RUqYf3xxOGZ/uEtAdMCBrs7JqMup6SLwQySjX
2mmUxQ+JXo//w4pKxX+KDlIkfw14MrXa1haPm9VOYvdzlIdS3KcuNxoyN0K2hCBJzQpeUbyhLgOH
oRejl+CRfc7DEGKBV+qfZXf7KdYidQuKdGOPgNqgR0LP2QEutrrwig7T9CXERD5UCdHY0g5f6i5t
tjzyrlXn2YOgdHhbwE7nNbO67hKnS2cX4fRADMtTadk7ZJUSPynid0THx3byHhLV3fPieTdJE1sj
emzR8fbbPvqQ2RkmMsZDp82nScuPRZ7/QCH5mKT1Ic0hQURKuZvVaW+1c+kLwzzd31o3XrPANSXr
CVADK7T60TUEUbD3NqMzcM1vmDAYPlVkZW+0zVNu8Gtpv50VyIGVjXqqeNSO1/jNHGYXIhJNdDas
uPPNXJsfybSGjYLArauSAeRFLcWZUf683GdeLewpnIrorKIa5od5coozNMFssIKW/d4Oh9Hno/xq
2gLvL/vj2L9Z7FoGJoIdErY2JcQ1ByurIiNHmDI6wzHR/ggt7TW/boBy3f+At/a47M4BYabEBkPv
cp7UxzGNW/iAiBuZe5wpNb+EC7iR9N8chWPEwwbdmatWyTwoo4aWcXTORjOiLlVCO/H1WWwR1663
IxUc/kJLQlL/1lCrEtURe1BNcVbrwc4O1F+K+pAv6YA6k947ycds9OJPRmGr2cY6XscltHk1vhUU
WCk8LH//r9oHgNIMYnyZnhFwfCRFSE8qRURy1/TT/Q92XfmQLGoJIQKee13PSdKsU12AXWfB7T/s
KlVrct+sHfHR0aa584sBmtHGKb81JkhpDjqYXNLl1SZZQrXFsjsqzhWf8XnOtEbserMrW7/OeuuD
fGk+35/l9YbhC9psF7rGnPY1TgYzQQN4cSG4mbX+OzKu6mOqFViu3B/m+qtRLuA9zzicMnvNkSO3
07pB2MU5h+t3GJfB5tmM60+pVm8vhMB0hGMMtJkXDbvgcoMUSWpoM45z59oLw/JxRgxuOo1dmu/f
PCUgF6hxUchElnQ9pQQ/Z0ALOpdWNCu+YVXiUGpZD+ZM34ItXH8k2lBgmMDsU1pE73k1pd5VtKXR
mvMAR+4XVRfv5ILI2JJDuKoYUDYC1UXkQPJEShVfDlPNdQdWdR7PmrLk/d4xOtd4qmN9RBnx/0g7
rya3jTVM/yJUIYdbgOTMCNQoWFbwDcr2sZFTI+PX79PaixVBFFHjPaU6N7Ld7EaHL7zBiusfEPeS
7P3aluX4NEwiSj5QAxTN+fG63k1W4jeJnSj9oG4Pqur2V2TWsOYrzISwyFJNgyuHoq9PIKS+Gb8n
wdUMwQm3Zbt88/I4o+IhjbV0oZo302mYs+U3ZKzaMFl15dvjOd2daxDJUnmHNhG6IaA0budk4hSq
D4UxhmZpx99E4Y2xDw4pU0+DNVA70k2sTx4PubOMQCeQkgQJi0zTNqaKLMSxqlYfQ6EjKpXCuvRz
tZnfKjiBJDtCdDSnPPrmfITbiUXuCuZWmNLUxaqbZ7VYy8+phab4QR67s4BIv0vVAPrmkm54O06L
s7GmrsYUmkZHD0QZe/MpEQXiWFnv9ktQJEeUQ/lJbhIKZsbHkoKcrD7+47cjTk3ZKGKQI7be8E+h
ddXzOGoz+ppxdBoNLflRkcfhXbbgSPz4091dlnJoUl9keunF8ed26NapNXSx0ym0olZ5NjE//4pT
ff5kifaIjLg/FDc/dzL32DZtUlent5dknMIhsgX8XbVGTnJF5xTZ+/WoULezJbFeAHpFaAI8bouB
iVM8nPO2wySpto0/9ao3w4GA//T21YMMgreWRHkBerhdPUosNmUMZQrhSWcY4yZ6RT5tTk5zrRVl
LL6/fTgeT4o9UqwJxYDb4Qp9bpLZjChsIk53mp2+vTTR9H1a+yPdq70z4DEhBkG1Hp2925FgHMdl
muVzqK7z+hdosObPMV606blPagSBMWeqtIOduDskIEb2odSt2Xot0lofp8rCkyWmTP9cGKqw/crL
rD/6ZikLv61jwvP/sJ4YZ8i2Jx4H25ZnoaVqZjvZHNrVWP5la8tyoRbT+NMUd0cvwP2DRykS+jLJ
NLVWWhq3K8ooTktINYe9PmRBpnBH+4qokueBfPfTXDnja9FXInAzo36qm+aoVb13x0iXO4+WhpTt
2dyemrVieUy5NYyndjyvUrgXf+X8RSx/mQPNS79zafYCLkQL//Eq39dLJLOWT4owgqySbqfeoJzu
oPE6hXPbzv07nMiTNqgNFCiCaoyjf2MVp3XfjEX1Me668RMatz4Cf4gKP/4hOxcQuSW/gcgGiKUn
l+iXcH5po2ntRnviEc6aS4uR2clQ0r9H1LSeH4+0s9gy/MQ9C/lgrofNE5ImOjQYJ51DkZTLi5Ka
xo+k7epLKWbtFdfbAe6Oop+J9Y5Q4jv3Hlp41IIZm8769t6rvUw1qMLOZBINXtZGn12GPBIHxpp7
K4mOGzwEakKSwnq7kkKMZcOjP4dt0zfnSqurD70zTGdiuiPJuJ3dQ6vRxkODncPzuO3UKlkbI84d
A68QyKp/1osOzU/wbtn7ucyxVesiLEsR0l7gLxpzNeeBYkCRuhQxnd2DHXT/Xbl9JZmeog5A/O1v
aTK8ttwkZier4q/KG74Orv3STfM37C4yn+KyH5nD74/30v0XvR1T/v0vuzarutKjAjeGysgBbcAl
IgbRpgc79v6LkltT6aCvC777jl3ldnGKlrx8nJ3S+dq0nfGHmWdt6kduNP/zeEa7Y4EYRfWGQhyq
y7czwlqQuAadmHDIzSlQzWk+U7lWginx3n7DS9YMnS2DlhCv9ObWM1KnqGKdaRUo9T0vaVY822pZ
XWYsPQ72xs53orMqCxRY5VB42ZwJ4vplLhOEO7U0yS8ddcZ3BQ5WB7gmuTa3oSITQouF/goXyx03
3V2WziiQlg57B+ZCUUENTT40qpr7c53USNgdamntz4u3i0OIZenWoM1W2l5Xe5awn3iZUgQkrvXY
Zgcg7N09IVV9+Vacr+3dzEbQywpZmVAM6FWNSjzD8W8ALhvVmykmKPCxz5FUJ96mPbfZE3Gk4t5J
bSDsBzGg6Q40rKVTfH68ye/DGaoPoPbg0LFsZBK3m7wkPWuqWpvC1hzBzli4ik9tHnQL6Vg5kCH9
h+GoN6NFKfk6W66JVk3GYEPrDtMpc9/T4Zs+4tvk/DuqmvJMeelIK35vV6CvxhtHGMr/b0JRDFWR
GMvHOYxa2vt+g/gL/hEuivFvnhf/fSg0tI25/Lexg7EIIFyNsoRGg4T31e0gLJ4Kt506RpvWFDUr
La9fHg+6MzmZFgGFxCgF6rrcrL9cuTSoKa7koxpSCAdjHLXfU0QcLo8H2dnxxEUuemYUQnhRNiF2
G3UL1UuhhmajZS+FndifdNKvF7N1MQR+PNZ98AmdSrKUZbWPdG9zN63pSgcyFiPIYkwwZjtjBHxS
1nMNse1UCGjffm9NQ5ClSvpjEdZ48AP2JvvrD9icBgz3NDTrhzHssC67ONjX+saozB8VrZ7/w8f7
dajNx6vHEgxU3o8hUScdby8xfCPP1YMJ7UQCEgZMNO0hDQmP8XaLrIvrTJjDjGHuunPQsGP8KY45
2t1SBFWi/YnniOd3vX2wa/a25q/jbhaS9v4aiWkaQ83KaDMabf5eyQ6h/DuvjASEAG5gfyIKvFlD
Q+HVNxMKOqYCAY8gNzlFthbBX6rjfxQV4e9BtEfGmXtLyvv5c4dSLNsWUxOkvZbRpXDllX3xfSmG
KjSzsf+Y0U2/8Mh3QWp38Uead29Gikr8CyRknYYXvZkty1F1xzoSBdNVqBa/xPH43R0b8ZzSDz0I
Eu79/uRQpGAe7yluG1tW2IQjZGWm1Fsys5yf9BSHZl8TBQq7pedifbFqwVgZXTgVZofcdOVdTDfx
nrKY8oIxd/1Ziz33DLhLJezunUu0iiMg8M8odhNjSP1IHkeq6Lxem5upWTLINThdhwrRve9iffi+
MSk1uHl78nojxuIitU7oRzWXoiZhn7C2e+eupo72Wq+cVztvvjy+v/auD6iHVAWoyQGDllvnlwtZ
60pLE4M6hllj4UvuZsnv+ooa1CoOpf93tz59EcaC9OpupcyWEte8RmPyzkoJ85LOZVmDcogL4btW
b7xXbVxRg2xOjlRY9042Txy5Gz19yUC6nSOc8cx0lpzsdLK79owxYoLzDkaI5kFXa3cgCi2yQAxk
aVu0spVOXXW3RGHeRRAiw93BF1TKDq7hnfiHfF8qj5FrEyRsNlEPxzZdPHMK6xSbUH82VyK6rq9T
n3tTmhgItTuiVe1tE06w/Gys4p3GliWA2Liy6LdMmvf7qI4LxyxdrhqB0cE9vDs9JL/JSGnb0bq+
/VpZVWrVUOAwXnmV+mpkEyItpW6XPr5h6nt9To5aQLtfDWCvZMVKWxb5xP9yBJrRVrSizmTxYk2j
p3FZi9wf8bc60pDdmxk4VZrUkEkNsvzbgeCMIYE99eS4IFd038o1YvHBWObvSE+azaVWuuagnLA7
JHEJgT+52h2nq1iXuVFSUicv0ZInMQ3Vl7RV3XBMPONzRz/o4ATsjieJFGBFKRBvTUTEKPI6mckA
SmGe1DZbLk2pxi8YrtmB6U6/Pb689keDwArgQKKTNumu3lgYJSfAUXGh9z4Zhb7+3nZKB43HXp7X
blUPxtvbKTRKZBIFEIpy1+0HjNdKs1PX4wOOfav5zVRRo1iyI9/C/WF4NqnswdPf2jxUQ4WYf0oH
T3R9/jnXuvkDCpvzf/lU4HS4QoAgAaG/ncyS2OPaTLRGNKWP/1ASOzvbrpP+KKap/j7l+VHzeHdW
Ep5KpgsWewvw1SJhTiP3SNhNS55dlKjv5qCb1O7r402xd1XJy0Pm8WgMb/suuV57U1IkOJBHunu2
q7y5IEzb4zaqWwcxx+7++39DbfPdpNCtFaM2XjRjSAO6PY0fa8NVjcyXtj9UNN57P1k/siYSeTbH
5vpYvUgXTcvuQ1rOfp6qZjh7nZe8jKhknLFkBZOHJ4N1fryce3Mkh6JfzZic6c3jqVcDzJGMM+bG
VnGeuj4+dZPQr2sCrsJHSLK6PB5wL6PihElBKxr/iJjc7svGqiNlXPl+QHj0MlAqDr9fj1rxrY8w
Y53g/ZyLfFE+SW6i8Bulcv95/At2p0ypjooMgmcgVG5/QeJaytwUNC9cNZkifyxxjA6ciRLABC7V
8WsRxerBMu/tWmmSRulXjrv141EqSxkgmczhMMX6EkR5bn8iQMpe64Jn8mDf7h1FaL6gwTwcWHiP
bieYR6U3RyodC3UstC+CM6IEquJgMft4IXfHoaWMxJLkZ2xfA9qSFORtQTG70AC0Vkl9HpJRHFxk
e9kN5E36u4TUYB82r0AmEqNtRkZx4mX86OIpehnaZSYcarP1pPVG/TKtFfFlaUcHjfOdrwY9EQ0X
HZAdIjHy738NHXLVWQni6UYAhOBweFZgmWXsr0p35HK5OxTdNAJYql6QSW+HUkRcGA5dnpBliL85
RrmUfqGUzjmr9P7p8XfbG0uqVPGGuzTxtoGKhYczbYCUGC/Clw5H8QmzT6VQ1+Sdro3iqCi0c7GB
hoQNbtG9lni326nFk7sAjIKdHZlCw3iLCOovggVN9wfVHP5nJZ69Ptlu4ZgHpdGd/cnxBrHKcwQP
eNt0UNWxcbWYg45mcP7corP3Pq7q4uXxau6OQnGIp1YHjLuVkaGpJJS1Z5OArShf8l6Pg6VKj/TL
d76Z5OQC+YE/o6MsfruIlVOuVSWGOayFZX9b9Kp734FB+KZ0FQM+ntHOBUnKSC2UpiNX9ZaOkJtd
LBTbY9sPDorkaW9agRdZ6HxPaSYwamwt7e2HnPGkJBiVX/qdmz3ienO6mgZpB336LvJTpFbXq24U
LbbYwEZ+jOQ+GOmWTVLi3Jb0R9pde8srGdyo2kgBfk1+5F9Ouga9plXEgoJA0ZSfpxp90FPSDk0S
2F0/twf3ys6JoIb+EyZMSR1Bi81otCDcBcx/mAtvRNAxwdAscOplrc9ari/tS1NnzQcnbbT44PXd
2awyE+LGpo6PZPMmyCipyZm2u6hwfIzy1KtO9sHpbOutsHR0WjnrPEE/CwHbFzbLpoTmvKWCVxRN
WKpmf7ESqTioju7BUPfQZGnxhO84whZgnCjT3q7laHbCyNdeC1OLAp+/JlRIwZHEgbDBIl1RaVjm
czlluMVTAEIKvooqRdIE+8TP8DE+UlXYW2EuVhnXYwsD/fL292TLYidUpNRQIAXoD5k6nnWlL06P
j+j9KGhvSQYzaC5cwbZIcyGsGfvpQQ0ntPReBwVXOs1Bpf/xKPcXAdhdQjRZ3COH2H5HL2nBnVOh
DRcPZMHsaeXfbb3MfzS20r+qtG7/93i8nVnBWZX1ByTNsT6Xf//LKazbBKimUZrhstTLv2jvLstp
8YzkKLC/Dyl49qiuUH6GRX8H6Ug7HVMNvarCtE6N96M9xFe7UpKXAufaT1kRWecssfQnQ1jNm88f
wEldSmfx1SS443aG4+BobWVWIiyzKDs71koHHhEW78tbF1LiM9ExJ9jEaWaLz8kNa4EBm3bhYLfZ
Bcjo9H41nKNUTG7l23InhE48iSTBBdjRln2i2UJ46jS0oaXY/aksnAJfaes3gFgm1Y/q7KCw5ndt
9YnP8PfjCe6AGxhbCvQTUtAQVze5uiUyc2gWtQ1dZQLnnUiiSOk64gTLdPCruh8uRlE7J+rw3skq
tPqLgfbW278muFTiQ/oZPMpbxKgxUQhaG6XjUV5TTLVTdcgDe+2yI6O3+4MooycZspFbU/3eHIzU
AT3WlUpPX013vkEx65cT1nauF8ywAodTFuvt+vHxEt8/iWTYxE/U3KkhUHa/3apNbs6K2TbQwWiW
fARrVTt/Cvzdm9Nc0vo9uMfvR0MvCA4yKRLBGuys29HoClUlt8LPzkX9ZPSr/nHgqkZNpTqs0++M
JesiiM+qbFtywNuxrDb2zDjN69CdsuTZtjPp21oWz8qqawcv/f2NBnINeg76aGScSA/fDpVynU2s
cB3WatudrGbuv6xD0X1+/KnutwejIO0LN0BS67zN9lD1FttZOJxh7mjiVNW2co0tdwzdNVU+l6LT
DrAUO+ORNnOx8PJgcbj1E8mTNVoGPW1CQ/QmQv+pUSy+MuJ+GQASyLMgtmB2Xt48SQYjfwA+JAPF
zYmHPN6WRm43PA4Ogrf9OrzrgVeco2bornljRwf7//7T/ZSOYY50fyVZ4fbTFXkyUCqmq4bx2vfM
6JVLvLTz+fGk7l8iWmFSZAzUtI3g3GZ/2BW6IL0BKkXNOi1IUBj43KC18lTFyw9HS3CQb5zKPdNx
/vp44PszQORARkumRx33zhKmik09QnwFGEJZjeurR2L0e9Zqy/gBrKzx5lPABc2rBydIYji3B252
prSGck7Nro3z0FjSJGgplR+ktfcf7P+KZ3EWOATGVhi5aHNQWm6yhtU0x/MJSo6bBQiaz96bdyJk
WRAOIOoB3pBY3u6MNJpyvJAGPczmubyWbjIGnZO0H/O6n04jb+VBPnb/rUA7gKenqYw8CdXB2/EU
K85sLIiMsLQV3fP1zKiaYI5E6z2btWl/euvOwGuBYwYkhmIEkii3o1kCEHbGuQ4d0enBiiTAJbbm
5LUvVOVgIXdecUIhQmWwnhzqO8VsMfV64S1JH1ZjVDy7mQ6JKk/6v3sdvjoqhel4qntHwVC7ij/k
Q5NWUE2MxTg/nvLOzgFhjAqxJFJqqI7eTlnxskThbwaQD3l96vsiV97b6GCJgyvl/kMidQW6lIBM
Ss1ss8xUj7KqtfIxRG3IpAml00YEBa+8JP2kHbwJ93MCP0WxgFoS9Bnysds5AanQygGl6NBYY++k
q810zglP/Mcrd5/JohwnOaH0MiQxbbNZMF7K9BEb2rCda+WPKXHn5UNPOfAp76b4dyBvmYLIsrUc
2XXIX38besJRox4CtZBMAW7c7ewMu9UcUTdzuE6t9tQ1w/QEOxif+TrPPyhoKb75CCLsxsUFex2c
J2/f7Xi9k4uOEI8bLFlK5Biy/lJ1nXlK4dEchLZ3Hw7hHlD1EAg4FSS2m3durDAxh8VjsKTIiI/a
5Fy6Mc3fuuXlKOQf8MgIu3jEbyeUWKUtwCwZIXnSv5rbur4+Nm9+3RhEYgYlipSra1u6pZ7SotaZ
2hBd66T9vSkdUcZB5iRl+qQttf1POdTe/BrnfV49541RuAeBys5aIukHDJjSgExhNzdnW2ciH4tc
DT16hpdeVdzA0BPtoM54txmlRLp0+aPiYZBzbb5YzNGAZuip4Uh76H1qznDhNKXr3puiTc+LPcXT
W7cjUwHNSvRK4Z3+6OZwp9HY4KBhaiHuDckPPHzcT6Wau69lred/PD7hO0tIjiw/IRvGvpOc6y0S
gSZytXAQ2DNGSw/yE6LOwdu9s4R4e9HEgguHkdhW4yY1y4gYwbHCvLPnL0mqasFc18oJR8Dy7ExG
cXk8q7ubmEYMeT9hgk1QTjJ+u/2jPlm8aemsEFFu2zvnRqNRdXMbUP/a6ozZy+Ph7heR5xtAB0Uh
UkWKG7fDeWqLrHCmWaFHxICLotAb14et1P74D+NwH9LzBYWJwsXtOGo6o6oJ4yoctGz8UKaCKLKp
u4Nn7P5jUWgDckCjklyD6+N2lKiF6do0hR1y8F6EWvYnxWrCVnOVU5a13x9PaedL8cLYBMe8y5IG
czuYGrlt6tajJe2r05PhKQW+lnqFbH97xDTaGQoXFsqy3L88LVs0Wxz1rjfaixMWCoCiv0vDqfC/
aFQUp9OBstRBoLWzjDQCgfpQOaEtuIXtDWPi5Bby8KFNPfsdzS9H+JrXF092rAJP74Vy1KrYmSCL
SFTHjcGfbUrTeERQtt24oV0P06VXsuESFbiZTaN4M6KIdJ5LXzaZUPIH7nn72Xq7sBp1mRgq7fH4
QKHNGM9o2mDDWdeFenDP700M2J2EpVC+Ztzb0ZCGqMZlsL1Qj1DQGZT2t9RJi+dO1w8O8s5ATExK
0vFkwv3fxAGpJmI7G8coLKEohHPqjta5F534avaxcmSntzsYSEf+B8AS1OPtrOCWFWWCXyFqFHZj
+mnkDn8oXQGaA/z2X28+ZmDoZJWCR4ykcDOxKYnVhHA8CjPdmk9z3dTPwgEiqwj79Hiku5CRFIaS
mSGpdNJtbbMzAPO3jdNqUWiLOvtOWd+6oruunat2Xk5d1q9PTewlz48HlUt1Ey/KQaVWIcL7lEm2
Tbq1Kmzsdhm0VAz9kjv0b9PMPdKPvz/R3B/SS0SV2ChwsZsPlnI7jaPFK7aWf9TT+g04NQKqtXD8
JW3/fjyl+93BYK6sz1PJhkiw2fNZ7LbKkHILx1obnbXWql4oCDfPxpolBzCz+9WTQ0l0CMhH6spy
3r/U5a3R64dlUixo1umqniP+4QzKmAy4H89pbyDQ9ug8sniy5XA7UBObiYiGwoFBbi7PRWJZz1ww
RyYm9zuQPiqFMlmZI2vZ3vOC5tQ8u6UjKxGFjw0mIvzNX7Ouvli99xHS2LfHs/rpHXi7++B5QAYG
FghMFTbV7bRKpbXTtJ2cMNXG1yETp6xZULCH+DZePXW4pGaHPhHl6Xr1Xp1qioPWMY6ILnI/3P0I
4tSfhipc/psTDkWMKwuaamijeYd7R9EWgU518rkUCXKYNULMpzxpFj9yxuHz4xXY2atgxGW8IE2/
yKBuFyDLFdPqo9qRe1X4YGCUZ2j1qLmJ/MjubG8oPqpUjZDYnrszWIsEJ9zVCTPQ8O9cPbcpodEC
rKZIO7jJdnYrJ+onqxHE292dmTWVg2kMK1qLXPyvhO/zr3DaN8s/Es5xm/DiAJdi8TZrR3LU2zVm
XmE+J/nH2pmSV5ENykEwcj8XxsDSkMCAk4du5u0XKqJmLax8ya5I+xqwrZiRGphJPR3JLu4MRMAt
70k2IpDjzREH/duOkzCzK5AaFUkIpTghAKj7b91wVKYhnDIIeDpsUG6nkyoLUXhsZdd+7uYzmgpr
MIym9kRHQ/yHoWQaAcge4OgdB8JI6gUluzq/JoWj5e9m24nGgKbCajxXbVQekcLv3xiuEMxoiQgk
X22r0jmUiNfyKudXlC1q2187owkUYRmvcVeA2CsJg958KcsRpcgSsQaXmHq7ljgVJHneTvmVZRbY
zHvLOSOBOnih78/t7SibomqU69BjtD6/goDw0PW10xNsyd5v2rQ4mNDRUJvruFbaWqT4h1xVq+mv
7ir0D0Y7dB8XZxneWvmmYYFBNn6yloR2bf07K6chCTMYao5RLIuzyfE78LgHF9HunuBZkcE2G34L
4lQosmZ1r+bXMVMVH0vLp7l3EAex3w+ib4K3Hy1kNMhmf7aWtzcFFndW1jVGfp2IsQOvHJdzFA3p
Ozebjj7U7rxsCaQg8LgHxdVzPZdcWfk1NdbXoshO0NTfDYlmBWKMjmjI9+8jRW9ZfNBhnUoIwu02
H8aldCrKh9d6tZJvTtethq/jZKL5mdZNhj9WUk3Dm8dhPq2Fcyh8uLcrEbKRc+W2B9p8O36jQhgw
yiK/ilYx2Pd2L4IcnFwfjFR5Do7Azi0s22hEJWh4QIiWf/9LRNfjuFGIjDPdo6D6SsBdP1Fcj54e
b5XdUYAy07XGvRnc6+0oduLa84Db2TWdZg+DbjN9nvvxqMq4s3CoIxPZQ7pwqAhvni5jUXVqKxoX
cI2yVxo5KyLTkYvSnXPIQtsbSyJGJIaByqa62SRJbZZFXCzFdWwXTz9rZRP/5URRt/rL6NVzMDQ1
72bl2PDPWuR3/61gI2mBVjoqXXokQd/XirX+O4jKe60z11N83nbVfHO8DpQbsTOuAm4d+lS3674O
qjYoRZRfc0pcfwJqbs/TpAx/Pf66O6cTnBP1RyqfYCe3xdVsVtoU1cf8uij277mRPrvgOU8rnodx
rh995L2tRA2I5i/YAPBIm4Vvk6Rca1EV10R360s71FI2YgHscfCa744jNyuxqmRybrJTm42q5W5b
XFslKk4Jcsp+4qTm6fHS7W0j9JzksoF5APB7+4HaZGrSfmiKa9oYr7OpKDj9iNUfl/jtGRVJPRgH
2ToHdbZlk9WWJ5RpNIursubTqfSc5bKUyXx5PJ+9VZM+5VK3RUYJm/kUVZP01D+La+V15alcihFx
VsP88z+MwvPC5Si7I9uDzgtqJOiGFFeAkvVlcnNxNgdwP/9fo2zV0ij+qo0eK8UVhncaTGNHlNov
R/oaeysmm7rSM0al8S///pcL2ImZYtIwSo9EbFCPuc5NgO7247ns7DPSW8AF/KF1tW0CTlalmEOd
L++WMhbYvuF8ML5Xc6P8ssyxcaTvvDuavHRke0oFkbKZU5Kmpo1K67tugu/su5VpB5GWG6cuNdUf
b5+ZLYEgFDRJ9bb6JIlVRBldkOWd3rr9E6jhvPB11vOHViTjwTMmf/dt5iz7qOQjoK9lAWRz9zTq
tFRjY63vkgyoN5CCPu+vozupzTm3o9Q850rRqoGL3+tRUHK/TaTPiu1JBAqdke21txZrbYJi19+Z
OKV/syY0EDMLxsPjxbwfBZYTMqrsFQ9Q8LZYm4tZsJ6YbOixvV70aKlfVG1s3grxAnQsYwGEfKW0
xzYWVrRKrLE5YOSI5sXHGsv1l0FptAsq6Ufv9P0Xk7myFLD7mQZumVsxforL7EgHv6J0AqOxy790
pTU/DGbsnrRF0f62R+PNID3mh40fnUYaPNSXNtGODtl6mXPmRx8zXX178IaTvvD5gjEFQe+M45gc
nO/decL+pJTKRKlv3p44t4kg7EovcCOdVD+enQRCJuYNAsPMCzXdxc9s+8ubNwuxBfq3qOkY5l1T
txwiSxcTdhTpbE9XZeqHDzzEb7Yho4wPFQ6woyyzg7S5nZlHX84pS5VREgX8tp3qz0aktk+P5/Lz
mrg92qir4RnAAynpFVv8guemlRorCKgXndlNv+WJUVSIdtei+1ICoUtfZDtv8su07kc/gt44TMGa
mai+Wa2KLDmReRkFnbbIf62j0/zqpWBvQzVpnck3vEoUZ9MoeuGD6/csVAfTcggA9udHz9b95ctM
2Aiy1Q2revsErwhR1abDTLrWwLgN4wLzX3yU8THt8rU+VGnfuTJkpgQIXSoqoV+6+T7RUHmJVSXh
as22eh4QNWufPTVu3Sc76jTtOk4oZ4ejZg7eV5TzqviFX1hSgVlTqvso41YVmGRLaQNjwYC39K1o
WWMEEpXpiz44gxK4ixFV79NB6P1rn0dTFohOndU/UrssoxfbbOsJaQFE/r9Ofe2Nb24pScE/8iMK
lxot9s2lby1ibdVOzcO8Kcmj+yW9VF5cvHaU0c6Pd+F9IM2jCVGJgjdIagKb27XE5wRJl0wUYY/l
FayvtTgL4apgCNg9Ub2+2boG1D7EDNB/1HMg7m3Oltt4uRrpaxGOkRDlabWiwj31WFd81vXMUg/i
qZ8CibdnDLYnovEApPEkRkb+dnoRDUc6FAxXYoLRV/46tMbw3QWk55yGnEJ35aNt7TkQbkwkwPwu
66w4mCzVbT5i2Q7KIdOG9E9D2IjX0qnv7EuexZpxTeYW9RjsMrzqq5dm+nxqYkf/Bx/aqIRSbVVw
7mNDSc52T63290InGbsoxgovY05I7V+tavT+od7UZr7O7/HCdVjU7qlAwXk8+MZ35wVdBXpeEprI
Qwvv9XYRIJlW2VJXWTjOvekvjpKdcq84QgreA+pAerFfkW6TbF76r7fDdE2/5oYJ5U3gj3JehIZw
slVZl0xEpT/Gie5jdoMfUmUhwEN38alb1vQADnM/Vai9+EH/hMJQYtj8hqSrK8JboPmIMegv2hR1
v2lJ0v32+NDc3XeU1ZCYkghF8hvoxLczHTxkHRCrEMiCRs1pcZcmyMpIf7LU5KhzsjMhmJm87CAV
pTPrJrupa6PD+sIWYVPof/ZWbiLhgkfM4/nI/8jNKWE+ZJ2UomFiI4q1ydnzMmnceF1FyFHIzXOz
ckRPkZlaxklpu8l6Uakc2OeJUsf/aPHli991hnL0ishvs/0VaJswPPw0Zrq59RDU6lrHRm67bOv6
1UrH7GnOyukJW0YL0O7gxE/V7Bb/5JOtHgCN7m5BslSpywfVAFATjYjbD7pQQzUFxmxhlAzfxtwc
PkRD99VqXeOdmiXFwa0kz9tmomAF6MkhkCkl0jabFD3TyFTStA+VWtjPkWpAO2+yGk39tC6jLlim
aiRfFu56dB/ezxMap+yzo6UHhngrEYV2noWFEQIopUCh82Vycqbb6lpyGduxKd6JqG7bg9vn/rMy
pmyHEBFLHNz2sJQ4u/VZNIfdOhK1FNWkqO8rgcdVeurU1u3ej1G/1B+aJsm/1nW3LpfHu/v+tBIn
kLETtyGKRfHs9uNKxQ5tmm2pQ6RZ3/LCU19MdYV2hbvdwcN9f1qRUueqRXuZKJU27+1Q3Ix6E0fI
ARV6On0xh2z5sAAdOkhmdlZUFjsAhUL5hbK2mRA9LEWoBbeoveSWEiDypfa+4sBiOVf1uIgQ6ygn
+iRIEkdfpdJaHtyy99uIwAskMTsYIiDCNrfTHAbN7IoaxipcUkUWQnK7C+rYLtP3EIgQ6RSQho44
GPefUSYZpDaIyqJVsQ0yPZQDwdt2axjnY32Kh8nzPRVYIHyPr2/dMNw+FMFhPWEFdOdcH6/zgAqL
BoU0texnRCG6s9Fq8ZPWzOZB9nt/FeCVSeuODcqJJNu+XUlwbmaVL60WOoUVodM16B1klkX/TGiY
fja0sXqdFC05OJI7S8k5RFoVCj6Yii36y0IDaVl7QKPe1LnPiH9Eiz+nrfiU1OgnPl7M+80KWonl
lHatXHXbK8eRImhFa+nhWlJIxydCS0jzEzSIL610Fw/iJB+GD7ZWTj/iqdaOOog7cyUzkRz5/wtN
3BxJJ9JzyLtqHJrS4stc6MTjITS/VBhCHpxLwL18rtub/WedQZpNkhkTY9x+Tm3sl2qN5zKEgjRW
H2plzAY/7qxk1Xy7R4HtXSzGNTvFmtZ1L1yXqhPoXWIqvxdVmsVf2gEKamiCHvgydggSNsFkrypa
ZpNZZd2pd6M1PTue1KpNvWwsvtqRTd91LPyuIkFN2EVfSStFIIPdYJ1j0/EHU8kv6GOU73Ied/eS
z233GygIJchtpILLMf7DNZPRz1OEH7D2dgoNCXcUIXxzbIegLqyi97tclHVQTrZz6uzlf21u1e9p
ZTr5R81MNQPTqTF7rXpnfvaswnzpeivKTlGjXhzFW7szNnkZLPO17zwgeMjh+raIqNaqjaFlLT9e
uB9F0YwiKL02nhLfAIHrBp3iOe8szDuh7PTLtTT0aQmGYVH+Ff1InB5DTv5TepNHwZxq3mvl9pd0
ApWEFHzru4NW/CZ6g/zOXcfVCBweVD9e2+TJQGZyCMhnXdtH3uzPKtIMv9cR5I3syTq7hIyzvzaV
ugBHw3ljiYwVhJPVnFIn5pi4KBn5UWTPwYQryBD0tX0xlgLtSLNSTy7PqBJAggNqXmX41P498C/8
aS4tRp2dWHLTHzw9rwIjS5LsnIuhG9656FhNAQKKTeOP+eo5z4XeQyq3y8jqn9J4LcXJyJEjOePa
EWvPVJmi76Y6J+LExxk4wdUwzPzUZF1LP+lQhAg6U1X6l0GLq+WiLuXaHdxed2cLiCWcIEqgqA5C
hN08ROtgzQ1mjzATOjeh9QTu4Dc96zLTnxy1+/L4Irl7W3lPIVmBkTVRs+EuuT1bXtJo+mQOZqhQ
tTxb2fCt+D+cnVdz3Ni5rv+Ka+6xN3LYte0LdCLZTYmUNEo3KEriIIeFDPz68yza51iN7iIO7XLV
zJTCIlb8whuKfE2J/SIShhoDwY8aMm0YtIkWMWhoT4nKmrjcxzG6jQalmXAzm3PDJ82Z+6hObhls
XLOvWetKSYsHpajUaCVAvHhf5U+B2So/ABCxCx5/6ZaGQvPSPY6mS4c7VOn5eXVzb1UJbuUeLpOv
T+3lOhLgohqp4YZEZe3CymToWiRkO7TbtAaFUCcc459REXjVlkK7eHx9sMt1BOQsqwD0m6XgzOJC
VkUr1IgKzrHXi3TjQC/bjkW5hqe+GAW4u1R4lQ4t4JuX5EZqyVYYcmEcmzLB8dIUYRMB5g8Kb2Wt
LuYOEQQyQbi8DiOSJ5xvS6PM+iDIS+uoYMZlbzIzDT/3vVE/t9YYr4Dfr4wFnpmHTEKxUJ6Qv/5b
42ayyj7qY9fAsqcR8wZBtMa+nZJM17Y4ea5qsbwsxdlzBkSKUgfafkSzhAuL06AMsm6Ud5QUw6rv
KCn2XuCrad4N770gwvJ0SnLvAxCTOL7RhU7N25rdvL+zcqtvtzWeFfZ9GRKz3c1YQ8YrM38RO/HT
0e/DaEBmrUzM+Wy4dZjWPPzwKCgG73Bqiu7rWh1B9iklBZ/Rqe7zGrbWSrJ8cThl3s8GlngkEDZL
rbSR3lmIg5d9nMbIOeS1lw1fw1FkzqGrgr7ckcvPb+2pQ6kgb6MgCOzqcjOLNA6apAtL7tk+Dfap
6WAq1szusHIPXMRq4GropLKz0KaAuLSY0c4sIrcPkumYF1qwi+He+8nQ//Kq1PvkGBNiBmVgPobF
sNYrvDytUreV0jF7m5/gpbT028Y2kjSFp1spx7417WPTDskdwNU31x6p1ECbBU2MsBAIvUV01lmx
W2tBAlIfvxf2sdV+djoRvJu9VSuey72JgSOW2ZACJPtmiQT18q5pC0d4JIJp9qHrHPcQFa27F+7Q
bJ1WDZ7tdE2X4nJjvrhbsHD00qRm2Pl56No2riY6RACYI+Md2VKGOdqgOdnWbSZlOkRKnXtv3TFU
V2mKg/WQyT0753zMgmZFYVqDd7Q0rfrSzqNzY8R1vgF+gzezHWbZjUiz9EdVtNpK8HFlzzA0bSCp
M4+I4GKz5mKgENub3jFIA32HN7Sx89LR+E9GoaNGtY8ZhXh9/oEQsuJGbSzvmFO49gclMP0GXZqV
aby82LHT47Wi1ySr4u6ilzaqfZuiwuwdRz0oNwhOudu6GuqTXVIjf+Pzy4oxAOkJ1VH+dbFLnGr0
+tkG0tvkifaD2mJ1XxR59Nfro1zcJIyCUitXM6hU0MkyzvrtQDtRWbazJ/c/NfD5ycHJ470xN8Xw
lE2R22wUh/h3b6IrguahouVPrw9/bW9wz3IMZCTF1XI+/FSVnVp2ocdDGcSbJsesRJ27ceUBuggW
+UiuFLgdjAENWf4Uv31kNlXzgE6Je8zQxzC3duQ0YOfSOer8LlO9xI9xxfphVK2Y6VXCdAQlkA5r
KJsrPwWoFJPQjao7ShyLI0gMDlmRNOvYdL1r7fRuLN536jypfmQO3slousjzs0Sf5y0K4ZH+xcwj
rIjfPOFSmpdmKSUhvDUXfRZNKbkdusY7elNc7MwgQFnMK9qVUa7ccFxtRFkUvaCkLevUSuAMlV67
HEa3L3w8zL+VgRb7mlF+0ybn7Q89PTjg71yZss24DFSnONCTCTVROHK9+g46R3gDSLd9Z9SYqTlm
sEbUvHIJyFI/sapsPkNuPN9OVRpGlN2S4NhjfIcUAeSkZIg936nteaWA9zJT55EdoGACY5gheE4C
bz0fKxxVVEVw6zw1ozs325Q3U8rd4Ifqh2lhPI5OGmR7G2Hbv/oSOYL3the5sa80aKVmkd73m8hA
13/ba0PVfymLtBGf1Tkl0o5QyM39onInZ6uGXmi9r5je8b1W4lR/mE1nfCKss/JD3hddsu0R/1BP
Xd665TadAlp0I57i3bazMZ24yXuBjrUxNJhC6D1n2e9F3b4bWiU0N5ozJ5qfel2YPJhd4YCLsWo7
PlS0M8aNBhOj3fZgJt1tlgeGuRuasfiZOWj4H+awNnoOqdmXG0/RrK89LtOFP3itKbYqTBSQd0qZ
iJvJsOfSF54ddijJy8tZS+dxuhsKB1lepyIyW9njlzcn2ScAJpkfSYrCorba12oHFB1qlRuqp8Hp
9Y3dZAZFHg3l9QS9mQcJzLmnib1m6H4lZnkhTnJvkl0AfTjfEwS7gEQrTheU62mH9sZQ0JpU0/uu
i7td6hrzgxakbrgST1+5q8Ex0HSBNiNrZottnw6IYw5RqxzV2ovrzyqOJmzCQVfylSj6cmaBbHFx
kNdbsiG8mFmof0Ok1X14itxAfMhFH8Rba2in7KatAzeNfJ2eZetbhSucx96FLLhSCr3ypaS90JCQ
Fae9taRi4Trp9I4IYR92XfK5nFRzZ5S9vVKFvDYKjE0pXS4vkyXfaUxt/FY5ysdhMsNdHI3xxjSb
NzdV0N4gd6ceQ+xFF2IRsXieIGFpIDU2fV0Mvu5k8w06O2O4UUSxZid3uTN5wvkeRE6hkIG5O9+Z
ODCagyjz8NSEY3fqsWna9iN7MsuN6JYCVPkVd601R9nLeYQrhiYlbXPipAtZgHoevazs3fCkkU9u
vLYOCczEm9G4kn+NjCKVLanps8T8pnQY6j6yw1Nch9qtmbvNnx69DT/SB8qurz/SV6aRiIxmMgRz
ihVL4UYKzyFIIyM8mem8Ke32J9oo+LOU7a1NFWvrKisH7vJB49to2gD+lNIlS42+2M20KAjS6OQN
rhr6YRZnG7qE5mdPEEa//m2XoQFPGV1jac1ExWK568O0VGaB/e3Jah1aKPP4FUWpX4Gt9j4srDVn
pBc46fn7SeULazVg1OTltDbOd+ToIItU1YFyHFyhJZtOps1H2+pDlcciVtRvQdpzc6LxHaWbELgS
ktGAyspDjySU6jdRppkHLbWsdtfSc/mGPDGNiXbQS1ScytZVNrY5ldWv1yfpyoJIESd+XrpO5L+L
q9ZGbd0xGmEjKo+yPB32XwngqbtYz1bi78urlooRXAVuczSqKM6cT8/k8Tz2XmofWyALkCDpK30g
SBiHTaS4xnusHLrjmAv7QZhR8/P1j7xybpHzBSuB5PNL4ep8bNfMU3scEBog9433SWurPlU/b2W/
XZlKBEPYcLR6QNUsgUUz/c1ewJA+xrFj3+eTStMCBvbwFbpJ8OXtX8QsQlwkmZF4y/MvEmOmExTY
DhWnqdiFRdHcVYa7dqNfmzeELhBCZgiqMIstLZKxEMUYuceqo1dTAUIg3DDXwpsr55SSLI14fOGk
gt/iWxoD7FeD0j0OM8N3RcyPYyWFFskdfEMgpvn2mWMfcjFwzZKnLZ78KKkSaw5794hxr3vTlYmx
qxRrDeFwbS8gEgJ7ir4/OiuLUapez9HGFDQNLGf8c6JL5JLw+gOyEH+9/j2XGCsQVihBgWJ+4VQs
XTi9fAjtUtHdo4nHReUj/lNkW8/t2tvCcrpwa9Tp8LXsyTN9Av+kBITWNvFGtZHH2r3+s1zbL/wY
uPvJ/BdM7vmuHEq3aLNudo+Romhke+G0Me3SvXl9lGtzy7tPN4bqp4d8wvkoTR058G1sPrhPel+x
h/aQBUXnO/Owln9d25pAw8lhpdoAnf/zoZLAGKvKoDEBJrL+M3fV9qj3ZvcFYUvdd0vde3z90648
x9JNlbTBJLrhzJ2P1+nTYGVZ5eEm0s6DpGCIm3LWQFJEZfuR5my+ibrqzQL8Uq6B3FmqENAhWSLk
4kYrtXGU4ihugrxR0Cn3Q5mXO9cW4X9wb8kmOK0KEhq0h88/cICZGUQBp2/uaZeGWutsmrlac6C7
tg/pwQCYxUdElj7PRxFxGA1WzT7Uxma4U4o02kHDX4sGr20OKWonzx28qWUrJET3NqzykduxZ7cP
Rdw/xFFZ3I+OWtyEYVE9v745ru178mIpeuFRp1uKvlW68Mh9OegJwdXNFGrWp0lFGNGOTGP/+lAv
67AIZqgegWh86QHyieczGLlIKAWz6h0Na8Qojh8ne+i81tD8eR7MdpM7Tpe/q+tSi3xXMdBJ1IWY
FT8sleQBdT/jc9vbhXY3pWn2ybOS7HNoWtPXCgmWr0VQTg+wVsJvidkm6qZslC+UQvV9HiSADhpv
qA5DIKzxxmyrLN9VeEGju59ms7PjLGhfzcxt1W3jJi2OO3FObU1Lc3MF//dCeltOgcT60PNAipH7
9XwKnBDmZheQzuhZ5HrCz7JR7fykNgD8IpZhUWWiZTmGT66e2cb3CBt0d2uUlgmJMgbscFTRhC14
wwBqfBiywRYbjMzCG3gZFeZHdTFX+6BpkuC2UNsmejAzJfvr9WW83DGSRQNNEWgW4f1S26aGqywa
mkSnyrDjT0NsBr6bzvMJv6V25VK+Et6hPAGzS9bfpfjA+WzpkVOAguZSHvV8BsyghxqCksN4U5dT
mfpVPLi33Tj1O00vg7fXCwwKy1zQYJopOS7ZVyr6WHNFFfvoljBdvAThAQLst8cpxCe0bwBHEcaC
tDv/xDS1ICaNMM3HdJypwVFrBouhd22+TYq4InDtsre3kokhEMhC4gk86kXTyHHyei7GECZjQ3HJ
bor4kJRC8ccKi7PXN8vldQZCm2sMoAOobXVJ3lHxZs9V3JtPCc0iwP5TswOj2d265WhsyzQbVw7Y
5SUN4BVgtsqomBcugVFhGJheM8npzMZ+F1FW3WLnthaSXPkqeg0I0NEVps6zXLRSm9R0KqPsZKXx
hEOneZgyCnRjHuwVd3RWgstrowGjkwKkXBtIE51vkYE4ufT0EmyGlnZbodbJXi80BOA18d3OrXr/
+pK90GXP7yjUoKGUQNmV1YKlomU6kmyJeMhPhtHqyYHSBMgqBQJfcxOYbp6csqYsq7vRhLfgjzP0
g+0wWZ65idTEfMKD2XV3g1o22c6ea5BFTj3V7wZ4GKCP02T4UapGWVM3zWOHSmg+5j8mAoV66w5d
82RWVItRI+icT5bGy7TNx9KL/4wAxcwPBDFTvYUTk6o7PUXOa1cqYfehq21N+GKY9NrPR26njSHG
+VfIRu/9uW/dBxvUKg6Tuug/daYJ39kidUsOdglPeLsyfazGYvbI0sg6iNSlkevikRuVSJ9N3LZP
dDCijWbM/TYv83n3+ijXLmEJzJXdZeoCSykzDWhL1VmiOIWKZX3SldH9HAxB+bU14zez0ukQ0HTl
/9T5iEnkkfut+6R7I5eS6IqTGuqWj75BsrNadU3y5eoHERLQX6UncSHbFzudlwHTLE4TMvl7pDrj
XQGicJ93qwnFtaEguEoSAtI5ZBXnH6Qodoz6U12cojiYDwqeIgjEivRQQcJYWaYr1xFJqOxXSWw6
cJrzoaLCy5VIMYoTIq3dvrbdYG9SBF7Zclc/6LdRFk1Q6s1lUuZjcVLQO//RDUBomt7RDqM+JSv3
67WhqOtJgC3VnQu3lCYuGhX1bzZD037ANxL/vjaMNuPYrxk0XZu638OMRVCfjukAxJAwIwz19AgO
Id5knuLdvX6Oro7CvoZ/Sep3QVQIjUgVCh7xJwOjbJ9cU93YSuwe3j4KAwB+ow2GsNEijhF9n9i9
bpSnLLODnYI/0a5uizV3yitrA6OFzyBWofi/7FpSMohiUWjFKafV5NMQH25yt/4gAiV7c4MBCRlA
q+AW6fCTEi22tUZ9qO1cDmsx9jENUi28DdPOXVmc6x/072EWWyCI3Na1GrU49Xb2S0sc/YYkYPDR
7lpziLw2EngIql6wPA3EZc8/CK3Dsp46pTglXezuoShV7SYxQusBiGHirrznVwaDAEmSx03HDl/a
nAH7ipOstquT7mb9IY6RUSkrkX2rhLMmESZDg8VjRMceUSv5GLH75Pb/7e52mtBLPBGJk5TiQG14
1N637WQfxZRqGz2PrVPm1uZaAHFlUKntLbVRdcrsi3ilLIUTun0rTtgCK/2+tcOg20aN1398/VRd
AhLwUaNSI+HTLyWx84/LyIr0erILMo/xYWwEYpvqU1qVUCmTu6Q0Yj+cpo9Ydn9+fdwrd4asjkk0
EloJkH3Ox3UbZRqToClPVK3yL2Lq4gd8d4rdyijyUjhfO+II8DPIyEmM3BLqENvzkEWc6FM8xa3+
QS9mO9xUJhc9tcWiqg+uGiTd41AZkXnfWcAD/dbsw3bj8daMJzyMk+idPtPEuGtzffTuiz7s68dQ
7+Lyfg6QIvPncY4a1Pm7/jNwQPHT85IkvCvNOcyPNkVa52B0eMhjH2pVhDEhS77zBABM4HpQoI4q
SGxtow4NadHQqcH3aDBz21fdKXx2+hGvJK3qS/FxcKr5UbfyrN/Pmal8yChVYTbbJPFfnqiifmsH
if5Vq9oh2tbOYHcreeTliWMqwSBhYCSxlMsuioI8L53hrDxNGbRxp7PbTWfBbUhTs1w53Jeb43yo
xYmLsrluYzMuT5HhpDuMztudgN775iPGKBS1JZqLV3hZSRHjiGCiJ8jBg1A5aIlhbCrcYf6DUahq
83LBacbT0j7f6J3ZRTFGb4JLYpqdm96IxgpliclOViZN/kXLrc61Jx8VElKy4fOBRrZaYNVs9SAV
2qZ2x2YrxgE3eFOpu1vciWdt5XRd2xHcwJK5S2mZJsH5iI2bxX1L0nsyo9b9ZTmJ+GyUban6Fq2I
lWl86XdefB5oU1x2CAUvWJ+OF6WG0tYCvQBhYd9npU31OLpVNO1Jn+qvnRZ01Sd3QmmKipStFdum
NafxYAVu/EXEeaX68JDVYusWIvEgCNgz8sVzHX3LoF94G1fw9m4gZ+gGzVXP6jdpO2fDJ9vsM8dv
+9Zy99EMr8Dv2mLyPnBxp9PBRK5V34Rd2EIopiY2+aYbW+ahDe2680su0W6LQ/OsbMJKcyYfqz+9
3BYYkIWu71Kh6G5VZ5zTrV5ESfrmpx8CJaxDhJbAvNGGOF8fJkE6Fs2sTxxXO4qUyi71ktTnoVsT
Qbiy+ej6SyAMyS6N+EWMXsLBsdvKFKd6wuMja3pUoRujpzM1q4c5C98OrkdxAWl5lLek5e9SUswJ
9Yje4ShOVlKkP2aExTq/CquaxrUSK2tY5Cv3EZ8mlaERYpIdxPOJjFEOsquY0VR1bjYQx5KNEwXa
SpnnMs7gmxzAsWBLJXZiUcXyKLTUKaH0aaRZ84FNWn5OOzFsuaVSfzDC+b6OvOz59RfyyhmWebYD
UOOlOLJ4h41hTrU4ZlArG3W/V7OOM+D+MvNh3v4HI7ENiWfYJMi1nE9i4YkxKDtXnMJ2Ao6HjoWw
3sc5Bkk7M+ZpWdn819aMAIP1Qg+dYvkigKJelSQqWj6nWR2CnYEJ0nvNm9cMIq+tGQ0o6dQt+WfL
ToOXmElg5VV98oQ6Wz8tqGmDnzUxbqFJ5ZbeCatv090pRGBrIIrLyA2AIfETux8yEFn4+Xym2ozj
7ODUp17vi+8p7/MY+go8Q8VXwlJL/ahoWoSNkiSdfSN0lNqPUyOyV56daxsIogMRAe0pKUpw/mPU
ulZGfZPVJ0srzX1Vm+VjMJjivTXH9e3rO+jaktJgIfWjviHdhM6HamPE5rGBqU8i9frgEFqRbu/H
AAWC3esDXbvNMGqUyARJK172MetOQ1zcslhVyJt3Yaa04EJEL+48fZo/28AtV8A3VwZEB432rDz9
sqF//mW2Ms+QYxpxSpwekI8R//CiIvXdMI3BKK+Bzq4sGZc0lWSa7Hzfsp5sBeEA5IJ3oVQM8Ril
otvFTeM+dua4FjReWTL5HtDsk6KbICTPP6xKMOHSB64XkIMAm1M188eiN9++Xogj8vyAuiDIWvbf
8izWBvqKvD684h+pdcx0gOJSf2cNo/0nsmxr9PbLngq1r38PuOw+z2AiUGyyxakttYxYJHoss+zj
DJgbRPU92K2/hGetdKCvTSWpDJkMXQeC8MVr3sUFU+g4fOSsaPVmmmYv3yCtpL29BMJlIoFuIIKo
hCxvTs0I4qIl/znVHrTUoGoVPxBasRkmsVbnvXJ9MhQYQfhZ8CmW5lJKPCl1MOb1qasMeumuOkwn
L0jj27ya0rsp0dtdrgZrEJBro5J5UqsAPgM1bLEpncBygmSMmlMxOeFNlzbaPjSHdt/pZncy+0bc
2EO+FrFcH5QODn0/FD2X5Z4hT0PPzIL6VNDhuK3F3Pt6F5hS2a7exgXvblaudo4uTa+ZV3TNAdRw
a1IlWTwS2mQkQMzK5tTPQtT7QEmrW5epfkRvHOSuXTYFAhRZsa1VIwVT7drpCUISXmyxBd/89Wv1
yr0DeEKD5QE/UcI0zy+DJIQ7wpPND1PYADXEuG0BGW9CLGNXYLVXJhtNP8QuYKnBdV6+jUE/Z/WA
4N1paIbsKTbU8DtWjNUdLP3kwTOUmiCkDA+vf96VA0rfjA4r4sycnaUkjil6Ig2zbE+KOafv5qJw
7uCTFyujvOTZ54kQZQQkZ2XFBtXe5bfp3oARp8ks2qKqd/moZYjj1zZiDTiP4sWawFrP5m2Wxu0d
Dcppm7fZtNWzotu3eYdaGCKs+dtWFmI5/gmywSxb2ZQzF+F/M9uDnbROd1RdKitGUBW3yexFR2uY
38g+lEMBPCdbl07D/GMxVFzFAFTreDwiC6n4uqeFPr/b3r9pLV9GkWx5QgDmGVm3862aYWNtOKMY
j6qRqZvIUus9oc+0EvEvkQwMI4XxYK1wEdGcXJYWoSikbR3H89FoqAKfMq+K6sNQTw53IW0CUO5a
05Q3lVkY+c7GrvQpVhq7xwyn79CqoIX3y86SuXgsjGiOcr+NW/tbCp/X2Blm4ZxwbNXKXQpJo941
oeq80VpG/vx8Aewx+uBYlixLKPRTXa2arOlYjDaVf7gYIT9DByorN7KVjf9ivfPbxpeDcaaB7vEs
sfOXSrgelVBTbRPjWNkafDEqZDXywRM6JOwD+vw2unFNltwkFM10P9OoD++xBFPFRtOTstviImT9
aniM2j+HvLLj96Ga9unWFEWEbKoSzgdvmnrHTzWl+9zqg0hJuzK71v28rVxj18RtnX7utVkRW9Pq
Wm1vRMiVMPaUlCsfu7gqaXOp6OdgQSS1vkDtL5oDVWBTYsae6tT3LlISXdf6rTN+a2a9W4mdrowk
uyrI7VHBoeUhf/236nbeQr13c705UToSvMDqd1PUtIpCZfv6kXL4ixbLBxdeVhyoucE1XDxFNoze
pMpS82h4iLvA50na7ayo4SbTA+uxN+L8Z2nVb3R5kZsGSWsJozb4PDLB888bOjRSlEo3jmRgmu2b
oCMPM6y/3DebVVLO4gV4GYwOAUR7mBwUSeUU/DaXltE0XprM5hHJMINbOZq3EKnrlcbRIllgFOmx
wQvAuSMTWn4SfH1dOLFjHiekMW/NPgo/Gpnp3luxNt9g/zus8M+ujQegU5L5OOJsxvOvijNvROUD
0YQ4Dmwf2FJ5p9lxcmt0IXiDol4T7FsE1y/f59JwwUGEmhWEvvPxgtZrSnSirCM/UfQNpbdhX9Gu
ui0hKvol6jzv6M/P+wbl+pVnbBku/XNo7FleaEdALxcL2JS6C8kVD0GhxLXPsYwObTA+Nyh13Q5x
lJ9qzYq3FSnZIQ28ApdLD7+HiXl//axcHEopFSb73R7JJ+7zi13bFtCwa2qI0KUze0/hYdwE8E62
SlWutYgXZYSXT5ZKb4g+SbGuZVLdN55aziK0jjURm59npbqN87LY5kOp3uh1d+w6Bp7aHPe/qAxX
qjRX1pr2J5wdsDIwAJb2mjm8l8xqdXwoy9neiFjvDxwhJtZKWoSAqmgHjx3ZpbSbVu69JTpbfvjZ
0Itt1lV1Yysiso+1EMOu1SYkR1LVem/qlbOfQdhvApb9rh+KbtOILjyY4RuBVi8/Ane81NyC93xB
xDVh+6aVm9jHOMntvdC0bhM1YlXrUz4W5zcvzS/I6rwmiCXQ7VscKAL6Eo1T9Sg0e3T2fR1QZGgF
Noi7Po7U0ncQ+Kx8vYm192Yj+nHbt3TONrXn5O1mtjE6W8llL5cdAhU9ERTEyWb1JaM105H+bDND
PTZRdZx5Wsc7o3HuiZ/x7Xasdwl6GSux1uXdTCGCfS7nGeDF8vkBYz0hzmkyCbmV7RQ10nyMDMeV
G+TyNHFFEqBKuCU9imVdek4zQWsvMI5TZw2brur62wYs77bIgnBfAohG536untCpoiAf9WsKdVc+
Ur6vEs9kEFYu82kxzZSu4tw8llppoXnkxScHQMPK0bk6Co1w7h1SaHeJDyw0K68zZTCPxN3qHbOe
fkrC1FlxRHrB9Sy2LQ06IiDeOUrUy8pihZswknqVc1RLL+uPIk61EAk0AawNT8aqKd7pStVY9wg3
tuH9lNje6JtRET67s5MED01VdSo3V2KmkPOcBo2DaIMGV/lcTDiK3SjQCFXLz+vA+RSBAZ42CAHH
X2PVRfNOWJYAQ6qkueo8CC1rBj+eKDxtUMpIfqpG1Ou3ptO1CBYopT2+UUiWi4F7nwuK+XtJDxZ3
kxUBrxvDxDyOwi3eCfTN4VI76bfXX5nLiIwXjI4NjRQUPziI5/cCpVSzQnbAPBZhMH7M07n9GLot
dPleGDsaz/2+VvJ++/qgV44+ng8SX0pmxfW+GNTUQ6fRZ7xzK62tbnQ7VzAzNIwb4goTHzkv3tWe
m2yiVqRrEhBX9i2dUR5UOmLUJJevu56VMaY8OP5hTdZvUQ6ztmmXrwnGXh+F9wwBZ4r7y4tGbdmn
YNGd49hP2Y7OlHmH/9paifqFs7Y4HRSTiG0pu0um2SJDiLUaS4QIBliCxCCuMAp4zEHDnWmsm72w
k/TbnKrGwzio8UePpX3irYu2fd30T0hoTw+vr+qVrSRTZWrzFOepKy/zZZFh/dYoGFcCWb2jK3Lf
pHgJuZBIoy4Y33mKkexfH/IyRqKeJVmdsC6gNC0DlzAMKwuKNjpohRLct51n7uLBbG4Kc1RXbvXL
JWU1SY9YTSqiKC6dH5S4s0JBLKgcMxAPtj91TqVvc8dO9JXQ/vKbWE4bPAzUJh7Ii3KdG4w0xxrl
qNTj+C0n1099R9T6n8HgremKXh5EuXV4KGTnikLS4iDSo1MLb3YZK0gKZ6NmvVn4eeqWYgsQKmp8
1azjZoNoz2QgqJ/obzSf4pKzwL6RCPJP0PvLIMAr57kJtSI8YTft+hUV9e04iq9v3SUMglYrSTTd
Mgqh50sXxXnbmkhMnpymsv3cdNpP0EHnTdFF9koT59riAb54ASdyeS9pKZrGmpV4F5zKMtdvaqwe
9qLNrbsyCrWV43Z1KNx8iZ4wciANPP8qAwIjKVEL3b0rHuvYrG4oJf85O5lYKaRe7nzkakBGS9cQ
gEnLJ6Ly2iQKGy88tY2q3Ldqnz9pkVlsX1+ky9uDtw74GVpHLyI9i0XqgnhM0RPNT07uSpvZrvha
t434UXlW825swvZBoBC4slyXnyZfWa4rKUmFwtii3Z5PuISldgxc0QXLBGOIf4Vl5/x4/duuDAPl
kuNFhM9HLjtgIzwHXu62wnSuoa+RmfG7jif58PZRQAvyHnCOiPPlDP9WeYgIcZJAgI4Jsq7dVEAx
N1murZEoLrYdwTNBETh2qYYObPN8FDRkJaFHaU562gebzObtDLUsRZjjrcjlFxMI0NGy+CW5+8vL
ARxcXaUA8o5t37YfjdmqvveV8UZgx8sohOsmsTo74IJGTe7bT2T8qLCF8fCxmFGGnWO7XYlkL7YA
4BGQWfhooHBFWCCn9bfFaQhouIfQamlHrdz2VRRuvXlVAelycUikqTvxP3pb4FXPRykQRPEmAdUK
2ShD28WznR683DOGrV7hFvL6frs2GJ0zejkIAUoI8/lgtomnQmME3jEe5si+LVx9pJJa5FPg6zBz
Vy7xiwqUdNqUrwRFId6L5ftbKXNVToAZjpYpbN/OmtQvrWinjPnXaCrWhBWvjYbhHhkUZ5Zu6+Is
jb2C5HY4B0eQLPr3sRox80wr5bYlswt9K7Te2L5mF0puPbVt6h+0NJaJjtp1qqcA4TwZIJq2Iqvb
XWcVU4Mec1sVB+LJN8rxyRGlfxdALVgIVNMXFYE4C612wGcbv83eekb1Q3moqQN/fH2TXO57eabg
LXPPQoZ6qbb9tu8z2LYarShxQtFJ/+RVgfgCvUjc/CejEJpxU0g6xeJbCkhIaF4BMfBg2+9wpaZA
J4Y1zbSLJ4r6MIsj6ydScHNZkcMeDC8Eu+1OXjE771M1FrseH4M7I8HoKbWHaZdV2hsBliwTWSDN
caIXFCVgPpyfssysLQWd6O6EWF2+18o02ap1h2A0zIHt67Moo72zdGIx1OJq7yxaXjU94ZOeu/NH
w07M7RRJ9LdmxNs4G9MHb4qy21RJh93rI19mMhwy2dMhJSQ3owZ5/pVI/Vlod+vdaeyb6DaNQNeZ
dlZuOzfF3SdA+7tvZr9sAucgGqVH8Bw+UAPfF8ykn7lNvvIDXd5tBIx0s+g2adAZljKZTEI112M3
nDQXNxWwm8p7J3aL3YiE9Uq8f2VXgfMDgiz7ubIzfv7piKgKozWj8dQ3SXaAK2n7WdsPvjbWGT5X
5bTrRWSsHJirg+LeLpnqGLgvqQX0FoZMQXTnhDlmcRcCE9unldmfKPSLBwfp8h+Jm6z1YS4KYzqw
B+SQeTOo+10AgUhkwrwu0/5kR2qevE9EYfmIlj0H0uRrRvN8k6Hn7XcAhrRDbzmrIq9XVpXgUjo3
ILMl6+rnU22Vcd9UbTigOxd0+9GZ4q3oQ7KcLhxvV3a0PJeLw0RRU6pROZKSvCQR9R61hXEyBoyn
wqbwi7B2LD/s4uxRS6W6jZGMwVPBV85+p+mRss1aEzn/uRdUmII6Ca1/nu7//jn+T/hcPvxz7OYf
/8t//yyrqUZGoV385z/u45912ZR/tf8r/9j/+23nf+gf76vn4mNbPz+390/V8nee/UH+/n+Nv31q
n87+Y1fQaJ4eu+d6+vDcdFn7Mgg/qfyd/7+/+Lfnl7/l01Q9//2Pn2VXtPJvC+Oy+ONfv3T76+9/
yKfrv3//6//1a++ecv7Yp+j5b4en/Ef8tPwzz09N+/c/FM34L3AE9D8BcVIVwgnmj78Nz//8Jfu/
wFXy/nPn82vkJn/8DYncNvr7H/wp1hdjQ2rXwGtMGf40ZfevX5J1X+4ziXmjnWr98X9/urNl+vey
/a3o8ocSSFXDX/yCof/3VgJ/4FCu4k7k8sf7A8OK821bNaM2jVn2qI/xUPnKlLjfi7y2Ho0c0Xtf
oEBZVO9xQ2sRfe69Bv50I7xPam0Nv2bg6I0fqm5yN1duPvhN5mZfcMF2RxpJiXcLBdn4grCerh4M
gSMzwlfzh9Ke0XRQK3OI7kSNVulJOLma3AxQdP7sWlV8r7XB7Q+zPgKZsnCGEPexEqmYNVBcw02G
4njrF2r/aKdBp29HIdz/w955LMetZOv6VTrOHAp4MwVQhqboZahJhkRJ8C5hE69zR3dwn6Jf7H7g
VveRKIUYe3AGJ6K1NdiSSFYVkFi58l+/+UgeTFOHU0a+X5R5rcVsZ2yo5DnutlUE/bfqIxeqIN50
09wn+GkKe0fmEKakvtSkFalxIsdZ+UEpSLyq5bDnR65J2HagGKHsfBvTF1089QSuL+FsFl4QEr+Y
JjgwGY2Ic2skgUb5G1tksVUduqqrpj2kdVFG8CFJekNQMHWRZqKziQbEhvVOK5bpocXI42oYPawT
8NFwcMAdgUSIGQjSIZSOtArcHrtFxcbQaQxF7VQxXfBxR7KGoHpfQItZ4rmy6X3aghw3I2C2uHMX
aJBRK/PM2K0t5JzYshBqh54vvatMWy1CakXrtyEjEX05Ki8vTKKmUiePEl8Wy1Erm1RFYgpMEJrV
/EJSi53sA5tuNU4yqZawsxpsEievQRCh2lkj2KMszDn0gbSTCLVDhtf0oq0Pg8I51XjXm2lmhWNb
ED46Ia8YjmjyzTWU7oRz5+yN5WU558uw9wRctmjUPYLjyqpb7qZMT84rdrkyLvUE/7YqBVjagbib
aVTkxmax28z0zs+P8n+K2n8xO/pTVTvA9fz6U0V7/obvJc17A9UB03SIvbgHMgriIPivkua82YoT
7oyblBrzvf+uaOabDUaFmc+YEKfuzZjne0Xz3mAJyN/yC8SOf7H+XkX7aW+EtbP9JHppmnU66V8m
ZDks9dGq0pMmZ/lpKac6iTLfn77mw9q6sc7w6sYxekQyhdTFuOsrb2ousjrPPzv+WKmzYujn1/Cn
n5vfv97TdkbBSpXfcCt+LrJVVXe6uZSnVan2vio157GdCYiJXVsUH4Mgmd8Gcxl8cJzReE30sf3o
H+v7djnIAd5AZYYiv0RflFinisnLT3Wba3tcmJ3LucI5VzMz/WZQRvr5h4XyfYP5cUP53cttGQw6
nRio+UsWKgdMrDHK/OTbZY79byqrp7zL6o9ig30nr/K+/Pn1fu66/rqyP77ei+3LyjV0ULyeYa6M
8gu9PXO7Xj/4OX/88yttp4SXF5LPBO2GDRMy8Qs4L80kGMFanLSyHk45g7uzPFXTK0jO7xbKJqQC
xkGa+Uv0gdbnAV7H2alh+zoo6uI32WXyUuV9eWaKofs8du4cy9I1X/l0P7fP36+jvw2UN34ROouf
VyjJvHpdJ+kpIYAGmWKNr5RVzMmdvzr+Xb2M08VSBlOEm6J2J5DkvYb8/fbqbixPLNdQBL+kEAQe
QUgEZp6w7tR3rczmA1v5a2jcbxYnpGBKDLp7KIUvzdELxx/yoUlPGRK6p1FXiDL1Nb9diiI9ma0c
XgHRX7B9ni8qcbOwfRCQ86IvJyDm4hdIbJJTvsjmQi6t9qHJzOwGaxVx62MH8hioqj8o18o5JRQ6
eAyPDZOSmYSmPy/e3zwmPI7bfyxhZqIvbu9EvKyui4QpFjEQyAjtmEjLmuCpZor+9ishzSeSj/EO
TIGXKVCjJAapEh6ioSH5YC3QuGSwuvsZmdArx8wXBJvny8tsCajE4CyNHeD2MP0A/5D5wAvl1mWm
ZwZNRtV/xILbB9Qv1vF89hL3nScwfYzGtCo+CW0Mlkjl7fzxzx/4N08OGBef1kY5ys734tIuTgb1
xTUuzXZUnKl7SLxtOtqndi1axAXrelJEc79bVVlt6Hz/ygn/N2sasSoAKfsKM4aX0sFqTZH0WNZl
kxT+kWTvYV+UqRcTywobn+HXa0fPrcy9KINMnUEtOGbTFbyESpmCpmy85iXkkM6H3FA4GLR5QYNH
feeNH+bJWi5l6o/vM803jpqorfcyH14jaf/uov/4LrZy8sOtp9AD27TmpVyG9tpUKrkKcGyMtNx0
b3XcKG7JOJ4Oqgnaw2ABAPz5lv+mWIGk6tCqngcVL4WULq6CwNLG5bBU63kBu+xoTAl6+z+/ym+e
WU5mzC856rGhPjtA/fAZh1kKvW2NS03ow044k3kY0kqPeqMeXiHJGb97KUKMNx0vaBHt2M+X00vW
SXMmY8MeczeaUgU1xUvTgYzqyfdCkSbyRB71fJaZCq6R3RfoYrVOBylzugdv3hJ67c66Wmjg4ZQ7
0levXIzfbIxQZ5krwAdiKPkyw8Ov+1SzneXSaKW6nGVv7wxiCW8IVnUPKkmXu9WTyVfReO1rC34b
a/y84GEA2NaG09M+QWP5+dpwCtOmTnMvNJUV16LMyGvM7HHnTm5/0J0SE2NP2SFPoRbBEVe3vIfq
rEYTs/dw+hNhq/vzK13CbyrfszljAIi4MfteVj4L8LCBInYxyabcC1WMp6TKgntE6Gbskkh1JzFp
PAaGmuLVmI09BIPp3Z9X5282Nwjd8P2YCW6CwpcOwXnarQH52healfWnhmicSzMR4srppRZLx6vv
NLu1yWzOTUzItizH2qpv3IYD+itv5NfFC5MB1gRDPAxGkIn+fIPycbEmgyRAUfU5Ht8Y7ibOcgYQ
5sYjDJk2UtUyHBKk/UdQiOxbawnrgy2DMTJSghxTSMIhghdJSJKyX3uyfrN6IGA+n5QwWmf28vOb
MzITv0zXgmqcJVoUjKkTj0rZZwSzjKeu+iT0tdzRZNWxvUxip6i4qP1FcyGaIe3CxpoUB7V/A1S/
6dBfwOHbtrnFa21CcN4WpNgX1yuxh0UrlH5hEeQgQsur2ps162XcDvQeSduWdyroJcma/afUXJrQ
R2Z8RpaZuk1lkr7mN/q7tczbeTYSwHAT2cXPV6idMRhJPesiUUVykB75xaFcYAqPC2OqtRnaBxvz
8zumZjLGd+4Ky9HXlM6/FheuCGJ/RrRbBbRfNBLjgO6on80LfRq8fZbB5vONUS/iobOKx1G58mw2
+scCJt0rG8kLrdX3e8FrbtGZYHovd1OiDEa99IyLvEYUaGtDdpiSxtt7TqnfljIwPhqLL78GVUpB
ZiYkzpagPCNn2Q5NLk9cVcFrs+RfrwXuF1wH1M+b6+TL0lLW2iLkmsOzatZPujRYqqtKUPIViY1l
3+CqNPRo8Y6ukK8FX/26r8JqBRGFRkxzwc7381LQMKYprCC/QPOT32Ezow41iWmfX1n/v32VjQlC
DeW6v+yYnGxozW5NL1ZPNVfK7aczWWlFNMkJt5vBs/cly+GQlwSCiGKBsu604INeai1xOVrrYzPY
dh6SC5Ls/vzOfnPp2WoQ3NM4s+n/ogkTLWIg3hhXxzzC66iuKjvI9mIhy9GvgR1VA32Zh/aVUv7z
vGZbhNCW6F9R52yywpfcjmKw/JSRF6GzhV9uEbcShsc81fUuHZs2i8tZJCy4OXnVNPOF5Oqvl95c
0plksKv/8pEHQivtdUkvmF/g7tbhdlTN2RA5OXAhw5xowDNyV63LbTIRVDDP0tk72JPuNY4TYavJ
4kZ2FZ5zjhjuPUwBAqNeb1fDkScSXaaIAcyT1MeHcc4t1L4i39VtF0RS9trO5Y+v9Aq/9uKbtYbN
fki3QMP2oiv1ZFZSU71zs9uej1JKP15TYR2k0wXNDrP75PbPK+bXpby9IEwZCienrpd6IJZLhY+l
e754AUA03heYJXX1Kxvsbz4VTyUqAlgf2wnnxVOpQ4Vetdwhg9EQN5NnVyLs6iSPlGFgRwM9Q7v/
86f6dUP3aPSYoPGAbvV4+/cfGt+6mCVdhzwfVJfFAXkduzI1cF52avOVj/aXlfOP3d3G7NzWPTwT
gAGIpT+/VocueslLd2euhU0GeeKYTYSQsX6v166qIz+bnDZ0ETO/N1sqFzHQmjR33mxN9ZnbC/dk
zgYtr6P11lGfi9U89hicptG6dOm4G0kQvobIkm0+wb57KL1gEWdVr5ov6FGqr9qi9929sk0iWGwC
Qwlp7krr3SzL4nIC3n/qu16lsWek7SdjgVsYDqY7zDvbT515Nwu/fJLt6FVhK1JiYpgj5Vctt2vk
zEu69t4czaqI5FI5u8BetQTD7bJ8GvAvuGSmQPhk7VtyDeHU6oINF5V3OCOhu/H01cfGp7XGJx5+
+a0r1+WiaLxp4mvnQiKuG8tvPfbcQ5xayv3aeHl+xwlV/9bXi3lrZXOZhGkrvTlKcFX4TOBjiboI
B+oWp9nS/ZQ3rjmFk4YdmV0xgQqbuiytWMx6flEXdnE7lmXvh55naw+AAGZ6ELjjt2GOt+VyweSl
mSOmBzhx9+bC6CkRwRguME25eA2Dq6Edm7N8DOrIzDvtq+Tw83Zo7FSE6eKSW9u1yph2Xl0OxoGB
Z+7u0Ti/N8exnuLAGOZuDy+x63adLdIVylEeTKEaci+LTFfifVuNwvmGL6U816fS/QDTb5hji43S
D4eq5luafsVsV8+UckJjwDkoJOtkvmjQbmfxCNqLQgZK7BqRGNzFnua2IwenOiXsB/enlBR0tsK4
t/z52PeVhfQWerUWY5hH9LrTOeK6knh9hWgosi7GncW8sQW8hYPMp/l8yEmWD3EB65LINTPXD4tW
8n46vS+TnXATp4kgVLfLnmh234szy+3zcOxRk6da4T85uZnZUU2GexX2VsbIJSjr6R0Pg9aEi+6o
HFG03DKxpa3OrN6qHmmrzDak/ojPkJi3G1Mn2hhWmSrORtOT7yiNyxIlarEeSJRNP6BEWuSu6Bfr
i4t8hQFZ2tl3soTHFIuhyca4Wsk44Urq64ZX1U7BGlXO/azb2qOfWrz8WKRdHrVuOV+Uflc6hynj
1BzKYeqKI0Z6QXaepQEeZSlhNzmJdeO6hmLwCJrEIV09odLtMSWGe2OGBqY2h2wu8LdpYSkkYSmT
LIiTZm31yNBSCAWkw9vjhZ1nDYz43KNBx/K5qw8zRtlNqBiKMuyTFe1SNQd5FbUQLlDPV9WIJbQa
RM1tQGvCwL6YPrv55OmQoL30o7c6jCwxUyj1fbCFktmzjlp4ccmgb5xBPIoA4jTO5kl53dISpuQ0
VahNEz+1L60ymDtMwOCQn6HKsY4LfotNKBw983c4V1VVSA6yvGgIo+yihps87VAti8+2m+Ttzip0
v4gT2TdOPHeVNhzNph0ehY/J/rUHoeHOWUyzjDqBGVuIIjlPgAV88a4m725mztd0djjMOlEOcE8p
N2IeuyKWHTYfcbn6ix9mra9X8ZBNY0GvpTdIGnvXI29CZsFTy2zQ3pWr8L1d0ELQvSxUq1mhwkFa
hXlp0PKvOZXHZl75OSEjiEYIaPxp9QrzvNI7/8FCghOE0N2lHjZFoVUHQ6ym3MnORYhWFInpRcbY
9vcupsIyxsLYa8OBRBQLsKymTpc4J9PWtlubnWXm+DYbC6eIjLmpczDvnL5kNGp1tVba+tbye4pP
Qs7LMckbdGTBOGvfvIyUg2i23cwIXWfRbnOxcLxyFY12lCvKb1iY/XQalWbWlJ+muXWtXmahtwTz
e92Y5kfHlOaJK+WYIYm5+VtuwHRHFoF+b2Ylel8fXwYVVUmtNztCOux857sYh4ZElfRBuARGWu/N
JPPuA860Xrg2zBKi3srNS/hI62PARDUIBybchHdPgVGFhWOseujLFhkTCTxQH1GDr1WsbHaWaJ6F
9cXx5+xk5XXuRIpP2B4dbU3v4Ru27/tsNT9PerM8LV41ujs31aq33igoRLkM3qFLma8SS/gWg/ta
c3eYEmOiltsJ5jlZNQ0QfFXntPshm/VbPXXaMhzKgDsTeIvjRrK1A+5G0hu4S/HE3jS+ObABDuV8
zAIrf2/ak/EVQFbclAzTVOjqi3vXCApa1K2rx3SNTvuyzLlzsS3XzDvQ3Ld+OOEZQcCKj01RvOp6
923W6RGP1N6pYbJvjPmu9UtSfbOhL6pwYlE2cTviUH/eO878IZh710HYOHnlmQ4e9AEntWKKea4I
3lGO4coL5afag9I8Z6d1o5UeyrlKhrBc8XkNzbou3xbGFDRh2gn3Wte6sozGqk2qMF/0wYCo4Plj
VGHizqIflXFJ6wJsn2tLK6NZadRux0kl/CZNyCK0MWH8ujC4Ieu8Yd+N1GrLMfKkE0xn7VLU52tO
O4FRRHGdzYxWvjruNB4Ndhzs6XEsHM+XwTKLiPF800W20fjXuGxlZahbCSXdKlrro61VBboNBYU5
6mpLFXGBW/JjQcTm2Wz29QQdwKrraJkM7a5map+EyjSLLz7TMhUt6RKMe79EBRNKG/OrCL+J8Y4z
95rHvHipRRilV0+9Oy3z3vbk1J9wq1fWWVIG7rHuyt5ALU13SkErnad0FcnVsLrt05zJogsJDy1u
7crTPjdWkEwAKrVdxT3ONzJEuAMGZNgl2SUq7ToKTpBDQByWq4oqz0yLrp1NYRxkGkqR9Fq4dqV+
rnMmWc8FKbPa+6pxluKgizQYz8Tc1l1Y1xBTwtkRmn0yqD90hopjxQ2iyUmPLNgTBQYSgUjneGFF
TVGf12RSF+2gm6HZsDTDpcwbI0yJAw928BnGd24j6CwIH8V0OGEotStdR37oiZQTceIRMreXnpu+
z3TpfnHFnNVRPdH8hMuSmV/s0ZtvsdSRPmmBJTQU25Hu7SQ8bI+KKinaUKpK90Or5gpGgpSXOnTW
me3cX1WL/M9LMHrqfMv5kGpEwSoSPe7XNVH3RCo6Dxb0D+cMR1uCjDl8Ee2Kb1Kb7fxhmZwoSaf2
YtBzmcWeBeJvq0J9deQ8tPEwWc7D0qfLQ+An8D0BM6l/qym8KfT0VlynTG/mPRnpg7jrHJnMlCVn
2PosR3TRbK09JNHeb6eo9vLA2G/t9UmjV2ijJa+3vaeR062HD/lHUuKHeAhW+4TFbL9rjXJID3T0
1JR5JjQm3EhaV1owT+tedER4RwV/89FsGrnE6QJvaZdTfk/OOE0Pq6NX3Vmu2317JLWgui2dxjtQ
ZLL6kKvWXneJICQ1FCZ6ldBubPFVQD28a0sv3WGo0o3hkPjFHOvzyj5pUT7nqM+0yo3sXHVrSCRt
G+zXatDSvV3OkHtNvShWGt0x+Gb0XetHi+irgmSCidungmowTkGBwHHfBnbiRrU/2DAaxhUnN7UK
574up/Jtm/Jd+4It344mrR8epzTHms/uva668EWi0F0PmTIiwFHnS66a/NOQLVUGcMw9iZG0959p
dwM9Cvo5qfeDGgB+0EZwT0rl43NCLq73odHIsyaCa60edBTPtGkTHfvOmYCjd7orkvcEvxgnxsfr
x8Vfinf2UFvnfjmmMmrNWd0FlfSnqJn68eAuhQcntV072h81qYMLbCqO1tQ/TE0eHPBTqowoK2i2
DpY0tV1N62WdFi7O7ejlWX5sM8e/ZL+1SRHKdI8WO+2HkV4on6olDRluNHeQbqeH2k50N+Q4Tc6x
PxfD58pupkdV1uquYlGVcY0iqQ61ZcSiIOjqwT1SXgWtnzL0IlrzsrtgDCO0MABu5u6rVkIzW+zl
i4RkmROz3S+nNeHD7Nq+nx6tZEo0ojIS88uikoIVvVjtvu2U4AJbg7jXlNMgc+lVccVEuvxGjrE+
xwF8sA+N6UyoEDIjxwLWaGrnPMsJ4YBcp5b5KL3CNzhedX0aNp0MZOS3XUEsWgkl7mgHy+DGFmpN
O9JGx4XUnerqEnr0yIqahFPsRS1guK2lqGKny5OvW9TtFLH3ugOEUW354Mp8tA/erItvpYEg2bEw
1iTRJBeP21DiKh2Uys64C/OO+l4nu9Q0l3eB5NHuy7669pNyTCK52ul8aflaeS8STsBHr/OXNLaC
yT0hIQ38iN6vn6OpU6STFGPyOZU9ti1225gunEEIHWFvJw4e2AYuZv5c52PompV2g5/aOoRdwqkm
5pAzf1sLqZHgoAytjCCEzJDU6sB7rPmbk5q7/q6fSuOmRAQJ5G+SHBV2rgg+9CNFYt/2g0dy0dJU
ZdjiqKxFazJqH+ArqY6tmoH3frb06lvh1dpDB4WZazd6kNwUnH5+klNmWxNq+EUUOAn2DpZVrmXk
5VugWjXP47TXKqc+dyQT2r10RjrmqsmgUJKxggkQYV602X2dOtNJtk4+79yGtKFoILL9o23Kut+B
vZDlh5ijuU5kEjQRxMRsDnNdtlcrNZ50IPxoiHNdNPU4SAurh3JY/GZP9oT/APVUyr2RmsnbZ8Dm
P0S5/4LG9gN2tbGLf6L/Xmafv8qfub/P3/Fvphw6cCLbGN5iKcZ4CsT3X0w54w2MBaA7vh4AJNiw
wu/kX//NltsFA4gpJzNuf4Pgv1Pl7DckjIJWMXhHUo/GPfg7VLm/Ei9/RL9Q/8OfAOvffOWwR3kB
7fmqtEdjYEPoLY95pUZ6UFSUvqtFosuWDW3SMfEz5xrXKs0TMCy73ESp4QStgxVCN7h7QA25r1wh
qr0YVwJ2hzqBsjqvotfjAoOVJfZ4yi8hF3lASo033qVmhexYMdKFUDomeFczQ5SE4TZZuu/bzBVh
qRVNEE/+hO+cSHzt60IjFtAk4nnfpLLZEKh1PtfnccF2u/MGoIHS0ACX+okmuTKR3M1gPu9La6B9
Azsxjnab5A++KKuvbt14Z75GLG1YaTrPZpsfF6tc1C6obT/CGosNRLUiv5d6W5Oe1tIUQu+ZH4ei
NM/ZjTNOdvnIiaVhz/y4DYSpVwuD2IPImFDuhKplHbZ9E3wT2FS/XTwSgC6abrb3I/ZrwEOrm7mc
4s1eQvJV+E4Meu/f4yKRAZzhtG7GWmXJO4XG/lPdB+1ZH7i5fu4o1XwqFlNbOZeW2mU9K4CjFID/
/QL4jJgLEnbDWc3w8RfyEttD8mBNF0mHdWk8jOb4mJvJfFF0EjNIzUj9lRbNYwQI8FeHTbXOY7R6
Y37IW2/2o7Y3Yit35juxDv4F3gbDY2dYbRflE8GAYe9zXA4FESCgKCgC69BqHfPkFIlxRfSxZ0WO
ChSRrqqU1661Mv4Eih8urMIoPnhmLcvYKQevOZ/4cPeIFMB7ugH6Zjiq7UBkEI3sh6YNTT2GuL1c
l/wIN/Sd3v7qLsEnnDbgDieQoOsIfsychLTZ7vXcBjQ0wpD9w+IH65dJV8utGH17PNDKB9VFlrRD
ezA5lu1cHDciC8qZEdocBaw74cCOrTeMNtWGWZxNTE0OrZhSIIwNz9XcJhl38hnm7XN7MY8lvOuj
qEuAYG/DhK21HeszUAyg4hHZCWDG7Kj3wTOY7LcZwLJuVPV75SfAzWanmcPe3Mpy/1yhE7g+D9Vz
3W6dBXJ6u5VzY23GNdKfq3yxFXzL5MzOHWu43wjhmmvneXdI6q6iD0tX/yOUDfQerHM2aJpqd4KK
NFllVD/vN2NhsPdM3dj5sfu8JxGjWp/XzzsVabHsWl4XsIOlrctutok1iwgDpTQIVb6S2a0/735d
0W9HncoTD8u2PRp6bkIefN419W0DHaCpa7Q9277aPe+xdGbst0qbA1qcbRdGbzaSSAFVgXXINk3O
i3GS29YtzGFaQjQt0Oj1590dk67lm3ze86u1ZP93tlagZ7I/hmJrEJDj0yu0dU3f0GiN4cbDaqxJ
ZAya9ilPLXDNzhxmftxz7+GU7sl/7kiEQLZ1bAGQak6KJZKazh6PtBFAIpI023avzWvzEEDYc3aK
c0F/bkkj/+b2UlznaEvtqOqEUFEQLKV+F5hJ+skXJtWHk5bTc9739dWjwzbI3GinIuvvpgGa/H7A
rWe8GVLTvuoUdfqWSVwmo0AqX0UedcXfTXYv9sNqN3lYeBLmDaHheR11fi8/VFUiz91+Vjw7TT1f
q7HTrzJZS7nztZRz3hr42WdBeuzjtAQ9z+tIu8FdI16cdGyHh82d9Sd/ArHYzYsKuruMs7uM81Rf
35XlpH+o8pLiOgkIg/edUXTZwINWtPn1PA+WugY1LNW+nLsyiwHbqjEGKjewUCvXilMMsM418ege
IJLVJG2PiNKvs1tLa0BKA9Vnabz2Xg5S2k+5ulwdzhAEtcv2hAmPCyGCh+wjbH+C9bQhd5pzT9Pb
d61K6w7bbKed9pZGTkkIFOmPaWRNA+dftUqjikxHqzCb7T1BBGC/ePqZl8yjvW9k2cdw9YbiDL5g
8yjBzG5FqTL9os6W2uD8AOE39IVvPqh8cqtjTt06KdUn6029+rM8wJ0sDsmS1D5W7DV7nl4VMtkj
QlvukF8s/SZSMfFMT2smNRdIgcwFQHUQ+hbJkMGmhYLZ4mO+ynmflrWtb4rE/kbjRpaRO1HSVJtz
9k+zfhyJQGum43/6tkFtqi0iov/Ut93/8/80/3hoqn/+3398qr/840b+8//VT9mWyvuXJuzfP+Kv
Rs57A/WMKTXWPoyqt27tX32cy7/QOQWY8X7Xcf27jTPeuAGZLIxmt8kiwgc6ye9tnKa/gddHMeEX
FARSnxDz/Z1O7oXPKxRjBGaYQNArbjEp2Gn8PMYsbZOwLxCHhqlNAOxyptdrvwBHM5UsM3kqSBLK
onnIt/lbOYqzzQjDDtmQrfMp1aYyrgqveqsvSXfjCKCgaAAo+Ki6SYuTwG8emBUMr+Vevciw5F0j
2YZECuMGLoaLOf3P75pcH9oC75GpUkFRmgzjJs0SlUdD0ee3dJGcpv2pvrUtYaQRPlrJNb1p983H
I+hklZaNpxvnTU2X+XW5uN5AMfCNCzLpQJg9DUR9qmjfWCu6vTFx1W7QM/cSEw2Ddg5I/UkKZ/6q
Z1N7N9cLs7DRmj7n9pSdNGD33YR/mhtKWeeXqjH3JeOLLNRXyfZAS4tkeMvc/OYUgjYpaxwGMZoT
MWbQ/qY2HE92THRgH6K3wY/4FwvVAbZM6W3XyRtiWNdX6dhlpGg09s70BuqaQTn/T2X4qzJsVAYc
CVhq/ybN/XKsu/mklZn2lGaftL4ffywK//3d3ytD8GZjb6FfMrbTHCvnX5XBC3jGkW+ymz/b6W+q
8+8HPMt6A1HRppTAE+FbNoLD98pgmW8QQG2EGPjFhKZgffd31J3uzwQRzTRs0j8w+n1RD4iRgAZQ
a/mxIQr0IFw2m1oDhVTmKj+CkItwMRkyO9pcHfUmMw5MuFNOLWx/yizN9qwZUeYVvp998iCZnksq
wzvHbpzzZC0/5HP/cRm7/qqdieV06urBldMSOb4EjAbcYJKL2hh9YRvh/wT4niI+L4vgPKWruoNI
pRkx5nDOoen9a02ghC+DoXjnkPT1QVa1jYeJopubePMnGBofBdSWyF8tcCDREs5panaMCfC94Xwy
y0pGk6Ek04texKKjuzMhNmBrjQjJ0ptTLVJ1bFqxRIYEyGmqmnep+Oqj02vzE82+uE9zSUmYjCS5
nJXrfgQjNM+TgtTxtvO6uNFXTLl6VV0OeOgncW3R51iFaL6C/DfH3LWSY6N58qJVdf0Eti32khy4
B0Gn984bGNTOtKehWRTyXMOQ9lgnmXXbNQpjStdc92VZjOepUXux4SkLBanO/xaMIuhtXeZBXh3c
u9JfZ0bXAMdm3duhawfJFfhsEdWGPZ0x9kLiObfjU29pjFxz1la5NZxdaOpyPu+4mOdNpbs7J+it
g23XQx4PjCBOU1u3J1zk6ptCyPooMocMjbIY9H3qcp61JLn29uCaxzbX8yvXl9N7MKY2ajTh3bl5
GlyjH+YgmjTTW0VKxblsHGxG005CT6zKa6xViiscma0IuLy5tIVZx25rTJhlDUJsGHlOpGeankbc
JKMhn6ywcrUhRnoI1cAxy9D2SRZjULcSL5UiJQ2Z13FwgSfmL9bbiiHYrg989Q7tQf45SWkbnWy6
9SvgMCwBzChDynvtSQGpIh/EQQzcLsvMWtx1+68cmoqrEVtHEpfM+X+swaIZ4ff/Aj08WvE/lc67
mYYKRvIPfdT2DX9VS0t/s2UXoDUHDjPogGjS/sLDTP8NVC+ESe4v1VIz3jxLa+iVYP9TN2041P9q
pMw3mKWAsFFnac7oIP6WdpQSTMfxAyAGD5dmjB4KLTHSC1xsfu5ImikVagi8+6FInT7MgtIPdahF
Z107y3emOdisNLe8Sl2/uWWQ5p9mw1k+6/XgRBMClNhDahSjP+2voKAsj+Yi5nsFQfzBaUD9x7lX
Z05Z5u9WZTxoRrK+NeYtmDftEw4f43phD7pDILoG4caaErV3O/5c58WAGbbtRd40lJdWlvrnPDuT
zrw8+//snddy5FaahF9lX+Ao4M0tgEIZsuht3yDIbjZw4L17+v1AaXa7ezVSaK9nNiZiIlZisYqo
Y/7M/FKPQ+SdQQlqzYx2TdKPL5nDJN1Lk6TG2FPa5hezUOchiIlxW0C19O5aayu4jqhtTNeQmE7W
MOFKwS7R2/TL16vDRE+3uXHnLmYvY+pEsNB7diDZy/yZ2FdF01xv1LeFXlrJsVeG4amzVFlwY16M
22LKQKngQDsXkWH6TRWpN0a92FzN1SmoFpOU5iyF6WX4wlqvQVPzyjQO+lo9Qf8u95EurwxAHhep
oQaFUs83k/3i6tyRt5A+QrhnNc33Rv9iJmK6pW3oNHbOe5stlzpT8qi4WCt5msb+EbKAb2ZDy7UW
x4/S3itJ9E1E7gh6YHqpq6g4DvWooXc7vmETZ2/BBAdaar1ryuxcdn3DcuZcY7O5nynB3BnjECao
gbuFTMx7mpp5kNTYpbSUDci05zel6L9ZVpf5deGqr7PZvcrGRSEXp6KNqcyKo/xuUpd0bzZz9a1U
rHurbL8bq/oIXOQez85hGdVdxpy+ixi3lIL/1WidEQxSN7ADSH70GlVtmBLePyxFpO1aYdxZdfGA
Rka/kza9IdMssSejQzMufKZ4j6YWXXEsDF3D9U9B31zJhy6dwCEANYwtT50UbRdNrfK9mvh7aQIr
IUQAXyRzgjCR6zhWsmrPXTrAxHOEKYPPzogWjKeWnyWtl48vyH/W8E3I4b6N7SAuXxuTOQ+kAzar
rljQqBan03ZgqJgICKNNgihpAZRQgxU5nER0teR3XoZT6QoNL58OP+FSbdLuTSh2edONsbVzQMIf
aeWifKytVYYE/VxiJknLQCZd8SRw7AF4qLfzx6YLDVeLxL6J2fqG7kg6GZfuMBndMy0Cu1Yv7vSJ
8pJYu0/ZWZt8MYJeq2+HOJehOXe0TLpZdzHoMyKKIV+VJQ3xqg5wIID7M1Q/oXEx36uHSybZyaEe
5KU+YBhx+hWXjoGPydIcr6NOMjRKdtMO1iATAuW06hlFkFpcBRtTEuEUe9Fs48SZjdX2jKy29/Ql
XDNnYVYzN9FlqcyG3xX5peiZd20HGL8DnLuzRekGSTFgk6ri+yKRzrFcZu0BmSkmBkffKxcrzD6W
s4SuTVGt5/bDt1zGzwXdaWiN/ZKpDzlNXbuiscRTaRndUW3cQ1I3z2SAufMUFsuTrh6ywg4Gyxn2
08znoaSTuevSevZHq52CqHNWrxNJ4a9MsRumwhiPVt04GHPkhGo5qXu9M+x3NYrtcEimEXPPqr0u
s3sXZxw5BIgNkxk8c+/3GE23IgiAnccKkpQZVNXfd+PiEuNB3AQuAiKtiNL9YOCK79KvER9dQIq/
C+oIZ8iYHRfsZ3QjPDFp+mosQ/aeld0hbY3GayfNn5vBjwpDErjJfD7/a4b3VyCn74Toal8Ro+5r
jP1mR3nhnHFYFLc6yIyrtcbfQE5zAJqw8phcH8oygiRu5/UNb6eluHmVV4WpDztaOSPwz8O0qxz9
FPcLU+ZoOnCttg9GIp8Uaw1gV2ivroQG4uEAjB76co1PXaEmYSE1zCGWrDw8UvFjHuXPaUPjp5Lo
gW692o5TeBM1puWh1qQe7VhsjecESelG12v9sZ4YpUZO/E72iO+ukfDBLWCfmpTD72qPVIrGpk/L
r/F1GikaWVWHyF5vCgZhmHb1GQytrozK8MYhsLgw1KF/r2YLLXXWTPNrqYnSCOzImPRAlZzCPcKY
DVbNxt5LVY5XFY4c54ynQn0cMrvxZyMVYl8o5lXupsNVMZb4bKw2Ah3cqr3ft60asHK7YSwWgjat
mV7YVK06GIpiFg23y6/ackrCqYTkAh0s54uJtJQKNJN5dHHXmlIe1sxc9rNj2M91HKOTFldG1B9a
qPp1cajmMT/Q0VIe9JVbvDduHaVdPB7HajroufVduFVzoc+KEsRzbqFez84QysYQB6ef0rBSsiik
Gc2nHnu9aCGE33QCKytRfFXyHsbZeurnaeIXkvXd2pmKF3VvtLQR3hhr+1EMSwQRquiCXun7oIq7
6ZAy0N1FTmM90RJTvQm04ofYseVujsbirDdZ+sSFLTkuWSn2hi7j05RWySnTXHEl8na5FdKpX+VC
jwoDRiI6Qb840TEzCo0Nu7fueuYUl4VUyqce68A7Dvr1Xs56FCgWzb2lESmhUzjRDVU4eWCVSnTs
1GX9+nn4+48yzITxL5XhB0bXP52Ct3/891OwChGKiAgjQ9LDm5LLIfQPVVj5TTUYMWxzQT526Hwm
84R/MaHU36B4bAEpRgdMzDT+X38cg63fVJXwrsJ/OD9vbTT/ZGoAHe+nUzDFjbYBGB+2OPx9bA3b
L/hjAKNmVEbZMpbWzLD2JTC3SzstjeU8DJXV+a3ttusbpsjlSi855VwmHREKfwK0dsVEovjORWrO
PL5X0U1czNETepBC6XhWP0KpSpSdpg1cchWz4ViRxIpWQmIa+7dKaI3uiUmAaVM03PeeqzZKgh1s
HK4pCYxWvn9Jb/uJY5etFxlGdUMvTTsctKZVakjojf6qTp2xfC2jpVWf8d1F+OE7cGm4tWUyny2H
6j93bQoFGZIA+2Op4seOfRGr1qMuuKBjGhNOiH8NS/WIiW/ejXZv4TEvq1rVCX7gHvTsKhHD0UJM
q/ecKyo1nC1cMXedUeO26WMcR9EgDOtSiePiHNdpxnnNJjfG3rGA4OO8376LdF6b0LF63CxQL7Lr
yjT0/dTZUt6MqkH8wF9QMPOd2896sYY4Hcfluh0IhHhbbU/rMwsY3WCl/9vBLZ2Z0eUi6zLyDYL4
D7lqZtJ3tdLBY9agBJbYDoux+8aZlyCISuDg0exm80qWM/HgsKNFvPFWXYuHWxuU4Dc3ltHoK8ZU
fse6FV+MhY2kwTY67Zoeg6zfGNmEa2akrQHmU/zNiCIXF65tdtnOHQ0GHkqBehsuFWQzD9dOe++w
fJl7M3Y5mLZcCzCCyyzinKm5a3J0I5My5yVNm8t+LXByxWOdcY5TMuw85hLF34eoi2tvyHqegnah
7NC3TIE+iA06Rexr1uZbNzpdsp9cjuRe16fSwGWYIPSvCg5Mr2s695HeLmy91SKZAqcFYvyaxpMV
xHUTvXR5TQxQy1PjjUvshXTnst7zjeTsXUZDds8chTfWkVDZvIn5WvF42vmVawrlWXPA411kOZRJ
fzS7fPY0fbIfLX2YMn9abK3bogdQtfQ2Lr5ZDdHDQFtpfA06N5prX3PaON/RBG1drbKRH6t0UhtD
kKxuNVlIfUempHrPHeT7OEncbBe5nLkCvTD7brc0efnCuKR/pyrDwAKUFPaHNkrZHSnyZC7ipskN
mwlpOWlPqcC4rw9AwBIhqGWurYXE/zigVqW1AaYrow3oOGaxZP6iAEe6mKRMFPbaFrtGwp50rZWm
gRdw5hoB/ayfKOTTxjCP24T0gwI8wBsEZjUPuRsFW+8VgRWX7AH6vpV/0V2RvYq+r3p/lplGsCA2
2vd80VGDjcLpg1SpKFlbIAZFB6fSxmLnxjOWBYfTkSDVnvKr9tQe3zOCw0pnrXX/3q6O2+xsA25O
uLoREt08JiaaNVru3sHmDeLMVTDERlGfxN7c9+Kxb6IGdXqU0UeO+tOEOAri9nJdFYOchqr3+NFp
1LxdB5GcjbwWZZCuefoxJ0b2mORuQlqE5x6fcV0Ud/HSkUPq6sXar6k25v7YKvnbMCTNF56YWdnh
8HSqQ8mKAqUxpjES8KqhceqKrUfNTZsJ274zYxE1QQh4hVqKCwOz3sckJ8afajxal5U6yMYziENp
niSxE+9wbrTdwcacUXmVPY7QCdzW2Jduko+BPs4Y0FG5s6NV6SQA/rPD/6EUbEzwfy8SXH6gOCc/
bfLq9m/8vslr7m+ofhajf8QGNnSN7f+PUZe9iX9ErEEy0y9PfPN/tnjBGAzExMaDpHKb/pANuvCv
URfDM7A6CH04wCiLQDT4J8oA9J+fNvltxsXlZqMhUbiGDPErBqCzF4fBi80EFrdz0KQZ2lVJHiWe
nIClQbmqi/ZONdodVTGQ+RSqcvtqOCl684Wb+TGyRipVQClCbRr2ZjaGWstmXbF/+I09Jz5uyGCg
2EkS2sjc56h5q8g3xvjVmzg9LXin8sF6HvvNJ2X0V6MiHxZb9teia0K711Pftb85jf51LDQCXROc
i6K/IWF7HPv0S2y4KxNyVlQcbPNT2Zeuh3W9xXPZPkUs5iR5EsYJNPaU43Stl8kFtiIjSJhAl7nc
W6K7sTAd+1aiIo006xFLMTdxzQhqI2M0UamIjwPjYR0VdJx3Wcotietf2Ijxe8N1iKF9TRZnfU+z
/NrKeFuiZvht4EDn7PQFxtcQWHob2kn5nfxS5bMLvrRtcTMsRem7DLAj00V9uDTM+CiTp1k045eU
Q5Fvb2aqwVwJOE+xhueaX3OEoYhJOK7FQ5myLrHnzT2LxaTadw4lA/i00sYHXFmTDVxfrBwffD4b
eyYnQa7rbBKErPVO7Tx96K5LOd0aTL0AlPur1oOUqc6ZSz6OXrZXbBPwyOv55GYxEzulPJtb7Fxt
W+4moqqhrGkKThiu4Ktd3AJY2uF/2o8OXVfxemtE+RnQMy57/dS1kBlpR7xvh5SlkVisiEUVWrSd
T4awv4IauBH2Fl92uoDyZ2YruY5tjeDvXuQkOEawH9hXCgpL+K6QwXIUb7WqA7OQqxxPEk604aZs
9XvhSHGftW7MLh2zTU1uudeG9UkY8YWR4Vlp1ybzmuYd0jQTQSYa30XE+jks1nQYkeP8Dm/zk4Tf
ibqDL7GSUj9qy3Qa0nTd5XMScWVGdV3ajjiXCUYdHsKeSd9N20bfscSdraF+LrOypQbUmBAuCNvI
RiO7k4TaaNsY27slFJE5+xwZz7JdDot0cV739ikBuOpRx3mlml0bCiVvN8uSwdVsejNkT1tUbgtP
rUjeVU3ykmF/RFeMFy+TgPex+Fwy4nxpc/dREfnZzpOFIaXS8hXU5iug+cd8NYdgGdLXaVCzIGqb
cafo9VO2jasarbqaEPJ8QX50x/AL9/9wViubowANNDvKjQ9ues6NkaQZGYZjT8+yXyBB03Yyqdw2
5+pCpA0zqc5a9kZSMSRU3YJgWz6iQOVfp20wXMq2gj0tTKxBwwUlYo8WOmTQI0AWDbPnifIgkF38
a+n81S0JLHFa8BImohizha+1xYm+XE+ImbpVqb0TfdlTKJf5zQDclNMRBne6PVw5t5QuLehK+S7J
r9n7mx0pTz/pb8tIhK77JYWmyqOQft1YzQMhW8ynN4nRU5DNlu0ZRlteko3gIDKkdnyvM1A84Fds
Li3B7Qfra7Fr16kLNSVOjhgUj9TdjV9yq57CRY3Ul8lt781hIUGzcBZHJ/WMMjav6t4lQweK/Cvd
stTH43gLpkJPj4aYV38hw0EQkOhSQU1NaVfX+jqfM2ZCjerMB6NrstOoljsehPpmcsXFUo8XXe5+
Y6LzkKbTU16YflskVVDM4kNao7uTJHR2qBfXsVX7zP5Pxrhc4C9l9mEug29Zqc9IVueFKnHo+kzx
FnOa9jB7i7PGmc0WpNBkLP2CKUklxhuoXldplbEWKHF+GOir9GLOooPpnLpMaEHtltZhJXM3FOIF
LYGgUzMqH6mjO0BkWL9qzUkZxmnFSaH50FPnOXDWdr5U8rLcD1tErrNpW0i5loSYesNlLO85XZMy
u0MrPZQTR9U4xZGcG5yTR6JC9OEtD1F+XKuW9XtQx/5psbQO/4aGkXHdrUN5SpaJYS5G644cyEyL
sGlM4SCZvMqosP1JXeuvSsbyuWRWds6s5FrUc+yPeb/BuxPCPHjoQ5i211PxpmWlEpjVkPrEh6+Y
GVtv41B/k3Hf7Vt4Qr7RmwfALYekEuHUK0EVVStG4MnrE+s0xatvq/JKSPm0mtLaJWNxykR2lCaL
r9nWAYkd/j5IlQB+PxYbknIT5xdWxGhHs8idzfHKXRT5NRvLXamwxzTDWfbOY2uxGwzRhZVN3xS1
Ibvg+pnZ+wzXk3MdKx9tlz+qdrTuKgOKRtLyMFVmXoRWMqueTEryjmOUhaSUQ7esueN0uuo1TEsP
3DVkqLcDOI5hujNG5XWWa1jZZeK7VfuWKaJHhGYBmPTMCjuRZ2fXZQca1+lV2rgAcMWq6r7pJB7P
HrDA7ERtuLSriXRF72bZWcpBK8X6Mq/rs2NxLdGnnpNFXbBfCW3eoa/Vh9kEVsiIOD2BJk7fZRqP
IVCDkn/QxldszxH29Cgj2G7J4Z1paXFclyk7iMQYnqWhLU+befp1ccviVskgItDFHLTmtRmHi2ni
0YQPWI/KvS6M56LMuodUGSe80M9lbfaUwzZGmPTcA+MpL9nNWWRFZvdAj3t80FP0xe1IN9p1bYDE
norAaDCzu9WJqSLj4uaD1Kh+GWEiD1ZhMlxYzLeUbNOIQHcsVKHcN3H/rC0We5l9B91u36NnPxtx
JX2zFWeimKVH2Kc8TSrOQL1Rx6Du2C1zMoVHggb4aVvcF4kfVfF1X6anxFWOw6zheFD9apNMzLI5
9KzxmjIyt4ScbFeXRTrBVCAtmJtPtqTehwbekhhKgVwSTSAkmEF0WJ+k7pPBO2x6QeEalTcUU+I1
GyA7mqfrXtf2CVFxNuc4qAsqrpfGVxprl27EhKW6VAaxm1E6S1q8azdCUBvuY03/spCAdJeZvZXR
r1RCaRiPXJx9XYVhsaYicCENWITUPJcIAknODQVypTKOL6PJN3MRpAxCuEF9aF2+rzSkEieQjCHg
eQPcjg+GeROX8iuWlou1s4LaGgrGtZyXYr4IdgF4Id4X0YDtoT5Vjban7gH2TRwOlnXieursVfL4
BO9FFsoFXSsy1jvIYld6RVg4K6YGB+j6iMmYibSFdqaT5zw0w/TkqJYWGAsbWr9Y10PJ+zaV99i2
LlSF/axb1u/jOJ1lU6UhLfZehEZBbPOoS+2ah5ojn6z8dRUonS7xHQsStnEYu+gsh/a97e6EMt3X
xP8yXC+1fl9V+etYx88lDIO6d8LRbY+ryC+LWBxt7MCNWQSzSNugSnOY6dPserUiQ2Du2C3a5XuV
OS9mzlbF2pBZzWtltx+GQiHOBFubHpdO5vtJw4UqjX2CW8+U9T6DAT9OxY7k1Wk0xte1ObhKvK+a
mNN8G+qFe6lj/VinL+OiXdJbphh3sbXeVnQIDbnpG0YXOknqtUl7aWFUaaIRhVRlIavm9qI1ONss
8XDGdfdmcdbNZrjxretwZqrLd63RDha6dJ2dATtHGOMbM3AdOAB1yY9ZFOt7mfFgc5o2LhfL5kTl
npumuq709hbaYcj6cbYs/oHMuTHnYre2dzpTfYZW88gA6DqXINZFo51heAR9q+nBJNhMGpqvwKox
rVpe51EJIyt/Bhl2Njiomp16gZfvSRrJI/KZ9NZYxrsFhSBX2bTkcFOpyivySx6MlU4+NBkOy6Bf
28tXUB6BQ55wnbsFKouAgeYeh9J96mEW+E0/nJZWCWdNb/eDLm5HXX1s6hd7ti7BmXzlSZJB0Wd3
iIpg8C0wJ1xG4t2UTO/ASNydU2ehlhvGuVxqfV+iiayzdpWmys1krTuANCjfHbkbvFjg5u0PS5rS
a4flSQp3u1EkvsM2Fm+P5ei+zpyVUrYypRSXOdV+6/zIQHJfCwR006XTzzLGu1KOAWPH62beQorD
RcYemGzWJGNkC6CT5Ritkada1us4XhPRvlqATOrCuXeHCDY3iL4IJAbLHntGC45Oqx+H9T0DHWOK
j1W/wD9wg53JavCQs+zdAlo5dOtwrkjc37ZV+g2R+1wp5lOhQmAwjWUH4YcpdecnkbgyJ7nLnP4E
RGDH1PS7q1a3M8nxqn7RUvsDuMihSMuLWCrzVayaXjJF1zU9a+i5OGaLE7c1jFg9zvUs5b9zFEp1
OKrS9kjBfCubijh9Vx1FpWv+lNuaL6buzPRoLzWCw01yaNv2S+aI57ZGQV9SzKdKn+2cVqPwla0h
L6ajmOIrs+VIugoWG51rOvOeCRBAgn4cldMO52vsZ9OIfJ7U30Xae7UWtfyZlLtMOM4OHc3ypD32
gd1P+pFaBYAKduXrufMQ1clrjVkl7cbhMla1q7ppnsY1L5B7y+lUE+nyo8V8MoCw+EM2rojV6Xtf
G/cVBL592WfQATlL6oC995xMH8dxsfH8NUdRECsZRPsC2Oa1yEqyDh0TZyLghc/k8WvBpZVQ6Kyc
ogrW3To4gycd6z2eqjvG1GagDs5NyxSYn7blniv8KspApta6ygyU4pTJvbcyPvbybjV3pDYsL+3c
zsua+FVYLAOiM4qD7STTPsVSG1TdvO5pTMhDOVaE9uuCPKc7Tz6JqvKUd0rKRy6jZ1WNH5LGpk8F
mXf7acM1UZCJOTwHZFLnIX+c0WuFGaFPRIQDBoIvOkAYAqWrL9r4Nk8ZZ07aXUmxApmsXSS72stB
NaEvfug20dOW5HleqfDk4Bl5OWmesKWU+mxLjctEk2IhchoRUO3a47+rXN+qAHrI0Uh2fKQz68Nx
0QrukDGnlbmab/oIU3JsjdElSJiuIH8ltAtjKMuwLurGS90JZJxdq0cNcItnNg12SmcujpaQHVe0
r7Hgu62k4WLwbGRbrtu5nAQXpU47WWbx3WGv1ZfiSxIpzqFaKmgLTYpoPWvjl0JOT3R7HpE6uLrH
+mnt2NrgHnm5ol9qVAsd5lK74GiaowvMVtAyfc7q0auFcQkkxT3aavUwqLXi7sA68IxPIjmytRTC
5uYBj4C/psZRuHJCu1Tlm5rP6m7OxnzvcreG6ckMZoZ85cMfSKKjTHOoMsrK3BW3ZO9BmtlWj+gi
jaPz0uk6Fida4ONctJzrtKchSt4HNwvUWb0Y7fLK4ElEPXiLedRKWzxIBzOQWjNohyKdt2WYlG1M
tFElXkU3R0QZ3dyzLafAWDx0jNan+mcH09HThvhgqczpUaA9avNCZKU5GNDGfZrSyYLoVylHtUIr
T+0kPwyG+dIYT67UD2ORXBjNO+rZ49w5NyNuCUMzw8HRTnaLdj2QER4ImlM39CXCMdnlBc6n6YqG
3It8eY3twa/K5VY34msCiS8gGy7rrDlg3iV9ifAPEgnE/a1Tpb4uFw9caxKUYrokWnSjg++pu+Em
Hp+bOb3DY1R5xrruTKd+YapgHG2OxBwYq44tlqbG2MP6ysy/V8M8XeQlkKTTFDVXQGA8wlnLOZrH
61xzb/laBonVPRj4n1jOPgzOfas+PE8JoQVqYihgkHfEGt2rcU6tp2ZolR2EtADBAycTYDAQAK90
OXhKJFh3K6jIqQKYmH3Kmyz3Iu3Sx7GLGWc103xCy7qN9DrZmQockqxsrvoRPLM6rPfUt7j+NGR+
NovnvlSv4zmyfa3SOF2uBkSNtnmJs80/pal3Ag4qJ6L8Sasar0c2PGH24Pg+uGE2ah4hR5J9cfK9
w4t/jJTJPZduvTDKoQ0mTOFxtzK7If3Atuhw2R3CrnKe4N8w6WflHLNiuYhW+4jP4cxgiKRekVhs
DDrhd1tN5V5TOORoyIfDjvK8Y7ImXBAN+z4u5/tU5i9jw5H6P+P8PyJBG3z134/z7+VH27791+VH
Vf4cA9r+td9n+kJVfqPAY+tzIutIM9NmD/1XnhtPv4KRE3IEIGKs+4zb/xDu3d82OZ8w0JbMoab1
f93+1m8Q9bZkuAnWmlGm8Y9m+vycH72rtoFlADfBZ9xo+/22gf8P2MR26QHvr85xyF31jfEVHs2s
x7yjMpI7/vDR/AlDeLPB/mCT3V4KmhZNECpOBAuTz88vxW0+bZpmPrYmaJAJtiJqfu/8rizRDfbn
3VR//iK2BqGRTwhrw88votVaQw57PtY4VwL4yZx30ubvuOJ/8qGhzpCBp0KA6ppNwPnxQ5sHHfcb
Zy3eMcZNsLuHStOn29looqt/9pmh9tA6QTxL4TJIdB/Z58dXwmEzJdEElBBRqPJEnNNxVGdVF/x/
XsYh8I2TepOffn6Z3prgVcX1UUa9/gBshZsR9uTffe3/9k+z/ZAf//58XnhFN+yoCTBEtX/hBqQu
nYrLZBzMYlr2AxFQ7Mqd1edBxm91XPS6+RuO9q/PwvaCaGhkjKkdwin+iyNF69y2HWz9YIHi9Pty
UXzYTs7urz+6P3tXfLWpYLdNrGzmL6EZ1NMpAbV4GKWR+ZrZcMybGOUbQpEBnVh/95f665ezfqVO
E1xZx1XQkVC4ZkhoGq9sXfTXyUo8lXWkuf3rd6f97Orh4VP4a+Epgk7LKmRtnXI/PoCr1VlDNZeH
fJnKLxWBlPd6WOG4GpnKsTWTKseZrHCym9kaGeNwk3CtDYTTPioxSTcwJ+a4XS5ym4uDuliBzUxM
HMrMnQooMpX12BVEzzntJ91hqDJlfMtyaYrbdtY0Xrbrmn/WX7q9JZxKCJi8Kc3iC7y95R+WPILl
kSG3CeXSmXvbncD+ao5xWEAP/k1P+f/9Y9ksdCzvdNnCTN+W9x9fKbIchHzsw2XcKzuho4wN7TJ+
4G3B+c8A4p/1H//+zngZ0PFg7VFqf3ng82ZRuzpuD0T1u2CdYCI5DsyfXJmzh79+Lv7vV4t35tr4
+UmeIVn/si7NHJ2seGgO1rpisCoryiK5uvv/+EW2FZzNjx2D/eCXP9TAyAz8cnXQAWHsDRvqGJV8
avjXL/LrWs7TYJKi3lq9tx6AX1clTZdCBYZ7GPuK+fgM6i9Fn/DIOTR/U7ryp6/ECxATURTWo+0z
/eG5w8DkkLIi+eW08jIFLBDSdIoOOiX631Q9/Mlfx4RPrPJ/POgsuD+/EsYtbVZFcVjIvMFRBIkt
7WT4m+38z94OVkSbuh66mnEz/fwi0swapbOzw1Q6JfIIxRZJr7KFlINx89d/oj99OxxNNFp7sBf+
+nbgbSxNtOQH4cplX01U/7Zg+/7mYfuVZ749BxzGsLWzZdBU98vuBNurMkgoHCrbfYMquZxrumLO
U6FZd6U2Lt/Ueq7/pgToT1/SYGc3YD8oBEF//gQTJTa1aUkPEFYT7uaAOJVJhQHeLuVhWXokECHg
9v71h8lRix/78z68dYta7I0qO5b6ueT/8Bza9tBjm8r3ZG9iGBEWFAcEPmsLukXAHaLtlpICcNM8
d6M/6CSl3/GMgYRY9Kprd5xk8Xl8MiNgVy/cp6r2ZM1W+6Ig2IG/ZglSvITfn4zeRqAAn0XxYpJ1
7uIjt3OdbWrTsW+7BHaFCZliuEnHapShmqOg3FmydKB6Nopig4JtsSe5f/AwKIF8M1OVSRWgYbFs
FX3gM6xGiwgnwdSQptt0p+gTtQE6onoQs6jrcNQ6SLIymw7K2m/RhjlRzoo2KPaua/gwuDcV0wnS
ut14qoOkSL9fNO5UN5vlcYQofYWxI3q1PkFmxcY0K+cM/d4AKLOfs355yclZ4T7LM+B0uLTiD1ES
L4m6QYlR6KSdhXGsjhmBE2hqTtVzkdXsiIlDRUsaJkIa1hmDf4LY6k8oG9wjAG18vRzmoM0GbmvS
cYG8sdLtSrLEJvCO0C41v3LMiRDuRn4blYSkFIWhxfdkI8PRyFlDbdx4cc0nOg5zZh1yTcWGKMpZ
/WZ8YuZyAJqvSrzB5+BOzefuE0lXuuXyTXyC6raOFDjPnwA75ZNl94m1Wz4Rd9En7i5eNvRd9YnB
Kz+ReOtGxxuY8by6GzEv+oTnVZ8gvWZj6qWLXd0ldYQi1E+wxvVDA7BGkqaZ1M3vt7H5xk9M3wIr
7haISaWfwarA4E9Utdq3zgzedMX9tG/r5sESVY7nb+MA1jhNlbAxJzSBeiMFJqQ9wPrzXbtzGNfh
99mogmiK2dOykQbzuFDPzjzHz5z652xniDTrdpzwzYVxNkHl2OphC5ukFV6KT5ihzY4u/eETcljb
rShC7RN+KJ2+e8dzao/BnKhb3je15NuQpOa37hOf6H6iFIHU1cVFWmR8xRFwOyba05x/J3rCsgZs
HZZ12hfJ2zpDlz6OtRnJx1p0AAVX01ocb+r7jChK3qb3Jm6A3hfcJTFM9QC5/IElZSvYnUrFdxLy
EUDmlPUc2xpBjaZYuBtB+2GuFG1Sumu0Ys95KBbBANPhiWaXWIWb/d/sndly3UiWZX8lLd8RDTgc
cOCh6uGOnClxlPQCIykK8zw58PW9oIjKFC+ZZCnb2qzbrNIqw6JSA4jJcfycvddWbgoQrs6YnTfd
NO88lC/fosEHSh+b/bSPWNPabUQYYYb+Jjatz3PAPHITeW5zT/5CWR65umyCDVgS7y6rc12timia
5Q6ocR9t3SH176be1NXGrmMBsTo0JTokUEULHT7LbyvFn1p1vgWjJVG91PgUo/wp1VN8ncWgcbbT
yLp6USmVZxvl5vJHNpUoImYAKfwzJ/RpZQdOXYIDBCS/cjEuoLG1U9A6xK8FT24bA8ScooQGrdnh
Qt5VbivsVYaSF0mJG9EDl6XQT4gRGOZXNMWhnk1iihmQh4Be6ogopzs9VAj3mGAOcLTXGUqz4CyY
bOTDtHkELAjLsqJzBAbdn1/g//FJ/N1a9jX/uu0CQW8JMPqnXfjn7/9LQ+lghwCvAhyPUoEqlR3L
n+0W/w/+R2oV36Ts5yvvcIx/whWYGWGeMNlp27+yFSwkmYuvgmWVoLzlV39HQfny06to/ngWxGHY
IZ5ctlQHNVOLUrmNmhkxw8A4we9a3W89GAufFMvStWpc/UHp9LJIow2yWJJxOgObQckoD3suDpOR
1B0iqkBc+5vGksamFcYjdqrggzr6UBtKaiu7evo7JqIY9gb2YSWNHztLvK5jgFlNIrS2WYUkxbyu
fDhLU474gHAYcs8WsuGWQYRJ2uqG2Oe0yaxd3rg04HFlRqxs1jqwkvBocjvb49s8tt8xAup1CUed
BnlRmuoMQ3J1oYxArAMGXvGmLZ30uu88x9hl+Pu7jdFjQD3zdZzVxwiuQexHVtX729LIrfJJW03B
8KwcVbh31Uy4+Arrblmzc2pRdhSJ1S5wmzSAaSo9dE8tYG15gcAibz+VDFfFtoOnmp4nVaif+ipu
T5t4rtRDnmjwE2SAq0+hEwfn+JfREaBpi9eFQ5UBmwGdt94EyieChRjqsO1Y1f00Ky+zxAzOy1mn
ts/ALSXIIurYJE4bQpMclGo4gEvvzMkVcDeSQzJ8ZJHhkv0wa+aZR8vj/RSGg5V9LYyos9fNaORJ
faqnPqs3mmYW2Dg/mHLr1ItqXWHGJrUHkRNb+dnNkIm4rTNtzAS1AsRsyyuk3mclIHuw9zEemGRT
91U5fqmjZKzPndAoihtvLFmFV0XpOIPPpgkL4J0addpO6LZs3UIyjQN2KFtvRK9APrrplChOXG2Q
lr6aAsMmG6wFceiDuTZbqK8nCXkUlbrsutrN28+gj2uVbSoaL9ASyR3PUXPmUk5Vh1vBUfMn1dVW
QWlF/1zll8BVe/MqaOHZ3YcYPGY+ExWUvA1xNGP7QFJViUjF77xp+swJ0DvaVEnbO8UapFzb1Gun
ikp4cHiIIDHRz3em+kqhf80/5bEhLwM8j+2uxbOINELOzX0dTjxE9dBO+a5qxLITTkwXrEbc+w4q
mSYCj8wwIt3MnZuwz0wBtK01oqpwN6q8eZqTqp23XQXvez+blR3e9U1eou3kbzOZ3k5oGsNLQl9i
5GUiyOEMc63LjaDERE0D9T1lRuRTu7rFSLEsjdDz94HvxEf22EKhY5wxIHHNUe2pdGC2iE6aC1Yg
eLK/j5YzVidjmzvlheVmnn2WDXz2T+NpiGjQVSZ4N/w8c8TwwO7a9iio6+W3Zpr8WcFbIS5cIzWZ
EupohHAvIeQLAHFpah4BvGYEHSNfqZ7NMpPpERq4KTxtXXBq61ZYzSOMMifDDUPHloQtaZ5UBoKy
ZfyJUHI+adBpdsRt00drLLhqtBAHoq06w8130NUdF+rTkA97us4KL2MQVda+bc2pQJ9OzgzBE1N1
JKbWlavJrdJ8A6iEKU0kIgeFCraMcnGUtekuH3pzPTaJUxwhgnfNXdjh38CGMvrm1ja61P+U+pXf
YtjOx5sUMHN4HvAie1jyRW9dh1ry+G6NLJPJXVkG2j2iZKhQtNuygJP8VReGsQDrfdSGOMoKkMim
nqEjTC3ShE0v8b7iD49Ndw1Ux6jOsM+Y0THi/6zeM+yNvhe2dOd1NDv5Yq6HprcGxhMuAggmXRra
zHVsZUO0c9zKwJnuFfVpOgPRZvQ4OsN2yHsH5xAfhHyTWqSqXPNUjmozRU4kbxFJIu8hcyYLGTJJ
sAVD8VUoj2E/5bUvkxkJHP7CqyBiL8foz9NT+S0iWgJDsoWczue5BNKJBCLc5FVcAJei9Qazflt2
s9eP38O6KNraWw84vsr2cSCMBgwFhPPBkON3LWii1rc/i4L/qY+oj+glvFMf9fo5fyz7JnxZJPGH
/iySXIBRfKRNUwCLUvbPWcyfRZLzh7IlHV/+I2wSgk0qir+KJAejqSd9+CfY8UiT8/nr/vKZSKok
Op2KgoteOH3m3yJQ0Xd70aJQJrUb3LKfoCuFqeWQRDVVThRCbSA/rsUIYjM32HZEmKz8Mmue6qry
17pCAx4lufV58nGIOLVhg+FP8k1k5cl6SOd82wYYU4g2EHuXwcqdL7JHp527/WyNpC5Vob3yw+4h
zl1sqcFd2civM2KTqLbVznPiH/SPb1hJCP0AswhTtupWorErBglnHd+GEzWFV6idv0sJdaqVVX2M
NVOtqoggZXdxY5F/Y5wWi8urjoLHGqH21w6a1FrPUXytx5hPJLpk5F6mOu8sbI0uSRmbIjTxGeYC
SUCHHkhXLNhT0bIDCy22V2UuL83A9I8CzPVnfjO25Ci0yabtir2yp1tWlm8hOSl4vtPPxMix7zH5
KYGLD/U+cab0pDd8xtsxDI68t74pX3wWUaKRlNZPKtLZid9lyIrbcqutgEpBY5oNbW9XlPmjg59s
H3fwnpE0EHYlyMRCoTrvzJlNKDcHmQc77jXzd/QEOY52iu6HsXMxC5LQh9gx6k60zvkEdN63qkWI
pIGYP5ZmolmbG+UcSZE3pxGfbdQgJZtPrJAFiVerAoHQeTZ1LKEC6U2yRI9YcE5WUzYf555xhkYL
PUHd1BeUJNamg7S+JkcLKL4oriKpgfHPPrgHgAArEYvzzGkTflA+KyRzuWiW25xvf3NnT0z1g5pd
doCADppPfWsnZHTLcJrWZu/cMQ+5MQfwfR66cJARw11VdQRoW9O5M7bWeqx0fyEC3HZsnEF2oKNZ
IYNALm1MR3EQIpsNyInCQnTfjaW3kaK+bi3mRhNBP53sO1LNinJrInshAwkRSGHvnOUnSLzsAZLZ
qgusM6fugPVYKGPqOrqYhyDbtIF4NCd4Jz34k1VW4bKV5tcefjIZQhhB8sX16dinWZciygvRKRa+
9dgMyB2zYr40wuJ29txdWtIJFNpAVu/cZ7UBQDZwNWJnr0Y9L9p1STrAuhGF2OZ239yMlXnk2ZFC
2SK/h6Oz9LTGe7eVcp2UpnGMz1uvMi9pt37Tf23s8GbJmrh20MIdxWFib+0o2sNrchkViRPRekeW
TUOZdoN7XNZK8FHKY8KIy67Y+hi38UnqFlKlhXcrbr62KpOr0fMsgrQwfSbUFyRVDCcmtlR6+vax
CWP3yJ/sfeUUyX7g+bpHGvjYkZK1sQqCKcrlJhBRO+5co55Qe3nfKDUB29a3g823VrvhtPEys1jD
kYM/5s/+3sLTzlaGn5PwjIvK5zs/Sy502arTtLf840FU85mOwuqkLcRMPoTrb2DQYt/UNLdKK/7G
mhBhSue+RlqYG8tN7xuvQW1GOb5R7XhtO8nXmPk1W4B544nB3hs25GtqHFQg1pQdszaKvWxLhTrI
m9d+Xi+lJqMOmjUdGsB5OyEuWPP5DVdeUdlHTgw2uK6yfBUq0+aqpfJqUq1zo4oC+x4S9U0/k9lA
0IovNpY1ndJbOm4T0SzO73ibZEuqXdoW236IP9NLPxUFWuaErIl18SDHWV/hOzhGRINyMSMziwRE
uHQzmptRdBd+OD02wZjuAdLA53WC4HsE0o4lg//G6taH9EGzk4YgmdDdKu7n275Qj0OQU5OmvKIl
0KEyqe1dENT32YgGC8THMkoMIdGYj8TO2PtMuRA3siTYBQlvZ9NpcM79dJrAUt+MI5sUULqKQkeH
yLfVcwoFa2VSTuEEHM610N9LQFrU7YudAC2mTTTWVgXjXzqF36pN3sa3MU9/KqupicOo+8/z+KnB
//2jO4S8vfhd++fy4iF/bg9/0/LT/OPvav/z5y8jo1jQlS/+Hz4lcTd97p+b6eq5paT+L5Po8jv/
u7/4VzvmZqqe/+Pv2JGKbvnbwrgsXhQhi5LlX1cuF3H4Khth+RN/li2WxM2qLOyvS4CpEsuQ5i9/
7GJz5X/14U9QvDDV+EfZYtl/0L0BnWH5MDwX3OY/yxaUOSaTxaVsYbpNr+S3mjtiGdj8c7KiAOoK
mLzS5Xg0mqisXg50VNYKmZDflg1JXOn9ZIK4WLHtNv3jOTMnj14lvgKaP3EKubBTYF3sLmva4yTU
cLtQ9eJV12RF3qieTgQy9TEcL/2SaohNH+JFRJtgur2TqrMKvOAS8UNW8ifg/W8Y/c7sB3PTiHep
UE1yRMQ88OzKJDbzXBbtaK6JmmSK2tDBdQApGnyUSrfvaIrqJegQwiZCcJdGjyaKpYSi0LepfS7h
pX1jq+KCNu9H+r2Oo6Zz2frhtzSJ8dyySk74Yd284u/LZYD6YUx5gVIvVNUSUB3lNBnGfF4ngUjI
Sx4Tv9lMLmbUVZSokciImLJrZw8u+wXXjKtybdSpOx3JQmZffCL7LiQmXGuLPy+8bObOf4iwKn8p
w877XgXCb7BGOD2Bjc2iMZz63nK/BIJD3odWTYMlkYwYzieR+fnJOABboGNBmNSmJ9baO5aMKspr
e07cbsNiO4ptqqgV1qpS3rw1wftFq8TpPTZ22JuunTLq53MnafozH4+V5h4aWQWHjJzIkwwyQHvZ
toHJAp30HupqV6SnTJ9JxijbUX8pwgBOUO170QiPUheUnlEyyB3+vCg/auGbkX3HEMne1sRMPjIM
XGSPtaeeIhcs6doUk7wbwTd8NWOckVsL4tK+9+qqhrlfeE8tAmko7Hj/MZdBOBqX2ACkpoXn5OT2
eWFzmjgwXFHR95OzaxJXMZaDEQezYXIxzBR9bis6FPxYe6d1Nerlum+PutIwvkcDfKEVxWt8agVt
dGV0cfuDav62IxwBH0bLno/0GI/BBs3A+LonDJEpSJfWWJ8tIGDG3DTYU2ZSNkSpU2uFOhvsq8JM
xbRoSKgUE6Zm6zjKZtjxmesbhGWNMM06nesvuiBEeaFxFU+iM5gk0pknk3B2nflznbkOP5uFcXQn
7HL5OBfDDK7LN5tn4kOCp2DMi0v2P9ZjbBLKtGvDEtZEr2ryWxFDOyn/jMdvTKJFjYvPFM0+MEHg
r+LJJ6qz18X8IA2nuhxsB4luXTc4A9OhhDxhQoWmIolqHA9I3JPyRHQN8IWYPXC8Dp3WHpGhjnBI
RUywwBeEXMEiaic0vMpLUZw6Xg+lZCLSr70uQiExtiLUjcF5ifSTlTjiitSo9Mwy5g64e5Oa3+t6
AAMbxi6NChD43pcEKt/nzu0ISFCKPctQWSo+LkkzKY+jMcsv6wwo1SrPREAAWqzQJ9MIC3FBTcwp
HWKBaK1l4yzWbNSnfAWxER17oHV2O0YhCQ62QGd0m5RZ+LVPlvvjZwsrZeqwWG/cCSchLKtMWKuM
2Q+Fje3Ra5NWWJ/7MFNuoQF45MiqZLrDY2dHl0PeNnAEXbdPrxotmRbZpuHiNaaByk4AZuIeCY/T
bUM649mWdCO2T33NFBFpb5bzQtUuo+YilrSOfapq5Pw9O5qV4fd2tZGFleebaiCRYBcTJQMypyRs
GSBQbJQbgwyvmvMF3N0awpZUZa6frmhvVAHKLTtwdxM88K+ABMuvuaTNsxpHAx069p5wBIMbU/Bl
vYfXjMAq6gxXte5l1hbjY+t1YH1xXdJV9Z2CydyEemBDG8q+WkZJFiTIPPNXoSTkahtPtZttmF1T
Bla8cMSh2DNRE4HsSWecXI9QJ6WqKrqknR4dNxiwoc8IFV7FMBW6lQ7mfleImjWZ6IkA5Xtm5Ks8
rNv8PCBdpTzt8mWgVU8JESSSb1C/SmcnyXcedAQfylxefIu9moeij8GlgAjy1VUbwE7CTelGLrle
fO94rHVMRUpkxrppF8sctNb4hr4Altc5sMuTIBdWu01Dz0lIX6io4VhNTXPFN6Nno1YzkYG+kmPS
1FZm1JsMmyIAnkTkdyBJQBErQKbYR/kHWy1NWoOIS99YNwT2+qsBKhmAiCJ3vkZdhA4yI/lw07iM
Eba1VUXVyiL4+bv2Y7Ne8a1PvtKKdM3iGBIpFuW7wM15odnNN9b3kbjlC1J96XUJCzE19CG6iAFz
yB+JFtmFo13nFvj9/DXrRfMUGayFGDpK97vV9gZbtdI07zQpc0wY26b8QXhItNezKk+ROszfYkv0
537AFBQvOuGSq6pOmnKDjQLrOeY962rCqn/vOog+ME6V+M9G/vSXoLZHGri+wC4YG/OP1GAnA/c7
ZuAYy24/ZgkOxwj0wCX7GHT4CUIjZzU0oo5WZh1hj+6iwTp2esUzgyuLve7MSxMvFq3B5kUZ3Js0
NMikSxsyiFZZIDtAk0lY9RupGyR5g5Oa51FWR0+tJtMZkmRF9gn42ckDrj9b+AhilFQX9GWqBYHl
jRPTrGRBevGNH2L7IfXNLuIPzp3Vn44CbcOnec4d5r/CHXvvLKQFmp5BoBtIKmUBDYobN4u7dDN6
ieQZSPHkHvWp0ZgjDZrctI4JL83Mz3C4EUMolCu0tFH/FnSZ7eocJ5GXnRYYpWERzYn1pEAdjd9J
sQ7rMzQBuD1ZgYmf15nfE9A0phB3+ZMkGmZTZD/i60gIWjSnfBnDu/jHGHPEQbCZdbfg7fqpj+7d
uTOg+Bptkdx0GMzLTRbQbWIHMYZuvKJtK6w1cgEujN8JjKfR3A7Btx6zor1lEu/Lo7IvPQWd0Yeh
6LFwZeQE7hrGJuZznbKMLUnfApCVm5AXA8PCkR3TIqZO3pkfd8H0o2Nkll7AA3WbHWFHXnMeE8bS
nAfY0P1jyE4Wvqac2oKsv9mkabKLxqpXp+Qc0WeVc1iGuGtkFj6WjdGAAO20yW1KnLxbx5LAqa2I
eoCTOuilrVe5Dm35vce1lwE1H6b0E0Rlk/k35bSxp5XbYcWqpgHL7sSze0SroHZ3tYm5HiTCXNpr
eybW+K41Z0HudU1Sy4oH2dG33kCs/apwcNNhNRJ1rZCIWNYXHRha7HOvD36YPRrlfUFa7MQqkU4Y
QwLTZOAw8zBvOnrZ3c6rB9UdFRkYyGOuedqvJ3NYbIRNUneXCQtPRiNJ9M8GZTTyjkB9U2iA1c7y
phStUdO2Ym97gz9txyIuBOYeAqDZS5NzviEKOAbuOw/lReW19Ban3jLBl7tYKs4MTozBFvDZCY6l
UHrVVKqmi8XSuHMGLM+sKiahGqE9Dt5lp3pecwtKSbmVSxYk1Vof4tkKRA10yfVMoMRmSgXvxwX1
N3Iwe+v2eFXpBEVpwJ4eKgY1CBznPQUCPZAaG5S1YsbDqlfx3byVfuzzr7asb0pJNb3rJwVeuhkR
YK1zlB7utlJxcoUmIvpRCBdMbza4fb7ytZxOuypgHN1SUsOZLJQMV2UDUhnwmTv6OJFy1zuxopBL
3MBFuzesSlXr3g3JQu3shsjywllSLohPN6NPNIXC/rhwylhT3qILOpUjHFHo+cGEOXk0IGr6Y1mp
dVoks8SbhNDznFR3+k4leeziNPWJ+ODiYTLaDr1idkrm7WhsDJO7sFIQ5pkzlTOB5il/WbYxe5op
604yJQJERirUOoSZrTZjEhEGbrb++DQYNDZQhkTlc1jFmb+tg6JOHqusklMDLYHEpy2RQnRaZtdq
yxn8tBogWdhhR8oVjJ+uhyMyO3jihh3bDh83rnJC6NmrQttGsJ0muxOkhhdKXXqs+cHJDCy/uVBN
rpN75YzkjNI1JXisWjcU//KG0jOxKRAa9NvznyK/3+ou/PdaB5fVc3HdNc/P3flD9f9B/wDNMeJt
hM3/uoewKdPv5d/+199uHtJnTFv5C6XIP/78Xx0F2/qDAQi6LglXmQYBGuM/OwrW8ivIwwU7QNvm
hqDV+C+1iPpDSJTP6CdRP9tygXH9NQix+SVcyxIzD7MVdha/BdVcuha/NhQI4XAWAxDWOrQjDtaM
lw0FYfpgVpys/BzmPxJ5q01y/7AUKMX+LAPFQQO9jKq1yhqYmBF4g2b1y5X79Gfv4m9s6D4B0eza
//i7xfm/+xMc6P+joEOO0PAT1HSes5nGAFEWpZdsxnOo9E26wXIQ999yFyivC5bB+P7zB/i/8CT/
n3TT/l9slC2JBf/6IT9/+P4QPrRPD82L7tryh/58spnWSWXhgyIRdLFdLXf2zydb2szxeGzVgoOl
kbb01/56sg3L+oPfSweNOR7Se1he/3i0DeH8wTiQ7judLdfD1/BbUqiXom5v8a75qLn5CT2BTOnQ
2cQmq/esKErXQ5Tp49lj/C0Zum9+uShvPL9Lx+2fHTnP4u/nZMgpXew/yzm/fIGWGailYXiC1qxP
I5OWfk8SiaO3JfAAUuXRqbx/wMPT4lBLsBcZXkhD8C0sk81fxNVAV0k7DsFNdZj+LpEfBHtfjcYH
r+WrowjSHDkn1hjuLhPSl0dJ0hAPVTIhpDYjIGgmlQyV5ke6e+71y4sn2FvQ1MRsyMTX/Lk2/HIu
CfV/hlBqiYIHJU/jZsUQdker6AyP841Okqdes/K8fwFfjn65Y/i1pODJVRiUpb0su79ewGkOw26k
0l5LRE0bq3e7naomY+sYYjpD+lV98ITwsB+cJKs7yyyaPIG+b3kZfj2emiYzIB8MDa2tvqigVBsO
B61j0aG+f2avbxqZSvgxPPx8tosJ6eWRoAuXIkk02CMn0idIYfGLVX32bxzlp6ofDZ6wLWu5qb/c
tCEdEzf2+o5BdgT+K8E6YfAw1mShvn86r14tvkiCd5imOoJJcfikJ9IfwjnywZQsed1sNtO9P2Bs
8tB17CqjFD/YI+ZH7x/0jbu15LZgIcSYZr7ykJoqcEk0XfI6hYQALVHxgXwxdkVd/cUo/Zd2xcPb
hdqTF4zJoYOewSWq7+WFNH3H7cfattfJGCb7Eij/cYD87IPH/eAqEiPHCsWzbrICYmiwDt7kxkmj
0lu6lOkUXDnEo+yDcDirAI3owjz2mW19cNsO3q/lgHgvEcYq9KfMVQ9WRGDJRaUXXwAq7lM7gqzs
D746gQtbHtdplH1ww946HC06LC7cNgqj5Sr/8jjW7Si9uqdtgBsPybbpFQxAhgiF2ZANhrXuZQY7
4/2H5ODOcYoEXPF4WILayUYC/PKYduEmLXrFFHCIS0CB9K/T2ml/+8To2fPoM+2Bdf7qxkV0NdmL
o9BQemyPEW1IPNRdso0CDIt6tJsP7ttbJ7UsT4ywbB6Ww/smvWXRz41kzUsf73pVQbXyQ+PfOCv8
dq7CkG7z6FNO/Hq7loyyqbK8ZK1TGrhBYWSbshHTuuzydm126UdezDfOiu8YjyL3a1EdHTyNShr9
zCu9xNMg22HpTLcZTqvf+yjzQHCLKDL4v6UaOJzL+SSMDc6Eo6EmJ5z2QbvQHtty9/5jd7A2LUdh
+GiRo4mhEEPwwbl05KDH3szO1WuY1wn+dUvua4Lc0g4+OKG3DoXdU/iUarj8Ds1qnbBCYpfJWtJz
hhABcwQSEp9+mZgStkP/KCvfqKDeOhRXboEHAy8wD1/gfoYdUs0+PiKy6ao+0KdDTCu8otu/ff9I
r58Fdk4W0ni+KTx7h7VaYFpdTKdk6SaEMJNoTxhgvkv1b5wQazuxp1S6y2m9fMQju2TiCP9kTaet
PZ8Nc7YuRF8H4YUJiOO3LOhcMJ4Jf/nY87mXkhfr5cHGpKi9RoEgMyEGkW4QD+dmGXrHv33lyEBj
xL04WAEFHLy1xNGPzsQrioK1arZJO38lOl198Hi/cXs8OrvOsuG12ZgefKniwUqiwOIgRl9kWxSe
8jKEJnz+/qm88bi9OMrB3RFVmMZFTlZRjDPsyKsyezV3tMkyMm+uf/dQkiICsyc7fJ44ebC5dkZD
E1Vrp2tnFBgA+BSmoAic5D7zeuODO/T6tDCisMAtHAc2XfbBHfLTNBWjpO/ObESepkohIsS38MBe
Qn6wNry+T9KVy7eJ7gCly5Ig/OsSPhLaC3GJQ5Wsq1unmQz0X+Dr3794y4P7y8aKBxu9JwJNy0ZC
uoTsvTxKwdg+88iIX6NxCodz0ZflFzq1Xnc6wHTCSS2MzPvgCXx9TDYhLjtGh/KPHeTBDRvZXImx
DEHCWlCZgtRsNkbqOBtkFxTsNlK+98/RWu7Ky5NcbLm4wxeDM/uRgwOW3B0rolW/Dns/QA9gVz5+
Eb8CYN75k3dnjEwM97hBlvHW0LUkvCWV+VW0VfuFmejgroOkh8ZdFSJoV64f9ZeyJ9eeOUOqs73E
N2Lsemm4p6jHwg/cxa8fOeAhFMvL1tfE+HTwwzdJi+fU5nNEEj3qhGxG+s+mYA4eDaYizgfPw1tH
g6eA/mbZ23DJXj4PbZMhC6yo88ZEddMuTx1xS3hWh1TQo039wdHeeBIsU5oeTJmlN3ZYNqCuTOI+
5/snbXq+WkYgp4thgaNoXUwDk++y+fz+w/C6UGfGycGWhpzimbdfnqAJgzIyUpf5l880uXefp9nM
1zS8N3GN8kHK8fr9A751jry9+KEoWIj1OThgb0q4aDWfQ7hyxoqBwT1upnNGiME6zQAtvn+0N+4f
F5NOkULijfpvWVV+qdPtbLCVga1+HbJXiVdG11Y3BvkwxwnBHh/gCd461vI5xEDz0w13cCyvchpS
BOHhOl6rtwDrjNN8AO+f5Rhh3j+tN+6aAu3A1ROeQ7F+sO4WBF24Hm4g+HJVxQA2VbcCzxM4Y8/a
soVMthmDwg++Ya/vHLAK5dI44QVc3r2X17L0gMgzJ+ddcNv2HAtOsHVw9h/7cUKHFLXM7ndP0kOV
T9G+bIzpVh+86YYgwjDyKNH6UY97byjJu+xj5ElZNJonSZDqT6QkOZv3j/r6LiKbM2lO4wTkX5yD
cpfEJFmqnqM245zt55oPGYPMHPUPYoz3D+VxwV6uw6xfNNPxFANnsA4vqJ34Coxbla8TUfTIUyeZ
f6r9BqyjXczFXcbM8TptAY4yJCNu6oPF5vUzRLuB5xW3xM8u0cGJkpZqy7iCYK6apjsvF2Z6Lelc
omwdkwva88lN4OTORzX+q++4pCHleg7vP0QmVp6XT1E61BPSrwWA7uf+sfbC7My3Gay/f2nfOgpr
qERgzXhZHS5rwITEZNYx+/PcqRi+A031Q/Rp7x/l1bNC44sXYbmCaDP5lr48l67TDYlP1I4W88ft
UpCtrKnjdkXj/O8cip7KTxMqY/fl5fxlIcvmvulyB2CzyEf3SLid3kiG+1uTANj9+2f1xrWjwIJU
wVrG8nJIQMmtmOg9gWdEV4YivojVBhNDVv5mTxntEVdP0CTi8afndViGjKLtk7yY2Ri1Y4WfI4iy
b66HqvmDN/rVg/7zOHCeoKAACDncrISGbnC/OvnaR2larVovGAxoHqgrU3Ayx5qstXbHqL364AV7
8zqy7rkOmCT6QAeLdGonTuIWWIQb+B0ngDuSBycla/vfOgzDPDZ92Jj85SH95ckImzlplDvmazYg
Pej3CrDrmhTR6oPH4mfP7sVyxXW0ofkpjsSw5NX5qJTYFjQvayb1oTcBrAhvsogki9zJjkvTPmIC
vc2KEUhpTTiq8gvxwUvw1hX95SdQB2uHn+lW9a7FhrA33GHt9W5x38vZufr9F+DXwxx86OAn6Am3
JXB0W+vz3Pdu7bwcPmhJvX0uy/KhEPtR/b+8bWKAdzYGS60FuKTZeWZYwbw0fPOD2/bW00/zgfGy
4vGnr/LyOKQYDWlfC1xASe0CrtHWVSvFSFeKig91oCJT14qKjzYZb54eU2YWRao9Os4vDzv1uEJw
OvGwzKCT8Hcm830W9vYH5etbKzCZTWyMaNVbcPheHsYdJpLDa+q7AFzAqionibqxo80iRzv4iI/4
+pwWBAMv8tJBZ/U6KF1FjJJ3dDgno0LcPTOiRvRNlMvvv9EchyKSTTxYTb6TL0/KsSurlyULlj17
Kcl9gwz3jm7iD+q519eOnbuLfYA1EZrC4U5KlVpWAlYOT8LUr/CmTZshIhPNs8r8gzVqeZhfLh2U
VIKnjwkiXUR5cOWySQ8kWQ5Mb8Y82CWlUe+rZsovI9cqj8jhaz/oT1nLJXpxQLWQSeH6UcEtLb6D
tTdxKgdKWA8bOoH1fAkA3ikfMrb/DXsrv+k+R05l3heq88stGdOZuEO+26tjagYimt5fTl5d5yWp
jHaMZdIqYRhycDubQiRRVQ6ajIna2MXKzPcmzYzPka0+qih5TA5OnJw0U7JzZPzNd1UeFs1gi4qg
wwGEjLQwWCmnwhj8SywTsv1S2Jgm4FJ6Y00s8iwJORrX7Hzn+bIZIq8jDXmAhIzSObypSRiIH5Kp
bcgTz0NQ4eCHiS1mp3XlMFl0TlJtkoHZVKOlt5jU7C8ySTv3VNe5X67qxnb1WjS6Dm9JWlA/pyPx
2NH/nCn3EOV1ckAxKzWIUW+VQwTl1vha9ONFXNLuuyKuTHYJKSs6CO5yM/OP2hy/Y0roTRoHj9In
MS3f8pXyxmplLro2DFYk44B0ii1V2Y+BmHIsACgP8+LzFKUGmcVlaFgZ0YFek9OB8xvV5qdlGvIQ
9J3lJs1qzELbPm/jBMwW8vs26re1DSvgLB/SgBQl30f4FGObcIioXnvoVmHrO0agT0jIzIJ1UtiT
frK9kBCm1YzSG5NGoYfYWoWYJOJNYc55ck+MeiTJr4mnwL1SQ+n75CY1hfOp7Edf7erJtdvjjhss
1t1U+tbWRc+FxD2U5HFtxpJsxD1h3q5/kQKWhuHcDro6C9K6ni7HucmMWyMkNf00GLpmuAEZbgOS
jy3zZIDG5sCxnOfiGbzY9JyUvUEuV4+DAKpS7KqTWpHkee7KNGmOBWHT/XEYlkGzjRMawV/8gGzV
NcsgTjcVBgSdUlR5S7gDhgdAGaQ7ndqjJuoBNU8RxfeGjOBfA5MA4TBI2ZBHO9nM9Fe2FUTJN942
lIBBDbfoOggyzz2xnMpTuzYVWnzNtRUnW7soGvdBNxHRSLRA4pyYDDBudbgly9zLiedstHmF7QyR
uDSIbrgsUlGPW2K4Tc4HmeqPBuffc1NmxC6gsc3DI7s3o4yCsFLRlszwQO5CXJ2XLRvSdFW1Y6xv
EPwF1jprJWQBjEBO81z/b/bOZEduJN3Sr1LoPQXOw6Iv0HSnDzGPimFDRIRCHI2Tkcbh6fujpKxS
KKtSyEUvbuMuEgkoFKI7abTh/8/5ThbrT5aVSg8nAJ8NtToW2XBps6rddUU1nuE0ETgRzFFfHjpN
tX3oddkAEyEevX5jCDYvodEV2aPZmfgVkeQ5digBpbfbgSLjAMAdPWtU2pXO2F4Kz9qm+mS9GUoA
InACwlA2Ae0xNFGEjcJ0dOr8kmRX4003JeysWs2LtR8LbboL4srvjuBFRnhW+MWmTYqp0t7gcyQG
QJRN6+yqRjffMav2+dZPTOLQFw7iOIqNZRp3WBr7Jy8Xln2ezD4XnhfXBdPOmEXmmmhzHXVFbdw1
o41Bs7brYDzxGoczV5cWTXHix7M+74jMTd5GnNBaZAoT4X9luP0zimanv8/YDKO9TLSREy9sjW5H
ARjXMCic+dwrEtL4sE0S1qcA2EMd6RShEyD69FjuAACBMSuFn+rkRCkRnwNd860NFktfnuQtLvtN
kuXW3VJoS/qwZC5+BS/P8zkUyFGnXd4b9j0Tf/qAzzW+Ye42izV9yc3vwcRXTDdEQi6HkTnza6fb
/ZOjRDedUjTInwIlM3E667DTCTdv3WnLHjzWUGwW4p04BOM+VTSqQzpYq9o5MRWgz4ARuxmnuHaf
Vyqgfj0RRiQfRDPrN3qn9ZcGMvRqM2qQxE6Zh6pLtThDSYREE9QHJ+6KZUMtqL1teqxeKzbI/6rm
OKiPc0+w2h6bqZmdNamhP2mp7hD2TkyitkcZlLxbCJHJCvbRjB5F0BKARyhSQ1g6O0Z/Z2Rtnp8R
aBIYJ/aoOw9uqktwt9A7Hsl9Wk3jiZ9qLS/75Gcnc6L7pwjRxXLWDGlVbaVTFxoonMSqN7CRgPTD
40ldMrgwll2JWEuNbYFtAxxZsdh+JPxxHF5j2vntuRS1t6IQUmVFzCXeGMYeMLeN1PLlmqi+bnzu
dKljXoqT4h7JU2GcllJzAdvaKVN+mziW3ASDgUzVQF5f7JlLlLkTvmzMBBQPwtdtomWzs5EWFv1H
7FrFa6Na88Etaz/e2RBFEUNYpcHckLEGdNE0jKqlHmMl7U2slVLclYXVBQ8EVGTJ3it5XcMJT/RA
RqRl3kBY1O2NCWAoxz0WWC2++E50sKbJhdx6rdOl247oiHhbEcVSXSZElpUPblUSFFUEpb+cwaiO
h3vQkjXggaZhlSxShR+goE3oMxDzDgxBSixg2Ktc0/fdzCh/0sohdTd5r4YT4DgT3O6FhxcFfgay
BVlOEYcBkuPiUIlpqb92dPtnzkxKvIyp5723sNu7t6kYDQRQCilBhH0I5xpEoZZNAqEnpGDp0xpC
OcSlHlwzWwHKqYWVTCcN76gFiAAoHEU5LAXkOydlFz+YrdtmxHYNOsiAyUfoTmqM3+3XPr+6KQy7
SW8FHhr7aNSkSSwbhPG2iHwiJ8SdD600gA9JuB6jZMmz+rxLx7E4kU0XlIckIRtioxbfhs5MSlzb
PVRan5OgGfSLCBT2H8tQz31AV//F6ROJlUiRm/ZmwYvhFcri1LloReK/23UMvnnUg945yZBtZCFs
rHk5YhTUsginoYNghWjOAsWA63OHiTyfsvYzOyO8SUR2VMo7TG5p2Hd2MevGZSeoJT5g+JLJ7cSd
HvZYCMbysrOX1tjRXkzVPsfITb4ISdMPI0EI882srGpl5ICzeqXbCrEzKGZ7IPTDbPWjrvnLCHVg
QIhvzJ514shslo8NqJx4Yxq56KBu+ctpri+jf6i8nOL5ZARVu8mlwjzIJKGrQzcr0poMPzOaSzl3
GN/GZuSZb6Td82KGqT5U2rMQhTbujbRNRiI3ucKZDWPe23GuLI1zuDoVASs4FXGrK+jcuxWbVeHF
WszpKpFaYX5WrqVdtN1Qe2e4CN3+rQmIx7gAL1FTbfEK25C3qYl+BAYHrvldr3mNceWBA/L3em8H
L1qv6/IzlnQyWmy3AWsSToM2OBHLExVRTctrW9sUsTsTIdePqa+/NMk8Eq5YJ0RqGrOY77/t2/8f
aHT/u6nNab38dIRZ3fA/XO6r3f5//6/bF1TT//icVW/v/P+l+vKPPn3/x757r16+ZNW7/Fma++2f
+i7N1Vzjk4E6FGXuN/HQNwXud23u+iM0qRT7AviAqBQCztY/xLkY2Vf3OkfRwDLp6/GTH6pzw/zk
rH0++rDUiullG3/Hx74GUvx0JqRnyFkaZROCHIqoYHjWSslPhTIC4jtfWyR8DFW5RB8JUGF0L5Ws
qUVLcldzdp33dmFZn3OCETlOjGvmTF/Ke71vQ3004ZsAzmTNwFSa783YyR9z4eHUnKb6rGE2TCFK
mMmd7wq2WKM13M59LeZogAN+yKX5Gw77twrpv065374RfWq672j2117o+o1/+kZZoGENXKFnUGLk
ll2auLIbrHY5xKqNM0tylaX07mTQ21sdtRBhxNK+HghA2y9lA3PE6tVmyo2rvLTHkzKvzc2QGvcF
VqEoph5w6Ncs9Z+G0tX3T/ez9P5jPerbZ8Y7ydqO9nY9n/5yGvY72pHaXBRboJFi10PXiJJRfB6X
Cpy3wFrYx3L8Tfnhl3LA94s6DEoETFSAKeF8vFE8JIzOvplvA6zY9wVOXSo4TBqDGWxqz7403c7d
5RaUMtv1sl1D2NxvKOnfCvS/PCubuqmJEnjtu38bnT89K69txtlTfISm6rzItdIsnG2jepwMi7Bd
J/XOdel323Ryl72hsV3GHjZtAtBAeKnm9DTNDCu0muKtEeiuc0vTf3OTVmDEr+8HpiyYEoAe6Jv8
KvRaPGBEkEm4SdZnBD0DZeQOZojqjVBVA0f6GgfcJdXRzaJPJ6Zwz0rrC1rCMNeoYsbOdjb3nDv3
2HQ3BJltLfK2reBp9nPikR6ayQtbdAFZcNsN9m/aPR/rS9+eL3p7YBf0lak0/frRQTdWFUhzeFE4
ngBHdmI1fBHJWixjiEmqOf71IDb+PJe4QIVs6uBrq+RP9SXfUXYwBEa+tU1t3o1YNfW5QU6riIAs
RRGjHLFehz73gLDUIzHhuMrRy1PMMwYt9Dlm7HtA2b/5WH++DXwqL3BQ6K+9AGetRP00xoYA0o4+
8KmCjtzGxU7haDd9d2COrbezNvxI7fhbK+Rfrn0/g1r+61K9d/3Qvf8DS5b8x26ovrz0YFT+G7iz
vglG/6ku/NN6eV539dtb/fOy+O03fiyLxieiiFxUAbz59OzxrPxhWdEM7xPV8bWfQr/ZsD+4sZxP
a8+cZjQL53c3y49l0dQ/re4XCraMP8i75t9KSkJF9fG99+iuw7hF9YSvg9CLX2V2/kJBoZqTF15L
bTkVc2GKi8bO52IjqqFtj0lWoZYIE9LdGvgAK3YvbCZkoZoZLn7ulNmecPXK1TeDlVTDfDVOfdfE
ZwV94DbY6J21xn7rovsqpnkpJuK+E7+/y0dLY7Pf1FZtx0c6JBNNQGFVHrOD28qgfUhM1LqWvY0N
nAXYGc1sQgpD9ZjCo781EVcM/h1Hn5og4jRI9b46D+zJ7NVuWJxyuO3SfCiviE0dnEeUf6UZNfVk
1VdM8QjemVD0AE5eIPITWDCUCstqwFAaiAn2VOElBdQqkej6SWJKzPGT6vU2msgG/BqnmiR71DYV
6eacDJubAIJMf9m4onzS2lrzjh7tze6gC6XXRJi6yUsuxqHdxKPZlGu5k5nBS/xJB7/OyZ4/70jI
7bVWboEbt6CuShIkgbNUCgaC6deXlAkBABSqyT1Y43OhHfpOWOV1nVsVvBBFSRd+BtnQ+8xpSf9E
7xNgHm170heTweVwVBak202+UzwiI5/PrdgASDL23fQVorEc3uwEx+oFGca6cWpkMrmDxuvWm8K3
4jd0DDLfW1PWjPeNo2cQ8qD8zZKoPt1fshdBxLR9Yomu9N/bBvb4I+Xbpbv0miSQp7riX4qQJlNo
xeZPaqiYW/tajWXj72y/m16FKcgn6Ku46FnbbP1Gq8mVjWwDslmolb0ZR9my6vKaJKUG3DkkdYMc
MLqYY7rvPDtYnW8XIfEfd0SX3hF0a4M/zRWLT9El3pVnxpMd0ndZ1Wx+MVlbfrQiw2ocHcoE8Izo
SanbzKqhk7AWOvqmSPXusvMAipG7N0ChzSOvKGXT7ji840+MqQrMYUqQbrWvsplCio4H94TSJHDE
Qs9MGZHzQzW1J8S2ixb6ZPDcwBE5UZpVQXGRDxyBd6CN5/tm0Jvz1BNxfoJiAf5KnvlZcunJDMhv
4oNNCvvGNZ4RcdLGW3Rj+aqrxrf2urR5YXRAke55SYPM3s69Xt4I6vL+EbKH4+xVCXWWUGB7RuZn
Z90uK7PcIbWhLm9Kb/SWUMVaQJU267R6R8LGsoCHIx6dMmtBRqGORR88kuy7bl87i98iZW7Irhlw
FPmHIW6Mp6zTV4RIWVO82mAfbq2j7CDYb6mqKR4bSMVJbodhyONIHxWs5BLsGrHak91mxxEUFMW/
bhnvW/goYq/RtblO07rRtv5CiMSm5Z6o0Kbkn4ep52LWFDG4HgqAJbG7ppVgWfcxW4ctYMJ8Y4BF
WUFNs4RJPDX4OzE+G3dMt8mt/e1EDVCAzCwzjkf7Dkq1Pu6zwRnLi0wj5n6bxIUARjLGg4ngwtDl
LicpJH1UalIGX6ApMsYjRjJwCsJ44S6P49VUu/Z13q+1kHE0Ne0W2qw68MW1iAhS/8UY27o52qOw
XW64aMmbxRhAuGdHvTFKkFxYO1WtG6oRTFaB59solj4c5VR1h2yqlaR51BvlzuzbktYRxEjd3C7C
N5tnU9TVKSp327oyGwBvoJxn4dBe6asgJIEie1mAMlwL5TGTm5M7ePt6aUYrBJLRfvXoCB8Us3zz
IIbRQMpCSdDfZ0SBGGdFX1E6XSuIyX5gw/w4Q7olvFJyt3LIMdMZhk1yMV1PKW8jVOXnu25yRga8
QOO4yVSesPEJwDKlFyOhAuY5dUkP/a6EIfV5aDzvxbdlMTxIzXP6ncWtabbxlBbFrRNPAUGlmm5l
hxHsgnO0J8hNO+QcWn1RgQe+pUbeSuLcc5eUd5siwg75ivkK5tkB0leMXh1RcS+sS12kI89Oa2S9
7axCpFsbEI7JtLQsJqXbHhCmpO1lv7dzaouaA6KxqG6jjCKZoIongQ9cXE+Ldr5Kc3vIvQ0JIhnx
me6SxQPv5zJ7RMybWVwPZtilg6ZO/NJLiDAtEM71m6Vwe+8MQo3WvfoJ3ROLQmkHJx7aZzcCkXJE
0nwxe6Bp4axTrH9zi1q/51gw53U4OyqPORFoImZiUZ7ZepcgCWYYHECQ5p1XtL0OHMBWKYjqCmAx
Kx/yrlzlYrhS6H3mfVbNrI9bu1MDaOvSMKHTsDPJ1Yz/pjBvICJgsWvMEYn1NMGconQ6OctFLlNj
Oto5uWjh7NkDweYAowekw5Z5bfuZN5IRLKw2OeqJthh7x0jJvihJ7HDOLMtPhz3+R794LGqEWeRe
JGRTANQKaioDVMlTirWbIBdp/56tjYVTWSDM86I6bvCD72JH8/sXfxHVRCWaN6ziCJ/ZkLBkO5vV
57zMJ8vcisV3UxpLPNzmWOYIrcuoiecxnqKg79P5vAKWgWaRuA11astB+idSA/O+X6EzPLglpc4/
bzwxDRM8IUeX1Nni2LcjpMGr0rnWjQYqeRZQMytD7PcTuO1pqAy1p9k8QeAuhlJfjgzdhLnJnAMv
PS+FpbnPbc9x/FwB2xgux6ob3Ta0tCzuHhrTapwzVNWmyZmhQzOdkl1dXPl9QfJM0I4gr0K3qxd1
BUZPm+/auNPVEwxdkCShRoZvv2FfNGdEISetx4KWia6jReu5jQwrL7G+ggDOY4rmRLZHVC7K+AnC
Rt1GIvW9O/y+wTk3zgMR4dnVa+MNcYsrlshb9Tw6EpxTlZLucho0hWufZOwGirs5Bf/+UqhevBKT
EzeHssb2Rvo6rzHZr0DaItCg9nhViEaRCccm1z0UROmkp3Ni2eIk1vyxOnhFtfSPgpHOKIQD3z1M
InduO06hTy5+MPPeFQZKwcqfO3sPc6nJDgltH0VluQJyFbhmqW9NNXakjftjpt2VJaetmxG0IGr0
UbRZd/BtYlc4xKYGHwpjx02qM+lH/1Mq/J4UazjWT0fjPx99XjDg9O8fjz78xvejj+18wkpLpW2V
wHGaARvxh1nf+URW3Gq84g1fRS4Id/5p1jc/YfPABYYoFq4+yp5/VgQ1SoJEfrjIKPC88VM43n9A
PX/UnuCB/kcv7Mfz8nphbIeUz1aGJpXLXyuCWmtQHC+YVIBZpWCkDetscNNih0zvjQ7L71y+Hw9a
6+XQRVjMiXgvsMW6vxzP7SkbafXi6O2BGqP7cpswdoD9/fQA/k2B7Zdi14/LOCzNlJloGxCk+6EK
kJba0rJlDkKDFk/kEYx8UsT0fy2+1imwtGJPVbCSTB6AN7vRVxcogcztX3+Kb1f5V73r+6eg1PrN
2LKW3X6p86H80IepgbNDYFH9mpd6cr1QdqRf9LWmv/JFDsoOSbeSJ8I1q3AhHYtNVkX7reqKhjNa
YT47wK/hJOOP2edxRnlBifJ6cNA0sFdbMdd9cYbXhFxrvS45tGj4bDaeLAAWBrG/G6bOPibs2QgN
0RC2tLz6BTh1tA6tlfdvZDQ4RDZlHtdH0w4AxxyA/1fj89LNV3bQxBduQxqXX6b1LvDFeMd+oaLE
2+VboXzAn4Y3dv+TOr1SeI9foLCsZo//XEY5ee/k+/xhKll/4UcVxfy0+lypF68WMBA1a7H7R3PB
/ASThgYCzQOKcWw5/jmXAPBHWwkGB3m24YEH4V34UUXhR1gLMWvgaOX3/m5zgQ/2c/EU6gheKt44
Tlhr1vCvUcN5DCmKVQr0m84HJNa9lmZYanUTzbTUQdIR4fVUY/I/0ApZAk5WBhDVlkAgGgvj9EUW
Y/s0dXkK8kYr7uJxoL9HeEr10DG2KXqUwZNdBN4VHDHzURqj+3VstRc79eK3bzf9bxX1/v+ELPHw
//Po+z/Le/f6kuUvH7jO/Mr38Qd3xodkgC2eQxTV+3XB+j78bPsTRm/aXlA9fnSp/ljKbFhLqBCJ
5qLtRceD/Ig/hp/lE9tlcZgjQBffKSCmv7OQfVxZSLpYDZignSggBIhuf5XSLwA0kS+mOpqhOjto
sDGeUG+I36R2f/Mz/GtO/3YZmwWT9Xft2LGSfVxZqkAZYCUdIyriyjtyEGgiZDVE0Jnz+DDD1RvN
sTmozhRRI6v5yoXAeICGW7zAOSUfZsEOhfIkcw/wGD1yknsVxl38u4Dsj42Mbx8TUxufA3sJ6Grn
l0ZfRrFTmgUkfyr4cj/VKYudoMp5OvTTO4WB+Dzzldr2hI+HPw2Zf7f2fpwGflyabFI6lqzAf9pR
oCIgAAN4XrSkRXkzlrJ/6MWoRxlqsh0hTu26aMUvIk7Aq1KxfKjzVD5wmJTnwu2AHqv5Nz2BfzM0
cFng8EG3vIIdgo/PLIcobXBegQPXmYMDDFsvdqUnxPdZ4z9upf7dZUCHMNUy/tYx//EyrUTjYMse
AlEqumPej0ROUQPY/fX9/bdX4X0hkYUdG6SWj1ep3aZqAW9MUVYuwYYanIZwPn7964t87FB+e4Zs
09aaPUMIwscvinkUjqMfMJtHeBLBhLv6vF3ZmDemJAncWmLQMIFdRn990fX+fHi1mEFIMmNHyr6Q
13j95j+1bkxLxlWvYjMay/G5KersavFN+NxBlTybdRWH3lyInRR4kFcczee/vvqf7ut6dWYQdqWA
HujPfrz6smjpJNvAjFxVXjlB7V25sRpu/voi7HN//ZIYilgiUVh7IKQQnn+8TNIYI2+jzCNK5PN2
dNLxnLzt/ATdTkmxMUlyjqYzSaVm1Z1TEUn2iyls5pil3JaDfA/MqX8mu6sAeaEnBGHZyhqfk8Fw
DmXsjKdpMZYng5/lOzApyoQkaRJyQAFxLQXm15WxsFUEK+w+xS3JLSEJX3LvC+kQy5CrLFKOS9u/
MG1FhS7Rh/uhm7Oo6y3zVHZOeT1Z7bhhiXafiqJe9jkGPnDGZf7Va23tDjHmvFNox2htmy7wcSbl
CNOFOllhMOfEmhKCBVBxRx5LHlpt+T4nsnkfnPzcKqf4ZCCPE2inHtcRJKT4gj4EW1lryr1TfaSu
bMFTNpBqWcuXxS6HE7jQzUkaj/m95P1vw1XlJimQo2pIuFMiBFdukJQCM7fqqwfl4Vqus7bk70y2
d5aLrN6kLmEwg5eonRbPcqGoj7whkbKh7lqRa1fO6sG1PFRcuQi20CbtCz3xAY2UUi0viUEVz4Y4
Om6UsC08fXa2RN041DezMNUjaX5+VLaYrsycztMWpvfBd0GMi7pcy0OEC5kytw4easQj0BRCuWoS
VE4sHuHGzabHtO4UvXJO/9R/kwPADjI/QIcd2c+7xzxH24f4SR0He2j2rNLeDWrK55SHcwUqbrcs
VrCtXa2/yvMBLvXYu1GvY+WpiTXbmiNiQxXfzoN2k1D+O7YUD4vOI1l2qHdLJquzwTFebEDb2EuA
zLtxYx+Q9ZLOCDT0rJ/sbJM6rYowLh/6uZhO8hxmJg0g+ewN/cFyERA3AyMIyCC9tLMUy+VmGLMH
+GNbalynQ2a+DsLoUXY7V1khb6hiLtGSZM0xqJPgyu18caw1m2jmGuxrXVwQkOBEWLTUAZ/ls0+w
d16/9VZ5JrXhM/G9WLPm/iTWq0ensdTRT7hjAOS1yBBrTloCTWWEWLpxMJ9kYWGoFdXpDFHWzUuk
JozLBpB4h3Z13U95WNvmLWK44MCZRz/Q8k62hQ2X203h18/9tT+DCiXOQG4L4t51P7/ICBrYUkgT
UY66K2xIzItJmMrlhR0bJv3v4Cj9zNoOBMjcSNC4x7RV8RVNsFfkgnKP1RXuQpqqqKLuerLY9MsH
jYQYVXlRJohLUs2aGpQonWAjqQ6y5lTbkiRtT09S1+uDn1WPlQL9Xk8OwNyKQETLvw/qWl1RLwqe
1NAux1wvL6ldBVeAt0ncHltqihrZMmanvpC6Fc6Wx8d2OIgmE8Te7EsM0SeURDNt07iRaI6djgya
5L427TMy+8rTeO3xB8azyuiEeOb8UhbVvNUq/xX0+sGQhlIhu5XAp0Js9rf9NJJRWS9dpPyRV8u2
xVvizPvSgm3cNnSfgvrRoEj/oGXTF42Ag6geU7JfSu1g07O5AGT9pqUweMoqoNlh5dZ8ObPpC5tx
tjaMKlTyOkOrR+e3m1z5Gs8Gb56b7scgfSah8pJAhQefiIpz1yv7nSYkL+g6Cc7O0XQSVJXFlO/n
jCTD1gv2hRG7YeNqkT3N18ZSHo12cXaYJ8sNGOX1dSqvJr32UcJa1PxEg6EgYAKX3l52/ckIlxb1
9cngDUgZkwFErphfVKtx9rcdBgqPuG6GByBDNM/k/DQE3sUwiCoiRTPb6p0TR7ZV2a/wziWfIzCO
mZ7eVzJ/RAVY/mYjx17xT2sV50mT7a7FDgB11S9rVSlLnTBCr4kCTVvmXTmMDUH2Ezl/O6f0tHd/
cRKsJKD73eEYuKrLIpIYWxjXtdnGu4mK802WUf+kx2UZybYUdf06yiF4iUv20DtD6lU0qn68I0xC
fk1s+P+UFjRNP8iyxdTRymF+nrMgfQXYTv9OFnPPpoqcDbFLBqc5DwjTfiH1QRuAqrnOWzWz5c7I
QUoofWoGonTPF1+9UiteBrtxExxrfs+F86Vpt2Cn8fTMiYckR2UThVy8AJe9pndXaMcbZmyVJs5u
TknxxfYJOhjyfk7fSsfOYGAuESeZxA2HKyCl0Oz7BI1ttSEuLhJ78m/0pl/yvS9N1RynMZleUm2k
iYR7c3kZh3JKWHScbLlOdSseIr3tGh38KucrkrvH1qPJMKJ5TtiKYTwS0IfR2MT1WyzQUe0CBRtg
O3YVkxlgc3Hp2/mEb4lotntHCtiNmrmW0O3YYkVxlORmav7aOyjN4EwrVgOHa050CxvAV4IALN0Z
t20/+m4IBkvd0PamdZmVkD7C0fTgYHDuEhwi9DRGlV104jyjaVKHmttZiLJNUlBOLN0bg6izRoxP
Qs/yfNeQcUZlqcqLh4nKEUiNQZHupPW1P289E8I/GXTCzHc+aexU2L0pELvO6eODhwLP2Jh6gbgQ
PQSpe0XeBvOhHAaS79DGes4W+U8zb2jTJl8cr1Ip7PakdTajwjG0dcjVebclMV6hUGW1NWmkNKFf
lhixYFERz2G2Qp+ijl6mYNlW9hz2eSLcA/+p5wERiHuaCVqv0YCqxbxwF00UZ57T+TEQdWJ3jJPS
J/mYAGB96uIjw6IutkpOs9pqiZkdc2Wq5XPgK42sOk6kD5qsM2tD1kOA0tzLSMR1W7vbEndvTZsh
xw65oVZrW0QiTsN9V+lMybUXT7cjAO5iS08F1n4L1AgfB+PgujUxBG0T8HFWOBUpDfzGoc+3WWZp
RE23mAk3MKHuiS2cbJaZRFsabcJf40gAAty6ddY/poahXbv4XR75J0n3K9K8eBs4rL20czm9mHPr
XDHkCdBFGO4MB1L0pnqrJ7m6nK22MsNhEVivjaELWiYl23tKWpM8CEUUEF630SOilokz09HpL0DT
hHL70wygBY+rkOObJB8j22rx0LM0WumYRsIxOoPxqpwbImY7dy0isYHKFICxHVO4524dpBcPmrb6
zSgfD+jxaA+dkQ+Qv2hSyXg7uSZLmG1gMOMdktpnI/a5ESDwJgWIrlVUvGm2GSHaGfPEBmFQXHqI
ITdToplxuG6tz6oCEx3r2RjXuHB6ItKEH8g+1KwkPu8CnYwdNJT2EJaJ9J9Hq2oZ6qYn2xD7rbqs
k2IkuSALCmcve4Fu344HwpM6uMuPRKfl5anhLuZwkmOSYYVf3DQNA5/UDJpo+nRkY+K/OHY33a98
UXdnGKUuWacrq98xTTifxYw1ZadqgZh1xizCBDYg6TR7dyG4GU76lxI0XjRpBCyc4n/QLkipiR9A
vpnuScDoyCKDBzayyGMFO5nsPKDjPxFERYokEQLIKMQ0HiqjC5yts3RjHzWVPV9OCHvkJp2L+Lr1
+rjc9Lqyc3YnvDMhtgD88XNXdvpOw3i0EMiUNV+YX5GxNATOltveIOkqJKvFvrUc/HgR0n55tYzG
kl3SozDafeG48YVyJtvfWGWR6aE0CcQI9Yr9Z2jBESuihsrGHVHI9l2JiirbKNIism3qT0UTOl47
XrpIUF4DUFwTc7yLtlknmuOaU0b+GCcpEqRaOdalbcdmt8V3lLy6DJEjlgsOD62fE2gbIMSXoR1g
AN3IdbLCS+Mb7cYwu+6zRxIPQUGOTawKPtGiO231kSADHTTL6yrbEGRWafZKIzDlNkCvQQCANgU3
Vb2AHm1csmaIB3fNMyRA7bVPRtRbY+O8VfMKnoj9Sr7EtqYfRYFEgukUo99mqhwcxB3f7EmbUgJv
vD5v260hy+Z+NrMeqr5RAmmpCGZJj3Mz4mW28gEBjCH7+M1sae1TY67H0LI0ddX7tfYeONqAUMQk
m2075QmYmTph5SRW0HnWsb322D+H5EEw84NS01uF6Q0V+UzsVLzUZ8Lo3OeFhKObYewzRC1OnXBO
mP0WDZudVA2RhOBUQm82WJpwwRKKPhrsHMs5Zh4bLbmovT3hbCo5NIzbNEMEd/Qojl1SU8+vOz1t
WQec2u02VaVL9E/FYKQEJQ6VTbS57S3Hwlbli5XIaZeMOk4IM/FZmOi4jmSwZOl9jxOGrZVblD2c
UtJMeUcsQ5BgqSkXYGTjgzVb/L7cLA3lI4hawRIhgRjvzExLPNK9lvpmZB5jYK1nmcD070xsGje9
O1gTGhYhrsY+GNlvsLB6oe1BWaKfwrFpm2Vl+ZqqNemlFno+bDvZyc+FdP1LjLo2fRmvxqriV6ki
FTQgjmmzAM6+NrvCI/RomogDpVddc4ZJ4o6pdEpnzFumBDqBPfKhV0SIbCavZ0XXNHzyoaYUSRQV
ev70DjWezW4/T580YbgT0gFNnQpvKJ3TUffbi4JiBQFN+LMj00QQxJHHHsjiAd4aE53tOaTiTmXd
bhK6SbcsFzbIED+RKDUI8Qt2mTuSj6Shqw09EL7krJhN/jIBTi1JGyul/8DBiLw7wtSW5V7Gllnh
7ZHJiTca8ZMya+IqSDxJsGayQM4R1cr+tsmx+m8QSvXug483yh95OtWChhiVBiZsugWbfPI6kCXI
Nx6dHtUpgZbleF0OTuFHHhuIISQBqSdLve0VQ5pN3N5SQatFWT23TxbRE8EOzvYcnKMVWtAja4jy
Q6HR2uCQ65nncnAWZwsHGa8zTjpCVyz+YL8IajvoEaf2tssTlGFtNqbvwGJYCEeicoKwTjEPId/s
mmETa92QRIG0y3dEM0wgZtEm7rp7QamTiL65tPtCEtpUZURk/XWt6RsP+kM9jXbQysiFQIFIFn7b
x1ITOtzJM2FuR9J2qjswB4HAMpYVZLLVTbmrWxvnqiOMs9wG/GI0fReRUYZC06wUr0sZSP/YBmo6
/l/2zmS5Tmzd1u9y+mRQT+jcBrAqSUuFJZcdwrKd1MWknPD098P22VuSc1vh2zpx47iXaUssWMzq
/8f4RtdqGCUdsy5mdNu6QR6zpoyvyPN+kqf/t/HyX2iLn3x9v4gIgqwj1WLOyqe9v+8/86P3Ytl/
IRSDueGi3KJQueF7f/ReLJj/Ln+wb2wd56cyApOGIX/o7EP2BH3zJB/TNP7i9/CXG44VyJcp/qT3
8oKLI6hCCwdemKCeSRsSDfXzVw0JQ7FRca2gxEtkPMb8G04ta+EjFG6tFHVanvqdSEIDQAI5KQ4n
JOKS1ymnZI/RdSqSfV4hz/tRb/2j9+m36vztN33570zW/xk5qgzX370p99+WL+m3svzWP31Vvv/Q
zzadi+LEolPHyKd0j6L+v18Vm7/ZMBx8S5S5n70qmvUX1Azq0XC1HAPJ/Qbj+dkmZubj51Aw+hu1
3xF/2CfeGhT/npZw/3gOShNK7ULAdcGM9vxdqZexM6lKx8FYgndHPku9Lp6taFiUHz55Mv/Qi3pe
0/95KQHijTwK7uhlR6FGaMqu0yM4DzN2JLQtSEmU4pVCya9XIR+WnuCGN6aR/l2M8qRvIRu5TNSU
cSR5VhW5+Mt2NfFphz+9F/AZ/HL6+D+G2vPHNurcQ1wSC8NzWo9VbOFfHfps//urvFg0tkdGOxbe
IH46wIO/kFipqDpA/4jjQyv5VY5Xsu4CxUZrJME5N9lwreKipbxCjtOVg597rPTISZqoIcCGvSEF
lluz1c9iTe9//8met6S2D0bYxyagsmnxugCjnt//kPZO5emcaPPKiEM5VPdNQtNiC1uNeJOWKO5R
rf/+mi88Tj8uSroIy7bFqdJ8yYGbUhTvcR7jSq5zb8OkNacBzES4KNEfiHBrI2SMm7cpn0+TTzm2
M9zrOnXVwbXq9AS8lJ6Ek3ivdMrMX8eQD8uKnCJmXofx+lJZNCOsHHoqDyV6yCVqfCgTnUFFSOTk
lwejsbV2aE0Yb9ZS3bvKhOSS+c17L9fIX7St+crL4+6wCnDmsSeSb1qWJCIqycTmPN82ySfsI9ql
Z1Ogpoihas7nU4vLLbN3MaYXgG5WZr6WmPDrQOKuNoMgXzLaxpe+yNkVA0pvPQ0XsaLVsrLyIBN7
jn7/pW7zy/P5h6t8T6ZBMACK6UWbdi2sxXUy3KGao6+7stnQFVR8Ilw4bH0KNM2/v94/fVe8mAhv
IJPzjb14cW0biqxQgHK9tBThLCctIBfXjZYFas/vL/VPDxBIKPBmpn0mC+v5GOlKitCtNNJQuGuN
38iYGLdm/drb97xR+31UUMbh+ITRkK/qJXrVGNshzXWe4Gr79XU26+pGkIu6KzLPPgyt0Pe6QVLI
OOJ6KEtP3MS5Ye5XF3jDfJ7izf8yn9rifkg7nDkUGW7TysfL0mvOUZr5J6yZcFwSbYRMEdOP8OD4
OLXSd2VuQQCmNRCacHJOnh+Xr8x/z9uzP24N8ADTOVsttC7bE34yl+tT0agR3ko4lODDM+H1IQRx
EuGomYQjJkK6FOO5KHCA/vFXx1YHjQxcanZxL8VTZme5PeLllLKKlR4RPa/AR/LmlXf/HyZRll3H
BCaPUAERwfPbmxV5YhCriQVnL8l6tajDqiyoHJPvhgR+piBvXPnKRf/pmaJW2DabSNCgJz6/aOtQ
HmJ5hJuDpyBcVV5cab5X3JeTKY9dZmTvR2DWe4/awOmPHyrrMlsMouW3uJftkz35NgvGyDovnLwX
sj5DrcbK23OCf2U8/MMA91kWqX+zSLCJejHAvcEuOYfpTMaOjmvONNVRSBQTba4lr7yeLyzUzFps
vnhFfDb0vCPEazy/I3NJ2YAMrY2jy/gEbDJKRxW5kCEOuOcoMDX9fUIpYK95bXa7dPVDSuxzIDD6
Yc/yykNLLedEDi6eb4+G85897h8fDsw08XjgnzlTPHvcfmxL/Od8uHV00rsZTuY57pdXTdovZ7mX
l3nxrTaYt0lt1ck9T0n4NEiOJDi3dQggX9ZHWq3pCZxUf0WTG6tASXheM8KvysZ0vMMl4ERDF39R
HJ2DLLOtU+cb415bqo88fEoHIHzuJj+nJgr3aWeRdo+Frqp2xuh/+/3T+o63fLoQsadmH0zpnbOZ
C/rhxeNiYsbzImkCDp638/xMfgWn4r9j4GZ6lInxcYjrjP2OWYD7aICbhDOWJj0YyTYI2j4tP7aD
lhihzeAFrmYIaGAFvDeMXpZxX9a9phNnTDk1HKEfwN7LZvwqhj1lSZBMWWlHpk0yLnnnUxLKFczi
72/wRf9we1ltoGII/1gptjyibeA8GX4A6atZ9IuDmIC2d5M180duq9ypLPUv2HU02Ow9SEm+3u04
4MxvqE5QAqvdXVxpIZoU+5WZ6OXSv51iOPUi73F5OyloPv9APfgpv8DyxJ6nUe9Kx/pbk87WF1mT
nWuXr1F3XxyLvz8AAbUb5Tc4AagfL0ZrNRQ2cdo+brYZeMyEkcx1x3BUhUZ1q+oOBRtKoktjN+w8
WeyaosK746tXhuV36ePzF40hwaTP/pXZFzbA89tGjNdth3eP3nvVoq4pkoeB9LWQ7fZ4Bb5qjRQJ
w2ez7JtLbaUKOvuSzn7VeLuWnmaQtLnxuTUrpo+2Ki6yTg60ZGz/YQJljYbQ/mbRVPz9y/NyUuUY
SsMZfwOBAwz4lyGChtNYLTozLXDpLu/9WvtSJuCpipoW2//DlWD/c7DFUI5H/fnTGaRsO0BFGlXM
+u+qquByOvUMbErXXrnS9pyffQ8GJHeOijRQKUvb33f1T8bDAsGQwrefbK5d5/jppKCT75tqniOV
Ga9FZf3yrlOFQW67RZyyk6aj+Py2jDUdJWG87GT6lQzBdAIFUdoH1NheObx2UPr1zuDBCgOvAwpw
97vI/elI91uJYW9msiLxKbYCQPUIOZtY0g1xujvCBtdLI4Uk9ftv7hebxzbDMKQ5D+M0Y9/7YiXA
Xq0Pg1YX9EX6yNPHh6lS5wZTRd75l3k2XxTCPhAVfMW+7pVB9cv7yXCClUrki0dBg0iA54+3XJxx
8ec1Da0N22bFLeBLPOXsvCH5/f42f3m4XIoCn4Oalhs2vs8yT16bPG4HKUx2MQDxzGjqfNowqhW7
uu21qKBWHsytHPa/v+j3sKRnL6spCNGBf4yUmonDfzF3TWYH+H4ELJZxKDvIscyjHE8xMMkZ62NB
qHbthyK32ps2Gewr2cXg+5IRjCetnFc+yyY3/eWzbD12nXqRsF4OHC+b5Kr4DkMAXIS+ix7qqi9H
KvVIUsIyFu2hjScd+MC+qtlo6ugiB318BRb863rmETbGdEQSqOA1f2le0mfb1omXAlLN7hqNiN+e
XbNt9rDHVzAvydfC6eIDkLosMnNl3NCs7A/DbCwRlQPni6qsw/cH80flzf8/fQrGplj/z06F8+cy
e1r+/P7Pf5Q/bewurtgyF9mGwvo2n6BGcMnwOiPwpbDFdLV5EX467kjAZZKkuo61H/4Hm+h/lT+p
fpJYhjCZkimGvD/022H6e/4yw4vjk7GnAQLGoou06vnM4RnagCm539uUOhy0i3lfR6XSUWJYM5+s
CzIgXTU6P3/1wsxXxkwWUiLlpe9ro39wXNkiz1GtKc5VPogcv3E8TH+n0mz6SzHHE/gO0Y6nvjSL
/mTmo1XvE3SzmJcRfhBXvyLh2bcOqI93otB6GSqLjuxRrl1jRAbHX/+DFFkTI81Zsnq+91itiq/e
rIhtDSxFSnuk11XVf83TIruprL5rIzgKc/ZV9Sa84s7tOv+UY/qxb9IMURhGAKMORz23xV2Wriql
orgyn/ROasQPm2YIkkjDQSZbtIdh9r/AUT1PKFwiqyvuaIJfUW1C5WdpZY6Cx7EH71CN9P4Y6cPQ
9mev8b13ut59Gv3WSE4K1ZMemm6RQokQb+0sfQ8ExL9Ypd/XCAfUyiPNV686jEQVLzR9LZAGNUKw
QEsJT3xnNz1527GlKXtftu2QXM5+IS8ESsH+nQ2Zaj3ARe7DNVPT/G4tuhVJEnfQ1adCNdYN9JP4
aqTSiqGu0NSpbFCZBLXRVqfedFEfp7IzHvoemGiIzJMFDEuTF5+QaPhNiPnYeGNV0GRDA+YBkY1G
k6rH3FOZ2jcxcJIDCBYruYVSGVusCn7/aPaopa04X8UdoS20FsOkKxE+QdD6aMpx+Vxgob+bM5e1
sUzPcwwAty8szQsyT7pvfG16i9jZPC0gtr6VvZEi7U7XuUeUqJCl7GtFlsUXW41OEtppX+QHx17U
eG5RnVVkCvnThwzvDxjqpa8OhI125ac8U3I5EJoZD1EODsfeLXgi4jdplXs3ajD0HCrjlBTiG9yJ
0vhWrMJV95vEbz4tXe9316VC9mAGsEItCr+6UQzVcLBWcAcWPXmDUt6xF03erohN80I/tbrKzC/o
wQScWW3R53yno4iBbzs4q/go9EXPbmkzxeO3jDPz4AaelXawP7qpqadDT0GpoXw6SM+mc0w19Dyu
Ziy6vd4xKHdLbfr5rmj6vnn0saclJ2dSUty3wH6yt+gPen1GRZ+VMg28FTEDsjg59Le97mfl9QAI
oZTAjPXSOMZGR0yRgNtiBU42GtiKQkvkiaeRmm1Vwjwh0mgui9z1EMNM3cGc+/rak36FKNI6p85E
ga8Y8+UeAa7ALSGTy+9VtkQ406cCuB/HKlE8EiatgkzSst8WRLq86wbU7Gd/vxZpfdQ4MB5yOMmE
xkKFRg25WdTDXGsReM9qvTQnr1RoN+rigcZkA+hsGXl9i3F8Rx5Pd8kclx/dYXUv6k38Fvvz34ga
kmvVxg9lZ3hvmmJNLnRYHbdVgw6Lz4zkJZhmxkPHofimapX14JUmtv0tePCgMxNezPQTa5Cr+bxf
tGnZo0dx3+pOt9757dJflNowXHVLN4VL37kRVArtQL0OHA5m4Om9DaRp2k3SAocKH7Dz9gDB9YM0
qYkPveVd6t44IiCRS33IC286rkBcPpp1C1jVpMDtTXa7F6mHk9HOTC1ordiLjGGZw6HVq4D6v3Yy
y0wDD9ffGkPK8xp7fQ88uAlXBMHhFHPOC1QHINw0bfWAimKMkKqOl6pT/q4EPorZt9JDd1rOwHDU
o4NE8Og4snsz9Ar3mp55IbpMPURpr/amXcTsOTTj0s684QJdSvohWcCmaM0solh3u71QY3yCHQgL
pIv3EJyLACkn5hGUFGg+R0TpldNc5Yi33wAcz05T5i4fq06PhwBsqfYg0/YRCRBgHDWPHxJPjHdy
6ABVJY2Fi5r6nEjng1nY6aVe5+bOq3QfeUM1ndy8/JysU9bAEuRb5ZU3zsla8U88cw0cYHmRUiM4
4pZIdrtrip3mW/4xNd35NKJQOKtUsz+YORoO20Mri4y4vUBVdskWtI9WF7w4S5aza7qxPtq930fS
mebz6CbWhZqc+Jw0aXywNMc8KsLhPi/xxOGjt+TJbfM46s1qPPrr8Cj4CndwZc03cp72VVWmV0WS
10fDXaxLe429j6XuonPV4dju7ULLCO6IhyakOaTftjVZUDNbw49sxFUZlJ5MDkPm1KdGDNatkRIs
riVIDLEbWCMiy2Su39mlc9doOSuipptvNI5qkdanoJP0doloopR3k9Dvp84RR6vKXSjPhhFW2Wzt
wRcX4VJY3sUM7/69vyB2zU1IS4mjvgA9ZmrJrA6qrba1p0LXB32EmcSewjbOrXu9cHViahUMJnZD
45uBkbtLZ2Lembq8sKsNmP5IZXmBWu08JOh+ZKevFj6IZrhOjW0Vx0FIF1DL6Tnu69VCbJq48spE
D//3vCZWfwU+Ps8cuF2aNWZ0GkQzYr7p9rQ1jHQYD3OalxbFQBcshZt8GL2kM5LbDGsMnSTZU/XQ
dilYHEA+CJwQ0GFnn+AnlysGF+jMuA0Cy8tTS9++8C7V7+ldmz3CyHl04zGcMBeN156r9dU3crHd
+LMJX6fQA4++4KehN0i9XqXOy1v7ezRM0K2q4VMpK/gm/pwDI3WyW6/nuADTvXwonLr0DujMLdoX
tAeKnT91yR4rfF6Fo1c1b+D1OlFdxMY5990BEZzT4gYA6LZ3OGMfi5XE99miljYLVMkIbEvMWT1q
qsGzupOB8vmkaUt2taZO9Q7OGpj8shXNl9mM2Vg56IZCQnGbKK5rsccb9RZKvR9ktiYurIw8EhLF
87MmkvxzKyvrrTa2s7YbBmcEvD8PFyXEGj9s29Vj6PvL+76HmV5RU9qreXW+oXWyQxc924EW7uc5
btnFJcK48yZ8VV7lDm/EiBoLr4TDa5OPAkl/nuFxIcOwZntG77cv3Pu297zIyfPJD5xF876YCiyX
P8zirXSqDzGGmPuafQ20sDQXd4jfrb3cJi2dnLo5aMFo78thdobLtuk7P1JJZ97PNrwjFp2yzg+r
VVtn3CnpJ6X8ewNAy23L7he3De4lA6rarcw1IiUUIt8WAlZbysCqx5y+u1t9wpuALj13zSNJHe3Z
Av8TCkdC50tFeWzSyTQD0Xnjg4cP6wpxMXEs2mo6gaE5OIVonkaVI10WjPURMp+D1YzKpVPb9YdB
LFko4gkNgUWTCBWj2ag5qDPDARJLPjQgdvoAd+7q6R9GS05r0MPKoQOXTO77GTnkF2BQ/VtWxqlG
VLeCE1vG4jqtU+Zw/BEnjE/GQ7p45tnR5uRd1cT5Y9EtiYqSsVFvJ1OXR6EQywX4adNdvWjmecGA
cabfrJ8ro4ovCn6FH6Ii1a/WanUfamOQl/ZCJzXw+8K2Ebqyj2mdJX1L0zs5o81T6361tOF+Mmbz
MDgdyKhiVcoL2WvE/afERdtAeG5jz99UVXtv+KTkOsQQdhviEZAvtplhPnpSDs65k32HAyfWVfJe
FpBMbsC7TZ4HSg2GWYAuZR4fjAo98FnTGkIxMFlbfQScr6+Z0TjB2IgvmyKfLvxKsp6PndKcszHp
a79D5E70LakNCkR/Mot6L7ASoDM3gdMdPWcqdzD8aJuhgA1Vn8XHDomnZ2EImDgXUJ6R77mvFtbu
1POxGVGpxgIYsF9rT5U1yytt1pbLeXQeC5IVz8vq+He9BGlfFX0aVKj7oG7TtHVHRyC+pKReGoht
B0NLEKTnl6mz0GtJy/Y4pFl1ckXinhyn+giG/G40KZWWNou+WKaPsckOvWVUR6ogoMCGrHVyRzP9
ygC17hOm7tAeZvPjgEr+rSH94sJHL3nIhHTPTKYuW27HWPeapWefe7TNlyqerM96a4vhetYb9UX1
4IyOdqctKUclRUQlsuKij4zS7fJrdvHup61Xt17Mk0Gt3c7LQd4Yw5iX76tswSJu2Cx9mwi8PCIc
neQJzzifrG6FecQ4Kj6NUJZq9JqxDwy6ykZo7Vg402jxbedEmB3PQ8sajrBrZRBdrc/LhD+lyGlK
jLHbyCPlvNbaeaLJRs5eKa+wqNiZnehYF/aFCT6tv1m8RarPdoJIe5eOY/wlw20yBEo2M0JQi6UH
h6eovKuxXkT6WWDA1s4xUKfqThMTjw7GGLkBxWgxnW/AxIuVPACKyoZOj7dps1hEtmpxjjponMVd
GccE3eZz3yZ3Bh6n+GxPXetE/RSn2H9W6DU7jZv6NrlO3Vx7HP3om6Jyd/bjRCH/WOSlZ0crQlwZ
aSK1r1ISLtyA7DNauzoNiO4oDSjZQUVH8qjl4zvUsOVFTJN9Zy1jvM9ynzpW2mR72if20Yzz7ou+
DumnccJmIwiFfw/vf921q1EfYi1uD3B/WTCF6aFFRQZVB2mlysdl2vz1tWWVuCRL89JTtb+Tuvuh
7EjxCFNdVBdp12sXyWyqnbOx/kiOEFFe82NJLZvHCR4lOQ5sC75U2QSty6RtuKuWqmwCoKTdEfvf
8HUp1+ZCB+rz2FJBYQ7Ec+lHkLlIITNa1N9UVuQS1sOarrvE5hCY61Z7IJt92bvUQRBDJI1xMBNz
uKtiI77EoTcdkGqZt4ter7u5WY29SAb09guAt9KFXxcjtp+anpG31uaVh1HnnKDbgCzcdt4HP6v6
3Wrqw6PVaONlqXfpXplIERDSm181ZK6XKTWaN8kCjhbNkkfOyyJg+RusNsFI3giJBym0f7r0nN8Z
8HuncnkoK6YFEoPuLMwNQUXb/HImKTXieF2cRGr1wy4ubP9qQLUexU7s3DfE2r0dkqQ41T0PJKrY
05wAQy50JE3jtCwyx9Ot4st0bubINI3iOBDFHjjJ0O7aKRvOeul58TGOZfsxz75nMWi4LPwbypD1
cDFoGo5iDaOiutAcqxU3rSTrHJtiZ+PkEKAohx8Bv/9bcfwvqAO/qzju+hlUc/2s6vj9R37qc82/
DKqNcITZk/2UVv7U54IqpgppefTF0cfSyvpX0ZFvBtUl0myEvQ5p0Pzsv6qOmin+Qk6wUU0ASFGx
dK0/Uuh+l3b8u4ZOrjo9IOzffAYDvgGF/edlRyuZLLNVsRYkenKQbftgK47WYT2hIDt0Dj4d5Eti
5yeb2A/ozg34kuxyzmXxARuo/0mZ3oLZtsOPDyWBUBevkOaJKfRmGjWXRnPWh0U9aMSEp+89N4t4
gR89GHZ7J7cv6oHoac7Ru2rqKAY5D1zLOTRIEMyl22/7edzQ9GzM8QNOs1sysd1w8VIAlYrpyZwq
sqhiPbTAWb2rNFfuUj1fsL4NQ6XvYm2ZxgNG+yF9yCsz/oqoROGUsoeyuWcoI91JWcPYbhQlJgZO
fjunxImma06yhLBJ5HVSC8Jes264hUA5FYG5KIhbXsxWga2mI5N3ZsM288HQYH7Sv9ugCCRwGNNX
W0rMD5jOpiHqMsLFKFPilw0mBbOZIC3DSHuMVLNxblJDXg1urHGvpVtM70fbWvydmwv3kBUmPsW2
TXDEEhmHLz1px+QutZ35TLkNc7PrUX3pWmuOI9Mi5mDXanHysBr0Qa4tVY+HrVClhY3usa1rZvXO
ZK+6a3y3Os+lceDad6PTMCs0rCPJoltkv2j90Zyb5IpXhwgwvM0A3GWgNZRvYcDSyDNZ0rBVhfMc
Ew+TsRFNj3ZGwmSKIzTCpWpfEgGP65e1R88vh654kNTegLp19742tPtsWtc7YUCr0LXsPRuqdDO2
54cuo5qNlBPuWTQstt6G2G06473XaX71NtUrE1kwlbuGELXEHzgu1/Adih8NxD+azX4rD3+qDv8/
/7HTsl3vf5qI3EI185/7Jw/Qc/vs89MWCvVb/vNzPwApM/6iQUERhuYEfVV7k/P/mMzEXw4wTIwI
CBo4BAsEFD8bKBZ/hTJ3k3fR/NIdm5/5qR+3kI8z4yB9RCEFvwyY4QtA4e+Ahc/bJ8JEtQa3gl4N
Qga2My/nsZymryKYlig4Q68+lfmcAkjIfJAE43SPC76Mlm5VxOroMzS8rv/RcvuPkJ/nfd/t8qDo
9U1Aig4LucCLljNnqYFMbZskMeka1029jo9Zj0N3EOCbn3wl/6Be/+VSJLRs0Cw4b3CLLH3rij7p
+1ZabKuecw7n27x8UAPslKZEci2N0n/lrn55qLaLQM8hHMRj262/TE2wulp1lCbxSJKwtB1oMi0o
/Al8Ml4mQCBc8sEF92fslyT1v/Vzv1in39/tC601T5a7ZHW0tmYbL57z4nbBCGPe64oqWOMpb44z
Vrgerz+WLkAsGQdDA6HGvlva9aIXS/kRD4mpBxOk23dWSU7mXpNi/erOsjd39dy1f6ZO3j6f2N5h
HFXoh7cO4/OvA6ZVaaxbgbAWa39uNQ6pWiWrV2JbX0i7v18GJQovL51KkhJevmByzFsfCS/5Z1qd
xUz7SNYCa6KdEDqdqX8UJEveVKNGgdCuq3k96FNLuWUWFeyxKu7Su6wz0zspa/rlErcmsXRQzUuU
+rl+n/eNmMORX82k3pQCPkzSX1PxHKxAzIPWHTpaRhbQA2vKA5m39pfff81bd/Pf2xA2OfRY0ay7
JIYwvSDzfv4U2TpV7LstPJpjUezdQvf2kuEWzEs17/ohnW9/f70XisnvF9zwqw6aGwYRUqLnF0zI
BJy9ZiXpJtU5aAPdQZEXTWw4zLj45LFQNZ5zyGlN+I39cdbdC5wW5BUMh9qtz8n2EPEnvfKyMxm+
fAobKcy1zU0Qy9bw+YcSjqY77L42i7CT3bfMZLuKKFKSmbxLZW9caNmX4e+fBNP582siw0NIwqBg
hDPaX4wvTKW1Ij0ODHnhNacUssK+BmH0ikjin64iMJ/z7hL2YW9BH08nrTFzvD7n1EoxrGUrNA/w
DtzefeX5/dNVWAXo8NMis3znxWZ2UTZwrnq7ylQmJ8z7Lh4IUb4C+/uHq7DG0U/Ge/JdE/78XqRf
V5qiYYEbXn4G7jR/MmRnf33la9kECc+/GKGDZcIQtQH7sOttH+PJPK8Mt2+MyfnS+SOTvZ7OTnF0
s9Vvv7lGSfGq1ZP3faJK/ZjYtmZCTQCesktonWqRnNtyvh4HqzGvHfSsJBFCzGiurYqa9LF38yUJ
1To08jTY1PmxzXZDFpqUx+j89oIGRUULs7ykK+1ZV4mZ8LP2KJeNquW0LD3wc9aQWms+Hntry9mq
O0IaqXLV9g0oMTzRxGjpVRSPaQ6ZuvP9g6yzkaRbvhAJbMKZiqhLcvU4OEaRR90w1+BuKsyzDKx2
Tm7aKbGOtCpU+Z5D7CLCoRFaf1Wm1bi+oZC66m/jJk3MwzR2AwUB3+i++EpDW9118M6RABBvfBQZ
gn3SIqFyRzWdXztAM1WhTmxMEhS6qV+qvWwdLzkshHK811sCU6NRj5NhTxHZuallV+gAAvEbX8Rr
O61RUTvoIYayj5ez3WKmjqiUNEsEckD0ESSn9AEdMiKkwUl9AwkxarzAIJdxDmVuevJgDkRJRTHs
8THQLamxfBs95MjZKEdYNpNhHXWj17t9spaNdcKoyfMpemc9eYXQ+Jk+0T81CyX8XZvZJPu2BWSw
vaGGtIoSAGpJ6BD+MOzwsyR3g1IseRlr9jUkADp3CY80CfKWMFi+jEUrAgLop49qaYtvHX2Kfkcr
oeCIwKd/200dL0Fp22/okhnaDb8Mqi+9DgKmuwJZ3YHDY7vssiJe3xdmtuhnBbdx2BkKgeveX1S9
X+yqjk9mzyR8wWFxwCzcWUV5q0297PZGYZLO66AZAY9BAtQHqBLNstPoZYANKTsE2NZUPcYZsZ8B
e9IsO1P7o6Eoclfl12Cg5EfYQ6UXVR57W4wDXm5GvV7Jr5NFCQZTdTYdM6NAxovcZW1QS5f9qVnT
OufB4x8JeZcWY4eeBIfMRI1QhPgS6B9MVtUNbBsduAx1pqxH7PYezalh8PVAVVo6ct5RRnlJGsVE
hTef84tZG4tHSQIs7fQ1gTEFSKOvAyUkkrkEXS/zXt2zSGeNSD4vQvr2kUKt3VFB06iXq4ITaq83
jQqI09bsKNGr4bqSCqpoS4ZQd5FTKJpundJHciH1uSaGozCBZieyozxMirlhRVTARbyfSJrNdtRm
zTl0cOLWgbm22nCNVdeG3LWMq7ilV21+dDUO/rdo8pP4rTHQ/7rQljY+AeAxinDkwC5RXU+0/fpC
mS6okRQ+N+GW6iMlUY3z/aQm+lNKGNOeRmz9afGz+c5KyxSWBedPb9gRrI4rrycLLUfhNLguhawW
ro0khXU9kIoMQCArEBkfzLRwmihLDHgp8PyFdfTqkbAPf/HaU5b0RX21OkKxBWLO9EPPS3ubwhmV
gUCtvhgJxe68Swn/zAzMsvJrEtem+hpqVUq6hd1wZlYEjay3JlGq4ItMaX9FchIb0CaWLN27uUrf
G2XT6DRNCwgl1iDOnPKzZme1xPuqUaH2MOAoaCHuv/bSNaT7wEeKzzFST/Q8DVYaaC5lDzijlPII
LWli2OYd0QiTU7sk6UDf1rzOnyNXL+1z0Qr6HDIW1Ry46A0SAEv5tIZ61voXZlo23RmnALshup6d
dTL1Nr6Hb8EdT5WVfPWT0bjW7FXIU+U16BFsr+yhjpHDth6K0l/byHLaWd5OMYqMk+O2dkJOzYy3
h/y8EgCf28vPneMtlzrtoiy0m0IY4QRu4p2hyKwnK6LBFZjVFEbxgFqSqDqvH0PyOhAUWRQIBrEa
N6vKsoT6gwP0MF1Z18Bw4LCAYmNcMDYr64qGtHZZyxkBwIRM8q6spFnsif2jjJwgeAa0IUyMKWZu
JBn8jE2KQ9VD+5ux0H8gFND93LQNETnzKi0nEFVK7PakhoF2boo9kaoy+MpgVsggUKNoHAehe/l6
qPsV1RjUsc4n3y4MCj/p5FHFFdOQE9+TDjVt+kq7XSaCfkN9hjVGg0L1X+x67uO9tBty6knL9saQ
fOtO3815O5u7wbKSD9DlRE3ryUyNkOwVSRo3YMUbYGS+H1HPb+5jN9uApQa9Tzi2Y/ZQDArsHi2/
v6vRz/tQk9LUrzhNQeKyCtR1B9Bhyd+9N6X2CTZ99W5hB+cDMOkJqE5VveSBC4KV3EAcxV4Qk5Vy
pg/SX2kMahlkhQDP17ozO8Z4Mt+WcTp4IVOJ93EdZHvn0FN92xS9beBLSk0nROvbQlBran2KnNhd
lh0Ca8u7E21eqqMxKhuU0Lx09KR4INdEkTXzRQoXdQKt0xH0gkhl/lJNpLMHlC0lAVOxBj6LWZ3+
LOAORARVDfDNHVzScScY8VzTZxoxjVHXCJ0viFUORl5fK4g1UYwhghGGlZ9t3+pUy+raprWRRS7o
vQ0ulXW2Cspu0Yy9anWR3FqJXat7zaBn1YVYvwZx0fD/RsIkDfI/g7xGrsSrVboJFUL1f9k7syU7
sXNbv8p+ARww6SNO7AtYXWYqW2V/Q2RKKXqYwGTSPP35UNnbksq2oi5OxL44vrJdVaLWWjD5mzG+
4c8jGAtS5pkMtIJkHXW1DPa3MQN7tps7cqXqPbnxnlfvvhd2f2m49G9HRj9OjP77P46g/hcOl5BA
/1Dj/ollcfk29rl6a36eL33/h/6YLxnO33Al4AnZvIjQIgKfkviPAZNBHCAdoolfcPOfM7KmdfqH
RnebiDuMpeDM076g4P2fEZMFgJzbiDJd4K5gDv+XRkw/1/1oci2LiwSYdbHsWMzlfy7IhafCVo/5
a87LLKq2V9A4z7+zsf083fn7RTDRMutAd4z/5OeLODWwNfbkr0SrZadmUWE05IZxbsrJ+41/4F9+
HPxlAEDYTYDe+PlKqQvwK1zCF2upYGNZU6jv1PJ7H82fL8OIBNz45q3aLIq/XGYNm7nwOmIGO10H
+8asx/t2yXTymzZ2+17+OUDYvjcuwyYDGoALcf5XfIQgE46YM/t5RUYaFW5iP6V42aOEjdouzAx1
SHxfnuCO1r/pbP/VhV1qV6qm7R4kduWnNq3kBhx7x3xGqpXsbKvGRGMO8INXjr69V9ZiJxevuFqM
vPtj6fZvZ47bZOnXj+za3CLsibaohm2a8EODiHHOEL21PkMMU8UDILUpiSdv2NCjowCWqWCCip1H
tBNUH1coUqMCiU7hh4f45o/r/Zha/Ocbdht54ssHiIBr8fuC6Yd/C2+Bq7lK8QxMCh51l9530khj
BKTWX74QWzRmkSZafI+N1S+PH+/kjGW+/Wyosjsko9vtdUkbG0KM+c0YgS7716+WGOZg6/ERY2OS
838ZJDRYZyezy65g16RVvCAVVzsU1jwnQSvrz6jVSoscszJ0YsFK/dwPYQtHpkcPEg2Lx9uuYLGU
RQPLIJhpm2SHgC2ZR2Pv2W81eYkNzkwFQG6FDpjsvHUu2z0NC/IgvawCEi6NDN5VM628C3CKpg+s
ZBMZ9St4wmhKBusLQQTOvKdQJC3QQd8nIptANjiETqrrqOlsgggNz7aHC6gg62XgruOnfF2X+VCD
w8oPUzfKt4ABhnM5GIh9v8PmnpC4rX5c2QBrT6JIgTc632VdpWVrFsne2B2cfgrmaOVVDCic/vSz
p5uaxbhwtgU1IXiK7dmmOjNBu37FpAGYuaIz0WeJI/r7RU9mGHmyh01blbXhnyR1/ZlMZEbVZXjt
HHffRXTuFtmQpqnDHHBMlnkP+m/R974JFf1ibTyqoLrM9WtmNNnX3mygSyZ9ji+WJcAm/ENMbabv
o+cld6t26Xz0d4UgeNOAuhHumcEXezSNIuvOOyVstITOH8pCNq+2cduOjKhguib4yFics0jDDntD
MNF3UWLNUiFEpGgnisn4fpH4BWVEyjgO2yukH2hqX6Rs88K+FasjyUxCD1EDsjZ7i2KUlEcj8T5P
JH+q+Rj27A5jRR2k8gvYeWVnHihltED1WLoZEwoQybgFEB/XYDBUcF9XaZdmCnuzSVzpIfXpcVG3
/xEIa1h/5MN6TG66p0Rre3SQDPojQbLw9BDOnGnJ7B9hA1gpdV/9ET9rm0TRrt9TaQsmtkTUUlxv
gbX6j/haVyCig79sS7svjkyR3KmO3No0muZhyPqi7age8YC7UdtJW+4cm0vBSctTeOZhN8y0k6oz
66ssNGF8a5145nGw8/7btLSgDVy7Dy7DzEvlGfC74MnudQppzvGqj6JqRfpNzkTxXg2oS7Ko7xKk
DSLVxrUKCCQ4oiY2skfWwwIWY9CY4uj3c73eJK2rb3ktuOk1DEFj3aSfxcvckkF91D1DSwT5FJd8
GQII/1Mm0Ocds5WB9baWzbxTjhOFrsJlx0QZmVrFhdVk3bNXCrMjPoOF+J4VgGXEygobkr6n2Zfv
aVbOCi2LPeOjDRjy8SDN5ozcjXDe9HlKCt0fVNgkxsMyKW3fE6mYJMANR3Isg8U23WeChl37fvFA
LH4Na9V5QFE7G0RpVS+WRbTjWIv2qWutkBTJmcc9vCzMziu9KFFFqC51qOrKjrWppgSNytDr4oG8
xb4aYwZi/nS/2G3DMhqK4AoHwbSE+8kYUoB8WZY6cWMV3g1dd9XskdOOAfhIXd0OrodOHS86p452
BaoVy9AOOR7FQDm/jPI7uRIHpLT66tZCXHUz9kWBOqsf0pDBmcxnkhUTl47Iza1vY8cXehjyIgvi
ZtBOFaNY8ZYdomeMB/Wks8uakwW4jkWQ0FHmA29Y+Lt1eRSzl9ymyMseBywl5obB5HHJkRCafEUe
r6EhJfIyahyt7xMsEA8tAWAk6qW1k+5CCOPTAdRY7h2EgfMlEs2YN3Hi9hnicT9/GRYQohzzxXxj
OZlLJmVrlHlcDokxxXmTakTFjVtfT7bD0W7BA39sJpG+BmqEYOKWRvJiCiD0RB/qe4RrbcGAVBQf
mYOxKs6GfHj1DNO8lB37B6wEOWm646jMDDN2sLwg06nJdnYLX8boiAwaXqsNX92QCNRd4/TNxbqk
yotxGAxP7N6ylyVw6/eMpBn6nL7p3vFqGzNxAVN7Jmd4q8fMExPhoNZan5WGY46HAOGo3hX2mr+7
fu3e4n6oHuBm26QyG8CVdYDHI9YsNz8zQhtes9lyHujYpi+cUEWxR9wdBjtec1YeF34vwHDqAKHs
Yq7j1jD73+Z0DsDHchkSIbsJqog0EXvHeYV7m7Cn0bxbBa0bF+l7olupFc04d1c2MsGUWMaBD43n
jJSaUh0rHg4w7j6uC57EeuXxGwViq6awOyuyIeteoQmdLlZq0eVmcR3xbcxLRQSAnj5X/AJMXHix
NlFTjqK65NFJrtpiFd0OGkOyxk0Ih4SDtgNyHQR9NgIl3TrYFpfVFxuVI9s1zZiDUVOZflng+ItI
hZnN9G8xOAvp0jen2+K2DJwSX0fmOsn3nrRII0IVwu+i+qV+84K+swCPUmYc7AV4ayQ6v0GeZqal
BC4pp+TI391XMfmfutyXdUtEAoYfDx/A0BSHzkjKZx6ZxjpOSYPhjRBOtrI9Gmq8xkK6d/Z3Ce//
b13/nr9GAfjvZRHRG/lXX9vhR13ERkj7e9vqhn9je0a4j4DCjQRgMwj/vW3lL9HzIOWy8ZYGWLX/
2bZa9t9swDfwPRBAIOjaqBN/V0bwl9j00rbSydA5BVT2f0EZ8Z0k9UOfwHLaDQOXzSo4RozSv5IM
moKRrJAOuhoyiyECpPjuHCDPa4njbe+FNdNnIxG8GMMlX/N4gORlxGiMevSonujPM7UM39xVb5HP
ZTV9aGPVMbZQJ91noG+RP9vW9BVMMnfgIL2Hlszhy96r1v+HxmYiDzllP/7r8k0O/3UYm6/I9Nrm
//w0Nvnvn//n/xLOo0OH/O/vxYeyf8ubjx9vRYzn/7gXnU1T892UvGGqNq7YP25FoJ/Y0ynp2Hg7
rC5NZjV/H6C44m/8FTbOWPn4i/Rx/3MnkuAGvIr2cmvw2JPz5/2FO/HnUQDqBbSqtInhhmSgAPe3
hvaHVrEGPYGSr592RSnC89RHAFimQ/+bPvFfXgUsJR9xGzf8ugT2c0rtXG5e3gTjMHP3Up1mVS/v
P3zt/6Lv/blF3D7MRjPyMXKj9wRE8suHUW4t4UCwVvRwOEUEaOLQrVPjBM80P/fHZngwmmG9aEur
GH/zCa2fe+4/rg1fwoKiQ6bPn3QCdYIMwCRZGBoax847FT1SmM2fmhHwQC+27hVt+XwshFvNSDLD
9FHBzn9pWH0mu6zeSije8dUcp/Ca0z0T7ba5slw7oxr8z1/Tn38NJsVs4rkIxxBV68+/OdY9XXoj
Y2Urs9WdWIl1PCM3rLJ/M4bZhh3/POS2rwQ9FBIzSAwMg1Dk/HydYhDBNNFGU2CWQLYzG6fAtVB1
N2EDn7x+xGSk1+I5C9OcrcJf/JD4cQO0+oyVmWdyQ/x88VGpwiI3NdiRGeIB+158enb1F4Vf2+PM
2BFgWWjxTAKF+/kqnb2AnLQoHNC0Dy/aC1hRIu/GKrA+/+fPs/1JP32ZoEt8ogwd4TOPpez/+Uru
Ekq8xqa1g0iDLR+8PrAmjSkimGfjomJBt/z1bxBQqskczbegpW6Yhx+Phnwkp0p4OL/dxQlOmaen
ePZa4zf0oD/dJByIJnMdd5vpEF6zPdM/HEBuQ2wC0wx7Z7NCI1Eq3QL/oGoVc76t1bpHG37pb5RG
v7vmLzdmnRON4Kxck90/uUl1su6ssvsia897UkGJUyX1/d+oxf58TY4kPiuEZ0QkyOd+/px+ipxj
YHjANY3kXBerurHsdT4vjdbBX1ZMpYp0lU/J/q/eNx6iRDi+qFaYhv56JtKIGCQkKLHrEI/caRqp
t2plPcjx64+R9uryNyPQPx2EnID8h6E/ch8BEOfnD9qWQUIkEG4HSwXy2gI4JHejiWl2R1SDcfaf
P51F2cSf98ODIQg45QWGbJXhPHI1+5cv1mKswc6+1LvBSyp9HIe1aM4B+qn1qVB9lR0x9dXExNWr
aBB6VB6RAsmCp69iEH9yLcr+txmqh2tGaVnq/nyQVZCeLz3tw4Fkls6PW3thE4bQgry9viqcdm9B
JvD2zXcWAceaNUULqBv7BEizZU3b55OPn5eNWFzTXMjrfqhX52LRvtWcA32w7Sdcdj6aF0aZw2qf
hRXSjr0NL5f3VpOu4gSFe1bvEEmxMOOtmtpPU+t1ZJGaY2iRRpMYX6weQTypBYZ8Zr/tu/i79baV
dzOCDVzNij3GFQ0kIDVhyxELWXK3AyXSR9bfC8OzWioi+yo5lgwpQgZgKLhQ76SGW9xMIKlgBGNW
0jdGOWWYQ4Uvn+VS0iAVa+HKw6w6J/hEggIaeDJESGawiIC4BveCXsZLzeExYRHkx4GF2ghHVCOX
9AunozM7e4mNaCGpLhk6vloWt1t2Ur/6zoMyZ4cdcbusfIVE7a0EHSRCkAYRQJZYx0Y9ovhv0mNY
lcKK5raSLVttcJkXqymCk5jHkdiv0me+smJ6A0SgJkaKixW+AtBVI2Fxi+68C3OaehguDhte6zPj
X8u6dejsh2ONVkQc147R6UTDzCgGH3ypphNihlUcsllr4xNDZOaQBrZ6ce+39dxEiEvsIeI1kU57
YujxTNtWUZFuIJRX3ghraNYz3SnAmpZZ8d+T3iOKZZxSfyYuobGeyOMLADNMpXsxDPzuWWSvhhw+
JUUe3jPMbtneE90Mul3q7hE9JKLarFF5CBYmccorjI1yObAQSBjq8gKMwizbVqlKep/7PslmOCll
115wrlNs1GhRFzRiuO5jr2/ctx7rE+k5QYDbuWRUGDx3SjkfSZMRzFMvq7YOplGhRRC1SWDPXMzd
o1a2cS9EN5cH2zbY5bZVYjFyKrWFryItVqIvmAAUOOQNAzc6brnYayVgXSJEk8dy1J3EcjrS1ghv
zuWOtQWPRZ6k+Xm7uhM+a63kbTNaabMn/CTBq8dDZPNYhaN99Js2fWqrhtEOpL4M59cgbHb3cBff
sdFY4VVetKhja0YPfgz4bGHCNWrYfStzkGkzS1hfYfX0AAQkiFVuL7ahMddRX9xarCZs7YqX0eBM
PAwE+y24jic7LyBiOOVyyjOy5A+D3RjysGCSDGPGG+uIK9BW027zlzp7c+G5ua/xCad3vASL/DB6
OhuxsNjd1ZKEGs5PruqXTVP9jBmxuA4sy3WOYz6TZZcWbLzPerOamFKGhgge2PeY5zy6JpZTvaT7
XhoCI3e6hq+lWIL00NEmYpUvA2Rbrzb5WdmNPZiofAhiIZqDQCyzHGq4lInbZccOH7aKkOD3T5ZT
98ON7Y/9cJFX1viZEbObnZltvwlARpWQIxSb24SVYWgl0jObhEJglQ2Cwk+yoso79GIZxE2X5v5w
N/k40bs4UIRQnpgL2Tn2bOb0X4uytOZ7o8tBOvBsNtV+cgYn+Ei9NU8OFbVpEYuR7C34mWTnxMY0
rdhlgKg1d35oeGj/aqciJbBRc0xUQY0OxjfZARtOw0gSmNAZ4vjyNjCmLTAokeUdRbT5mK2Oqvdd
gEs09JE17ggq7c63OfAL1s/5wxur5VtDFWAf3b7LruUc5PKmRrf2XhiNfAV0ON2KUoZD7KRd8ACw
xn00e9SSEQFDxFmHnIuk4vnBXVGFxlfJOPN5mGxG8AstYrGHbTMggUjm7og0sNM7AP4sTHrTrf0o
tdPiRE5UXp9sWckro/HtXbMWYo3R6cLB6JehnXeizKBUyjwc+ApxemFFChL5qQyz/t4vU04s3XEy
RuG8OvsUiaqHARmKwYTQsmFFrtbkqGrAbLugdd0+cis9fpBZOJDcE/bGIyl24qYxRvy6QpDftht6
W3zMwOuagwBXqs6LRehTkGYko0IR4WlPmPWf2jJP+rNhVN7bVAYGg/tsHp8HC7RVhNW3UEB2l/lq
dCTJTuzPSY3JUkCXKV5fwC2pDeG7NhM0PRYusJafu2g/6sot3uyyWDbY6FDAE8kk/+aV61SEuK4C
VkxljnZ6gN0R3NpW1fX3k6ngNlqjrd+2n/ZLRZ1CgaUmz2SKyCdFDZNP+XFxy/Fy8k3886qanWOt
Sevat8WQ3phOzcunaJbseXH5/MwdQX/teQtDPBdz3wkC3sjOi9OkKWE7rV2/U4NagpMmlsYkydfp
eIP7EnupWnPjvW8S6HeT0YbWTsOE8fblYjevSvhJeLXMVTnuOod3yL25aPLF6lBXl800WtY+a7DB
N5sY7uSz1PjIKlApcWP4QxrbjSu/eE0YDgf4QkZ4HPhGvyHR6o1dsiysBHhEHH5RdjZ711Mp+5iK
fTMv3+U6CVieHDsCnwi5WZaM/VDtVU9iLvLh0CQh+atuMqGoDki8WQmEo2SOipVd1sFyJ3REBmFr
DM9Dwp9nzG7gFfPWekMIW/WRZebmzLS9JNZJrEbwRpRf8tyaKiAwbULnSxDxbD8wciecKidKgKGu
Gts3uJ5etQML65TsJoReIpXPCBZJaphfA0Fm4KEP8/4uLfw1AyNpE9wTED06HZuJuBuQGtKfd6Qy
VPO+JKDxYIA5G2OekO7cG+x62fcW2j02gkhCcw7Fu4CXc7OrnWRjSwWs6g99Q+QiE2QkbHu1Bhyb
Vta2sN6CnpDeYQNZnmlDYUJEq+i8kCuIqLAkbxVidQrDbY8KOQwJbtaQCPgXNDHylWIgWV6xZw3A
sZ8BcRpJCGNgMO/CfJXm1ZR2jbHL0RnGdrmFcfrUpaRGonYEpSh6cgrlmMu93WM/PayVq4GMgVWJ
0jbHNm94BfwRxDBuESe5ZzSQv1YAVEuNmDTq+zK9KuwgmDAtww2A5ubYNkGmklRSpKjUkLLMSAdO
mvmlyhyvxZheZ/o0Idm6SxBxqXN4itArw8nJHqW2KcqC2SEnmJxI+7qT5HsdzQnawclHc6H2dtFR
AOfWkD9NeITeejEVCE0sNj87oMb+t6QuILKABYCkojmmvyHCDD971RjiUJdesZsxiD9qMBKPSqQ2
mrQs4X7OIBQcVTiwjkCznsC7ZWAvY2dc+kdCcUfe8exT34ntbj83udYPQy/RneteypPfKj40DAyX
fEo3IPDQn7Cc7BY0TDuyotC3zaXX3DazRv7X2ZKdfldb3dNQaglZZDab89bwVg/1pEWEhqGl/2gg
k2ULvKRBT1ThGk57UWv+jej2qE1dxhugo2AJyL0DNj7jSQutduc33jSSohz4F6KmQYoyCPCXa2mg
smW+1fvROsMqibVPKxz1lHEJsBcTDSfsDPSnS7JovSfh1vvc+JsOUCKavnTZljwj4+6KvT3XlInm
EFLQsR92sOOuoNp8CFhPZJOwmqzbur7i5+wgfBUErcaCNditp4blNVubvoEzX9WflcaIJMTCKrmY
arWZRJIPAlg7MqCJPr4Jkxm7Tge12OBeW4KrIIGKFYfI2R/DtUOknHZY22NK7PmLzurmyiF8lJ6D
H1aT25wPw17PxLljfJrdkVoxCzi1lNmcySBXNABuKwDbeQbch8WfxRNMf7eLRrdHg2ivBV8+DjSC
ygqPRyehYL2FuyB7bgndFocwzEnMdkZeItUM+A+wjuj2ObEI3yz+b3Le0rl7dzxB2rGHkPd6KlAU
IA0P6205u04F33soP1vQmA9+mzgsMUfkEPt8HmyylVO80nE+e9NLmrqw7cKmcy8NEo0bwkWn9nMx
pgaHM54A+ozUmHoUxWw6zwlXm9Jo5ih60LLI3oOwkfOpqhPnutFrlV1wRNbsOu26hUo6B5+rhNdY
ZMzt+Kp6D1GFkU72cRpmxLxO2yaPATdCeeaItn4KTT3ZEbQppO6mAskou4UztC6m8K6q6V53jpd3
bURhSxy2pp6maioL5Cz5nNoFYXg5BvHGQCNCt5tazxtA8WxDbBRRJsFOxX2FfXq/0Cx+FD2dVgTu
ibXFnJoh4hcL7fJptVpJTWN01VGVknQ3Ekm7OdI+a+LIm52KLghCDuIS9iNHp+LMBXYHNzEG6uJn
xz41NEZm/Gf3ltNyOLuQ5l6oW5BPWW4hr9vEcthtaIUdjrE1SbGIvuyLTkuTtxUumCbKJ2tIbkdZ
mTUirHF60XbY3Jc0S9Cf+Buuxt7yuivGgoh4qCWoPXoJ6yuSc+vJ/UiLWvCzDd3KXbCOM2OhtnvN
v3OUUiOEUZfValz2uphUH7uQp+6tVDr3JstYNwpgSX0mBxbujVVoWqguoGikOx9CL3KWMX/L/BKR
tRNW6xurVNqzoA440keXOz3Kk1ChZkxE8c0jkoRfDiz+IQHC+Nq5uf6QYsTIMWc5ryZ+D8M94hQq
FsaPLPKj1i3xJU7K9L55hbm0181iE5qLlmlhc+qM1eZ2qWcgImIR9WH7pB8ZPklCLYqsOsL0brPz
pKGoHZggQa6kv8Ag4SwFOMaJUWPdUAJHtSVWGF2pU3qxP1DbR2IibchWTvtM+C82pcH04cObkoYT
lId4EzBsPul+Vi86NbGu+j3HSdTahbrrFP4uIDHAyg5aWIW5K1234otc0rY5eEom75QHY0PWhwkq
MUGVtIA2QlcemT3PA6gYP7jy/dL/bLiN8TDCcHxLgJTxZrfz9H6st26mSNpxio0enc9MEQVqu867
5LJuIEIdQx3y51AcMLVYaEq+isHJnqVryodk4zpHClGLwjwFqy2CJGbJrX8a7IPAX6TOaFIpL3vR
l3yOkqrjKCdV35f80DUOetc9lciFunPthFmLGypVF/2aoh435+aCpYQr9wLuJenwQQn8sfNN04hT
Ie27ySs7a5+rSjsRy+nuriwnlPSVY6+cKS6YTqAna7ru/NFB0kB8MAUoyMj+tkng6CAp5yagUOcc
3hvBFtFbk9mbHkd3INjQMMRLqBSeFCENikfOZQ9QzTgyXpLMUD6N9dIaR+Sa47obnczCoOQ0JADU
ve/0J7hCefDWsOcSOxKGF5w4U+s86b5tITCFEwr9yTIzK5pst7hG5I1OkCHWWu27UMEh6uA1nUHa
Cb1d38CH2PnVrB/h5TKqccB6vY3UpwZdEOnd0Si5N88bq7TSE1Gd7RAJbZQHwElLFRs51i4WosQ1
XsDT7Pk7XDrUzaX+PCE0cokgbrR95vagxvaNbWRvyMe4TINxKrzo4bAZp76dszoCx8CN5eiRK0yL
DHgySItyT3ay8tVCFG/qyO5DlR/oCIfL3LSy+mwKBxuY2FjzjlOFkmGkZLYY8dCREnNAit2Geyd1
A7GrQzvdpfx8+lA4nVHtvIF7Zb8p/OWzybCqgI+dcTLDnFRQuWpXkjhNFwklrbOGo4W0x4u8rkBQ
ixpMBDtRT/MDTzBaUwA38jZrR7c49bRQ3qHBbRxGCPjMKe5db/4ordZ+ptlYANy4av3iKM89F8jv
LF57qffsEr3w1MMx/IIuhzhk7WSb5Xye3A+mx/hTFNvqfsckxgf1M4nx6+TP8Mgo1LsXYiGs60BJ
okJFngYPvLUAYjgl9+lRa93esuMw/cugd+SDsmu4loPZhTeV35TPzDWSkvw3sIT7AfTguBssQIxY
BLf3vjEHfRuhK+kJuZQ59sSA7uLLiowThXHGGnOQRe7FydySHiKUmcqDDlLn3S7M5PMQjDjlQPuY
7uUaDG11KBJrefVxTlaxpSqmTUav7elU4hTKbwZ0X3LXr1nf7mx/gKaVq87gjuaY3anJlo27W5Om
YL/F83sjgNMhJi09+a1ph1GfbI+41IhXarVFHmd5FhfmqusHoyzahwV3iRXlq5rvZa+cLB7xzwLY
cGlCTxqnRMdDhKh6N8+F/NTOA8e5M+mQU0GzYWDuB4Ek8txObDFLwv9EDKxRMTbJZLJLjTlFkYYx
77b3mJxHzgj2M1JWUr4BBxPjQfMQLgdCwlsdz6gOn0BpzkgVhQwVeORUc+G2WCgJhtq7XtYgcE6g
FEKaCTdLn0KD4U6Mj2ZLK8taRm5D7jtf2TX0FsnuxNfA9cc/hsy2Kl7yLsspMIciyHbWbBVF1JLU
FJw4mvVzUDdeejAXt6H+RrY94DpyEyuqAKWQeAJP6ant2vbDSUzrc4HZO9l7YzbxYzK+ikcxdA+c
mPpKkICr6OQr5D8FB/Q3uxrKd7HJ6cDGzQZu0pq2Z+8s2npO4DAVMVTcYIjJXxsv3Q5ZKm63sPPA
q2yjE6N1c/48lpZE9ppOkmD6oRSDTAkh+pQvpST8zMBrZBMmfhNWRt3HjASS26Vs7AVl0VzchHMB
izFEgHhK7VKHB8fS9ZVRLvVwKAwrCaPFSYIHXIoLT/FgE2Q9ML0aKNsqERxaIHnZntH9SkXjjwv+
+wladWY2Y00uZ6qG86KW7TMs6bbbJ4nIvplhKioybw3yyYFEgA5i58qPVrjGa6LcBHEzX0J7kIz+
0r0PbgZpVRs2N91aBF8mmLyI4IK0fjI9Y0EWpq3yIddtT6qOaNgXDbPGi6lyw3/Qc9nx1ud8mA8V
KucvLJsZIhUoS4247yt3/dSWpbtyx4jmtVkWmxopN+3uXUsYrnuFoIvRkCrD9IZ8b7M6aydj+rDd
UX21OmcuI940/Xi+wbR0NAD8Cw84Ba1rh0jgMi6taTD37tiW867riF0mCzcJL3vOCaBxcLRPvjPa
6pPD+/kJpRDyQIdy5cwGaqo4PHrnC9TooAO8kDC3NbygeSqA+SZQepfguvAQbC1Mer6YjMKYJ82+
8Z4NLZ0SqPg8OGL+U4w4LF9+GzLWojtWAcCUeWGAiR5scWKpXclzHFPBRbqMHbpJKalSFaPbjzBc
Dc6n0ag/GYb0E7ychHHTwK/lezr1xczzhPErysaWhU7b5RgNSVqj0p4Km2N2oUTU8aRUFWzyRQA8
MKpbdWpx4pwbXtV9LciJzzlH2R1wak6wkuuAX+ngoF9t4oaROZS4PrHyi4X5GVkVK+JKK+i4WejY
wCNTxPMU+8mgrgm7WF5nzG60enbI40spmq8RU/yhOxosaw0GPkt/n0nhfIhmzVEvymG+qjob2KyZ
2FPPi6C1w2gjTd7ZGUDgKHFAKOyAHkJhtVNui9jm4AAGzTpziRYa7eKMLZuLklPpgVbVRtqZTkwW
914fMCGwGdmIPbWDdCMN3gAiLNxj2OPjGt6TJpommwLPoSykZvQuJCJDdzeGOIDP1BC4V1MrzRtr
u7cpsXjh7jolLUay0Km5EEvhidWQdD9Nc4WLHlHualzbRi2yPRqTpImmcuGJrvpWmHvLwPJKOWAk
wTHLWFMewhEUXDw2cznt5VAxGodZkbHLClpk2knBTOOTxyNLGSl4PV6WzEWNXcv0bd3VaPdfavS9
RizD0srJy7T7W+oRo91TblJ9AaasCGGnL9gj+E62htrzUTzzpLTHYV396mYSxF3vgxrlERDdeSVg
inxfnHwVo50Doo/BYYAlUy8u0h4wccAPnEbbgwL9C3yuIMIdl240Toy8Yv6p8FsYLjDOlW8A3+vb
3j9L7K1T1/Sml1abC0F2uOVzekmY8HEttF0dG1Yg/U6Hib4YS+mNZyoTxjWzk5qJWhZgjO9NOwHd
3OXZB3b/etjlrASRW/f01Qc6T9DcZjb3Fmj9ogBa3ffLPc9tbewtR/FSHldOhYP0TYTale1cma0N
EZFlwBpjBWt8iJmlpLPDKsLOd6UUiq2q8NqdyzOXIL3fCI5hIo2FM25J7twqIeQg7DLStzOrgKnt
pzatq6lD80Q1PG/IadynO7MyVuOcMti3jo1GfH0PpTdQX3KTcuwg7SXj/q6TwGC+w1XL61Y2Xn+k
2GdI3zL1rC+mzGT7SWgOrudGVK0TyYW27CCnob+AkaafeGcqwUKg433b5J45HNjmV8XJhi90jQlo
HK9oE5Luziwz2qGWc8uLCAjVz0gCmCKvrMHwWxLCaC2RXZR5tqt4SzuHnJ1DsF/b0T5Q7s9WjO25
FpFsDHWHail/Hdo8ZyxbMa6Num6YOM1zqtXRDevPtQrRtfvFAsAMUiR039DOjMPAViA71FbjlTE+
jnCMlrmjdyeOfSx3My2ciocirBIOI7Fhgiqt55Od1Yl3INmifjHIYTB3m1WKJfqqvZdealDN1HSm
iomghw1rFrXqiaxIq5dQGxgWMIymYM3M4lu4tOXznKOri+RajV9Cd5T9V7oYxFiHzMxd5wUJOeuc
aBIMkLu4VbDF9xUGtuFpJeI4/b/sncly3Ei2bX/lWc2RBkfjAIYvEH2QwV6iNIGRlIS+d7RffxeU
We+KTJZo+cZVg7Qqq5QQABzenLP32muyN0Tle0nZTEdqY2W3aWRHAzFwALBwlkFRsHJGTDG0zekm
rki7cPsfdR6hvEfMT+HVTIswuKcVESnOVEPzNEB6rUirALaGiTqQFrht+jJ4DoDh+7UXzDbRm4m1
D7UuFFSSvdjd6A3iJXxElXVXYH+h4jVrpAF6KJJXNradT2RGEUaCHo4kEZeGv7nxZlHHfs0CMd8t
2RAjSVIunz2c1GReW7OmT9TsZRUdy4Ze5FqxCYqo3ULUXjdaDWMmzTpTO1SD7V27bPbyjaO1UCWo
jCWBvacu05PVYIRssZ48T3XzpyoUcXMoZVTNKcICCqcLyqPi+B64+VVcJx0MfodvYylTZ2G88pqA
ims/51TCmrYwDb7brlRIwyTLCpxWbd6KeADETUlDDsdh6EZUFnnqbTGWaHA1QtgoLCOSQwNwjTby
M3I4SoMe4dwd+EdBP5kcBKeBOkZRhAc3CZN9S2SVyzQN4+7I46qSVSZCxYmmpGkO/oFmwaqqZPtN
sUzdaTPQ7VWhmVPvi2isLB9gu32wggHDnqbqjvpiEYw5mRjUGink6nCpzRYexypNKeT7eYmzgiDU
xh1O4KqZ3wZPVfNOdEBjj4Im9+U8KQDXiZOJbVEneJ/wJdbezkhy3fCtugsN5scMB5vCqHG0usaI
d0juJH+5lZbzQxWmcbKPSmlG6w7ucEPRmXE5Huo0ky+lU3ovolYYeAY0CwO+EEcr5SVnB4AvCu1C
vfIq3ckfyEFT0XWYjln1w8XBsEtbMOrnAahLfuipl2aUBekJbJTlRFeUmICnUkfRQjwm1OvwLlG1
Lz5NHF9LiuRz6xyAqbTjbWCMQ3rIRK8sLG+zLrcx7rJ8Mwpgkb7qbDq70OB040KEJlv5mfqWvjPp
KEZXYxND2Y0sp64eYXcnxTWkxlrz8ZqNuU/pgiqgGcv6T13Yf33g/xKLMvE/K5gRExTfnzROc+1T
96uO+eef+0tTjwQek7WJOh5l5wLyQPn1byu4hI7qLKJbiVgQ4ysirL+UzML4g0RDFyWz6wnc2gb6
rX9r6vU/0G396QIXQET/iY75tbzOdlCbIe4xiZej1CZZPV6rzsaalogIkqtQ1+REywVdCoU4rIQB
f2hTjVrzQGMSUcovj+kdxfGbXLs/r+tKhG4osm0AYYsa7hf5IgCFkpJzfMVpyhLlZc/+maJwsWqG
CxmTdpAZ9AMXpruZfiAIfe/SsGrJWlsYi9AH31x6IjonG+rmqoddcqKfVvebxCvmLVkAQjGFkBh+
iQYZJmBIQXqFh3fAImU2xodRt4vE7n8leD8fAu0/xIUG8juT3/P6IVBmD6U1RVf4ryJjRRnJoMeY
WSxy5E+IbuVSKW3WmSzE81A2La11NM8YAtEpMGuZbnQy0OsRb0IRrP7gDb0zMEC3oQ3E4oj6cmH6
/vqCCi/VJLqtc5R0qPSszC0aWpBN/jCNamTLh7m5JL9EFdX690Nj+YvfPhToJw7vSIAi/JuwdXKt
BYp6pTMGnksOqrQlqXAyLcbHTOTiM/wn55pprfykS/bBv7/68vL/dnWUzz/ZoIh337il2fa3kk7D
mc199IkEBfVsmEa0Demm7n5/pddq8j9fvrUYYvgG0GG+zcY1o2isZy04B8R/PLgggvYi78QHF3nv
dpCRezALsFJgsH/9FvvSDsswMM9hYFWw+cPxgWaTTg1BqYd/fjtL7JyNqtvQaSe9vhJJ17aKzfSq
E7K7ryH2XyHrqT+Qrb53O65nMV1hM4IbugzaX2aNLgX91GbxVSG8idqmTelYt2rrNinVdPrn90Ph
3cFoZDIFv/02gaKDao/TK6uZu02vohBJath14wfj7b1RAOoB4gGGKu7pzWemvGFyFBlzjpfOkJ2r
8KJdyrO/v5ef+ZlvRjX2rEXhtiC8scG8fm4DPKEKCcVVGesGRD2n7gu0Ki3pa5bTPBZmru4AGdn6
uhgVklEqjjkZOpUhnJ0MxGh+8HveuelFKeGgu2f5sd7eNJ3m0s4z99yqojmk4azvaUWMm9/f9Gvh
/8/vi6kV65lLc5Ms2jewjgq7cEMy29kwsLInxOBRny0+R1n6PHrNByL1d26I/GeDChZcYIcs5NfP
11E2gCR7PKM7CQ8O/v61jgRw+/sb+jnzvXmLsLEYJhbQCEx4b0Z/UkRwezPj7E29cczbhT7UVBGm
HRf5qaUjvggMa2OAJEmQaif2oy1nbYNLwLyYOw1uXZwF93WtkjtgCMgnG72BGEd6063decUHM8/y
Y97+WJKowbEYJrr9n0jIXz5VLBBVbRjGGdOddjWXffUsafWvGmQj2P5DHYKAbt/+/gm9s3Swbvzv
Nd/MQYptfIfg6pwY/CbYbtQDo3HMT5ULiyIyK0lnPFNUAIWdTRcAEbSb3/+A98bBEt7q6AtzA2Pu
63HQVa0XM6mcHTqGmx40M8lfUfzBYFs8mH97tPBNoY5J3YDpsfyKXx4tKM1aQJs/s68wzU03lgak
14h2P5oxUgoBM0Rf0D+3d503saMhbwjiQkOhdmMlOof13Mykhio3B5j4+/t/Qzj++dEBcsYeSprv
snF98yHMwljYvtaZceyug6aMgC3G2XMZkadGkkj8qTaHYi3a1gSfmdvjIz53xHpxH/PfPO86Dkbx
I8vV8ME0+8Zm9tcPYyOjsxDyAblvhkYPl31A1nPmICmOToQ6hqSWvj+2fWvtS3uM72ihlF9kMZan
hnjbz/QCHQz4dTvRU2EPv5FhYxywMqRHmKnV/e8f3HsDB3CR6TFmXIsF7vUrlVXX6hwTzlpjF7u2
8IinSt2P0n3fmREdw9DZCSzQc3Awry8SAg/Dlt+fc+q1KWVbK3rI9UTSTQuUtaUhl3+wXL+37lDx
hN3Chg7rsLus57+M1GruB2GJ9kyDSp2EIlKZXE3rKyUK43qAyO2tRjjQQPn1QVxasRj3BDb3d8Fs
iv+PNYdPEpOhcHVUYc6bjV1aUpGE73bOQmRInJl/6MaYfbBnePd+F3TSwmHG9fz2aKEKPAT0oc55
A4hucBNM7027JL9G5m080WblcEEaLTX2kpbn5JElQT2DoKum0T949suX9mb+xafI+c42WRXMt8tf
oxqnQS18HlDaUVMWX6oZvbKrPwfoyuQ871pUmb8fxO99/Q7Tm8kCuJhvfz6eX143yg3Z2mV1Ngco
vVpFqyRIKKNbguZoaYmDVVDB7SbjYsxmSLjMk2Z3Y0/oRUX5NVz2HL//Qe98VQTEM/IY8rgAlyP0
r8NvNt0abkhxpnlB6RPzy9qbbOeDu/77RdDZWqw7P3cAEN1eX0QrwmZoyvqcj0b0EOtxe4/uVf7j
O4HwLQyGFHH3rmUvS8IvT7YEbJbX9nDOO6t5MVG1HGc7rT64k7/vrrmIC+CM1jbsMaz6ry5SUBHU
bDmclT4Yd5VCmBPMcxH6SW/nH6Hm30DLlwmZQ4m5xMVwO8xFb7Znk9QTRLHNGZ9IMa0s1yIKZLTj
T2Y7jiCQEdwgqknMBz3IKeBycnmaSEM+eqZxGdKAqMieojviZ2oErjqoKU03rUkxbf37IfS3agGP
m1IelD7qI8zQf5s3bDuYzMAArTGSFqIQl89r3evjEwR4CCsuiNncNz0vN1cSgiz/VNO0Dxca4z8c
A8sv4ZzAF0Y4xZI28fr1pOaYuVE9nWXqwFO1nXQ9Ixf/YAV/OwaWEyl2c1vgnTepWL05j0yuGy7h
3eehaFKfvMrhUqJIt6Yi+YA8LpYl7dcJ6ueVlnMvOxjJOeDNlfAOoYplAORgmW7Qhia2j/LcOUIo
Ih2UgulKn6Sza4bopin66BrKq/ZdebV3rJx6vv/gNS8f0G9+zdvMjdgJQ2mQDBpbbXvJIkJn3xi6
a10fLmuNKm4dEiiYydjPumk+VmHZbyd3FHtHIhzwSwNxwgeve7n/3/2iNx8IFKs4aYLmPA+aTs9Z
iG8B4N8bnOHtKkjRmCqEnJs0jSAY0eb6YC54O6stb8ewBb5XwxCEkLzZkBCuggvTbs9OLlBP44P1
49bOP7jI2zPCz4sw1XjsDKwlL/71iA56rW6ylCFQKeO2BFC1Herp0mjGHcO7WU9DMX7gmv7bCr1c
0hSUDqifUkRw32wDMg1jpKfqc9u6Oq2QwTAucvRxdy7dEPpMghq8b+hlyPbAjW8TCuo4x/FV0KcQ
pfA++Nre/QjAmfBJcxReVF+vnwC4eWWLrOXEEnonRE4U8+LeQggfJNoj85tYgW9zDl6BFH0k6Gjd
xa6+5WBQXJd5VT998BUsD/ztmGPfQtwAuySb/7z+OaoHuixNdVb9pGlro4zaLwKGPgmH7CoR/hTe
cFnWU1tvRkpBMe29Sn6vsFjWRxKXCXafgSTYKy3oul0ST+a40jLaqUcrr9PvH/zWZfy//a1MzEyJ
TIZsc97MH6wapECW+RkZdjhvzNSiF+Tqs8v7GoCSguNTGkWMEBWc77W6uiYS0vluzlC4VrzJXH6w
Urz3xVDNWJiqYHL+hrCERDaSJFqdhVYDnqk6fdgRboAS4IP7fm/eXPKJMKzg+2fyfP2OCDEgnDpe
7tssOPExmyd+6pkZm6q0cP0AodWBcEP0lL3saNbOUQoGuKrN7Iw9tM7p2g3A+X//q95ZNvCRc/Ij
RAIV4tsfhVcxNGbXu2zdybsgX43cZxFFX/HoDHe/v9I7j9mzOL7bFE05Lb2dqJ0Ix26QaZclYu8D
iFm5QU/1EVzhne+AKiPiD4vZj5LZslr8st1y2JRDW3Uvq6azyCYcu3VBrM8NYGf82F5fZPvf39Q7
uwyoKx6NngW+wWb1zQULzD55M/SXbWy0j3pTKQua5kC2JCJg7IdtRCLUtp09ZGde0mfEB4hh+lZA
QY8/eJPMO28/LPZk9JsWEis8Vnokr2+e0xMOxI5oYdhu2GEHutcYkzT1ODaz92jj0H1gb0c3IkrZ
fb1YFgxMZAu1aq9HSlfYCkIIc5dJjkkdS55T1OQdRV53yD3E8DuDnAPtM8Fsznyc6kw/Qm8BKeZ1
imfbNTaZ2Nmch71vSDWe6fmmd3Vi1y/0Ayzlo87IK6z/LknfzlxY2DjwwWDTy9GZdUWX3vQxxEkU
KFX9olo9PBMUN73Ysg2tTVlnLWrqOHP2RA5NJrEAZBRcKtmPw7bu7PxlUmYG+5BiaLIuzby7bS3R
BL6XccJYic4Iui2A7m7yZ8NIv4FMQ5ww4Nm+rWeYBkgtWsjgMHOTA2LV4UuFpDFdx/CoMGamaVav
nd40vwqUYxUOEpsGF/Jz9yqOMbv6XBzoXKmjUzyOidd1mFHNbq8KulVihcHAQfhYy5xCzyiY0nZe
5YlqM7hTWcZrBQwuflGpDn8OVmBvraPGYj3BWTAVWxNv6YT5q3FzHJtl6q0SoPgpThC8ZTh8Ck7N
mu8QdO7uG4w99mUAWHReTd4YjyBqNW+89ore3ZlQKsKVZzVqiUsJxA9C8/RhrUxI9at+TgtMH0E4
1Ct9mZ6xJQw5ojW3mc856XYsrkrWiLxL6DBruFqIAYgsLO0V9vcye1DJkHUgvaz03ujtplt7fRvL
VRmURYbDn4Pnqp5R725MFeIA7lveznr2wuZGy02WTUJecGMNmSHOVjs6zIEBFAs/R2GZbeYW5epe
8HK/pNhV8a8aUctBFX9V4CeGov1I8DyCNMeLxfdWo5YbzNr4FV1NNh8LnYSRHbjR5qWUaTuf63gq
cOPMjsp8WLXlncrCkiBEuKsWGDG4COAKhX2NYCG9DeFhuOxoST1adXUFti/wRsfzCSIkAJBWKKMa
MRVeTLN1UQQMtpmM23IqBA6kxiQAIqoopQIxnchj7gZBrGLoBXmziXLNMi+MrEu6dVUm4ZOlIgVE
1Sycu1JO4705GTLfWiD2+i0NLyA4IAjSe30k5xwVGdIm0hnankiFob8RJY25VcfSn2PW8oxvMh0r
sW16z9gQDtyfHEAUBFESs5gNfbsvQzMyD4HNX7NocuSKMNnkQTqTyAFWN9F9XBfigpwj7VRLoiNX
TitwI+Ru1clDqRXqXiHcuRpVQLRIHMU14REUiz4p3S1MPMPI5zfdPFjMISEK+3UFs/AvBtV/5Qv/
Mpba8H+WL3yN8+en54Gd13dwF3/iA3/+kT+VCybsPkze5KkuJSS6eqxKfwoXSHVdUuIA7Hl0ai32
iv9PtwCV9w9JW90jT4rOJvgjqi5/CRc0yG0kZgndJVaQ/xvK4D/RLgB2f71U0QAkqhEwGpUuSuGU
9l4vVbVbsN9g+VmJUtrdfiq7QBV3YVUQ53Q5znOi7aKGiu9lErRyWwuzPElPNPcARIHRBzUiblRv
WxRXCHeDhS3qjXpziisS+QpVjaA9dXE7Oe5nNn0npzXGXVvFw64GD4iPFpkWoPYEYU0zn4ooxPmL
mTHsPJuwDZSOTtXCOBncLX3DTxwlHb8J9Ei7Qb6JO6Zz6hGaBGfrF1PvssNk6WKPbA5fLlbSQ8LP
31f8K3eV5YbdBh6CezJw0hKDaolVEaDeKsJF/RzqAyHWIlqXVvVoCfXc2dHJlPkNr5T4wA6ZM6I7
zG1dle9dC0kpF73uEkGoUXHjNO4Z4FeCDz3qTs4UJs4aE3xR7+bICOIf5qhPdJrCKExXLe7BnVWO
+qGETaqOzB7yIu6E/VT3Q7tKRjpRiP7vilpohwEn/U7ZIXk+g+ttCqxi24iIr9jB6rgihdrZNoKl
qRlAEyBT7nFFx/F2nPuX3FXDTWVM1VU9heTN5Il3ltYg1/i7Oog28IQg1z7AtEGzUoFvYUGxATaU
ERWhqL3miFcdlGaOB/xT7RUCPxJT2r48ESct/Y4doy9YQQ7saiAIgEG+792A3XTVF+qlGcidHwA7
PM55D3wIg+vXrPG0XZ40+T7i+R1c1eW8wFjpG/JQSJutFh2Espj/PLjga92xLzoFnz4idXwEcd5s
U8HktoKdM+0rT68i9GkVQUGph0LTJozrfiCMBehH2R5hsRJa5kba3qmaeM0ewN5UUZWe3KnV8TgA
OQmhxyIwJOXMR47rvJTuWD66ZNjsU3fK/bkajQOkgOQ+6R0Y6fgcVqlEZsiGpzySNNacmKvFwfTy
clVz1+clcmCF4zkMVkOlvEVulmrbjq4S/CRdO8nEE+06D9tBrrLJFrugycqnCbzLbiLqb1d3QDTp
Pw1yjx1D732ciajuvQYNoBeEFybBZgcjwkydzG56KtvJ9lYRavjA4jxmar35EvXaM8sacBqw66uk
HbRPXiYKODzeuAu60nsqC1wrmhVZdwycmZFCDay10/EGCZG9HdsS5b+j2pdwtoiZoMd526QQUOwm
/lzklrMDmtatiA9uF2V0hsimjy6GWrBfCnJzW2mz2KALabY2aqjNSDYaRmC9xdSWmtB/66Gud5hS
rBMC3pswD6kXFEV8U8CDwIx91XSRt2vycg/eOD+PjTxWQI8vODftFSb7O2c2KoLLozMygDsUR0+l
gWuHoGV4AYrYOJC8PLD+62R42uVchrdYMJ5nO7RXXYK+kNJfht7bTO+E5jm4uWJxdhvxiJFdfuJo
kWzNQu/2RmPhg8qfUjTyW6MoxXnMAGcn2vyCzr5/hnt9lQbefVmWu4pVeu1Ka+0G4VU0zw+51+4C
CDB5Nz1Bf34EvPXAHmPdFlq+dVUBtrlsNq1sN5zMd7ZsfsAxDE+lbj+iSX5xjICdZA2LDdP4c2DU
MK1mToG0zaE8wZefWdC/B7K69SLn3JZ5fcJh9JlAou28MJSKLFq3Emj8GB+gm0D1GZxrw0JhHsf1
554dm4zRm5rIV8squkYafASwrW2LYjlFFNWWnsQFqrpdT1uPLViFUytMNjVBPGnrOH7doguWymh3
WTIxNTpiju/H2rZ/VFadbTUnvAN8xeZLTic34/lFEImRdnvnED84BtKx8J0Za87kDDa6tVGuOBeO
m7lzcQx8swhq3Zo18DLmjEt3QjEaaF52nGRJv96icR9GIGg0F/d45c17vD4XjjayYZ6zl8Qbv8ez
trM1Y1pJK7pEPXOME+zYo4V5zrGjF6IxjgQS3rt9sZd6Y64iMhNw3lxyeMBUP7Cm0PX5HpBMRLaV
vImGAbS+dxr5MlZObxBsofE90QK9ynsHskZEetSCLxgMc6N7w3WGLupHGuI4xbMlt5HyAKo32hm0
idz+JAU4/AVk5ZKQIM1y5yBD5QCjxAboPJ5T/NUrpCXkdc3OKQH35TfR/KDnDn3/pOpYbYucRUu1
d1HddP5kzl+7VvSbIHGz7wR9ZbeexksDyD9y/CsLyCCJUjsoAvULEWOYu5vRwokBC2luyS8sudOd
Z2j1jjxFEBlhP0TJaSCgzrvpHMkAn2el+5GFzGZLkRNA9jSz/w362BY+KsDsuVM96aQ1/1w3OngR
3426fsCnCgWhduRNFwUlAC2M7qGKbL/zyMSKZpAWBlBs6kqIB/M+weFtpBfkpWDXnANtTZgGvC67
Lra8bPucuEQlanxwWlHPvjDIlJJT42wEiYZPtZ4TJZ8oU9/oeDQWFldNLKWcKmM8tspztHXP9ny8
zyXL4JEQqbSGliEBFQAE6LTqGvMLNIoUDlBVQ8sZRL5NCrPbxAGREyS9k1X5ZHfRpm7CteGVa1YW
n3DzL3pNEnLUY+CbUuvzmHTqwIO51lucLzVHr1Lv/Iiz1hCnm6ALz1Re1l6WNMzbrAB+NfY6SmRx
0rPpueoRVNge0SKjfgOxqPQ5r1wLROkcaFlZlzOhP/c191jHnOfS/IeLech3yjjFgF6Ma16hjvV+
9sZ1Nw2Y07LsKZHAc7oAK4tVgheooSRQkV11hXHfFMu3KbHcrGYcqTQHnicUz1eypOGKreKxLHNm
zhamkWHTxNJMmOZTKR9iSsyYOdXeqxEhEF0Y+pmGyzfQ82oTcIzCcRt6i01pXgf21B/IFzH3eaz3
Dl0XpD2pFQ6XqRZGJ+EO6T7zmnSHIZj/ty2+UFCHve4MwPBXNHnjDe7k4KKEyH62GqByrq0ln4Y6
n0mM8NRdT4qbE9X1ti5c7WLqFZ6IdFvX/BSdIamRGXBgGya/Jq1wNl5iwYMF9d/uiLTcigbTkjMz
jNy1JcfP6RTU22xIYZuFdeTjDD9B/cKTnLcbnePyfY6Rz29KPWAIlO7KlhA0B7uOn7s6iI9TXsMp
k05LUn3a9E91Ap2JtiebG5VuWNiqYtrIyCgwz/WxgUnbdnipACPJL+jLspPY9Hkfm0TD07chgCIl
BKAIJ62+QVJfjRi/iTKw1haereZUqpGUYnMSY9OvYipBk5+C+gUaYabl6G4H3OQThIXuMZxgpmy0
SAMdkkeull+6GsbzVa+bArkVSZ03eiKIucst2TbbXJ9jIjnDyRRfW3NR9qMTazFrxASNfoqSNuGQ
rfI0OotK16kujJi2v1dFOODm4TQbVEeyUAa1q5H0fytV6PTaGmlu4lkrnQioz3ojwx8j6nsSGkbE
+ZAvoj4hR4tWUHw0ya7z1g0O2+rYBpItoQbY9FToelQ/V8rthvVICqzYz/EcJaRGanP8ULG5PWLz
wicLsBwPs4n3d08QTkvpvbWOTZBNqy4bx+7UNn1gb4qpHYKvkgucYt0dXfwEQ9/T7rfytD01aRTd
t3FFiCsHvw1uvqI7TRPIiGMXZ2I1Nabb7I0IcA41MC/njjsrZtkvCwhkM5d4cp0prXs/x4KJX5ok
juGCWlzSskfOaYfaEpTOXWVg/D6Y9GjvPaATz16Shzqrn3ArAAgSqJM51WlEQW9qCwR41owLRVrz
bFwnfRJGh75PGGXDWLmsXVHR4nfVpE2cgBvDeKfyYO0hflTG4xC2mnMkXVEyHxVG3K2R/lkpjIEW
x/QebtCo3aZRA/4hH2u3vcX0VXufsdUxYWO2j/WtDltO7fjGdKAashu6zK/jEjNLwtJGuqkRxhr4
HvhRuwL6Z8EWQIXy0iFG0jyONJ8zEolBSaxp9sEQyJg5mm9mrwZWnwhjNwvTaF+kgA5Y9wI41ZYq
xJNymX6xQQbNgxtnU75maciHfdAEt7oSOojlyYnHy8Ge2308lrP45prkOe70cdKxeCohOLKs6qmb
6A8l5VlTLII7PjFsPgA+YciMrpbgWWrc/pPWKr1aJ8mIr16vh4rFNge+hoEtZkugqhZXn9YCXW2F
vel60GLYJW9jPc0PcZbbvlrWnIZYSE6zfew3eJXXEuj+JoFBR7lvOd5Btzu4s6lfO3ifrg296f0M
l0644BTA8SndgGSAeBYXt2V9AVT1wLmJ8Sk62phaVASg4Pj4/I4ezOPQy+RKxD3OJV2RoTQVjerX
SN/wKUXTqD95GQr59YJbXrWVo7x9zV78Myc+ReRxDYnkCHXW0dfRPHUnomUx8WFtx5eIkNWXtcBC
lAaN8o64xighVrJP7+UYPqFFkpcx9dBtHRC92rnWeTb6bpPxAoqwu8ToRixHlNxQN/bxW1bJEe7v
mHGWFdkVac8/phqunhNSSt1OVRT6A0F7mxoD9qrvSUpZUc3onjTL6v4s0P+3WvUvY1Eb/Odq1V3Z
qej//N8fTfxCX/OXitXyx/6qWLl/6Dp9G1D2ulhE6DTP/qxYCfkHkGxkhyhRF8vMv202S0mK/jay
uKX1QmHKo2L273KVJf+As+sh59R1ZJ3LX/cPIgPA9b/p3WH1XuQVlNKg+dPDequusOihQyIzsKhJ
QZoehZsaF2vWskHG7dh9MTjLgSKCtu9cYAsgd883GeTsWEO7RVdFNJN1IfOuztdN1Yylb1rWpFG6
yaL5bFlJ594MWM3ZvtjMtMFtallNf1EkekbFXK+8Zj/nMtmlthWGR2OogHeAjeTcuo4pr/R32M0M
6HBTUbDwwCeeu3Wo6Pc+ZUJAKyGJyAiFux4DLYQt24Kot71mkl/1NlXAADzuOtyllIFsezVjLRqv
aJuNcIbp1AT9ZmjyVD0MNI05i1EfHEHLQpS+AqqWYaArAF3fIVC301uDzmH+TCCzc2OHhdRv7I5U
m6MsCd5am2Pp4OEUY95v876qy33WN717301OaeOD7t2SjWoPIPU5D1WV7JXrDbO1NhTspgMhSb13
2ZeqwQuHfd+ZLk1GDF5PyN70HVeI04bwjKe/c2OQbFM5fbGVp83HAX5b9R3bjVdnK9WXbfxEEHNa
rz2MmYDBluAt/I/2VLTGPo1qkd5UIkqarxHkg/YMX9CF3yurQTsQuJC4P9yupYsigBW03ydyilEg
jGYaQ0trQZFpxjpDiQJKNJOqwOgfNWNMBJ8i+XveJyGv5MeoZyyXcTETLhSUwGkQgef04EbUIZUX
XhUDBn/JSSuRkhvsA7iwZBHVZcyDQA7eLf9+k7VXNKpL89x7pAY9ctzByoELPO5GwtUyKdqv1ggT
7HEGTlp/wh5Zlkz/xWbIPMqEbXyPosA6pYOZfgqrVB3CwSMeKHUerUlW30SZBqOv9f2j7obVGjAi
0EsG7k2UpqXPzjVcR/gt5lVehwQiU1ihlTSOY3ZNndQxPxN9G3RfiFfOhpNtgDy2dTMGsdRCUEjA
LVVWR1wB2G6bSk7m5UTAQUFdJVZSbiF7zzeBpqotL1WjxIhGnIO/hgBibXpRtqJ+xM8ZBcpY34sT
+aUOwE8fPDtuyNvOoZXp53RMG/0akEYAHCEEMNCsdWBvMl0JKqkkEU5xrO9izRjnZ2mJANaKPabo
G9MElO1VZlSp8RmudveF6HbYC5YWdz6WldzclV7Wb/nCgi/8q8aOUzLQRgVtL/VhUYX1JYRzKkm6
YK3ydRZbdavhGgaJGEEEyBBJlXRo71RaWtpj3E9t/zzhRRi+uVbruQdiHDV7r1XZEF/WU1UaPxpd
T8stsVhxcJQDHKRNpE+0GmfKjJkCuF7Bw5i1Nr+1TAgAvppYIBl6rLtoVdvEt7qW0GhOQ9boWw4e
Y3g2WvlF66M6Ig3FxCMcdUwd5yrgmxHOUrKZPR4qvWzNBdyZgrBxihkhJl4HiOOUgaTvOQvjKXRL
gDdel9V+02nJRTrprKQibVPzFMwqnwFxgoNYoZ+lBKxXoWtwzijzxz7vqD9PjZeeOCX01+VEpOGa
qrbsYJZYeNAz0y4eOyOfvwelJU+wbGcfhz8bfEjtm5BcjVvOFo8zR77bYAF9HmJuWqzSKNC2g9Gm
uxxH3CbQ597wCVUOj/wQDVS6o5cHp47FDpPDsIkRBdLe0tr2y+iN0ibeTYtfwmDQPhPdFl4p/s51
Ktt4k03mdGsXbrardMjJddBNF7AM8vswyYebtkhN4xg47Q+0c5jnA7IXiMqaK3S8XvnA7sSd2DIJ
CKCGyKiv2NJcaRMJcQ1Q5wFQgBL3nFBmjnlFj5xJmc6jk9Ef9ceOPno8jXLTqDzJjp1sHOinrv3J
ksM47+ZA0D/PM9LDjJKyBqogJ1r3RlBfRR7HO0kCX7oB5Rlkq6I1x+9d0z+oBjg3ZNC+eCQ4u75n
BjDg2Vpa0GxyjAaHDlnrNzfrQYu3JNa5nMnXZmFMl1nTBl+HKJrFRVaqYQO4gAOhC/n0yqkT54bH
PB5k7qVf26oTQL9LFw6Ty01xttSBZISk18W0HUx2u7UQ1b4yZPMZqbNLu3A0ZL1zesu6zTSXcHfh
RI8kkPaXYe9qO+ImrXsZtc2XRh+6rcAiy7nTiW8ry2w3NekG1FK1I9YpCiVmda+nY80Ri+3t1UR/
eN8klDDMilO6PzT2dFK4Xfnfah8byhhAuDQ1pSSqkyZml4dGxM8WtZ2jGMMLcNQ2zoLBVp9EhVMe
pYt1CXrnKp3c7J7C1byeRA/tGZAWTCnokX0cXKjSkBATUUx2WVeevHnZCpiVkX+JAxDZhiG126H9
H+rOa7eVNM2yrzLo64lCeANMz0VYkiIlUl66CciGt3/4p5/F7Gp0ZWK6p+tykCeBcyBDUgr+8Zm9
10ZzMNDC3IEESwFfS8mbk0191FXWFHSyIf2WmwrezQE0wFSFII0LCaldsQeisYBW4qfgASxKQknO
s2O5jb8JI0PHytAVdfFbrKhnay7Eg951UpCTXv7SSUhhtaxFzTucQDCM+zxtoRRKTSX/xjDi3L5P
b/Se9bbSgcKVJJmwuUT4C3P5vZNMlAtCHDqHqUklTxwsmn5l6i89wbMOVIHHxWHCz53vG4V9NjGl
ANrRVmPkoLO4IaeUGXCfd/50lQbvW0iCJXsNGQxLNtzVQl9uKHLsHQeqc6yua0E4N8YzZZBkvncN
0Zzfi0nQgUvAAIzAUr6udMpugzJMHigq9nh4ySHxaId+aJZHw25EBZkzHkF4WAk0O5dE2qLbVQlF
yb2ysep7Kx1l+kztymx9sabrLsvH2p8HU/alVvltkzFbQw656qfgln9rj+ZLCY37repTjueGOWFm
wd9kmJB0N1o7MQ0YrhRsOYMZAcCG82XMVbe25O7EEJ3YejODtQqO0MXszzASw98r7wyG57mkGRFP
flRdkC9Avyk1n5dyyqR92V5PbVICLNZiSjYOodWv69eSSuw2UTk3UIz0uIuSHjmNQVp90GQ96hdl
Lt+nOK9Kb5DNyY/NCchRL6lOmAtLBPmqM0tr2zs1z20c3jaoJh1Trw/XFHRer+jVEekSzyfJB4+4
1CPM7C4Jq7auj2tsLBBh1zpq1KlpPVOylBBqNnPiAuKiS+Vcgv8UnKdIrpOZPZAK9G7S5qOG0MQj
lLPV3Z74hG8nL+qHusjqNxvr6OsKAOF1idPhfgF8RSqEtXXhBLbqxe4F+LipgAw6Nt9bZck7xl+l
n+SyfWqVujo1qLtDy97K74pxeTQWrHXSgm1Y54w9B6VW3fWTnPoGUw9fJCK7nwDHeyKVlDAGq/Sk
GvZ2IPpJeUmt9gmIbEmJbMsRmY3Tj2owuV1K66fhaogmpxQeu3f47ikmpKmY7ikTBDfTjBSMDmoX
Tv3OPkPuAsy5WcmpxwlCYbck3Gvl+FQ04ieDAS95XP+Ob+h6dw8wtNEOQiAiRQdTvehaBTiplktm
d2X6OVNJ7tLV5g0nVOhlwqjLSBegh5t51N9nBDiPIgda5tKJsDyTFsmKhqWlPGVhl97pcz9ilMoL
lh74IQvG/IVx5Wc6NbXZQgiSkau/dWaMe8iikgCJJlvBbFWIWgpQQMl158DNv0AAFKjtbO5bopHZ
c2MT8glw0Pe9VvU5a2S80m6X9LF0sG1IxkAL7TESZJ0waEhJaoYuOvgNK/PYXTBEvkpqb/wyryo/
1W6cT5nDuNTa9J5FW636WyWYEfQ5XnJ3EHX7AYmhOig1o3FzixnIrRuJsAlTQb+T+m66VKWVpj75
XAklnTiX6qzfTtXSR4pcOEGFeQ0IuWrgolC4tkW9Gm5CvllNrnWG+0UdmXBC/sgOJjkZbOblnitR
660adOCQEylzDZbzWNUL4GkzKZ1s7STXTqvC8KGKIIOy0u2IFdWSTw3XdunXq9rzkvBHwK7uNDpB
rtj51hmt4nHZZsa94MLi9mYhfnWXdrZ23wG12XVNoeeHqc+s2GenLJ7mVqb1wDWpeKvQV7YdlgKX
AISisryMYj0Bhmhi+CVFmVJoy+luTWstoIQxzhpi7qhLdPPLUGeGNWXRjGdg4eUeclp+JLs4+bRE
ZYt9IieqFRSg4YNZNwgWKVaTQ6vI0DNkDsokYEwlegoDkGAHHSabQscaizeSCigCS7N/TBbBW5H5
PmUKgqZf3SaeAihYvpc45V6S0cg+p1zJSJPJp9e+EfXdeIWwKeYV3oYwgqNqSKW7cRuTu3mY5Nhr
1aZ8jjV2GxM3mNXruzW91QtnDFKW8UFuXOflg6LJt3jcrVuYZPOHQkkZrJ2pfzH8zthewo6Di5XH
/V3JobjHfawfbd2sH0G81m+WnVBOt0RpIN9rh/a+RQfA3L8sb1Z5kN8BcYugBnS0l0n+aAFsbfG3
3g6dr8BUe7C1fr5sNWIpaNxiZuWVEtImG4MSFWb25cigw6GYkRgjaelpYBLRuH0Vw2nvNHGv6PW2
QxnJdmOtrfzYse4/DIIAAPhdujsTOH6AuLethAjoL6mixHsGcevDlXn+w3aa4HhHY8DWcCmO8hB/
GQk2BGI50luzWop7hUORG082zq5Dt3RJVafkAlvEB+wp55LFchyqi8PeWLH3himPx9KskkPtGIXi
osSXoaaV3QPoh/h9GLrqpJIgdcUYZcf0unqhbyvWW4OrWFKNXRljXndFhkTOyypDezfiuLoxJdEe
cy1hCqc1D2KjaEEnqTShw/jTDDm/V9SDZGJEM8S8g5IwAAYsZPRUtH35rG9EjnjJxg0aaBXinYqe
kPO7Ui7AIcVL3VnCJIRnna+wqaTQPSVONr5iNp0L7pGm5Ubbkn+h1WAJcqYnFNVJxi8baeVuoGqq
3UE1dMe3ID59dH2jv46LmJ9aIowxyS2gFYKkU+xn0mb0ictpcUACGa1zs4KEzz+3xnKcXd5R489O
VWh7VJLdEsr0eCKiVP4uBfjRWBbzeap14xpoYv/Kdj69iayUxc2y2WN+1yhgwhkBXMl2Q7legaPF
pzD6ZUErQoRbuahZ7RbdDK00Xs2dWHTxwOAjjjrAcpKHLEA29oCHChZefbLu5qUHPy1XBhP7SkZR
4qvJapLMtPb1QTJ0OKIzmVjHeiSOIyAYwimiftM0ZrTC9rOmM75RMHVRjEVzDsqUatyzqKY8mJ1s
UjEQ/JjbyhCkkdUAklc1e+yMC4KT9Hyb2UtRw+9bc54GssnV9chg58oNS7rqseF2WXpkEkNdWmVF
Z2PUdk9Lr2cEgA81Uy8nYTNeZdXXOCjGQaQgLlkcP2TxOLHCmaUvWVQpfa/GKACE3UOaZ/qRAlXz
mU+RmlCpeHbzLL8oEPIidQYUaPe1dRolfXmwhrq45ZXSiElV8WZy1AsftwTAU1HB8NQVrbhdr2TG
qt/agPtqDj3adpJgM9b11A0d+F8yIjmfmhxllAEC8d4kQRovDtjtIIUyJXu0XOXZlLJCeAvx8PJJ
scD4wvmskD1s8qJZh3FjZX3flw4rzK4b1vKGaUdi+0WmsoHKFrRYyNk0SXvoW6hwZyluR/o2rqy5
goFXpLr5Q7TLWH+OCdnzYWH0HXuQwSYVwu3NbmueM5vjYzdiRyIi1I6LJX4djNHu0Z91ZK5FxDuk
o4NAFZkc6gurMM4EaG36PrYINcViONPIsKZ34puU/JItsOWMR00HwzoarId+55wc+PfFFrEBfmzg
cAoaoZn9cWLrcKZz0POnwkFJg1kNvcJeb+zcDgGBxvYppq+NL0YMMDEs6RrmPS4QFvzbUPCoGeBc
Zv4kPfibfYXsQtLY3AytQg4pwKKzXdwWZZTjr4YaK0GM0/SKRmcKdUnhB5W7XJkkBHrcxkLTQqQf
JOM03OhzCuV6rrjN3AOgnbYwK8BjstnpBuM0CXvYWNQVq74zilhLd8yHKuumxCg7RtqyMZF0t3FT
4nvJNnhwIcmS7du80CRiUshiOnFENZxXaahAFNpFukY5qxApLCDdVrtBqJJ0zrPWIeeJ+gVnIhlT
zc7RiZo/EqFSUyTTRslPzNJNjt06HzXKrRz0Z4HvRjoTIM7jbgMree9/Cmu1O3mxYhch6Xq8IuOo
jvUPB6X9gUQYZ/PWFIE/WiLRHC2FhAuPLBTgu6jUQEtJM8suUosq8yyWaj7Go8mIOVaZ/XW8PelO
yt2mx5EJZZECaSBuEJF1FcEzUT1gt9QdmD0InxmSYOrl+IkxBiHlMjjNkenhviLU7sZct34fj5Cw
Y5UuvpgMKUiBcaP5yTx7ZJXcAFfsM7U7MX+1Ho3KhgNVUl4gFLcmZJS0boiR6+8uBpVjVwOPZb8S
RbiQ4YP4ohUHdOLod+DKu4YzNQFVV+lOaQ3HkIgvdysgC6QDE620TF/6jYpjyhF25Z0kAM9KfYhU
hjCtNEmjdBFI/KaeVlinBKsHBwzeHAk0qcFg49RpjW0O40peXRzUbMC5WZ4N0cX4DBINffbUpuCV
BQYNN1PlgqEKB/iqg4CzyYz5EFpqhwYyb78oBMo6tD4kw5y2HmFpWlo30iSSXa41VaBL6Rp2ankP
4PUjMyGKuxVH/CWx0XsiECn2JlT/fYom5XEoIHWvmANuBU1Z73IQludys7l3dSB27bYZT8o4dm+6
DHxCFmq5p8aXSSPh4d6R8NM3Qev2K95TNwnhFr927TRubQje2GZWTFHcKuZnmk/HaVvK53Iakpep
JYyWbsP60uLc+pQh6RLCmbevaHLJ/xRp9rCugBLBZE+3ilISWMSKyGNeVgeVNjFqQm7h2VLSh3Jj
6yECzBezcdY8GpRO5hCD/+ghvEvupdFsd4jQfvSiNveIRe40BopugRJOqdOWwFOJo7rLkL6MSFad
Jf7FAANzN61scFU2amCG451afa/tVd/gAF7aNuNlNIkIUcDUINSiWoeGGN9MVt+erWr5oKSXUL9N
jDx4411TKJJzZq+2b+KKGHzyAy7UYJ8Vb1ri5xzuPlCyS9Y3JElkc4iivn7dmqKvgxL9b9BmbfdQ
DNmMpD5fyvutWS8KSUs0baMcbNLc7isSVny9RGLVxITjYipQvBptYY6dwI3BIvZ+zFs2gmbQfhCY
dL8N2v06rE8YrXcAydh2DM2rZPXNTV6Zu0yRE1azXFe5Nr/VyrKdsnE9xMu0BSaaOldPWz2KwZbc
TEvfEBthLwcF4ag7U9fuO1bqp64lykNBmRU5uM5vs3kIk85WfjoHbwUmRPU6AkbLbHbgcC2t/8p6
1lcdQ66D1VkE5i3NrinZk6iDU4ZyR72V6ygytUr3RUFm42QiV1GF+coZOr2N7XzQyyneE7+BXHXM
zSkYO91iO5CL3eA0B7L6JB/oJRz6pdJqhrCKMWMambQ7bNoFBhsN8A8dlF4f6NxqKO28X+aojNEw
asjwbjWTy7bdsmXnaNXqb1P50gJi5XqLFbh6SHiZz1Q+66UaKAlGmbXqiSc26qc+MV8TolXoi4bF
L7Wa49tSXip10z1+WdeOLV9Qj5Yr07BM2FlAB/uilArmlLTziwo3pNDNKqIWqIIpq42jXo/SN4tx
qNMqcZLtFUUPhP6pLfiVLiPrLk9hjgfHWqgHxMI2M5YuedmKktpvGUWYWQimtiLvvCw1q7eJ/WHQ
S+uC7g50Q4v2Y6BxzI2LJgTKb+gTaHmS9nojWJNvGlFqDRX1yVJwNnIOtlzHgKkOM7NfLEL1cSzi
7lnpW2RhCYPrPAY2z12n3llKhtpWQyyJkMkwd2MyRnQzGW3xMOg+C8J1Duo5I3DDHA8MBznDU7j4
wGcva54bN/wOazDJ8JpVYheZzGbpkz6O4jjnZfGYNhQbeH+WmpeWQ2m+Dod/pYFyuhFj86QSLuKP
emEzNGF15FdliphN1kZeryLN+qlHzlnvLd14X5gh7yWnbXSQTCnMz8XCqu2k2KJsNEEPJstDn9DE
T3DODqEgBKrkQQxLX/PHQpLJ06nJEYtmXDh4wPrhJWaSetOs3CwzO20vbLdrNEIIDYvrKA3nDoxS
Lc2kDwYYFNFSEdHyKCdVG8qnLc7XUMNI6A1d9m2vRuIzlLootXMZpGu+DpWi6elbsfl5tyW+oiPc
ngsITXqeDjCD5qKmBiG2T27trywfiNhjHREHeLK6hGqpL1q308scp07bDm6/JgyETSMFWJ+bVLWV
ejexe72mq4hwykamQotGoEJjgsdd+3YOV9KFubeW6hS267qCG8YhUOvQH4SjlD/jVh9yaymZvMvr
DZp8CTG/bEYkzQ4BxSoiEDuWH01dG4B7Y6D8B4HB+d/cxP8D6v+5yVCd/uu//MXWasJ/A5eGy1bH
1qro1l9smV2VzJJWr6ZbEN1IhxYW64g4FrHf/8PV+2dXK8YVTUYVAOdT1iF8YaD9s5Elno2Z4N0q
Jwqh1rsDilB1uVmNTZH9//oV/dkxA0ABFQRQRR2BmWzg0/2LYyYmizFvqzrDMF3OVtBM1oCMtHLi
t6mhdvTh4QosLIaTPiqJaUzRf/3wf2FX/fH4+HY1oIkW/mUMtn9+oXOHPrIxnSzIagn1YcwYVneN
DOGCDoy5Dm3JctpX9BP5dMIUo5zlrWXSoHdG7LNQl9JjAn/XOSnDiEz1jyf3TylrHhvawup/Xb/m
q4G3niXp8Ifm4z/+dcq+mBk1v8N/+VnRT3P7Uf2Iv37Sn76z+N9/fDj5afyP4eNP/wj+cGRdxp9+
vf8RrF7/XXly/cz/7gf/rpJ5XNuff/2Xr2ash+t3Y+hQ/0lAc8VC/ue6G15G9pn9WXJz/Yp/k9xc
rWCmgjACud3VieWAMPi75Eb5G79gGH+ybUDIka8u6r/DbeFl/80xKQBlFfmBjo8dd/+/q25Um49h
v0YkAhfCxEHwz6hu/vwWtlH1XP8DL6JgsMaX/xdMQMsAWlnVq+xw6pWLWIZ3QUpXYBa2Gv7DT+X/
cliY6tUZ/R9IAh4LQxpbO6hriFFU/a8Xt8Cmu/aUtKyReqLmxrkLSVVNON6qBVcx6GuD3NgZzYU+
mrfyVKZBay7zg1XF9Uc7aMza5RlM98gAya6MYjfpVuHmKv1dmao/iHn1XdsuL2gBmOSPQjpnozqg
/XXUM3dp/e0aqPhAVMJtikcEqrThBMKYftZ+wtRAi/uVSbhScXu80q8hHjBb7arHrNDpDlm8slWR
7GsM0GROd9feclK74Ye2mYAyxkafEMBFlEF9B4jMBF9f8kM5rZoXw/KllrAqx+vHXg9iZj3fK6sv
9NkymdPkSGp4yrLuoe8ssl1bWpQ0GCHxCs6eIfnZkgItkbYkWZiqovELzUBHyO5cS6R+eKgkRyqU
wKoSpkEPTgq7W7F3TZVhAPBxR+nEEcvsCLYhnEgwsuaDhShyfl3VskeNMOcJhfpsacZdD/viPBXK
+FUuCbksrLlQ6pdyrX2IBScQyb+jvpdt7n9IzgdO/kYM0tt1EnbZqrj5Hs0mu1dAd1HwsIjU/UkR
E/OLeTXeh60zHVZqFdYmhykGyoW5cZKDkbJ7X5uafQ4TfgKF6llGiCshI0bDbcY73P/iiWEsCRVz
b2bmgVlkV/jc6QimQ9mJtwJWGLEiKwGxL2qDK+IgCcQRbBYmLjdmXZZzIJdDN12skkVBst2IaQy3
lw48ngdu/Lo3us4daOtIsemS9EDgJ1EP0poT2FFsff1sMNscMHeYw2MuG5QVunP1m2XyaP6iMG6o
X8uJzVsykPTjQSPX2IzqFboLPNCgFSFQktpDKBRiyKZAtyNI1cKxpGD4c8eqln6mWPTM3rNS/bbb
QtoixxLOC8oEBgCFSpGEUBWJgYdWE6lOk/bOYZuzGD2FhQLI1XAnCMT61yu30dTmK6/QYuqkOPR+
DlO9I1HLYinQzw3wZJS53TdKGSQDk8VwMSAYujP9GVp/7+OS6qZw6p11SC5imIEav3Mora34KXpb
T315SOc3oqFoIsD9LYdWLTFYEEXqdGCZTbX2UqlUuoDE5zo9dMbaNztrGKoPM9dYNPYpy0NyY5Yh
ZIvPDwdHgtwFdiHQ5jEew7EpmdkS+31sJRfi3QgRkpeMQaaI2cxjpmK+IFssTzkwlvWzT6VUDzCS
k1KU63WfBcVoc5pw+VRvxSZLID2twvZnQFp3m6KvBD8LohY8PWc7GgG3weg+r8l8qabMJJ4qM+lC
hvLal68UT895M45Poq5VMPQNiziXEwwmt7CkdQKTY2Q7slcbyCmLLH7IKWPwh+hpDGrSKtbdUE2A
8RESXJ35MvLXMzPS+dvSBITRtJkK1LxIoAs3xRpwTvBjvsoLlpJXLXe070Uxxi+FHPT7Pk4rzW9m
KnXPkqZrWI5sxYhwpipB/mJoqUTTQz78plZXX5cpznE7byTitmPaBYpRZduuGZP+XoE5xMhBwYPs
Fk6b/BZaldAkYZZvD0xlWlwmMQNvNDAE1wRytTQjyGmgS64DkcpypzpG32Vr1/TIPs36BqFRl2Im
iidLPSDrQmfQEd+0BVOaoeZ3BoO8ckK6cFmVgDkZlDtTlOAtuMIx6usbSdXl5Lh2a6a4FtxfMIS1
TBYSWoxOelS1PoHeEKOyNG07tV1zcaabIqsQk2Gyn1/tjAHNTqFZJRzN3mJiJVWJrojdsrAJ2zXw
fWLnNo8gszkH2OuzXWTLPD3XfVJiwpWVdTiVjlEl782SGMMP7sG6+sWwtS2fTazmlV+ozHCQeSoM
du7Zxen2BZCZRNIGHprr5j6d7OvSq2zl+YEwsyS7XetMwVjKsB43RF0JNUefF6f11Hq2qZHUSb5H
I7Ewx9o03/Fzxhlc2VKTod8yJyZjGt8/3tHBFONNwkibl0TMaTmhp1dBV//mUoFtedBMsyCPYpgk
FluNZaxW2HSaxIgjR66aeZUEma1DrirFnEiy1Ymn2ZFXkXlbIVf2s7WuueBwTvLuvu30mXDyVVW3
HfvZhskEQ7cSi3U3cZSwSubw64oqOySZ0po7o1R1kOOMYDATzGrDPZQb7fhaAa9sIrlWdQ2Dal4o
BJtnoA9XomWALDbMBMh6BN+h3xeCd8euLvrR2pPmQJoxFNxCyb+1WcGnsAoTL3HdOwYZq23Td/nX
Ng3q8NiO5qSe1spaqpNhtErnL5W+9mTtzrgOjkQkOUYUg4+Inxg/bpOPjGhKicMwmopnL/otKHAR
3eE71swgtcssPXH+zvPPsGGr9qeC6fdlLmTtuCD5N27mrZsn5iUEuPETMpf6vnDwTRzIUja/WkVn
jkIcO86OTJSsrIdNpON5XDX101DmZPzt0QumHwBBq/FEXmqXHBszt9Q9XJIql3HfOkPqzRyjssUq
kvUpGUDtkk9B2+s9O+dUx717kLf1ezEqHRloW4C8gXdkShLlAlUKwul+bR3itJzN2I1IWEYvJwhM
95s1yz0Vr4/L5ICKIzaSnaGz2FLN+m0uOuakcUVYaLaVWZDEaXlLzbD8Go1cBuvAscW+kNxhBGwb
72SbtNZ+qe/64hr8RBfceu2EsFmRWj2YWFjswTSXEcKzFTd+Z/jWsLY4WprtuS5yTJQjMgDfHrBi
qYJgyxVAek3oiSGdGJDZUa8yzTMz2mOHWC3bll0cwNZOaxGyKIqYw0lY3+1aTDuGHCTGyZwkRRK3
kGqQyuTD8g3VeYhwJql45JipuHMzvnQ53g+H+Cyi79IrT0DPX+s5jd+WoiK7m9eamj7yOYdfcqkC
mo1B2dSuSgw1ExC2holldaGZGzsdP1OgW+aw+qIaVS7oVtZktx8TaPz6dcRmbdIXPvJPLhPYP7oi
4auyOjaK+njqNeJiF1VScd7bJZgSbdzOa1MWPidfy7K5M4jLHaSvRGdLni4D8oqi8tmySXexqaZe
23UFvf/aP0wmyYrIoUYsXolMDJgt0l+i07EokuPDfbLWcz9xMjQXC4Haql4+Fz1Zm/OCPnMWs3yP
FJWEMijhezyQDb6Ounpo42U9xYrdnYYh7/d1aVD8VBhycujUzCGIjJRNyqehwRC2Qp3nzqZjumWN
lx2VQX1YBjZ1SsNMWEuwhsYSs+ZOMPAvljp55c1LzmcyDm8ycRpeJi3qiU3pNeRyjS/xCj+p1XTy
0RXtnDr1k9pec+tySdqVAyPl1ah2M6o9l8oYwVid9cyPmhHLrbw+lyxXujB19HeDEhfCg7nskewn
1O9yOcy+vfGm9gcEjx+jE1tnbeG2bjnCOJncOKNWmZ+tpa/e1omB/VyM2oHkn4Kjqmu+O0dlGiqG
5qBuZbmv0/LB6ZTVS2eeOOFHKRP/aq6DXAPtRNyeTkAgssMnJ+uwVelt2vwoTW3mAZLz/lcVarZv
dDX21dFoHN9OkBq4guxCDnkt8532SmCAU8E+V6/z4WerbGBbtZCCbqI8tU3lNS+I89TN0vAJ5jX2
DEtRpg7aLAfqsI6/eXeNwvvnJwH/vTb/rv2pH4b+52c4fbT/H/T6isHE5z/v9VEMfXw1/zgc+OML
/q3Vt/6mgwR1HIuunFEgc6R/b/X5iIy5A6fMlVGqqwpd9t9bfV37m4WYnq+i5AJuZv9Hp3/9EDdO
zcGpQ3Atbs1/ptGHUPun9ptBA74a3jIAiK9iWSw9fPwfqW2pbKzxRL3aqRfReYk/3lwMH7ViSISs
P+1Oq+WPXH7JA9F4BwbGfhURDnW3reGWs51b3ZvnBHV31XiRFl1Xf+76uvTuYQzTys9DGsqdcZiC
4TBzX0GUP6I4cMXtswgAne2qnRXY4dYfib/kvR2wFlGrZ4RW8GEZjuJ6hunmVmTd3FM9TzwxElLD
q9stgLDFwftOzqJ3GXkWl9GLA8cvo3TPTTvKfERRN+lFmz1zPY431E6j+zy66VG+VS/lXublEOYY
qgfCESM1an3j7UbyS76J5Msv+q4/lIH6mYVxMO6esew+aC6JhjwCXZt1RzymdoxDjaEcdsL76U09
IUBzL7EnAuWOKthwnw+X52fHPd1c/4E86ljuRfCue6gn3P7YHxt3PSC55blXbuW+ho+Pifu5+O1x
8MeguqfYcYvnDmsAycycfDdyxLnFrwMRvuO443Ma1qRu8r0t9z1zH/lZufl+8Fl9uYtvfTku2aQe
AK3P/k3zi3v0fW59rNzkdnVYKjyhrblnbpFF4ALcMWHgjAhfu3RfWyTv2x27+BzbNk1jqPAgfN3R
uGTnxGsjsRtd5W6gKUd9BfNKvcOaMYoDf0z7DvxE/7qF2Lb97JjsuQ6el2B1Dd98Lw8d7WobKkT2
sKDz6vnc+WV5JuycTS/On08d6zvu9Z/2Tik8/ccIu8sYjRG6iS80wdyLbxABYk419u8UAoaENNpf
+V1PtAQ/0wmMZhFpcFAiCqCXumWR7MpPGq+GH9xp8mI16N+T/VL6RbpnjZfuz3W6f+uXPTdHRuoj
gx03D5NguJH3mq8d+7f1ndJ4QdFXkkPpOh0wGxhqRNox+gdqhPDpSDbsNL1siWeUt84FOJrfRvZL
e0qP6gl5yHGOxieTWvjT+Ww2GWMmGc3Ipj2Nv8iH4jb1pbuGf+fSaZ4D2esL8g9d2QjRu8g2cwGX
dTfbdLON5qO1R9tJc6GkAbKotQ5U5aSJ/QiS3nRHxKJErbL6xqMeto/jB7EWxnG4E3yPBrrQYRz9
Jt1pfnxIz/k+p/Hhi+IL39L/RKDhns/HA8+/8+SHzsdO7KNuHzDOvEqQfh4B9Wmal3UeFot381Td
pJGzj+0Q74kUaIcilLjAWDFlUmB8Cb7a9pXITwOLKGwmXmFygYHGksScfWl0l1euOrqD7EU5o8Qx
3tBcuvGD/JWH7uDW7hSNO/00ad7kQzMwvnhhjluHaTiG53VHv+ElBSCF609HR4ToJ7faXfyElsO/
voNl7Wl9IRaTLlJ88rwQLNZe+2pwblje9Bpf8nNys3ybdtD9gEEsQA94aucKLeyWnRHVycs1gXCl
yfSV3XqqQ90L12BlL+gO+82/a0Pj5lNyxYm3TXaTfxe35oE8U/ODrAa3+CH+WAqIQLff2EFLLs7x
t3Nycj40LMJunZ/Ve+2cOU9avp/Ut23dD55y0U7qm30ko5sMQ3ce3S95r2wn+y6AjhDZr+yiT9Vx
8sC5fKrnvXYfWZ5ym/5qt/aZ+iNYH7TDbbfPd4jhqfCSe6vYt4ybnvWeF9TftuSF7QqfYzn4+Eh3
ee85e9l9SHfN+UDt4b0EwJfc29UPjAvRs1+qj93SE9/qkb+5sq+/1h9vGoc5KZ21u4ZDMPpzmH5Q
fLiIw1zFW4IlKHeGB4z8eKuGindLOtmzSH0GLAdeAqBer9o3x9EfAvuu2ct8ChmKLmBHz6Tycx0+
x4lKnOK3xmH2eUL8eTkqHnGqzY6xnYOEj2XeyXwryEg8DL80F/y1/H2zoj+exe3wjL9E3GARcstn
KyCQtJncilTnY3ecQ/T8k0vZP/3m6kH4NV5OijNvDem5oavwmqo9fz060QQw1OBWxdgQ0uJdWfkY
GJVoXMPR52tM14hKI8QxtdlYMj1EZPoXlbbbGqEWJGcjepNOCq/BYeftrombRlyVvhUpAYsN7eMJ
s93hwdv9SvuaKJIb88YOn25ZeRqZF2NA+kAIvu+5b1on5ZbOZD1DR/HHsPM7H+cT/w+BdLFaT3rn
HsvTtyIiVZPH+qOo2ANG4siTws3AT3L+P+ydS3PcSJal/0vvkQbA4Q5gMZsAIoLBh0SKpERxA6NE
Ce/3wwH8+v6gzK4SmSpqcnYzNpu2sq6sBIEA3P3ee853LimT1G7Vu+TKbx+XKDCe6cK6Q0g2cuq8
j/Y3fsiUHi36cUnfT/EZTgT+P58L/mRUtYgwekJmjTMxnfmhhfDUqc8Vndl/foD83xgl/d80JNqY
tf/54Hj7rfoWPxU/nxzt7X/x58mRqcIfjFFN/L94DeBKb4Dg/8lAdP+QwGa3yaRPDKKQmKb/Ojsy
JVKc5LCHKBMcLcr7f02JiEcUFtKvjQHMEXVjE/7PgOyvUQ2zNYZ4jNZ+MbrZMNv/HtxsYQSOkqar
bEpAk4Pl5tv+6eRYR1U6L2V0o5iPPKhOFPccWjXL2DymInAGjwYZ0rffDEO3WefrqxLEAqiCB4DH
b/urfroqgnBGIszicaepHdi29BbaXfqbTJJfXsQHeY5kz7M4gL+8SIttz4sH7yanzn5Y3K6/y+N2
Xv583//jA3zNDN4e4OaS57FwGfN1tMzo0YMf6RaWY0I3wrNj58bxSCWPfU3SU+U+/vRu/eL3ejnU
+/P3ci2TV8onoY24ipc3lWeWdtfRvbFyq71A4noLlUFe9qOnf3Nfv3p6P11IvCopVOXbgLzdG00G
ZpiAHdiZHV6rt+/mV28fBFQBa4C+GOXTy7tRcT8RhKxuyLz2P/AP4WycNYG7xdoYBw64RRE4sFPD
t69q/fI3c6nV+CIV7INXly2yNV2Sgg5vCVdHO12C8mhwnDBKJNnWtZ/fjp0f7Su3cD9JZh4HSQv9
SxorNKACZwwY2aa8cDu/RcFTWFFYgHhMf/MD/PLZoAkX9JW3KfOrb2TsurH1Nxfo2PZAjHPkT+B1
XZTmXvrdFqt/TRfFPHv70fziV/dMk4jVLfkPmvurJ7OMSeIk2r6Zs8E6tzuNCBan1T//MD1YFVuk
C2ui62/V7E9ffwc5J1lG88YvpzywI4+TVwdH7u07odLmX/NykaG45hIsva7nitdLG2SSrEOmfQlW
EyNLJ6V+8MGt1eeQoL06TBkXlptvyx1DnMRjtsd9wOTSYbYBUNU02+8gKyLEPkS2auZBTkNPreIn
QcTfu5y/uiS6RALu+aGuZ1gU6eqrD7leABbB7Y+uVzIOjF2bDPOw8/20uXdV2dx3TqlwKBBz/j2Z
oCDsZAw1kipI9Pjy1jm3drbRiE8zZAcQePaQ3Q3MNwOvJEcI/KwgTdkcKazMNO3tkFitdd8PsIZ3
fLHzZWxocdPMXmSHFYSxJ2ll6WZXXzMrqEG+Hr1WiPsIh563WwxffOhEK+YD/i9BdWF15U2GwnmF
SdEIe7do7Ku7HpHOI5MvEG1FC85ph2cPZGfbN14Z0HrmH8EmMXxzkorI5dzaepujPX/vssw5edXg
ZhxMpJwCrzOSW56jf6IDXPqci0vfCfjE4gvVYms6keA33JkCKfEhrobohGFZG0HTY7/a9TKBx848
UydgiqypDnHi5N89BMHLLjYsO97TiVvrSxtNGf1ylrCFqkcijo37zviG9wR7cMeacOarPHPPo9GB
UAuyw35k5JXOtNXntQ6d1hBq13nJJnTGK3ErUtleQ71s3zF4bxl5525xV2XK73e1Z3j3bCrxkX87
6bUedozPDODHS88jryBsRd5dr1MvL1rTj58STBycGOnCWkfVzflDhZ8hQx0vJ4zHzgxQwesZzRHc
2JGgRYYAonlEyE3ImFvnYeJrIEcJg45doxgLYMvcXPVSxdUTw6hG74SBQIGxtG6+YO9zOTAz5Xln
KWeAlZITCbgb/UTo3Zq5FT/vmsdf5TRTupNQheMurrrlq6nbkajC3qXxO2/8BkYxZQiyi+6jC89t
DeqWgVGIfQ+uYA4j/KrV2qXDI3VNDzb39O2Q5sMlbiTx3eQNXa5zZiQXNs5U4oQEcIFqtBcnzKty
hR62JJxqiYAtyl21+vlwpCXN7HtjKRmHTK4FfQAH/TQy8o66dCpxawfrMJofWovpOkrYTo+BNWm6
rZNfTyMndQaFu9gEXqo94KDAGT11MHqT7wYulpmyr2AECwuEBqgQxTh/TWfLubfzon/UaAZvt4F6
HkyZWlRgG6N4IqCluHdcZka5WNMv/lx6U0joeM/czK/zUz3zNp/8MpnfQWOq0yPcgvo0lrVBnhOu
4C8p2BkevCfLL6YZxZ/5C/BWIUPDW1Wt7vlkkxVCT6z2H/1CRHSbpk4xefEHOKTOOi6fo2pYE3q/
eFjwkKN2CCEHmldFbnaPqbNqhMxzmX1b+BkyJLvVdEcqYf1V5Ub0GWB02+xqTEyPTW85H2fh0IvL
/ax6n2GWhq5L7jFW1bqGZ2477IQ4wLL52jOkjZ29ctPPkZEkV/S1ExzvRiQpVvSaKOgra6dxe7Qi
xlUrmio0Ylfe18403ZnF9g7O5vhx7jMD3GJPNxWpc8PIdJhb5jrMvPRHC2PGDZSOIsdr1dNNX60x
T4/gPMC6VOSWXME9QQwH61IuKFMnB/B8VIFFxQEA/zWXqfUdG66kx8GyPIdLh9wArYOG/pXYtr4e
mri40fWyYCGSBqxUjuoAa6YNPjlKu112s7HRgxjt5ZrHNBU3Oe/9NnBuiopZuYNtR5cGrrchXu+t
GMz1+ZTp/DTB8/CuZlby5rEcu5rkCMdOQWf4lUFY765F/sK8QNWM6C+9jliWHa3htYK7piUWmd3o
dlrcyrLDwV2bvf1u6BykU5ubsQwNVKT2ueGjP7rqizyD0zagVQDtYTfYGvjP0X77KmYG6yhLQtdf
222zixkHNQQghJ6GCUgip2tfWCJ1GcKMvrMHcQHuQugmhmPZgk8tnA2gSWYAhX86mRekBdnzzhSx
+txtkaFOY3p04VY1VcGIuPt5yo0eh0Lky0NPYtOwrzMzfRxxd11DE52+GYm0vnH+dtbdXKX89ASI
JPo0RnGSMUfti3lvtJ4D6zpJqr2okQhYH720N+9a+GKMgheiHM5ajN0DprA0N4NG1AD1jKRbZiIB
yoV24lzI+OCiwn2Wc2Yxn3W7fD5T0pFZMGOvsgMICuZ8JgpEN3vlde67okf+BBepyKz9IrB1BqYP
xGE/NTmw4Kl02k8ZAOc5REtffopMb8Fl4UIIvYh8Xp/QICot31XO9mY5jPJ8MEJQnXaOYExMn428
AlFV6mneJMT7yIb5FEDrm4jiiTF1YhoboiKQSwvCaXZKAOPz0OMBFypvaDVlzpYLP46KV9Gc8V95
EDu/CoByu0Gj1tolUce3Y3VsRAeOHkW0X+yI/iCnmU4E5DdUJLnj2o1w94lF04jQ+KnzaSUMwh/r
ycLfZeMc0SlRFYFOeev3bh6NKJ2FpFMM/iRuaWImbPOqi/r2yrRnDAm9pT0MKn3NTqUKb8nO0qhS
xqWJwzs5n9kK/D3ujWw+lX0tPrmczCAZ9+XENE51D8ioS8BI5gJHSOauB1aFGX0UVGBS/LsSKFLV
IN9piXgocQIgObPcR5uBPK0vv104n6xERnpWHuVsQqIsODEx1y53bYuvn6RXSoYdVh/jPaAXhnZe
L+BSOkJxcBB6Kjfo/eQQDoHdsQzYjUYAlIgU0Ey5OIRpGG4pHi5sKR12W7jHPIpxPLN/ZH6AQPSO
No7g+ZpoJ9IpKNlJCDHqmXaKtrLyVhliiw9ZtGuAVvS2XJEeqtF03knol/fREuUIK+SKI63zrXgN
RjaR6lAM3QhBgw/DCRsTwEbQk0qSfp28H8EmQJhtUk4sn8STdopb4k/8lmRBaONARfPDaJlu/n7J
6DTPeXU+xbUxnWYM/iOzBTgfgY5t/JtOFjffeh40xkuZdBIcfiXrbTDbdCz1soDkMi7W5diojK4u
J5Ux4Aw8WsFALHe5W2FXgLsYVvU+s9hfd2W0Fvf56mf+Lpk3ogG1lpMc4SLI/Qxj924mk7u7KNU0
Dacm8/MJAV2aPYzp5BanH+f8fyRd/n9zYPljlvhG32l8fnopZt5mj/+iAdLyUAwkKQgUSaD8N3/l
V1h/eJaksgM/p0hf34aif/Wc4AHaoOdsEyggUUyW8++ek//Hlh5H1AQKfTopSJv/Sc/pNQ2QvgU1
v6sgDpKaRcXyOsrK8dqckE31gEhnVHdJOxERE8Qguczu0qtK0spiU3dZgjVw7Zvu0Rk0cHCEK0A9
zxb474xX1jo6KHP2ORy3JWiMJCjQ1q70TB1etiBqhBjsd4JDRmUfgDyNCeoHmXFyKKWy+7O8hNwf
1GRlc2CJBtVnV8jHUHj00Szsd9kM5azBppJWGgVLbdYueGKF8AlpW++pL6hosiU/oA6t+uGgqeJz
98xlEZ7ClmACb1cg1lV77NiUONW8stSkEAHM+kjSXI3Egg02jQ+jXIq4C9Z41qhXja0uyZWBQ38/
RIvdhR3mwj4Ni+23PDfaRsrnrKIRdVVLEqMOOEcQau2ixKnSg2v3kJ8t3Cnmrh1pUgR11VmwZrKq
mXarw2EU7HRnDWHDGzIAdGuGq7aOOYN7Ui+M9co+y5vvglKsDsUqy4SJlojd9kuGk7p9p+K47pjY
SVlVeMM7UpRacDpgYCrk6DkyCo8YEPhonnca+szLvy+1U9mY8Uj5Gy+wlI/53tDwcHbIN3JgV2QL
foqsYWPzQfs4JRHr/G6OzRmwV1G01+N2cN/NvjPe8nNJlJpuOoiL1nDwD++yahRXHMTHNGzzlbgt
u52ji2yM4RWwuhvDIY9XvVFqCpoAKJrNtTsWnJ+e5eD6RdBwHiv2OS9wE5J/xPECd/VQnZdmH9f7
xOIfRIhX4R2PauEFKLihGsAni8dzqbT5icKdXCYnwyi+w77XDOR3riU9mwTUzo72CYDkqiZIiFPG
AHka/fPMju8PG4vdahfu0kWECK23KB03BGLrNkhlBVSoYoX3MIckdODkhvTSIowsC2LsOFBi3gMA
0tij9141ecphx/aI/MD7VqfPGke1PrqqEsI8TZacxVPMTinYgmuggrjSDaSAgQ9pwT5Vdb+K7Djl
OgLOPHTMhEYgkMBuY8r/cIxT8b7y5zbad6uHFMnKYv6oNa0boj8difeXo24B9r/0m+VI0hYaypm8
rmuSUfpnZ+zYCFf0ZMzCfI9zzyIaijF0UJyerHiKr/li54+8tTxGbfYVk4wlkzIwPA2Rj5g1NqgE
+QOZXZwTMO0svX/wR9F89oVu+31NMNlRGxzbsGR3w2OFS+sWQabzuJGoPjZtVzJTnEV1WSB/ss62
nVlf0uUaXZSzNjSEnv6RDhOERACEnIyXrWgKh3NTh1cJRewg1rClWZaeuyQz4bvTqj6xZ24TVXOe
Pnil3z2A3iI8q1kSSrDGXfirkfzyqriJmj4juSTLABFboc9o5Cz1ZbcaK4ptWXiPc8K2D4vREdH8
HuW/N2AoQwyqdzYVFfxofP94LJHGjweWqkWEWW3L4ba2PMruivCtZZfrtcaAQPiPRDxuK/CP4y6v
ywy/BW4od/2Ei9xIPhiDP8wpmlyNSJAPkEQALOGz0zpXseAztXa9DbolJPS3Zbi9NjI+2n6fuKh2
McKaU+ho0+pOM4+jDOEIbLqJ0mrVhREbznDKa9n2V/QQPeOC7zZxzzUMDK8NtQ/PLDDc2lSBgXHd
W4OBKAe4TYWa6vgrwNhkepz9iNm81LDFGH3VFtxAb8rsJQkLwmAmRVtsXhjjJ47bWF98G2hLfqqo
Km3sFrFA0H3m60zF93DD5XvYBmSMgDB37jXIxuIyhmcsjjZmmO7YEFkJPOTBRgJcBT7YWYGGOLHW
JTFvVcw+4TkXNqDINcjHHAJan+fG5TTazbjhta3mlCR9RFoFH0xyi9lfQLZY6QKHs0hn2D2Y7VN+
/WH0D0UsGMNSTZjiQ1z2phtgBBtuYDkxI+zGCBCdXRrZfESDH2H1ynT5LppaQuKIPrWfPBMM5qGk
64xU0UzKdxAaVc2Dw47KR7W9kmYqIQjhKGgZ6WtVFVcSU7eBB1gBhTDoQXHiTYr83QRGl820R46J
RoLZzPuhL6Ll2KLLxX0PKukacj+lAw0NvaBe60DRmWpov/VKNQ90KRAM+XRAryaK9auYvWl7NUzz
vER2hwozNf3sbM2jlaQE3a/miaKd3bNm37XDCPgfnDajxvyRjIUqyNdupiU5kDk5PQHMa55jf/by
K6OzW1I3iDXZYtR9DKA2HkVrNymteWXiHqIDSVAImciq6ACpsAHUu5x+1zb4B5BPUVD7UIuIOqX3
pz2Zhp4bWxepQIIO74NupscJlT5+Bwj1EFVNh2codwdW1amA4554DQQcCqv83HFjyF/LSvQHhgQ1
neWDj0I1zhr5ONNjhsNa0CnA4eBaAySzGu/vmdkXw/pBtX0C31MIcYS3qWoI9BGBmi10zDXoOq1u
PbNtkObPZvKsoqL1AmMcFgI2osoLm8726oNomql7NwJRP4dk8QE0EgnrfqnRqPhUCTuyDauncuyb
O230qCBmLBekDCpQNuIKKgHvWBpXFu51YmWSsOnpTJxFvW2/x8SFo6BvMyt7XyT5Wp+yYWHl5/CR
kOxjiM+ipglzRr80/Sb5lXmgZSbsB9TZzngP2ckfj4RXE/7YGZh+zr3Jmcxj5U5te0bPd2UNohtG
cYCFkZwUVbaNcTPLRgzPaQVpBEnX4MKM0Ka/XkVdan9J2jm+bYWDvMRILPNrNCdRGaQ4etht6rYc
0d/n7gds6EijI90RzGt7SXenIGw8I70dMe4mscvvaooVnxOv+8ElwT2jHCyoeRNQY0/5zKgQekCC
PYZaXlyYMNv4hfsFXQzxBLne265pn2TJg9ipCmj9DvbNdJXEFvE7jBTM+64aLE0iEFiZXZwNnBPh
LVgpuJ94ifdksKUsx0PBH58hzf9SdrE7ELORDE/I34dz5qzJJ2Oq6g9WosDiEjiATKto6gkwu3RN
KCQDxyzHj1W1T6FCDZDOaJeT31B+R4idXPYuUllIlebDyNGvge0P6BB9Lj7jLl11S2M67myCwCbz
mx4nhfVcttFHPNP990T6dfSp7bDrsLM15bz3pzyxP88FqJo7DMo5UrU4GSv3aKcdPlzsPo4nfjP6
ezmD20oAV1CiMANybGWTtf1yCORPLdgkbgq7hl1DXKTNVuxry+xvUjcfSl7MqbP+6TUdrLcETqOS
JIIPGPTLa9pUTAQMIPVzrby8cETjHdccZ/2Cqnifwxn8zQxqG8b+ewLFPXI9rO9Eym4XxIr98nrS
oMtW8Krv6iW+Uey3gA4BNloAVfaxgVx5ANqBPrjyMSXP0/u3J2AvZ3k/ru5uw3XJW8w5+kfy7k9j
Nqicy5BY2FDmWpl7H0YPqvTq+e2LvJxHbxfxt9EahSYOG0nR+fIWs6GpkpnFfAdgUgXNolqHNRhe
VQyS7en/5FpYbhUaV/S42yv10w1FFtGlXVojkOPQhXTPKD+12jcvxy4b+99MX1/NiP+8MXQbIF99
R0jH3G78p4sZVqvXYm4UNQ2rj1pcUjw0AStnHRypoBwKvW84dYftTFoVrTbvCzlMSFZFy4GziVkX
tOd8miEePdFAXs5Xo+l+pz34+y/sM+LEy668jeT/WkYxxTEtUc3Dz3C+7scpLc4cI4sOPx77/++w
/Bcv0U9v4GYv/8s2vvnX/9d/3T1V61P1yv+9/U/+bLI45h/sfcCuUID4pAFJ3se/miz+HwIDt+Vv
YIMfyQv/arIYJsEKxDEQeQ1bH+gNZ+V/SXs2sRAjWL4piYhb/JD9vNLyvKXtefl6eFDwlWKST67n
JlF35CsJxwR0C1MYltExjjICpOApIb6r5vj401P5rSZlu45r2RwXCSRllZPuqzVg8RXdbFxgIHea
DNe20ONXkm7qT1RQOnz7Wn+/Jxf1vU3rysY9jzri5WeZ26QGt7WG/j4nRTiW8O9hlRaXb1/l5eb0
5x2xxyNOcqXAJv9qc0p6YH7ICrijxbBvZN/y8ft2mrzPvTVB6tib5W/u6+U6yhVJ5/B5YbaYDgew
3asr5rbTe23HsSZzeloHRZrOQHYyXDhpFs+/UXn87mKvHmJrLiumONTEMBeX+VjYtbgnwArUCwew
9s/l4z8KpP72i7G3I/LyJYU0o/StFfnzQkoiM6nekjA20bTGDUQw6Gladr+5yi9uiW2dgBMPtZyJ
MOPlVUD+KTKt0f96qBQwj4rh2OXuGvSk8QZvvxy/uiGxXUu5HvqhLVLl5xuy0oJuOd26XTI01kly
MwEftP7NR/WrqzgWqHaoJaww7quPtyhHxm6k0e66xgFGNXogOyOZnb99L2L7qf99RPnx3tkSLRmY
CNrEtIpf3oxtuBCfTQwMhB96aPP7meEOD7FJhmMpJ6YT7jpM/VUzyfaJoWK2XOYjsPnjDLQKI+Ja
dt0d6Q/EvFe9T+wfFQ7C1xQ04xUR3swMrSEaqd04kJLpNA+KcyoNMSYU0Mep7wgRQFetrfi7BmsK
3UkQahfIKfOfoLExl10rgVeikmWPL9ds21OawvYPq7F2P2MpxO/+9iPZ7vj1E+FFNfmBLdZO9Up3
xWoQ9wntxZ2/5CTDykWZlIx1cVN3Q/5BTa4Bo2+0mHqayO6lkfr/6Nz24ycRronG0xQOk8rXf8DQ
T2z3WsI6B3tIG6jb5rCoYN6+zV98MNBwTNPi4+QA93qJiyFRT1iT8h34qyWwJ1teiIEWj9nm6uvb
l/rbasqSZkoTERtr6t+PwWCRhpSipSBesKue3XkzxVdSMLCjEEpvKxkBjX77kr/4ehyTr1MwOLSE
kK9+RKOZ0xpqFLpwuNykr83TIQUr95tt4vVVbOxbDswix5PCBwLz6iqAMjsM8Jj7u8aw8hD6cj8z
T9STF/6z26HDyU+0RYdz0Nhei5dfaUdsRp0YGYWopZJza5W0XZx+vv3nV/nzwOBxrqeN9PIqNRCw
JDHoc3j+LHbj2GSh8AiY+MdXsT0TthQ1ow2L6dXCVmrLGSobyP6iVXlR0w3aQYczrt++yvbof/6K
kWCjKt2g8hJjniVfPbHMT7EKp2iS/H5tblIImnhV7OXZKp9tioW5Suz921eEz/P6mpzZPMg+NM64
oto02z9vDNWsYqnB01MndAZ6LpNkBubpgDL2Ht2B6uSNvvqELIY2H+JkAmFZaYYqAMZFllDZjM7O
MgtQB2AVgF5OpgXAslUx2UlZ145gLx2hvX0PEJacvbFcvkAK07hHoEzS4au7/DsWdtzgE7kpeNjp
32UHJdZsxnAxoFNSZhUX50z5N+duA3l2Z4nVozeQ2czN4fg2AUIkMlIWIfStJMbuMe63dt24JPaW
8hgBMZnpvJ/BQyd1BeBwqRnhdyBzC9rx3xYLJgXAUxvsaaR1jY2wcUUBCQXOG4523PageimtYDkW
yUMBOpcQT78hg52ZYFOjx7I6Eg1gvuPjSiya24utacP4HcCJc6jl2g+Kin3ssZgtlQf15DXmoZzo
bgRqTTAVpVFnXnmr435xGvI3731zBBudDdqJMf7VFfT0APoDc0DiU9S4gs9h1g55kAHfJ7Qo0APn
aGbNRaKTNqTFWLI5omvUNciZWd8xFOvLYNNw4uSYFk0UTK8rr6eM9ygHo4Y+dEhjaHbPYjCkdJeb
SnwVvARFaHiT+jIkZaI/0u6Mntx6Yto1kO9JQLD0FrIOUNagAKWFhZKmvZvIvza+NMpc7xyOJGkw
9K1XntXK0rcxeWox03VCgDZoXblCJETJct961SzpC6bWA0PN5NFYGrq4jW83n9u4SiMkgYPbx2GG
ZA/rsZ03SdBWbg852i418D7atKBrM0iF2Pdx3OMIw1qaHZzRmGDlQpJ+dPNycPaU/FFyyApKg+O4
NmI5GKogo6glkcJAbBcz+Cv7lT65kenMPjoMeu2dbxruo1Fb/YidZWMCzUnMe+7nQnyArI+ZEWll
Ozw7KSPfi76MhHHywI5ibjULOIuGbw7FIWfed81zt7JPYLjoFWJ7L4Z7YDQ9xsbWKmgNNkYF3zNa
3Id4RuAJrLHJICotqThVS8ODrfyinU4l4gz8guWE+V2amrQn0mBBIWbEiLrfVWmWDCp74WRfe5e8
kXdTbWYucy/GH+ee3w4w5ccxtoj5gOqxJbeVwKyrblxbn5Z1sp5JvvjmmVYbEASOi50Kl3GdUfEo
hHA3i68RQDHZxnam6QZiZ5WJHMPcAhSPTtLpLHpkYATDlpxaDJ+x04YS1lJ14c8TidqNTw7GXorU
8XbkuXAGrpH2lVfYLuz+KknTvKz2BE7p2Dn2otTEpvUUtMgSYfebvOP+BGhnT+fRqQDptnl+TjcL
QkZMqdfTx1zrx2WK7VMJj3C8ZslJ+oNNdy6B/pA0kq65l0Wy+9y7cCGHb106UsigYpagONz9rPzY
y8+SriK/5SMzYSsOZj3jUJqKLeIKGO5KfL3LaDH29yttK4082u4Sa7hAtBTTzS3W4inisXo7t+nG
ed80tn8Hmp6WdExSG1T4ZWg/zh5iQNZeCC8EI4uiOtS6QO+kHdXRFi0dowtIZYM17BjCor0qO06q
ftK5yH8sY3P55ZQLZ4zJZBeORaHGZ712SxGIqR37i2GDhpP7lArzuMxTHF05MefUPRNY6B1Ny3AG
V+82tGNsZTpnMOPNlLiwPntnzDVbthRa6n02xAB00PnSZW1rrykDW4PmKqB/oGQYLP76jFML5O0e
YdEwS09/MFVMGdPWUTsflYzafjfaDv28pYGDH6imMW/gg63ReUM2NGBK8sGuM1WU76nIjYrTdJTe
8u9g4qEZfK1h3qV9flGjUKaqWHqiLTyhtBfozEus04ryrDrA3/VueVI24cWGLh/oYZJlY9Wq+Da0
rZsyy7Ylleoa+WnAooOlV9RetLXBlpHpRc8ZQmQu4PxmMpovhj0CwxrIKbkTxIOMhzmdWvM0WBb5
gRGDyyuDWGv7OPRpDHQY/vL2sZTANlxWlY8D09cmNLPOviPilRqysaaEdn8bU0r0ZCtb+3VZ1VPD
1tmQpGSnTHEMu34s6wHiDHkq7ckn9BaJQE8lhJJ0ZLV2LWv9aJAnIg72gAorSNWgL/g4JCwPs2qu
nMxFG92N5kYPRgwGpcVsYxq6DSrAAJJEz00OMr4fs56xNcSbDtPtTHLXN1I9pu6eP5Ok4a5kAskL
ZGTyYU2ggFwMpeliZ+9RWAVI3dpiP3Yjs0gCvpPo0eF/hj+xb93mZKG8ixk7eCsuRDU6MpgSVO1B
1pp2fDvOSLr22FOAo7odiXABHJ3cvOpzmDEhU1NkC4jUp54XNLfrc6+oauILmhYhRm23xnj06aiY
hzVh2HlaMqZKl1Vei+zCY+FJ97MNVH5fRz6UN2mnZP+ApJK5PpUdezKpS0zUPo6mg0KgHWz+r25L
Gb1jqkAEAIrzqjMv/d5t0TsQIN17hFq2TfclSmoYGTqLRsTeIgf5QTRii5ebhTk9W3trQQ+QN7a9
M1hbYEz5bXLfwYAhC9JQGrJB7xFPj6jMAKIZ+UbBmGtJWVJ1gtiAieIITRAKMHE9aSf786xo2I3c
wQZukoxpHBEOp4AnDZydxF0K0RaS61wh4a8Kan9ArI6PRdiYyLkobTnap0ybhABLg9DBsE20RsYj
WEPTlmpwX6mcPYwiueYMQ1D9dM6QheU+nTmULYkh1wBQukYuQ//vXZdK2LcTxxZoRiv7FqFK5BwE
2ezW3xeWWTyfaRLfu5bR8U6yUkQXnnA7jEgM97Cmmw1EEXY6nzA3ZcdBS6MIMadVRk5oLSq7T0wL
ztMqeskMvIDntG+WcXu+RWt8LEvkgzuvKJiAZRKqHFqEeO2CIjXk0emG9hL4YFTu/YSx0r7WsxiD
SYrl49hPxnumzJ4K4efAxuNH28wga1Ez31MRDvrIjtKIqn4d5u/M+CSicWBXd3Myz1voHOfPwEg8
eFpTLDtycDj6fRJ5JL+m0myqy7wZWeVXE0h2oISYl3NBgLcdOBVIAIKo6hGTQVptGVGWR/JXkWyO
16b378msSrDJ+uC0dv2cmg/Z6Bob+F3Svvfnzi4PRjW6dByQ8tw6JdavE4IAF7JWZ5VuWHQuRb1b
FnAhezTdcjf0SKp3Ndp/LsQI+65g2PnFcSOdkfcDkfsIqno2cfavg4OAylDuHrvn7N24FX2dg4qn
3n0nq4w90MrnYi/GlPTnqrDbc8DYybirRW3dqaFu8BWvefU0DeSvECs/kxzFRoyEGywZvvgtiYQi
s0PcvKMmwGpGN0Y8j23n4uFOCwfXNmktYgeyuXlAeDyvwHpWOHdplfsL/OSOobil0FFTYSRsRZT/
uYvBzetvRsFLHpIAjRjfqxKLQWRv+TAXeCfRmave+diMZuwHnNaKi4naBrR+3+DYH5xppnqp0+Xm
7VJKvO4YUEhtLFFyEZQy0Si+qhFNyeHUWpkCAotfynOHj2OLyY4iQk7Iv1KHNBkM/4hgwllDN9Vt
uhvzdbleUZJxls+7Oj8ssGCXMKmKVR490GExcu1mqK8LU1rVB2fqJy9IqNjWg8cQ3z7FaE0+D7VR
TXvUWWl0Q6kdQ1cD8zYg6FDqszK9xL0D+ShA8VTKDQlgjT86djZ/zFYR+e83lrx5zHLei6MRRQbD
TcOBIlJ2zGA/v/2M/v6IYMQyzGSzoq2CnvNlsQnkroniSuKWryzr3iCx6yzyEaIB+cjM+4Jw1ru3
L/i6YWTTDveYI7quh2VHbNOOn6vbaclck8Aq9OqFWXxdja4MKTo4J9fr8LtB7S+u5dAzYkLiuFzw
tS80VyAsCwcBlexMZ9+2FXCKdY1Pq0JT//Zt/b1oZz7qcXNKWrRb7Vc9HL+K0h4wIBJKr3nw03y5
Wry0+82z+/tFlGkjqODksE193O2//2mYmLU+Sa8Tar8yGbPvZWYn113Z6NM/vRU+FujS5vbNKPd1
/4ZED0obipxdQmbeGRlOaWDBnju+fRXr7z/O9u+npQJQ1d684y9vRirS3mTfQRTgR6r3PQ3kmSOi
pdCO9B00F280+/Y6Sq3Vvs9nw5huM0q5FdOJNdTw1gjvuWRnatUJpvjinhIrJlIpIg7CD9/+W3/1
3BEZePQAGalZ4tVzF0C2sB1vz90dPogGACMwQvc305RfXsRGL715zZFPv3qDrMmf7KFZ6Gb2lCGc
axtSLpb/Zu88liPH0iz9KmO1v2nQYtGLccDhgnRqEeQGFgwBDVzIC+Dp5wMju2oya6rLctltY7lM
MugCuPjFOd+REnXOf/1u/umDh67Mc40/ROABkok/zZeKTVrTDQm4UXb5ETJa0HpZ64kAC1Xb/Jsx
3T//MZab26ptW0FoiML/+C2n68attRFyMUDq9msJ2qccvZfOaP4dmP2fRnWcX5bLyGzb6msMvP/4
lwyrczNWUiPGlGTcoY9UW6RIfpshEybAKPN3yOi0v3rbb4emoW00r22Fs8ng/+87MtkiCXqP5UFW
yThE49NE0POaX3/l/6/O/7bdSv/am7BLx+GP5oTt53+tzX3jNzbczibAAafGnJQn16+1uecBTOMI
ZgPOdeB422btP70JHht1g6yAbZjjI1rll/pmHNL/+JuxoTK87T/WIpDV+ff+ws6cW5Zv/h+TY4FT
hXm+yXnxpyuCZD1rHuj/bUeocwNvLcxMHwtZxkj8mPJQOBugO793zDyoz21ypxghOM7CdVvpw3NW
esWL0OzXFPcZOmZfMmkoh7kvIrdPScfJiZ+7H+pqoh4lj1iR+SP0e9yyiM8Jf/DfZl2m78ronAdP
sEbBU2ZB8Q10c0RaZtFyPq6qh1M56MJNrokEJbdtmpOHRLpYALRyGfDVkuITFDlq8x3DPjTltj7L
s01s0kvrGfFyNGvbgRblpLQKOdVlpDMnfXA6e8nuYD5nRiDMtux2oiOOYC/WJYdb5iwDhLayL7qA
KVP9VFR6fm8TU3pn1Y06m6S2HmMT2TONIMCd1akvqT4TlOskyxkGgI8n28iOzjyqoJTsstK675pA
RxT5EY99HS2ynYK2W9Wh0NPm0jP/vUoIG9kPOlA337LusZSmlxahDVyswSAwxjTX8WC3s3FUzJbH
GhGeL+yXDmDEDttgHBRSecfFhg6MWjZz3mhvmiPpb9b17M7tVdVW/f3g2o9tq+QxjpMxsEYNMrez
xdR5pGWxXbww5p6/xRN475IHF8GY/XQm6nnZl4WwnqTn1rcratuViPdsOpiO8EN8we3rQJl5bksi
BkGhD+5paUhg2km23+R1AWZtqkm/9erEeCZDwI02psfOoZO4X7ky0W/iQ95bwkYFQBB8/yBXCfII
3DA7e7TRfSjmdD2YgszZWTDxx63XXrX5cES0mKDwlsDfcg9Y3FRYV2miWa/oRMwQB9yrSLTpatEL
66IYeb7GE+HM2jr4ksa+NYNOtgszPwldK+3So7XN+YmtoVaunNe8ydDEq9Q6us6I4MNqEChhAXFJ
QBeTghuDapKdorAVbRT8FVwFIDE3Pt7aWN+HtDYYcibAYoVqsv2SeUQedaQZYme3YJLmi7gyx4J4
jHUckW8XCxOWMGuVZhyTksEPastqvFOOiB+y1a5lxCqM0NIkRqJIpE9r3rKaT7p9gmuyOQ0lZAjc
Kjm8TVku6op8Sv2SYFt+cW3hejdNWU2STJ2EBPbO1p4y34HNntWe2jso22h/eHTpD8CJW2zMC89k
nrsoZplC95Mh+M02OTtFsdX4qd2clZznCFtyReyWbol7I3EhroPbOGgU1Nx2qtUui7CH18TP5SXj
ESR4kyA+Avzx3gHMynAwYwfss6Qh3OvKyi+kKaSBq6n6qpwQ4ISNID1wZ/EVUftbbRqRMLuRKUAn
AIJIxTP8yvqyuXJweQ7ag4U6nEOpZSKSgo6FEcAk4oQUkjBLAsd+uosf3yd6jMt8kYPxNMBAVTtV
DgbgFwYx7p7xHG3VEsfdbYsEMCE5axtTOlhQioNwMc+PAmMfgny+uR7J0V2Klvg8AlqZ0M4qDaxL
37vjjraiuV0NXdw3LCJpyFe0yjbz/4OmxoYsy8qxd2OuREXuYIkQ1gPFrTiHE/198HKi4MnTrM/L
otjbmF5HD5rN3Kk5Wrs7Lq7l2mjdNoZcu7K8LJxOtDuwuT4chg31W2ZTeuynLL0CTGDcDWXONecA
F2en1JgkMY2Tcb1gdcD56BUkLkvPUwefCvdEJFiMshGG/o0d6y5JmDSmQVnpzqn3IRkQqt7s/Rna
BB6ksbqfkh4gI6sKcdIFtH2sSl52hRK9v4YB3r22AzQK7scJxgdk54emN57dzM0eHSDsb9Jz2g9v
UgDk+OyN4xTP6sfnA/kvlSb/wzhdWyfyr2uSx61c+F+P/+Sa3H7rd9ek/ZtvbbxWNK1UhNgT/7My
MUykfpsDkuYXkDyc1b9XJuC4NqWer+kYI1EebXyv3ysTfskngcX3dI3O0mEG/Vcqkz+WyS4VCYUR
egOHCsmkl/lTm4E8J53drnyzc117IiaP+Om5LM8MOYbQsGKeegzU/53WiUn3H8qh7c8S6AJsDEyZ
twkK/1QW2X5lmQso/aZr6nw/Fl4yH5rFjr+wY5J+mGsc+4jnq/IeMTwPADpc98mQ+fBhOuuCCKsB
80ntjzaV3IdcP8iRIutlBo3OreL08/cpWzBXOXGvRQje+Cdyvc3tfT8OcxLJEdPNoWc9cUmaEeDj
gA4jEMvS2Rcs1JDde69YbpOEjyEwkJr024GkQOiXhfdtMykUF5OezWMINhdNUHW8ljFohJTEDTqT
LcqfQ6b18Zs7xibEl5w8SY98Tj5tvNdsGQntI+uBW5Ppg2P15cmb2e5/Sf0Ci4+e+LGGh3zGVk26
i2eM/je/AcQfNitc63u2hNoHs6z8rUkzWR/mVHb2g8fu8AJ7RiUv/K8Zk8rs+auIujYz50CNOnNh
S89tXF7j/CK8Eii4WhAyoDnD+xD5qdVBw2hHFDxiB5lmTA5V2s0PsmSlFQGR8PZAkbQ+xOimHVsu
Kkit/honqJJnOzuMs5D6AeOMuBCTSMbNaMwmpMXaTuAAsPK/bVSnKuIVO6kf50SkREhuk9Ad3a5P
1jsT6QGerFGMWtD3o6XuZeYN6VPqVh9Gt3FOGHZ7nNw+hi1Vrc673PQJoG8SLGoJQQ3pzrXHdAhS
HxFnyLDP43Ev5rII4mpdsPOwscHmI6viS2rhomMBVMHKWHgghZofFzUgDErXvSZG8EOLgUgMokgu
6fUz0iWuWBJrkUNp95x1k/MWM3QWrGP53A5N3QwmATgDtWqDDgHYD2d8e8S7tZ78xEquVosEYSN1
8x+jUtUPXKukW/tlGidBCoboR68toBfByxjk9dU1+wDuxWBtpHGUDTTyQFaUFsQ4WFSVdldh8DVi
ol9B/gxIGljZFLvSc2Z9Z2Zx9l2r5tkIWjPuvmCztVkp9QozFGr3TbORyTO25/bZkkbbRtMKWZqm
3LbHnVaxwz+pWtWHyrJ99P2LGR/cuOV6IdAXOxS5pVpCrRpjkLTGxEZCJ/vvcFWyB5XEEOq1uepu
Ms9uXixtcloiMnt1Lbqcu8kriu6BvSUuwrJQICyzNqkO0yCLCARRD+NXzoAwmUjwh6t5vSaae0XZ
soL/2JUme4PAc3uiFv2Vv7fzY1OhwEBIhabeyBCEUt1Bxa0K1ZPmqaYeuAW8oTFaNZvlOGmq3ZPX
sSHPiwT45xaqeGnnanqb7d5+bxJ/fTX9WIJoMfLxjn1A9pijTbxZK0Gi34L79ucEzA1cwTy7Jqnn
pUkUoWrbL1ZMG0qF47g3Oqvvp2WZuYmdafAfrNJZXoqRhbM1+Wmxj+NBj4OyEeyWvKnUsILTaN01
VmUAmfBx7O6lmAs0gauewzKcewvCkIFtNwT8QImA9AWpUZzbhRah4mybLAToXnhBiZpzG26yqpQ/
LW6Wx8KmXPyRmYSek0WwDhdaEUpN02uIujLtqkbG8enkVkXCZoxNOA5v49Pt7X06v0nKwQW+/rKE
y09/ePHpFU+6zTdefXrI+1+Gclsq4HdMVQkDIFry031udOTF0MTNiYUz3VvhT9HotpMLrJvMrRe+
ZFzsazd5VsCMFnc7KRxU2NxPxhSq3NY3C/wvQ7yQKAxACavNK++MYk3RfVZ4e6IYbx3q2U56NUeR
kdjkShLTrTDgN92a1WHfqWENDFgl/ZGiLsWyP5od/n3rl5kfOtpm7S8sjwnnvEzO4h/kLwSAsYrN
tY/jEjgAoyqQUb5bLMeYpUoDKZe1o3XeHlHAZQumbe6xzceGPBocJZxx6S8EgTvgobpgNTZLErfz
vneekkrfPFDmpyGKUxVzlPzllCIrFdtU/Gmh6j7tVN2ntUof2i5+JaS2/7ls3itEUSxexs2R1Riz
xHutQWDZuZ+mLRJi7MP0aeXifNG+cNrFP9depdfD5vnKi9jDnrcZwRIhrHqPtx63fv5pFptlPF68
TwtZ2pkz1hsCCx6crE1fZZIAvt18Z2M1bF5Qt2g/rAVjZJBXM28YxQSGtXhFnkZrRUBiSDbw5NLM
oYTZIUhnlVDEXYoXcmpuOLEE9XrhsSZdRNqfOlQbas9DCHXYNLXkFbFBMK/qT3Md/juMdmjw3K+4
8nP0D64E91nNmy0PRNX6DSRLtux6a8S4h0pF+25ubr6xJtATzcVm8gP95T4kc1OOe6QxQxkYJqne
weqXKH4+jYK+LJNHf3MPEhzOc2dxFG90XOQM4KCl9Oah67DXiiR6JhvSVsF+uIJsdW8rz3tBbjIM
e60tiY1AnzOxwtNI3jjMjVkhsuvbCvtxnqh+X9b99KZMlyOryRfc+GVv6Rx0Ld6HYNBT91kQXDdF
ftU7cr/Ftg2hD6sAMUvjlmWUeE1OTJ1CJmCiXflOrhhan3wd068J2nXoxhbMTYz3hUTwi+cxD7Ha
soKThLaUETsw98YC81KEmkF4bGB4BZb1WZiokziCWVKBW9Ou/BQfdTB2GTUIBzIyghr0IJTvqdvM
9DIfY4zUHF+UOKtDvSa2v905mnRO+WSJ10JtwAN7XYwsXDvPIZVptsj7suaqaY9ekjaY/v2CE91B
GzMQMmRgiTBLZ95gU0u7HFhu5jJaGuofyFB0wFbfF2DzVTNZe8+y3PGwgHLABG4Se+dWteucMy1r
SaxBBxJORgwjLCMmnXPJ48TFKYsKNc3j+BrOJuKNYsBJswOqA1XcgVTER2y7sX1MWJf1QU9E9KtS
SKACPBswo+dK77+Pg3D1CEbbBlVEJLAg1ihZR7TVbN3l+uTdT9Msjvqq6T3Z1jbnR7LxyTRH2Deb
kO8dM6u6WAP5iQHRuesNl+b8zoAzNSL0xWqmJS8FLtjJvYXcpBEGBdP2h4T1cKdWGxYFgT7ilXfu
0LgTzPckhLYFOy2uDW+3T5Nh5yye9bVxm5pHlG/+gAsquTstnG9oA4aK0y6tktsZ0/u7l3vdt6XL
QTmkIL26XUvY1ZeZauEujlV6Uf1SvPJtjSdUCYjnXK9l2m1oOjksCOjz0BCZ8dS1qw7mlxAU4pVK
mFWHpnfXAwqjkYGfLfw5QLmfvyliOhmjjZU+HyblIZ9Y2OusDF4atFulNmExb1pE+qEmBvcRYdeQ
HJrUgZ9OiY+gZ2AB/upRqkC2KDhidtA5mZpspb62m4EPcwJoZODtOBvJKk4WzPY7V5rJFhPQMhHL
mtm5VmOyPrD0J6Mw1q0JZdLqG32E1KIgNbwXP20jEed1omAk/kZ3v9Rc8Hd9mVv3/jB4p8mtEER4
eWHpQZomTsmlIPr+1PrQGIIuTkyPcN6V/HR4DOmNXQz+D3A05juAKkhhPdoTERG6w6FgU4IXyIgW
q44Aibb6iZ6tuM5nPMuRQ/ZRHVUNyVg7P1s9aO8Fh8NumGokYbnQqxZ030IV2hKyg3e8croHjCUV
cTlsdX2Qbvb24+0oM4z9cYtCBCDTHXhNpBxUMlyDmd90tz0gS6Q9TmZG+VpzNLmshG9dkFFfKjlM
zMSy1TR3yVK3p2ZQuRXlsFGaqK108aN246RCaZKM1XUeFwDee/7euiuAo6mQ+y91cKjDP9l7lIlA
1/JqvSUFmZ1vnGUUeSvyK7j8+dTb15nTIXaN89Y7Qe5p78pkQW+HmmKISb1xCqbSRkFmGVQZ/7se
l9mXipvgeTZbJo80N7O/k+7ikX6E9OQj8dz5LZt6Pm6AiOaHt7JA3E2WMfQh97f2Xqc+das0IPJy
AljPnaHHMUlEcXM3rbwg5NANr6fIs/wD0RIvwoBV96A3RYw+JJfeE1Jj1w1VV7oHq59sADCrElwW
UpsoQfSxbcPeWDvn6Np15wTk9dVoj6F0uXwvYr1OqJHRyJijqvaCY5W4RNH7RHEYo3k0hEnYVyVa
cgaUmUK04E50nxvVQjNo5+2YyurPsDpLaMmZw57P1/cXowp5GPvVXiPx88tYect9zmC93HNHFeSv
EAnIh6ykizN9ZMq6o0Qk6TovSWkK6spESZITeYVrxzaag/mJBJ1dfXaDhNJlU9ZM64ZRTOcvPa1I
/WtD+ZeGSv8zYVwu2yeMWAxDsEnpxi/b5r8eNv3vj+VHxlzpM8r49P0//vb//P1fY6eN4f27b9T9
DU8Eig7WrbTnQG/+MWbSfsNJipcUUwsjVm0zNPw+ZsJsaqEq0JBTwdL6q3CuP+2/GPiwVdLxPjID
27zP7p+0N6hnYyXk8L7UuJ/31lQ6bQeWLgGpwCIAK2hgNU4NAaWP411nLt0ZnqvF5VdULL4fiGNM
SCAzuwlqyztp0h3qUpUVnRtyq8H/gzkAweXbX59m/vcLpGKn/q8voUtTfm8mLPL/uIh0m9/4fVa5
XQ/ssNkDcp1g4fr7NcQ6dFuD+qamQx/gov37NWR5DCTxmPo6higLfxuX1+/XkGX/ZiEqwATIkJNM
dtv/K6NK3db/KIrg2iUV2TRdXgjOdBf8wR+3qTME265NrSxE/YdojCDGvYU8gl6emnynJr0VB04r
Vo6o1tHT6/usGKfApXi/5byuiD/JHK2PujFDdVl46cBiFk7DQ+2gCXTKPMJM8d3smIIQYtdGWs9I
xXcTL0z62X7RGKEFTSevDEwgX5JKIRbz4/yB6o/IjNq6sOQloaRI+jPDMihIlfhpSDVfdGd5dHr5
ndHNBMwLDpna1f7AjBPDAmLyuG0JaUyzhHRlyxifIS8lN5YdM18jqlS7s7OG0RRoq6xgNhobXuS1
SgzfminT0qdi1cs0UmPtHKEzICs05+qJULl3g+0uQCmjpiJdOX6q0G8xLkSM27SjPgKa3NWLGAO6
5aYNsnUhb9pplstktC/DUonuYMCnfJBNnxDLSvU6opNlNUe6Q8YCYrR4TOZOv7eLNrnN++HZqFKD
8nBkGer0sEaUr/M/aQYhKWGL4N22G+iVppvkTkJOp69lsSAf7Bpt2o/4RW7LqWJN7M6xsy+KOb5l
Zys/vKKD5Ex3sePwsI6DLeLbBNATIMzEt5/tyvGMo3DbSuxTN56ffKHb971FAu6Oikf/piGXDJ2F
LweRftuf48Eyg7qDB74vta0xHUc1frUreE5pL4gksxJLoEC1O6SfFsG4npy+pXZXnGjrfbjyXf2O
upTk4aRABm53rhNUVPRX01DYV7CCxS30Fmc8KT+erlxVofwnsOA53l786DjBADp8q9GLdt8ZhvOw
+HdQ1JJlJ+vJD4vBzt+NDixMqfKA/bhxKaZ5IcxLttl1jwvtCMa9gBjukP2yMhpik5aFFpiyXeIl
znHidqQoLxEG9/QCMeCYaOjg8lhjA/S0Gq/mxnulP0RWvKCOWbSGvqJWzFWyMbI7hpDtcnEKxpWk
kzv7BtQ601f74KM/DEEkU6x4RHS55Cs5WHg2/rHXg95phXMfx8a9Aw0Xeigjk84wN5JRvi9WYnob
b6PhYCkI7Xp9S+bVgLPE1ZAyXTpIy7TD1pqi1UFObQMHiKZ4BRG+2lY4Sy07QZi7VkN89gsCJGr7
tGB322kDTCCEX3bI9Hg4e62V7B1zFOfBYB6UFf6jndJ6W1CRkPyURlj683C05/JFx/BmDcYKpFqH
EiMta68EY98MN89uGnqZhLPDXpJZAJ0Ob4IvebkiL/e2JwpnmePruMHr0UyDijT2B8nUIem1dujG
MYjV2bNqyuzEsjUsJv0ZHI9zPbVIHWuYdztAOrT5W5OWmtnPNV8r5AHqY5WuE5VI/I0Nsdi17v3i
pl8SzDSXph24QqpVgm/0Krkb5/k+lWtK/b4sJ7LJQ69ctCjjef8xTJCYQdj7CZILlL3EQh5b4Wkv
SB02O0BtP3eeTheLyoMFB2A2WGQkt8aMj3aVozPMGCdEEFWiNSqkHagDwHJTJPsGRluc3axoNI2A
mxefKmMPK917y1Q+LygKih1eSIlZDEfubQ2uftCLa3i+xBpgbMP0VJGkbhH0aoJCN0fjfiWZ8l6s
gu5DJczGZXPeFNhHgZLjUNIqa0ziHXmEf7Lc0M+or6B0nauWwQFUPexkrvT2o9GMzSVTq0mgERf8
iy2dtQxzURaPg7vh0wTTdPOTsxjlldvuzBZ7hwFc+J4LxZC7dTDeLG3xaGnYTs+qte6rvicBtxqk
dx7KTr5IUeIVyFL27pHNKertK3ZS5LMQ424IDyzV7Ja6tlddNx8gvZQ7yb0R0TToJ5SnY0DbXnK5
L0YfNGVjN8jBna9JQnO3wgfcA0G3GXX6tEL0JrvVJUmHI6sC9dbjSddYDTf1bogB/mqTxB45zWSV
Fezgp8I1biRdz7Wo5j5AxLc+JJOwrkcyI/Y+rLqdZPNLeBz0z6Sz6B0abDgPWer2qD1UZhFwOrnZ
u8Ns5badQcxpdlVcEruIA7fkauM2xP/RfQHhNpW8ctvpjhie9gw/swtTyzv0Bs2+0/jZuJzWq0IY
5S29ucUVGHddYEITDplwxEHrWBUqZ4fkMNr1Iaq5VgdLBl07QOeL6bVZBCCpTnQ70vOFyIue8wxf
9N7hajJGdPGm01xngMjAOte3OB7KfWdV8naUbVRMIjQnFWplyeNOiNCmfd8vrLj2S1vM12AI86ge
GQQwgyWbToec1ZfJQ+zw3EG4k82EsngLUXbTJI6o9buDPfcuAFSb0QCp2365l6lxxxiXAWYqb5Cc
3VHjy7NZgitkCWY9Emz9sy/0n5OuN9dSTM23ZUUQ4+ptFYz5jevN6aFtCpKwufIeWsGbxvO/PtaT
Oe7WeUiv2f+Qw9AbBqkSeXXtMoS7q50qP3v2PJ4wWRDuR3YElP1K3uHS4rX3lf5B/C42ojqeIm2z
n/q5dclcXG310rwZepseEd5zPY7GSyfWdZN/8fzK8gU3gIU7Cdr4cSx6NmKzbO/bsUseyzVPXpa5
/zlmPGiMTY0zNyqmSy62yFxiJyGooR5znAekyNs/OaZH2pDs4AyVufdwUHxMJm29nEV3bgelBS2T
u0sNbwzbIAogTS6BmaZfU9HJR02b8seiUPLKoUPnvq/XkyYplGpmwhfTxq/M52FHyt+kV9wHfEkx
XS8bPIichncdWyzrpDafG83NrzWNBzn6G//kFNV0apa1/NYrVl1NsWiEGahn2bgveQI0uzPVedI7
nTvNr+9cxBFA0lwsKGntPivlq9uawvg2LetnlkIluHA3TC36XsFj/UEsMa68ZGqOJHI3Vx3HyqPH
VvsKyUiPC5JpM7PVljmRWgk9AEcn9HDg7rAPLKrllfBjcnEHQTjiUth1UJmOccX8HGLu0BXqihup
ZIzuNOVXwLJpFjad/3XFZPVFV1p28VjYKJRJ6bQXQMu/qskswJsu/fhe9SzonHnl5mNbgU3Htu6W
EQ+Kk+JgQo/9vAzCRsGHlwwSyufamRSdlnR7zIJp+oRNO3lTTjr9LOak3suhX8Oqg9CJR1QUN0h6
2+PqzeqnJBviYdJr96po8+yAU2HZb4pfVkRji7JGT3+uifMDrRWEduWMR9zmTpQsZHqwtHAeBtMe
iIPEewOLk3DkSVV1YCyWlmyrMuO4WBO74tX2xGVInUZsKy/3CQ8WX3jOEA+gRYmgyKrtcOp9P6p7
lEH7waZl2MUiz08s6OYr1JjmGe3kzYyj9Oh4nIzCx85oNsMayakwbxhAGd8KR9q8oqZ6Ih6j/8k9
QraCtWpplLUuE8UBoQfIvfl1xvmWd3nxY7A5m5vSdF4GKHNXXH/yTnnDR04A1WlOKBdyt+kDYTgN
2dyM4CkWx2fpN4zhvezNdbyZwE5/jBj2hggznpNpiRpLO6E4PtsOxhKvITMtNXp5kIoJ/FpckyPe
8glq/VM9AjkcEMs36YXnHZ7I/E7rR4ahxD6Pa3/jlR6+2HRwD4nBtHuNU+cw1/0drqLx2LrrVwx9
N1nZQ10eGj+QOOSpbCtkzNSUgdJIN2kNfS+snvracPe9BT+w6g6UINmJLcaF/ZQ85P3Un5rUKs5c
x9VtrbD1t5PAM8DPX4mBuy7pSj0Si16HIwqK+zQhCWPBbIfiLE8vTVoxBs78PlrW2j9mzpSHRAFl
O3smWdFN5xdb1fhTKFwZHEzXm44hTFf9WzHjYUNTeQ/qt95X7TLu59kMIYLuzVmxEbWXSKPaqBmP
7zU3Lc5FH//Uc7LT04SkUpoIFCBm9ZiubXxalM4K2E+6kG1HeR4KrFKDiv3zKFUSMQAUZKWCHl43
vMFsxPG+dFV2tHVxFrBq8CjG8jjZa30NPh+TkE1OEYEqH9ib4THgw7ULs993dg2pb1UFZm9zCoYO
GMfC/bxRfz0nWAb1FYVQfqmEMG85iV9r1n+PdW7HB2MwqLSWojy7i3WElDOH/BAP9HJouXPK+lrS
6u06f6jOSQJhWAOa3Lnz3dh7/rFR1lOZGjpXtH/sfDdscOMpbz5lcZuGcUcaQVv4LwPniW8K51rH
BEIHBi7XXvjguyQZ99JOzROrwT5Sq+AAZS4d2qlYj9KvP0TrsABzBSnEc+1do92Obz1veSPioDpq
HM8Y3kIWi3se+VsAjE22yjHrTZjnle0GuAObQwz7b2UhvCdaZY06S0NMQckfdtgEj+Uiny3EukHV
CnX0gaV7fpo+l6Io3/3kgm6Ey4XcJI+/NE1XLOgAIzq9wTAZfUjpxw8846dosdprXfEP97DMQbMe
/YSvRCexCyTPvh0bvtL62W5zHnFgq6lR2iOLN2uPtDAC9Boph5+jtT6UZrFEXWG+lDlbyWELcUla
NV6hCFF0nHiqnMLgoUiF4XbMtfT+TJhIZBQuGbiEekVJCrYBa/JTnYg9ZswujKv42E09odLxkId9
XQ9M6eUZYjNSXeWV7Ow6aJtAzyMhxvSwwlPfzRYvnjP/ZKDXMMl1OecL+scJnu9xreGIzDlpR4Ze
3y3M0o4FGuFjWg3Nccn7mJQTf+DkFt3eWBrqTZdamSQwhFAnJD3MofNsQLuef59T8663ItaSZOXa
UJKx6JIg2w9fEPeIwKzM95b3FpawIlnimxIhx+04/VD0qjthMmReDP0Eeyls9Zinr/xS4GUKnOq9
yGVzXI3mqErFJGeSgVY735uheiduZuJX6ISNanwumtYIGnqIorfCxb6o0Udz4ryas/cRJz5C4L4v
w9J2sEizMZny+aKY9bCu18lLhoEljNym4+7Wkym5Kxm3dwFPdB99kzZf5fo8RFOJXEgzPBksmK1Q
94CuWhOCspC/kjc+dTJYRwMqSj0ReKxpC+ut4X5wyjEAp3KDAOnNNRa2La16nOPa2vPwmugqNxBU
lu9qrVUwtTOI2qwK+Xb6iE8BjD1zE8DxaGy8FYGYvS8sH3W0PgzMD/CC9wzBKCdS/ZgC1Uf0tAx0
sc70hTviJksQIM3jcTAAfijDX6kopck6B2KJkw/tPp7qiU09ObjDCwEvRThNvbqDnM+J6q8sVvXm
Ch0JsPvUz0OtXbBwI+ratUbVXOmbnwq2COVMD+eYf7Ev4Mn71j00j7DW+rOOlXdPfEgXzqK9m9L+
FlPabcKyHWMvgwNslY0H4SWOXXXmvElCV82f47or2A3cAaxos4Tjl3zTJ2JlLmwe0CbZ6RiiBhfY
sNGSwyD19vrSWEevstGrTNVDXVk77pMm6NVEspAqjrod3/r+Fm3ce/JDGnmHu0xmN7PM06MQ+c/M
pYkdTSlP7VqkoW+vzCgE721mir5DoQhyA2Mc6oL6fUoVrUbOR5cNljiDdnDOldkjVO/FN505OoYp
EMNuA0CglkiWsepXh0Zf8HrYq7lLHb3f5yaYlzEb5tt41fzQV0gcaDqKC2X81pGaj1y5955HBEMR
DxcXnhajj2TaxwjEeRlIc/C4PrkyviA02seN/Y2t6sHOxcPmmjy2Q/ZgKyAo9GEPXTqYV0a5nJYq
ufeamoisqjovQxcldvJiOBoSsaEgcb0xQ4Iv4FhUEAmxrqNsNjgOYc8UJyK0OresqFIx28dVdW/U
Ha+GU8L2W4OvWDukKcALc4CemHsXi4wJhSBnt8r6ITeqp6RD6y89XopqdCIn6BGK0TrAsnmd/Fbb
ydHJwpkoi6BLFCwONmSpW95iuXbCqa0lKcSjQ/dg3ZppDi4fA7uaDqtAvOXUyV2ZmsPJ2parnu7/
rJM5nBBYoZtpKS+mN6a1xy5Wt6yoHrREkIbQ/Cgq9RXd+MJ0KuPuxrmwsTXQT6aP+ep9WL2rHapm
ceFUmcsx80w/GifCes0yUimfgmG1564zDxJjbDBZk8H8jtVpmiLOq7Tkvs8KHp+eeJu88p3lyx3D
aSvkU8yIJxojlqThQoYVUsAqEPlwL4bphfgH0gGkxLpfg4be8kl3qFetzdjI4wr6+aFY6tthsoPZ
fYUt9BOmPmcRHCRiOqr/w92ZLEeuZEf0i0KGeVgqE8iJM1kcihsYWQMCQGAOAAF8vU4+SSaTFjLT
Vr1o627rV2SRSMSN6+7HH+MrdoDBTj0i54iDa6v+KD22LZuTJ2yJsfWteBSxLxwCSswOeMC4YzDh
SfixuRhurELfYa3HfFr1f+iHfMuH8WBK52utK7rFMqxtGUIpzU8hnKaA1R6LsD2nOYKmqrf9vEYP
qjCfiADfsqUR0K2YGKUuf80hmQJMXl2y5DNuIbrtWHyxv8z6dd43hB+QzFHISzReMh8c+dOTygPW
JEAx0tblwVelflGsWvZx47TpuhJ6ELrkCbUo5jaQqnAA0kQ5ZDTRB6p/FYv1Cfwar6Qp3B/K7d64
tsUJj1rI91Xe9614aalz0Lr5FTYmyYmmQwaYCcKvuBqgFtIIH9IpP7vhb3h2yy7SXc30XB4wsD4Q
XFKJyXluWVmDQrebJ8E/uKciz0L7dc6Z1Vwaf2ZFGqwddqhW7JumXIHGmDy11tVOXVpOmNUhV7mb
oA2UePCOMiWem1789jIaNZzCr/cQC6Z96FI3FbRI8vQK0KXl6PfK8RgFXC7mmEedjm1DwFcTBaea
UtEp50O3EyqEBbasT2qIHb5Ti4IC7yVrBizFcGQPWF/0fiyp31zXmDqFTvwNy/ks+upPdDULBfZj
ZugZD6evPFoXPIHuWxE6LS4GST0U7e1CniajbwjeUee00L+gND9HltvTA0J5dsIPaTi8yytLa6qT
sJbrQVpRnMZssPah4zlYNThMQ1M9s7PYWa1MlbBP5ToEb6CibvCZfnO7Xo6FdTub+Yg8/1jk3qup
Vu9mhh7E+ji7GAbsUYEJK37B/blIf/6YKJiy+6/Cid+jevoEKRW81RSRJGG4hRe82mneetlZ9xJG
GEi1PdWx1bGyyNv2vucmwDFOdrQdjQ7eYH1+a22/4YmQJzSmhJ9WdKK+iqquPxFzVgcRMHdVlTjD
+qmHkfOidD64Stb8zRw/EbS57lhyVdClmwGgSpUsgXvB0PWr42hMrLCaLsoN+QZsxz97/eLsuGr4
p8BeHhYWfV/ldenb18PTOgn28+pHtLhPUSc+fBejJAagFoOZRqjA2Lz3/e03/R/9XQZXo2qnz6jF
ZRLNE22M4E2AV2RVKgtf8gtcg4PZIlBLwhtuWK/fGBXfeG5823iRvS/C7We7iWXntDLetSGnYx3W
Ffwt0f8JN1pndrj4DkPgPxDFpQk+q57MpNFmPHtnT/mPNvMe68l7NCUvamgV6TxaFLMu26mp/Qfd
Iv7i1qRfweq8vcJyuSsWXZ8iRg7oXiP23oJZzV/sJ6oONr64pHaNpr+pGBOfiD0PF12IZRdTYjqG
RMqCRe0x2sfPENdm9txL+6D68fv/Lgv///QjMMv8b+Lxvzb6a/ili1//TT/+5x/6d/2YQMp/Ksbi
n//8H0FbEVj/4mNzgJ2IzyEmHv1feRbKNf8FYZcboB86gJGBy/+fVGLL/Qf2+F9h2wCRmBLuALE6
cAi2RPH/MBt0q8U+v4xirN/TykbDqS9VZcfkArkLu0Pm2PTfeLtuqet61n+7cCy09ZiRXBdPAYNW
xRasZcUFJgcyTu05aUsyZhR3rsw7s+4VOc4rn30tNy+7twpDxBesFEXfA6IeMYDjwAbcMy8sVb1S
YH/vJzNfGnoDa3mP+3DNF6pxB3BEbOJ76h8Qc72HVhvb3HWYWikNii2m+5LTefhtjXqu07X24vUX
dJRrBW2OPJuWM0GKdCIHQJoVnFndXhp888yIOuMsocyCpJlFWNXDYMdeLIurkmtAuVDKyfVNW8m8
1jaFf8y9t2hcfXXf6WksLmOhsFEDBKDE8xfErVq/s1/InvnlERRc1BTKpLQXR97R3Bgv7wDO1tQG
xZtQ843MO+e8IpFiicOQ3/G7V75C8wVtqbs3cHqGHasiZp/AyQLu11m4XkZ7Yxhp4sCRx2zQ828V
u72+WWsZPML686ERXoFi5a23ieKIxzqaPzScvTO5HRhdY+B9VXpgTVXQSEIDMb2ue1FbbXwkZmLt
p9i23+Z5HgDSUTqwhnt2qvl64oel95XRLohKSxGIrOZB0AEye+NFy6F9XziyEj2tosJBVYc3xAIN
PVJbuLH1gCKYEECBTtyOUIoIL5KELv1Rc24IF6/EyyB5ft5Gpvjy7zjhmzR7wZYGgyAU0QehpLka
V1Cu94OL1+dMlInG8JXBLL4ZIqevvq3Jq4/sMgjQFHV9WqkmvSE33O9zCHgvvNMVIUC5stqTpImS
nlbeh2mhmmZ0aNHGBYorlEJu4B1L9bhRvL3srErWn1E/y4NpndLb2zm4Je4uORdtwW6ZtZoD5cs1
w7ZTeN8OVbi6Z6Om4d0Z6Z1lQFsJgWY4bl7riJsj/iHmRp894I+NwuppTykBoKbG7joNQbBdZppf
qIHmTr+MD/1KXBNzm7NCnktd0HIybeS4nsY1p55IY17YK9vVNkunq6C/1UNxhyuAPk7MBoHFKoc/
4qYYIFelgaQkyjABjzEjZCUUc1paF9O1PqaY27egpWb9q7aVe7AkNQvZsvryMtEDA/zZoQjzD5/g
Os0bk11qfnXiVmatN568dcPmyG0WfZcgyPDGuRfIRyMrk2DAd1NOm/Fw7eMhzdV517VG677HW1Gf
wNeJj3ma0M2cjDrB3Ty36g6ZWb3EnbftM3oy7SSLJ3QYOqV4OCdn4A4cb+MDhSkev3kCtYxbUwaB
KZ86zb6kDwmCLQtxnDTGq4DPE+jVRr9fyTWIum83naaNoQSDMkYNOgZJnaIA3IF8y60ny5oIs2tf
hfkv+FfDu3LZmt9ELYn2E9EpYAKrCEXFzqFwJdtU8JIL5eg20FLhZLfGK9QdpoLi2V5M+05paPuq
Qai+r9WKXaGefSvhJZHvkfvZETU5eme553Ie1WlDo2BqV1aGgdZ4xy2o8seZydQ+5tMYUNYU5TSV
iWt8fypFdEv8p7zDvoOJHFr3cDcCQsHi2/Kv3dLpSiehnGkkZsG08UCs4X3o5cyO8JsMwtYcEvMH
ep94ddS0x9lxewLSK4zBeWKvv4umIaJGTeX3eMBrlVSt5xw0OEPnc/C2OUZ+ockutWlmJMcwig6g
5Ka9/diEW4q0ugXcDhZQ04DpA5z4cxneLf3sv2URr+8dctU8JuXKbmtnekCZ17ZmvOLAX/2fztCW
j1tHZ2GSVQF1sj7t3jiRlUYbZ/avX9pgHW/LITMvbRhXBzUKNtj4OOxnyEzeQyPy7K3J2Hj+3Wqy
xFybW2IJ9CRcK31kCA1HOqvCXZFVmbMn8eZjgaFe3kx50sztllGK58J089bY6h97bDMU/5XD2B6W
xdHLE4CeMjg5dGMfx6LwP7c2lAjFwVW1s3AYcG+sS3qYJNYOu8n59bmkMqCKoTRji0VQxh0DoJDB
kE988RxoI242yrsronKgHDHhAmiIud6YfWdl7VPgdyuGehctYbZW66mNSMqChPGxVuMnda7g/fwn
Xtnltc9cB12j6dX2Zxxt/0PyXmJ0dIzFr1kpKu35MOVVHNUHYuFulZaRdAjqax6SXUlx5EMH4NRK
qamTd3iUiIeIYF7idHZCzeWUZb17invVWqexDTV3PnQH9BM96vYbh+31S+ia09epyvzkVNcQ4zhb
hnUWLgZFq1+0dTY2A599CFJJyfE++mQ77R1lC0WNDNtfYcyShkKwayFgmJ2jA1r9xshpribgIauP
i2u12yUM/eWBQGfUJJkSEAkMGVS+o4l3PDZJDeZtbQjq8eZDOk2QddwDc9J2mDSvCIfyDhIQHsrs
PrTK1j54lT1fonE0Dj8rEeTnfLIk7gNH1yRJKUiqesQcDug9ycVsPXDG24+mtoTi3AVt8MDMtPL6
KxW2Bs1PK+eur3el7/pfc9150ZG4AJenza5j7uBkCWwUxaFo9jOwE3oAOAgbZFqwEq+xqmOT9sKa
xj2SChew0uniA86/6l4stSIn2619wF8KeYk7fVE1oHtKPOGMj+Ny5MhduKUize1tgWeHM+nq0lM5
+QH27FdjnyNHtOYgiykKZqfncKkz3q+G4Gl+ylH0u3aPz3p+nlgFqTuLkvrHhs5IbhdO05lTY7kt
fcYoS0+kUDp/708xb2678eAC8zkn5uVx0r5miMg/LFrnLfACXvxqYfKnz1Op5lnKIvqk7138BBMR
d9zFZn94kLyqKJS9Gv+6uoRJqCHmFanjOPMjuI+aw5igDF1+uI2Kd9YQ+XddXGWQTE/cHNkJwhmZ
gJ42N9GGc2E3D4PPOdVbbETiXLi/+ZPQ9nxTNM8RxYnmaMKcqcQhIPNB+hZ5fVdxN2QFAPpBpb5j
bSZhObfS6oVNLi3GDQehBIEfoJsvLOtEvJVkRznlPjtgqw7xpdyIw2IJUz/PrmbbHNTIvy8bEd3f
W1GsH2h7Vxj/bACyVnZP7DJUWI0J58XB00xTpH8cpd2Z17XUWYfgvrGOcLutjA8Z3fDqUC5DfMuv
WNOOJLBJDHyonjbROV8GLG2WFjNe6n01UZ4A4psaUkhhU6USpEHQF8PkYWhibcMrvPAQrdJIRo7L
nFuG3WUIDOTiqo6uMr3Vu6I/utu24f6Y4iVrjyA9F3yXZbD8WCev+j2G4yj2oVEiGUdQlVAdJKsO
Csg6RvBFRy+zQ3Lo0hivKpLKspr2MDdlV+0pSbDc+xUU5zXWJdl7x2M04NDNQw7teM7GO8LG7dc0
VAEzCH99DCWQmL9nWH/60W+kzC7a7wADK52xzoUMfGyxKXZfPbEd4qj1FDWpCHiZPxuo4/2T2gLs
BSz8K0IHM4YDYrFZ5fqv/baMbIr8Qd6MBEKj/RyotT66sTEs9oaaS7gM8Z9ljfDti4mvDd9d36D6
Te0cv2oZI9Ci7Tu3SHw5KjyeCRQt1rBlai8s+RNR9gG0UL2ADQk4kqpDnvtelZKCLU54w2JzUcW0
HDPX7/CQhhmLBEIL8/YMzYjm0EZs0blvbIvIgmfR2A4SrrAOvccbn1/H7N9mqrR9HgvsWgciEN3f
AlzOFdMc+GwaOFHJOnT5fTlNbvET5AroSocCUpNGFKk6j1UHhZ7A3NLLS9g40Td1W5B7sbVmwHfq
kk3+oElGcSoHxd4Tpfx0m2YRNxy7xNirfAjHx4g80Z+BKyJSPwFhosPcE85hr+HuWmzyvkzbyZtt
HoKnuhSiOJDHQBCA+FHcce0kw82frnctZA4+FmvLReCsNlyWsIxgLt6sZd25yTS24nfnyMm9RFNu
Vd+eGpr5t5VnNViSbnCpNKVjmolzCepvYp7rUfazupkH6OEBkUQGtTz/Diu/x/SI4e4qisFWLy0h
IRNvBJkQ2eonEnDhG39n7ENBx/tgB3yBcpSuHmdq7uuKjlY6ivXrbGknu1O+jsOUtxJGNlbGtXtn
w0ZaD7jrVP+2uMFY/KjQsWUSEHuono211gOtx0HRJrQEc+ejCCAis2dy7AR3i+F5SDsz4kCts575
LuAw+3BL7MZHUF/rD6/ZLCtFTlwIsQ1ROd87Jsg+wQq0jLkkoNEc6mlbc8KBDg3CUPhK82exdOe/
GtTW8Vhvxk5K7c/oF33+PG2h9YaD3XmtZ+y5tVVs3ZtH7iYZAkf/dDmfoqdyaHCUzpG/8EzDzUjI
W20M1HirqHzUbTEc28XOo3Meur3Azcnuiq6S+oGmhuoUDk10LEgckrCT4ZF2l+zONlmxt7LKfhMW
iFhg0ZlPR3PTswknpTrSQ8wIl/gh2hcJnMV/DLYAhxeliy7uQhaS27GHuE6dIGhYHFfVSP4e1kV8
x6w7/WQMlfluClR7Qq1bbzXNvGwc2bHFOWcXTBym58KGpz0EIBEhmvR7DkE+0U3st+pd8iw0d51v
c6UwI1feU4yaxLgR+OWPOqvH9aA6z+EiTGZyT9SjPGbNaM61iKpfLTN/AuiqfjFWk1lUnOMID/Fc
PZjF7u88WzdcIEzNerpeLXcXhBYlBRGqE/v7Jh8f2mAhIDVFRXPBPWvuFxv18mfrrvnFL6Oe4lIs
sDdRNM43wMK235urwjDVq13fK6TYIy4NlAFVzizIo4a9T7KFuB8bqLkzicACVG2A5felQj0jZEqb
GNCrZmsdREQ5/t6QQF4zN5yDC/QwdNWusvqF62MYvwbZFYYt3Ro/B7eX3bZhRsJLNIDGmLxm/fLx
sbyIxbPf6PTK9/m1gzlVrdTHNnJIaZEJXRhte4ehzCm3+9E0/Ea3SK/E+fGfMF0G2D5prWUKHoKF
LCXVf/NRNHJ5WMlUoJMNRQyNVosDX3CMzloaN403dge3kzP5mN8GD9kuAptBfpFUKhr9QIQVvBu7
0G4cydLJTFQfiIT84qyIPE1SFcz+TzYK/QDSPYiyP81c5h+0TnHnRNOrL0REWvS7bMI2weHfJMyB
unlo7aubv2RN7KSOpqN3q11rODILdL8IkHjhB3TrIEjKKQq8W5FjWuOqioGdWysxC8LSn71bWmfc
wi74OV3UH03cRutlsDFFoHmgfsJuxKNcDdULJtieIMAK6J7eC0EryVZgqSCyIflhL23gnbOwaT82
L8S9SJ9z9phvV3Q/PiZuPDEHCRMyJ/5po9f21cR8uNJx8VZ1U8lQzzQ2hGiCpSPmL9/47p0LA+xo
t7177xXL/GvzvE4Bpglkmus4P4YFbLO8y6watsmCsuvaubnNZ9s/IS60CCDY9F9qaHtJEeYY7ils
7sZ7RuLwwHkf20d6T9hjV2FeHwrsHUDlfM8MT7Q4LH2yTYMoiLk2PDm2FsvVJAEUnLO5D/yJbFSj
H+htV3dTULnypaDjZG/ziNHFLvVwU8wF0Xj6EUIkjmaNXlzgGymflvLo+Hl19kDtP/kiih4tN8xp
Zm/x352ICyNMUDt4iX04ECwOnPZg1rZ6ha5Qn+p66iSeBy69h2kJ3ZVzOew/6yxS9psOwgWb4sga
mJeF1xL3dxc8sLyqrg2713UEcIk44ksNcYaaIuMXWW5iQCpWLdYHauGfMi3LT5H5vG+v64a7IVNc
/mOvVWDRdIxojwV8PmHsAYDYL+iqjFRNfUZZbX53HGaJakAmX9sduK1jXblIzzFY+P+RtUJap7ML
6hdiGOtE+w7Za/bT3m+7he4oWzXDa6hVh2S1CbP9bSGMPKJ/jet9ua1sw4KG9dyCbf5+y4Sc38vy
aljt5ILpBEYBCQ5fFVWZbJS3DKkceEfdh6WLQtizR73rNIiNV1cWHiwQ10yY8XlJoXSEalyjfVeI
gJ2vEwx/uqa2PlG4IqgCA/CWg/RGeyQkUFVO/LSNdgajPSNb90hUQeuEhhGkU0JMDi4u6b+tBeQR
KPOQXgafPpVdUAjY/9E6NrdB3RGCtZerM40t5e+SLQt5gZD772GZNquEPhDHtwz53Qn0e7MeCrbU
D3yU19ea5PezznI2AUMBpY87eTgnBI9Wda1z8I5rE0mPVVyFcJ2JOU/LxvU+TBhUt1VBfyiyzDiZ
vb3ygKQL/JPo1GFgxG3CHsqcnYKPWlLIRX30uVPj1BGRfnSdVb9KtVgVpJfIq85o8V2MdzgrflCN
DsbPrBNhmWGzV5MMQx3Mt4XEo9nRHP5JaKbwUo3oOp3oYJ6X19WO0AG7qP5YWhgOtXRHbHkKm0dA
3BCchYGmD9lnegX1zztzsnprTd0+ivAgeqSv2gwk25HXadM+ZRUqNvlnGVZPnopZv4k85uVtUAa/
SqprgdkBT8h5C6jugTKc5VgHXfO59U1+K4J6TUpJf1Os8eVUgYzZL83B4mLSWv1TgT8px28U4O8b
urD6PfW1gxE0kkdVEnCLXC1um0mb00wF4jkYbP9hbmMU7wHjC3+v7kG6jjjNcvNvKNKGEwiAnU6G
AEbgH8InCmbdrNfTtAbdEbZP/qcYI++16rdG3jWmNWQ0cEq9l7VqnvJGlCeCNQ2X63jA3TO6WYXT
ANQiuZnNq3ftuISYRgVkXXZZjh53gKuiX9iQve++EuOZ0Dth+CBk2MbrXB4wypVvRe9tDf3yy6zL
AxD59pMwAC43Mg/205D5siC/DN7xUriRX+4qKPtUSjeFHSW1LseTjkj7JTGEEmvvyHhzD9rpHHVU
2N9G9gDOiPeTDDeHf9vi7uptT8Y32eoG702QCW9vvG1h9eeU4nYq3T78w6KxHjlBI5pHhGPhoa+B
cd1x/lbbTraE/RbDzOsK093nvfKhJTJfLYd+JUi1LwVCPhaJoEdqET0fuSnIn+Zy0g79Ec28UEJD
op5rhHZYtxMZeWzXafrIVif/AVUlKHhtSYQIf1hoQvDxDU2PHmDvJJoZ+sx+67ya7ZqieudxpqDr
ycdbPdx7MGr83TCu0vrLey/7gIFBKXwQ4sWZy955ZMPOr8CtxWlA8+4Th35CgAiYOS5+0ZXdz1Cq
6GvyQ3WXKZp1/KrqP+Kuq0aAKBET6ibm6GS79VImA4NnfYBKwdoSVtPSnHjRiNu1GmvKAlQGhmrU
snoItkg9KSPX5iL6CF9WEXTRl8vH206VDx8SacoySdFl1cH32PojNIEn6kbhQQilx30kjdNTLFNV
VcTZ0ngthSPrggl35P9uSPTk1bF2Iv+y9mr82mhp2fMpJT2RO4Gg90kK9+THIp6TKBDFjTIZwSU0
jPFT6ihp+yWdMbIe5pGcVVJ5ujzDSiMGwTt8PVDDIv5M7so6BbQCW61iYCnDNXvqd02t65baVm/9
jhhybgtrFOx66QZ8sGfl/codPKNbL6Zn3ismWTxVZweU+OzWd0SpUlwPvTyOZY9DbGtYFKQ+7RT7
Cj8rQdLl2uswu8voHPrBYk1AW3S5N5h3X4eJOCjNMPFfq9TWc0566F3lG1VZ5Rx374W2Z3ZWtair
1DI1+ceIohpeILb1d/CC9Y7Vudte3BkCEs/jqg1vQ+W1pz7OwWxw0dnobFrZvD2xGgEV55cyfww7
WeETXOPR3MhxlvLMLKMfXBzg0Y+GsoUeRFYHByHnfwoeoR3GR9YdbnRci7Dnat/6y432fLJudO+E
+THK52ZPrwgjgJl8nPoDssvEtQpMxlFHfFh4CWfIXUHl+wdrniL3p4xNH6YAkcAJlRuG0KS1hevt
KmWXdsLGU1OzwqoiuBkKCysSG76RlBWLTM2IuXY+UFpm5F8ZTofiXg3z0p49GuQssrSYmEju8iBe
KZzyPfb6EQFGzNPLtcoO8rESQcKFkltX4YmW5xtGGxVtxDtkJRcbJ39FJZooozkJiKen3Ak13Fqf
ndyWRHXrs5MWbumTsJlURnTZwFaISfvESzHvV8V2FxdVvxwXPv0vmxWBeJF8fdzIc0NsKtQi50mu
nO/YLexyN8g+/OCfnZ5l5XZnE7F7RVuavjZHO+9WPK4/IuqQTOIBbNMA73JNwLdzN6oqZli3lzKg
WeVNEWgRt4CGZf/ke1Sw4jeanAChLmh/CMKrT8HQzs2lKjEFEsEcQxCmvcfFP8za7qmJIxGeOlhv
4pjV3XwN43fh9DMbM6f99PJxq/9so9lWXkQh13/PLnA491VXqSc3XqIFrG6MG7CQlV6AX8cdvq9s
8qJ0MVMZ7A0KHmqmj9SxJxuQ/WJPxbqMgWX56rQLYavlx7mzvXC5ywCqyPsVfO9+4ahhKzXJiRPe
HRs7jezVVz+DsQ++HL1yOYtpTTnBUhy+2xUNhZI7il462K7VVp4H1uT5mXu4e5lKZyr2fuAgcjQO
nikge+GdChoDgWOdfIAb0dw+oDdYNplztiI/OGjCgS1PEKo93yQufsNWY3rFeZBBlp3b+uivswnu
ASFDwcYk5NtX2Izu5jvHKQgp2WwYx0NUjdfdOnuPV8q2eUq3fJ7+AvfanMs4N6288Ev1SBbZ8G1w
BYkpAbuxeUms/Nr+YYK5NZel7emMbwTBrwxlnj3pPwv363e6YQIgRXcwyzItL01bOymejfUD8xAX
I9oeRnlRvC3ms+mLBZM2XoRz0GMWQq27Qohx71bfLNdFOsWdY5IYRKF3DKa2utt8t6Bm0MHWVE06
vP4WuMsPLG1vhIrt5zVQVDlUkk91FPrzieSkl04EAs4FUyfGdfhhL1nXh+MP4EsruU7VFOJuEPai
znZANZJvZjtdSFneoMh276uucMPuzLzGa4J30b6zl8F+rrzAnpOW6wNz8Lr6AZ5lMybW4C3VniIy
9aopwrXwRreZTzJqxCFeAZn4MG3V3zCKI5wZmi5XxbgbqFcnWrcva5Ibnx8cC2+ce9m1fAqXSHFL
M5e12SeGG2uxdoHHLvojV7UsDhT/9AEsb2I9qBcj6euyBT7wwk2Vkh2AK9i6s5ydTo3buZ63z3Hc
XH9NkIu64jafTD2lzBFlDJE0k9ziromfaClTb+hmMR42G4pMfCzbIIY1Cv69SXyBCd/7NkMrMETV
AC/vNNvO+cmSnBNbkk9jTR4J17kM2VbqbrvQyeWNvP1zz59u5Kx01KZtbntOc5Z8MpePyi9y5xEb
WVh8BICFFSYASHd4OPhkBM0eLKkl7h2Hm3UyBv2sj2vrX8PKRVlZx822ehbe6DTxT2ecYoDLGB24
8sJ/I9uXiikecbDQSBUj47KYPiweSU6uJGYYX3oEGGBkfDRl+QMYUg4gBEsqO/tLKztRUTjo+54m
LtYtbW7t5w0ku8SLx7zXH2OW0pI9q28vkB4EE959U4Jb+254apjyV7O1acGIoBmKQ4ddEo+L5y+3
KmNaQGBCLOOKwA67f6yNL80j1uKy7vd9r7I8kQu2nDAxnkU2jRS6yssSSAFrNvzlGkqkDdgRZ2Fe
KJsh2bCct/dRTZEYzv2M733y5qq4oUOtlw+8OTTzNNIuciDO7NLuwJ+MLRApfoyjj0+XWjtnRwhT
jfBaG7201SVTpsNfWhTEd/+0XjiE13yiS9R3MX2dLg2FQ0lVhqFHmRmthDc9zfYcj1YW2ZrPH/vl
t1aUtU6jkXrDFLGfl1vjYx05d31uV/cs0lxziPWwLOdNRjo7tiqL4z8Dph1A6jiYKCg7QeDER+6t
/hrTZ2f8qx2ozSXX+hTxagkvgYFWBetioT1FIxPnMYOENBE3dbMSmnFPMizkSPAz1lhvAy7FjM74
R4rfQ4k2dh3WSUiAsogyytOOylA6tYCG6XJ7e4mtwfWPWGnQ4pmUtIcvnW2MyzSOxWTY5XHvksEJ
N9wu+zZsSuJWkadBIQhMoCkQ1kyGZ9QLkjBhnJv1qIPWctOhUnNFiUBesY5qtVqjozWApcqOvBsW
azwNFPPpZISOb5+gWYjlDxKMGvKDG00iP/D384ezBB47Pi1LYay/ZZQJdtt8KrrvPhcIK3/xQNLY
S+NWQ4Gsz7C8xaCVwPxiYQ5hrXISWT4nqNgb9hviz2D6sU0wgTbVUeEvGQ5CrhZ4edgQM6Ice71d
l69quneVz3csnUGayxytgbgvwU4QcNjsKibDHDccoxIHKSGKsVvK9oV0Yxv/FWNQrCc50PJ6q4qa
CdXPCK+jGBfS+SrpL0XsCthm2Td5NQoHKdUfwr9AzbEg8x5s6tRhuUw2pNocZ9r1Cgbr3dx6zQ/L
4bK8H1o7Vt+lsXR7WPUa+bjM2bsrdkk7bDa53Z43gxPhx+TqOtNpRd1dCZ2zF85h7hEK0imsC+so
2raLU7xhU/7RKoagsyeFEZ9XjQCKOgd2+JPXYwd5dlFd9ZYJQIz3Y9+F4ODrEabKPlJdvt1ASKdy
l5U01BQKf3nXcVpMpZmvl4nIAVyaF12bAl+R2yEec8tL1KBWwVG5SfMVYat3fmqWof4tiyiGZzjt
HAEvyguEOjZcHoQ52nY3bhi/t7EETjDjPGQtFBNWRUW18PuoiZ2Y1QUs8+srCEU0VqQbihygs/Xp
xNgbX9jltPq8MR9vH53HvfbSi2wSFl6qocfkPq+dwUlPD+PdPHl+9Jd/p4z2YHlLq+8juF19fWY1
wuXMtFfSJtBZnkiuPllUnpeShp5DwS4sI3KHqPpstQRwa6owai7HjMMtqz5hZm4VriKwsTWwCvL7
Bvkqfg+atociMwXzOl4W4DX1ZcS6QFzR5l39aAL+yym0LHpvd6U1EjnbeX0bMWMR3munR+DJbr/f
vCEfWOqszpCdA3j19UEttqpfuoba42feH5gqjujsW/1cUqqrknUuNK9zkgj1epsD8bGYveeiXqmx
DpvpDRYMZu25llb+J+ioqXzmjdyiRHXemCUD7xrndqAWzjuwqKz0G1ewKD9tORumrxD6degfKofd
1AMP+dK/EqiiQjRfFw889iSl9m6VvYD8ZMREP1sDYCfUbdjhWn/QGIeKukL3zDe6prvCPwAdAQ7g
USEFNtLS0ZOPEhB0aCwP4b9xdGbbbeNaEP0irsUJBPmqWbLk2YmdF660kxCcCYDz19+t+5pOx4M4
4Jyq2pWNPvl7kml8k0/FQvcitYSzp2cqPuQ4zAdamlwDq9VL9fh77DxQf0zzYki5ngaP2th7RFMV
D6xB1KhxcBHpe1rWmM9ps+I0ydV3GefrOD6NQztX334qGQpZQ+VtH91N2KYNrtQgipnTC1sruij1
AOOzdMlAegPVq/uSGAtalO+VngNDrg7711BVoD+O012ef/NLGmhPauBNihcHnvy94TYxTfEVjWva
dfsYm7fJNvg0xnU+lDTz0czIr1cHACe8IXxkiqphangK48Zzi68PwnuJdas8YT/pKgz2bLA/U99f
pnLf9fVCML0cbcRhdRxlPB9sOPBFEwx1L8U4AOOWue+isRAm2M7AVT8o9lq8jVlt8EdNynyNuYX3
4aiIJgvl9NdBgxqCxxjZBlSQWySPTqACDLuQ62PiJ0m/1sc0FjEN2XEdMGrXbAD7feQaF5jSUI7q
NfUD4x2StC/rv/3I2u8JL5c/ffkDsTzePzoLwdWTNTBmA0c9qo9YJgcu2rX0PMh7ixsuV5hT4SOU
1PxA4meZUIwcTJ3Ajp2t65F3JjZCHnPjeKF5bmyanNJYo6Ebsg3kPVfzOOMLo/LZo9mX9SE8AUDP
GZGaaX0Niyx8UhDB4TZgCvkyZREd8zGILiKIcjiwiQnOnnCcrygK+d8BHvOcgPhOeSOh4TxS7m+O
mzRAl8IjB0JKxB07sWwB8ROaahH9okaEF+MKesqB3KDr0HT8TFpyfFLKcXwI14ObbJwyBYbI4eEx
m02z82Hw35IF+MwOekZ0buOxfnPvOPOImt5Xkq1Q11eS81tWtb5m6F4w+PGE+NEwGe8l/NtPiY2Y
Luq8Ocoakk+n43w7pZO9OIkHdcfNoE0wNDUszxxPIcpS2netPU29Z+dDxWHhWH0WBekgh4jQP1dm
0fKEtEOyZDVVeFJlqv5YOwGrFVzj96el8r+rcDXLlvKG7KiJCZkDfx9zZ6Ykd4XIH+MhKH6B1sfZ
4hkrPjDM4sugQJrTAXSDs4maeFunKr360NgJpWYYU/wpr/mETehteb52mC3bAQtN2oPVHrDv7VRX
1PtBVP6p+L83l7U6aP1lrnxqWYz7GMyMnZupTOWz8nNktLaczLsLZ4oFyWrULShnQicJZKt7PL++
AWmvi7OHm2QbB2lDerSUa0cOxIHyFBuz7hLaEh6jHoQu2lsNcNtVe494OjNHy/omZw9K5jFtii1G
nzg8NZOOiLDFVMT7Ejt3Ytknogqz6i4qdHkwSGXOpD5jhxdqhN82szQ5mkiFX6yyykNgi/kYxGt8
QCVjWTiERC7nqcjP9LIGT4tsmsuSKE7rxRit7CdxsfZXf+U2Zbir3yoH0Z6NQbyKndSC4uQlZ9ql
BXJDR7PxthPiLotKVePxisqBOoe1RJxVZp0xEsTUyhzgt3FlUGdg9yiFonlkI0mu0Q9RKcpFxzvH
7yiAZpivdrgJg3MelPY0uiWsa81y9pzy7DkPPaFEuZb9WWm2klUDkCvnDz8xzzZv+cBwSucNvUpQ
LhBP1lid8jqYnvRU5tc0VskNgtaE7YsaikdvnNhBu1EkX1WdYCkLhBOe2rF1Lqmcw/9cNjxUMVD+
14XnxW8JYwUYHD7a1Kne3bJvP/xmSS7+bPw9Fa0Io96yZidOraga6ajAtPQ09Mlq4pC5Fpsw6731
2rE6uQ7k0FvkG8+7TrmieAg7y2dMi7e/N3VJkwhIBbiOBBziU9gnBlIUjPoL8QHuQm+o6ydDHdAV
YGRH7prLnZSgp64GO0t+6CvP7uYxHoZLiONly8GP5uPYzP1jiaL32QSY+Wcp2hODcXMwy9oioCY+
mfCxb764nsuHPLXZsi04beyNk5S3rkqls0E+iB7BsHFQLdA5eUugSZ2oe+R2i5o+fWcVvV4HJvTP
3g2rC6q22beYSWkHa9kOkrJMt7Afxueki1c43oHYWta0B0ExOV1eEAWSau134QqxgXAgB+dnOwFu
IEKgi7dWxtOz5HPY8tb2s4PHM+fvgpe12/srs5XGKveb81eynBq/cXct5RavDcGOE0UyDLfguWyx
XfWc/yx4z37l1UKN7VA6RNFDF7UNEujEUA06m7zp1I9I+ZH47kyavqnOwOybObiwabE68U8Bqke1
XTo7zntWISGQIrStZwaniXlA1B8Wr/BD0AXJ+xD7vThbdlnHgfAXlUvYXLzNlITzRwY47DEj5oJA
0SUvHjukswv4+dwiJHQwLWhFPCypGx4z9s1/MWAK8TzPtn9jA2mdQ5brIdkNnF2hjlDcOZOILMJs
l9pq3BldN38FjO2zigRct44CtHdQGUFyT7bq9lxYjLr7DgzYu8SH6UNhmeEazblSfNVRUGuAnBc9
Vn5Is3rre/a/Eablx90REROMWdW5JURL6ryk2NTVVFQDSUnd9RP0F+y6aZ75/0/84qtgx/4sHP5k
s/KR1UAQIfKPKW4fl6gfcV4Jp65f8EpDSqHAbkLvaEMOgyqxBfndtBgnFpRJUb6k0Bv+P+F7KbFU
MSyMkSmVyMEDr7sJjFwua4wG6TLQeeEDjMEywr4Y+CWdHdiQ6xXGMgSEBPs7J8a5Z2cWQFO8gh1S
WBHQCScEY/72T4zkNaeVctDDAyewJL2nroNnMadD++IkVegeKC4zoM9YcYUMkDwLL7wFZ4LwAw6Q
VBIj2OksBsw3O9OMf5naDxpzMsKIP5TjpQpjHfb5Q89Dh4B3P1BjI5n/8CImif0Kc8mgSLe5ODhF
3vV/RoZCKByN7i88u5zfLkcNDcVh4Kd3yIlvLcZPbi7NQ2RT6hFmCzcg7MqwCKU60Vy1Qnev85es
vgdGVroJw6+u11r/jFWOowHsMhlTZRyf5agTI8jynuIILFnS5g8D/kxoMUV4dx6Cb9H6IQfHL99V
yK/hKPw10f/qcSwdrAP8/jmrQhsDxtVbLX+xq50OLDMwvdZSJopXSVeVP+xSYbhNJlTae9JTHDI8
vvqbTE3X87ZeIu+1MywJr4gvQ8OWYbbS29UzaPbz0itCTXt36KmV3EJDEeLMFtK8M5RCf0uGsrl4
SVQqvOmuZ5/V3PSJt+nSCUpWpHn//+ih2gW7biGp8C08w7qylDUfyIqCvrBBy0L62Y2fJyfOIE7H
CcryhNq5dOaxKZY+5CyqHNhHNuQrgJbbbl/OwZQ+oY6SOgVDRTkCTeuNdd36d7aOzKxrzg5lo0qR
GnJUzascmxlsTVFF26lsbHJSXt4ehsEFvOawfIXtq8oq3xM2s9N3IsAwAmRJ6wfy/YV8SbHf/MWA
PBXnqK/1jGLHC/oejyN80WbZd21Dyw+3lqzxZjc6UZVZ/C1ol7kgrkXRqU/c5Yr7969rZcyDqpBg
475oWyJDx/pL1NMhwqcKODtcJd8zbQUdDz4N7v8Ri1WrIHUvTfat11DYI/1zNhh2U4Eyi4twqe0p
WFQaVVvdCgf/OSMdJNUhZJTdRmQbCDrXYepgg/EBdiZbIlRYs8o4qfLnZkJvPtbJ2tefTt8tqHDa
JGt5GGeZL79yUGVyU3Js77Z17Y+ktSjm4bqTbf93lYkmhF834Uzqb8KQw+58xbCjqB9KgMaxi6G/
xjLtwSb97lxPzQ/4oiX5jiTrhfNB1iPxaw4z05j86RAf11tX9th9zJTjYVmwgJU31SiKUtwxg5dy
zNbetkc3ZAuzd/nPBMozWyXo0Djv51Nu6Pvpt4sVzX967VnmXaYZT2ZKttmv7UU4dZKu5MvdVroY
A9YyrMUb/PZhWR5g5hi2KBy7BhCgOmXzjTkFaNH8qMDYVS2IGRNqiYWnD0MCPOzBGzqPPNzAbDrd
ahdBq/0ZWdvZt2DIqmIfwbfmMub0EuVgbR2KKc5l2YffYPvWii/lUkezF2AZzFdjsB1sxIpEDxEE
FXPZGBkvGJeUDDpzoCcJ1I4a4QtzS9Qh4AWvDSe+7OBTlHbrB2B2L6TVi4gsumJo2ruxUckRVIWt
mZDC3uCOXkQLqyVWBMqu5PCjPt1VJEjrf32pPP/bozeG+bnRGH7dUaCr4Gd/oTMkCy4Mvp7Y+pLF
zgu8L/yoLe2208Oc8+t5MyzD532I8xW4a1qGZ1FigSI+f99P6Wl2D55hQYo7Hg4DT6WuPTtkrh54
JmUEwdGmLvj0cRFCFvkuURV3JV4k0IocmMg0TcWFjPjkHkzShIdAS+9K5w05OtP1PIP2NihSc4DH
MnnJYQ5Dy0uUVJq4Lz4WNZ27TtHX7fP9leQinOjPWrTEcVZhil/S6Xu6HtaFjp6gloJVEYsMLtIF
bb0yQFLu9gnPo6shprwBrNuhq2DXsu3hA9iLcOhvpiL2yEOhbV6wwKYXvxPt24I1NmWaNPMj3Bj9
2VukgV3rw2Mdh4wkL0ItGJrAMbhkFxN52J9wwA5n/BbAKoOAUAleXJiO48BrkhUxG4JxM9ZJWxy1
awx/VK792dAT8VQmliGsn/38me1+1D6EbTpy5btT/iJEQnOJkO5y8zWeFIZoZNMASXTcsvyz7lMz
IKTepU8c6yVT8GtHUQhh18oEtH0Ntb/Jqhi+QkIwzz0HqvXhjBKM0YcmQp/fylR1O/AU+c/AKyq6
iIbYY4YpUdIqzObOI+BTe6RXm0dbmKdUa9M8wjNDs3Hd5lR8zBsb26w7ENNXw221IVMcUTe4flNY
IkURJAI7wWK1oz5YOd27VDUMuIF0Ds9Bndr1XAdi9I68TKbfS0vWgAwOLp2uGtWHn8AT3tJR2eAq
I4NkHkYcXARBISvpcszHXVfN4Zllb6AOqV1A7zkKua1ABv8RTbkbEy4elr9KkNh90DIZX+lIEfYs
xTq+ewC3WLI4Q3EUXarag5swTx6oYg9PwFr9mfHZq8MnyybluSlzfdHhpMWjlr25FBVJQaE4Vfe1
mc/uWiXnqbfRWYAS/Jb0dbCfUKzHw7DsnpmO+bjozhhqs49IdnzLISsow9XyxK2i9kwrEwcwy9Lt
koOW0mePWAhBzdKsya0zmARPmjIvdXCDhfNbrQCTHx2crdhlUuiGO/qhxFFqZfZuzjmVl+ao//bZ
zGjLDB+x+VundedpCJEFe3nu5q53vhKFbPPm1XidduloWXiERNrIbyhkY97TPkND0x87OIDTjgo0
pN4+6zg1jXfktS+wELAtSIZzO3ii3CUcB95MAuezC3TK/gteI8fLrtac3H03obbPphyvCVpuxjyI
XhavIMY3z0tDf1HmLpt2cIbnO2LxsJYOiKExNfspHPEdDf3yUhN+3Dqw/gl5jKZ/XCh/uvTcdpqJ
E2zezhsLs6PNCrZSHUh9WIRfP2muOfqaOm8X+25eXkzlpzsPX6+Dz9/BuxmxNFcIxn3wMfBgonWu
l+FRxQ72pjwfqTKcdTawAQ4qXEUselr3bOK+gBvp6ARbwZB2xxX56+JgzeHsPRAAPuCGweC8yoLb
N4disq2JJBJdKnxMgQrIBluQIRJwgTCIk7eehphThk+DroeCcOrdyTuUQcmeTHmp84eguDomVaR+
CYMnF+yiG5zhI2OIaWixA/PCNpEdS5D+CskV/aDRZXC2NMzGFxJm7UGJQe/dsEmKr54G3jfhi3zF
IYBK8UM73ny2OvQC2oEDUnY1vBPqYVF7ur3IVfUHXln0rNPVqU5AWnN32wQOZuCunL5rTW4wJPT4
0ixduatxM0NBsbCDdefU3Vaj0J41Yu5zQaPec98HFe3IqKJP3YD+gp0hYpYqMRyxyIfFvvFHoHN7
KKWonrmHfda6LQPgRH/IdzQ1S/q7adr0iprAXdY0AbiObsgiwtisuE59gWutpng3dp+Guu0LQu9Y
IZxlRjLkaVC8Kw1J5jSkbrT30IQ4/Az+DjF5Zl2GObpwZfoWCo8BuCeahRGsnvN/k7G9u3EUu/4N
rTE8VAmvOMCHCRkqHYDL9vENvC20Pt3xJb17NNbEGY9NCPwbQ9DiO3ZW4mAu+E3tafvkFlCpocfw
2NjqwmnYgnDkuJEwBtHCBjOFK+qYH5N2+QGh/Sl+QSnQ8rhiwwU7axOYvhLbKSrHV4ZeFd9k32fn
ujXBNfbNXFwSshTJQbdo95to7EgnuaDv9U9kkoIDKiqdOc+BmUEukjfHxou8Ghc7bKuYFUgEuLeU
60OfcB4Mv/ERVA9WLuKeB6G2S62JkDs/HdvxEOlcsicowke8HqDOVAi29ZzNrT1NfdH8bgNaFDes
zReIz1nwGLQNnlk+Rce/SBbQ3q0jrvYI5F9dnMDWJ6eX3Seza9NfF53My3nqRsGGu+MtSppEhhNp
LakztuTwHS79fVil/ousV2vh/p7tTCGkCNzyX24bpotuFubfikM13OCU0YReqdnl/eRUo39JPY4V
75PsXQ4KYZLRt1d3aU4uAFDWpR41Xgisk8Wpik357IRtmB3r+p62nLyJGJVHsk5/WLWsOXzxHug5
hMvFE90fQlP6AcKHXbbEMLFMWutGsBCwrFZ7PNycRlx/7PWRBNu9LpvuSg6D9WBP6HdgZxNgITve
2tMTh1djPsmMkDzHoBa055izU3xawzG7rIsz/4os6+Klc2tcQkn6WS0kfl7uS+TpU8uIFj1oOUG7
HVK//CoW9hdgePL1w8NRwxWNxot7MWUee/RV7bm7kjgDJrkoyE+mlvREhG0/PvAjQl9gQjD/aAZI
P/zVs+yTNY6/osp9KI7wpL27CbNc6ZTyYcRKNJG0Ai3QZeQ0sM5kxBDxF4337i32pesXD8ccDYep
PMiQJkjPIrijeJ6ymcT0MaHwRe2CZsR8F68utAlbhQGkRj0QhDiufm7+86Ohe+nxJKybpQpZOnIp
oPxXmExfytiLXpvKUr+EDXfXQ3imEGns9jxfit3ix3h1e5xk87sYsWOIteiPeOkS/RrDsFcPSirV
HQNeAHB/4UWt50mA8NiDG66nHfKSf7U1KpVDNubcBrDGNqGE6diuE+pNwvo3sPxg0CWGpxSrHRBV
U307IGQ+jQJEwEtrBBK2xLhsarJGB3d0749NBcuBgSNsUXxy5xBZYaPTXITjnrQUT53J8U29W5aV
OAkIGPIx1s1BEG4HfnctcYmFf5f7XvBDt8gLuyEb4hrIWzzLmlUFjB2H7DwnpiN+jeW3TO10MnoE
KsBxFr5NeM9B0ZY5/eVGbBTp/ax/ZKykiGGIw+r1Xjj7Z/JmwfXEonVjKFY9rpQY3HC0IO7aKV33
JAK6J5oinbNY/PGo57XCmDu0LPgyH/Fyz+/FgVctyEyrFbdqEaP4s9rp2/3YR/xeKyaBvUs64dPN
uDf/LW5n3V/OgmXS71eM3gDTOJWTS653oxz1E6Gj+Gw9lyVSOfZgnaLMFQhdGa1WZbXO7Gyaadvj
5X4zzDQnGJgj04xqiiMlDzQqhGLBFNoZ4zinSnqcK7Qgr39wiMH1u1WzEydeHfHJChsLjk/lylXG
H5NusfCUuyqpH83Y2FvKB37FN0TArEo9wXVHhzKIsJpwms6ImsgYqi7jZggJUcV/qLUjkWosrSK4
cEy6n6yLSgpwIyEFaCcMnCQN3kUtINEVnQqRlGKgciWbleokZEcQt1S24rkQE5RHLG4i6lFkQF9q
54UABBhrKLOQCADVu2d6ESOo8ukhxaMynMZA0s3sycaj07QPVHKqWSW3+wo8C9YXiapOFnaMgHpj
554U+SAfkgpis6iyY+do13smZzqMt4E8yVOt4K9v4okl/7MrLQ5+TJIhrgZ0taPnZDnLPj55ZxMT
X9XwP/p5WxTF+pTNk+WfiAjyEKj+OSOWvXPOxMwYhiqqH7A159PVHZYSg940+MWx7vo4PrSxcOw1
97rEu5rVjWiY8XxM92lPxYNgefMTs2rxa07KkSICP8Ycy7uo+zAOc5TLuxs22Iovzx6nxlGQDzxx
JCPL8lGgkJJ97WaMiX7xUA5p+ZVPlfwTxGEEZTAR/m316il/YB7AyMjbfa53il0Ci1d2z490awTf
cVDlT5aP8wULe0/IW1ZFjCbmzwAMoyH00jPoFz94kXiRg33g9wY+AztxCmcbQgzbaMLzgnhBJcHq
MpHRa8rR25egttMRh2HG0XSGXshhPZkPKf/g36qGX4Nq7iTZXmb5wCxgPKKM0IuT+LDknPhIvWAx
+SFn7OrHOMXwspdukpyXoYiPQai6JyoZcgoFCuAiO76bnkgR5ryzbabFbCc6CX5O5dr9i2I936tg
IqLMTcQJjbaTgfrzFlPBdnZXcAktDqirjFg7Pc7ZOvHbCQAo7mRrUJRjJVlkpykW9tsaZ9WLI7tK
3pw1wMlCxUEuj86k7MVfnWXfLl4E7S5Ov2kEHu9P4cjKB9FiWbvBvKrX3eK6Gvimbar2oqrehSvZ
mB2SZfrStrN9L7EU242gzxPKOueLGGLSGiLRlVj9otWQl9omtUN33lrW7M0ydtrTr2HgF1Tdg5wp
Fneh3fqECg+YlgbQgSRQDViSltSTGBoqg2ffPUFdWvxPxPoYX3XJyYGik4GU8r0x99Vhog+3TP1x
fIY4vp5QtRZScHoM35ZwSJMnzBFMdF1LzPeWkL9YMfM5wa6Ghv5AMSFauE+tVnCZHJcCRWDEEI6c
NPajr8qbg+LdNLahYk81AIiIYyU+5+OWnxe13KNIchto5b2T5uHBgMXB9x88qP6PZTrOO5vbga4K
dit8uxSrvWHxT4YX3PmSIZ0eXb5RtngoFfDP9EsSilU/kBctR/CSLuEAPhVT/nM52oUfQd05NIEi
Ik3Jph/d+GGaMvg+rWpxVBDJpz1RixgEOt6WqfkD0dEeZFy54uboHpcKWSgryAgM9YqMtWFH5MZU
E5FMwm6VBG6+0XJYbtwoei+EhVFUwRiuoHybbe4OA7BXNoqbWodQhJogKdMDbg0B15rzuJ/40bUm
2EGoYgmyF3K7Hf4Cj0NCxNx5q1I/+j3FhW5CzgvkVJ59h1DJCWAUiQHQBwSB282Arb8iTEnB+ngr
JZjRvSQHZXYje3aQD94y5deBCUId66Bn5V2MrL9okQjy8Ri0DnngotfyWtJkNf0iJiOCD03+6rcW
fKPK1E1x6AYegoSg6ZS56Mm7v3BktMftPsgDe1x3PYfsizaL11f9xYtc0o4TTLrrEGTYKwHthOgc
zbyIX8M8Rd4p6yUDN14nFA5lI94bbtEMy58lLrs3g8BFESOaBmbCbQPbGZWvKUv5r+qbtviJAOFm
J5wNRf1/4RuviI5m6tw9UZhD3AVMu6WgEgm661DHyOtSn0NOFCjSfmdreOwYurj1Q5ItsTvVyQND
8Drys8br74hR9toOufmZokrlz/SgykeWQyAwzWhiA48H9avbksdw/ta05Xj4c6S5IGLyJEMbdK6V
XOc9Fs+KwKjE4ewV/clYWOLAhACTlxjYad7J29D/cIYa79cY1vI3gIL74DYVNNh+2cSbESUXvG3D
PHOgjrg16JZFx4EvwyPE98kx/8BTi/MLTBeP5gPcJ1yimvWtpDVnWofTLOi8HCsWyz+DEgT7kcVi
yYJITCkWp3q9lmx+wHppXFQ7fviWHG6asJcZINJy/OfmI3LxWiZUYtgxqzsAbBNric6bnPY8UowL
4VJnYwIHh0jq09Asfv/ieDK9t7FFOa5Ry1+Jcu9ufOntC7fy/AKLybsUY109i2mS66Z1U/HNhj++
4RXvd9UcrwspFE6WoNuwd99RXjb69PVw34jkdx1UrUTWLuyF86+gS6TYEKkPHjv64wNWJ3Ndiv8Q
+DFJpWhrtIKH5VNQtwB6GUPmX1BIkhv1Z7CpV+ImLilNdznOIaeG41w7aQikpdNiXy2F+8Pip2eh
GIYQ+zJ8wP2JG00Ch+tUXuNNwjRRX1Yx2asuqvHdxNiHSZRkU3WEgTOVO1HUtYHmWzSvK/PyVkyq
eqSTQM2bxIvFNsUYAi4Cb5rENHjsMevsHUb9v9z+pKIc63P68kiDAqwa4vTczcMcU3WjUdkJfq0f
3TpO8zGqQyd8pZoO7S7DvFptowSGywY3V8Q6HpBq+0W8fOWGtVmUvNiCLdaWwbz7GfONz8AuXJ5w
NUeKSxSplGyscliAhrP1xu0Y2/ULU33/myGh3Li6X6DDpTMEKRDg+SXDrnZYGQDfPFWu7AsQFtxD
T8Cs2NfIqHeyEXby9BB4Lua4wsNUirCi8Izz4hQH2s2C7oWWrBznGW3nhyZu9G32eP29EGEa/Rs9
Z+ElrMPaZRpHKztjdTfBg+NF8JaSIPZ/0djrxR557aYjkuCIujsoqWP1WOGTLj6ToI3OWmD8hGA1
WAmBIfem17H36o+45cxXJTRDoOuU3UPZtBRCywiOzQJcKnR/Tqqd/0vr1jnNtqWdYJ2W5bVyhOwR
m237T9xtt9upMsZ/JlgAb5tDqYMnsKKuYxOqXC37LHW6a8VZ5gY5Ac0gCUJanIIRi+Q5pllmL1MW
VtWBGZQjVx9PdXc0PcMkhvw1ZFvrJO5L5a33dO4SVB0+qmkOTx5Rz0uNy34Hv6zLGT7m9TymURQc
UhyJ2KRqrnU8usnQnrNmTk5Bm+TPQuA9AsvlNe8tluzvJEjjrY/36Zp31vydRRl4eG1HGBuZ6954
kY7Ilzr56RK1nDdKY0fi6gqn24hx/dKysdyCHLEEOFs2zs9oNSQEPSDA2SVR7CffqbfJcTdRgLDW
v5bVcQ/pTCKSI3rq8qVdkEp75XfIG8xDGDo5tLfddc5cuKX5RL5Hs+Pw93GUrD+rknIeijGci9u4
CBxahwKHGSWrdNhlC/VLzpS85YgT167tyo98HDAQ88uHcia4IcYodSlIgcVEDY91EEE7wMbkFQVW
xnv+AuNA38tzgxpNnRRueXyy0lR/YCMQl1DhzDI0cOX9QbmgjkGr6/5bE9O+rPmy/qdGGX7QzePI
K6zGxrmxNqF58q4GBqw9mmDaCxePzceUhzEvJ3YrdyzaOIOGJhREoIeX4rnO5XjO2ABGh6XQ8PQr
Ehl0iwiV8YQvhidexRolO0vqQ1zV9EiVnVcc5VANxaGgSPwqKLID9sw5CKQjV5QDYjFp/mNFDHE0
IXiBEcLed2CqtzSx0Ai6cUfoEeQtqzM3Zo9vLNBng9sz3FTJkvp7KNz4DPEa8CqEb0ZUJqM2PtpZ
SBsKXSYovl13Unss9/IhwAfAOTpM8PYaP8MPZ/po19aacBwXA925WZoQ6o4BpV66JpHgbIAdNQRu
CdVwcENLQybySEodSIvMW+DObC+nOR/fikYrUmwd6ZyXSvUczdNlKSjKIeUeDfTlPIFhWP2jZ2qr
zqtHOAOOVqTeO7bRoHE8o9WNs0Z2GxWhFnCkHCJ43K/uJoQy3lCTTqXEE3xFnFcQ8Wx8nY1E32uW
WgeXFlWdaxf0IhYuJ9PLPuzHVj/QB0kleZ45Ddm2ICEwn6J1LdssCkhS9xrwLXkqnIU7vMN9sAWZ
gUMycTO/+Qdtu3mMeH39Cgobv85OOJ5CZ+K5VCqMzJ7rzw3ib4tMH2LsfyzaSncHzDLxUy+85scq
inLad6Oe3tgnSvWakGUB8143OYUC2eolMLTdmO4L/MaazUY/EFkfQ/YO/+I8q8NfIaPGv6laiKWa
YpZfsvWB82MgiYmkG4m8VA3BS9AII/ipp3l955wc3N9YbGyqXRbZVZ4qBqzuIxrT1vypxjjL/2PC
yIk32DUrL/FqCJ0jDPHmleh9K0bZKg4PVZw14EJkHf/rJpH8EJkCoIHSzWsftwXXBSqrHd9ZBnJn
7ntSEI/CGT3aefDCshat3QXReMlj8TOKq/BldryyPY2aGokgbDBA+Ev7FuYjxio3TIgv2gl6lE7S
rt+4uVkuRSfiX50GQPXdkMT4rzE8RhEzo8Z8T6JOukco/So4wzIUDc6ymFnAEgZly9HgMe9+Mdbp
5Q8Rqpay2yj2/2qo6PWzvFM+qLAYAvyQVH02R4NbiIh4zEC5CWQaXwqevDdB7XsEB0T6v0d/jE5B
EmAykV0T74M04iq3Q9dsXSknD+dGYPYABhjA2jkhNAMEYz0XuKLmTz2Ekf6Ct+EXnHOWbPxlfT1N
vJXz6Cdeg8m+cqV45gcQQQ07Yk76Pt7ObAEJcLflM88IADBmUlg/LCt7HZlsb2WSPGjO4XSppx5A
LOJuQ3iqy7lWZ1X42T8s7bLZ8aT2nzm4DpekXeV97530/5W67j67YiZ0UWQZPUToy68WUMCxi033
ewT69KjxTdi32M1y3CuOn9yi3p/1hu/CRWzGDwmsilNP8R+7+IninaHAqEKQNogb/pl8EXvUUZGC
bcXyx6cW1GL6k655ALS4xSY47JICvPYXT26+5MqBKWX3k4aPWjE5LZyc/IsJEVUwP60uqsvkerm7
E/Cmf5QwPsDT2wJ0BWETKans0N4Xhz0JiUVVms55SaSYK3qmzmgnQQpPhyLDp/JJiKHABOiM4fji
1oarf+OTrOmuAyHAbtfYBSaN6JU9JoUcWZi1eIZ2xA/zHFqXJYgVxmPjPYt8/B9JZ7YcK65t0S8i
AgkQ8Jp9urfT290LYXvXBkQrGtF8/Rl57+uJOlXpTJBWM+eYJQX5wESw6QLahjUvIwePbd8FgFv7
VjZnMsnrAO1rO/8dasrxO51FDIBtp9O7GR/Edx6za0/3Kas7NGouGaI7D5zpDHwiAZzWl2v2TJ+O
EqrvCrZhPUmtiQc8e9ria3JPDFDZoNRYAb6bqEvXS177FdxXdB1Hz7B6YofHwQPJLSFPQprFnDIu
XYTLPNHV8FUXtbrXWFFqloZNHvxnja6I+ADsT9uGqJRn5gqFNAlpLajk/1Q5FMd9R5WmD4u85gpJ
+MSHNGkXvScQIq5BUBRJ9eti3hPvnloFEgYfQuGfEd9C8R6hQWAtimY2yW5gVsoLSz9S8DCDohJz
w7gldRKepO8n7CVEmzXH2uOwbenpSa+cZizWOUrX50r0Yb8NJyd4YvpNZmIhYNj+DjIbeUAgiarh
SGmD3wTiIk2vJUyDwkbuWDuh2IvmLiPeMx6xKaA2wnhJHsnGxeV5rEvi46kqCSBbZeQ45PaB8T5G
Y5bm1529SO9WzwGx51Wzb277ifn+/cDTY45F38fUgT7j2V2a5sMdz+/6BmirL7mDWsTIZkBx0ihX
sBIRufnJ5o5oPePVusDGkWlei8j37NENgFftl1FMMND0grnCo1OHXER+VjO7eoZTJst9jPCb4Rmm
jjOp6hDTw2hkl1JJLJSbUiTkqHpNesdSRF+qoEURoj2/eotLICZ0OE32zTYr/YHq6UIhmSzSbDSc
/LawSLaoIj0gU06QVhUatjUo+6+iXZQ96Zluv1DMPolZnDAwsbPAA1uG0A3iALzf2xVzpqmdeZv3
HbVOvPE8dqE8U43s9shC7Q7PFxQyfBZwlxgwXZfxECOBfDX1uhFWRfUjg3gM/nlZM46OUH6hCwoI
gymFxJ1VMysIMH7C1iSLZTV4HHrLRCVRi9vvV8nckueqW0Syi/Q6RZ8tBxLY1pZZxgWioJO/qJzh
xYVFIhVBLMCzn6g6luzPyjmY7mWaYYyiaTpX7BOhzyT2GGQNu/TCX26Q4gN+gzJ6WvD8Evfha5Ya
pbAhxpnrm+y60OqPXIZ5QFYh+gPD4L2DyYJwZJ5+Ir7D5Y4h7AqyTQgcbajt654t68DTcFl5bIvz
gB4BF9yAWxa9rIr+RGU+fcNH8dp3B0MFZoaaj5Ey1LmpVRjeaSY0/+gsSWTJu54okWqovTedyMQ7
Md3WdxmtMv1p4XXpE+IUiVJimVhOp1N6z7yIfZlOWewG+MA2jK99BnzW95+H2gEVGYgZt5HPXHzP
iRV8oJhxXkgCRhnq9z6kXbAj9/MI+SQD58qOnAjm7wZE121fkwJE24VbyXcrebLoG16zDDT+fYS/
eQc6gnRmo/zc36JxKR8z00nCgDhAWZ6KidU/uy9vz5Z3afb8gfay0Ny+IoRX7lFheeRrmoqWsfhc
gP4PwuKmD0zoHJo2CR+VHUKWmkuKBhF5AalEWVw1v5NgAo3HuGuQ57kquc3JQCSDZZ7kH49Fen2e
q3XqrhSfPj9BPEju057LDzfcdX62GWJcRNe3rRcfTQjZ8Jsq1I8fBySj3WVOxyK8jeBVrq9R3OX9
Zwcy9FC3MVDaWDSFT2QjddXjysR3F4lu+ZASb+d1+fUPxiHCJNcApq0VEqtk7Novv1qoM9p67INt
3uriDkqyGp+92WNi0lDcgLwKXDSVbtCdMNam8tx1lBpjFLA3Nw3/4KZ0lu6rddb5w3EwnoO0MriR
BnsEKhIongZTn60ja8Z5AR+RLdwSGZKGLXqb1ZT6XkRQaF4gYcgEJZiSJ+6MtUoRvKJh2TNwUJ8u
SItn/JrFNbwsZpS09pJ+EYn1rqJegJvj5OMRXAF9Pbjn4r8sdmZWyrZIH6ahruZvoyNEdrNSSwjp
ZuyPvhiJDbclSODtiCjf21LvVp9GSRirbYNjfCqDyNswq/MfuSHCS0n3ivDEy/B81FHxA6DW3AP0
nnvc2733BMVY76qcc3pPJbFe/JD0l6ULnfro4ebf136CqTQRS4HHBBILB5N7dCm2/2QTdvVNqqz/
OSz4v2mE+Zlm+vqdcOj36B2d/M0lmeCCs6F9wg3zjSZ1+oFmn51maDMM7wncLJHKnDxggozg/VYz
PJ6CcxiGgH7yq4WZrM3B7bbw1qdb0eextx+cImTUQ5r6s+9H6rs3HNYofzJyLKs6BH4xynfJMIEh
0Wgkx8OQqJOSAYtt/4rxQabAp2RUTIQuOcyvuFSXHzCTDnSLIPHY8WFekS5yajSTefw4T2596fnY
n7BruycqVEoxH1wQrjQ3fy7tFHxrLVsMAqGN78kHV8tt6mUqPGK0xbYyO7M6Tjm9HwolOFkhrpwH
X9Q0X1QKez9DS791DfhdmKsoR+2y3ksk91SaEJ9ZpSMxs3FWsbZy03Xnu55VOzRF+XuTmeytpOvn
kO/jh6wt+0vb5mCzqGeK9zEcPvKuDPi6CgQNfe/V9yJJ/M8GkMufzJtxQIaDzk9qZqe/+svfNoum
o07X4Jk8S12cIl68vcetN2y6QIaPpu6Q3ShMd3ejSyO+nwY14txS5rwYj281bIcP6o9l3+GMOcgm
jeefoKtcdXBgrhzIPUr1JjU561Fk36hkHURyPb8WQSaxTU7OXBOw5QzuJYr96cG9NlnoRnh+swkM
JQLj+FZWOnlxmSSQi0dwp8/Wi90GCSY3fevlZ6b0+8UvpkOVhdRZWMw7zaqP3HlrzQjSxH+2cwYA
zl+aG2fMieS26oLVyjlI+Hz3LqrnU12L6CnETH5cy2axZ9EACeAsaukXkErXO+F58ibn94FgxPaA
9Fdv8tnEjIIywy/rt4Vj+AbcHb8tmyaysZouj94b9pjryUem8exzWZ10lrjvyB+IrkD0zFI1BPuh
unUk18rzI5/ucfhGmtm/xrpBClQq/Y4QU57rAAZxOUrrocIHDYnEO/tlU5Tt83roNjmYzI3q+Vz1
DMtKjwLdNE3VrvE8KFhFOCkAvBPjYBm4BQmKSCRsFsUvGcsmWnqbp8jCHMXGXvtlRk4P9C4EFZV7
QpM1/SWffP72tKgoZ4cv9IbkLZcTwdwAaeM3J0pQq6XO83r9SxFBNgtRGLwjVwIMtosqVCwWQHAD
6qWDHdEDDJ09FUTsbMHVyVvkFDSiUTiP152ndjfl3OQ3IUYbPuoKLbfKkXG4klIH7Om2t0y0fcDU
JO5V9okFFbBo5j6aqG7GPIXHcZh2JCL07Rn0QU/Oyzj0T3G6nviu431rVuSAocP6D0vtt0QasOuE
dW7mfLrBUs20slWD/heJjIzyQXL59XyrK3Tl4rIucRTtRjWRewLxoMfKZLa0nyUXGkCuj5R+91qw
jd01DjSgPEQl9USORvTp9MF9Fhh7Cy4glTdxKjhUBQjrB3dExj9AfdrijodgiqrmnmKpvA/mq/lc
IbX4SQich2VR4kAiM1EdSAohcj1Dt/XmCOc/bcCDyXwBtIjP4MDcxbJyRApGDmtYbwGIchFHYXUp
mrCAc1mU8hwxbf6MQtPczuGIBZ1y+IfKvf6tqmv6Fw5LXt0k5P9M2NHGFY74mtryselN+hHBMd8M
bEQfk0hVB8joIttMKVjXrQ5iSzplQtSik/s/tSPKZy6s+Sag0mo3E1iezdiR7XMyHvUzxS0kOULc
SkvszvUKLbmx3rzUBaDLLJdvMB5OTClcBpB8zNUwuzBLvtyg7EFtnWncC4hCSL8sQ6YH1LYbSvr4
3RC6vlnGJjwhAwLAoUsstro0r33Z02wSCNQjPgquyNR1yveNCnIOmf9/Iypb/mU5Fdd7f0nFg7Fr
KjE0MDMa0gHavPFgc015/QNxZfA2PH5XwasZsj9FksgHclz0i8/afFf2cwR5nPp/3hrUIeHe61eC
2MpqzGhZUzJWK5gNGzb83bWyyH7nRA4Xev3PNvGSY6/BHuOop0JgRUoEQWW+WMRPOYVfa25tryN/
m7HFhg3AgO5rgbKTbVXQ1vbW7Wn5zdj9ZTqc7PrIm4BZzWP7kis3gjp1DdJtWd8jy9FXtOgI8h13
uHwNvImQnaBryy+jRXZcUd8T1e4z2IZt1hwXSGZPaWfbF7oUzhJlW/uXRA+7accVKYGtK0YtbRBk
W86FkLgdAD/7flXZcLjKFbZ0ldPWOsCCmsUkO6dy0HfMKVZEWdD7oGWt2WYo90YmzHY7zFo7xMT9
vrG5wdBQYVV1te22ah5JhNBNZIZ9vl6zYxvUVSRytbsRYCXHyfIGbA79ozc5ZDZOMdbW6b3N0oA9
/hXUgdoJ9k36YSd8pVD0Yky+KJWzebbwzNmzK44zPBXCeZULaxvPs8WdG3rygxlN9mlDtz3HQ6zs
UZTFEULkVX5U8PtgD5fZU1IzDDuEEv5iZ3DubEkbQxqTdOTwTBiwdW7OYN2cc87isTk6A+NB34bq
UuLKvoRekO1i/G/kcsUw0MJevpemdz8ccG3Oscxd/TNaH8kNt1b1WwT9dJ+jxoqBuxPTtZXM+69+
cYp9EjgqTo4xf6gJWb71p6jbGhsx6of7gKED+E4yKNrlBrtQjjbev+rYIZXmY3vKdYRRIGfVVYWp
j9Jv/i+dEUbhlrzRLsbyhuoYRZX+YPDCf2yMn6uBzWlcVDeYBOJNG039u4ZGj0dlXhitr0Xa/7HF
8pom1xpB86YdJ7TcCIH9YLfAFNqrISrPGM/SJ8PK4VMn3jV1owoZa193DXLOOD7xOFFyAV0/smRg
qhG5Ffk6bvvQRZA/9VKY1wk+xbYorNdtESaIq04xe71q/d6wPCzVTcLQg2oqzRoCgUC83q1g1PcE
ofQ/GLBjyzIrrTng4hwlWBB6C72bdLx9O8zzb2M0u8uRv+I3mHKerLxKtk4rAP0LvDpfZFlOtxXT
Ge9ICRSB52YTjheNBxzBbV4RmZyhK4HL/Qt9Yn5nfuIeozIODEFXvfc8Rk2XnQvBOvvQr76PkQcj
nN0IbFr/pPC5imbEpLsxc4e/PL6iPlZs7P9InU/1l2tt/bh2a/sUwnx4mpCd0NuZWODsj6biiukH
YXNGzeaTKhW7wHo1LM5p10Njx8qjZKeqFxpHv2Pa0XKDI3LV8kSu6pWil1TTrZ2nOf4a6fNChFI9
7g1US85lRXa7/DU5r8AahpBmmTYhExnXDLDhanV9my8RNy8/oNbVcziNFgjH2hY3uQwzmHlN/rPI
THCroq0ODgBpgvIJD4Cc9hM4sXfS6Ki1LAa4Q6bq+kR3iEZaj3X4KCbQe9Hgaxrbco0uWVoEAOUs
Yr+Ly+g359iAZ0M1MXp23CN7qPfJIJz4DgWMVNuhrIJ9rgN3Pxn6bvSC8AuLnMi/A41rxqgOiYwX
t1A2A0WEms91iAq/ie/WrCYsdrCz/x970+am8IacDpBgD4GCWk6Eg+or8pgQggPUkv43R675yBSH
LJ8q9n30womHNhOiAwvICGOR3dmOAPqtC6uAsQ42/+3oM1Q/BNE1YrS0ASGwhDj/sX251LuUwHfz
OJHxjdSQSVtM6no5BOACgy7XVzKcpNPLdlhdDWmFCx7Uew8wXv3KIstZUOdc3b9fLk1s85H5qAuQ
GLQsU/BV0Pfzj7cS22kwOxUlFwlO/Vb2TKUMSt60X870CnxMzFH6As2EedSWXYfg07EPxeWV+YWC
IwVqdYvfp06evbTIUr1DXJXNhtKWAXR+4mhwUsGE1Eu9lxhNBZZh9JHZHziKOnlLqtHGnxMm+eHG
Tsj58a80jkWobaHRNRO3ETmF8og6YJhOGe+qrtjxZNYBztEkbn4vk8RzgVPDdYLmFpEBUZyLNA9n
Eq3W1R3IWDLdXBGZNeQlJRz/k0Z1rgR2dsqNNMEGRhti839sI13130T0bjYBWsi136LnKNVkXrIy
MQn6CvpjAouFA/ulOzBaBgPOxbO+IAuJr/4VkjBfYu06/ckkoIMIUeE62dCECSx3LVHnlTKkIqXo
HEgR75iLZXPKABmRdP9ZpPN1L1VKe0+Hm4BUh3xBBYbDxN8MXWCK01hN63CwsV99EqbhVmenIKlA
4Acad1K7hT7RTZOdqJZp1Q9w7nR4XEzoRecZzlqCpLOm5gQoI2+sN9KjQOlh8RTQvV5A80B+3Dh+
Owy31ZAwwUGb39QwtqJ8fsHXhHK4tooWWnKzjw/FMIfBqerqeDpETr4aDHaN/ZRyhM+7oWCa/Tu6
l+nU445Ejl92YXfprrSORlyjGtG8ChrnqxKY4MUkxySPqoE0W79Kh4OA5fXV5CPiEB+8NXdNFcin
MAtIasbmjrypVySnnBGHRcu5az2VHYScyuqO/6QyRIoaBLkcB4pIU2d4I+U3fEYAZadXMor6RxVa
nz+KGBpAJZ5njnVfeUDtYiYyQhoa/gB5GQVt6U6c7Vnzh2KhHn9HmD+/BNThhpIsxyPsZBj475Eo
dO9tmbWgbRm2P9fOOPyLffwhJzyvSFpLJKUPzBE9/egbSeHjRfOexy77xl0R9meH6epGET78qDkO
yqOdyqw41ETf/ShFTs4ux4NIzAWjy/RUwHXLsIHmfE74w9UtwDBFVJUjc3+3Fq1c/jGPH1+61DTj
MV666AdinIunmgRFxozeQA2tgGu4uyxVzbnxdfO3By7CXMl1yKbr18m9ddmyfeEnnV+WuXXeeG1J
f0ItRMJZNOoxPPdBIh4muhb/UAtb3GYD7F+qs5ajnl9e+wffFGyIOwYGWDaw/bPAMDq+LyGxObsU
WwatIieQuJ3KtXnDoaMY+tMooaoWkgxyfw4FfZtUHk0SCW3dA0kIOiTCqUU4UippvhNCOO6CQCU3
Y4CVnAt7KuDeiAY7oerZW+7C2lGva4qtg38HLhCiQtMGvNIowjvyFPBKKQdy4NWhk1lGeKWqdqjb
guKtgos+napxrH6cckacNjKb5ZnNZ4F9CEDRj6/xqOKjF0n4CsO8uPCL1uwEurK/IfYj/BABPdyJ
IaBEg9RbxMd5HY2Hrm4D5xDRAzfH1WPIvsOZQvfpub4/HzokcBafq4vBr8fz/ZmvU9LelgF04BtE
sFn6t+uySu+dYRrSvTMZU54T4Iw5pFhC2LBazOIC6Bz2tmLXd83zpFAbMQE+h91oGIiIRBTbsqQk
3Ex8maBCWzDj3HLT8KzRb926EDfzo+BW/CZCkZ6Z/a16oSoBaGrL6yceRpd5Re3UxOEEusQVP40x
24vIpXLwSj2jLa4E57ZdWxke8blAbuakxF3cc/I+4ySoPkQTkHnL04uhILUwknYkhUFi40okHsJw
EJ1tmufpa7cwet6P4LPGLeMD7ykHHNbsDH/Da2qhc+1mz0+3oGPFvTPkLt6UdC3umqGm9OoZulaf
XeB03R/GqfWdM6xTin9ravMb2j5/b3BqDEcmazx7rMPqGQQonEgfOf4dEzn3RqScGiJL7LeoohIj
Tbky+xR46NgGLfAvr89cWp8N+0LUM8SbCSSUuHv1rp5k9wdgmFr+yqQiEGRTCUZ439qzyBQoPT11
oiC0atN3rkAzDYs5exmKmm+jWMRE+pGv5hgaT8wkaZ6buN8vE47+jYB6Om1Lp7LL0Z2cRB9tHkXe
cXAYh0nDs7NpJzP8RIL99kGV7XQnEOW03y3z5AJBQ9oNZ6bjTnrXEiiqjp7VSlFBlUBkJoYLL+Xs
RaibOkpurKUaKp/CNUSwCVs3WCfMZAVftbLp5J5YCwz5Fxve0dz7Cr/5SUq/CV40w2Zi17uxXU9l
05Mx5jVTHZwWt9PRmdtiYiCeX6GmQ0o/DItGsi/1XJDqW7dtw9caWyR5U0Ch0u/BjnV7k3L7/yOo
hT0NP3Z3cTrUm7seSsj64Ke1+w9l8vw4phNQ6TaH7ILxQbhPi4FmsJsnqDE3XSPDf+gY2NIp383D
bYjsMbohbWQNvwz00N0YIYEaoBhSPVRl/hB2vnX3lpvYoS/CDCeQ9W6XMgtv1igmC5nSigmc7jKg
fjDfdxXxkhwGRCSLg3bZd148gGvnEiQO5cNU/84houiN7QY0JDaA57wXac1oYPBHAIl1aYbHDm4I
FWVlKYlzkwev/E3JZQ5csHDc2bELZi4hzElHUTM+50gFz3ply3+FqLkP2N+zu8aID9ew6t0N8Bsf
12mGu0IWntkEQFz2pnFX7PiOdxMBGUw5qBVK9zpKxDt+1EE/L6MbAKhiDr6VnLusQRz5GEIXcnE+
V4pBWOM8CTTod5p5arGtGPQdWkcTSHjNfehqRFv7kjH5GblEBmlkruIjsjH2+l6sq4+1svhbK4/I
qONkZ6e46xYPoZIVEMMGE/Nd2CRZxR5ammnZcyVrWaCMXbEjNVr+Vxg8UVk1cyM1TX2tpqLPKyvm
gc9gHkC0sUv12LS2SJ3KQm7yqYFlVlfLl/KqDvDuilPFxZxy40vvNWXUvU+q6EqtsuIG5RTUhqaK
P+DH/IV15INhtdMTekPefz2uvATMbYPHmSbqBWzwzIHHRPWA6DF9G5zBPxYRj2ExLRk5F1UuYOhn
tAFB65X3UAzQOi3x8F8bDMVN3bqKtWuBVHMf50V1F8ukOPWlVm9NVHIHssjGd9RBCt5MBsc4asEo
0xvuhHCfB8iSAQ8l8cYMsQSahoHomI0kUqMExzc3rB0x4MXUhPe5wOMMUgPxmsUswyYFSonnr/sg
8blJgRk85EWmHjOEb3eRIGqI6TT0opCRKVrL1vyMVBvjjrptebWrBwaJSjz2vxvGqx4lL3/YdvYk
o6mGy4JBWXsseQTcA8r1pOHbM9wdS28g8NRtMXf7QY75fGad6yY7W1YD4FkqC3wwvBsXXmviFhkt
F+3Bhtno7kLftMV3sVj2CIEzc+RqwFsABSoiCl9zlFHobVoLmwxttMqAdxD4BoIA9dgZSG/AkHp2
G98chOD129F8VMtH77ZZvRVrH3WPs5MO0x2zFowdCseez7Mfo2zYpAmW1GPqXDmXnARQq1oGKd62
lBOKAIY+MTJK14+PfmvLK8OWlB+ulzR4gE5xXaMN2X9xiqMMdkC7XAOAOEFIQUQ0D/ZDJqSRHFif
E3SLXqICVBaTg0bPPXIke7VrSctjaEaaXV+hkbGLCvnjBd3ndY6MXGmbZ5VZuI0qMTK+gniGwhzB
9K6WaXiBpsUmjf+8fjd1w3G2RHH75SWs+bZwj2JuEDy87UuPz5afdyaacz+j3cXvhR0ZWyp+WdAh
UdiPB+SW/gUaWcxqDuVGis5Pt/kxKyh59pzZrCj1kMURxNwEZX3IfcRrTh4zVM/MTrAYM9BBO7+W
/nLCGzTZbVfPg3fEoyrjowfi6NzEAF4QdmTWMjoxRt/hjjDmOBTsWPaib0mjiFXfgkmJnP7RH6/5
GBHp82+V06LkG7CNvBi/gC0LUhBZsLZRvnCStK57JEaGSSJPEpmzOYnE3m1HtqLEylV32S+oDjDM
dbQkXy4YM+Qmg8nNTsdlyfbJS7pXl1DC33XpAWiT68R9j2C3ocEPfXH9bDYK39Z0wPtD1VniqOug
4N6Ypc9JESSAzzs0y0peEK2IT8ckqdx4XcmjOwCaHNYdilhaROTJlIGk+9p1B7dbwufz9DSfWsAW
/yQ/7FfN2De6rxftzLccmtijSYXzMdzRYD3zeuNnDecuYmcVE/dCRRDnDkE16soHQLnwHKN1hj6X
sNfheXKL82TAYW1tv8SfTiIduQ311TOEkrUOYJsunWTV0LefyEsBtVEhuIeRloIgHIkagWjrLh4O
PhonBJ9etDQoMMY+Yt5EP7MfGh9ekyxBRW3GqIShYY3Mitue4UjA4LsJ8hMbN8c9B1Kh4LNJWwE1
tDaK9nM78AjBI1HjlhVX47G3qfqXQCORv7pHJxdYHocfZ4qHqLjWNe2toMaPdqyzOHFKIQjRSfE5
KvjT5OHu+R6aAjJN0vpnxCteevEjpHWPrNp7AjaCJpg/A+E15gDsU47HooxkvEU8ogL2ssixCN+K
+u+Mi6TfgQoIryNXgva2Gbrjy5yXBEPi4RuCY6qcKdhThHfenxw8v/sqaLkcCNFhHmNe4PncIUQp
i7sRGSA4JArhm0I53e/sDVeUeTXXRwrB9DKGGEb2bSPwlUOmmaM7V4k8qmBS2xJOQ2DrZa/mBt5s
iB6Q5fxwValSkap/MIdZ5lE5BNHNUsnk3xyMmkyq0st/l0y0dxXh1YxSoLzwu69+mZAfipwSSVCM
Fqhjq8qSBc7YJzK8pmeMK2EeYXVFrpaljgMpI8y/mRlYy6S2RaeUGHVTpUizMFS0y4X/LXyOEd62
+9VDSXfIGETLLab6/odF7OzsKFVMsBudrB8fGdsWGZv0oQbCKqaAbrJHlXQv06gKPpwEE895KTQD
Hr+zBLxDgxyL7Zzo8c5OOPx3C7KTes+IqTXbFKffC5oIul/dQehzssB/K5dgue3Q6PdgZNvwCVIz
0TRkb5jhvFCbctB2LFtAaSErhDo5ZifSCvp/7tjoH6fPqYWnHhnlWWIwFqeA2/p1AV35D0xRYp5q
iVF208pqfRgpYh67XgcPddqyjkg4TIHZTI3znC5t49xVvSm/M5Lh//OHlAAw0yKOZTDQEstA/qe/
g9+vkOTZnkDJuHOgqlnX+7mKB3ldnVw/KBaKf+EaiV806vVTlC6I0zRmvyNqJ6i1buqRIMbCChJc
R9YI3r/8CtaKQzWyRvMK6jVfCIpZXKDeO8Etg95SOvvPpQFwvi9qhWKtdXxWm10L4usCO1O2uw6x
4U/r0pcTROG2b4LQsXBLOEbeH7qoZ5mjO6ZAV81Z/IIPm7SuQOgUqzh+VSgkOdo6zMLWDXfhkmWs
VXEjDG0Vfycm75ihwFVavYWSzvAJDauaQ94q9aCc3v8DI/OlaJZXQIxPZa7nJ2deCG/oZnGHtgzW
T5elj/hll4eORyoHbT0X5xIh7llJi+QCtXJ27m2vDtwyxQkxtrmQ8LO8sM1f93R4xFTOofOFgNG9
JaSX81mOat/2ZHZpwFMHEfXLe6qG16n2J3QLWm+9zAtvZ6xD96ru0T0XkXNTR7O7c/vgc+VB2SfB
cDEAa3Y14D20CSTboeSpWc4yeWQfazDRxGFmPzAqvLOwj35LrE7PzgCpgPo+P2UoKcl9LuOvVoFK
SoVlcdYyvN0kTVlyqo79YYl99RUAVXp3svpKrxpl9VSL0L33pizZIuf6SiLCacBFhi2S1RYCBKMQ
c4fd6XXlxt8MuAOgazndDrOGJtVwzn8bF7rcsozOTUFcynOlITS4Zbc8IR4kHaNzSBSKou4WHXZ1
WxSj/mnbFPiHrvSpIxPw0bHj+q54KXe0sSEOoWD9omVfztyfWBsysKPvc45zkbl+8F/YusMtTKUr
7LJLfjWV/C6N1u42NpG5k7iRMMz39QkR1/g2IhFjsdubx9iEdNcdtEjHDYfXjqg4MBo4TkDrLPxd
9Y/Owng7dJX84yKa3EaBkmcY3N7Jt4P3luhU/TficTt2knQgJAjiSYq++BME2nx4QUR/Lxvcx5Il
dts55YWcMHNcjYuhAZf03gGJolqjj6Jq/yN8pd6DkWCIVzKSuLUWLnjSoIwOrOcz7UXCdUzgJmB/
8XvieYg3Oi4l4lhKFbRhHjK0nS0KcV8am7/BBCoRS1M4oikZD6NQwylQ9XQP0hWm76gYAJBFxCAx
ZrqIu4/dBWOTM/SDBeGLniJWPHO0oVyOn7hZVAXXegkfJj+6jDhL7otsNYpTuZ/O0nXKb/S4L/hH
2k9vxIcTZyMy2WY+k8+UvDVFfHAYon0GtEO3S1/JY4MgAoMp01r8c/2JB+gJt/BH3nM5i9IZ/2ED
xLNKz1j6c//EGfcZ1mv+XgT+tANOyyhKwoCqiViE0twzXWfG9TbnkOuzGvcP1X9wlL7hXIAwiFvV
60Nvm5Ce9FKCkbKANKq9aOLyBDrYPJE9hhO0msLzijfoUIrhjNnORTXSxnpH6jdN29AHfxY0IZ/8
FBOJC86lxZr36RS0DIgn6juC4Uip8dHUAPEbMRPVRD2fWpn5pwAUG/HekApZMteMbdJp/a1EtiD9
H+xhFQYb1TS+C8dFNU6arGIbm0JGSKaROSWNANfblC8XRTQ4EbhO+q46k2wXIvteC5sRCLoGJvyB
gjI9Fh5byE3drVgU8MQxkUcnKn/Svg92Cp6T2ATtoKH9p177tbbVc9YGYAV6dWeAjSK1qUjI4N9R
4Bkz7paA1uFdZ7W98JuoDfd1eBS43hkwB/av67vxRzghhMxmaPfGBJW/X1PE/CkUMbi/iGZ29ZqK
V28xmDgCiclT1sSeEoT9InSDClvDkFsRcob6Dz1Ie4xkNe/KtYSNh9C8PasUYHnZolbwGyawChWD
AY75WAYu69C+WT/dmRyQOUGQz7JQ3rKeHfb+RCqhkAguQmjrZ5PEH1MA1H+ge3rJ0yj/x9AT/USb
0/+7RaMPYa7CHQ4DvB7UhAkz13b4kSFDaype8m2YzJPgY0JQf42H1KinUMUcIDCKki+ECKJd4fca
cxNl6G4KFdP7MfnedklsTulU/V9DiieDnug9H137gc2P2p2FVXPDaZx9lamSt11n/3Mt6gT4aF+5
L7xbI4nGnggGOCRA57ZikBbCR50+sMLCCuqxM9+h1sLXX7rLwR2G+gGvCviJomOR0mf4RRutaoNV
mtUceD3zPWjt3+vIJo8imDUSQSfbumPwBgo2fWMAwwoaxduj45T558Ro4XkWHU7CCka8gUV5T+zA
I6kF3lNpQ3Hsljl/8hxh/8fRmS3HamxB9IuIYKoCXnugJ42tWS+EpCMxz1AUfL0XfvF1xA0fy62m
2JU7c+WbXWDGHXJrWLGkK+rVaPxL62fdIQiA9jIIOuS9QErcESwh+StHtUXjqZ9r18QNm0/tvg4i
ewvXSYXobfIh5ZlgWk6oQcSyTXpu8fq/PAIChs1ncq5sZyKC5Mo6tgiDO7sYoutS+KAaYtrx8ClG
t8qjXpjrNO1IGL2cLzJgxGq07hkT3ZHTinTmBcoK1BtcGvoVlFod72TAjXMjTFZtQ+y4N/OcNrek
F9nlW7G9WxDd74y4sW6gTPYXrf32TJaiffM6LpDS8to9SvD82cXJI5BInLSx/wAe99N0RYMPFbFu
U9pEdGRS2dcI7EU4iLm/OHbD24fXYCjl6Jysubiu4eA9RVYQ6nPbYHcyTIc54AOZvGJst80UczPz
RR9sFA6w+5Q45Vnhb3jyxGC9DEMnocabIA73EWnPYVNJLsAXmQl59PvKPDG6W0c9dy09GVzvT9yZ
TMaO2v6QixOdcpL+53bh6hOwZth1kVT7EUOHhU256x7nuhyOVar1G4n96ugPFVA3PlgPwiAL0Sfd
Nstt0LFSN7WRXLqgdp4z2+en9fssQFbiF7wCNcZ7o8uNbW4kzzqFdUhtAGBQCS/J3U4mBRFKwZjV
BLawvfoxS30XKRI0q5t8tX1U76wpit6VOdyBDxOPdrpyzEovii5OL5P7oh7LF1Jr2GALYKbBSP8s
K9ux/qwyRBq2jeZPblOuUg31uOu8toAIXdNzYYzRlUoPNopQj7+p3Xa/ILocJi6upHjgbdxYVjkf
KjglXBSxSFdoj6Oz62dq3M5Zz55qRe7v0ih1kh37I6obsWpiYDTqGRt2ZLspW+hy2ZvFEB8ijRDK
NyfbVpnlzPgueatELXOBs8j6J0nUcBB68F4HrdIf7MH4K0B67QRB8r+5srABcGZ0m4G64EPqOW/D
RLh1E8ximnakzYsrMkkOL1yYxpNNEuVjrJTCISGMKJS1iO7SSSb4vLkm7Ck3fk2GdqAyQ7oP+Jsg
j3GC50x8uqIlwCWLkVGxQSyHDc17RJHCM1dSvHDOEO9wJ/phVwrjEJeW9RdkE5iPFbhOE0DCbB6J
Z5d6d0JAdvuEfbmDLhjNAC1o5E5LPdAGTEcPa8NiZHKduithmeURmJrB7X72UPaKQp1SyENMdLNH
l0Pj72gWjHBwxuOXcEozrJ2mutapDFLeIGayiy2LxW/sU3dQRzXjQZcmUJkDeaLmOrhrs6H7GngV
3UyF570QwRp3czywFODiLWh4cvgitN2SBxvE5HoboV5/5Q3t8ayi9I2FmHxMyZdcs4SOxJ3jmNVH
xlr1h1RlElKAyZotN4eHvgHDYOdJ+tPYDi4oY1zLsyL3gl0vu1sCTWnlbLivFd7XXT2UYxgHlrfa
/xr/DUNH98JqMjo5Thm9zu14V9fLcB4yIP4VpTffMRfnPUkPjo25tzcJ0IwVlGKB2vFpgbZyYzhj
jex/vV6NIf9c9Gz4JtfhVlA7N8LWP8NYFqHNXZ90lzffyMjSpyrmvT2VrG2QIO3hLmUuaiiPXWlc
qvw3zdV4V0HwuxWC9BhmT6jqpiZiWJTZDxt/Tvc0MVaOrmq/Rk2JLILeWQPL2oB8jn9RsvJ7rgHN
x6wVzTStsqqXRdmvhOlQL3q6B7fNwLAdNN54H0A7ztdkeIU45Io3ZeCzI5TvTVQtCHnuFrRNFfGe
rcYyvtqNau+ydlAA6nVbbuhfmx5BKKqQR9SkeMHwzyjrwXDwUJowM/yfZ2vtpb9qP1bnAeRIf6Yl
cTzSL1PednBAN3LimrUBjDtAISsqg3M3jT9yMVKITBBNbopYF2E6xdwwkYRfRd9VBGgz9rRQWq85
6M4DlWM+ZCiT/lFCIRrzKdwjRdyCzMjGBj33f/cESQ5H0YOLtZU8GZMDl3L8Q2USRUdchoG+0ncy
yhssRPmOVonoCcqGxaQPMakGw7/2knXbAqh02EmnoxbCXwtZ/Iw+aMvu/wHhTO/pyRLpp5p9vm6a
ewLP/0tvp/xInTO8sw7JdwUfVrF1F1/uM8FrMUZmfvMBm1IQquN6MxmSUXfA1o2sNLkNmoLlHLWs
moMOrP474aX+/+7E/8Qj6FKgDjySI2TcL4RcytNitF2KWhuwtGI/Q/0j802T7zv2jY8RSaOfqIOF
mreRhIlXun+xGDsEGSTxG06dwNgInhwSK3178sjYy7DT3ifYUkjz9exQNgRS5uhQr8c3KmFsY9dA
OK6ZTWMBrQppUgJD/gWe0li3WUN4YgsAqLssdOU8TQNYCPJmySVIdfubdF1/jYIqJ5Lbdh8pp9KZ
NK3axRS1PlH/kZ0CQr03rFCHgyGZh9JSYMScXaPa+/aQHguz68p94Dbd1TLk8mqUsbzMuSF8jHk4
BzE3lLjzkFIkv5LeDOHEJ7tBi/Ts2CX+Mq2HK65Q8xSgRL/nbWbvCdPlKNtVL+6KzBgwdjKZyYfG
Mdr3lEUlhxYSShO5M3GSpUmPGuvlRx/H87e0i+Wh9Yf8fm4WwZlAr4Xfmta91Ut6olVZvbnUqe6G
yP0H36qnlwKkaV/2xpcxUX6jHZUePVhiq2m/+ui1jX6/dlREZSKRrkTynWP8YBNQ2RdJoeNmUk5K
Fp/EGbyO2ANpBr7iIUpwTG3ARspTrKQDzqfKHlcA10Yl1ErJiW92ZjXgNYhZ9cyaduE/kJ8enokr
d7cVdzz6PPOwmbDxjs4RLIxzWPA6IBq58y0NlOpr6TMDdsSC2p8FisgFftOq6hmlEBljgubar04m
LzPy/kGUOLdjgyXKRPzHxlnIV8WtKdiAU3sjFEGa2iBt8hFFjbojrzw9Lkk8nCpebRVpWEpDXEmq
3IGlgcMXrANLl8nf08+whGMpi0MaRNMLEJXhQul1ebXW/hFQHC6WV5a7bBIBSaGp9VZwNQTuDrjN
WBMzUgJXUZJWpmKGmzdxa5UNIZWn4pNBatJhNQ50BeJHti4Sv7cV2gbrdvgGjNIdi7zD2EBJ5p3t
viPVZgSgUzWBBPVnSidc27+ZJ+0B0tCpQH3v0/EHgIZlYw2TCZ87Xrx9V6e4eAItKcBYMyShi0vq
rVpp948Izpbcg4ezz/jN2AEhQ5eC2j8hzGCfMiI9s2tEeRpKj+1fmlHW9k1ocXpEAY+tMKmnttlO
uE/0xUl6PL1U1sXZA84bmwYl7jc/jrRMZ1sWLFJu8fz3NeDhJPtAicTzRBlpsmyI+2BotnItym3Z
8GEguMniQaUdkYs5Kx1Ca/kEDxFhHAs+zzG+ZCqG8CkHXA6HRRu3qljxMrhkMZh1vNnoYfLypzxw
B9QsKy3ZzeQqS+jkSfAxlEEXP064ka4wlDBIJLlBFBo+yx5yIEO/5zjVscHawYRSVH6PP8/qWO8F
YJJOpWGt/EwvWH4JLpAb8pdhOndqsZYzLMvmGRAzQLiOZTXwhHqdxDLPivwHIK9sfklR8bZ0E1hD
QMpyg9+2mMhPBtyu0L4qsowXm6ArD0M6lFQY+fFQHBVQMPD3GigYCdAG7BuEdvMwyZ6ASlbl7xMm
VcZCQnNy9STTCafqJrgsacdvJTXtBUgf3N8tJD4b6YztPQ5arsBeGbDzVG4C6aM1YFvs9eybv3lv
UIVCVsq8pCABuGvWDXBK/iNJ2vTpbMHHK4U4T9PoeXckdRqe+8aiSNk0POMyW6qM9ra0qnLXgUZp
LqUVeEcq2cz2NOUFFDxPp9bXSjdl+lVd/eeIyQtLSRXGJmO/8MzqtV+oooGaELZUqE2X1DLdP1ON
XF2KxG9ugUC493S0eG8xhzlXWHTQ5z7ikrS3sB5T6wus7CDKGphNwNsVcqfxAezUPMGnVQitdln7
IaZLy997JQvVHbIXjgx6jg5TW0xPNnrrjzHkL9QEg2+JA7RUsuwkGlzIKWr+Ai18xnSLJzvK7Rlb
baufIK34F640DB4xV/M3zPMUOFCPiqoGZj7K1T4AxrkpbOeNmyMCgyqNA5N28Jp2+m92sjSkO4XL
nhzR1t0yOLbY7BkliDmgfg/JI74LqldxICS/zoivg4cBcLX8njmu34A6nQUx0o2mart2pgcaHbaV
ICEOHO6BkOTVX+OKAUMkuds32Qu8i3rq6DSHi7sv8VntrFES24N5SN1ibIc4qAi5yiY72n1fYAnx
x4NNKSJYStnekWnxHpoBCX4b0coFumCeQnIm7xgcp1t0a/OSxY13MoVvvbvDEJ3h5NFw5RtB/bE0
bXCbq9UrFbnPxYixfTSD9N/Mxf5gkrEmVwtqpMZgUwQspF21sXP/xte2vrUgDm6L2pSQQ0mw4WlI
nlsWZmLjDvhDYSBekZetVwRB/xa9rv6JI0s9+PU6pES3YIcAWOLg8C9eYTX3TAB+t45Sy3FYnfo5
U6m2Lf8xgf4KJgpuQml5WFe6piRWv7jQKgpgV0Ci30q/+wvYq4eAbaLPGYzSb0QXNzdj5T4IoIZh
HjV64/jGkW0Ysnfp88I2CefcjNIiciZ7XjxpVb/EhngcGTFPFmyVsKMn8g6oQ846lSOKPdcxzkmV
9EFkhJWdNJsMwbrbaaDyt5US5YXLLBqcf2VHmOKtaOUFSnBEGDYxE+bC6claitnd+B384mKiyLTi
xNmjKLNzwKl3wGDCdZHdFXrHiCNxFh8dqYjNMDqvPrulPWudckN8/d5rgujO0PZtRmhuM5K5DgEl
8VH1xbCbF0+Fsw6aHUpwtV8MOKKj6JtvEH5DiJ11CHvXfUtm4pCUsm+Z4wFLgi9mgmWxEJief4O3
VJ6Fwn7cWVRodRF+O9WRerZV8FzEMOOoEYYII78X4o9AHVXlXDyM1KcqSeQbK/GLWDCKW12a0pAs
0FRH62Oe1T+7zW97GAh9q2wHCdVsL05UZgfHkyfcqu5O+qJG04mSI9bkYh93CSpiLeawHjr7Acnf
v4h0vgDVQ2uOpmeAOi6z0LJXiTtf8Fl+JtboEbvpgGPjVg7xPH0BgWTBFtMniY0TXAQlX6u9MCYY
utjx9DCaaCkFle+cEuaZNg5cPbrxdp12LTJ2zuy2Gy+p2g8Lz3E4tTV04HbCNXyhptOTW+XxbuDJ
AMpqWRvtY+FlwSMOMJHsx3b1NjC+Ms7OhbvvFeCJaeXkcTzhou5qedfi/cSPbiU7kz5cZDV6yplW
dxYpaNzw9nAkLIY1bbLUJlHFb+nw9Rn8xbh2TIFn3+z6IzCXadv5aX0TOcNLwO7xKe4cpKYMi6Oi
d7SPnEPjOfrbMgXXCde/8VDAuIOBDAJx0YUw14BqEdY7Qj3K73qoMYdmML4V8OINtVoDJmGyFr6U
PU0ZHEVHL+28b+oFcYnkxVRTRU/s1VTsn4rAUncYyG4JLNMzLky2OP5c1XvHnaNT4Rncdpmc03NS
jcgbAAIOk2darDAIMZSUAECOzFr6a2kqcMnZUp2dWdQdGvKDVPcwYEwrBDwNzxq5jGPH3MD2GgiQ
WuldC3EoBCzV7tqgSV8Sy/gG1j5OZz81QGeSjv7DbmyCk4FbfcDzX+ObTin5NiotwqWjvBbhdNIn
5mreg7UzXqDZGMfMG5sHuliyDy70+KPS1uWzRG9Lm7l+oArCu7EdFQbzj1unLhpRRz52BYwBoljI
HtbEFKW05UkF6BaZOeYPfuGITeDbxpXXDcaV6avFeJMdNALhh+sM8p8afbwzVjzPW5XFvX1i/cu1
Pv0Yeze6l7yVLuiKIWYC/5aUw41wPLpWs8qNxx07g7dKYcTnDQueauCakNL5U+oCG3Y9EiHlu8+S
7F/aezjKgzbf8TfB2UyWZr5YSxW/pQa91X5ke1sEOp9eIPk1O/NvOyn12CbUmLvASJAMim/Tj/B9
JMuNT4PBfdvg9TLj8qYt246tqJ1jXs7NfUldz3bB+VFshPCbcJ5G/4W1MGmOYuRKOdJgcsjsjrdS
6wU3/rpkH1PUR9qVgHLEsWldGt3xAmxE+cx+hc5ZHmvtmjXcjiR/4XrFgcTGjSgbx79bIwdkgh0T
2FFZevfs8O/jdWwED1fc5svYnp1qsENM+fUT1dwRRdfUMu1sk/J2GROwLBnXPvFT0VY+Di+dgSmu
rHxJt18NL6nxmKVMtsxtsNJG2D5ftaXO5qjf/DYOgwGLVUW4ZtGOhrteNWyh7fJf7MxNQ7eHAXHF
YyRExb4d0sx7zReKW/Sc3ZtC8spqO3Gupigsuvy7NwoQN1D+A1CCcuaXScqMYFP8rzeW8UKiB+7S
xHkN10XduUHgINOn3WFOhvVn6ON7aSfry0864sbw4/4QW2n/zKt03ptTDQjELYfi3ZNS/pjayn7w
l0FUSdJ6T0dd/Rd50UOaEobZj+Pw3jvLvZIZ4oJmi7UdKAZIFtlfpd0cxgFuidd9x3iRt6yqMgJT
2jxOolI3LMfWAukV6JKzrpkStRdYGbe8Qr6Z4M4gSfWpXjhoXGLZJ7ubyYzoIU43fUcJ26iaco8E
Wx3EaPrkyMZ139G8sAV6kl0ekQiJ+0tuVvlLv7CHGT1FgScqqWJzWOcvtcO56hkxUVfIv8fRDw7g
2H/RuhdQ1v2+gDl2SXP8lSlw7xOPiXtbG8lBz6S/JqeKsl2PCL7rKhuidTpOBmtg9hqieenw4mzY
m4NVsRh6tVkC6RT09uTu2qVeLOKOhN1kcm2GCh31H0GjjmA4SrYrZQ1qJnjIM+JYXoQDgzAPvVze
nJ5ozssujF/xQWOauFHVO1YebNjjs0FVmYQu0pA6wqKAir7ANjnEXu0zeFe9oqkNwqgBce8wTtgN
qyk/mn1rha3nlo+KvOC+TletMCtpgOoLhuFS3sdudrQI8BEt1f0X/v324LjGHNL2x/Bte7D6xrG5
VUty9aHTMJJAdC7hOTerDG5bov4mo5z+9Hn/xANk0dpZ6OfKxfDOllX8cE2nocEhVn3Nm6K7tcki
0jKKdGz742cnBGGXjbLSazLZuKhlEK/qJkNUDnATujZCjUybm2BQ93gIHxsL0/NMa+EGZsl3oKr6
Aoam3g9zwrSo1tbxnMXxpTOa9jTINNjpmASiVzG3pfH3XHa8HF3thhg1nhOrum+ajlcp0qgGwhF7
x4lx6DqyzSQnpHEhs4cqptQ/9Moznog7ruIte2obg+767FuvzoqnywLGHCyaxdEQyePCegcnTl7v
YrzTj0Y0PBQ5lF2GCnOPVmPuG7/N/pn4CDhmeHAHEeQHjYC15wTpIDZhUdpTcylooDfGx3QcFTU/
pDY2mH6zGCfRWtqXyvS9EWRWqPBaS73bSzyzygQDECp+zqZxvZBACTe9GAwvF2Dg27sudatjlyUQ
nCIYM9L/i/rkxsVLDfmU/Uzuf3EdkKcF+sjBnhxx63G0H4yMBLDme1FFvBwhmFh7PLtcaRFLhyls
In969kVc71LhZ890H5xbtjm3jtc6v+RqWNWNWfTuENVdUXsw4JrR37NTe419cyRly6XIJ3sza9w6
9YKiHkzzxPoLN/DOXIeOnRExtRLMp0o7DuIzCOK7wHAnVHZYMLlDVcJ5IRd9W8DPP3sL6ES+uY33
GZRef+0M566BZsCKC2n+hOMff2ISDOkl8SHy2wwcGzzt2f2SszcZR1oFMp6Ol6gr061urP59YUWH
/EEBN1Sa9JyOcSxPpcClWqOHMMujiYGPBtQHu4frpl0kzoFkVbHjWasPgA46Ei1w/Vyq5sAze5iV
mTtpTAJCyoeitXEPw45PRhTGO1MoMHyiY1tskncrNZJNrF2eGzyRpEtmXo0X29Plk6vj4UW1or2r
89gM+2SZni3aANDvkIvOvUSnEOV8KRSFOrVdMhvSD/wHxDpgnJzWTJVHsdMOWyAArDJOxyKkZ6m5
a5veCcfe+sqD6iz8YfpR3OEuBAAtzl7CL5ptl9P/JXzQxSEvXYmvsG3hAqTZEg0H2h0mtqtR9IB9
e7zEKpbZtUCsccNJoAadpNVz7DdcmQl4okJskqbvLVYztffakp7Yu9RFP3gpgrSxDDi9MTxWLu+A
vH/0PP/HGtMErapzDgU8rb2WM57k3A4EXGap9y5Xr3BhkDjUPs9NOXoQlDQhopjuH/zr7bqvMzUw
HFK3GNbdfPmnhrT9mkvv31z18lCoLt+z/05yfIQlzzJq23EBHfOYidL49Js6okJqza9jHyZi6tv0
8UI7brmYFuMGuOw/2L3kK23eNitdbZvTwHng4jRs24EyGX54aBjJeq/nLl+f+zpuyNYTLHdjOtqw
UA/2dgmyk6hSzHJtp7DEzu0NRyYsAtziWLHNcX7rR7sGMESKisOSmsvieXRYVZ69acqwbXQVX1Po
VpgVh4SdIAID/TApn0iIYUd6B8gB/amosAhtJQayA861jrVmWnavtMIQ7YUp44pzCfmgnu487Fns
fI1RJes8hnFCEXmtU4x45nizYF8GvCI9sV/K6INpe7m65KjNDSF1+4hEpU4jeIVnQssecBFMga+t
p+D0Y0Usr6aapkOeBFguB/5x0+zjP/iT4z6gCvNMJP6T5EZ1XDCwr2Y6GmHLtZfdmKGJhhBU2mrv
eLV7ZXofLrmGPIb5CgEvUFZ8H8lO7tOA7yVWdwwazYRWa2fv9MT050SxwOeC24Et9ViHEbIfzya8
UZbp6JAs/lkvsClPsCFSx0dbBivsbzJkZGWdxLc3oKaoy6K70SfFgriGYrJBc8gPLB6cbF9YGDcw
8yfWi52r12yukCHnGcYNsX8H055o//qkBPMJpBTV3d5P3nyf07O7GRNsRjw/O12N/h1eG3nb4dQF
YgyksXVZ/M6CTiXeB/9SZ7TCqJwTNmDTa2w7oFzhzEGS4Q53apdlxALS5BGqnPKmM930yyZdVLHS
fizrMpqJd9szCB+Jhjh080AmBVdPlU4LAAzz2nTWVkpOi2XQvqCYfXHqBRXhaLZsAaogSY6D35K2
TiF8u0Uf7Dp0GGymnLyfTFeY2aPBfYkS+41PdVXA8eZuYiO7WSJveatc+IV1P2Fp62zqNJe0erBy
U+19NeOnztorPaQs7SOwzmvjhfUXo3/AAlzXOeh7FsF4SBT8S9YFA6I5byqgnjBZPE5fvj1zt/M7
LDyNWTMpZfSV0fgW0M7XVhdaSEZKKSOfxVKf77N1Eo2gFVKNoX2UFmz2O5Kxm9rJmCKDidYoSOH3
Teb9zYv/OxDkJ1ADmWQw6LzCoVTgthxcTKAL9ez7QXg2dyeB9xM+ISzONKtD269W58xS8Qcu4oUM
GjXu0pPpBy+SR0Ke9CtYhNiBlTPwU+q1sMegfTq6zjBBSCzMg77j/ds+apKZ84nIuUOUiv+Z8RjM
nBpogAOVMe5DZlvnAefrEVG1PGbZQEWITUkfG7xgx36gZs1pYdW14+yisWdc/UDvErjCB890WH8X
5vcSGwfVdrRYFlAW26lA30rs4HGe6FXwNKUjxdyc/IYuKkxgxntMmS/Ix86MeJrkAjmwtT6rfkya
kHZRsCETpNBKiuHAENqdywWrF9WYzb3fzfaxS6eV4kBZXGArYgROwI4nyy5sp4KHLDCuk2PXOxcK
Lv5YAw23mGxNAVCLzb2bevAxA42a/opbnT8betdA7lNgfxlKaCtrJML/rB0l5r3O5qW8mDDPnzyk
2vqMWQC9QnX9SZX1BMy086M7NfDY3rPQrYu9rnNID8lcjlMo5EIsdsfer+qJ3ZT2RXfr4d2q9knn
+prZptjZrfomVKSb7axwW6IPMfk1Cz2QQM8JxXYxzB08UjFGNgF6YKe5GR7LNOAXqE3xTw9Bc47Q
6bA1Iv11fvFiGCQP4xkd3cQOloBO33QE3mMiuZqNttYx2mSBuSc3c+wWZgGbKCIOjFrTWcXFX+h3
FXMx3eRuAfXN8uJ2WzR+yds2m0x7i1mBMu55sl851utfpoDlreFyqffd4ukntFb15C7QxzNi2EcL
RfJcGObrSsjeUy/R72PTDp6xPw9EfZIJc7gz9KwozeYszdY/MUyAvMi1t8dujmBnU9LyAFFhLsgk
txl56Di6EbyV8nvDUdZ0YQc8nyGrSKxbfjMcsVlMAasODEwZ99Sjp6bo1rIWqNKDl7/PZSG/GsqE
ru5SOK80u7IVaEvlb2zQ0DxFiuqgLcuqmIxIRA92iSQQADgANtm43UvGH/zWFnUTjsrdo1bQlrgQ
1A35EW3GMiUIQXOKR8tZelF6TYGx3U4+EDM0MUhaICIzHaazJrBSTiLfzp7q//k1W/nea5GfOKlC
X3LJrvnuGmU6J3twE4DfW/JoRxB2Ld9Brnj01uJoplY2S3fAo7BCp/68M4mJHNMy8O7qJf+ALh7v
F+LEROO89pzI7q7sl+caVJWtWBkBZaKexli63yFGPQy8Gi+2nKB9S9djv1gWxkbKsgUJkYhx/Xc9
R1Va/JRYQfZBO7b4sNJgIcRq5OHYRe7RhO+MZ7Oo3xaZHdy0fJBJ+pdLDgEC+KSxh4xwAmsI3l/N
1K61GMKjIjw1sm2cwEzKRrC7MTzQfdUjoBHw68tXNcicXRn4bXRYDtgOL1NocO0/mcrJbxdF2r5H
fUa5YVHURMGxx0J2zLkleCTc5qeRtvcHapNrvjQzKvDYqjANBnFBvuHq7JXjoSbNfBMDGPpNYQoA
Ewb6hJwccP0o7Prem+fgyFbaxoFFCH3RrRf2nv/rUfh9oQSIkQPC+oEjB0KryPgQeIxDTzMj4Ghd
SIHJ+r1hk+BTQ7pQPzMosRXdaB1r336xAl3UZFqK9kNjzyG/C0kqCYvUsx9xlj9S4uCc+xWXENn+
nd8Y4g6PINtMFsv01Fo50PokekzYUu4otrS9HU76gSaQ0Qn2sCDnl3YcrO9YYgK2ffJRY1Zb981o
Md+0UJ3NYxV0cie6urwvg0zvHJJNV4CGIghn/u9q0zuOgpONyenCkrN5dYTXdqFSyfSUq8K+W7KI
r6uTZkeSkcWZWZANibQJiAOvXPfqDLesjuh3ngw8CbItBnWdPNF8DV3sfjDHDOc8no1Do6zsEiTD
INE7DPcAZMv6QcRPfs3ZwvCOSF7MfXXr6eJ2ctV9zSKJKH1AZHwq0uK6VGMe0uexdq0QetoGk3Rg
8RqUV1NWdSq58fIXtwI7TZM0WwWKOer2N03BAdkdxzpCLC884vJsCSvknM1SVUBiJ+vatZo/hGeW
9vbi3cr6Npy4rWRb06TrXrheFE66okaMBg/YHAHNhmw+T0kLCxT1ql5mWEYspI+VtuKISMfgGCeD
05wMWN1O195uDY0GY0U3bVvZ4zEb+F08LYCLwHLmkpuxC3Cawh5KMxWsjR3dozhUIo+NuwtN5iCA
Rx6sPsK2uwjOhXaCXyYoJUMVVyRDaQ2W1k/C1vIeQAJl3w0fxV/iLcVpLCbPYLfDcVeZ9IPsJ5Jw
9z4usgu0qiDkG1g8zKX4p0j97SMLFnIiwBiSKug2E09bNhGenqWiUR38RPEbCMJkZEZYww9oSH9Z
EyOID1YxHXphHG1RFsT3qkeHuwVOeCINCDoUNsRNgucFVBgrAYsliCUN++A0LR8KyaknUOtkdukM
Qh1tNCgqFpshlj1AGrrC4S2V1LcLeV20oFZECLhIfpgSUUwdP4CUVcn6GNesD/BNO8HyLIY+kfuu
8/pP1ZhlQVdDOae7SGOC3ZKI46HDHDGqV2BKmG3cejRvPFq0z0GWG8ETbWxy71ktONYKfMqevmj7
zyIM/CjdOFIbjXVppzAWvCc9zL1NnrjObRvNA81rmL7DLEiX6IDDverQgEq1dg6ypc/1gH6i7X5I
n7gAamcPFhM5u2r9ctcbOnsXiZ2HDrcI+cl9fBpPhmqmLHTNnipSeFo41CSn9sWe0/ax7sBTQT+O
vE/49175kCBguk+9cNkrAXmok0fFy6DeB1HQVPfAtgXXPnqkx+asCH/qUInMEKuIltz0KVWOzZRm
zhN7TaItjhn7/QYSCh2EW+4hcZhGBJaRaSiSRhizKYhuluKGnKhDmXVl+Mz4WsxqQsyg4JdNFQLG
qXS9HMUDVyT23lpB0UrpZPYbVxHJLriDbbxm0d1llrZVPGnQLcZhSL3JjDaWamv0EFxa9GQtX11J
O93FBV70RUTVDotKxMs9vsus23dRH88vjGoE+NHZ0+rHd3vxyNBXeofC9SOijSMCUl+K/s4ozNyi
6T2f5Du55rq5dxpLLAfWAbhbNouFNridE1grzQaxaYR8mIP+jIyIMFhqu7zxalrAmq2h3ULz+A1I
1Vy3TGYvDLsB7ea1cyKqKL5cN6PWHBub2PGKoPc1yqzxLmWRWNzE4Gpx0mAMOy1ZV7p3Vg2O95au
hOrK5S8XRy5AE8durskNRxaY0U2S8LNvch9uFeSYEfbjxOtiRk7gbRkEZcHT6trUDIxe3Vg7Tp30
nfHQoVLRbMqXucvH9g3AnZfxG8QeD5ZAHbooY/HeUj4bnekQM61TmQyxvmHRPgv6frlubYHrJ291
2dXebopGIiyKD/6mTIU7nfGcVT0kOcc/YgHr7VfivXSaulSHHiSz8U9GQ8cry5BW/KTaTW8mMTCh
Cnaoe+At+RmGzXBfTFZ1NNcwSW3SRrUxGiR2BA25WvuB5LyiqOUUUVZeHH3WTKzTo8R9zBlGu7RT
Gi5VLnVfrdfdciTDJPsonf40ged6V4nEa0MMOHr4j7Pz2o0cS7f0qzT6eojhNnSDOecifIR8SEop
84ZIS+89n34+9tykIhMS6gCFqkaXYZDc3Ob/1/rWt9ToveBbTMr5cDLlIJPrtHW6Y29TMSVJqE4X
L/pQo0k2Av9Uojgyz0izxzOGRGCAddOTj21nM1B7gnBCTj+3iJck8reI6WJUEfKv2dJddJ3jgYtv
zUyS3xhMMj4pJOMldJpQ0yXjrNynFBDJcDjkZozQV1RBgkpGBeeg90gmsNIav32XpaREtvF0bSDi
bmk4W9GLMedU2nVOOvJdpXwDAawComWT9u3cxOPsvnQd2uGVMRIa71OC/1SVpbXJR988u0WZH63I
br8G0rMd+CbSEogr8YVdeTOU2SiCbwv1burzjkRXKh7Ui+Mi2lMUI55v6AMz3EuFwYGJHbsBMw7J
Lm3to9lGz1x8UXbQKXYKcY/pb6RXfywDc/hOQFT3OidUNEMsb2k3biGHUw+tA7g3i+xC+OXRbyqJ
pCttZhThZmUWpxgsB4DVJOgothH0ko20XWBKgwzCKq9mOX8TndUOn0ifCJpdPBbxIvMIIzI8qjFy
4309mPqm5ig+n5VABpdAOHLyFb4bC98/uTxEG/VldR9OZDGgIyO0byU6g+SfPKcItO3p1VKDpbbf
XjVG22kKmoHj3ppQ+X3AEpH8XHCYgbQIz07sQ5K1ThU17RGNqTSegarBIiCso3PhvS485XBdC9rV
HOMaCUT25CaI9CtKSDGB2mkcICsw/WIJtxY5HDwFMxiZAkv32NbVU1LBV7AWge+nsquV96vHHNzd
4Tct4MlbPWYXg+YmUphbMTUm5czCdFLr5JLluit8VJPruoNedR0NnezJVFB5eCxddgiHjj7/FsVi
+6zqCDBaGRQcXhehzdHREBtQ7AL4IcjK+c72v9mS/YaoKACuee9JWpdXpUC6d27tRWHYToWES1rT
2kTbRxLQbSdSF891hAOctCyipsgQGDOpCtx3vYd6Oc2rYy8WYaC5KGl2cemFv0jIEO4t5Uo7u0Vu
qVGBesKtMAMLKu+UImPLwcwVDyw9Tmi2YqfoeTp3ygtCOiu0KzZqhrW6YZOaTNdjywJ7bxY1VS+E
RtWVkw3FJ/wdI1ul3GheUlNW2yTKSvHKvi07RuxO6DxbgQ30BbF281xiLQ9pvCh7Y9Z0JPcy8KFw
2aF7jLPa/+GA6qeG3pVXYLL9E6HNw7UTiQxSDr9Ak2jcqBp5Z4vtI6a/BynUQk7QcBCj2cVfgOKp
MIUX4PTI4zk6hjvE9M240aEFGBANlUY+pjQNWNyK4TYQGIWv8swLl8SLtpvdK1tLGFxDh3elZSxg
fiusLt030AdoEuWO+ezmC7gZCBalRTlH2TahS5mtvWoCl4/jknNcyqyyjvvKSUmrq9U6ZO/8Keoc
747bpK+HcrdbZKZTeOfQ3JIr2ak23LPxbhARE7ph3dXodI+GS2MWo/mI5hDkKVq3oLJMWhZq+qSE
tj/JsBcPSZfQNh+WRIIbt1Z1e2OSdZLftJRg/O8ZHT5mDukwn8KjI9jqwBGTiiO1JlKaAidKjWjj
YaMMUpYJxu/BGCLFkoMo5SkYM+facdrBiFeE1xjpzWRy5oFOFQKGH5n3y1WTGc4rO1NhPJgmbdJX
E6LoHqlT+qnDUDd8R5QL+Yz1XIWvTsv2ZI+OvRzOeTyFxL+MDloeeyqnTV0SBkLqraPx6DjFgwJU
O+Gs5uy6sUnQ4bUV2Cuu5izu0X8tzNaXzqjjLYfi8syY8PtrnHryiewREshNDg3HiO6qQ0/bCl6x
TbXTBoWcx6fFK/evfDiSODnLagsGpCMYaTCctWrGXNNlklZo31o9B6QTGMbMmlfgVCb0UFUQLQAJ
hff/mcJGgFxbUY+ffA8DrBlmP2zh8p+ViCC39LMGheaLLfTBn6R3BH3f0uLnM9maU1cFV2rkPL1O
0Nlnd3Flw36glMXeNx0qG9xhK2njSTOB81E4dmOg8LIsB0+dK/HgOg2aXOiXnr0lx8Eev3jgSW8N
wduTGyrHw6cubw2Vb0i+al5hZZMZXpVsRBSeiuYqaCvnRIEgjNcoIZZiga0ZcDrWNY5EAXPSXQlX
y+hoaVt4xzyOnGQtDVaMFTVY5IihYw9b7F3zNSXg+TVohFnvu6myKb3UE2FA3UyUFd60YY14T1/n
APPg/FlhHm8SckNnDLx+Y3xC7ekfXad2mAzBVqlzIfNqfIjwexbxOoVOhE8sqQLX2olWlPVDFk4D
rQtIqJgILCSoDIKqB0Oi+iP12P4aQZYkMnmCLWJY1rUD/8XbIFW2IFTERSO+VKDl7U1Xs2tex7BJ
JuQqIvJSEFROPpyEt/SoilBaZbUpoIt4HKOdwZq6TTwwJul+kTudksLN58D5a4cpMNgEY2d9i3Hd
37iM0gPB3E5LsN9cjGdtmNSDq8EHhN7iQAEonMYae31NQd5W3lhvrAmuXFpXaGpRVQ/faBKF4Xe3
JG/4Bpd0ivFUkg64kxQyfVSYcZO0D6HuaKar1s3TPewfYZ2pkUOvHxyV78PKN6gJVH6GNY4Iu7LH
LH+wTdyl27iIiysEBOm2r0znEIzITjdZQf2pGy2YU04eOgtzMuAxz/UNQcTspQNraJotwjq1o5Q+
oLmiE1jBxYm77Kkd3SS5Tkx3KBC4z+YPL6zEDwo1EH0LQ3mCfx344JeKD8bazDUgm2BswYWvIjuj
tdym+hknp95gmejAieXGlYnhmU0dtcHC2JSpK3KYcGkKCcQHuYCOR+b+13lshm0PpaPT4MiCGXJn
mxvyVAXaXHyK9Lc77GjPdmqU9lezCesbBOEz0KWy2CNPIP2ENlKs0P1M3Q7K2Eizv+io20AL1CHP
I5bdFsRgzammbNqdVSFRp2rpDmd2cHHxDLsN1QGrbO/gHWzZ1ZTWxCpQ9a7trnONdnMqRnTlEP+D
dUF6Jhrm0piSB4KjZ3ffd2zVjk2rfevgFoEon9LFWUTpHYTM17GfRpiAOaSpeFFOl+VpBlGGHdwx
ZceZYA6iB1ThtX4AoDXgB9O9y2HcCw1YNQRal8NwgqsY1qTz5Wx7nmDHcY7aSHsBYRaeYW0tO+ro
tc6sjg3HmjIO792WEMJV16MlTJBYJwW+OZMWFFEhRFI229IZ2p86XfrgMeWZU+24cG44khJ7Jdvq
uYgCbx9ZQlW7QIrQRchl6adsbLzHtkvaJ1F74c8RqIL5xQLOsKDeXfED2eGAyjyx+ns27SFIknBE
kJBY1cBCHoL3qfmvNF5B4dRog/DJ6CbjM0Wi6ewFsfYJmnDh24Ltg/x17cOTe/A5rP+sTI9iEXOB
/QQOmzSkNBm66S4FjH5Tei03DzRBkbiq+yzY6rLSkizUivynzg6LepsJjKFrLdLpyohpL5JCKvqn
MazDrx4KLLFD4x5m925pYijxPVxZW2rHzGrmyD4iQH38BJ7SsE6TdruRfU8KmBuulVXkoL4TAlLo
fNCrMzvPu8HrUpYEu1aEBmU2pbKrDAluSrQqMZu4TkItth25HVeypAENwI2MbXp5rHtb5ID+eI8p
yHvFCZI+05Ie+m1N9/roZDaMf4BA51nSejlxJLWzU0Dn81to1v0n1+zdGxwNxkQJw53IwpZAQr1A
DO0XUi2robyaK2pCBSIq1qrbqKfzR1qwUfafCblBoIKIZ6ZlBmbQx3LpmYjHwNzOFMiY1iGcuwhi
dGFUVyPpucWaxjytoLBrBvqCBFUR52u5dg1tGH3eeNsLr7/rq9a5lVGRPdqwDP07Y0zIp5V+P5Ka
XDqtJza5KBv2fX7pFVsJ9TIEtV9Fh6grrU+hJqvuSJPeaZ4adi+YzlMZio1HhozDUbqEnrvCBzmA
mDFA9QuiBQ9+raNvViiqZ0vXAG7i3vyexql3QgZT/Wojs72OI1dflWkQpHvp9QQkeZgjKNcNWfQj
m5oF26rmoCdwx7BvHZ/m1m0T+qHH2ZAt8dVkmbW8RvPcVAfVc8cotiAbeWGOSasY3aiChixt9UX3
rXHEZN8Mn/CkeSZldw6kQNxrXMc/C5fF/y7TGbVeuhJz4f2wdKPjm3ToYipMErwXQQIsKQjtfDWy
vgjW/k1OfLBYeYDHDn0/R/0Nxw7U1PjjOSKMcQzCkCDTciY4eGanebTtGE3sMJUeOedTH5xrjGbd
tptEAkp8DpW6Q+xidEhS2fKfRiIzuMYUY5bxlTvc9iwPD9KZpzvig+3ynryh9HOeB5RUBy+wIT5E
ZYQBbXl3AGpRKuU4mTcN9hfjrCXAi/wgAoJDQLtPtVc+GNoDg2zEFuC8Vc+cI4slFjgGP2+FHkgP
x7cKVKnOwClhReN0MKB3lNYI24vfe/IhnRLfYJVd1r8YdARDtbbaEnsY5ahoDA7UmsFFSzUvnV9N
yOm1WTH7IGGkIEcZaQo/BUDlStzlxVxv6KvjAaeUMjrPmkg0iOBIR+Jr7TVOG8ELBDpTrliyvPra
ouX0YvsjKI8WRkRKpaQIOORnEzGpMUwHsBGjLvA4A4DnZGlZCWkhLXZM8ZJldQu2ZerDwLzhGNki
3Utxa9JEV4VO8EhgHEEq5+rZoBqPM5a+FbWhI/vdkYfXFPYhEzlOjaAeDQLxXOuobCdpwIewK4EG
C/jEflxsx+VPULnZPhiscq8qjtw/HWsZJB0BHUfHk3Qm+zLKvo+xkjGHezFveqLOnQ053ozGoaso
tIYd8Wvf5gEH6yEtOH7cRoZTFndSGl21q5GGBWvR5zo9Gs1o2tivdW7dJEGCYJI0PownZPYcRsY/
WEw12OZPjSQ/3eNkY9qMOdpf2UMARTdK0uoObDVLuZ+U401Bx8D0VnUbVPZTiuFSP+JeyNJghfjJ
2CJtQ0ZYQrJC8OcNL3QCYTFEnolMnopRgJajNORNytb7WbAHyR7mOI8ebSq2nN2oG38nqIOtnauD
+kE0dVxsyFZwr3K+68/YHWeYyfh3txzIKBbRyxRjsrI4eoyQ1IvMvoqKgL8B5R62IKkLLqDOxqjL
W9prEezTcFaV/ckWznQATaBxy+aEFFLMU6vOiSH85kl1bFSZGHcNZyAkHEJZ413BfEpHlJZCNm/G
xglsVC+eeopAAaKIirw8PUX0ztcewuSu3AxZLOsb1LRR9jkPUc9+0bbdd4QYInpf237TDuskMg3/
PjQwCNFZ1+wQ8MMW0n4tQHo4xiqAPyZfMAHRJEPU5SVHxEfljRw1UBt6DdZXj4Q4H0sSyceE/DAb
2XtjpniRccqheH9jCD/xf3oFdStYZUzKYHW/lLxR+8BnVbckF2SmqG5UQxLyp96iAL6LO1kKTJim
42xpR+GcC9ph3uJCIHvYoQ8F7qXVs3PtTpAPwFPMzk1OxopDG2ii9OFtU+o59G8AWz5R7wrRr9EH
ZRPiYsnHCaU4RBWYIJykO8UukqEjE9psn4nzrgLgKIbfsGcu6SOmxPapu3RW+br0BZJGNoxh7j43
VKk4qZeZM/6gfI6MlZPnhGqBcmOZUIYkEmvsfyqPO1wLHVGj8MaueUrSMNfrjGrQ68RcTDvUsMOM
Hdg0PjVsru/TuTf4ssLqBY6OPlSl6Obryuo5lkbgXnc22IXgWQtzpJgxi8T+wRlDY16jvSUf07By
X2YiIoJgJ+UMxGNk9gf74YgELpb246e8KAL/rsOjvyMyA2B6k8yPnYC+t2Q090H3rMdUhFuvn2Cn
EllW5e0Dy06M4DnL8uJFVgGfJy6Y8DNTjPvaTINDwSWdiaIlh1zfC8PyTMwIVd9TUUtnBBOZ1g8T
5wPz2BKN8aVwOzd6QWAEwWy06oQEaddX577wJT6hKuFIFA76VRJUf8KHjKeW/aoVPLXwutwHwkk5
bfHleF+nfuz3nhKYlMcyu6rFIrmnSJq+sIGdDpR/cVG6ym63hDWDSgTs30ICQzYw3WTWVL9glIjG
x8RNh6leFb3kn1wqpBQd2dp+b+llL8p9m9QrGDWQk7oSY12e1c525sSM4SXgLLieW09FP32Ak9fj
RFLjScReQa8uae1yL7uZDShUvnIfRl1MU6au4LtINq3YaOl6keM72nqdD417Szw0W24cIHR2kyJz
P9NyLh86LXsIG1bWN/2Wx2+Y17nnDPVnAd/HeB4wiRvrGcfXumSS1kfhiBr+V+EYPXkMqg9/OOxP
02Pdw4uQ5GE41xSz+/qgMCj3GyBzGdoor0nKO9dzB9xwnLQM6xf1JwtjtwFpoTynaKaLrXAc/Ihg
MSFkYy8eaK9aRhrcKwO6mxmNZD1sjbmp3HMQ11hK2cP4a1qcgD9Ad4GtivDMGVt+n1PelINZoD92
mZnJU4BOWPgc6zf+bLnfZ1pKRDXzFTwHYDfQWSRwl/FTGARnsiuU6bqZs8HbcCaS6puXY+Bdw06m
Swz3x5zYDKPNp9cEwQC4EE5AygW0yB5VaxBTUdEFhfto06YcZLa1wHR19JQczgHAuNCcyHBh1Dpm
ixWFym6wGxQm7R6AqVorunFPaOTNZBezO1k65Obkfs0BzoK1CmWV72hK+xhYiYI9jUORP2dtXdPw
iLspQFm5YDs53aLo24VsUHH4dkBVQOoF6ZeOGWy8cxNPJlci7qK22ZlT6RgvJdgt53PZeXAZ24B1
5wR1C3VeJfjfFPEonz5BOEjZGLN5vpNjZybzSitkXD9N0455bkwsHkBiuGzzATl/6wJi4RW/lgCw
5xfcAnYASSfOwu6xIDXwkd7tGBCh4Aa/AGx3yUNVuRq8N0qFfWrwDNkVO+idCPO0vC/kPQkyCFQ0
fZ1a8o3DNKDLii1UrdwpQIPtmAFHCBoUCzcpCOKbsguKn6nvehQAhMWfsRvYO9vtqTUt7e/phLzb
ql/qaPR/0sJzi68DCwWhkei62R4Zfl0/5aAZIMdTAzz7VkVpIAEQxPoh3flrYoQlpjg2dhj7yCQn
s6Zk0rE6ZKk39mgOh3Q2y6s6HPz2CbHPqM4LJKDet7IFWbApu2oiTaTzmUd0iGP+kbiiLHykxSS5
ppngOVUGaTV7wirsnyQTcRCN3TaktRR3u8pznbtK98lROkm1rURsfnOw9eGlR5mPHI1cm+raniU5
VZTFEGjNfJI7fAqmiYgqmveiyDkEdXwb7qgMyjvap6RCwQmghmnND7WBzGqjM2t4zYNs9PYJwZUT
7CbfIzNBxVQj1iDZc6IImTzAM0Dx9+U4v+Y0wRCKinyOJ2wQrO1relL2Ar9kh7HqpeWWTzTo3PkY
YABNOPRMLsg15sXqEFp9TetoKm9oR+Y1lhwrV9+70C6fXaMTGnDPNFgzwhuDf7HNp/7ezuvuGhGP
cyAxx8C7k0gEF/kAimDyHG8p+ecgXr28n19UW0ZArMxxeDHxQ1tUmLCHmn3GEI54rvrAZikglDD3
Hmkw8Ywzw40NJjLPwt5JLpeFJzeLRfEYeGVG4B5THFLJrmB/7cNGOaFApboYQMhOt2y3ZnQYni7V
OkGFm++Lji5ogAZZw0dHX3jI7NFK+O772vqMurKIW6oNcUVdYJ4RTqqDxm7AFeLJDN0HFLDRzdxk
aQHYwO2N+352BwLNKs8278ZKtOaJuQwTIaew+ktN9s19Yhql/8kpO8NakBOyPoa+lLsKI8aJiN3p
VuuJnqwR2TcTR6vmtbfpwa6pxMkfVFmK6Jk0hvm5Mhx2bZwFnXXh8lgfSEeMnhu6OGt0sKX1g97D
XJ7IzvSuso5cnTXMU48+VEwQEVZikg2uQO4n96wLWJM4EihjGzmVR/c6zvA17prMmbGwDBGf6Hiq
QOYBAdZUfkm+IxOVJGlhE+4ACtUb4rVI2T1IhC49DspD0pq2E28Cvk+2upnVOY/xwMly03TzwOle
TcZ96U4GPuNsKWhfz8jJg/0Q49QhRsmz+i8C7GLyNDVjEoCgMxvKEtbgYZPBaEU1OYA1Ne6MnqxN
c62IM8iMVadL+jCVSxYIMPtS+lN/xgwQzNUvx6y7HttiX07YKLFFtSN1ywLdWj5t+irMW/MRXm5M
/rdv0NpvniIFKu9T6xb9eINQxyiDHx6b7djf0T/jA0PzPSKX37sdemMS1jIsvbec9WZiOLRjekEK
yAIQxIE8EawP1sTp85aavjtvukIWX6JaFP0+1kZFA0lUSnf7mIWsw643YhDK106GhFMdaBeF4eew
18xYh4ns0KnciRx9nNX++ve//vd//9/v4/8Jfhb3RToRZfQv8Ff3iEDa5r/+LcS//8W0vvzfxx//
9W+OIVAqLQeiC7s2z6LCxd///vUckfHGP/2/VBJkLe6r8qtvt1W14eQz7FMzFS+25DyB2w+fNsZ5
Qrkb05s4vdQunfsxoa8VIU96/9c4b3+MdChykxXh4em0vaWD+vbH0L2b7IF1/3MikHtshC69V4Gn
pd3KPpuyPUEq2IGrJGRL8Q+vjCnfsqTpKFtB7Vf67ZWlpgdkhMbwwl4x2dfZRCyLjTjOcezgGnPk
d+EDuHr/msJ7e7sK4JxyhaZmDgPOIdz97UWRTVFKctB7EwAyNDeu6mzAka22shX9WFpPq4HPhqm5
bCxxb0l8p4DwLS9ldVYOZaGSbuqG1NfCPNiUaWOKWHXHpoCAzUWfaBB3nYxx2T8OovPdU5BxsLl+
/yYuXpkyPQVS2LU8LTVKK899ew+SBzRbQW+eJ0f0yJPK8Qv0vH7bSBNUl2JT8zpJGRzfv+ryX/1t
1CohTUHAClVMBool9DKqfxu1xdwkoeXbxSOoR0IsytzNrvsEZyE24rldUw526C+TOHsMXdI5Phim
1l+urrSjGa2Sv5jy7dU7tLJ105jFo18M7TnJlPUYNItMFz7iB5daRvzljSrXkgphnu1pvQyh3260
kcqgIaCLx6blZJkj/FhjJqp3XeKNu9ox3ef3H+zl6xRSMyDRG7oW41KaF6/TAthTjdgfzqRO4lsI
vaXNQh0DsFyUHyj40zey2R6/f9U/HyhXtSjgayHZhFvm27ukxsGN0nw7Fwlb9NVs2N/Chgo2XTNj
/v6Pr8UwpTLmWgLu6eUcw9isTEps/pnWuXpmowi3BDtatFSjcNO9f7G/PE6ttHBcKTSNVudipGhM
4Dal6yUYaLHzQ6/7Oi1uHFBAEv8ah3ViJdNITNv3ryv+HDeaC7s2b5F51FPLD/tt3FgG4lHppf4Z
9dWpNFSd7moFizeg1kLEdgOiPhrm+mtmixe9ZPSsk6YlZ8CHWFEz29oYHwbOcx78l3uQJU+e1+sP
PuK//EabAydVaJuio2le/MYqLIOhAV5xnjTJJKswsynL4ZfWV3lD7mOUFtXL+4/lcsJldDuSeYpx
xiNhCnn7VEJOy7MbGvos+bYRBuIfaCkKoI+2ITgrKFIHbRt077GftLuIgNz1+z/gLwOd+VLwO6hu
CVtdDPSkF9hEusA5290oj6luqCSVqY8Yt+8+uNTlys4cqRdJEPMsgjZwGertzQbx6HduVtpngHbe
psRXu0N+z5mQdv4+j8urkp3fCv+r2gjhQ9koCsQB9Zwd3r/nP+dqyxOexY8xuXPTuljlWsJc0PGP
1tkYPAnvdnTFsUzTV9z07PQLUKx9ak4bPLLRB1f+83WzLLlc1HVZ0nkMb5+ANw+1Z5Van5F80AE1
rNHZjNSfdu6cWNc0pe5StEY7v7MXcYhbXr1/43++bIvliaVRCLYUqC3eXp4VysUz0IizjNnJingo
RqBP4bxRUdN/e/9af35LtuOYBNVpyWdPq+3ttQicJnejcf2ziZxxZzbecqALrT0S6Xadm2O8f/96
4o+36qCtVA6TDI5kE5TU2wtmKC5618zo8gWGKK8IN4zVoafjSWk48q16Z7eDecyIuQEiNQXE3Dmz
rY4ToXbzfQNy8luB2F6tct2oa2tOhtfIYhUHaVRjPC/LML71Qsu7e/9nXzwm20bUzgfh2CZ/VsK7
GIt9M3VQY0V+Jed8PgANqw+FkYkNHbn0HITmRx/hn9dTprR5L7B7Pcq2F9cz0R2RiZ5UtCg9Ymrz
Afc6JFEf2D9dCxDj7u79G/zPFPbbhoE7RLRkug5IL5cpwLuYVHtEEwUqpuqKZnL77Gkj22st87Ud
muMxUrN6NQadEAY3ogkpszbZz7SvNyaHmK0l5fjByn45C/3/3+OwbWBUAjf0Lr5BkQJV6SRMJUQz
eRYS7FmrH0Nc+uEvv6QPd6zDcQH9mGm8z1HNQBoGj/qoSSlyT4rI0+cPHtDFgec/PwgdkqsUcyKt
lYuvkn6dQDPZ8kqCLO3XUKFRKmjCmhihVmzekSGJkpjqLEQj4hontbM6w/yVljIKN32maTe+/4v+
MkaE43me5ZrSXYbL2y/JM42Bnf/Yogiw050Xi+kRwNS0p/igfpqCqtH717v4cpcHwKIgPNtG7ixN
eTEmk44MnI5ax1UFNhp2MCin4UYmNh3uSiHMP7hVbY+3NeXtJyI2+/qDISqXqeFiiLKZZenn+Qs2
Yheb96ZLiY1pwuYqHNPp2JJTBx3UHD95UX3Ljl/D0grvlvDaH9nSsOEMrFicKmrmNumpB/KSIIzT
3BlXDkIoyMDC/RX0UJYCe4hXfmhHj5NynEOkUuQgGWVGdLNf33+Ily/N5dzMC4MIqVljqK++fWmN
BmjI0T09lvx0Im9sC4KNE92xBjprQWbB+f3rXawltuva2rPwR5uSjrgnLj7rUNahAxDcOLqu15s4
PalAjzQbqwDD2yrNJlbwD8bl8p/8/TW5LkdS1m3FfQpT2Bdfro1BgYK/2550a5YHh7I3uR8T0KJW
N2vbqsYtwMXig8FxsWRzn65jcRgQtrQWnOPF4CQyb8rQfBJK4Dou7cMMi5p1Z6f0TA6VWdbTDuqX
YRzHRpQtXXvEDeu4o/3zwc2rP3+IZ8IdkSyolsvW4eIF5yb6nhrj14l4H3O4ptkWtucMTXnG8m13
zavuhI23t6Pqt1EBpJ4M2Fo7Tk9OH1nNdUvX1fxEedeiSgJK2Iw+D2qJzEHRC3bzNkbpl5wrsBz+
xqS55n1vNPTNrUC3z8QTdrV5LiG3hhxjK/RyUC0g2aONbkO2aeUUkRYdDaUwjw18INJ9Mj3SOJ3i
wlgOopEZnYYu63pCHCMk9mvMUkbwpAbozM8xAvv0nv01TMJxGMdOrgiRgM39/pj94xvhgO5ZSsGr
4Uwn7eUR/3YGkWj2yERAp2Q3OR3SxB/sFS1GkDhyLn9QWHE/eGnL4Hg7YrkgX4jgD5c3t0w8v10w
afBvk0eWncxhbB8A5paPBKMGH1zljyWNT4zLcLaWfBSstBf3VYJwiRGdZycEG2Q5Uzk81lqR1qJ7
ReRzKY9GBmiREPAQ7xOZJWmZNWsnnJIPNpiXMzk/hHOlhUZGUILx9MWkMCYK6CURAafA08OzrtJo
l5NNfcpJ4+uhzC8cyKgoTxx5qw8ewl8+D0lpyqZc4HC4uHzUAjpfUUaC3BDshWs7z6O7DJbRdlhG
4Yix44jmxyEskhDilJLM/ftD6y9vmkONYlyxrdfqP0vMb286zBo5TxlqyiAXyF7RhGY/jCiL/vkI
lgjbTJZJdLymfbFX6Ieic0gj503P2BPBm472jXL9ydoF8RC8IOcnAeD9O/vLR8MbdWAlsmcCHnMx
uOImHMswC8NTo4nF0X1zhYMQWX2HusySZGK8f7m/DWYYzMJEBc4fDOe330xtJlNLSyw8DXbKMjom
NfObz+QxjskO1ANRKWkJZ2OKy+vAp0Uwua24M+vq+/s/5I9dAYOZEjl1J8deysCX25JejygI6iA7
gVGV5KuPzuieMOuMyasmsHReVeRWqS9jg3JvzQlKRhu7oGK8ml3LCH4kzmiWd34nQa6Ca6ln21jR
3rDUphZeINWqYC8Zn+JoHsrbGVlSf1cJB7u/ZwI6ataZ33nqUOS6RoWDrBZA5/s3+McKzmKqKLWz
9WQrrPTF0R9SJCHSkmqMi2L950KM3bd9D+IV8RABgO9f7LL+wzrK0+QPCx0xlZXLgwfKhtyNWCQg
56Uq34Wwhb7j8wSVnbiTfWBScziSEsI57yTagWpJ5+qfSiJ50mv+1fxRIojx147bRDekZotyR5Cv
/B6zhxUfDMG/jHjOZNTdHb4wmzLgxQicChNjbxOd4GHOCrE2ebU6cJpna5ZucdPS2fj1/tP5y7xp
81R4LBwBlbwc86MdS+rtRnIaJq/fkC1kIYt1olPMNLYrlWyuGxWQdVgG8fP7V/5jEBAKrmCpMm2z
QNF5eXuvTSpIZqoixqFN1CxWHhlkqD+76CpD6n3z/sX+Mkmywbc4fGHzU5RX315MWTgCRFkRpafc
8dhislyLKfkfLELMU7SPHC1tDlYXu/mBlIc+wvV8auaEkiYqZwSkpjAI8gSsBE2hI3VoQgznp9n2
/Rv823tka2baJvPlUrF+e4Mz4hyv1UV8IlEopYYni30Ld3gTulw+a3Cu4pHS60DOw/79K/+5N6bv
sMzTDFjWB3HxMSNkV0PnJcmpdXXh3IUGNaAtySjhowwknd2RuEbyLYrR/+dDd9lLLes9p3zMO29v
uS61mmrDj08lGS/bZCiN1YSk/XocY/vnSA4dcRhBgbGFgmv5wZr/x+BdquVU6E26hVTV1PI6flt0
0Y8HkdvN8mTjpFsX/FMPs/ThAcZm9sHx6o/nywmHlqSgF8hN8om+vZSFsCOnSCRPZDpLbHgEOzno
zleB3YzbCf4efV8z+6cTEQ91uSqrECJ/9q1vL1qnaPYnUzmnFIDHFccsUFYEA63yuY32LQ2QD57n
n2svSwIHHduliGbaLA1vLyidjACdJLNY8vAPYI8kQTyOf1U2WQREmEyrPMq4+zKH4B5i98DuKHfF
CLjmH47mZWkSDrUHOgUMq4tBpe040X7g61PTVt6+aZF3wqbIN7p21Aq5rvmUY1L74O7/+HiXi7JO
Ld8Pl/Qunnbkw8UcTV+d0ia2QxS83YxiZmC/vvLYup+gHIKkdqzMOdToV//pzo6r069kpyHZ/jAX
v3302hQ1s3tsgV2iG/9SOyQIgAApiluEWQmgjKDBcPDPHzNNIJs5kk4e9bm315wNchyzoGczR3QY
rpQq3vpG4d25JJ7sg4X3hio2iz8Y1X/5ar1lJ0m7S0vB2724qqDLMQStPk1mpkyQVE0D3en/cXYe
TW4b3Rr+RahCDltmgjNjSVawtEHJkowMNHL49ffpuZshyCJqPnvhxZSrCaD79AlvCAM6sloEmPbx
M8qtclWCyfeKJiRHiMuc6+d6tTxzukRRCtM3BZGhjZxiy+ReO8TR9NNA0dB/vNy9h6MOIF0k8eBC
X+zcDjpbjAKUgWrElG9bPcYsTwXUUiBRsFJy3Nuvsrdq6KTLZMqLxLzSqmE2mbL4WYdVhGp03klB
svtQOIVxbsG9f2ljTdvRvkQd8fFTancf0yU6UXNRcC4HGTX6B4jIRp5voL6eu0CcZ1FukccZ600F
tyTYezFYtD1+GyoGuxj4mlhFhN7k0f9qDRuh/gDa/ob/N0EoE629ST3MBcITX4BYBPoKJuDeJnAQ
UyC60WMljF9vgqANgrCOYQTPLkjEHgQochlOfioSSpopSpWV93OT6LDpJHyCDUfZ5DmLGmYGiS+q
KURhPG/b35g61kdYqfnL469w7yO4tqq5NlhFdsJia5utO1aqWpt+W1bt37gs5Ze2ReIpbmZzJTbe
LkX3QjNoUpLCk+AsHgh7AktBmsIhQe3VbRC1+r6rTASf495YCYRy214fWNkoUaEeu5p9C3xJQ6up
oQQ64PddMFchWsiOHrdfQYn3h4AMfA+cPthNhoAko6LM8vil3l70LO8wIAd7BDT5dee/ySkMFJcQ
nig8f4rc+SkT5nMqULulxRZgRw/2UI+QEXi85u1JZk3gRQ57lMzYXaSNKDJiCjhJ0QpadZ/UeUTL
zBkMTBqd4sUq8Vpuhh4Wdqn8erzw7T6VuRM7R04kJdjo+lw07iCqCkiQbye5bT4Ls0ElHc3kKv36
eKF7+0dW87Kooo2wxFP0itVXk0G8iBCJ8PHvFk+xHX2pVV7t45XubR9eoym7tnzAZZ2ZRq0aT3ro
+iKqFWBsdoslZVwnF20Y0I1Li6r/mGZO/n3o1OSPxd348fEPuPdOZRJBg8bWKQIWNwC1q1CUfLJ9
5KPmvwI0AnEzot5/f4yhXiM9dDkpTGuWiKM+cUzFQTjBt6Ik6ZE3bSv3mNJefHeUYR3uTzB5NJ0Z
klzvEdq3szsLB3dLsKY/HHMuLvCJamo49ffjN3fnGJDsurYO+k/+IzfRm6PnmJEJiNqz/FFMyj5Q
tfxAj3vc9n2FwzYANHJsrJctRqUr3+zeyqR+hBzbMfh48u9vVmbOIzHixBx44/l3dJOSnVe0UD24
T9GtTZz8iLZftwNYtjZ8unMy6E0y/mIgCQJjeTLKuIdUGnWOH3kFXCyF6dbUZumuG9z4+Pj93t6C
pFseTE+CjUpDZXFfRInSv5IvfQjEjLGCKR5OuUlThT4xgisKdoGPF7wTS3kslwER9y7/Ll+rgjKV
EAnhRQsRVO6tc2d5CJzEBjaKQ1nvHLQ/Hi957xkdgozGVmUXWcb1l6RuGCrE2Qzf6xHaDkHRXkwd
AoPqlCZCM6m3Em7ufT5wDrQpbWpQMDTX6yGLPauTURm+YepADPhFKJHNuJIM7vtjNVNZil2DjtRt
WyNup7ESam/4c2l537Q+6neuNZYrp/3eSUDvw6IpREhxljM2vdFQAkSCxRcVEsqVlytfMQQodmFf
gnC3Gr3ZIsf4I3aCd+I2CSz0IQzHdQH7mcD9FjkaGvYpLn0k6hrg32IDF9b+2pTeN10DaG2OkCNq
WZa9e7vopINoZsoiwbBlMH978MvWiUSf0gOlYXVswzTcmV4ZfO5QJtlVEDTjlczwzv7UkUSkc+/x
IQEfXS+IRAEs7oEis28bE5PruD/rhR6ccSdi1G41Xx4/3w36Qr5V1F4pKFEDBvK3OA9qUk9W7HWG
j7JPu7XCBJ0b8Ia7eBjgJozkBps+NlDd6E2HUqGvn0vJ9BmY/aLvEDXDygu/cz3rNBgYEnF5cTwX
X3nEbXEq7cHw8bVtmJq7GLxvwKTAU7UxhzzVgycODWSGUwUc65NrJ9nh8Su5c2KpOSUSBfEcUHXy
C7355GYwu0Hc1Tp+OENwjJmm+2NVN/uoKsOVh70T/wwN9CojRxfgi764OtEQNFAp7XQ/yV31AtME
WdSus7+WyRz/mZxkem6NXl2J8nfeMMhxAABUBDLqLoJu61lO74yW6Rcqar7IinvdjDkEQi6brMJW
dtOjK/gStmjfbBFody6OOUTdypPLc7NI4rlPwfFYzMM4y4vPjP5kgnIfBdCE5eL3uBmCj3Mf6fP7
TxO4GYt2qxzTozRz/S3LbECGr9QMXwsc5i4doqalaHTo+dDyjIJJ7/v3jkf0BanC1yRUXa+HTfGA
gyzTr1rR8t+jYto+JvLKSwn/YOXuvLNN5aBfl9U9qeQSGYqEX6jUZmb6Kp3bLYqvI+6VLSLKoR4h
YP74ue5EJZIPIDiyBAFBLz/nmzPhpcncG4JbMwet/tnrqeo2kACxWjIwcsDr1XODlSXvPB+bkxqL
Q8idttym0GISrjNX9yFwqU91aQmafQ0SfjYap4+f7s6JoJVp0Z3+/9HDYpc0Mc5uQRLg9aRJjI6F
/MawCbEG30Gfg+dt9ON3xRjsw4CwASXmZH16/APuxAGIci7DNk4DEMxFEJ7izCniQMCvjIZZgSNv
SOgbyjdob+ijhkgRyJ10CzvLrVZOyJ2WLtEWnhPIa4oiKtrrTwuRuWqqMspIgyxngisYoDan2lgw
zRho4+CluIj0xVH6Muhasu1d/LzdOXL/mK1j7x+/hztRgVEqJS5QZzb2K/3kzTZLR0WlqlbTy6yk
2h92Rr4VWWK9P5l/u8qyk9ojR9QhkZ9eLDUJdro3mnh/IA3dunn51bG8T3Msar+LizUw973PzMXi
cJKYcMEFuX7VZgGQ04O5fhnghZmXqUbL4bMXWtrfDC2zH+2oogXoaJkzriRtd86SHP7QLqGQR3Br
cc8kraLbqFMmF3Qg6pNbNPoxSTSMK8J47f5+HSQtIrvrvma6rgNHaJnAtAN/M7C7uDh1ZuKoAqoV
6544zzG56ETXijMWfl1wCPGKxNx3LMB6n6oK1vGMfzS0opXr/DZ0gZtk+iN79jphcnGdk/SkczDl
+SUh76/wCa2neKuS832chDX81bXFGtXn9m1L6DbBEraGxLMvwgnUqNBSlQRf2mjMj0WmxvvKypud
o5trucrtjjIsj/aMJGOBo/YWHxaf1harIbhtiV01PyMtLpDz5Igi61O0EM8jPd+pk4d04uODeucR
JZCQGxw8D/SZRdDobdElmMkG/ogqXc1NWufPXRwV5VakKSP7x6vd1hx0ahgHs3c12LXL1QyIq3iP
gK5F3dZ9ydBD2weiwzAGp28kdKeua7e6kGB12t3Br8eL3+4fxnmSkcDzOnQXFrG5hN7hDJhQ+lac
0+HLumlTW6KHaG97myyMq5UU4jYGyuqGST8tRm6DG3qjkaNhhzOP3wYVTVQr048DKJb946e6/YBc
rTaNYZkHwmBanIrB0dHxxcjcn0iqP5SNO78oEMn9rC28tZLm3lpcayptG1rdZPbXYc+JnUyAd5p8
hIYksCNHixoJcMjK6Vpz9s5SFE4SMs9hAuu1yL8S7OzbAVFxf+qc+CeGW9mHIlGynTLPycqmvL8U
knpMAsGdLuMcthxCRfGqh4dRjh+QFSlOemkWe7TF1/DPd7YgPAkJOSGJlUPP6xfoNj2GfV4++D2S
X0e3RkI7jwcwHyUqgfPQdiuP9kqFuI7hFmNzCchxGNoj/Xi9IHRiNRrsoPcxFcxx3HSt+DxFY/B3
aVbWd7UOtGMYTX2yqXNaJ3bIPbYTuT6c9AzHGUK5wI8W593He/Y22FkEHCoXwEj04JadsLzGIE5P
sL1C8ABpDX0K904XpH6EoAxqHOMRgdB3Mr5oOkAgBL1Mo1iG82VC3+XmUGSoc/oGKr7/KCCav45V
hHwmkhAHrcGx7vEz3tlVMjUAQADXyybsLN68N6Kvk8ed3yAW7ReIIp/p8c8nx2m04/+wFIQYgAvU
2kzprpeKtW7so0xrfcS6MsrtMDgbSmgeIgqzlfHavacizJiyjSJ7i4v9hA13h/pV0vpjHzcfXEXz
jiS82mcaHe7KC7yzSRwa0TROqIkcazn0jFHaEGrltL5ajcjOK7V3GhxsVZ0oGZ7rakKwai7fX1LT
cONrkUODcqHivH6VodfUrpOrtV8OM3CTHZonAVC0DO/GHI/qCMVlXNDG6MjoHkGs0jOy4DfqLKJZ
GfneiRTkXtzLGqBEOhOLfKDrMryO6xIMOCq/08cWz4PoXNQVinQUOQpCqJ0ZZNt3byTXIDBJUBPr
Lq9np5loNMxm4ztGPh4nvLcOMUowJ1NBPenxUveeT75iylCP7NJbXFtYc40p5lFk51J1J1C938Uc
B3twdxM6Bkp/eLzcbeJhMfXidmQoxQR9iabVu56yMbJq3+PkI8kPzX3CNOMkivIjJkPxqZF+XWj8
NCtn8+5zkgZQANNEuAFeoFhYTAoOvf7YWPFn5D2yfwbbCndIMEhtRVHvHz/onSqQDrU8NWS+QAKW
V0xCmiGqVvS+BQsLAFqS4laeYSm2nYYWrZmmxqYknGIXfcl8HimY8vDftFbSH6OWNufHv+Y2XHCW
oBbJfitItWW4iCZUzdGkmem7VUO4w4ltfvH6tJqOaqOVa3vq9iPLk4uKg6TXyr11fXj7qE4mM6tU
X6tK/MySFDH4HXZ1xpcJIfHPno3uNtZTSbqru1SsIB5vwxVjgddpNnGR+3ZxYIEaaRP6SqrPjKTa
Ok0ifmhDHf8pCwVpGU/6BVtt4v589wsGik5CTWsFPtUSZ5kg2GpaA9a8oYaynJm07l9Frjc7N2zy
lZ1851vS4AS4RKuKDHAJIXIbq4pMi+bUUKbGj8IZpzPKKSgQqijwPX4q+a6usxb46pKjZdI/V/mY
1x8y5I6UwvqTH4KYPjBWtdBvLqxTBvrvhPEtwIBGAQOTiBGpCVGsnKE7T+oAf+dzchdQLSwuARdN
3lwyS31SpvLYUIpsBsxJNkjLrSVod5YCPcQ0BIAUNLzlUKlRFYPcM618ARh+r3lT9neORxI2qHW8
EgLvbFCaQswFaU5RMiznZTXtH+yhR54KeVTg/aPS+GDecyzskYr+lgsO8qXmuJTvvsqYtyKtoFFf
Qm535Tt40wsCHxtPUYQDpIFHCPCl0Jkckmtnnnctgnm/hFcP2TvJtmCdwcvYhklKL4lUizVbjAlV
bLELP/cGkR/nSvXyQxWlSDvmdocTSknXdyXY3XvB4LPk0FXqOywxnPQFRQ+pO/fnFM/UoLJ+xmhG
b9wOPqBui9+F4q1BIG5vFx4TNQngD/ImXU7StFFaEHlB7teV0TzbcyMO7ajnkLCq/DgozZqGwHI9
4MayqydZVTT13GVWonVo6tqja54nLStDJOoNrCwxuY3C7iVp1awrNnJEpa7soGU8kMsyWpBjcykY
tKxx1bIsIvjSxhmzq6Y/iQm12m1u1DaK2B3asUWoQYTLLXcXMcDfD+447B9HpJtrlc2P2CMNKLAm
hIQlKriusOKd81A/YyDU0sytxmL4XFvglw7eHFfqhxHbTvsQKF4QHATaIfhnZSINnwdBj30foVAf
r+TiNw06fhMNG0PCZ+FCQZe8PlhRaIeAWMV0zkRlbcowrC8jk9WtBW0GKEWE2w0M162LrxQ9vDQ8
CnzW3lvSyh/BVStTOJhKYFSuf4TGDa/EsEnOAzCdveOyII7io+847S8VR+OVFHV5x8vlaKxTekg+
PWnq9XKROWFylOv9ObKHsf6Q5l4GOymasAM/NGyTxNmgYJvi3oz1Wzwx8sQaYWU7ykd6ez3xG4CN
0ZrgkKsg/xbXE7L1MU4aZn/GJ0//z56n7GtWR9lL3UT9yuMue0gsRQOSnQfKgQbnkpM6Y/enNoPV
oZRXODhOVM3epgBbuRpujzWtFuaHMo8ggC1zRi+3CibxQ3/uezE91xm0XvQqsKbJRnXjInG3eXya
7nxEqb3CJStLcfqe1x/RS+BnFtrcnQ2+3vC5T0vy8S43pjHH8jC3Mx+Kmx5gk4h78SbMWlNdmRws
YzUjebIlUhmIzYDh1MU2skXqID0eNmc2WYJRQWIWU3aAXgeZJK0c5K8KJe7wocwNjLzXlJVuCGdy
eR6dK4r2DImOfEFvrsSu8HoHZ/b5jBtXqHunvqawTzcuJlDZAU3t2r24zP7UL4WJXh7tdLcV3rCt
Z7V3v3fYrWgvw+y6xjGz9Vj5rqCyJw5Gjwb6XlGRLzg2EMzCehuOtAt+RUGdZB+0LnEw6CglEeqH
62HH/KnBvxwxzThCivO9XxhUCdeExnyGY7JMoczYi8H7hsy+4upzEXX4Qbc42zRKBpui74tL5+jt
wdBiZSVLvT0wBnhcCccjQsgq/vrNpgbO1aM9BWdVBUmaUHttI3vKv7778ViFybBJUcfuWXy/Guvg
Uje74IxxnZ5swqaTglFmP9A17CzhHl0bcPjeGVPdBEuah3+/d30AJfA3SDPAzeKBcv2UkVMWIxQr
7zw7AdxQIlW96XpmTnOUBj/xCAx3aZh1HoJddrvGT7+NFsjaUM7QuoNKSDp5vTiyfAJ5m9k7j72G
SZBq5U9J5eYfeg3Vx8pl1ccPe2c9GjGI8kneD+wF+fc3h8VD6baPktE5N2mFsXFpGD2OpzXkskYo
FABNWK1kj3duVkRzSDgoQySmYXmp2XZAAl4VzjmcW0kFwfJ8Lik/1IkZuVMFBhKWVVQyyABME8ck
z1MMW3XQovw5bbysWDlO914B2HIa1JxOqa10/QrqDD0AhvS8AnwofCUcPyMZXu2DXk2fc6HEK9nO
neWYkNgQxwC2SsrB9XJDkTgtFlDWORwTZHFaiCFlONl7LdTGzaQyXXj8hW/zO4BuNC0o33XZXVzc
B6PJu8SaJvS7Ej+DzSx0PEmhwWs/7TIonqresjH6msz+CzLwWBN5eJYUp8e/4fZG4DZgfQiLqFzc
BI7cZpAcGA34rFErT12DZXsaRxlODTRJihCZw4xw985xLj1UxrmoP/JfWW7KaPZma+cMuWgSDKGP
pJ63y5mZHr3SKQ4Q+9fULW6TFpaS5YmsT5iBLb6podJ3xjgm9HEUV/QDSpRhubdUeJr7Pmu894Jd
eTL6lrKAR3FEznGun0wTqcDQSMeg2VGaM4aXyqbI7fQ73sZrjYl7pxVQEO0l+l3sWGtxOkRgYCKq
dfi2WdZ8MFJcPAsbvzKhoSFeD4O5TUbkUdGUw9QcJhI2vF50eLx97rxebhzKagoECYNdPG+QKaEq
es87t11XHobB+uhOc/IUgEB5fywgYyB5IfDzdpctnzjzrNlCxubc8z6Obl6oYlMbGCRsiz6rt1mY
x+8UnSTqoNvDpUr3lyKeavP6Y8aziUD/oKCdNmr6M4gHC2a+Vp1glLUruhJ3PqZs4NFmYgYuD+Ni
n+rhkGshZgrnWTT0CaqqUf8EotL+sfsUf5QK3rRvTu2I0fPUqc+zqSTfsAM0V0LSbQh8pZCxiYFm
Ud7IkPXmZIpybg1oy9V5FIpLo7ZFN6tO02e3rOuzRoV/fLx/XlVer4sKKGukLBRSjIqpsq8XLFuc
DvExEWcP+xokS+wsV0ofYXLH/jzjScEDG0GOSrnUpjm2nlkpn0ZcUaona1DT6r+gUibLt+NJsT8N
OKRiYFM3ufHTSTo7xJ5nMKJ4awZdnJ9HfRLdwdOGApXmuMbMaJPoOmaeuA/i7rsZGeeq8WYKQ8/4
FnkODj5Hra6a6GCZaQ9eHy6F/l3FNu4XGlv4LLpohTv7bEjC9INblHm3iYO6UPaPX9FthEbGmF3B
VQHhgvTy+g0VRqnzIvj9cSOCozfOn5iYjicGI/mhmcDzqmMwruQet8eaVF1q+NHzlFOoxZqKYuJ2
badoueLmuItrPJzVwrLxuKIJ+d7HAy5FWgXxgkqP4ffi8ZIpLyIlz85jNelfTSwswl2bus24DRy9
G4+iH8EozzXxdGXl23KMmT6EHSaVnG3wq9cr516Y1zXOGWcbBaARznqogj5RQlxcaIakB9eMMY+s
egxcZ2LcSuS8/axUgFAVaOzQOKMLer06rK+q5toaz1afG8hzwyWkkzDuezo7z0Xmzh8LScR+/LLv
fFePkQSTNZqvMEYXV0YHVJqZO2bUjj5G1akvoA2eVL2MUMhu3n8XIrHmGKhvyqk3867rJ4xDLCAm
renPaqVae7vBNJwEx9vMibHWp7p5ma+gMB1tAIeygGHX9VIOys3TWEbtWYC1xE4zq/aY/Q0vY6hq
fpFkKZaq6Rqm9OZlSuwJvR+mW6DEGOsvFqWuNIcybs5tEKJ9TzvMenGqyRPop4nwy+MvJ7fDVZxE
YYmMHLQSgFI+3+IJ4ynBdxN3lnPXDN5+ZL71kg/C24RIlO0nmIu7KSV7dLtCOnVX5srte3s/ycJL
Iilkyx73gMX9lMbAovA8qs6lAWEdWXzvaBZDhur0XEd/oWqcbSfmTia/AFfxHYbElY63yLvB7STn
4P/o5jM/YCcvNWtSr8RG2dXqcz4bqFC0nYX9AW7gmwxJ28+P3/nNZSjXkuohBpNhem6LKNhZOhqb
KPGerckAyVrgnJlsihYl0wMRxTqYURVoKyf03ppgysl0GKohPr0MCyYKG7UdVOeqsUR0ErkWjV/s
WsHVuqQt9MmBNv/ewY98pyajSiKRHBUvVVMDJxuVtLMqGntd+ceGQ7W159D+MnVofDx+pbcNZdYi
uWAjk1uReS/eqUjiwLbyrj4rfOGkYzoriizcZnXb0LJVgkk7kRB4+d4VwvtCoi6sfZTGevNJwcU0
SDaNUZXtSiy+89JJLIFcgXqXXdbFj0JVpG2xts7PCeZu34Ak9j+o7yNlA2yvP9KXCpv3f2aa2BSa
UpdInuvr2CGK2XKU0sjPXZZXDdPpUYt3EQ5t84/ATM2vRot15EqOqcszeh1DYLvQfoQ0YbCll8WJ
mg5GbNEmO88AO3JnM3NwYrG1cC2cEDGRbTI9ysQU+YaBX9FH2y6S4VDh0ma9TJWOmE1rTUP5S8Np
x9gKS2vDV7fFBIefzqYL4sWh6nX7IfI8NOfwARusTSSwLfusOuNYn6rZFu3x8Y668+2kIC45hGsD
OlpOKKLSaJxirDJQuWV8KhRLP6VKPe51YX0RbpSsTB9kabp4h7SLKVml1jcF5SIOijwvNREnzVll
vuenY9tcCmda6yO+SqIuloHeB3iCK42betlrryMPha25Gs5Yr/TOmQq3QIpFxWLkULkOQ+5AActv
70YFp4TPFXqpmh+SqyEnbWRF+j2dsRv5gFP0EHylPeNFfyUmHnDTzvIKQ99jKBji95eSKUvf1lFg
zIZ5pn22hpGYDh/URRl+qjJjb8Vp0B5B2cfKCcooHbeiLiqYgEAO9FMszF7DDFo41iads8n5iKyt
ikJOkHnzj7bEqRYnTKy9/i0UTY32eaCb4iXytDjeZwh2DNu4wRlol7nVPH7NTBPJl1jX+//woMin
l7nQ2u6STZFiIFNrRLNGfh4VheLXXoXc0EbTkdVIN+A6LO8FycPApR85YUX0eJPdXvUMPsgVpfYy
hOkloAMsC7+BIuDcIqY7nhqhjzh1h1GcbaHMNH8er3aTmAISBnJALow6HNtgkVjAIA8nj6H1ebQz
p4p2aIqb1Qf86h3nWExjnP5pqzDptJ2LcZmzj0cMVj49/gl3HhhYNoRPmMp0FpbxSRnqDDjyVNFb
GItvBpSKbzXGM1ifYq/yPywlTxITH5gcyxvPK3JnsuOiPrfIQmvfZggTw3clJUP9b0Sny/z4eLnb
VJFXCzeRluKrvuCihz10VSIAAthnLOGa57zGEQ6G6znT6u4Z49VsA3rQWom8d9aUjWPKeuIuZK5F
0DATMKo4U2ENW09Ft9O7Vq+3tmLmX/qwUbaI03R/Rx7WN48f9eYjSuoY2AdJycE6ZlnMk9bYDI4d
GyBbYT47mF77MdNqTC3btXv9Jgq/LoWOIMRayc1bbNk6iYIGAQ371ERK9dNsvLne47WZftARQznn
xtyvnMi7CxL0pdA7zfglTNIoo4Y+vWKfbHP+N0Dt+nnAsmunufPvXFfjL4/f5G36i4QgAR9GCN8Q
KIC8Ft70RXCnmfGYdMxTqSrpR62z1O9mRzKxT9LCjpBPLkrMkpOhDc664rTaRg0QjdrhP6vvH/+U
m0LAYLxDqw14KCQcrvLrX6K6QRO6jaOfhh633T/KFE2Ns89dd0jaJzFaSSj1yDL1ZU4AuWztCtDf
IUmNfPj2+Ifc7i6PohlVDTnrcuD9XP8Qr2sYYMZ4rg5zE25CI1KPutUUxx4szfndS1E+SucetrMK
OvZ6Kfxv8bIX2IHieuuWtG2izLD/1uvQHr+Rprne58fr3QRgVJSk9A8ITeYv7LHr9RJmxtOoKt3R
Tuxh3+R29O/U4ihF66c+RqaAru224cU0Rbx7vPLtiJQjhJ8AUAuURLSbkUdWzG6NxE17jJwG8zZE
RT7FWP5eFCMQe16R2MFxReFHc1qAzpqDZGI5PzWNGp/trsRNzkQ/FGBCvkOfDjGvXJTnDGVnCjOv
wvK076yPlhjCszrgdJgFtf5iaomzEvBuTqd8CuytIIDDdmcUev0CY+AqoYnp4ZH3ZF+iqqrOWakm
2wQbiAO2ZmuqsTeAfxIgMCGIqlKLA01YhjqSAbsYRAKoyzQjcUDNPWKEbgRdhtzkPFd6+PeI0mjn
106Qhn91IO0zMgXgPE8uNh3qZ2+MXOWIuSatto2CmJK5Vtm9ZqJXOR2/kfCBlAJlFlDjRYxU0Ai2
2rGrjw0eDb7WTPqmrqN601RxuY0GJf7XznVjr86D8TyWAUUmOg+7tkrwtxVJctQ61d1pZogjVRQl
H7HhNg+NZVW7Zi7TM2r+6RMehFiBopX8xWuFfvDq2NpmBMeziBp7Y2GuegAyopwwDZ5Wdu5NXJJP
x/XtgllCcG0pQ4bQHwJCpVIf89ApdtCrsqdX1/BS1PouSLv2eUQzaqe2XfvEMCx6b4iQy9NuQnxH
DuCXF1Baa8gSj1FzzMsJyGkVu8eoruZtbxtrddRtdABcylTAIGWhFFgSTjU4fqOwjeRc5apX9zst
TZzgMFj1mByMuQzKF1e3E+NHEEbF/HOuaf+pKy/7JqGAhcTpMpj9kMiA0VqcLysd1Kwu+AlpNl6i
sGy2uIc2z9aQV35jc9CVdp5Pj2PT3UV5YEhdMuAvxcUHBFxr1w7Ts1frbR9v6xalcZTF7dI5qXiM
zL9SXc+TdFukZt2sKY3fXDcIAbG75HgE1C+54vUjT0Mt9FJTg5MyoAXWWQ747t5J9/SZ0pW3e7sU
nURmeDRxbALKUiIkopix43zyTmVjZydaiPpHFDSc7Ywd78ptfhMouWRofFPoyf4+vejrpwonXJBV
J/BOYxqHBzVHJM7tdfsCH+Brnerpe8c7LEevmRkayZGch14vl44lZkv48J4yiPJ7FTX1bYaY2kmJ
sMpSBALFj7eMsXiVzNBBFJDxvo4vqE8W2TZ9TDUwjUF5MoGJ5KBDy2p4yjGcSQ9R17sV7cPcQZCX
dlpYb2pHFcU/eP4O6jHFJdK+uIOpoi6LPwlCszAW1QN5dDd/FxSl/1FSYtWazBaY5ZnyNdmbdmpP
RwtowNzsMJ5Kn8YhVe2DNoo02ngo/1fboB3HCderORiVFw/28gdUSczulEzwFbcIcTPxMAOQDScn
Eda4m0UVhMe4DZycEjzXZmMN6bEIKDBswXdIywOJ3JHl/vVX6S2s5+n8hE9qZgTHuq6/9q1lfzaC
0dk6Zmfvkt4BzzP1a32vxYlmYQpM8jdoqWQaprlYWKOKfe0rI1UWIqShaj/h2Cj7Km31sxaZw0mK
eRweb4k7ayLISYw25MZHvOX6YTFMjoU1u9XTGLr2KYzRKyg64V7qxJwQGQ/THfC7NZrxa1b85u5F
AhyhVZaUgE3EK5cFfNhzvVu1NV9o4Jjqvu/dWceWp81KZmjaFP0u62D4p0oVA1PlssnMrYse+acQ
i2MEHBJ49tuqsptmM6EX+mJWVVEfgjxynOdQhO5Xa6718FuZ5ErWEokB8yHvnUUGNuV5NFXYufEq
xMYLsVd+QSerTXb91DruZ7XS3GJXqWUrPhqumLWv9VD2+ZODbVhKSyWY0nJbZGCoc0RxvY6dKAXj
Q+QBa1wrMHYYQJ1+orOHXsdWrWwBRMcR3ljttLAp6l2H39ClaeCuHbhH0m+9QKZuw9x8OCNDP6v7
mGvzrxEq3e8Uc7s/HgRFd9Ngif2+SMcXYDbzKuPGyI1Qt7iySi8avBlJ60vuaTU6Y9rPaQriFxN2
zmmKE2MlA73ZZixHUkgygBIRJeliuRocXDACaUQw0kouTdCbDGfxBQ9oWx3mzvpdeOE7uZbyEYFj
cJTAvAMaWCrzecyDmhGu7UV09fTJEnP5T6t39cU2mNd6Uqzv8VG6Ca5oAEqjBHDi+LdQjV0fJQvh
0TgkNXypIms6IqyWPM1zVB4BPc/Hdy7FfU+gwNwQUxzJhrleak6DqoAcHDxV1Nt/q/U4bbAvar9n
47hG2HjVJ3p7VoGz8NVQE3kV+AFsd71WmruVRmnZXIiVJTWYYba5b+mD8sNQElNsgHiCgx8Sw/sE
vmrotgpiPN6xxpP1k4vxr2Tv4YNyal062TCgEP2opk771k6ttobLXtzfMq5IlSWCt8RDkpxc/9Y5
LGlsV71xqUpz+l5AzflFYmF8mvTip5LUYqVXJh/97auhfwSVhETXguRGb3gRPIu0sfOhMOcLcJz+
MuBT/Dy0drUSom8fSpYpnBrpZQkTSJ6tN82OshP4VKZiuACtSLFmmNT4RRNW+2GMJ8zAuVJWNvLd
BUlMGBLTPOI+ul4wmXrQIbPeX8xhnlAQEZq37VPXOiKYGx6KurTX9H1vwwNvEtIchRghAqjL9Yrj
VMylUpA7O1GlqlthoHQeB0acb8e8nf5SQ0yH+slLV97szYnF5lgm0AQlOaZeRiVFQ6oeipp2aay5
3ympbW8oqf5rZ29NFfrOSoxD5FFlBA9JbnGIWmiXaZF17cUKkD7aTD0kHMukRtxodlSvRIdXqMRi
X8rox7iSj8hIfPE6VQhWdpuF7SVIlGDX6dzvW6UGnfZPZzhtvdHxuGw37jBF3/vW7MtN63Wmhyir
HhgbmSlon0MGYf2p6tq+2pmdlWLaoSvfuAe9cp+3VufPXottma3FIYJqda2ZTw7W6YysGAgkeyfv
u3/NwlbTLRI85UcEUPX0oJrTJFBC7momJk4zrp3H27cMi5+aBF9GAP0wfK63ERy+0dKqWr1YeLcd
c4REN70T9C/MLoaVVPr2jBDM6JCj34NmA4Iw10vVTa9ZE93/S+n0/xUVxX4wcINJcn2ysYRa/npn
xKeYByGChpHUnSG0Xa8XAOsb7GhAUzLTzf9GvIf2fatX42FywmlN6nXRPJB7hwtM2oYCwCTILSKO
MxlBXJeeebFQet6JwkQ1gGN/scrQQYO/n5ID3p41WGM9m4+GiNZES27fLi0LJs6vqhtccvJDvwl5
OVPpcsK092KG7ujXXWeKrZfq82/Xrq2/zKKOg5Xvebt1uDcYrAAWRbkQPsT1il6aJxn27vYlqLp5
H2GGcw67wd2HYzyvRJ3bYIdfFfK2Onm3o6Lce71UaPWuGWpUU0aQansVzdBTZ47cigLZCxUznB+u
giXt4/3z6o/3NibIa5w+KqRADgfpg3zlb15pUpdB6HqBuJAxZwkIRmfItz06z/O+NpRZPKH45vwD
QyxQQf8G1XwUaqibW6S+83IXT6ZIN/VcusZLEg3OQaiw8Te08xz9kFRFrB6zQK/7/eNfvdwH8kdD
LcOuFCyEhH9e/2g9R4HAnmCUxeSHyceiS11t10Af+1dEkRAfhnCw3jk7kZauNATh91GUS/z5IojM
7mj1vT1Vlzjts3/Jedx8p9StePaSpGv+j7LzWo4bydb1q0z0PWbDmx17JuIA5VhkUSRF2RuEuiXB
20TCPf35QPXZowIZrMO56GkFW0ykX7nWb3Ze2E9f39pL7qAFgEEuHTbHGkzkwIHNpzEU123fVCdd
zOqBJHj7KY1UiYCjcUk+Y/3ApYfAPjizkMoFyb9WjGY+e70q8NuMwLlHvMC1pNtErlGEV1WLE5Zv
oxD6wZ5rJRh0OX96c28BGKJCgEojKY+1GIxrlWSnBq25zofRNre9WVtu4Mnai0/jUKnbNLf4kDe3
uTCcgL1RqiGXsjrQFtPrInQsrMSmvPqYjHqDJnfnqr6lieI+cRXx8HqD6+OEO3KpwSwpWALiZ89q
Ydpci7oyXS+U2ENO9X3XekApZS4uvQWe7xEeAsChOEnIGTzD9dWhpwu0QsbrodaMbWOaVVBNnrqP
yuivmazkhZfcSz0jhKE1QHYL7fd8Sy74jsGAm35dInoZBy2UeLkZYrP7atXJWwU3cUVfwo0FiL1U
2HDiPG+t96bEdAFe7/NxHraOXnwaYJZteiT1brJemhfKmE/qbb+fkrQHp4kAh7rpQrtZRU4u4cIA
5LTZV9oQQyPmVVPcdtL1Oh/0VQ6NSk/q/VjjKOlHZWk8wdCiBGBzZ/+UsYr2OioU4LQGMVZ3rpa5
nxqlFbofInr6XhWeUgZloYzUm2E1ugF20fk2SpH3BCetyG1UwhcnwdSWcTBFaOoFsVMXH15fnOvr
/amTS6Z8AU/A/ludcIR0eLb2TbsfpNLeRiKNgS+rzY4CWElNCNud0Sazq5Vmvne8cLpw1Z43j5rM
oguJYjapNQowHOznc1pqeae71J9202hnh1Av9OOkDOnWINfSbQZFqdFgS0qwFVb9JcrUSyrhK9Db
rw8ANAJZg6Me+uNqCTtW40UZeL+dIbBTLXXIyqk2qw8xiN8NNsjzadRd612nF/1Vq4lo24Dy3KS2
Ul+4lM8P4l8fgvkOebCFQsfXnI9E0cRS8WZXxSo8BANAwgrpyAjhXNkIeQwhSt810ol2sDrM/etr
YPnV/1noHBVLcpPwY+HZLhpqqzGYcd8GaBHr+8yxo8csnMMbQfx+YarPD4unVigEcrmRtyf5s84u
5kk1q9Kcjb1r8ijHqFJ70Ca93XhpeClPcX4M/t0UBXiCcurEPLXOxzIESFU5sWnsE0fq7xKl4/Jq
tfFLGI3ubp7DSwHVs66RseehgdoVxTU0tlYD6Cp957UkoPZJ2UOAUaG74D+q7AZSBsHrc7U6legb
Kp9cloQHzBYM+9WOsSJucQwC9X1rdd3dLGW40RTX9WGYanu1S79nRVxf8T4eP+B7OPuRFbsn1U2y
R7vEaInoTuxZhwAjjMrdTIRbx8nG7lx30uQ2iQvlYbYzkEsDKs4t7MJ9H7kF7OfFWxIZg21py+b+
9T6tSsR/92lRxuAgWh7Fqz5plpjIMUt936CT+p7bOUUiwJkPRma0ZJ8BT6tm2R/0vlWCOJ+dQ17a
LTVYpd26xoSWgYuo6uvf9GwJMcwLeJGK1vIGWA+zWsea0VNe2rtGZr1DePm+m8R0aEsUXatq/vl6
a+vNv0wq8QGXGhlRBmG1+St7HqmcGsYeNo73mHnol7EGSFSrQt3Xs6n5DaSxL2nN0fjmlqk7EQAi
REcOeP1MzmLiM/gkxr5max5jDaxMasSh7zj19F41EuU6FrN+FSriUgHqeZ/hOpAIgeLIeUe143yT
GlbYkiOdokNOmnijdbLfGSkOfpWZ87B022qb5wV2vdK4pMn8fG6JrenuoqJt8ahYjXZfW2ULsC07
zB60prpyqm1lGfEpc4nP0OS6RBNatUclbbFNWOIWnhGcfqv28tFEbCaqIQYZNbT53ZApxGQFDzvX
Q+94nFE5JbPaH16f2ufNktCCuMa9zqKCBHg+wK2TIKpst9qhCA0F80eMuvBM/242w7hL5ugS7Gt1
ldPLJdPtMqkWfFWyhefNwXGQkYmi9AEXsnYjPEdus6o3PhllEn+1FK87ZKNrbxhp1S+Y7Qth/Wo5
PTWPVJz7y6ecfzlv3sYbSk5oNBxy7vOjBKTod4ky7Js6fZcUnbrNk+wL7EVj9/oon7/gyfaQJADb
QmTKDcDpvGo3KtXEE5GpHfImTD65uEIGZjZEd0ie6fvZILqj6ltciE1fbJTUKJirxeVnfTrpCUJ4
rlfoh7G1jJ1S2C5KDByYpogh3/OQ2zSddslg9IUJRnGG7cL7FBLEMw0soL72XJj6IQZVtseVMPRT
TWv2Roochc2zKvBCKQ5hVVkbiDn6z9cH+vlyJrGuGTyNoYShULW6JAakXvVkdqwD2s/jNpdWEejO
kO7d2Er9WY3fZhW4TCwfCW2QwJ/s4TP0+pToRjY0mX1IqVwEduW6tzEYDlieDXqTF671lzqHeBG3
Ol6By0P8fPUie1Eqcy/tQ8YaPmDn3N7qwwKaHMzhY8HGuRDyrQgHv3oHsw9uBScvCe/Vbm2qeUQK
JXEOM6QCv0mN+aYehuK9XoVLTlgz9m1sl3s9NzF2Ayu5n7gD/ZQ3674vuvkmDfX+QaSYqvNGqO6M
uizuOgeKSK1pcQAUqACFohISDWE0FG8LJZep4WXGk4z/B5uxxjeSXO2NKkxxbtaG4s6ShRUYGnq8
TSsvyd08P1Y4thfzEhWtA6J0/Xxi5j7USuH09qGp3PTg6RBiNFAod4OwQR7AiA2qPHF3SYNY4+vr
fRVUPnUSDhtXFEDHxaH2vGVbcEPGLgAejFOsz7PHB/iN0aC5U2ra4+ttvbD8zN/bWu2tGrFW3MY7
5+BEGk7hDiz1yZH20YZCELRm7xxeb29lDcPyW5jpQMFAhrG/SFWcdy6Za2mHVN4PXE3yQan7u1KT
2UYXcfc4tF78vfHSa13W1lWPaIiPMtu4I1BZ+KdKs3n9Y54NNHhzMODE7dyWKBKs9p7TYwitwqk+
jI5iBwg7W0domqfYE8b7t7ZEkLsoxwLDxo9urcAL8sx0FKJbwnPkDZR0VrZD7ehXSabbbzxQKJzR
BNQKBpfSz7pT0u3mqik97Uq3m+K67OJvilt/T/KxeNAKddq+rWNLmY4QdiEhki19pq2Av0/jRLlh
wjmyzaAVXnrjlZg15n1xyUhsffXRFI8ErrwFBEaVcHXf9u3UYjHDwkhUMfn11NnLmpiDogu1bTwZ
f7aF6Vx4oKy3x1ObvIQW80AIYepqhVhTSkXSFNZVjP7+TheVtsFTtAwSu0223UyW7fXhXB86S3sL
k4mcCAAgDsvz3SFyJP5LXiVXwMmbjdRqI1BHsIObiTTpX72CGr06Ft4MN69nq77e+PLLf8sGoHWw
NE7bYJ25AtYlZjUsHdmPlgWGslG/GHWtbmTY4or1ejMvzSNZBx4dkPv43+rIqYrakp47WFcYtSk7
e5o+GArMndRBlhpNlejURE5z4dZ7aR6pe5DsQQXqOXXGRvm27rLEvkoNN7pGPL6/T20v4wifqkAv
BvXP1/u4PlmWofytvXUewixr3c7IJF1VY/VBbYf+BpXC6UefOO4ltMNLTfHMoHPLCcayOV8y5JQg
2rUDPJaGTFXeVcWtw0W1WcgYF06xl0YRqjo4MdCKi4LLeVOpOpShCwTgyg37LPVDO3KDJskz4gbE
rfzeLssL4e5LneOuh2xHomoRRztvsYiEaeRqbF9hBtHuOWiUk9RD6yoDl/rmptBzWuouLoe0xqv4
vKlpMqSVtrFzpSXF9zw3pls1xTqrDuvxwjA+7xQ1gSWuoBDHc+mJ1/JbEU72gysqRzpXVA/id9Dk
DaxKhkWYsXkbpII3LsRZajtgCpdMJy/u805lMq2mMDKcK0OXRztf3JLdoQOg5gJWc6DlG7E9f3h9
7T9fJdR1oEhCg1lwHGu/nUnOmBK6c3jVRa3u29BZj2qrLeR/Ye4Bb75NZu2pj4sIDQk4yA0Ynq3u
hSLsx1EQIRy5S+3NVLbRnWNmxoW00JNqzvnp6C21I0JnqqekbFbNGFqUW5M5RjgFesXeyXMRiDnv
HxJlmvwhLfrbuqFk4KRh/NCYSRoQog5xgHp5sk35hy9Erx8g4khql3rvXDhVn7B6z76P2JF6JWo8
zwxizH5EmSvXlKvU7iNfABD4jv1Tf9PK4WNeIXyk5Laxg1RtbIyudgKrKL29ZZViM4WxfuyHsTuU
Y2Ye9FQYi6zMXTPOIEKbPEJc3zUCapPtZwu3wgATPQ7uHBE9RbGjrW2l9vcsHewTYlnZtjbN4aSY
g3NVjsV46GvhbawWEPWQOtGF+/KFrUSxHiDyklFi2642bWUXgkBdKlcgRcdjHiOWOKWldex4JV4Y
4JebWlDuFAUofa2u5iprhWlVk3JlcUHfwj9HbhoszzHqy/ZCU89uSHtBPVCkpCIAMNxbLbUcobcM
DZTk6PQi3iSpol95sVB9JxbKleFC4zNN9KNe37bP+kejgJIottHgYjV0flTAC+QYMcb0iPKY2CfS
EnvDTfp9aaaXbuOXmiLluWgFU9QjpX3elKPAd4ntMD0qXYURzWiPp0Efu2AURXmBGv7sMKJXvze1
uh1l3luTNbopqmau9NtYK7dTbMQbxv/PKKKA+fogrnCSHEZLe+6CuOIaIV5cLUhvgi7rNOgB9rKy
glKpqk2UxfVWH2csfpwyuhksUB5W6Ti7STEkoH9lBjeMfIKeauU7D62dxynqa3RgeJhUdR69NaTl
Cx2s74CdsLqYhPPBD52y1lID9RWO/+JdKq1Po65FX3La3HlmXr1Nv/DXiFCtAB5JUZUFZpy3h8FL
NCCFn2Gw0pe7tJzb27SUaJSUjuKjX9Ao/qDHTTATupX+aIr02sYJ7kIAuCKLPn0G5BxAWlBVwPut
UX6626hlKdTs6Bkzwo2Kij7uWI+zeTvrWYLpUt5632zRJx0Zn2L+S+ghBRYP7n3z1jNrgRk+CYGT
/YZislqSwOnRea3d7ChV8IZzhLwV5P1iZ7G7LzS1TtyxGik0E0ZA6eD1uUZZtF3VpxU2fMc6y/Xb
qMgd3wJ2vo01ZziNYWMHLm4Id7Edq9dhhM/X67vhhc33RMaygOE9WVyfT/2IoGDVISF2LLV+3LlC
jY9VqoptPVXTe4ui5oX2XpxkEkRcCSDNFxX7VYPDHM510efH3h4NFng2gF2Zu8YfPDumHO/FVjDD
AYiCOZd6UI3I5rApL9kfvjTs4KCXGgchkLUOycO69Xq0CPOjMzrj+xEQ2C7CNe1o5vIjPxk+GYqX
B/YkksDuMOa5cH28cLwuUSXYBR7MvHeWafktvuzmJprCes6PpsxDkkbCvRV2nRwBT1wy5ns+wyxh
Xv5kSkHRkkc5b6ruIe73o1cclSae/GpwBtLDnvINrc5HXSbZJbXmZ+mjBX8OyBpcIsEYnM3V6QXZ
DNSs5onjWDluoKaILApEhKEsxZWvlCUCKgUsQFV6+bY3DLlHmsa9p/xofXJ681JN9tmCI/QgH8mS
W2TyAC6vhropOzuflHE8ZE7eeX4DROSQU1QPWGo12iBzcZswDldT3ZtfKPM3+yRR/nrbLiMVuuQp
0YRgOOAr6edz4LapVQ0VhDFpeCOY8D73LaeKr5HiGK9Hp7mUHl9HJ6TGuTzIEHB58CxbBwoYGRNs
lZZ29MzS2pig3zeG3kofXyIdLQ49D7KotC+c30vI81t0C0RlkXwEBEr0xUWylkMym7CrAL4rN+5U
GcdydOI7pVN7JP4lZdmutw5jhUlHUZaXEvQvtrzoYCw8YZT+Vsf1OEakhybYclpmqccq8tw9DoHi
qq+Qjm6RSfQ7VYt52ODc9/rErvIx9BlBJhJ4ZPGWE3Sd7E7RE4l7qjknAS5qk/VauEuH9o01yqUV
NhU4QJ6jPBPXsu6WcETnlXNxGkdNHmK1M/yoG+NTK9Q5yLRZuXq9V6vT6ak98hUGz8MFALsObgvw
PkNkTcUpd510Y1ttdGjHDhvwWb9U7n2hKdTIyInA5QOIt8YYwT9P+iJ3ixOvXOaprkLH8YsBvVKv
Sd1LD8Qlaj1fot5Za6t9CEB6VkSBZyWFEMMJkhYOrBzsnDJ+9Z5A3rjjhm4ea7P1TgiKGT5OztqF
+HN1Hi+Du+QVuFw4mMA1rY7HAcOWLI+d4lS1ZhFtCgSrAniaxvvWMK9NpUAO8/XZXB/Iv1pcgBzk
Zpd0xuqtMnV02ZkYYyuap+vMmk74THk/S6k0R4l/3r2rEeXWqfep85xQDSKLTAdCuCUfV1/iTq7w
zZxMS/95ovMeRO+EK+L8LJSxEALL4/KUzZZC5bfN7aBvhAn/OgPQ1qXMRqFHe31wikAJ8y7yNSim
JyDFYmvFJuLSBlnCqHbtj7JCZNJBHMDYhMWkbS8M3EvLRSPPxK5jMzBp55/aDRplc0UtT32PgWUG
kRbl/8gOnNBUbxKFSKUDH/e1cYX5QVSpsY3c3u0vTN/qLH8ar+WJiSr7kvJSVwFTvkTLbmqXJ/yy
ZhARg9VTPLfrvdX0mR+mneI7evbGevKvVmFxO4uUFk+l1SoNlcLp3YJZijLDuQW4+rkc9QqQyzRv
e5CkQWXGP6pGdT/MbT9f2KcvHQpclf/b+OrKHsJmRF1ClKeaQt5th4DfBmqefUz0+svrU/zSZiT8
0tkcEMSQLDmfYbdWwriqp/I0NWH5FUBytnUyOZAD4qL2C15Cu9cbfH5VIQIA0o6aFhIfz6oVrZ3W
ksRPeWqTpn7XxtichYkt98PU3aFTniBm6o6PPTN94Ux/aRmBdaGmp/K4okJz3lPVGCahpl55UrCW
2Sdqk2ysAZKsVjjxteqglD9HoEJe7+2LjQJAdhBmpJa9Jq+igEwNZIqqU5zI+X1qO/WNEeFD6LSF
tQvNqL1PavuSNvIaNvq0dnlfLDKJgMO4N8+7WuVqGGVjzfKJc/PbhA7/gZtr2oomFQ9Cs37iqmrf
ukL51EBhP2Hc0ZJEto1L7OmXeo+uBwQFAqOlBnf+HeGopci4NOWpyD1tZ062/K7GHpXpIU++jp4V
3kxSDhfm+WkiV3fckpICykmSCCXi1UQDSnCzaSLNr7fIt+OnrrxvpAWv303HD8akql0QNer8rTBz
awfwKN47iTcxJVV1FYZVvaPYG98wcZfyPC8MB1rVpH+56HmJrAPx2qawKu0iPlHLQWBJutPGsVpj
67SoIk6aG+6nKR/2b1yByyVDOMp2AynyrPgZKnVUZDjwnEQfRxhdAan2VVlh0kAwUNz2g0Q+xmrt
C7PwrK80S9jNP0AeEfOvJqGOTMWCEB6f8k7TfuY4SF8BV8mOeTl8TpZDzRinS7Hoqk1gCJB/yZ6w
2CitIFVxvtzqUWTGkDfluxprl2Tfhu7g5j6o2sqqAsp5Tnenhp3Md57eTfbbUlY0vuR2URgB9wRT
d+22ns5xQcLKke+qZq6uecd9JMMFe2kUmo+2yXjhUlyd20AheVxSBAL3sXDBjFV6Uta9bVWm1cFk
7vathB85WBly7xjcHMAuGnevryKPofttT9EcUHyAmAsPh0DfW92GbeWYpWcM5oOKXVow6rxgihQR
ABuFNgLFadwOaovjepyXN1k1KO9fb351afzdPEuKl/xyTa1WExgCuNxGYj4IY063Xj/2V0rRqsAh
J2+TjvqjNbh2AIW73bze8PKLn/f7Pw2v+m2IyOjiqDYf3DSrNgLpq/tU193H11tZL9xfowsnho2C
eOM6/Rhh8mA2tTAfUi9TPrc9VEaFl+Zucp3oUDW5d120Rn+ha89XEFOK7hEZCsSPQNme75bWE1mk
RrP5MHfVsMMuzt7YHYhmLNAsv/DCS5iP9a30NIlPut7oaLBT1xoyeeIkpT3b5kPT1zIoNbsJcD9D
ht6opg10oWhnp226yxH1eKxQtA30WG3vG3RbLqTgVtHV8iFPzgwGEeVim7BM+m+5p0y4k5YlqfUQ
21G5tWSTHHUBj3uuqksKLS8MMsZZ8FdgPQEdX4tb2VHegAYbrIexl3eN02tHI7Ksr3mfgZRyxuYS
2feFlUThhzQqr1YQr2vcQqkLL5xbaT1MsKoPZSG9n1wAymZAmGMbmpOHDaB5iTvxwu40kKCB/rh4
vHH2nY8npnVGmunSfsA+D0Cpl3ZX3ighHFWdeZpD+BRZVT2Y6jhd8nNc3/XLVJKtJ4xckkoL2u68
6XDA+kuWmvVQT1Bgc7uhhGuiqR6CmNxNoYpxZRYlW8vBbohSudxVYID8GGnad2GX2tu4rNWDiNpL
wPXzeQA3wkVP6LVA1nnh8TA5/y4tzeKYXI39fSFKeNckO3P9OkzUtvE2oWEA+O3LLu0/FrKKrLeJ
9T81TrOwosE9QTNZw9fiwSC7invZ97F2kl2GC8ORQYw3me1coj+f3wu/mqJOAfkUT0UHzNx5P82U
iMU1Rvf7BExtnztauxv0fDp4tkR6QXFg9nuZqn5wcQDzU3xL33TrkhKlceBqS7INbAkMqfP2rVwb
Jent9Ec1Qhg5eKgrqneiiXv7U9bE2hD6CqoB84Wjc5VQWJoluYgyHVlbbn1EpM+b1ZOmnDqz0X/M
olBgyHmxnW0RorKbKydv615sABCp8r0B3dC9AwaqpreTKGLhm3oI5B0BiXDbhbygL4Rd5+cNX7T4
GqPSTbqbCh/6UOcfRsQFZM9O1B+gJKHXmFmm7dKw7PqNJYrms1vW/SUK/vlpSh4b7jvkUbL5C+76
GVjSVVDv6x0r/km6Q+CUPQ4fcCMcfa0o4u9vuSf/bmoJRBbLG4LZ1cEdd5INh5P9T8h6iXGTehKs
G/QmN3/U9NS5m/oYC0L2mmNdmPH1uLLSAdFDkiBBhwjHWmeA3DZeU96YRn7WO/I6cUtjP6Hqb/iJ
YysHJAfKS0rvz8YVWC9aQOQ9sH7kZF1NZR/iBlV4MbaxikOZXYk6K6gjTnWpVtH+9YE9P8EZWMRo
lqObXAdVPzbV+bJROMMcpWvayE8tOzxUZUFdP68Gf6q15N0wO+Y7JNMyP3bm4vB608+6CcR2Scux
aBcljHXT7dyTJ0QXEqdx051uI28KtwVvlnd6QxHwjW0t8HwPIhfsKZA468K3SBQJqKUM6aYM06/I
Hda2D1pM3hSz8MSFEP1Zz9A9IlsKMYp0H/9cnY2ZlpI0n7MhpmAMzBCUUVb4Is09zx+4pC609mwK
ef1Q28F1iqMJhclVa+psRnOk53bsq5GpDrSGWqjfWnFoUv/IrWwB88JK8KypOhmT6X5+fWxXZSbW
ECP7S7mBbCE13dXmHMjc5kZvhLFPFURXERM20mlTD4WbH6vRw9erraIU0261db/HLiL/ftZ56ueu
E93bPL/4lsXnd9H2p8S4OCGvviUmWp4db3BiXzpGspd63l13Vd0z5U6JI9F8SYrh2ehTXSSbhXEb
xC3Oh9UG0nsZjSQmISuUQyceqKTKHeJSim/meXgVZ5W8j2xj2FgEIRc20DrUQN94MeZh99Jt8qPL
Ff1bNIutidO6RU/To5EWX6aifsB82fhQlSrVY0efrjLk5i8cGE8yQP95GFFpIuYi2kNGlPQouL3V
DdiHCZdQZaixbxLDi/dqA498047FVAb82Xw07HisDmM+6l/srkjujUKX5Tc71/obgR7j4FtVNn2w
1DLR/NEppvomSUvzM6A966Q5YrxrZQxpPYmsQdkLCJfjV07D4aZToRwHHcFbe+foUSZ/PQ7+66/x
v6Mf1d2vPoh//w9//ovEZptEcbf6479PyV9tJaqf3f8sf+1//7Pzv/Tvd/2PtpPtj3+cvtXiHztZ
fv/WJVW5/jtnv4KW/v6Szbfu29kftmWXdNO9/IHE2w8h8+6pOb55+S//f3/4jx9Pv+Vxqn/864+/
Kll2y2+L+Kw//v7R1fd//cFk/dfvv/3vH91+K/hb/+dnFH8rcU/4tv47P76J7l9/OOY/0RwkuKUi
gKw2qdQ//jH8WH5iq/+kvAxFdqFhgWhaoo+yaruYFt1/cnWS9n0C/S8YD1HJ5Qe69082Klc6XiYA
Qcl4//H/vuxsrv4zd/8oZXFXJWUn/vUH0d95RLrY1wMhYSuiygOiBM7z+XaQdaQiKK+EW60c0hvM
Yn5McWRsEEe+MZPYDnJrODZdGh+JWsgO9vGXzEwX8VQrUPVJ32pYe50qe0TQX+A4s8N4WUpfRnD2
gipczm3ptt6dtJBU3ALFcRJ/6KIhv8tSS/TbJjatRuW3NKTSWz8dMb79yxIU1L5bFtIX8yhJu9ae
XkWf6rQrPved05860/nTkZq8z8tCVX2wA3npu3GB8A3CVNtI2t5VY3ub3uzCbKMqkXuPs7dia341
qmV9Gij5hsIfqhaQUAd69sZzE3c+JGYRSPBZGyQi5bF2qZwI8JdHcPkysJphDDoluXPmUd1Yoeh9
NWluC85xX2mM6ziUX6fWrpCCNHXU88akPaLFeiOsMsn9OdKcTT5W6abUW3tvlzMKYSDXYgF9Ppbp
Ps/URuz6pist31NDWQWKV0L760Or+ihmgbqWvhFCIwMfLXaXvYniljobxY1mA3Bq0H3ZtoUHEDXK
7XcFdBxfLbSfUplOaSGG91FT3JL4EtFtXQzoshKntx/b1vQtVDJPgl8pfdINmXbFDU+7kxrjN5Xp
CUdWHhc/xNSbVgAMrh52rY6ziD/GXaxvloKsDGJhfVTa1hXBEEUzEFl1mIMRNU8szAd3V0kMbT5O
kxa/l57RXVPH+NgkA8pDtjSLnVar6U6qZn1tMWx3alpfyWbeAF+7q0rZbSet0Tc5ZbcNb4ad1otv
kFFR49KEure4nEgSZWIX52h+A8XpUj/XPB+lB+0d9AdpbTO9Gmy/Zsn0x6Gz4rvIjWLeW+Q/ByS7
8+kD7qUaQOOkvhWWc+CtCypgmOOdE0Umtas5r8Nt3OLng7kn72WJkKafpu5wCsP8qu2yTvixWQ31
fV7Ec3yEcI6wHSn+od1Z+eC0GwuWQhuYiuojKM27BjEcvwEUZwW6cJK9UKIrOQ4hJaU+CpJY9EHf
yt5GwHPcsq1TRNTV+T144KL1lXGAxpHLRy2cHeB+fZRB8dYrHrB2AnbGhS2Lxsc73pi+DEtumNq+
HuZIbroaTYrSHBu/TaavVNJ/ltz3tVYdo7pD1DKlguv9aWfGuMtqp/PD1rtxtCT8aA7QyCmD1Du1
jgZuoxI7FvZRgjJ/iotut6/6USl+6GymHWt6GmHtpvUYzHN2tK2y3MVZWb4353lKfPzP5WkesXn2
Y46e7Fj1zXgHwDFFHDnt3ck30rKfgySqpD8Snm3GORVHRVeLB8jezvuoV29svdZLP6yV6SjbHqjb
kF5XRikav2q8vPJjSgdoDdo9nNqhQlV6AjaU70haib2LcD+EH4f8637E7+2b2ii4XlKSEkUwixHn
HjMZraPUZXavQpMEfC3a+hRVVaL7Qp3KO102svLrsY6VfUd+6c8+0qJs57TDWPi5UzkWz9wpMCPT
3aVKEf2c08XhuJ26DQYXJM+GzL5Xpig2/EbJf3qDmX7OPQQg9n0S976MpVb6SpsOju+G2bhVyjh5
CMf+mzdm3rEhlbIROVK0TRZngRIZxiMggeHoKL3Yq0I39kUStZtUcwdIjU1SZltlwmFtzitPPTRe
/XVBNhw97KauEQeIJp+KXjf45pin+64OrdE328ZYXKlyj6Ova0dfR4uCAUe2IR+Gbx3QoMAQUKgY
WJZZkm+rqm/9aR6r/lqpWwkpLtPK0h/sqJ19cg/zsZJOcZs6Zv05dcQAG9ET+0zG7WaIkvYALffR
cIWMN6P1yDt5qUaIiBg8HNsP0NHf5TXsYKV3DxjkuaUfw6Ql0PzM+doeBQSgG7Cdgan2mThEU31y
CrIRjZ+TEFn8sdQRAZy2i0J3UzTo9LYjYmC+sPRNZ1vyJp6d9lpRhneWFzet76Y5th6TqSdJUFBu
tw91ktj3mYKMgSGS8gt0mfjDLKG5+I2ufzG85h7VndwvceLyi7b+wCpHprB37gEL8BDWzHv4+5Pq
z3FzCj3rRzpl3yE9Wwhx8qLcYO2i3uLkh1alF5UjB0VRzTVMJvKTwdAYJdxl84Eryj0mZe5s2sgc
T41aF49loYNXN91iayhqc1NrQJZBQyJWNIctQX2KUOQ3/AE2PZLbldDkBs3c1O/akis3KcRxqLzS
J0szbaFQF/hV9f2mblsDcUlsEHq/xnEGD4vZ3BZe2vqhGG4q3cCpt35AY2zudoPApNBmt4Xhp6bk
kQ7CHV1Iv7S9XaiU+xxF4qDRFfQhkiRDBijR5NdZ68vHDo2uq6TTy3eYR1RKkAKgnnyoeC0GVSD+
5sBuy8fQSVImMp45NT3UWat7RZtHP1URFQnCqBHpEaGq9NvUoTsNe9BAehNX0em9niZa4ScppAJf
1+VfvcPG3ZnUccvAhZvzcZZucjRKGww5BbhPda8ZzbHrkluqSVwsswgH3xE57HRPvRmTCDWjIb4Z
XUfxfCuGr5emVqn4NoirLxlpHS0gla+5OxLLxZ09ScPchrman7qssLtrVRPj6KOPeePBF/niRFmr
34xCv9XaLL0TebVPF2PJNC//KlN1k/S9kQdhjDF9oJdN9zgnmTr6ZJduyCIVKKkQImZbaoOzbxdp
tMchISU5j+yIIcfRCtyoQPlUzwFpc1WSzRqTmyY2HpJQBzrPMombLTqp3l2sMjm7BCk1zw/zIf8z
0rpM+qBzUt2H4Nt2AWYjYR24NQCITeIV9CPTzTbbwBoy6n032lICb1HNLsCArIweo25yfuRlfx+m
age934BRfmXWRFYbZrDT/RnN0OqjWTt1hIO2qNqdV7jONz0Z1BNCp07hmwSl4W3MU7KFnpkm0q+B
ZI54Xy4+ZYNO1eWQtokyU6JFHmI3trZo9v+XvfNYjhzJ1vSrXJs9yqAcYjkQoRjBoEiK5AZGZjKh
NeAO4Onni64em75tdhd3MYsxm01tqorJjADcz/mltDX1pzDcpuQA1V5zOl+jlUfpoI26uUOpBtqm
TY20dqNonas0eWkJhqEWsEjPa9t6p7FAxpS38m3IsmHXGSa5VRym2Rwafo+CPG9oMeZJi0qCrmjf
pKhGs51i5qtqu7eFgtA0XB19MSI4rIfRSM5Na667rhXJXVKbcqclnpZFjTeXy37rZk2P0qzWkcrX
2RTSEbCShLaItAr6YduOdPHkJ1VkpkbXX3+YZlPt2ASHwMir7yq3nYDeIfMeuNy9JKtUCO/XlFYb
DcsijrdGfgEkDbG1VeNFr3vyD5wxKtyueMyWWoy8CBD/CIHvRElGDt8yQ7tV25fVEtnen7XnYdHz
NJJuPp5y/KpxUQwvZupQCb6V2a8tWw96WTcUJI/jq6uaJQtk4Vlf2PrUYfZa4w9fbHdIq8LZ+0p7
ZOVY/CBv8sZjBk/esC4tMYo2/6PvDV3usmXM8eAoT71wcnvzacoSosTEoOK2Vt5Lxj1dBVJH7RMV
Zaq+pEYTlZVU9YfalETsb037RFaCuqTO0o5+a1WfmVWW4aSvQxaYo9H92trGoMgAdYewmGLipuhP
pTbbLcXUA1Fw2yLW6kysLiclsk1ni3xVVO/bIrESWq5cT3IryFFr1Lz5R0/rKIRJNINU1W3OJ8ix
ufxhOJv0Md8jndh7ZF42oVLkEgYUgTrpxTM3IS6ZsGfMC2WTW4ehgGCTvrWocG16u7m3h7RfwmLl
uAoyp22DBJ/hFPHfSet5cW/UEdLDooi1rkerrFJfWWYAedJvgeVP5rrHhtmFU937/zCuSARyqohM
b3G+ClnLhwq1jb3LFBOfilPesWal6jYftmdfUoz6MVQu87XdD0dOAlU3gd938+dGP6FxmAn8Kc/j
lrfBXBdaqM8aRUiDKPvHigaP36WbmXlAjRJj6JrY4sdki5zBcnZFF3d9xcW7Luul7m17/ME9gpCx
0tMhibW2ejZys2pPU5ptcucQRDPxh5BascTJMI2/+4z+y51S3dVX3d61shpH7jq+O8Joq1AbM+9N
mJKTvRiIpOSeGIdr57blXZLk4qumRMwNJBVEP6VdNVOc0QQodiV5INOuHhmo6mF4gMTnLbYy/zOv
WI9CBuJH3HNI+lZnmuIx5UiJ5CwoeLSaciFPQyQmc6evSRGTxEoRRtd2ubbTubyywND57ve6Ksnl
5FalImoqC+hqAsycEEOD4+56VRSKlgbfCVNNlfZuYmt0PhY59nZc0iVKrU832a+I7RyJNnsdy5gA
9HoNbmVxjzWwWb/LCLadz3mGp8+RUwp7N+BsJ5uwrv8MVKtXu9YvjBcmmGEIR1vexqS0PDRSNvdJ
nbZfy+p6fWBouf7mUH7JniWzxj/rdtk+lH4nqn0ORcIUZ7VIf3RL7hLU6sVFsKn5xwLRIxf/2Dn6
u+9XGUIpo9MuVZ46B+TVyf2ga3mK7S1vX5o0W/Pdmk7ysUqM6WsAngy7zUr+jE0vd6WxOoHrZ3rD
07IwzUIVWddKV7iaFqNvU/7pdlngZGlxry9Wr56EsqswNcRmBd0mdBklKHe8eMqTprjMZE72zKQu
Q2Sfjfjuk9ljO0oUvZk7PNBmH4tkspPdTI79G2Wdw5O/JbNDh4nKD5bkEHhv/URPTtgF1chcj5oz
yvDADmEhzIurIQ+gvfJUpXq5NzqmmsDpF/NB+h3+zTVZ53GfCaaCAB6wXC6ND7ZO0cmkR8bY5G/F
Ni31yZe5Vh5HOpMZerN1i8pqS9MziTMsQWpYLIBqRejxGm1Dnj17+N3XaOkhfK+Wna9t0BvKUUdN
6i51CGbbTZdsY0l7GNPCLyLNL8wBo5JV/EobkhlJfNaTHXMuV9mouumnbyelFkyz5twthWfGSFgZ
a4aq0B7XrBq5pSCxuAnXJ+cWWDQTkRcltgVhWeT2PdFzzhEkZnwYqvIWKNO0QaU5zbtLXd6ZEcQ7
+uwrz6TSZB9VSgIbfJRnBBZLOnfprQKTB072aUADHe1HnrmoqCRL8iw7Q2fMqdvYMZvxRKjzds1t
vodsye+nDPLa16iJSjgOoqVJ1uzetQp7OpgGZMxz1VX2nwwzJPR6L6v64BdaSS9K72YAVVIa7FyN
P0SNkzrNgzflG1kCVevgjg0md2n8L82CmCw5V/vyQ6q6Ow89793V7TRRH1SuoVYL9GY+2IkXI59M
IlCsZ2rjngnseyt88VubE/1NVS7vpNH/WNoOAEcbHhrBj9KrR6Wnh9qD2fGSYr3OzHvPHaM2fJa4
JF19EJ6nUauTvk4l9x6O2F7WXwytFCD0j/7YPQ2m8V0bxdmcdTcsizpux+XTzLQcuch0TJPtCVrB
D6ax+uxvxWS6K940vGuBFO3D4LXouuufYrCfc127Kmpjz22aZEBqyO2crL3Wy3hToN4pn4dsMLZP
0bY/saLpkefmYld33RjgOJiCrBa/eqc0f1d0hnPQ+ZAcQ/q5mGXcNuVZ8zsgGh8cpXKXUMxpHkz+
2AMambcHZqLzgpU6MEasTjh/DnWX/9DroQeHYerkaf9WQPeBIc2nrGhfh5GNSIxbsDrdzHZOeXWa
lyPV1x17zkEv9FbkPE2VEi9+02193HTrzK/gOoOdvpSbhQpiG85c0PfJOnDHWesU+NtyFb1PPpbz
BKhzaY3mqBqHzl5wj0pwbhnsFLBDUbKVh67Xx6PSJLpys9i5+nKnjc29xQyflIUTbA48MopkwmGz
s3K0+tJ0hc5k0F51WTGXOLeKD2vblUM+78o+949msfCbLN2VgWuk+FkGmWhUXM+eE+vT9OKv7sNg
+C3qvfSMb+WHzvkENUAlzUs/iT9wW9bZgLg6KcmaC2jT32llv90bznLPrGUGresevMEAR5v0sHCS
77SxBe0M2yf89U+DsItYVeWxzbX8PLbpg1xajL3mvZxW+8mq4CR0sQ5BhzEL907bHUeCVQ50A8jA
6UCo3NmzAvae7s6keu+I+OHdz7Rd1/ELcvsHDK4nypZUmGyaCo3e3S9VdT8YYjk6WfHUYmOJWCIT
Hr4+P7eaGK3Yun3nJMtiCZNfVH/agWmzCFJsowdttXURae9JYFbLdESCdyWY9HmrK2Ak2a1Xv5Tr
12h7RzKcX3F0feTtfKqxHe6tcr2CJvQBAchPBtO7vlFsskqUzzWlB1ZniEMBo3TODJtuolqQ4TJu
M8+Z3K5iMbuDcrt93tYy4BriceL0DiuzHp/5YzpiAXk9bgv1wR2Mz75i+kVkroKy69yg0Wr94IwG
BYWDeWlMNV89ELVg7sofg1M/iSL5OXukf/jc4EwbAAN68l0Bw5S+fnFqJtMkzyc+15xraPYfR29o
Tm1mN0wjFSVkFYv0GKtbezaOFfGervqyAwG5Tpn3YSX9XWuID9oOiGHG23qbi+aw8lMVwNr/HBEO
hmm+3XsubvXVGM+pU04ffiZLHOv5sa/skz71XkB32ORfKSVU7JGFYyZx3tuZdhgpSRUHcH6A0kag
IPtlNWZf/R58Q+23rPTPeWdsz2Pb6kHfZebjkHnWD2crtrNsUpMcav3NZ82KM1EhSyW8J6IXochC
Na7qoMhseKOMVQ8aubqxmw/ubkau+jQm2XayuqTm9Vy03bwC/uvm4H7NNYAGnEksO8airOi4aeTS
PxeJUe8GwiBQ2WV3rlLlMW16Y+cWRRNMHeBbkZ/asv3h1dsj1skfKXN+0M+9eyepraXWDOM3A6lp
kxQ4ORfyngfMjE4SZXkuA0EFAYK9THHFuT+McupDcKYmaHLTuOsZUg5eTfGont3x4jpBCTIXoEt6
G/StOJZjXh/qKd1YXYotkp1bx0ZOpGo9XVwLdKIu8+tc6C9r7xz0sesiG/jsDpN6/61BBR7Sedng
mWsVeYN9zptRUO+9HBt/Pip3OY11nTyn3byeU6Kph8gtrWPqsEEmVjm+k7AJZLgV92Q/H4qsLi9W
paZ4MGV5zikz/0le2i/b20RAYjmJBt70shGy/QMqSI+yvit3yhtOS7GQ9pKNPwa3bsJsME9USQZd
Tg2JZ9XNm5m7S7DM7VeqpV/d2ESK6vVdLZYp8iv1p+QlaUsotkCr2nqX25y0G1sj66QFvsFKyk8t
TcmrNI/prkrtIVCKOla24t8FnUYuholqMPaCc+SY29VvFhwueI023b6mwyh7X7wkFMb6ktY9G3Q6
vzh25/xEJmDtePb45b0xbUJflpdb0sBG3NFvJbZ9trgfSd68zXygZBXxO/e9uV/W7miXznEpk4tM
tm9Tl1lY99D7kcotmjvNZU6PEGJ1OM4+VBKguU3yXNnu+oU6UtE2bRrBriWnmWPq1dLn92ISU+z1
3qubFD/ZTv5Y23wtbz0WvTndMxeuobQEiM5shSj+k6jJQGz4mc+eM7Hw0OB+GYbt07Y5gOaid5FY
ljsalS7S8miPIaXW/KwKakcRBFpLsku9iT6vtsdaA5CZN0E9u2NkD+y3+UIRTYgb2L/hbe5VZRPf
pse2QOybOCPu9OJl0vYgMG6cZn77Xnmtc/H5ln8LPRk/DU2869uI0pIMhdXjra6K8UqtsqZBOIok
j+D2/HsmrsY6EAiSkFtrQ5jHneIjCJMyGV4X7JSPWVHs6CJVJ5k2nQg2z91eiHhei0BRPT5BSGlO
PodL1ZH4rlmVbK8SVCHlMxZbnXiB3bZT8SS3fhHxbAxzsWOTUtlTrZmiCsUEXbMK6Z0Gjo4/JRD+
RZ9V8W06UzoHeL7y5UWUldQ5Edzm4PXWeCqHTVXBbKhFlBf+dm52zQiQESfSjvRdDbaVBlk5WXtQ
M4qYqpIm15QO2ST3Pta6vpSEYtbENnGRVvQpduYa4rKv0Ke0O7MpvZ0iMM0KsMF195onLnXSaL9y
nrUHgxw1Gr9GGlxWufNVAtRMQS9x3Sco4mRnpNpvjpv7ZrPiyp1ENHopBuusXyLZZmGTJIUNgOCX
cUENzW9hqizi1bGjBSnoO8ExXAKzuvZJgTm7TYkx3HDPdlbdMX/zhJGIi2I7FVAmg9DAl/5kjr5p
xRkLu2E6LJtWq5gprHRXFknllkEnN/Q2QTNapeTlNvVQuOW2m4FF011ny+S928ryqyC0TQbwzosR
ZE3rxLNThZ6d/K1c+7+hZ+i+m+dp+P6eEDT8P6BiuAnI/2sZQ9CyYH7+x2fz+z8O38P2nba8z5//
qoK4/f9/SxoM/69bxiKZIyioEKLdQsP+ljQY4i/ECciaeL3Jw7JuNsB/Shps8RdJnzcJDOY5HTIP
pcE/RQ22+dctV4E+Y+QIN3Tc+++IGsgfQbPwf8Q2+LjIib/pKYhgxUfv/LsUcJk5B2pp0x4uB9aC
fLETLUhwDV8MfaPqgSVg/IkJFNp0Eymbhjdss8PpnC40Zi2TKnYFHMaGEGxWn9BiwCWZK4soWbdG
hC3oUBGTvOCmMS51I40Xb2JYF2bVe8fOqdQcmSQoLBHhN3ILFoeUpXuhs5NG/rjqf3QDhJ3/1UmW
eJYVb7hTatUrF1OTAOWY6RY2ApaMbgnfOrnmpIs4R5P46mt2/jakWXke/BkG3qg88UwilcNfT1Da
EbAg1cek6mYVJ8JFStempnEwcmlirWl8/eStnhouE3jstq/NcbjzpLIQE3iVE2Pno4/Hrvxnne7I
S74m1Q3c58dajSfvFRrA+3y1KpLMC9kxgluyriHwt34/lbpJ+ktSvicppT5V3Woa9DYAFVeEEhAV
8L6cFz318oFmFf3TQCnonzFr6uSusvnco74kR5sZN/fzCFvS4MW9HH2OfpuNDntZmctw5eaIjV6H
kkycAX8WDZz5h8JPKFGVuP7VykqRhf2koDEyWaUXrRidD22oPaoX3Eb+akvd/aXZ3cZVSYL+3ST8
pYqSgezcNCmYfi2mvz6UVZK9uJolGCJckgkiqZflPYXq0/1ojjohNx7ZXKGLWrAIM29S8paebJ6d
sks+zGGmWgN423w1B00/woNzLxlrNRxqxxVDyIc/T+FWNkBLRm3nL7IqUBbwXnQvt8jEryajNh1O
lTyMoK/r7a1mT0uDOu1qLXZJLLv90RR7BFwcHJogReJhY5QworajzBAMg8V6xwhkJneOg5zv5tUY
3NhLHOMODTrN3d2Q5yKg7jwzoO2y6VluNr9a785mYK1+cayGtS2O3drPX1VRq3vX2cqvfOHqWByn
rYIawvvMLWeawYwI9pnSBPZP2SBRCaoE0iEc+iq3IiPP63dFZFMTa7XGZeeRRJwm7fawunyJEbnM
7seYopkOt2UcttAG0DTItBuzZw2d6IbYYvV+5YXU3tjhKVVdNal98iutj41rJvLAEgpTrMH0a+Gc
q/KuS8rOuFhKektoUXuFA7waUj9aUsd4Fb3rTEEpx+kHd1sNIm5tgxcKTbbjaTCdWQ97HCN1hDut
6O99tSw3t6Fv/6b5vS1Dn3Cnh7L0m7d8qcxf0HzDd6Os3oiLruZjW8vHsVHqvRaGeq+ogn2CMLTW
vRz1ZgnHBXZ431K6qAcmqdtPCYQjlJtrjHbA5ktF8wLsWe+sCtkUQS/6JHnYKvXo56hmg3WqrdCd
nGCw5u5NG6ftVza6pRvMej6U/J46G2VPHNIPf6GcnRwL2z5NY1eZkdc39m8kN/ZPY5KbFY35ULFQ
eAqpwiCHlH2tba1QZWkGlZ+WLJKjZa5R0imrCwdU8bdFybX6vW/MTQDvlDzpHGF8K4mZBotMijnW
+jJxg2olQyAmAqJfz7ytgvfa7ZZv1vzqcVPJSpqJrpH1qmWNc3bbeeE1M3utDwr0v7+4JbSGAbjv
1pC4se6OKpUWo8xguHlI43uVxZpnLG9jazYq8EWuw2Wvc7vhdV/y9ly02SpCf7EgQLWl0LAObTCQ
93U6NL+Q6sForkrNjwn7F7nWohVPptvr3+NSWnqIRMUgw8KzuAu2aQORmv1tE1E++gMBW16ZLRRn
0r8YAmGj3mj0DX7Q60hlDP3OZ4QEh2HtdZdBhbkYVpibNDVfDdBwd59hDbEPjZV6zxohm35QM+Gh
mvN0/Z4Hq/ahu6eie+wpyisid+RLQu+VGn/WRpLC0qe1ANEgCKg6DeumaS+OTxfqI3SI7SMjICg+
Rjs9eXepL9IuUmgBtHjmyv5A3muNgUHy+hyUrju5O23WoAedcntCE6MZoKcZ8U30qC9fc9NUb0iz
2vnQkrBxl9h0+7CrjvOvKcvVVfLt9XcknqUsBv410+eGBAiN1ynI8cmVUTJn2ce/zCP/FC/+q1jx
P2uGb7c63mRG13/o3tGj/5twF4GB4BzP29CfivGh1tLsyK3tRpo7pbEJHhpV0m/uVkq8/9aK//+Z
8H8wuP3XI+H/HOpvZsJ/nQH57/8eAW3nL/xYqJmJSiL3VNymub9HQNv6y7YZ9EihJ6wKOwbq2f89
Ahp/3YyEpnfrDBKE5jG4/XMERPCK7R9vJQIBlLJIW/87IyAX3L/NgDoB6AbRLTbZoWgWSM36z7pW
hADTihGkiAHD8l06dllEmreMuy1zQ6p/U0RNFida7k4v4Pre3qydDzjwqMjLS0ZjbLi4rzXYC0Ki
N2t1TmNGyDBES0kHxwSS13b9QSnKgVZrsXeMmMGQNvVrCfl4x40PZoNoDF9oaA1YRQ0/rz6s2p/u
9XTcudX2mDhdEpmNZZ6W0kBKk35isjRjMcDb49K6ob0FcO7yxV3ZBbaWIgjtOWfhOp97Tx5yppV4
m8dXKrWoJ+9QMvaiMB+ywRiDatuepknsU5kWl9xuvCenqOdHVWxFqPdTFcMpGvRN9BP35hCPidZe
5/Z5TEg2RrJroVN8NBGEBRSgztBkiwyWxFcBONQR2rLFJGWBXQ2O/zLq3ZVKPIF4o7zvZmsCNk27
HR041dcoacCCOD5iAkLrV89jaDAkhrWWH1Wx/kQ3JULDInZ1q5ezNA2UlQa8mlH6uypX0x5Ipghm
sJi7ofTJ7fVeRpuYdZeS23IsXnBIMlNZ0ng0x9mJfQsuVkKYE10MAPizlasMhiWHUEJZiLHQjfRp
PU6b+9Zp4zf5uRJW3DcxedAP1ndgToCyMIZ7oVCVMeEERrZ9JDeBSn0b02+UYNCI+dnMuXncZkzb
YGmHF1eHnxca3IrnTvq75qDEN0b9xfeuupfdr/jJHIC0pvOfBsc5+Qa6iMFJzw43c2hDHwYpjfVB
gU18WtG62CrvA27L6VVWnn8/MjrsQKQ/amNSX3ZrjodGq17k4D5pcCtbKIrtoS4gx1sMNFwpGXQz
eFsAgnE2x2WNOE75HNl0pi1xzxQdIOIyZUsrnfZgJMV341f7cl3KsKudk9VCbHjFtKE+Ke8THfET
mg6UFvNXob+2Q/E6eCV6MYSnXxn+jSDJyyngunMQCqjkat4SO2q91nalpsaDu2TyVZLFfELyvjLV
p8WOoI8ncBwt7D2iaK2mzqjGYw7p9VKEs6OS77ziiaFa/gUboxXnxWDdW1bF1ev4gHMQipHXbOYh
VUMWd3ayPt3oW9LZauZepmKDBSGFHPDy4s7vl/5Xib78gncqtrccuaIsQpkcMcf5l2p0cl7S6mXD
HxNyfoUVWtAML+Yj6vOOHBvGyMrWqxdXwulnrcHDaRRFiJWTBwWPENd5HQmqD+Tg9YQmpQ1BzH39
KMz1y6c/5uLZbX2SC6CmbhQ5Yo2p70JRTRUiRGeDIgNSqSK9cftLLvo1qBNzfJlzG5A7NbMTtqnm
raSG4YG4xd4I1wwVtMKtERSjmH9pmlYfgHO7JiQ3rrqgv9weOTGLKDcmkC8bCcuLoSXGtWx6V0b1
mtDwWm+zeXtgnOWpzIrlOjWOornTbZ5cNH9dAGrV2+DQPftfjjwznBMKrYOlmLe93EwRq95V8Gm3
fN6RgKMPbcny09z1Q8d03fAizenmR7Qz1SZv5mB95qiu3wa3q6wdvFQbj9QaxMZa1OGKWOJgaiVP
ve2xwY7OAiTatLofG8uYYfvlLwOwZwRS17Uz+XwoA6yEjz4vcnEpvF49LKYk4dOCUMyrZT5uIp++
ir7Ng7KZErVb58Y/Ig7hhGFG/bJn1wgnd4AOW7SZBfwmekEz4CSXwaqz3SZQCwSa6chXnPcpIn6I
uTDdsBO49uYGVr3ZO6NrDX5NtW2RZQ3G3TCPtJnz9z3qfbY8WtviPC29PtzZmVDfve8MVuCzlcfr
gJFO9xt053mnHdVqLjVTPSIg3jtmsF5rfq9j1h90d57OgwU/XxvKRD7u+TstK/q7xtAgxziK702h
ee/QtFWsNZMiK6ZJ2e6UYDLTipok/KpOPnsc1WaADEl+FMrxrrSjT4e+NMbHtEJMlglZ7QFIeNP7
NA1TSgp2BIhWL3iaGB83Yz46gjDmrSuTXcm9uh/ErTJhWQ2ZQ4dN4hthqHGeEXl/TJw1W1Cz90V1
JfoXrfHHsJSmBzJ8CwubWc0zZEZ6x/A/ect4SUaNJM/aX6Fpaaj1jiukVui3VGllJpIJkU3A7KbT
wngBki52XsMVESgVzVpqIjvexnNbZsz/MnPudHLY37ws3x5ToZePeZJ+Tklm7NJV4spgrQohK5vd
Mhd2NHaaAUzduu/oqMevVcuLH6lF6KA1m+YdDh1+uk0QS4BNt9vNjuiOmTGnvPsg34deF90OtqV6
0NIZk8Mm1T0ukReBIQPhhcCA6iYwLY5dPzISudFUKLVfXHuK2prTrupkfy5n1iH6ot0owzh6wGxH
+3btaQePXWGXlq31sSImC7FVIF6xJm/HSvvWe+n6BytZfZ5NeCNr8B+1pZYvQsNHTmDabrFUbLTT
z0Tj2u5WP+PL2CWyWY4y0Y8Y/p7T3IpXq8+Q7+gwtt7XgBJqQ9PEBhch3P5qF/e0kMUCUVtF9jSa
gZ0YEZQlI3hdwAOQLhvUPeiCNhAf4KRij5H8HWnaErSOTIgCa0NPzO/jjSS3lzkizmc5eJ1Zfctx
K58oIy5epwUxwTzm43viuHxgWnOtVwdRfWFYFwqU9F3lgnp5i/SfVhgQ2E+WrNZRfohB6eaLK/QT
M8STjV6jVMxbuaB6b2liw9VktBTutbazXc2Ov/EyRqXKob4zZ1c52pNTD0mw9PZTptk/V3bSd/p5
flLjapxF1eeHnEGrmw9Wwvosxp0N4n+syNnvSOwOm1VVuwn1lbdR0ohi5Y/W11GWcSH3DcA2WXCs
h1mC4n9sQscuDvYka/wZCq7ahmNyepHHXt3/IBeoO7hUzAeiTOISTyDyEqCftf/2eG8n1T8t9fPs
qgOo60/kp3FmWfcoBzDhENbubiukk9jP/u+lXZ+GgXS3nnjcgIAw4wZdcZGr+8zr7meGrjlHKK50
+TByk5aFrHZpMwbcrfupR95gWUsMZORGOTEdd5Qi7UodwRJJGS8aqzH74fpHH9splk6FPlXaS0SP
EnYBYsIiYbs/cZztPenEDVP0SUhIrLz+06cm/1I9k2SKdNM1u/4eE/euE8sfVPgvM1F1EcjwxmzU
BZxB/6Dpzg6F0Yiguy5s5DgfTMcZEFSZZNznZoZyf9be9cnI9zbqBp6hdL8RUkqmaLT54ER2Wm4H
Td/Ek5e7dx1YLnq35LE1YaKCCS/5HpxwDWYbiXJutNdUeM1JkCcdNB1gJc3od/0wTWGdcaB7Wai5
KqJS1miBIKsfm9aiaklIPV5NMJrWmRnesvRcuXigaAPa+3r+Z1pKEaWmdI5Tg7uVjmovRCCLYncx
wAzJd3lLfQrJMPrNF0xQWOc29hAyr+/Y673D5KfunZBEoAalp7VvRIVOJDTV6ijAvE786hvKg9mi
3psujWFoNBAPI3nRE3xisvLdK3v4RPVv2YJtrVnkm4sWEAGvBV1Pj6DoWpsKDsSVfZtdXb2FPqXE
9wHUQF5womPpnOf+KWlE9m5zve3AojfgXUhRtOFejSpD505rlvUHbo2eTHSJX6PzkZti59vCznGJ
5LYSsK2bSMsGkjuNa2mH9sAwOoKJ4gBzC/mt0ELftO9o8vrtod/6UieBtjHuWx/9ntt1xYl+CwOH
T5KEXU+e4KR08w1jQ3mGMC8eGmasyGim6R6wtYsnDUlAR9fPo9sWbmBalfbOEeB9zGUp7iBn09B3
7fnOm/h4lGnN4bqWn4nFCOzUNxWL22uHtFcl4pjfdQqt5yRzOHfGq9c1+yIjd8/cr1v+1ubOydv+
JIiuLVryTD1XwdShEp1N6Py5Pg9TcjCL9JKYHMQlyt6iTfYeotpS837Q1vzNtD0eWwMc1rXVz8Gm
QHcopmtWPqzGdjAc5inZrns6hW+v6VoW0ZAUcj8oLEyJt3nHxK9u2hHuValKeXXmmvF/k6E59Q/V
JCdiJv2tip0hVf+LvfPYkRzZsu0XsWHU5NS1e7iHFhkxISJS0EgahVGTX9+Ldd9rZEYlMtHznlxU
o9DFcAqzY+fsvfbBrcb4CyFn7WnIYaaDEgcDM7q3dIMl1weoKfD9IXUvjcc+UmnExuDF3wSmjW1H
t3GTeX1ZUoVnFSeY3N/ayazukk56JPP2j25RKntVGwROr2rL1q+dhStulbdjtY6U1h/kfzbbsBD5
ukwa/aWh5z8ynYyKfdWMyV41Xb1FCTx8t2jwrJqiingPpqE5OwZ/W1a50cWo0nGH7Lt8riA0ny1d
PmUibR+sjBmmNg20i0U8Nmf2RDYLJpSnDvJEguLGXpRYEQGPq8nxp3EVaxGvUAqIdxpbwmStRjeu
zQp/UCDKnaeH4McYOMYu6ByEDTVzZKDQeQNffAi3bpWlQNNUfS6YcaxGt+r2Mh+Ko9/K8pnc62ll
pqX/MFZRuyLSoj9kfdvv25ARaZpE0UHj4vnAlRVfkTtZ31s4gGmDwo/tlZb1qXdztfdYN45mk9pk
CVb6qAfvCxKoJZWY2yZsFFLuoKpVYyzzkjAdvvSlV963XjlvsaFiHrHrpoGYbnboz5p+fp9RMdTQ
MX37WqbYRV3bn1iZs/6lYaXYGXVTUab00S6KJmZn8P37XeK1HY4JiklVJcG5pP7ixD5UNVMI9YLZ
tl++UPPVQKuZM3LysPHhYWjWNc4nDmVIzp/w6VanCVr6SQa5+OZHXY4gp0U6ZrFFX+Wz2wAnrWPj
uhdRicob+tK2Rj5zykd18Sa/+o5q6LtT1eRDLrLTjH+5tpVfXBLt9aemRqeFcc+bOB2iAk3cckkA
r43H0FHpjyQN/bXw43lP3JH7ioSEzcBo1V0BNP7KEk2y7WLRPaWW03vLQANxokx7PvO8cTnhZqLZ
h7ofEnSBnfeamyCDVsFQpHfELWOnDEN0sglV7gqDAv2mbFCnLHKHK8hcLtJhe3irBK4uugsTPgRu
VPsmreo7OavWrR7seO84ob6E4ZRtR0Q4r+ls050vKifhRZDDBXzStAmn6Z3p4GvvRrdxghaSvs1V
q4h7QZjxf01PeAGLnd/6o59/9V7E6v3b90b+3Phc/n/+0/kMGVazNVhAOhHCgJLg3/yn8xkE/wUm
iwrMZ+AI08OFivP/Op8W7VJkD1SmEA95CU0aqf/f0W/+FyAZLEzQoBZQEp3M/4Wj/1fwjk/qNmw/
Lu345hJwaS5t0Z/oFnlsodQ1wuQwp6Wzo/WTormCXO3NhdrHNp6CnzrCv2nK83f/PGpnki8WhDvx
a0zvyRD7dL3CNllViiI+TBFdEsdsokenl/lxmvv0MgVSsDsjyPzzRRER/OuitJ2hRwJshdvFE/j5
R1pNMHR96cSHVrvGuVGZZOf37JXBP/7l9/2KRyACGIaisCDfAaWBP/Y5IarombJUnoUWFIvLOZwd
Y7PMWtBHZdmuhuOJutlnQ1j+SQZiePrzL/10+YAfGXDGhgiKcuzfXWw3c5iwukF9yFpKw0Hl9q4t
Z+PWIldkombDV0sF41ynSaA/MCU0+z9f/x+c0E9SCv4A4KDE+XAnQOLzYv96qzMGtxggTH2IuuUh
Z6P1BJAhecuYNm/klMwDi7Z0ripLI+DS3R5huQswdrRoqvVtYz74XjfuA7MbvgxoB+L/yHV+oY/8
PBT69L7/8/eRu8L41XKXZI5Pf19SulBClNAHHUjsQ2g7N407eodA9eO2Xdqbf7khzDV+fveWC5Jx
tEB6geUSBPLphTfqFk1cSzKyMXPZlWN2lrnil3lo/qOSg2Sp0/sUW2QmJGSmwGojkAH+dB7LLGu3
f/5rrE+fX0AGzxJBzopjIn0kvuHXx8OqX9a4CrJDjwmF/gdT7nKFx7U5aeZplAi1TPFNoL5Luuqb
ByVk3wzevG3U5NAQjgJ5b8+ReKOnXCcrFKsx3RHAoc9x21XHemkqYqHzTYr41uTUNAR8cCXryzkv
tHHMZTDQM6KHRGuhjC4+aaR/mfr9g336+Q1cfiKxFCZPefkOP3+BVdua0E3Qv7o0jM3VXOjG3rRt
NT6p2iPtkcHycwn7f9GlmeG1UOhNNScUQtIczOWR2x5xyjYfvekat/hr1INyOwFOefIWgbd6SDOz
eoV5Szu46dJvNpNOjAat9d7NRshcm64akgCrt58dGvFU2sWMAyDvgZfEoXr48xNdxlL/+rVADj2q
0X9YTL8+UKMfIg56Uh3mbkb91znZupnQNfz5Kp+/Gu4picvsOGi3QoZdn0apgQt4d+TvOnBIi78Y
S+csaom/qGf3e7A4jP98uU/r9fKWwtckaoyFjB76Z8qmP0IYnGsuZ+dlfMkws/KHjRx6x79BWn/z
PbAxLFssr4znL5K1n3eGHNJubDeNOmDoiy9YTMan1BPqYTZ0c+rsRD3kpkzu//zzPi/Sy8+jEqAW
AAxnwqv+9aI2GYNCtQUiYvpDH/T4Ak6smeZLxBdn2njdPPt5wsrxmrVL66GGt/OXB/q7O8xAFaCY
60AWDJcH/tO2bwzLIVosZ7LSN6h9BUKVpiuSaW3RQvlLquZv3h6eZMAj/Qeg9U9e2k8X6+1Utm0W
14fK8NWDkwystMng70uqjZVUbfv1z/f3nxTgTx8FOS0WUXXMiLnBizLgpwuWUMASHeblQWg9IxBi
UoRn0y+BrjjEYcE6MLL51kSMsJFGGkHIL4PkzGyQtkkvkyA9lgxPLkWUNB+dV3cfuVWha5ZDBBok
8Yxz5LR/Cwr47RPxPJJVWZkX4uavfzPT5MyzaLkdmM66nPWpTCJfFVdh7OjHP9+f3730nMJDEVgA
plAF/3qpIkh0o/lJlEN1dDFxN1+6ZhzgpegAW3dWXEmbzPM/X/Q3vw9iOGUwukPhwe379aLz4OjM
KuiUjHbh7Hy7iC4c071D4UbGX/L+fvN9Qc0KET4C81hg4b9eCjUPUGNQAWB5Blnsci9Nz3C0g23v
6Oaua83pCFygZaJPPt95CPL4Ly/8734rV0dCs4CQCSb99Q8g080fUJkUh9xB8U02NcFBUxXeIMwP
r/98W5ff8vlVR7iwwMrhfP2rtKVAh2AgoUY67FmnsUBL3njYPFeBmO3nGFZQugmYd5wM/ddH+pv7
jCQDEbbPxXlzP71HOsBn6g5edUi06Pc2jah7qZkQoIRQ0SWdJ9auZLBGtcJEz7enQINs/vzzf/cq
AyJzfcia7iL4+fVOzw0pxIjzq4MjhXeIafgehzYSW5pFd3lsQNpWlvpbTfebx8uK6RLNKQAhAkr6
9aKQEW2hGxbPOHXC68hAh0CHWjOThmeS7v78C5eb+OkBo/SC/Uv5CO/y8+JZcUIKsiFgeEStdp3k
9VPf/LVK/c1FIA7yroIpJyH4M2Y4Z9yKtUGyIsQjAgoM2CHcnJgOy59/zG/unCXYd4ApQlMMP985
RVcL7sFQHUZPO89ZwuBpVcHZWfeZXVR/eTd+82lY7KWcpHzAkYh7fn1MdUlzcxxbMEH84n0uw8Ta
hIKKdqYRfSUNbdxCTcMxPBgeoqb/0T3d/ufx/HzK+N39RMweusuPXUxwv17aSCkBUHjXB5V5xqbu
nQ8jZdf780V+8+4T2hXy8hPT/u89PATd44/Czw/acHkNZ4qGmT7mKW4HoF6ZpveUhPHfipffbOZ8
6+CL+GVsVZ8PULMjRzmpKD9ARHGeC4a7twENrcfALtND6uV/+8KXxsnnD8DmJAvwlN2D6LVPpUrs
emauZq88pLade4dx6iN0n6Cdf/Ax+E8sDKGB5DIcnuYqiG7DYoA0i9Sy71exm+ofFVLEhyEFcrOp
i8nfI6aw4bsM8sN1Emr/zG0He01ZwHQm0CGWUal7UgGs5pHCpXr580P7zRfgCIohd9l76d98WrBs
TzStU4jyYFWGASgJ0+3G15Hxwviy/0vs6m+utSyMbAwWz4qz569vIcaLimlgRnHrGfGmNYd5N9cG
fcmlF/G//lluCMGZdx1xCZ2dXy81oREDNzipwz8djwaQwFqArNk4kUwPf77U0vr69ELQPLdoM7Di
w8EVn24hnDJjEGPExzXGnKhbuK/0C8irMmsl3orWQnzroNKdb1o1sfl0U+CRi5Oph8YYCsxTvGe3
U9DP59av8ifswMj8eCTJmiFG+fHnv9ZaNoNf129ScpZKm3Ydi5736SFoZ2rA1tIQodMfXy3S6Hfl
K+PM+EJClEyS+KMTsn5sXR0z7wEJsy5rCy2CL/VNCnV4LU3R3hEOjAwOCsZ9qbp+I1GCnQApBndD
UIx7hkiIACIvvxqwrv1l0ebA9etSSr+AUopQKdflZO1y1z+tZ2lTw5e3VHXAsQ2AcKi718iynHzR
ZFQ5wzmiGVd94+UfA/UAt5xQAM7XswauQ2cvJxVzDALYDJWtSUKvRmdc10EoA7wQhvMsg8QA++ZY
5EOUpefn+8S3q205zRQuo6PI1gxRAUW71gGhgZYwjSGPTVn9Lp0AFE8mFjwZB7cO9AxqGwfz/lWW
Gf6dyGRx0syoL5ggEBj0tZZr142tmxRSDEKixtfzuoZPM+z10JYfrgRbsSkjL9ngD8HSPDkxgsLU
P0Vh5j+ZTORXfuegtnPKEPX6eIgss9mO2oxaOC2AaBKFYw7qFYMMoub6734z32PdwMRTwuOc/Hkr
caQlUxZ268qLLY7S3fwuxppU8VSQJJmV/rWyjJnf31eP7lx/C8GZXewqJEqhEeCASBtwnnBmIwSz
lfSOVtj0Fx0Yc7cHmseAr0jVTSy1QiM18TiGIjIedTklXyZLWy4zhcQ7SHc0frhWg9scsA2G0iyZ
2rObqPAx0XZ0UzB45311inJrBXVQrasW0WZbNe68NSAZbdKuQikZ+X17QSYVIsXpInCD2s7ErmcG
QbTy8AY1xf3gRSinVevm02uNGOfYpNrosA802b6LbKQ8Qe2522Jo0nuqZoXmVfWvrJ35V3NsMcnS
U0eDqKrnMO5Bobhde/H+QaFkVgY7Lxjke+5ED43fP4e5ykHiOHPo7CwHB+kqRR170wy5v0pHFdZQ
xOaOzNAQr9BGJarcSUFa1IhAZ2PNlrMOSlHeGrpozgk7+AuUE8AXdZScAob3R8MuAGLmTnCZwhyq
FxkcwavnGJASm0VPYngYNYf+i19BR2EyLE+p7X5L6544sna0MfTYFORu8OCM5bvftvmhYCd4aPus
fsTCZR+amUNoZ5G3sCrrvL/OwZxm6BRtuW1MrwfEqa0PjizNHYAqvQKymp1o5VnHWHuLas80tjMn
2bOIJOlB6SP5IOkGl0t7ol9bIyvBU7EpUgsAnDnDxwrBQyRNBIK1zEbNTfLCRO4wtU67yNQYy4M0
AIslaWeTCdp33bYVY8UAyyc4cR1Moo2IJMFSzia2N1sj+Bh1knHUgWPJUIz40DFC11RAhKnmAALa
rOJzNyOs8X3ZXyTCFOBXieo3MWD5I4qRyV9N5P5d4eMz1kXidIA73OCtH1IWa8b+m6LqEAbzjpvH
vE4rY+X2tvEcTPKCWnV+qZnW78cxMb8njMB/RLEbPxnCKz9mfRcZPkKQlpVzb4ZdvIsqJ70Z56g6
+0UixTrL2wRLg4dkyfU0/7c/IFJBXAMCdKiulxiaD5xQ46EAm3QaZkPcN46K3zrTsLa9Ypg7kSd+
Yibor8LaZRscKrO/121vfWfODjaD7uumEWO7cwvrpRE2XXKj0AwjcL/MTOSlIEGTwb4EK1Zxu8qS
MB+v0v5TNBjdi5NxzCNa1+23hNoXORQH0R9GyF1fA6AzjFlHqplsEFoxY0VyQzhWF6OQmeybiVBd
OL65M94VUTi/dAleP5fYxc3od311m9iohFedHo0PM50YrgtLMqTs8+dKyuBqxFm91jXv2gYZybgp
7AgHEZQqu1m8ce0ed0y6jUYjOTgUMycXZPKj4Uo8cdolcYKX2Kpu3cKWBorU3sRWkkfOLhZtZm7N
Bi/0yh10n+yoh8LzmIf5TnSI25K4sh/dKoxoztiAjnh4loYQXPX7OMvzbx6HlYcej8BHU/wYh4wR
w+woPKsu0W8IeTKg5iyQmzB13LvGZvEd/chfSwQ5a6WE/6DNPLxq2y5Y+aB8UHAMPYu5tHX07mEp
vGmrtAB52cN5rBwjWvmu6L54Qz5ezLz11m4vr0iwVYd8TAW5S3a2s2tTrSekm1BKar3ns+12vmF1
23l2+K0uKbej6o2dmXvOUU/tsoNQQ7wNnicy1JyD94DCIMy+KAOzeoaj82A6A1b2rsNHqdvpu2tU
3cUYlXOc1FS9up7P0AQs9J1VufW+CfzqQVku+BffkN8mp5ifK2h0W62LfWtZ6q7zneemhichDALB
Z0xrAu3kiNFPlpHZrIHx8ksjjtevjnKcSxe4MegTXK8zs+pqNSIOOrqTLRAL0sOFZziDaa6w+kMX
LcxsVTdGdsZUi/V78ury1LWua6EfFO7GikfoSaNU8d3spIuWGi1+bpTsbMQQpfxJboLXzhe7KLbH
x7o0gn0kg34buAyR0IJdEzoDsBmZPZ3uImmDh9kvvWlDUxPjrvKq4FH6Y35XtlGl15VlyGQ/tCbV
aePb36Wo452j7EZsikkndwSvyA3EHm2uqiUOJJrC6ui65JFx99XZEcZhYtzwAe03PKKZTOlkOG6/
96IB/JPsa3Xup7n5JiMt5XquCMHdKEdXzEAGjmeb2MemMSIDWOexKn4oozOvK0+6T7iP3IW83Mfn
HuejWiUoHVlMy77bYE+oPOBHXneHO8I6zAHpiRY6KvwDiXU1kbZHEIsnr6uJ5LIQkfVVnfMzjabk
eATX2Vw1WHFxBNvvDeeAdWCoYj0ZTbSwK0W2GTyFrEW7+b0gcHvruBL4slPp+YoF67u0w2I7U61c
NUWsD2XaF+/9GPPC+/GmKo3+2LbkbDiB7s9xwtDBTm11o1sczvSBp3WwgMsrxwYaONQvogYPTDqU
STQhQtU28p9NGC7rINM44TJFWKIUvn1M8ECDa8qzdVGE6cGbS7mN+6HdoCczDslAGB0IdPtMZu+1
NQwlPg2OjuuY1Q8kFfu+weQGqa2WD4zR8n0a1/Iyt2h/+Nd9sUPMbt9kGTxTTKTztUGoFetX2NII
9HFaAM96qJnHtevMwsBS5oIRqpiCI+9++SLt2ti0Qx09j6lu7oyhTIGMln65y5dbhKlyOrh4HDZ+
4tUHvx7irZ19YfdjFS+s2Hx0zGym7J88NjQhOJiYcZFc4sZDr1PEJ/hA74G06pXdoNm1mkwczKLs
oc1pROhGjeKHAucHLKjyrZ+L+qqX9UsH6fjVr8OPppootX3WQEB8hyFzEVPX5lskIHXZrAvbIs7n
ez9rERpFZIhbRnInu1mR90sxvY817GuowPPa7Lxh0yFCowjhYF2HbX4RXhNuHa/V20jnWMBD4Iey
VOEOpc46b9L66PhJcuEQskfrDc0vsicThekcv9QBoHKwsfeOnT+qCSoRRtrqNBfGhC47Ks6hDcaR
b4Bsxcj56HCGUNuNeHMs/odic1tA83ol2Q72E8XjxqwJ0EmDGQP4LIMtfm0DjCvu59HDDFkkY7O1
YJVRaNaXKe2w39Ttcyh66LO22wGBE9ggBE7atWkmaJWB4Ydi50foRmHgPKVTPsMlMTQERt8kMHzE
vrHGohhuibP2Lqlq5dqcy37f54ZBCjxWV/SWPp6CMb8ZU7f6WhWISjGBP3Rl5O5MvKQ72SX5SzfE
/X7g6LOFLv+ow9FiyFO5zwvh+FLH8bBtsiG7xHDhNgIpsVNMJyUqcbTUIEDxowWTJQZLU8fBqsXZ
uNFG1ZzmPLa/gogRu9ZLG6JXfYqzLhifnCWOjvtfYT91MIVgeUJja78lykXmjFpoq9qBN9yMaloC
5aEmcRIsIYZJKGwgWYkuKLAzt9U2q91uaw3auQkAYR5Nqb6aTdI+t5F2Dqzo/QnIJm1DfFhbB8Dl
xwAbeeXpAmu9ZWfPDajfd9RwJaZkL/li9QLjj1vsuzywr9ohajYoReqV5Yb9yejNIjwkBb2E0hmr
7VTZDc9OLT4l2Rc/MPDh958gxyGZlR1t5kQchFXL69DDiO/Ak1oLIzK2mFM1nleqadlH/c43S7Hh
kam1rIyaErw1V+EQ7G3uKSwAM0CigX9LN+3aSDJ368KtTrPAovjED2Vgxt+RGp9CMA+r+zEjJ6pK
WAtJW6+3FdNx5KGsPR5nGGjMeXnxshHakAhaYx0mWbEzW40cH4EBkrnYjlYOhT1YxjTrLxPK8Vvf
670rejT1bvLsmffUO9VYaooNsaDljZks2QRUgAeDqu5IpBIC1JYTMekN8T3kbvxjrR42pDigeAbV
KVfBGByUASVvFJXJoqIFnMD5rMrkQ0zCu16SE+8wLF73BQV+b8zfHHI71j7MnyApiEMYLOtHKaEQ
daSx3c2+q3aWkOgJk8m4UpgosEWPHRYM4XVPUW8VZzTB0wYf4nXb92/MBLAhNuKlyBCZGl2pNp20
ICFUXrtuBNpSBbCPs2yb3VV9yb5NExyFn/nuqMoeVgj6uhPIvoSDuY72gmAJvvYRrpcThc+DSXqV
SpOvmTvMZ93Qr4R4M/triF7JygE5R9CDzL/11Fa7FlXD0bSq9HZIy3JjWay5vqBYWdU148e1Bin7
5vSZWA25MrYRTPMngxD5q6Dxgl0WoRGMJyBHpIMgbB/jCYSb9xHE1bTp5gQTYi39j0xX5Zpzk3kI
peM8dugJVwVu7Y3ZlSGAwpwEiATOAttHOr/5HU8L4ue8ip0kfirD8GxmHWYHfwCa14zttQrm4ikv
2oINpYxgeNnZiTztZNt4E5JzZXmPeCb2Uzk0x9CR6NjDvn5vu7jdinq8LhW+Rlia5QpnUnXnYQT/
KpR+tpyhAJTmw3maAI7NwZicwjzydgD2sXF4Cfae0Wu6cx2VzcOUtcO6yzk/rgc1BmpVjUl2ZUdg
GeJY/pgFE5YO5e0WbqNYz1Ofn0REXxWuQzXuwKpbOxx28ybN0wNAROy0AX0sC5zgKu4aZ63SLjtY
rjP/GKlIzwZcg+0wo9lN7PbBhii4Y8SELAY53KYx/fKbHeFrtbXRUB3w5dFCcsEjMyC5TZEHoOhh
dXzxk3HYu0516jKpr0mPsZDIjm9hVn+XServgOqVB9zhEybJUICYHvLTiBDWWanK678byKsKMhLK
/ikNJ/migpR0Gf0jrX3Omi6adysqary4HiYsa85fYwITNgApulPdD84JXXF/O1sTW8jg4ZGxkBAf
IqIVsI0B2N0Ts+Ksx+UsX8m43NG3i+7jgcUrimd1SFDwPrC74kqtAMCk8QIArrKxXNm+U+5U2fIl
ZcZMXBxTKArGMqveonwYD51uIzpRYBjbLsEfB5vshCb/o8YocaqHMNpnSKqf6Uz7N1MxhjmKVXF2
7TA+D6VKcZyIMtzV8L8EJ3TAnTvJCcNcUUbj/4Q6CgHXmeqs33qaqJ6t60zQc824FjF/kK6GTWNN
muqYEVyzKYcZSbc7PJbDWOxKOtVHP8tuJWnm0CIoweUcqLUzZWqdZliVRDlnRzRDIFt1UD3PeYni
mmIWwB4HPLD9uEamndfWZD27ZmfitoNFsu2S5J6eFRMB9N5tNVEO+n4Gdz4cvY3tYUCJRaF2XGa4
joIm2mOo7K5HGPvk3xJQoHJ/baLEwlwDeatL3nsMVXQRcWQVdMx2Cw9Bzx60lUjQntBhdzXYYQS6
z7kFhlvTpcEowdmpehK9U+JIHSHVR+Dlt+WwwC7mkTwIl5N0KTz9A3B28Y7jJL1LjX4BQACKJhRF
7jEN2hfypqwvhQfOahVTadurPLfS7xU8h/3imAyrCidOWEBQQTl6NEWmjr5hXsWl+1I0AUryHDV2
orun0jQzODl2fwhxC2xc7czbnPTO157g0GA/EeyKC9Zh/W1geO4HbGcPyPqzjbI7vbcr1V1GRGmn
Cln2TlqOhPvIm7jCPRtsdAME2lJRs/XDJvlhBUlybfQaqpeFgcqj4jt1vKVXVAYltnc/PDRObKzr
1nNOwGkENWxrP9FSCN/9oLSuauk1FxdUyG0YxgxshpC3sAyow7upqHZewyfLcQpzG5jOuzlKvNtx
Ah88Szo6pIJ2Sy3mXjVj71C0ZXb3jp8UWzzkfydYjdzDB0G6tbESU+x9S5jqIu4HlHFbWCMbRj1x
mqFuOEVd3FzYrBF+BzAsdOtVyWoxTh46K8uPi/PbWvma/o52m+jL7MvymPq9OAZlbD6b9Jh22ZwB
cI+E7Fha+5kjMkqXtzpCYZgmZASQYjxuQQjkmPabAVRe4acvZO3VD2bt6Ou4q6m5VUr2znpkJStR
jxv1ku+RgcSNU+gLcTnx3669Po83UxCPAD1rfwOqf4S0gWWI0MXFmm2SYgEzZ7iB+VHflVFmXamo
qB5TQmeoJoqJs2CPR0NLr7/KcJil6zhtO9yqM5nWqzkzzW9DglchjYf8Q+QerXnpjeltP0kQ2Avu
1DvnLZbqVaDL9Iw3l2l/pgGPbvwxsV4cQI0/mi4jCALTZ3FlpQEbM9L9wCBnwIpuiyEBaqQ5cZ8F
oDx9qf3CsNbm4HoHrYX/bUpQ0M6siz/iqYyDK+ow72DaDvvqaJgyWkO06oG/ZXVxVXm47EGuGPoR
zofzHKq8/Upy15IdEcVpwBrGjHRgqXrrGjDf0GD5c7sUUm3coffKHN9+BmKnf0CbEG88ZH/VWElY
bwfLcCA9g2TaMKGMsV7BMcTBbBvIgBAXktzBkY7+fWYdImlbDxVxTdeTFHbOzphAc4ktgImyyZlV
DaJtqJdQ7tsb2S2y4DAen4o5QDBJIBc6Xeefv8uOenfdQPxNdxSY+rWZRgBV2AX436plxcNfzy8x
fQhWyEsuLpE4tEdCGR2m0R+fAOwosR/yKQRoP896ZXldpi9x4eO+QuuTNHCmBwQTkcA65+eMSYkO
kc1Dn1Yk2jp56uwg9BcSxp+tHmxRxNkRH6NM1m0f1MS9ZTV5K3NeQFeKQofOBnEgfECpXW+ahqEQ
G4JENAmZCbsXWZRX/tCoBw0lYF91OeDE1u+4IQ35YpzEkBvFlP+V6ex4S1Nzx8CMyiJvGN0S3sL9
JrGUi0eECzzQ0oi/0IbnBB0albPrzEG8lY3fnOifp2AlUvUsxrTPQP0wZ1JGSbgDecJfm6Frr00i
BAiYSrvkKmTce01Dlv888A2cdMvEMoBLxVcf6whfPC/mGoE+Qrywq17JYIsuhCfEF5IBkGfpPj1A
yGKMW8DK/TCNOD3jIEPT0KMJhm/j0Xhap5ID0hYamdWvKxG25Ub0U/ng59WYroHfTPkG0z1vYwxs
/5toAv6xtqMEc7RtP9MRIE+IfAmC10oFnrsMXf2YDkX7FdON5dOiswF6W8gy3dLWj3Q1DQ53U+lt
kiAjtQCF8/BUC7t+we5Tr/HpBs+cGTxY5zGMV5WFl7L2qA80XAM2+cKAod+wXjE2pR6PrEU1oaq4
26UyRS3WEKctRoO6smUhveY7IKtlpDmbwRJWaBhtkyyRjVVFDA86O8Cpgg9VfKlUlgSQElAA0sHi
zar71HkO6NATyqVtHoROXYYSgM15mABRrvoEea491U10j8KCfZdmcH6ToG7d6D6Ql1CF6jZsi0jt
yDVzAL2OfPSgHkoaoDlwCxQMkzwhEHOfbZ3zEjRe9aqs1vvm2TI9yyq2aENOA8uDaFE9toZDhgz5
E7D5wM+lEzMGwcejykWnklazQxCScsNHifuXYSwkuBU5GjyEomNytGuABKSbPnVhkOFKR37Vh2Z+
oEc1PBmAJQ4CgcONzcAAL7WAmTzw4rItRBfpe+phcn39mIWBJDTFbfxvHHYG4pf6lm8jaZEgUxDM
JCOERkll1iKn21NHA8coHXIk1jN9xC9qgrRw9MvKao44UuQ9W5EGfVFnUXokRyA91IEf1+eY7yNf
D4w43kjB4/1menVdZHydE7mhOyINWXWzKf7CdIrb6ZvWVNwMTTBRdMh4hlcdzUsCH4PrDgHaD7xK
Jdb3qGe59zA74w9Nl++bpJZOX4OJZzAP3G+3iFnIsWuKgiRIWLzWmovwHw2n4UXZIW3hIbTqhxYL
H6OoiNCtdFmZCzaAHYD18SxcYNthUVb3pMGMTI7MdtxS1LMDZR7/mo4zgF5SSS6eCGruAbrfW3AT
pfuWqVrB0kilRxOVvvrSoeIhkURJGB1YCnbVPPeC9WSlnrqR7djvdavLozCqkkgYQ5zaWfIs2OQq
j5zCgCa3Xzf2zh35342coS6zwifRjXIhN2ySGaAYAREli4jQhv3MkVLsCf/RGzc25H3N+32jF94v
cLF+20q3PxhkUayrkZp6TZgXN2mykry98mHNTRu/KOi0FkYQGacpF2palSUvnEVinbPu4VjtLYuZ
K2lJmmJb0CXdS8Y1Zwamc7BK7YyVpPADpF2o8JE3t51+HCuTb3EB89z0FSle3AfvEOkQWLgNQX8z
1GXNRKRxTyXzBGhCAbIiy6zcR4e3e5+B+46py0r3XbGhUCVjdDuQ+HdJ87rpz4xC2bJaD5Fx4aD+
o3hID+R824fuv4k7j+XYmXPLPhFuwJtpoXyRLHo3QRwekjAJnwASyKe/C2qpI6QedN9RR2gk/fpJ
VgGZn9l77WL29kXq8ahMbGhjggZFjNOZ+8LMFvXimoNP3dhzSXnwno+us5RPFFpGsaHs4eEdyKag
Nm1DG+pJUHJhUh3aF9r48bp0E9bINnPnTSYlMv5itu6ZUV1HiMVgyvFu+qQaxoYxI4FuZ+M8jkqe
GU3w13iZkxDkhlWIeN2OErAKJs54o5ZQjZPBc9P/JVT7H+HCnpuK//wnFfbf0nH/31JzDz/NmjMr
//Nftf42f0G8/CuQ95+/3f/PmNzVnfK/VXXrL/JvObm3y5+6+tP/m6mO/8M/ibImLjgMc6g+fct0
kKT8y1SH3Q6cK7J6JIbrebpqVf5lqgv/Cy3gKgnnzkbnaKJS+qepLvqviOWnt8bu4jpATuf/T0x1
60//N9GP6QM4C5Ago4ViJxz+h/Qw88Y6cN0GdXMIlH1LE0r3gevMDv5v4hySv/8PsWHA8hSZF5w+
zySg/D8URi6zU2SQNQjxVLOOkagY9N6wJyAMle6rK+RXx9qPJU6/M7Yx4Hclzz0j0EwTzWHnphsH
DPIHGBOt/bhkQf/mmoz84oIq9K+p3P6dS7KFdxTC02CevqYFZiBx5aafmKfvA6KCnG3XumW+1dO4
rMb0LBhjhDGsUSxqF0a9i+0RhSIIOt12BPC8Z00ATAzMNC8kvo5mDQFxrUPVTLB3ugXNQ+8NKYtG
Wpf6WLK9AOFSNyC56Moa8AaiTG5cfpk/VeagQzH6lmagUYvxw2+sDFRKZfeEzUL90HgBUAiLFlAM
doPkwE+1bubS8ft9gr7njzWU8z5cBBhN3LdQtqVesnGrWUYGoD8mvNOzyExFpg218rZxR/cv6JgI
HhnWoI1wld3HpeloKh5Q1td+bleoP9A76i++c1iUbZt+kJO85krSUEDmSXss5pK0wSYuunp6a/Ok
w0tlZ/5zb6LN2SBTI7cHGk3/QgydfLUXupNsLqlOe+0E4APKmaicxvT4lTLX0uRcTGR31TmA7E0Q
zF69bcx2/jJwk8lN5SQOoxzbhc2ixqq5NrnqmW4HPYl/rFM55cuqN+rY9hkdYNcX1EaeYE1DEGb1
3TnuTPZjH2hrY4ayffepJJ9hbo4OkIKwS2M/LIpb7WNfuE4Bc1C6q8QgETA1ve+lb8CVLUUwfsm+
M989s+3ulwV4J9qkds5iWUpW5FQ8429A8Lm1SUsVsUaVS34qe1eqcwhOyjstiWPMP15nrUkIGn7C
PBXWqcz9Bm2abZVGPHjBgBZO2cuPVks5baaxE4QWD1CVz9XU+5fEmXSD9Kqord3CXhanmDBAgobh
CAQkn+awRZMFdQEVqW+eVjTpX4mlnnRHZkBcB3BAo/3AxYLvy6VjQindTkaMMjZEc1oJ59qlVsf+
0zDHRz8ci/ehL+zqTJJV8ebPvgh3yUQgwcarZGiznYFIzyiwIv2YHBp+rm2BSomXhKTTg51iKb6H
oiAIj1FtUcYoc8f2VgcV+e9eSvxd7aLtp0QMPQSEeTs/LpJZNOurdQ7GQ10/oISCYdsAFP0bFLi8
dixCeXFHk1oCB47JcgV9A6sDMfdoGNoCgiMbfM161luzPnfFXM0o4pxKfTlTCYhvrgwWhtaQQfMH
p7sK4M11mZSrHOULyvnvxrGz2yCkZVnKisWdz+YBrMe6v9g2Y4rgC2JwOZNdbWlyjdgDGHcGg+c7
PwtgbOiQ/cEWwCAiN+W7HButxX4oZj2XHGzHWT7SvkEqVHZB8o+cZEmhHoGUa3wWpIlsgMZLl0jO
BdvchXlF+EayDMHadcCsgkGWZ92kBrDbFkbSc1S5Q7jFlJLrOHE7g9QrVs4vg1q1DoQGMISEBcSe
BJHOdGeGiBd2y2DLbzkzlDstHG8YH4Wp3xMhoFkFC+XpNpqV8dKV/pwcooz9+j71WVRBOQC3sOfk
nIdjzxM5b330T2/8WD5TSDBNuyXfNTuMfJlMPBlXMeS1R5vmFBj3Q8pxY7xMWTPKzRq1AL2LBXK1
o6gLrpEVscXrm44hJtFXoYoz0AkPKIUWlmNgrFna0GZDrEjyamKwMQYIWmqADpvFBMaM7Anu9dZc
WuLQI9bILyEZvBS9sh2+iFZjcGW2ho87oJdkJLtjK5t4ll6Lkitov9Cq8VwPfolaI6saVDBVJ1mj
LyqyAeMOkmsmLVqrPJHYwyGdUbx+apEk1m5wxuK2CpjsERPkF4dCta657/IpKk8UZsgpgtDSf8NJ
Nvf1UgUtGz6HdV5fVsReT5xpeh86KCr3+Vrj7ws0q+By0yaTJ0Rn8A587JfNRnZ262wc8roeqPMV
sh1bzW+uRjK8sbA+fgQwNu1tgW4PIAWFewE5bubgliSWQCmh8phZCvJkIJWZmnrLZ1o9hn7VptuK
Y9em5CzgXbepVfhsi7zsU8yRfM+rGgLakPleB8Bknq4pFLskJvvT/qNzxhuc+N5A4OUQ0VHC2Z5+
sdFLdgjh7JEAOozVCR9/6ZzzNG+jS813F22bmXzInYcU+mZonIKdJqQ22ug2Ygkz96Ub7H3PQ6iY
NimKMIJwWtRRFkna4Rii+nS1dDHjar/F82+0zMETwjCDrSSaDh1VUTFvEYST77A7RU7MDsDT6N4i
fnM92uZjYwhYH37D5BJMmiluZsDG8K7GGS1ulywJUH2OfXy48AIfnCay61giZfpIA3f409SdPV1q
lQJrUm0XjtRJZUd835xyrGEUoZucOXN3qF+KV3NJTKT9NbUJuEo/Na6uk6nlDFKnRrQHgh2YV5oY
Xyke3AytRlIxcVBII3Y+8+Bxx9XQw9Kzwy9yEjux00y4rh6VkXkiYQXFcmnnvb8j8tfnk5FF8uv7
uWMzR9Lq6Io+4vsrx+6JQVA6EXkkJxuxVkTBI8PcA5GjujE/6EZNgHc0k1qmqYqcFEfaZBSn81Jy
y1DK7cCXhxMDZiv8mlDjcC9H5MUU0qnOSe0GpH6I/LK4BtBoi4xHPMSdXn4Ymy4vDSTxndm0X/7g
YmKBzS9toFQTrXwfL03YfyCYMD4kq+RdQOxPLnuijqGXtF6RndDamDDP+329ENnuNgEdK/pxtu/R
MWzLkwjd4Tz6KGg2aO/4X4fKMn88IgaYJnPaZlQiK9YtbYKNYGHmsvZKxa8mNy0eWS5tlafY7zGE
2ZY1EQOwAPVE9CpXM6+RMXo3FjmL5THrGy5lv4DOGAPNZuI+tf6LswTHaozuxUQzTsJjsBvNxtky
vLkabWCyahoI6vGd+8r0JOP8kRJoM9bjQuhzmBH+0WM+C7PBoGUb/Igejwl9lc0JU3yLc66rbf/R
1ZZ4bVHrELLGsxBbvqLl7skrp3dg8s0mfDcXaxofAUuxHeXWFw4sL2YCPDs7cEBYNEH6AToK/I+w
qjnUWRlXLhcFC7uOnnzZ83B1BDN0Fh8Pbkf0z9CrVEDYqzOjEUsj+60yEMjKWgDVz7WZvCsb0Occ
BCcy/6b5WBFsWmyEZ7o/zD2quw543tEypmldWPzjq+W+3RKqjIleiT52RtB2MnfhSyYkYt/qbM1Q
j2ai+/w0jT6HZTh3BBRs4LcBg0/yuw4H/ibMouTO0wQZmQzI0C0EMXQ/FwAWbfQRv79xEFnTE2WL
7r/NB70PmO4+aDEYxybFZtTDMqz0J4jt7qkjIOMyTogbWEfIOM+7x0IPTk8lKCZm2IHYYjcG5tqX
3TZLaiAMKFMCsFu6eWvQlW4YwG8bpNcocGRlv0L3H2xqIvTeIxaBW5Nc62dHOzddO2r+waCib8c5
wBkKY23sXhNVnkZIEw+abo8lUu03p8UsjEPriu3MenU7Nog/nMHAcub5O4hFd9hxeKA0tck8cfA6
WjISgAa00ZX3yxALIvA4LI9KWp8U8IQfmgzDjvQm00Ea7M1VWvPRExA2bD09mVvK7fFlNqvyAYwC
1Z1oo/3oFMlxMDgERqtrf73BWG4JW0j3jZkAoFBjA7oTRy4nNgoDvwv73dRMCBfSChWZQVYfR7Bg
/F1nxYb2QB2bqtsVYQWDUXK+pAZqwNY5wK4DvtpTjJrwPsDY5/Cpao4HNqUoOjxiIDN9Dce8jTNE
xhd8So8sOR4sNN5xNTjuRjow1PylMg5TwtJxtN6cKD/Xaf8t83KniZwE1l+3u9zy3YMxFXt3Gcvz
ki3PgtcKE4O8WNhb0IQsbO2Lj6izT41D8qNrfxEG55N3K4yWWoOXkgwEmoLQhzLXotrJOu/XUYoB
HADdXeXBgxp4Am+BbJa70FVqb6+bcuSuNB9BKTdJa60pZSEpfk2gZlJXQXWXXOkRI6WxvqG6s4lX
Weq9KhsLQYvYT271ipFAnSY/Y9Q7LpAatAM4qh8YbU/gF1Pd4NhFTbwhcsg95JO/jon0l8uEMicm
fsPR0V85kj5JeHn2R+aPcZox9N8uee3AvmZAeUvkPOt7id6sohwlpKhs8cG4GqIUyq9aPI1tcD/k
1kPdg9czaVPkbuyq5C4P/HsQx8Z+sAtKLc4CnjfH/tFkVrAzCc3oEET1p6zkJTAln7Xg9SLp4c1h
RbSb7UTHAYaZi2Gp4ZNByHceRP1hxMSB7qmGW5bmN7w7yQbe60dogKyLpvvGD2GbyeGmpueTHukC
ZTNdehsULwiZtRmb0FS4o35yg/SdXSTdU5c4x9Au1D63jOjPSOxbtTHzgjCQYJrKUynRYNAfkCg4
Cj/g76qHt0pGN0graIGdcM+c7kdzmWQwwXq59RvjNLbuedJ2By00vKfgS7d1wFC2BWZK/gCNlwVH
ltH4tnfcWz8SK0jaPZXIUc9Y7X5yAsrZkfFfeZVvwgILm10/Nu9a4ADHqEEQMDLQxPqwrWz1DYbn
TjWn2Qn8XTkaM7UDddJFAODaa6b8W4eA8J2BOh0NakLzVZcxg2T/MPR85WTxHcjRQdBKokQAX7f1
L0SbfSTzjCI28P8OayyZqb4jP1guXTtcQxsAH2jOKLoYhvVANnBx2y3Iq+Dd7OkXyBIMj1ZTZXFu
iwBeypLf2alz6PEkbjpUfqiMwvBKvS3p7ilti8F4t2v+KLJf+l2YY+EQZvm4BKnLVSTcd4fijGKv
PCaL+Uzi6oNeoDr2Bp8k9kZgYH3nxg3KeLRUv6lWN4BN0oONo2PhKgOA76mFdjydj/lSKgI8epo9
351ZwlYolF2Q1qHdqhu0hM621tbbMozZjnrNon41EjiEuHHkEQECQfENlHlYVOrTDtw2RhFoEq9C
v+M143TKnEImMZkiOt8wTQq3EUKLa1Wa9U2Vqeq9QALxmWbTQr6nFB88TeP7KIOOlU9+H9ZOPNYS
xHtaRXcahsXkttbWlameOMR1f7eQJArfsZr2y9AUD4LeBXtF2JkPZTZ9W5W3rSJTb4gLJKUQ+RKf
aLbtnBSC+PAF43k8KMu4bYFFbllzNu9t5j2MCmEjD/ANhA6YcaQA37Q+coImEvo9J1r0x9YOjwQw
PZdpwgPRlptILhxNULsB4gr8KvtidswfMWICUCVcYXu4OjNtaKgV62Er/NCmCI6BjVknK4AiJ0G3
J8ZxeGfzNHt0EX53biLU/1ZzCFF/XrpmQko+3AqdPg1FwZ+fEHE/tmqDBv8g0+or6ev7GetjIfCS
1FZzjwjEe/fnlY1sVm9W2T07JtDJGXXtFsHlb4ej8NbLmJQlNsxUH3pvlY8/WWIOZ4N5C8YX0Ont
WVnuuzCGw2S73sFzFsYkjURJ6vG0ymZ12sG3LMQsrmoMjZdIZ3cG65ZtyIgJ0HTv7Ttl87VMQ4h8
vCJWFVYYrfGcklNvG+DQPTNlU0yfkaHGICQz+aDmFhvyRR6cFblsj9mbaY0lZa0ZbvpBYIlbzn04
Hg1r9SS2sPMn8rORSQx3yag+q874YUpLCLPsgZwqyrWaFffWqKaFDyzMueWm+ivNUG6yP78tUTca
EVEzVdIybcBMOuxcAlOfZYgYfTv4CoI6nRTBieGvUKzkolomiInzdQuJBnoJFDsbpjOM8IDCo/7t
buhD/3BtBqzljU/uuzr2JD+av8a1b0x+9po+Fuway7wOLmLLpJ6I/MnwC2w0Sko0nSzuog65IxYA
HVUWXTrKLl75I2uyZp+g3uE4IATsgruEW82QO9jkWwqsZxGgnNqqNJjSC1EP+jEtnRPM+oz0hjHK
Y8+ZfwK/U8TN8KdBFLlLeuJUwdacbG9+xvKY2OvgNdha3oR3qjlWmk9NOx5zZKLPDlMNphcpPPGP
WXev7HGNDuuRsvQrLjVg37rDxpWQkRQ5Ylu4wt5DaeGOHdL116/xSjbODnGBu52sxHtuNQfUnA1W
7Ea5c8xaqbdhnpootGFe35ptftN50xMU6C3W/0NjjdvG8Zcfgh7g2xD5XW1QNYW7lFH3pq9mgqh9
ag+2umuOEmuFHQcC0OzUo8JSTLq2ivE648B6Yfw1TU3xuRBJVu/6SnNdzTxnheq7ozGyFyQgIUPO
KsdtZ3ol88nKPPtOem5TOPSkLvyaNZtOm6Hh6B6WaHiTjOluPZEaL1oBblX96+SSOGY2uyjhJF3b
Rk4lwoMVE0FwbiHfCaaM5Ln3wke2GyEaBKtjCdoAL8LRqMCft+PnFCKciwzBDGIm1PcwptElVBGt
0uAy/yAkjGFtMaKEk/QmaKVj6WQAMG3/D2hhfWlq9YumcF83qz4PSM9pjELMMOXwU1stVkklnqOm
PExz86aj7Aszj0ZB3R4TWsY/i005VaE06FtLYDPq5R4Pqj6HZvBChvCpL5azaLXDeq6240laWyUY
VhrZqk8GEP5MQEIdl9SDbusymRfvHA7M61LrnW9y2dmBdQUPG5cLjebsQK1vyObYMOlyGQEUB3uQ
F1IYUBYVBSLxwWE+RcCDia9TTzRmtb5EduacBeLzc1f3v8RdsjrEcf5epv849NKpJ6YWcbBY8k+6
NHM3LTY5RctyUyn5DrwMsOaUYaQps/ChEq26rblVetJjNx2DGbD0KDhai1AArDuUnf5VMzZ4avrl
MrL/voPoATG3tMYr3pAnbGa8xURpxauSOB25y+toISmrPbO6v2dMeM1JSN3k2FEPK+7iNQnM37Go
j4U3QyE2r0vEzA3s4GvXEIbJAWzH3ji+OW2EqCuq3oJwCk79hLWJI9RkRdEcil4WKAnF++Jy1gx0
TJGCUTylxL77fB1O1KiXYGoZVbF+Qw7mo2NCxYpU/dnvSpsuG6cKZlPxGHXY/GgkOnyZmuzAdJH7
vnMeIH2Hl3BU3TVorfPYFeVL5bnNt+wd4kJsNEfwc8U+j7qG3lB4jEj9P1zPNe5UAOmx2SwVQgTo
2J0sru6ohn3TmaDcPE7Bqm2Ij8W8xyjXq7zuaiQUVHtbRN8h5mG6VOPozWF6p8zeYmwaRbuK/Qmp
LDkKIfwbxANoa9dZ7CkSlu47PTQ4ZIu5OzCcJC+3UuiQO72NPOIFo1B9L80c3fizPXpr7iPm5nL4
rFpErzHxYwRBD+PENjyZDowJ4OsuCSkc5Y/jl4gX1DGK+q9ZMOfufClfO3xhIjZCuhiowDZwbVeG
HaKRxDF3GQZqZCUkS8Q8kAKR7iCWN1oIgBZ+xSfWpdSanjEbGsK4EZJp4a+2mgaySceV/rWYJl4y
4sUQ2igdq7FbnlA+AcKyPM+9MGBhNIekp353fXrupDW7v9pXKSxbk9qQ0bmJT4/yT9FaIUDU6tTT
7PIULe0+gY++VvqCtR0xGeqR+2+MW9WLQ25VT01YryF02Z9FOMSHw4HAF+K6hCFsI1ZFeeyT8+aT
t4K4qgOW1xGGQF1LiIA205znrNY3LrfmdpEUm73Xl7+2Dt8Ly3LiJnEIjx319zDlvFak7DkZeZHa
H6pnsjyIcofKe8wKJOSplsPZzaJ0O5FF+43LwTv0GWM+4BXDY9rqYYvNWt3NLuI+2s1xNw8VwYhB
ku57kjDeSByPpZV/RWkI/BiWb2pZO7brrHBnw7/DHGIdu5GHdjKS+mRVIUlpIZjh3VJbkgkr9r79
RCj7Uyuk+2H15U+m8j9LnT4IoIO7Ie8lAbbpsTeTOSb6okW3QK73HOS/ukJm1Cbqr580X7geir2Z
hk8of5pti6nxOZVJ+plY2TPrwSvpAw9kQfovQi8jCYR6wLjSvbIk5Is09KlunCvBk5wD6HNbIlns
t6Z23hi8yS3zzb8a6zNfsTz4HW3jJu/CP1mBFK7D+MoFhv/Jm7tig/SS+9FDXlpB8r61FFs/ko6Y
4nTjJ3atbgeO7asS1vhjtq1H4CcJJqdaWX/CPBG8vMA1vBxvSKfag0+eo8qi7CYNsTTIqgCKDsFJ
FsVjzxZwiyvVpg+3V3cVkSaB7eLDdnhBNyDVFxSIvnFXTwNpxCbpbTiIMQfsxcgktDL37ijuR5wx
98E8MkzMtdgHs3PGokKGlanAYDG/k3xGJwq/0yT9K442EQ9w8jv4qPn8qhDPb7xARYc6AhtHXkUT
1yHm0GZx/Vj0LWBvrvS9l/SXDlTOBuvj71xkj4ZlswzoXGDdLlVbGj7SyZMVO1GwOdLP9jPPycVq
jMMcAeAPxksHlDyJjQSnAkLqvoAXPz2PArufOeQnPPcjpqcS7Ho5uw/5mjKf6WPRFt0Rhw6rGgRG
ZzRiDiFlZNmLUTDnStjlRaiNHiFukJc+KbV8liyk71C0869dAfXpmo00i6+KkprtgnoV7FPQ3+fO
t/IcllxRIFFWjW14NoPOOcmoRrY/ndbowHPhN/Y7rgDCbWuzhloartoioghqvIIMFFBe9DiW/ezD
SdvsljGieqzbnu4voUZjmGsT94AWrH/kdx2/fbaZGPs6b+9kgY3SMZT1VzjkRrgBH0wh47MrrHcp
MkS26MsQ0aa0lCVdoNgNJAh9CEkgowo3oNn/mJaoFX3k2sPnBvPJTCRs0tuQxhu294E3dD4vS1Pe
GTbbam5jxnLSRYfbuBLrEHy6jZbS/fVaTi+GDn/QMa6xSK55h7wLik4rjOB56FoiXYPEcg5iToOH
WTY594gv3S+nzwGGBEtQ/Y1kMx1ZszHBqXgBCXHAVg1uMSaLJdg2tXvTurNxGfL676C9WElnivOx
IdzJ96g5w7zqnrRdvEXEQsVZGWQ7O/KOLAK5PZ2UgtWsyPioIkH5Oheoxmn+yVFtX/D6zx8Gyqz3
3p0/tHIJxnIqeP3RaHvnutIUcUijOPunYkFC4Bdedtvrtmmpu5AdbNxQQ3UQpUEcm10GBKPNcnqV
C+Z7Ut36d8yi6Ku6BgccXp60Y+Xhuo9GYzOksVlMB9soQ07MSqcIPwORVyxyy1Y/86lw3MwT03Qi
qShrrRYgcNxMfv3RdS5jQzJBffrUbMGM0vR/g/XwGfV8yAuc0tLkX2d27k5o9oU23pmjxoz1LFye
ny29hkEmVhnl35k55yHHGvkwaTLfeXI0dgNq0LhyZHu2ReK+sXNC5SuXt7qX1VUTlsPvqHJORMe5
mYoUe4jRhHxL5eBs7KH03r2arDE4BZKNy6yf23TOMBSb3RbhHpvvhJuMpBUhH4g1Te9Hv39Nkpqj
pGcJjIXEF/mtCybW3NkEHB9NKxsPSOx4MDv09L49WfAmo3RlA8u5Z8hqZidy0HEAGI0m9l0lF2cx
qGCUxnpEH3bbwXMqCUaLJSTCkxvy9BX4BInrEuLGGIKOAaxInpGRQBkWS6ZPhd91txbilDPuxL0r
XYyWE3UUh3V+tAWwoU1qjS9B2a55uiA6PG43onOMr2K0jr0yf4s0GbeOkT5kk9kz0FtzB02s+VtU
ue1nP2Mc5vFdZxNVQK9ZjukTnhviUTPueQAA5pOwogSjtjHJD2Eg5S9reWnzxb6zeUN/sHOn79T6
IXJzu5Z8All1MKUNtbue4D2okGrUq3KElImvmhdMYMO2NkR2gi0JCkEZpKdItA9DiPcVIzCTpCW9
6zXKIpuFmTdUN4bBWszlLFa7cNTNjzOMRswKfcJ2QDSCVTKddDpvvNCeT7GFypjCjF23P2R7aYvl
RWB2KzYcrP02mctl2+pc7XtMMtcwCNXfwmaN5WVshvooWRv2JNmk4Bq+OvyDmFYc9RYWvkP4j5xj
lLvZe4o77Y2pfPE92qY33hRdoGOZWfMz6hjvXAgwhyuEKHtNOM+Oc4BvuWvm8ABxuHkJc1cXWw/g
Qox+R/C3R2YX8wsQqqKI2kONwLjgfhSEvZC5yGa6oF1k5mBAQYs+aZD7hSNuMR+hGAl0CflvLVy+
rxoQ7a5wEr1xAFrEzgyojxQBEY+GU/7WrTX+mZYyOwpqvU0Ah+yuUJAgkgX1kjs8G9UQ3OIGJ/mH
aQQuxoKaItQOMZacPgsL9QUJbS6HYqctTIpoeT3jjsgU9zlCufNCdjkLV2OZQUJAKeEu0Ba6pcQd
7uZxziqWzIn9miV5gQTLNiXpfZMtroaVL7z3CCAuFDfapLSbWX/mWnNdVU1NwpHKDHU2XeV9+Dpa
11U9EXO2yMR5TnQe5xnHRwwcHj3XlE04cvxFsx+EgJVdhmpon3rZ0HKFc4SUODXX5HVk5Qb8iVpv
h7RDi27NaJJZhNbZ3qNP932jO6NNyM3YkQ7Vqy+/ynZW16yx5pcl4ZUgLjm6MaDo7Xw8CbjVVfjX
KqbpAtxQzxs1lqxYgY5sMtfGCWYziO5qZsV2+maqZbjtE6YR6Rjeo6GIcLAxQ6MNNRZYHMQvu/w9
OtqlsHtuBNh7GEPDukItmi4ufLtBPTKrk92k6MYr+U7L1m+G1cK3uDlXd++f29FlfcgsEkvJcs0S
8YjlrjvbTIaQjPk1Qzv3iohoi0OQqIvE8F3spFmACzZoHk2T6Z3tg9fGBDuThRHpUB2Nrlm4f/A8
bJj9OZtkop2ymOXGfT2SmOIN7tZhxhFDuP6U+GuRa9nIW2jZXllByENi6vA3CSOiRdwGcd6GJGiz
4QkX6Z+MzochSli6uJOy58Id8DdEbFRikSBjWOc9WEtLcks2yxKxH5la78KatcLu5bbkBy7BvM2z
0dxTe1IDIjPBgqHziiTYJnmDVUF9pWZH0C6jQHs2EjmfkT0jHRhWpVBX5PcmyqVDTxbAH/DO+Zvv
d8abhULCjf1IRx/se4s708WwzVlhRq/McGmH7H66y4bUYmZRrmAma3CtjBkZuo48Uc5ZhqX1ls12
9kh8jrsxXFO1cBuk8c2Is7+klvCv5Rx916Z8yXPED2QF/QjU8keFCg7zRF1uBhNbWWHJ14DkFzxP
9tZHVdbuLTZayD4c8UVM1EvHsomZr/NIP3oZxuIGdhZr2dW1tokWSaPqV6TBhPI7daOnlrH5aY2k
nvo8u1MBo6Qg/cbLMn0CbPp2rCG6z4eW2w2z0bg10e6xJKt3U1bs3KRYDtgf3ynOgkc9dcZnRHIe
F9+akAhJNwSJb9SwFMIieW6RuO9cO0mPtdT0KI4MYeMAugIpzEPq4AxbYjxdAqJ28SWIJD2ryfjQ
lfNbcXGd4CO10FaWteR7XpxovJLN01xa5Z3DGdEbNuSTkgTO5LaTIZTNiLT17nDNdW/B4l0MGF75
OJ/Ji2WIseD0wlCCSA7ZMQgArHHIhFhG0gfarX1DM7o4cS8WJiaMkhkEzC50JGWt6VqmPHoRi4mo
FTdLQRDOPFePy5w9gc6at0MTHUCFE/0Hi5UXOQGe7cSUCfWf2VXEymNlRTd/5U6vv4W0kg8OFvQz
AKaKR8XI9FSkbftA8hC/sV1ZfsO8HQhYFOLNty1nYJAknDy4R9FRVAdm6jbBuSXXzpoGqfRZ1IlJ
C8JbsTEJFX0dPQcETV8a2QvVQnlOmv5XNl6295PKwLlrlk6xWeHZ2aYL7OWaBw1OYOZX74h26qs/
Z5a7MVVP+tDI+FNvxhzUGeA8ml5ectO7HTpMdzaV3p1yavHc2fmahed7nL9VVyET7shpJ4eqHZgo
GN0lz+Q2R59qNO9Ou/pOvNaAsEdn0tJDFLq9H1p1B65rp7sRT92IJLB15oX0tMo7pyro21vEzTM8
kcgigd2em4xBBEANuU/D9T7LjGQZGAAU2CfkUAJa4lBlfZWWyfQ3N2YarpAUq/yrZT6vuT2w6vPV
Q6yoflujJAE5p7ugp5u0Od17WTD0RCY67UtH0OxDweHpfTpt1TxFKh9eSL7K5TadMu3sK2HzPUxL
ACAei2Df7fBp1w9yckcDeEBS19/gWbJyPXL9/JJPJnA9W+TmdMoFOog9NAWdnGrZ2uYuaha6Cnow
bMduMcP6A7GP4aYv5iACs9EO1dZH21nvjdy3HUwdUdTc1tK1sPQNwrdP01xh78k0+S23zlwzBCvB
K5By3FtZ+IowzP9m1m9w1Xduw1fS9cszkkFWGuRx4pWPMiGHn4qbifvSYO3GOAxAI378SVsMOX27
2vtLY4fbPp+88ALRBwu9MYXB9Kkl1/dtK8ryabDD8SkXPWv+kLBmJFUJS/6tS9dtXfwyT5Yd8nbb
eYYXQwYS4giyF7HFD1G8pGyMjgQKW9EDI4qBnoIpPT7xbEA6h7uE18JAMw6jitg+jzwokv2OeZgK
+zt3DO8VKSZ5ZXa9aiRFYpkkmyXoO7c9M0ATi7hYFpZ67n9TdyZLdiNXtv2VZxo/pDkcjs6sqga3
b+NGH0FOYNERfd/j698CM5+JjJSYymHJNFAqyUBcXMDdzzl7r03VYvjktCwHv3W/WEh7wnPsU9Lw
G6v03eiD8mzXeiAQu2qq37Q+QcxHQtGMb0mELhJVhRNf54LmKK/pZFi7uG9CHrlpxE5Q0C9KDm5V
fe8YQBhC0jmaVLxxS7EJFU6OmzFEo7QLReE3CwvRn9ilQWWPG4dmUoW3OBblZShT/ckUpJEtpiEi
CyYHeUTbowWCsQXCMSZLHiLsQqwUtQMOrsErz/kNUakR6gU4FYJoa5w9IejApQsmAkVSaPnWquin
JvxWVBUtIrsxkG2lQd1b91EelbRJdSM8JUUrrYXJYyD3dV6Ah2PSNKEHN0aitOJ4SttjOKm4WBVU
btYlY4CgXZJwGuudK5OpWPfMSwsWmxznedmr2NwheB2gXJWBUUe73pAEb4aMIWkuksmL9Kks3afG
6GyM1o5l5Mew9Et2ZtSHCtQW3oAjwtEeVyq2Eo7dHHif8a+mdOgiHS9kwlxL0hFIYrU1wrBq9m5s
mSRx2bBvF5OJj+ndTYk+ail/qkid4ab61ZNBtNH4pYHT56E8qvyTF/tDuEfeOA13HAByTuOR57Sz
D7RLObnZ6MFXvkotEx+jMIeNxp4ptx23LLqCH9ny8Gp6Y5HMajXFKQcT81r0ra5vCAMHzNmHlYYB
N0cSR1ok0SZnK2fEw/aKEG3J6RQLSBGNVbKiTe1/CVyUzAggmYo/8Jj1N56XFAnAkSKeYCSg672K
okiNJ4sCtWc5jf2vNE4yTLm5Cy3IaHL7W+fog3pyqsouOGSVSX4TlIT77mNRibmnjSQTS53iWzDh
zIJjZTfi0QyRVEFygKSNyjePVKnuZhyYtsUAaeC/LAugRRA3SDjFIuIzHsb046+Z56XBJQlYG2gS
52b7VCSg71c0W+RwqBICn28LAyUfOyzTRw6HA+pdWjuMIZ5HC4T0Q4H0rd9F5NonZ5Up1ComJutw
06LCNPkO0L9uh9QihRiNtYtH2fHrd5PoumFVi5IJudYHHTDh0KmNvV8Vql/Rru5vEEcP1ZrAR/eq
81U9XNGkbok71SVudXSIkfPR9f6QH3XQVfdIuRmecS85wGjCIi0m8EPPvem7aUi29mSitiRJmQNx
FwZVsKWdFI/rBr4AnDOjpJRCgt+8DC2YCe7sLEIN4bch+UE/5Rwq30NU5paN+VhwSPJ3g9Aai0a5
TVJ2UFe2Wnc4NrqdWRRsYxYBm9lFouHvSV/MWx4QtlxrGTXV+CVA40qSeiBiA+lj1BF6D5m33Zg5
eU6HiCggtYGbmHD60EyPIBE8B7Q4GBZ/UJ+igsraoSmWjVvo6doQ/vRmIdwN2KfBsq5UMzgPrua2
51zqSCmTpNTLq7F1DLnnOY7DTVPn1osyUyNZ61FSN5z1Ep20XUrpN27TUDIfjZ3XfDTCNwVFB7mw
0sxrZD+Kd5lrTRc3rOtt7/ZEHSdmGCaXMMEovKb13bawgf3ERiQ4UIOglpTGLSdyVtV/zB62v+X1
+8+MfJfiI7trqo+P5vxS/C9w8xm/dPMhksw+wh/NfPOf/8PMp5u/ActXhiWw9piWxMHWf9TNf/9D
19VvnCsdkgIgaEOBB0z9h5nP/I3vTQnkUwS6SUfNITB/mPn4O8IQaAZ0x5iT7Rzzb5n5PgHoXd1A
YYejxFAupm3nc8zFhI0He1Wf7qdwoNvvP2ic5de+Rzij5Y6PPeeZhRud4m7PkTLeg1IlTW8qrkY3
+otsq0+2wt9/E9KBpMVOM39ubIc/5Nq0dQAxFd/Gvoj7Pa8YI2ipwi8mr9RfMb//1YfmHkpDoccy
uNU/X4qRqyGCFMtBI7wnVARrOcjT4FnGjogwfVN49NVjv6eRPnuVpzCnzKySaDNJsu+oRd319/fm
3+a2Ec/GFX8Aqc8fXvE1EOojTTRE1gxa/+HDh5AHmtB0wUeWGlvciLjY2zmunt11jO7WxLkf47Yh
7FbogJglZkm1yh0hji5b+lZXYXocBxR/C5ATt25gvvj1yCh3T8D0hq7upg67tedGL7z6eoKLKKjf
PaY5KJRScjCK8aSaLUESDZglyYmLurTUrKeW+OX1NGt/2/QQaoSytw8tCytac2248rDUTXh3zira
u+hYv+lgTa9Jc2lfpaT1K6KrFrYSrVhNrlp/OolB0Amn4Q65uR2OgXvlAxJZI2XYa050N2VxsJA+
zW0vma7yrt1bduO95qQDj13S3en60BxVrpXXTkrl3gAtuw7KimRFKwDV29GWCCb85/j2x9dgmhLi
iO21CVTbAVKPVjCnyC7Tc2lN5wxuKfpwWrtj+tybJJp3vQOcFTRbbVtnK3DxUboIZlJ6t0CkWZTb
a88uHnojUGv0qhwfIxvTJCjhOFimMsBoVNf5KkuB0lV9UK1NHHNLGj3e0a5QzrMOMH8uENBhfi+t
pdMlkMST6SsRTcjIutLLdn2PEF3re7TihNZlrRihvOpPuczNZVuJQ6UK7axV0zudKP/KptGz9gOX
usSHF4VTcsGRIloOwCUX0agP25TDKwAw9korCdSq9HIaWRWDntSPodOHqbUknRoN8zzLyY3qUifY
0jCibvGYvEVucWWkvBiT+TBO+iETam/IMF6PafrVsMUjuTfP9H7VEkcpue+jRUvb6sNdllLH+4Jp
Zw4O9jgx3V/GZOXiHcrEbhSExJtDOuGxoGMYV055jhvoy15b3yMJw/VmasHJk1N0mxu+fGgS3X3t
A1+7dlM0KrSAp3FB2oFzsFUVvNWerC94K20UUkz/FlCGja+1H7lHH1nGgf9hzXBAO9gHGo99NGn+
k14q79ZAv4a7PjfHV0Z28sqIRHBxRWWuPKobuFskSSxSS+Om2bF075DF0PtP6BQxa9KZaHCuf3VT
XP/rgqi1fZIV3TWj7GHvWqhZGjMpDgD6nH1jo+HpCXa4bVQ9pSscSuVuqsP4JYvG6RuDUo9pEobW
0cjeZKtbT0Ko6gXvTnbduX6/b0Ez3PaD359TaOjnUGBMSGNCydvv2eM9DIejaZruqS7snCDuxjEw
fYBpuXLGqtkVoxgfijI0rhFedWczGplU+P1bXFtlupA2AdOJNM5WmwV3U6EzhymxiWHs3ulItwP0
VkOltIVhFs1baYp32ArFSyaaF3MoLpj5wqNTrAPEAtuoJJG9TLuwwTyHVLn+mvWsXWiw1oVLJOWU
Do8xNPtdpbfDkz3oB9jh9vWUPVnzny8m0AdtCxMNOH8SpaxM9YNBtMcBXgu8AoTzmjrrmvkMcisO
F2OIBxmnHvLIri9Xjvo62iNB9qp855ZAwG+plj2/XScK8GXh7EZUeqQ2xVAkmmoz5zMnzaErhw0C
b2ISLh4J8vCeV9jyquVMBGemtWi1e08UR5luTcpFVlodqoN6TZCxLRv4qXkdrvQBlhqWwzCSBwfn
BoippwJKhpEhKEVfrgWgbrt922MP9Y1jOEybArlKH9irKd/0xVPZHRGAMZhiOAhjlnExclx6V2b7
1vaZvehAkE8lQQcsJdRCvdzFNqML0Jht154l1WMUHcCRrvzIRmRQLUvzhQjWdd4GOxhxAPOsAuQE
k34KyGWEImSp4JTsg5rj+9SW+NmIfDLa3WTc0amkRa0t6u4b+eHBesR47ZfNQmOF7UR79LGy9cDx
vNC7blW1NSs6eQEqWrytq25iBgzbcAET0qZ6BlmXgWPsgK27KSPYnNE3rRHNXmpQf0Jx42MwcY1C
X1vzTjNN22S8t1nQ2ugSFeqYCN657j4JwlfD+bByCD7APZNtgU5mRQDLVTWc6WHdaUNprxniJ0tb
164DWa8mkPzngTnA4DNkyT24EinttsLCPGX2xlWV6UcWkOWv93JMSn/eyx3yb5BuOCALYBD+vJcT
mRR0gBTjfcgAsctDjk5ItZSXrEqWjqIyH7MMV6+Za2s/PsDxkOtGOc9yrCmBhi0nxk3dWe7a1XN/
T3RH0tDmTtMsvgpyLCEqk6vCL1e6N+arXmj5Lch1/bolCpRVUb3ihLuUE2rNPNKfPXcWlQnUcVLf
IX1FSqPKTW3VD2SNkEnbtbxT4LXQuDp8DciOhYKciuiestV2lhHEk9UgnSs62HLdG17+WDUKbEjb
ZV9krVHERPlhNIJ7AbltY0bdk9apJWaJA0AWkymlvNOhRYLJ8oMzKrMz2DoKfzoBXoA0Gi0q06T4
oLfkyuu9s0MMBQWM2nRJeTcyJ2wf2Ls8xjWI1gBg63c8KwwyMqTWTKwrA5z0OH90G5aRqoaO3QNL
TOfeYlesF6U+kAxcJ6wJHZMwlqJWC740RNTgJlsEIM6hF2Zwktyris6rExYPAkl+0OK1lgZp7WKb
12+W7LXFpIWwmas437c5vDRfYKUaavB/udxxUH3uxuYSxvIjjgBvV6aFan0cvjsLl31JzoOwJOKD
tt0VGVth1BsPPlt0JepXzUM+X5f57DL8ihmUSVfpIDpFesBYa5W2pDqkPufhCtDpyWz9Z1wMYtvV
hA+gBMc0VWNAVI66q6pGX2RheQV4DBS6MJF3xjREIBpdS8JWGHjxB3LrkRBbFBOMbtYiTJ3HprUg
S4/RV5kLQtuRvC+QzeDGKTj0wr5fcefxUHc22rpcygOOYWtZ9tmzWXQvRW2rB+I8XgehlxsUvckq
IjUh69q14+IKQdjFqmKsAcCfRiG3vcaIphTDOishDJZvSpuJ/ONNoou1FnCIo0WEjj0wVlrQHEDw
gK4vw2OgZ2hPPLFitnbrafIG63WDElA7oM2+EuhMVY7MCaHFSnQNXC8qcRp1t1OkY7oKe0YyMPIT
+Sin8HYwrDPlwVLr2LCG6MkBOV7rd9LN9v7w7gfylEiwPbQpErCurbliKIDKBgv4tDK7au94Fbkw
47pAeh1KupBBAJjqzqeWyHu1zhidmhryKKa3g/1stNmKNsdallAaWrGs23pppae8WTszT1Pfa8lw
E5fuo4N/FT+D6+fXTM1wq22V+WFjHzAGzBlnxwQ83RJGGF9xNjgViL2B5M+Kx7bajl1P+QK9aloJ
mkJi+OrX25YmYhm3p7a8xEW3yRk0TOVX0xlfVPBStO8aPrQWHSU+cDt6bzSxTvRrX3+omnKlMYgX
8ppB22oAnw+ObkdHo/ffowwBdPBtmPDlhZuieSf0lNIA7iCCH9ltnOLAnOd7y8rV1z2UioKHB4Uc
lPWrNGX90ZsVLIaFFsvlvG9Al11rLm/d12RY2QZVjKwOM2aVu+vWw+2geEU5qoT9VZEzKEq4ww0u
CDKHwAJeafgqpTiqmc0ee3SE1CEU7krj/BVxoI99ntounXssYIFZdKwbo3wz0wkh6OxM2GoTP4cG
j0PbTXYdEk9nDfM6lxbSOTp0jbfCd7eanVGy4VWkGV4yIZf1TmH4dks8mtGGk/KtWQKW8O84hK07
x4HlUmx7QQCJgZim7DYzxb4mmCDznlN9wj28nlyEyjyBCY7cduh3o4vUEiZdXHEyl+PRki+dX6G5
m0PgxKmbnIMPlbXalqJ6tDzyFDJ1llF8EaR8Daa5MMVpTCtmONURAAmvVb7C/rGbOrWeorWpcAjD
a1ZmdaI9dUBMv7KsI3rOefU4Z2iPLXWJ5Ffo8cs01VfYC2+YN57d6qXPLn6Gad5/M3Ow0f05HOoV
nN2VKTAP9B6zgiuE4FtJU3dRT+hmU24ezGjc1aWZuFt6KGBvDLSuRVVcITVcI60Q2zQOMQo6NwiB
70MPA/9IL2/jt9QR4BstfgotVCMYN3HXETQ9VUvQgYyvOQQNaf6YVv438HfnnsSrQ5j0d4PCEeDp
CJvyJE4PRTdPYO5HTCuG7K7RSxMZvNWU76xCrTrmSN2GxtkKtA0Y9dFoackH5Eua1vySTYhS1ooc
9ajXRM54Zrr9v7XFHMyO7XhfelV1NTGWOyeydJ9J49W3PgBFarFUYy6mkoRLl/6G2B13jyzBuDac
gbR4+PzHuDSjLVKb5vjr44cu51bBP1sJ9HAQylnKNSxbsVf+Kc6sIOEmHclk2Bd05dNVb5fDLbVh
g25Ad/g/2+LgzfXJ5ODYKCrRXSc6Ml8+VcjiNdc03lzdpHOd430veZy5+sm+F0LR96JIm+sjb66U
1FwzYfqRV8NcR6nvJVVRxtqtBt0BNcBQvztahN5THxgyMJ5JDnVVu0fwp+prbXNSRYSv7LOjB80F
FWHwFjumczA0zgxmSHN4RhBr1yY0iVcfw/RD22jRbQHs5IQ2j9dXb+9jQYkWF2l1dixSiKy5tpzm
KnMKVL3xpKmjyBh0avwBlB+Ng0m7gabSvpFG1t1lhvukUtjtuWJ5LdQzBnYXl6x/HTeAlExGYlnS
vUwWQzQFtvQ45Bj47c5DWEeZk0ZrlJ80LtBLixZCcVBR7oa6zx4mA1ZRGOdNbT8NScW+ZHTPMVov
Hk6fEJA9bdn2ORjrDrj6kNjrCeG4v0Dj5h6YZer2AtdOF68dTYAZmN0360DOtrDRLd36JuVxuqvn
kg5Et3Gdz2WePRd8ZOxR+w3f60AMTDm7CMVhH0w5Ch9/wuU8F49ExSTXyVxQEn7SEy9FkdnO5aaa
C89pLkH1uRhFA5C9ddSnzEa8XTqXrONcvBpzGfvrp/fnKD5gYoawaQHS4LSUEPJzvD1hl/noCpHs
vbxHz2O6zwQYh+uqUHtmVzYKJzhjjbAefn3Zf9F9++myn07smhUzpynHZN+XOaQPk3OVHtcGYxHn
5tdX+hdNzh+vZH9ipwH2DpK4ghATBP0rGt6thwgK9Zv9jsjmLz6V/nMhMq8E0naYq8z3kjan+PSx
/rlSBfAqj8m84vCqO0c1r0LNvB5l88rUWb0PiZLVCmlMutfCeQkDc6pv43ldEz3JKb93YP/WoAAi
IP/93Pv/EeT3P//ZLOF/ERRQ8X3/eyjg8iV9zd9D4ng/uPHNuH//73/Mf+P/UwHt3yw6xNIEh+ca
Ng/xH3MEIX+jge9IRdFpgzfiOfhjjsCEgSR0+km6a8MENNkr/skE1A13zrYW9P6VDa7wf/7rp4Z1
/emff4wE1ufn9p+bjo2RcG6lu4BGLItxxvdN6Yf+tVvWKeKpoSXx3MSiVibtigy9ah0OyB4YP1RX
LHU5A1cT/bxFmNHoJMHjDzeLUdbo59lPv8TPO9/3X8KwHT6OaaMtMo353//wS2QODA8oa80OWco8
ahfJUsOsx/g7GCH2wccSVIVF98oDnaAiaHqEAx1SQujtWfiQxqhnfv0rwd34dGNsoYTJCMfR57a+
Mj9NNVzTH7BQxTguCzsRALAcKktcVHNQX1Cmz0M/66kzWDU0veAYQEWDNxZCYulXg5IV+C1AW+Wy
06Xdb2JNq8Pl2IO0eunJVP1mElkrFuAUqA7RWNrF1rYqmk1MHCd4uTlJF9Jv3/oirJAqqgJRSGMY
mbNrfIcqSOYy2elNXpdnw4uHbqk1hvs81ppzSuzqQ0E5+2ZAn8mgBAG8v1Fp7/nrMOFEO3uaSH0e
HUezDlmcYyLE3l9Gu1AvnSvhdoDC3F7XsdbEzuAfdb+30m1uDkRVIXVrESKQc9QhqYcyfIgTqb/b
DlAd+u+By0eq2GPWUnlpvW7SyihXbgt5dRF4+PI23eBmwHBMWsOLvM5LgKlj3L8n5TzRRgLxxTfy
FmNpAg1iowfpFABgNBF8NhXFUOql+bNWEDCycmsXEZRZTyyI/FC4PzSlQZlXMnIXwNb5fUy/7dwt
+sHUWKhUFHvJAAG9lpKIdu3SGV5ovaP1jfKsnpWmzOr5DKjgKMQ1G2Ye1QtFA+/0sIbTVL1OSJyQ
UOlNFe5i6BTFKTL0tFjTvOUcwZyd1Dx4FOV1XZr0aFyvgkMnk15egJ2NHx7pIUzvx4HwGXioGb3t
XlMrD9z5HqdPnp760Vdf+mrqcHl2+D2VqmKA2ZmFwsCS+uN8SGtI5tAi8gY64w3VjroaNaxWNCz7
9EEFqIWXtcuwCWKaT54a3HXtiiiplGiPiH47X8xklpsMyDNp9HrE/R+kdZSKgRqFb54mx84DhE7/
tC3RwFIJKZAOKTaXatCnV/JhQKHgfdBCGsVcdD7otGio7P6+AKjLpxYkbppWN1Zb2UnhEOlWk7jE
sD27ZzWDsuJ6tMOQKSPCJuBaontaa5lq1P1UJL48AacHe1ixy8Guq6wRI3BXY0tyiqxndtZHIydB
rag8lDMD9XSaVvBBOGKi9ByCfukmVkB1mjjjN3qc0wmXaIkWzUEmtBZ4z/O9ZTYd7VtMKgZG4xxp
rDu0Zkdvc6xOzWj65s3A6W1cqIFBzFIvRqfi9yXOwgmgO+CBeCxSSoSo/2ARx7cMeG/d0mR/Qfpx
F7VynjDtmRu9IoDq9gYa73Ofy7fGQ4dZHVpPyXOMJg2NGmRLB4mBPw7fbMTYCE8FrArCE1De9guO
xytCMcZwYfJOhbG1wjj7LorhjAR24XODRjM8TE29ySr7XKAuhbCYrKx0uLGb7hTZ6C48/T6HIzBq
lK9Y1vg9CABWhEH6YDbzkEJPbIqgCEEX3Au3viVicZXjMBuY6p5sUiVyCMq8Eoh6AHJa/krvc/1b
E6rh2RHlUZJJ4zhmsDPzQ97WfHH4ynziXmmYq8Ye+DnRiVnnobLRABnQEyA1mOre8en7uCbSOhcD
jIsBLM5sHMq5zV0WLQ585YIDGvNlXFZHvRPJyqwCDB7arcirdqGVZIdP7k3u9PU6C0d6FeQKLKJh
+FqlUFcip7jRc+qHYDSfatKjSpFcMPpgIuybeIuMBJ92XXjLPIunY6bUJZPPZp9cB6G+m4BlVbEu
3idqVKn7S6IqoUbkWLOReSIlwqZ1hCVbn/FF64u4T8NH3S0evMK8InR2Q+ok6bZR3q5asgshbEwN
Mb4Ws4oiGNZ1k/Z708BjR/sPPkFd3tRB+uBVxo1ZZwffrl66oTmg4C++YdaJ1zr8xy+eGOg9KUIb
gxQa9di30wLJT7I1zNRdE951m7ZNvzCsGljYeFf7EKUSz7nXBklrDwqTDz3qDgf1QuaAJEW/HnUU
chuaYEthFN98MFkrW423UEo27oh0rtCxRdGixYFYGO3eHcZLrREAjFFlRbL9DS6ppx6ax3xccFhW
ToYhH3UrvfNmNgCDeppkOOqJBDGXeh03L9MUXllFdJGKvLGAaNjqXYdZWtbV2YVa2mfFuK09Nz85
npEjC4/QRtZuXT5rvX6McjRD9NzJ3PYukOvQehvh1L2OBHIs7So0llYtHrQ02NZddtWiK/06oAZc
J4UwTpDw8a+LDvcTsx7VnnVGQH6CJj/XwftzCqfmhNG0cTP6CoBwnjq//OKCL7SdG6pKe4FI7FQY
/ilBjUNbWiE4Dde5qA6xpMtpqy+GGIC9E2gzYRRHqpshKJ9gqbgZDcgQxL0WaA9lnJx627+MrR8d
JuU+64NRbkPUYNidfOiCAqIlZAK3vBEhKpymoFG1iAhfOkVevjF1OkcsYdshJ3gXa8iZOcZJGjl8
GlE8wKuZlg2674meM54YtGJF2JFUNrfbkmi4LRUS6jlitlo2fn2fFY2JLG5mW+aOl9xrWP1w4TxP
mrtHYfqF4fi+67Ah+1ZnoXfTkX1WBFuZngkC0LJaeTOI+tpB6QCoRGiFsWNhNVD0ubTsH10rwjYR
AmGdCH+qdMD1MksXVehu2VFwaPl7ESHJ7r3H0RLwHMp6Z6BdOXZa/eDmqKZTmuj1oLWckOBQwku5
rogEYiA3HTX+tRliAkJFPGMI2O+FNZwjT+TxMU07elfSvNftKGFoEh78SimiZOzwHRDRsa0I6TSm
HjLZ3OBVjk/I9iG3YxUui4Cgd+yCAYZVcGWwHzN5loDtsftAo4XGTz516Xsh8ghLf+MDXqwqTbeu
ISf2cvMhM0ilQHr8rdRI+xkNzFNLAmMPIHS3GMPCLdSC41iIgx7VeKst7cJxzH7CwvUh++pYlTAw
sk47e77tXA95O+yw1J1YfrPr0CzKN9eBvDgk3gUbL1CXKtvYpr106uoRucZmCga84z7BbcJnbeAc
ipGx3bF5VcvONZfS9hCVjDjDzexbXSeELD8L1Z10CEq8yZhZcoNTmr8yYlR/bXEfZv1ej6yFijM2
Fjm+RFoeX5t+eo0iPJKrquh51kzYXZF4H2EAKv8NT9rJjoJ1n7YHK68eM7avpaG63Rhl76OZjttG
V0jeDJ+XfsJsrV+Kyg2eM6z4leA0Yxf470RB0nY6Nos6DfyXFvsny765F40Jugpv6qGOneMo/DXA
FrKC0/jBDhzzbsQpyzE0r4vHZCB7bCHLAd4N3vnogxxaZkORlnjRpknD6KavCP9cgg1GUJD6UcMe
HRvGVtV0bUnYKCGGmJ1tk6RF+Oa9lafOl8geEDflsQ+NX9TOpWp67VtUAuPYiZo3HjZjw3DXaHu6
QFKL1TKrYWLsU06MHHuQZhbbWNgh5y0sT+Cb83p6drIifXasgTLA0PovvnQw2MNrhacpko8smYaH
0mNWVBQtiLkepfHJ6I0U+uxYKfQThLDNSo2ixdgZ9SyNHcxu7qUTxCu3sdWL72qc3HHuMBu3JsvY
w0qEwBeSsMERM2aitB2NvsCa7zLdVUBs0dE3feRB0mmCNanoTnHO7CzhfbGDGbxZzQYz8EXlHfHk
MMttkhT8TekN5QsuXvEWIZjlHJnZ4ZPuK9TZllO5MbVGKvZZpMWXsXOrS+RW0F1bPUm0K6LAimSD
BsKR26lthruiEO5D1wBbWoaewNXrGyRGgciKcZ7BQwqWHdHbsIkmPCLztBgDOyyNYRn7DewiG60E
Y8XYFzaeSoc5xCCc5tqNx4JTsiZ9SYSq5tyE5NVyhKJ1xZzNc0vU9mJkzeCIlK1MU+O5y4OIZ5nk
wOlJ5R64AOHp2oeOhdxcxlnQ3owR6vVVzSGQmRLUVoxa5CLDIyiGIVlOkdbStw4G7Q5T3yuJTOlJ
5CSqtr3aD06qESpra+11YpbBO286OZoG5wBvSTyTD5+vcqLXNmVdXJap1W+b0U8/JsfBZGT3Q9te
UZNYrFQQ7711OAEOX7p6H5OIHqPn3ZXg5pnB4PCNlvUcYoOoS41XRut1ctVn/Uh9GldEgJN2Xb2W
rsmUK67GSLsU5Cc/EosVMuwtO+A/GblOcm01dUTohtUWBHqCNE13nm55X9Jec1Ez9yGR6ZODfjxW
HLGXfTgxYQaaEL7GQSjDlZN76BySLDashegVRUPuOeZz3+LLW3uRm5vrWLbdGVFTlq0CP0AH1Dci
1Ta1p0NyQmveTs8mxuc70lyBWyaZTz1SdgbzSbIX02ZH8NtQrlKOS/eCHLu7EqjyazrgrQzwEAaM
D/O025N4Slu5r9ryowwdnAxanXpfK6NjuDaiIPwG8Ac/CeGz3VdsVoW1smEofWGFioizpLxxsaML
0usDfG+sxaZTvnVJ7n34KJ+YoRs96x6MbfBeJTEC2arSKji5nSzheaW9j+jJD8LyxR9jPCnImQU6
lBJOlunHZnZt+RFF8DQg9NNI9LypnI7cS0otLD9o1mqilRurfDQjq+o3DvbbF78yY3fJyMo9msE0
DkuoM2gL28kSX7j+REoJZrviL5oln7qwtEgUERWOtCwdgaTlzL3TH9o3htQEw+oWz1givX0OXQpL
mA4Tcqz+CCX5qX/1Y6vo584ojqL5Uui+LJ1MDCS0qHV/vBRWJAdQkFXvIv7IygTERNYl845fd3/+
fBVTh6lt05SyJd3sT1fB6qJLJJLoaipD27CJMtwEGfIXV5l/yo+tN6BItJY4PdL5sgWN/Z8/i2bE
ZlERhLxDg4waym2x5WPvaa8nTEMPIeXDPTj84fK3P5sxS5e5pnQ5kc8S2x++rITDQtow3d9NFmUd
oyAft/Mc4ff3L2Mh1bVMmpuGbXxqYePqctshFtkuDJgD2DKbuRZDfPr1Vf7FLVTfG+WOsmyTzJWf
Pwxj6AAbFvNcAv76TYam797y9G4/IoG8rrxAXwASiw+/vuifH3dTOThzbIsME2Ebnx53FyoWGyuG
H6nhtyISkrCCWiEB61Wz/vWlPo1VeNxR/0FSdJEjGToCyJ8/nxkhPirEXAuRH/ZhxRH9J6VqDMRQ
ErSbzmrhxRpZUG9wrjjD6tdX//NrgJbdpC1rWw5qKP3To6KHbddobI07QSL7IXIHeiHh2P6F7upf
XsURjsELrRRP5s+fsZwGIcuyhuJVEX6FGPWL70JS/NsfxeI/UgH/doiT+fRRfOqkNoJOg7Umo3Sn
lfrk1NHffzJYNWjLIyxWGGfcT09GUw/laBsVsbqWouuRNualTaN+bxEg/xcDN11yW35ePYgYE46N
Hdw0WXk/faIQgrPIyqAGziqqflGGeBtF1EN9d6yiudMUAB8korn1EIwGldtAL+rdiMYoXRB9S1BL
TFLcXwn0//y88h0yyjAsyXvh6p++yylqGny7Yb1jy3t1RvSbHXN4y3kbLf9DN6hlU638i5VmtlT8
6U4oh2eHPcXUbfvTRWWb6oUJ0m9X8LpuFBytswIFc5DSCw5DVMubqnbitcwbFz0+Nlq3SKZjEQTy
YhiJfXAUJUBol/0VIkc69jJF3cARq98QxBb/xRs9PwI/f218W1IYjF343Ai5fn7aMQISFVjzRpMA
Ryqt52eXtK8sQogarzi7rgKV/etH/8/LFZICKSXSAjwG4vug44cF3+SkI81w6HaEdsttVhKmrJsC
XDx/+vdX+W9NB/+z0d//NhuR4vX79/O/uyr8P6eXLP55AMhf+X0A6Oi/ze8pMzbBdvh7+NfvE0Db
/c2UBquFrQhM+T4a/GMA6P7Ggvj/2DuT7qiVbI3+lzdXLfXNNDsbpzNlwMCFiRZwQX3f69e/LV7V
LTtwOhcxflOakDIU50TEafZHaoHTAf9LxTf+kwG0/kWSbD2eoBXoYW2W+ScZQGF5UOpKzp7MJM6R
viQOJM8XJGLeth6s1aRaM1hvKYCvj52tEftvk3w8PJmVh98TfcLi/79nufRGEVAjqSn6x3iC8AEl
edo70MRIWSjFaakqbg9DRdFGomtXtpaXfpsDlkrDOZBLF5e+M4HjRlOekGvZAt0bOannOXvLyum6
8ijBCf36aY5ja7pF/c5q3M+n0YxpFdApN92bXuA9aErbfOuDuX90Rl2jdBuex2lFf1NiBOTS2b8+
ry893MX1rd1oayOS8A1JxnjtXCvTnltDcWsgJQS1kc50KsJi+LOW1j6oKB2/AWqbfH/90cLu/et3
0/KlUqmsoay62snT46QeajSgO/q0JymVn3Q7T2+Nqo+vbN/amm194jbXx5AnhSpKHy6FzL/asJ44
MSebM2suEdXM1qLjcuj6e3csk5sKEN57JJqnPZBWCKG02KYPdkt9KbVlMwqLQz9c8acv/GLSwqwn
b1XSc8UzZ9CZXTLlVMHCeUh3Chyq7RiV5en1ef01jPiL1/1d1fjlNgf95xOLPDMQAZdvqrvjshxy
LdXulzqjlT4xlfkLxXA5siAjubUDGIPG3nBaDR81N+u0K5O/7p/im5i8B16HEjXXW1ffk7lHE86j
L4Q38frWviXaG340u9E8Kv0Ufo/HAaFOrhrvXv/9L80yBxycEp987bF8/lDXrWmOIdm/V4OEj+tx
fJi98ObPH8IHNKy1ifL3h3gdqglEUYc9afZgk67daPgjiQVDOY+N91fxrzj65z+lIQcUjem6YAwv
OtL5k2y7wM6u3EpemDDuc5wGOXiuZQviKQgUmz3AXd5PaRrsQAtVW0hj3hUP/sJaMDhLwFvkSudw
3hJ+y6poamrBuO9a19hrWjisIiNx+WHmMrizJnrkbSSUrqzAF/y4obPRadQtaPga4bfBiwOu2rTM
4AgS0swK4MkDPkdF1e6KH/91bhZWOyuBxl2Mjm9lr57oyWpHWtWkFXAZ9n1MXHnjFbHxFfFrE9L4
0oB50+jDKG4mbSCSrxCgQgTNmZMf8FVbP9KSAOBwClfgjVtqaXRlvb4wD5SIUhTE9s+CEo1iSegi
J8iJHIDVaXf56BUHrey9u9HUoysf+gX/w4fk5qd51MHghoQv3Q0qkmbTOO9dG+igUd2wvzzGynCn
qeE9aMFoYyXOPq+iY6oE9Z/6WCJJDoddHQ9rqMbaYP30Iwx9oM2aCxN+dKxwu+hBvi/d/yjcXgwm
/XYcgWFjrGAHgiGmBQJUeMrkNQh4VB2KW0ayLat63lA5Qdx/Cccbw1X2r3sbmsMZ8Nna4gZPdz5B
JZteaSz1+QMR1FkWNB1LOjYco9tmU9bXW4R7qD1ooy4wtpEb6X9XRGHJ4aQTwqVa5sTUU1cORff2
qAIjC1tW40EnYRbe6WoPlHaq7f4+yzWdSFI3lN+DkAzxrnfJjB6yjGzkJk9b8AgJpAtz31nUomzh
CSiAdWPaLTdOGWjxISiobbgxEyAFwKwpRiYCnRtvIzoTkq0DR+ajk7gk6DM3iP7K+0zTt3rMZryD
WI7IVZfRWrVtNaPX9gnoLf0D1b+TB4/XchM0osG47uxBT6KHArD6fFyK0nYfauQvjf0Mm3zYjGYS
fafWArChO1NgQtJ0Lm8LcyApRLl6/76dtOR96gaoHup0FENfVxwvf18MSdyC0CZkVyG7ZVrhrnYH
XERFoCZE0hQd1U3X2mGx7Unw+24To9GywJKnQ8Igbuz2dv01CzIdvS804BGadHhQGdXkhALLSb4G
HZHoVZ1q/oFYRYI0qpq1P+Ds6PQC4HRVBLJN+khIHcT3Se/Bi8n51tZeWXOCwGAJym5SNzUpZqA8
yDzrPTJsx5p6+fLecqoFBSbbndEOoH8IiOG5JF2p7vrBalAt9AZ9oL0wqWjC69k4do5VaYDqsfz0
Db2brfpGD5Tii210Czj0OKX3okKB9ltYwvJ5o1XotuzLJY8PMM+QxyA+Qmu0Qcqx6+jFo27JCZI9
PZOJ+27w6iG5czpdeesqKRHWEp3wbgNWCZimS56OMo2GM8c21To13Uxu2w+HrqljMiRu6H2tbHpa
bpqpow9JyVziEoMNNfduSGtQlXR19t226LQAtskwB0f6khBJqNFluwM3jxAG1T0mJHSIlOURUIpK
Xha30+8mgMoPaRgazZ2i16Q9DWbzEcTuVN65Rd/Ne2NJmw6ym9n7OXdocxfCrw7JbirVpxSuFGz4
LIzUfRFOuh8PQYzSLkEnOpX64idngPkTzi4qbmIraj+HcwF2Go4J1T6d3hv2Suytw5smdwmfGFEZ
f++It9OhUszdV5hEFmTS9XC9CZacrAEegMQ1uJr3UAUZY6rqhLoNVK6SW1RE64NF5Yb9fjIUxYC7
6ybzjuhEYO+btWTmYZkWcNuINpTA2DqjNw8eJBRooJXVdqwItW37LXK3irVTkY6ixowMf0+Jgpq5
b0qXeuutilNALkXPauXczSB6vjthTZEJwqCAIz27rz5UdmlPf0Vh0b6dBogEFFUZq69At5j1WwUU
4CkWKx3jiyIPfiaOC91WS31j9L2FJA6t8x1Y9C74BDwSEj8Hm8w9UIiu/1/I+v/DCv+z3rYvhxVo
5C+ehxT45/+uKTbMfzmoauucjwm1mQY75L9DCsa/LO4MIEtMbrzPlMYt/gqgibbuQfpabswZ8t9V
xbBOiJ6hOGBaKiFtxBj+JKbw/CyqMPYaBaSu9Pn+1tEF7tquFz6oBbpogPIc9Eq6+Y8OB/8dfX3q
k5OZ5sA254AZPgQeZWEj9L9DkzTZlYPPpXc3no+eDpANgkFz/bSh/8rpEzQcA7O6ffIBX4iAXBpd
fz56SK2jbaF+6lcBbbKdEp/qvnGunF0vDS4cWaOc7hVHnSzfar0PRJU+cLJ1JCddOCNRa4Lspqmb
fh5FNxN0sjG9dr98+bURan0+Jwvp0dRKDBMSgfpoBXjPNKc17fUJF86x/1kt3Fufjz6Wtpc4g2L6
M52Hn6LU6+8atSu+kFFzDiXBt31WUuqSF61+G9czZ5TSTq5c4i/9MuG+AmmWCJrlmH4DYgDpSos+
Pv2PAi///V3rGfOJFSDzXbXBxAex4PRS5zNuStW5FjO+9OKCAauUqVe2NRp+pxaUhSyhX6xQ3tc/
yaXB1z9/8uYOnWHupGW6b83296pe6A83fsgNLRhvpzWkBYJCp7OLL7lY46kadV3KM+ieYLslh7U5
RrDK78AaHEpNUW8pz7mGH7g0K4LxkpfKQiJKuu+BhtBGGOaNKznhgu1Wc9mANnHzhzynGBShURNy
Ru9duZReeHFXMF/LyGy1Q+r6AeIZZ3bdKls0Liwq76S+qXgHtIx6GJyhiR6SuYu4a6DzCyf/w+uD
C9f9f8xIDJcoSJpZTpOFD4WVPOq0cO/iMUc4pYSTvtGUYjiMSqtR3003wpBQPOdR6LIneza979xk
gEFf6ZbkLxVMmnQayDqUPvxASxCEQXARwGf+5vVfeukzCSbdD7NK22tU+10WvA8G7iD2EshtmkRF
n5t0qKNLmnSV61s19XJWXX0DpXulMfbSiws2XXRNh5aDW/kxgeEPZgoBfUqDK9//0uCCTVNNA9U9
nyofzgk8GpO2nR3IPgpX5WZdsOraGAke53nlO9BPwW/3CGoOkfEoN7pg2Fwz7aqfgtIvSAfQYG6O
J2sy5r9eH31dGf+NVvxjGiIGxRhRYnS91vHHoRpX6g1q3H1h3VlNHu1ef8SF6XeEzdkIapTKUDjy
UbneB9ydAclIfloxHQzFFo1PCGl+b6OGangpup7IMEidtXRHsFVIT3ptaNwhAUmfaOS/r8P0Ck/v
0qQIllqsyZ2FS5avJzUVb4rVz5+aoKrl/LWzPvbJ9kt/U1Y3teb4BgBuV3mcumtpqEsLRrBU8N8F
3RWz48cmjLUg9eyP+pDBho977Yq9/sqjvbQoBYO1FbcKqKxw/dwhuZV5WntXh7T8dE63Ndw4tneT
EhYf4xKhnaX+uSShcVNP1vJhNoCVqnOl3XRhxd03GQr7Tlv53FNARSiVe+nbsG2/gVxBpLwq36EK
9caNJ4++HxQlmzrXvbsp1j9KrXxLWD+QgyGbd6rmjw5XJAuRrENcNsleanRHcDuqA3SiRh3F7/QF
jGAKiwo5pOBK1dWlBSq4nREiUlXrC/GTPvk+jCjzDvpbqRe3hcPEMBoZnDjUdR1l/GTYxECW4m+5
oQVfkxUFosVL6fm9qgNNUys/cDy5O+lvlYLwGswomRg8tJyjfRy1/Mrut77dC+vdFtZJ0Lu62zGo
j16feraqrEUlAygv3xfq1FjWX8nwWFtX0cwrBYIXrNhe//yJfzA6UNlhWjm+SU/9PdXm6R19SzD+
u8nayX0K0QWZ2mDV9Hz4JWa1qbzs5AyZ3J3LFpwQ8hxWGmWN55PRSB7BMdR/9UEzHOTeXHA/uR5w
RDfYE920vkN77QtdJ1e+9KV5F2zWmJvcROiVRgIti8+WoaBgGSn6Efb2cGXT0i49Q7DcFAFWt1gM
1x/SzPmczhY9SzbkjIgMwCNg+fKt4zagJHOU7feRVi03aRzQw1cWNMMllfZAGwbl1CWi5FOVFN+l
JtUSjN4i+p6HlWr5dCWr1DWmN5pdfZIbW7D6NLbtxiKe6VMCcuuqtD1VSdzIne7EfGRhmK4ROKj0
9WmjHxB2Tg4I8vwl9+aCHS7aGM2jOmhcN2mnhPPifQIaGsg5WmqHnlv5oFUK9fy6368UtnQOh41S
oucr9+6CERaUwTvoe9h+mGbdG/h0HzIENuW2H0uwQQQgzbSxGBzplne0IoWbuLEkl4tghNRfJSNt
1LoPMOtI8TBqr9cQKQLV45/ztCUY30DG3CvD2vYTc8yOjTuG38zeid7bgdlskz5xSCrbXvfOzOgT
cEHfvi8X5ztqKvljEcO/1OzJ/RTVc23LfSWxLMpN+2kyoL351L7TwTFQz/oWaWFb7juZgump4ex5
eZnlfm3ZN2y635Cqv1Zoui7TF7bFtSru6Sal1alLwtrOQFo5yWFsG7StVTSkpZavKW66dKYriutA
YFdgCbt0fZfA8uU2KLHQTkPWyA656ft5Yb6nuO8mCv+syvmfFbbG9Z/OimJX5PCQ0fY5CN+jaUne
+4+qS/47smDQqVnb4WJrGXjd7NsSLxDgrtXwX/qUgjnnS563nTMvvqKo34pGR8CHotud3JcU7Dl1
m0RtZj3zYTiQK010CPtubUquE8Gi28xNM7gugR9MaB0oq1pZNmuz3LuLrRNOb1P8ECMMoFWOBzw3
NTch7ey3r8/MaikvWNCaOHq6VlSaqaAZqi6KdeqPhX6u/ZiVxbvaMctbehaNbYsmnVzsyRCsdUTz
wZwcx6XfuQiPpR7m+8nIWsnRBWtF/R35aStP6dznPK8E3aOatFdm6cLiNIRNuA8pGilaAhR9Ujlv
ULKMDv3kDHKuwFif+uSoHQ09SjIjEsRKkLVIQNL3HWrqlWm59IEFk6X/TrMTRAh9x7ISHXBi1p+s
fszMTQk3h/Q1QO/1oAWr8/UVdWmuBENWrQXh5WDm19hcCje9DiQymiu4AnLjC7bszXVQURKa+Chi
xrsKDO4cKtpebnDBlBU0PUfT6OlGDStY7x0ar0NnTVeW0aUslFjxg0QDkgWlQtCFGok9tc/xdlm0
9CZv1WBVH+ru6NWbOXLDmy4bz/zRlRqnPqnfpgum3gQgAmjES3w4hhtkSG4NrznLDS1YdlrXaq1O
XeqDq931kfljCtpPckMLZp0ryPKMWrv4JsULqxIbYHGqIeQGF+wa9MFkanmb+DR40YCNoNx21K8Y
3gU70AWr1vl0OqDl4Ez1/t9Kxu2trAHSyb24YNWTMw0Ve9nkO+OAXukYnqElunIWpgsWjMMvJrVM
EnLfUd5sSO5bn+HgXKuRf3FioIwJ7w5cJnc6rdNOQ5g22zANYTKv+hwSM8PowsuHSwAjsyr1U5aW
P+Eh/qj6Umq5rHy054566LzcXhJdPcUJySEH7ViCjVdlTS7Ni+B7wjaMQy7b6ilfQE1m+r1iJt+k
JkXznr94ZDlwMYpMPaXZcqIE7+OQjzKbl+38asd6snlB2KoJrAbLKZ2Sfto6YWh+6MhGPL7+5qsl
/nY+YXjBs+SdGbjmqKqnfuxQ03US0FubOjCUL2FUF1dMVeii+/e5lqcITiYrvSErllA9oUBuBVvT
qLJ3mYrudbrAcoM0gSC4Wczgregu0SF1UdNMik6lVDScv1s0j8nsPwDshQ9FBTNCHma+nFzHmm9A
sn2ue3e4kZtLwduVixkBAQ5QlQSVVW/bpkdxQSs0VKi7wC2mw+uPubCOf118n6yIaqIlplU9xFnm
YrqZ6xH4bwhvW250wXsUVdBVbct6y+fxJ9hcwGNpdGWvWT/3S4tN8B3F4HnI6WrLCUXZ8GwmevY5
6kN9j9SJdQclJpFK8bLeBEeiMh8heczl1NrW/NmJSSjTb6FduXH/Gual3yF4EuQ34Bck8XLyDG/t
ZgB1Eteu/Z1mowgxnhGYjabWzb5E0nJnW4a3NR3kQjYD4FC5RSAyS0O9iVq0ANXTYv7t4IoppQbm
KLUEVOEgA4K4K2HYqqjEI6iT18jboLR55cX1dZJemDxV8Dg0+zuVMxjLaW7V8HbJoIAguWfdcxYs
dwEwpxursoO7ERjcNjAXjexTslbAlsWZxqtVny4oUdlDKhodTYVy5jlzkCgY7GVrRvN8k0CgyndB
0Uhd9/EZwnSMQ17qUKmn02QAFm496p4XysGlJps2w+dbBxAZ2xypczitWqobhYpg0C7uKGXNVDA+
H11VmhySWTadKGvNtqgxbSII7pKvLvi7TA8Vr13c8TSmaCUBOdwgeJ5KvTlNmc/fnJi8l6JMuZwU
QiBdkNxSsSt1Urd/a7bwUP5BmrEE6GzOX2jyyjataz3IGc/qtZ94Z9DcnBZhf5zCLvg6PCzpn7UA
/rOHqoJjRgV6bFyELk55QRceRcUTsOteQfFA7sUF55xBHagsPaKbG7bB0R2rams2/Z/1gP337QWP
DPumqKqAXnHbhK06w+zZzzoKHnLvLjjktCNHVNeMruqgseyoVjd0AUidwCD4Pv+iaMkH0Kjt+VST
IXyEIjbT8tgqUq9ue8JnLWmUAaruzqciKrN9hg7nhoL8Weq0bovFdEqSmSSV6uEEb+ibrjXAJmOt
lBxc+KZhCjO4rKfpVOWIuLdjFtyYTRte2ShW9/r7PgHo4fm0c6IBYBB100mzU+cwBZmR7bxYde4z
yli/0gTb3E1O6O0Wr+skf5FYZBe4MLkGM+5PU4SzqZv+OKjzrcwa/aVi+dQxpOiC12Yb9qe+rfs3
Af3rB4hkptzBViywM8h12EFcdye90WzwFI5zo+WTKjm64IyJLM4omtvtKS3M26x7P3mVTMQbRIOw
h7SGp3cLyuinNg3+VuOf8YA6idyEC3YLlALxAW5m6HUsdJRkzYaA3E+5sQWrVSh66Xjz9qSaRycF
8ZTWtGi8Pva687+w8F39+cKfiyax9F5rT17VIBVVzd3e1DM0N+nkuSuGQP/qhMOfdc3+xy/brmDD
2UDbThTxQ4wFnjZs0+Ht1LbXNEvXqX7ppwg2nNHyOy2d0ZyCql/eNCsNtBvy/N3rE3VhdLFybrbL
MKbTqjml0fBjDNST1Ugl1Wz7t4q5ItVaupvq0xCPHy1l+hJ7itxmZYsVc106eINWsOQLhDBPCYJz
u9XtyJnqbxVzlmIEijLAeIWeOdB+Am05lqq/YVoEay2SqG+milfHlyVHZxkrBJ8qqRJnRhcM1oAO
CHtwbE5KsiS7WYUlQIvzW7nFIlisY2QIlc5AX6q0OyhqDrrOgUsoN7hgsg5XfRstuvo0JY5y26Lg
dzNnraSNimVmBuq6UEPi+oQQ4XuvTbf5NH19/cUvRGY4Cz93NlMVmnzKGq69Dm0gmBzwpwNbR7kF
CvygaEjHec5nOxyju6wLk6NZNNpmpnfnyq54YZcXK9HmaCLkM041wjbZXG3UKEP2rnb17wWlgvfF
CPFiM2bG+DWuo0RuKYh93bO3mDMltwA2tba9L0sklorCbB5fn9ILXkmk2fXMW0r1ZHVSEdTaoZuG
LL3cHQDC1vOvpY49ae2sq05t8ZEiSWdTtmhNyb23YNtOaem1V5glsHN112jdQ5Bfi/tcmhLBsOdp
mpVUS5mS0X1/QL7wvdwrCzaNZI87J9nIuKW51egxhqRqSqUAVpjZ87mujFaBDjBVJ9xcfaD9rtij
wBTIeQyRe5BaJQQXDuen3gmoDgsBNUdKLjm4YNQ04GY9/ObyNEJLVYEdzoXk5iUWkS0oInA+McpT
E6nFvV03w71eLh+kvqe1Ooknd+dcr9vIja381Mbam2XoPsAVuxKCvrAExRoyPUNMO3CW4pTY7pfc
TEGEjrHcOUQsMkanhU7Gdi5PUJgeB2W6TyzO4HJTIlhlGSy6GrdTdlJMO4HlDzD8vhqVWM4VivVp
CDFQz6Pb2cmdYCPEWTJvJ3WW3BYtwT4jAEx0iXnFCUrTV2RBl03fte/lJkYwTz3RozhyjYy10mr7
xVDaXarFD3KDa88XYkl1jxEp66w3Kmlc/WMTGTevD71+uBeOxGJ5WmyYcaJZc3ZC9tz+q3TpKrfQ
ydu0AaV2rz/ixbVOhk54ezfU22qmkZTSp+im8vrtgrSZ3NCCZwERBG3FNWNfRUAaBVQDnAhKjIrc
8GIezVmGLJtzOtrjCbrU0nnv+wlNXql3FzNpBD/SKFwgvFap9bGzs3RbrKq3coOvl7knrquKlIUS
3nDyl9ZdJWJHDw0Ps9rJjS7s+xEwyXHRNM3PkPX4e3KAxdfZ4H6UG13wMR5kcrNu1cXPouaHpte+
N18rXHhxtZPQFXZ+pCfQEqmGzke8L34ImrHfVFacfWicsX2Ue3vByaA/07umU3e+A7D1LUIl9jbK
c/OT3OiCm2mmUs9nggg+ziy+bfLKPRFqca/sSuv3+80ZMD2CpUbh0CqOWre+ExXmV7BkSAKPSXUz
h0F/UyMRco30sy7Dlx4k2K09knbtmrLxa1QBN2nVOF+dvKw+Tu4cvuvMugo3ZW+GVw71FxyQmJzy
kJ4O67l1z8BDDtyctwpsEKnvIeamjMS2lwjchq/26PSAMpq2tTXoclYs5qaSdHQTSCbuOS3r+1J7
r9WJTJwLyrVgwXZp0mxcm+55gaZOrHS6WVAHkXxtwYDjAv3oJSp4bcNEPSd18k02B42cU1YFGzaL
AOULw1DOihVty7ZFZECSSSDmNJAUnZRR1ZVz4pS3KJw9jOoicwZeseLPHTIiA+FU0vJwtvMJ2RkN
sehEckIEq1Vc3Rn7ZmHovnivlrRgD3m/l1vfgqGqCX2rZaQq50ixAFRFjrLp8vKaG3jZMDWx/CHT
jdhuUguNshLsfZIqSOj105W0+KXBhdO71cN5c9peOcNAGjdxWd8EZmJLfU5kGp9/zmHw4rCcTeVc
KuMHRY3XuqYrHUGX3lswTR3s/zBTqnau3XKvmtabJC8+y3zN3/h9dt9qduHy1m2RHrTuYwvfR25k
wSgHrfeswZ2Vs6rm6F03h4p8uNzQwoY6uFYzL1QAnfXOfDs09s51OrkzGDUXzz+jpvZpP7S89hQS
LAODm1X2T7nXFqxyBfXNpdcpdO+54Ta3+s9Wq0l5b7DOz1/b8uo5HwrGRvvYBQM6PZh6/0HqvcWc
U0ZsJBtblh9MjXc9BXCbcHA6uW8pUh2oPQlTW51YgDUa0JZ6G8/XEI4XzEbMONlB06SoP3rnaZjJ
6M7cNXpzWA5ysyIYZZobdd3HIwulnG5tS9nR1CJnOr+lnNLGgDWpIsNOErqhVZ22fqk6XU0ENLCD
6a3l8dYRomicH5SpunJSvDTbglGO6Rj2TTAo5zkpLcJ+7ZZgg1SmjBJDwSrzAcKZ0jre2aznD1pj
LhAa+kpyugW7rENz9Ai+1P6i98pG640PmmJfIxu8fL/QXMEwvS4solBbGp9Cwo9xYmWH2Vnegd26
RpO8MO9ijqltutarppwHVPGEqI9VbyKb85XUKhfTTJAFOZmYNtCNKII0XGibgipvycGFLdOKR20Z
YqfyE7c3tkXYZJs5G+U2TTHNhPg8BAxj4c2tPttHXuO+QTrkWsnVauW/X1dAjT33t5mqG+OCSq6v
JVP/xfIyHYXUqr/V09RCJwz075XFeWH9iCmnqnRIZ3H98R0jRUkzoZVjD5jPeyQgjI29/pUvPUSw
3WDIllkd5spvEUZ4MBfHObpx8q1AOurKifTFLApFvKIBVxRgLbZFrz1yJZtZR4t4t4Rmck6qRXtX
N5myqwGlHqZCvZqmvmQZgl3HLjhJpVHWPdF4DLwAbKjSfH99xi6NLZh17CT16AZ14evw12/72k4P
XWoacru5mHNyEnKkyxJw6wgn74ho7Zs6meX67H6DBlcEl7hqhyvKK4pOlRmo7xYtWWRqkaijFmxa
t8NACbxlINiRPJrD+HnsLamsAWMLW24IXCo39KSF+ZE+1En4MNiVVNqAsQWDHosuUYu8aX1LpXat
Sivk9pYvUovFXhfRk9Bb1+ijWSd566soeAeq/oC6neTQguX2SGnXg561ftuX4b1JKf4OBER/JUxy
wS+IGaayHTwrUtzBB/dahJs25/4Rq0O3QXiMzjG52RHMtKzIqzZrJ0uF9tXGLsyj1vbv5MYWzFTT
FL3T53r2Vc25UwLnc2/3f0sNLeaZFHYUa+xy9zy1ir1pe+3ebkGeyw0u3lTrOrK1IY5os52TjVmk
72D8yS0ZMdGEdrc3DGMw0n7eP6RL8AW87zUFuAtuUUw0TXXvhMmkeOeG6qONprdvLVcyFoMSlmBG
yAbGiLd75yhmocyk+Xaxlxlyy1BMNHFYSNquKTp/sd175Lzug0Qq4e7AGH/+4sXKpi8MpfSdEt9i
zgZquKVUuxODCztrPQSKXdcoZ0aW9zk0kVAtiePJXXIswTahpHNEs5cCxEL9EBMrpb7mimleOEGJ
aaaSr5lqCTuoOto/qgJR7T6wP5N+s29LRzJeiljg86m3vMmyg1nhKQ6Zj6SzD05vjnLbtAg2KDR7
BEoXJL5dDAg4afGW0rHiyonpgimJZIMkG1rACahjp45t3MSKa4FituT6mTnBP5+XvDWiBKUOtLcj
B/wpza6wzokTSrkvEW2Ql6UbFWUX06HrPSqhTiOEKtdDDtT4+ZtXSBdxP1Rjf1rim8UKvi9KLVVh
4qAu8Xxs+HxZswxu7FPX+za2kp9ozEj1IjC2YKd6qpEUc4bYb4PeOaEJXHymG0u5slNfWi2CoXp5
nCuqyazYifJOzce/u0KuApM3FzZRp41TxYjL2C/rSmGnU1FgzmJTbp2LdIPWqMAIIg7vZ676CZHP
jwgaS1VLg80UttHe7lAy9OrQT2f4UmMY35p1EG6lFrkIM1BbqNdDuyJxKRzYuhPNMXbpfZQbXLBP
0vt6Uli8uRpP5da1qEtNJluq7IF5EXbSjO6SdnCH4Oz1AwrbaPygEjNLxlNEmoGDavCs5C1xt8T7
orv9Xa3lD3LTIhioErZLViYlcaDYvqmN5tHJNMlzqCEY6DDY81C1sXtWEkvdJ1MX7sqmSCRXi2Cg
phnnqTaXDuEx7xMxuF012B/kJkWwz6pvkabQQ+ec5mj7ZuGMVEYqOeMisICaAc8sJyU4l4XS3nqe
dqPMmVwaFpWi5/4WZR3oDW1qn01ncr9MyWz/nChHduS2IV24i5aVqlVjlJjnuardA7pL2r5PvZ9S
sy4KvAVRmyhoJxtncrIfnLk6LtUgd0LXBfPUF6if9mjrZ5S2qk251RPkM+TeWtg9+1ZNFCgQ41nJ
TISntWmzSsYe5AYXrHNZ0kBF9mM8m6N7RHCUjciQi+aJTf01HZbmEGrj2ZpVz28WQ60PWdg5ctgP
TaxImhHdKGFjdOd4SSlfJjSJ2n0r58x/NZo+uf+DUVSzpTa6MzVgxcYwlh/eLNXnQR+xcMCtkcIC
PqR3Z6XU91MUqqjcu5IuUSxIqpPBGFRD684jEupLr7zrg2vH/wsHFrGt36IMppqIJZ8r14gQ0UIj
nBKlR6mFKHbzR4ZrTo2XdeewKA527v3lRYpk8lETjDNuh24CGNqe7cREacXODnCcpQrp+ZqCeSK5
3C9p6LTnzjA/pH364Ay5nFP5BT5/sgjTsWmqvAzaMyLSXrjR3F57M3eWJXMAtdH6fe7KPXVwFbep
hmNuuJ/CakRHKGyuNRy9uFgYXNgnogCRGvQs2mNtWD9QibjTikzGjTO0uEckxCijLh6Ode3GJdrZ
Q/atbgFVyThcxrefz0tqxxA9PGc86hn0sZBt44QCr4xXZHBhLRZJRXIjaNujO23GpYj/brJA/S5h
Q4wtLEUn8iKKRrzmyHHuU67HbxE2l8JCMrawURicmnPdnctjH8/tpg2tN3V6LcO5ronfMjOMLRzj
oq6kQK22ymMYaNBZoqOuFvFmqFJtk1qjHzvBcrCyXvLzCse6oEBNLjWj9pibS7w1UDdDuSuLJY1K
ONl5qpfTSzr3x94Iyy9OTq3voBmhTKge/TnBZI3ZG0qt4Cu0tKr6ALuCG22YriU+1wX+wncQS+Un
1ewHxdP6Y0fAq0Rj3DW2jkFsaqONerHNHXCzUitVDGiaVuuOea62x6EbXSqpCA7qwVxcObivtvTS
7xAM2LZzZUjLpTmq9hy8jwvTPWaEqw6di3rJlWesM/7SMwQ7Vkql6BcOTkdvyrTt7CBTN4OoP416
n+xSDzm9coQK6o4ApTZBGLaSMyfYON3JapfaFKFYU1DtFxo798okdeNheQlG3gyDXk/LoN0pITKF
wWIVm07ussbggpVDr4tsZBK1uyzKis0S3NOmLrcjiDFPuzHsytAY2rNLdeN2Rb7pasmdTIx6Ah4f
htLRhyOigDFCek6sHOvUuVbhdmGxiuHOGe59iLR4fcyGqA82dVtG95BRjWM+ucZbKXMTo56polfq
lBvDcbLjn9Q1b+Muu3a4+lVX/IIliFFPaGM0noZtc4zAHiOMVZvzZlYS5WtES8zeDMFeBkDD3owo
r2wB+OcHdciDvVHm+Q+5nyfYO0rkeT/ylY5WXm64Fny1g/qr3NCCmaf6NHXF3A5HRZtOrvcucUKZ
SDRqXoIhJ/WSuInZcYrJ04fJORtDL3fEEEOio9UUcQHz5WhZytvZc76aobGTmw7Bhun9CDKULbEF
2uptp4yBnKTf5MYW9mWa0Gk8nJd6bQH+2k5vdQXkodzQwqacZSMCk26E3q6Xc6Cb9kbuvZEaWoyF
BpoxZcUc4npyJ9s41bilBPuT3NjCGToFhBOZAWOHPXVCzE67jf5QdPo/TfqGIRjNEjqJoZVxeuyL
4jMo6WNsIAcq9+KC1fwvZ1e2JCfOLl/oECE2LbdQ1bvx1vbvmRvC9sywCAQChICnP9m+suUuV4Su
7VBTWr41v8zYkADCm4I81Gb/KJLgEzPyChru5fNesTZupbIZqFUATZKHKtbmLjgQOSTjyIvekPSk
kag/+/0ExxXGUE8DhXdJHhLwU5eyLEC5/slvaecRzXKmbbjgWEuh/m3n5mSAkPDceecRtcG2p9Ry
8oDi8L+EsS/7VHpNBFBMYeFIfkpHg3KEAG+FLanUWEBTJT1BhZKevTbFLVrieeIeQinzQffju4br
7ryImfqZLbdoCRbVodVlSh5Ad/S2is2d2f34BSBx/uumiLITPZdYmm+QIY7TrxUlftPC2Mtf14aE
9ApehASfHc9ZKYbvAdIkv4viFixlDEBzw2PyQLl8Vt34mQ/KB7NPIUT662c3NlpVCvXjh/gI79dG
3E5z6pf/uDSk0xoHDIw32JH66zDtEA6mfu7YrVaCNxJ6RyH2IxrkmS/5BrFlv5vtPMm4bANAQ6IX
SyI/E3lk+7hfMYYvO/qKMXSrlBGka8TUYDum9ofMY9bEnV8e6xYpq93UaYI+3+NM1jHj/XacDtTP
/R6kW6U8IFpvjWyjBxlVz3WwW0zaowfiteFunbKuQeFLpiZ6EKb8q13FX1xufh7ZrVIaru0Wry+v
RpeFsk1OFfG72m6Rsh9qMa8W16Q0yOeWqlHZWjLP/XaeZCcqyIQQMzxOzdjcVVzFJ9PG13LhC9fQ
rVN21ZaQoA/x4IX5a+0mCMyYzfMwo1+NCedH0w7ykI9iinkW98m30W5+sZs7Kdk2EcV4bR8+7Csm
olZze1gvyUYa/yAT/8lXqnYrG74G7WMEKYekzbb5L6/L7Y5BsmjoRblhYTvOMLBD3hvuF5e4Y5Ap
B+cA1+Z4WNM1Bmx52h5rUs1+XsEdg9wCEJmn0HV6XE37Jmy77xoYqCvFmAsX0B2EXJJDsqZs1SMe
UDdkBCywcYau7eJ3UVxR7I7Y1Uoyd4+rrI87SID0J7r6lnTcWcitkrNIZzk8tu349xSP3zHIXPo9
H3cYsgvKvus3dTx0UHIBiHslWdT48cPF7jjkoYc1all/PPTxeEr68lMcQwbS7547XlPzHuIfNFCP
QSz/Ko8JZAZ96pnGEieSJTNah8NgogezbFuXp1PLIDCI1pnXffxNFrtcGxircOoeyyD9O9jUU0ta
vwj/N1HsrQvIFFZMPbZxOd4f47zdxI24JlzykqH9HlFE7kikncksdSqGx30ch69WJuQDyLubj9Uq
rpFVvP5YoW7vWHR0DxN+xOrxsPvfXdu/iRriQ1JBI/Hyq36yuqA1J2W4GfWI4aDmTQJF9XuZ6mtj
tD9iwdc2x/GibEnbbbOdeuwaA1rzrdc38ZDsNxWUY/IoTda80gMpwV2xLJ+AST1uLe7wVwvQwRe0
BaovEfx7eeoNSC3lWtOv24QSBw2nWt3KTS15F7RheY5IOp2qZqY3x5yqk897ilxK0Lg2wSKw7w9o
Pp32AOQg0ya9Rtyx746T3uNmTxOb1o/cHFnbj7dyuTZY9wPL89qmO4agBa/WIsJheGwCmOC8KWN2
CqrBsLs2BEN+vgSMpzlp9fTWbnNzxzBlOuZBUG75KqrkPMsEVcF0aYNT1PGwzcBzPz/HXUgey2pt
IOG0kpNsY3rLwpp+MZqzIoxbKOY2QkynMtxxMOFLVAPNuPCzNWV9k0bp9GaKRHvuwaNz/8KV/Vhq
fa1/ceGFuNObJdB7rZ6xnbT/Z7LikRhz63cLHMPHDjC3qHEeEJYk5L1GXzyLFsF8Co9ohTvXoG0M
+IMH/tKvrv/pCaZ3qBVevQks7tyDA3oidm3SudBxveUp71iuDy/iHyzu7EvIV9liQmUoNlzunCP3
yaMJ/Fkeu85CN2ZDt+sAoKQdilKs2W66EwCbPgeKpZ0SYcvrZUrDZsDwfXQazdcIcGm/j3YKG0b0
fbosWHmmW3XTV9t4qpgX0zw+2/EBIo0SvbSbKjZR9k+9tFGbG9nVvU81Ces7jsAIU5v1iFQRoQOo
T22UzPstBIQPPyYI4ppT3cEhEnIshTq6h/Qw8akW1m93yG/mlASL7aJwLMhRpvnRyvdBJf7587G+
6uAZEc4zQgVpn4DFxtppzB/KJY6/v2D6AKOwgycyyw1oDz6TPdaxKpa5Rrg/F4p7eXgcrFOWxXDg
vKY0VUUXo3IKIYwyYRl04IePf96eV00v1ndMWLRVcRekui+APkByFU+b+i8kLP7gt7yz++EBJkde
2qFIu3X4jCI5zdagj/zsrxvWxr2eRR1WfSH6+RmBzz8m0T6FD1wb8WtkdeiOjfvYmkLvf6uZfE8S
5gVyIq4SAkKcMugkVl5smKfHkamdeNld4gazGEw1yWQbU6xk0plKSN5Wkx9SlbhhbEtZBVBEuRSl
SdV3TCAcnwC7ffa5J8QNZHkFVniEgapoOASvq3j/SI/UJ5nFUb5c/Z+CZLq8FH7LRBXjrsW5n7vt
DlNw16TrXn9AxGW1GEH5LJvETkU40bHJytUOx9tmmNP9i9fW/BYc9dA6nadjKngVpGM2YpvOe5DE
//gt7zjUPQYvl63sWBy0etutozptfetHsEJceovB1Dtn7TEXLYh3oy14i6KFT3mFEe54VN6nvWmP
HrHX2j6LdbpN08nLrBCX2yIFyTHGVSXMeBuwHEjk554G3/y227mMdbusWoGGuFiTAGQFR3y/zdpv
PpBwx1kcpjrqIK50IXW8vedldOR7O15Tn3gJhH5LTLDjjqtg6bFA3z0Yi0URMZxAjc3/Hpp6q7N+
YQZFBdPlbU87z5DDZVU/5k2DjL/XRbCFSQ7pgr09czAtTac/H8WPttJrP8gJgqd25SQp56kYJTPs
6xFqsr7hS6mQtybcfOqpXrmEEiuqD7fmqBrTQsuejJ8teRFOSNgQ93kTBvP4gLGpVmWY9jB7toyy
RXQRxke+iBZimVyuwXOpwWRcmIk8b/Mk7L0td9Yjx1tic7uqes8grLZFmQ5iNvi5A5d2w0Rs2Mct
GouajbcgCfsybdfg4j8ShVf2ziXd4CVfQe456kKhgEofNjEQ/lcKbaE258MyiVNL9/nTMOzS3o9G
6e5mKmdjMzvMsVfMC3HTX+36XEloCYHoq5DldIMpmG8QJvXz0e6McDXUfJ1pqItDzicuhpuwtlf6
TBfiUZe4vuXKlpCg0QVrJiPOaANv5LSg6K+RzgTcCwHCiEstQoYhHGcZ64IfyUmEip0k1eLKy3kx
Vq8dvpNt6CBCEV5GutjJaD6EHdNnSJDNfufq0olENFRpCzWawrS1flZ9H980gZF+gR1zbCSExY4u
hipSEe8lKuf4agox5PzPJuXSxjgm0nKwui4G9wYlxS2LS/7QscDvTroE9sca7Ee07Nj0DqUeDTHA
DLrEnVf2S1wKe0JTA6nCTWNkIJ2zCHBnBkz1n3flwpV3cfemXPq1XEtdlEeHyhXmHO5Zw+rbuN/K
KzfyRyP1lSvpwu+jrktIdBA4C0Cevko1/wfMnbqDiYeM7FFtf4VdVD6iSjacNpAzZ7PsgYoQZL4J
tanfAytYQ85yxCgt1Afm+7qM+EMNjeYpC/FPVzbiwvVw8cZKALQJjUtdVLX8b+q6FdW9bbv98y5f
WNydEqBs6SWJmSzWuHl/xLo+pSv4yvwWd6KtnomgtQxvkm3dv3W1349a+MW37oBAHK/9Ue/dVCSp
OBsqHyHt/Y/fV79s1U+RPwvSskznQRcQydJPuHjizsz9cvJb3bUkRzhgWAWWfG7tG8LelWngU9aH
aptjRuRGh3IwQhdCh8/M1PRtwNr9o99nOyk52IM3EENVqKDFG/KVnasceu3Pfos7IVVpamjyShTR
hBpkzmsOdTWOR/Tn1dnrfsedBqghZDIFVTUVKBCH90Gfrm/anaiHOU27hz6Jh8+IrMwVrMkFq+VS
eUAiVk5DOiExQlMxH0wvgfIdQAwF7ik/d+HyeWjGQwYpmLFIwuABeentNB1+6ZGLbI/rXo2CIDhq
2Jp+lqg5vN/ouPjZGhfanqRDDS0oHHMZtkE+NKh8r4NfLZO44PZuks1mA7zaZg2Gm87uLGMV//bn
K/Ty9F/xEy64HWXSpKnLfkC6zv5JKgukwtg3fpGLC223Q1XuECyBE52C7YRplSbTa+qZD7mgdtBE
BjqSZihI0DweoEoHjzDSda99cUHtB7R8jEVPvhiO+suIYHruVj9r5vJ4QBoZiqPb2hVUB8vDPIgc
89qT3z13aTyqsdzQw+2GAk3Wkxr5/6TqPvttycsV+sl7HPWAMUSOpSn4R05NV32H+JFXu58RF7Ou
7aJLI0ckLySCTDOt/p6PyDM+d3k84oGwwDYwXcMyy7soCd7xcrB+kWLi+I95sqXoIeRSrIYN5x2E
Hqem4Z7H6fiPqg3HMZUvdcBg+cbq6lFpdiXxuvDyXeB6n7ZrBw2dsRA1dCisqeIs4iPzgVMy4tJ4
NIGlYtnQgAklfERTBfcKkr9eF9Fl8di1tHFbWUj3QiksSVIwtsdeeBl8txPYJQPnM6fwE2RV37t6
vm92vykErP3iWX96QHMNvcxWoLTYxnsGTHI+VZ7xqIuKr5v1oAGmXwozs89plB1z6ReOxk5UJ0Gp
A2G5FdcEff9M5xhVElfCl0s30AnrytECSN40XcE51hyXssttciU7vBCtxM6r5EsEZKmiuCOVQKTC
IHP/32SAnrbLYZ/97qHzOMUGEWA2sQ7MJkt3Dnj7dkut9vOdLh4edXRhhUi6QqFiFiTlvSmtX9r1
Gxq+PtQeEfg2xuVDvCc3JdP//HlLLmy7i4aflgrsueM+FCOyzfslUTpvUda5T9jh+fHOA20HYjZt
SwQsdo7OIZRu37TjOPsdqYuKH/aJ9KgTD8XEzU3STzWoCPxGgxlxcfHhHoSoo1Vjoar0VtKTqv2I
nEFk+6tlMVMgq0A2dQFeCZJ1av64yMbP2rrAeKNouoKCcSwCvZuMa/Z2DgM/9+ZSeDTL2ibhBIuI
Gs4XQHHfNNPkF6240PhZRoxBEWkseGc+m51/SKfGL2Z2ofHxyuNlmIaXFtECYWUxotKdXtkR/no8
7gLj41Fa2Y895mtCMuY0ruMP6FK3t5wu4sTT0p62kgS5rvS1NsYPi/JKCuDC5dP1AIiJ8aHo9LJ/
2WcLsui6L9uzEax57JsQf30Np2wMlqPLpl7ID+IgCF8HNv6vnfj2garF5KgmmLcyLPtbCcWvZ9In
C0Bs7EPcTl0+yPHIZyGgug6C9EzK0ZymeeS3zTi1t5O1/Kbdy7+HuQ9uyb6Rys/FuLielQByvC97
X6SUvu+E+B6WoQ9enxF3FICnpkoCgkmomCx9BlJLk03Kjz4DqzuxghgbUHFQ3LFlRjJJDgZc3eQn
vkJcypJVgI+LVHIsaFXdbd3c5Hsq5enPLiC5cIMdW9S1qopKJlWx7+GZ7ZhsKwXzI3AjLsJsGFYm
ombrirCv2yxI+TsRN//6fbgTMrA2tCDkTfuiCvUXmoq7PRq9FPfAJO7AJ7ieesk5Hg1rq+9V0H+L
LPcLFFwE2A4CYYGRka6AAtxyI9l5Q+nBL7dxMfsNgzr0OrMK0kXRcB+RoXsKV3GNyuCCrXNBYJQF
q+2goVi0Udjd7nbv7g6ABcaD1blkSXAKEpVmdk39lOCIiwoLBgVRZ/Q7immN1vpsQNGRp30IW+R1
g1zck6lZP5JRKZiE6DZmZMmCcfBipcEVct7VvjO6lD1SwbVpPgWJnU+6PrymGLG4E4pDwlhFE95q
kZApztaW1FmT+tFFEuI8rONAq4FEtSw0Ss6YpY26LCHsvd+eO0E4TeJp6XpUJYZAf2m2JMrEoryq
ElS4qKe5OYIYBF1DUbdribT+6UjG7cplebV4i7VfXsXP2SDAGlFUVwrguHJPTmQ2TQ56Op3riUb3
SW/mx6FSXuEQ/trLV/z01xomzZ6AeBE8b83Hur9PKPEJyLGyE5BLtLsB31z6YrdKgoyJ2ozs19TY
Xxb5LTbB4o4bDMdA7aCdAaJtFze1EKe05bdEdH9BmPdKiPDDpb72N14c2U9bo5q0iZcjwQ9YONnO
ljb/qFQ174IOTL7BWofPh63oYxXyJcnkSuRTDNkAk/Um1u8S6L8O2RjaZs/Dst6+r3PYXcMNX/w0
582D5yo0BCizogmPWYMRCd60q8rxqVEQscj7uB/IzZREzd2IPOW2ZlP8lLAg+qL2Jn5gWu53ge3q
NwNj9ATgl9+8lXABqiKqmn7VQV8cbE9PHenAXjl7lV5x5o65WMiBgbkEftjEQtykmOjKoa7t1ZLG
6o69gGwkDZZhHiDMtdYgxrTqVEIHLPewRhQkrL/eJT1FNAbAHmWHELThy1EZTP555R1Y3LEYCcpc
mEBBbSoklmW00hSCnX4jUcKFpqkSVA1Qcu+L+LD50JH/yijw4w4TLjYNQ38vtC+oCnQzODLAx9Ri
6iC5kjG9mIJXnq+LTsN08hTQQaH3UrV1ftTRlqs95o9b13vBX7DxjoXoFLTckoHKol84P01L/7CC
tufKlbn0/c4bh7hTQ9EO6EEFy+09hxRlLnUY4zFr5pOq4Psd7940MULwoe0LTdP5U2ebd3GwKJ9E
G4s7z1VCA6gnUL4t0I0MAX0Tn6sFSBK/9+S8VotO+KaUxZe/TE6w4anjwTuvpV00WL0l68TLPniD
KjjNMKBXZozP3/68+AXn7iqxR4ey0RwqWXTLppK8GiW5oZgq+jxoqE4YRvenzcSdTwpAMcX1q9Up
+5nV0RrJotxNn2syPc8d89smtxG2DzVoikATW5i9HnI4PpEv6eJpGdxeGBADiu6txctKSPzRClQU
wJfWXbn3F07BBeV1PWpAasLT2o/hXHbTI5/V3RDzcwPy1YjWPiEoFS6EbR8nkZISL0BW5RdRiSeh
Fi/EMNZ2oqu+FJE9Yv6y9vpvQuq7SqTPf76jF2IrVw9rXdGyToFERGFPo7Rfx6O6J4AA3SppxP+q
hMuPf/5DL87vFQvtAtgUxIgZ2URXiCrlU9bRQaPluavb5SD2Xu16AzZ/G6aMl0QCAzSv1wZRftQF
XvnTbjtUpErVcPc9qujj+mazO/nAlgSKOGulbpYlMBngHyJvVANh0bQK8ki1zTNVrHnqj8CrRYhD
dE08gXWx4JgsVBh9aTr5txyvjUe+uKBXfqAr0rUp0HEiHEUPgvU3sgc5tJqSr38+t0trO5Zd7JEe
hgNrH8H+vo2XOBvt4DfGLFyAnQ6PrambBnaFYXayStsTb+hy4/XlLsIOJethRd8OIaTpSS7N8hXt
X69aDhUutI5Ddm3qJ94WTR0BMUlXcAI245Vo5sKeu6g1E7a1HKpKouG7f7fhtOSHlb5f7hgToLej
IFxgD9slulmX4BtIdP3IoYQLW0vrWlu64TwF4QkkoYYv4Ij1aUFgx18266cMDfSLduz0LotqI/FN
WdI0hzxoc+t3WdzXKaIwZi1sxD5PwUfdrQ9DuB5XbN+l83RCr3EL971P4OCS/ajvBsG7e5T4r3Wr
L8SO1AmPOjHUGilAW9Qkac4phWQvZNKq8y4Hr1oxFS7GLGasOtYX+jbQrf2dbt0HzJf42RcX/jmm
ysx8Wxv0OsbnbZLfdjPceZ2pi4UHq4CNtJ1kMW+sPq/zYHJM8VR+8ZYLh7eqGQKKKmthN0OzJhEP
HcEshN+nv5z1T5f9hdKp2zHNU0TJ8Ai7WeOup16KNjhN5yURVHOj0SLLSxugBARpM2Lg+/2+3HlI
pNqHVW8opACEkD7xqBMZGYJrMLgL4YqLsdOh1MiIUglp4DAL1vR/C4gMyNR/akVrPX+B4/H2OulQ
9E9kcWAqdmqgwS6bv/w2x3mqGKiJFj0KvKNWfYIQrsrXjlwb3blgZVygHXg+90NUC8Jo3Y4ZcMlb
VpaLV1kb6YVzacIuCbbZAEndh8lpSuNPe5T47YoL+1qTIYpABS0LeqxfZn3TW+ZnXFzMF2iXa9lD
2a5oN33f2fZZdvbaXOmFgNaFfE0bn5c1mlqImfdgSNMjY5+qWNWnQSkoXZK2hrgQjec0Y6qOvm3G
lFcymksH7dwiHgdbNLdbD+ntBFDiGcrBBzX/eV1RFxGmkxg6VyLGFaURu0W9I7ldhtWPdl24iLBe
i67f000WQRDdrS+slKvwjWxcSBhdgAlJDEHYJNf4WUZDcormdb0SIVxwsy4ojFZTmqa0RhKmN3FH
6716J4C2/m/uYJRyv813zD5P5g38bCt+wdTNmTIdKnxq87NrLjxMzWkyJRPi4TGt/wXJV2Gh5Of5
4Y7VXy0a1c00S/R70d7cxttWUj8eWfGbvhPkC+gErp1iqoLxHNHoJmSJpxd3IWJ2Pcao6REjTDyY
siCq3ml1+MUfLlUqM2tnbYWnBDJmyKSADKH9qg2gDl6XxQWHgXOomZIWqXuESc18pkYMWRuxyvO+
uAixlO7h3CdjXzQ0+Uga2yFpF16SwFS4GDEGL9voBrWxagxlnkSBytJKX2sqX3irLmdq23GjzUvk
F4E3474+luMukH2UpzIK/LJLFyQWL1Ha7t3SFSSpdbbM+UDC5cpLvfT5jq+tIoB80QmUqPFPYMmf
UzmdNbih3jf1uF7B5l4oi7losZqUHWD4E0r95BjP/JA2Nyo0CNZwgSxjX0ylwyt/64LDctFj6W5b
EE0C7C4qwt7uNe/veZN4JicufmyCzGnX9UjF1268HdqvoCw8+70wx9GuhwxqatMWqj6pOa9JmN4G
2o8AWvwGIJtsGnTAMBflwoacRhU/beHmM61PhYsgwyiB1f0G21BGUZ8TtqhTEJsvXtviYsVUv3eC
l0dbbAn93o+7hQyU8GMREy6iiuhlkT1dUFjBIPldl5TLQ9L5kRILF1A1AR6dqNZ2xTiXNlsX8a2O
509+u+I8WgCduI0YaQvDF3G/HTQ97aTe/MyNy67adhNjUwqYcZRuH3Rk2/MYWc92qAuoYhM5Jk6Q
loB8qXqo6dS/m0FE6/npbj617vU4EzTO7Dz8w6PtceDxFcNCXy98usg+YwdK2rjFNdfRsaDVKtAJ
P0Jy5AxtnDs1hPRKzP2jHvFKjdUFbzXHdpCAAmG1d12X0aYqMwk+iLt1Xsx9OkE1e6m2f+NRzH2e
dEGS9YTNGaa157tem+ZpYhG92Sod3ZZTy/MwJfW7mJrktBti3guQJIGWogzvoAtPb4aFtDelQV6U
pzO0rU/RfthzVZbxjRVjd1ZiLUnW6CW5Y8Zi/HmBLPM5OfZPdaD6m6ndhuQm3IZxy9E+LzXo7ixk
5qpujJ5lE/U835agX09AeAZvovKASFzXx2dCXmanGlBg3vZLOwInXx+MZ7xOu/uGjqHK9l3T8kti
wv5jchg0OELUPz/zaN7fYRo2umccgQ4hbHwHDVF15ZQvuA8X3FYfdNh7CVcL8oYiio6TmtSVEO2C
p3WxbRY8LzQAR2cRrM18QzG0l7WyY+c0WKt7L7vgAtyieAbHYoM7GvEDEx+a/G8Yl2v4oUtb8/K7
fqoTBSxpGU4KcTdjIj+2eDhL248+Q2pUuFC2XoPQQiPVLHrIq2afSBJ5japgZTdf4Ac4U3YUFGe5
x3f9sB9Zhdvpl424QLZ6H/nAoWpRHOuscg5FwbPl8+AXFbhINgiftGM8joDJRYPKY5O+nTFhfiX0
u3SgTsiRBgyKHBobEwbVHRWqzlFv8YvouYtkC0GLvOp+wDT8Pt/E7foEAI8XyBrizPzXm0hWYNZT
AIiLvdqhghWQ6pNYq+T5z4/oh5/73fxyF7oGdHWK1iS6201SsUcwu3f/og0dnzZg8bJjL8ln2c97
voxkuI1hDG+UJXGd63Cn962yW4P/if/ldcG427dKQdFKKO8bwN+H9ikpo2/zJNcrBuN1p8ZdLB0N
y3hNMD1c9EFQqRx6exHENtFxOunlpXUa6WD2e4fchdbxuLcU6UVb8PpFiqt+xzcSel1l7lKMibiz
0bSUbWGrQyLYAgFrO6jU6xVyl3tRoc5DkIC1mKOZtwwDewkwRZtXr4m70LZ63ExaMdaAyCcm0B+v
4Pn6xCse4i60ramtXToG6zSIIcxLxeBFN3st17r4UhwLwuLjEN2kUSJP9vlj027p7Q4o0RlI5Jln
E4p5Tzutyjc9xC3ezn3XvVN8mjPMIpdTPkJh8e022fjKXX7dv3IXCmeTnleHecnNBP97rkFPWo0q
QIl0m6/4qAuvxcXDrWjyBKJOGxBO9HtOMIMLEEOlMJLD01Xm9TD6geO4C46rtrDcjlSg4EuPpxU/
LWu6+MqveN3sY9TxF+v5Zxt5aQ0nFmDjQKdd1XjL1KKUZVtEbtKPMxiUPb984P+lBk1iYYANX21J
z0Kn+5nJ4NOfv/x14izKXY629qB2AySzLcI5tDniT/Bk1OsKGqJBR0CMd/PdJHTXZgeDrpyukulN
IMFc+uc/f2njol9/W2TWpjdjA1OSRl/bSt7CcF1JGy4t7eQ+Kt75QimS/C4x79lu4jyWq596DyZH
fv3uTmvEqhpnouYN5GqgG9+Gq8X0H3WIVzzub9A4u+57GSDMGXbSxbnSJf04b5gGy1p+qCOzKh2+
d0zOZV5alJNPTdyWYy4PstyF45HcpksZfK5WiXcCedtTVMbRww4YE3D/C880lfrbVEbEq+KBWeFf
NwOMGZaB0KMpwIZ3w5cBMmxV9c7rgrhgD3aUO6LVowKLUMwykew8Cw6vYgp3sR4xcAxHHdMa22zy
bh8+JSbwXPpXo/J/I8CvS9eEdQESpOO0LLp9QsXJizqAchfrwWerA9Yhf6yFit8tW7p86ySTXsVt
7qL2bDRGU2D2tqCreeatAgvv1iWe4dtLTfSnrKmv4rRG5AvMQZM3G6Ya0xQKLV53xcXqsV0ktkX2
XBgb7ectilaQQFZXDOUFc+Ki9aAmMUqdYKo37ft/dvT8IDzm17jnLkAPUedmOMgKiyQYQ4ghV28X
Qt77bYqT7hmbAOg1IKSF+uc9JH5rNCo8H6cLfksjMR3t1jVFycYqF9AcYNpaz5vi2G+2xutWGdEU
EHr5OkftmsVVvJ69dsVFNAEeDMEXnQB8nNKPFe/fDUJ/8Fva2XApVaRosmHpTo25iAd+mmPuaVcc
f8kxy49yNQ3eCKg8QCPtdtzmxW/DXcx0PKZRC8bQ4M2KSfM8DMrmRdlx93ucLlSqZkRuiJHw5d0S
PqV4Rc+tWRc/Z++ipMD1GpcphLhR6JTnejyJ2YtDiXIXJCWPGN6ynuoi4fpWD/ZuT+w3r5vigqSS
XsfVGtkaHPY7OyV02TFhzje/uNYFSQ29PnoCaZNCHsgxkhC5DqTqvKjCsC1OxJscEwqaHY7T1JY8
2aQlOYeal19Y6MKk2gnT9+3aBm+mvilvRznuJwPosN+2Ow+0Ypwt1cLKN7Ia30FF/HHV1POWuyCp
+sC0Ivh88Iakgm/rMKUSjJPnJXcs4maOiGK4uC4CGt2l4VDdjZuo7/x2xYlo+VjB00OcrmD70Z1b
0vA8Vfs1PswL3tMFSIm45xCoweqzfbuLr0v5n9dXu5MXQWiaGmpMTRFX2x2l5o1urs37XsqM3MmL
cWV9SMMA4aGck/cpWLIzGYnqpAfJH+1K/6ukUm90Wa9FYMyam1X79VW5O5axwNPVQLnUxTbQA5yI
x3quNuUn/shdUP5OVbjtM62KFJs217vMpKn8rI6LVQtCnLJOOJhQSDPmcXA8bDGpTn6n7bxcqqrO
VkFSFXxqTmNi8uRo/NyTC1cTxjIUgkIsXdI2a9XxV1xrL0w5d+FqRIM7M5BYW070STT6v0GB8sFv
S5xnayytJbjBqyLSVZMpsrV3FlGZXyrgItJa2webTCasvtg1CwU9q9Lsfp/uAtKkpF0VGVUVfTuT
rG4Dmpslqv0O1EWkhUEE8dQNG3NM/ecyWT6JpfZiPqTcxaNVg+gB/+sQ4gGpfpeU6lOdMD/hVygW
/5oh8VBNticrbksUo8UYPFjgxrwuiwtDGxAgRSPhcKsbmg8lOaLMcuPX+uEuU1laKU2hm1EVLNjT
/+fsTJbktpmufUM/IwgQA7FlVfVUpAZLsi1vEPosCxzAeebV/6fflQV3qSKw1QJiozAkMp8859St
EYLIfOB39v7rn/9GTsRF0eDIUUG/QwVZGRCdoGQ4JH1st/MB+SK/K9AF0iBioNaK0CCbhqEDemyg
Eb96vvFcIi0OWiUma827duHN6YiKTyPp/QJJF0ejM0H92lKV5Qhk9nJ5iony26QuiVZFpitblN8z
Cck/9E+p+WmSK/PLHLkoWg2L1rXKd5UFW2dP9UDkudf7F6/V7pJocipYj0InquzxeNHFdh3kPYO4
G5lvl0CraQWhsm4NMlAFzQMb2/W51NH0vIiJ/4lMVfng9Se45XcIwdfwyBsUBATMGdbyO9RYPOHO
2JVD24tVxgeeeRm8xeaXstXjE9rLLl5f7jJusVFxHXQIsvVeh5eph4je0gT3/D3/t/zeOA1crG0+
pCnsjK2KBG95DsOwfan2UpzWavm2rQOOn5BuGbQ7i2TV8wfJhve2gfXjriA50yrzW74K8bjt9XJC
WRY8R3t8aiNuT33Pw8fZ5n/Y2ZpPvOifyDS8H0vIyISw5Uy4XPKUkLoE2RX/7jdXTly/brtBHeXQ
WY4/iG79lIyi/+w3thMfCEppHJMgzvaC9udc5x8A0tzTv74R1bsc3VHaptjmHS8pVqfxBo2sBsvT
7+RxObq26eFWEkYq051MJxa/0sF+J4NL0U1NkAe1KFVmh2gdE7uFcKzs2Fj79RDFLkmn1FoOOSUq
g8TrdFpn9RfK/X6HvQvSRWQeyCyXOGMmNOI8LQVs0EkTyDsR/I2L1hUnIwNDsXDFmVxVZjhpiLM8
rXwuL2Qyh9/h4BJ1NN9oMUxCZYMIM9s34Gzj2vOR4BJ1Oy+OfbHo+IBgjKgTNNBDnmVTnWF+yQnX
CLNUHfQu9KayYxI9hOds89AETXynbHtrTzkbVlI9WwYtv8zM229DEP65M+734S5Htx4Lzkg4kGaa
7ue6uYRd7nlPOVn944BkZ9S12FCMPXDUotHoQO4VaG+V1V2MCzBDUy1liV8U1uXnrZjjh5Ee46nW
W/dC27w6446031AqCmliB6GfV9kFl14q+1ha3JdLze+lA9829hCxq2GmBZGz6CKdyS4cX7q4al7U
imRbUhyhudSxZT3eMmb4fVgHXZ+AkUdLwlfQUGdKRPGCel1xriLZzwmajfeX2hzTw2sJtkjCvKge
SQUN+F+f/W/vZOnSLHgkkzkf+jhrpqi5aDpF6dFs4jOMkqTX9SJdiKVmUN0XaxRnhWF/G9p963vh
5WchpAux6LKGyuVQ4+rKW3YK24Enyya8Yn3pMizjdoAnGKs4My39wtGUeZrD7uuv5/3tLQxBxJ9f
cBA9miCtGcsMcIe45PZ4RPvPePYZHIZgPw++QRUrMnOsspAFVzXOj4Tb3/yGjn4eGiEboEaJaLM/
6JdmmOBKswx+/enxf8DAGjvhsKPKopn9VnXrc43N6vfdTvy0iIgOrJ1wZOr4g67pt0VRv9PYdfQU
JR2jkWDoke4vpY5/BKX0Glq6ROA25Rw6Utg6EW+qE5cT1Aohi+UzJdJFAvOiH9vFxnGmxFqd9QxO
eusrr+tbukAgi3S9tUijZ1sMOius6gMCO9JrEUoX0VLwfoxCUKQZOfT8qCFuh5ZX9unX0/L2u026
4mNsoduGEnSM96ZYHte6DBMm9XG264ETpiTqzrv29d777/NEuuwVVCjRVsvmGNH8jFTCCqu9HCr5
pDsLEVZPoVpAr+Zwnvj1n3XjwHFBrC1Q/bFXncz6LvxLNeV7QYhXBhClkZ/PhBj6PTQPBpk1KDgm
XMzvD1598Pvs11/pXywAtKzAlsJyJhv49qkbzTfY5nqFOjCgd4aW+SRMSXEvja3+Oou8+AKjWy9f
SyFdIktQpo6twofHu17OEJ37o+fSj90Etf/zpx/lQjutMXjVH3GSKgaY7NfzHWOEt1Yl/XnkNWI5
zeGbm/VlxK5RycqXoiyXxwiWn4mN+uKhInPw0ISmu7PfbuwDV3in0lO+xWsvs6LhyGP2RVLU5ofc
okyicnOmdvn86z/t1g5wrgBbqBjv0Flme1fxd10wkpMNpB+lJl3aK3rVms7FIrNDSnDP/auK6hb4
3QMu7HVU/QyEqxTIsFl7NrMdL+NyT7/zxry4LE/Z5sMgZCcygBSp3arHZtDfvabcVd3iRb5UENwV
WRQX6nyU6kP76h7tN7hzNFTz2B9sFhyZBZzWeCHmn8DfmDsFmRulPQjR/7wTOEQ36FS1WC6KhW3S
5Hz8I1c8eqe28WtL+v3SVsd0wWaZk35bpiuCLT9FMenCPnMcjhskxXiGViVznpqoemDUMr+72UVy
5qWlZj8kz8iuI1z6IXt/hG1070lx4wJ1TR8tzQdY1EqRqSGHxMguyjM0qvFi0UO4fTxQKvKLF6XL
+aNJ9qAcz69MEDb+xsW4nTZuuzsX9I194SKLhSFhXZZMZDxX8WWAbuIW+j2G5X+QxcmQfTkmni3N
8GK66LuZ7/Vi3Pps5za2YYHOYLQ/Z+G4zxdO9+h55Gt39tp0wt10WPIzwP7XKd/mU8tqduZwBvYb
3NlySxCJvqoZZmVdqwSZveA5quXhOfrrhP0rlDBD0w0LwWqRpIW1b7WRRySg//b7dOdGLpYCTfKl
wmEUwDe5pRmqfn69O9K1VpzVYU2V46AbRRUm3TE/DHXueYq6RNfQT2habw+emTEIz9pq9ADAQdpz
uTiZKt5v7V6IDXO+Fj/kItZTZ9Ap4zXnLtDVarSYWFFjLdqmHE/hBEpUaMb9um+ki3VZJGdxOFrM
+7L/FiJ/l0yMecaHLti1N8vQkqrhWREG+nkauu8HdI/9TniX6zIHR+UJuHympn181kvcPkD+415X
5uuGeSNGdLkuSatiouhcx1ua/BUykm79+PXXP+nrTn9raGePluOEPtb4oBmrKvqx2cLmuRv08GS2
qvQ71l2XSYQIax/CtQl1uS6A4phMYD8vTr/+/ltT44TPDF1PhNcByyIC2R/D2wdeRvekxm8N7gSw
0XDEdbj2GLxYpwTSjy+iOfzeWa7HZECRdwl4/rrWQ7gWrMi3w+vXL0UiXbQL/JUmUMXmWR5DtKi2
JxCpfh/u0l0z51gyouUZLHf+Gcrya0X5nZfJjfl24S6dGxINFl8dVfH7YysfF3LPi/7W0M41Oh06
b7q8oFlkW37e1r5L+jbw4wikC29Zna+yZB3N4Nf2lRTBeQzZD68F7rJbdGs47wsY9MwK7hzwMGiS
1rDj7De6c4suCz1AALcsm0jzh+IWqxyQm997wcW3uhkNsAuetxnKAVtSlcYkBbA6v53vAlw8njoo
hiwsgwJ2l8B+9/+Orf7Tb1qcW/TopRlGtbKsreUPOoQ/4p5/8RrapbeGoo1VsQiSdQMcSRNoVNrf
GxYvfjnG//AD4dAuJuxpNpqWJ6wNr5Wa/Lany4YNNBYD4iKKGzQ8i6YKTzbP/Zg56aJh7bQWoTZN
lHFtvzOUXKz120H/AcMgdEkYTNWz8GAfIB57hfaMZ6TocmF0WUtt+pVkE4MghVws8rom1n71EBcN
a3pVqJ0NJKusPbEdqo6ln5SBdLmwFsBBFZEeQzP+jzL5bzUUMvxWuHMlNxSFPsD5NBMwBIAgRvBP
N3tmPl0aLB6GpYjWnWaknMJL3cYPi8p9B3d2fVArU/aVibK8ab5ERw2ly3L6w2tSXBqsi6C1s0zo
o2zHzSbbID50SEP7HYUuD7a3GzQdYksz2Yrm/6IqzD8Zkv/j9+XO8/bordzLdqbZEOzbU7RWH9tp
86xauDiY1iELzUJItvfB/hCNfXCOV7/+E+kCYSzao76EjHs2dc3nRfaw+Zm8PNeEcAMs4L17pHXb
Zj0LPkPLBv2mKvDKkws3wgpkRMtNHDZj2xKfAzkYvBAbv44i4QZZYS1mYohpsrhZ9pOs+5cDngx3
rvy3nxPCZeT5lIutCdouA8k1fpwYXc9Sx/3VaiTtfr0eb/0Xr//+r6zCq/ECSopFm9Fj7k/HOJUn
0bf5pdjCw+vFItyYqzPLscZT2WRMtBk0059g5+R1OMKI6+evz9vwmFZU57KN1kUGbWB9KbfIT9BE
uBFXWU0bvM7HLqvRi1x1WsENcP3db96dx1BcRECIg7bO8rA+ns3K47TrNn2G7Pu999bblQnBnAN4
BQMYLlzXGQm68FOwrrZIomodr0UZI90QlOKy51Q8/voPevtJIFydvLHsxqFHP0m2N/t7UfwfvNW9
El/CtVkFlAUPya2rs+Hgv6ug/RhV9wQkbny0Gz6Gg6EITeM2G+VoL9OQHj31E3QQbnwXWGhsQwur
zYa2lUldLi8ETod3tu2tD3eukakIl16tUZ1NbQ4ALFiqxPRelrnQDxA/7yoI0oDQBwmacfJjj/HY
WAoReH64c95Uw9KNdC26rNr1kEyKVs/jvNyztn39wv/mX4Qb4k1URmMR9DabcAPGL4zyvDzh0bRC
YUVy84/lnR8iJ9yQb0CcuuxdY9EDGz7KafnULX7ajUA7fp7/dYxpFbVrk1V19Y13+59dAAL419v0
xnnvhnztivxI10YWffW57U9WwEe3Gg2qoyWa4rwiKOE2AtSzrTQhwmbbuC6n2B6QuNT3wOgbS9+N
/QjfkQXfqc1IxNSJiLm+dPEg7szPjUPTDf5YEXBVTyPuc9X313XVsAeVLSTtiEJ/9olQ2T3utSV3
zrYbP4fbHcDHNlyPfmkyM5EWmicrRZSMGiaxXpazQrgxITOcWJSocUUGVRJTSNdQbvywJOHGhO2o
RwiPY/C1ZSytyfzYi/IeJnprbl4XwL9Ck2Yd1TbB6zSrAHNeVN5/h99z8VJRau/82LeWkhM+1LDR
qdeR1Jml62nUEB9hW/351xvt1tjOJp7UuhdBPdpsEeafPOi+jEF/J6C6sUZdJn2GQtdh9rXOer5O
vwm8sv7oUew18LzmQ9IWfQPZ4NgvlSBcSH2pFz1Yigi34gV5FFtfnJVmud9R4XLqS9wcYjsmHBXl
+E9BxyeCJnG/u8ZF1Bexld2xdzYrad6ctzx6L6qpuXj9vi6jvjUWRTPIRmZW0visRCcvFWDLO+X7
G6vHJdTnAnpEVM0241v5LsKbJVHD9M3vy51VP+eM5IeFA1q7ied2FHliYOzg+Xs6y75ojlC2uquy
lcEfMVxf6mn+6PfdTsg873OJ0ISUWdPn6Gjo2y0ho5+dk3C1XgOq2FzJtcyg6FWfoMwRnAw5/J6g
LpUuD8DP80GKbGj07xXeiYed7gx94yz4T/vUpItuRHUygz9B2CXoSNbPrBumlzVsyQcTBARi/La6
U9+6sSxdQVMFALuBAWCRtfGsniAba04x+vLu7NcbB74LweejsYJXR5HNcHf8a92n4cFQsr9MkJ29
c3Te+gNe/+t/3Slcl7sptqnImkIjOz+Wx8n2sBzxWqEuuDxpG6Ox1WB0vj8v7ZZftl6Mj36DO9t2
H9etG2thkNJd3nd8ftLj4af1JVxymYht0sxGJiubRZ2sEVESQELd70xwJU0rFM6bRe4mW9X8Z5VD
QVjmn/wmxXnjytnC9AbUVGYr/kWPw7s6aryqFtyFlzUz3RQXFkOv8dNs2z+oDf72+WruosvQlIdJ
kulNVswj8Fx24Akn/JLo3EWXu2jrO90GQSrteF7r8Xkh3R9+3+08DGmwhsihYWhN6Bd6iC4pAygi
+g3ubE24Ch2LKAuTBUjZXbby1WBogOW13+ivB8K/Nn4QLHNbUBWkPGw+FGzL9Bx7RQLc7bMwDYpD
ZqNBGhedfD/trXxvZu116XG30YLOq6mnLjfZ3EbL+zhn66WHe/CdRri3j0Pukuh7IFeyt9xkXU1e
4ZMCbaIhuRNnvH01cZdEzwvsnzrCpxdzEeSJClj/nqONu4HaB50e57C2Z6KCey/bt9Ff7gLp1bgv
MZnXIK36oOCnLWiLc2vE9CO2k3hAsq152Ls+OB2M515HMpq+fl5UJIBqZSGLIN2Puf0RxMF0xoNC
exUfuculE5iQGZhi4Q8i3bcxNx8kehy8doMjCPr/ct3yGp3DuEvED6hrtOeCcnrnErz1Ozj7GA5P
CEWawGQN5AizWnTdw0Gm6sXaEh4vkYKrPaieFw0GzOtS5/9h1eEo1UzTGKTNhlUcl1DsrTq/mj53
WfWcqQWrF7k1snUXdOh96AZzJ3a7sftcz2ytpqisl1Kl87J/qdfy3VHunlPixMr5shZBoxqTMb1L
eKrusLLjnovHuXPDdUdnSYM7l4X7SyTFj1oNfl4R3CXFKYWVvQB8ns7N+Gx3XSeUkHueajfm2yXF
Z4ZWaG5WnVZV/WxH9nVH+dprQ7mk+JjLaFpMFKSMF99Jt3aPlEx+oCB3RR+hJln3w7GpdArrHznh
GjrLkfa7GF1OnFmsbaoHXAEdqKzYLn/JEI6TftPy+kv869aNVNcXw9qodC/3r9CZ+rh0q1945vZd
sGkq9BZynRYHugSPaPm2D9zcOXr/J2b230Qydxlz23MmDC6SFKxtk+1ETjCzjed3poSfxkuBR8Rj
D2Imgb62fpSGBx9wxDXPO5RpIQ07zOufRE3mAyXQMEvAM7PTtE0qTrqlmr4zWAl9lm1U/V2Kg5kE
NoLi41w20iQNzGkM3uPR/KNYdfhnFLLlkQR9ZRMOv9GLNbE9TXE4f8vj7nhAgQFMwFrX7/OcwGl6
K6cVuswIhJMuUNOc5FgyWSvYAc182H0IEzfAqW24JizPbVKvg7zO0Jv/usVBju68eOEPcAOvUlMH
9jFAL+2zWNcOn7Qq5XdruoB9x3LIwkQRFOGrsUiOcsxiZDz9FpxzNu18FGjnUjrl0HBqV9EmM8Uh
8uvB364ucJeo7+C0WM2vH94Befkx4LH3DFXifwpZm3eGttPTr/+bG8eUC9ePWzfwngmdkj581LH9
tCKkv/Mn3Br7NVb714YshAX9ugxxqmEelAR2v3DW+2lGcReuh0uWOAp96FTMUVpo/gXtSX6BqisH
rBfkZ6wa49SSWCdR8CkghN+Zk9fA5I297gqlxq2EuVowq1RXIGCmaDeP9TiTUzMefvrmXEQ/T7uo
l3Gue5ggTGJsEsH2rIT89Z3vv/Wb0p8HXw+1kCoQcYqkzDM5SnJqF1L6XQ8uX08X3cGW9YjTiS/7
+VX57tRXbe/3dHIVU01bTEEOuYa0H/X3oiV/Q+j5t1/votcV/cav6tL1/JjAp4eTTvOF1efC0OUi
I8jrlzGUu1QTHM8HtDPu/Gc3foL/oPZIy2wQS9Dp1pUUSbjmA6+lVyqYu6R9SUM25AVOnX1S46lX
28Ws0k/ehruk/cLZGDd8xIfr0D50YffOjNqv2Qb+pT8vzDiCQbao8OsuTcxAIsXlhYs6Pv/6B741
56///q+jjNebqOWEqGgchT4FpC8TddDOb1O5mP3YSai+Sq5S1qHsBwmgJTlY+cXv050da0pSvKrf
q1Q0M1SYwu8F034HJXcC/zmHyfleY1bQzPwU90+t7P1eKy5i3xmIRwYHUSl03rK6R0wAg0e/LIfL
f8lgaGa2vn61sF/RF1edZBz4CdZyFwCLK3I0fXmotIXsVN4FW8IgaeK3Tlz+C8vORBp+6unWqndN
PQ/nPCwLvyXu8l/FHo1bMBmZbkXz2MDj8lTGuefWdyn7MS5zWxVGpMVWXKNaP8ebZ9jvEl9bXohW
8FykEZx7k4asj3RQf3ntHRf56khOIGxSirQaf59Y875qF79D3MW9arTRh7IsRGoL7HZFxXPImg9+
X+1syxonE4n3DtqoU5AGy19RdXzyG9mJeDdN6iYkr3MdiDAlQRk8bQPSbV6ju4CUrSFdOOy1SJHL
42fB1+1UxeROoHvDBIS7iNRc2w1KL0Df0KuM7b7Ddum0lcI8Q8UJ4TtX31Ug82SPN34NeS2+YS/X
T/uIsyfXfVQkpgrXi4gmjjJjQGVicKG93zqaE9SorYbnYU/8DlYXDImgYiBWZXm6keR1Ufv5V3KX
ABFmbnlpMW4oxJr0ug2TprzzjL1xRbpdAJqOeODRSGIfVldd9FFCpfQzL+AuJbZ2jeI5DNBSpDv+
FmH9dcZu9Ft1TuDQwKlAEKp4ujfhei7CYX2I+HEvQXlrVpzAocrLdiTG8LRf2CdedWUC6McvD+RS
YZsi0OoCJwPvO3VCfPm32vysXLhLhQUzFPR5wHiq8HhOqmNBtqaKPS9JlwtTyiAyGwt8+CL+WWK0
dLDIT+qbuzjYYSvIDSyA/ArWBYnkfZsEUIq9c0T9T/XujUjfBcIsjYbWLlgtrxBSsrzq0EgB1bKE
4H47NSaOPhhNh8+hhl7ySU9qKBLI2qnHZp/WE5n63W/ZuqiVHvslDJSmrzqR74KjS2cdeenicxe0
KgqkF4Z9ZumYR2ndtSnRxnNoZzvExT6LpoujNFzAugXQe4+m8h5Od2OvuRqpONOKcG4imnbFfI6E
fSTH4vcydfVRp453I+BImqKQeil4fs03fmfo13PmrRXl3NYjK1BQUJhp0XYNVJL3H9HI+/NRUXvx
OuFcprmnRWMnFtAUgfTzQcYX793m0mFtuZZhjV6BdKoxJyL82Fnlt1RcFIwgEFDbspM0ivWcyKC4
ksP45XNdECzkRdd1hOw43vryrPJZJham9H55QRcFC6KOBkzkYdpt9Ps+9KiLFHc+/MZicUEwOsM0
Ts7HkRa52q9d/brIp6VMFsU8ozCXBuN2O/K5o0fair5OlNZfu1Lde0ffyGq6SqXDMDSFifsD1bNu
+dwwU360a59/5VthnlhfDp6vAle19EDykSm+bygGqE/bHoAVnfwCHVevVNMaPOTK1zRe7P4UmLY9
yVn69YFAsu7nTEOoUMQgLUZXkTxP8dg/2CJkfivTZcMmeJFUZhkxK3O9JsGk3vdI5925G2+sTZcO
O+xcDQcekWmBwwZev419gteyeVzyit45K2+c8C4SFkSovsZNvqWmBcsibXUaWnrvdX3r+x3gJAgD
S7s9XFO5S4juk65OtY2K94tm3YPXSfwfsdO86qHBM64pzDD6pzFAF3uJTPbZb3TncoUmZosOecxO
BBwhsZR+jeTsF2u6Lte9bUso/dkNTSvl2QZKJgNU2+6snFs/K/15zZd07geodm1pyNvlIYIA1mNY
r53fReISYXWoSNxV8ZKKuDkPxfB+bcY7x/GtD3c269JHSnf1vKRNsH+IbR6fqJlHr8XOXCYM6bpx
Yl04pHYKznPzN2ShvIrqzEXCKONiscc2pkwRiP027WVdKr8CMnORsKVn00b3YEhZ0JoTM/HHoMz9
lK6ZK8HbS7jwlmE7prn6UoX1jGdP5Tvfr+fCv3K8gVpCNDBg7Jm1Xwsz/hYMvnPi7ExbwevQ5uUI
riMokhkCFtFkvTYPc4mwvI6Q/uJmxAsTdEROw1Mg+tjrwmAuEbZvTf1qEo8Pz5fj1LX6RUwRvfic
V1hrP0/4VrXDDLhjSKExmFWh/Lar8pPf0M7GPHrW7Bva7VKtNri8RtOHQvnd/8xlv+Z+xjUa10M6
1+E/ehGfQ7t6Ic/MZbyQOR6qdcLQerTv9P4In2uv5yJz+a6Z67xTUIlPczKbs+0KcoJky71i9dvn
IHMRLwtN9b6DknI6ogqWRQ0RD68pfL+D0BUfRZKutdwEXbqr7TNtSJZ31WevdeLSXCyEI4htTZeK
XRwPtg6/B4f0a2ZhLs11HF1flegCTCez/R8FmDJPd4OtWzPuXJlSKwWXw6JNN7lmYuhO+7p5Jb1Z
7GzLkucVZDe2Jp2hcHpVQi3PIan5B78Zd3ZmB95jZmCWUoS2xQndh2e2QafTa3CX6IrgD0goEvVp
cwTm0rF2vsi4J36f7iJderUQaNlon+67euY8jRZxJ0R5u37MXKKrWRgtUcNoUqWrYLr0SwuyZwzn
9m8JXeuPZMnjJ7naw89airmQl6yUkDmZME9MhBctZ3WqxuGb34/g3KOU10cZCWlTOQR/942sk7jX
td+d4ap9wrrPkiNQdWqG9guBPnmhiFcwx1zIS5jw6IuprdNAztHTPPKz1YfyivyZy3jxvVBUT1Od
jhxM8hSgSTgOkTH0m3Jny+J8jLt2LuuU12F3bpcB3ZdQ5/Ac3dmyy9bltZBjkx5GfqvbPYWlxr3C
4P+Sc/9NfzGXcwJ/FCs0oTYpZmd+ErrLm6RvBhiUsrp+Z7QoHnhPjg/DKudsKsf9UpOWPPMmKHH2
yQlygIWtz6+HoUpWZvV4yhfRXzXccMmFD6C+aF/vmG0VoduEIRxoS7NkEJz2w/2Zy1CFM/Ta+gK7
N9rl94WRx37evXINzLVUz6ksdwLxxnTsddJ20NblM/NLwzMXoarhZN2TEnkkSzUE+Pr3uvK0J2Au
Q1VE8RLhLNuvS1s/Wchg/8jXNv/utdxdiEod1brA7OO4BsXyvR7VeaXKj8VgLj01M90jS10d1zyM
TI2mP6ZP6E7yU5xlbo2z3ap4iwstroAQ3oGjXJOyLX/3mxYnJgjbDQD2Xh/XcdT9aUPX5eMoWfnR
b3T3jFl1ECs97Vc5b/SqGcydoOgxewEfuHV+fgsgiRzHXc35dZub45lEZXGyMB7yiwtcPqtUGkVr
U8lrwJfPEkmdJFc68DseXR5LQpusy7kRkDqJeLIikkxKw1e/551LZE01KpK9mPcrePL+YR3z6mHV
frLNePb/POsDD0o7ShJdVy6/mqaA9V53r1R2I0J1gawynHGU8yq6tsPwsKsvjW797lLXzRplgFiI
JqbXSGHvy3yITkgr+z2UXBZriUYEGNALvQblfNUzJPZD6dkUwFw767IRusFznV7RObufRyXZuYz8
UnTMpbFgkKPavB/p9ejJcNpaZBjgoehno8BcIitu0MdNFr1dW5bbP2sar+NTfoR56JdpcPGMAP1g
0Niw0VXm6G2Li6QOKz8QmbloQi7bAG+BA9MuuiEha1slufXLqTMXTYD+oxV7023XcF22pM1HeR5w
QfkdLi6stsHPfquhyHeF3zH8so19sfE9avXGDnVZNbMObXnYAId5W8BUpRuf+nD54nVbuKiaWnbM
VBzRax/lDH5uaAJYFJIOfqM751a8RlW762m7ltNOTxWdnnUw+lHIzGXVmuIQx2wkvYqT3aMuEWbw
XIguq1bPkeSHVvRqNvYEvSyo5db3yi+3fs3o57Nc7b2Mq16Iq53V53XSD2jpuyfcdmtsJ7JY6k5W
plnlleTRB3QUf+K79Lv4XS3YLmrsUDYKbrKBseY0lBSO86jcMT99IOYqkwmyEzJIhh0UtZAT5H+U
s/3Daxm6EqKhbYwoNC4ipGNylNNaATFbcc8a78aku/pSpYiBrEEg8sopHkEGZaMPxbbNT37f7iyX
sqNR1LSI5NpgGBPZxQ9bKX/zG9tZLsZGRxyMM73O23Il0/q0H34O6sxFh/qDi13tC72OmJmHgM0o
YcZr6JnIdOkhNW2AYAnmvNsBeLQ6Kj/HMgr85tyFh/pDRWMlmu1qJxk9xAh5L1W9Wb+d5EKDZCxq
yAv1+3XKCUtQZ1/hX49eLq/f1EUHIalYQgsars+1WEugHnR4alAc8MsZuTTTxORk17yNrmGYv5vX
5WVfpO+XO/koNYQt3UWwXvkSqheV78sTDDmYX8qevu7ef1WN6qXoxLzp9VoeNX+Zqtx+gTvyPZf2
G2eAizQRxToUwcoIF0Z8Fjq8sJJ6tXowF2kaV1mwYqz3a9mJPgmQ1znlcIX3y9O5Co14tYh+3PHh
aujps4r3+qKhFOG5kZzXYtRzVRqGSQ95VTyTYh6uuj7uSRK+Low3UlIu1CSXNY8sXnA4BMz0QEIZ
fbdK1J+ifR7u/AGvgcpb/0X886oJpwF2Wi0nrx7q8XsTF8PZikFctjoOcIdEfnArc0En1cOroF8l
uco2/8pk/0HryC/CcyknGyzB2DeMAIWrwvdRHDWJmYTwS3y5oNNCGZ51xevoq/z/nJ3JkqS41q2f
CDMhCQFTcLyNNiO7yAmWlQ1IAgmEaJ/+rjijv/xmVpj55AxOVnh4gJrdrP2tZ5IGbTY68s9NR9m1
wsnJqAPgal4ugBbrT21Tz49zzMr3MqW3d/ind3t1s8brSGJooecLDNvXly4cqjED170rGk2D3cZa
9yRdhfmHtq7bz//9J/25gcD+P/zFgqsK4K7xYpswOqwBUlcZBHsCkdsXAL3XJx/2qIT+9y/7y6F0
ra1aPbOrdhwHajR9wAzA9ziVt91h19qqXtRz1MEE/WLmJB/t8E/VbTfeA9fKKgVTgJ5jdhtlg6bO
p25C7yCZbjvvrpVVUdyQZVn76UK1GE+0CqYCuWZ/W75zLa0KOe9GMGSmi3eATrw1ouDwfeNGvhZV
sSZGmQB6m0sTWZYlIf6nWt5Zl39ZKteUrYiW3RL0Ib54OAe75U3J4uL2NtYTv5ZTKQKjVrgrjpe2
AgdnDqZsJPNyW73zmq/llnnpG9DTL0hg1VHGQZmNK8yf/3sP/eUCuNZTLUODIZeumS8TmGofPQVt
LmsU+rihr8Gy8+pG1BG/xm0FPlhLTELOF7nRVx/5rJxQ1/7vv+Jvr/eqJjxALaeNEdNlkkOUgYqi
oaPtv9724VeXfGejBqrfecIVUJls4en9Mi43VfnYtbZqwl5q4W00XtJ4aQrDnUWJMv55yxdn1/Kq
drQQEkzjfHEVHw5DtyRgaITRTScNu9ZXcahNRMz6+dJXsGIi29RmJIncjZ/+tl7/TzhrS/gmoBE3
XTbZj5kewH5vU/seQj3649XIru3Nx2FMbQNC/gUFXL4nOJHvKm6T4ypKfdMNwq5dzqGNruepqobL
HLAHDAP8nkPBb1ru7FpqZcJKwXQPy512yhfRSNYMU863tVnZtdbKt6kvfVn6S8BX+0A7Mx21j+J3
Is4/b1V2LbZK05rgktrmy+o6my00fVHyNvMndq2IeruwRenVdJk5Oan221TdNuXCrgVRCddURITO
FzuvNl/9RrONjfa293ktigK0krXhjGfCSDMVZPVyxzF7dlNFm12LokI90aBPcfASuqqLGWvA8F14
W3sFlrn/3qjzyMJ4mDQ+HfTxvdwGl/fJcFM6zq5lUalO9RIQOV36JPwEyORDvJHb1uG1KApLfDRa
4Zlb2ppCmfLJEPiH3HTyXkOuuJEgWxHmLxJD9HlFnMl7885n/+XsupZFtdGoodpIx0vv0yVvO9cc
Fj/onZzVbTU5du2LHHFey8pLf1H4t/2AqutBNtFtYTu7FkeZypAFFtj+kkDXchcE25dwMvYdSfFf
ns61NmqbGFLamCwXVES1PgLz1zxr0qvTUFHx3i/5yxl2LZOKR2s6wUN/ocofTci/rHF9U7QHkNi/
t9O4trx5M/i42NCxzLvAZZqs73z4nzNC1Pj//eES8GYS0Rrno4wwX++mtJiXMd4vUDO/wH/W5LSr
SN6XGPe9aSNcy6QwkUVBo56mi+sczUdBmoJU222oAHatlKJztIZAhbiLksPdEiVPTJl3yml/W0f0
6lHxpqPEo2wsDOWnYIar0DjSbtcDJPROhPC3X3EVtJIEYoMmRsMuqenyy5JUFfOIXZc5k74XRv0l
H792W06Aw7LUI49NezX+GFVNinFgdqfkGp4qMbBjtJLmpkCZXbc3gxHvuNkqfVk3+9OoXhWCING6
ZSXR6xtY+mnyaYWJR7B+HsT8Vd+Yd9Lr2zcFZmZbAxSTS1Ht0Kt6TYLotlwf7nb/XkZWg/1ZRoG+
9It7SesSGLSyuO2BXG1mHQe0Qc+nvnQKxss+ceoA2NJt2gZ6ffO2dIlN13TNZQt6dr/EdoHe7UZI
Dr2+fHGrRGlZp/IiVPwgCMHJ0Lyzcf98NtPrq7ckC2sbaKcvCGP/KQP3aQv5TbNH9Prm7SbQegMp
5QWP/ikOiM7idrmNYEyv79xWScuBnZKXSiqbrW1ksq5S7xw1f3ko11cuCgdhHLRzcOYq+KY9G0DC
c7f5YdDrK7fybbBWmw/ObJVfaGUvvLktEAGn4d/bRzY115VV9OzdoO4XI099y8TTTRvo+qodgrUR
dTLVyNCGB2LaKVNDN9x08dHrqxb+IBGPeVddDK2X3dgZEC6q7aaWCb2+VZmpeAXcXHhuQlkWaFmt
eduadypCf1srV2VjwwAQDDpRXdomWApLyyRD8f7ltmd+da1uvku2Bbvo3NfCn6Jk23ato7cpJug1
ZHG1ydyMdZic/cb7+3Y245G06W3RBr2+S9t6xWAwqHBnB1O93KqIZWM9Be+E9X957Nf6Y2NdqGfM
85yHMNX5EG67pa9vC8PotTJ4reIhjMWanANrk0zx+FvU+dvcL+i1NnhwkF8C2pycZcDqhzJg3wLh
+9tW47U2OPFh0ycEKg9Rq5fSsrloou29YvmfIzBk8P8+XpK6cZgULsUZPTC+jzmrz50E8wB2GNON
r/Xtdf+fOlbfhYFeaiLOfhnDXdjT9WO6uPTzf2+n/3V3//8eD71WCbNt6xmpm/js4oHG39B4i1/m
JiVZvckQHhLK5oJB4z/1pX7ixoGmNYTry1rz6dmDC/zTg9/R7HmEYayyaRisz4f5Q0xL8sj7JN6D
0UY+hW2qD5PY0nzEQO8JFRzQzDeghP/7j/jLyr9Wlkb1FPKp19E5Ym33AG05ux+sgPLupo8XV0cO
xqmpCUoRnflcfu0D+xIO9raA4JoTGQZYMm+xzDlo4NixJf2SVyI17zRb/rY6r+rOJkkxV9Av0Rli
qhZdul5sORUu/BDKydwWGFwLkj2NAEJbxug8+mp9TcZkLeKmHt65p/6cfdBrRbIlQFEaYMDOkrXp
B91Xy0nh8KzyfkwHlhNYtjQAg9L3xoneouo/7IZrGfGg4apntz46z2mS7tCCXA81C/QOCjS5NwhT
fryzpN5ewZ9+0dXBQcJNezUbcabNGE4vlifK5Z0z4S5pXJtbDI1nK4vsS9VGhO8A+KToSIR2xBsc
HOAS6VuaRF3ET0Ir/kVGS/VR6zV9toEZbMb7iWE/tuSBwUf0nCwwDHgLap8T0tSPygfVAYLp+WMD
/dtpNA7WQKQy4hIv7adN8aqwtdWHFvVP12QJm8JDCofKQ88C86lhNrizjfBzFsVMZbaRw5eKgqD6
zsP5y7O5OvEMkNCN7MvtbEaDwZfQLEUs3/Ou/NsbZv8+TpmbnByEFmeFXX2AbkTto5bbotWu+zDI
Vb1THfwfCORPb/jq1KjXQfUm7XA1YJyUnLp27sFnKaswm0GMKqRvzBcoS/ofqGVFhab1r5BqnoXt
2mTSye4w1GtykwaBXqs1Fe9DXck6PA92+zlARJiVLR7tTa/rGi0Y9BajGtzRMx/Ft6XNmsG/c67/
5V1dowVZUGklGgTvJDCw0zTS5YTMcBbceJI7kt5GYKbXyk1w7YUMy57iVWmWB6U/mDi8zXOUXovZ
BRxrMCkah2fspfh3Fyfl3mG4+J//fvh/LsjRazH7OK5QU48hP0dNmn6OUXA6MyXaO65iWwxVZfdz
l6znmCfzTc0AoDH+vYEcmVYx6Z6flebkzLFUd0BglrelVNdK7rDu13rzLT/3KXdnaUyYORmmL//9
tP4SKFxruVcL0801YuxstsWYzFlEJNWc0E///fEs+Z/m7A+7/po9unVD10gqydkSUVc8rxXG+Vxu
CQs4zVLo0siHbZ7E8FPCKjY1mdrUAmEIVXMA7adMaASD1w3W3qrLQCI0SjxVKaKuJndDOE41MPYi
oUO22WENdQ7Tn4Z/9v/bgplf1or8rsY+rZaMDMm4PSiho+oHtCcapamlAucjzLqtVeaByrkp3JrS
Q4Wh96AYiMVlsUyjPLboyyZFjdbbV1/27sBTd0f1qkCONOBvT52JSM7bOtph2gY6/rDGBZx6dCyO
8I+N7hqMgjyHkpR8RzZZz9lY6nqP+dbflQy2n+WbIrIZvcp6kvovZbyUDxYmZq9tuoyPfW3Ivo4x
xD5vZat+r8PqbNYsoikfHdROX9skIcGhRlO9eYzHAcsjGxD9tVjkUgWZZmH/mErtdkNLVAYxHd7x
qmFi7saoRa7L+jsZyhrg7L7LtGheOr3xuxR/A+Z7a7/kzRCWOxFolWs1ts+xW0DTpK6P9x1e5xOB
InB6SJtysXkZmegRI/3lYwAfzGMztmGQjRjdzvWGAc7jphfavQQ2AFK/btOvgYICP4krQWF5Qz/x
SpIfJae/xartuVPSfYbtVWUzyRsi82BD6JEuTbRru2HYOe7HvUqqQReJDEp5jGPMf7hp6D53Q0OB
bGlqQGldndLxONcbJY9psOjyAF+Tfj4qVy7sU2+7Pi4Ca/Dz4xotSw7iltH5FIv22EsRnvACLL6l
UTGzp26uoOPrZlR/fCZBUlSfyyqZIRQfdLrWBY5Nq3wemCYxd2GCH82YtFO+uYo8ybYiHGa5hu7L
yrZAH48zH4OdH2ZbnbxuZP1oltHtJdb7XbMCWDmybgCRMO7inRkkyyIkJWZnmtZ1z7FOGrKPhj4m
e5NSJvYqWlJX7rp2Q00g8wqm748mDsbkPurLvv5s+l6QR5uEmxdZiciR5KY2utf4Jn0THFA8pJvJ
pZk1PwtuxmZP4Rjn9uh3Vuz75Ce5PQWlAcZHCojgvtJp1TNAbpbRuc8oT7YJpjnTZO4oJQ27W9au
kz/kVoXyLpQD/tMWzyR6BnSIBNmKlxHtaxkZsWeDS5PjbEqX5IaUcMnIOgLoUT4Na5rcwyEjrV5j
XjG3L7cIMsrE4gd2W2sDaEjmhfvyGcgOqK91vIh5X/cdl7+gyR6UypCcTdVjx7AQD8k4TeJsbacA
5etaiXpDV42juvfgAU9POhmrQrmgnMusr/opzoZ0nsWXhjHWvfYrSJ/PCW8jRCwkwfbkY9ix42Z4
vPyGQWgwoTk2yx7z90tQnVgL5cwurJWqT17Unf/FUqfYfUJgC/+qXbokR8YiGXyqWt4hgLRDvCQF
+O+M50k8d+Vn/JQZn7o+giVmNrMgMQ8yJsN4wISMGAveDsR8bGK+jPdxiHWNKc42iIueirX7Ajn0
GCHTbGqsY1BN0kOnx7S/31jl62OqVNt/JVtC4bfOu6EK88n1ZKwyMNWYOMVQjJifrlQzGlk2nOlB
hZCSHZulXatLZ+wWHkWdInLP+mRpttOSttNc5TqK4JrlyQKVf9aNMLj6An9W6/fd2HfsjuI0WqPC
Sluqs5auKb9MXAgINoVJBc2MmWGbl6Hz0ZcPDc6K9rTgb1LPrvbWFmVaDtEJ/eWoeYWN5BCfa1BB
99LVUXNoZvz3mBnfbFlgeCvpn0sKoliTqVBTe0QYA8fbXWQm0hzRH5KL2W9pggn4tcGLeQgEl94D
CDy24oCLKF7uwlRKf5rtOJtfMaCs4kgtOlmZhM6oygYnnNt1g27Cn5ubgvHQwrJlUZlz8bRmoo6C
XTWE8PDNSWv78bul8UKeTGO0AWkefe0KsuCQ9BXKVAJlpKFJFdmyLbS4oNKoleU/aLzOwYe4D8Px
bCCkXA68beLkLtThlPxQFt5GnzwUqGavADEuv7LQzfS+jXnvP3CFRfp7osEUn+oGr5vA0oWG/B/I
ybw7MrjekMtgpsVk0Yp//hVP07TWGZvAQ/0SUzmEe4v5veVeeyKWu7lnSI6yZqoS/X30Y5k+JGEz
1K8LNsJUZzyeh/JTssoy2KtypmJP43Wp7iSzbZD3bA2jetdSzjApEczBQbuxjy4z6GnyO2pHtOkx
xQffiWFXwmcPdRaCy4T8ALiQyB1+Uav17m1zDGteYlBynTNqqCNxQUUY6TtJQWmX+QYB1fRza/tB
f1cmUv6732QQIz2Dg9CnxCa6/sjsNOtfYyPZancuCcQY7YVkqCcV3ndhcgfBf+ueKbwJh/rYYnwh
mXO0/nx/HOt+YdWxS0u5/mqb2eB6kBHjZYE+XdpK+B+JLloysbUyEphjRZOYZ552wXRHk16WmYH3
cYzbtiwHzC0K510UFjJdRTLsamYiyw/xOPnxdZDQPUYHuHuj15ytnDj5TY1R79dcjFM/Fu1aEj5m
yWqqSWTChDDfyXwolwNsRO2gDyUTogp3UqRJYM4oz4/smU6Y9ZhztqSi/65aM3ZdxnRYy7Ot3zTA
OZdh025Zk8yxPkfL1G1il0zexHWepqMhB2UCoK8wXMBUdMJM0KqPcWDC6XdEOhEfZiqD7lCj9JTs
ok04+GLHrULAtMihjuQ+tHFZNWjKwNOzEGra1kMjZk1fg7I2Q7GMCf+tttiEv+J2YvrYLeDreMpp
3njYYtBgiUgmdKj4AdDrKrmkFSULuHtRsqzHaAvZOcGQ8or7em71vnTBRD4ZpqutEGlQRupQ0UXD
cW8IpvBH0lJy5Dzk6pAAK6wKDEwP0ZSnE6CK97ImIYXL8QppZ44qHd2JqZ/Lp6qtDJr87TT134eF
radgdAauGiOmC7sRAykTJB+HFGGU+zYaWCOe8SezITk5nc59mtVmSeMiYYlKfbaBYmFOMyJLnBpS
yTFLMbD0nERhavoMUdXMzWHVntIPIayuq2DPYtIv51ZYqZ6DcMDEAaaSKcI1bF24MeYxM2n9TxWw
3h0TGZ/DhNtTTaEHxgmb2te5SyEm74dNy52KV5qconBwCf5tMMEADyewVP/Ra1kuxTbVQX1GZC3Y
V+9wcz0qq1v6oew2ok9wtMICFIt+a2x4Ffn2AHR8j2+SaL6NR7y/RT9vIgKedmjlTzSdcBmqcjtW
oGH+juOhHodsnszUPTGMUY93cVev6pGtgYoe1wXF3ZeVrd167MallXU2NXWEaeKGreseBI3B/krD
MIj2TeVJ8srHeJxfojGFAqOsWlf+UPiuiHd0HG/1t9LHINznS7vV4nFrU2UtCjaNJ/jLiDBZTRp5
kWzgK/avG6YlzFGxlWtmCY+rU4L69l4ttk9ayG07eaB6igecFYtWj6UYqwARZUMAJQ26XKat87KY
kgTc6EgQIDlzIlsXvIy2l91coDFRRt3xzdPwkMYJrmofl0la5w7WMgzB2RbFP0so5lmfC5iekQcx
zZE80WWLbEYxlnzYWq5eYtVWYGLrGHnc3irLZZLNBNaY9zxxpqszrZK2f6ClbmyYjQKsZtzPgaMD
XlxQqe0eA2b1aHPVrWuG/z+YWN5E9fg84ILA8dfPS+mWrBqk2bHVLd3PqFyDZ/iOIXtvMRVxMQjT
/YYTjboN9ToeVB+xajGuFmMKaT7BH8a6jEztSh7Ayk7QjC3TKK3uBNiNHCHDBNuhAh/cHDV0J8vH
Ou7Sebnv07Drn2YL/8FdMzYNeUagIEmxrXr11T5oiYg/jLBAFHvjxJg8u7Sr58MwxuUdT/yApnVU
HRByVbrLONFpe3ASYcnjhjCwLTqKdWULh2mjoT9NkY26HhH1W32vDqcAnqOqn34Ps/LxPzOUMZ9n
QZNfSE5xmO3TtcVc6ETLZdx1mAz7uYKolUu0Evd+gDSwzF1SVtzkOHzYtBZqtlL3Bz6iItqfKvC3
+wIJfqqTHR/h+PmxhkPr7HfoyPq+2gV8SxjADaOj41OUDjN9Ans4eJX9nJSoiyMzSHK2GqmTz8iM
If8adQfkI4BhQAnHuQqcgJlbi9Iqj3Y1Nx5aa5/6+3ph5PvAYJDYwSchULTc0akLwjhrVeT4VzhZ
B/MuYIsZNQjxcznd98uswNfxJSLZEe0u0tBiWKqy+wa32mQuNHZE9CHBHzGe0z6eoyZHy8fvVN+t
YwZ3IAuXuEC8kQYNhhgp0t2umb5bFoXhYU3eAEp5vAQu+IxDthUOuWug12KrQbGZYVpPFx5lPTwz
x4PQdVTfr4tj7DgDGjuCMw8FXJ35qkW7ZdjQmYheAGPS7q7FFBNNMbQx4iYtCYOnHow+Mo8awVk0
b5BZjkGaIpnHaGdYxejOabK8yjkJDjGl/NGMaxDsAtjaHVB7Z7/6Fj7Rew8lzj3WirjAAiZFE8qv
Qe6njp1atk4f1SLsyxhHGhYxDjWNnUEh02chukVrRqDutOlHwfmCNoTpfjE1sBmldUhOerds2VKl
4jmZkGIhJMHUQIi08CBx0pa7duMyG2b9NDCHE34pN3aWtnUX7K4Bfl0gH6HQnW4nDSVULvzmEX3P
0zEiHgHK4sBlX5M2L4PKHVQ3Vbsw2objwKI388FyPiuJAyoJJ5t3rY3uwxAFm7DuFAK2Fa4ZvHSA
FWykiAcXZhih0HlC2ZwDUWkP08S712EacGhBCL5TZRwWkA4LhAgmzlgyf3E+1UjLOAInj5R7awZS
1ApnxkjjLdcevhWJBXl2ZSh4gB3/mdWTx5JjS46DoiwC1E8onkFQ7r0mDhmT9ac1WH6ApSoQNVZI
2NoY30daveThMpR4/hUNh7zVvr/AjIAiC+Dj774X4aeuwfHBZTC9NnaY85478QTanvqkmCpPYGOW
Z5X0BudJP8Aprhd5q8KqWCWD2C4UbVUYtSBsqtM+OM7Sj7u1VwjpwC/x38ZVwaSxTNVFQSfyUcGN
NGsFq/YJGNNH3SEIzFS7bDyPgrbEjAXS5hXao0M/eXGhwH10WYSj4VDZSQCHzJiHCXzJkxZq42j5
h/cOATCSW/4EGzWJ9D9eul866slx4MH6gddlc7BVPOlcGDhewEw+2lWqJ0XD+u6HmebkMgoxvFRw
OcHKpxLNFIFKco3FsO+jCmPSquPHSFVtgdlmLHTXmmMj3QoLyNTP+xZmknVG+rL+VTWtfFQpq77a
WYuMTkHbFqwO7efGlMu6160axFkSq/ey9WLchbwxL1FVdc8db6LvZdjJ38DvBSCBCQRmaZJ82uA8
zu7BmagfJ2fK00zrNMgWUOl3DaS0MHPRoz1INIG+e5yD/VFsKHPtVF2VBxWVAFTyriF1DiPB9Vim
YVUXlgTBnMVEq3DXWTgXZ8kwrQ6lIzWancb1VcB0cA1fh3bBvZzJZiWXkMeb/0wjD0JCGk2BLBrk
MUOBbB0mEcOW1g9si6t7Fgo9grUbNygitesPQtb2VUBvcC8CaPPx7pAiIq2cUE/APRkUPk7cC0Tv
GMlyI8g0v0updJcTxFBwB6WL2FWAbcOCQm/DUxUixPSbGs/rSAFoM2HSVw/ohnX6YUP4WxXa8+qR
09Sku60CchnfHvFFnuCq/y7EEp+g87N7KgL3u/TEbah5zuUZdg11nMEuJ41yrA5V5Q0BbC6nVPJH
Fs/YRvP0xp2Lw6gxWeOCGb6eSxS7zMVpijm+Ie7aXc8U609NjNuvaFvWv82QdxIRZBs917QfxH3g
fPKTxNLUuQCJDDkemNOvpOMxVjE6AKSAIAZhSoy3aosmWf03xHjDF1D6yl+2dyzKwiSo4Dw6c4TG
9Wgmeh4XZJn5OqXTiM0ykK/SzuMDDoXwu+vr+ZdDW+5pTsY1zQjRWJPBvPn7eU7Fea6r+odofPQP
Qrb4iyFtjJysMlNwWTGs/hu2QCLIaMdXtasQJz1M21BvOV9YegmrgeIw9wP9oOGG3GUE67/Otqmp
LhQRSJ33ytBhXy7DZvbVwCd7EqFtz334VgKJ8cvSDB9hPOLOFkWNpq+bnNHGxl8AVefNroogWs1o
NOgoH2cgIx98RDRGu+ANqLenYYlxsiUc59/Tto1l8HVBVHeO3OILjVkEsdvIgoorpKo6LSDw8C+Y
agH0gPAliUAOKqv0eUOv9YiKB3IzHIqkRGEoaexd7wnp89iswTEue5wXte0F/VJXXfq40cV+tCFE
4Lst9qXLOQBNbuf7Eg6XuA6WoX9p4BH7w3vo5heSDLwI1tZ8YKDGfwtsGx+sS7y8jD1D+AdzUj0c
11nKz/D7ZNOOIJ99njH79EttutFHSOy2MXcLSnt70bZwYllp0742sJt/TIfJPHRxKZOijGztCtQs
xJQb5CDVuUJVfjziJ9IzhcTIHFgcCrXjwlm8JyL7Kl8S4rpCCNokeU3iGjkHNB9+5x1nz+m84oXi
s+s+i2uzPZIWExmZxWUB9gpbcGVZzDaZy1yp+buMhsFl/dqgnyF6nhwIdx4FlHVFEM6HmYefJ6nn
GMXZqt7VAGhvhWRLZc9ya7BTNaQa9ITnVokigmfKSabo8M3Gh+RE8ei+B+OM0nuDwOQ+ZQRxZ0m6
YT3FWlt+MimPv7rRTvopFhLE/FFvBhsCN5voTyge1LpwMQpkxy1YJpHzsU0uZb2sJKPAyqCsLaYp
fETstXpkCZOv82RaiEQKp6Z5B3ust/uXljZNj5Wv9BcuSd09pz6sg+d4DemaI0C3yyGAnZbf6zUO
n8bJqO/ab0ikI7minGkQJqG3EvLwR1PHiEAw9DJURei73uTEOTbCBJxHHjntRJad7GX82Klg+sf5
UUJQrW1aIMNDYQUkpq4Bt6tuvkeTYrt4GxUMiZN1qndGIDJwSMzsPknn+uDgpxdnWkbBj22K43tU
JBJxWFm/nt44o+oH6xz5MLmqRS7kyvauI3BXfYprRk4oQT7VzcweQ7BDzxDy48na1U5d5mgZo9ho
2podzLBAsmrkWL12abOqjIRsOsF7WfGcyqU6bBTAga8e/IiC9INDgG/nu44rjix9Xky/i5aoIocg
DrsvfTfQdIeo19kCKLGxO8DtSONKHpGYZZ2mSWFRqEyz1obguUy87u7hBqd8NiCybGG01PoPtQHz
GKfL3B5s2Gw/azaiK9zUmMd76OjkfJGm8Oc5Rz2OflR5E0QXkTRDhfgpQLBGaA+WQOYjyevdIjY7
Feh4puqoBUlEjuooa/ea1+28M0TINJ8rAkO3YRboeaxitZmAj/GUhWTGicq4SR+iJFjygCfyx8K0
npBjSPL/ODqv5bhxJQw/EauYwHBLcqI0yivbumHJtgxmkGDG059P526rvA6aAdDdf+rlWNlahYR4
bvQ89i6PgdvFFfuciK5hcsAzkchCtdPFdP0+ZJ3aiyhpGiIns3ZAwobjvq8v4ewFj+DWIqsaTz5E
uc85ccvwPZhc8KqIMTeJ7TJv36U1YWOtt7ih1avi/6eo+VWdCejG7x8FEUiyxrMcktXxppPXdcZO
2tFrDpsQ7a98LiYWWs8M/cXYwrMssX6Ztdo/hD0LkYUtBEK6alruw1yWvARuxDqIp4IwgLfGmHpM
2Idav1g16VkPQ0T6D8P6Kr1MQU2wPTm3NtBRJMr9SZGK7aVcvLBLxh6zfwKVtr8oOexzBqZPHXBn
8L9kYs/qdLFlE37KuKi7f8br1yphvAQtsHvFh9QRa3yXa69y067zO/S4eWGZpyGQeX3SyloGOuQp
vkerPz3ls8yLQ9CVUZSViNambAvj2qQ6H+TLVhl/SXcT5m8wa/qrd8KdjJvKqc6icaoTdZ7KJIf2
2oKLbUePqfGbWViKx3LlTCVa7o24K4a1GK97yWYtCDVwhvMs43Y7NNXefA6A3QepWKmz+sHyCwff
/ndnsLkCwHPqvH172xrH9WhVIxMd63zwH2dGmwtXq1yz3fOHJu105PlMN03oXRu0SuObo/wpOAWt
avrLt0R+TyEH1ofORxdwB4HVxR/7ZhzYOE33zYOh26++1/sfbQpXHld7cd4qCTsmy8G5oFwI7ubV
ycmD7cV42kxe0qFDxnxNgeYUyGhzkM94fQgxHAzMvTnBuiIA+FvysXyL1vXRzYWftcKvlzMNgkoq
d2dtujNMf2O1jcuNcNzOPXSBNHe1H7iXaPD0/bS24lTYEVnRwHKFAPMl/CojgXm7KL5oAFJsj5c2
HClwdHPlmLSbr4EdgEvJ3MQocUJe7/4t2PlhJYsFOTOV1fKPZfJOyVO/1ImSZf6+N8MWcrzGUGXS
0gsPzzpMN2Ft5b/Wj2mCBQZ9QfSFD8sSynK99VM3qLOaovp1swpITs+P/tsobRTj0ZQAmJsPETxE
3TVvY+dltzwMLYVlH5beVQfHhiureGN46Dw6Qy8qwoPn2vJq+rk7rh5/vWNPxXEsFZhfXFNkWkie
pAuj4ggszCrHNVzKAUuRGl7qOmYSwxUF9a7t/NaXipZ3qbfpc6nqIcu1EFQVq2mTPnLNMS/HkcgL
JXN2XsfueQ275T3c5rlJJxYZJDhOwtvahv3Z29nSCrdTBo9MYPDdkGZp1wgNCJBL79fYlMtxaqV8
RjkQZVMQrtnWi/XHbI175kI5vwyh1Ty2pNukwJzqXIS59c5tRy5qE3mQgIY5pznX9mEdARCohfLU
eHPNDSpzxpKI/Lq0bUvuZWs6Wrgdv0ewFp+OM3SkoEaK0a2cH3SL3jPK6XtTB2rr7I5gALaW5W32
OjcBEt0YOafxJjbt64RAMiyyse9lezu8LKhCMtfrplRsoTi3Kt/OPruLeEX2/Z5hYz9u3IinRVjl
GUmSuDTN99JzqzWnQHbN/dSI+MDSgz+dV8wpv3WiTdA5GzJUTTLurso9U/EWP9WVsN/XUrkZxKT9
CKjbPPRl6/zhsHuZ8QuVet6S59mmbFgO6cpEeYWd5J3JD3m9VJ+eBDP0Wluyk8gpslCakVfcsj6R
m+UAmuUn2yXbU7Dm0XGJ0GNxLvy/oZ07c3EwONllVpFp/lyE5XQEkYYWzbct83Q4n8JpD62kzJff
82IBzVSzuQzK/0vD/TXINXgZRECeddDZD1sFZ7WC07/Z0g5P0L5uVlpbfIlibT2M6/AZ9Ko/1EMB
uyLzmEBWqD1GkIpqWYX+G8jCeAK0qq82Kx2OiA4HCvlefbn+pM7gkMFzo6e3MWzK98YOSNGb6QFw
KI15YvK6vsPoFr04TRlmRoNHHK0gbpO60LGbKLW3yT6FdpZ3zp8QVQ6f5yIyE+sW/UqxB+GhM7rW
KUqWLolXsaxpgXqioNhjXciGGlnTsE3yiTUnv9yq1c5nsXbeVl+d0O4C/yCJ4kznwrC15LROM4Ww
Diz4mKdhr2x5386j61nHPcBaBSo1TdIILkArlh+LibfuTNu2b69AqZWCrNq1H/9XjIv/R9S7Kh7t
YguHg2L5rf7HPmMz1cm21qLPirEY3JuJcb9+RuVgqysfd9X8ES5KAmhu3RePLs5+797ots58ubTu
j91zzHB12QIL3ehNazG8xFjKNGVvcaiSdjM463/xrIvhK7LWYNiTjr0aGjkvv0C3YXflmmAWnot0
9isJprs78cc8NfTQfhjJB+jP2jnopcs5+EtTHdxwmt6KdS7bZB0jbR3yZaj2FFA3pLX0J6TjVEQy
gdGQ9sotPveh9uG8cvbNNQ+lzId3BsqeHqnhuWnTsjH7u42VWz/HZbQWR4/SaKdxM/Q3QBUXOUOd
1/2/BfVe99ZXYu9eHPIZdBqXFP6NsJZVs7KUy1rdq7Ef2jR2fFMyd0Jj+Qllueseu2kyfNLSgNYm
9Q5gnTaro6EaPHYAddc49nxW7ZFjLn9OltqjR7otu3zfV2H6xMysg3gvu4HD5LpQT87B21f3F8Rr
5DzVgCzyXxFN3b85RIl98BRC9TJbhB0xzSoQhgtrZBwvBWky1hOtzyQPY1RYb/HKKSkT7dfFYCNM
KMM6J+VcCLLOrbnsCOCbSnDjSSwYcdOoiObtdSogZ7JyRPXE9lD2juxoadW0tdC+dm7P/5y1R8F3
gM9TrEfdmoJ0J3bCI32g7k/6QNS0Nf+shdWtXzGQUuQmLEPaCFZ35yIutnSgrIMpU55KyL9x6+UP
r7JgxNNJepF1aftijNqs6pGbXRsXyVENGU82xC3eReuc0fvo/TJqa2xVFo5t1DyMm97iU1hUUT9c
SPuStEVkJJsPf5lbma621ypEaDNMU9a2cbj+VwBtec8bCRb9kG1jOAd5MrFinfY3cIx4IHclniGt
XRQats8ntCQiRzDQJ5Ylt/vRwRTc3jGTMu0mndvt8q/YhRDj0VuC0iD/KRSQxR2pVFLp41YuYGCz
LYPmNsCHNX8gsDrzY+TBEv8qZ7IhJoOyWUv7bGMD9Vt6hRCtHNxWzc+eTW5bRs7BOEHXMTsVkzWt
EvmDBdpwavkyZXPhPWGAI5VQueanLZewz7xxisr6BbJgX9VDZLtha2cR0Sbmd+DIYPtswrmoYbj3
oPm9gQjMw7H0PFkc+6jchj4dXWGGmzQQ2NiDg8XONuCB9mTkEnsvvSEaEgJ+mYYUPlQyGRl+BEyh
Ff6EZEVS9g+8vw4P3L4mWrJo2vUNVXrT3RzBaKaO1NIwIqh5Fswnu8c7wSfdNv1vLnPl3+zJLYdk
WL3VPzrVVHD7axJ108UZo2Qbp/ifLOzyc6H/2SZ4rkJEY0rQadzKU+9L07zkwUi5NjapYzwmQXWB
3GrFax2Vc/642s0y3awedeq1qnrC7vJRtxmadXFgMYCgN1mG6G8RV3WcbF41cEUlbQUt4zBZ7y1v
tjrw8zfzoUQa3WTIkryDE9hmfsh9AJ1PIU3Qf6D4cv8O3mYioAUIVGDtNfLvBSQ1MwfUhnfKA43g
ylFx8xL1ZUzg2xaw0TVbGtvVN6DG5meByGZ+jBkv9hRiNBxuhSIp+rh73N9DH0MCJ968md5NBzYn
iPdVTat3iB17GxPmB/O4K7UalSwYPExaVeCvTxaqF3GEYiZHp/J2sdOQbMPd4A7zlubs9S7OygBh
JXaxE2/E5cHNqdztZZDW6v+w18DePm3SyJ1snxnIAUeX/X1znUXTHAvd/VqcWJ2mFcWaJ4PwEnsT
sJ9AW5q6dUMeU+TaXCWAjIqLXoYg2KyDF2lMHTOZUqgAEmGKkMQDDoD7ltcClKhvrIbAgKp5Gv1o
CB5Hul2almKaN9jCqr3WdRmaC3ve9AX5evBHxJtdHBBs2D+xki2vkm+WVRnrsN+DcgeoQUNbv2g0
AuHfAGz+d55zW85s5li7zBU+yGBo0wpeQth3/4ooYXn2S38H5G+7iGwsYS8Pa21V9V1VF4puw2vn
T7+Pve3B3uL+Ay5v+9vmYVuncZ8XfqJm34fVk/hELNSr6RrnS5RWS1W0FA6Cb4AZ+c+ZThiqiS9L
JqWxmlvfRMGhk+1yElG4VUQDrMAQ9vdFVm4MG7L3+qNYJ5b/jtDp1IqllyFQqFu/u+OivhqIwr9q
lcq8GhZXfewWtoPniuSq/E7r2tJkqlhLfMxhyPUB4aTps7gbWxqT1Su6B5a5rBzbEhDliOersl4C
9B2YvUytf0PJfeuMv+H6Mdk2NYPob0UPZVdLW+cwMbLy0rWcUcCJ3YsViWuRV1NQhZ0/AuDi9UrQ
u9bjP6LApHMokLLQbNnxHNdZJ/bWOVm9ttyftsrV8M6tCtdv/wMA1zqQ9/oYA2PrhC+uDb/GuK9/
l44aHM6QmYtjaNY+uENDRqkuSRh5COJ6CFNjOe4ZgVI14q0EWJhG1T8vgTsAbmqkCuWTdJUvXwCq
ghcg2Fr+DUZmCnuulp+qm6xnLKZblzoB7wOWqXnk7bfmxnqRvF3Pfr7JMA3DRUSHYCtqZKfhYPnl
3dr0XvOj9vuO51IWljiziXALz3EEZHQMA+CRIwov9jlLe0Wi0u4R3h0hBzQ+YVPZ++vAr246IR7I
510K/S7axwNhEUJnnpSD+9ZugLvbqXFb42U1xr0nORH6cPBRJXGuTLu2aUGmMPAsa0QQriRiUaF6
LPa6yD8a0VRsQW/WJY/SoM8jPwFEMsPBG4JQ3CJJa/xIlJi+tKr0fEhoPfAuzVU8XqdoX9/60Qxk
Qwt3LJJ4aGEdFBTnqd1neQlbXvrzss/jSnYmAj4IDt6hu34fCatHPmrXr4qqhKi983d+PNkDVP4U
Zlb+YY17n3/Gsi46W03JTxGUbXwJ5rx7jbc1fLNZ3fXDHTjJKel7tvVv3/qC/xZd/uVOnv6I7CVU
xw0Ga0kKgvrkoTFAx6lFWxb8cXn7rCKZ2Y5svURrIMxhaYtxePdx9lvHZuum/C8Lz4Pwh+nF8qyl
29xZtDovYx8NaFBqzffV5GKHY5jZsGxbfjUCHIf7yKmfm24onvyha+zHxUGHet/kk3XftyhaqJzd
/tCzE8BFnV3V9cMwFXAqKD8xXLVF0xxEaBXkADSTEbDljvTeOnRzF+VMgXzqWl2kK1NC0jNML8kq
gvisO/SdS2cNP0l7GuOkkW7x2DuNZT8JXsUiM9WkfjGZSAQAg0/XpQBxulvdNpqIOAKoGnRLdVWk
duRvPGKdG+cJmkeXNyoqzK+ATT0psuWRpWMsSXxqxtGWz+1SafUakb9aXXTRDN+9P1clMbsHvLQv
nnjZgqlEe+0i8DsVdP/tlIQsukL7Alb5ykQSq8Og3eXBdztxk30+XGL6BYQWseV6LyhaNvZItHoc
303jIq8M16Bt3tgxYXeHUm4odhw4GBDBNR/lg0186GPt2J2AYajH+ijXvI3OXb+I8h4RXwVAvAxT
/g9KoZp+DXHTq7ecSG+R0EhNfAOmHW85gKx/RAM/RUCPy8wvjpMaThqhfEEhgmM6x2pa1kuDsvel
mt3aPfZunzcZ1PAunxyTQ3UXFmLMhxYyrD/VrcNsnnjKtdcXY80c+76W04RLgsonbhDc/BBd6SJU
rLhVOOXFGCRdbqbh5i1b0Z792hQGgmVCywlGbk6jstpjg8bnMqw8FUmF32JJaVSnh5GI8quORjRB
SsnnOBzVdVpcwpBjK0ANZO2opzRcizgIwmhvEv4rVbNF8Omgc8/7SUexB2lo+cq7+EaYf1XPLXpb
TVPems0dPkYsJ5IFPwTSpYzr636bpjhAX0HpmFKIWJR/bBx2qrsZdmg9tIM1XlZdokCYBhU+idxY
dNyzNz/srGz8reOgP7ERzsafNHmbfUbCL/QxXk1Ypeg43DbtvlGeK1gmG53svDAnn/zZ5SuKhQhT
f1mdLp3LqbsgQ9Avg7L8gn5z9/c4E4rSlSIDW4unZTaoELiJE6NaaP9DOtGm7aTc+sBfPvjQDUPg
3XmD1ceXsR10k2EHI44wr5nB/3Cq5w9p9umAzgs7gh/kSh96p2W295vWXY6uHHsaQmt7FMMSHStZ
sY1rmWcWl00Oj1WmBns6DWZUf+mw6sMi6vVe+E57xDE5Zxvt3f0swTUVnoOPNVYVB7Kvr3NuepX5
49Q+ORWreU9NudePUCPtuXC29nGwSu/AW+bCOW77ctT0QkkVm/gs+mp/4lOe5gMtYdOjJgnsKWXC
RV3q9fI4S/iC555io/kCSeZ+tTcinfy4nzMkFcSybnJGrOrrGEW3qkMNLGhW6sU4+nAiSt98YeQv
0fub+1+lncnxTysuIven1lW53sXV2ty7oy1e3SKIfuQo39ifK7hcSWRBEoeYV8dEt5X7xVJAxyR2
vKy3Qqj13Hg1IpiW1RKnTn/DBnXT3jXtHEk+e+398VQdqCPkKt4B6O2mTZeuWYqLNOgnWseV/dnO
RezRErgTHaz07/nGaAM2nSOsqp3hmse2/5ATVM316n1rOgrcOY9bsU83/pCfyLYINiGIwLziPcTU
Wke6dtK8mO2zEaiNDrKpLZVq9HLmFDrUisiM8iJXa0t6xq8z8vHxVdXay8GUgmV/CaMOoMEE0lNJ
rUNrf0Awiy6cps/6L1g86PBVL9+13qiTgwt6OkF07duhoyTaX7Y9u2uSo3SqU4AJNIar5zUmm5hz
90dwYcRqPCyD6A+Wcdr1oZ0daoXB2KNOm935VjbAjhYvkEvEXM1WzGCRQO4NNJaVHVvxNa+KXCP2
aZiOYhRH4i6cZhjSnQJ95hlEmDV1fc6AuarliXne/4z7McBy5C/FRs63L98DxG1XO7SGJzFbk3/w
jVbOA+3mnGeOQiL/wy5rC1jQtqJDuG50yxza6DxwJujbaLCLVDA+Qos5xLtlmLrmPWnDQOkn061F
Dpi3OQPI9yhzFB1oa1/pVJaZ31tKLBmN6t6KeAyt69oz8R3G2Bn+8321ZTwo8k0v+HSABueS9rs0
cUCiHpRUkaDT5iEATuQVtyEBHrzIoemClV8OfMfOp81gcihmX4gjpRKtgkQ2BOdV00kneq1Rnqw7
CtvbQsMapFRTNlJ3iCqqo4MIZH9y5mF0IE3aOT5+v8ORSaAl7SgRDSqGFC+JUxykqYLgad3whid9
0G/BY9yK0Dwi5CvWC7oI1uXtNrfqVnFV2+sSitE/77Ivmf3sbfVPsWI72JeL5cClRymBOgoI1zWx
6zz6FavID54IRR59LrVVuDiNVCOzoLBJGJy3vA7SiUehS3U/YTNJBrRvw/M+UXt5+mWDCCttWs5T
OlJAICPmfELNme4eYtv7eB60QEQLmG39x/+7+JcN2zE5xl5032ql8ht5dE1+WLtNvntzV3xiDwPu
9guxsmhI7wL4Nvb9aH6HjfW7u3YNIX2AKZFtImcd0GV7w3jsbSboZMEy5YKrogHIatTxgEXj+J+L
aac/tmNY2qcuCpcvWfTxsQjM2J8nj3khIcd2P4aoPiXszDw/DGqa26NZ9ki/dGauLUQvpSzihC3D
ujgscVf/sSDxx4eukNF48P14PwWhte7JqprCSqpvlwH9ciuPe16WmEcwK6fBFkR/0Zn5L0Pel/eF
CmFASWljso3WErGJMdN+1LQSW4pLxu7f4G356C0Z2qDwbedWiWxYPHieVd/mD55l7G+359R5CMpt
1GI336x790utY/nYdV24k+kciDfRkxbLjG5H1b0rcE3e1hFy4ouVcfi8TFeEr/pbxgVBB4d89UG0
26NbCQMdZW3mxkFy6KTr1ZzHUeRPjUFa+doysD/5FF00BPjqslyMm7l3q7IOjxE09wfN1uSkbscr
WibonM0PexKxxguoUV5Hu7cA9c+ln9SuERwcNfwa44El9jA/X+wr3WlVYlgba1mLH8U6dm/cZohL
kbvnGZb3z1AK87ptIrh3u9H83suqOZKJVN2Hdhh8BjmaBtgHBIalrv4QdNF3aeOKHdO12O4thHlj
Outhg/WT+meLoYHRtJ/DhxZnKBWC2ulYXYszsQYiD92p/xWXgQWd1ph3RIzbo4F9vLDqAO9gm8fl
odp2cWdtqnxwmoXJ2LBUsKHdJhqHUcwNUZjL+Tg47nJCOjJ9oCuzHteihGFHiXmHsXSIDxjaur9I
o+wUxwxo/bhab1Gx6he199tngMXj3sGs8rSF27XmIJ3olYZXexmoXXao5xPic3mNFq0vynJRV1s1
PSbxX/bBEcsfcAncOGNR3aMKwwXmbs697GLxC+FwT4rPFn8XxhZRDmG96mKksM/u2u23kFcYwUmr
fiiJqNbiG/lTLKX61zUs8HG2yXrbUA29kGew3tfLNl98RCD3nlfpv/XuWRfAvvXCH8VkQ1td3Fhu
H9/L5VvRN+YOG4GNg81T0xc3S68zXrII4NHpJGSYvR/gTGEhEWQL4LENzU1cwU3ioscFI+egfyGT
aVuQgEXWkDB6ts+ui8BRrFZ3cKdy/dkuLZAr4FYRZ/uii/NYbBNjsYbU1xVD3+L5ZdaHrUtJtRGd
kiM8knkjQLhT2RCrD+SlZzSA4SBvozUgRdC5alK7dj7HOrQuMqzyax5t4a/N8j1AuUjc4ECm33tl
zYg27Op9dUJYl3l17yFY1ou1mPkOI0yX5bGODtKNq2s/W2VmVaTUQ4t291Vkb8lE5/vtPnROHsNr
ZLztiEHqM0Rfe55MvJwZZr3PaOinu9EI9QxoCPrqjfTaJNelVh8uDXSL7fPkldYJbWyNNcGOjxsm
zDIJcvPHODjNKszgP4Kp078lDppnqHEMzytEJfvPl1NrqYkKyTFCfaznDADLHdO9C8075xfRyqCi
/3L4rTpzF1v+2+vOOkAEMLPCWT843DnI2zm3J7pSu7uNey2cVHi+8yotMWxQ83Z73WXdM0hXm3tj
CrOvPYQnxWaz4Hx5j7KuQ8+MrqAU78Wup7QeZpbHdaCfWOVXOgjXjFntzoiAQFX218ma2f/k13vz
Iwp8UFgguAPzEFq5cBmrJzRhoDoABdZl7+P2rDw4wKhUGId4o7uEzr/O8NzNf4IuKH/izxghPcKV
oDG/vvWyaF/icQ/Uc+vjIiiKvv05dsQKJ/FOWktSTH7EgIMvGkddg6LIneqHvvaQcCEsOzWiqq5z
mwN7s6hggwPc9mvZ+/YdDm19suBe2gO9b/220RSi/8PlhhnDamAYV5oFt/d+tKr+6KJgwHc8zRTC
Oajsq0tICsRk4LmpsyKuPle7RqRbzC4MNK7tjK5iyQIwBeRDc3vyq118uojyHka8JJkbdVRavtaA
KrIyAhVwEyldcZ1yyrZ3G5HZnECN4b8LKp/YNXtDTD6MTOiFxbLNFTUEvnb4hvCKH9J7Vmugn6Ux
+3lw2nqBXS5mVE2D84/E5PaKRd1Gz99a6A5jnwEMUdYQfw0gqzLZv61/qeORHuz6c30jAWcK7yB3
K4E1n9HwjER9R92EtqhKaHa6PFkxpZ1pBaPbUOj8ABiMnET3Xtr2uv2Nrw0iGSXYdLDHYfovx4Pp
/CDKIH7enB2hhhzKuamSwFvxAGJGmY9hOzmXViPVwfI5H/dF4vkqhjaf08WewuvQSFL5VKy67eqQ
TUBrNjndaRo3R4Pw9eZJBDTtddwvSxYGjfmRB0Wefi9AjE81cTwfUgXjF02FIDPeV0cjGvuAfUa9
uSZy3oy3OF+9wr0i5iinLhkov5VlPh+FXtwCeY/r3xdtNx3YMIvMGDxH1ImHcw8Abm1g70rLuaK4
WMEhJ+tjijHjATCH9X/D2vqXdiqtTyAGvzvvOKDvMJepO9QT5WW1B30T0uoQecZquK+thbOxS+eh
2PnZYkFvy40CkvLoWvEwjWucgH5t//ygHA84DgT/Jlu8rY3EQgPlDS+HeveVDLD8ZiNeeZBe352A
23r8SMN+nIAP/MSSS18ciN9Tr4saGNaqBiimqDz1sJed+t2VVvdkxYF1FuFg3gbUX/g/AaNMOsVz
X+F1qUAqgyA+unPdPBuzekcy0QXgg4q/AvxJBBgY+1uMTa7zRIoRSbZT/OTpqLyv8319/5bEPLgw
+/+Fob/8bAq6D/xU5q92RsTi08LskDDANlcgtD319DxeLfT/z98mQ2wvFociHWJ7uW1ji5lmcs2f
wva8lxCp9SX3ovapcs3829Pe6mHeCGrFaw/VgNIXlJWYtRoSgKGONXaew0Poh3N+9Ld8eUDJR8gh
sWpdlfpjBZiNOCJAGSUj9V+04Jk9UGn2RznNVXcY+855DWzKRI2/9fc2+0iLthgi+sHGi1V9lrkD
z+TsqMRjsJN/NkrDg6/nxnyVRJEdx8mfo8docdAVTVYz32uJ7+I625b9zk5mMx0KQSZ2uk59WF0K
icZEAQrLqc7ysUKDU1ZE451wXkftK1ErsXMY90LdUApb/7lsC1mOcecPxVGFMNhpjd5RHjETib99
kQfqtA84ZZIion4ThuS29nvtBIFz0ksLkro3fAkEaiyLYdNU03W4srfZyq/jvmzxkPaUAXLrduHk
e8rAtw73qOx2ttXHGjsVcFK1CDw/xbwzg2KSPvqz5VXgAchstqOeJnGxwn1wP1oI+XRqcmd5oQiG
09u6RrK4GOWu/jPRamZL6sHi5jLMeXfh/n95+Zjvj0i/oua+za2GNDca6Wp8EONQbWQzI8Y4ktSB
JHzTpR9lVj8sljp6IhgyROhuBVER2j3ri7VUrGDK9iK011+I87/pQiZdC8tRryJiTQiJuW/I3/Pe
O/ik+A1utla8jE29/+gLENjy1gejh6ahG1bnYLdECe6n0ezMu9CytbiRluKuKejOgDYyRpS/vGxT
zRhUB4hf2tz2+y2thD/qGzRaFOE2aYWW6MhC1HeJkJ02d/0ce92L0SjvHu3ARvydYjc0+smLmNtR
OQsRv9mdradkW/x5uwdt2z+FihGDJPhk5iPrfgswTZ0jZ6OhDkWwJHmNeYXQgklniCnUc44AB9tQ
b28fwRbhzwAg3LwU/qx8aelRfsITDle+wvE1FnUOjGD5mDVC4f8e4Ls/JKaV6zz4qPSdlQgH1bWg
SmzRG39zXQDGNUk1TJv6sXCmMiX4vU5EpJGgrFOAmwID36/OmzrmxLi57UUfvVEV4pPfTxSmsqb2
utF4MuhWmRHAwDMmZv9X0Nhej6+BeLUEJYPzP87OrDduLM22f6WQ76zm4cxGVwEdjDlC82TrhVDa
Mud55q+/i6683TZLoWgEUCgg02mKIvmd6dt7bScsJ1UMx46JE1tstJYBZyaHNsrStREjZa+qMNY5
N3VjbYkCSbmNiHA71GWb7VG2ZfdI6f8UuR1g2wurrywbw3WlGOFq8CgNW0vEg2zl9a0dRfFj37Tu
XQU4QHdQEctXRmniv5erqnUfoun43DGk1muXxSgx09C3zNaiGQAejIUXfdFst+ieOzcw840N+buH
VMJoD5KN1K898natRaWpQX+wOvTNS2aNNsS11Kf+xtcZiVmRB2W+NsKeiZV8oGIJwcDimP3nyWjS
KZ3Y0oW37ngfYbwae0vY11loqYA5amT9yyi2/Oy7D+zDXQeQW4xrNEPJ4DRRWCZXZtoH4Vrxx6LY
6DSuGRl6U7qKca+gzcK6+mqQonKVFFnwVinI4FZIL9Rb2S161pdGxnuisafaX8Es0ZVWENjk6yJq
KOXehtKzM1xzrHf07jh36Mq0eusQ2gc7rFWxhMGtz6KVwE9rg7sJ0SqaSOrifWrk3RtRdS1yC6QS
GucRhSUv1JKEG7Trfhlt2yRlWEBiUSm3o00g1q1heWG9KXVlMB9N1G5HpR7yYDUMgEC2HB61NO+r
JqodpC11svJ0TxlX8aAEyb3CqQKbbgROGCgQdWRfogRi/rFIsZovWz9sWEfrmRCLBBEgmxzWAvlx
UDOWTKZMU2wVcYrg9F3St0RYmNxlFOZSuiTlcNTXuam3OTKaqBoXGMgUNjdhY/xQ44QphSnGfG4U
ApfrPoheLU5r9OmYrmXUNuydzNyiuwt0v0aDATXS3SuzxVrxtZBt3DtyT+PiviIWJTyWoRXKi2FK
HHIQQ7TV7eDT4Q+SQDxUGga2JS7mYVNjoSL4GtJJvlBcNC0cbuE7W2W9lJiO0nsp8bgaJx5rDmkk
ayHzYhGZeDKtYNRjfXiDCyV/NaocoGObaw1LIRiH/aID8EDnzCsZaarWTCd9bDs+pmPovYZR1TE8
minnjCiADCg4IshxnuPs6Y9+GJtfhs7XdCfKTTnYNUEUrkKlT6WjlkdRtaknAskGhWWcLwA5ev1G
cPQpvQNGb0OnCjzSsjBDhN63mGLrqoXRKgPqcwGY9U3S7RztKjieNLofbDehlJo6AjfQuJqvfW+D
sEh+1IlJh5+D/SjeDYALWKK4PXAcv4z9dmkrZYr4zrJKHB2jHwfeYfArL3vFuWyazA5mquf3dir7
mu9obJ/afax1nbnBydtUGJiySt+oQWeWW3AD6T2dFPu+zEX7WHd5r6xKXkqyZD7ukyupTpruwJlJ
eJfaXfkytsYQO4aFJGqtGknnrqeU8W2Wa/khSCPOX9n203ABQSH2Pd+d40eF9RzUJY4TjQXrt0Bx
B3evZqwuvoYAgcgm5mwHtoY3DG9E3aBZ0suuekPsDUKtbVhiHvTSds0NB866uyqQql55kQjeesxI
D6o0aC81ax8a5MhdGJR0P9D2DVCFYVHmZB4uQKuV1gPdg654CN3MQQzCcVPCPJpb9sGFLbCywgZ3
m4Uto1/BWEPNj7ykvs84vl0r9ShfD0AJrmgk6ihBJK+G5wjRCO4ZRy1PCBhCBKqR564nURX6rxDp
DvszPXCSRm92oSv0ZtF1CjIjwplfvXg6vBxbq3vjGDp88Js+fu97ep4OFYZirmYRtGQAS7Yc3bhr
V6hRir/azZ8bcGSb1vSNQ+ICkNBsRbq2PaadJufseeOJrkNaK9GJS7jytV1bprKJx7q6ruBSYdGs
XJI+DFQzoa1U4cp3WV06kRxFj3YjiS+pnahQfpVG7NjJhmzWvbBfdaqXyUvO6XX6T0j6mSJGKUS1
wwHbRnNVfWlbgn56PpgZCA5MKIsxTwRmqKQmn66Ky4BjvBB/R1QBJygLU6ZrNg47HeMhEJxCGzcu
W48F3OH2rTDzDqt9VNvdrrEHc12y/FzrxHHfoIcCxIPMJd5nYZ8e6fB113ESTSsF179Os9BFUFOr
T2YiiWgfxgne7oYexbVVF/ZGDW2C/nT7bpA1sddg8NCecyN7z144/17TMdmaYV8Zt2nh2tUVzcon
j+3LKjSVbFkMPWwpW/IZmWiYUdbFeMdd6FeDwoaAg/sKqGxXgwpDuACKJdnjW9VYn6b6rmKjV9/E
QGYwrcEJ9kATWOiA3cBP3iVozYesL6I9hrPOGQ0Xd19Ued+QjtZfrCAt0f1h0gcnUIEUMSwerw6Q
byFaDqVpNZR4WlXVj4587/UmhuaxiuOmYr+AX3TaGUwNnK4psXsaqJyXrqbq3IGMAhDvxguUCt0x
1Px7ouTiuk4B6zHCYDT222ST2qP+2ARy9S3prZKORm3vyiBSH7Ip+soz2FR6lIJAY2OZyDgskW9U
iUMxDmboy68SdM29g9vRWEA1GAg37TvWHKzcFtSY0Dgu1LQaQWVauhwKJhwu5Rnx0DAD/Su0pNY+
aYuefwaRODp4OdPnvhD5yoXfcvRzzXrLo676kwxo+TgYE5PGGFBB0UjeYucTCL5oj+wrAzSIqWje
tdbFxj0za7tMBCeroDD0B3Yp0tGIu+ZYCD+ulxpvP90jABR7Q1MnLqYFUiTDnjrJABr7OUVfL5ye
OTk4anGcvxVlKba5b/FYdTQFK0+rw20CIPYQuU03Wbnrbtt6QbqjH9wsXa9W/mR5MDzKLgE8C6sv
spKjKq9YYXs11l034McMQ3urhChfZOQJLLnAd3+t9ALNfoF9aKGjJN5wako5urKZDyuNzaq3tbKo
eLRK0T2TRuEhWUslCHg5aoFe4cNEpsALRCqTL9qqZflTYRYeWQreQ0rUj5b4qZPolII1l8SgSrtW
yRdJLafXLOVqdGc6BwHuiJI89stiO8RVeqX7truqNULi+pDGOuped68VkvxUcn5Y0uiSsC5kEwtu
URXy97xge9fFeEGEIfx7JvXoxjD8YkkoU/4sR028RaJgXNFIrdaD0jMG5JzzbkIyrpacpUV7Bjba
NYYfpF9VpDbtqk5GA2olqw4Xdd3UDqJWaT9/lcWgv3RVI62lXguv2DVhlhZNvDJV5JdeZrXA2qAk
fY+wfP85TuPtYCrRDXs1MSytIOmvRJPhxWzGOlwBihB4XzL2aZC0YHZ2ZC1MMXPaLlZAUA1rm4iE
EMhCABv9zzDMlPwYMqn5uJE6vajIqkFiHy+AhrFiXpSSqbvXss+ijdPz2jabe0SWgRayKM4Tzj1D
SDhQGFXftghU9KGFoX1CEZTcGuzTdTgurl8zsCZGPlbXHHuzv2DrUifRDfMw7uZFZsRoLK9or7uh
tB5BjHjvQwJwem2NqN3uJSRm2fvnzNRTSNYZCLv2OkQ4pif2rOaubSSVBX72yy49w5/DcUjMbsiV
PQ/na1H1+7SUdxddWp1BcINKE2Ycp2KPRRJL2KaK6wtTedSJ9PsL718SqFMiltH7vh7Yuo3GopK7
/DJW8zxgyZNczj7KSNl7VXPDdueFqe8M8PrEi1QniPMv9z24DGLI8pQ9mDvM2t6DFCH4vuxxzz4S
o5PRiijYJLLE/VOrh1eTT/3Ca89o43QZ0LmoZrOHYhMzVotdIF2YPaHOYeMqtkyFU++9j6Z+qQaK
CoLGOhfNdeqJzwjjyOetUJdBIbCkxOQUrRE/XUb1V2fJYkmRA2YI9HwPFXiRfVHD4czTnt7YB3xk
dVaTJROoz54s3xtoLyQnRgeHfAYRTgBA9sKcFWVWnZqpY7zISn6IiH6oeXKDF3h50ZeozKqz53CA
OT7N97FtvUZldstJxo/LLj2LKvIKtY4SMxr2TKg3srbC43omReHEh6LMSrMvmpKGUjDsZUD0Vn+r
D9FlYHllVphA5wKc0t6w92ys6pqY0lXYXFw2Wv3MLPllSDFzIRdKJfWUvaXeoJYodigumwtf5aw4
/QptcWU13d4gmbkS3kbOwjMxiace+KwyeZNjAZ++3adKvSK+6Wtl1hc+8VllWioAwFpU7d6tomKF
0EZfmcWgXPjEZ+UJDwu3O+KdvRhC97rs2eKCrQ8umzXFrC4j4A2FrqJVrSafeN4Y7657WZg0fYXf
p5/QRsfQlRBjdZ/Ovy1lbBYSLTozbJ14oWJWm6WU5G6ijDVUSbNGkM2ZkuuLy16pmJWnZVd+BLU0
If/FRKzvHUstu2wJJGb1KXmVFbVeWeyRUSCxj7FVF+LC9EzOsH5/5prX6yCoIZczgAOJkLynsA+7
y6agn7kavxR/gE5b0aMm37tCTHY0k8VsBErposFWzCrUEkhJRjPL9l46WoAy2msO5TPnsovPajSF
gRSKgFvHDBItIIOsBSbXCy8+K9EmroKkaZncAjl+hO5CLyZtwjOPRf85EX8wQcuzGsXCJatDqPNg
8Mg+KlK4ybTmmS4ixLScnEW4NNkkWDZ3uTnu+6x0hiodj7plJ+ManoT3jKEx2oU6eTamW9nsdcrM
mTY6tGmr73qPwgUJVzMR50uHVvedW7LbhdGAmkTCW1oOaBIbVIb6oOj7YgDv3rXfzB40Ku7FBYcB
1i3pxdFNLKNeRLnWX+PGCPYmMKmF70u7uNEegtK+CUmoarr2pR/8ftWPEYdkbPPGlB+bm6nUPVpp
Gq1rQ/ZWyGrsdVTaU1c1v4uwl6xirxHogf12JxAI6kgUYKcPh743vfWY6U31RADAVo3LLltg65K+
gwA2OTnQWxQQ0HhboCiIeNRNTo/9iBM14xAqBCTrBzd24bo38DBJsq3ar+Gg4HCsjeVguuoKPf9B
WOWXkXbtTmviGyltaT74hfRolln/1tusDAz5kKQRJBk3N7dCAsiDpxIogRVMpF9TtIAd+hYBplT1
C6GmCFDw6qYYdLQFRwzHwGsQbGYHkcc7Nq3pQ2+57kaXgF8byNivQZdhbRuQ+LUQATXlttXV29bS
uzWbwATTqNnj5sIQ7qSuVK/UsGscI7TjlzBAVhXU0kYgEbmNAFzBYLumWZUukyx8GuPEclidpcN6
zKUtvJLHXBo6jkWwULLeXNp0xIYlfOVbDReOgygU2FHZD1u4AaDsI986QmXsUBkMRwmvJd433RGe
6zoWb7+QVN3Eu2/0Gxey6NZQBSaD1Fyjv6qeOWVEjtDSUYb5z2mlmRg2tJoYFaOjAN9yAJvIa6OT
FMPBWYsXzVDKg6VCqIdmoxUQlunb1Wql7/JiqI+uXV9nfIwTnHZl2WD6NlbJKguOTqc7STtsm9o4
dl761NXDRkRWk66yFnOTZhvxfUWn/jjo8lUIiXJVQQt2fNPGsiRAZ7ZwZg+4m2qnLuQngSJkLUPB
5kML7cTRrSTamyPNWBNdvWHh9NW8DcB8eo/V1Ne1eKB588OOrGGZmPixTQ6fdg2WqGWhYZD0DCsh
0WKEC9zI76M23tU1sVO3tmdWYMyrEraQ6I+Q7wZ4ziklbFxbCioaGi/91UAYGiyUoRjxR9Ivwi5Y
t+reI6fii9Y0uCBLS34AS2Ec9S7DSAC7NnnpoL3wELTOIfDKHh6A11zpnGsoT27WEHSQ7SLVkI8B
SNcvVVHJ60axbwspzLdjR3fI9JdgjHaGSl/f7tt1NfWasbeJVaGXi0bj/NJCg7WxAg8+DrwCeAl8
085k7cED099FkIDWSRfs60g9wDH70/Ra61qECvSmuqSyhzEfv4xBHINFCAJ9A/pfcbKOM9O28PeJ
rNLzSqoBxASIW1ImbATkhm4G47poA/WoK2boLZWml9fwmq/0wFasJexxhGnQuFaoKlxpmQ75tLJ6
9X1CLaCcxI4eGtm7cFOJg/OoeA4CWt6iSsuVj9/z2I7ucxwYkz9sbJMbjaOftZJke3rw1AbwXbuZ
zrAyDdUgovkF3ByGGVfb4jJ4wyApnm2JTRySdRJh6Z4WS4kTTjSAyGf551a+0QFdrPpukOjD55O4
ySwlaWXhhnnycUutrKo0l1ZUwsoxvZJ34WOuGwI5PVZDfIOwxr0ituFGYgjPU04AVVVCnI2GhiyR
DsQYw4EAIf5VGPk2jcotH5h042HZWbumD/SYBoPVo9PKygR1gF5A0cLoRzm7xfg9TxFGRZUaPSDg
UlATdt4XIdndQyhrxpcybaQrOUP56JB6bduvNMebbxLw3RKqTlo8umXzjnBNOsC+Qys58CpRuDZ7
j8T41cAbXRa1Od6zqBjXdeLn4xIJMBIAumTfWq1kP90a5LFJGFAI2l65gxa/cjA+EGnaRpjncmVl
j2Wx9O0yhdhe3tYdRryoJmpP1WoPnUnZ82a0zLBBg9uvHCl6W7kughckAXW2byWtHZwaBd4x7Frb
dFS7/lpW6EBVQOL7NumQ00WVNdDIMeq3Bv2Dk9r1iCxD0x9tdRKT1BgQXRoHS/AmOMpgFOP+AEEj
QIc4FVinrd3m1maMMu9I4wTksyj3+IB9vNWFdovEIlmqtBt3ki3TclDylaoDk3aGxLvl3JGAolFr
ug6Uj+rTUu1/0L41zIMENbx4NWnvOFFfehs9N8F52eVj68fiReaVoutLcFuBo8i0XM+fYDeNzdIq
ykxdWqFifolbm05bIcvWdZGMW3jMw1bT0f70xD9sinDE5Cpp0ZsX+Uay5CA9RXCm/gCrYd1nJR3T
Og6+qzKtOlR1IvvSDKl8yFvb+9JOHfICf+8yZkCGM5H5ZrhgTRM7ftDU2D4CuBdhLNobqcFP3bgJ
dCqzttQdUPdHHFokm6MWxGZq+k9mkQ83Uphom6nNgSJY68XKVjChAaCjywTs7yas2/FWk0c2Hqq+
Z0DzQCbGEOjXeRWbISkWiDockz5u4SRyXDJlZSpabFvQ9EjytDqgJgRXRTBTc9dhenzMwrY6Wmab
PmGWala1rnrPyFJzFgjo4es1qUDDlu5/n+0jQQoQJD5fJ22qok3X+CljUBhniy5n8yyNGgYOzZeW
CNdXgVvA0jcGddll2lUHKHeBZZpRrYuftMrtiCpw7wo03ALzUhlvFGZS1nWwatSGnxD99JYExZPL
QsxBS5beDl7Im0tM6bJMTHm2k6szJG2gwrR9nWlF5IRKoaNsr1DRnNnkTvuqj5a4s80cVtMayMCg
wixB+bsAksCTV8DhABNXADgPXXfZzk6e7exCH3+7zypnzwzDKrKpsHBy/Arg4qKNhjzb3oHfa5Mw
x3ZVqco43LpGHyPGqd0+sS871ZVnW7w4i+ymxFe9TwPiOQ6lTWHs89BTni/7DWaHMBE8HRXZn7o3
9UmwW9iHOCds4synND2Hj970bJdns95QQ68d916DDWanSohofdcGqafkStAuL/sdZts9VMtNpuse
35OlZc9GmfYvaD3Lm8uuPtvvmaLkczXkYd/0FVI40iS7AyYsfGaXXF/Ysw1fHvowdRAa7qNSIpei
YX/l02TKo4u+IGHPypk+o6q2WCo53UBm40PSw5EVs6K4qAaEPatmUHKdp3X0HWhGmkiHVPDr0pCh
/bns+cxq2Mf8Dx7T6vfyCAqs6IL6aLeefWYs+vhgSdizCka0VKLG88VeTeCtO0lhQhgO2BJeePez
+iX32gWuUPb7GnFnAJ/Xy5aBbw7Zhdef1a9nSvWIWEbeC6jn7BTw3kW85ORcAPCp5zOrYI38GBdt
6riPZXTliVUhayEhsru77OXOSrcC0yiLJOv2qCXFrdJFmbtEFmhaFxbXvHhjvEeNApNIj93mLQWm
QCSgLt9fdPfWrHStrsrVpvK7PYZMpF5ZwH1bVlJflosqrFnpKopa2knH0yE2wc6A9Aj5HvRk/37Z
7c8qNy5UrcTi0u/jpIuXSEvY5zT8zPqyb9OaVW6rG3WuVWq3d0fLewhbtRlWURTpyb/G/f/41v+n
957d/msiqf75X/zztywfSvyf9ewf//mYJfzvv6a/8z//ze9/45+b9+z6LXmv5v/Rb3+H6/71c5dv
9dtv/7BKkbINd817Ody/V01c/7w+dzj9l//XP/zb+8+rPA75+z/++JY1aT1dzQuy9I+//mj3/R9/
iGme/49fr//XH06/wD/+2Gap97fD9H8P/82n+q9L/s/fe3+rai4htL9rGh4rTYduDZiVyu3e//Un
6t8tykqzplWyhZ/9j78RhlP7//hDUf6OFFzmAAQ9poISib9UZc1ffyR0YbCttiEZTH/vj/9/f7+9
of99Y39Lm+Q2C9K6+scf07D6bwsCQM6z4VbGwNWhq5IPHuct0bi309hRpH99D799Dv+Xi09j2C8n
1u1QJWmhdPKhI+3TaKrnPPB28FVXvzzrv36XXy8/Xeaje58Nta1ZDzDQK/lggyUpJBQ85wLup3r+
6Mo89V9v3JLzEKRfIx8K8sJixKYtOpcQFgGnPYqOeq59v+xXmA23KZkVijvyg0oLN/iRxL7F5xc+
9V5n42zWKKMSKBjpGoXYDAUcOamvmTVe0ovQiH7//QEFqtVKHTbtAw5iI38y87fPb3sqho+e/HyE
lULyOrB6iIPQxrWmenub8NcWPldnZhB725sGJu4U0opXb4vD99YsC5T8QBr0/Njb+o0nCIqJrYMF
MTj0OT6X9wa+PU6/8jPrt2k0/uDjsGajdJbrFnAlWT70eviF8L0FK8blGP1gf7/HHbr5/Emc+Ljn
YzUealGzbyaBJH1V0ZD14ZmqOfFlWNO//6UovVQqq7ii4k35eYgictvWiXX1+U2fqBtrVvAeTgfa
B9x00qgrtubmSKIYvFn4raWydbMzv4J56iuZVT6ULwX92CgfdPXd6KtDEZMNTIb8gFwcmiVsGMlC
H22C2UDlKutrTzRPSZSuhmgyCVWrbkCLS8ZVySl/k+ZrCawEwZpLVJlLX8d55UmrQEuvSLAEI0/M
p9uV2162HfgxEKtRA+JtH5HTlZ7tkEW99MvnfnjJm3rt9/rBza/gZi4kzNR6618Pcnozsd8sztUy
JXaipr8G98Gd6AuOR7JMWccFzgmvXplRuWHgWQaKsUNq4lRRdy01r2Sc4Lf+Dj5p0QaoFEvSe83v
/RhikAqdqRVoaffhqHIaX55ZCZ76TmZjYNqFum+NoXwY0oeifNXCowAa/vl3okwv6qMamo17YdiW
SRNTQ8aED6CLhUMB9OTkk6rCbT/shpqMHe2WFAKnUWB2QrRSB2vZBf4h77EhqdAjYulRLRFr1s0+
slOs036yJMvOGZr2zIc2DWcf3eZsFCUWAVFzyffctvmqU75EUNPK4VWAkM/oSE2NUsj2nz8Tffrd
P/hh5mxMpSyB0Eu1fFAt92UI8Rxat0ZVOi6xZaONPzt+hxNNaek3tVHTeJHFEurkAV8wYljo9TXx
PY384sUxfT/OcTw++FLohxzulaWWuOByQl0SR7E1h8QpaAAo8cO9reLk0L7qfFt+Ix1FpTh6/kNw
kRJuL5LkBcj0BWdtTooUnOaOU8O58eQHTtOz7ArzNjbBRyt6z3CmgyG6ZKdAUMdsrQ09ooGXxrNX
AMyF6J/J+vn8Sf+Uy3z0pOcjOMEYWK0Fr5VmmU/4TgMQXaaDN6WxiFUvoRMvmfdxJIlXawBOEuE9
0WhmDA5ObWJdX3oagkTZMr0ItKl3kPqdRsCuVEh++fwuT0wA5myxbmShWpCoNBxYA2/RQl+F0rfP
r3xiAjNnM4BN3pVLb4KpBeqJra4kICHq96TYCiJKP/8RJwYPczYREJIewl9mkqklZuzntntTpffP
L33quUxDyi/zFzrHNqpQFh9se1G020E/M+Geeiqz8S6PgafkgusaDCNu0ywEreKi3FnkZGvlw+c3
f+q5zMY9I04xb1T8EOJjM+M6LL4Z4SXHYtTLbKzKjI60Fo/IMr8k0I3+8PLzW9ZOjEvGbFwq7MIy
ZSKBDrnwycArN7RhV1iYSE3BzxhaOzOgSYP7rHwKwl0lYO5n2mNX10sz95xAqpYCVr1E6HE3Of3a
YG1XOhLkib9Srj1XXbdjsZESglkisfBLYxc0t1XQ37XmtaL7iyp5q7QUqtsOW2le57vAW9nyGri2
5oVn1nQnPipjNthIrUmiuWuyKCppBhTr0pYuvPJsrDFypOFBkEyblPtwOKpIaj9/Lye+V2M2PmAL
jxNNGOMhqWqMUdFabn2apHc9IbxmLJ97+x9PSsZsrCjqcZRIjWWo9DGv70rtTCGcuvvpRfxSxU0S
wDlGPnOIQCKO3nEMX8bhx+A1BFOIM0/o1EudjRSAzogxImb4EHvfGnFwyZr6/NGfuvB8qAjLvFOw
cxwmIBYqi/zMDZ8YHYzZ6ND1vjBNVxkPuDHXhiDRJvVvJO/MmHzqrmcDhKrDgFcDHgeoi2XdrkGJ
n3keJ+5bn40QXiS7Gcm64yFzH6pKWmguq3BkQJ8/7ROfij6rTVnWPI7FShb7Nham6LEnVkkLHDL2
oJ5+//xnnPoNZlVKokTSmP30M8ptrT2ZEbIRooA+v/iJB6/PKjXI4rIhiYrHky4LavTcHv/UdWe1
6dPrqq2E6zZvMRCMc8ujU5ed/v0vpZnXlgR7Rh8Pnbz1QU+Ny8sew6wcexuPfBlzu1OsZYeJ2Tgz
8516ebNylJQ815vpwp5308p3gj2Yekm/UrN/rtV/eRZxAw+8JcvikObgqpZ+dn/Zs5jVInATYpen
V2ezrxm3un6mEk+8O21eickIeDaf7tffmPdZs7rodrVZCSo2+5ACPRWj9VWgOu24uey6s7KLChaJ
JTbgQ+Ld9epr0b1fdt1ZxdVRHriGzYBENFofXflILy+78Kzk5L4rtDhjDLV6omSWfnThg5jVHJic
0Y1bbTxoxoMyPtTnNrDTg/xgp6PNas4PQCKaNQ8izO+MqL5rKmBfHUlTpbVDB3jhU5kVoFf7hNdm
/BQfZ90g7bPeu2zo/Lkm/aX+8haWC6xK+YA+px52fX/ZXKjN6i/xg4j/qXzQ8ZZUq/Ci7qVmz21w
jZSHAFW47sCmoSH25bJV5NwDp44CKWfEeNEl+1RbuxduGub2t65ORDMWdg9bdIkcFoP053UyjTcf
fHdz75vlp5lVZDyH0X7ryh/Idjeg8B3VrZZoojQPhWZ9+/mPOjHkqbOSjEQp3LY0R/bJHCU1jyL9
8/MLTxf46HeY1WRSdLlJv2w8yGQZowLfKAPTgL7+/OqnbntWmRHSI3AKrPV61LUi1hz/9bILz4ox
VNEFpSaPvi1Xhrl1mwtveLY4BcJInFpvsTg1rcWo3ASX3vCsFgdVIWOj5sJafqsmu6Y5o3U58YTn
prdSbZLQ9Hl/qX+IG8B8Q3jm6z7xZcw9b7ByK9WeRg+b4DyTjW2j3KakYHz+An86dD748JTZrCib
SudBdR8PInwFEnbr2+j0JuReuhCCwCH9KQOBQIyIA5RuMZjgl8V9LDYoe1Upd8Qgb4PAO3c302v4
6G5mc2nQBJmkltwNEBjHTaIFwMRFj9G3JhKDyqjDwGnMe9IOLxvzp27or+vPNgsmJGM8HNzYvy3y
7KY8M+ifem2zgu5JDvHzmN+EYL+QaLXMvfGBqn3+1k5dfFbPdUXrqpm+thpWUxHjDJcfAqidn19d
OXEI87Nf9stESLa6WlaE2xyUkrOUtsed761To0Hf80qo6FJCmOop0l4ZmoMhlEWih8ucMLUOTAZI
uoWuKGty0q6zVFrGISGnpryvQep8fnunSm02NoyGqADZUMK+DFMh3PWXyWlAscwGhx57fcxihVGH
nOlsh3Xh8zs+8brmzjuNBFgsN1w3gLEDqlOD9EkM1Jnn8bNUPyiaufkOOfeQGtOY1lWE8cDKIQNB
hhgTTVhGZdz0ofrDDl/k1l6F7Z+p+agpG6jfxKQay7T4HnfaAU7WkL9oY7KqqmhpJNEmJ9M4RGBs
x+our5516f7zZzFV8kc3OxtvSjms7KpLhkNODlMU3FVwFBJBioVQzxTHie9jbuij3QPvXZWHA7Hp
YCx/DPVlY/zczhfreg60JB0OxKEMbEwu3FrPjXwjCmKypji1Ax7rSEm4GIzysqX+v9n44rwXfcjT
hi+qR07annmLp56x8vuwqQp9LIEzMgCZBp3FzrHiCw/SxKy8C0xKQiuy4WDQ9MRc8vL5d3fqjme1
bbe4sYiOHQ4gi5Vb7yIKALyW2R5Youc7oDQfDqSb6dcXX3a2ByYnr8aQ4vaH9nEM2j/zuPr2+WM4
MRTJs/LDC+DVJdQVFmzbUPraW8HKVePLNg5zwTVBO4Hud/1wIFOOnmF52SJzrrNuB5bGkH6x/wXQ
cBbFhXc7fSm/zHK9W3u8Pi6Lfeg+7C8bfWT196uSjxXkpcYHkfq30N1eQUida9LpJ1ZH8qzqSkP9
q+rciiim9qvN1KzjqMjctTHupHEgGsO7k0OCZUp9oWPCHmp75VvvlZs69ZQH7D5IUr7OsoNt3fHh
OgMNDuUxKl8IKOE/hpAIa2LIUhLyil0PSSwNv3WltNOxh1juVm/uaxz71pa4HjcEa8VJ4yoW2E1K
zRkKFVzVakp2Gkfy7OUSvKdwJP+plL98/vWeKGJ5NjbUupmU4HaHA5j/ipSgcvn5dX+Ohx/MSvJs
dDDtICgGT+4PHroaw3zwfM+JhIxl7Ysr3cnB9zh+l5KHonvR21fCai/6WKy5+tvv5dpNSaM9WNIq
Tbek237++3z8nKy56jsKOnJnbIkTh7c2I+n1otnEmou9TbuHmadPl/2BRbk5pyH/eElg2bNFPzOe
GOLprbrhi8FiLh7vDeOb213W3Gcz83tJqrCTDIsMDzoGz6qxCLQzR8HTmPnvHw0e09+va5A2iEd1
7Glt48KcrIqIJ7TwXierMzm3GD/1KmfjiR3XKitwDgFFu/HA8uZnPvmPJwLEoL/fPES/qi216V2S
Vi7LizC1SQo/11w6ddezQo0Gq4GvzV1nCDiyXZfvPv+wf7J7Pnrms0J14xxNGeFIvMsjaX13CvCT
Tlu6gNn8Jx8x1qh1S7nV13EW3gZQVyVxLWwJfC1JQ1WxJYFtq2vDPqVxSazNaoK7yZl5JyQdcwe7
lBwy8XuTb8vgUSbgPRX4G2kAgSZdxsTFfP5riJ9z1we/x1zTqLWitRSVXX1SGXBPu1WTa8T66k5X
fAc/6WScL3meSnsYIKtsreC4L8beX0b9ro0JI2jMXc9qvyqv25wcuThdWtoUwh5jPt2GcLkVeUTM
g1sUjrGKdCtX0qORHntdg8nNgB3FBNo+9dp3FRxdGH0xc+lBE/+Ps/PajVxLtu0XEaA3rzTJ9Jny
5oVQqUr03vPr78i6L7vzlCRADfTuLnQ1RZGLsWJFzJhjWGlyfirTX2L3aGCL104YfYfAnAV9pTAX
WwwxZLL3C1QnElC06KuuPEfRU5asMC45SMPiTjjHmdqmgOw+LDdDxk12uBhh5Nxokm2aD1gCuQ3I
5Oxi5v+SFbLTgqmIGuAicuNgD2pPRouSHjBA/oCBvFHK8OAMX0sTG0KsO2JVLGJXYDp5qHqpqB11
89FU9mlp2TMAOmu2AFzBczCZyBPPZqI7ky54jSzZZf4h6poXJa+4/ZxbpXdgGv0s5v6VD/4nnWBm
PCxr7dJlgcOUOMN3jhN/E99/LBXj6luiqWxmxkiuXVX3pbk3f5f4wdsw9hh+rnBwTjdB+c3n9UlQ
uJZ1xFoYoSjkJBlk26HHCBTUQf1tZ/KTeHmt7RgkAV8+k19EFCRbb96YXY/nj0zZV9l9VsKixKT/
psMOzzLe2/CurEamijAyW+VQtGpsPBlkcrQap3T1wKFpbWb1ndj3EPkoPRiATKoK1OUtvu2PUbPK
MnxvgTLmMmgkFNWC5eVV6qNBw89t7D25qBGnja4qb6PkMTZuitDvDJi43+kOP4mB1zIPvJInPDVE
FoSIb6hAF/zm6+jx2YWvcvgAd9ZmFHiOueVAH2uG+6+v+8nbv5ZDL5EuxfWlsGK2+6TZTslamL7R
6v67RG9ey5iRh9cQh9kqh1RFKvgbVoFTdJJdRMlqIGLPer0dze8cyD5JKK7lzIEC0WAM5gkvz7PW
3jfpQdVbuPTf/DKfXf4qnzBxn16Gkj0oiCdm9WKvml9bK3Z0bB2/fhOffCnX0ua2B2XXXzIWsdip
BWA2cxO0kNW3evrN7/DJGjKv0goZ1DIzLmzQHNWUfpX9yDRMNc2rtELKYhiSFddNtdUUrfLumx3z
s/u9CoKjIveaolPx1NPNJDpwW75+0p+9y6t8omBGXyqacN5RUHWNpkA+nTuteu4vHg1f/4hP1v61
1Ja5zkHFkIbyXP2Y1a+qcGzS0WZ2nj4P/hTzRXD8XWLxyWO61rGWetpDJKBENXWFI/emj9DsZ1HH
uIo6/VyXhRq18w5rgzDeJd91Gz9Z69fSUykFfgPIcKKl1h6kcd6UZezUvcTTybawnt2v34JyWYH/
2kavvlq9jLsBezUK8sq+EJhTUQDp1M4inhcgunNW+pX1q5vPAlp6M14reEeILSYnkE7rBdAg/JJ5
FTQSjiK1Owqx38SWM1XLfVU/FGrnLzEu28WfFA92M4Xs2qwgNpq6ufr6/j+p8prXKlc8wAvGmvmy
iu45uwAiJ/ChPWfsfPCK6FeCeeuk43pEk6GubqrglOk3hvmrqRosF2onyVEdL+DC0nq3UFcTLMsd
klUHZqONbqT0Mb+41XwXgT/ZSoyr8DJNAugOADw7NXXHzh1w8v5REda8ViKakZQI/WWTCptf/dS7
8Dy++U4/+Xau1YcBSGUxqi8LxHwvyrMwvnz95qRPJOCgz/73rLV0YtQvFgfchmaJ3JR22Nym42su
nRqAGvYcvl7YX4ARbjS76TXXULdZ9SiFr0oNbAPyUE2xA3iSr8qxE84f4E5BKzxnY+0wNYBM7UUa
SxeaeVv7SVjYKn42EDAcudO8wQA4GkrY9TNYMs1/ggtWcQeUUMxvpeqgQYkvDuJyyICczH+6Zl2p
K0l40dO7eDkLbRuvMuhdIupzUZgPphTeGo3JSm+kp1RNOd9tG/1lHk8h8CTNfO2afaO74fBUZHWM
S5/lLVULVe3D6G5VGIBddFj00Y5UDigqincQg4rhKqplR0p7iDoRKdy9MQMdZx74vh5vl753+/As
FncL9vHBBmv4tABbsq/q0wwfQN3pynaJTTdaQteIdkmd2NZ4SmVs/ZuHVN1Vyu8WUpsuYdYe+HEy
uGb7O+tGT1SNk1m3TzNDT5EO93JwWuGGW1f731+/+c9W1NVXMITKWJcAZXcMliTdMf6RR4dq6leb
rIp1Vl5OXHeUGUY5LN+F4r895X/EyGtNKJa2+I1EExcWA4gLGcxwy42CmxDSbqQ9ZJKrpM/J00uw
0pa9YLwI2nuQLvZibizzSY//aFN+WzXZjQYmbEjX4E4lvIY0TqclxDrlZ8IoU7/atKEajlUsocKA
zG1rxk4Mv/lUzX/vEdfa0nqJFWgV/P4LDCCCYVT7w/SgTNtBdIHd/CzQXGtM41pJ+6btyN9r+ucu
55MfLTftaoc29aJQjeqiFEj3ieFm3zlsfFJ3Nq81pWmmF/9fYDMwnQrWAabjWwR8nS0FbovbS1CR
3hXjvZ63VUzXpu2xt9nm+Mw1eE5NzMu2vWNggxcPMBCWX818pKSRmfhm1SJTTa5aHIX2qOhMEHmd
jHVTkHmx/AGUZV2AWzCrTV8Ux6oJ7EzappPgBOayCmMo29VD25zgGnf9wQhPmnKEEg2j/odv6ipn
sHRhlvKAM31d36bS3qCA8bNXdbUjJMOEOUrICpZkT3/v42+ShE8CjnYVcICYKUJ+qUGIQmNH+nNA
5epnN3wVcmYzqwQYbzRL3gVghJPRfCN6/SRTuBa9Fv2EewKkiF1rYpLGSTnS7wcIRl/f9l+L2H9E
tL9L+j9VmaiIFDHSVI6CsGqbyNipI8NUmShTlepWofLHpIEJMqkFYqPYeZqRroi5HdfJsQPTPofC
q1HEfyxB/Fn+ci2aXZCu5ww5zLtc734rT5Gi/myzuZbNhmOQQhobF5TrtgGN5rtU7pM1pV5FldCU
40ppuG5POhu50Z+v38xnl70cyP7zYmJc4GaomctO1p8wMPmhKNlUrz7ZUsn1Wii5XXzgJnPVf9v7
uGwu/1hJ6uUX+c8ND2LSV1HPDXfA7QwDhrz+YOYYkxb71BjscPgoZg4WnZvUYMyjGwqZTgI03pxu
C/M9SjTGemfmfeVTmTCFkj1X83A3MkYJ58FllwlyJvokHwibLXblukX0Njwv8nEpz2HtZ9m6l3zo
O47Sncb2WQl/BFNQzWvVbiJjh1cD8Nmpr0q1rcefhaKLl8R/H1c740weLzwuAbDF4IvtN9/PJ8fF
a5FuNCiJ1EkKfXz1NGKlbqcl9ZEooa2Dc1IX/fBrukoxwlGZe4bxCEugRQejW7XG/Y8W/rVqt4Qa
LVbG5Xua1n3rGj/scl2rdoUyCJfS5LqSuO+fx+/mHT553tei3UlRsNMzBtTtzb3ObG9R0iN9gGZf
tnc/eyBXkUCBuIILcE9tsMsPfUsJtv8mnftkb7lW60LewfJJ5t515aUuFltW9o1pfbO1fBLAlKt4
oGhYD7aXi+M/28+rVvzmup/d9NUeLldqiEklOaiWvOjWR0Y7Bf9V72fP+uqrjINSm+A+ktAwjR1A
N/vmpj97GFflOUMkbzZKVA8dwNx1Ufk/u92rr3Cy5gwAFrdrBG+htFfDn/VqrtW6i9DgNi33xDyY
I6LX1z+732utrrlgpdyJKUFPcuXW1rJvxKSfPN5rke4MLKpVjISKsx+ch4cfPdxrLkXca4246Fx0
2Dfed4Yfn93pZVX/Z5ccLdVaMgDnlzul7PP1nf6te/9j771GUQRtwRlAmqbdCNAuSU0UJrn+a5R6
7E1bDKxanLB3nS6tkkxxUkxo4pzuZxHSRTxXmCHZLc6mJSeM5EZArFYUh7p4zKvnTA3XI2yYWIMD
G47viOW8GpMII8N6AT9eDfI3lBQZiy84YfGDGZ8TJk6ajTYcFZkSygkzWr+HxmY0T9lQb3KF8nTy
gkIEWOuibNII0/NUh7YmMhrjTHiuCmG1AfW9Gcp2G+G5pU1zBanwOMrF1uz8LridJgoquyhct5ns
yy22gNIkI3XVQiDXAmDQ+LyM5S4WvFkf1zI7CsjE0VbzZWOV48ayCl8NJd9kbrkYrXsr1jW7ikJ9
XSrZz44D18aUJcRpIxhLWkUgp0u7Ur+JI58Ev2v1VC2yyidAzjt8/lr5WcfOrhN/KEq4lk9ZYR9X
hcLXWWm/e/luzu+/Xp6f3fRV8GurVEy6bGG6Yl4NpuSpPe7Iofv1xT/5oK6VSS1cDWzYQ7YZ5hgT
N1a/aXz8+6Yx9vrfD7XJ56YaJJ50NPhk4naery5Z1Nc3/Vdr+38/WONagNTEWdNhoMQ+MwGrUyS3
Kywi7WMTlTAABqfpcXWXQjfPZbc3PwT9uUL3mraBrw7Djap+53Py76dnXCuWEjOUugQM8U40n4Xy
Mf9ZzmJcS5ZiMZasELXDTq4eW/Ok/IiKo6IA+d+3IuH/mYPd5Ji9Ch/mX1+/jX8/BEDM/3vRUrRE
cHQxTaFVeJi/WT+X7Oz/vmHz7+zAfwK92lZW3Q/RvDMWy1WpaS/Yo2YCiIfv5jU/yTyv1fhaFyj1
WDOaoQT6qsAGSdQmNyPbj9v7bH7+0bO5lubHyEohaPPAs019+GGP4lqQn0qBjoMy2RBGDw81/w5/
lipfg3CEVtR0lTr8LlE7L1duK4Yrvn4O/w4H5rVovu7HZhKZQIZ0vuknlRYSsvzkuxGFT1bgtXIe
fZ88ST33XbSIcu5EptB+dtuXH/ifVSgbyxyFE9ExMV5rYbkxs97G9OpHdDoVOvn/Xj4P6nYs8IPd
1cupnY/fUmQuQfYfH881/waD3CkVAnqpgRk4FSo1mkKYeyd4hKeOIIpuI8de89389yfqVvNaUh/2
5aIPLV1hJfKXynK78nWi0gYkxB+z1lfzASwG3NkGpJVJV6Y/p4H79Qv67M1fZfCKXo5jGxN70lta
Nt/kg38nO//x/K5V902CyMyqCD6FGe5AqHdpafemdiqoqAdZDPq3WRc41lbkTnNeeqIoUKmGkIzq
pCj82TSZOXnhCs5Y+Kn5mIunBSv3kHnl4TEx+03IVEqAgjCQhl/j8Ja2d2m7FpdNXw+rCZ/Xxvot
GN9ZS/4d9PjXr3NpR/xnFSe5MheK1iw7RaLWs1VRjJdV7o1YoIl9sUOFo6abOT0xvZC3ktNKN7F8
+/X7+STIXs8DJJHGyHPCaTOPDn144cRuWvkps3aj+cO+6vVUwKyZesc6QBLyCO7hZ+Wl65mApkna
LFPMaZelvEvDG0CDfP1EZP71z8/TuBYMqyOam6wsyG418CS9I5e/9HEfis9m+z6iLsyVdTic0spy
CuNtiEKa7ls0JHiCNg72xfYwrKNwb1YTXmVPo/Fk6ttRembF2tBsfVMq3VZglhG7NUs8S+3eUDYK
/5f+XAQo6jWnVxp/KXtfQOBX6mv8XdctZmhdBEsk2oJDntRgW1nVTmreDQtEcJWCg5bsYMJrRf1T
au1GNu6FxjyWHSpK9UiJ3TM105/EypdjXCDK2B3K+XaZZDettl1wHqWC0qPuBoDMRQggjbAODI5W
esX8t2n3SnEoLXi/Y+vRcnYYlXeb5DanMJEvlTPhXjaE421UiStNeCyqP5UhXYhVK+joI2yNzMw8
Obgrwm2QybsAGP2knJdlj7DZKWqIU61tCAeAYOB6nWhUnA7+g7CX4VaV0lpNwhVwdZ7maJdl6dXB
H3F8GyfTVg00n1LyUfGI9KF3cJr3BBGS7VocE6+py3UqhQxU4X1ewdIcZnEzLa0/i1gaCn/GfDrP
RN26+KjFbdq1a8V8HS/K27ikhLvS6KUl8lNe7azxTwyhI36US+jOeUWhMXJn4TiZg98m2mMb3KZo
+JsmvwUEEs18wBat7HBc4Yfgjqnuav3HWFZu0VXMLMq+qJ2tpLdj5VhDihYIS/Y4r6TQWmWh6GpQ
shSikRA0cLsgEs3vaXJQK8mXTcWpmH6QpgrW8eKqxh1VMypGNs7xfjB3Th9njkWfTpZ3TZPCtflj
1PFRXbDPYppzVI4LDogmpAq0mLZivWWTj/7YHRvdXyLJNvrcYyNFDdLCK7I81UvUO00+t9Z9ON0P
CRyT8zCvJv7YXf67JlzsJJ26xlnyoUqP/LPgn8O95ffeUq/onDaW56QQhKibg1undu63cmPLnLOH
4TigQ4no3+nHvNnV8nM316hqCMTFhym/tOm70r7CWhqClzl4kfqPjP/NkPwU67vYyJ0sEw5ZAk7k
ECyvgbxONHTCuRMO5yk7VdlRzjak047AA5UsCDQSakw3GA95fgC9M4q3VizaF0B7LRwDtBRJBBds
PlHHWYVCva7N0G3z5yEp2F+YlCK7aF7zZFP0zSHIZowKp5UoF6sOENzE0EskWGuzmNa5ekIQ7HTC
URsOow5JqvNG8CVS/mZq98VcukabuXPT309Yl8nUJHDJO5AneZ10ykNuuN02i+Dk6dNSbrRuAgS5
60vZ1cPajrVtUwy2yiIVUsueiDoC3HTr0pitVzKByGDWLzHsVk2RZPPIxwRvb2hwqYzAZJkcYN1u
bfrQLO2YbyrK+oMVnzX1ZIjn3ESX7SJIpycm9RHeCW9GcyPJ0z5U5dspQ4WiqLaQPibUVReUTgW9
Xc7pZnGXdvHaagQX+wgPg9RCoD+MCjfrb/PqdzOlZ93UthcySqAkvqLcBiCyYRHYpYBJCA2SqVVQ
mo+2nGucR3vXGu8ta7arVoWy+aLDBEpn9OdV6Hbh9JBRTOmhsCfSHb68tqaOdmM99C0aKL49M1Rd
K5ocwzymPAErf4s1hDe14SRVvqbH7wg4ffQMMyvaHqi5WzYPqoQur43XU7bRmDs3Bpd5A4RWMLWU
R0u/C+THPm6OMtaTIfOOQMccWalWSOu9qn0NB+ouRfvciNMvCUWfYQmHqWUTKJbs4p3plHpuQ0Va
J2LmhEq3aTgxDSkzCGL1UiKBz6baFhFJ9JnmVubFuwkIUns/14Vt9cFqmnu3gR5pFNoqmTdAr3dV
toIP0wmUiHW/mO4WqPdD4hX9LmufR/XU14+6zAD/jVA8UUIVqq1GwsPfmCxYfsJrEd2MrKA6sDi+
XSxjcztBUp8qJ4kVI/d3YUlPXg5X+uBHjWeWp2SkUPWYxHewDOyo6GjVbwPZ2tEcg46UuHr6OpXV
lmBtMXMmKBEVOhH9teRV4u0gyX7CzjcoD4pxC/58FjM3G5k8q5/KgFlPK+UnbcbwUBalp9YqZbXI
M+TpPlZei2YrQbdSosrNBapxjJeh0sKBVhhf2+q3Jm+UlqSv2pTaTRW+w73ii9hjorNO6nWX/ZK6
bcItleEWsdRGHzoywt2gyXaQ3I+zLwy9OwePKIikUnItVbaraiUaaK/i94khO2u80Vo3bO+s+rkx
V/l0EoZtL8ebrrul2MMWms3j+6JK9tAkniwIfrawil704g0QlB1JDUU6YzsQYpMKQ4VkIydMVR+K
QsJVoST5atZwQOy8XGXzsYQpWRdEr8htpbOUln6BG2zdLoC7ElsKQy/WzgwDbrLwCFjOy9r1KPzR
8TBEtCOWfP0Shc/GoUzIyUjDoS9kwK8oZqfKIfARb5aydYK2u+/Z5NubPF3N4UlV3CndR4xZGrEv
Kj6bMdoxJ40rOwYRIL2J4nqSd5r6sPQnSX2UsrOS9bTHbmoBARcDzL1qB/JpMM2VRA8KH4yE7XCM
nrrQhdJFKwlTh9t4eBDY+xoTJ/Wuwv94aSje8jMY/bCK8BSGaKkTYdd0b+Eg8GGq9jg0G7kP3ARh
WSl6g0VCNqyNsj+YWQuHK3dUk7xgqU9yE2Qs6GOW04cga8nT1MVe2Am7DeH5aFS7nuhUVpUTh6ET
Wa0vwAuUjZFUC1vVYvBkRuP76s4SwlU6HJKx9a1CwCGvt614xRzZOaJ4FbWUZ2n7xtGHOB9SeZeX
f7CKFKRzFm27/i7Ie3hqL90SeGF7jmti8HSo4sclxhJ3aVxT8TrK1mr80uZPibwCAMXWu+qZrzFT
IljI9t4nKwOvFih4BPCPJlkzqOTERcwiMtyWM8xCBJieLOs+M9ZLd6y10q1h52X9rrTyo1SNxzRE
p4Ux0CTE+xpPsQ69vRCzv+iTwcnoD5PL/lS2t1VdO1UQuPGS+dFQvXdTvZ56z+CXDqzGKYN6n48j
zrg3JIeEAnOF2kbP3sDh2fD63LkT3LZsV5J8j/rHLsIUuOh+0H7J0iYPLs9VObeBbA98Q22X7joe
gc4JIxZ8PRnwk/YLsVoV6fvC/paTvSzk9IpJDYJFrJBh1wDQxlRz5fmXwAan4wbcN8c5fCtJpoGa
9ka0XnjKsL6cSFtOvSZ6hapePgAr6tdhax06Bp0U7bfRtCsQIx4culUcFJtuFm1IG/A1Mr7Mcp1J
r/AbXT3rSAQc6SB1Cow32Wu6eCXFuje06wbs3JQxTChcvDC2aX9I9f4u0T90FQrUbZqfSUC7tvWb
cvSWdGeFyEuk2imTNSYxjg55UAYrhrosSfJDJmmumkR2rmsHtUzdtiY3LOV1Xs12u+R+mbGx1Znf
1oyDaRKfBkRXwnOn8tR6mbEq1R+036OF199M42EwqifFOCrTQzU/kzOsB3F8BQbBj4e9KKUOcykE
txH91vtc+WKoAfQM3UU/ToNhSzLpPNhIg7S8qodznGdOK98UY+uaWsWH0TkCCVWvT4i0Rw4Eky8Z
T1GurJa+2A+FBiBmwt6pvmlwq4wa6axqbDljb7d1upOVgrOA4YXJLq7dgFqElVlOO5hOnWMSpkOC
Y0VZC9lNYzptbDiGuKkbssWUC+Q8lKZ1tXQFAhVX6eo896e6KlZV2h5iAwCOGa2RkTsC7hcmFzXQ
ZyQVRtH6QpPPXCtVuh8w/FZ4zIuw7K0C/ZiqvWQE1AZ7HYmkaJE/Ogb99MCwoapv2nGjTZlTM0E0
WWT4GNHIWuYp+XSbLqNf8HGa5YAJS28PZPJTGp2hdx6WDvMNRROdrvitG+VJjndN+dYqgaebMpvX
6OpzC48RlX50bEtmnMxdlQo2JtQeTnqcbZlzK32sje3gYwhiN+gee91ai3Wxwr58p1hbfg9of5EW
+dEMkc5TlAlKIpNnij/n5p9kwCrHKrzUmNwodEEEggTtgdeV86ozTobCjTPVV4wI1fv+WFeGp4+3
sjz7HTWgUjRtnPhWUyzfNFW+rzsEkQ0SVrCaHGNkPaI59tBxRAz1xzACT4M4nswRnqpnhqUXLwbj
qhAPzfrDwBvcHjtCm9G3h6q6w70FuutNX8a/cjU6z0QapiCL2o+X2EG+kOf4Ik/7QhpI7rADl4ja
cTsVmxxjmU4pj5a505gTw2DHHvWCma0SdbK5DqrbtoGqpxMdn2PrF8Z8lV1h5JnGEVsaJ6C4Q8JP
FMcTWOml42hS51ma0JHqaSWJpZs2ymHEY8CQFJdvy6+Wh4JpyZCNVwN8KSReZWJVHpT3ozbdi/h3
9xksZTQ7nFFayc9UfuAigLSe95YwesNorGBFIBRw+jEAi9jbenIvhZlryJYzz5wnOEiOyeKMfIJT
UHj98mi0pAS56uS6vrYAodqiJfgFIsicUJl2eO8309kCCIhDU+fWWvC4NKmTa9FxUS1XFjdimp6t
+sOsVVtlgLNVJndhPHlBaz5NqtNxWJjN9qjO94tyKuC9wff05IrvUdtZwc3CoTyKOj+AOoR7mit3
qgNnxi8iA/zEsK9K9UPFlR6X/ro8d8rKKI6htMUT2rakFzl+HKKbwYpsq9sTt1CzN/GhTihr1D1K
6JWOtT5EtXshSpwgkJ20zM60ucgfKps2r6/P1o2SROtgtjZdGh7UfFxpofw7JUPVh2g/Go/zUNOt
ImOAx1sgxYobZWXlsVMwGgtYFYMdwVesaCsixWqHmQM5BQZ82zCHlm1FwYEnB9zNWYIm70oPhF2g
HxVOGq1xoSHd98YCn4Zjv7EofqgcBp0B3IuXfTnZmd54MthPzayclGgnq9IpFqLDSMt4FF2VUTCB
TCcPmVGSXUEGNDDrr5P5YWXRrm5TW4p/dUX8QFfmRFUE8wZpW0TscFlvHE21uW+7wEdux2nhbJbl
qYpukun2cjB1cpLhuFOcZDxkBQ1mQz7o4+yYIItjQs9c7UK9OVYB28Dyhi2iYxSg9grBW8zXhJri
yFdE3Qg9bhbRIh8WO6NDXLyWGWPrl0pOdNs1bwnlGl1Vycwytw4/oF9Q1wqhmTLIi1H9rLxNCCNl
ur669Q5G9s4cWMGzr/XmWu85qtTKPkoVt9IB2lxGaaDp5pqfW17DnRnjR2lAeWyNtVYdqTg6Eq8e
K3E/NNcR8Dg9g6srxJCweY2DygGfbwIsQGcyoz1dAs9GCds1bkVa9xToDUH2YyFwdox8JgH8VWFY
hyStmcJ5QkpRICeOHGcfU9U6SNOBD9xcyiIS+9iodneJvDbrI003pmCwNiv+xPWb1Qa7WISXXLPv
SPO5jnLPyD6ExYf8u5IDSN+KP0WWEy2NL7JqE4X8c9LWGtkDZ2NJWbxoXoh5orKpDZNzbekmebjO
s+FcWK+F1B9LqlGaptj9QK4eiseFW+sYb21BMcTGc75sReNpQKITCn/K+UxZYzbvNDf1xvh3I5t7
i6pQahznFnI6OVUxpkx5v8raWx5sRyrtzXrsCr9VVy2zyEJ6SMnkhvY5KTYlRQy192BfB3EHuLgm
P/9VYKScRLoNVd5uYnW1LB8TCcvC6XLCjFtp96k0ejUF4gRTJY1xJ+pryLbHUz4KTw3Gln1aHBPi
dJ0BT8izTVQz0WLBrE6Qo1U3xTC5aazYJefSZXJzTtpov/dQoPdGpKxzUrhcD21res0BXYrBqYpj
JvFP4Ehdoe7dznpTWxXXrPiQ0LoQud9Q1Hn6w6ZT05Og1WTGH7k5OF0weENN9le2bjoM7hDGcH0C
ypUPwRKsLdM36XHpUH1iI9vlzWNVBI61kFuV2q43GakRqeR2l3OkdqijeWu1DnMBTmOgTddzR8iQ
lrS5M6NTt1J1X00EcUCyetR6ZTlRapIYfhidnKxgqlUqdghRAa7UAwuwlph7YVKZzKkpwYwVj0Z4
saZPTuFseCJA8VC3XK0O3Lwa+au9GyW1E8njfjRZKHm6D+fjJGe3ST2dm6lg0p4glggrVYr9oQyo
AzDbX4zrlFDVGK+GngL5lWyV5SKLpCFCzNWIG/pTx1yWJEg3tWo9ari6UJ14YErXwev9UC/WQ1qM
G7WVDp06HOZg8luktCKVbVnY5Bm2+xQgL389UQWy8cIzQJ9mg7BhO5TnBr65SToWDodu/jXdmp2y
67ruRR6RosicQntQt6EcUNItNeaBhbuop8TWoEeTKI5AuT2LjUn22yxs8HgyGEO8HufmXbQqP5cX
txYZ2cvVbS4JXldqgj/mr0ug7jTkBrMGuiT15DgNmYBi+F8M3bl8mVpE0fV8lAPJLYZ9iUnH9KJA
l0+Dey18Dhtr21fpDm+7l2ghcluj3ywziHA+EP3JHMDdSB/18FTD51Ajw1sEIDpd4EVp5eXyeGqb
bLINPbrlUII6wB0KDurWc9SZ2zEq3qYR6a5eHuZa20hgvxk8FFI7MTpaUvShOAiNBKI0QQc/sr5m
b1QFx6j3gjTulYZnPN+F894UTlPCK1u3UQ4DO3xIDK/USfOtDkyBiVeFXOquqjXAXBbRqZsbDQ+3
XkhCkijNWYLjbR0vH5XqV00FSkWg+tZyzrCabjVy7o+sB7G5NZLyRqhrz0rlbdHO1K/rVYutT6ig
hpruLNLVtra2TSVzNmOFmYOFYVAF2BzK9l1O4QLK61bsDCqbdWl3jUbOtJQApY9JugkRbV+qdauw
KdeyfKMuxwgtvgnnugTS4ClZnSGnvtVCxliG4s28TDam/SqyZJpg/eryZ2AxK4VeVc1/djQJLn++
zIoG5eItJIOjZNoVY2pdXFzOPbglceG8l0gRMzwl1YseeyNi16LU+46EoV2iG0PubUGLqKVqH1NQ
4i6EFU2bm47eMdOinxlndFPaOuluzCnCNKTSk9LctaXhT2Njj3SdA/jzYU/9yTqFseKKiF56sXa6
ub8D5fJWWcwfNIXT568BLdfpQ2vujeB96dkmBWPVaZVfq5SD8foYqt9GdV8b29wa2HNbrxkPE2Tp
to89pT/pprAy+OvV8ofTsTeAme/b3m8t1cXslRkKy/5/nJ3XcuRcdqVfRdHXQgveTEh9kUB6Q29v
ECySdeC9f/r5UOoZ1Z9dJBW8rCKJRMIcs/da32IBsG9acqSOZRWtxficjdvA2Kdqukizg2Pel3K9
LHplISbZk6gaRPLSlvFqKqobmhbW/JeaZ7+gxKvQY1Md1uE5BeMRL4WC6ksJ1qFUPYadel/0RsLr
2K8pfV2n9k4qNrElln2zHY3pRWbZWQ0NoCkMkGLr9xu/LDetBNgzk1dBSJWqbVe+YqxkXoSRi90G
b0OcvYR1yhuWeJLZM9W+kVXp5oN9H2pgJh0rvrGJbFVixPQS+rMpUo8AYVYiVlhb77p+z7Sx5QFf
N5W8rRTGgbj7aTJK5XWxmZRbQXSJyfmXXP0xbCkx+pY32vpL03Qo5cIrR5Ak3zFHGxk0rZwC0jRl
m6yzU8+SdW+YrggKUlyHct8wjMtMCw9QW67IjDn0dXywzWkThOrWl+SNnNns6vRDEGZXCkKupqnX
PnuCLtVXZdxt9I7kEdoWSnIU2l08PuTRqxO9Rv2LYApQYJvEh0Z7yXtK7c2FME69edWxZ8tgBQsq
kRRMSCZextNrVD8440Pc/hywW2XjSe821PCRCcr2igqqFhhLM8amcJzb15UisGBe0lBUqowjXAr1
yqYqQxi91OyG/iqujqI46clRCY6hcpTH10Gded43PIZeV8SrVpKugIJmDE2THLmJjzE57sfHAGNn
bZ064yKZZ8DbMoivR5MNaZkuk7JzuRhvef5aGatCQ95YM+MOy4GA9CF0GYlsCC7Bjcl616AInwUw
PoVXaoU7IU0BELizdDZgeGW1nZac5u3l6FzG0kXVUj3KjpKvXU9adTCY0oROK3ADlpzW27o2sA2z
+p8ujX7rpz+BlCK3OLTyqyKJjabxQvXHKFrW0v0Q3lWDqyo7SgUZ1Ki4nzk19V411oXmeCmRzWz/
E3u+3/vW0k5SeKqbC0MHXUK3l2aaoHq57+Nd1traUzSpa9xF+yR/VgfnoLXXej3AYs5kaDTOS5u3
FwZJg57TvRjyfRMoK3ZaK+GEJB4Sd9WQQPqDMf9qEs5Gl7TjjMdJ2is7eEhbhO3tnRTep/SLmhu7
8KLC3unBzmZpvtGtN6m/MZ6yaCtV9bIe9XUtn5T0Ais/bQ23XtsdclOxFD7Anlq7HVPFTRiPe7/k
uT1pSXcVxierDpYA0teJ6j+ZwVXAiCAbAH5YI9IwYONnh4vMWldbtjOpqbutfdNKyVbS2P/IfFBB
MtMtSsml3FKVlG4K8ZaK9NUp8+XUOQdZE3tTnQ5qQeu5rjW3tND2AmBNWIc7ob00GL7DcmXSfCQJ
JaQKcBOzJdWzaNU3ROg0drusAnRLgeap3R25gHCCa3rOe7l5Vat+hW5qoVL6SChkGKnsNYp0MxRv
2K/KmlpGwU+y6K7t8xu7vVFkafm5muDP+hfrnBGmB6Ku2h6hYFJ7Ukb//gv22EfHPVMmRUOaM/9x
XLtelc6xsL6ljLfOsWByGMq5MXLciEZmu5G/K5g808hmRJiphY0CbKyASXOLvhCAfWDws5wzgZFI
S21oUolJSTO3UfjcSd1SMRXmWDqyqr4e4tIVibpKnXfbH26SoF4U1F+FU3kCy3v2w4zjL87lg3ty
zvTC5W8k0fwdS4PWlBd/71afY3m6uDftOOeWyOlppJVFA/xbz6Y9a4JeX67DTJDZq/y7PZlOF6Yp
jiHFa6Nl+JXg58/SUOscvxNqlR37Kv5mJpvMSNeafWLbvvCT6QvxzweAasueVYy/nXkoi0bqQqmH
Ykq5rnTbqVmLgjU2zfFO2VqRvBgkMgg1bcuOcR8axlJXH/wxYRl6kTn0VjrGYSojip+f5Kq7aNIv
nBofntr8cPx2akkXT3IgUBynVL2Ji8WrvoE9IIriELdv9KC3ZbvJmjvUPrp5LECom1AspNIC4xAv
EvYQ7IRIBTz46a1qfM++a53jfrgdOcUEB0xt6lFzJin1e4/QrKD67duWdtrWtYzStaE1O6rv7fe4
7HPe9F8O3OdVblUTB9bXUrMgw+d753s2Wlh9rOiSY4JsVF1ZYxvqfeu454wfq9Ljsg8rTndUPYH6
0KAM8r1Dn4kDScRTs6nFiZg1ezlZhcP3Rvpznk9AnEAmunHcK6/TQ/72+clqf9YTWv9C8wlVyTJG
i+FYR52FzKMzZhot5ZNhCmlcJxdhqrEE9K8cae5ZAwap6C/2yaHQn2hBSNJBj3Yhq4kiIhZL1bd0
IlYxSbnl9JZ1YGX74TR350PZWXfKo+y/dOU1KPe1Kd0GokMQtVMmE/wwL1OqXH/+teZr/a8CTcs6
G28sNQoUlYr/PulvRlglfdWRxVD3T1pRvoQFXzHwh+89ouecnzE2UjMpeZSs6GKqVpZ9//l3+GB2
OkfyaJneZooeMtqLQx7Ne4XPj/vBaG+dDQGm3hawNrk2nZQzEJPCKPkUlmwSwL8CxP56Jv90/c9G
gy6SNbk0eAciNXCn7CrLD7J+m3fPTeJQZfRpIG877VDnByt5zuoLpvU8eyglCaFbvKCKSek6cfPy
Ne2eHenGtx5C9Yl4dXOkYEuiBkno9dy1lMDsCEo7ebLKy3eNPilJ2KZaMJ3fhfG9EXpomRc2LZvI
WSvAl6wycBvrqLZrq7+UqSPKP8LoylBenemJ6rPbBRfKcDmZcxbbZVo5J6naD9EpzJEd5CVNxueC
+o5ZVpci09BFouAR1+AM7WoiYze/GXTZK9L7zt+V6LOdnWi3n9+1DzThlnU2EpqYwpqohUk0sznY
DCJ8olUDW3McKPSbiB8d1xAKiRu5V7AT1im+OyL4Fn6OZNm/Du/14ORSj9FrP5RH4W/6r6TUHzzk
58xFNRd6IKEf2Lc/7dviizn9o0HNPFsojaGU212JXD/rHgziRZGCUh5zoW7pAudvTTmurVaDUDxl
NBeyPJEwTUdCWF5Rb4N4y26/b9ZGMlI05GLT1bAM9Sjy6VEO6wtHz1AbmFd2FniQBdcKxeUhNLdi
2qRCc4M0PIzUk2PtkJLNEmpfObs/ulbzC/3b3N3oSZ9NscKaYAeBoP8ehcY6x2h1Nd3sKuCw4Ylu
XPgVMeXPBhXrnKE1hw3EacoT4xu05d4wTmzM6ptzoan99VKEdd9WJey5fTjBYFim0RcL1Y9O+mxs
VKQUx3XBcQORuk5HpQMxSf+97ETrnNYkE9eRyi3QcuWV7uj3dhvnbKVaUrM6GfCKWI/+rfnj89Hm
g0ftnKsUm6KWOmQ6M5ukjrz6mzuuc5KS2de5389XYHqcTl+RPj6Y0Iyztz1t4bTrfspazinXlYMe
HQ2SJSOTsBvve9fj7NXTIwaUPtGGff7cetn79w56tkiJoDHLoc3DVj2W1pIqzvcOO9/T34aJtArZ
dOesE1Ex0uZynj4/7EdX+eyVUw1RSb2qsoXT2o2FADgVhWvV2lpLvgLwfvQRZ29frMLWtFHiwpWn
KfHemVcRQfVO/AW56IOl7jm5qJWjQJOUhvFz7A+D6BZO0u9typmjeomZ53vL9HOAUZTovTnEkHPV
FJn5xmnE6vMb8ME7eQ4iUku9a8dawVN/L26l7z3Y5xAiU89p2Mq0CAzF31LUx9P++dl+MJKeU4hM
X4DenHcrYbyJETmxvsqDbPn5wT+6FGevo+oQKZzidpyrtX23HbVvXo2zN7IYI4PKOJe4rlfjrBdf
fH6+Hzx55ygiEAalCj9sJBIOUXADuD5GM3dVjtHS16cvPuSDt0c/f0HN2BZNxIdQFp11HfQXdFRf
Wv29ieYcEKQZ5IWIGqaDWdbhwtQVL0du+PkF+uiGnu0XhGErcWtzQw0fGhzkhy9WzR8d92zRbMMT
T8eRc1YNr3+VovXnp/trd/yH/c05E0hvesOJnX7Yy3jCRpiAEZq0QRwi6KzS8DaJDsUjvqIar8ZY
etIgY+HammguZXVh0s5KctRcF6ZqIwDG5lEG66jQaHqm636607Nx7vTvA1t1EUvOdFCtCO6cVF/a
o7nOJ6qy2loxO4+CmauD0PCzH7M7QoplpArPE5ss0hwOJsC+YUr2utwg1bypkXaHJv1zaLKp9UKL
fqmwyxKU+kxaLkGSradk2KpNtWzg+9mZJ03mIRHj1on4cftu0Ext7iZFrAKcSV16WcPz9/VrW0WZ
kKr4Ue8A2KEu+GIVYljz/f/TdT6rpWAVVhTWpj3k7gav7b0/3BnojSQElLl9k49cH/+5j6S16mjb
0WlWTVztxtqkh7GzmpG+fL9JrWPmQy5Hn6pDLh8cWuXForPf5qpEnO8qCzORmq9nBMmgLWNkAELe
IRVcCx3DDj8dp4syfovUF6wPOBxuMxqHmb6Z6D0P7WrQ0bFMAryh15epF6LzDvvXHN8XCCNXr+tF
gljYGgZ8QBtdiVYx3Y0JUVJCo954IzXa7Pda+9Qlzjq1+7URUCRBoT3+yNUfEUklQ7+N0GUoF02y
khx0N/RsS8Wtiu2g/qRM7/ZmexfX2UUhNfsxpqnU0anEpFxruVshKfPRmMQaDNj+fqxRSneXI5J5
kXIlopNFTw6DGhopKGgh2H2pva6DEg2YvkkC3R1G6Tpv0Hy+KMq4aNlsFkG+iqf4fiD/Ownv82lY
5tVeM1e5TK8enmOrVJ7FD/v0fiIKuTf6KwkHeanzx2rYoZCVZE9DMN6O6oLXoDBPcLAWQ7Exi2ZR
1VcEaLhZ2C41/TUpD8ZoeJGZuVqvPGR1iU0RTTpn1YXaDxOMO1FTm9CBut537UqeSLbGk5IG9fVQ
FrP6SzPq67FrPBsnRatKHrqN9RBeopu20myZACi3JMXtw27bocIXVuISKzkVxE4E01bCYKWfCNjz
EuTojhETlGG7Cqdg8NElSpZOIMWaG4xLVfc93a+2il+vut6EdOrsFKyejj/gqUqXgdVsWnptTRgs
E8QKcTWsS/Nn0/mrMHQ2GWxNNdBeM4F0GoOWoEFrp/LSDFUvS27GSpsRMa4pgfatklOivoXW5YiV
gSKpSzkEaapDfl7q2la7bQLDHWff4eQjJnpMnOLKnmAy0UExFhJ+BEk6OlFzLGj8lsMy1R9H4nen
8GCBv2s3bIQuqZdd2FN/UJxrJXgfBG5NBUlCgbLdyN1Bv5X7fufEaypK9EX9tYHego9eDGJFlw4G
h+ugQUcW5NREOBx7RUYuliHCLJd9Mt22NoagEtmorC8y7piePVTDg8yTiDRqoEngd76b+jlSqXRR
C8mtRhgkxL5MjrXQ+ge4x3UYuPGAxSRFmTqlq17bycgczCZAzkbXskDtm2ACeMljDVvhtoy0RWBp
5CSC+UtxNlaHcBxWUKBADy6j+CZObYQD751mL0ioUeqdlGFOp040dNzwznQ1eEGafG3gusa4Az5c
BZ9VG891nq4Cuhl2dJuO17WMwFw4LjcDjdVexTHsZOjtHZ5jipFN/CClFWQiDS+Gukl6+0oYzk1n
7ZFvpciei3DXQzQvhpVZmceWAdqqH6UET2CMVzSsPbkA1hyxtIK4RdsE9WwSxMukeRwM3s8WmQ6J
I532DrHRVWUMWKPuFcZLibq1Ge6bIVvLoUXv9Sq2wWbaG8RBShO7bUB25Gx+7OJdPl0oTGFK+FC3
qOKjF8fUN0VhIjesNo4lU53rFjlWzsToFpLMS4fh58JMr/KYx3gwFja6ftnZjM7Rt4hrqy2I0bnb
NXe2gnoTjb2Xx8G7HCU7Edyk9Nd5l+YJsTcQQFkPep8xRGbLqREPPt2uBllw6qRHUzzbAik8D1yD
fq4nH2YxIhoqeEVl+z5C6ZERoZPH06VZyncpmvgxxV48ZIzLkfOcSoyIwRBX62QwPbMZ3Mqg9mxU
+VPVmdtOPiBKDaDFwHjAOgyB1MxWWrhvuh9KdQyToyo/2f2winJm5YGmZD0jc/u9qjPtv41Nua0L
bR1H12gNl6OfHdkBuDr3jTSYKr4xCpjM2AAbB31tQ/PITzeK5Rwr9dhVP0o68qJ3G+D1ZgPHUBTL
0d4a1bAorbvGfqa25EVh55XmvZH+1MybLnoiN8zTsZIIFh1t9sPCxzCRvKPW1lUVXRY1cSniJqru
03DFG7XufY5mJOFRxONlTyZYKO3i3kJLxwiMBhe2qkvHBSOeUS7iqMYTbO/qTHb7FPFAWkfLNrr2
82bfZfg00OKYyLxLtJsmKxM2U6bjPPnjtRxn6HARsIjgVkw3nIYnIzqS7e6H1vmHSr6S9Ls+XDfU
hLFSDWG/TaSd5VMTdo4xLaQCEfuMS0lH67XNmXG69xxvXjgmq7QdDo2F1c3h/S0ffUfZDgFd1hpl
p8TDmsgyfhl/YdCkmyNtpXBgKdyzULs22q8Ieh8wLaxzxltAeKKPIabfO+OpqRUvZGyuK5zh5U+9
j9YZS6sGoUtYZYRAYWfHP0D671KYktsHeN/Cn5OaXsc+k5t/U6WplxqCdZ7q5byeUU7d0d42bYfo
CsN72LhVIG2qNkcV7uDVvHESlKFZvjIbRFUIgz9f2erGB0vmXzXV38oHeRO0cRF0VHo79IoJrnfg
NeVVoLabWiq9kMEYp/Gm19ZlMR1s5amy39DALtTE9Ky8WwQT3kuMWAUqjyEycGRfkDCymLBF9BMG
UmlZ6u0eWWE4XEVFsixAzpvxZZthWo3UfT1rCQsWqLT6Gh1XvFW4SXYbK1cN4IOp6T0715ayP3rs
Vd9STKhOPK1CAZWKpsF4RWD6KsfIGW57fGJhc2mgYtJGMojkuw40o4WZJPKPSfCKlNYoul1vXkfM
U1GfLQV7Sbu1jlGMIo1qvs/KCgMbfYY8Jiaxxzpd7yAFKYu0DLGUryos9z3d6QpREMPBVD1P5R7m
Dysh7MpW/iBLoK8pJc4Y2lY6GKW4bhi4RpwAQ71yyqNjnKrKa8IrNZ82crQdue81bi5foCqW8o2m
ChdxGuuCnV+s/WSr9rVrmoE3MZwZFnpOzBa2jjhbKZa6fZExKMtlu1CbnFEcySdGIu1Fb6/79DrA
f0YVNp9L1eFVgVAOYoZTOaswZgFqryUTn5omH8LkNEnPTBkoMntPY+VUdNdjRJ9UrGT/ODF5VuWN
PdmeUNfSsOivrfpYDtPCn3st8l5MV2p2aymXRlwtCTte6DTJw/bYWo81vsxkOzCsmSyXDYUnedbF
wxOIue9T+GwDm4ix/dc3fn8vy1eB+NFV+zB68PFWhzwLKc+fZpwK8cOp8FJx4Og2r8I58Zq1BgOu
jXWflhb5Cr6wLwNcOIOFbpkgtGWLEbFK5dshucrpq1skDyC0XdqpunVUZWWb/jWh3MvY2ROEYcfV
qiiQ36vqocmDbcbux0cinicmyilujzPSLijv8/o59W/q8E5JnR0mIYCA2q0/tI+SXOwTXuncep3M
4aoj+5PkBWLevIzgs5r6U5vf6g0jhIyRIch3PupPLeQC4JYOJXGDwMutsYl2MpPAeJWnPlFlw6Lz
TyPpnQVKt/LFV647NV9UGDEcC36BfmcAqE1D3LJyfNCLuy5Zt8NjFI9e3u7Alc1BoSxbUWHpDIyK
dsx4FbXiitThBS8ZHnh8zEQ38LK/KNF1y/JC5u47d/i7yB1p+pfK32t0hdVLyiUs95cqQuJmOhr6
IeyGtW07HgSQRt6PzB+p/hzhdBice91+V4j0M8N8Kbr82tLFXYZZOwQzAgOlAQPvtT7S+IAZKGb/
KWB7r/lPJQHqMAbrVHn1m3FpDywDUIW7lb7Rg/XYlzjZ9wpNzMRk71s/xFGOITpGN9diagfD0NV3
tlTv5ZzQmDJo2DOb/mZieZ239WMAINt0WjxYwVp3ABnQJTLxIHYNOs+0WQpcB7Ve3pqts4Wpf+px
9VsjqtbES03waQrGO8VxeyJ2onkr3rMUwv3fmpcG5v/AP80uGuApvr1qBofeHMO4wK0MWCCdghWG
ppI9QD8v5ojVc6RhFSD3zcTg2ZgmrHoXygc1vx8ooGnJiFFkcmOfFTleDsW0r4uJnJD5fjrjOus2
dbedJyE1KX+GerKJfM3Fcu7aFYYI/WakhJBSbZKwZE2J8DB8gKzYhi0yaHMzDLs6si8sPcVYGx41
DUhugqiwbJaBWEdAV+w6vfYVfd3ghBFVe/J1bQc3bT0GSKd6wt6qYTPp9tZq5X2d8DwyItmAmHvj
ScL242cMUPW1QOBfVc9d5a+sFH3zLZk9xegfxsy6SeJ+o9goDwHhfDGdfVA/OCsU4lziYuCZ3o8Y
C/FFB9X75wf+xZv7U2XirFTYK53Z62o57O22uWMwO/lgegaTdagGGIKMqJH1v50i+rTfwTWwBjFd
zGX7SVIu4sHeyvV0H9g/I0ecHP/n5yc1f/afzmme0n+buqvJKdHPm2DDEn0RswiaJcp9kXufH/4X
/e1Pxz+rMOqx3XVlQkuvkDWvmeS7Xuwylaii/mco3YhWoTG/VXqUxs2uZ05sx+iUWKfyy/jdX0C+
P52B+tdvCKA8N3kG+YbUUSYc9uqY4gcplyjJdn7v4LogZTK/GMhRCHE618xVqcoskx2aYo/UdYCq
YKvy92r92lnZMsAIFsY0xveBtFb6uyn8or7I7PrBrTwrXFpmhn+D+WqP+X5RkrFLNQ5f4gZpxA2b
Z8wh2Z4FEFEeiZvR9c/C1zIBVK948lTf5MwoU6B7JSY15oKljlV6wLeQZGx/r7riSRP6yjDblT7p
u6DoloH0pKMQzzX7wskf+6JzRxEu0/S+nCy3j3HDFdu6PvjjfdaUHnQjB0es0lxUUeSmQEUqCs2l
f6nZO5vRlDHNLcwDzr+yfIjllvIabJuGc8BQxuhe5xiC4sm1iidQIYmPm23XdBC5ZQ8VSJtaLB6x
yUvNQ8BAOeA4GvJ0riS4vlQvZspA2RasKl7igMVijFAXgEbS4AwN7GNjDltJR9E/kzqWdnJw5CUm
Vn3Crliegnxbj75rUCJUqUMMWrqJAHHFbAvyBjO9stWLeAHQDY9qPt5FTe5VbbAFmApp68nSWLaH
27jcFZTYiFoKxcs0/MxysS8w+pQB+mlcjBBaVG1t9AcHXHVOrgEtssM0hacqDJmNWbczq/ZKxLuS
emLAAd5jZxRrfyUMBdqUxa3G+jo8Rbp6zPKfWl5uEnv0knZ29++K4Daspqe4Z/Fj4hs0lSVbTrcI
mXGw6dXZbRcf1fiIUBS4kx+tnPGHlirLUY6urebdCV51NfCKHnhcalH4iNhrxYtKld0h20jFdWMV
3qQVP/s62zTSxJ7tydL3CMmxuzaHVNOW8EzYyOsuVKVFZ6aXE2byHr9R1Q2rPvcpICUHDG+/EsZF
kDzZCAuCJF+2xWNMgbid7ZWAFK0pooxk7VPlFEzHhtVjNYo7Q3oYo2rvZO9WgKvWSL1BK5cjvoK2
d056oO0aof0INSoQCDcc+V3qNLzHxGrVBtjagqD1hwjfFnSxtlg58DWyVL+MLPmLPsgHzRz1bE4p
46jjkfF7Vh0dVcObQQSeZCMhCXDHTV8pHD4Yy9Wz+QVaa6YCEer3TXyXEjNs1AcHW+vnI/kHe7xz
PLczZWxSWEntc3kTCQLzhvGr/eOfxy31bIqwhBLqVHb7/VAf2+6GGeCLA3/Q3Tpn4pqOlveZRaW8
BQ/R+RNkMCByhB1n8lfT2wfNhl8K4d+mT8PKkjqeDG4sTo4ibsgQNCmX7SKQJWF0F8jrMbMZZ0LX
0W338zvx0W0+G+ezSZGtcf5aVfCiWfPKEE8fCIDPj/7BRTuH5dpxEKRTy30WhkwS+X5QGwyoQOj6
t88/4NdD/4cJ+ZycG/kNSlpDYwY0x3mk3oZVeIoL/YciKNITzRsysjbKq9UNbG+TU+o/2hVbkjkJ
D8MdlCWvLQCHiXETF+xo5fyHY6bbBr8lzbtV1SnLKEr2GavpL874o7t8pmSTzVHIfjHQasRhaAa0
Fcz80Cc3cfDUF49iaKCsiacJJJcO9MOJYfpYEkizZiH1qLoKrJ01ZiQ7l2kpvWTSawQE/vNz++i1
POt21X6kQJezqSWiO2QSGakPfn5kY37//nSf5sHst2e7ZB+stDpPQpNFl6kxrstULJ2m36rmuM6x
pUlKsajzxANcD+UHGkeW3zsYhBSK2iLb2FHvRuazEqGkzLUd3aaFH6BJjdzc+iEiRu74ppxBJZQ1
FYVlBpmgMg7hHhaUqMFpySDd/HhT281SC55i/yU2iiX+uE0xxvf5OGxi5MZJeKnRzM+IWW2dZ9/X
3dpZZyHoh2n4oQ/6NanRVAm0L67KR6/H2Ug+xk4gSpD8eyXJKYIk7gAwmLA3Orn/1K//x+vwf8R7
fvnfl7j+x3/y79e8GKtQBM3ZP/9xDF+rvM5/Nv85/9n//7W//tE/Ti8dxvf8/Hf+8icc+Z+f7L00
L3/5B76ysBmv2vdqvMaPnjS/Ds85zr/5v/3hv73/OsrtWLz/199e8zZr5qMB0cz+9s8fbd9wnMyD
8H/8fvx//vD0kvJ3u5fi5V9///2lbvhTQ/u7Q3SRxTjYv//6H1X9u6PpqqwrhEia83yX5VUT/Nff
dOPvBgtjxbJtTZPlX9aCOm/nH6ny33VVtTRHVm1Hk01Ehv/vdP5yS/7nFv1b1qaXeZg1OGa0X5Pq
/7wduCw0x8ZC5WiK7Niy+cuz9Ntbko01EpuOyrUjK+reJqJnEcU+eZyhPKzmAEdQTBRs2qa/s53+
xGPvj+vqCbCjlxjmNuxzrIkvqMEXstW+AxroSTqa1bm7mOr7akqm06Blz3XDH+JXVRHSjlZP9YFn
bxqkFPlpOnhCNnw3CXnU/bTPYENGL3pkSgtrIrq6F1W60HUQAUWa4tmcKAPbTkCEPYXGMHmEr02B
KVLfxDimxO5VJmTFi1o0FNHyVzBe8iod8X5MGoZfUdyoMgCuNtDhMFSOBsFRfbDzkRUi7V8ntoKT
lATklOZd8lBHWXrUagUgYtWs48vo0rSdTeOIw5TCmoSRFstbZyIyXFwDXbCRWNNozyoFFB0ZgMtJ
iEfYBhOkEkiweAkRd1k9htC1hVFcd1xHW0UBBkVnYY/6K4CKYpUGBhCJusdsCnPZNcCu+hDaxLaf
kzUkKzIWfZjTIjdRo0iuqb5GtN3waiuyli2mga53OACbLmuKUpTkYWlYjfazIFDmQkwtq3pJ0x+l
SnpJNfifqUXTRq9lxU3FFK0dLX2L6tpnce6ry6bS8sWoT2Ktzj5i3e8qN+vg3PtT/tq1g+1NInfY
IUT1rh4B6QxmSYadbvTQIenhyZkcHtO+7gFFIyF2lEqlx1mXt01SRRetTZISdlmwG3OFJuwqmx1W
/ChKSF6WlPzoEpm9LjTOFQ1jQJZd1CIj6JJHU3cU3nwlPeU1j21blM9JN/q4iekcKGUzHjSk2wBx
8h+KruC0G62nLBE1l9HOXaN01GWkzfzLBuexmhg33DzQPESo7GBJREANzGFjOdbVaGBFSgrSG0s9
l93OGPMbH+P4eoidO0OToV+m1J39SMWk3ma6ByKgxnUb+pdyQwmsDkZ9n+m9eNJ6w6LIB1ikzGAi
0YKDuiunbfjSmuj5x25+yFvCYK0yQ6CdsH/QMpnWkxjzXVRnFu1XHyhbR86uVNoarDIAPqjj9YMf
0cP1B5pcAZ1PUMstt6+PC6ClNKskYXXLMCppggOF6376TtgdU1NjM9RMOKzj3s+XSi33C9tahcqK
Pj41PSWeYFGoQ3AhcSOXIXppz5Yo08ahTQd6yiNPdQAC1JLF+6roSD7Ywbu1n7LxzNmeJP5EXVon
/Uyp4vIxCRQaEsrkuK2M1ly1SPhV6oH1SGTTwA3HVvUYG3s3z2Goch1Ya5hTsuyCoXEjA8ikHSbt
FjAILVa6W4uh9cWyEbm2HRx4BVJXKO6opT7beI1SUBcRtSu6u2yYMYqddg+0FVO74ow73Z4n78F8
iBuVMLtcgVhohT+pz9ZeAwXO7Q2+jtSOF1lVoBCRqAs4FZKIwOJN1jNIxEKAyoBAEjHzOwotbdNe
j/kMHqvy8phAK9pWTjRCVKbGHCpDulQ7n625A78hgP6+y/KM98TqwQ4IMS0BE9DpLnl/s5h2xijY
25lp+NJLqJHj2MpxVfhce6kaV7YMplL1EwQf7fRk60BMIt3B8t5N7MqGKuaO0gOxNSNfVgUQo44+
1arElvLFGuKvTqP/njocxTRVk9lLsc8V01JWYCjTquzScrR9ShHE4E2QC9tzpPTON0VDodj/QtWm
MN/+tprjQw3D0fhMWu+KpmrnHxr3JNmUwwCyb+4+lYgggDHE0VsDmtqmFEB8iqxRhL3SeJ8gf3yx
hv7rOnX+eJq5isKkrPxfys5jyW1k3bpPhIhMZMJN6clSWZVKZoJQSSUkvE24p7+L/f+D7tINKe6J
6B71EUUQSHxm77VlqH6T+OeNaKyMY/GQQTfuNxk34r8Khv//hv73G/m/XREf4Atg82Hg+4rCIPxH
Fvav9/HiIJvomkA9dHn2zUmzL63S6EsG9ZeC+78F4D+f4wueyzDEAMfHvCu826JkPNAW3kPVHeUC
TPncMOE35vTnr/Pb9fJFGPkSZlkQ8NXem2hiRDJ1G7QRlniAbtEPYf4ykvhfrte/P+C9R2gpwVC2
Lh/Qq9usv8v0Y1Z+//N3+O/U459LhTmPG10gj5Ph+8Q0FOC+M6Q6fLCM/M14o9dpM+tHoX815sef
P+p/uVw00n6ofdxOvgqud/+/fn0uVyFqyDwPrbpM1SFy/5JI+fufLwW8ecpQly8TvB/kuHHbIWdo
nQeH+em6o9D489//90sFoieidI2EJ33vvQS6kb4rnTWvH4lTKgf4dwe2TDAxJrn/8wf9/rMTixh5
5J3wbTzxPkI14/kBSTNmjyEKyNHpP5Id9LWbwtc/f8zvT4mM+N1xCFGNa/79398jiGyKF9Swqx6e
1PqSJMNG2h+GfdefP+f9ddOYqTwpfX4S6YXB+9FXAiehnrqleDDNbVHcI+oD+sTQtnf+YmZ7f934
IE97USDdwMf1/n6mtHhOL5cwQemGaM4tvjvpx1z/7Yz+7wQ/CPmQyHfF9R4OeWLeR+mMukti7sHk
ocpYzVu7WTgvo8e0+FCJ8VKCzQi9jGzHlz9fxPc3tw78a7fEAcqjo93394SppmbOfZ09YLaP364w
6j//+eq/k4Tr96KuDAUyPtfnn3/eTf96OlPU2stqsuxhTtDlDeNY33YKaUQ3s6V3RWz35VLpTT+C
f0ayMmxHX6hvruUAH5z6iysm4HIjQkIX1ORjWZXo+IWPzNBLH1JwyODYh+BYKRHsJbikbQjFdtcb
Np4Zb9p/OIUU3DDmN00OnLmPvPg+HCXZCxr4p1/G3ql2vekvi8Tfb5nrt9aucl2ttPfelJvHC8TL
NkgfmJxG7SWq72T+8Ocr+7/8cnwEzywZXegF3nukCth0avKT7KH64NHR/A288f4p5nfzXKp114uu
/fZ76XrTRmXkSS5ynd0a9cuxv4Y5gOLk/uUG+f1rBLTsWrha+74n3ge+9GUGcXFq7QOpg5vwOSAb
5/96nf77Adcv+q8bkDA2p2A6ZR9mwd6AHcbuz38+h5v7rr7SAW8F4RE040rFq+jdfi/zVSZIlQC+
m7sWGVIlAY/n6Qky9XyqIVTuCmr6L24GkWbgHXOcwEFeRbwRy40IjXUlk/yWtjoZ23E/ZyNM1xEo
eZOaH16v/IcojuzFFFkcg3xyvwqRgVyaKbZQfKX63NVI5QJ6VUYLk3sn0gw5gi1RP+AoQXnohTdJ
C5JuY1mpuGdPFNO+4qLcjfVQPhMh16CQmK/gXZX8mtu5PK5Vk02XADvBvvNGWvwsnA8dlrztPKl8
lzjdp3XuRuhWZZ/AF6KWR8Zbr9MlX3VxUH3ZUL2bYeeHzddmxqsxNm65bXgHbmdASXepMCXUNea3
9eybBegQKzsCHeLPyqCYzaKlPapAm9u+aBmsqLG+D2enfQpyUe8r4sa++bntF3aDscHAsLafdIvn
2OjSvwR+0u1tX0U7WIeQFVyjX1N+1UvoVXYHYB7FCLDqn308TFsEp0D0m0nsZ0Ym2yWUyV75oTiH
IQ2Jk6jp0IXLjzJFK9lX49fA1HqnczvsowKxOit8zIQpfAw3MU/CZTRsqhzT9ewfsqbKtlOYzTcJ
uuTd0I45oHM1j5jQC65UrJtbgJcV+MmRcJQQkCS9GbuE0kS3dQE/r01HzGEeAiRbdvw1OzgxLciR
o02Dgf4UKjGDHnuqx9zsZaPgqVUDsvBrUjqYXhHctkhKz23BCjhiu/YoA8EHZLObndZqeJEDGSOt
k8H9U2m7cR3BFBc75BnpbcS4E7SZ7CbxofOhcuWFt14o6aKjFxtArmNx5XYJrClV5ICf75tQv2XW
u6W1XDZrKQBHihzbghaaW8bqt4CGVe9N2Nm3vly/VGERn+ewmy6Lp/SHNe7TbTFG61OtovbGltX0
K7Hh61jKbivyzj/0Eec9QRHXbBYWqcOwrI/5RCZKiDnlJKsoJ8piVvehP0t+00DdM16BHoT98GBq
n9YjIM+FqBVmxx7/t6hMXiIcfgesICi2htkcFGLmX1GoiInwSBcobTDtYUD4N7RP4XmVXXHJBXaH
pFyac1WDOgbyjFdn0N6hz/R4rrh9n2Y7Qy02ulfQ0pGDCxuuW+l4JWQA1OoMIZp9sXoUe8GV95Uj
eu4XD3l84n7vNNTNSrE+GnTTn6xYiLhJHJcOMSuPTPqSt2As4OPWykArLkmFyRFBrgBuw2UIIfOI
x9pfK9SIoO1A1tR3zkyEba7NCMJ78U55FEZnutDlQ7dKutxGqrP0q4T/2Bc7WQ/rbu1YMPmLZeGs
16WAlEYmDy88VKxt0BHNRIaBTDq24UgHyD9iftHUJaN/7KkYatJL22sfpdZyiR3GjN9L/xMTkzta
ApIi4rT+4FNQfcgVatxco05N+AURxffom57DydtFpY+oChi+Bb+yH1X+k/Lo46D8AXhmVOtv4PEw
j/TjJzCiNQEYMRt5A97B9CF4jdTEp7Ts7JVA11+8PHD2/pSZc8fc9lTWSCSLpR1u7dIAvpxUDZM9
DMXGcRNmGANktK6xPwCmYdWJh/CBCRBDKt0hjlfAL9PeV7eLM2dnNbDe0cpmJ1s4EXaFBEYl7ORt
WHXjrvA9aNlzOjd7r1y8p7mGZ1wu9pbVkk9KDCeZHBzx3fG9/mYNZ7CNHLPHzgygraAWbjOz8JyC
3D7X/hWwV5QYVcqkPggmbJuwyesHOTGWK1NVnCq/8m/H0VsPpm1/rlkTfYgyx7koyF9bkUYo2WQN
C7WOv1gv+kYC91c4AfXWT1moySJND94ok001Vz/cEcza6mro5UPIYZkX+eu8lP1prsr6UbbT+AYM
Kcc0aDW8Hd+Oz2PTZjcciy1QhBisXCOb+6SmV5ryLD0uUfokbdDsG5xjW4qjjx7KqFOVJMGhtohw
mRehir6Obi3YvKNZ7bx3qjo9WIU4aO1SZzM5XFdLIMnXdKm6fZ0lJVaupTlpf06+shGDc1/nEzkl
NnuYfCfcpyCz0fTOcrN6ib1bphEAQwPhHKGJcbZJAwazcprgeWquYOk67k+9e30Nxpx3Wy/E0F84
5fBFwm4BTBM6E8c974frwu2H8rlihej8k7Aq/xjVWVigl18Qe8hYXNZ2FndD8YCEk4SvcgqmH30Z
iOd8ZebTZfCDGfo+taJeD8pdxoM0SO6kmd6qWrForyo0uVmJfYYJ9a22hNgklGQsOwMm8Jl5a6KM
W9xf2YXGlTg5pnKJzyHwkRdp+jAH6rVO++SnO07OTvVxfx8Cf33N+tXLoIhe8y3cubkLMuVyfHvF
sVRjf16MK8GkTtnNHAounaWOsCAr7ayB+3S9VB56xj5/NKGPVJr4leSYjwtcfd7k7U4MNoXimyUP
SzTqcYN6YD3U1Bh3NaXCHmo5kRNDSEhO1AXHoq+zgyjND2Z5Czz71r1kjv48dbUkMC55FXyJHRgq
ptkL0+xqk8Ud4StRhSYH7Wz9UWvG221a8A6vmrrderE/PFYB+Pxu8EAhpsQphCIxexF6yxU6jK9L
QLUhC60c9AVzExlgc+A81DHyIe75/nEuUKokcdvc9RXv9TDM+53RIgHPKnpMPTHA8HpMv0x0Gefy
OsqtO8Mf7bnfxDIkN8KvSbxg5bCHDyEPkt5nM45m2rWj7UgYyX5lGL++G0++Tdd/Jq/bceMMF9MP
kd120HVuvWT6TrTxxN2ASaoI3eI0g9t/Y7klqSuwDTJp+0GwyPd6Us73kS75YDWYRFyd7vPio2y2
HovwDUOFDi6vw54nHqddEankNGo8NQG7420aGbwaKfT0NFyg6WNt3ONHKtBP4Wy00PUfbCG+J3Wd
YU5Nulfo52/au6Zt4tsD3eXMC8L/IL2Ziyrd+yVbjsnHtYHwb0MyCYfHYBz65cHyynTG6c4vEm+D
xF7tFneccY02dXiMRv9+gn2t2CMNQpPW8dIlX8Ik2qcyRCU7BclmGvV8rxfmkrFtfjnl+tY5cEwT
S1SVkArHoGsm9L1eDQ3QB2BpfXezsDQGSIHDqvGDfhP63biFlt1CHs2c24yWhzTRtjpRF+e3NSfP
Hes0/F0L89hx9QoUWbjHt87it1/ZKQhKK092R4vv5jhGGC9pCIAbZPFysJGbnFHCyq2XCyjwUNOX
zGKTSv32onJF4CPpTJd28AVvTkJ6WFPC5UmX8FDM3nrUK/jduTB4bAr/h8pIplSCXXuYWf8GEIZ3
lF5rPkGwHjeNooDPh9yeYU0z1WcRhpooij4YJ7jrIhjm5Fs6L0mx6L1ljfOSyoI9Y8U+E5uOZnae
VZm52NBXrCtwCTsNkt6kBArftjp8WkLG+K4imhRkXULI1/CjGvv4w2RXjatJf/cl5Vdayhln3EqR
kHZJfUqv+byUSvVubXSzG2yQ7+fKeqek9IfXZa5i4OZh+8EszbR1y0Y+dZqiVnL289I152yuH7nj
9E70UXifhWP+UPTUsf5cf5pNx23Tdy5hSU53rjr1uQkHDMWmnIkeqH6SsTrsMXhymzJ6OoYuGzPc
ocbu6hLXaNH67KZ0T9xGkyJhnOLlLOvZ9NvCtO5Lr9V6iLSkl2HHA6ifbe6NcXN8klJZIoXU2O0m
dMgPJBhMt2PiJbccdMsJiStZml7WHXQ7Fixs2LhJxHXcvwXIxRzNy23a4q9TXeOf86VFXypFhQJf
D1H7BAzV+1FWebYvG23oVBr7XC5C89Zsx2MZNOFzzb2yD+XIG0l7DelLoeuda7B8W4eW6TIwTzz2
PY9hK/VwkSL8WbmJv28rFr514mJwbCFazaNKDlQJMBtnz9nEGsex1mm0W1b3FJNPsE3TWu/ZQzTY
TEg8cH27H5ce4ygs9tiMrP5acj3b5TVnkrPJsmYh0Sx588pwvY167n18D9HZpASVLLNH9OCIyTbo
qCWVHp2DKatrfg4OFbfB3sWKC24Xy7/145ym7X0cj2y51iWadqPV4mTbKPmh1nk4KDUAzl7R3nhN
nJ2KRY6vaaXWW1/Uyd5FMXpqi2p5CJVZXrIqdS/tOi477aw4cJOlhRfseOdu0e1Ns4yYW/02++Q4
ciSwZpinnYGvcIQkPx5Zuwf7NFJPnllq8lr8edqssZc/KdmcOkr0homVxwxgQxtWHyndzMULVYmN
sKXE66v4y8gq7MD5WR091U+7qkdVryoMFu7kwGFfbbsZzBIfGrF+pB3zWXgv3oYrt6RsdyNzWmI2
lWsqp+9VX/l7C0Thfq3qYaPkkp1TSb8sZPIjaaOPbHcdBJllv4mJIAV1lnm3IzaVJ5976ezHbXLU
eLOPFKrZnfb0fNeunj5INX9NexaHFdXl3lgigSK/a/bryjxgxHaxJcCHgjBH6j94BeG2qe13qU9h
KpZA3XaA8n1SFrFMNRNcPpw9Ez6vQ8eZuaNZf0xlMp3xSqDQKabuxhdzfhh7YnE529wPAXKALZ2w
uasrv3us3EJdZFV5+wUMBRksvtwVfVGduobfr81mEpnMNcyk8iEhrwzTcIfV0dfGpG9OLfpN3Xje
qXTCmBVf9G0owU9jtPjsI1vACkL8nsij/sZVqaH5jF5ot9jvj1RS44CXzO1HUunWVu7isaoh6CuN
RYWq3dejd85cAJ7atRwSIV4amXJdKp3CsgigAYSJFKx9fKQJ67OT4tgLPd7VSbdCmY5GhpC9F13G
0vM/6XQaj16ivGMare5WtzWYdOs32yxHszRHmMXjFQNyaB3vE8BbLNzpipdrkj+RHOTbBmbRhzIr
XpfY685jvoxbtcbz/dAm81Hk05sNbHS3NFjuMpYMnJH1fE7Kq3e147A3Tlbd1CqITiWw5H3C87wl
rrDB4IWbcDA6vIw20F+mRQW7OXW9r6hJQ3D8xPlx4cBUrHP+o51BAPp5+U2PZFGVjbrjOfE/1IWb
Q+cXw94dPG9TwNnGq+QrIjDoTw1xQuTDueXO1v1wsCGNXIsogL40HfbjkJOBMmJhcyxHjDvRRM8D
Njh9zeiZYwyN/ji8xXXHmKixJD8J7gcdJuG+t5EFqWeTUySrYWcTP7vUyZQfwpToEtYMTi37M4Fa
7okHA32/PqMR8O5VnpfPKHB9ZOPNSx518V5XDaKxeIVzbdLsAJGTbyALBvAeCW+B0+tzk8kv0J6Z
GFDCHSKRe5u1ycdDUZorel5Mtw2TTd5U7pe865y9yMqedbOajkz53QPza2bqQe3OR8Zh0UbXleGi
0i2fJ5FfD1inOipJVIEd0I6MLqedLK6VqtE4e0oKFrX2SAsm4d2l/cABXruC8eDV1+cmzpmsxF+q
96ATdZY80wI4di9XscnD0icnRedPdUYNFbR9dTTT0p6daemPPSrZU2nr5OS3Y3gYddTtSSQYbvkK
1b6dQcNrM0lynOfhe5bJrygFhm04D9neu2JHkqkUh0xbqgYT6GPWFrTuMepMplh076lhg78m5Yeo
N81znWT1PbthsOw0T7LN7Za8J3JxJvQskc6qE3/PiExcl0KFESrpWjVprA1wGtAIpCx2PdkM2r4G
/I/jjQlKQQrIPX3MgrImTO7SZc0piJxFn9s8rw+VM0UIRfv6JhmY/E8DSioTc7mLvs1w35XBlygR
7vdhVcu+m/EDrz0mq75VwQk+aXQkLjjgwA5aeL0JOYfN7DFV42De6GbEmZ65+Hezcdd3g0sI4VLC
Js7kPcsKnoMwI1Ela+VjM4QoZdZeUGDG6XEi4Y8kSeEfkthGh3EI+40OFN+m1c0xW609+UkxHto0
/NpqdzhWzMUe2gVbcpQSEji73Lsz6pv7zEvHYx3PsEfk9VVFb3cI0k7ukVMQ+er50PRb/8vYXZM4
0N9sUOOjWqoW85hoWZ8V+pRbFDb9LlZTeyYu3EcqMhaHcJiRLRlkD3GT5ue4yJlCZGG+A8GhUXCk
/inR7HHq0jZ77klOxaGEaU8exIEks+4ndHnzkVRm0IfcqBtW2bxI0+sQmXZx2kKMPayGEcd0NE5D
eClwjL7n9WFx00291SQ0FO6HfCwQ/gaSIUADIAq9R1XdlJ5wSeGQX3LTim2SxSH5sgMq1IlkEEYr
xGMYgkiNi4/IR+/xwRXufCGFqDzGtEJ7ZODNBxfcAEAvXQEPIqja00S3rAUK3oFInW3r5/LBIHc6
TQnv9dWp3tYkLwlem+yhrhjYraVdLpnOmekO+BCDZCiO/JDxabwaTIzXR7tm9Zwv4PXDXRkQemyU
P18QONWXFAgfiQmczauTIIIKjThMZf/K8Jx8nIJ4uSSYaBHKBkjo6mYejl1eTdaBMWN1nm2HKUCE
4xYNg+HuRQC2B//SKtCeWQxbATpLoiL5RKAOXFTMvovTTJucCmojdbNsyzBa8FxfKTw17XtBV/y5
XAmAbpTz7AeMB/sgFtsmmQTvB7RFiQjw1YQ9g6m1/aELZgesjYP9JFq5qbK1e7jO+MF3hLym3WB5
m8wA36IVrDBVjRkxtXlyyktL4phunc8xHcMHt2M2iYqWkoHmHjaC0IeOWd1Tlj+I6ibPtPMaljOA
JN3jikxzrq0E/cIg0zDC4sfVyllujczzgzOGGeEoNjjPZWCfPRMjTUyFvZlTQR6CSogFnKtxm3dt
xzcvrsuHYcEalDa7SGFJG/uAu8O36c1UB85uLBWJbPoaH5KjQesK2X20bRXiZe9DzEoFkaBk2Tg7
lyzlrePUBEfPkrRYyOScXTXmYn+qPMalZbqPSxRIEfiWoSgeZqf/THAmW4AJI2ZucMCv7tQB/GBw
UoVT9zNvovE+lhlRtzXtbED20DFcU+K4YyAKMYbXuqgg9DCNrpnSp9h/Aoa4+8ql1NE2qT9pXbm/
dCxCyBwTYIo5hko6hYzdBq8Wd9UcfV9gKB/bbJIMpgrKQnGN3ZyX8EZO67pzOfCOmYutYaKx3zJ2
xRvoLPlBhVX+Yc7cH8YvyB/pPbVsltGUaOSwiM4QFpKGkI4q+Wrxud1ZjyprmFe1FTFJTzw4eL5o
GemUC/nYZz55MF3AvIwhQrJLzFgTdjdD7U/96Q7ZFIL+ul8/99y694NoSkOTGIbIE5vP7Ugocyi7
5lmzzNMIC2IEFOwreNkoLy2+h5lwIeuY6d6n4NoQhT6eYrM6O69P5bcwKsUv2sSvHv7YO/Zv4ls0
r9lL5tcWEwKz1oufAKl23cA8tcziSBEWz4RwXZNq6RGaIDzIqFd33Hgvqof2uJOTLZ+FbXCa/cO8
setaUpuu5bFo2bHu6qVowv3akMbkWO6VMqsZa3eBd0+X+ZMD0d7HKpXbah6e2CGaU8GbgOEuZcPo
shkf4XixAAMwuniZv4sGnAVdpqGK9KWEng3Aq+jdn2JKixvaS7Y7bTzedyKlJ22BfJieMWJsNNmw
7fSK/MTfG680R6vkSKhlIZ0PC8uHXYjcdtdzpzxkOAd5MryRXpoZAHBpaqqsg1MrlvG7JA+WSULi
vQZ+LNg+lON8n3a+s2+UcS9SYXwWBaSk0mFm3TMY7bal4dyXSyR+rSVAWhKfiic3L7KPaWvaT772
hluVlytpX2LcyT4avg7s6t0g3RffHDmvJycbxrMRrYLeNBPZmmax4e2U2tdBFvrMjHl6KETIbRlO
KiLajQTGnJDxz1EKDkKtdriZeD9u24y4qsyEzm29sBHu5XByfbLXQ/Zde5qxjuGUk2UbrybMrG5c
ddOMTX8kcmrAsUuqeR3kwbGsQL7Y5Ip8gA25fLIyzFwWZwxou8A0UAIIyBvCQR6RmEMKsmrYrXUX
vjnwpQ5+HV/f0fRc7vVfVVo7RKFAqyBEl/103nyL1SBP0s1+zipfL2wIv8zR+hJm9c/AEYyqrQmV
JYSuqFFGdl79KbTRRzLqyFThVi2OjoMyeZqHft4KxgUvrSP1z6x1Fyz0CSGDcW4U5QPzKyAPJS99
4q/6olaPS7GW7LeIp8LStEz2Ng1dkoRJPr3l77Ru2jlDhu2Wbb51ghCVUo5cul/jiZ6I+wXNRZbg
a17zmbRZfqIjfMfxq8lU9mFpG1BLWEcOlUTGmQJDh+0lsjumHGtD1MyYVPuQLeQuv8bzZhAGPte+
E2wZOOst87h26yZ1d4APLw6jrNgjGhgJOh7MPnSMuYkRAV6IaEhOJmaCYon8o6MJ8m09SdYuFfCr
kn0IsWRmPDXtcoVZlfkTDRmi11aPhzkiTsmTVNE6dqN9pnVwKIc4OdTluLKa5wywxdrstAjZzS2A
OMpRxYiXXar+BHz0mJDlF8Daw9oZ+7txYrI0K8Lbgp9x+Zg5X8e2WXiTG2Zvqr0Gf0YdjugIMEKW
aJcJN2RTIs+o11SVkLtQrN9124mfDLmvAV681z+OHZFT1ibzNV51OJgc3IgdSnIxhOluh7hgAbVM
xNyFSOGCPgCqPJOprP3Bpf5jSj736U96bXc3rYTp5dcirY/KbpcmjC4UO5qtANhwEsPyPZSGNrtc
yXi5nvBpCB0O1fBgl9dJutg4O+Ez7Ek+8t7TL/HVSMD8Nf/MVQeUDheBaUmLYiEHixRPIKZYknJ2
1f2Pwg/yB8WWaV/Ohb/NI1k8LTbyvuRDOb84vXd1D8/MYPEPu7t+xBlUNmMPE5MRcpD7X7y+VkRZ
X1FrPr7K1h3dm7UCl1mkTsbqJmAZSUM0MujBENrD4BH4U6f4u7PUrQHKBBl9NwAf2s35/G2Kr5ly
a1YP56j3R8gKU642M0XInVWkXecUDo0LmUZIvzu44TScnHiFC1bZEZY39nak9Xrrk9z6ZSH2W5C5
CcGzjoLp3raNt1P+Ym78RIlvTqGpmLweXplXzbAc/ElhXHXtOaB/eQ5on7YmITR6sR6Kg1DWn6OO
OznzlmW3+BoNfCzg8Au22dZM2aUUjcviEen9yrp2OziKwDkNQAi0yXDkbzMfF8eGB1/E4nNXtYzH
Rawv2aKbj0Uo9XNSwtuIMzuwGMevm07DazyT9d77Vbm9and3yJTHG9P01SGTQ4m6PjUXZ9X8HplL
0RSwuSYt3nbesAuapXh2liL7yWYwfDWxho0Vz+OvpklhMzV2OpazzD9mSxydpGjT1znPmeJ39DMM
3DCPxeA01rjJnwM2pU8sGVmpjg5GAlK7pZsjUhf39powOYkRNb5a0+WReTirWtFbF04W9uCG6QA3
Zof5xQYlVeISwghpyBa2ijA8Zh92Lx0F7kG36240wH5Sq5eDp4o7hUj5fnYaD6OL+lkG+EYjxfx6
UuR0qLXMziuTXdZQ9VV843g/hC2vTMJAMBb0XuEqCjLOJtiZTSneDHX/ZlqcZKvcOgBlUW9Wge0N
h+CYev5mLF1Dtzpj4hng2+/qBKax4cZ5yosp+8lkjgg9r1nTB5aKyPR5XI6jrdHLtKA5Cm5xs42k
u2xq1Zm7gqUeY/hVQERjTC7rIjpxtftHcD9uuQmt+5AKxYKy8e9Hyh7ARtBXrpiS8RhbHtXVRShC
ESz2rlDtuc6Lbi87okHJV0vxGBEBx4NiSLDf+YqYwbUgomnTBBJcgmBn8SGtXE5sgnWJ4Y7rn6QP
YzpYHHXj167/1YyY2JekIKqpuFZvFCkHFgEs7IJE7FkQR5dBDno3smoyfudczR1Li5eS46SJsPNn
icFMHr+lCY+6rpV7z27C/VrSdnm7bqV47wlT3LLnQDpQeCmAbz+clpemGfqTKzVDB1ja8bE0ipF9
J527/Go8pdjr9s7Qe2yw8NnUNUGth1gtsP27ofg1Sh1/IdaPYMAs9V+iPGZqlYFzhBzI5qEIniaV
6X5L6dn/Rbwmf5eFYgSQwuOJ1Swu3gsJW6ETMXhJ+5DCggrYCsMF2Hu2vPHa5V6r6tOQxN8EKoQa
PMOfhW2/K/OukmeJvyKKkG7+BvyPWrGmHG4PRHN0x2j6P6rckVRj88Csh9aVLZ1+J5ozqWSX743x
veT4sQyB/0KU/v2vHyHHEyEkIRft6W/6SEIoJwuN4F7MxW0ejTuipQ5/vkLvwqDIp0I0+48RQAa4
Afh9/qstzO2yeInftXeuTCRzJYeo4wZV2U3RDfhu/JK48VWv+0QHQIPY+t/FQuS7pqJfdrK+eLNj
uNKyjkZcxsR6+2ie09OsSdZ0RWIfaqQq3ygI2AIENRXMX+6uq4f53z7Gf/76UYBkC1+8UuG7v37h
iq6Zg7K9Y424Gav7fjqmeOWH8EXwoNYuj5Pp/yKX/H8X5b+fepU6M4jAkCIC9Q9R7l+CTOEkicek
d7hL/J7QxihgYEpcBfLPFIzoq5BMXgqtm22Vsfkioud6hRCfbSg6GLutVPBrE83PTJ68U8po/vr+
nF5iFeBZa7A6AW9ljoxZ46NhgHJwSCc6Cc/z2GpkQ3lGTeIfZEoq4ULDt/UG6jf2o3a3lpL9UtSf
C7rkXeU60ZbN88vo2mqHC7TZ8V0d1BddcKqdhakleF2cYoz6q676FM+BR42G47JOjKu3WqI/ohDk
AMQbeIyrFc0cmdT7wprhJkgHvMRBmd8NPCAfF2u7u2DiLq3W9jmf4+E+laRSVnBCIDvKJkbaNCft
JkbTA15zdnbz1Pygmriyatv+JZgctGfY0ncd0o0dWdrh2Q27C0UydbtJ6+ni6OKNezV8NGPI/t4f
19sgLNtzIKPpS8o+ghn06AeHZZENdyPd4KKp1zdjhrksCKNfSwGZEeU/aFxXFYe+YpLUej0cmavv
dR5GMD4oPR6bJsm9w1zm63np6DErrF17NfvlJYqWpGEhKtNnDJKEt1ln3lIB/nD91j+vV5HTgpP3
UsbSHyAaBrg841ltcv6bW1MsnK90MRQBKeBQIKcEUTpL9tTXsAGmQI7QsxuUimUfv4V+YfZTdy9b
aNgptqbE3CwpMN8MNspuFlP9AEtKvrl+9T+knddu5Eq2bb+IABkMutf0Ri5lqiS9ECoZejLozdff
wd3noreyChIK3UADbcWkC65Ya84x6UcPjNaAH9s0gf0JwWld284eqc54EQhREiEJEkdpkKE8zYNn
os0tGJci/ejZhL/RXT15sQP7xpko7Q1wyQZZQ/vJFDBaGi/bsmunGhmTGguir0N2FHV6iutiXOt1
yUjcLUe0MZ3ly83o0npdGFbWHhv6liuyqPH14a20CdAlK3fb2dNrp/Gf5Tx/ySLsEyYjjoBz204F
FXGoIsVsIGwf0Yfz9XQmsnKTsThaefPM8CR6CIqOPk+CyAlvRXBVNvqwiuMquiwdi+6/1umrqW9w
04SFIhU+NuGo4rE5Ke1prH82y0iIaYucFCNgFYYPrqlutKq4iNj+dJmfXUZTizQwTGG0roofeVib
zxXI87ugrMvtRNrQXhlZf2iNNrzyeuUSE6rT3OMXTAxEUmh9pMTZx2hsYBIxD/8JlG16yE3qn6ne
VUZfMf2LwfZEeAoYFjnDSXcY5wW5/1SNw6tfm+qXVoGOiY15mEir0gVUDmmL8Y3J1I9En5JZ8RLb
QLqnV9wfdEDUDK5atv113k4E0FvutipbiOAC6qMAxLyy404QGI62NJPUBYBzJ3wJlRcx3/Y0iyGl
55sbxjriMuzG4BDY2pvyyKrEifoeIDBa1SnCFn6C/4GQRm0GDbpfr1XtUoz4s0en/Bg7tp52CDc3
CGZNaqo7u1Qpb9VZoj8IvjDc6shGHGeIe1ewESdG4sWmenszqkAcgsSJsAzn8lILveqo2SNoXFOW
MAn7bq3q3rso6pTNvVfWi97CQTkKLaH5j6Ezk4p+cTPFwV9xrwhHlSb+PMt1LSaNOL9mt8S/Vnyj
LqwWfiAPEBNYZ819+fo7fPap/+3vn0v8hSpqGj3FKU1PHs0u9Y3v78y06aHsx+Q/2wv5SlCJnX0n
I8+HuUEhc2NN/rGBc2fJ9pB2zjy6IN2emWb+bUzcn44pXV0XnsBHRf31+ZpNFQDeAGjrjQhDZ1ij
R5uudT+P7gKpnF8N1JOHykXUCa+ebdDX1/OzewV7GKXM7P6QjCilB0/m87F1zU/caUClX+bbqF+T
Ttgk3xSX88//bxEwH8LUXTHbg4SNseof29C/HgnwC74xQh69wsU/vFXTyq/XQIa/Po/vDjI/N/86
yJSlhfRNDiJHZmwwaVdmtARR+L8d5ezppn+UxkkGc4qtz9Rf+WIpEES2f+VC5IJ5Li5KyRUzuVxC
P3sGEaxNo+zCiI9t1G4CQHZX8dgF3zzp51fMcw2Bj9KUWFApz87vfJ0YtdL1crphyAwrdxqTbQKZ
GJ6riWJSgBb/+tp9rkBdAyW9g3VvdifPJuVzq6vRE+nBuAMaePgTFfrUPwKBd+0bUT/6ESg7xJxf
H/DzCc4VOxZI2zXmg7kWbtHPj0TSTKExjrlg0B0CnV00+konREFof7ck/Xac+fX+16PX4xKi91CI
Szl17nU0ueMa+pz//L+dzXx5/3WU1k0LhNOcjQJ4EdLJe9VQsbd/R+liyXYt1EymiTuVt5V/fj4M
OL4yVVVY30VWilu+XBqV+83jfXZf2GM6/HkDRxkOdcgu4vMhsOL4Zqin/h1zdjrDNEdHhxbyN6vO
54Vt3kmznAp86Kw9luXIsxPJCRH09bIobhuxmpUozmr8zmQ7P0D/XdjmQ5gGS6Zr28hwuctnqwG+
amkyoitvfaqyyFQrPzxAPI35V73lfPM0n3/4OJgERoNXHK/h7O3/fNXMsk2lC8f/VjwzXK8evn66
/vDXWQQwpLID0B15HoSl9WbjTb6e3WbkIq5Rmf/tn8fvqgP3wVOD99Q9W50ta5AwKSwCOnpvEZ3w
cHxzdX6/247gTbcl5jMbMeTZu15GfdpJ37BuN7Cj9JBoBz3/Oyc9M2JhYwayPBaUuUo4e83BV7HE
DE11croRUcu6w9/GNuQvL5TgkcIrYs5nQrfk7JEq40zKLo3qk7u1Y+In/sc/f/ZS1AQQ+Nr8581u
42xDsfn615+/2QAn6MOw2acANFlyzy7RUGZ+pItenXSrXzdowDodt8GPDM391wf6x0r86dUTs6QK
gztPLO0q7+yBylUuagJnzJOd1iabFONQWZgerQZNatFm17PMkDECqV14/6aB0qP/gSvq7/pOPBIO
qhGDFW1eK93zpgpQOyury6G7DXa+ts21v31r5j/P6sXrOGMJzhuChgacukdOcwsh/MVS1iMkpK+v
42+vPUew+CpD03Ko3c9pGqlRl0En3PY2cYYdTObhmzOYb/in2/TP+84XkmdZzrXm50Vr6Afkyyxb
d6ki8qpJjgzPVtiJloB39nUC+Ftj1Pb1OZ31UX8rNM6RFyiG47AXeQZNqwIRIOOLyrMh5oZvSV8j
PVRMqxCsHbSiPmaqPX1z+Lk6++85///D44N3eQmEc+5yHs2oQQAZMAUsqwNfh8d2QuSPzqaLIjjI
nW/Te8HINir7YLfxvcZg6Zuf8KdSi2Wcyp4VFxLMWa0QJZVpNAyxTkIzrwatuezSGI2ImD5cAmup
Vpa2F74MQ3VZDNbKqiLCVzQHNUz8Emv2ropnkaqxHDJijUR1RBD8zTr0xx8Ix5IFgzJXP6eqtV2A
bxQnwSnNeIWnAcmFBwtdoqginAP84riq7OYVv8Y3tccfHw4GdKDQ6XfbLFKfn8ha1aTuEcJzSrBv
1SOTgZxdCY32zHrgDTO7Z7e+0IZvFoqz9eo/D8W/D3u28I7MdsJK8VD4cqCntCu7X0P/PAYnK/RW
0fDo+zho62uUOvhQw2/ecu/za/j70c++jiBTCixuWXbSEmap2GOPqVNaDHdwUtnZr44AC9QChLf0
Id4JtAmvDHff086+s1JnyfZuA/T5QmHiYhXaS50h8WAo/BLlax+Sb9KG+o1Fd25jtPla9RyjmrIb
d5Zw0M0koipc8kV1NwB4PwrS9xZkKsIXwItJK9bIsQZp9jrOcaDPPqZwALg2TY+YXohcQHLk9oRD
IGDMinAzkoFjmjwwAatIL4Zd6ys6xWb6kPrBvZ3rN35CJETN/w3jEfIlcvNUfnBLYy3H8q63vY1X
oCoh+2da9ETirVUXQsBiNiexES99K6N5Z5CvUohtZYv3rpQveL2wvvbNusrMZUV7LUKXivAF0XUQ
3JcR8dtxLX4adXB03PeEIT/N2h+2nMW8bbdVE697j/ByGfQGeqvuYizk/aD1F3lcromsk8sOj7eq
g9tvFoLPH+T/u/HMc6i3KVTF+XvGOkBvkm7iSbfdG0bIIM28QaFj0g4DSR0EEa4t8oOAxWzNmFj5
wX8Io35pIEtg2PaSt9oJh8t3K+S86n9eIZG6Mm36p1qDFnK2PJkFA+lIFuqUlG8WG0Duk0S/ohkP
JWRq5BTa+NJ092ZLx+q7ROAzTvx8SZA9MVyz2F3b87/6vADoqOk6e0yoUTotP06IwTamBvc1auSE
UHXQPyqkUL8mr8H84VSKiL3pF+KK8DAZur7WUtM+QJ0GdF6OmNaioDlIZg8bvU/at69v3xnq/f9+
q6RcBkRDUX4Om3DxY6DQtIpT5e2j7i0qfroT8AgvRm9wI1GqxO1loD+jXV0U5ZXp6L8q6IfWlF9U
w7UPEQXDzcp0X/IEhV/+MQw8mBrMdQMbdcpsEbREYF4MekRTPLnx4r8io/zn5zORdq35XtP8OVtr
ozhQjNRGdZpkc/TH5CaJygiKgfZddvQfVnXqJIMCgzEjcI7zQgzeo1EJNIOnPEWkzbAmfEO5k8Iq
d96GfMiuI08Ol7GNDgBJOjaDaJDf1L6/r7H8BJijc/fQo8111rSxnSjr/bZWp6j8MfbWbU4wR4b6
CZm5l75KPf3mI//7J5Tj8f2kcWMxWHPPXiJNDwrdSri4Qe7Zr7KfyJaSAAEDpwl3VjGIhyypcjS3
Bo6H5lsk9h9P16TuJdeNWdw5kUnTW1SDZa7YSeg4uZltLoIiv42aLFt0o76XAUkEnr39+o34XK/+
80S5QnoWDVreCFOcnXSthz5zkvkih8BNazoUzvD3FQIX9r/H+Oel/FejJXJ8pU1do05SbD2kFM1I
so71Axkzhrph1XnEy0f7sc2/eYDmt+FsVaRLatKKkyaNq/O6UZkGrmvf5Yoa3n3nGqjNuocJDd7X
l9D4/TiU4zZteoak9JvP+35lhLpa5E51qg3ruvbzB40IowHrcUDXB5/PCsDTPbyNfSOrTdFPVNDV
Gm0b4diZuiVYcvX1D5oX3M/n/fn3zE/av6532qtsnFy3oiK7tmpWJ54c5NYLra42fXL/9cF+/yDO
B3MYYdIowKd2tiQNUIkmfHFY0ght0Av07W2zn9xsh97+m33IHw5lAPih8Ti3IfXztnc0sv6NKNlO
bRTf2VbhnRJDeZsgFh+BT5jD1yf2h7vK0RyPf5jmDPv9fBVhBrcw6pv5aBRbqt7oTr7OxDeLzu9v
PVtR+nZ0qHWUFr8JOTxsgk041CdlVes6a18cAAKW6bIKJOu4qS+wqHzzWvz+ys+HBLQ0v/T0qs9e
eW2snHQwOGQy9QKShqEd9VLrf359+f54FPCFbJp03f1t02Z6oJaxDNMYUfkp7+SdaYbfXLt/Rkdn
Dzoddxo8iJOlhU3w8y1CVC6xgU30drKPSoAV70eExG+DyxaQeA2G8DI/TVjGYi/85un40+n9+9Bn
75iJVSdw3fm+1WpXGg1qww730NfX8A+P4NwJ4esHwkew5f98frnCR4XE3bpxyAQCwGTal7jVs+MU
Abn++lC/v1tUbnDsoCnSUPztdmlx59WjHUen1nImHjxk3aEJNWlkjE0CWzJ9s2ierVEo4KTHXUMc
pQtaJefLRhLQz26Lbjx1BjhZLc/Udmp12MDpqNYe8h02FbX5zSj1t4OiLmZshhEbRsCM1vt8Pf2U
oKqmbZ2T69ftxjc8NjzhmBw7q3c2A9eXkE4t+e4pnf/qv55SoKo63ce5lwoaiGH82QpplrRO0kHX
TgKt916vjGTTNKAg2sIALFQHxrXmRP1PNpRwkyiVD24wZ0pVXZI8Tk6CLVOEZAB4bZ+eIgUoI8Oy
cDMFEZXKUISHAinB1w/D2cMtUMzRYaJMBiEPYMo7u05DHHlVYGX8fRBDdrjtxN3XBzh72s4OQJX/
+UZIzMduZ1PrBLZaCJJhobsvfUmsT/YdIPTsHfrPoZCX0fSjdcY9+HwoPrUodkqjOBUTBobXmLCm
4buR7x9P57/HOG/6dXUCngW18QnTjpQ/QTGgm/HNbyMUmO+dP0vznfnvkc5rVEcf7NHPzOKkG1mB
3tpzr9I4a1dDyRigxlS073ncrhKM8cdaEqaObW5tOAh+rLKKVwrmFk0p/g/g89x9VRpIjLN6VgSn
dLF30mwCTJpSW+BWlbB6gtz9iIzc3hW98wT9gTmwmt4TTXNOMeK9VTyWJaGCoUNTODKtBtyIIGQ7
I0UJJHRC5hVNiqoHTcQSMovyQ2NhDAbB6FZPohX2MCyHDykijhGs3wrHrdoiVH51myrEN2oUy6CM
nhHmvPV4C9bxQFReFtUgsGqJc2zq7XckcGzWRAJ5gOb2NksA21lsaSD3xOFpGsZDPmW7vm6ILgRQ
QI6vDjvAroW7LMJcLvuyVfctKaziEhzBHM5eIQ/CnjLnmMpmEQloICIhfdUzynzlWFAZWK89cDBQ
ahIx+DvbitWNKNJXMwvkGguA8+RgSIVDmxRb4rfb60DTUQILJFnMVLDK6WSs1mRiruuIVUdPEggp
EfMJzW6s29rsyFJUGDjzlgoAUo7aJ0DwyXUv5c4w/OLJaYJ6a/VtuXYErkmvQDbvhqZzyA0CsKc0
1dYVRtSVY2JN96vuuZaBvcyt1vjwJdAJUVn9w1jaAiP0OLQAtEBIjbLiqznNmvJK+ZhoXDNZRx2Z
ZVNJ/NkgSYJcIDqztkEJ2Mjz8uahaGy5SrKc6L8eWNdF2ofiQgTZR2kQMEKzxN13bVeQ1geCrppi
MIo5Xna8K4SPjbz9feQOz1HngQ7CCL3WXd9ej8TW7JTEC4jwvLqMEtc9ZH3V7CxvZFTLqJNbaRtH
kkV+8Vw4m1SM5lMw2VhhBISjrg2cfYm6dRE0Y7qOq/FN9McennmXj/el40ORCmmaqTDsrsgXJlY9
9smB9yZrN7TjGxJyIoYdl/vh5uXKhtMAqTqFsqaQM24dw4jXbp03+9pGZNUrZLjRBXHeUUnwIzId
VO3OAjes2CKjDnZ53cudX7TwvIBaoLBPTfxXvUyWZtJ+VL32XI4WW77K8be+U4mrWmZ0/WoVsi6O
ziMsmdFe1GmGLzhiVp0M1bSt08pBNk4mcgifa9VFoXaT94V7RM/TbBorHha5wL/QttFw7AHcoJ8E
kteEZXBZO/Jd83Tk7i6pV0aJP6tLMV/LxHkejJgeNbXuMkf9vUmZ+S78xhj2RpQNfC7N6LJKwm5f
+4Z/6wdTtK9VAfh/KItrb8RKS/BVamBbBMiYA5TXBPZ6KSGwJPgV11kaGfhrTfcqakKSA3DVbN3Q
erUhZ+LRQwSXlO4v2IkzQF7KpZsIPCxEEJ/yQlVH7OZ89PTgsgdxsc99l34rTlBaIOGNq3fDKizc
/EeQ2c7C5N9uTNlaqwFo3aaLJwfjWDHRntTw6sU+PiqtFxs1e20tlatV2erkAnhYsiMx2xUH7EFZ
OnPsMhpTqGyDC5t/u4xqmEhhW0Sg1ir1Gmg4cQF/gVeUjkZzoiU6tbEcVPh2TjDPHD7guiHpEUG6
NOfY8SZOBuT/NphJl0RlrQuKVdjoNt6bpj7afiQXaAAJPgvK9i6gQbZpZuct6eHFIXTRk3c52Ae7
mEpc9xOd/aT0F/wv/BtjguSjh+opbiNzmYwBAIk6kvzkiv2fCUwLVkUDRA7deBiCkok9oj6IEPDW
RYSGb4Iwtsm0pKTNmstfmT/oyxL/1DIqnecKE+hSRslbn9fvCoMPs4X4rSNLzlQt/MXBfM39zAc7
x4l2jA8X3J9Xy6Jn4wifzLi2BdlqxvFqgnKNtlOFd+wqk4XvQJXJG+2+Sojl0ko7RXsYIjPMCJ9L
mEXyHme8N1mFj9PNza0NRWLRlxQOnZQBMxeYR3k3ougCY1A/8D/kTUyjAW9vVLEvYMV4iJwa75BV
pj+cLHuwUWv+bFstO/ZY9g7jRLxgAFm+xBYLWqqdda7OzFnAlqa9ysD1VlmOhRGrIcJPL0Df6WnY
mdjur4zQsw954LxLFy3WhIv3onY8yGN9rS0ognV64PWAx5wtXlB1TFdtFW9FL+W6izN4GbwnG0gJ
9m3cGv0WgVF9CfysuVJKxocqY+2dC9oLKuWEmPOwx9ZqfbAIqVVHkgfLHak2nd0gcE7ceKM6kmpB
u5Bzy6CIR7tvaR7hFMM4hp1TmiNp1/F0EF3br6a6FncqDu0OqXLbQs4GW7klGRnFuO7FP6Rf81UX
hZW/agqoyQLQF6YuWXEx9T44xcOM5RUdjj2PIZdXuC9eTFglXEwYIN6EaD8tErBGhHUsBF5K0KCS
0GThPDq19WS17Y/RggpTmWl0C9sywctADWh1lAy2PRI2WvHap60W3FgRzAEPg++yqU225EOC96X3
hxnJU2VYkSJDmjs/jbkJY2BVh1wRDTnLczCABcG14K4xawAR7yQ5WTeUuJsmxXqUz/QeOPjpgn2W
v0iZKi0dp4WAEubpIiVC5TA4ctiIyoz3Nd68qy6RjBoDCZHWl+9ZybSrxpR40JumWfdG6j76kKfg
62XFLrWYhuATMDcuxIUVw3fxWANTg3yElgzPzWTdT6OL77mVMf6ZwOhuM/hEPPN6fmnMSei9ln6o
iQUyjJEr1rpdwVvVouupQHKdWV2yYzIyXSvm9PzXZh1cSLtHrI0F9DjObVP4U2QRjyMZ2k0qt4FV
zxHDIMBSDOq4kVr1Iy9pWLVZ6S75qcZGQ+i2bXIclMtCayrgzJ13jRed53gsvVe3wurgVpqxgtPm
3cDRdddEuSGYHhre1pTiCWhziNFV/RC51rzYuA/xZiVEyVr+lJE2qk8s9oJQULmRvX4yytK/99sA
1khbDtskN/xV4OUjIeYM1TxC/DaR7xLmYmlZu52aMbjX4ZjcVgPKwd5ULm8lM6Qw8529Cjp/zXZS
3cvZogm63F03GisQYCamgoMZb5Aju9vI1eNVXHb4fT3623Hr3pEJC3XKp4YMe7cvyIMq301cRFA4
0x59LL771LDfdckIrMwpaeuKKZ/ONzhYpF1S/ILSam2YZOkLlKByE8UTiVPjVF3rTYf+OPY44Tmn
MzvGkdHckyr9Ytd6TQnUvo0DfLRxMKvLrhL6KtGNt8Ga79xAf81WAvtc75JxA+ICoMcYEijNpIeB
FE4Kl7VdlSEpnwxkFhpR7Au3iaaNqiwmBPhkN3I0hjt/GNVSC3kjwzR96NHAg9yIm1VeGvZaoFjN
Nq9KD+915LKgjtmb40cZt31JCFAPh2KhD327RYmN0yYeE0Y4trEB1DasQcGlmAT8dI10DOtYHUCk
cSl+CSk32DfEaXOIorS8tcos3pWDbS4BUfWXsKubFy72uBVdgp2tB3m/jp1/dsllzWkP6ZH4pBiX
c+LfYy3H6Y5FcZuzhYWh6AKmpfYwcBSE1VHERvuzKVywrmiaV57K3Uu07MHGmqiZTGU3NxCy2ATo
4O2f65gNxyapxv6kgFdUVKld+URQ0MUwWM9m3PfmWyzN3ri3CH02meubRbqLQLT5G0uvimdctvPD
mHSQCWrTxNtudevSbuZAndzylmk7ACuVBKoPP2qwSJd2z2e5s6WzyLD2760G02jmeOFNkkt77bmq
mDP67IVlaE/pHEuclZG3mcrMfElKg32Lm4URdkhctMsgymd/YKxTRXmEEWPPaRZ+6kYV+ZlmsqdX
MK67LA5vDEU4EeaAyrkLIw+4ZSXvuh4fSxAy+WKtd2/sCAOO78AILasS5xXkcKd5QmqIHpJZh0sg
rhntzU6LNiVkiX2cMnbXKKlXqVmrVdT1b8BIrOUY1uj56wSglwQ+SlMrA/dMzaPbiYfDVZn7WDk/
PdQ/G92tOPu+wl/LarbIQ/8p9Zt8KRMpgMWKmMjzeR3ET7pQNqmI8DsBSA1jeJk1DgRO4fjZVQaj
Kl55AOeo6l2NX0qcPSxLlvMwtuLxEgQM2DYjtqZL11A3SZk+tTDcyPTFi7loTVyWWupV8BOg7ziD
Xq1COARr1IPZBowlnwZIuxgieTqx0YY/KANoHAEmfbPDYHh1dL+7GZnV7/gDA7ScJryCzYikLZgs
A/Cz0/ksCEbx2GQ4VUXumvCOBmcnptBcaD60L0qObi+i1rlO/IqXPJ+Bix2xC6C9ymxV1SMAHtf3
rulbwU6z6qfAcd61lIajYAdyGAhq+4kQVdtWo1a8eKMP5IEp1gpvgVqGDfgLLQsbLJC+xtjTxDjK
grC0tFLbYZCj98Wwb6EDo1+VflBd2D3WCN0k8stFqbJQbOrFIi6o8cAXalvZ98Ry2SDdbvR6cBcw
e8Ta8OEKWUE8LbIE4iFBa7S5TGdaQuoxVl6Yv3sBIBFVgA438kAuciq3VSTxq8RhNK5CrD4YojS5
Krx2uhHWKPZTBPARXN94GZiJzR7DU7TOqmorLRVcVLWF6T6zXMB/UXudZFa7RWDWPgNKd4/2EGtX
PT5G7lTUbTIw/48hywyJ3l6yiocESCyPk7ihqIW+UYRw77yivYP09t71VbUPm85bMBGbLkR416Yb
Yv7iJVsfboVIjCeK1471hZpHaVaz7NuaGXGjnHXI8VYiENbCaBRbPoyyySoKw2Slj673KAsba7oF
W+HX5DsvuKr6h0Dkxb6xNMIA9Gwsoj0jDThFVmlAq3fDxv4IE2vYJ9VgrvwhTtepzoRZKR+9hIHD
dZ2NdXFVN+LNNk3tAGZvWKTTnJ5d4+jjvYpgFXS89xMBDvAl7OfcdpqdmRY0SBxpUPpVGMwLkwlj
HjOcw5n8w9PHnw5mJOqqEdhfrajutFTbOi0Zfkk2gMvLqVbRYYFESgq8PCQV8N4BV8H4W4NImE60
LjoUakhFGDXb12aH4y5yGPTFJZkBUaaHu0j6wc4t8+o2FK5zx0mZC9vhsYxcVEN1/wySDL+exKat
U0At6OECCmm6dt0nmfzZRipaj01qPjehEFdenIhoUdaB+zE1KelqrKbHTqK5SZsadJDu/8Q8hjoi
1EjZYxldNRLmWp5WYld7XbDCbvtrqpJuDfoGN7drsm4iddzEnuPjiFO/BrhgD7SWQNmQmbahQQ+t
TXKLx3GUt7kTPkxxT76kpsNoMt0CV/qYreg5mrgG2/eeHLqlMhK1C1tiW7WUu6eHrdgXo1XfWl2u
HWGSOEc4yuGVI9NpkyVusp6gH9OvVZyGMe/4tSevMItrRIZUqU1e0dSTtC0Cn9fSeuWr8k5UC/Qr
RBBLOWKab7QBw1lveSt7lgoFUeTw8YQqX9p9ce1EGlbGHCpDDj+E32eH5GeIch3o3guD43KjtfnA
xtCqX6aO7iNqUcqqut8IWWRXVITdzyGHnGVWfrhgw1jAMrSqrZ+1yYwnYUMwKTt5Ij4t2OR5Z6zE
aGVrtjKEFugjlnbVpPGuKWCsB474APWBuk5N01KVFiA76X4opZdwl9PkwFprXaIdyley6RFEBYFZ
3ZZZS1K7lzY4+CoJ8xZjycbFFrzUAHhvFK7GhRlnv1C/hry21Vs4QJsBcWCYBzvn6W8n43W29ZOi
q+jNAZKmlCb/4T3x8akVtWVcZ9j61yC0acTJzly1zQwTjd0LItbDg4kI8+C5LAp0tFrSjhIXPgVg
C6bfAL20UPuRjrV+6kwjPFW1mV96ies8YpOkM8WOdMHFhfo+AToAGWPtpFOPs2fWXMOEz9bShuyo
Cyo1LWgFXKyizp6axvaP0AirXUjY4c436vAGWGO9yok93A7clmUb9+JodtyawA5YxPXSWhc9YK3M
j6dtERP4JcAfwPEz8JaaIOBJoyu2/2SJVEG9mfLpRQtbh4arGux908twg+UE+hQV28aoITSQQN3v
mMLB1XJDbkfak1wSSXvfD3Lnqui+tIE1hEXdrlPZsBnTw3jPWLy88sChHwSt2eME+JRPSmXIjy51
1JPtNo++SsOjAQ1sm9QQkYYofgvqoefn0/CV05xd6DctXtmo9mHI2MOKoSctqlIBq3YS/RrwPO+3
Be1gDDx9nRVms+PlNDeEnUhMgEIdtGrI74QfO4/D5P5y8oHnRWe9wUXabAoHDNSg5e5eWmXBWlLm
97Xm1ishKSj0nLwlI9Gip044zQWBpOnSijQgyRR9S20idzNWKX7ETFMPU9QQuUBHAni83fj+HTfD
YMeXKo8QUOgMjqEAMttI/4zatp7GyeoOFgsGzMJBwIOu9P6BT52cO7pij9hCvw4VTQlKoG43ds6M
ceQTCVuaaaeEAJMp6n6LXvtbjLJFLOjHUVyHAfiVvE2zD1quCMLcihV5bAf70iXN6ZYKvFqZVmL/
GCQq6RiMCSmPPiklxNRucLYBfpA82dfVoKWrwBkK+hZNtXT9cSCyo+msy9amCzcJkIYEpT7iSkUV
MJTvmC37HTk/UFaGvkEeoWNp2jCYAP/Tq3xjGmZ4KaqihxfrQEb2QK1X2EF+2qN8ZHimU6ipZysJ
a5AEJXt+GDbNXpYIPTWCa4Xvt29m5hkBXVxcsEwwVXNwPcBUOR4HnEpN9SgyARmnyupVhxdb5I8z
0q+v70Qh+TQ0ufXhsuhfOFn/hGJTHcjyAcNPj4nW5VNEyDuZ1cT70DJoluT3sJMkKmYNE5n1l7r3
KXYgZYkMd3PbOPFdZxQVo4GStkKVOxs/zsNdrwzB2AEtCAEt2aG2GbDyylkh4sfWLkCntd5ReYZ6
siZV+ZDXa7EZZfTQeiHbE7N/CtVMAZdcvyVfAHnn0iWAodym0Qo5/gT9Ossk+OfM9Bd67N+qsO8v
Q7JL4zV96LJ+iFBSt5u4qZoHU8h2qdeRB1GpJv2gDE39AMPU3Q+gYH/6lV6veG2ZQNq1vw9GmsXC
C38wQdCXuRsQhkK23NaHGLBjY+Pv8QgYKysOSG4uSAciL69ZakGdbuO2p3PndcWMvbVWpat+ZXr+
KykyYwmCFEO+5dBZO3ZsJKt16rc3qQuNsnXhXpPjErNbCsW6BPtEWzf51Rosi53K0jmlmSGK3jr+
z1IfC4rowSt3xFusvfiZvlnhX+R565iXMKx7tKNdE0XbihHw1YS7F8GTjLZI6oh3BrtDFGpFgysz
SA6wNfttSoAA5xh5cP8Xr34azN3IH9XPLD7a5ca4m08AxfOqKDa2fZTg02D/Q9mSA5wEviKLeLLu
yhKEReETA2OYpbG1Ddi4DUMkEFRAu7NcwTSQLBOjapuDg5R9CjptMcbJAwaAudFWGZs4da1bYqt+
jcI4jklyP/HCb3XEjKSc0ItPwcuT5nYp+9EgmqgmDUSP3gE1Y9lwjk53k+E9tABc0uQUmU3JnqX+
40Q1diky5jtLZ9TCDyX79j623frZAEi38kbgCri/jYnvuxvLdZw13cnRzengiujZNesfgdLhxKcg
Jxqjo/vlaNDfh6LiBufR0oP2em8W0CcWEl7ddav0/igLqG20hPtFEWmYyDQa0XlEO6LNi4Cub1MR
T82mFBQT4xETlqfZwcMHCtEv0pw8odSgo0+fKGWywSo8crWWsocx1SnREYvQRhsAXWiU64w8ljEP
wbfSoSF5hK+adNr7emCOUkahc0zj8Yn1XGwdRh1Llj39Gix7vPIRxyxzNMg2Lz7mcPbXzJhC9uQv
EjMfA0Ix93349izSrKvfM4wmCzNxi3VRU6uBXyCLqg/eB2cI1yRyTfma8cZjyfqzZLAC0cofXgho
gEJIZ4ghjP7/ODqv5laRNYr+IqpI3cCrAGXZkrPPC+VxIKcm8+vv0n2bmjpzRrag+wt770VJQjD0
1tRsWsK0mfUfQ+u6U9MTiJFB4NnEzG42aoT8y+CJrHcGBTdrqfunLE1Qe4+6YT05ZllRGq9N6y/V
9M/imAoKEsd9spG+4KyzbzVluzCjHWyCtzP7y4xd48K+pr4IjhI+iPivphU+ZbFcSJoVNgsTD0l2
ZySYtA02smWU05kXn3oct4T4Z96RkfN/fTIw7HXd+4YywiGSGV20BEU/9s8toc9E1OSKnDPSLNMC
hLRw4uRlbOLhsSrVF0H4Zmi3HtLDjKuaOg68Lqm2I7m9jlpYvgzvdgksgTDO8qINqmxOpZmXF50N
koOyvJ+J+R2zbT5C9NJIK+BqT6rzGM3RrWGGT5hfRa2oD/3rhJs+sDJtJq++uVMkzLfaZqS3mPj7
ByGy4+p4+VHq93Jb8V2wSKV3NuN228Z5Eiiv77dqdNSeRQ00rbZKttQcJGnUnsnJV+kbj7F6EGXi
A7LqG3A+l5e6S8I1jcw9lC+x92aT+i3qZ3fLinJ5Gi0UXr0zWQcCNOZw6rryXM+K+M/OXQNENAsp
paS55VbsAUuTCGBtOV+01XNPTsx/ASf5X92RuzjnBnsA3YQ53ynwMJDbffpezkwSdG+JoRIV6JFU
3kbpeXxRRKyzk3HMDWt0Mrm76MphYkPJioyjNIp8P/Z2ur9nANPcwIQ0Mo8GARJJmM8kWKOFh7O6
MMEiTAoZp0BggFJfsQEEjCWS9tM2jGqT3hlTM1PcbR8zEx8zsuI96pTNmDfl0aQwYrsR5/5stN1p
xuFy0kVqfuXQsPgjyNUnRaoZwaz13sXJdzOoz3ZxNtxyaKy7TLbQL+zCuPTZXbRtW2NAzup6Qj5t
H6UUzcHWcDrUbgTQTKXqX5KmTch0rvBtKlF/9UqT64V7ABRGDhxHH5+tkYUMgTLdCcqBIs6370JR
rZwliYGs2xBg4Jq15yddYEd5+bruPS+W4TjayW4qJlbM6/vajmoPp6QOndEenjisF9ZF+BszjKd7
y4jSc2Oq5kRgDHmS1tjeGpG5bLWWgSJvZRvbxtljp6Znm8Jzr80WQ7Fes8EL3rfTtv4lPNVdFhtr
ReX08tAt5vLcjAPTJgoM36GoqUhFs5KsfFSJ5LXwpp+U4JKPeKpkslnu8RYy51xopvinHBe5zd00
onuecpbaOv/BeA9DrCb7RkMRf/XCqnYA7qAu9TlL3RgYdp454wPaYcL99VbnPotaNFyxdwRp5R25
ks1DnGcNet+SnJ4mB4bAtbx2+bIDQ6cCavwW8nQzXSqjzPccIsO9TNR8SEGUyoO27A2tqZA0SOrj
pSZRe1qSjczEa9EM3o4Vjzo2sruT5Vqd7nfEhCF7ckMjj0SZOvK1dJofmjmuCf6+J49bXg2qyPsD
bPmt6EnYT38LC4CTdLXifbLs/DYuy+TrKh5Ci0v4EaisHeYjq11TxNUx83JxJHAu3WVl/prZTkEj
auinTpgzv4CeLJoqJ1SGjQ3rJjRtckJSx/ZqOZgiit/zePmp+vYTS03iG1QAfll3TMxGSgF2grR+
mhKweIVC0eLoj3GEZNlz8m5bi9XcgMMxg5ST6FIVXbLJl4UFuZxfx7rodpqXwN5hd/owyagkjdvQ
3mBZHVBiPiy1kW7ZBDxA13S36yj+jWafBGLhpnUNHnEi75Kzx7e6o08zHjySDG9oV3PfnkmRAk3s
baOhcH8o2AxyTZ2afVFOhJLmqsPSkbZjLeIfGUnNHn0pchIvImR6mK1NRW+8TSCi8ipY/1wsuWwB
VUuU7b03a/WP1Z7Ss1dFw5GmBkcDy/B0g51kQoHGdCBFc+8bdsXj0mTWDVxcfjEagkTXBIPQmiRt
aKQNzMhaGY/mfXXgVXSHNuq4jZCQFrEylzcZS5cshum9pWQPiKVUiALuMCajE/s18li/S83+i/DH
3l8EhCZO9kYi6+ivjvYjpO4Qq9l8ejMJN8k0DJeck3ufafw0scUAqOnsN3QEyd2TtO5XYL2+XMub
O639u+STBQyn+MJ1MzppQCCDvE8+UfAQBm2LF3NMncCIk+nFrR2HH4IEY5EzWyKMqj80vbNuO6KL
3H58qyN2idkEHspQQ0qQjucFrD0i31VjGXqJ0R/Moeivgx71uy5Pqxci0qwAuo7pG7GAukhsYOVH
7ST/CVPv9qO7WB8xiSKvWuPGRH3WIBXZmrjYwQpBbYtUqqO1Ct2EWeHS3isiJcmmb+RwU1a1Po3j
iL+IWRTghXuqrpFfLNl2X9DRqjNjKZsVvxO9kBnFq9tOxGbGlT/RMrDbZAtG86n077xz6XhwTv23
9lH7URjuup+TzNlaicV0kc1jrdl+7SHOIlqFev23r6f3RItfQJDB6Ljrc+aCcSDZRS4aNDm9uTH/
BwIa67DtWCDSHg2BjXX3UWST+k/v2/HN0Ol8MrrdTVHPhETqBEwZPbds52r6A81iDCZgcPwhnwjH
Jaok8JzBCGMP8cEcVTGBZdJ8MQbrVxdehrwfoPJsWplvGG1083A9bTpRG0DisUX2kgUGHAlAPiZV
D9pT4p1ZV+wNq2GZr43ZoxVNPHAZ1UlXqmzYjCS+fyCDMrfp6Ly6nTSfLLsx93ReqHNk3nLAN9ws
rojOUdau22UqM5gx0XNKaumJVWH52gtkFdXiFmdDHlFFwVXKtewdPojjN7UD3rSm+7FdxGQsKPQn
K/+HUpZxzo0oNcoBX/Gy6gyfU9KZcpb+01tWbg3kROwPL231PRrZQ7QuhCFfYW7j6NfNE2Ma2NPU
LfEPYfRclYx+C5Ly7jt99zIsrwgZt0KqvS1fINxAK+OlFM+NcRLi7FSPcXJ00z0h0ikrJJ2QXc/d
i5Yq7wxCIwJq4pUV7Y+9KdMPGxCUpfHr3a/FXpY/nnOj7dqkOp1Dd2YQaay0QvqpZ/RZDWGquFTI
eOLb+qqcW62/WvRU1WOS7jqHIlYclho8UPFbTvuCIVSn+WbHgqo+L0yV0oMxX3uGTAMbxmLsWYow
j+NqU/0fIWLUCL+dFhAXrobzXP4MeCDN6GGNv41SgcUCqOOhVknUNq5fYvtDa89Gkx0Ei2pp35zW
23Lrnevorq6pw4bfPAnRAVDSkz5s5+5nYX4hcmSM9FX69LYwmericBqRF9AYEXlXMdkupr2RHe3l
5CbsWu0iEPZeL25V81Lx6iga7YvbM+gnIHTsi6CxAKW7vtu7QT3+3L81mfzRZEIfxdm8QuAIhftY
q3ed8zJu8mNu7ibjBBXoUBZEpdJEczIM+neWwJpEhGqQ27yQADg9RzHWpYGA4PmHE2hTkvQ4MIuz
m6OauHeI388xrOvVWy0PkkkE5MxNGk2b1jomKI14YrhHAj51nmxb46rB07U/4/paGIc++blny2Mu
8ifBL/CimYClLl553359MmOZnJtHTE0nQMB/28bLMr9hgdqw5ujsS+TuGtZYyNs1xDj9LkM/U4qw
N34KVIoltypB5+mqQTa71NFDasPQQquVX1zucQnDyu70dlvT7pK/j/arrDXFBne0X5NRVAemu19m
buYPZGyGzkp3lV8meNEucD6Kr17NSKHsqwt+vLSgNxcgfDl0SFOX58hsTwkpl0axL5xqMwFmI5cO
kgNcH8KEEOeyXCrzwJkvFrgpmyPPex1bTl6PvVrBIDXa2OMrSeUBiUR+SzWY5buUvfKEqwwV636J
U2yMzzP8r/IiQevMNPii+8jIDSdyhf2ua11yEpK8nEy3/lHMr7r31Ea7DAHm2vwxn9xp6k1fn0zv
NVa7tfibIFCwwKpb42473+tjhhptd2ebmILU+uUzbV9TKI+jvo/i+SAn3c+RbrQ1jlmPkH6G9hQL
bBAOC6obG/mbB7tAVc+d8dZZlJfantr2UJt3oAbwkPTXHjw29iWQAFx5sEKbsdqU8r+Z9MMyO698
W0OKFoSRzhL5oiqYJ2lXREUBgZezKAPP+wHWx/V7deQP4j8/Tkjfd8gPZOC+mruB5KuM43ZhJ3+4
qyDZTZbJxVsMKhIORJ4BmqZAK6ow7bS3EfkZMb4bN7rl4jon+T63/pmI2peKGGKGr3Hzrx5j9Fkv
RCver8L5PgKwraDQUAI0Gw8QTVZQkZYG0pQX2LQ6nSIUi2q52HAlLawRc/QuPJQZSXSMCFd2ok2f
/jgaQBUr1LJTCz7MvWd1jleDhMJRsQlnYUTJyrnfBmDiTwqS1gIaMRFBbL1VNUB0fiMzDQ+CgFqS
G7Rl6ckX9iLjDrfjAyHFNtbd2P3Xm3cZ6vyQL31QatF/3dgEecKSobrI5aCV78P0LfT9Uu6MjNxJ
oj29r1pcMQL7KZnCuUU8qjwq+sRK7CpIURO0rtzA/XvjXk1JWhR+MWn+7HyvnLlT+63yF0ecaS82
ovmMh0+kZKFANYCCAcnlw5qhYd9P2sWd9zjLe5f34TrA5io/tPqTqVXQ2PS4zpfWPce8KX26Lcud
mb1147dTNbsFiS1iA/RtzzYJOi36wkobYB5nHNmE05Vfdnx1OtJU6wP7Gdz8z13zvrinErTD/93K
0H1o//iLUTGO/zXieqcoetpeyKdi/mP5UXc/6Gv3ZJbTP5cb3fwpF5CR3m5pz1nL5ckp3hOJ7SBT
tLLdWr4MzFHS9VGKK7fblnraJ9sg+msZmfwRaAxz+LcnGyV+y8abvnyUqESM/qRRZMWO1+/vwmLk
GSknkiSJOUO4FEK86o8F5KYd335PumoNB96Syam1iuuEO4ovPtlSv/hyuo0TysGBGWH5YHhMIDO8
aG/pBBBUfDvzb4cAJSNXXMxEQa/xnRkV8jD4S/arsXdwATv1aKunxA5QkC5C2zFchFPyjqQslNH6
AHtot87yMYLSzV47NHI86qicCjl8Loa17eJD6X6wL6CVLraleE+iX/nQk02ol/vuyz20/aNs+Bcn
euXNWO56NnLrGB+m5CDBKDQEOifr+a7nGZdXi1M1Lzkz7geE/VNyT0EkJ1jq6pR4w8DN1U8u2I4m
50v+5BDzIA4SdlflRSDBN3O2uAbum/UzFs/dcM68XzALxXiM5zPowo3sL/c3jY00L9HBo+I2H9Lm
KTJZyAsnBMHG3/ZbF+FClcesZOr+85iIsUTh6lG+iknCTr+y/NKgPSD2YJXh4L5r4sE0HxfjoDpa
WX1vz8525Nqw3KOhsY/otnb2INmRTOsNcSq69IdFPS3Tl2PwxHwW6T8tATrvIqgHGNRol6EN2P6H
JIn6+vg5Oae1vpKwWbMYbJLzlALe/GL2o1XznuzVsn3RLVSXX7pzkvZTNL2CMKrjwyq2KjmVhFqt
O2IBfLt88BjM1tNjkV1tlLZp/69Iex6Ck3BfR7GbucXSGKPKqzBf4uw6jGc9hliPSqr/yOSRSIhh
dalXwhSDKk8oMbJPngnwlLjLrRwF7+PHajx6Q0gjF4j+m/uIXTdZhGDjot9Zwtepzi6EZFEAWtCL
UBEYS59v97ckJ+TUJP84szeGvpUtFhl0URGXs34Hkl1KYFxxfRicp0yfzqP5Lx6iXWF6jKqhlqkH
OhpfOoq+p9qMbDBmfYepEFJjE1KmUzAzu6YD0KQOi5m2JHmAbbJxuIDd6gnHM+LTVxDcnHbZcSYs
v+i+U1TTZUWQe3Uojd9kdDat+Z5xAJh6hv8z85lJlxTwM9vEePodliTQ0gUL7/KYdSUpIExxGaqV
/PhG90bGW9dMh8G7YqigJIi3K5y2hYpjdkKHJNxGPpuy2KZT9zTEQANWm1MmDlT0OQtE+9Nr1FyK
SPhaCwWMUdUq/sauDNbkeWq+ooSEEiSdGedBzQhTaUGqP3aeuK5efu4byKg2N1ZcbojAwr5h+hMg
Ys9Elyg58QbztS14muuCPPv427bYWGW/7Vixi0Cyj5yGGxEO/XAcMbWx2ubMJeqfgXPFX1mhbYng
ADsMjzL1PI4fYN5k/0gwPuILTuxoq6ofiwU7GbKsPP9qN5SDvTOiiDTpjE68PSTOsB2Nn7ZVRD9D
J7zn9AylOjSMQHV8OaSKo+fVPrRsPtTVcEBqwnR1jv9UtHPdvYG6TYNntMxcZMnLYpInXKuQwd+5
x368c1aBnP6vcUF5qrdeWm9m3n6tutwUAK9t66ct/xLhnASkjJjojbL4mFRKh47ejS0gu+Z1BCF4
bTQu3uQt9V4T0wgHhaZ3/W9GFxK9VMuf14Ihw21jfA5E5Q584mRvr4c7yXuhSyzkvxioqwqyVd+P
znge5MvUbmVKrUL8TKZtDFbCdDy6+gFnObRfwrq1EMFZtyXzqa23hfE4OAQjH4RjgLYIcGGEqCf8
nhpRVulugMk5oeoz9VuvToN9UqzFZfJTWsKfGSH32sFkU9owyM2MV8e5jJqxQ/i50emlSJggNJpv
HrcKygA/vXdkDG6Gt9kCmjFAaC1us/sDcuy/Fb6GXdpE6T7U1gtC1U1az8x9fjnj7ehBaSfDOZTZ
bshhhvLZWJuL9ckTfwPQZ7YAhdqWyfvkRCSJchphQzpqPEVsDMCenNk/W+K3ihuUoi+sS1J0bhhX
CGrJij99vujti0CrWp2NjIcTn2CsP8gG2dde3eEp7qnp6H3EeSz/LCmDGMiJYl6VvsiBbRN8iaa9
RvI1n4Q/Lg99G7Hupyx7N1B+LeSCOAzaafp4ALro4pAyXVfP5fimtc+uepqW3ahucCl9pr/M0I+i
4A80V9V9mnQwtnfqUv1QM83IFyogfIZl8Qag93FOHxrthCMQRPtT4ZxK+ZERP78uve9I8K+gvBIC
muHprQZ7eex3FsPVkpY6oa7Ts78RvEYz7OPmkgHOTGvaXG7vqvrxwGwAUN+lxg6somWCiyeZO16C
NgPuGDf7IX0bgWngbGN5/Z1OX17PT4jqQLM+KvO/Vo27xFoCSz9AjEDTxXO8usNt0CAPk8IqawQb
xIz3qsImOG5XUEKyxX9hA8zKp/9shH2LnpOwNJxxdR0ZN0QbrHxvIEf8lZMaLXV+jDxm+5r7gGHQ
X/PqXNQL+3Jcjsx7gMGkS2iO3bEjuovfh4O4wc3vAC51tQh7GQwNO1wblhHO/tb281j/cxWSJHMO
yQj/9GLMQ8xiK/DyY1ntEFYcnX7Z9/Bp9LuuCcAY2viehPrc1BFJr99GZD4qdOjkotOCeTur64Gx
30kiY9BW9r5deNmdZTq4dfwxzPWHbWt7bx1DV+rnuobD2qw+47CNXIor88zQGucjM/5PQYEovfE4
WdkNgmIwTcs2bQCYm05NsJMkGFo/9K52LvP4lFjatmL7v2Gb8as0uR3K+SledBb5LKwm019Fd+h4
a1IP3XxpfaJ8oZaAdMNtrDZprvmk9TzbDgqwRB4qq/035y4C8ZrEAK/wjhC/QasWvj5Ym1azwpVo
d59AbOx9f0t567tnaY+UyGu1Mb17N1d8sB66Tmm+NWasAs5yXNd4jxruWnian1rerlIGm0rQOUZ3
qUrWexVL+kHt5yi6mulI5gqJa8PaPQxreaq0Eep3FUQ6LCaGy2CTTy4H9CZeoyuKwstMkE8Vi3ez
6Tcjl2afmzj90OWY8Ql7UjAs2atBLNZsrq/d2oUef0ZHHTksse/NWWhzcLTwHNdlRaADpyf20Fes
O00Y564u91bHe4qkcgJkq1wnZHX52WruPq+nizJmv8Zf2cHHY6sJwhk+9xtq/r1U8xPjyPdpHI52
HgWw1cBLAgomH4W2597XTjW1XcdYHiyQu9RIeO1HffgZIkF2irZPuU8SXYSClTMwPGZF+hZF+00T
XMGSt7df1lNSUL3neOB6aVwtfQzl/zlORPbZXYC6zE8StW+7Hm5Vvxv0GW4RMDs2fDBuD45ZBxL7
n5Xf3x8+OxczeuZfDwjeZDjHzlgDkpoeZE3FNprT88gQqXeabawxk9OZ/MxiDgqG8IymfvXFe0pJ
LPLFCE6dGu5X1Xzfbhk2gisKiW1rIjqzKCEhOcP0tqMlJNwUcQ3aj6nPDvlUBJ4qDrpe4e7Mdu1c
fbJVLmChJzE/jbZVilXMXXNoViAHYPYEzjSTBBhtWRvb4YDrPsliIv9rqGkRt4GkLzVlesrdCSBR
vIvGGfK5pyEqasNibk51zFnurq82ytexpyBuwRfAuWP9Nd55xx7TQF1XJ/RFh3wh3hUrX+QlNCTg
7uv1gHJooK2DwyutZ0h6AbiqR1BRBTH9665U8XvLwwsrguSb4VZZDjF9dtlA28ierf4tH+nyOizx
hsQZyK+TI6NtnkWff2aLRAsItV5U+7mMYWZQWQ0NZR2GUASQFaKzMphZKkVGcVZsw5qeI5nqh8cj
4/5oh+ZxQTXZJbwURuW7qCAQsGLaRgK+cspHKbAz3oSmpcCgwREqOVZRv8miJqhqdtu4GyDTIYls
fFVzERFthuya4XwTJsrdmwxYiWsMs3EO897ZmLm1A5URmKJ6oMw84vKl06Io7jU/JjfLNbGuK4lX
CKelgwkyrZiH2UBGWRAgNshqXxQYsvr26IFGre89WwIKuTS6vU3Vq4byD44GlDpr/TAm1m3jchnp
DFfGso2D6tklXRalsdsTyl1xYkq8Q9WQM9kzcfkREX8xPRedbct0pT51NIRdXfiGNm05GQ535fnS
qcBEm+dNxVszZMdhznQfvezjmkQw3ezyqRbIFFFR0BniXMvs6qMzbFQhGGgiC01sZuiXdmRY7vJB
YcfwR3rWs5Rkd8h2ssOWFU4Zm9+Vb5HBKNakIIpmn+ixrRU5m0G6qAngMhYSCxnw3wlpuMNIPm8s
Zib4Ufk+FyRO6ZRNG4RefDl3lPsahQ3xXMU6lb7UBHONrAwkzuRG6Vy7mIYSN0Cx5cfzvV9vfauq
zrqLy9jgZKm7CrGSCeBb/lhYS/wlt/3ERgCguyinuUp1yICFxKzfdb81hXjD59XWiS+0Oc1ShdGq
hxbjvcawLgaj/xaI+iYeSQ2NlXmq7PXFyqw96u4d8Jln8jxvbIWhguNInuVu0MLZq5mJZtM+gU8d
93KHUSrARxZGXnbTe0pV9pAuzkBCOG5OqX02ExpRl82foa80HNgwZMLm2AtA8fo2NVwyaE+eRfs2
VYeeih0eJixKMUMlgGDfKazOprPz5v9sbq8R2mqHObJDows9fCyDXmJ24N8aIL3SnlLYjle07/b3
QkgXgvsvnj0OWLzDNurj3uk/CpSOVpE9Tgzo+hl661Lh7YpPqWp3+PhZ8fS+nPNH264PxoAdrh53
psye8H4zD2U7y+L+oEvzYNjeXytTuL855pukeq7JFr2v2C3dYybDSzF7/WFgXV5G9rU2+gD7PJ+y
KwGWoja0OJCE87FoDOL7znmg9vickBKCGB0Z8iDKyu9/YWWyWPLe8yY6rwPOtKlHVZnEL141X/pi
wDmI+F800BuGhV+RNdY7RsysNVJsggBs04wVA5eDjTER4fV9oaKF6YjDcZ5qeLLLp5mBxnZHRD3C
IT4P57bpp8VACd3rR5AnrAKihiQGgZ5bsWENk36GKYZwLaJJNb11f5duLk53AVi9I7zo5AzLsGfF
9uPO1lak2XlmyljaZtjE8l2Px+0QKfthmmrGhy4hFrVHT+MGDjvlSMI+GknEdFo3iO+tY7nQy+NJ
1WknpOoe2iKiAzfOVpP+1Zb767nrRZHw2UDFs+2OurA6Toq0C9fyZzM5CphJdzUMNW+wuAjS7kMg
ZkqSQYxhKmYm87qxRAy0lAF8rXFjuwxyGVDG98tQw22T0q7aakF8BHK7zRNKObB8mSQpo2zjEFHD
djbhfzeAJ1nbb8eCxWuHmbyaVX2wE9s3SVNoZ0HRbTNeIS5htZiJ9+POKSo0lgOS86yyy3AgAeZJ
W/DmZ7jpHupGkiYKb4Q2Sb95vKBNUSoYuO59TTSaN8OtG3cL67TflWmCnXMs3O+sc//Tle496KJl
B2EQQfa2WqyxTHHuusxRrzW6j3eycordtHAbTGJAGi1RC1mkmu4jBx7Ppq3zrwxI6mMtkYGRX0Da
7C5K4upsD0QB4mTQ6HbExzDa7Ql6zvead8MOi2GKYbySuOFUDtswiR5JT8baGa/JzBuUmAjyGOSZ
JFXo7lvTKPPDWGL3atpLmfvDrMydzUzb11yoq0bFxCEfo+w4muLYeKRh2Aoz9WpOxv8JmXt8LuWl
JQdk1602Hjdsl3s2sX3Y5g6apQ7R3iyxFPdYIhEP4WHCnNZdSvOXrHhUthmcHMt1zC+wo6i2RjTx
cdOz68vi6NilNPVlPszYUD2T1RMm6ieUackhU3gMmJGkLdPYNnsZ8kHdyk4g5kdeOz+mHvNj4vWJ
cDGx69wyYjhc4kvi6To1qfMtS0FKyTIw9nTB1eYjFGVD2BFIpk5Diz0tz6z+t3EMc9NZHCIeOphN
PfgRplLjVH67xrpuh4xvTy+I78Cd9DXM2hSjjeoY7oyEDWCjDDIYRKwV56Xj+FySm7P29V++9vS4
aV3Rhdqm9BBiOwSN4Bc2l5ccsUQ4DfpzOU8/ja6yYyWMSykKgjkSh3owq3KC7u/3be9iMhaEq1y9
tHF2wuixR6rJ+GD97L2gUJ7fSHkhtxxeBC/FMp5Up8ZtDOHppHtyeO07k1WwV64H+kh8Pciybjwr
9rUihSCsdbP90RFM7tp1HvcVq1NiEWXKu5JFrHdUbFGiT5b248iqOBg5Jtwhpa/AVvD/x74ij4Jj
Lc9aTMutzv+vmb5znSwUbyal2Fqs59RtTbJbUJBQuzS5dkSsojOc7hhYi7jkkDIYCjMPLN7w0N7F
n2sltkjm0jOyGDOAYzQcm4rwFNai/XwYzRLZhxyG13EecWZ4LjNA3atfIRtSno4aZ3SOtUXfFJmN
dy7D9I6SsbORhIh+V9/XPM3kOf95qSrCuwGMLICxxZGYk30qO8qyohEzg4yYijpNXJ/A/YmBLcdP
RWrVM/8LjieTDXitl8ODSZgOB+h830XLGJcdg4VdN6a/hE+nyJsnxkJV7mFWaNl/JW3JP60NMMmi
5tMYVueS/wo5tSgXrtyOpIclQXXrMg7NsmF51IC9pQzQj0M6AXpT9/Qo8rYzh8rC8Zp9U+ffVrS+
lPmMj+UypvLqJoTAYckkjsObF5R+SGv2sao5ys3mOaOOAt2UcJSWrj09ikhUt3y2XC4kcvHpSO3o
ADb1nilhiFdtHphqAjPdiojfdB55eEM6uVx7p4RiVo8uol1GDMFsQi32aGEH6t+PfDFqjJbmeJhe
SQ9Ixi0fXR3Sbm15/Zm/UhEOdVCCQgNRW8Q/lhf/oz5ZL8Zc1R8FgyF7eY2LhoF3tEkI1YjIM8BZ
HvtYTjngyij6U6BNn/TBjX77RRoxS/EoPTiR+xhxBz5Pk61OtoassNQgqhHw5nGe3M+LYjXCWaR+
F+0Wi5LWdnGgFqobDwIR52aIQZYHVD2Z8PVk8gzylgc5hJ0qyDHA7NrsLQxFPlm4jFiXeGFDkrW6
woHLqDWbTbSODK7gD8bJlq81PmjAywFncTFbmcEDuGqGOE3EOSB7olM4F+qjVB9b/CPBFFXJpbXR
EpvUZ6sbsaAdCV4mXF/f5L1G0Szb9UNbWXfbk2bxTIh/y8zT0ptpOBKhhDKWpoWw5ohRvsYMbZop
9EjjZl1cd36r7GjXacpm8JO122HpCA5p3YhyYzJKym40V31q4FwpC8o6/BMU6Hj7SBbXyatKIokP
F7UPb72eb9HH8v4MJU4i9twbZaZcRJB1UUUDjh5inR6mpEKONedrxfUQFPoASzyHs0AFR5maezbT
wj7q/CZdyCfSsVdEHuZbdHat3yUqRrggbzGukdhPGvQSg+qxiuRVVoObiiIVjGtzaab+VyeWd3yS
VGRIEKLsqiarOHTKZkmEU8lmip48IHCz6Sc0c/orucZJ+rLM/0A6/jDC8sJmKmmtqPRz34vY+nnx
eByd/yCWoS0oW7Mh5sDUUNYSQcxtXr5XrTBv+BuGDxxHuj+RlIDqwPzX93VmhWkxGRR9PYFjMVlm
BxYG/cFdUdvYhLNe27voMTMZUDn0NaHT5+W2iLmBMWZhULY779oWJgLGzjgV+dw94hJokFamLQMb
qeGxaYoPdy3I5HGbL7rWAU1SnDe89lQlDrkhtu8VHaexmyX5hZwC6g+9QOIg7OWxWeVfNKT3ulbM
32h7f5oF8dPcOo+e1OZLlEQYeg2PLsnR27EPybGzY+IYZMezcec7eRlD/XmW9225p+l7q86ML3To
ICFlTHD04pVXPJTiXA7kNWwmb0rYf5qzeCvRwIbCuA/AgCBrFzNB9+hOkLdJEmI9jFvCz3TiCs61
lJl3S+P/kXZmu5EbW9Z+lca5bgIMRpAMXvRNzspMqZQaS3VDqFQqzkNwJp++vzw/8MOuY5TRsC8M
o2wnpSQZsWPvtb4VMKtWJEDOkUeD32JG4sFjiabgzXTINWFTIMJ2ky8RXW3Ti3XkfA07jhE0WcIq
ZjQwBc4nyaAPoMAejOppDtbDvRytc9lk5iUM3RTJg6Eh0A/ySaK4ZgLSDj8Kp7WZGavnsSP7uvSL
F9IF4lsVR/2zy/mDM/xEo1ZiTien+jLXBAaV7lOu8U8pPJNs36yiq8WY1y6dvLsipfJTngXGKIGo
k6lqfDMSVeoHdpynBYtg8cWu8xcTXW1is884qxwt4aN7J+gIRFKxNv3CYECzU2g6E6ti6H7mZQGk
Iy1pRiEP8lxG0AYAFe9KGvXDupYWDAabxzTci4QEXYJqFYJ+0odWY4d9eqAeXRtjlXsv6b+50Er2
8DOC09xF1yiFAPGCSgG2NTGNw5nT0RpKF8i0VjqHXlbI95MhqMRmSgspmLEqATI/bX+SMF5s82yA
0bAguM4X/yOhE7crq+StrkscJTMHnzq3llUKm2Xdz76hebAw69AQL7blHBcfdWEX7/DRriLujK7k
VjVMzPzIR4bvqZr12pmZPsrerx+EkwpO9XZsFuBq6RPtDE6c7F7IEVoSd5MqHszBGgN33vVNpog/
1ZO4ISFy5O0PBSrDZg4B6UQIxF84e3g3TV0DlugEmsGpmsqt8IZ4j57WhuFIYO+9iMb+I+fVzraW
tl7H2fteZEx6gcaVO2jaoKL8wf0cZN5X69IZv4xDO7y4IkD17LXoo5L4ShGAsMrxsH1ifPtk45Ek
dMryMSQ53c7kjPEpuWNMDvaLjIkiOSAcUQSg6s9Bszlw0PG3Q8HJeWeAMd1Id8EBnOu5+NLO9N6M
H7T8Ry4nJ8lcnGzC9DbO2svSYO+jhnMoyDKjLgWIQMats82clJpplZU9AAAMGYyfuCdEVRabpO18
+ifmefZGfbGIH9kN8VCcQq93thQ0hj4n6HjtAslf+SoOdiYMms/sCmVDdkKhOPjWfQ9P6gdgrOnc
KTWcpNM2N1Pv0w0OdfndU4vaWIXdcQSx+zNvV7XOFY8ZOKzx4KFHuh0Cz9wkOtE3eUPorFYpxtWx
q+iWCcV8Yyq/NCOrSjHQV6NDKa+9YuxGDSQSungWus7rmgHeafgKv8ZbZ37v3lWlY94yu22Ppgmy
Szul4a0jh/TV9snudUarX49ZMu+GOWPcBMrq6DPGoB7sVYz7pJmPyrU/FsRpFtS3lV0BTi/SwLoZ
sJofVOT0W5em2Dr1ZX2gM4JOwbFZyTU/WhhL5ziWiffe20asZzcZNw6Yg41tpc/Z/1N0oQzEtIBv
j7CLfjslFq21QIQ7MYjPpe++ejOGezu152+ajs1JTji3GcBXR+D22eNiI6Wz82k6o+D2ujVOFMbN
bfG0uEnHakJrUlmoxywv/V6rhsKIWmvVBp366XcuryPV85o89PkBA5eznphPrTCZiRUzfFqrxTEJ
5isxyKrXU0Zycoq2knV/GeNt27PkkszRkFSLb6iNarHTUyA2ts1EtW/nGjYCrSsXOUvhdltefCAf
Ye2fGl84P0cHc3M79RyHusRadgll948MBtP9HNgI1WJD1Q+159xP4j631SeQsnbVxB2DKUrbgHoh
80CsXVk2kx8ppg/Geqz9zN1k3oQ7JpQlKVOj4+l3r6/jF2qM4Cvmwm8JPHz01aMcX5tCpfsKAw0u
P2zE9H9M9RqbrmVAl2XrFg7prh+E9zPxHlSVHULPHS8mBxS5KyKGgnUQsUs4c3M00kqBAtgWhktq
bEhq+Vc1GiARFV4J2opz8ko6z8yxAyMk6dY9ifYL3ZsrLfXkWSU9lBhVE1U2R2z6JMfSKt8A62Ub
4oKf8tZ6FQFZKoiohzN8quYZzXN7xwBaYj2M6FiJLDwFWPkwDJrog5YNgfY2lhRdh82HmWGIOARS
r3oOi29Vtdg0rEb6Kkvjnnm8apAW8jM3jbumVisOcaEW5+Q6UdX9mHzLS7ZVqttz70eC7rqTnBoE
W0coIOO+GLwRDVNaPhUdJlI/J5a3SWf6S/bsDNS42JbCdcDRWh5KuLkYvIsM9QZdlSHfNQXr69ZV
k76L2nSkES3kySgsj3MRzocFBfyjYkKK0L7Nd+QbEdKCzeAssoUhZupVGyewBPkGAZTTPIm3+VJb
m8X3R59+ko3IvZlrufK1B5Ups13ktbN+7RI675kjo2xTyuVFLpKBEcwoSXs0jNB5zsiP6rDODp0Q
71nMxjTXM5OG1swLg860br4uWdIjn3cqpALFFJP8Wfcgm3wh77VoBprsjrqLyU++hDbwpWlAEjP1
zN4AeC3bIm6bfTpG1ysEz36Xd98dQX+tbbEBOGjMNgwIinXXq2BbLFn+g3zh5pzVaQgvLsxHb91K
5n6N74kvi6o1Zu7G3dVdqrc5x7VjUccdkz4GUK1XUhnEwr0jISe4GNvtN4HXQbm36M+NiPPmBOjp
tOTLM5Td6rBUo7gX0vLWgU67e7zZ5a52lmI9t4IwQw6f69pT4fd8oNqgL0mtsEh7j/cVsUbLEp+k
CbStEn1cCLlwn+tKwDank45nHH0WsWmE9LgUbO34PqZt/SUtC/cDcACwNpfWfQHUceFHZrK3TMba
x60frz3KhQ2+/WHjTaK4XeoZoYLMeJzgFxLfPYCUycDU78pZJJjXo3DT+V70LFOmb2walnyxG6vA
uN5ZZ+JWKevZGva06Kr91NrFLplKcc9bcJ020cUsYjqggM7IHxiKAFJQ/603oV5ZOM32tG/zrbCT
+HXyZ/tY2H3zVPQ8ISgsCuSUHrHilsVMNFe2hVozrgGeQjfWYE2gyjIAy8rmm4gT82Oci+mR3ntP
nD15aCYq6rtymD5sz4vuqCIKnisUzEFjDKaopTwEXj3eL3XpnXACA8hj5LjxOhe0jIxK3IIY4gbN
sl43zDeqwZB5HTGLCxJ6XElH+nVetbhxDMBfJHzLiP4YNjLcYdKfy3k1g3LYRS0vm6BFvxGNTUmZ
RdcHmIVsnulddJhqlq9Z1KvnNqZQI/LJX5dD50F31MEud1VxsGlUrdJkfqXspP/NQRgWh2fTpyAT
ZeMrp36epoydiTKF4Q/kFwz0014BSfwZIxvDzjKGB7vAOeoWaO4GuB40/TnPiARMvvKykWZ3kOyY
hMl9P8YUmNzKL9d1a+XjsVyVbLfbkngEjMcVaKq++TbbKHETN7wLPWzs4VymmwawFEqV+GdCqbry
xPR1HhATN00oD/GYP1MldWttW4+5pGBbFaMyr72XI/ERozj3WfOpSNaAkYC9/tZ3MMjq2SruHInp
syPh8osPmf6rqXO60koiiqsFo604+SwWzUCYaLiXmh1k4xB7cWPPyrqJQsXRmWnrtrEVoDzfL47w
+RCNxEvkXPc1Nix30vZ3jq50j6SFMmXqpLO1eD7WsUfBZpTw9rriADxKMbxEaRne6bZvzlVSDlsO
RKj4xiJ5ZJCBc7xBDZwAKY5XCy6o1dIk34MiqU5D1eQnZBj86KCTOPJHyKKrvhPnPKtpq+gOcpSM
wBVSEqj8EeKYPPRLKS5MftBztyXqswFjAgqd632IREr1sXRuS3vVyG/uaJd3PHOgFuL4E3YGQrVE
gvMJJVKIpCKeLkk6uWklrVKaHMD1Oow0bm05K61KKnPY0aEu5HbCgL0fDJlRkWmYq/oVzXSnNEyG
rvFgfSvhMDrOabFR1MgYrTF6TaRfXYXFAjnSagKetXeW7iGnfUI3pHicenWf91G9tato3AP1tN/9
q4AcvFdwfXuoG5XbIMh17VtvsL6LfGx2SasmA9S1brZpKoYj2JER8n36jsE6XBeFjXLX0bh2I2Pv
gsDMp3hRtBUGWEWw5Yad6R2b0xYoXL+P36HaFLsIOQVws2w6V2XFwaILEDBZlP6bWNXU8TbKicBz
in2ytP42mvOm2yFDYxi9BNNaehaHRge9lm4mRpdTdwpwxM5nPZeAvEIVxNelP7uP6fF/j9zlmQYV
dq+WyulUV5VDMF7egS1nXIqYHyJge3CAmH2Ktosviaf1fRijHG4IUPpCCtoVSYWHnv0oS+mKp3NV
IVNHo4vbCBdNfBWSd2g7fjAldu/Ccoq/CI0DsKR/DMQEBJdT5592zESVZjUWPubYjMQjTJXFol4M
YW6HGGLJHiMsrn4vsuGNELw61qBPvWjhDEVlvrcc3D+toFWLVtbbKBm9j5zRD2qox0sMHmmTNvgg
rN4k65FVeZ1NgXcaSlKg/Kl8jQgR3UUBtt5srkacQbHedmKWT01FZnk3UlwJq8t3zjxepZfc1kJV
b2mkEQFri+d54JWSov3BaZYh6uLgoUkX7KQQSh6doQt4t+2rCQHdPe8HnKKxHfBsUPa4imZxHgI3
LTrZgfJw2+DGpYeOSrTwYTlFzEGeJJ74YdsuyfwVH0e7DlpszXAUh1XoXSnlYqbWazQaCllT5Ix5
Ru3YjekxkNO8VmX/WBoaTn1OxeqPFpNfOFEHxx/0eVR4AFaqMszeTNXy0KSRMzHQbmxvPhWJAyJ2
mNKnsC5+sABDLy+96xioSh/6OZwe3aKvWJVS7JraRxHuxc7XGeDaWU1zRmGPtiegWocxGSfPpUnh
7y9oN0J/inexTfNeeaGNpmOR1R7tAZW9Dj4jv3jvOF3ypYhkvxCIcKonQ0jh6FPn1Q0g2RjqHVtf
ghiAHqP9HAGiQKqGpNcGlE2rdIk2cvKEXqXMFDaRWRJ6yJbsaKCaQqxtyVfWLb7ziJFTPMgiRegh
+Zw0+UavIOAUXQybfAypCMALoV6twsOChQCNL4q5qaZjZ4XMN9KBEa4dsmDniXUo+ib+llseUwK6
YwfHmppjkPvVBn0FuukSiOMxL0THtmp1E7eGkhZgYXYmphNFytC6O74kcg7d4JPsVITfJgpOuWw4
Y/POQAyvF47ciUXTNsgbtv0QFngUYkylcz3Mp3wwoPOTKtoLDl67eR5oV07RlQEyEe4UeqmBxR21
WyXbap/q1H0cpZc/zkkETMGv0yujQq7cFmNlNDLZ6alQfIeTfdw4bwNJeF9m8LFgswUO41Cxb0m1
G9VN6HyOdKk39tB70Pa8SDxGU9y+CJ2hwMTAQ6+87WgZtfxWrYXkwe765tgoK31SmhrZ6aRHh6Tv
t02JnMySaf4ZWml2qboIVCf797tOMKhmA0dD6ODTms44tizVOuBzZ1jWGllfOXhyT++fwriBGgnU
Z2LWl04XUNHiaHlu9x4a170ixabmfhCwQCydtWuR1z9oLcjPoRcs50zbtp6TcmbWgBoWK0OugVcA
54vyVqHhcCz6uHj38kxu+3HqvpY9hwoAJNTYo/4QkB2JxQzljhICRYt2G9ry7dRfYuMnp6qnSyqQ
pk1yuFpY5Biz6ojsTTPA58CONqGbjXVvYl18ybVnLg4NLDqo1w6wUDh6vAXV5TR7iOGzhLAFSPnY
Pka/3GnJ4Y9RW09QxehvYttZ7gKXUgJ3IP2dCLxJpVitegObAcBV79DdS6dP1OTlQVudv8M8PO8B
DzaHwZAdYKPGes+dcVwQWqv2ULFibNTSsp6qKTvPI5qP2RZE7aZw6ENDqlae07uUqDluOS1DqR9x
3ECkYvWrxCelD0Wam1+34aY5thYFxUJ43BZMJPmYAgrFQ1pGnO38Or4X2Mph8INpu+llqve9PxbY
1T2zD83Sgdvw5/eGFIgdnnjWCziALP9YV5kOdC95PIPOUoVH9//qJaE8OAjGSk9Th1TcHu3ldjId
8Z/kne6BvIIAttl+R+FYd45Ww46jl3MYmy7+XodLe3BFX6yXavo+uMTqdVWR/Czh7KFvnNqdSMd6
NxIvu3PpcMGviuROLIhzC0WBWwD+3ymyN1ChokGLK9GqfT7TXkwTZz9B4F7NEjf2ELkgFtKw2y6y
9dGTEo5RdYP3talHWnPXxXbGw3czSCs86ome9yqZmm+ZpfQ3NTdMDiuvrm5g/TYbz3G5H5ACouit
6K/wZOOVW8YO4cFP8diExKFsS/KSoUH41iGLo3SbRL3F4hqVWzkjQzaO/tkpCwDUFf1FdwdcT5xB
LREpO/ti6BFC1+AfaS0w2Wyth8iu1Oma7vvgmCLeQlzPVhhN0CX0rrgJM+Z1o+foC5McEnS090Zl
4Zzh/lsnD5QgRQpMqbUEpLzBGPzJNO4ql/J8f53YPqyltiKlI8t6mI9ZkN7kLmrtHGaaF5wQWmJs
y9P8q19aoBersCbMC6dNDOTlZGV1/er2YGY8DGbbnsfpi6QEOqZ4/teNhwIlT9Po1mcCdR559Nmk
uhGdA+r/Mls2xVCBCozd78yD5D0m8w/EffTjiC/eD6PXbUwkvX3A8e9I2oQ4aWdud+y/9T5fWPzS
pgzwdxYjImWV7JKsDd6Yvk0rzpH2yhTIfAOPgIpyTtt10tAy4QFcQyujX1Kgnazhg6wYuaTfabbC
QEL0f0uJmK05jeMyI816PVUVGktroJGvS3Wt5PwnQAA4IeAEgZqDeIiJJb6a0Od4H3sjWY1pWa1T
z/pgk08UODEWpjFd1C4N/eiMqhXd30JvlNUYIa2o1M6xi1caXtHW0Ehcz4NjUXBayYnOXbydLZ+C
qajtn0scPDdYXJ693OKVCgFMX/x+sm/xEje7IE+oqbC2YZyXpO4CKV4tPvo9wsX0plkQ0cTF5B4i
BylJBDihgeThM2+9k+ASXkUEJ5pTyXBybJ6OpVrqTZwuULxi3IGlHT3AHTkspOLh0DLM58gApQab
c5pf+BUdq8z3WYGTmtIAT0Br2ds2h/4b+/a4ruzSvqHBC4QiT+qT7bMOrYNrro4cZ/+LZaMA6ugI
Af7CsJNV/n6cWnEH2FKvoiL+LOoc7g9zuzO87WWdCPoEgZdUh4ARxgF9LUADQV2zKxwIAVNSvrQl
83FW3vhGwk/0UfbPVM81RMvVpDt/M5JJs5WlSV5VOZP8QdcQoSY9/KO2XPmKrsndtdfyYhiGet85
dJ9pianTgn/8kALi2hUT4tkkGeBsjCiGJ1VUL1nilw+Wi9GWs/OMUIvud5bXT8E8OTuWCxhwTF4O
XWb7lzy2qh3yDf8FJScAj1wziUKRwKizEvhVGdBMeQ9FHuzyzs4geKwm5qQbfZ0KeUsgFyCuGZrl
UhikHW1A01l3bBIoSK95hbb1rLICSEUeN89WMYHGYkZ4ByCa77qriwv4dmAcCnxku9TtJnTHGgC4
Tf89a/JzmNfLU0UldiZv+n4EUrFJy/6T1YWzchD1FIZg4UOSTACJUO66yHtWHhUjCRm0mWGv0Zwg
KaPLh5saQuA5LGjfNIbmJF8mSuNJCuTDnb0Hqf011uwPq7KPAR0j/ArzobY3vpv9BPhZnZNa99RD
WbNvW1S74DjEZYrGd9wk31qwFjfjEs8vHc3yDfPYYTdHgOuSsgsoDWLvlolatW/DgTMK9mhICuTj
RKQe/VuJhS0aIFtA82INSyZYZRlDxaL2qrVsPQNjmL2oIbb9g9js4mx0wuxwoLC17SW+5XBnOKYg
dnuodVbs9RCoTTjTJxoFjI96kOkj8r5xPbK+UTWj8hkqPYHlpJ/ZlgkS8Cr0z5NTY5DNzou5tDaY
E4j99ptb9+73xLmys3y8QB6clXUK6vRWhKO/9vps3pVL6O20HTSv6djSU/A5IhPEDA/ejaczCnPx
wSqAybS1J2aE5fQGNF3dAm5kQ3WiFmsO4+e8DIozetGC6qqiAjG19cFSTNUFegRXhh3syeT2Twz4
sq0zSWhJTQQvKqSjkmZhshMmGYhdvIIuswEFNGI3aNaSltZQ9y8Jcq5Xm8IN3S3mUn+ga7UKQsKH
0rqPn5kFh5TmefYwkiJyCUDQo6yfu6/Iup0duDUOJp5CZsPf0pfRl+rgooi4MT1Ny3VGxwbpe56j
f03yxpxNVhr6Jqa4Yclanh1ZW0eHuf0+Nz3rDBWL6CmfEMJwREx9jHah/Q6b5hVNwKWH3Q7CnyZT
HjzX43Pl09wTdHK+mMnXpwiB+brvEM8xdY15VKrqIxVTvs2irCIK2b86xgn2ewiWyr5xip7sBBq2
e+lkyZNztYDZvojPNM2yz0IyhLYRjd3ZFeLSRvTTNuim/MSBo7pfpkLtLNLNdgBZyCPwspfEkqZa
t4e0IsgFTlxAr1bTYicFZeNGkJMPhd5KBI7qJi5u8asCIulDRiN15+DpSGlGaAg/VyRK95IMV6yG
Bm3ajAVqErSdjAKQ7k0yWaDqN9WWlSTZdiXySXwa7o5ngSxIUjV3ZSMbtPVVuHyEVa54BK6CjjIx
x6iNUqStFmR2mz+DjKwu7rJIhrJTtQlUF+y15HZ5DQQCOwTlBdfnhR6z/U6KkXvw0uohnJZmZykh
/62Xw5xNnPhKTAGhRtn0pkdd3+Jrij/Y4qZbpCAIdYCBFvQqsVD1JANsSLEp7mkMz69DxVrA9LU6
jLn/bMzUrBqfDxlE+CEX4RgSbjjjwZtGPKDm15mz+MqVU3KxmMvsF+mALcg7nhZetFPa8zWAgydh
BeNJz+uhgBheI1VoRdWnCP38KvGos4Iu3vYQiUu8shTt8fUPIOwE8bju/Pshi81zpcDvwOKNo1Mw
ZeqIeK/eePPM2NOW861JC80G3uk7UdIrI68v30d9wAMz+AEqIObuzALJ2ZiD5mzoPN8z1EjAwZbf
8alEW1jR0b0XG3GYBnhxKdNDpEROcdRRhN+2cKr9IKHJhX0TfZmM9wGRvjyKasDMK0cNWD9cVjNH
tzvipFiW0Y+zXnBiF1MVPngeksjIr+mslMAcM8aY9EIapkece+4nHz9BIug/yBHoUJfW+q4ZWrbP
QF3rNHwe6WRndA65a7ONYSnLiE7gYbe2JEImh0SjpuL45lwRz+Wh53UEb8tiNXYBmaQJzhNYGe2D
O2uSptgsb62IrCW0ixbWGyiZHFwTdlJdf4+uFXRpzPCpnaH/KLw+2uXEewGTg74SW+Gwp4FZPtrD
HJH+ojoGXLBm0xRpji/tmZY1qMEQccmp8/FYExhKjoQDTEDN/JJO051aH2+AG6j5pfWNQ4MxVEdk
OHjBPfGm4UekKS0nAIedC66NHHEomsHeRSpxB7IrwYSFhoMsu3FDaFeP6qKmnZajHbZwT4sQQ5nO
a4IUynCC8wS1pwtymxhEoY41CvydJ4fgxhRLvbcE4pl+sZoDLx5VdUuzvUv9ZBM5hT7lCGA3lHes
Rl3/tUZFeGgRzDwYvbQ8W2QjQk1Id/SjxxsYn7yufkvdPtv6ORT2g5+74yatZnVefPerM7gQ5HN2
1a5kSIHAUj/0GOjOWVeg3e54PoyLGju3+vjAdCUF0kAyxhwQf92YGr5bYXhJ6JpSc1kSZC1zp1vS
reLNmEncNjC2OdvgwG7ndma9b6uTCHAGyB5/KCDNHtxDWR5gaNkovfuUsahr3ilcqXIQn8J/yfKe
JVDZ3Q1MLR5ceEAWUiXOsMV3pRpmqkMx7Oqgqe94ruQNgWwL4KjFxzgYt2TxVeUPSiAcsX5Xv/nZ
gFN4sHp/JTiholB0sJY0SD/o63FK96VgrURiNGUN/qMMo4yF3vxB8nKxBAq18RZcKoNqsFUlYfva
NE17sVsyHCOjs300T4STx8rdIMh9Z/LPWBDO5rli39l6XQRovW6hLeDIXqPn8Q95CjhA9gGL/ex8
6yffnFtG95iKGAG1AqVyjoJ7NRBOtBnF+E4+mr3HXa93ulD9J8FE3lEEKdOjwP7wB1nsGlCrD8EY
vMe+RszW0EFggPYDPa/YMr3hoJrkRGBbMN10PaIFUT2RWYNH78+u9q6CHCXwfQOmccOdP+MAVCR1
bVRk4ZMPSN+qJqfija9lcegtGd07blc8KM6NiMS7icY9LeojD9WH6ZhT1EXFAULHbEThYG9Hx0ZB
2gp75ftWuZkw7a7UXMIjpHxbTwsmTJSA1baP2Pm6kIkTaXwxdrhk2k9W7GD6oSFDN2fuiMYCehi4
fndMibnYcCs4isf2vNV5+dMhLnED0yn/3s00ul2/t94NgV40G2SH41A9GArLOwZsMKfscPpGtfeG
usyj6YoFhmTTadP0NI7GAa1CmlY/+OV4pasJW8c1Y6RKmUbpOm6PU67Uqm1Mc4lZdg5xDRQTnR8T
CuaqTollHQkOKSoMMhzsb5mb3rkEP29EgWFWJZyg/ImklJUTzuGNQ6AJBZY/oyJmT7MXUDM9SR+I
pFAytX6zHINggG8c6+y1C+lca4ehQ5uxNbj2SAorwMR1nqQom2kDQ9BtWnQ54xvZkrSWs9wHJmKD
7sc1Mk3VgTGNtc4y7I6DkPMW6bTGPoJxwh7JF1pKnJIBCU+bbujk3sla3OjNTCACs8YTXpMvaZbp
Z2RA6dqUxt+jbQHlBMVjTbs/xibQs/Wjq8cgY6Mv9q327HaeYeiAwIYxgeJ80c91tNWD/zMK+iFi
QjpN1+O+BbYKdxSOGXdTjbOi+RuiTAaDC2Mu9eb+6KFLjygA3b5ryLOKWOXWnqaeZDwqXpEbvZoz
MZH0pSShPS04cGQLgTswanVhLlrXjl8StNnb2HcgQT0LvjnAQrRqkXts64iOCoKNH9449T8jD0qh
gu1r5fWnpjG7R3tD1PWs5+tPV/xsRaE2g2SYHzu83UAhIAdeOaU2C/A60UC7ixjGj/1kAGWuqoYJ
pc7VuDGene0bZLg3iqKKNESqtlXLdovHzc8ODdFOIEwBmiUaj0ofOACBM685M8RaXjyyEB75bwkr
6GJrW/SJtVV9PGPbQ4CEAtH+YfUoL2nImR+ZJxNOCRkZApPhq5FX1oEacO17UrPPK6aBeOez15Zc
2pRtPbqqhVvMKzecTAe8BWl7k/X0e0DJ663D/A5YiPQhg6Tu0RFZQhbotJMGD3LNqBRe/TBYzgvz
bDyRyqFD6fneUYVUlmwXGJooD7d1MTe30MPdbbMUBjIE8QB+k+BnY80rJgkSyOVDwqY1RHxewR90
q9GgJclaNT3MGs9Fxxm51l6LIdkjpWGigMedyY8c3lql+icHPhc0VdpMFyNRmFWEDa2XOgS5LHkW
m2RGLpA0L5qp+M4PvwSYGKjxrpEk9oLE1VjIaeAgM7sj8GUbYQtD9Xkdm5a9+hZRK3w1JdOxZcjt
8xiX7n1c0Jm10No/2HWNO20KAqz1SFoRQzY0510GvAzB8Vwh+PZdIU7eiFUSSPnb0l/lkg4cWjvB
Rs5Bst92XfKm2BZX+UCzgh672vPw05lTo4JAg2AtgQO+B2SHWsKGxXblsVoWNUhqB8xdBX4jarng
1iWCBG3M1LxwChb7AU84LmgdhkcjBO9NStpcKNLp4LCBoYS1pjufNrd9mAwaZCLGMr++VBP23RBN
FesRzTLHobuj8xzqQ625bQXBPUngAsB3y+IVPfmL33ksOUNBjHFChLAXIBYA0ovyidNvCz3WyzZL
MYMSI4B4FRgcsXPMam5N8Mk6ftB1aiz3YUEghSgvaV6JhnH2us7Hxyx2PXYVHrvWYaDKJG1hpgxC
RieOOjkOanb2boFqRfaMVmlpqSsMIWnLar90Un9UaUe0JszeVRSinPp9PPpf5q9LrRVGU+Xz17/+
q/54f0goc//nX+K/0b4Rl5zAKYaKBp/Qe/2/frwrHRk4rmQK5Dq2+PPH97ywnLjn6oL9+Sla6nUl
5m+/v8R/JqJzCTegVpeO5yr7l9R1+mx+n5qhuojlPOsXvHFehjcZy+P/8Tp8RbYOlNIO/Wq0Wn/+
VWo7d5hHVRYkr/ds3hARzggqm0//7CrOn6+ijLtkV/vWZQz0I29m9ejFNHnR0VlnSnm5+/3l/ur2
c+MBFTs6kErJP18usznry8Q3FzYetvA5XP2zz79e/w+PF6SAQhg7MBfzjUkNgT7/7OPdP398TZsS
HzY/vpq3fr6vws3vP19cf/8KuGZV3vz4n39px3a53X/4fq4P3x9+ftzEPg6z0EDXvdcvgbhEAwQz
NIRYVtdAzMBitOh2Xxfr4fdX/rsb88t72aGyZCdR5mK5MGA3df83v9nffb7+8y9W18UYe7bLjUFr
ibE8/oc3/pe3cgZmYtkLd6Zc8H4/YIP5R9+Pa//55/cDCqKq4/Mjps1C4dXd//4C10fnP++8T0gX
4AxBa/PPF2gZPde9Z5mL1o8G2SG4r/bj95e43sPfXEL88jvQaSeAqoqAMalpiwZj1feUVPrVQvBY
coL5/dX+5hcSv6xfGmkSInxeRcwxyOHH9qZRf/NQ/d0lnD9/Z5XMAzlf33YEFSW2cER3y99c4q+f
2/9/W/79wv7hhQSYFQmEguaCarIaVgwlfv8t/d3nX//9Hz4/hFpeIm0yl5HCFsf64+8//u++oeu/
/8PHC4sjU7ZwywEaJT1TSWRy//A3+GXJIqow95Jcm0tDVcnq9Dc34Pq//8dDq5XrBxR42lW/fHzN
Zs+4s20uU0EGAJV5mq4Hzi7hfPn9V/WXd+IPF/plBdStVaDha5pLwNiOdHsYTr+/wF/eC00uObp9
xWHjl72v8BnWijaFIH7lG+MP9syXwr/9Zxf55XnSIb4zj9Dwi5eA411cHMw+M8Dy+PvL/OVSEiit
kaw70nN/ebn7YhnIXpSsVnskiyjO7+UMQvP+91f5y3sfaK4gYIDY4pdb4g6tpckvYruF3heeJMGX
G+/r76/xV7ddOo70VcCJ2w1+uQa5aV0X/i9pZ7rjNrJs6yciwHn4K6lUk11iuez28Ifw0M15nvn0
92Odc09LKYJEVWNvGxvwBkOZGZkZGbFiLa2rniXY/exjQavjfzMg3HwmpdZqMjHg1Pu2/BGW1YaB
pVnSZUWXVU1VGII4AmpWzOBUPKc/ayQEh1syxUX+YX0US86rK7Zhqwo9NrY4TV7SePDQNsWz2X6Q
km9D9dQoG6HoPBHiTtdVQ6ftWrMVUxPOKttJbL9LY1AYA6IRTvlBku0nAzLr2PcfaN+Y0Noaso3J
W1r+c6PC8UJmuitJ5BXkw37vVOfX+qwtLs3ZkISlGamr9WmXFM8k1U3/3gvJzh2a9vQOKzphgy6j
IaRbwsGS+XZEZOqXz2SrwpMd/Nbjb5O6cZMsTpRJYchBfFwzbWHHqzLZ9QKA+rMZP9Cnb24s/qJ/
nX1evbyoJrvu6JCSWXwK8JH6zGUFSdP6PC06mGmasxeTG9CFEGtKizxS9aF49ikvUo0jPQLT4ly0
jknk3Rnau6bs/+yJMSPQUzMZY+wlhCXp9DICtVgf0WvIdrVnHFbdMvX5jBT2jNWkkF63Xv5cWcBM
bgPgwPYRBjfK1jRzpr/gSVq3uLhOZwaF/RIGeWqmFQYhxETSI4BgKb9bN7G4aRxqo47B/aKJD1/D
qFDmzjCBMqYyQANb/ikNa2fdr5tZ9IYzM4LHse2NyUoxAwcDOnC3UP2XKhQR0aGjUuZjeN3evNfF
pTJkRdYNg3WyVMH7SvgYaOsMiuc6c2MPkMFNbH0oYcjvNuZvaaeeGdKEMJ+yHT05Nobsf8L8g6Y/
rY9jyQMMmbSEYpB9lZ15Xs9CShl8mYLiIJ/XEIgDw4xE0MYIBA/QOGI4x0h/mhw1VJjEAy0aSx8g
vH4yQI0dGlIGT6oeIqsFW/UHBD9BcKyPSZiy/zFoKrppaiwMA7sc0+TQZoqP6ae5+RneTYrYN2+3
oJtQM83CyPRtChs1VmwY0qdSPxWB9gxa4dOESve6idcX1ZmHvY5CtwGTAg/Hz2TRoyeTXD1KZsjn
GhNEzfrwO0+RI+iBN+0VuJiga+5DBJVL9XusQylieL134DAsN36JOs/X5S+xFSg/iNoJS1hHwdcR
TkQ9zqlqN0TwM6fiY3Jxl+i0BsPXynucwJt73zrzhweCXIYr1aYyAJ6o+zLRBKRY6T6pLXpo/hmS
4T7t4RgoP+rdRnAp7Md5tuY0FCBry1JQzBN+YxCjblb4aF+PwIgwWwFUzv0bHjC6/PbFx5QDYJe/
Z8OX7gUriVZPmq6cNPM+MZ+VfsN9FeEsmz9pOuggadAzOzromEsDUQpkvoBl9oT6YfpAvZ/cdNt1
z57ZKGAPEm3ctXUaQsI0wLhfA0CFDdtWjnXuA0ZAdPyDgZrTEfC09jRQfbjJIWD57JtWeCzgv5s2
fu/8c1bcwxFOKGgoaQhsm9ot6hs6cnPurnhjyrdMCOFKkGgg3Yaudtvkax662qyVI39Z33BbNoT9
Zo2VHlQaw4BTSc1/pLB+d9nbYhZWdt5JBslSmAzINwunrTSOUUfRtXYh7OufxlSWTsB1aOyGr3Mf
Tfnceyl9GVPw928dnGFZtmwavFYV+SpY8sAnoHivaSfdOE7Fw4j6VrgxtqVT17K5QhS42KgICNEx
PTaOntSmdoq62zw4gNlcH4IyL8Clnxlwm6ignGzDANgsbPEy6ceqUKzuFHhefazQy/iigVShJy4v
4k9aHKifp8KE3dLLjx2oV6SIuuYpMtOUU8vxuvuN3zM7nfB7eDyxnBbpDO6C2aHOr87GQq8TSsdT
pMctOVYkHTK7swFv5YN9j6AivZ4OlLp24LQvMkJ5ZGtqgzKMBXHP+m+59l3j4qfMV/DZTzFin5cv
wLPTVN1LztHX4N24WTexsLycrbYGmSIpD8UUZj8a62CEOnI4jdmTBtZR6n6tG1gIE84NWMIxEsNv
rMgZBowXh/Ys/Q5QttNv7IONUVjCQaIaLSLsMUYk2L4q2M/esRBns2TNPny2EObIEqsxHMq2/CMN
wbbdZvmn9XmaJ1p0u3kdVHJo7ARHiG4Cr5kcpZebU5WMgAOASqX0vLVy9qc0Hf83dMz+rirofxos
+mppzBiVNw/SlBWTcA7mGDD5YnJbgxQkoFu3PQ09rU4zZkapLGT1qE+uD/XarS8MiSnucZomIwZF
dUIGUykOY3IczI3g5jpuIAKkAG2pCgNSxVPL0NNB7+24OYEK7+B9S+kvPTb6c7uVWF2I5y4tCWd/
0cMuOWkhDf7qXwoyq6j1DV/UDP3hW5rQgEnchkgfAVtZn8Nrj780K+xbaTRbqDcxG8EshMCBaTyM
adtuHIYLVsjnmq95PVXmnrn0exkcq94pQJc9nd7h6CtNK+vDuD4dzAsDwgmX+hVP/KRuT2Mslfu4
oC0p7LKUhoG4P8ak/I7r9q53GeG9Iiskr1Tb5jl+OSDblpQ4jknuINLyRUn39niLvCzcIdlt1W9k
eRcmT7VMx7QdxSHzIsZ79HDxYLFiFUQiSls8+98+d6rFwwv5OkIOS3wPFST1c0sv1FNff4iQsLL2
Sn0cf61P2MJe1ah2zSVP2wHmIvoZYCP0nh0CcPmujBA+P1jRRoy/YUK8IWray2rD9JTTLCgJ5kil
dLexW7ZMCMs+1mlDlwEmtOEx/tGh2hZvLMaCBd3htCFE4i9VTO+B3ZNy5NinE1RVEJkn8X2mAvQ3
jerLmxeE7B6vNjKJ6vwsuvTgWE0kdHzH6WRXxf0EJQK0t4DdR4oh64YWjlAMgZ+wVUdm1wgXUmvU
IISqmhHNGu+oVAC7UsMMor2CDpybdWPzKXl5+/HoAqehW2Rd7KtANvCCus9RxnZNdOR97R/De6YD
12zvQxS0LXR51s1dr9aFOTHp17XhlKcwRrjt9MNM7nOKhuTj/5sNweemMRsSQ5VyN5M+Jtmd3r8E
2td1E9cnzOUw1EtfGAYjyILAy13wAD1QuHr49d8MCD4QmUrZqEpQuCNS97AEenK2ccNcXwCcYHPy
gVwvL2PRnSe1M+kv4PFnDT2oaCO4830gdn5hHSH9e/uteWlNuKz1BknxripDN4RA2LKjp8BAYXB9
zhZcWVMMklTzi8xEevVyUboW4Xg/tAJ3Vga13a5+pkOYRrqyfh79Nx8GFuUkcknk+tU5wXxpq83q
ui0DK3RlC2gy0paFD25342hb8DJtPgLIXduydgXX0rugrfWqC91Gu38xvLv16VrYihdfF3wYvRZ6
HkBAutRkn4GlPim5BOcseNZ1O0vLojq6DEqA2hW69ZdTlYVjDQhaCenNuR2iRz+5j5A0jaXHChim
tVGI2zIm7P2g7DSYE2VeCvr33jjJqPjCbTbrO+1142+vDjbC3eVJ/HdwwiSiJtAjxcDgYFJAtsOH
my3dh/7GqJYdgahaI7Z2uHsupzCtrcg3VbwNwY34SxGV1YMltcqGTy9ZgarN0R1ZVniWzmM9e2uF
RasGuuGFrjG8tGDmrW/rjrD1fSHknDSvSTMIu91UlUEgfm8S9a91C0urcT4CYZ4A5A2apTACP72X
o7tCBlC+EVvOnxDuS02TdY3jxeKsEcMNqwsh0OxY8Kr53GSPXgyzlY6ANzRBel1vbJ3lGfvX2Pzv
ZyuCRDQv+BBvlukTGnNUWH6vT9jSdjkfjbDkBmIEvR+qoetJLwNiBNGAxBE0ckV04AUC78pGHXNp
QFR4DNMikNJ5IF4OiI4FJeP9Gbjew/gdofn10Wx9XXAwVW7yMIZbz4Xjd/dUlFvB7NLan/96wb0a
IMc9XJKBGyJr7iPXnP+I5Z+df3p71oMCz9k0zct2tu6TntGiNRtCOea3fZSSn/9tooSbMqIjKoyA
/bsZIm7d3rxZ//zSNpwRSVBPgM69CmCtPIPE2U4Cd6otmtfGQ1ZbuwmNinUzS8vBI5Y8g6lTSRGL
Rv3o+0AigsCFysRBmU7+pCk9/FVIsUR/1k0t7BPqBihz4LmaYoqhRR4NaItoo+9msFQEXn8cG/VB
HuovSpHd0TF4n0KtsuHNC7OoO5w14IesuWIl7BUFbtiydBzflRAj/WXXt3T7ro9qYb8Ycy1R0eZa
JTN56WZxaje0X1aJqxj+l1S7Rzdp44W5YMGipMPFBSTCoAR/aUHTpF4K9dx3PVq8Hpxh4zC+niLi
IsPWQbmZOJoYw6JdbkumLrVuAYWMBInD3ra7z/Q9bhxb88+8PPSxYxoUGUDZUQEVonE9Tc1ehXTV
zWNbe0qHrDuQx0aHYYCxolK7fsOeCFyY6xozioQeAMBwgMGFsMKge0aGW7BzQwvlIzQ+A5rxmt+h
hfjuqfIRqWymfaMc3+oPPADlGU3mqFT8RGgBpBM03hiw8WfWdFfl2SkI0pt1EwtZu9kGnQG8PEx6
jYWjByIXK6SLvXOTDO4ACYkqxO6KuzyH/y1rEJTPkY22dwMd2XoqbURrr9lHcSF57IKiIm1Dgkjw
eJSrm1In1+rajflxCINDjCaUYmbHsIseoAhD5oBmqlKjdT2DqMCvSFuaKS1S6JdYRfF3Eer83+UD
rcUbJ8ySKxumDsJuLlXyFr/cKVI9pvlklI3ryxoyrUZkQGts27vaQ6pjfQ2WvHkuPZMh491POHlp
KrK1pHYsq3YjDVI55FGmY6IcuvHbupnrvW+DtiOYNOaK+xVQJbBbSNwitXZTE6a/RPmkSMlGXLw0
abQxzkVA+jZVMZsQWJATmEHa8Ay/USy6jWlcS/INl10ax7kRwWfswILbwUka10lQCv/YbqzG7PCi
SwLkIJwkU2mBCbhcDUluFIrTaut6hr1rg78HGBqm8GeuW7elDPeNW6Ht9faVOTcphBc0OztjISut
qxXKV94CnyGleMdRcm5C2ObId3h5SIuOCy2YYjxk1casLS7Kv7NmCo/KApJ56Pf4vp9BqfG7UN/z
+8m6shthwlJFQCcMWGqt0xLgdjRFRwlk19173Ir1Jr1LPCxrwi6EucQozdFqXSDPzt7LN1CP1xGL
TVriFR3MHS+LwZFSV+gNlFpLXi+8g4J111QtL/DuQ5p4XwIt+hkr2mHdrRZvLUIViOE52DVNPFhg
PTSDOnWwGdME/C0JnhTV3MW+DgW5D4nmd9qG7xCiWje75ApzB5jKgOf/CBPZm1YAM7vcukZyCn4i
6vXfPj+bP4vFg9FQIjgO2J8QITU/4/ptgLHXq57YSAdjTb6XAOPy+w36NDA2shnV6q8Q7oLWmGnM
NgDpi0tzbkUIKGxba5VRYZI8e4SBUNJ12B5843NZVtJTPtEkapqIt4RT8J0O5+CkamO68RuW1slW
8Pb54WwBkr4cKPScxdRMZuvGMJUmRwNqgfWVWroNzgyIuBk6wnPLRw3RzU2khA60D7/L185NCIsl
WX4oDwO7Sm/CGxV16OLv9TFsTJIjrBPJvjBAfaRFUuyX8cvT3vN5FQ0Ton4ZqaY5NDhz5ioKG2lC
8NT17xSVm9/eyvMuxRZz9AJjKSBIVRVuM5i7QkVyRjZj8N0f/ZsUkgv0S7Vqo810cZ40jk34mSnZ
i2Gk2ZuKUbacnrL3FD7IxTtOTyiJ/v/nRZAoJNr/e3rKCAK0fXJbq87JjNUbuRiffEM9Be1WVLY8
IuBphgEKwJKFG81JMhBq6M27zh20OwRlW7f+PPVCoKEQ3NuOrGi6eZXek2FuqlB3LdwYnZu+e46q
+7Ys7+XWg7bhPRg2sLwz6F6dhyP4QV1MvdR5dek6Oa38RXcrq8OHDBGt9e2ydK5dAMCEQ0UtHMkw
m7B2LWRXSv1OL54cCCmDBMoH3bWaY1y4U/D2yFaZ0Q1Apog6r7JYAYIRmWJgVAcbXT0qxZ/1US1s
IvqGLKBBdIIbVOcud2kPIyqhjVq4UQJ9ZfmjhhpnkI5d+B/tzAfq2WmAooHd+4pWuLp+lGdJvA+h
gyjWxmN24VhWSGPYCjBMnuriBVdohpeWZV+4KNg2xX0ywaN6sz5hC8EOGQZAJ878qJNFaK+k6hrU
Vbh2MkvYKp/s/ASv6lD9FeT34RbmcGGjXhgT4g0vkhN5sjGGZEuh7GN1I7Rd2qfngxFWXx/D2A9b
vk83iZN+H8s7v/5To8+uGxvPpyU/A72g6zoPQfIowvo7FRgGz5FrVwt+WmG9z6iXQSquVb/Xl2dp
xrjzyWnM6O4rf1aLYbDh9axdr5F2uxbx1zd/n8IIDobSN8U/RZixOJX1KXei0e2+qcpjmN+/4/Nk
/RCnlWkkEZMxMY7Xwy0+usmHwPxh6V/f8fnXlDgwa+OqQS1siGuLyBlcH/6ZEM7w6T0GuCYNmH0B
ZIlh+UAmBgFfdXA7PUFbBRrhzWN4PmaFuwWlWpkXrE4czrvj8iSBLd+kAdUkQdY6yjHUq5cSsivk
2Z6GztpD4rGrkdDwRmRuuvBRzuw/I4ktG+a8Pp/uohg10sR8CNPqT6GbLuyjbw/iz3+fLlyugS8r
EkSqnauTS4PHYbcFCVpwcfJm8nyxcsaRs7ucAB0yw2Eoxs61UKqLwaw28cYqLhwLVLdf42dgTVfp
lKjM076tpM41p2lWRCtfbNSmyrLZWUEMlq8eDut+uXA6YBA2D0R9ATuLMVANFVXidGHvehU6EHU7
/ertEuboKr4f6v6fdWNL8/eaW7UMcp6mIjgQJHXwv5pkcq1dNX5w3tifOT+yGAcfprg5U58IJ4Tm
GUWk13aL+s9NFh176aBvZTyWpktVZVgadKCcbLRLD9C0orEhy+3ccVROVpA+txF0alPyaci3kqiL
psgOAw2nq5Xtdmkqou+3Nqe0cyM9+oYYw6GJks/2YN817Vav0eK6cG+DQbOo3YtHq09a0hvlqXPr
ItndFPy1vu5LAZwG+oR08Az6JmtwORa4IfPJa/vehUlf2clt/3GQy4/wPN2VgTrd05Fx7JT4yYi0
2zFJ33Es0BFKFx3Ei2SjhURYnCc93NTt4Orqs2l8ijbupYXIh7YVkro8ebEhJpESK4KHqx97F4nh
XR78lPUTYpPrE7i0QHQ+WJw7ODlQjcv566o6G3nDd66PiNQviXT2+veXfO38+8KDlB55OhFlvq9W
0f3UpG7WxD/7uEOccwu3tTgU0PCOQ6Ftbjq6HAoEK4k/TVHvGtLPLr5Tg9v1oSwuB4nouWJE44Z4
SYWeMsh27bBD2w9q9aiFp7Z+h0PNue7/NSHeM1JQVc4YYyKDC04P0p294VJLywHqVHbge7BNfEqY
oxG2z6FBchyyRTt9GtWnvr2T794+UUhqUSMBDaKBErs04sdmOwwoKLut+qxCTQ1J2hb4aGmtOeUV
Glzm3f96LJw9PZRqLPPQqEdXCr9I+3Z4WR/BUpmJ5xPn8WuDkCqmPyGrlrspKWUX0pv0G5yQ3iHR
Lf/WD0sNsZRpVshQxodmik00Y5B9SbMKjo5ZhXP9lywMVFdnAJdjAh69ImnICm00oOKaXGUkx4bk
SlptPH4WYq8LC8IhNrR1b5sDFsrqWFd7X3rxlA8xIU6LlO6HXt4Y0EI3HUjbsxEJLhhI4OG8yJjc
zq/3zfhVTrWjZTzZaAAhqutBYZuPn/wG/c/M35dIdCGy5JveTjZu/W64zRI3l7cQBwvbglcM8TN0
8XPL1Bw8nbmTZWe5HsqoWEdq/iGFcbUxv5WwcqPT89fb15MoHXghd6+qm4Il/IoWX90jQQffnJHe
6GG7cSUuHFMMRSFt4ugGJ7twIwaORuOlRayClPm+VD8m0pNc5RuruOCWBtGkSYYONIMhIsp69FAU
aB47d4h+wnTYfXvzLF18XvDJaMisCI2fDlyRv69v82Tral36/QRbEM3NIfcV9qMausEIc6dx63Ef
HZVx45jd+vzsb+f+FI1aWBZ83ocaUz51hrGxyFsGBDdKChMe18Rr3HCyd+P3CSHm9RVY8KKZfQ/U
qA1mUBEXWIYMU+mHoKdlChmwXZQ9NsNGQn/RBESFZPMt7lMRoDIOGkSmMY++qghvM87VCX6Vd2Ss
qdYTH8KGZ4K7F15uYxhaoRH6g1sae+RItrrCl9bh/PNC+OQ3egILl9QjXX7Is/17thm1Ywh0ZhAH
DSmXfpR0Viv3akyA2RQHhT8b8cbSEpBotxViTI4KMYNjoUIKUMwY3KzbN/4O2VsUGdcdaWmGHLJq
Fvw5cwZn/glnW6ELBg8pxon0hKHsbhyC9Dd/3+ThbFEtmJMrsnDcdbavt53ZDK467JFLioINL52P
GiE1QdMb9Sab99/MHnj5+3kSmtGQsMKe/3HSml2hVXst/GjnjxFNVfGwUc5buIkuzAnTRb54GmrP
69nY+1/oG8CCa75nxlTZ4RImw37VSpV0VScjW9+7yChO6W3wZX1BFuIJOtzYbTRrObyLBJ9tuozG
16xkwQdFeiRxaKFmZdd/q1MBE7liS8FOGlP/0YfQ9mZCWeXNLxrSbLxnsK7xJhTf6ijbaN4w52r6
8G9Z2Q0oia0P8NqjLw0IS5S2TWN4yFy6+vOoPgbD/Ts+b1NoIXvP5eQIR0qmKESfMc8YNJZgov+q
GhsePf++S4/m958ZUC89uu1So/dsEjOw6g/dTRWdBnXjqbQ4RZQH55z9XCkUrqc+DEq7qezOjcsn
XzoZh/UpWhoBaXreSRbHFr3nlyOQdNQGkADrXMRWPyB8EsA+AJFwbA8bGe4FQ8qrK+s0uHDMCGtR
VQBUjapu3VTOb6wUnTr+DONWQmZhumYaK1YcEhNAe0K44Ix1mOmB0rjNyaRDS5W3kktbBoT1aCJV
zvREwwAyhL2NpI624VSvjzrBq4gTSHDDC2wAcRRMwF4WVK2DiShHe8x4LozPSf2P0X9LxztZh8Zm
1rBuEDCvExjYq8PoVTfJ22E3RCygVRSytTMaQrgMSEBl0mgX9mlWZrZt5DWNjcrugkfwojVAN76e
b2LQolotypGwlZ5UtO01WKCyXP1kJNmGhy8sGGktsM/ELfQligOReyQaiqS0TqmBOFtaQo3dvP0Y
4+msOVTWAA6SM73cRLpn14HnRPYpNYtdnmr7RN6o3C0NgsQcxxgNToD5BAta6PQyvOnO3Ms9t4V0
bz/pCd3//b5wkFlS7hlOFzknfdw3yaH+un7KbP18wZlC2eqQfeDzfbFH8B1O/a0q96IFS4MERAO3
yWl/uQSl3/RFAjfMqUpTNKrB7231gm5ZmN35LPqqKkSUSxULQfY8/cUze32KroMj7lhnbpgjhiTD
K0xRqRYojXsBn6+ij0iox7sydLqdKZm/Q7u9qxzpXtHfM6Zzo8KsgTGm77iKHRSIon0iyftsqzNg
aZOfWxBmrYnVanQMLEzJ0Y/2YX2PNMb6zC0tDBcK3X88SkjxCntjmKU7kH+xT6Mm7wwZ4PCbEw2s
C4cx+kqKwX0v3ilaTnTUetYJFcXhc+O/rP/+6zj18vPCcV8Y/WSoHZ9HXhS147vAgMvoPt7q912Y
JprjaPmf2TUc4spL/w19TUtg+PdOck4P85OR/Vwfxtb3BQfOpwwcK9m906TtnfKIlMnbv08qBk0U
2CONK3Senk3cRFPlnazhU4SI0PP65xccFXj/v58XpifyyWJkHZ+HoaVtd/Z00N4ejV5YECYo6YxE
n1os0BvR3iBXsT6ApfnnXUXRC7YKcupCoqcjUxZlVuNxz8m7ex0JwvXvL7gp5VSixLnlDqoiYZvZ
oSSjdF9JnH8Zkl6+cUjzzK1R1aY6tBEsLtoCQzDfpjObsvDwUeBphomsJ9x1ftXtdwgvO/U7aqzr
I1qaMS7t/29FTGiokWT1dYqVyU4PZudQjn7HknMfsek423kozL/g7M5AkFQKtbb3Tgczbfd207xj
T5x/XzhdxyIw5MDuPBhQ0HN51KZ3XBA6zTY8cQARQ3wlLATtRFLc0SVxyqSfdvAzPKyvwNKmO/u8
Lbw+9FqvPeTG7JMyPCbGL9/4pUob0fTSIlPVIC8JHhpIhDBFdYJQndYV3ikJcoSr5Y9+rnxeH8V8
QAvxOpVLOBtAkDNVprDKamKVahY4zqmEKLOZLH+fmsqNkTu3luofYRdMN5Z9aXtwDZFT5M3PH2FV
BqM1/E5hTNCm7+s+RnMhhr4FYfWNHbI4sn8NibWhKR2SthswJIWf1P45QPtWa1Cx7Z2ThOL1+jQu
j8oxXhk96CATRoWIE+J2Cs6soVRy090l0+No/Vm3seQNxNAUmCE4hdhDcLjS81sI4wjipiQiY7Mr
YHhct7AwZTTWE47MadLrdoXW0yJZSnLzpNlfovKuhKEtCL5FEop1+YaphcFgSoOhhJ1pwRd8ebrk
bWz7VdaZp/ajrb4Y7ff1kSysB9VTpgpYGirxYkazLm3Jj6rIgtxUOYTp7zTLH+zedbpi42Z5dSNh
A5nz8TIzmr72ol0ORLUaLUHRzjwNXT7usil6jIPsoTXNQxAPv4a+l++Z1y8qAog9Uu9vHyZNneTw
4IiH+0u41/wsGdWwCaxTN2QPgX4XPDn50U+dt59D5gzDBk1Ki+RVfhiMtF61OWZa5dZHpn3DFxbn
8Pz7gjMY/UCGBTndU6VmN/Fwa9T3vezK40OOppefIp3Y3nlbzCUL5/fFoObNcHa/TbWZR17FoKST
6fwFjKz/a31xFnbThQEhqCEfNkidhoEBcWg5BrZKcioo0CNWdP7353VrCxvKhFqXuiVnK424gitE
ZuUFismGksKTKf0ow61859Jw4I7QKRRosEeIKY8sG+ycfkoJojRzV3hfDB9RR2M4Kkl2RMnvuD6c
pdU5tya4RBx5dsOjUjr5qoJSLLq4ph8/Qh+7MW1LdogIgZTanHpXqb00C1C69wzpVFTTfVvUH0Ia
zeNkq7q+NHlwYdCexx1Lj454djtaj0AIw1HDZOfRN3oiDdI3OxpANg6kBT8A7U2Ki4CB97iIhJLM
Pk5qXYK+Bo1Lv9nHzsbRujBjMKJBWUNDNlhpff73s33TOokV5nrqnPzkYDi7bLxRxtv1xV8aw7kJ
YfGtrFSNsMjI6DwHJszKG7618HnocOYOfOpE1zwo8lRKepvb9gnmv/sqL27SNNjID873vXArUK6j
0EVoBVhdXIWJ0HPoAh40ji7tHf1LYT7n5lFDAzj54dVP9WZbxtKYzg3O/362KmE+DY6uYbD5ViMT
yB2w4VcLyw5VPEcTrVcaepLCsvs89Au5yaBJgKJEunMQ+nsjlT/wSgfkPX9TXkP5TQyiuj7qs15D
29V7mCxwH3frXrWwB2HAI84l4gBlKyIiePWlk98ovjtUmbZvG3tXBsNd0f2RtGJumJs+r9tbWpI5
iz83F9GFL1YNSmWoh1lG1u3tx2Efqffv+DxkCHOnDyelyJlKUTgc9LYKXMv6e2iinbPx85cWnO/+
3/fVS48avTT1O68I3Ljoxr05FofQ627kRq83YuctQ9qloTyDP6JMGQiFwSbZp8m+7jZMLJAU0z5E
ls0AVmvOeLRLG+pk2qFVQ/KRD/6xtooPaVzetYN2SG31Q5JZCRLTxoFWpHKXUbwIFIdM7EgT//qa
vWZCxXPh7HeIj5LI91tt6jzf1dGkPdVabOQ3haY+O44HV3FixDcUHYpHdOLMk90Y3xLEqB8n2Gt3
RTWqf+Ryiz946aA6/0FC2FDGPuLZORPD5XWUy2DXJJ/hTvZ9V53JroD699PGw+wVhX01CTOKWtEh
UbjijMuJJjPLZGM4rDzsFz+AF+0spXwZaPbf6UVX31p9XuwVu/SPbewUOzUPrf3Utt2urNLhINdF
eQh9pJZ50OqHKAqTRwpL1dHRt5q0rlcMBmdY+uBQmdEpwKkuPafyHF+TqtE7eU1RgYtQlGcvsP7W
cym7rcfKOYZVUiFe6ucH2ar+6aTsOw1r/t2EiPUp14Lhy7oLCacYVTVabUhmkM9FSonSzeXvCYNq
MsbUyZ6L6FRIv/XCPyDfs2/D72WxJXokOMeVLSGCrQZPC2UyZ8/j8D3z/3E0BKZLJMR5Pifpx7p+
VLYqCfPNfuYarxZ541LwmrnYVTHppLeIL5fhkD0r+g29sU3+RNPaJhhl/t2ClZlrDXAACFjYkoUT
p1XYTEYoZc+69mAgSB3e1N9G5y5R78r+z/pyif4zj+jC1nxLnF3MfkPmdBYdf6YCc5OkJS2Zz7pe
w/D291SiKiwVh0B/zPo/jvMyxMd0eCP71//8AHvmz6EgSkJSCKZ8L6eXPk8Rg32wUELfulUXVoyk
7b+fF/zR0Yq60sY4f5aLD7w55OhW8h8K012fRuGOuBqE4Ilz65Ft91gp0wc/OEz6fav/XDexMBCI
pnE+HWksMI3CRk+Gsg1Ko8+efyX5j84nTeyg831YNyJeRPNA5mIMxFyvXTgiBVTkG6Nea2yp+Ke1
+7uzdqHl2skDYjit9KC3T8OILvFf60YXjoxzmyK/iWdOWtpldvZswTY22l/jwrnxVX2f5C+es3G4
LyzUhS3hPok8R520gOPJLpNdH0O/M5Z7ZYsUZnFE9FRAOzPzDIqCDRl91XFjsKlU5686PUz9Qeqc
fWuoe3v6tT55r0lW4bCY03p0L+EbvG3nEZ9t4JrCRC83jAixdusxeY6P2tH8x2gOyf5zqX82NO+m
a78Exv2Qjbtw8HeDfhMmJyf/iDR16D0m/ikZT9FwX75R2gGANP+lnGSDCySPJRJID0nZSFLgADzo
6m+V+kXLzH/WBz8fThdjFywIh1fzfxa0/Dlz3P/4dWFmYd1x5CDi91dKc9PHBwm18vXff7Wnhd8/
//vZ2lWeqbQDELhPlvIhyXd+uEuMxy1+VWXRCh3xsIdxvNJCc2mlU0rfjOpE+zQ0nr1LjexOJVI2
O+0ua/vfkuoca79+VofkBxwgR5BoLw6IWj9Kbk27CQ5dKgc7z9uqXl+vnQkwm/Ddnp8gV9wzce4N
tBoWwUvrfDXNL9HbcoJ8+PLzwqD1KW7inn67l8q8MdPjFnx94deDd2E+acmFmkGs2JVxWBA7Gd4n
cyJOv42GDc9Y/j7taDNjEptauLbCrOJxIyneJxjCUE56Y8F6nh1V5aXBhQL6/qrZV81KpbDk2vpU
1R+rx3yrtrH066kL0SKIg8+KmpceF+saqhzj4H1q/YfxWG1Bspc+D2aSBA8t3Zx8wlWoFDmNjlLi
v5j0uapsnDdvfGpZc2ERRi8OL7GFSgt0OiokS/oUguv388+l9DZI0Ov0nxkQG6iG1qRPhnTbJ3/c
RT5iHxuAl3l+L8/FV6JAOo8UahdX7TiDP2Plm9x/cdrbUduN6W403uGgZCvAOpCsYK7mNTo7ugq5
iKaoqKVPtf/H+agCy37r0Th365PznMNttCGEi9qQmkYaCyN84QQa/WNc7rTpzlE3woEFT7qwIiQR
FGmsmkrTwpcwu2nGffnGGu+80BffFyJ5RN+TvO74flPdN+H9JhnQ1u8XVoFfTmgb6uHL+JcVHO3y
9s2L8NpxyRuTjmK6zC4XOTRsZGMGLXnJswNZ9eSRF5YUbiQ/roIlXBQWLQi1YIeisifs5rpEkYZC
WfIit83Os7942QcYeSuUi9/INTqvBjtiBq9ac/+leCylYVtYVtTWL6n9xDsxlna687bE6pUJ4UYv
8yDiJi7rl9jM/eOQ1enR9sfyoxxOsuvE7UuNqspnU+/ineql+hZFwdWLmBHyPoDmQqUj94qzhf78
oIpRhnhJNN/aV1OV703JN54K6oCnqDDaW3kKozsnko37mqh7A1uy4I4X5oXRZ4E8ybqkVC/HcvgW
S9/WvXH2NuFU4+tz1xgcGNdJa6McjFFttOplUP6qppey2Y/UXuru3gHzI/n369YWztBZRY+qCBiM
a6VuO6j8RkWX64V+3Z0a2IfS+FsrtpikFpyfVn1KzfBJ0OgqOn/SZCT6c6N68SCO6MLDkP7d9yVd
jTdWfLc+oKXFofBCmztb7VrZIwvLsoSgpHrpg+JTZfoPvaFt3GtLcwauCCw9KfJrSuQqC4fJjqrq
JXf87pPnBKobK+TQ6kiSN664JWewSLzB+oc/IKh2eTT5clTIkZY3L50m5TtL+yZ56l1v1tmuoeEl
sZTT4G2Vs0X0+OvutgijifteD0ThqNL8rG10CaOpkrU7qurHwHxQkn8mNTj62O/a7msftW4/QbXq
3CgFpISOfiwb69P6Wi5N9NkPEfO0TdlXQTLxQxoaM83ueURhJC+/rhtZOkzOjQhTXFJujIuoal7a
5jBJp3h8MKzb/0falfbIiSTtX4TEnfAVqKNPu5sue+wvqfXYBpL7Tvj174NHu01l8Vaqeka70q5a
Q1RkRkTG+YSiGR5VQwwwtTL93hJQBM3QN8x9o5KzML1yKZI0tdJqAlMqwEGb7oVRKnlqZBQE+0QK
OmhmXnRhU2uRN1tW6nHZzLfYLfCPkMD1RU0FeSc8NudsoG6kjqY1tWGrfJ7pQznrfqJ9dutvmoE1
LfTYAkRfa2Wp+83LWlFd9GV1eJS0eVFMcxtmvADu2V1hfqHjvTrfpWPuG8hb11EbXJcPcfz8H06R
IIdjsDSziAE+pRlz2yTuwiJrA1XDltZvMf1c0UMNSLz4bki4x5RfLUCPrxPevMYV3eXvK16jBOAj
VZSAboxtvWn7laJr8jqJTQUDygkqpID5vOiSjMsOLZIVbUMD8Yv9lMeHTjYFcpl6xWMNTwSTAX+G
G8U0L3UKJU1gUcIuH9D97PrMfbHbz3r/iCZ2X2t/l+SHFn1ShlNcPefx/jqHW4eIoh9GyTG9tVEw
zRV3rg3owoSCBZo/ZP0Ysu8LuuawCXCoJr5vYGaj8M1eEuBvPQDr3y+oWTqUaZZqDNZpQuaasrQM
ajOqvZponZ9znnpxNsWhMqv/ljNB1cx4rFnmgLNynmFEBi+XYXEtZyN6OrgYxD3L4AsaZs4FXJsc
qHNeQTLso2t/cVq4OC+J9vNWCUClEREceiTgfaOL/5wKA/yvMQEwKNT2ijEEmT4G1wlcKtFCAI2s
6j+PtGDQ0a1pAq1+AAH+taMHXW2wLPFmRQWNJakFVDG4a+YihitbYI4ZT/U4asOxONQpZrUOoyZ5
NS5vAyQQpMDpRNoEcAXnJNyI08FUQKJ0ArsL1Aiv4S5NJb7Tpb6cUxH0Jde50fSm0oS5+RczPrmy
6b3LBwLfxzQEXM0/JyVwgWIy3OfKwgNR/4UqHbyXA9dLj2ePeXuc6mdHk7lLW9e/eGbE0XB4wFY6
PzeUQ/IZPSFtOI1VoAA+Y8zhrUsuR0JEbDTXBoO3U0baMK4+zdbBHYJWkzhbl5YG4SIEAKh+iIEv
QOspYzUfGPQ9QR6/21mNP9ieyYIxDpJKYtW22XmnJeikyp04a5ocHkqHDmcUkvZMhnV0GXKcsyNc
C2Mqn+06w+s5dT5Dy3FPUEiydE/vXK9pZCHphpdwRk8EMefJoEezjuOLo1cKa5koQLLFFL8WdM6R
QBKV7KHm91yTKNSW2q6u7aLjkNYc/8CdNLTHIf2kR4HpHrpeYuNkVPRzIR+svpmJBSrw9jj7FrHH
uHnFW3S7JV3zYpxTqTodWJkRqMTKvesGhoOBB4kh3bI/axLL31eGlNu15dQTxMIx9/rotbqEBdn3
BfvT9Lyb0XkAFvhXTn1VlZRgN7+/NB4AMAU5W/G6y9Is1WyE5oz17Mfl89z+vH4HmwR0kyARhsLE
BfqOwmJDHWsD2SP2Nd6z6ssHPo+eP6C9WOh4EVvyGq6yfhi1NjS5Z9S+LjFim79+9fnl76vrNVH2
dGaOz6u6skMmss/313//piJYsOcaZt7h0ArRYkIBpj5otAkJK++L+UuD3BOyDbu+kfnmmwZsydBj
ISpCcfE97h21VpoZ77E2sp1qR3vNLjOv0XnudX2B6HE+XmdtI6RbEoZgCw1nAGcRX7K0Y0h328D7
HDLrbjKxK2Eagsg9GOQ+JU8jVqckg+IRRUJ380hR3kDudQlFxPka0ifLTAWyeWPaAPDX8czhuci/
Odbddf62Hp2lNIgkLJr1Lkpx0cgS7HfNkbRMEembdJek+l3KTQmZLRHEcNsyRIe9chc1M8XBGvWC
GF1ok9n1rXk8ZMks6wPdEo41EcEeV6YydEpmdmGNpGCv7yc79dr6Wzns0R51/dg2Ajg4UyuGBKvc
kJr2GOIAreJzTN9GYAZYyX5SC09RQ5U8Iv3T4f9nqjfMFGMekgdu+zyX2Y4lo3dRI9QH1FYH1KZD
DKr5c9s/mXT4dp3FLRIAuQe8koVFdijmn1sNoy211GjzPkRaz8Pulljy6GxJ+Pr7y99XVikeE4pB
NXyfGLGf2bOn1M+k3xXG4TofWxKOXjQECXCA0R4u3BQgCpxez8s+BAjkcWaYIsMkbdaP++tkNtkB
7iLg4JHGQgB3zo46tY6FtXNgx9a9yN67k6/rXisFT9vwSGGH0ImMwQAA14qJl2HkRhTFKg9Ls/Lt
btzN2t1Y35HkWW+CWuaTbgjBP0DtSFSjZ1xsMVSwFo5VeTeFdvSz8xvZcPPGoaFZH0OEC6b5MhN1
fmgNs6fBigmH4Q6GEZNjd918gDm9fjXiUiwkq1DzRACH7m20UF2gp+dqTzJlmHFmgCk1ohOreFBY
r0r6YpJnzBJaZQy84cSrGAG0XxkUDfpLo8Bun20zMBpZBX6TaxPIRsDzw28TS8Al0AHsukumsM8P
5bxLR7RY3LPv15nevLkVEVEesYNEG1U2wUDl3qmcPxB8Y47jnQnB2CYD0i5WVEwhw0RU5KM6YmQS
zZWdkyAdU4UOxcHIwQL722W+86hYfjLIqs2yg1r+vrJDjCvTXNu4jbg9cuRr25frFyHjQrCjZsc1
INdmOKj+Pi4DOjzN7qNLdv+OyvIrVlzYU2oQlqRTmFgPdqz41pB7GLYzZbWX7dOCtsJlAIiO+CqU
QFSY1LicwhZr5QgQD/bX+ZB9X+ADPQ1a4owQK23ec+PIMkmosPEaQGzff//iQ6zOiWZOjqaDZgoj
bGnQ9jXQyyoJC5skMI1mYHQUTTxEuHDDifIs7ikPsarBqHbjMlUnue3NU1qREE6pNhqA0efRFObN
sz36c/36gVtYfV84pbhB9388ggW398kQQO+uf3/riNDHCngsNLTiSRa+jw1DszN0+hxa9itT/56q
wWNM0t+xfOM8kfoHzxuY1xjdQVVSOKNpsnjBk0oN0dTqKXoYYZUJY0dC7pOBS6586z4wTYXXBS47
OBIsldZWcV6OnYqw5KFVFUyJTLI3bBnDE9lB1xbanlCExGp2IXXTqDMvI8QoYWSWhwlaXqQacFk6
w2ck+UTYjL2w7Y8+se5nJmuo2/I5wBewSLEqzrponugsq4tqdDeEbrt0aTvsXo/uM3Pv0p1OJYxu
HSWAzOAZYmMEfFtBe/JknGZkXPWwN9WgR69iw4LrwrdcvHiSawqCYLRzh9khAgrjGETPbM9/RzIk
gS35Rk0fq0cgeZBzQR7GqchnG3DvoZoHhPpFemQ3rrb949MAQAx5aUxawBUUzolQavLZiuew1BXA
IKP2TSRKunUTDmQZ5e4FoFSUOIUpVTxjZ2fYORgOxhjXz+v3sHVIqD5ZSBzADQIX56Z40gD3Zqrw
La2O7bT8iTJlpwySOHqLiTWR5e8rew9IdKQrumoKZ4o1s56u764zIfu+cA0dwFVZ7YIJIzp0qo8V
49e/vyWs698vCCuG6KnFCrxXLsIjreKepb90QGWuDIm53GZkgdhHUAGEacFfNHRKa6DeT2HK5h2W
mkKzb2cFyTn0DQIOAO3TYiYFPhYnozGOSEOle61Un4xu9DJu7dCaIgmPt8JzTOgAKgJzNOh6EbUD
U7NGZhn1GHLaFoHqcs0ry9H0zMJRd4WeJ74x6K1PlKbb12blvgA0r37T7UI5cuTD/WlQ+SCxbBtX
efabhKucLBW9MB1+U10kfpf/HJTXWn921P9cl5itjNUZHeFxTbiS16rWjKGRFx5PX1R2ipLE49Xn
2nkZlN3YnUxb1sx0OT1CyLLgEUlYjPkDVVVQBEtD7rVJoyFMDdMjLkqKjTd3Aal3FT9ga6E3M9dX
izdz/twYMqiLjbcea0JgRoB2iaq9OD+ruNnoKg7pQ839D9NSD113hQPgwwcqgybdvERMdqA0C78C
YeW5PWl5SjHtUAzhrP/OnNZbemKqiXisurmfjqAhUl16SPFYIeQ/J4TFaHNvaf0Qjs1eyb14lhiu
5T6EVxANtnieMGiOdKrICDFqBaAJfAx7bC2Dy3yYtcZvDFk5e4vMgpwN7wHplwvXQcWWTQxV1jxM
8iBPjq35qslms2UkBL1qmiTF9BBIcNdLVF/R7oksgyAjIaiUwXRsH5pBwlD2U/KAQThNJsIb9hdp
EFjFJeFrXIwBx/lcToBZ5aF5YGrgyBaDSz7/x2is3sFYJ0WlGvj8+MUxn7v09rBq/ev/FAJXnzft
LucUNhRv+Y4pDwXxi1Hykm9p3uqA/higFQm1jAYMfOIOoi9N582lBzi5QjYwIzsmQb3nGYuw27jh
YQ8UWsZgtH5dt84yAsvfV1wkWtwOZNEHk39XfmTF7w98fmmaR0sH+ntErY67ynTaElqtFF7WY5ST
fiBdgjL4OwWBAd2sI7UtQCGpfKw9TXcfYWCJMxDiLEnH8/PJJx2IhHE7htVc+2qCUff9dQJbTwU6
Yf9LQERyqJ1scEyK19Ehz1nmc3S/RHMeKNwrHUlD+J/TFm0sVgcgy4cuX0D8CT5Vydnszt3Uh1kT
atYuGu4MdnKrw6A/dsTYdfqyrQUz0rsRw7eMfLnO6UbUtjhAML7YyoImPeEFqSKjKBs9qUM9mzx3
qL0x6/3FTMaxV0XIGsjubuNokdGEBcPWUGSNxe5He2Id/uBWoZaXXkuPZvykNNxrMLqf2jLU/uXX
C2d7RmzhfqVItWPQKDecKlxWlJbF/dDvlfYlyn6m8YmkhmdzQxIPbZ3nmj3hPDO4OH2c0CqkRfZX
28EAxfq+a6d7wN14tTJ5+jyG169ww1ogf7R082M/BAJJQYCS1q1drmpVWOje9LOUfH3Dop59XdA1
Y1D0oif4+vAp418mcqdhq3lxus7CVg/IGRXBpLajW5iNASrTdBxTLI1KvrZREvTu7wY91K7rKfxA
2/vWlG1ekx2eYKmshju5zUG4wiw7Un0feFLPGFuchpUEKm1b5zOG6UI0HXS5F8nmDJd/X5RwLCIC
Ru6fIXYxE0LjfOhQVS9Dy/mW1I+6c9+kP65fztYRYQoQnjNQprDBbUk6rVjIOiC1GHFWhdmjMgcW
l2iM7POC+KqEYUhpyqtQnbxh+GvoZUWITQIA2Ic/rmI+RITq60dVMxXFKMPJfHaxfbWRbaLYMmnA
M3Th3CAJgtj4/ICKqTWAL4syfFKWDzxh+461XmoB+q11dno1SoLwLY1ceg0ACAPsvIv+ceSmi66L
MacxOK/ADvfzMgt6NSSS2GJDsgBBj7wO0MVQQRYlK0uUKgIudh0mvwEm0P6N0a7rcrVhKjH1jYdg
wY3W8RicHxsybLPSYTtZmLE09RrFvC/HdMf6fj9i/1hTAftLuRlMAh0aa5qCuqcO8Juok9dhnf+i
ihLE0QdSk2cUBIXPNUILfQRX1UQ9J9+njmxmcEPczigs8rHSx3x0yp7V4CFtWi9O9kCVUZsDBgaI
/fX6DW2JALKry0TQgmolDh+1jkL4SKM6tHjodE810Jmtw3USW4kILFf9Hw0R3AEQg/XITDyYTXvX
tbFvKacMO9tc+7MJOGWsMqs/W7rsld4wCcvCZyzqBeUFjPT8CNVysNOZ6PALnIA6B6MLrnMl+b7Y
dJp0Ogxag+9nzpNpBC3/df37GyZg/fvF5SrxkDSaHZlVGHdLgUp3gjR9xGH9OyrC0x/FQzlGiQEq
ud/Gd6Ye0M6ntqSjVXZWghlIdaXOege8DEP3V22Uj7Rix+uMyEgsf19pDKq39T/HVcW7FuVhGRS0
7DoEnU8UuzVLAwc1t6gb7ZT6PlK8WaaNMi4EvaeUdmqtggoWOAJkTK+Cf3dKi91ZnVJf9livEi2u
EEJPTBhG/SNw2dov16lsWq931XMFl7xpq9kecnCR1v6gPuoYolf3jH3GZtvrhLRN67WiJCh5iX4S
w8ihhC6qQ0nEDuOcZZ6jdYFuJOYudWiFxU36garpnaP0nu62X7NEPdZK+TgOke4PMfl2/TddFxR0
iZ4fMSs14GQUOGIsQ44Lv2sf028Yf7xOZCvLurIOmpiln+s8UbMUGkV7TQvg/ACys4r6IG2TEQCu
2ezB3XtNcdnYSjk3npM43OtdYMdFmEWWXMO21KLsuWzLxGyEIFVabLv1WCPeo80+LfeKrL96K34G
t+8EBIFyq0oDhrxdhcxoXkna7RJTOQAtz6tbbWfq7KiY7n7g1v0ILvXY3SOHeWhq9eX6qW9f7fvP
EKRtVtMZ1WS8Y2X/SIbYy7FYBx3NCKCJ5H63Neh/lMR++SI2RttqQGk2v8zxQ6l+LuJjGT1IJ7S2
FeidkODXugQrz/sBJzvoAfAV2sSDUlw/te3n//32bOGNSWk6FrRAhF4DfdrWTnb5XOfPifpkVo+N
ehijH1M87a4TlfElPAeR7nQVEjx4/d1Ho33OHQTnH3o6349u+QkrW0q62tabhYRiaDut6V8sO7qb
ynbfjGR/nZv/R93faS2SuaI1RxNaJWoLz3T83Ok/c/NEyJeRNljwC7y76u9BP7nT98w6AEpGIooS
oRfXwJI2GrLBgIS02qHt9qp7Kugula392rwv68+adyxfh8t2zqCSGdVcdDPui7R+8oIIwZc8fYty
ClE0qvDvFAQj5VBLxxpEPBVWc+f2R7P0reotVfZ1vIu0h6mVVB43beKKnGCyjAE40DYZ8Qba3gR0
8NsHEJemgnd2BFtUZWlUJTYOrE4PXzuZRZcclpgPQPNFqk4aDivWAiS1ms9J9IsmHikfI/8jnR5r
VgzBBgGredCMhRVLjzGLFnmxxG5LhMsQDFCdaWZr9xM0Ndv3EVqlAYR/d11DJdct9jCk2YA9ST0O
rGwm73WQbozfZsFcALOB4I99kef6Uek54xMWrYVGc6TD4PXOIZplvUXbTLwTWf6+sjIWL7GRuVt8
3OY4sc+j9REfHevW/8uEYDEHLW/7osT3J2tvJXf5B4Y0IUjv3xeMCDZ1lHijcUha+5Iq9yT+pkcH
kst2ocnuQrAkxEWtwEmXY4p2zDoUNnwqidHdfP8tAkOIpiH01goSS1FHAwQIUvYO3ynj77Q4WAzz
QOR7Cbf9uuRu2vcVKUGyBlRmk9FCAiBix8n82g1/9RjWb4kkBNw+tHeOBNkqiBaPJIdH00Z/2aWv
2A9pur/OiezQBPHS+4KlhQ03dOweAUKM1n7PjO9p62Ab/Ycsyjs3gqRNdQHIrT9ZE9fLapRtfCms
0+a9YF2CZWr452IgJx8rhSO8gYGv0yAyHp3iqayf7F6CobKl8xh4sFBUQK/PxUAOJ3lZ9YzD+MY7
gNipsnvf9P7WBARRJu7sZoziIeybxzT/0ZeHjPReMrx25MVq/yZDFpSDhKmts1vTFGS6Btw9T5yh
Cm1rXxQeTfc62eXN19vlbU1FEGlUeeJU68GZrnytpwPL0dO9T7RglqFEyNgRBDvvbNa0WYuo3aVh
3o33NXCkMy02vbSYJF7t4peIbtKaKUGyCemtvMSyx9AqvTj1aXo/853Og1H97Oin6wco40swpBqP
0EwxgC9ND6YEDczHmT+lN27GXRokrTVHgidW9GprTBkkHKNZpAqMCUlUSYizzciypgED4oBxEpwx
rVa5mzp4EbBT59GqqlfNGQ8JPEtgS32gewzs/I+WmHcse4pt1Yu31NxFRxUdzcybJNWHbZvwTkJw
yBRgyOh5jxSGkx+07tkxP+AHrFkQTEIfJdk8sSVFApAftf5P20SSC5FxIBiAmXe8ZzEokNCYPe3b
dbmVfV1Q/B5dUuh8gD+Zlwe73RUfeZLX5yPoe59HaWRHizipR6X/Yqefm+pHItv/sXzlUtPfb1nQ
dCu2e6bbahVG5ec8/aImr8qw+3cHJSh4MhGCllWoHp/2keHLquKb6b/1QQmqbak0HVyKa+7TNKhZ
EkTplxgtjkX1oOSfTZ7v0XbsOeSHye8H/Sl2fxnGPrdkIbJMHgT1L1vAX5AIKtmjo6KL9moTXj/H
6/YFTWHnjnlUVb0RLQGMrr1w85jkex5/0tiX61Sus4F+9XMqFO7ZXOagYiDSM47GJHEBZd8X1B5b
J8esqRAj6TUGI+4yWafkpkAb6CxGHyPW94lNEgtEjJNVDcK8fECzq+E5vPlBK13iMG+ysSIjsFEm
mj7ZBl6ttvncJF8p0Pk/cA8rAoLxSiad1UAAgR9b4a3qftnlX/+OwMLhKs6bnW7sBg4OsKdCm4Hq
LrG+m+K6rJPB6k8N49GC/Ro0hmYoAL6g/8dnjZfZB03ZZaPEB5dRWf6+4kJXHOS62+UhxFgC13aj
9a2Ey58RWSVRRkiwYu5QJENMcVxRxL02ejOLtwGonZNsGdumYMF9wGosmCVsfTpnaBq7lMwMZn9W
0EdsQn7RPnX95jdV5H8k0CxxTqJM1SyhM2y+6iK14830ayNL1l/n4mJ+ICcDBfIitNz6Gwsgu1/X
GZB9XVA+ShSH8wkhfhe9olUulRha2ecF1WuUxsSuUVyBQg6FAYx0yflvitLq/Bf6K5mlnaE3CYHM
FvbB2ZffXgxZZUh2w4LuRdWQ1/ZSlrYyf2LPqOaWstdo+5CAuIkVWOjuE5OD6tShhcgCE6hMp6Of
SgsGmzxAARysAwNOBBGe9RoOaJ6lNfJEOcOadu7Z40NiP4+xttcS1zOSIdDKV9L9mK37lD5WmOtj
7iN6HyW3JfsdgkIaY1dn7VDhd9DPU7e3sYFFJhBbZ+kASHRBwF82bwtvbsFoV1jDmKPRRzu6WRGY
7a/rGrPFxJqCoDElxZZZtx/ycDZ+R+WzWd8ZAKe4kYaDpBtAMHRiLVhfYnbSyqg+DlNbntJKSY5x
GdkPyPaQu2qyXcnboi2Xf+a2/qFluciLoXv3ohWSp4A4y8q5POWt7jOGoR7uA7ck6PNj3z72meGV
Suq3U+WXXfqKtRZJVh21pHg008qjRPfbJEV3umx99/IIiD8La0fR5IJBOUw4iJYj6+dJqYb6FLXE
M+xup7C3Eo29GvvVOZK2rQsrgiNY0xKsSDY0Tk1yXp8c52uMLXeZUfox071kTj5wsWtKi3Ct7NWk
2mldo7Z7siO6m2LmQVR3o3RoaPPwHEwAIh5GB6KIdQiTnlt9Wdcntfil8srPtU9JFHnTrARFKdtv
c6FyOD2MY0NMbfyvi2bsmlCWAKeoOgGe+4vVJQ9DGkuEVEZC0DlAFtsmlp9XJ9qVP1LFOfaUSvI0
GyQA+oIlqvgvZmT/hEarmzGnobaUvKhOXar61VenkK282xCyMwLL31cEUHDQNYWV1Uln1EvHe1iN
PXYF7izZm3tZ3ARYypoVwb+KUHTA5E6KC5k/WVoM5NPOA96IlzVtMJd3WCOxZ10XGFl86F3mpc2t
pToHDZ3YUWMB1wT/ESesaqskQxmP5Qn73e9iMNurkshnQ76XhndsdUQuH4jignEgeaVZUxNXJ87p
YWA69+g4ewM243h5a1GvbFMJxQ3xWIbdtWUnHDo9iHCmjuJEMaOgWCg6XmgseZZ431sEsPgBK/f+
DB+LY35kQCGGWVZ56rvvU1zvBleGSLUhgC4grwCL4iClhl2o5wLYpUNXYri5PFkId9UXL9CSL9ef
reX9Fmw2KLjAksCitUu4sswCBD8v1fKUYDudWY+enfxdWO1Dl3FfG20s99tx2Vqoba7eaQqmIeXY
xY3BLzyVHMOf5munviVa4Vv8cJ23TToL8gQkjsCVWv6+Ut98qHogK/QQarQ+jXxudhFDa9xYkcHP
AWZ5+0PhYrp26VbG3CfmXM7JxW2fZUAOTE/zWKPcku1GdCTV6s0AhQANg88JXQUWp4pC6DkZpU8L
xaUuW3ZZTUEpG1LcEur154XL0aN47gHSz05V1hSfGsus7oktTe9deGTAq0fTNVbLuIaNtmiBiWbK
dQXd/vGpG+O9Ehc7bEDZNZoMFfXSUcK4qI05XOzCxnZIUUMbAws6ic67E+a/AmYcp/Q7ie8t60F1
90X247q4XZ4cjIGFZtsF+gKwFIK9ae28n+0IHuA0RX6PnuubN4Rgry8GxlXkRRx0k4ut6gMp+36c
lQp9LubeGr+U2SMzgTU0fyfjt5t5OSMlqA4fk6prKlKdcttzc6+WzXNsnBXWOmNjDiDTUXATveXI
yICnhm7YE8vp6DmKnXltU0hckEv9h9QAUgUjpA4cBBEeDGLFpk7t+hN256jV3m4wz+47Mvi7DVYw
prB4vZjshVcjREgtWgu1ZJzjE6Wj/tzwIt9ZTlJJ5ucuqZBlXzzmOiBiWIstZC0sBGFzQ2v6FjWd
FWCnQtOawa13fk5C0ElHjZVRA1jPmxW/5jxsj//u84JhoUo61R1wHN+qP1KbpTfPOCF+xLiIu1Rw
l4qxYH/NwsoH3tXOGx3q3fQctebuZg7OCAhKYRtAJm2wHv5tdiCuDlYI3lqzFTgQLEiDfZcmog3n
jZdtgG4d7283h5803wyjC19PX2INbJDRsC5XEKYkHdWpqJz8VEwPUxGnnjEh363fLrPnZASBmvhY
TsA7yk/6ASu8AywZvlli0SWHsR0kWBFwIlNy/hQak67OzeimJwz/es5xUMebn/SFwJKJhIbD0RNv
3KI0NXolPVnZJwxtMe170ofXherSSOG9AKQ2kCuXIQ3xOS9arcxTZ0hxFx3GX/0S27XjXeWmEmN4
aUDO6QjqxzSaTdhGk56o5XrVfxImQxyVERAuw0lJW7UTCFQccTI3fS25tSYLKEkTOY9lc5UBd1i4
jTSqjUkb7PENSGIIlQNnlmGJXbgloGCpy6z48mBcrCHKHbfkTjbyN7MPuiiIyG5sJE7pxTGdkxB1
D5EWK2wGEhoKc59cGfjAhTgJnxd0jnWURM6Iz1Ptvv9NGSYBqvvy5hmKhQosLDxRYBxfLNbDAvTc
xmIL/pbcKyoWyGK6/katAIElDEVlE5bqYiqPq3PbJljB/ja9DPbdQE90+trL1jNejuPipYCJwlzp
MvJ5MR9VgDy1nVEHAAFejNF6yIfax8raz3Pf7WzgGysK3ZuT+bvEqJaqyB7cy9rtH/oW8mXAHVlw
pc7tV1HPEXPqXAdaR+ZVlhYYxjGbJh8lPH8076v4aZgeky7CZt4DBSYnT45299rL7PSlzCzHgNO2
/mxGEAOXrI4RALJBD0kZ+R0gnds4Cwjm7Qp+qw+wMKwh4MSmXhy32CJaYyZBjetJD62v6nBUrVuz
GMLnF91bBXzzqGEPRoXPGyPfoa0+7mSbALdFBvICJD0snL9oSbNqpXWc2gIHIwK8sfRKjHHTZGe6
mE3YoVW4svfFSLxKOg9xaZtwdivKS6yzYo7OY2pks6mHrXrfzE9j9OAkL9e17tI2gQTiZLCnAwXH
FeQRw5Z1X8a6HiatNxA/nYPr398QNF2FSuO1Awgh4thzFgBaQqMKLjuKGruuPmYPbY3NB5KHbuOc
gNOM3CZYWEDzBCZMqhhxYhRmqDTjXaIMj4nBn+p63l/n5SJxsiDsY87aQWyB3Uii2582sdppamOi
Sexbb95Zxu8O4zDU/dTq+6xGQ5IqGyTeuB30PGmYU4aaYspIYKzu5qJwC8MKyyT2G/2F15J86sb1
IJelwxQgzkQFQ5CwuSENr2lsh238Mg6zV35v0NJZWW/XT26DD9jbBenYBIqiZgp8WMZMSJkpVji4
e13xDQkXss8LXKS6WyNpi8+36ouF7Es6S0oPWwSwYhwFaqCJAD1VeGKb2k0alVIrtJvS+0lSWe/D
hgAvGT8VG9OXYop4z6lLh6boMztM+alJKPAatMAlN/tSWBygQYSx9xgT/eLyADefUacquR2q6KR3
Sz+Lft58ywTeAQRKxe5jtB+e6/qkF4nGx5qEprbv48CUASJv3AJyIDh91V1WA4j1kkJXRyNGKi/M
MYuDsuKO7W5lwEBSHrBmMIcYYRSNld27dcaBABoaNGgLv85ufqzOvn/hCFI8VBnSCaGqPXS/slJi
ny6VGTuz0Hyy6DH2yRrC+Rfu2JLO1mg45olXu/Ozy9tnMnwnssU2l+J6Tmj5++pdMhsnHoDOTkMW
7cp7he9k62q3OFnA3bGpWzcuEVe5TuIhqjM0nbiFr7FvtnmKBk9rVcnDcSlRSEWBBkIMgFtcQPZ0
GJ7WmFlFb7PpF/QhNsObBQrfR8VNx1YW4EoKB5VVXK/bvovekBhMhyOTgYJt/X54VUjiIA8CxRZe
V2fEIZVGEr0pY/Fqdfw+BbCkxC+X0BCFtgBGTtRiod3bhHnaUd27RCa3lxTQmY543iEWtBpu8bk4
uTlzlcLVnLAL0HvdyaR1sf5n9Q5kCdafX4RtJa2GnhQxkiJOOKW7Uee+kau+0T93BvGpofnR7eEe
6MEbwQ51+LsX4JtdlFT1oCcuIJedvd25e4kdv9S+8+8L/NjunLVFRcHPjHU5Ae2f1Nvfu3MS4ns9
ZbmhpSCh23ul8yr97rpeLP++eCULLPUCRGbYF+8pnXkbzSRVQn3mWDkAv7M8OtFxpM8ujW72cJEn
WtESsiA8SbOGT6DltK/ICruFrFtgQ3zRwaKjjI/gEWVHwTmgZCBupVg0dL4wwPOr8c3YiPA5/0Rr
aOXcgPdUIxP7TkhHw/a+NN3dbIy769exoSFnBBYOVxrSoKmibWhLQ42lh6gn99gZY+VBowe23h2p
4eyv09uQ4DN6gsLbCs8yOwVDmaX+jNP+mMT5ccqyX9fJbF2MiZ4DbdkLDvw5QVF6XhdNkoMtlr0A
fcOWpG43P489JIhrIMkXANEsNxP0ClQUmxO+FRi+L24u++He0VwE5CUsK4VXJQjWmGhtbTsFDZsB
jVL7Wr/Zq8VGcSzaRB0DsDsXqa/E7Kfebl0rNJpg0PwsC66f/9Y1I1JaEs7Aur/Icw4l+g6iyjbD
LCqeUzN71I3+ENXurUX/JSRbkREVPG7KsUd4CJydQP1blQ0lLlIi2KqzzwtJTgsg40A4dM2wACRj
naT+TJgfWXioZACCm+cFxABYKwcFUrHY1wEtipWMWZhJnH+oqfvUYjCoY+xw/Vq25BZlRQTdiGTR
lSEY96HqegKsazvUhs5vy/2YkY9cvIsM11KYWRqpzu0JcCuSCvBKEKx5xlKeGliiu0lmRDbZWBER
2DDVPDPHAUSAx4zSzEue3Fp/W+RqRUCIKitWOGkUgUA/5ZimYN4HHIUzAoL3prYlhjeWYwKSWOA+
Eff2eGbBHwMu9VKdRtZWsLNqmTEzpsQIjXK+GxNlN1eSyHtDZM8oCDetm0NP4XwZIVW+Tu2uyY63
ixKMqwErBZg+DW1EgiiVWaWrXWKHEeV3CpYJlLz29GF/s0pg24KJIQr0MQJhQJAlvU0WTG9qh1X8
aH7CrrnbP48MKFY6AJEL1Qah+JbbLeWDXtjhyL44nxTj6wc+jxZC5HGW5mHxnYhLrSzGHnKEdLHx
PZl+XP/8hgEkGlo7sbEboeVFj2dkuHk2V4oS2t9ta/C1zPYra/JLV1ZWvxyaRZOYruG5XiD40b8l
nFOpkWyerV4J1WTeqeOuKB7U+jnhh0RLfWIEKhLiTil5PjZE+A9qOpLULhaIEIHorDeqUqezG47R
1/r/SHuz5Uh1LVr0i4hAgAC90mTnLp22q8r1QlQLEr0Eovn6M6h1b2ybzHCGz3mpiB1eW0oJaWo2
Y47h0thpml2RfjoQBGAMvtv/P8nqKU9tE9JryyQVfag3xaehseAKxsYBEblwsp+d38k2jWwG2+6T
l0MLr5d3eWbGSpd3IHS9EjIvV2H1HAL7ACgPIDYe2rRXVyUfZD7zPmFPM/rlPfbTdU9Jsbe/CHIN
EH/hwyzHGcxKhKI6ty6VmC7vJB4XOO562krEUUSijU1Z24+P9/k7gtQbgbo1kClADq6zSqNB6Vzr
snuu7N/llja/Pj/8og0K8wsZbbBSvzdgPVRrxrHy1TMbj34Wkvr/cfyVgUyaubalwvipH3ovn5Zm
ZS6EXKB/uPx+xDYr+z6weZzHhKUvk7mXdKM+/cSCEx9bj/B8AYqu956VCRBHHpfPeue5ZczkNUKk
84/7z32GF+0QZD3XpXbDmhKko8v2GQh4lsVm8umM3vvxV75nZ6Zu4tCiBaVOflcGvGqvTHB+CbDz
IDxAOg3ZZ2tdPvNzks5+1TXPNWt+dP0UMr1g+Z3vH5/ScxsPg7sYENRgUeJYo04zIO/NShfqWQ2v
uWOHEzC6CQr6ZXutIHT+Rf6ZdtcDexsDQmv5+5tYk0mZDbTpuudMb1sWtNcYC6+Nv2zom/G50ga3
O4xvp9HoBfz3xxt1bfjVhRipDzHFQXXPBmq09DtUtoJPTwBAoYNojCKVfqal5Q6qaRPf7J5LEHvL
PYFy/OcnwOOKxpt/N2Jdy6gr7fB5UsWzKL91cfVp3VR4CLhtKJWix2CR1X2//7PrT27ZNOK59yMF
NYQr1vrCfXg3/Gr/eWpg/hrDRwX93u6r/vXTu/Nu/NXzVpTKTowB41sgavnR+Nnm4/Ev/X7K4Ai4
i2gVksPvt2eaiDXPRi6eiyx2pi1J4tG6kh88z+YAU0aATVzQr4jzVi9Cz0o/nU0hACl79nkddjIL
OwEeYt8DSKcKhmuNrxfuBHCdgEHDSkGxZR23Orou5Oxn4tkczKDK9lI/f7xp5xMwkMGgsotQAsXD
NapzUAm6Rw2KBtT8MQmc7tNBzPvhl+nfmIyJ5wKJGAw/i3FDxymoSQcpFffKp7+2itXNwI1XNQL/
6rkNahFBHOjjTVpO/nvH7P0qVjdjBt8gAg0MXzhTQJ0vRjz134DF/bT5QJYTFXDEMvCWUat8v1nA
5oFighfjs6ybwCt4IK88RRe2aanBocUSGbtzHFBdQAWwt8b+2Q2d/rGwPu2JLwozKFFCeRYe/zom
VgbU4HVpDs+E39YlC7O0+vx3Xpx9ICrMRbBw7bei2iCnSbHpmfNDus3Yp7N2i7P/v+FXDmUmxjRL
NYa33K99+ezGHx+jcwMFPwwEGOihgOgdPOL331c2U2tQtzafQS5vHGqTlAFSUT5QQp28ysO5/tYo
skKTGBGfS2EMz1R/nAJxUdna83NL9seC7D5eyvpG/Bsd7h0EvJFVg3fzfikumYZZNO387JeT/wBi
+eZEjEJt3daEyHKRJ2348YTny8FSfPCgLPVvwGpWe9f73ow+Cj6csm+1H6ftlUj1fD3vh1+9HRmQ
7UJIDG9PkHrqvlkOGoI32bXizLVVrLYtNzNJUopptBM2fjCzKyfs2vjL39+YWwQcKVMc41cMZerp
RhVXoor1EYZnCWgt7h5QwuhuW1dFSYLoV4+DPpH2mbDIN3HJHz/9pd9Osc5UpHZm5BLpxxOxAtmG
2RUv58IWLaoOaIdhyzVc90oIZvdtbpf61Jtbv7pl10qil8YHzgBFhaWQD9Tl+0/QG5LUHc/0CRlI
MLmJ4PPbAwTFvx48G7eBrFwQC1RHvg0S/9PS9MfRq1v++nj/Fzfs7WOHT4yyC4J1PPwOAFKrM9px
rTgFvOFEm72RoEszSPw93rrceP54ogs7ZZuAyyNBAI5nZAjf7xSAuwVudNKduBskaUSuuB7Xhl/+
/uYu5J4P1bMGww/FV2P47nyWtODfPr35+ctVeTv+xHU1DBjfNF+JPInTx7tzwSIBfoCcKTLUS3fx
yls2XKr8Ka/6E4hVvreN2niDERi9t4FGwBW/48KlfjfV6tkr7dJGsr/sT7zdEP27KOK6T6/McW05
q2NbU1277ojlkCxKRGQUMWsDg1+53Gv//N83+d+mrW0HVDS4RCN7fxrlEPDaCMCqE8xUhYL/Je2+
49eWdemywNFbPhS6Ds467ya3gZhiKsWpSb3kO/FHCDZmTe7ssyKZbkbRToeCDMU1eoQzrDMWutBZ
ADT3H0PcajuNRgAf0XjiJGXuPEB13E3wmlQeiC0G6K547O/QZf0mKdz2tsHWZ0FldJMKRt8dNobs
oXOXiLmC0IgqN5J66ZV34vxz48wCnOwtLYloKVn+/vZyaJvzrsW+sHanxrjTdy4Vkayvqeicf3DM
g6wsWkoWK7IOX2Q3+zRXQpzc7laM2b4ymmgAtSUHT0J5Ajb3yjG+OB8aYNEqirooeonfr0tpdHCO
NhentswCYNkPXv7VGo+GGyfN3hqyK9Od2zB8ZAvxH+wxckjr5YkpL+k4Z/jMYpME5jWJ4fOLD+sC
MVBkv1D+QWbk/WpSYupy1IU4QXgkqvwbVT3O14KCSyeB4Zk1UQ5HdLAOapRqHJmhWnZqvC5swMuX
6GcYtzDPjehji/nP6XzzctkMcmZovEc5HP0mYGJYPSimRPO1C9WpB9UZNOYjaU8c+JRICyY32gXT
6dSQKkJrJNiQMhcqLvawaTIZm43+zav+muTjaulLVQcPHEASlo3031k8ZAuzkEVZ8Mchtap9M+Td
nUc4DQswLgYz6mKfc2L/mw91Z8yIDit4y+8/JzNVX8q0Fo9ZFjUkkO6jneM27D/e5tWZPJvFej+L
sJpprnvMQshvaBBCdCf8eILVqTybYPUZpS5GVXFMIJMk4N4L0Sd5jUdw3XnwbxI0JS0NMYuG4Rqx
C4a9TLJqTB+hCn+Tc9DYGPYWos1G0PT9w2hbG0KTKOHJEWmTQFX+y+cXCf/Nsxbq7aWy9H4XOyif
DwDApI9F1kfQy9kq76H5JDXA/7fI/02ycoE8YeQ2KUn6aE0VlBhEkE15wI1H41oW6dInA4gbKVXo
/iIqWJnFng6smCuWPeL1/Znx+rfr5uHI9BXfd2V9/1sPMmEu8rdIYawvOIE4aM0rO3sUnJcQSdQ7
hWaBmZOnphjA82r/bQm/YlUuzbk4whAMBXk2/LH3Hwqfp4a7L7JH5v5kdCf4c8kPjkR6nalg8D4J
VPm3RMdFnheEDigMrBN+qkYjdzq0aBnI9kQ+C/ll/KQe+39ToKQN4wSl6bOKZg497Wps/fQR4io+
earE5xzvZXwPDAHYLoZMFlm3eVYkmyc2p8mxFWlAnGfrkwzT/yZYQLkuULkUm786bQVws4alHHYs
h9jceNdswwUD58Gbg6Y0OurRV7GciDe+C/Ebb0KUzo6Fvr/V9HOAhX8/HvVQlGdQmwM+erlKb0Yf
TbsiZu2xI8pANf06lFfuyIVHZ2nCg0+KBwC5rNV5Fa4h7Ckb0kdF4eL9st3QYoFMrzw1F/bo3Swr
y5KykVdDqmG+impr18YPT+ZXynOXp0DHMAhHQAJmrt4ZdDfpMkMV8NGdpi00WW9kO0UfG+HLe/W/
KVZ7Vaaqa+YRU6TWwTYin4ZZte2uZRUvGMcFcwbdZA9+Iy72+y/ObA3QMiQEj4WkwWSfknbfPn28
kAt7BTcY1pfgvGKWZaFvDhXxk26W6K44dl3oQM/hmlzMhY1C6hIqmAA7oVN4zZdQmtzPkSLDjav/
mOhiMtmhQbEUNYmP13G+VThV8BNB9/cfauD9OsbCp6klU3acf3X5Q/Gl/yRcCLcPEyxwJzy9+Cbr
ElpK/UrS1PePVXrL96376TO7FBZtbBXQbaDRWh0oYija8MLyjx7U3O+ouOJ6nW0P+qMWugpkXcFc
gq7C1fZQw08K3lrHvr5x/ljDDfiEPv4AZwdp6cBy0VWBIhfgWmz5+5uDJI0xkcaknGMj0WWkkpDO
VyLDSzNYCGksZKYRc6wdH8PVfiYFcY5lEehyX17DLp5HAfjCuGZgd0CFFIHA6nWgOtWqAnbjmBV9
VEJpXWTbbsyRbDhU7RTk/j2fngbzNaWxTHbJNVTBuWe5zG8tSZsFZ2qtvXBN51Y6JZ+PhJ4c4Lyz
hIbzeDNDq5pt2YOUEfs7p1dOxoVdRYQF7h8UFgA4XjMADcQAM0+CSNSt4sq4ybsrBubCycOo4DTD
oYYFcFbGuC+E4ZR9Mx3NYumKcNTByD7rNuDq4FEEnBwcY8Cqrb5bUg3MThxzPBbWb2LziBh/Pj7b
a1o4hNLLDGgNx1LQCrNuGbLS3B3TdhhxuCWS/ENY8hABzNA9GPPR/uW+UuHGdCyDSaW7j+e+uH8o
HdPLWWcUadAUDuTu0e7ZFz1V3/LJfbKlGX08zaVjgG4JgsQGYmE8Be+vbzmRLEdxcToq1GHwobjc
gxnmk7Io//YRRxvwMRwFG4xT72fhrDSUFsZ09O06MDvYIvOPKaaQmmXYTqf/iyW9mWz1tLlpXThV
k+I6q2Znl1GZm5uPZ1hjI/9bD8oZy9OzALFW6yESIQczKA43e/ILHiIxve3b14YMgbSysJxSkOpt
THUFTLB8jHfpChxHC87Hgp+iFFHo+23UAzIClmlOx6xXInC1C1TBcA8OyTCh/VYV5pXHaWmzXE8J
EKMHZ4QsRF7o91y9T7qxJpvm83w05o5vVJJPfyen9NKgYERCfjqXIYSOo5KPxf2cV21kCLQu1JRB
VhlwCMiT9jocGzUGnZvMcYNaaeCntRPMVV8FPYHHFhQN+tA1TAhYRKv+Ke3t8bHoCwmSeQuVu0E5
9840kEd77O2og6TeHVhC9K4g6Re7UcPX0rHH3zkt2Y6m3PiST85vMF8WsaWRTnSzvIzV2DqRBysf
Ejrg2/jVz6Yn5RCg5NmUETRJ0YiUj2Wym1lTboy0q/cg/XV3qSN10PXuHHXuUN4wSIjHrQnKQU/l
HHx9woG2pa0f7XKkgW2VdjToyd7VWdPc9XPNtjNKSxtVoI0n0WrcARzcROjycEKHCTMgqH3HXuu3
eaA7w9pYiUFCi6TTyeOCnwZT8gfmAPHuOOnf2jfbwKOyeChGCk5lJKTCxDQgl5jXVlw7sr4r7dyJ
mzJn0WjTIWpzrWNkbn8Im4rQoSX0rv2JRLCpIE7IyuTWS13zvrQq86RK5zZF6qeZ436qxoPDkjJG
tcgNskqmezftpp0Nlx2JVbJJXQ9pD+H/prScI446aLDID0SF4GYsTLQr9YMwYtar/FuVQbJtpJWJ
pEXJi8BxR4/cdpyfkKK1w8Idk0ch2E+7zgcQxOlGY+sVg9o08gNQ1eyhZ0CzVzZJmNlxaL6RmftD
2NVO2odSzq+TFMjXV8QvHwzfGCLU8ayf1jiDoGsAceR37qfmq9V1CjJW0hChMXnei4UG6Z+QGyDP
zFf1rVniNLYW+yPNqvs623MWYGuecDCmOCm7P6UxGk9Jnsy3ZQoSO7CiO/7e5hSUQV4/upFDuR/g
LFr1Dnmov5me3dOghi7kKRui0p/SXVW5OnS5drdI42SnyhR+E7BW9F+YodRP3nAdAjmMvIu0hh+J
YuWjHjwjShDbp6HwMiPUY+Hd2e3w5BljdiO5nquHxunTLW+MGZsD6czM0+l+LEt5DwY5JyYdrGy2
HJKJenU0DtOxcWqNfea/cnsS36vU7x8ye26CCpvxAtZ8290ndVFuBrtxwTqNvQ9cCzVbz++ze4NU
6XPRNt8trym/qsZ6zRMXMcoArmPtzO5uHgy1yfGVZkhHbfCRxgfsLftqT50VooeDRNypQaRaTvUm
b0s/Ah/8K52B+42mTllBzfsmhE+MfyTQdmnRsS+AjvCA9CV4llNbxd5oqu8pbmYTMq9M75y267FQ
cIJ1/hCN009P/NSwwmlSBdr+kxZ0DmgDdQ7A93p85Ab/Ie2LwFWeQM5fqNAfmI5mN6kj2jGx6San
CCtmgaXS5KAJ0hKE1TVzojzNvBflCPOgeZKiZx9Eg5WynXDCmQuGOQGLTDqa4dyqNii5Jw+yB8BL
FC4QX7OrihCAAb51crv9qrRj/HQ7VwezA9WQ0mt0aPHCuHEzPmznwi/DUlZOgDtshpyKMrSgXLc0
PTnqyStsBRFE7kOhWdah7L3xr4ZzcCMRxEDfigMEbmU0YF2dp4GVl104yXTaLd1tYU2zISpMTb4I
u1J1yIqhvy0hFfSTGnh7Ao5wKrSFnLdMuvpgi5Zum8EAF1NB9Ferz/suHP2GRIbW3TadBn/X0MyJ
WnDYPFHe++DEl/mzVXZ8K7khA+3q7EaDZOhxTPoGZtwYdwy4mlCQ3rzvc0E3hWGoU+m606MoVB/1
nd8FaTW7Ue/n9VEbnXswgPHYdb0xx2hjy7+pdCh3AhC+cATOKugK07uZeF0f0N+BAnTeGVPQt3P9
R9kFjN1UoIRodo+UjFUoEvaYGiSJLKF+Fwka9PlQqcApiq/I8ZZBnRpjUCZuF2n0FW5MA01mBqvm
+3zoeGD4NQnASY2HQc38TrW+ChEX6cAqgHEF47cZSCepYlXUDQSsFBUH2Vr4TfhRt1p0/YZ36AyY
LcW2Zu3LGGW5Mm6LbgqdyaijjE7OLk1NskmqlMUjWj7CNiX9d7y+xcKAzeN5RCzkGY0TjtwQcZPj
TOvacfcSLO/hCOqkCOSneZCNhN21ui9CV1YsVMz5WzB3fpJ+Kk+NaMqtsjGt1wNO7ifgZGdpPn6p
OjShtUMHAWcIbNwnWQfC+16Ye1BjdNvGUE2cweodWMeHuCi1u5FKNBsFw7+XObjQDZm7eycfxVNf
9mBxUsQNkLluI6/B2VG5Z8XgFHCjGQpPW2MCH0oIqTmBR0uB9KsbWZAnnXNbTL6xs3L8QxOvCqeM
iw2rVRmUkAZ9nQD6OLgMqhuirfKTEizd2qptThJtSvtSzv1LK0c7IpPvPEpF8KMrWcTa0N2PvJ8g
8+lPbcCIRrxHu2Fb9VYqI4HNgkR3WsWgfKyCvGHVvrASO/Lsur1pKsRkAPzwncQhxpXmHbirHP5L
QMgo0tLTO/SaD0FiGWUg5v53TW0VdB5iSovgmI15TW5wZZMQCUNr03h5tvVkBtvd+fOu0AkuWeKn
kag6OxyB9wa5aOHsu8rQ93DiXeeAGtAEdW2RiI2tQFEi0uYw6r6N687EmXXnLCqSuo6b3nQPTWrr
TbuIDfnaKu9m201DVzVeZNS0vKkaeFeZl6ABf2zgQqbVa16Zc5A4s7NHdirZtKC/3wy+A/Its/CD
qXJVWNC+gZosZXEzotevat1f/qx/SW/0XrVOCFxRDpMHkfet1DX69FzpBRNvkh0ITZ0bMWXpnTIy
vrXzvv6Sz0YSWrTvtnlR2WGpmIzalIvILDNvQ81abqtkKm7hFeAMTroOxj4zN7LWLIaQ+mOfZowG
4CLiYdFKuuVJnSdR7TptNC2Pjeg0vuk0wocYc+c0OnUVOLlhypCw2QgdzYuwtfQQJW4+xglIz3aV
yvrjLIpkV6sess2zXUeG7Nx73KMpHkWaPoAr27yXVY0Gdm0ZG0GMYVsPqBtOrYBuSlmYIkI6o9kI
9FV3Ud97/dNkpX8KCqIXsM618C9j0mfDV9fnGt1bsyG/296kjqTt899O0+XfGLhsYyrYHA1m9isn
OQmAhS5C+CB2WLXMDpWGKwued2sHrATbdDIxYyDesqDVyovoDN3OrudjmJRSxrpx0o0w3C6Y28HZ
MQKGtcIgOHQI2QKi69epZgQGg5UPvjOLyK6yMmgcCLymLoBnI/IncerUBji2Jh67NM3McCCNBb1n
aLVpKE77zanSIyDBWfo1nZ0sSIFSfIUbkaGPC2XGY+YIfUvbVhQHwUQDxCqFhjqKnH0kHGkfqGTq
nqXeb7Q1gfeoxqF3kibbjP0Ip3RI/V3CBjw7JZ5BXtRuPAnd7SH+0z8NNck2XlpXrzZIXW5Ryuie
vc4oDkrV89E1UiCGcjWr+kamMzVRngPeUCg1kzAD5OpBjTAI2UKAAMVkC09KK+Jigsp7Da69owK2
7QTPrIZaTVNsMiRUb6tR+y89KZImFEPTH8YxBRNZl5hDG1Qk4X8KXfVHUPCX6Lj28puu1Sagxjrl
weDnI0gm3SZs4eFtk7ozNui2gXmg3A1bYGKh30iGXVG3UFwHkUzk5N73DmfhLmma7k4MSfllbF1x
qzP0feXlki+aNH+B/O+0GW23jvoZ+Cu7bc1n32r40UoNcJ5QniEcavutPVV+bKW6ftFgzEbGrqxC
1uSL09N7YYrU8yED21Vcp81XQ0nIywm3vK1E39xY3O3uEPGkePPt9oGCzuHJc9t0b0qBo6LsfN9S
8Rf/LxFlg90HlYW7SbNJbxnYs/YIt9ojupDh2Uvi18HgDEmc5ak+FhPQN8bgidi2uiIoHYQYZZYO
LzZkszeuhGQyw8V+7ky3jrMsKaNKDFnEzVIH6EPVN2YOeMrk6unEnbI7OWiNg/l0SIB+TCii50no
C39fqfFLnjhG1AsGvhFryENRVvreGhErKZjD0HQqtbGswtlABYCGtjKHbUY1iaCT8ifJoVaUuLo9
1JKT+9ryRViYKhpdcwrkPOgQkUB3a5Os+1FUkHs0eWvf1QAXQhWqIlE+tC6e6jE/ZGadh2mXNVE+
gyqPGIHPqiYwZms+DCj4xV0i2oPB+hRElZBZT+e0O6E0YIVI9lrR2MnyxvYTtikaAVrlefBvSSPy
qBGMbbTL8azLWj07pPoteOc/mDbMHKRp4bYMrYGirl3sp5T7PyxJShS0kz6ygCp+cMvKuSEV6w5e
b/5xvRoGupfkIEYb0lOjcAIk5IrNTKE0mqHSErIKLDFU1lPs9j0Pk8x3Y2McyTalJlRWC1/8dawe
uX87NR5aNxcHXvflJk8HM0Q9MIvVIOYAJtyIlcTDwKmqtoPZwQllhXVAm6081oTOO2NyfAiCNn5k
8twIc5YVe005vRl90HxA3zULKE+b164VU2wOSbKfLV2Gs1nMB2ZN+Q8zm92NL8l4O8vh7yTy4sWx
Dewlzb8MTBkbKFv+6pUqn6QtmmNXJGNgjZZ1rC0PbIyLRdaWW23hiKchMExWhPzIEImstgO0hqX7
nhtoiHZb4wCBSd0EyJyY9yaylGHfDV1UkOo+IwPZJ2j7ilM2GQ9Oh6SEK5z6Bhno+k47YkDzvDG+
0I48zV2JTvfGLNlTwpwHW5vGi8E4AbthUQOuK1h2zPLhlWXZeFfboBETTvKXVXl/g/bn8WDptto7
eLJCnkHMonaltsPZH4rHyipViEZL+GZV2Jve3k3SIcqFANd4JZqw4qBuGBZRzITT5sZuibnVlemH
bePrTZkledja9AsInfzdzIvqb64nGsxTt4RcWRHnNNUIxWT74HYkDzqLzTSoGzKfXJrQvdsTAUav
ztx6XvlXFjnbaQsaw2MK3NnIlX3TWjOAiwa5zRooG4O5wjy2tl620Jv2HTNYxO38R1nmfFsg+NoI
WfRIKth5WBAkoCpoTpiAgkh6AKZhfAHT2riB6hgiyhGtVrlhyK/JyN2Di7uxRU2vDeqW6QcD/lTA
c4BL/bZFekuXZFcPyXyPJ7UNNC/dR7BOINYp/eQmRxt4XDajsXM6r2iDwVKAeOVetjFTUNOVRYHO
laZkcYXkZ5D27R+f921Q4IrvDOSZ4k4aLPBGuXABNM0jHOY5MIBIgmoBTlTK6BBYciR3fj8Wt1kp
r4lPXEzugfcDpUQwUZ81k8txcOnM/PnYk71r3c6f5JJC7QzVM6QPMTKBf2Cvqk+VSpULyMx87Pr7
Uewz60qN4dLvfzO+Y77Phw6LFBvhGJ89FEk4DuHHad6zFDx+PkPdyYEuB1rE1vWF0fPxxo3JfBzq
AplCAJs3k/gkn9C/PXo7yQo7oGhJB1djEigA5UZwjbzt0ha9HX71CRhAY2rsMLyHlGP92KavH+/R
xfGXAg/oDgDLXoMTJq+dXDAZzsdSfT8q+8enR0cH7D95FHTrn/WnJnLoDKld82hI67uF9BAyYJ+t
LoKxfknjA9q/dAKui281vOi8UQ09Jmb5gBIQ8uqT/ffjZVw4SJgDmATUVxCLrHsgUEFgNtCC9EjY
A1FHWSFT8fzxFOf19oUcBewiaNAHqmrN8tI7tSMg6UKPPd5IZXnQ3tPI0Rffvcq6RvR/DnBaWrXA
hQq2IvCgrgFOExKN7dxUFA/kuMtLfZiT/hGNAc+WSn+ZU4905DUB7QvHDFO60NBG9QjQ01UZwoQQ
vS+clh7rFD0Sh+waW+ZyDd5VVhbdAhCbLDACHIV1a3ph5fBnqsQ7WtXvuduWfAqQSw1GXHyTIAt0
DaZ7XkHChCho/+vzXjp0V6Uc2jAo7WWme6y0R+LWSigKJPJAE6SH6yzOuUbKtnoebSMewC93xbJd
2s7FroFEGULeIPp7bziR1e0MF/cZkoJmOA0H4V4DCl+bYVUh03jTswHazscUqKUSR9J7/vyBh9TP
Up0CLSXQE++XUMNZ9pFNwokoaYway+CggtMsz+wnO2qXYp+JqwVGF+wWOGFX9cSJwO8fvN4+KqTQ
sikwkMf9eC2XEAgQOEAJG2hk75wZQSy8JwC/W8cZJbO035bVsUI/gtcc5qYF+5v6anTlNzNxtopV
2wz5PGf88/FvOPtg/2qLi7wNIK429VY3LDdbijCWTUcPCdI8K29nW10pJ16cAjTnaJj0Fqa21UY2
iMWQS7CnI9rq/5oyOXilv/14FWdmcFnFmylW5WwgjURaSGs65t0PUpGgrB7Gqggyuvl4nmtLWb3a
iD98v04wT1WmCJ05HO8rwKZLM8B9hrEDphA856uVZAA+oD2BY4YlFZhCZ2hEmvbKJOdmCMAjCDqg
8QwgCryzq69uTq3TggB/OErlpRWwZm0Rt6P0EfEzpdA/noEmXNTFzTRa/KV2ub+xh+rnx5t5oawN
SouFTwqMo9ZZR3lppJXw+gJQB+RAPFcEvgXH1xGBTVSo8/nKoi9Oh1kWkQl67rIIhdxm79rDkVZW
bNffRqgnFMjhq/6rc43P6OxdWfYX4DEQ5kDU64zyxJMQ0ST1OBzH0fxi0XQjXVcGFIUquBmTCOhQ
RdwtfpH5GjXQxZnRkQdMFrzXM1jw4NiNTAgZjj3PIRDhBRZKy261T+xboh/VUIWJ0cYff8gzxwCr
XXi7cGbBrnPWTpBp6qKs5A9Hx6rnCAq692CfCDNIhdR+50JLs2nj0rL6K+bz0rSgDUIjOa7KOS2Z
o1RvMAlKH4o3oHS3mZUGApqDPZ5u/M+6+SyUFctcgDnwFwA8PPO1CgZVM+nZOK8pahHICl7D1J35
i/8mwOVf4ieQra1uJQpWtOp1jbuPoNpnaMXqkDjuPu0FLNOgzrYQ/Vpoy149obgCgFtYajzOjheN
M30gudx/fCIuWDFMAfsF0DhChHUIlUGP1sulHo95U/ePk49MMuKRa4Relw4A5EdR21w6UNGj+94X
KFkiKQWb+hFHEiXQHZVLPe3Q9H3Y0914jVXlwiPjvJ1uZfxB/KMnnrTjkWSAcIx/fOt5Yu5mFr8+
3rxLVxhslgCewseGHMTqGPRmw7KUVuMRqa0TTRoY4elVNM4XT5HA4hz0Q959CUz1lft08VXAfUKr
F8CjC737+/2sC10UmS+mI6+zgCQGMkFtTKlCpu53y15q+Kap/dO51id06dijEwCuFtoBznGQhsFo
pzgBJHF+IYhaqPzbGL8/3tNLrhZFZxmUnnBYAE5erc01OeqXwzweU/OBwgKDbjA0ioc+cUPuqYDM
j261s827zPprDPvP90LBFMMq499FoRLM1O+31hlqWdjctI5tNQUlkr4pz3YfL/HCnXs3xbLNbxC5
PojUkbeeraNfon2z3BrW48cTXHhA302w8uOkYxc9zbAGIlA6sjdZvx8aQFTEa29dcQ0urgV0uHg9
Uccx173rJvRWbIHK4NFzf7nJj2u4xCvDW6sE0piz2Z+qAsODVlsEc3Et/XLhSINqDrHDYv8QRqzC
PK4dlLE4QYZKAjrcTj15aYESOuQD+T+kndeO29rSrZ+IAHO4JRU6S52cbgh72WbOmU//fzRwjiWK
ENHeWBtrX/QCSzPVrFk1agxt5VaSpm+dvWEnWjiTVAxgXtINf/5+su5DVqUjjPMjkH7LloKvqvIw
CsHOzz6p/k8TvtwgLm5MgG3qSgplwf2eGZbPN1yoRYrXa814LEPvFVjx1lc+u92xltFODm6aNeGG
JfeEPdoX2BggwuedeLmQKsSp1XjMZe+HHok/cjnfUsmi9OB7dhCmezEw/hvd4kFpwbtc3/wLWwaO
FNwy4g40aMzfnY2Va2bSgMGU6ZbJ7ejr//R5a7Yj2zQKBl/m87AvkZLe1ubvfzBAyD8J6nFTzv2f
VwVVaHbNcEw84VPTi0TcnqmthNgLNxcNiv/fiDIbRd2KoWh1BUBVFwMAmV/SSHsna/+z9yl3wH8g
WGNop+aa5PDSeYPbmjyezhoBVjvfimVJ8UCiT/0oVV90Yux6TzH1+gQu3P5okvw1MW2Qk2OmVrAS
tFUyHgNjo34vpW1S3lQfVNKacg4YQXMDiR6e5HMW2UpKZKUaMaKMG+hd07V5Wh7E3+/Pjqw7CGKu
ebQ8dPmutfbIm3f1jbyWtVtejb9WZqtR1ebQpC1WlGIrKnbwRVkbx6KFPwEsz1hYtGe3eaYPdVT7
f977wNdj0/8Wy9WTVGrb64u+YmdOE2H6fqWOxTAcNd5xvVw/edSxbc2vjv9ihzcbUGuD5+IsknXT
CnxfAxxfyx5TgNPVEYDKdROLDgyuh/9nYha9Wl5pIFSCCQ+kUxVltrZGC7i4uQgbaaiHip2s1vkJ
EQA+ZFWok4QhfEw7GcyOvnHzu05eIyleGguOmFSqjCovDu3cUkRP9DAIKsUT0qdA71amamnVTz8/
W42YR6uVAGsFb29s5F8tgNw1DcKluSLexVnResl1Nv2EE28yVIISDGEmHv1iE+SOdwsERV97ly9O
E6UBEpmQ69L/em7EaIUxzCrqZOYIRkmsczs0tffr22pxIES2GikVUnvzN5gZu27gSZ54NI1ua4Xl
TehmsA1JWzPcXbe0NBpufqJ48lbWhbIS6FkSEMJASas0270UywlCoYb4MWa3Px5YFaG+JiHFVp5H
bqIB8ZoQEE111U7YAkC6Poil6WItJI2Oamqvc+Y7PQEc4Y7aeBwUgKNe4cSGgagq+pIrYeHSHiYp
g6YSz8hL/i25SjXV79z+SEnfbqPvKAg5abLy5FgxMneP4I8rpcknIyhY5sXnViUpspauWDTCs2nq
xoLSdL7DiNXTllClZ0VKJxF+YwvG2tfr67K0uZgoGvGm1CsN3edHRSZfF9KpBz00IOG7aszlves1
v68bWXhAQc/018j0I04OvVsYblPqPHSTiNRj8TUFdJArX1kZK/sXUzADqLJE/eziAdKpbWKNBrD/
sB8yWxbLe0uQnttsfMxD/b0EA319aIvzZ9ExRgCD1NPc1eRxqZZRodIZpeW2KfEwVFac8uLJ+Wth
ThEfkQWsaMYfjpaxD4XNGD9OwMC1AExa3G3k9iAhJ4Ah0p+tUZvmea0ycak/VEQWj50+2HFcffbK
uL53mwIkDQUTMseJ+UVo9IFmAVmxk7439w1ytZnfbkKIpfbX53fprYXu4YRHIDcDI8P5z4LdVYqE
hrJAnpQ/Eil41PLGdwSjDpyacphtJSJUzmny8Xe4cWp2tmMHL+9A2fjDsdQ6B1jidrVrT1raOdrU
Zsm+oaT359V3cigMK2gsnz4bRuZ2ZDwBqqWDmewItvV7cZCqe6ENrCeQ77RaBOBj+lRItmES0Rxv
Ffnek7PCERo1XHmRLW2EqUuWqvr0jp8XYrTRzfxUZcbD7t7/0hQb0d9eX9NFCzA7QFKCmDqZvvM1
DXxa2qBgHI4SINTILAH6vmfVGppl6dzApqSR96KZj17ncyuFCZK8tfDRcS9t0rG+I9lb1fRbGCuP
vzVDs73imWlatyGG3AHghphtwEYd+gSyY/oPPl+fuqXjAMUAoTIZD4B0s4cmSngIAFmUFFNBeJS7
YZtZwl4NALpI1I3iLvwsisG36zaXxjetE22sdCZcpM29ovVds6QlMnYPmfpsxqLd0R+ymoWd3mDz
fM6JnfmlKlpDKJcDUVvUp5uMRqQKRJrVC1DAfjLieyUjw8KBD+/aWLzNa3lzfZhLU3tqfhbFJ0Ph
uoDoxiOo1WpwyvFzVt1J2iaRbdG4uW5r6exzHzKZ3O30ts72ZhD1RaA3Mg/FEu6RXK1tXo6Bc93I
4oCoxMFdDdAHvNL5ATDDwMgsj3Xj7dXuFUEYH5TCc9EdrEkfRbGxDdUueq0Sf401ZNEygQuhHoqg
5jzIV2K67BBYIUFW3ZRy7aBdbI/yWyCpO0s/SsZK6LoQXhDpk4CBk4EgYx66lhNRVOOC+dKEZx73
ybDLy3vmVf8w+QbU02izTpId9HZr86tYrfW+gi9BPNL14IzlT9ogav/T9VVb2Bq0WbMtoBIAMzBn
nKtEaYgGkMjHbHxzx53W3f7D9+l/n0J9XpLzFv888xKp7QvpWFkObOOFueINF3//yfcnb3JyrYnl
6KWNEktH2QqdSOrt4sMIwmkVdEgKyIgiDzKPi0XyH0k8KOJR9CNb3ozWGmXl0hDgh4MZQ+YOvHB4
uVl1SYLm29F8HELFFuh8ur4G08mbeTq26vRp7n7QltMFeTJHtYjYhau28lGNI2MDZ/6tG2p06zb3
Sq/dlFodOSXqJ/RCRl+uW17w5fAegSqbKmyUrGc+oUkjEZpLjspIK0Ln6J8Ea9umL/9iBFwZ+ipU
nOZJHSVypdDoffEYi01gx8Nw27ii6/jW+K4ryUqAuDgiuPlVKmkoLc53g9pZsiCCLDs2lf7SNOHr
1EloC0l4GMw1poUFv0YR/K+t6e8n6yZUdLbKfcSbv/0Wx9+k8lkPNuBEYKxI4Dq7PosLUZJJKRTY
ISAsCxzguTHFSE2jNECatgWQG1m2a5UHrb8mX7+02SnNgWaFMA6xs1lEIdMbYrgjxYVUqR3LorH8
4ygokgpoBAMHmfzZbLOXnkovfK6TP6ZXQLsP+2ZlopZH8NfAzOMo+gisoFbGo1rs9O6u/vXxdeBh
h6dhigz4ws7XAZ5cox5cSlrh10G8M5WjW61c1IsDgBVQYg9Tgp4nvy2jQz/Lop5kJj/z1NbiNYd2
eUFC5qKwj8iw8/9zny/JbhxCKWQctIBWAe/Os74EtHIrfr/pP8xtB8gIYxBvq/DtXHjnLKVXUgoG
/ZBJd8F98EHNI378+ednRzBAOlIaUz6fPpi0cq/FTAvlcjBSeP0JaEmxbe5OrHzQ6fquEUobtlDR
b8rx0HgendW3knaby+JGr39KU++0cC/RWCr1bx/dbef2Z+OzhiGjfa7TDoL1XtDbXAZ3TSKtnJhL
14KRiSCLNCz4pXnSp7W6tBgjBikFL0VDe2ZiR8bz9YH8gRCfX3ITqpLeLPBYRBpziHE2ArYICYEP
5OaLXdkmegeuT9Fe/SYIPzPLtL9myYs1VPWnJpcVAtE88G0hllxnjHMa8WurukeNvXwCWEv1cXTD
4HMjNOa+VvvmXg1871inTXKLuh3aaV4Z7XMFiJs4gDigURz1YEKRatho6dDf9cSONx6JBrsCD3E7
tHX8vS0C75nKU08t35Q+R2MvfPYGDcbEwc+PrQ9lZlOOse3qMc0K3hjZaTiJASaDsemiRkr3XDwt
7W1j/oR4aguUWVXe+9B6rbP6d9AJsi34YkzH3BjU4448GPo0w+B9zQZzvC8Hs7k19QKVnLgt9N89
WLJfsTyssf4urfZ0E//hUoT/d3bnGyndVmKisdrFIaZrlGbuDxNCcipPTMyfbkrllqmfY8LaNRHt
Urvre2nJf5GPMCGksizlIqDIMmaybzz9IIrdLhBuxuJXntS26t55dCFet3XpjKeh/LU1O4B9Uaux
V2JraM29B22TviYtuGABhATUa+TZCALn5SIp81Kl4OY/SO0u32prRFqXARFRMV5+MkH4MGeFNLyc
dKEnmQepf214AhXahPK5UdeyOEvDgH+VCBaKpolZ8fxerMLAKwSpNQ+B+K29T80v19dhaRiMg+5j
ImUwltOeOIm1SO8Lue9Z+kGC7/W5N0foO7RCeBtjpXvSWjFe4Zr6I3517q9UWKEnVjrwo8A5Z8fE
bRqvHeMyBSVVFM9dPtxKJh3S2zKIRtiLTBH2pvSrKebRthuj6smo4VAKU4TS3BqaMjEgXYAUovWa
4aLMranHxW4o1ZTJNw1HyeXouwag73miPnAyIWs+fHNMHh2aLKAOU5Vl9vu9WKpbIRmTA6QBotba
lCjs8sPFFVUnNwy4d6IXvijX+sTaKg2d4cEQC2cEKFfpPWwSm+tLf7mzJivkYoiHFsKVFDZ0OWyM
8CC095LlO934cZeIBSJGCne0IFx09PieN/SqmEYHJRFtzaDxX2zsrv/98XFAHM9DCK0nHq3zyDEb
NIp3WXwYAid7HtZ4l6cFnW1YDsjfz0/TeHJCQqnuUDPk8672dQy2Qv0AmcZzUe/Dei8VH3aLKupa
RHR4LRJX8zcd1RRjEHt2l5zGjwbN3RCxfXS24LA1yDdTtoWoft6YBtWmEZp1Vh1yeVMJ+yy7uf79
yR+dTxff5wliAUUEojs/H4Eq+oGlhNVBkqvwsRVN/00UWv8u0vTyQXXb7lYRRMPu/W6tf+xyP0+W
p3I9EnWXnIO+mstVXBfVof7Zxnb4fn1ca1+f+WFxiGDnCMvqgJ63o9e37T/kQyiF0GdCgRD5Mv59
vtGsKIbDApd36OErGOxQWYtHl4aAy2JVyBYyU7ODoniSmkoqSz+UT4L7ICqrKzC9YmeLj56bRn7A
MiW28WwIUiPDuWB68qHG1tZLO81xS9iYHDFODOvGG5vgjXde5tC/i/CUwCvDseq24NXtDoGMb9CE
75mL6nQtuqXDyX5nx0h2DJfqJDuoNzuBOupz1Mrmxs98c1dYsQAZxBBvqDiETq/Ir15Xa0+mqwk3
oZ+C3IOrfXzvLX3QbSmTvZuKvpAcJjkDKsUsHO87uejek5o7vNMDlDPSSjAEpyrFYZOWufHhd/rk
dHW8OregcUGQKnMW9DTx5YMvbwoF7vgPe5Dz78vnuygo866q9GkJhtdE/axq36+fg8sg8fz7s01U
t1KYJqogHbo4EI9dWVePEogJSBfFVqFZ3ZeDJ4jFiw+7LTaUxsEg1Q0l+txtiYUvN0M9FMdmvDXC
N3NNd+3ybJx/fzZthVk2bt7w/ZZ2XQn30a/4xQV4KRY41sQwU7Zpnh2ofK/vehi4gTe/xKAztB7i
PGgcYhjfhMfCjzdd8XVIk8319boM8FBWgWqTzBbVCTbd+X6o4UAc8s73j5nZPWtx98Ij6eBp0cay
8pUCweUL6NzUNMcnN6XUenok1KF/LAzF0b3vvrIzYHS4Pp7LhWLuJEpzE1BHJtFybsQYRtHrqtE9
VCmUJfFNllofPkHnFqYZPRmG4PY0RVCfPbTNsR22ofnpfxvBLOSuyyj0Y53vi7+ScKO1KxttbYJm
F9Ug6kmdlnw+dd/QL1bX2pSWNtTpAswCYB0+NjExJffQ6cj6DWQJXCcKn2M1XtlOl56GdeD9BgIA
InAwZufrkLoQycmm6x4091Gwbjsp3JiNRLb+4KprvV6LtthRQJlgxyeRem4rUHqksUtVYFD+o+W3
dpU/5/VgW5m0ldeugMUZ1KbiFsIIxCqzGcyLWLTyWBMOWdhv8zDZ5qr72c+En51X7K/vtUVTdEnB
lA3o5CKmCNoCClpVdA8J/SiK9yBXAwxND3Gwpke1Zmj6+8mh6bQg8JQRQ3J8F8ipHde3GWyyvbHy
flzyMdTkoc6Hep5a+ax8TA23U622cw+j4N/mSfhIIummGryVW3qh6wH454md2YboGhCJLuXOg9Fb
b34UfO8CEBSNbG2VZHwUAtnJiB+yStnVorivleTL9YVb2pBTdxsPGlbv4r7zNCFOqfi6BysCsJJ3
tpDTbym8xxAUp6/XbZmXYRuDPTE2G2ym93Umo9x28FIirBhW4E0eGz9h4m3uFLcN9kVe645SBKIj
KBIMa1D3wrVZTu6LHWXLbU2dizfU1hjk7GfgG58FyJ9MV9+JxVg9uLqc2NYQyw+aVMeb0lVgQ40F
zW5FI2EiRQucAxxy2lhbm0RT6X/IU+9FjyL3Nq9K6z6BI9Cx4NOyqbdZThpV7k0puo0Nkab75NNV
7LiDZN1bXvI9j/ryfmzqejPWY7jvehhBoz7qbotUzZ4g8qq2bgprrJno7mMZxb/7Jtg1QdMkttYl
pSOGevsk1FXulFSI7Uq2XCgTqvpWbixe/P5OHWBEjO/D0Woptg2Kk7k0gnt66MGW7CU3URt8GYTa
3/D05gfr4w8D3jKIW+FlQhdQ3I2jatlt1fl7dUxyCZ7E7jf0Xt3m+rJeXARkV6bqKjHmpOM8L6Pn
MLV6FlRGyMfYivacqsePfx/EzySBBNMEb5fzI59ko5+OkRUd1T3Z7TFaifguPAo/nxM+lTeJli/L
w5VfWL0nx2DDvquZ0+0s6Nrct+tjuDznk5WpuRgRWZov5xCROOpcuRiwMqiFXb724UYP72NvA/ea
IEj2xFY6CE6tdB8NMia7wCiwyUMMFqDzyUN4SdKibsQux+Ot+3CDLJ+nM4wuYkIyMiOztXHjFI3L
souPoXfsw10Q/Lg+bwt7C+8I4wILz2+d763B0xA8RFrx6DYv6teiWGn9Wvv8bHaiaEi70OLzELCF
arDx+2ZzfQAX9wjF3pMBzN8TWZLWyGGiHaG76h1vvde+g00VurmVcHXRDmluNCtoNmRNztdZVmCh
T1HhOIpVuanMX3X7EOS3/zCWExvTXXJy9yZha6QjzG3Hui9ttU1tHch/1K7cvItrQtsQA4FhhgTL
uZW85HEsSWFwLOCP7YQ3cS1zdHHg2atcQwgToSBEB+1sGEUjpmGIsMyhbW11fN45rbwCsVtYDGC8
QLAndaJLrTvF5RppatywKRy79lue/0qalbt0YZbOTEx/P1kLwYxkSIFH4RDH8K/CqPfR6J5y3ukQ
ZgdbHfSkCSA2Pwiv/X32cY9OmA1SFH+Ibse8hFWHqjAoliscxMBvaFs1HgWzXJmgP4qrZzmiaQTg
EyadT5KQ8xTn6FZyXMMteVR7lBKo1aU7UMnunQnGdjd6nf+dqzC2zbrOnSwJh10qyuWe3FvoaFIe
/CfmtbRRAvjvtBFHYQuFtaZechF8zX7i7AmltKmcllXsHVur+K8Iq3pbNMOzIUiPY1E6UG6tvHQW
N83JlMweBLoIG5wUBd7RCPytavpO0P133UUsjkijdRIWHlDH82tOzuHozX1BOOj658ESnTq51yRv
M+YvVr8SuS4OhvQykdgEErzoBIUxKYEM0ju64fAeJ+prIXS766NZPMd/TczBNDSBKlqjS95R8x+s
9JOgO3HwLxN2YmJ2A8HDUIZdJrIFTJTNq58N6pgGbLLBl0BdQzYvDofrAcwjz13qiec+w6h1gFt1
5UFHGjpSeicPv2v39/UpW9wAJzZmfikv3FRTUNPmjhA2ydDaUvcjK3O7au97Za1Pd3FA3BQ014s4
knlwIxtxQMzAERcGbePJ37pE3hWiuxJCLVlBkRi4zYR/IRg5nzZYfeiRiHizm5Kw9/pbLdoD0d1f
n7c1I7O1GeFRUCe/eChhZIL45EcV9N9FBJ7/NzOz5RHQ3MihyhIOufk+RIBSn5J/iBKm00iBAd4P
AuqZk2nJzsl5bwiHNm9DZxCaG6mHPxQ4wcq6LDkAMG7AHjUuEZ7q5+uiTl37hlria/a99imVVi7x
izAB50xHI0hrbqpL0c28g208aHBl7WA9oX12g2jtHd3tG7FTnX9YFWPaxTzEJwqi2UjI3vStq3Mf
Sl91/6dr3ECI+w8mgAjzUKPxhjf4uQlfyAaAtrCYq9HeDTaqjAzF9h9M0DQ18WjKkybzuYmikNTe
LxXhUOWhDzdz2e91CNX3NAWvJWeni3F2t8sGrBq8OEhsUcI+NxWbfSfX2SAdpGZ4jaxEs5vM+zKm
wSse+1c5kljrTSlZ2XCLVul8U+iso+44z6dBBS6OWlRLB3qWtp64D9Pe1opPobstxvsR9PL1+Vxw
pVRwYHoxoQZid8yWTDNdT2gzSzy42W8PBe8ycG2Q8bZi3Bfw1F83Np3Kixm1JJwp++8SSeyKw4AG
RCodorRz7w2FNN4QtPGulIoQdFy4HVJj4sHXA1sNkUq6bn3B+8mkoEiIMq88kWdHuY/9sou8UDq0
Uu2I8peyfHF9YWWIl5WR6SVGG+GfGgXN3bMN6oW5b8GvIB1M+dkfZbvp7uRMtL12Fxobz0WH5MaK
flwf2Z9dP5vYCfwPMydtYWQAZkOrXZJqcVxoBzWLim1vZLotKIK/DYpavEnEStkACHyPxqQE41GO
1b6t69QZx7r6ZZZmv9GDTHqyEG23rdxo7EiEFEIu/fJrq1T1a4qCFET5Q/TYFbVnc0vJL3IBkbzk
EVmLQ8JGLfrguRz0r/1QJDe90cuOKDbtjnRY4hj50KJ3FgfZVi9FfyeM6EhUxaAA9LZgZupxJQd3
FNCSKil7FlIuvV2foAU3ezY/099PHjJerYiQEwBeDCVlU0nwvTh6QnhifdzH8piEMw+nwS0+fw7E
jWplfQmOSjNvUDHJeA2s4doWhnJmYhbO54TESZxhgoSOglhWf+cPt2sMUItGOCRTlRKs5zzCDkek
oLoAnJYZvarSTVg4WcTWWCvvLvgDUJ5/zcwChbrwx0akse8Qo4ZGtlRSfiG71BeHPIf4qfhqZiup
mEuxSoBapxZnByWWBSGrMpj+3dhCpdJ0jFDaam6wra3MdpN7edgp5Khl6UefbBv944ER7Qb8Q5/5
Qnd2XwC0k4XYPBQTIX+h37tB9daZayCfJR+kAtQFfQEoZuqgP9/ufjnAsC7k5iEqwDuj2UJTnOBz
jwiZrfvf5eguVTU7+QcHe2ZWPjebRGOIKElpHozsrS33oe9Y/scjjDMTszs5GAMhaMbCPCRe9p8y
RD/aPtj2ydojZmn/n07gbGM2SZUZkscEKv3nLL4ppmS5uO+U7XW3NO22mdsmd8ONzlJByDCPYo1A
hlV7kI0DdG+Qa720wVtsrpGkLo1FAcJLWys0ORevZRE3bvi9bxzUVtmmA4oRo+zkyfcqWBnNnzaz
+XAQB55IeQgmL3DwWqY0aSh6xqGrknrXh0AY83Fs35XE8reDHpRfDDUQdq4EALfug26nua53EyLU
sx/oKPRsBuDvXEFQ7rogLW5p+c+dRkHtJNf86A75gvROR4ONhJ0qO6OsDF81PZu4QHJ0DGpcR9NX
+i4sTC2kGtOlHlrwYflSt6P+K0Qp5r7XYhPxFy3aVWj9HHnWaZuqcc0HPxDAfJtBuQszo3+SxjC4
HSxEIfqqCZ5qhInI3CAImVe68BiWzYcJk6YM7oQtZJHAG11EDYaverGrBEdNG4kSfkd1saNdoKRw
c33LLewGdgGiQZDI0p8yR+DKpcEijRhSpB9pfJcF/5Xtxqg/3J7CeKYoD2UAugV4N5+7ArEpvUQd
peDYycPGhZ0zS7KVSGtxJDLRHPV72mDmVe5RiktRjwb/GFBeo28zvzHD9F0xhBshX6PDXTioDOev
rdlw5AFBizLBVtzKFoKUdMTmg4A2noZe6/UFWoj/id/+HqLZ/a6OpTAKAscVHJda7tXqodRBVlV3
+fjcJbvrxhbmUOU1ODUtwklz0XSbRahbEOHphzaEiCa5SbLvbHW7k16u25n85YVngLBg6u+hzj3P
oVgosoZhpeqHEXUvX/pGJW9lNyxZUPk2yFyYbS52Q6I1YTg0nnnwnRIYmrX6UFrYAhPWG1JHKCUg
l5j+fhJCJm4DNgSQ3qFAnjXahNGNuCayvrQapyamv5+YUCxEItTJRCU9I0lpiI4bPnhfPr4UUOpD
bkBb4mVCQ4vDAeky0TiU2ovgHsOV7bu0DvAmTEgX/ncRAXdywGWHEMyhQMVaj548JCavD2DhxQov
jDWRNtPQe1FZaUukAkHYuAfTbJ28bX/iUG+zyrQVnwdFmdcrZ2TN3uxA1m0iNhUKXAchbp6UUt2n
XnPjyRTjIb/J6nqlMrW0z2DlgziB5nQ6B2euJhTDSutRIzlo1qETfrXNQ9/+QxB1amIW3fjojBuJ
iInaelSkl7h+ycwV0P/SNpjAHlPeHN88L3+h1mrqVhG4h6AvvoUC1UiTHqLrG2Gp+AIxsyjSUDLN
1bzsaWh6Naa6RY2NTg8b9ndfuqFUiDxSmIZop2V3VczWCMK9SwdWPli3ulBvG8P9HMfq/vqPWRww
NYk/+Vs61GYJyS5VxBbYPqAIXwJ1G8afK1SjrttY2homzS0qaHTO759ulBP/INRl4ampzE7UUIzN
UD0oGhWFTUjL/8EQndEkpAHr8JY9d0R+3ecmalhsECN5bGCvlaL4CdnMlZNFM9nCvWCeGJo9VAxV
lLw/+EerVYL7ArqlnWwG8T7u3M/kd8edCKIkFErlEZGPYjcOintbN22+HV1N36V+VW5NrYBCVWoL
u8nRf6T3/z8F0Mw+HgrvLh2NZlO7AHYEGaluWiPUbZf02R4+T+jlm1LAVq5bX7UuM45xaiUbv8pA
3BBQ72NDDLb5gKBAWcdIbsoByp6FlIKXAcWTWm17Hwd9cGvVkJ3bpQnmwnAzfQOqs3TaYNB2aZ6l
d7WnWDs1GFEdLHo0khqUeIU+hqrE0vV9lOEgvbDqbkQ/NGwqyuO7ORhErmju7Psy0G5Cie5GpPMM
KKZr8UU1yHiPlBL1KkL9QhyeRNeTbxVtfE/4r56q1kq3ozGO+ypRvxp6/GOMVGMn94J+78Xhgyom
yIFF7VYolOQQpGax77o+dtDMTu0+V0S7Hj0K+0Mo3HtjPDix6am22SC4LhYE3zmtbk6Zh+5GN0b+
QFp7iwYCgsSyn71rqV9uGih2N42exfuyyVRHyOiWpOOzfhICRd+rMEFtG1P0bkAN95ug1KDdaPM3
KzJBx49s/C1JlAQxvLqBcNotQFBVORl+L/AejSgPNsjOj3ZPK5AdK+OvYjBGLn1J3HaZXBwsuazt
NOL9ABazeWrTTNyqPZj6YRJdkxO1va+6QHISvWn5ke43aMbkdzdspTurNDrLGSKh/V6nHjwuKQKA
Gy123606oimL4H2XWM3vpG17G1ms5DdKKt/lrkwfx5j3S22lwUszCKFdNTAlAPc0nExFPkY21OgL
Cmy+dNe5r31qWkdfgHZ/1GqX3zoY90gFNRsP0knHs8B7bbJm1B6iNEgeE18cnbbJLXuo8nojp0n+
7stGcRxNtPKmrZTe9pwaW+x6BJSTgFeKFCIcih4UgC2kc3ZiIGobsYy+qnH92yjL5MlsGsWhKCH/
VgvP3KmJ5+3pEuserBAy2KZU8x06sPkmrqHgjlWjOsRFHXKKvHyXFlV7F6QxtJjg4dKtjrQAqsUc
hwqZrjsKZgy0TwL0s+NfXek2+7bzg2chhI09rSrvXdY7aSLlaandevRC3BpZNOyTvCxs2jr8OykU
rBtZRFfSGH3/NnElc59VUr/JpK7dFnmpgtGt6PhNO/82UKp8346/W9QTffZtRYlto6iIPV/3iQsO
HgYRnXuG4hyp+ZlPNEbDLeWxCo+lugUyoq7ETQu+/ezzM08oNrRS0CUS8mByd5YaPoWmeAuJ5Mq9
vOBwz8zI557d9duq7rw6PFYIV7vfcqiv853rrsSYa1ZmMUwAzbZkuUV4HIU7Lb8V1Les2uprLNNr
UzYLYyTVN3LavcMjWoR2XgA0UB8qa+WOWsoYMmMTMAxuIrJ3s3XP6FasoV8Ij0MuQX0upOZPOSCD
Fmvj8NhkpGA5MJG3sxI1QdI5ETdqb4WbxIvW0FfLO/DvL5ltEavMBC/z+SWGu1GGrSCuDHXt+7O9
Ufs+gCVDDI8yKqWbodxcP0ALcTR8hwBxICGbMtiz5eq6SJDDjuXqq+ckepSbFzc6KsEt3VUr4cvi
QE4sTRvnJE5SoXivxqINj6rwC3DAmH6/PpK170/b/+T7ZSLoo1dyiKwyhYhOVSMnwmFeN7KQG5/o
IQHZUdXh0Tlb7aEVGreiP+mYxFxfveMLP8bG3U5NA5XX2k3ys1ojjV1YoQkBSUcx7yda32YxrNi1
RqdnGYxtOhLgSY4OZ5X60G+JvzO3fkAZ9ef1MU4TNU8LTM0QkLsqHK05cUbvNUrplZV7KHrrRimM
GJHi6iYrXQIfeS1ftLBqROf61BNBTELS43zVskExM9kCF+57Gy6efK1haPH7VFDBEMPozMP0/PtN
GcppGNBKkqjNFr3g54r+p5VLaMHlIWE/PQunFveLlkQjhfnQqgL9EMXw9+/TEAKo2+trsmZitrnp
sYgEbcBEk+3MVIZ3l5bED7f1kOyEK5OWBHYZya5pLk9OUEycLCl+wAmyc/2uDFfe0AtLwQJP/Sgk
tibqqvPPtzJvvSHSODumo2/0D/dU8etBx9DQI4Pmh6To/POCKKHQbY5cPIiHdAZF0+Ht+iIsDYCH
18RIS5L2gr4ZzRNf9wfSp5UHEZ5jNivOZe37Mw/ZS3ld4XiCo/E5VHe9sLKHFhwJ+GDS2GxUFD3n
2d/cK5HwC8Dw5qikB9anqP8RwtldIxBt1P/9w1Sd2JqGerKViOe11Bqr4NjvBvVVFF+uf35xKBRP
uPxJ/V3gf3pTQEZhyMJjGxvPtIDwb6gzd2S3Numay1+zNdu2QaroeccT7agkiQ/vTfhlbEUAe7Ue
O3KUanYernGDLpz2iYOFwGbKJ1yAggRx8JR6CMOjnwZ70X0YguwucL9en8Ol3Tbl6yaNWijc5woy
rqEMYktQdFStJy1B433luE/zMrtGoD+kOYSrCzjxPA8kW4FCfzlXpVvSi88bshb/k9xu61ofR2ud
GZodfLMNTDPOOfiK9NM0v6SCarvlm5atIGgX9sGZmdlNlaSllAYpgVgwfsto4skrw6b4YGvecyWv
xDILG+DM1uz4CGbuR5Ekh8cmPyruvs2PQbe/vvyLJkCC/ulGnJrdzk+o6vu1KucsfxR8qdUtuvO6
+Pm6icUdAEprYotDSHte8NaGRE95DXBKI1gebT8J/TdfCf2XogpEOtNzcSWFuvQsQAlyUtIjeNEv
ygFCHHq15rc+3PTmxiJKCrLxl1kJd3KabTTf/y1X4ranFGK7BnSJrvgrUtd4zRYm9uw3zPxFWlMp
grDQP7ZSqztlam7/j7Qra5ITZ7a/iAhWAa9QW+9Uu+22/UJ4ZRFIgNh//T303G9cpSJK0Z6niZgO
k6Utlco8eY7I2BEv+L94+54ZWjbsiY8F01/uxVxHf4lH7osW0dMsPG17fQ1XvAQoydFBtHAUgzdP
2vVMFGU7t3YaNV0oQkAz/tvnpY3ukmlMkpigXOhtDFyp3//i84hkUJnAPgQFzfkUGX7X6GbSpFE5
igGdddn9kPgqld2Vbe5DU/FfI9IYOtbUxjB0aaTXkWV9S4m1N80yNMwP1wezurHwClhqREtSS7LD
06l0xGLHd2+mdo/UCrI1KozF2noDVYmVBh4PuWbJiJtBnbitKRp9rN8o3Se6ouVubRBIkPgwgYjZ
lhHVA1SoRJF7WHC25cXG59tCVatdHcKJCWnRU1bORQtBncivt0mycTfvXwbgQsDvCD9xyYmKTJxZ
JROi5Ap6r6VjBFO7LbkiV7M8S6TLE8yFf4xI3pnrRZcPBBEAnuWOiPTsVtPutepAi29d/b3tFQis
9VX5Y275OSeupKW1SPIE5rj+EqcQ1jL2jqVIcq0vy7825HiD8bGkOgrOUUFuqLtXEUEpZkzGapTa
zDzIO2LGHGMzaeNhysZDrXdbr+gehF0+N4O9Q7pc4cCWhbiyUHL1p6qBdRYjhVnta2J1QR5Hvhnl
bNhDaj4Agvc/bT5T2tv+MHVEB3F1lEwgVtLmNAAlUYwGxk4RvSl2hCn5gaGLR9yfMET4zzg9Eg8Z
cRVfyZrjPNnkMorfTUyjaYwUydtkm2WHunrwa9BY765P2eq+A+RlqX2DlUoGGOdJlhF3xFtBK7N9
TPNN+xc9bWCA/mNBuvENzUL2HyCryOVVMHxBG0fw34Yg3fRkaiDarWGTtfSJHXqVCO3qWoPrAOXa
BenkSGvduAy5Z0gGRYNtB9l4rKdXFr8/el5Ysv+1sfyGEw+TFGXZjl6cRYbPQ9b/mp0X0e30GY3Q
v69P1jIZFyfyxJK0GpYrEnCpJYjTh207N0EFEgDT6MMcZRqRzn+1u/6MS1oaP2+JlQjMneYeiBGM
Khrb5ddeG410EQDd6xSG5uEhbdzn8Xcv/8SpBzWkH9cnbdXMwsOOWwdQWCL5lbrrvNqdQSFsln40
pPyOgyqr1uYwp7bibbO6PpDyWNrPAYKV8zS8L6ei7fwsaoZyRv3fbO/7FsVym3bVXd8kKJmhtUvh
pledALrITVAV4FkgpwEpb+1cR/k88tK5xbNNGwKbqV68q0bwll5Yvn0Qgkp7YSzQD48EVwb66u95
zJCgU4Szqwf1xIC0GdB2zEnemFmUJe6Be0AS++SDkybb65thfRxo44J84/J4kzZDVhQN6E7gbvJh
p6PAyW7+2/dlf5PNNp9i3C30U41qooonZvXne2hDWnR3ISch5ehFCkmhBuoO0URf7XaP8Owvfv7J
96V8w4iiI201PGvBJpr0R4zjv31fmn5zFBXx0jqPvGHjl1vVk2v1qC9ErOA8AuJdbgebnd7lYOxB
lnf+aUKhcwT5aUNe2awr5uktojvxXTYKcD40hJfkPkgiLtg7KpqUiVG47BgbyO57ZZbuK3QWhTwj
kxaM8TQ8GpR76HzWv+Q9LUM7JkcALkBTZvXQZ2ZMu6mFkW5K5n0ANTXdWF2Sb0CN2t71SffRRceF
4qaVMwgXv3mZvZN7yjBL4Rilw46VXe1Zp736bXoX18arD0HiBnVFHPHAt8eDVzpwyDzsZvN9x+Pi
J0huZPJjKrIc06bPXzQN7DgqfR7pgFwYkNyI06ejni5j7D45LsiuFL5W8lL/fB6NeeCpXjaAnDIA
N2TZVrbBjrxmGwdybeVzBzvvOiQXRmQfkntFC1AjO+ZlOJFQKXyjGsTy95N9kPGKi2IZBKh98nkz
laGZK+ZJuggvhiBtNd5NnpcPOjuWw9e8u7GNetvV93bKd6amkht9m/SLs3iyKNKm8qCuZvqNhfFM
X4V2Fzug79A+MUg4lO1H7j/pDt8J+zfYkpAz+5wnu+vLJTmdi7FKW240uV3oMcwPTuBahyK/Lehm
HhRPzFUri1aBjksYxESS5x8KHtfF4LHjXIS5GRrVnnaB4yr82urWAMwVpEeQkrhglyCxloDDHMdH
lFvT2Pk1OLoUr6/VE3piQpqueeae3XmEHVP3I+2/+KpIZW2iFjA7IjA07Rqy1mFKK1GnhuBHJ3uy
xz0EAcd9kytSPWv72/NAn4hIwrtsCvbTIgHzEgaBjp1+vovNJMz5pyJ5GftScZSW+ZB3N4IuVKs9
tNJc4JvtzrSYTX1+BJVakPAErJcvyXArph+8PZSOouAgN3a+7WZUyHGlgXwamW3pMNUziMQTG7u5
iNs+IENl4nnBnOaA31YFxajPQep0FFAopKBHyxMbkAIO+3IYCRTytOLga54RANiR7byhTG+J1RU7
6ngF2jONItTSyk5BdlpXL6Jyhg8GgA1bkGy6j8Kp2bMu6hcnr+nWFu13Zyq6l7LI3BdGSL5hpjfe
jEbmhpkjGF7T3OObLvGHH02WtyHT63gPFjYRjC3IxZtqZi+lOYh3PlgxQeDOs8FFZNg4h5c0wEU7
JVMD6Ss2forLL5CMVbj/yzN4bkBy/9CU86o5gwFv2g+k32RaqLd0c91prRvBRQa5XmAh5JeK6eXl
TJBXB3EX29RzG87asy0URi6PIlAkKPIt+YMVZDkqNKQ1ta4+YlVCizxM7KPwP8agI7s+mEuXYhoo
+/oAQgCpjHU5v9B0s017DZvgyD2ALMOpV3z/crLOv7+M8+TCnCu3TRFK5sdF38Pbob/RZ4ocwuoQ
0F4Ax+UtygjL309MjE7OqObH2TFt3Y1o/QDv1OuTtDYIvHgWNRWc7QvFzJJUemrXLDvW3h0A6oxt
aKmoUalMSK69TzRq6GaZHfsuNHlIHXBYKw7H2jydjkLK5k4u01sLpeMjEbu23JbV5vosKb7/xvV4
sg48Q08HJ0V2tIvfCXqG/EQRASvmSL7HR3cijZ9gAFP2SqrffQPKRJV2h8qGeb6ZvLpygImFja4O
9QnY61t7UsyT3AoBN4gQAXxjcPto6gH86NzGlEN8Rqu19OjyPtCNKhzpoSYPOYOM2sfSMsPWujH9
r136qyM/Nf8Xyw5pt6ON2F1fsPWx/vkd0tn0rV7EzEAadzaBB0f3+4b0f2EC722885a+vwslWA0c
6lPV5tkRj1agyfv4Q5Pv3z+KUxPLtjzZdm7T9y6lwCxDLVdPbroWLYWKk7NMxHkcgdjhZBTSgsWp
LRqtgYnM/WyUW40d3DokjmIga+fn1Iq0HLgNjEQrE8xVvEWLQa2CjK4tN4ISxKa4tC5J+MHdNuUJ
tdIj129qtOmyvTC219didQgnJqS1sKDv0IvCxM5ug5qFHjv8xfddRKeIG4Futa3ztRaaQes2I+kx
AWeGHgrVG3V1oU++L/1+36o6Dpb89Nj5j9DMytkjoPpT9jeH4sSKtJ1Yx5ysiZ0UpOg7M7+j8Pje
8fpEqQYi7aVhagk6B1wsxGfPCT0vhKouGxRGlgvj4licjEOKdwevgOoyw2wNYNIDeQm4c7XAc751
Nvq2jgTykPz5+rBW99eJRemWdEb0a4EBIz2O0y6GvK3KNau+L12RvRUzQMiX71shhAAJVdzyiu/L
Mlpaxnwvc/H9hgfiV6HqfFZ9XnroWm2OfpEcCwIqm/oz+f6fJt+RrkaTtpYHX5se2/bWqXfggrn+
/dU9C2JXMBIguwy1z/PD3Q7CcydrSo9IoDr1vswesy5g1ut1K6tzdGJF2kLjkLqD2cALUi90ykPs
b65/f9XLnnxf2kIChD88cfX0KOabPsrLm3FQOFnFPMlxVsfN2BYDRjBArRJKUzToh1+Vqi1kZRzg
moJMPFK1xpJzOF+NuqXgQQMK5wiC7XoEAns/toqq9cpSLEBA5AORC8CzUFoKKPRldpV2WpTGceC7
P2t93F1fjJWpMsGVhRYGoCVhRbovdDvWKd4ncTQO1maid37+wR0OJbDy1+0sv1TyhGd2lpGexCCG
pXk9tEniqNC+op071Pyj6XOAmbMALbWmihlnOQnXzEkXiOklo+knMKdbn1HQiNP9VH6h9n1uqXAM
l7tgkXYF8Bt9pahdyUWTuK7LeaKxHjnkQJLQZY+tig/5chcsJpA2Q05gJelEErwaBosZEVQ13MTe
tqkqQlRYkCmj0XqXi/LNQvbFJ+GgSsutTdLCW+ssoEZkGKXlMNom0xgbjWhKCOQRneeqnA4a7/fX
N9nlqoMMzQYLAMRU8NKVoSxVjnZTiHoaESfsEJftXmuqn0Zcb4eJPNUom183tzoq8P8vkH/U52WS
9bkap3ISGFWp9bcOmOY8poNY58d1K5cnBxmbpSkcxIyOd/EWctBIQswUsUKTjnd5PTwLtymQIZt/
DLFzx+b5g5e+P80Jm+C8WdYKDxMZ/pemvQ+K1UKP9BIsWTMtv03wPmipPTQWzRSuYW3zQSL132yR
5IKoZTVOjk6wyBc37fyECOn6BK5+H0z1UK0GPO+Ca98hPdR4kfiKqP0hy34UKExcN7C2D2wXCpAL
dhbVU2kAYE6rIdDo6FEKxAz6EFOyB2y43vDeIoottzqWJTe8sN5AO2g5ASdutB6Gyug1zJVNBDrB
p9B5ZxH4nwzkiQXpykH51kzASIXtplcf0px/gOKSKsv5BoY8d8/YX8DLGEBMoENLrnRZ+tI+17qY
MSgzgBwRN0Cq39e1+KilFkB0sx2ikeoXn9EsnabZoSf8EFdoFcu1APRI2+vrd3kHgg4VFBxISaMr
ErD+80k1s67XuxFa9I4V1p80IxJGVL8T7/I2rwu9h4vKOngALi7aaXL7LnaMKLfS8uCNoIirK1el
mL62P8DsCmpXvAHA4i21d1J/QAOy0I0oy2mQvODK/YvDdGpAmiuvivse7sqI3Pw+G+9UbCiq32+e
L0VjOwltptmIZvB2phv+en2lVZ+XTmo9907PdXweoKO+uuHvBO7/s8ggjHUBmEHySg4GumpktOxs
I6rssK33wn/yjXvz/WkQ7NcTK9IkxXUJ0k5mwWHW+cboss3v67O0UssHvgEtQgj8QBN1WeXSnBwx
R6ajI+zVMT4wQvepE6Xmo5nx+wY4IPT5b/piBIv+Uz+8+wW4gCvAHge+P6hgyrcqb+eqSWtvjjyP
bbKEbQ7XR7cWJIBLBWAmNO0BSC3tYDQy86ow5jmiI4+zwNG9JnQ02n0aEaDselNnN441qYDCaz4G
7tpYgsSVZlSWG53ooLYYDQzilB0v5gdHoPrFW6e7RbGvU9QQ1+yhkAtWWmBVLrE82URTNKMKHb6M
7MvWOwh2U4BMLlbM5tqJOrUj7cVpgqw2n+plXPHnmTaHhk+f3r9gaL/DNQoUqn0RANU0JrNvTHMU
T3zvpPmDo8cltDTGh8J07nS9eH+OC1N2YnCZ25NLtkBTeurpMMjEZ6e/5aTeVNNLbw9/4Ushn4YG
ZQhWAUIqeyNTi+sBBNeRCVBB54f6zDfXp25tddDRiegKlX1oyi5/PxmJNU8VCn4T8kxZFTjVPgWc
87qFldgH+CQ0RuLqBMBOxgdmFbTFnHnZ10MVxhaw/UaQqwiBFUbkWw2wRxDppjDCB2MMECNvqxK8
vqCi3P3NaBDxwjVAyFKW5snJGNNyKb/67UFoP+P2rhlerptYWZIFvbmI/yyaKroUX1FaZpmrUSsq
7c+J/wsKk9e/v3Lw8cjy3h5bII6TryBuALqraeYc5fyhEZ/7ek9TJyyn5+tmVpYE4RI0K10bTxOU
8s93Vl/XBp80bY4yEdD2iXyuHAWab9UCoM/QkfTMJXA6tyCaxJmQK5oja6y2WTk8tCNIwxv6+f0D
WTSw0Q4L6VdcCudmKgPNvZOHu27WHvRZgKMlBx2Qojy6sugEpR3g+tAwuPQgnRvhIzgqIcoEF8Yf
wWlU/PqLMaDtCDULz4d6sDRVRPNpkno5jnkFOuqmj8rK/zjHusLXr62IhesLbXFoCrggBZsGV/PG
bsDW6s39pPU7WrWfs5QqqtVr4cfCCIaGd3RsgahSuqGhWEsbwhL4Xx/6brGpTaFVZDdAbeyosNoA
MqYH8BndkGq+Zw3/0Zi+CLpche5fCRTwM7ADMaN4Ocr8ESNa1gHRyWewZI67oUgfNaf81OXk1YpT
pO8nxUaU5c6W4BGNyzi7qN0Q5EikVexHaEEWfTtHzpCbuxmsRz+7xu8PkNPRN2k99tvJBz5rJFrx
uelcsuGxPYA4zYX6xfX9tOZDkEUBFhtuXUfm6Xy7Jo3XQBccvyQBy3IzTcEU+2FSUtBLKw65zO38
z6DBrwgZBxi6EEObnDKtQWs3Rybh3UOa0FeqjQlHzqFL9wXoOx4LzSK3emOjiTImIHPS3ot7/uc3
LE9qwLogjSD7MhIXlVt2xoyesXRredWxtdx3A+ywticmpIsYimmMCcuaI6QEAjI+2L62aRIa5iAf
u752a65meX6Asx+MYYARn69dOvtj3BnFHPlWmIxBoaIpWvs+gqOlTRBshReHE7p4SFTN0xQNYZ88
uqo+reX6kzIDOACI+i0A7NBTI90rfo43cm9mU2QUFVBhX7NC39bGBxB6gUHg2eiP12drbafDmy3z
9ObZpDNnzm7qs7iZojvTfd1B6fL1/d+H6gW6gJeaHPiqz1ejq23U/2g7Re0haTckfZzNx0xFPLiy
JNhdJm6YRS4BSbtzI3jEjW7dT85CPxK/5M3H62NY/zzO5nLVI9iT58hOOqLR1olY+ZU5NxlS9tcN
rKw5fv8fA8vfT6JUZgkNXNgwAFewb0x0HsX9xvdeTKffjkkNrTkVtfvqkCBpgcZmbymnSa+WFNR8
k54VDnKq2yzZl4rrfuWiRAYNFBsgm0Ror0sz1g59wwSIXSOeBBnOyZHlm+tTtjaAUwvSlFHoBBHh
CDdi80+KYk1muYpFUY1BqtJ1WWIKDMKNwNJkGFsdComKs7FuAejTRXwRkMdljCfLbsWWA1p63Y1S
cYvULKf3ZqxwhivHGwvxx8TyE05MaKzWJ4HMG+CUflBqize06Vf28W8W44+V5VecWAEJuzk3MwaS
6Qe32JsqNMSyXSSfCAFU0Bca7lJEeSOqP/m+D/oqoE4LF5Jq3wi/9cZ9lX2zvzTz+/FpqGagmoBE
xVJukNOyBuv80mOgDp2LL0L75VfvT0qcfV9a8aruDAJ/60YxuI4HfSsApoztn9WkuG3XJ+zPOKRl
b8VoZn2PcQzGvrcPcbqx6S7+7nfb6wu/ur1wd4BHG5TtF7B5aJdoExI+JNKc74UWCvSV2WH+N7vr
xIjkq+q4M5kNueZIb73XtDQPbtx9uz6OZT4uN9ifcUiXbj6ZemZBuyvCM+xL3dNdwvoJfUaqvuU1
r4Xb0MLEALdrypf7yJPCw5p7EYQ7phrCAJt3jwP0C8h5QXoMEaXMWlzPfmaMU0/QK7t3ypvup5sc
rltYGQHKYaiTL4Ux6AFKV61pi74dQNwTdcWt+JGpNCdWFuKtjxRcaEi8girv3JOQWveZ6B3chBWA
8dCpSZt7q3957xh8SLbg5oMv8RH1SGMgA5549pibkRhDsMv4/c31718OAunnhWEKNA94xcivh5k4
CScZ0tMC6keAFmy5SfdJSt59yGEGemZgTwfbxgVFiQecPm8MzYwm0BXX2o64x9K4b+ne1BUn8PKY
n1taNsWJ/01bolPewJI2fvDr2xJAbQNgyuL9GIlzO8vEntgBLYZW8gIsCAYZQtt66sDNX7XRaLFN
09y370fJoL8E9XKE2VBoQNB9bs7zG4h0UNeMXPAz+/1CyPQAet3AnJ+vb4jLQ3NmSE6x8KkqPH0x
FHvmduy+NgDCXbdw6fABj4EYw8KECESOvKWHlDAI29ZOVJX1ZrZpHoCb83vV0l3W0+/mPHy+bm9l
RMD9IHW7vFIWaMb51GlQzOg7Yxwjd3B/FgSuxs3fXQZZfAx47VEiRQJfTkUaFrdFXthjlDvP0LVP
FWuyckiXdmuyPHwQpF5IrEGpx0wTfN59pd19kz4UKim+1Tk6sSBHRW5XjmVsjVFMadC1HyZVcLdm
ANobi5/Hf+DPzhdBT0HKZ5lsivJsCquWBH1ivd+VoWLzx4R0RMrEIyOaMafIQuTYzpsB+cFiUASp
K4kfpB5caEAiP6hjxaVzn4DL0+w77KZe3FhxyKyA1XuS7BMtxHF0Jih3bYiqyLEye6ivLfRiCCgJ
YqXz2Uv6pqRN2yLVbYLaW3RoHX7/5MECEukoewNcJh+S2J6E0VkcvUzJdy8FGXu96en++kFcyR9B
jRzJW5CULvlPmRapKKy46HrUaqrqYXKmHUWLls5IoBc3SfeQ8NuiL28q/u5AFlZR70D6Hj0vF3gm
JHq9dDSRZBfUD9O5/zHU9lZn9lebGIoM2cpBxfShggPeSbhrmevFzJzS0DuOpKt/AP3HYDxq6afr
k7i2FU5NSCc1pxV6a7oa+dZW29BhehCCKvbCqgnUuJClWLSU5b1Qa6VRUy1DbjPvk6Dn7aOpq6he
l/N+HsViURbZT9RtEN/IpaiUDdYM7qA50oaF1754KmvwpZb916KON7FR9EEmaoUbXR0XigdIi6Bd
5eLoUi3HM59hdSwoSTrIUP68vjQrq4/NhMSRhegcTwnJx3ECkkZSxVPEswe9pgHoeII+e/9VA+5d
fBxhLSCMsiMd4tGjIkFKr5i1Td7MYal6KK1M05kFyY9OYtYgSAALWBHvS6fqYl3+ubTyAPuBZs9D
SsdEDuzcl1VoTDEbR2uj1KlveZnZQQ5xM9ZOj3VuPnpJTQJqgKHHVyV61sa1UPL6qOog/3bRzwrt
Xp52rEMINYQijcPh/dgk4CDwoAB4FnEAnMD50KyYTHY3pV2ktUPgiHuwV41DYPnb6/ts7Q6CHR8u
FMEGoHjSE5DrGkARGuxY1XADrmRdkAddOzTtLfHmg9GmG8rYPvFmNCgquoKX1blYPcRtuGgxjxcZ
ZdSrZi2xaBex7CO0VMOiu506INuK94OjMJcnhszzuZysdkmYF100EysPofeQF7WqdLK2IyzIEqJh
VMfLRG4QR3koc/OqGMBz/qpB0MRQnNW1yULICZUzhDwAuUqRZ2F2Y1JRlPjq0tu18KUGZD2txNvM
hcK1rcTUAISjCIQ0P8ib5fJXkujOUJasjwbxPCfDllbfEg3FizjZZdWX69tvzc3hEQJ8K1iUFhzB
+crY0Ei2WYvdZ6ZggxpbHpY5/6lBpPK6nZUrAqWLP3akHTCL3hg6O++i7DdJxEPzw/raDvyh/qEI
6dZ2ARJ1Lq5tA7gLIrntludlYVVjG9F+0wZ2rTita9OFdl4QxCwi15bc3zDQrOwhPdJF3VREI/rh
4rp5dj0VtH1tFEB1YJtBlAp4M8knEAAVzAG6MtFM082vxFC1ia+5bSQ1TVyd0Hq+QGLZPCuMIYu7
SGcRz3/b/SsCeKO7r9CPlX912e764q8dHWxl1MmR3oSSlzQcT7MaVhTwM7HIA5Z+aaof5YzCsSpd
sEIZ4uNN/cfQMq8n73h/QG3bFIuh8tES+cZm4/08xwfwYX+sQXWoJ+2TTfmuBFdNaBc/8wQSL+iJ
uD7clTI6fgaou5Zs2NImL10dArRdc6vjcmJm/eC07QNUSFHF1cPGIWj6bzdtWb7qOr0XPfMDwEYP
mWe9XP8Rq3MOX4ViCEKYi4d5NRjQ+ehw4MzOhtDUweuPrvuZxyrB0TcPIV8i4GUCLgHQLeRjJQ/S
k8IZtRgexBnczZiwOz6NL9XQowOyAYHtRDZlbm8y9uq1yfexayGlCpldc2Zho3s/TN3dmHx87DyU
NA26r6ziyS2NrdBVbAJrRxe4H7QL2A4e33KQ2rEEJfcME1KQA6/vKbrAPfp+YJlvQz8OhxaKgkjB
SSuPLK7vALQ5Rbb+wIy98e36oq74BaSNULYBqMxHiVbybjw1kw7smWOUcRFUr6CrDv7CANwbLlFA
NEE/fH6A5iE1Ywc6UhGnWVgjHwbI5HULK64HSqGo+UKRBCkWucG81GlS6fUwRlphha5XIh19bKcf
lvOS6t/j6c6rP1w3uDpnJwaXg3LiE5KKQw8sxhu/Bh2tMAOv/Pw3BpDUhePBusveDTVO03ETfYyg
Cdf4m/EvNi5eoUA1I9IFgsmVBlDUjj3O0N+KqjEOHj3zYx0rqqYrAQcsYOe6JkDyeOxIU2S2Hndr
vY+sJv+szf6undss8AGMpFykQe+kh+tTtuKcTg2+5RZO1sS2MwrCO6OP3EIH+cyur7Owyj7o7fuf
8Gd2JN80cuqKpoAd6vkP+uTdNmn3kvrN7r8NRwpuGmMwGRvmPkoGJNzMR9K8sP7LqGJxWtvJDrQU
ca8AvwiHe75MJgEBUicQgfYZ1O3uY6G4MlY8JHpoCMryC3zxggySz0MO9atujGyIHQkTEJZFtloR
cK4NYhEIBvUR4igot5wPgtjT/x9HNmeBoM+cK6oTawaQ0kM+GvENmoMkF+ynVaMXQzNEXYrwUqT7
62ut+rzkghvP6nI+iyGqx83shlQVYa6dxdOfL51FPQPObh7wfc/eDW0Qs71h3FbVdlCVnBWGfAmu
NDScGDmadSNLbJoiKLyjD4lGBxlQxStz3RB6b3w8bi9LBMxrHc1L+RARpw98OwsTMgXUfdbnIhg7
xfZa28PgaV/kXEEEevF2GriG/5+NWP35S0U/ePp9ZSucyrICUsCD98W/JuSJQ9eCGH2vHyKIxexB
dTa2aAwMG35XVPeEZMGg2hJr3vLUoOTFGmYbgs4wSPpvZXE3ZPe8/lIYiktgfeYAuASXj74oE54f
TG1yoXdm6UOk+biU0b5kp1og0HLyF+cHl83/zEjnBzXuuAAWGNuObyDRuTey7ua6hdX1gRwU8lHo
DUcT9/lASgDvR6iB4YQ2+nAHOEL9gBxsEcZmw+7c0YViZ6f3B1dM/iGlk6O429bmEcE/UpNAZ19S
iDoTRX5/RFsyjz8Y+q01bnpVX6XKhBQRCI4OXAB09cjgXyaabAz/g49WievTuObo3tCMADRCsV7O
S5GxZqQUJooI7hex6XRFKLtWPwCyF62uyyxdMh968TDF1dyhtxoIPQcKce0n1t1PxY/JyQNOvtke
C9zs/eAqCAg5KPagm8WAKLa0y7mVTqQwZz1qwTAX4jYqHkdi909zpano/d+I9GVHgbS4g+sUiE1X
7qcCIwyqNCPKMF4/7YR4yvQj0v07pJZDp9m0xhwWcLzWIIIGyWXIMLr6LdEO87BlZRzYxvdquG/Z
D71D9xC9qet+e32FjbWTgiYYzAfYbpcyx/lJ8Sp/Yo2FVqXZ3sctJGZj48mCVC6ezSCNvbezPXpd
EZmCAfCbY9/Q+ojDG9ojwgLr2Pc3CEg2VaFKWb8pAlzM2yKTiaQhaDHlR5RwWUy9At05eMXb5b2f
eUGrH3RtOJb8u8byI+m2tcOD0r0f64eMf5/TEtDePqjmZh9b/m3XVYEGhn4vfxq6/OgJI0zEoPCX
68uL6VtgEGhdlVNngrK4ZxAojur8k++lwTQ/6u3zXNc7A4/bykMqLd429k0sftjsvrRuKxalY4rH
ONtARmDbFCR03BEMkzGktzGq/Hh9fVfcxNLysOTlsQfx7j1f3rjxhjGGvhyqm2J6nriZ3CfMqreE
TSpEw+K1pSVDvgNtP0toCiy9dKzypNecRmDJKk1U91SUEKnO++nWmXoRenMlXjzaVc+N5qsk4lYt
v1FoInmJ6GLZ4ydPCcekjpGjxhINHpjCiL4xoFw9PbIm2Q0gu5hV6qMXbhF5cmT/AHYCTv9Sm4EZ
NLervGwh/3NnTne/ry/ZxVWPr7v6IsyI2ioeZMuSnoxmmjV70KmBegp3/JB1NA2Az+1CZ46zA/hC
E0XHx8UWkezJN8lQa2LwhzYaQEc5FqkZMB2IBGTnFLfJRRC4GFoqRchGATUgX8oLUJO2w9hFRg2J
KUES7w7gDivwtOyj2afTHvOtwimtTubCY4eWFlRwLny9X3SlRew2MsZ7YRuBlt/N/KN494NjGdqJ
GSmiQUTR9uYIMxaDOLZNg3T8cn1XrKwSing4XUtaBptD2uOCWEVlGHMTQcb6UzfXxTOrZiO0/Nj4
fN3SypShJQvCWeiMXLAv0jn2IPzeehmDpZh8A9/Uk1b6N/FQbPuiU3E+rozKRksT0HYIVwBCl0bF
stlwk9qp0Y935N2xKG509+X6cBQm5DwD+kndvOQwYWi3IkmC2ngcVP2+qzagrOkQHNwl/3N+ZEvU
N9OsjqtIZO6AXEnZbyHwXDyW8azScVpZHbgE14MZFAUuWj7NpJ78llcNirnb2btx5oPoD2Px/fqk
rRxVgAXQvbxAwxHISnugjCsk6CDaEPl9CZVF3hrjodNqMzCQSrnjbVocSDdnCmDHZdL87Y5aKGVR
SUaeVApG4qnsMivB4Ir+Fm0bVXxXuU+ugfP6ZKPe0n6m2VNc35Se4nCtOHQ0OCNGw3xiz8stfHNX
DJNm8iYiLaU3uebOoed6qpD9MtwFzwWOMOrJSyfiBd9z7ZbjOJCZR0nXvhSG+dqbRthbySYGrTjg
LnSTdtXGqCFv4Ke64sl6uUdNgLXACYykkYPnnXTUjBg0lKM+lFGS9xuqJ+D40IP3syWhG/nEinza
bKvkdaLPZeQz/eOAPFg8e9vre3P5oWdxhmRCOmypQ8DlNxhlRMrfE3/uUKkG38ve7h665GuVRu67
ETqSQSldlVaWqeHBUEapFUKVNNAMFfb0cv9h1nDcsC3QcqvL/mP2q1p4LSzw381doThVqo9LPz9v
PebRCR+n5t1kbPr4+fp6XHqk8x8vHVoQ5I9QfsB6aN5t/TKRQ5kf7Opw3cjq7iVIIHlo3gZST7pg
E+JriSOsMsrd26S5n9I74iiK+yvztORV0XuhL4hmbxnnSdwlmM8oydMy0sHcGPS5Ytuufx71XEB9
gPWRWZ2anNvE0mgJSaRNY7rBnKrSKpdOG34FUtj/s7D8gpMBlGbfA/FXllFhkt1YwLWU6aHK3b1B
IMY7lYp1XxsQQL8oRgH+jYBYuiPSrCNcoPwUtdwLBgu69UZ4fdEva7lwkkjjLu/SNz1WaWvpMfeG
fBwxIhrfjX72OZnL+9jpwG+t32mtFkLNeG8b3W1qaFsDqtBjzR8y0ioeUcvmkjzO2c+QJtZymfA5
1csIKjQ0zLLxCajRreDt3gWTHiD3v7JmVlxJlyzMb2NHqydiihU9IA5SX08TfRlB+SYa/eKQiuwe
QgG7Bpys01xuIYjyMKZTYPjVxhJzSMccNeT8KQXzrN7QbY1+5eD6gqycQsN608d2AFy/uEO6zhdk
NvUiMqYGwIoIRPybolIVIFccPKz4qKU5xsKbLm2s1uXaMLluAUjS/eRBgeEpzZ9TRsKqoUE7PDf0
0/VhrRrEiwTMTUsfsgzrQfuNNpd9XkYNe3J7EaTTrnb9IEsfGtsNRKUjk0Df79BAbA+tKqjNrHTL
aBqf+7yFO7DqQ1dsJyNBn7ciPbG6XH9syND/hOPx0xKMK0U67f9I+5ImOWGl219EBIh5C9TQg7u7
aNtte0O4PTBIgMQMv/4dfN93XaiIIsrXC3tRYSUaMpXKPHnSSSAh/Zai+eL11VuRMlMwAvmJGoA5
YLM0O86EKKyV28VLXLwN4o3mnyj5dF3EiqlZiJAUEJ23bKr1ZvHSqsdfxD1cH31rAvPvZ3azgTJF
KtoJgmPp0QLQ1zC/K1m7YctWbsnFFKTbpexIpukCQhrtrVHzg55TcGyNfrzF4bslSNIeUVXVgDuu
eDFbL9GDGDBCepfrW8d33lXJJi7mI13IRmrpE9rIFy/W1PqU/rRZ7nEz8aJkj/D3zmbvtkDssDB8
pxeHwmKelR+KPvKn8tltFZ/B+1Uf1XzyLOVRTCzIyq943Ph9Z3uuS48j7XcOEd4AHuLijuR7kjYf
J23cT+4O7UQ8l/wCcYhX0DdWj2ggUiCkFQhbC+JRDTL07HLMn2r3mRaxR7NwVN8HBDaakgDR8MlN
Pqja1u27ckahaohszCl0IBukU5R2A4lYXvAZY4COd7vazDbWfF3CzK5J8Ga+wOmV5lhwy6T8hWiD
3zuoEdwCoq5oAubwVwJZakKMeu+xtFP+Umofu+iQDm/mjZ25EYb5w8Hy30lI1qJtOtt1KsZfNOed
kMeqCK4r88rxX0xBMhVdU6lcpRi/Vz+wHpjZu3Hax82GNs+nWzr9CynSZquW2Q4GwVagf/wDAlte
HB3gC3kW3ytKv3Pb9+uzWpUHdkQH734HcQZJqTWqMkUlpASCP/d5zDy7fFGtPe+jgCgPaBd9Xdzq
ScPthNIeUNoAPbY8ByYiJkbTR+XLMOkPRv2V5Ten0OdjgNw/SDt19CKSiTJGouMZGnOOR/0juoE3
W5C01RmcjS/NoBnVBlWwJbTR/GKw95KG11do9ZjNlJUzRwve05I511k7DaIiOABosFO2YUo+M4Fk
wxa4fkuOtPFGDwc4jTTIgYVL7fYg2ofIeZq2ul6tHjALJBbYbrh2chpIyWoKAhyLv1DLQ/anno6F
5vHsTSn9aauMd9XKnMmSVFTLU92NS6xdNDp7nk9B29G7rnZu90tmrsz/TknS0WLiuZMSTEmJDg43
vaEImmyL0v5PVuPMEiCFjeoxcIzMvEFgeZN9R5eJnOHRSEPRcHGwGROpZzWahUxPr+/w7J5wuI1q
z8TQHoVj5j7TtHiv2dFX1Ouovzo20YOrcOVDETkqQPEuPfVdLn5dP6/Sml98pmTZNe7kkSjxmfWY
PLVG8UsxSEA6++66GEntZjHARM987KjMgmJLYrKsGdwRia2QnGxtJ5QNs7s2PLC94PSAp46AmKTV
U9qY1gCOkrDZK9FHl28o9erwYIczkKEAckguBUyIlgujBpqbdSiACMytWsO18VGMq+G9jL+RLFua
1Ry+jQrwQx0a6UN2bPN/WPzz4WcdP/Njo6w2S73G8KP50czfxMZrYuXrEXnBBa6iTGCGNS+HH/NU
aVJFrcNKD5xsF9u3xV/ms3M+vnwliFop0iTC+D0NDBDQbjziVzRgMbx0doom5WXfjVj8ur5jLRpY
uY0/TvbxugZIBvvPLGaUExKEs38sB0AzUY1NqZpVWJjHKUVTsSpMzQr9Td6vy5FTz38EocAXyVbY
OGTvpcNUoDhJxFpThPgadANpHN3XADv23ZKRfaKkrs/tie8YLNcDaD+qwGIDQIOWy7KfVaJWrzZy
VDpC7r+nMc2eDdRsfyxFkh60LnaeRWYP+zoza/QsGnLiDRWiIN71KazsCEo4EfJXoQ4oPJFcwV7J
DTV2ChZ2bX9nsJEcBUunoIr0L7cLgqOBwBgihwDCS4KMvMxtN61ZWHNU1KC9ofpgU3U8TRrfIppe
2X7sOqq6EU6YOwBJp0x3BpbmXClCioQJvYv5Y4d+YPw2fOO89/OLmwDEjmaeKKpaquLkFDzu8eQO
efqoOeDl2zjEaztzPr5kSUSn4HiXGD8TJ+J+ENmTQzfUccWaLKYgWRNdtMOopxChaofx2dpK0c8r
sLyWAWDTZ+b+ubDyIpjr5i0Bc4Q+hChHJMbXxt2rZBcn79PP60frchqQA55C3EYoskZuZbkTzZTm
tpkNfVgi+LYDA+/Nw6NcF+WtQCuhLtCUNqImInVqo57Cof2dHKv49q+fXRZcpGAiwVmSztHQIZ6p
xm4X1mCZ198K9NS++fshwJyJk1BQcOkPzHTllsn6sK9/EpA13OwPIOkKwm9U0cNXuqg/B1e5kQtl
7MMkjnx6wMNpQ8ClIsxZXdDaoB8ZgPG6dEp7m8Z2Z4shNKnpxVXoqK9R7t6+SKgkA4IAKU9gr2Uw
KevUKEOwxAwbgNNh/5oN8O2lTQKf94xOgiKgkkzGXSC7mTCwZ1qh+Virnx3Odug5uzO1t+t7Lac3
YZUgB1V3gHUjCggPZ6kLU2RETSJSO6ySUPvh5AfF2Fe/u/EnJe/HeKvJzIrmQRqCjnivgAhEzmf2
RTLEyQhpLWLgdliiiur6fFYEYDIA7aGiA5fsH+TcmTs1xa5TqkPRhEyzvA+u2IIhro+PeingHzQE
PSTl60ySVEnSNCFwij7ZufYWRcdsHCQbiJYbOFTohIRHik2W+wHUIbCTsdOEVtL7In1u0ue6fHA+
KZ85nXb/sFhnsiQ7WORK4rYRZIFcqkIlhyK2nnMrpxiAFLRK1uaWKMAOL2djDIphoZS9CU31qa31
o0M7D0Ber662OsusbQz4EFH3jTzjzG+xlDRULMcTpurC8ntjHWL7cPtS4XkEw4UKDqQ0pW2J+yZR
4oy2oYZuyfbO2mr3s/r5Z+NLW1FqyWS2UdaGxfSgZD6zN/LJa8cK7q2FhkgI91+ANDjXFV3raBdm
xq9y/FonP3n1ztRv+fDb3MyM/0nsyocYbHgoLIRDApDlbKHPtNDslH4C90AbuiARLMDzkR3r06gW
gIO+Wcx32V3B7vm7ED4ffYTDsvy1mj7g/ZYmG3eBXKU/2zeY6b+fIp2LsnTdlih6G442B+fVU6d8
Q0IlU54o2xeFZwL4mTyT9OP147JyBUGBwSoOLhe4lbbkAsQ61wEmT2CGvtTfBoTKtorm1/ZzzuLi
STfT4MuhrIGrumJksx2ym51Ij5Vb3XVT5RPjmLvpvtwC26xOCFBUqDFcNBCSLHdUdUTKas2tw8g0
nyslCgY+furcGyl2/uwWnhdzHQ24lmAFl2L6ISsEARo4dFtP4QdlK58//3/5YIIxAZ4ZPMyZImQ5
vjGpiqHEURWq1WOdWEE/vrTOo8WfG9Hsbz8CgKyjwBbsLTP6bymq4EbUxoTgYZ8IfTcZJUGKEiUm
E7XdjUO+YmURz8T7HhVgyLrLTyUzMsEeN/Rt2OuMfinoUO+05K2M0J+OiLj8cn1iK2voqOgpS8Bw
YF2mDq0e6ITcyttQER/QItdrlXuHHJMJlU43v5iwdjgOeCzhWQ5GheUSJpmdGN0ESUO8Y03jd85W
b/cVs+vMDNbgvkGjuAvYbq1FaZ6MdhNGwHIPdpBUW870fKKkE4frCJ2ZwZQNXoiLUGPGsqFUij5s
4nw/gjLMzoYntcuO3eg+U7v8YOlCoL79xsa8sybhKTsXsSOsgdiPpElEjcdpaKYuHCK0h2q/9DHq
t0btdndrfoMgdGjPzXtk2HM1NFGnc8T20s/a+/T9+kG73BxkMwB8gxlFKxPMZLn9gK27Di/cNOw6
+gCn6AGBrI1r8dKsLUVI13pb1k5Uw2CGjdojyekcHcX+4E7uBlqbzOZxeQogZwb5EHDeXLLftWIw
Rp3VaciiujyOBmoepigy0DqhfbLd8s7QvsSiDmqC2ofKih9FRMfvcZoV7w6v+N6lVu8NvWYcKsuI
kbLVOq8sCyNoCyfeu8zY4se+vF7ACjDjAhAkR8W3fIHHhPXGOMVpmGb5ITYq39EOxTTedc5wZ8Ht
VbbwCNraTqAgA8RAOEfwVObfz1yGthPMHRo9CylTNd/QqFeSRy9ouBtkKu+Rm457jyiuHmQOyhDL
WP9RCWPAHU67Xd+kW6n/FcdhJkbAQ35mYwOfkHRVTLVAEmGyszDLPo3M9hKwqtOHMrp3+g9Jo3tM
U3dN9e5a1YZOXdpXYD1hLFAHi1DhBSVrMpF+Eug+Hpom6kv48EYLpfGS3qnQNkQ/gfs7uK5nK+7a
HPqasTQI0l+6a4RwnmeFloUO1b2xfpg49RP32CVmYAxvrbM3lA9xPQQ6uQdzo1doX1x37lUeUOMO
RILkxsJ82C6QgcBzQot3G9UUcpSU5gD8TVFHQ5vu6/gYbz0SV87aYnzpXhFFNgK329KwQWFUXXh1
Kzwqho19XDFfCynSAeLURI+RuqdhnJo7Lr5rmxyeG/MwJKdsyEdr7vhCw9FBGevdQA52s3E2VieB
VO/s8uHSl21wrOO1llcjDbufmbN3b6xd/c9Onw0v2d8azqbLJqwR3oRd4fWg498i1ZTx6f+RMTd/
hBsxN4GT9qE3LRZbikHDdLzvXe415j7vHvG3bRyLnIKly7fbkzF9QSejDcdsRZXBFIpIJu4xhIlk
o1aYZDArh9OQuI8mmFWn3LfhKqnPkRtvuJurouYreH4OIJYt2U+DdEgGGAIbxWeW6JZ6UXSkkce7
mzM+oMg5EyQ9qFoCII/BIcjQTg7/UN9dN0ZrBw69uh0EZ+fyHDmhNPRVJ0jD/uh+S/dbxX+ry4Qq
JviTGP8iAVP1DcCEZkVDRUfN/EF50gEb8wBTvD6LNc3E2w9BTg0hTsSzl7eZlRqCMwOXxzgEtouc
rVd2/7Lhf0Vc5KxKDdhhy8rCuNhht0tyclK/i3Zs04W9fF5gx88kSX5YFo0R6ILdLHQ1NBLas24/
opvPVjnO6safSZFMQcVr4RSdk4VgMOl7r9xKXK3OAs8kPChQn4c6leWWUNXpFdVKaBhNvo4I1OAV
+Z1Zhv+w8Y6OYCoozBAukrQDzQJK5BdN7Eo2eFb82R7uqi3WzrWVcg3UEiEKudLeGL5Rq48mL0Ib
2cN0320BytZW6nx8aQ5FBXqOSauLcHI/mWMTpAjaxQOoH9zN4pr5ESz5xSDwRnQGcSkNDQEkUTzP
o9R24jLMWFJ7dm98ZYnzCY3zfJUXH0VbHq1S8aieHAqOLlbC8Go929V2dLtRc/9A6OZiAnBGSt+R
MoM6FrjFQoLKX3vvZLfbAxQc4xWLoBDaKRNpfEqHVggzz0PC+BOPoh/Ube7yYasWa+VkzCX54NED
MSUc93m5z5xoktdqUqEveUiSH9/Nrez11ujz72ejp1NVTUNU5WFCXkADYu2uq87W8NINpg+AKlQI
m4Xu9ObuLPbp+vArJhlRGNCdA1uEXgFyUXWf2lM8NnUWAmLbFR8V8yP/fF3C2gTOJUgTmLiTkFrM
Eoxdbuz6t+vDX04AWTMDWRr4YSh3kemkOqNy4VLCtBBaHUjxqSVakMS/rwu5nMNSyHx/nu3xaFVN
MYy4VSxr8Jn+0Si3QgZb05Cc72iIlNoYIIF1vTf2z67rWyW/Wd+W05CMvVXXBdrh4f7Vq2PC76by
Qd2i4VmdB9KjgI3O7TzlwI42xlNdCmyHreynSfN6E8xb5Ms/bMeZEOlSHGKXI+IHIX32liY/q2gj
MLE+CfioqGwEgEpuaDBlhinUAeukEOpXufCcEqmgZuvuXXlMYz9Qkvr/5chFDfAZW6JOcCGaL1nr
GTQAXfvQ7J19b/v1W5p6ZIuubiWxuRQpeS0m6abUIhCZFrWXjajHF3dd/qhk6MtnH0ptz/oSD+rX
6xs2G/LlhbaUKm2YPvQTquUhtRNB1AZ8RHsjz7g92QWQBBC+7gzsArBY1tKqseOmVLCcfYymM09a
8uP6NNbMwNy/EY7+DB6Tg9eKAQrKJFUY3OTE06IX9AP6BwEmYq64EzVgYqTdmaIeXTkzkYcKv4/Q
2c8p2sN1CfMayDuBvDyIeP9TiiZJGOyRTGZisbBtAgYWISd75M39lKW+m94+mTk+6czhKzgzMhYg
z3tWWLyPw1grd3ryYE/WxmRW9mMhQZqMG0/o6KtAQvlU6Ttu76+v1crwiOQDpD6zY8yUhUurr2Qi
G3mnJmFR35U+v5HKHi9w0HqBaBS8XjhTwGYshy+MKdXUhPFQ9N/ZXmner3/9ihFbDD/r5NmdFTU6
T2qO4UF9GUG9M6sPrHrjRrlUbPBEzv2H4diDVcmQVA5B0i5y6q58VY2gLHgwFkmAYpGGbESkL7di
KUe6Ho2B8lxpIceuXnuOC/Ln9cVaGX+ORM+VerD34ItYLpZr5QwwK5q+Nj8s6wGZ+evDrywTDiqw
F1AG0GjJ8aI2s3u1S00X0Crnq6WO++xFSaoDkhxfrwu63HQE1/DMAv31zBQpu7qxoM6Y5m0U1spL
0e7jaW9tOe0rSwX+HfjtgEDB3spzIaXuDhxp/9d42PH3Utyc3Zrpff4OL10VRmGIkqBC+lURb847
b56vL9Cl/UOCBCAb5DnnZpoy7Lqo6oJUpGavbvZJ11+T/IvLXq00iG43HqimwKtmhrxBNwxpHiYQ
zHZvNvkrV3LPtBTPvpE/E/YDLz4YcuSYUOgAXV+e2c7QU6sFrdjrc8kUbxi3kukrG70YX9IJ7naG
wnhUvBrTzuiPRb+xFVvjSzoNhHeP8Du+nwxHOuy3uBVWVAHZbFw7uoHjhFzjcnmEJlTcpCV7zZzv
Qqk8MwOgODWC6+dpZRLnUuTAXF0MRZVrnL0qrlf+sN7+t9GlC46ibrrMrYK9tuDlH3a1cfcP46Mu
eYbgIgAje0yd6LG/bspeQV4qsmCcNlZndQ/Oxpe2WNeihjIzYa82uIQ7PAh89H6+PoUtEdI2D5OC
NJebsVdi7N0kSB1QMG6IWLHeSLn8d5VklEfWsaG0ATx8pY7d/RwzQw8NMaKxRM2jHWobp+P1Kc2r
svTRUKkGoseZhG0mztKXJ3cwTEWZUDzzag6Dp6dZEA+H0vxVm9Qr9C/o1uldl3d5hpHQRHgcGChc
HRcoKEqiPIvgKrxWyve07j2j2eBr2RIw/37mirRtwnTCBY5ZdbLEnej3/9sE5jNyNr5potE3mvex
12g6TsXdJszt8owtF0iytGWcial1sUBxHnA96Nwn1m5oysoSwYbPPgL6j82kyMspFJHZ6yMqDEIE
YQHAKreK71bHR4wXmWuUD8DfXI5vJ3GZx3lshaR64keLbdjyy2sVzJB/h5d9/YnzyiioYoZlxZ8c
Ay1f7ewe3EgBQhoHp9vqWnypkXiDgaQMNGV458O+L2fDBGsHrY3GkAXJO0/2XeGP7u07gmqUuaYD
eT4896QLPE8pc2uzU0OUxg7DTt+CJ63syGJ8SctFldqEKRg/0UPevBB9w2rNa7C0Iui4gnfLTOiI
cIwxyz9Ximx+kjGrC4vypKtxdTek1VPtmr9QMfZbDNV9azTJvZu8XtfFi61BZYplI4+Ef5Gwl6/d
ROuUcUpIG6oNeE8Nz6wST7U/x93Pf5ADLByiM+AUuZhepbeD4qApRZi6IFvtAvRr5Ab3TtelXGg+
ZgGyfZTBO0A7IFG6XMRoaG2BDjJtSIsDUoiJHej8VuMFEYCag88SjhygFdIdiUq9NtEGUYdUcSY/
bYMxAXP19WlcnLVZBkL5ICkHNZ1lSSnxrHOY5fQGgJfRIW+On28eHRWGIDqbAUlzOH+5SE7NeaaM
OTg50SRvH2/xRa98/PnwuvTxStd1NZswfO88aoc22zBdW8NLPlZWRLpVdRi+UfbxzjRu3158/QxZ
R5U9HgPS1zPGgSW3yBh2j1p57OK762u/ckAXw0tfD3qkqItsDA+iCsf5YGQfwHx5XcTKAuFpT+Ag
4D05W8Tl9lpKiqK6UqhhWkdefj+6W2jklTlAAMjtoc1QBBmo2ZQD4f2YqKgzjLxY0b0hF36HFpm3
zwNS4OvOwRxkuZfzMF0EEKDPaphbAR8CZ6sIYm0a5+PP63hmcIdOdXkyYPxafc7Tl6LcT+mGZ+jO
l87CqM8ARphX7ANSWRe1YGWWOSgs1aeQxu10p6ic70lNWBDVXYy+u1V9SmrnYDjtF9wt/U9BpgzO
RD93/KOUaGGqoHWPYYDkcVfGdoJKb4d6bl1nd1kSMx+YxeIpqZP0J16t7uChkL5X9qR3Udhu99a9
M9ndvktIcUBsb/D1sWTfUMTMntOi5wOQvFPzBF6n2tMUO/ap05sh1Und3OcmD1xbBI0+CtO31N7J
A7sY631Uq+MuG2PlhLeyvm+ZlhxMs2QBV/sk8XRAUfZJnMbvZEj6UzSY30AkNXgmgG9epnbttOO1
DZAtiX1VG9hxcqsp83Qw1DyirlDxmmpquF8phv2WlAnbgdwyeaho1vhVwuoTL8fpZ2zo3UOZoFaX
5mCAcVIt8cFXpe6rqOI+MJDiNXey2K8Y2tQ4udbtwSlRew1KK36ovW3v89IywkHnU+9psRn541ha
z5Y7aT+o4wyZz9koTrD9agzYg9mZnhJF7gvowDKQM8XvjRGB/uX6Yb88jLj0AVpDVA4H/oI1vpqY
0fAuNULdSLwi2hvpLrJ+XJdxaRiWMuQD37eiqgDqCLU0cJ8ScbPlxPBzkAlBDrSikWtqHVQLlOVg
66E1gO7UL4Ez/IfvB+p9LjpeoblRjLIqmhhbF8NxcEjYZhszsC60FTM4EzD/fmYROhT6xNpgGuFk
/mKO7lUZOFsp6j22QkGrghC7RLkunosXiKoOHRUEi4QRUue1Hw569Gkcvzgk+4dDhRalgHDMZvQi
kW51jPQ93r+oUAOzWHWfAfCZVZ+u78rFUwKvH9SQYdfRWGnm+l4umqAJbcH7pIfToKMlCRhbhydh
oJ3bp4z+ui5q7QADwgdwJ/CUoAqS7ua6VPtGbXst1MXHQXnpDteHl3uJ4Y4B/yvGRdwXFvsiIcXI
kGogK9VA7Dl47vibiv6AHJKf0HvX+Unq+0w89qAvVWp7x/nD0HxCqYInrGo3FaFWPPXNUyF+6NNB
JBtOz5p5+PtlaO2wXOSpbh0dHQNwIWQvYvJGIPC6Ddd5bXHngkYUaeK6BeHzUgSzhizP+oqgKvqo
jg/Ty/XFldn+/ywu3AUomIX+Zwh7L8dX1VYluNJw5nXVt8HbWBAG0sSPWnZkrPbJyAKhfLCdPbqM
BV2/Z9zZa+mvCGwCcfmtLI6kOipb7tjlpEEZj2bo6DoFV/uCQM62Jseq8Rg7qVnle9SpNnyYS0Vf
ji+ZXK51aVZnGH8Uv3vd3hmk2Y3szmm6DUFbE5F3T0S6wXsI0nE1dcSn6RbdzOpUsE4zzRhwYfL+
JXN+P0aR2skwypdMjK8N53e9aL5VwxbuYU3UXG4G62ijcEIGJbR4fEVpW1pgo+mfrCY+1BUSuLXL
fELiT9fP5aVmoTnGmSwpbFCVceMyBlmt8qZDm/v4QWyl09c2BxFbwOb0GVkjv0qp2/dGlEbmSdho
QdQ0nnqzoUf5Mzxx1E6hMRByYkvdKhK0HUWponlKjMFTYeV51O+gPNeXanUac+cssKXAqZXhX4oy
jBNF58GTWyU+iCmtmxHtGqYxXyPoXgPGMTkqZaEfVGQ2E6YBWsq6UwOa1R9bZdjQlUschyRHeoTZ
pHMAD1TNU+pEfj7DmdHyURevLSoQwTXftf6oll6df9Gdzzcv4Vy/OncqN+EiyRvlalmCqhdLPYkY
LyfP1fbXx185zYvxJXuTxM1giQHjKy34+QMDlLFv1yWs6OZCwvwFZz6SnVI3jRtI6Ku95nxNAar8
kW0B6ldOGogVEP4gCEpBP6UN6iKrVJ22V0+2/cyS55uryhCvRRsIHDZoJZgtpBCOEqNzTKt36snV
hY++NlnkeNlWPusiKyAJkaIsUc+VRo0wh3Qq8IB4Z2Pp29aLJvZZeqzFxrasbfzZlGTVqSq709Ry
wLak4tkurO+gvrx3qmR3ffcvxfwhGptLxyHt4hJAjU0sVBpNgDfv0v4u1j2Rb4BYV0Ugn4KbRl1p
A5iYRWJoYpqAeDrgldjRY9pumMvLM4zMCYrYwDFoI/Qpu6wx6u+5Ts0JEEfL16o9VZ5MciqGG3k5
4fIs5czfcaYrFY7xRKk1hRookH6i5fD1zbjUEnBhIYr3p2MLoM6SlqRlpqepUoGAQvhgMUVN0/82
Pll+vhicBhGS2g4pGJ9NEDExY8sSr+zE3M0anUVQhjYjEJcihiYhCZjPo3DQpvh7TaPolDv2d4Za
97e8S0DsrZcEHBsAi3p5q0z7uZLWczPyECXFXUdUvxPKr8pUXsnofLw+/dkhXcZuFlbClZZ3rMBQ
2Y9Q4Kl70MFIWodq+oG4CdCFW6GuVVFAwqEYGQgsXSaYmIiixXpD1ZNFf4/520TyoB+6Qxqj0wrb
iEldLjmmBbrpuXgAtbzyLY5yuBpEfIV6Ql1+UKjfo9kFh3e11Sx4XQ48a2AqUAXoSkbWzsEUpVqN
emLxQbNTv8x2ifGqZz+v79KluZin81eMZGZHYyQtaWr11MaJnytp7RWm4vVa/P12OSDoB3vGnz4A
F+kZYmRWLFLtZDvHmAR88tyN87Y2k3MJki6YqKTVEMvTTo0NDG5xrCMALzdmcWky/rQZ+O8sJItU
FO5U5BNkUMOzxyDfIgBZnQPMHhIkiHZevNDjERFVLWLaaTK+G+wRHrvbbZzf1SmAyHBuRIQ4k5x/
yeO+dLuk0E6cdV53dBDZu77TWwKkE0UKlZp5U2un3nxr9029QYl0WUUNxwBFL/83gT+/n90KBrMq
QVqBfa6LB4H8cdPintPt/ostuqPloCZ1Kg7R0LzlrR1kShLA9d+pIBXhFt1RA5VFtHD9JBuCREeI
tk4DRvkGpHp1ERAOmMkysMZy/nnsp7QyuaudumTnxEG+VSm9Mb7sr8TFJMaIWtop1Q5Zeie2LOrq
+MDIoNc3Qu8XOS5kJVjcRQTfb31ymo+frh+RNdtmOLi48AeekHxtWZPLxqqIyexA3k2D64/Woe2T
Xd93wXVJa14kSpr/sPWghlsOeZG2NvUYne1Oxpjd2W6+0wrzbjQcv9eU1hsHFOQ6xoYCrM7uTKZ0
8Zm5U6cjhUwkyDzFvZuKB6ILz65+XZ/bqrE4kyP5F1lk5SMTk3oai8/gRDDNb3H8D1ELEFH9XT/p
ZdxpdYODBhmIPn1o+/FDqyEpxpFzibbw038SUrLDcC5rPpNnip3T1o7GblRP6pAGhflc0kdb7FLL
DZyR76aSezHIBovqSzl85ireAK/X13Nt30wU1yD9jdQ0+MmW8hsVDXTB0oL1NOEsPbvUUx00kzlc
l7J2IufmGEhj/uHtkaQYaLyCrBRm2ScfaPZcNR+U7mOdfARByE6tN541lxzHMJbn0iRjnAk9QuMq
SEMV4b0JAv4UhCODIXz4MDtN5XfC7I5lygOnqnzVmb4NAwsaER9VXQvafPoaV47fCLFhHi/rMpbf
JRvxkcdNos97bdMSTQN+6dEdtRHlaz0V7VKo66latou26n5Xd/jv2st+YuKQNI0ENJMYY8AT47PV
KwFP612cORuu+ZYoSTkbAGItRqE4zbgv+hfeB6U46lulk6uX4dn+yiSWfTFOQnfwFI8U+iHThn2E
dg08Lx+1KvLGGBWusYlg5hiaBds3rHipB+t+FGBUyPJ9FlfHCqUQWUIDHcz0WTZUvsi3SMPX4kVo
Ljrj/y0AkeFrLhWrT7lbZ+585Nl9WR5tS9lrxl2LXlAVqq7z6DER8D0LdIxACvS6tq3dY+ei55fD
mU1B29LUwvFXT1W9o/fZVkuEVWUmeAPPUXmgZiRTbyFfq+A5AJPFfrtw0vO89dIMGf3mmz58T5It
bMiKPGB8cSXBk0YbTnklKe3cWnEzBEWiHS336m8+HEZ9b2of4y2Q4WwZJGuMx9TM2aeDWAz8VcuV
SxhVXSvJsXLW+LtyJi8Dx0nhpKETqajU6vIAUM39oIz76zu2cqtBLqYHC4E8rtzAABU0SRXliXrq
4oOVBWbi63R3XcTKoViIkHQTgdPObA1MTekLXxNvQNbdfuwWEqRrM1W7yqY59skGSw1YRsDT0/2P
IqTbkhVK35MRIiL6Wtf36c0oWQ3UUQBP4lRDgVAvu9x/EscxyzOGN3VGgm7aARMTXN+GtZ0GsxcA
oHOxMmDlSwlNZyYtdfXpVAjjG+1ZAHTgr2ITobcqRsNzHVkK5CflmHFWJVmTU3s6Ke69ax2EknoT
iv6uz2XF3IPV668QaTeUAlYYSdHp5NhoXl02XpR6g/ZI042juzUZac1Y0ReZSw1Mxtglte/mqGHc
ELESTEGiRUXOGwjpOe+93JYBCZiyMdzpFGt343APl6v73G917FudB+CayFPMgA25ACmpGiuxO3U6
jdqhqg5VcQC05/qWrPmToEcG0bYNKCNYQaW1ylS9xnU0jqeMkGOkxl5K22f0QYNPZ++6EnhzjRzy
uv3d6PWDnRl+V+V+o29t2Yq1wWcAp4C4FNiIZQ5f1e0UxxD6eLL8jFHfmMrbXY2FAOnsJZrRAXJs
jycDGGS248Z7zVQvr26tVMLxBns5SktQsDm3Ql2ei6iOeYdMHLjXwcHnuXTDGqx5CWBrxpsTNBBg
WJWrg5FIbkAyp4xwZTpQn2ZHoed+aT9QXdmj1NUbtScrYl5lvqj2j+tHZUV7YYbA8AXo0HyvSke+
jQhF0ELVT7W1b5wfNk8Ql9/rGyn8FcVCdg75RXsmHgcR0XIBOyAXJ0E1/ZSxx7ypgmpMQUDyuyhd
H1nTf5jRTJtlAQOLKI/k9xPw4Opjqxsnp3+eou9W+8w0oMOyLYjM2soB5QncD1AlK3GCihgJYwPk
ZPXOMO/r0tNbD8UcG2d8TYnO5Mig2HokzO5QQHXqnSc7FV5LT9cXbEuAdN0h2QR8lA4BKr1HhS3b
gvBfElBBfSyQ2s2oYfQqlHc/7RMQupUqmmUTpqLjVFt5XGtTDxnv/FGPESeKplochFV+J3WveXhB
cr8GlsBzk24rg7NifqHG6GIIhhBERQzJucvNSC8TpTdPZfMo0LyheNSajSfeugjcuXPSHqXdklVq
myYG6oCbJ6vm35kRPzpuCYJac/cP+wYs7f+JkaxST+NkalSISQ3wnTp9MPxDPBNr9VfCrAJnT4g8
dZrUskrzxLKPw24gr9cnsOLSg3Jv5gZDYvvycZRqU5IWXDNOVhOY0YORwknZZ/TBUf1NOM3qnpzJ
kizQWA+4KnBJnYqWeIz4DgfOdStktKpJZ0Kks9W21f8j7cqW5ESS7RdhBgTrK5BLrWSVpJLUL2Fa
WSOCNYD4+nuomR5lkVhipTv9MN0tazw9Vg/34+dMeftqpAt/6e9HZ2MbodMDAmGgB74IHJwcxW2Z
pThwMNdEaPemO91cn5HVM+3MxMIBdzB1rtUZdmoqvDv01raho4GKuOVaFVQWH/fvt+ci5e8A4ozb
T1/cPsBrtU6vc9jrrMhrWUAs6DLyPmrfj/3HgBmgvpkL9xAuWBxy7lSNml9V1pNWQ134eLzux9rE
42rDTYC3DxiiF1uxIE7JmJHgCC0D7Rvbog9ZW7znn1/sQy56Z8rmaZHWzi7Crrn3rA2Y4MqbF8Hi
Hw8W+8NLGIWAFzxI+AF4ecFRIThybYfGbBGMzsabYcuhxTqDrgNLqgbWSOUhA/44GAaAfYfrkzJ/
ZPGMBwhMJ+5crkQnzCIQAA2V1XGSW09Z8UFqRcDQGpzY303yUnmnAsfAdXNre2eGnqCLDJEH6pZv
D0v0+zc+SLssIE9MQPBfHKlF2ZAH4xY8ZP7QpV9/DC0Gj4Lfu6xNGJrQi3fb5mPcp2AmK9LyhSGb
EXk12Yp1Vtc3KADAVGnMfy32qfDboSrGwnoax5OX7rJ+I2Zb/76FNyqSH2jyWuxOUYwIjG1lPdnp
oSoDf9hdn5u19QbqO5wAECFFm9f852cXGYrntVdWlflEhn3P9yhJFOUG+GRt+s9NLPZomQ5DiRYg
8ykFjb+KRvNWpOiL2FhkawMFxgcDnAYe5nmJB+xVAnpk0zSfiq5ugswgKvS7egsUuLbCZqI2EGgj
bsP77e1w6VlFyNhmYFQ0yC5Tzo1f+hGZNLwR02ZP3Dq8Pj2LsQNj0NzWh9c1TmckC5aKPo4Ya18r
iXwY1FOTDUDN33Hrs6H9vG5mcSC8mrFhARJ/FrpJlwfClGulN7pUPjjCDWlisYBN7Is7Fj901EZB
vspeVA8Rt+tW15yDUsH8vEKL6QXjZloOxNdyqR66lOK1EysUq4wiVJBSfqchPCHB1OzOcBj0Si6b
8/xO+E491FBF8+8t/ol2YMLfM/fr+6045LXPDdmLi61kQHvNLRw7i6X8MhZDoDdGQHFj1OY7m/GB
FUUD4ww2mfV/QL+7OL/zAl2eKYptcW6TW6NMD5YUQV8KcDB7x+tOLbbVq6mZAh+LAusQ//92wffS
VoNTO3k8sTt3X6mNs2Fx/Lx+/hVnAnqkWXFz4clkVmi81/wUwhEcfUDFx4mZO6dVG3f46748uxn+
Ywf8QuCDQUL+gmdoxP0Darkmi32CHHW1t/jvhHzIigeK5lnnkHcfKj4GGke9Y3wW5hbh8+LY+K95
lLZftZQubgmvEwXrdAj21IMLw/UHxFz/9Hob5bQC8VT+7fqkrY4qtGj+NTdP6tmhrsa8KgFJyuLC
tMOSF6Fhf0nV4bqRtZUxl9D/NbK4OXRrHJg9ySzmA/g5ya3fbuynFS+w6sBIZM6dI5i5t14kqZgM
a4AXiO+Q1DRCZr0wcfNuL2AE0emMvsZBu1jfWuECtap5WWyUX6nzshWfrkw8OD3Bn+fN+DDAtt76
gHWn1x0UZeNKr92dBiasO55Y8ptfOU6UI6H17HtQubnu0+rAoVACJONMvLPk7BqYl6gBaP8YXOah
CezL5N+k6ZZY28XpjZYe8MpA4QzX4Vw/feuaY9daNSYK848+gh7Px/Elb6eAGBszdHE34fKbO9+s
WQMJl+5inVksNcvMdou4K4x8P3mjvu8q6kf6YH0CTV0dDEDbhFZe2RsLfJl8nHctUEA4YFGmXGm+
0+paOkzmZUxq1MU16wBOib0mvH9Gs72RogJG0n4AFDWykCsx+9/vnUUwec5Ee8DuQ6VoSSKgQxXC
6/VMxPpTC8LNLki2WvMud/AbC0veHm7qzKocWEAO135GQZ9/GwtTbi2Uy+U4U5IC44ccLgZ0ecaj
4Y+S1IBg3AhNhp9j/8vxnq4P1ZojGPtZUB0AuYuoTPaQbVYNr2Ir99swH6wmgjBEtbtuZWU9oH8C
dA4e6PBMVMIWK56MZl40RlPFelk+Ut1EKJvuhP9C8k88t+49BdZVwwH/mx8NHdvY1Bc+ogsFjXT4
H/jPsfUWkec0OJ6qc0PFbSv9mzbX2r3PnXYjnz+fqW/uyYWV+Vec3RxaLhKDeUrFHODcaYgGlUds
8nY1uxHlwVJdsMn9cHGOzO01AL4gn4aC8kVwVquktRkAgrErR3rPCVcxG2keQWikjXzS5BuLZdUe
8GVzPANKk2Ve3/d5q/KGqnhsWBYOlb1zObv3q/xHz+yNSbtY+rNvZ7YWw+kLTgj1weqvVSr2SHuQ
zfjsqK3q3LoZXJFg/JwJ6RYLU6uQVc1wEMVlPZmQKO7CcvR4UDfDt+tbYGXs8JJDfQ5d96hZLKEN
1lgbaqKTFhPzXlWfi+aRdN/afIsCdJkXB9EMtKNxrwBq6DmgrJ5/x9kyJHVX1P3QabEuzGeXjIGC
wqGv7rgtAos1YS4NHqFB1r5PNdoeoRDT7zyJLMZ1dy+unvln4OYh4NnBqC6vOPRmCQvpKy1WvQEh
pl0idjKjaDz5AGmZoNpq9l6ZRphDqDBLdSHoXgQ8BRjyUFSB11l5m3u3Jv3Ub3VPbJhYlkz8OtNs
qI9piEceteKL6Rzey6f2n7n748USI1D2rLetZtDistwPfF9sVX22XDDfrg0vE9izDUZJAiWWIwXr
d2VgDi/vn3oENShRIGOFStZiS1m6YBrTPBp35EfqlaEBroLuxtDu/EkFXvJOtbHXQTOAbMHVAv6P
i0IQz1MTvcgmjQf1NYOYQt1sNbO+ylwujnYQ6/wxMS/2sz01abLqzRwmoBEFYTtGXoqB3w65ncag
OGTHdoIiY9GJBjSBRJ1MPymCsZ++kdGOtAppAUqeRea0gfL6dzJm/9d99KzMymSI8Rb7vSF5ZSWU
0rhUd8K9VyMLXDSFXJ/StcML5/18x4DH6IL+q2hKawIsy4snpBpuPtI70mwwtCKkwSAuB/nMxhKC
LVOBkhOBDROQiXgqpyLkUp/CavCToPXMMmBj9QMyef5eemT4Ipxa7NqRuDcQ7KgivLa+Gnnfh1me
/GwRFkZGa+jQbBdOaNd+Hklmy1sBE7dmzqpjrZv9TcKlhpYuCZKpznTlQdNbcTAYdngCOeg+8PTe
CawySW/sDPdqTSADMjEJzSjHMI5dWdXQhsz0gNrZP650jN3YSx4h0+ZELRJopUOGCL3yWmTN4ttJ
WBuBoPrz4DiBN0kRJs2YBpXyQ6aXzWORowdzSgSULRuODSoH85FklhOgT71FdZNUwNGOzf2QG+ze
HNzhCGSvfsh9R9xnnY/qfu9rDxrPvtTcbZFv90b2pZUjJJLGrBRRmRhTF7RTox1qVXU7SXJ71xVp
dcoTgxwJngqfWZKSA+oqJJr6rLsdGprdcuGUD0avdbeaB10XnWXTXevqbZymrhEaskrCqbfzQ6a5
L2lWkls6uHQ3mS6/tVSbHwvfbg4906udn9btY4rsTtSCfXQvWFvGU+bTEN3IZYgoGuPJULjjGi5i
Wkiya4AJ3A82x8vF1cZIeQxp0DEZ7kWXWrcZOufCpDeK42jSajciAX+jUkdHD4Pwb1g5mtHkW2mI
Qs0YjU1vB2DYme6rqUE1CNfkPfUKFozW4Bx0pfcfPQ0lKUhW0Lhxc7ofkJeKWxf9L3Y2ZAGSvXWA
mTQiS9eg32XTR0I7tAZTtIM13EOyINX1T9e33sUz2DSARkGTNoqZM5xjPtPPzp7S8es2Q342HjM7
TKkXFXQ6aC69l3RgQVkYWzf3yiUBg9jjJkyC12QRLRtGl0DisHPiPPOCUlMfLU1/GH3793W/Vs3M
jVLI0M6dC4tbQq+mHO8S6sSmVWuBZphfepN0B2Ha1UYebvXwQlxAUOCcYZ4LS9Dxy2RHHS9G/0Do
pkUSDgaLDIlHd29+vu7VWtgzq0NC+Q2ZMnBCv52tzLMrRHoJjf2RewGO0jurLB40c0xC7olDMRWR
UW4JIa6enGCwQK7RX2nXq8qsL2TZ0dj8x6sCvrvu0tbXF0FDQ3wlgMCjsSNAeJADQtpvZDJXljjG
C4gykEvOLYCLJQ6lzdJX9khjg5W3CWRpSpDJct8GQT6CVi1zNhbEmkd4iyL9QmzEDMtnjOcOuZK8
xyQp9quv0h1A23/hEggoZgIX3Jr6MgaakK7qJRlozDMadpZ+7wqIlBo/a7vbpZq/cXmu7CUwh83i
RYi5LoliRsppzoThx4apIg0kWoUNRSk1bayELTOLMCjPB1lOUvmxcuPMrANtuEHQtBFqrC2Gc18W
kTxYvAavn2DEYLEYblgVkPEecH9zqzdwbaueGVrS8lZ9rkbpwRDpD4P7NIhnhyWBSAnkIX+39kYa
fWPslsedcjqtyVo0ixDpfyJafuic6Y7iMru+WVfNoI4HsTqUqcmyyNYmJeKYcvTjSaHD9cRIpGkb
ScW14xSQK9DtIfeLjM7iOE2HvrI8ZcKThIZShxieuPVEHprG83VfVhIqYCUHrOIVXoFX3duzlNq1
5JWb+LFm3nfD7wxxFsluG7oD43TA9F0ht+RNtizOrp/dtSat856msOi39b6Cfo5bPYEyrvdRxxPH
1Kyiwdiqb6wuwzMvFzeGMyCWbSbYrC0GlApDePXioFeqr9i+LetwGLe63FcnEMkwIG1mtLizuOCh
Q2TpSZrSGBGYMooosdNgoF/z7Mf1+Vu1Ayb+uQ6BxbLsuJ5klxQoUPmx2TrRqOygrv5JfHD2de8r
9L8+gebbA6sRbFwgfXs7bYYmC43o1I+rRg9MD0iCrVryZf4S6QxAmExIMuMFdLEWobVWkkaOTtxY
JAa+/sA852M9jJgm+7nNpx1ELsqAt2kd1Fl68HPy8/pgrmxsFDwQB6LNE3IZy/SRVgyJbWTMiY3J
bQMmExFOKh+Ay9DU7rqplRMYptBIqoPSfQaUvx3Oomj1XiAnFjvaZzUekwEvicI5Zub33lThdVur
buGgAjAePT/ojHhra2aWbMVkOnGbd4FLyd6f3P0AFML7zRDTmpVkwGmIevlbMyAOaSvhpU7s923c
6qYMCEmsvbTS5HDd0n/U7hfvWCwUMrM+IxtwsVSI3xd6Zg923HhUPE2a24fmSI0gS5qw8R5tKcNq
fNZQK0jrZlc7GWpbvgDEq6l+MV2KzxmE7erA7BrjyP0WlCY2a/KwAcywLpIBva8QaNZqkUVOzoYw
KQc0/yM27ELbEnaEX/VrKozhoTUa+SGRYowK8CuAGquvbrK0dEBc1TgHKF776BOjSArasg0Bc6Fp
kKHv4jGBHPTJpGkf8oRNoZO5BdJ2yj5Qs0tjKrpiNw1dsjOrtEEsKOQuYUqGCeicnxk4Rm5q3jhB
o1syqkSaBI4teKisXj0k+fCdM/wCL3OT2wEoqxDNXv4zVKzocYBIyy1Bki+sDJCFDUnjH6paJw+d
bL37rJZoydLHwyhwpyV27t2BMyk9pAkVIavVeJeURYfgNxnMz3lyVNY+B4xAGPWdjewMGqy8nu8y
okk8Tj33tkJBDCqIePLnOp/ujErp8eRa0xNrBv8jKi7mHTr99J2m6TzIAWcPrJHot8wZ3V+cwqGi
Ieo25XURlVVb3tYDhsotfP9j0XRI/kxleyg5rfZezaCEKyvjBn+nAlL0SdhXoGkuCQTBipYkAR5z
SUC8Fi3NCXGCHB3CobQ6MypdPBdcCk5RbB50Vom8iwxVy9/96GoHTjMn1Enm3TLAgh9kbVu3dVOC
oWws0jCpiXsPfs0ypFauHQs5GC9FqndYWASyABlwq5942dCNo3jlNkPFEV2/AEO/tvG93WiD7VUW
ax07pqna8fKT1v+SYxXRogiq4XsFWeiN7TZzLF7stjODiyubpLalaejxi2UTN+zrSL5z+pilR5tA
uRWkWboK5bRR6Vk7tM6dXByQiNoSr9dgk6ljIqPGDmxnf92vlScKehuw6+bKzixz/HYcs7x3QfVP
XcQ+XQROmYBWGwfVmhOvfNsokgL5tXypFolJ1IjlHEvy06Bk54LIZnK2gPGvsPTl/LwyyaC2YpML
EOto9rhUgQaPC/Cg7KmsAFqvoBun9eL72PfWnU8J+Vxa0BmaHN8M7UFvorLJ+V4VbhXBg/YpZ533
/nAc8E3IJQBND2LzZUnQHgqzHCnG1/YCocuwxindbSngrA3x3HoDQNuM4VxmNLW+1PKklXac1L9l
EiVd5Ne/3r9Ozk0sgvGqKjsy+jBh37deGWTjFv5rXmjL+UNlDN1WSEOB/H328SwkHnLal5lT2ijc
iq/OAJlfKqBaSzP9xW5aROR58v4nDIJGA69nAMJmzsW3FqvCBjd0Ma+Y2v0NDFxyD4BnviOF2MKC
vbZlLJ0D3RpQLGjsQVFzYSpBLrlIlfLixMvrCA0lAHLK+rPeA8uvZ+7PdhIsoiZzd149kNCr8+LQ
cWgtyswUgfKt5NHpbRagypGHKhPZvjGUdp8hUETNyxx3cir8PWOFfqN5aGN26wZJ+twRSGH6Yygy
ZtyIysoDZCudu8RpnYOfjcluxKX0kqm02jma1u8t0AewzlZBgixv1HOBf8aLC2nRYnzq8pHdIJk6
Iik5WjvcKvpe6i6QFamn4RqQuIvbsQm8hmwdvmuH/dnwLTvMnBE9USU1vBhKVVE+0M8D9BkhD5kE
AAwdmkmGBs+2yDjXNhWUt0BTDHGIS1inIMKBPqMFo3K6nyrxAojdxyT33Y3IdPUEPrMzO3+28P1E
r0eubC8ekBWYIKZpqS1+yZUHEiiv/riyWH6mX3oZRxI0bqsXs7xrbaxy60OKcOz6IbExZEtyCLeb
Em41cCWpX3rHQHTySciNZrzXEPpiL/1xZvlAqS1jKhF7enElkCLM+McSomWm1T72bfaz4M4HeFsH
eW0dC5I95Lke2KKLoLi9EYGsO4t7AfiBmd50cWBpLZ/w3my9WGplqFWAvuVtBJXq3fUxXTJuzI9O
TN78UEJW2Uaq9+36sMeUF+DI92LwD0aU17elsANpWEdrIl8b2/rZ5dNRqOHGVdnNddtrLiIqQHQw
wzLRtPPWNIhViKzKcp7PUNNDC2vz+W8sAO8LjRegIpbhh9kIxYRfebHDH/WBYQwhYrlBPLW2wRB7
gPASoh9o412EODrtdIng1o3BrJHKfbfFpWysDtOZgcUOttGa03jdhFxl/ZhrX5mHlqPxaLv3evHo
0V2PTN/gH4deBr390FcPY9EF/ZYy5Oo6OXdzMVk107RsVHBTZ4/6mAd56oVoNi8Emki9kKe/DHqQ
6e/r87cxttYcNZ8dXuh8ANgKt0DsMhEPpfPSlluELOuOzcIkEAICoHr5pq5Zakkzzd04H4u4rqc7
rwJgwRJVbDf0i52V3/Ds/tA19Eduej+v+/e6xJenzVw5guzNnMFf7vLU1WlrGwLxcU9qPexcdIK7
irY3Xm/1R6eustDxEv6pzCYatynerL3q+M6BqlBo0gQMqJX2A6IXmIFCyihLaHo0pAmRejUOUTm5
bFf55rcJrIuoI/v+rvedPEjBdfMiHRtwFsD+9wUQlQHlUFcPBhPg6+s+ktX1i8IIoIwA8lyQ83Kv
BWYpBeWsWeCg7H87rcbv5eCYR9esjL3IIYYHVuo0rJVA7N413r5ipsBbe/KxnjX25CIxdmBpL5+G
mjooYCpX+6oXmb3L215rw4kyP0Chgh4ThEc4SBz9doQY/cFAtiEEsFILgWeob/FIt+59luFxCj6a
E6W92FVaTe5rG4XU0pnqF7/ZOB5eL4zlFIPHH7BE9LAjM7TYOEnX2UVftkjGcuQjav97MxlflA0g
cyee3a5AfZI+6V4XI/XxZGgNQGnk0QdvZ2CWCmkQ8oXpxU1HchnUVn2fer9TmQGoTrZ2wupmQzoV
cTjifFR83m62Me9a1SAAiTMFoWK73znkeH0prK+EPxbmX3C2nbPO4pNt4LWi91nEijbSWBm4fKPD
eNUP6EZj0KE8cAHysNNUA9bbdGOvqj+aTNwq19wwsX5o/LGxfBJVgwGJmN52Y9Frt2UPciXuqF9e
1bXBWMjYAkvVCLkOLvkOfbxfrw/jWryFVrB/HVwyqFqd5bMcmxyEXaC7Jl9c50kgs8aTjfzAlp1F
UnOmEpyMEk7WXijTwO0eRR2Z3v66N2svs1eiUbSdY1ouqqZtqpVazb24fxEK+BfUtuuA2DzKN4KB
9XUB4tT/GprdPVt9QIc7sgcyPlZWSDBPW62HW99fBAJp47Qy6/D9L/0kZvzLRo5o7fvoJNDxyseL
8kJUgUJ1yHAK4cXg8OoD5nePnbalBbO2Q9G2BFwMEFiowS7e4YY1piQpsEN5G+nsOfnS8b+YBbyK
UbUB0gsaefMvOJsFrUqT1JHERabcDBwhWaBJc0v2Z3WoUN9ALzhOd29ZtgYkpsVlb8CI5EdFur3v
RNdX7aoFkBOBEQcgYhSs37phFmlmssLHMyERe9J+o8lWN+PavpjjyRk2Mz/tF/eGXusZr0Xqx4l+
9M3viKN3eXFrNepYJBvH2eqs/zH1etqdzUk6Ea1AlQvV1uTBcHnQ9kFHPvzFgKFKB5T3/Oa4CLN8
XXhcFH7s6tMJJdfT1LlPf2ECUijIxAGYfAFN9lsHzHa29OJUR2KuCVS2VVhdnfUzC4sTsciVWzYJ
HksVC1toBW8chavz4KI2B4YtgCCX7LCp6oeCUeRxkGgZ5a8mO5r14foYra4qD5AeNPpCE3N52tLK
GAyHUZiALnQIbU/cG0OpRwYTetg0vXkAKbjxF/c+fAJICq5dKutKu0s4KfGmLiZwC9t3Qt6N3u/r
jl2MHapuFgF/jo0diSzYYkPiGLD11vKrE+opkKbtQt51BwBiNqboYvxmM+DNmQnQ4NGyJUfmFfWs
IqtP1KkC8EZ56ZPl3zaTG1rux+sezffRm8ARpmxYmdXL8EBYmnIdSgrACevTBJEilDuKG55qQFOi
k6tMNrbO/Ia8sIUjGYnRWcd7+YjFv0+rDLDFE7UDA/AAhmJYQOq9RM9CtpGzvthEs1+zui+wPmjH
XuasUbevpZUU9cnrPuk1B9T4L+bo3MD8A86OM5XmpqZoXp/GVos8eWfkXy19b9e/KvLe3bRwZXGZ
1ZQKneoYNvtDMUQVqodiT3tQF28shbVVh4aLuQ8BeEb0yrz1qKZyYsmU1qeENGXQDfoxK2nkJPyk
LPPOV+mGvdWlh/cw+o3suT17YU9z0lIXEn6l5AfXf0ACA0jU70by4/oKv1h1CPcs5K2R4jJwZC/7
+uoO1Ft2XZUnBTi6y41AV6BnLz8MtD+kpXaXb75xEP4vVzpsumhxR60Ij37gRt4OJRrqJlXBv5OZ
j8beaBwjFC2xjsJx2aGWibPTSp6EaU/5DZ3cMhRTIz57jMq7IR/ySOuVf5sSP9tbLFGRxGMTb2+r
DYlf5ntTTZBU1CX+1JehM3I3stryM+rdHUDDeIfmiSeDPNNIpJPc/CABDNq1qu0CjzbDTlqQFymd
XIVjZyCfM4IGb3KQ+lZdyu8npWk7UNX2j12O1vVSL7VdLux46jozTLHQK/C3GmXYel3QlB/EeG8M
xXMj3JvPKZ4hzo0HcoLyWbvRyuHJ0cybTIIXjqQQjqwUAjGcRFXgDoyFvWmzMNPBNqFwjERFit8L
tHIOzg7gAL1S9MHY9m6QVxOQKmZphCmDKKSreeSQQwI3lGoAOkzrIryunYj5bbVvperhUWKGWdfY
YY1epoOZJx8Lrpx9pikvFF3rRdCJHaBhmfxyu3KM6omXO6A2OchriRayPqVBl9Fmr0mkss0Rf2D3
Wh616RxykwYSTRVQF6PDyqPQ/V/oVkATFJusPRkrCvi9ld4MuVPtm4RaEYEqZ1DTHuSspTEdqqFs
9rqFql5qZmY42mkW6lKmB7D+2IHHVXmsekXxOIGHqH5ADswpy4jjJ38BqjW97ZnMgqb3+31GCDqX
DOiNo/9ffdb1DFoQQICOh9bvmp0+OvLOb9MKW8uBeGCurGM+gYsWHUjoEhBlnp3amvyYRlv/6nV2
d1MDtRimA69AH0m23uXWxfnySpuBmxPdvOZcj3i7KRQtK+jzSX5K2+benlEbqf9Uya+t7dwjZxzk
QnuqHAI2xMfKPUCF+NDR7nmqD7quInModywjAUNmydXoA2v8KG+HsAYei6cDlhCYNYEAGCD7WADT
7o1fe/ZzMPQAWIlQ4Xjht5VMdj0Kf5rxkBSPyWDjgCsDi35E4WdH69hM7cBqDxm6JyrLfjbG9nj9
KFodARSpkSaGTA1AQ29HgE9lBsXUEUTI1U/SdSHDy52q70n6qImtetNFqDKP9pmtxf3kdkmNpTHw
U9KjZ1gPJmyJ6Z2sNKjWvjWyuJpSzaJ5KWCktT+75Yd2i+pi/pFvIobF9+cr5OyS1TsDbLYZvs+A
Feuzb/7WnbdlYJ6xMwPgGG6pOWBGUhxKKqj66PqMX9xxCwcWa962CitxJRwYGwQJz4AcOc3H1t5Y
V1tzvXjFoQTsNP2EnQUS+7CakT26HrXa9+u+bFhZPuAqDoYOBtbiUwEG9/pZ1i90iwNrY7hekYVn
00E6e3BcBRP1b8MLCnGv9du5oC0ji13ogfXdLifMeUmDjECnMi4byCT/P0drEQIoBnyjP/T8BDU3
O0eqHwjw8PqEXBZt3q6uJdFm7aMFMkX5+5QDQQZ1EY2HiGwq3Jge2YHTVAYgWB4D5upAy46aHelg
KwSzWFnueNt+qwv2w0i9L/7obh0M84q72LjA45BXVWFE4W/3FTcmHzCVFhPJ3E9Jc4JCym60viK+
gE5y6Ocg1h42EomryxPoZ5yryF9dhK9TryqzTQp+clCuMveZPJS/NsZ7nrOFV+jGR3eM6SNi9ZaV
PlnXXmeOTnFypxo6oHdmsh+Se0AZQp4ddcH3bfPFbj4N+T3r75yx3+hcWDusdMCCUMW0wTm55BAR
3sBH2ZrsRN1TTyAViqLcdQ+3LCymrS/GlCqodJ1KEjUK2gv/z+8vDirEeRTZeXxfz2WklBYYW5Rz
a5v7bIyW5fvREx1QPjo7JeZt6iPwAqt/ppNIkG7jaF9bb+eWFs+XdiJyJMjPnVKAioXpgIFWhBBt
3hiydYeQcgCRNHjfvMUNletebUuHsFPf7mv5lNjHnKJXcuMoWbVigYYYGX+ITS/fYnrPukJL3PKU
o/Jlim+gDxD6z356/ov19VqfwgYFS5/59liYXD50BfPxFvui5SG05f/i8zNVEJDEyAAudb4smrSt
ciuMVfIh5484PTcMrM25gbzCvyHsYjJ0azAan3YIF/zD4O0mxNLN4boPqyYcHwlfwKLxfFxsEYLX
MuWpwU9DGnoi1EZA7v5i5RouHsWvKdKLPAzIWLzK9REuJPRRsacKEAxzA1iydpCcm1gcJOiinZDt
nWP9LCqyAFogfzFKWKnA9gN1cZHeYUKlveUn/ARZLfRjVIGFthNDvDsVO1+wqOLhsJ3p45YJ+K62
+sLVcn7KwLlYjTfE4Rsb75ViYnGnvDGx2BJtn+D27DN+Qu4NjdAQvLjxwLwcNGbXA2WHhyGZ+KeB
Y790qhrAAzSyoz2Bs8SEugA6o3MvUEb6jwtdsUDZSA/VbaqHVZmUQNmBxnmqx2yHfISzc4feD0eP
TpE7WOAz8PBWogYQ69fnZnXuzwZtvkXPgrjRSq0M1vlJNJibNu7bjX7B1S2CQjd6FHQIaC6LFijU
l2PheuyU29+6qUCB50aHHvnfePE/I8toV9a6apElZ0gbFUbgaAa6460tsoT1oQIF89xCgo24OE94
0yOeEClHRlQGsd5tXR7zf3+5uP58f7ENc0q7vGoRE+F1DFrZ0dvTaOhvja9/M1Z/zCzOLJ3QQUDC
Ee8P9p3m97b/+/r3L3laXvfh/wws2w95IYZ6ajV2Kqi4yxiNoEKxUyR/ZrUR2WO5c6l5W1D0Q5hq
3KUO8mCW2F3/Eeur7s9vWNz3Lum7nlYUsVEdO2keTPTTADjrdSOrC8IH4yfaewGQWLKL0kRTzeRw
frIpsntIRBD73e0981iemZhDgbPtiRZrE0dzw086klvj2AfUvcUZt+HI6midWVmsbDdPZVdJOOIP
ddhwFsrMPyRb7NVbw7VY32Yy2dRMKwyXihC4DPnGIbAWFp2P1WJh+6A4aqkj+ImPnwsf8uLWrS8+
FunG/tkws8QGc/A0VIMLN0Ao/zgKUCsleWCZ30fyFy+IM3/sxRpGPUOrBwv+NBDFTcbsvlbaj+sr
eGPil01qGUUrRlvBl8aodrJAuNoAhpN7760mv67iPw/MxSXDYIaZAx6YhnhQgDGV5kcje7ruyvq0
/LExr76zneIUQ0egmsFP0pw7jR40zUUH2bSzhi3KmPV1/MfSPKhnlrLOSdDnAW+o+prr2udOIad7
3ZktE4ttn7h+M2k9TIhJDXP/3HMn3ON1G+tz/+cJbr51I9EVurYNbPqW7cafICruxr/YkOh1APUN
SGmhILvYkJSPiShMLODCOFD0AZrZo893SbnFk7Q29Wjp9Aj6WGcm18XxVflD4jvcgyeomvQ9aJcd
GQiQoWQbUPC1aTk3tDjBakvrertycILp943bhnzaaqzZsrAYsnFCImIQsODbt2hGKZ2/2IlnHixf
3LTRB5Ob+H7n/tDNz6S+a+TGupoHYRnGnJtYHFtmBpYhFKOwPcReMmS1av++xXn/f6RdaXPbOrL9
RawCuOMrtdmOnZiSt/gLy0kc7iS4g/z17yAzb64E8YlPmZqZW7fKNWgRS6PRffqcTvuOV+aq6n5d
3sezUwb9dxQndUNy0J3u4wm1i95Bbe6x718tSWpULOA15+IyhK/opAFVFgO099QA61stzllePhZg
pCktYJo/oj5dd+xHAXTq5Y+ZnTzUdCEsCt4+qnawDwN108TCg1J3vgDdb8XQRwh3xoeu/81WPjIk
Z/XIiUGRjw+JDkNu7SE+Ekut1rMfAhFH+QAH5lIt5KI6U02stPNHapTrwAhXGX8sih+jM6y04UaL
Xi7P2+wmAKkPaFaA9QDk4/RzULNOaVkw5HdQ7wufnWxhk83ugaPxlU2W5rYRg4sE8SQqV9oKIZJg
27T6xpcUB+e8MqB8//kQZbOZ3WCA2BYfUsajV4Z7ohVg7ljAWywZkYt3tPh67DIN3YP5Yz3Wz33f
fM1Ga0Xp0oNJOqszT+CAXQD9nsjCnsXHekkopLmQux+TbYoya/mLTDkYvUsvAqdXYxWbMQ3+5tI5
MqqsVGQnda33MrPMHqMxX4/hmhvF2jKa9eUtNzuJaCEBFQlETM4ISWrGoNMld3hLv1oNioK7uFs4
pPK3nk0gWOOR45M9nerFJsy2bDmh+WOBwkDA7uuq9eL8m+s+Xf6U2dNzZEfZD2gAQKRUjvkj11av
6RKP3/zoYFyAZg2OptrRQMIx6Nyww+gVvRfm+KS540KoPLsWwKb+rwll0YfYmWgVtXj/v+nRwWrv
E3thKZYsKOeS9GNlgVkOj9rQz63Hvrt3lzrM503gKwC6AshTxaF0ThKbpdbnjz37QZKXod/F7evf
LPQ/JuRSHR38bMjLQKND/jjQuzT/4P1CsmfuxKPfCdInDCCAM74SLSIQGwgRt44tubWbwQPd0ZrR
l9H6XQ7PUfXV6v7m1XdsUnlbIIWstQmg949xWN33bbq2ARkXLr2rRfJ8efbmFkg2PaMnSEc2U832
hiVte8eZEJyh/36sPgxQWKDmednI3GkB7J0AkwTc3Rkxtms0o92UmELJsUG4fRu6oM75CxuoigFv
R9GDo0Y0dth1aRZU2WPq6dNuEW039wkm4KSS1ntGV6HNAd+Gamf+aLEnq/umLxz2ueFlxkWqTJoO
ArLTTdznbt93Bc5JI4kzvXSpbrA0vuJMNMGzJAvhDa1sC8JkwIWum32QhENyBPzxUshLSuyc/n5E
kbSJ7KF9QJuD57g/Sij6Xbag3huqBeVMGIkYXMpF+5AON4R/tdlzfZ8uMuGr8wQreGwhtMMiAFiv
5tshEDYyY4jbh2qg33QebscgfKJGscvSjzw8uFHymEkmXpxFTXuxjO+Ae0EUAL1dl7/2LOEof4jk
WsCPQRnprF8ki5uSCsftHoKK+TlhH22Bdog0DkyoPyY7otu3wjRv8iTcORX5YURp5FmT3S1kIFTn
9+dnoJQNUSb8Hrjw03V1G1YBwoOfQcN+C5GtXd+Y0bodh2fBI0CXUpT9XSuPPGNyF6kF5KvqOFTA
YQDnA9pm0ToIpmC1TSM0AqCpja5+mIBV3gV9l985TfFQTy7YW+Jgp9naCxoT3Ac+NndBYr3XRv9p
hvUvKrpncC4VHshKD8SNcw+0AORrQNt6W6M+uwnGYZ9xCtIWChHsuJ3WdazdRmjaj8DdXzrTHXgU
v+I6WzlNsM46QOwDUew6u5X/0nro2fuCPr7Si7nz6RqAj/U0WXcxcOZuGG8nSDTEAFr2KUpPTRVu
SUJumY6rgnSHXHeileZkP0LapevL2+Z8+yIYQWQFCC1ap8BEcrpcrAsmw52y+qF5ycM7I1xAOCjD
Yy/qDByBJipe8LFYmtPhB2SH7ZKGug/cZPSK9+LlX68c8X8Pj4YAk0GFAuCw0+H1umbTSFPdd8Yw
eHFyAULZEtz1njWa2oqBpenmssHZ70EqB+luCQBWo7hh0kq0pTe6P5n3Dv9qXZmD/tcHIYsOEjAI
XII45fSDasJ40eZE9zNQmFYRGDI/abIkpDc7ayDegNItiGDPGqZqp9O1An2mvsMtQIvttRGQrZl+
M5qFPMucITCEyz4giMTDL51+TdPbbHRjrH7XA36bWumzPuiNp9PA9YyUtgsuUK720en/M3nH5pQr
sYXCVZJ30pz1PXKfs3wbZNuifzbY2+VdoIRA/zaE4AfCzlKLVEnu0LAGQpZp1O+7N2d4D6ZtHS9c
7/NT948J5XqsdJGZUw8TTn0bM+CQb83mlsa7yx+iOOuzD1GcNS0aF8SimLGYrSaxDb8AUzg4OxD5
G7+DJe2dWWMyoMOlAC449bByDq4jNFTpfl614y0B6cwhIY0DFVfQpFiCFeDWqwagolMH7BFBIJy/
8BYQ8kRHGFphsHjK/qhcNw0iN9d9GnYPVZ3+EE1QeQJBmtcHS5txdo8cGZMLfPTICCukZ0Ytg+er
N/WvIrlZhMvO+SKE4NBOks0weGqcWsitbCqZ9K29tY/jrygpX94c81/wz/jKF6Dolpc5SXQfQkpe
o/+qi5uRPf13NhQHno/J1LAeNlC4FkCWT6/Y+boXl/3rf2dIedz3XdglFCVxH4ilnR05nqmBFkBb
2GFLS6Jcd1UkEsFNWIF/B+K9cW6CYqmMNOsZkORHugX/OEvE5v1o8B5CGdhY6/AB/CD1g1h6fs0u
/ZENZbacoOaaBr0fv7ffI7Ft6U3X//6LBYECF14A8j9qqJaxIkSyElOlZ3dF8L0EywkZlmQUZ7/j
yIjiRXmLFgwUxPAdILiqGRTsNrIv5fKXzC76kRHFiSZdFeeGBSO69ugkd/r1Es5SkQcu0wD9Myhd
lcUIGtLjKQPCuwbVo/pjIEtBx/kHgDcTXBOIiXGXGUz+/chVTQSEOplGDV98QQuQV4BD49oZgstF
k6N8DUsQqnIsAjqKWkst07cSsnFFuoqWVAzPDwX6stF4CJUrsGmA+Pb0EyohUPcWRGoDj+F9ONBn
VyfRZsjKPUO76OXPOY8zoEvPwHgLGjPQQaiEEGEwpHba5eDrbNdT+r2e4EgAtXk3jPVlQ3MLg5MM
GxTR2lnOsKnHiMV1a/rBg7Dv0Hj1N8Oj5xUkQDOpNtHqIK9Di41P0i9oc4qbw1+MLzvBwW+I1Vd7
auuiDyz09ph+M66yftfqC0/N89ONeaEAnaAqJXtBlTAsAhG2m7DI8itnlWQ3oC9Jr8xSIECCCZBt
432BHu0zBjlQWDFe4dHp01zQJx6z4V0TkbmwoVRyrT9mZE8hTojsLLSUA8IKEHO07Uh9DUIzbVd7
QHN+COEgLnkB7ydag/JdHd81ArzfKL3wX1m3UAyZ2Wqos0lOW7w6pLzB6QGiPZSyQLVJ/G1gkl0Z
6wuR5swBPR5fxYtM5RR2RI+oP9JxC8zrRhSRp9faJlhKIM99icw86HAETFYmTr/E4lON1iTcXWYz
br52ldhcvauB4MToFLh2ZOCUO4WaRVLGQ2r4mvu997vq+kMDLmqoU0JkAnB99UHeofFB5jZAbxpB
GufFvD7iQtvqP+MbiqcEg3zh2LVr+EP0eyzvE1F6TCws9swSQDLbBI+FTK9CIex0CWqriCOLDoaf
4kzG7w0kbi6vwfnJR9ICzeZILsCv4PifGiCtQC8aT3ofLE2QRC5jsC+vL5s4/waYsHH2UbsFI4f6
WgmjIOu5GQ1+ljwHUbJq2oUA6PxEwABmCETS6LY9kyJ10Adjgue3942s3OKSWlUlGqC2mbuAa16y
I/9+dLtzK28pOmkkDp94tbY2IFMYWDe5tgR0mV0U6Aaiz1KmklRhmZbqEOQp9d43UWmsW/KzRyes
YUc/Ly/Mkhm5cEffo0NSfrQS2vtFi+7VOr3NePnDNbKPy2bmpg3cXExH278LqKuyxWiBt//Eu85P
Et9B50oJlENijYA79ws7TcZvp2kLPAURHCGch7s6a9GxpBhP6xitb9m7AkU1dmOH6HtOn4bwY0ze
Ln/W3OyhZoPXImqpBmrsp7PXWG2Kfnqt9avpJnL8LL0xmoWrZNYEuHiYhO3B6SunH1wXetZVaedH
ielxss+o5rlLiqPzRiCLhtIH6upqX2rTxSUyyWbrI7FkghuVepa7sC5zJgCnAjwEu+BcnJVEWo9u
UeznjD+1SOFDh9NMFuZqbpehfgCXDCQd9GyVazepO5oBYz3AG6d3Dje/stLa8r5ec8tdiPbOo1ZE
kOBPkT0sEEBWHVoMumWkZjLhu+g3d/LbId4AS7Q2hqekXuLomZu6Y1tyyx+d0aBm7YDSl/DN4dl1
X2p0OVTx0+WdPD91cpMh8XtOEVhHKWj3UWvwQ/FO461I7vi0csnCTbNkRf796EssGhY0aWHF1MQO
JY11ZFRrR/9KmoXSunRbqhcAhwWqFmBpQbQpl+/I0BB2LKqNRvgMLWwT8lLZuHArzy7KkQVlUSzB
WZqwWvi18VOUKH/cVlazMF0zkSzqYIiMLJwbHEtbma8iAE1hNhYwIl6j8SXX76YUfWYQzxgBEO7y
tzZ/Q51lpel3tX5fd0s8PqqSB0Jp/AAU41y8yBG3q5QgboiKW+/og9/Y/K2H+HpS0EPKq28TGkyN
yUZzifHFkhlGm4rtZNffL2/L/+MHgE2DoLPTPUsOcwglQ9gPO8at94X+m4J+sgbcR7sl3aubbDp+
09J707g61S4/+x+rSlRajO3Y5DasgnHXQ9OdVq3H+EdoLTiRueNwbEbx7VWSQQhwtAe/ct/s4jsv
tzy9G5zt5TmcOwvHVuTfj86CPpZWRKQVhi5fEPB40XVgxn9tEhBM4yZ0jHOsbJ1PZZiMAzZJnfAV
Ec06nLKdxqAtQ8LvmhO+Xv6guSsercV/7hGQCauZZwN+akSb6uAHFcAG1S1YpUD5cUsHfa2nzMuW
Gj9mJ1CSPdmorKP0ouwGlhsJuJFC4fO3JHg27YUQTN5Kqq8CZPo/wyu7IIsD3e1LDE8AZ+yitROu
I0f3UFLy2hoMfP2aaAuYmvONB8pnvEyhlY5cwtmry6ijGOnbsPTN8pkNumcmmzg0Vjx+ubxS5zMn
0yEQZUCeCqLRhrL1NOh7dr1JC7/0wJq2YovY5vNrGIOjFvZHaBWMGkpcOUV6IZJpLPxoy+jG/s1G
1MM22dW+XlpBagdpLvxXjSs0I4umuIeVFA13nlFFXrawIDMTdWxBfdCXUCS0XGmButssRGi8unoh
8LKDHi2wzIi/1YWIGqPpOJswT2iZWhlLxF6zy4B7FnBCCcxVc0dTbk1DZAwY3hm9PKZe2n/XtDVl
6xJvpMufcn7xItQG854O9L9zTlkuhswxrCgtfG04OHhNFBvXWbh3zx0MkJEo1aC1FGXpszJ+3VtO
GvUDsFIxFCi7u2Z6sxyOR0S3iYutRsoFDz03fUf21CxCYneCi6wp/UrvPSheAhEeH8wc8swEeslh
kS8FFnNzaMnuSUTDuNnVlEJrJ8wqTFL4CYlfdZEgTIKiSMYWvmtuV8sMGHo1QMBlm4rjNBM0NnWx
g+M/Fd4tdJUW1mn2M/CeQBSOSuhZH6gGvjI3H7TCd3XXY4PzSYuk8EQwjAuGZgIxZBMlfTz6sfEv
ap+mIXS4gCgpccWBGY3fatVtMY0escXG0G5s+7bJn6aO4keU4Iv6li3Jis7tkGP7arRpxl1XTLBv
p/yjNul9HkACDNCHbQiYolmwBaTJ3MyisgxQouRQpWoDhJ4EiduMYeNH2apwagRZ402V/MX2ODYi
P/ooMJm6FGoHAkYKAgYvL9hfdhQzuw97AmQdyKH8YYM+Hb4ZDXB1t3ntW1B62ZhLfmh2eAyuy6QW
OSsnRCyrp6AYuU/gsJv+tVwIfWfHh4KXRO3aUF5VDk+tBYlIaowf8Jd8R64EniJoQ70F5Jx4ksuN
paYuAvR9Az+dcJ910dYm9QYSdv2SY5v7BlwIgCYid4HYSQ1tBt5USJZxPwk/2j72WnH9vSlvnP8Y
kD/gaAuRvrF6RE/c1+3XyvzN6OHyHrLx/z+NzWRV6p/x5Tk5Gj9p+miw2oH7Yx54vbUTwZpZXwh/
u2xm5ng7FGrLhusi/4JH+KmZcsj7sp2sEkhDaKaL2gQ3WhH5KC++Br37poXtwtmYOd+4OgHsI38o
JtS8uO2aZda6tPStvhyRskappwqdLxpDx/7lT5vbAqi4InGFhn1gKRXPNZa8SgqhVz5U3ManYqnB
fW54tEvo6J+3kXBRq2IsSDOIS+KUhJxytLfl4C3poqUOmiUrcpscbYMiGvvAjbHNSqLdpYP5wLsl
fMiMCTALoRSCKBYYXqI4Q9MOaNSHIOcn76K5AznV1ctwMryyDFMFBwMy6dbv7HX0OJHdXwyPSggY
54jMVsuvO5ogSHogrVNh+PDd7L4b2lJ/7Mx+xR2OUAycKEDaqc4QfFZaFY1Z5xMwLhPU7LNy7Szh
t+aWADhq9JXCJaICrhRznJhoPaQJOzRj8FW6CeIlaaEZb4L6LXL5yCzI3LSyCCUkrKLOClp/tL8I
fheLL2MKvev15bWYmyvgbpDNBVMVwK/yvXm0FqwF4hWCG50PniWQPnw2+ica/q8/1ljs/xhxFY/V
A9BS2j3mqrHeqlVXLFx+M98AbBnexASCJVhxZT8Jo4zqjtDG14Jdoq/qyb96jk7Gl/aP5ohy4ual
hfF5e6exJ8iVTXzBxc74dDzq0T8EhJwNtkdlGfQI8btw09ZvsMI1Hdem/tYUe1Hsw+718tfMbFwG
XT4QbiNeQySi+A7S1LQTBa/9N8r8bFyYq/PRATZABxGwMsAFnKXguoZZrR4T069BQX8TtAuh5szw
CM+QSYVCtiHxJspSTLrFo0IY8OChV9eJZ2+unR28F3E1QMHewitLraB0RHMEak0AmISfd3306/rR
oTCMTaqjyowi8+nPz/qqpTTpLX98yJqvAV8IQGZmR+KUIOiC+xpvKGWjmkbmDJBb1H2W6VujmF6o
cyXnIrwE2gDx2jUQCSLJq5YyksJqYrOgQA2ibddagVc1qG+sbiFSOz/ReP8hgYwaPGyccU6NcdSS
vBuo70INN7M3iUO2hb2kLnPuYWEFFyimSqoyqO2hkK4BvZFW6QCxDB4oibVxw0efmAsZz1kzUtsa
GQgHka3i/crQdkYWTrpf0uKGWHgJTmH2FTlW4uVufP3+leKbyNXhJYbngHJruG4Iluqg0XzHK+rX
KHi5vIFnFsZC5wiTuQBD4spPN3A8RG5FK+76cd8+d2kAI4bHqPZ82czMRj4xoytmMsscc6dyfYgu
eXTyerGwJjMGIPwEygb07eOoq0k69IZA6Z7iIJr1T/1JTxd+v5zl05cATghAfX+yaHjLyGk8ujEC
8GjbRalbfp79DNstfyPlvdC3ZNrG4vfVU4X1BgoZIt8oZ6pnnrpNE6eVASTWhoR3yXBz/fDgxIfP
Nf9k7JUwZ7KMaOqJZvuFDqLQm3YpWzq3EMfjKxvKjUkyEho7Pj3UQeqhTXch9pg5fQhrkLwChgyo
mD9SYEdL0bOGFU4ZUh+0UN5Qtl4KtoEKYhladv1UAbyFmBYyNciTq9QWSarlzcgr4jd3Sf8YjAtl
ppmZOhlemaler8DRnjbET6Hm7iX16uqFPhleOXLciGuSCwwfQ3A0WsXNAhZmxnO4MpYFM6UE36hh
R5V01pSEyeTn3b6zH830XSTXOydc3cgqI/KXSX7l1I0ah5xzWQNyDJa7BsTyznhnioVlmP0OvCkQ
bVLAoNRILTJJOtlZQv0WYqwQiRXowXX6p8uLMWvEsQnuP4BFzjpMuQER7KQOiM/zb5P1GfTFCn2s
f2ODAXEISJuE7J36qC5pkCK0AAu09bsQ+ozW9G3Q2+tPn8xTIKRCKeRcWknkVZAEaUJ8Uvwu9fsg
ug00IK6eL3/KzNE4sSJ9wNEZJ6Nj1mUVEd+wPksC2rft5fFn3DloTkHtKIViZJL/dPwoSwAOzwoC
EPXeTF605pZBGHicvNaqvGKp/2jua9DhjQSIBDmeldGHMGUO5PmIH/QWWBjZ69gtbeKZSjmYEGQv
kIPa9QwzUo/ybpXXxNfJ+KMe9E2Xgxp/CvhNhiJ2ZFU3LhSP7dLe6OhOq3GbLWyMmR2OJgbZoo83
AkhYFW9WDSOYq0w2+bX2bI0PRnSb9beXV21uHlFNQLofjWJy7U5XDZoMXCtCffLtxLk3+vZrwPqF
t9TM5QLAAzJWsl5xDrOmAbXDOpMmqh96DuYXVnjDCF2A68FKIDRA/hg4JRl5q16nxSpYvBrg/EkJ
4vnCMT0yCrDYGfGKc3G9I5U0VvKZgrzAWS8vpJPxyqhs3GQgq7Z6JFDiQxBH68vrI+dfCZJOrCg3
jlvGmlXrFvFzzXrIod/RFiA/7z+0uN3ZZMFFnO+3P6E3UJ86EHjQNlU2Q12HdSyiyU86jko5XVEz
3+ja2+VPmrUC1gnAVk3cc2pYGURgAcszZ/RpoIUei6ZH0NPbnlYuyaP9IRQ9nTx8zz+WzmrAJB45
uvVgiepenh8C55Xlv634qWlyj3To54v+H2mK8/2ONg+QCkuROQqlJPn9R462SzViZoM++kOGzvZN
heb6FDSyC6HI3CzK3gXpavHGUB/5gW4L9L4JnKq4BhZrxEP/kSU/Ly/VuXfApxwZUbyD1VUNr/Nx
8rWO3E31cG9dS9AjM2r/ulyR0AFsQt0N8ZB0k91Yo49W/Hz6po3fun539VegFgD9ReAmENuqpbcp
RZdVkzTl/ptbmx4eIgtuemaWHDwskJUC3huOVJkl1mjAG7Oo3FtBATGe1Lu+PwlFZbCII9GJ/CMo
1E53lF5bSY5XcLHvsvVYbKPn6+fnaHg1S5sGFbypg+Ej/TmctvaSKtXc/IBoBqheZOHPocqxqGOa
uDTfT2Dj1VHTLRfC5jkDACj/6d9COs1R5yfMs3oM83yfek3wVpZXv4MB8ADRG0PuEQk7lRx5IgV3
XEGqvV6YK/SHk2Kpn/E8doIFB/l4pIzw1lZv4cIUtKUlrfZWt4qIV7IvCfVIfl8kgMEuhLTnkwVb
wP3J0g60aNXGRgPiL7wkbQ3c8z0fQfqwxIY7ZwCQLpSngIVCb5gSCOoRoH7RZFX7COJBuZ170RKC
+/xSRF8CwjL0uAA9huTX6XnoWq2YSD5V+3XDvjK27rqV7dErqe/hmWAFJ1oHAwFSBypCISdO3IQD
43szJ+tgYitcGtcevFMLclsc3RTCzVDlEbCQdcVqiMl6WIKbnt9FsIAGF7CfyTyzLtfqyALLHSst
GeH7Kr3LS0DSbprurh02V38HygpIESLfjJQakb/iyEo4Ass64Zjvm5ZvoTJTWEuPi5k9heUAeYwk
KcXCKy7WiZJIsNCt9kb8XJSPzdVRMLhvIZvHwJODxLnqwbWgnGgWx/l+DB4FlDWvd1AYX/IIYUMh
5aiSIXF0AzksC7J9G1XrwDK8Vru5vAQzCw11RuRVAKmTK6EcOmrFkz22drbvzC3XHuz6jqXrrFoI
OmasSOyKhXMncWJMCW0Cm2aZO/TFXvPS+vMzZT+XnMesBUh1Ij0BygB4w9OtZHe8rAgXWAnjjrsf
UfyEHn+0HC5M14zDlfkPiRCErAWynKdmUmShhdXiytOs9D4ZrLU2mOuqZVtB0ITtVc3b5eWZ2b8n
9pSJyyJIQULUtNj30bixzXZDlhoB5AinsS4QfDjoyKwhC4mu09Mv6kkyiVQ4xT6otm4QeabrVebV
gRQKxkDPQNQUFL7YBKc2QK0WFUVAy303vuv657TU6D33DUDmMLgryEMgLDwdn2aO02WuXuydg9F6
rP4SZ/7ldZi1AFeITCdCGmjGnVrIkmESjVkh1EHvjxvHK2aV3pQs1XLndrH0uP82YygTVaXopqot
mCnzjQm9quSABiC6cBjn9hRq96iuo46PxLNiBBR43IXGTLGv2Gd+6JY6sWaHR3kMbzScedyDp1NV
Z70DjAPBhmKISKAVCL61hftv5oGGDYV+e2xd+WxX8/JErzS3SWixdwmEi7obyw3WIf9MkmSTa6MX
ofozcOJxwRfmbm4fyB5Z+IA5niQ3i4q6max8z6dPgz3T6kUff1/eajNBCvw9gjnABoByVIkizSju
wnxA1GvnbEVL490J091kFb/cSvdYeD2fiwuaOhAZEYcCz6E6TrPFA6dpgnzfo5vV4NBGq+jGYH8x
b7IdTKaLkEJWg8cSGgTZWMFK1d+7zq4Xa32pP3ru7EhaZbDrGugAVIM7EWZa4lS4Y7r8C5Adm7jK
vWb42gxL4JSZBUKeCG90UEbj0jeVq2bQzQJoxzHat7l46wu6RijokVDz7LbfiMF5vXo/II0I4CdC
DLzaVfUTVrXGCN2QbM9yn2C/Jc8cYkoj/keCp8umZo4uMMjQCodvAN/d2e0mcgTIvYVgwHm1vV6/
/jJDqwg4wNBDhChA3QTBOAV1i2XZZ09xt+qWaPVn8q7IFGJzAbcHnj5LjZbCcsLK1AiLE/tH6Kxy
kezcFnJ7/bYlu5BtgybZlMXXAHS7l+dtZuudGJZ/P4pja9sBUakR8L3QhofWHtaOMO7LPLgFRcvC
QVLpEOXrArYckM4hwYvQ1ji1RcooAwUTInMDPGNhAmWtB7N/SPj3vGMb2/2w2ZMR83Vgt6tu6YjN
RD9IxRLsDfh1Au90ahsdnSGtbZfvufmrrb8w4x5tGBtn3AXVTThMS586sx0RL0iPgae5daa9XldM
8FAMeOZMjyhCrLgrkJjlqzDNV5n1aYc3ZrVp0OcA3RGPV4/M2JTs++Wl/YO5UOIjZGvh8GUy3TjP
M/HKSU19qPf9pH2jAXYtKlTrIIq3emg8Gbm+7RrjDaUx9J/mXm6QTa81W7AiP+ZjmyPtWqxpDOa+
2ig/Lv+0Mz+EJ7LseJarga5kVSguBFNqNAWkOgzim20wb6Tbut6Y0Y6EV2eqYEBKLUqaHomikit1
tMGhpTx0dd3xgwGx6B0Pl0g+5z4FbxxZxkJe94wzwB61UY/cFuNTr9THtSjqdfOzqT6i8sflSTvb
U3KqCN5rYGF3gMpXnHeWJq0hCrM+2CvIE+XR9vLwZycEzzXwdGJZcExl7e90oqxCH+lU2/3BMn6n
xSEWO6jSDdo+sMA/ZC7cDDPfAoJIC+2YoIvAE1rO6tGq6J021IZd1oeivtHIHX28/C1zw+PhbLp4
NgPGoVaRmjwNejOL6kNt/A43RvH7+uFROgKmCnUqBprO018vc/duauv1Ac3aP9ulgGPuxx+PrswN
73K7c2KjPlT5x8o2FjJ7Z2Eg8gnHoysxrpm0YW+6+O3vybjX3ofu5fq5Qf4IDscE4wv26uncaM2Q
9ShUVYes+N4Wzaqj5tUbVbYx4xWAxCqSxGrNqwSdjEZjLG7EHoRA2GzfD+Yvw/kyTjdac/W7BlES
LmXgwfDKRJpEORaaiYvRLZP6MERIuOWQ2y62lvMcLHVTnq867AA6JwU2kDZRY2dgXVjZh119oPGm
jDfDtfli+RlHw0vzRwdOEJI1RYbhu+Y+5s/Z1QRccnz7D/s4Mv9nzN3chBpvGGB80rprUYbfqipf
UZqviFusUmNJGOB8FwO0gwgC6WkYRdbk9HMy1rROOInhAFyjR4fP0HmxhwW+z5kVkaSYCP0ZHhjA
4J7aGKYwTUWeiMPgDGurrNf61U4QJWIE42AawfjIu54aCIMmi+y4G7CRvSYC6/b146MsDDJK+WwB
3avyAZi6anRJah3abcM48HJXY6h0tPwAUYPTDjX6s46TKU+zEUTI1oGl71ZyiPOtQbZLPQ0zS42z
h4OONzk6pNTIDVD3EfFNbB6avWGIdQtVqOhqvkB8yLENJa/Qt06L3QYbcayv4+EF4iALcfb57QoL
ABSiKidzuuoTzywh/xRTWODROje+4mLZZsUnGW81SG6TJYjDzJzhtYWGJnSWSZ46xQmTri8BSzH0
gzuRm5SswVCmteHusqdHsDZzRCQ4TLZTgLDujDGyqrspGALbODSiNQ9FSLIbEZsQBIWS4h7NheW3
IAE3tx44xq7WR/ChDmjk8tiUi3zFBBn1VcLsaiesPLuv2vZH4zo/SAocG7cy1m5oHjof0CWNnye7
RNOGE6HstTKNILg1B+OnbaLFBVgi47ZKCyf2GBPJOqk1voFkurZjtS32kejEXhuZ/QFlALvyuszR
ti3lFB0g4W9eRVupb+HFMeAMVaWlGJ3Wqz6EFszEBL2Ng+RHoqXRlrd27TEzzbYGjarPVNDuXoAO
8Evhtkg81nr8HhVoOPCicdSxR1v4wiw0t1ONxuZVFYHZPG8h9Rg58Rv0UqA4i975A3WHl2xoyvXk
TOlrzpwSDOS03+LzjS3PC7HqaTDdxFlKPLej6YYHGq65Nn0GcUh434wa2Rid9mMaTQgm9e2kR54T
uvlvbRTgtLf7eGOm3P7KR/ocDCR9rkH6e0N5ra9cq3MySNFNNl1HaOgxNp2X0Oq1S1v2NqCK1Wzc
PCE7yruPtOpfKSsE1HFH/YvLMOlewUi4qlsuvie8dLA4pTWhATPPn0de4r2jayy4HQ2jWeV6Yj46
MTQDPRcqjtm6KAzXNzvIXLdalK+CKgcyIaV1+OgY5fgzJv0nr0NIVfPmvZiQC/MiQwupZ5IIlYSs
d18Gnr2Ixn3Vp2mMPLRsEb91Uu4BgQdaaw3iOmQqXO7lfQj+PpuJsl51mlb8sl3gcLIwCFd9ExT7
GHmZG5PVT8CWv1tU+GGRRPp6aMQmbshnS4faC0pbfGPNNLTrxu2s8qHRym431MXvbDCdYAvwPlr6
m956suO+6lYBR+f3mrYGyFPD3m3clSvG+AB8xFtht5D8KTVbIA0y7NM6fqeV449JyxsPEsFvA+U/
RVRpXpVG5ipgAp18RTesAjN2QFQfuduG2/Ut0zrb2MQxLzYZT6J8TdBb9gWCf3HlcaMCv0RocI/E
Qb+x7STelQnUDXur5WuK5t/fPBX8Nk3z52wUoUfK1NwUZfjaNZrxYhd6eTuOza/Kbpves3lY3PFs
1FZda713oTE5a80xGvcmjyf6q7fATA30qVjBv7UbHTy+tU/aFNxpFQia8qEbQI6Ylohp4nidhXiA
ombzklMA32/AfxpGaOlOO/NbQIAimJp68iqrLdciMNKV6Jm9drL4t51Uxdppkq7dlK6VeVbbldDA
EP2ErWTpnj6Q+2Q0SAFSf7OqbpsxNz3QudGVnUA5tAgrsIRlJQjiKei1CJpEVkgjtWsypr4egQCk
NcUPUMZWOzvLw9UQmNaK6ZWhb4cIta1VM7q/jElr8vshrR9S8Nk/FEOR6Nga9bOe5/djovmZU3Jt
N/UcIlyNSXowRcZPgci+UzeB4xliy5wgnDa8cTAxDXe1G0Pktq/h1roi7amnceOlETqmDvkY8xs3
CDqK/oe0K2uOU+e2v4gqISbxCvTktt2Ou23HflElTsIgBgECAb/+LnK+e66Nu9zl79apOi+uoNa0
tYe11ha+0A8lKWK9U44Rb7Uj4+MIhQQDdKAODWUqpwzQdN3asInHu1oVZbrKDPSd2+CkHkRDNoqj
RWtHxXePgNOOZ7CJXPyAsPVkFSbC6Logjml6Q9mQ3DUDF5Hu+75ejY7ea1Lj8pWpJDIqh4G9UjyU
6yHh5JU36y5f90BnrwhHL8uZhX0YMjQeBy7HjaFZS9htk9ICvbsrp3lijTWeUAz8CdVnsi9Uf1fm
2AzDtMl3AJOYDsy0TUJfeHUcSBtc3wS9LINJ50OYA/tzHTssX+cOGX50quEbq2fFAzGGh6nMnkGe
kTtGa+ea5q51zWocD9xmI+ydngdAZKkgM0gaITvKQeQux/UEkNS1IbhR7i23RxP5vJh+QikoMzYW
ktj0V916DMJ5yqaR0IOOOhj7IE9sN0Kh0I46t64BQVLORMLcrfxAa9sPLJa/9rWlw9zoYVtLMDx2
aLJhFjdi1tS47grAcUbUqNuoyQ27ggS5k/irqoCsgaIE7xB10VdTDRCDSyUU19ut1Y3P1ZizyC1A
fpZ0Kvbx1Fy3OlGB6nOA8Mz8p88S2EiZHJQ30ajtG2vlOBDcJxqG1dG9HbS2NJ7xbvwZ7TQloaqq
LmJ0bLDCPZy8oOyIlJg6T82Nh+dPRFOOBtmbcSwLHNMkrgJ7UlYSqi7Ng6T0wT90qgcy1lKiWQyS
aZbiQwTMyDbzjHDKwXFFE0+oQOInEqvAqcq1takMi67ShLIw7Vh2Yw2iCPIu30iHo4s49kX1+GF4
qbsjgMjkjjZxGYKciztq9zX0MzLoMgd1rspHCIrmazkSunJSgY7UPW+P7jBA6JDL+ptG6XtrQf37
GhjJeJMPE9qcK/1nxFKGeHBlyFAEu3NB8N/MmcOoQM+YVdxnHPfRUM+1zAV2g+vnOoeWGTGzO6BV
+Aot1NUz7KF+zsU4RjDV1VXFkvaeyaKCkfDsOuSeFreKcnMFGbeuDSGIWKpqmyZ5Zd0YnalfIFWM
/rxNY4XAVOIWKpM/N03xaraus3ZhKQIiUhr2A+WhNDqxc1ssku91v2xL3RNtPlJp18CCGOzIZGat
WZe4TZgOqH9bKFYgY+PyrWk1bcRlUoUQmkxDm/v0ekQjuiB2y3YH21wGZcaqlUgb74QHrr7Vluiu
HAGlDUFxZzpaeVlYIA7baGF3G06F3vs+jwOWDIzCc1VTgAan9Q2Yx/az1WdPirLkUausCpyB1fsc
liWgWQaeVgtvSno17tMAF++OTbUvV0Y/WEGcWeWvVhEvwm/FK9+2eYHO2ORXnKPYF/WSnGw1tMPW
cHuhDr1tJq8thX/TW81V49Nvyi7mLsRjXuzsLhMiMNGpoQmnqrkmqXcvXC1wwM08cJ3mOWbqTmZ1
tTX8Ig2pSDZw4pgzQCBzWGcJ3zRt1++Ea9iRaQzuDtppKgQquQ4a0tN+nVaQLWvMaQYq4R23xqIN
aQnieOcUt/FkxStuJ81qMMwe/6KN/PhH03pF2NVGs8J5gf6La0WplOhu6bNpgzf4jzWaP7XUa+gp
lACRowIg/I2dsajmzq/YKkkwCQ4sPph8gdekoHpkBRJ1aRL4mcYkXKlCZNmwypAuDW1TwITq5DeY
kPl6kKJFRaR9skSdhjl1n6fRSa+Ecg7aopCKYvJPUZXsNotJ9wtUFXKdMt6dJsb5xsxL8PsNnT2U
sapWBSfjNpau9lejnZPsBhr+dWAUfrwntT9BKhWsZObpyo9o0zkqsCoDXpkAE2Dl6xEQVIaXzim7
6gVVztQJHLsovssRz2BAais52hCSHUMjra0fnfaaZyraFyiy/tCxy8NiSlp4dBlaiegTH6vhvm4U
HMIEpueatKqXUS7cnIRZpocmZHisfg1sYhuIUvc/4E00EbI5TlDYKQopmWrqVRIb9crh6MfsC5rt
wW9vDrTQ5K5VbrquXelgK1whwixuCz+QKRq2CyWB6OO0zb1r1XkVDWK7n6Yo9gy6Nij5wxPVH3Ja
PjSuW6xgkhFLkLTemqXLIYVSAS/UG0X8I21LBee1cRusTusnmwqmKtQABbzYRlPtEU9Aw2sykkFf
l3ZR01OOJr/lFmqeqVy7cHoh4s3RwjKvRSTS5ISC269KwP2rnCy0nG6ELewQaPjTH3SFVDDv6IaU
evj1Atu/KgQTTwBksetJ0mw1ZMBBj7jTR+VOcO2rWr2k1FEnwzYOddMD5eR7CrHR2IXE6XAVMo7Q
R5aJecJuMrUxxyzNeFCVfWzs6ViUaC/V9IbfwWtFNUF1dQ1fcirXsSagx3SG+9xjg5557jvxjaOQ
avYAQNuSdKjsnezNW1Qye+gS9lYVFnZHtnnmWN0qYQ3yPvGIAgoA3PZt7aYM7KT8lWYO/FxI792a
fqqhcKmTqz4GwCYwkaB6NLoq3qUWj3UkKTQrjNKFThLIANWVXxcwOjD6ydPgxixAcyesA4A5kNKS
FVgI6Be7Av3nh+tMggCPDt/YHtidVK0M2iapAZOc0lDE2YmYYxpmTXksiHqokNW/sn0J1y+eFN5+
1oY8KYpDRYoyHFBXfCrR9niSCZw00nmh2xHc6qRKdiaF4GRqSraBpAPFZbZYBHByeQU5Q9Lcg9tC
A2bzuryJdVIXt9CsuFcueUH/oLa75rGy2TdOCMSGJtLlAfrqvRZOdyJW/kDrxsF5tfunhDjygeWt
KQODjtOTtLvhtq+ba1bELlok+gKn3mcvfTo92exnmZQd4hCDbGPXMV6yMiMBdGcA9069mibr1NPF
PYcqzJOL1p0bu6q8n2ivhmfQtr5BtNlZjaN8rLIuDcsM96Jg7e+2ZzFuWfVk66EMzQlhYjLUVeDV
hrOp3bwMWwuUl27wyQk+8UPC7PQJyuXeD2h4JVeTY9Z4RlsvD/KBV7e8okMXVjmC2xxEjFWO+v11
B+0lsjanmN9XrPTLCM0JSrmd7O6+LdGj/ToVsypl7iLeS3xQuDrNf5v9+Fuobt/XGYSg3eLH6E3H
yqXQt+4d2Rc3XcJeLV7aQVEDTrmqkw6PkiZmB6k6BogN80rovDEoP6F8qypsOFTX6c5H03SQZ+x6
51TkJxmcn7aP/pNVCQPpFOQnbcFJpDBFwYTOmwGqTwXqwEOCNau5epwAUQlHZnLcoLz/U9uTEeSO
F4dj4005UhFJfK3KvruSltFZgdDymk+xAe6eA5RJRnvHjETsPg0SMHozHe+G3PUiRP2IAnWawbD4
p4bwJ0OmRuA5ub2Z0lyG42Tl20mzZF1laGM3pWn9zdVlj/AeXdgCiEk1LyChqyid4H2XQsJgJ2N1
OzALc9Dg3okp70+GnvIfAk21voP7V/ZbpImaQwa0cUDx9PSh9uzjBOWohxpKBVtPN2kW0oSIa0iL
OQ9SxOjj1ruNAmINDYsC+JLWswTcbTfRQXcRrwyvXqMBtrvpu3rtyJI8IVbWUQEM1G0PtcxVW1Qt
kPeW+SOvVDdu+xiEZcRVQPjFsBR4Bf3AV6QOW+ZPGzmw71h6HsArAX2CwYkdJ3KqcltvRYrEgNdv
ESSu/VT5V6RBH+ks52l3q5Ro7Gu/6qZV56T0Km1ZE6LU3ES2Vo/Imlpb16DPflIPwVD5D0mPiVnC
CdzEueYZOWqu4JyL+NVr5TMcM281JZa/0w1iQx+V+sET+ijjRKlV05A8bIhu8tAgpIxqi6dRwxDr
qJH/9CBhFTpGDs0+O98WOd3S2t1Wxlg0IdznOvDcaVXDvfLdfGs135m1VW4bmKPzmw5xs25rae6t
JAEqEdnY3w6SIj8STyE0L0ncRW4+S8nm5QFh6CNtY7ESfV/A72yztfa9NoBCV35ta2RXx5o8j0Yq
90XheUWkufzhl8q6MvO+XTXJ5N5y29bfdBNzhJtQmSFedirU9JrFc39zyFaPQWsliJsJ0jx9In2c
/NYZTiz3H0qD5AkgVS6ycXnaRwL3IhTK9Hd1bhRRBpWiCo3/KvuV4xV5ABSjN7dTlr1KuAj7eLDI
TRq7dTTooQ8IjMx+YpIelFnYyOMUBgl6m0Ojlhnffarv7GkyN01p61WVqfRaU4jpctCwgrQr/7DE
+N04lR34LDt6AuJeEg5zBFrzT85LyIty4Ij4lHq72Clc92qAeNejPSEXZnaG/33oGldEfdwwFjqx
qQ52k02QB3Ak/ADfSJBRLbygM3sJrfBMPqRljKES76n3aR/1OTPvtbbk77Sr0UWEw3KCKz9N3yWe
g42yEO6uB4SH3xqXIqZ0XSlfW0tALrSt7xtTUYjwQrA3VFmiVWjS8lQKd7jCK4uC3ujnw3Wfp956
6OXPIRYwRm6vu29dS+vvUI2ZoHHYFKu4MfzbpKwJbA1IHBmIhV7Q8GJA+tB/QXIgC2NVtE8TkF0H
d6BxHDLGJ0wLrsqVS+uUoHkI99YajR5D0mWQlqfscWyb9LePTOgd5JSegDxytxMdrRCZ4QnGIxnt
1cTdJxOpvHyCUXWh5A5JvUS8dg1V+PUZurNKu8/SKG4768WsuPs4jkgipVzDAPqx9aIQhO6NidW/
eDfvOLHv8LvbaGj4qMIaibOI+l2PDpRTfeI+Alyz9+9pn/CwtysvoFaFi1gWOsjt1A4HGJy1sqv4
RwbMwz0EDNS92bbTmk7qpne1dQckW9YFmqZzeGEIGyfJGgaYWETHdd+YmzKdkAsBahcoA4lE1dVk
ucPGJsWIfuwGu7E1GmeNhVNuZkNxrxrtT1FGShbkvtEHCUGHnMBUk4EIQ9huWJuWuFCWPVdzgMLI
3OqagNGxBHtJaZvwq0br6PVPk7fqrW2lv17QgnoJoAnQsQBxxF6UaYTH4FkUwkJFLjKzbXyJlXyu
nAGgyF8YlvkRs+4gl2Uh52QdC2PVovF8fAEWdOb7cwkZIA7g+dFNclHwKwThvmh9dlTOT5hQHMTP
KzJntuDt95eASLf1NBJw+H4ue+SOtna5i5GJ+3yQC5OwFkgqJOlHhvQPQ6H6Gs+IcaGqdO7zQFRA
Qh5wOxDA5r+/KVRTZH3QSsT1AB+++h1fUtz/+HXI3QHNDaALupNCG+r91xkaAxtW2llHYMCMHSu2
n6/NDPx4h7gCv+jt5xdrg/DNpm2CzxN57Xu7ftrpceMhH/H5MJdmsbgHyFSi/GEo61hOr9NwSn/+
/z6/KK5T2coYxWLrKNUWiW7rwg6fXSSUJ6EugFIoGGzv9wCCX6WbSge/nqyZCEYZ2L+rS9qj55YI
APFZrxgh4gcNHy7NRMgMte9iwMs4VgFaWX59lWbFiln+EljnJcUyzdqySCGBe7SRm0ztVVF9lbWG
w/R2AG+xTlk1ZRK6WcfO6gPNIk4uAajPLRKQ9Gg9YYGzi7Hej2DUvYVcE7WPjxK9EV1+idxw7vvQ
9ZhbWM1Y92XRW/tMpJbs3KPGewiP3dPGhU2Y12Bx4WZ8Bn4+sJYfG5h2wkY51Vbesde3UxxBfkFv
mnu//PqNeDfMAjRlFJmIfYZhJEoIUZxfeBfO3AgKfKIDEgtA80BqvN+HukK6I0kqDw6ycyOGyCk2
NirHDZIwn5/Zjw8ENLMAUwQ+GqxdEBHeD6Rc0+oL6SO2sKf0enTKI2oVzkF2vX1hpDNTAvsLdCOQ
TmYdosVIcYLaNRWMHE3zN2paoR44ynkpOA7d10cC3mwGFs/A6Q/KYzqFIgUO33hUI0U4UOum3wNw
QF+ETpGFTBj/MrgQCQ0IRwDYi2MHQfr3i4g62wj0m7KPSbtq+5W6pKv9lyqzONQAklIAX8EdnoE1
7wdoLA9RSgU3xPSRpIsNJw+LNGeADDftzVRM8QBmv0Q3ahR94sgYTA00hO0FajLr/WQysUMJMr03
gTIIYsTPGySZvFu4ruO1VYzE2Iyu2x1MVGlvreEFHccg2uVuhemodU5ivSobsIRSIr0y4E7WHsjk
xavBIcbPNhfmfZbB9fz8XJ45LSCcgniDjuEATC+bMfhoxUDcqbGODLbUz08jpcEwbZDG+3ycjxD0
mdmKoVDxgw+Ac/N+aQcBLlaX2tYRdevA0ncd5BiQ1RpbJKhQCY+H667b0GKHMBB55gvG6iP3B5g1
HFIXDxMIGDDu70e35sRTyQg/mofWc6DOi0b0zqu0H/y0Cg2J2A+ptgu6RB9tMI4q0DkgsGBguiSY
8c6tmDdIfkzieMMNY/3t8yU9833QqsFdmFtyQV5usaLeSHTucpme6krflmZxZZkXRP8ujTAfnjce
YVUov4W8Y3rqUG5VK8P9MjQS6lDAls0YM0hTssWuCAdtkTpLpKcsg5cQXqT4nf390Ht3ceKAl1uS
1vxOdiSHJt7RpADJFBsI3P4XW/BmgIVBavlgy7HGAJKs2xOhFwzsx9+PgAXFI+Bt/7aMX3ye9Ipb
FbJjRzD7hISw8Jf9HHwfOwDJ3Dl0XJIBhBkbqtLcOBbevjQ3ml24dh8fPQBS/167WQsWujXvzw81
FHpAmI44sWlX+qfMXZfj1Vd34P0QC/+gHGqHAB4jTo4Rgd1UXJJ1ObMFfymooLnBp/1wyWIIFwun
RP85m+yKqyr+8g3wTRdQUeBcQaL68OD0Osl1MRnZqXxNAHDuv36AQDMH8BEGArbPW6yOqAta1KMv
ThaS4zSonr6++G8/v/CeaN+4yuvx+aLcs+6m8S78/Pl8vH+OZ5b8vz9/2cjYRhVR9Da+b3ah9ABX
oAHS86iZhym7pBV45qwicwL8NzCVYDQvcc1D5rpJ7hflyXMfqq4PBnQ4u0RO+vjYziqz/zfGfNje
2NO6aKGrAvfsZKykToN+Zc6Zy9WXN+XdIItngbkluP8cg1QWeqdl+6n88ruGWUCGClxdUObgai5m
UTt8aLOyPMGgryZ7vOJ5t/kv5vBmiIXh0y13S87z8vTYjjdD9uVnzZ+B/vDyTAePz9IsibxvhhgF
3mMhfqoqtOgFX+eMzQADDfBsHwsFCvtim/MK2KAByc3jQKJ0B5TMlxfn3ecXGywMkFmB+HePfTqs
oQNWifHCvTs7AailQokEfgv8+/c7nNPUnfpJY4EaQB899LPRF0aYf+PiZgNJhHcNjaWQTlzGpxlv
TSRkmXfUzRqAN1eseb/+fJnOXDb09UCMjbTf31v9fhIVoDy0QoHzCF3b0M5uK2Mv4ybMv9zCAIqQ
yFiikSeEG2dy5ftxJAKEFOqQ7Bhncs+viote0hkr+G6AhRFPaJI0I4r1R/EHoKLEXztp6OWgi164
dEsnGZQLgEEgXYX80Bz8LAlEvWnzVg6ecVIe/DG6qnJ6ZXSPHtgLXbeb/DEC7gtFiWT7+U79JRK8
OQ0zlwQxJIIDyGEhal1ycEuVWmbMB+s0DoCWgJkp7CAG/uHBn0Zrk6LHNMoX1WOqHP2bF7T7rSvX
35dS8z+F7xZXJSePEj0x1gXlfmBYE0U1twcyzTIQWqi6hUTFmCfsPlE12ph1NDlApFejyzvU9sPi
qrdCEE10HQOGMDwYrAQ8QbYrtJv3NwBByI3ZWcCmAZC4a4FVQXcPMQC5XvgivwbyNLnXvnMCs5NE
ny/M4gj/sy4WEqagOULPZalTHVO/LxKvt06ps/++qcpr8f3zARYX/Z8BbGiNomHFGfcjb1vlE9JZ
J9LHEXD3TU8vTOHSCIvHokW/ZWonmAL6Shgb/l9MgELCFuk6+K+zzPr7y5eUSKNVrYnP28YmzZLt
Bf/MOrMFoO2Bm2mDK0k+UD8tnSKPxmrrhDZe0P7kQtzGnikfTFXFd8SB0pHhTOhcU/Es4lAOCh0h
nRsUpGMn6LXXrj2rc64kFe590VZqg5QB/eNqfcMBmdsSqhmSM0YW1Zkhd/7UmpvMMUAT8Dq4g2YL
JB1r5bpXAFX1YCFsTDsZwjEFMy5Esb8NpOjIrxpCxEHHQa+YxsHaA5l0SZ70zDbCPGARTKQTcVSW
b04GKmniDvbJon/8H7H1+Pk5XDwH8znEBhLTBmkKKvbL50AqzvyCceuEnGJgA3YwDFcAiH8+yF+l
9YWZmUk5YPhAngqVssUkislTg/Bj++SNXlTlG95+9zc9sjf2C8B4QINbVSR+z8B3NyrGX675zfVe
eiTKjf6CC7VUHfhnwlBQghaEB49wGXlRv+WQUazsE+2qm6bOV9pO7kz07O1j9CdKpluLA+kEwQOr
Mle0qi7cyjOnehZk+3f4xa0EsqjrshTD9y2glAJEhztD7mN7uhAAfpgnUs8zo5JC9miWC1oKLk5t
5zsct/cWucKDAbEQV8KYaynWVl5nK52JQ83S74OxMltxR+z0wkTpXNJ4u+eQZ/1HbwMpQ2QqlwZC
aAsxOnJrB9qh5Ft1vhlSgwAxWMlTUZP8Bn2Pql2SCXtO59Edzo4CUhM3UCCj7ZBtx/I4jHv/z6Qy
6HAXsQRgcIBqQtPrLSDvX/S9bNRvIefPQJufo/4PDdBdV3WZ4ww+xCnXqH6P7NItWFzlvwMg442w
E3UHuMEL35pIUyqatP4BZInGDKEbatu7egyFfbStqH5Ge0QJzbA0hOM6qa9lHD4MPv+4NxEQU+PY
QKDMP6DEUv+ETEm+rjNGd5/f9NkjerPpH0ZZXnSbVVbmYIpOYgcdgA1md+dP2zK/NTMXiITj58Mt
Had/xsMphwDsnFtcJlE1Mqt13Wh2cDlFGsv2E2BVCLhdjqeiRjRmAJhfuy9h3zcmrdmuIKI5ff4j
Fl7ih98wX/k3K5unLoLLvmMHR/UhzYC5r20fQB0KPhP9ljv1hZu1MNn/Gc/1YLoRLKN48n68vgJP
3JA5O9h1uyrhE6WcR6hQX7Igiwv8zzhobYFrgeLJBxEghWYktOcYByHbbeyMPCDA5yrfyoFBT+66
yvtRVcOL4k5oo4vj54s6H8cPB+nN4As7SRQBoMRP2cGa2E3WZDs/Ky4ksJaJ8b8ThB4DTg28C/sD
lVfUtlGKxnMPDrnzS9AR+ZUevtHpIKArrSGJ3OkVp1B1cuONugiMWLwE/4wO5SMEqjaehKW8Dkpr
LYhGGL3om7U1FX88v1lPDo+KvL5QvTl7TeDH/jvWYjUF0I2kArHs0ExtDUIAAFF4jGk5nRTwTigB
VDspu7U3kA34LpeKO+f2Ei2Q4ML8nevSx0gSzhXNDPeQDPv2wVIXnvRLn19MjnD0k8wSfH4uSq/h
GF64CB/v2+wggeoNujrKCcuXtMbXNYdQ1KGSv0qlw6HYOsbvrx53jIF3eg5lPUSBi1C2GR01el7v
HqAq7OyofSHO+3jW3n9+NttvTJQ70gpK+vi8lRjPJVW3cV1dG7TdA+x/4QX4uBsYaq61EiQwUNwy
3w+VIQSkdTy6h8kH/wzgRPHr86X6aG4xAGo74MbPxdalRijENpAWtjv34BabOIGxnV4GPJu93Fvs
kqk9O5k3Yy3Wra6mNOtj5R5QtlpXRRs5/urz2Xx8MN/PZhlGtSDgJC5mk6FlrBeVSoWtf9OB3+t2
v8E2+ny0c/OZs7q4ii4kK5bO75R7KkFPLzQszczrmvubSZ8+HwFZvA+WGyJ/KIzheUAC6EM6NzZG
BmL8GN+5Fam9tWBWuQVauosUXus2HJzO2cUWm1YF1c1Je30SZUMd72RrDUGP5lB3g1E7O1LnxV1Z
ymQdM2E/gWMxHKtSjRtYMP3UMcO5B+9HbEEVz7cSdMZgmnwe1qTNIpCFQA3kwH+ArWXWK+Gp8diW
LfaQJ/aGg8sJ5n3dbyov77d5SfOIuSo9WG3CVgDVZ2urF+DwEpFciRyiWaE3dOIq83oQ1tw/Hkbf
t2ZO7pTbCKQ+hL9C8+nnqSZq0+RZHyWNkNdGZ09rUEvtfVfVDsBpgJ6AvViNhxxsi4NTtCKc0Hop
rFEoWjtJ9nOAchwo5YkZxtLqIrvmxq0/lvpa+KkAr071e1MKufY1saFvoKvItafqaGU2EPA5qcJq
6MD8TJNk5XMQ5EaPynveAWGb9MJ75IZbrQE9L7Z27xibqo3zPZqMuiE0Remu9uzv0hmS0EHmMBir
Kf7mEd6HBogYodmCAMkas9gbNfkZazOJytY4Jn03/fblBYN77oYDrAaSCIU0zAchMaCsUyCizfgO
TT/Wfi726Gs+c/Me2NhuSvNSSHjOvgOugRcKBYgZo/jeYimvNR1tOuDhJ8kaknoQnov3uXdJde7s
MMAEQTECjePw3/thYkXcBCyV+A4q4B0IOMk1Nv+gO3f9+Q08d8dtFFLgD4MsgML/+3HQgDpuRwf3
zwOjBHQJsH0+H+DcYwJOA9pwzuVdJCXeDwCdDU6Spo3vwIQKKjKBCRujSITykLP5fKRlEAsfCbYE
wFGomKFB4AcwFXI7A9IqKr6jmbn1s2GDm7uXTEaI4SAdQKK20AB02z+EKm54Ti7ETOe27O3wC8+i
i7suHUDxBmOWPU8OfXQStdE9vbCg53aMoR6MbCDOICoX7xe0h5aB5VWcHypWvdrOLENn8gvO7rkx
UEjFKAAswDov3plG0QIUj9Y40NEAVjsLmvxCwu6Mk0ln2ZX/HeLv3984GSb4vfBjOuPQu9INYun3
QVUIIJZ9UK+6b27jRV077twB5s1wLox+7lDO2CT4A2hkAXmW92sosok5qSf5YfDydZb/kEqs8vFH
Nl1Yx7PjeBClA3KHAl6yGCcFTreDJj0/1OUIDYgHn6D7h3dvl98/P/pn9wsqboi7KAwGXRw9Oeay
dVvBDzxfWeJGyOjL38fTbSO4g0FCt4P56L/ZLNzrFJRinx+64h4cx+L+88+fu7n4PtAlc2tElNmX
62RMPit5ahxgzClOBBL9pWHFV1NTxjdAnvQRaQsWJIlqtwOwplGpBwbytnUpD3VmIdHXEKK5Ft6T
ORH1fqJ6QiYMqDycyjbybpwh/Hyi9IwDh8Tm3N9kFtn82NHSbrQ1QGHhMKpErub6XVg5fh86JUA1
GXQKvo8aNFBa1mwD1SoZNmCvbmRKHLyxPPml4GSsBxHL0GvrLJQmOO+WnJ5ZE7NImByegRBjUFQG
un/K7k+KNupp7/zuRGffTC3tItA6itBzxkvltTPWb07ZzjkGLKDNFkfQrs0yzQjjB9BCA55aqzj3
0Lus2n6+gmc3aO7pDCQGmlMtwyt4qRTpYZwUi4FFm2dhfWGAZSZyfkUwkX9HWIKvdSxznRuJceBc
R6WogwH1ybCyvLsC/XqYKvcQgQkaWkYC9Cbb6+56h+1H7YPvWe4AnguNpNmwQd+gw+RKFOnWBIn+
81U4u9iAuUCFEs4z/v/+mJoOKgmxyXBM5Y3LosqMg/pS18QzfhWEsebmBMh8Q7pusaF542iwDU3j
MHb3nDxAiiSiBEgF31kX4wUDcO5aAO6OJDBYXIhsF06CK2ztlGke36USu1q/GgxqS2LTpZvRoCAo
fT3qnMkroLHMYMoPqG6QKuvWcXzjMIy3Wbatf32+O2ePEIJzHE9ka4DjX1gRJPhQ0KbaOOjBMfcG
d0kIMmMbZjIDRWmapWSVT79BfCG75h5Y4faEQnGs+HdEsXEEYgFfFZaVH0GG569D7pmhLGxA3D1D
ra269/Z2U8fHz3/1uTM1yw/Dq7AQjS1FI2v4llSDC3VQ7AGcGMAtwEznxurzUc68iH9Fjv8zylKi
1RkNIWTqGAdi4mCF2Uun91l2IYN1dpC5koFmFAhdl9BqxZzaHcoSRqJ1/AghZhGpVHM0XC7MFaub
S+iwc1cFgflcG6ezotxiv6c81oiCKuNgQDlEIqWr/T859E3AbO7IhatyfixkIAEBQAZomdCwLDQ8
byvMbZYFS6BYbBZdVE0u3gJQkftLHSTO3Ux0DP93uPnvb17+3K4ohOYwtSlzgtjc+CNICv6jot/S
hgZNecGwnR0O3ZfnzlOQA1wCuy0NEYJWzo5nuakTWNAA5PqNjQ6L5FJt7cxCwtJ7iBkQ/Mzpuvcz
c7o+aWoTvlmX6K0Rpy89t6Dmm66aNt1AguHLeUf6drjlwW90WlQJG/Dyg6aqbrvi++cX68zD+O77
izOYe23hjS6+D8kA5LmKi9DseT3e59gxAYD5EXHMEOBlVdZTxGrNssMEWvsX9VCZC6aN08M5WcFM
J2D4aDx92l2Rwj8CfPFCij6YgSjw+h4Hra8hg7TlJL1w18+cGPwsUCphZ1HYWTZjdccBolAVPKqJ
r3tDBXl9ZfQdehUn2yEuQta4wecLffbcvBlwtqNvbgQEPHoBzhM/MKO/cYR/VaL5IgQ8oh5iR9Dd
vXAj/sYiH9YdSX9UGf+HtPNYctxotvATIQLebEGyyXbTZI+fDUIaA+89nv5+GMX9RRYRRPRoodFi
JCTLZWVlnjyHYvjVW0yVMy+Lp55574zRtbL2WYMeRK6/mcn73IXMaOz3mtcdiknfxyrr7hfmitNe
nGNAZojxqQSvos8ZpYZeb2l+xtDkr0vv2mHfwa7SvDjO5yRbuYcW9xnNB9SlkBO6eptVBeCDeH6b
tbTp64mxs5Unf/iR6yGtAGxse+OZK8+0320FV3OM5+aty7v6CmmodLY8tnnlvQTmaz7EbgHhY9ho
7qQrrtWcrOGLPe4lHQEdWdl1kB909BoXcJjUUFNJtHzHqe/mAW+86Tm2ZAiNereimh7Z5j4fDk1V
wcyjbWp6qAfvIPWQeuqPVvkYyiN3RQCd2UsOt4rs7W3jXcSb2+/fheFfhncwILZS/5KQsjXup/Ie
npvt7e0soi3meBcecB2XS72FCRD2cx30PDa60Hvxh28066TjSyaTVwwm6HC/m2NGE/1BNbujZLzL
+sjNIW6s03GnOgMESnPrd+Q2ln24/avUpVM2/yQobYG4XUHePT0ZTSVVnBfTfx7UZju0nx0ifhgw
N2Wp7UYIPaDEL6bHvPimIb5sja2rl1+BDGwMY9rp0d9+XW70sIAJ/tTBuKxn5qYe78bmlxfBOaFv
vXItM/NbEV3cRsAxESsi7uN1IlwpjVdabRQZzkvMr8miYhewZUr/V9ZPW1V5kPpPmd7w4PvcFM95
au1ibdeRv1GDPazAqR6RvtTcOv1mIBrseY+KlOyT6t1kfSi6fae/1Pmpdj71+mEavnVNcm9mP9Jy
ILVrH4rg/vYCLJQ7aVn53YQzaxbRFHTp5mx7gnmp9nTq1IrbBe+k+iGNH8fqZLDlo+JTU/7Uw3sK
HTHsHLdtL1xlSDIQP8/drzQiCabraqRDzbd1yvTHtnguTrc/P29oYZUA0hGao8FDakbc8Hodd0Fb
lMZLZOrPzhDsDZM83fTGVvn5XGFmHsCckARcczmBVk2usoBE6MVWoy3sW43yxv7aKwvzPJ7dRIPf
Tl1dt8aLrJ98o3Yj7fPtmVpaCHsW757HAQxFdA26CaNlYxgvKhwZ8E6tdeMvfh9VLxaCl8dVegzS
NgBWZKdf0tqlkfr7H/z6s68L01NVtaO1DV8vyg+Z+s6u13pFF65FMtsk3MjnzIshTI/TjlrnZ6X5
UnT6sz60L9Fgf4yG4kOketvR8g+DUacr4cDS5p2bUIBLOwjiiZlLq1d7pYvYvF1UcynWVvU+7wZ/
l3WQPt6evytTHHzaaeZ0FTc/uebL7RWZJEHCsk1OsvZQZZ/M7m5qVxD+aybUSxMqlNVdV5TJKcjG
7r5VNepWbZC85Kq9Biu4ulAYDenLOb8AwQQ14UtTk59nkR9gSu79bdk3ezmKLNcx88BtIu1H62f7
29N39QidDdKlSksbsPAreUelLw3Nc4r4FIefA/NBCeA4hIxpLV+1NC4Arw6cH/rcOjT//ZkT8FNf
TdvWiU+gNqq7JkjvCrt+tIv+O8+2g9FYv24Pa2nJNMjgyZqTfLrCUJWT1vueY8anejQbSIDiD7UP
3ZKqv7WawvTNPRm8zUBU07h+Oa5ETXltT1N8SmBOq2oCzu9l8/n2WK4OsGBD2H6RHwY6hDPxiRfi
D133P8MZ8wDygdp6813183dgJtfUdpZtwrlgsSdokhb3IXUPsPN6zD0aomnw3uyLbaN9oxCid49g
iP/gELMz/t+cM9ffz7aHlIxwQBlafOpBjqe8DeWu3Ph/sinodSFgxzexZMIm7KTYj9ukSk4JjezZ
YJ2M0TlN0G7eXq+lIwWkBh1LriM6v4W56+3RU7SoKE5xbQWvuj8Zn6MygMXsQ+jhcv/AmAUWFt6H
WYlJuL9p/fcT0gP5aayqLbwlBz8P7x2aEUYpW1mkpXGhAkdBgAaYa9KBRC9gXEnrAoIovFH/aYSG
q56+81S4PaSlvTeLUHBwZ/Sq6CtSI29jTUPNqkx85U6KYaeXJuPOjpQfphq9J2p9khu9WZnIq1ue
U4Y6DPckjDUQJc8e5WwLBlJUQ1KG1UZ9UqQnZyUBsPb5eXLPPl/EsImFpV+cIBCPtgA5b8/Zkr87
//XC1jajvJbUfFYA+5aXvNu6YWOuuLq1EczLdjaCyKgSuLIZwRTukBfT/uMEiacm0qu0Ag99ghxU
eqeo+9sTNP/vF+E0ywt9DDAuFXKCKzAaTMtBh6xHcWqkaZ+nD0N/V6Rfovw1Gw6Gui/HNYMLp4UL
j9cJ+Guid5H/qK0GLWshDz1lcglYt/GlJyuGedzJVWnrj9Faa8yiPQvaAy4j6tWi1xmqKffKdsCe
cxe9p/z5M7N3t+fwNxWOMIncdcQmM60TBQlhlxmjEppSF2QnRCVQVLWHSNr0nKkNICXbKo5VIO2i
vN9IsPg1cG9VRvgCu7YRbAAB9eVRNagaFqESubjp9kM+TcNjaweQHKuQu75nCZXJHe1Eu8fOALof
5QHoOeWnQjPCbVGa8q7Iwgpmxdi/h66zdyFIDR/9IIKUpOrjY11Ck6UWCDDAto1+CJqYZVS7WYXs
R5pvTF/fJuRNzWlCJ2GIOxdq9IRnuO8cAlmennjQSfC8a96WZYpe/CTNlDut18hfA0FxKUfAraOW
6bee7pkXuVS+2bn3FXrNsb6L0gYMYhjLu16yIB617Lqr3NTSM1eL7F8wtnifNElGQHXwTWXHw/+D
WdTxa1Lo0UlWAgduPROGf28KqvtI0dCQVXzlwVRk7y84jdXObf3I2Ugzn3iiZ8ZDmtBmZtZK5SqF
lL5Lh1Hb9nncv6tgZWR6+mrFySx4AOCJlF7mVCZFN9EDWN2A/mKdcG+2Tz/TWllJPi9sYXrXQerO
bf7sMSGYMho7S2OIpE8+ZKnh9E2Jn8P+oWMCb+/jBWdJohIfQPGcQEB8ESGk3FYeCtonGLtdJ34q
KhsUxwp4Y2GyiAF4kczNzTQiClFboGjItBRVekqDe++99UamAn4+XFiswly942kqFo/y0aC7q5SS
k+V/7KE91Qpt5bQvDQB5T0UFlb6Q33AKeL0lRLNPYbkx2k/mWjV15ftiBZtO1zH1Or6vOztnRwry
9iKvfV7YTL4Te4Y88nnrEfB3E21vf352dYIrpNUYwST6BEkAia6wHhO/gpksOU1mu6mL9l7TXgjR
8Xj3aFmsRJRLYzk3Jhw8u08MeOTz5DQqj7STaur724NZOngzqo40geUQ2Qnf1+N0MG0QBafG3+WQ
zLd0VaXKNr+7bWbh3NGNR7MQMbhsXz3Vu6DRqP6kHAkovjQlgw3VOHiD+u1PzIDRQZPUBukh3FLE
ifBN62F6CrT2RK3B7Xv1UBjjymgWIgqyKvNDnU1wDbH0ab9BatWvTqPUu9CI7sw+2unKczC9mFHj
el3veslKJmJhI8xLRKhP2lahD06IwfSMPafk1Sk4Smm2q/L87Yce4jKa3GbMHo2Zwk5IraiyrTwv
T1pBvg6C/5WdtnBsDBiGgDOg+YgDFk5lmDsajPVqcTLUbfr6Onyqhm20cloWdjMkPRRMId3Ce4nq
76XeKui9e8XJScb3XbEbwwhIqmTDwfwns0X9dxaN5U8REGZlil5GA6MZ0gLdpGJzur2Tl5abJhqV
OxH2hKu+g7FmiTI5YosFyQZJ2nFtqhYNOFzngCkgQhOXW5bw8MCjqxP1oHKb8M/bB8B9znsR98W9
Lix3ouQOPPIVE2Sph7YJ7jTl/raFpcU+tyBcs41VKpXtd7xK/MT1LXVL0IQYyd/5GvvQ0lQ5tIQ7
POpJ9ogQ5CCcxmoc9PLk/1UGB6dY8SaLnyd8pyQzw6llwWkhjeHL0LmVpzr/NKJBYK11/KwZEE52
1MdFG2gY0NO9Iu+9t7GUzPEIZVfSRXT6zMqI2qVn0tsy1c1SKk51WP3SaoJ7NVurf15fuTwAIIKe
qyH4D2Ez2UkxgVbqi5M28/cAeFsJCxe20sX3ha1UK3IbNAnf74P6Ppb6j+Rw7kwvPJDle/tqX5gS
ZksbanJEAabGypUhdP54+1AsXLQXn5/3wtlTHap6Na8QaDxZqDLbrkd1qn+76yNxjO6pxUV+3REj
hVUaNL6Tn3Qzp9oOskdy0EW/PY7FFdGAodLBPHPHCNddirBIbno5K4LK+lTX32pdv2ubdOcV6dtv
VvI/c/cp2BFSg8L5UwYICULVLk5R/DQd2njlabO4ImefF06fKZeB2sLPforq+N6Sd7Wy66t4xRcu
HPGLMQjTpSAsNpALL05ZeofEWn+4vRornxf5s3gN9GUSWcXJRAk4d6U1/MbSapMy0eiCg1r7Ct6g
ek0RBzlbqsy68N1Qqz+l0AuPTezL97rWTyuX6zzlQgRP/AFPCfsY9J3osfIaFhyNl+apTzLleWos
2PjjznHTEfEWhctq68Wh/S3RQnUNribsBsog4JNArM5EgrMa7jwTZ+fTqTW/4L+IjiR23XTI4d1Q
Nka/BpoQJvS3mbnQzzmF7YX816WZoh16L0778FhbttvI31PV3E0GT901SMHv5OjZXP5jCRwMT0Vd
Nq5QmXO2W0WfMyQD1O0DD0qyug43MJEgWqAME2DZaBMH3TYL9n0ybVtndMvUeo69YZ+X+t4Kvrxp
q/7+PWTeHEhGeN/jCy9H7vtF72d2Fx3H/vC1eeNBuPq6cFFoWVl1kKJEx+aLNsIKtHIPLe2O8x8v
XA76KKGZGo/RUQsQW9uO2YvWfL09P0s7gxQI9SpcHTtR2BmTPaZ9X3K4HLiRig/WY5uSQFvrthdO
2D/zREZnJsknjyA2VcW5PDSNFUZHz49RHHnXWIcgPvT5a+E47gSS6PagBP90ZW7+OWenCvWtYYyj
IDoq4UcQrkrzevv786SIm/x38RJWGao7IrTQCUwzDj3bP06y9qK1PaKBHsqRtdY/FI2+hR/0iHL6
1xYmj9uGhUfTPwOjlwDXSC+1IkJBekmWIkeJgiNu5S7th62Wq3eDah1gF3lfIeH238wJ3gm6q8Eu
UM89BmQxi364Q0JvSyP+xgB1ZYfB9ra5pb0IWyVVF0rDVCrnZT1btrgrULedwuDYq9HXUoufhi6+
KzlVRputmFo6WSBFuAPnbMcVP3coVT18FnVwjM1tV+6naN9K/82E2DAmFwCGG6sKjkX2Vck/1f73
wflxe8LmCRH3IdBWmId/PxTEJEATG6nhUOY7juVjXH8JnE+3v780S6ABqJ1TKUUBRAiFhjBIfRrP
4mNWwm2sD4+68lrYaxjqpVE48BnTXAfyAGDK5bKzywozsuP4aHh/Z/6XYdzfHsXa9wUvmlEEYL+m
8VFH+Ghykfu9/f2lbXv++2f7Z9s2oT/B00jLHWvnfeRt5eCXLH831+LGtVHMa3VmxckH22+CLD72
9cv4ZDQrg1jy0OeDEI6638ZRqqXzIJonQOVuGf1MkNPz28co+1jAqf3f5kzYWdJYoEbUYA5dN5Q8
c+/VGPelffffrAj3AF1To+I1887SQZvVXwOd1E+OfMfKOVlbG+ESNa02qMKa0aC7WaG02jsrt/Rv
ak/xpJ8tj+hMqBwWlZ4n8TG2nAON8rFDm8695H3Mwx8RUt1dhkLQd7TEWqpUivTQrR2ilU0u5m8U
K5wacmnx0UM2btj6wcGf7hT//vaCLU4k8DrcGa2VaExcbvIgsVTAxnl81Iy9/pLqK59fuj7pEP7f
54VgMK2dqlQtPp/mf0XGXfyzineesg+DleW6HgYZR+pJBuTLCHGIgNAAQa20m9AXjvPGRaxE7t58
fGjS4jkMI6tBT6EoWIC/4ZVqN8kxVAtkyL/UCMbJD0Oyhgm9vgB4FoElwRDlvqvoMB+jSUIhMTkW
xddufK20B9VYcTxLJkDPUxuGNBeczDyXZ35NtwqYM6ouPGY0Q+QoT79RdIWYiXbAMwOC4+z1MdOQ
Lw2P0M67ZrJpijU2uoXlnjE31EPnbWuKqxEpdtcg9JYeH8fiY7XGObIwQRDzQEZJapZXotisBeir
d0pJYq0TqldgeTpgeU62hm29vgDYUMAUgA4h70L+7nIdTL80p9gIkmMXn1La+cL8lIRkaw9BWj/o
zdswHvOiXFgTPDMqrZVR2ViLD8a7MFg5HgsLAnkDB4/2AJ7VYgp1UJ0UzpWwOEpIVA6viIT/RwPC
z89h4OyhVCmOdrStkSBud7f94LW3pV58NgDncjEyabDkqeD7WfFlMB76dNMMD5Hx/u1WQPVRUKCu
QEOFcDLgnGlKJ4/KI3FLcei0+8o/xMXhtpGlteDZPdeoyd7hEi+HUlSKh3AvkBDje+l80tWPtz+/
cDr4+f9+XliJtg/lfFDM4lgk3SaHdLfdIjm4kn1cNAKFim5DxEwbs3AtWZY0hWAziqPVPlSBA2tx
4IZr/cuLRuAUIg31Dzj2cqJyK6QEk6v50aK6gA5p0n2FsbT9qPels709aUtrQh5VReYQ2MAVIXNK
M4ERhXFxzOPHoyqt4B2WBnL+9Xlzn3n01JwSk67+4tgYD1VYuJpcuFW/UgJYOiGUpw04JChTX3VD
xkoS5GnBkuRo5xTm/TjLJr62b+yCnP0UoHXmCO8LJlXMdBrS6CFrWudHXT4V2TF++0JcfF4ISCQu
XqlO+LzH+SiOa25qYSUAnsyyOHOC56pzxKygsCgHLT+iTf6clj6pRQVwqDMpax3qi5aMGftsUxq7
Ihs05Cg1NNSfj+w5hBQ05DPDTS/lK3539nuXYTDLcWZm3thnW8sjCqXrFTNx8amshs3gO65qvHjy
oyQdNanZ9OP320dlcWDQKEKUPQOERIHKss4A7E06Sz+k7qBtx/xFSlf88MJxJMv3rw3tclRNhw9L
Zxth9cPXpm1j/7w9iIXDMiffaBqG+NW5apmzJTOLk37yj2rxNE2vUtbuwzY/yP1a08LSSM4NCUff
SiNbolQEC9QmjBs3Q3b39kgWlgNpBYjLafyfGa2EA9NZSUED1ijRpPRVtu4a7R6tp9smFiYLrBNl
AFLGuBeRO2Y0O0rUTUdLt/Nej0ZXNf+mtuxOb6ybza7lwo4wV0mpOGlbY0c3e5hBvpbF7vZArl87
GNDo2oLFishOxPJkfjjWfev7Rwfy2MG3N4WvunUNUXGWu1r1xhLdP+M5MyfELHmje3FWeNJLHH+u
jGfH29XBPtNXPObvu1ZwAXOSiAIDrMvXDIxNXusysvT+sVFit682ppzeKXpLWP9xsL5Yib+Nsw9e
8cYev39GB5OpxqVDMC72McWRH5HeLfxja27Sr8Nat/rCwWFU/35+/vszxzapbeqUTuwTfdebUA3c
Irm/vRvmQOh63v61MJ+sMwu1IceOU1X+sd6ZydbM91L4WYbvodh5b4+WuLfmSi097pQhhTNKFBNH
SahLL0kqvyqSE9xDLlPfK9mYrYxpcdbOLKmXY4JWTBqSCks2HLPxJilWIpnF7+NoUPSAN/uqDqlB
3dQafeQfq+/ysA/XWKqWnNmspwjcjpz3FTyNrtE80OMoPA5+97VpcvprnUd2/krFeWkU52aEELlJ
e72ZoFE6lojTd6H+fmz/5HTQcwnWHFEUCm2CCc8y6qpFbuPo57TcHtYURJY8mUrvEeDTmRtVzHPX
rRbluWYExwwBEV1St1XkbKP8IQ/Ce0VbuY0XV+VfYyLxhS7nBXTJVnCUQYkFvvE50XUkF/Sft8/j
0qqQUkfplIZVEHDClPk9rfiJhZmuefgZyX9wMhAi4GEHMw58SMJpB8Kp1coA9/9obuvuWWq3t3/9
0iSdf1+4vNShyXh3ycFRb14dq9qHtrmBTPAPbvtzK8LbMfMNuwQkFRyN/MOdFHw2rRUDSxsLdCga
gdSd6NAS7qxQDruuzjkaUInuuyp9NLz0tZGH+8iRdjQCrSVZlhYdADi8GDppNSKlS4fVZ06BFCjn
hHDNfdfylLy9LEvjAVXJl2cYFi23l9+XUxl5+rLGozQPZvdsK1tNdz1nG/64bWdp+XGKc7w/X1ti
Pddop0Rv1RI7NgQeZhscVKl4to145SpZnC+DRCc5KXIU8vz3Z5eWpAVaNZTMV/EUd7YbtmvkKMsG
TGjgaBGl713YYTlCOGOhDOHRqAKQ57sueqNs7u/AgQQFTYYz1uNKFgGyg8iCMxjfVUlbqLbdVj+1
fbCdIL25vShLgevMPkCaZQ6Oxf5nv4a/DSEE4j1lo6Fq17lxVLiDubIma2bUyzWZ9CT2bQszfk/d
QXbc0lDcvK6hkPt0e0DzbhVDlpkzijcLYj5XyPqCZm91mOBHdVS30Q5Gf6crT0l0NOkFMjdetXLb
i6yO/yzVmT3BJedePjZJib2RQDkDqKJVd3CWZ254Bw1mvQ0l2A//IMNAqePfQYpH1iyDKLDgm9WS
TZFs6VS6PYlLRxV+KhpPSPSQcxVcDg1BuqbkPZPoPIfduM3Kx8BeY3ZYMyJcBx2A1ShpMDKVHzqr
2uTevYVC++2RLJ1V0ogoeYEzBGgtzJTmqEMfWzwuc/Nr072OazTyi4OAQJDCE7IT5MAvN3braGru
QB10bLXwpR3G+zbrj11R/Lw9DJGp5Pc2oyZMLhT4iEzd4NKONKLU0RQAA9pCql1Y9B780rvTpPg4
QeA5jnM1T9/kkEIZCmByWB3NJNrd/hFLc3n+GwS/Z6qhEeVGSfOAc2fLj2O3VuBduonODQhnKdCN
0Kk0BtnBl5d/lfTszprMbQz7jr4GolscDPSI8LDNmkei42uHwkKyzSJMbw4ToMr723O1tC+gm547
t2y2n3ipzretTW7LP6KFfOoH81lS+1OdrHFLLI6ClwBdMXPbm0heUk6E5QqtwccGovS7OJKsXypN
RGsvzSWnaqP1ACcavD9X+XhD8QcEgoilK52QLVf2GfpgCBn4ZuAGRr818vetsRZnLd0Z50aF3SDB
z9yojRIcbQum/Ax69eBrGXgbWi1XnMTSYs0kigwQN3EFFK5TL/PzAGBPb+fPgUTJzMmRPnfa77c3
xdJqndkReQqgFYD1smsDbkF96w9o8hQrz7bF68ih745E/UxBKVZODEUaPLWeguMgm4/FVLz3Uvsl
ayUoEfxjb1UfPBijjN48xnG7laJyxUUsziSZb4IXDtWVwpVsdyNUE968ZsE7ao/HzkNu3Nb+5IKi
lYKmFpn+OfSEL91haNsDGNg+OGrFSJnr19D8tIq1xOTCYNjVkCSD+aJkLt4deeR3ulol4VFRYTk1
pPup7vdSPKy4ioV9jhkTEDHhHvqmglv17bZNNZU5CwfUTYthE3LIfOnktz9ub7/F8cAePxMzozkr
Igy6IujDvEnDo4p4kN9pKPgYG7VeJZq7jsAIumeiQgPoJt3kl2uTKnrR1FoQHiX74Af7tdL84ij+
/bwp1NXUYIgadeT5VUgwuMHUaVvfO1V5u0s4H4QoTZCBb6UZOwT8jEBHPgt5kgAbs7UYaCkzCT0v
JN7QfQCVEO1IVdcWA1nXYwT3m4QAWefRnl1sI2NyO1QAlfi9opbIEJ5u74WFq/bCrhC3+LnTG0bD
IhmoHwV5sG3Nj15+n02TOwRr18eC3wPgyQODvn8gLuJlCFJ+ksoOqmDKPd9oit/UYf/x7eMB4Iro
LX+CExAOUduYMAnok/SiNF+qttrJAN6cv8GVb6VkpVdp4bxCbM6KkYWhhVc8r6VV5WDDS8QefKJ8
+9FQvN3Uhody+oMS8uxE0ftEIJrWLmFQuq+Ti89JZaQjJNuTcmgB0zilsbs9d7/z0MKb6cKOcNNm
yPwVuY+AWTFKz55kbMoqvRvkeh+Wr1OR7jUITnWvRcBtuqPsdKjtYjPka20AC0HGxa8Q/EYTlV7W
tvwKH1JKHS3sNKZiPjzG02fH611ka+CLeb099HlkN0YuYseiWkmBXBHYWGZNpuCdbyP32TbPbaXu
jbw/ms1KonDhKNAwAq0PICxcsOiDe8TpmqywA+4UbRsX9bZeewCvWBCH1JaR1iFqSDATPgNids3m
5x/MGbAGYGowB/DyufTvY6wVPVke/0gLdlJux2DnK1sn/lD2+/4PgF4UA/61NQ/2LJdT9A4MZrRJ
H71x52uPVvJeX1OTXfCEmCCdijoowYQIlRpUSg+Bg9bN1D8q0V0SP8vFQX+x1opQi+tyZkeYNqlV
fN2by5warFEFXOd/316WtXEIU4Xud45wC9+vwh3tshVMoNmm++lIK+HKoh3yRb+hZRS1hEpNCTFK
m8PIdsxM2P9gq/pUDPpHpDMatx8b/T6SIE1++9B44syco7SBXBWHejmzC2sggHXgq3pnj46/DfBZ
j0k4lJAVTQ7yT3H+67bRhTjD4j5xaGWXNUTuBHdU1bpalwEvONjiq6L6m9Li356/cpcsGqHuRSqf
mJ0/Lvd3rSDDrA/kxeT678aR3Gj4OPh/cP3OXCWgLLhJIDkVdp6RDY1ZjzxvPMhsBgNamz9ZHx60
QA6hULwKYjLbqiUAhsExd63hMXQe9ZJKy+cV9M7SAdKQZ0ERAuQD8cTlXFk5bRl5lPG2kL9G1UNQ
vr3hiGTAvwY0IbLE2ej9JKekH8wfobWDWFuLt07mqgkSbdvbu2txMDhPCu2/Jb2E09rGSe20jc+L
WnqQdra9ckiX9tVMVEXN26ClWoy4mjzN0X9AO6M00SYdC/phAqt4antvrW1qKRo6syRWvvIpQIwq
p4I/t+xN9alLm40ujW5ivB39OQsMzSpoPC+vbs5mlD2zG7kKbD+PXR/Bg8dgUrKVuHgpIDizIt6e
qZE4bTrnbSw7+apq3bu8NQ6qbrz3Y/tA7Llx1sQbl5bKpJg0J6HofBcbSUu1KavR1LHY7GmKdn11
o+krc7e0SHTRkTnUZmIOEZ5iTnkM0Av8A8LTriK/SxXiKat2bWV3e1svGaKKQF2E+hg0T4Kr6aSk
j4YcQ55RPHi577mBLu2HRoZJf/qDwhjX9pzqYFPApSM4T98xOyi2aBvNFXXjM6A1WvqFQ3phYB7t
WfTh0L5gdLIdHtHe3vjDNu/+wA1gwYbsEbS5bIguZyp8T8p9nc5XRFMkOXN/vHk9gAmA5oNLF15Y
VRiBb0xNY3czjj0YE7fhiOaqtbH87mdV/3Xb1NJTFlDl/DJiO19rq6RTFLeeSR3R67wnu8p/GmWL
JIy+o9nx4PvTsauiB6fQd03erT3XZ98vxPHntkUvZCZDqPs5tifKLdrwlILz6+XHRup3mfG1rMKN
1q94iqXNwZ03M0qALSM8udwcCekDx09IvZYhtPjjfpDX6FUWPMMsSwoDssEiXpF01VnvDI5X0aln
GRuCHhcBoS1MsZvbC7dohmYNECs0zl/lkKkJDqEcT6S5IIZVWmVj294h0J2V1OTSfFG9IOOusEmA
Ll7OF3cURMimEh4161D727xdCUIWPDd3HTSwvxNPV8+StOwKVCtNCiJxujHKPWoRarrpTNvN88JN
DWtl2hbiYHumb4K+f84QivhuLS1ruc60mOdqvhmjmIp2vsnUgxX4h8ra3V6jxcNFr8jckU5Z7ko8
Lm+8qoycMj7Kue9KRbEJEscNOnQDB+ijwtx12pfG+Zkaa8+j383u4tGiNDwnOxxqqmIoQVLSCmqV
HkKwZmgyqSgmBVWlPzbJAMeiLKdbUytsylF5vvHIL+6RZIvdDmGtB9tM7a1iZk9eWEWVi9Bu9FqM
ak2zs+nsytz+GVhj8dD2+rAriF9XAsaljT1DvYFj0wlzJaOWqXZrQDYcc+vFH3J9BMukc03ka0Cm
pfwJDWL/MyQGDWacF2MTsziliWBELof3dRnC1/ks5y910R3IiD5VfbYdcnOr+PmdZCT3terf3d4j
SwcMFBVJcbLIpKyFh5mZlRAZSUYKawFU/4F0CP6gAGifW1Avj7A1FO3UWlhIoO6VH1t9f3sESwtG
BEQ4CR0WA5mP3Nl9q1WllnDc0mObTg9V8sGGDsJXv982sjhNPB90UOVwZ4j0jYWixim6eunRQLW0
lLbJGs5lyRHB6fY/A8KdG5a6FhQxBkCh3LVJu+vHvt9wWn5Rt3noKxl25VQKtreHtVQhJrtAEyS5
QnTddOH1MoBBLu3ISY5elW80qD59U3fD+KcRZmiXPETezuleTDO5s8ofIVCf2+aXlu7curD52qTL
DMOzaDgrnrzKQdnNv4Oi/baRxYMG0RhUUSR5YQ+af8XZBgH3aEPO5qfkUGpXb7OD5Rf3XlDCE5Ko
9z15gXiufOv2w6R2n7NRfYRk9jlv/Z+3f8i8hKJPhNWcR8jcGIprvPwdjSYFbRpnbNSSJmHdqYqd
5DfFLqSr1w187Y3Uh3P1f6Y8pLkL6BT3mxBWS1mqNbWTZ5R5sw3YvU1ovSrdhzcPCvdOxgMiFv4t
ttQ7cgYH7MAFWkcAjsDpuQ1Es0ZLZGpKKw2cC4fwwpYwoCkejNTz7PiopHe6g5L1yuW8cAYZBiwb
c44VMj8hV6C1NNrBTJccI+01VAwYn56a5FeZPLfpN8taC9SUhfDz3JwYC3htBUjaw5ytnhTpsSrv
lcbmin42ZFS6hudwvHP0vwq7dcfxfeO/jsOwzZS/h/6vzvuVmXeS8+v2Wi7O77/jF5N0WqtNHa2+
yXFA0OKkdCvphZXp/e2Lzs+hNtlJJcUJlCLSxplOjf0ql6cuf/W9T4n87fZYFuiBiBjPBiNsFngS
685EFf7ooHQ0Tl+QNizGb7L0s7AfawS3Je8xyWvXa9RNHr0kzT3lGTfTV+L9BQ938SvmKT8bc6kQ
vnC1J0epft8WbuKjEvrp9kgX3Aom5pSQOZecRYbk0TILtHlZtdhod8Yk3Rlycogd9QX03uG2qeXR
/GtKOCBoaZDfTzElJ49pVG/G8L5ZowlaiJBJNgCTpH5FwVlMbgIhK8LMwFsXaFMG5jent7fjU7Kp
/a+3B7O024nD+aBOwx2tZJdLEw8WF5rN1ZdEd4WrrBGXLy3L+eeFsCfQm6ZSNcZRRocw2cr2c60D
Onh78IOwJu88EMV0XYkVTDaF02iNGh+LYCsn9311KNuV+3Np0c9NzMf6bAsnTj0VeY6JPITJ3H/O
51g+XcsILq4GDQogyOmIQlnn0opcmqPeKxYPBje0nvw3ktj+vgtnTBU3L48hUj+Xn5fsqKUNdSTY
Llp3eAedzcpDcnGWeDOAfeQVedUAqbd1ZJQydPCqn25hj9sk3ZNurniTpXCNGJG2RJ7dVALFlJys
qN2Y+cxSUdhPrRLe5zLYa2PaFJVF5T/ZqKW012tfcaMye19BmqciTX773CxtbOgB0LmcJdU5P5dT
Wep9XvR9mhyDrJXv+sozdk6opYc4jcd9Y3Zr9L2L9oi6AWLyPIGq49JepzuZXhVJegyZ0ZHMzL4L
vlCouj0qUezv9w4BaPA/M/PPONvmc5uG5gxQK0S99dSnpmv76bskDnaZbj0G0Lkg6IO4uvwYWNOD
Vqj3XebsOr37y2iir42avGvDYldo5rNZ2h9WftvsioTIkc4durVpREPxR8z2zikyVR695EjW97tZ
NjA9U7lz2zAPH/wYzo8u1mO3lMdwnynRk1mX+8Ifu5Xdt7gQZ79CuMvQBJjUIuJXJCNKA58mGZlT
YKW1/vGPhsv2nhthWXXhsKKt1xRaaSRHbYyeJSnby4my1wIu7Sgr9kkfvDMH/bWyxpc4zT6a6GPd
/gHLA/2ffRFxlwQj3C0+9p3hvTa8+porV/A0ruy4JY9BYY1bDu7aWRngcsOFeVqWjR5njBKp0uZd
Rj+zHN7dHsqaEcF517pfJnISZiix/501B6n7PqkrUfnShQ3lApxBvL2v66xlPTqW/3+kfdmSnDyz
7RMRwSy4BWrs7urJPdg3hP3ZzSQGARJIT38W/vf+vyqaU4S9wxe+6AiyNKVSmSvXStzywUS5XWe3
UvND3R33Gj2y1l0ZzxJUEVDSf63N7gkwqYEPuSLlA0m/obSDdqk0RJI8EBa6zfM0TNo2aMqjbd+h
uXZlxZYC2HPbM8/XMLvRSxO2c+4Epf0s/DQsnCxwcfi6/AW1uZVLZSmBdzHa2ZEjyAHoaeuVD7FR
bMcOpJ36szFWG84fvalFnG0MWwUDT1emeWnbOC4Y83EAoa07B4SKtk4IVT1yNmjq8KyjpN8NvgbV
Xdo4wDhjzyBzMzF2XB6AoSFdIxN4XKbaZ+X4NxA+OfY6tNOSkRyyeA1Lsbh3zg1Ooz5z8R01tHqw
pgd4u80YFGlDZUWdt8sga4vko/lI3X2/hgedRjH33dNVPZU70Q8/L0BbruIDeAQAttbCYlebm+sH
fPHzwBpM1xOI5+eIdJ/aSWe6aCuqwQZWNnes+4uYfwI1/k5NIdk/WyXq9n6vMmAahfMk6oPWPcX5
SkSxNIbfXhB4v0k6b/LHZ+vS1/2Ye1YBiGl1U4o3kq1EsEvnFoHKdJeg+RXqKJffj8fMrFOBIVQg
E6s9J2q4BgUQC90O6sFqoeyryqfry/K7hWO+7Oc2Z34qp2CdYxlgs1XSb2lVhGDh2SW1HvGu2BSg
4E2Q5eYljdDhtK1Zuo3dLEJKGIlgvHW86oFRFWb4m9fXt2Wf3oKC5FA5TYTRhGmf/sztYpOZ/KYH
TZpWssjj/aHu/BsrJgdmT1rjKro+piWngD2M0hVe1uiLmS0TUNoKfLtTSyEEKesNqXflX7RZ+6gD
QnngNx/2/LAggs0dL2vQ3csjZHhW6Z4XXcCZgXnp1ETnVSIA0X2AyEbgWAfw6wdOT7eu9kjJpusg
1fVPC3Iz3VubvcVN+O/Q5tk/y5QMTQRAIHNt0ysWtORLMj403UNc9yFdYx1dPFJn1mbbr4wH10xM
oNDLXjz3qYxEUaw9eRZTLOeTObsP3RHARL9EMTN2i33VuYFonaBw2yDL7IMLTj1WqXfAH15sk0Gq
ynukDjqNHCtMx0nhyn29vj/Xxjz9/cyNiAL1Im+qrZIMrJU96kpq5T5ePAFnszq7QOoxFujGwKE2
uiGQ8V71T9YauHttn8xOmdtrmUk4Vi6vRRjbXySI6hJ6kIXYFvU/hr8S06xN2iwK7YreaQhIxx80
fmNBqj1nK4m4pVIgzjRe3eCD+V31vlyWJAetr/KxLJBjxQ55j/MvSCbo8Wk0Hitx8pwnTXUBK15E
81ZSFtB6Y3dxaFt9QMWupu9G/aMftxVbKS0b00x+ctFnP2z2zMgkKRMm8cMK9yTqPPIAmU/aB10e
zE5GjQVQe/3AzR+q+alX3wXbpvFH3h0q8fX6vv3/nKP/nSEQOl7OEDr/KyOj8HpUGSHT3NMIeF+Q
GdXWQVyiej3owNWT2G2kjf1O9V1o4+eCd3pvxPoRvE4/r/+gxYnxoHgPcB6q+/OXiZCdyhuJRuJO
8sDqD2g12A9aHHXOysW/eJ7ODE1n4ezEqoHbyhjRkGOb8lihLt1V7Q2X/eb6eJaOFLCS6CAHCdkk
2n1pBoqBcZpS3P/ScUJ01nXuEDZOErh5DkrLZEfjtQbpxb11bnJ2ipVMk1a18Pa0E2HGt773bUQe
uveheayHo44+jSKNxu59zLboFgpNbYSW06mrEW771orbWnxGEABCQK0MnNUnFIXhaxZtpp6kSr3J
Zjf6eVAOe97cOyILRPPd7t/HYgU9tuRYzm3OZsA1U2qIybE4frZvglSl+79Y1bNBzTxXVXexoQoM
yhmaDdq9wqr56rtaoLo+Muxnnuyu21t6riCEtAGjQDHxE0Np3/F8JBK7qG2ynWBjNMQOCjTDnTu1
jRTmyvCW5++/5uaRimWKnNsmdhC4xhpgy8XKcJbOHgGxO8430ELgB7k8FFUBxn+iw+mYwPc6Yueg
CzirttfnbPkcnFmZhQjYyzbnwDU8NALVD/lkuzfQW9yBgWZsnyvxZOf3sXmbW0ZAmi8NOGzj7mns
t2W5ktJZdAFnv2Oa7TNPAy4MU4t7/A6hbstXPw9FF+jWpvVuXbI25rWZnbmbjuvmkOewlabfIZYo
nJ/wn1n2Xsgm8PNX5jz0cufm3zy2E6QJpsZbe40ZcTHQhbYWVhjJbvC5ziZe9ZXSapAjPVjVo96/
6LIL836f504AKmFop2YBlEIC133M187lUr0dj/qp0QmAEgv158u59lSjMhDZoQGJDmzT24b31Av5
LXeaMkBr/S/XZXSjp0a8ddwe0qY0/8ik2T7zrPox5N1aEmVx6bHLUVWYVMfmCBcyjKBVnJrWWrvd
sER/SDMv0vAKy9piS9si4mLt9bdAoj2JSP9rc3a44IVbvyFo0AN88wSg00YU5oZW7cbT5VbrRWSX
+X1Xdt/HPN7rdRbBVUZNn90Ky4yuH8G14c9Ww/WEWQ3TS8CWJAC5dpi5h4JAzzajm8Hb683bdXuL
u/9s6LOTZmii0oQJN6l38PvoL3e99EMS+v26mbVhzQ6ZJ9JBz/kUt7b7yvIjyl+bHh4shoa7jkIb
9tp1g1M0OI8Wz5d0dp85FevB7A9/nCXVc8yqn+U4HtK4DioJ0l+7sUNeiQ0KJ/u/sIskONTykA+H
DNzsNGnWQCFogvxRyu8M2t1WevMVAgebkhY3ulYdskJFRPxFvyLEdl3TQm4JMiBzVFVNgLs0KvQX
m36xz1R9YMDs9cDKNI6zMrOLO+bM1LTUZ765To06tlMcFovKjTC0J0PxSOTlCthoWqBPC4huFgJN
QHBuzOtI5dhnNtNhpqj6oMtuTEApyk27hvJZvLfPzMz2SSU5tKB9mIG21PdCsz/ymqyMZHErnpmY
IpXzCbOSuBwUPBqoFu9SK701G04DTToCADs0CNL2TRVyU8t0jSZraXAwDFwRVCAxk7NTl4DdUwwd
ZIKctggh2hHEbCUsWbLg28gJTyDpz70AQ8NzQ9gA/JLq0J+a/P/4+Zl38lstR3ICn9fKbzL7Hq+B
ehZ//kS2CRwGHhvz4mg/aPj5CpByNIKfsqR9xBFaiS+Wjgtq/f81MRsC+tqoxQ0AvG0vypywFGG6
NktLG+zcxKdlrvuMOxxRWx/f+GD1Io0IYtTboFMWGnbxC9fovZa04XVXt3RCJ51ZFGFBtfhJTr5O
VNJWqUI+KUNWTvUby+KvNk1OADevTOJnU8iVAxOH7glAyvDv8ghV0OoAcXSZP2ALAveYfWOIRLqY
PNa150bXh7UQi02JeYTZlgUeWXNetdeyUvn5pKUEvu1QqZ+APwRK5oFW77rhTTcaHCPketxsk2tr
L9HFgYIv0UUg6E/qPZcDJbxXph03EFZyB/SPAscc6kNj7RChtQbU7kmzZvHz/sRoUaz3kWgH5nJe
OxoH4KUbE496NmgvIIUOkKlGomcldbA4rokj3SOArqKT53Jc8aBiBskIkJ1Jvw65026oYR8p929N
uUas9vk4YERntmYnznU15Tst7sKC5ODG126K0oyE9LdNG0dZWW70nj22pVhp81wcIu7eacdAs2i+
bVThNi6YHtAgye2orUb0qyZD4Gf9sWDQ77u+SZdWDXpprgMYMLLv85yPisfGqSvw5pjNT18CxYmT
TrSVWOazdwRlEtIPv0kQ9U+9KWYbGyztkFhypBqR1GIovLE1PqglI+YEq5+kLLAHZ7cjMbkc7B4B
U+09o9MicMo1zoGluTq3MAtYhsEpYjJxlSjQ4lQ1qveI/rLY2vz5kkCiDOBdyDHj7Tr9jLNrPjFj
tENwVA5VfGTaoXKDcVjxuIuu6dzGtAfPbICcK9HbHlGtrPNg9CEx8Vq2MnLzXcyHYDAf4/4kxy4w
7C/XBzfN0WU0hgjibHCzVQKto0GVhWdJbrWbprSDVP+aouG0UQXKmAIEBGv7YnnV/p3O2appvZG0
woHFJnO+8LLdMUGjHBRpKydpIedxObTJnZzNaUo64LwlDJXljiVf9LwK/XpvmB9p+qOlRcTozWC/
okMxsK1jCUpum4vQ4geSPl+f4yUHcjbHcxxLDUk4yKChXEH0Ng30wXkyK34sWrrlzDxct7Wynv7s
nslY4vmorSPL758MeYv0vq8XQYycp6u+krX217V965uXc5x1AiqqDp5/yr8vsl+62aKhCBu2+YdD
QSyuwAFSTdj+f4zh8fpAV03Pbp4M8iamOUyzyiK9fgNWOmt+Df6D8HCjx18tdQfljcAd6P/NHczh
EgZahYpUw5D9flOKx8Y4jHxlbNOhu3Io5912LPvfQ4mo6LWwzUPSpvs8NYKR04gTbeWkLHvq/55I
f+Z8lD9ase1hJoXxAd7uQIr362u1dHGfH4CZk/FSzcn9Fh5Us9wg1cCM1IOoVmQ9aCjSm07zTtzu
Hwb+FzjNyQXgAY0UHMY3B+yNbZ1rJUV0YnnprjDSQBnlrhMiHKo6VM22MI80yaK+3ObWjTesVLYW
lxEMASYYKJDtnyOblWF0zljCAfn6aYwjNy7CWj672hcJYOj1GV42NZX3nKmHcg7Vq5K8EaLBS2EA
cZwZ9nVUJ7vUjZy1GsaifwGD5f8Ymvsym2T6mE/IgBiELsZrU4tgAiCWya1pf5D66fqwFiomWMAz
czN3xpwyL5xq0rv0n2kFXFtZBzawhs1Rt3525K7M9wNbedYvuuszmzOfltTo96+RNQMJLdkx79Zk
TtD1d46/ElcuHrszOzMHJq1UT6EnjCq2gwzgKxt/Xp+8taWa7J/df3aOtzEzMY52bDe8MQOLkQ0R
fiRBK9OadZS2qGlft7l4uZ+NaR4rSd+rKgJsiuPu02ELDE1pRddNrO6JmbuqmM31rMS8OUrdV14W
JZXz2FnZESSCUYm3ZKPrO5TA98YoV2wvOjJQJ6GCPgFv5m+qCm2yOrgX4ciqLiTVbQJcEIRi0uc4
F1sv/lH/uUQU9j/Kd+BCRgkYjXOXawj8s5kCvZSBN8PY1qX/fSjzCHm6X9fndNoKny4c1AqmNlgo
LM2LUCDls4VXwVPRvAkH/3tDVqBfawZm42iMWig3waXZa+XbOED53E1+XB/D4nY/G8P0E862u6fl
Q1dWMOE4MrCyJ095u0SwoO4fjfzVHtfiy0U3cWZvttXzgqikqzFnzER26Us6aMHgb9cF1henDqk4
UDm7qAXNMwdpLPqsGcECkfMQ8kqxt7s+b4tH9uz7M3en6X0uoVcJQJQXJsMTVKnWIv6lESDrMgUY
Ex/CHPfXpWDI9CXBCDJ3U6PAonfRn4/h3MJsDFxqPC2kh1sJrBU+BmJbzQ5lzetWli5ZtK3q6I3x
0O0zx0cq3pC8rzRcsuD6MFu+kcNXLekCZVth0a0E8suT9q+x6cecbecar/bc7GAMbfjbNrvXvDXJ
wUULSAOgFReZm0/EXD1r/JZ6LsK+3A9KDpRfG1yfsDULs2VpMtqXbHSyhy++esnJ6/WvLx1AYABA
7oriuQ+Sg8sZigk4URNgYh+6oNb2cghRUB3XehCWvApoIk1kZFB/+dS8q2zhQloevFVZ+asp4Ryz
LATdYlDgxFdJYOUrcI3FPeahxIRMA9rJ5qfdZ8mQkQH2JDZWzL41hh3m3ntt2Dvpfr0+gYvLg/T4
JHM4VWNmwVUNQLQzVkgDMeO9B97n5/XPL64P2qyRfoeGC4QjLteHxZZGaYHPu4Oz0foxUjYBuXkW
smHF0tIigTUBMb450fDOw3yGqrXJdUQEpnDCbsjDXLur6pumHaYi5ClNi7/Y2NBuQju3bkOnYk6r
waUnGAgvkduqIhFQPbw+c+bigJCe+y3sMMnsXE6dX9M4Luu8eMgl19FeQFG1ThTyxJaD2uY4qKjJ
wDSH0uubAVD7N1GBlyB1YrahCuLaZSJUCLl7Yzd0+bDRQL4WoA+3AfeIHO4ztxkClaAHNvaNn3Yt
azTKNU0EcmR0EWn+iFKxpUdU495X0cRqZYfP7hsbKXhkwfEfUvAEAOZp25w5NjZYfayVfDhxloWV
fmrtb7ZiKzM4C9R+G0GuFtnvSYMU+kSXRjyAHDjNa3nKW63BzQbBbNnqLQXawhyOaV9rb4VtJ0+W
W7IbG5Qsa4Hw0tlC9dedlCwmmPYsOmjynjsuSIgftBRSKTr013AK1sqAs6lErxwIoc+MzKayHqnG
FMU2gf9jRR54SBgP1l9cROdGZheRJG0GPgwY0YLK245rnbOLE4X3JACBeFN+KoxYlQ82/7QtQBvi
dkedORAwUVq+En8u+SLbA5XWJE9GkI2+3A+2bO0E8En0ner5UadaUIpqg0apQDX2im9YXBQQdqEJ
C7VZ8EhdmiJelwxO6uQPut3I/ejSGky8MQl00mT7637id65pHrcD3oizBP5pF8zJl7YsStyCajZ6
QHu0ITkK57wciXXv2BU0JVJv8ALPqkagDGO+6VSMBPLYee+Y6q+67KtQF3YddWBfOhBN2Ng7QgW6
01jIAvvtCXduG1m6Bsqfvh3eaQbx2Kxt5RG93G2AwnextSs88XyvTnex1EUMkqvWvme0/6oLmd74
oygjpHjsjUczdG7a3LvzUJIKVeqRhxLxTejK+h3MGeNTq1dq51j8Hamo71KXxZORoOszB6zqRnpu
senRiAQiKDzzZPFDlyzZ9Sqf6HmAaKukQqrPHJ9F2ubQNebm7UicOOj1zAmgXHQCIbi7H2riBP1Q
wwvQMgt6Qb/qvvyWgvIlBJpEbdPitRy/eOqxBloSvCs7kK/JbdFyiMBUKkjjfIgGoLUgeNoJEDjJ
sE6cMK6hFkYMb9f4ZRmxDl2fVm2hR9tG+rO2aB12Zu8dPcDeQoaK3DZvavY3rgBoAIAI0YX+mX2H
11TxQuDxq8D4YbZlqOy3Wqy47qXg5NzIdG2due6aU7OjSZoDQq6HUE1+Nam/USUkZoZkixVfOUkL
gOxJ/Q1atibwnuirmtmjPcba0z5/yM1eBFUWDw9+qtWH2vXjmxrbOzRSOW6IZvo3BtfT546hqhY2
+jjcoTPX3Vosp8cRyYJdn1BrJU+0dNBRtHbxJkOO79NBdy104Uif5Q+jr0Kq11Gmo7WoeFk545jT
+RH3kUFE2xoEFj/xMNAqbnK7xdMms106tZYNXxAk/kM9VQdtb7v3ScnFzsBdc+u6lbNyj87GON2j
UNpGHArgE4hl5o1AOHydFw9Jf+JutedEPrc+CQcQMK0s9dItAFTXNE4ka/EcvNxZDfUKu+9d+mDI
N/TnxSuTuBRPnX1+DuKlBgowKsXnZXZk4xGAYeJsRbOxsn+q7C+2hQe4voNGXKza/FnSjbUOQiX0
5VM3fkhIcueCZJvTNbTW0o2GWjhwYYBA49TPrmWe14nB/R7N2ROCvkJXsR2ltbPV+Mol87tQO9+B
55Zmp9CF0jMqoByW3OQ+54MecM08xFBidWQWAhsdFR0N/G7YW0RtBr8/pab15qZjaMlm39My0gYz
Goa1O322N39HP+BfmJoJEUsiGr/cM6mpd/EQD/ShJf/Y9jef/3LWlJuWHN65iVmAVVmGZE0uKTj8
v/fdc+Lfm802Lp4S8PddP+Zrg5lNMgWNaGoyDMaxZeCXh36c+phXTvPynsGETTEQGoFm4UKnMvC4
Vh14Y5BAj0cREuR6MnJAhXLF0iz+/p+1+dfSLP7WXL3N4hqW0Fqih6AuacM8U9bRjPNsG1u4n7Ia
mrdJg9tRl6i7Xp/NhXUD6BmRMRhlkDqdDxTsVA1IwUuwYTlA9ZjCvVVxfogrZ89y962ytc11ewsc
UqD4Ql4YdFVgqICnvNyLsQW6WV8kI7BmEJIrxhs3fdOIsc27E2AxWlxuuvSd+W1A2MdgD2GmH5v2
H896xtshwDSi8Tm7N7w1csPPfg8xIaRp8Cie3sXzChQE9rQ0SWJ5qow3UTQbl73LzAKE7Jfq7GPj
P12fhs/TjumeXnYEN+LE9nw5CyNzC02zdXlqsqeh/MHKrxQM3KVRRLrx/bqpzxvswpQzeyGDOrut
XankqShjYHG2fr4pgDX2yAtPHpiMwN533eDnGwp3PTrHkWsC+wcKr5djM6hmptCaUKfS2uYiSldu
jcXPI9AFVywqeJ/yTA2VlpQOVac2oVFtfFjx8/Xfv1AvxwC8idEJxUgkLmaLQyH+huysJk98vLd7
qO+YB02+td6p6Led/VDav+jwKJ1+xbEtDuxfs7+rOWcxY6OAD2iKXJ2AeHP9p/QvkHWgxgY4C1hF
wPo+aSqLzKFpkwPHX/RtaLObLJuaFnda+7oygb9v7suL8NLSzEe7ruR48+RolanQrmwBCbB1Bv2H
lbTeSwktUDAZ1O5765H8UNLGPhS220QcdIPfqli1PwhhaDd28PP0kXTbHm1v6ECx5LbUu1e8GZ0T
UFvgQsgKdwOAO3lJ4uRnwYnDw0w58T/K1yUomcdu61HG362MfMl5bYZN51a7xLHFl9IY83GT5H52
39am+ZENiej2Lp4DN2hDYS+aaFnYcBcKgEPs3WZlMz6xsmyRF9L6x9TTXlNS+I9Q1Sg3Pq31HZUj
0kRJVaSnIXHbHWq/ThFAXcHakBLcR6HIPHEQXQFaajfV8NjkwDFSM0kCAVDuzhIFuhy4BmGJxLa2
TRfzmzIdm0NuOG2QMKGOtjskB7vGPZCrPt1p2DCgn0fjfAcyhK2gzIyS3owfDET1KLCgI8m0JaLe
vutC08oSP+CO7r0PVandp3krWeAMjvgxeAM96mrrtfwj9tvvNjDYQ6btVW5FBJwvT2nutjedLh5T
rbd31cj4IXfrcZPWAEGhTUXHS47JUDR2HxKQK93HomlPHGXBr46ZaT9rNLRsszEXz7avaTfKZyqU
Vk++MXcq1GR9ee+0st0VrsyxwoaSoSGd9FvLDe+xxv0I8qvspwLv5rZTyCB6rp1ty4Z1G9NPyVZl
Th36JB6OqP9Ao88q4/2Q+g0esVA3APAFCMTaHEPDKPIDWndcfGUQYTuaP3jtVaAfkCpSjpdGCMz6
UKuAGwlf9MwIC20snvSelC+qbr2nwqzzuxRsVkGN2tNNRRLjXsQUbBxxWwIRAjmmxkiaN1ZyvpMe
JSEFI/2O0Ni5M6wEfSxoiAAtPbIM0uygXgkRbfTRkz4wHEqO1Kms77q0tA+jRxzl56BDcNHuemjL
gm9ErVe7jOuY7KGEgIY35Bsk66CpIOt+SzRDRKbT8YMb18ZRs3i7Iwnoa7MYr3FNGixkXSxCM8/N
nWszBBWl56z4/c8x0+Whn7lNO9Ya0rZFfo8Gr63pv7Ns54NNPvb/ue5eyMKNhnQ/eDfQH2pPpO+X
FwzSbMlYVGN2P1qp+505JC8hoOR0x9hyOc4AElbcjr0N0Xu1x0XiBmow/ahxWXskRuEHY1lokP7+
hmxj6ECP5G5s8zI0+dfG1iFuS/oNz9CKP6hePaSlPvzwOuwY0822XT+YISRTzJDpg31f4aW0g67w
uMkHtOjmvOwi1tL6ro976wkVI7bTTBVvRQypkNFUw0PGNS1qOvom/a7dZw4yI5qdk0hwAUZXEEbv
8rLhP3hPq23p+v/ICnp/CUPWlajMD2s/tu4kQ3qq9b2t6fDuSZdq2Hi+x4DqLFzxzKyC7i28VDdt
0X+UnQWdkhYUBpbU+U64ZYsoQGvTsKTYECMIYIB40PESiS0RkC7rP/rMsAM9F8Mu7qARlBZQWGW0
y+5Lgzdh1aXscajkWiZ/tnv+836GPjeiUNy7QAxcLqqG8RNf8v7E/LQJeF3fIBbcVibkT/SWrDBA
zXbQb2OTjAvyjhM18jzq9fPCLxVq+SdSOtHoaHegrX6AUmUZxp5XoOnM3EKM56dZayvh9sIdjzOr
I3eOpgGUX+axUVZTzRFGeg8vV4OgDb11FbjJVg4Ipmp++6INF77BhDDhp3KSGSdAzUuV3ptDZAmw
bG5UHqHUn/PouqHF0ZwZmv5+FrHEWa4peE8YEvexnQVVuRK7LoViyNEBaIECD9r754jiKjUkFEu1
9J5Z6pTK9IXyQYDxe/hQ2fAYpw5yt+Ydmjtuu3T41bDxZWWEU3Q8m0skWTCT9uRyUNu8HCLkmHIb
RIzxiahaZkHqlv6uAw3Bi2OWVsCgARK5fUf3Indk1HHCbtuSdpuhGSAKOrL8Kxr5jTuIUMcbCjnH
ULlN8lIbpIx8gR3QQnJ2G8e6v29jT21xQXygj4bdMZ92h6RPmhaYHYNuC4eJp4oq9zFFh0todFTe
DilaUE204EVuRsYIyW2kapVfjF8lVuUxloI8gpI0+Yhbr/6S6Iikrk/OHF/0n2OE94sNHQw8Hee5
qMKInV6afney/Wdd2yNiC7K2imKtgIZklGpv7ZDA5azkVmdPtf9YtcGJCcAPOnY/lRQLRkni6R3k
XZoIQYfA4xiEBJWG9A51/F1NynQ3xmvY5IUnmzulVoGjn9il5g04Xel1Aliq7J5a5K6OUwiZxOar
JOzoV3SXpPHjyuxOL+HZ1nNBBDeJ2aA1BfnFy61XjKysKp3AVzSkvnWzfrxlyHBtBoebG1U5+RGz
oAv4StO/t3rXv+Eq1Y4oMMdr0lrTLr/2U8zZT+HobTKEm95PlBB12R19q3lS1vjHtSeIZxIUhADm
IHjZzb0jd3IiCie9J4YR4qYKOveFSZRgh5Xn95LjOjc0e5+wgmkSAq7pPfffclAbUYBOr6/ekgVn
EjCH4B4UieZlNMn8xq09jlSFMQaao0MgaMXLz44BEkc+WqRw8GxwRsM5zSbLV37d5Tr2o9IQQXoK
/H5V0GpagCpYBAL80FzTyFiyCDZNgGbRc4PO3pkvLCWy0lnXYHmoR27w8Ce3ytHVxqiYf0obFzen
Trv0WfXmmoDQ0kUAvkYdqRLwuk2ZqssdSKUodC9W1sk0mNzlg2W+lGD+eiKmKg8+A9bLRb0FUllu
s01yXKkpy/ytqYzk448XFsVXYIqQUP7NH3n5QwxPWkPCpXVqKD1mZX1cyyIv7JxJ5mlqSQNFMtK1
lwZMVhVFIhNyqm4N575aa5Ne+/x8EQdtzDoLlD29OFK6R/Xz+vwsuIqLnz/FeWcxQS1sagDvR07I
/1biJyjfuzX1bXPhUgZSAbseBwweb476BwjPNmSZuaeG0CIGMYBGwMeUQQoOXAEDYRsCbYLHKf8o
dywDxBuV2eaoxcA4dm3yBFHPAG2P1rYQpH7MNUPfCBTCvheskl9ZhsAqQNiJhL3hrEEhZ7P/n7sL
p8cH1F5Hx+hs9gs/V4PGcHcJ2QZp4T4DlPHj+gLMTEx+4WJyZgsAitGcFmjFOxHyVBza9s+w2BiB
DmAfvICO/CVqerMReBXgAbHNjRMvoBSWd7d4wL9dH8FsC00mHHRSAzaE3Jv1CaQkrdqQvizJyUtN
Hvi9lr7qaTzgASb4iqnZZE2mAOhEIDHpq00C1Ze7FUwC2oCwSiDFkPhlQFOb/8g0JFb+eETwXmhQ
dkB8jwfrzFcLEwVvvA0FkDzAHNVZyMVbavz5E+r3k2KKiSZy9fnmyhiSDk4lh1M8WhsKEjueblz9
tudrrZfTFjoLB37PGip2Nh7gU5vwHN5ptH086KofTobBq0MDOeVN2oJRr/PSrwaOXvTns3dubjZ7
rCZoCXZhjrE8QEYgGlWysZ2f1618fhNizvA4Q2IUFclPXZgmrwg3dW84iWESInd3njzZ9hDk+fcO
mE/fboGUK7bXjS5sdYR2eIFO2uiQRJgFIgTsKmPVjjA6tsFoPrgtCzJrJWBe2uQE6FUQiaEAj9r0
5SbHMeutDlC2k52RQL3G3R+2l/7eD+cGZqfIlYzb2OPDSX+FbH1gb21jTQRxWuP5ljs3MY3x7FqB
5I6kVMFEstfBBab9DFWMRNyK71za2AApgkYY1SRIkM1SWJXee3HNYUWJQPN3I6Rhtu5fzdaUuwKW
GHBSa7bmCSG8G9JCnNLO36KWEUi8JWz31/WdtfA4Ax4ECnTelGYAR+3s1Li917LCQI931eFgbjM0
GwokRlNAem4KB5Rqr3KNcGxpo52bnI0s04D7tZJanOSdVW+Gan99SGufn63OgIc4Mz1MXJc89uoe
sul//n2g1SfuY/hooAUu91jj1aaBRlh+arw+SKeCxBq18tJxnySzbOBvsTLzQnwLbqMEKG9+SvMX
M3EjKr6V9P0vRjGV3yYoIvbx7DCqgkjbcQp+6gKE6aHdrOWwFgfhokCGChyKZPNrph/iDpziujiV
JlLuh8Lf9tXuL8ZwZmIWw/DWJUbODXHqu6OQ+/7PYlT4q6mqh4wF/k3o8dkUNUIvvLx1+cnv62PT
d3du9wRM3Z+OwYCgNuRlEMyjEjq/80e0PxhVP46npj+ilI/szvXvf/aI+P5vHnJEwDaoAy53qzHI
gnOgF082mLiE+8FRI0nVMbbFhtp0pei6aIzgevTRXIV0xPT3M/frQd4205NyPPlGdSjlnQ8wo9Sz
QO+dQO/+YuYm3QzchwiU0Zx8aawBzNWHq5en5Htj7T1vZeIWPCNQxoA7T5I9OCbe7PumsipatNp4
Qj3swTI5yJW8JgRByBN6tEEo2/ovdlE8ayI59tbwcn3ZPp8eJGSNSaUWBTDUx2dObBRtYnOL8xM3
zFfa6F/QKvPL6uKVQX72lRdm5jgu220VOn0GfhpK8qFL8CshU3R9JNMhvLySYQLCR8hno38cCbnL
ZSoMJnpIyPBTor71lrdFzgMcI10EOpXoLywh3YFYHTmVT8LrSed1muE1/FRY8oYwkYTCYWHaIhSk
Y7fSizxHcU3eYcIquqjx6z7ugmkFz/Z67McNs8jYnZp6qLewNIR6ydrHwUjIjT+Y44a7+v8j7ct6
42Serz8REjT7LTCL7ZmxsePYyQ3K4rA0O03T9Kf/H/JK72+GQYOcR8mdJWp6q66uOnWOb9BHoIEz
r3XK+D6zzBrV1pa+jJDk3SQkdb26tuSm6i3Dizhnd7dnZOE8XvzGaW3OfqMhKy0vOe9Oba5uaALm
33wo7yVYcwytfBuLenPb3tJao6cOCR4wAk1kopf2kP5zOIq03SluSOWRWNmThm/Qnnhk+Sr70OS5
5hsLPEfIt08CuqCAvTTW9mapNlXdnTTyIYePVHm39Vc+Pmmg2i2RT75XqXJntsieN7+FvvK+XZrZ
c+PTwTqb2ZYoipv0TXfqyg5FMzL8aOzhVVDV9WVp7XW+1lE6l0j6u99syB4i14vMEoSDLy0KOqnM
6V13ytWym8qP2r7RU0ggE+QICtFnD3WuZ489AU9E2pqx77aATpmt1vu4e8yVlV7yT0itINZWjSm1
ODvVrMmLnCeSndoBPRJdrTxSnn+IZA33trSjzu3MYkVoMSP1paLwWDZHrc8CJVf8LE98Vn6SWf7/
zS/ieYQqUxFpXkNy4rx2oqgFMjdR4p+gjek8SrPk9+0TsjhvqAwAY2nhqT8HkFm8k8IaNXZibvM0
luPersUm7ZIVFqk50vvvaBxUA6ZLHxi6eb9O1zI9yYmOmovkcuMOpdxEGrBIEVN0r0TUH8QAQ/ix
XudfeJkXm9GwZQA8i4Zegtr0GqKBw6hEUFL06idhk9OPA4URABjICUCgbn4lADws2JjS7lSCUAQ1
Ek+P7xVyz82325O9cLsByYSXDeihdRV5qMsj05kogaccdrj6JooPrS1X7ralGOHCwixGGNEinQ15
AVCi2NboArMh5M3TAuDdl1ZDx8jwFW93zyLSvz2yBfdzYXfm+4oCFfrCgt2u/toYse90YMPYd/Q5
i75+3hIIMCa6W8R11y49Kku3mxydSX9A5SMRJ15+dHjDy+fbhpYW68zQvEWvJ5EBnswedxWBQvZh
TTBq7fOzveCqXZIZEcYhAAMxXA4sxFq+a3E3nA9hthtQ9CgKXZkuhfo04m63qwhdg3RbsK+SlAF2
ik+1bDvaK1O34FTQUIDj5MJzXTOAEjNSoO2ddGDkLcZNXxlsM/FUHGIdGiq3V2nJFGhfzAkSAcmh
eXkTjfO5W2nITLsuPdiJsU+iQ2uuXK5rRmbzWBYDgXz30J0iJqEn89bZP1I0SN0eydIROh/J7AhZ
docmfQexUeLcxRPKwtob5NXUvxhu8N8sTVvzLFZowF/K6hzDkUmQ2j5e2p3px90xYytef2mPnw9p
mtczQ1yXwNSqEiXvaHxQY/PZpvrP22NZuI9BpPe/9Z/+fmZC5FAq1hXMmoW3UFz+THXNJwDlrfF0
LA7FtpH/QIofBmfxBWGNnTQ5jhLNRvM+tkw1EIqsNrdHs7QHkL5DCyOQyFM56HI0BUXjjZVO8Wpe
uM+8RTWnpWoFNJbuBCwtm3vGZft22+jSFJ4bne3uZMgSEZU4Qlp+AEIl0QG6OCjl620rC0NDn5GN
LDUwKRCYnIXibUKdGEqP/SkdKxkS2Yi9mlfOnQPmqIA7Iwszt1/rbloKUm3ENUBAoPkUczo7VFzF
SRo1bA+phFb3o7WthzYdNtCD8tFxtmssHpjJMUqyYxSJoJUr750FxwFidpQbwCuNy2q+a6reBTA4
Y+2p00tviA0Irn0la/27CzMLI/iPW9FAe9VsjFBnUJuiKdpTorn3aQyIXN0eegGpvvy+5qshxrQH
Z88cUAr8BZmjDwD1xss9aqQDK2ictae2yEIzj1SPZC2kQukPs5ug7ZSmXsyN14K3XmslviiabHt7
Ly0cxikHgR4E1L6Mq8Y8nidROxZug2J29t1tvqVDv9ZuOcXxV6P8n4l5+wEeKKCJ6uzmRLU98qrH
bLQg2fNCZObVFns2jH/YKdDOmJYQLD2Qt72cVT1HR2lsGM0pLesfVi9eed+9KALh2+2pWzjsOHv4
PsLwCYgxW71emKSVzGpOWmbglXYs+i89C630220zSyuE7ArCXKAekDGeuWXuojvIjtvmFIXMPDpr
KsNLo8Abbwr/ACG52vJj2Q9YiQazpWyG5oHzH50NWPiKN144vQAyADyHVyU6JOcZFXSu1+oIWNyp
yM37Tul82UMViIoVMwtbbWI3mSBaAMRAb/hy6QGlpmWTxyqKaeKjToxvEXN/s945FIUSeSPyOp6G
P/m3V+ja6lSmRtEIQDj7GqaV2swdRT2qJxMMyYHspRM0RPGs2IBSBI39MUIrtDauZd+uN8ZkFgl4
5GQ0oKAnjMTZfZ0LOTRKmaunWguMV67tbo/q72RdntvL789uUDwscX/X+D6IQXMPhMLQpIegbdCL
/ARVwA0tjF0/sF8krd7xovnRtnJbK0jSaLL0lbyLAqmZWzE6J9krnpsQEI8ZT1mk7zNHhDV3cVZI
d8xlwwNV71/B8fxFxLFP4npXOXyjkeaFljWAUxxtcbHYRMjDMeD49d762oKhHm/tFLV09rVsrT0d
TN9SdF9j2gPlfIebcyUDPged4G2LppKJ5RupQXjKeV3FLS0ns+iACa8T+iip098PVUeOpdD4Pk6I
9gwB0JR7aCyoHl1D/aUorH0ZY+pantXvIusovw9JX+eBkjr06EZWGVi186utW+RMWT+unIbrDfL3
Z06c9zYqNfO0kmL0lQ1IqHUcHXTavMfB7Q0C9vYrz26hBARoInKy6KW3p+v0bAfaDR2TserMY+lY
hd+kzsbMxveul76uDRuIuaSe1sRBE6GGWupbdBnem60ODsmmvAOj5Q+0OnidYIAmt1Go2M6dMLJ9
WbZ3+FxQQXZEpZUPOgSEbiMDUyOYkUqH9sEo8ABvnfhRZYzeo50QCjG58UFG5yGuCCrcpH3q6/hQ
5G7YVG38IKr22CcVssZps7Eq9I1k6S7Tx/5PrDdAtEdZF7SQpvZqG5TFZTTsRO28lRnLACcSp0SU
g0e1bqNo+QOZgo9Ub3RvSCCi27uyu2tSqI4Vg0E87uTDRkBcPEgpDYit/HHqzBdoz3HSEm07FYQw
lcazOUhowGmUenRM2TZCvrjxoiT/JhzrwEv2lppuMJTOnVE3j6bWHc0sC3Q9eWYsuRORemcw9yEC
lX6adfegLH5Dj/VdYlh79A+BrLcPZCcDOuRbzSLHQnT7rGq+2FF7J834IJN8WyE3Jdm3qtKCoTM3
3FaO0JiBXx7cjTnUkAAd99Vof9Gs6DlPOOrGbqsGVFqHuFWRhWyGH+CzeKv0IUC+9GQVZNMMLhpc
8lNJh+SuUDiQ547YkAQ7wSGbJDV/QvzqXo1Z75duFvuldGNPjHmyrbQ4RUtCepJ6hozjkD2nogt0
ZvxUStPeGlAhCoDVB2HLUH7XY7u9b9JsZ/WQd0M+y6rR/aOPAe1zY2fGxZ1hF2juANWmjzYtgJGd
6EeWJu193rpaYDcqECT2EDjAe3toO0v8Pq6/CwbqMCsyV/CsC0cQBGgAKoMHDcm6eSNhUVba0FFu
Hg3F/a5V1VvCVw7533LRpZu2zk38zVycHUK8ZHLWid48qm6nniKDxCA/HMjbqFTl6KNHDb7J1ANN
3UZIYI/BI2/JnZpm6qYt/uiqsyvBk6uA91h8NE3AsKmOVd+hKqo31qlQW/TvWEGpj3wD9W8ZgDNe
fqWZ1h0otGVW7pzrYASJTRMAFR2+Fo+NWUo4jRIV0AhNHC2r9jtx6qAz1dYvTpyszNq157o0NHtC
AS9t2kyXCNrkvlI+UBlLPp/pODcBmNSlc+zNgSt4QotjCgGF7EvdbBv26WTKpYnZDV2X6Dmsp+mi
xUZCd1L5rq6Fh84MaYlLD9sLKXMVD/apaWU2U2hXqSNAgs2j1dolcNKy3RGnfymB6dQS3XfRkqS7
PQ2kKoetq6VkS2rJglZVfpFu3NR6H0Q0KTYx9Mcl5+CTca3pcrzjCn1WrPK9F22AJrXhToo8h4eN
k0PGoHM9CtZs6g7djVQ2rwIq2HeWkvltpHxTmzocFBVN4MNzIfVQGUtwwBmHdBjoURBeQJltfLbc
csN7Y0dwAfS18R7R/LtbJG95XJgeeqw0X2tbBA2u+FFm/LupsQNR6+NoaEHK66Od13fxIH2auLrn
gNtmZOl3FG8QypjmIUVxbzvGcYUOTnJg4JumnfFFHU3cZY1vcN1X23ZrJByJLmDHEq494Gju00y+
aLluekPmHpCYfbl9JV+/X7FYAAJAOw0o0Kvse5I7aGNKuXU0GY9xmTW1V/fjc0/S50pVvMiyVt5A
16HvBD1Hjc5EmQ5N87OEBx1pVXAqtaMrSzCuJIkT3Y+lYC8DdaFMiv5inKxkZMeyG6vt7cFa08cv
PR98tIUueiR4FjCVDkH5wu6j4ZiAtO3Q6G3zahesuOtZo/sc2aUdeuqSV9Q0lUnYw/qZA3h1D4AP
SEhjVb+H/EE7SZE6X9G/ax7alFFIV9e54Zl2giYf0aS1h4689GUsc7Ghsfmzakn80o9VTX1Sd/GT
yFT+jBe+uTHzGCQNKMGoX0mtq7+6CAyIBme4hnEOwFssgcgE/9+3SDXZ1q1s99WJCBzQqJRIszXD
wZZddDC6mj80TpIeFSVtAqSY2X7UQEbM+4iBk0BLH/pOgPeLUPup49H4JYqs4ZWXNTw24uAPjXTo
l8bO9FP0y0Zek1hKATJ/K/aziLfgFBX6DjzRaznXyQ/MFgMOAnkh+G4Q/MyrhjQzBrySHX7UO/be
kmTTmNx3Gj0o4SUKs9nKIXpOVxmOFzYgyF6nh6sKWpOrh6XT2YqTknQ4VgDx9OmfKn1N2F2eoIyI
JojK/LGy565HiScy9hsyinjQziuJeK843OnHEffGpu8feXEHMnRjza9fRw0oBU8dMGhwheedg8Qa
mzd17JTjMWvCsXz8PPwQkBcTclUGJNFxemaJiwFi4qxRcW0U7lBAxdhQPK2P31QLwjefny5cUWhj
QFEb8OrZBQVW1sIWsS6OmnhxyBabTtgPwxocbSFqAJzuf1ZmTgi7QquH6SzZeupBJXGX69/YlPY3
X28PZyFquDA0mzilAXFupcKQWv3BAwK0mar69t9MTFvjLJoTxBEmJTBBXT8Wx87wlWGl9fX6ksDy
T0/YCfR+3YHKqBFprJimq4N7g5Zk8qNhfgekQfr5cA7NSSbsIFVNruidak30klUaP1LT5r/TQpU7
CsmoxzTTyQY0LMDb3569hZ0wdUOhAo23E27Caehns5dXVWv0tcWPYOxEezfdGxhWCeRCJNZEyBdm
EeAx4LYJUtKm5kw/5cyUakpjLHDTHXlnkTvZp3JX1nXzu0hc8aIzNfNtMaBf9PYAFzwDekembB0g
SnCyswHqkaB9o+T8aBpts2lHVd1ye1RW1m1hn5vAXkIJdWrpvGI7NvW2B1dnzY/a0I5PjRgp8jmx
thl7fQ2a8Rc3NLs3UHGchMSRsAOabBZfUlWL0aRD+TGRPDvxwqg8DdQ4j73VdE9JLfVfdGTyaNtm
fGqlVH5kCU0hLWwNgJsV5TcmnfQ+wq29qaNE+h1BI1/ROfGzy108xystQiIJsi56KaVnFSbp/ZgV
+SaHEoYn8gQcGYKBi7ypmq3guRMMrYwPuPB7v3aZ6uHiHPaJ6H6x2uBAOyo4M33VbEZR7YQq8Nrk
NaiO9RL0j7invdESmzYB19/g0BRRiIg94P38OjPjrSFM1C5y271LdQbPKxMSkEYx7/oSYjdWZuRv
6Cn+0AQzP1whLb+rGdswQ+vviTZEmzRhzS4rG/qolj145XrUSj6AgleOucNI7ulaBp4Rq+2GkGXR
UK7kOZe2BbYEqJ0tYECv8kl1EROporvkaDA1Og5V1X2noHc5aKwaV3JtC9EE0upIsQG4biOPO9vn
so1qPeF0OHZKX26lZTqPNOLRY6NAJBJMTfomYlV+sEkefeAZmvzDSCcyWnDvAhuBatPl4aYdVYC8
bYejo42/2h593lYGlak4XwOcL3iRiwfvbJy9lic6uIbEMYk89Ow6ceDwcMwe+Zqq9dXaTfUlFwAC
DAk4hnlfQ1fQMitEU4ajUfg527c5MpbFZ6cNRiYOYWTCHQgCWrPnOwqt+ZRFK0PafhT19wh9SPXb
bQd4Fe/NTMzchUM1HB8LJur0h6Wnd7m7c5DXENCWReKjT+KVIS3aA6WmjjDpb5vY5U5ICumUREnL
kCu5x6ThG13hKQUPWv5YJ7+U7O72+K4cPMYHgCU0d02CO2yeMBqNEbo/PKnD0fRyaHTY41phfNEC
ijA64vSpiXcWkymRM1h60lQh2HRi5WNYU3pd+/4sGstqg7JSVFVoUN0j4gNSv5+fIoR0YOgCvgzV
t2mrn928PctI1atKFtq632KW1gjLl44K4mM8VnBaANSeJW5SXEmQLJFZiBAM3Q2Ksmn0/e0hrJmY
rUEbAySAikYWDlAbd/oh1PrmMW3s3efNmOjSRoUXqvVX+fm0tkCzWvU0ZDE4qrYD2xVrOpNLIzk3
MTvySe8S4SYDDXMu651Tdd2Okiza0A606P9tNLOj30R5ZopmpCHW7ckekpMl7uSabsVVBInzN1HV
o9Izrf28sbHhjitbdIeEXbnJ9L20wD3jRz9vj2TpiJwbmXn9WqA9KHYJDUfL/S2VbvQibVhZ+yUb
iBKRISEm+Crm1WkipFaaWpaHxMS1Asndle8vLPyEWAAyDVVCEzDty1PYKqp0XWjlhUr3rggWQM+K
oR/v0xN1YWTmS0SbOFmMoCaEflwD1Pnay3Fhki6+P7vnE0W2g2NiEJaOIhR/pu1agmxxmiZsBdAV
CKjngUwKOGdRxE4VFtIbv4HJia7spWUD6CH8ix2/IjKygfIdkZKvwh7MneZYgzu7OkBv4eX2Sizc
g7jb/2dmmskzp0u5qhNKRRWCrcRDeVVaxBei98b4ZGjf0uTbbXOLC4PiA4GCvIt/s4UvcTVW4IGr
wiEFpRwiddL9y4DOLMyWPqpMtek6tQq10tmDSsPXrMcurn1hPxlQRUyL99sjWlwnsFVOWDSAp+bt
OF1sZjGoZKtQkmwPzoo/4wC+LhkpKwHE5Dsu3lNw8whV/r+d2blMBfom0JJThTapRiSnubXRuhGa
r6LXQb3OFGTMh2KlzLU8OEBI/gLsQZd7uTtMTtGSY2F3DFNCaddH93G/8iJYMzG7aNKm0kC8CBNu
CmjFffwlq//prALHMT1HJxXE6Sec7XFTWFxnrQJCCPO55B8ARaVrXTSLq3NmYpY1qAtZKKB9rKHZ
jcqCGaZ4YVrW74T+1rLg9oZbMgWCcCB5pzaBKzL0MkLmPG+jMuwT1ydVfoRKSoA3D5pCwXevFean
KQ6w8xA3gfkQPYLo2ZvtPL1U1NwY7TIklYanKpTBKxRzqePfHtfSRjg3M3MNAi5bS2yMSyG/s2qA
Ut8vk3y/bWNx7s6GMnMOBZi+mtZwYAPcPR2pAzMPU3CHMDXeWGvo+IWQ42LeZq5ViWVRxTkG5GJt
jParOfKAk2oT1StHaMmpAhjnwF8iO+bM2dZVUgAup8bgRSnNB0WPD3qyRs27tDjQfgYxL/4BSDmb
ODsGg2ecYg9QQPD1EcxEX3t3e3txloZxbmM2X602KGAqNMuwEEENZtQ1fdC1MczdwGhBjELD9/Hs
8zoJRQ/OvW4Npbi06uhHshGd4al3hR7kwLA1liWKUBNkpxiPLasDvfhVkc0/zBY66RABgvvdmTu1
LkpTtPPRIoyU59S8i6R3+/uL47DgYVBu/Os3L52mXgydm3ZWESK5y3LwNiboyst3v29bWQo/QMpg
m5BBwtt4nvc0EhELu8ajUgG2LKn3vfyuN/c84YGtx4HRrQWe1y2gcGbYxlOiC12IVx2IlW7nbQs9
mhAsvvLBVkwJoaxWD1ShKbvMaYy9xflrhC7FTU3McRPrVrbhQ696bQWkqdZYIyhu9dYD/23lp8St
7iPgFoPb07K0VZEOJkBf4Y131XJmIws6jMyFyy2/UlJ70non/T/c7ec2Zv7WAjco+JGUMlRJqDSP
rVmBAnnlSC8u79k4Zm5DuuDULVx4ps6t76E69Wzr8rUi+n2T1QHIyEDHktGVLt+1uZu5kUIjPB8c
zF37DqKhtgh48y8WwCc/NcMBAzR3hoBdS1trXIR8FdBx/C7hP8tVFOjiMM6MzIYhCkfa4xhVIUrA
Pnr0vQZs0V325R82GqI7HYcQWM559+/ELmyhMQ0LVD0kg9xJYvsanjS3rSxduwi+dPA+IYsIUMml
L8nQdd0PIxi5XF4FMv0SVbsCOgBj8yXJf982NU3LPEw+NzW5tbNYD1JJyP72iPWE+Drwk77y+aVV
gWsHOldFDo/MCQbsEnzONAIFGbR0DjFKnxqYu5XEefqHUUDoBlOFgswVmZgdAaFgcYmzadSZB4jH
k+I4P2/bWBgKUmFYjqkXe3KGlzPVVnEZKbpNQ8p+TTzA2pbaK7M1ZW5mi4GiAuKSCa+K/9O+OFsM
F8rjpm0qNLTqP0O0B5Gl7yoxhMfv0joJNPexWetBWri1LizOXhOU4o1GsTZYfuFRHfyxiVeg4GKp
48qeXpo+Z0KjQ1rPunYCScoLNaUucnBK4YkM8qSNVzgrkd3icABIAFwAMnfY15cTqBdFIm1UnUIS
v5tFDSL1fdYxiB9/Gsc/CSsB8DNVWKEUaEzH6myl+rYpedVjMxjKm21JsE6+s2Yl+F6cMbDLAf8A
/sYrobaYgCBXJlibknhSCfTkUR0+bu/ppfma3uFg+Zl6KudIbguaYo7TGjmyGabvUOYBDRGoFNHL
uHJ6rAVHgzIWMj8mAI0TSe7ljCnZ1GbWt3noGmn31Fj996aIyso3degweFGhPEVl9Jjm6VYJQfy/
VXJzWyEu8aOkVvZMasU7sKV04zIJhsM6s/BslOU72gDT/SAJ/ZMjmb91JXGP1Gr1e87jcedIpd2Y
tYn6gULYHgAlEUZdDXbQYRA7Cr7xABuJh22eDUc+KCnwegP5XeVMebBqDdLJstPdX2rdG8InpdMH
4CshgZTN8IcZWevrEMf8aKWavgJMl/2Kq8rdV1Gq3ZsVsLcORJ12ACG8ZrzkXhXLeJ8qltypVWJs
maUynyuo1ZKKo9gbGXSf07T8QHE53ShWBtyYZdEtYB1rde3FZcc5BDUSqrvWfNm7zKA5aqg4i80O
cLiTULw6293eWovrjQ41pJZAsmTMtU8gGmTrQOTSsKi7zUkt283t71+PAZS+U98fejXx3p6XJi0L
PR9GhxMYjdWHNLUNa/O3IdEOYGRacV3XQ3FAwQCyKqApIFTjzJykWUFJm9cUpnZRjzrISqbquqMQ
fXYodoEsgCBreHUKgT2XTa6hPFFM0Psu6RC8NBJFnYoDLcbu40o8iFb9PkJ/A4SWO6JX72pGV37G
0oSiNgKIkoaa9lXbs0rLVi1sJOPBBROKNNurHO9ws+r2DtREbi/edZw7jfh/tsilMzBFFelmqtOw
ly1Q7yyw5B2VbFu3z07rHKE/e9ve4goiIWMT9N8hEzS7WIe+tYGHQTWj4NG2jrUDJ9an9zuGhKQP
diXw7VcQL422LnOQAAwpdGNJ/NEB9vgPgwAeG88wVJfBmnY5aTxRypQNehbKrWvdQ1Lz9ueX1t8g
KI5P8FUE69N1dHalxUpLKpOjFlck/WMO4IaWgVE2tbMvUKdZidcWbQE+OMHuUDiZ2xrA6QFcbJSF
mcyGu6I1xLa1OxFwW4At3QWs+fbYpt9+GVg50y0H2XIk5ZCWmb2rKB8j1x0y7G2yo85G4chebW+b
WNpiBirjyGDgXXDVl2v10HCp7AomRGxvY5vUG/A9DCuP0GmjXg5kCp8AQIekJpzrHIWek6LsXDpV
zMYvGfdZDOGwNYrzaxuYLMSZgHRZ0BaZd4xXuWZQMAijlFmSjVp8NZufoGzTUBKKrTWlp0VbUGaw
UQaE9zNne7pjrcVMllCkmgv+xUK60TfxCEaJS4+iXZap9k8JbYMVV7e4Hc6sztyPi8BDm+SJQ5aI
/RRB+Jbeaz56vNb4MhYtAboKWC6wcVfJ5zgfKe2ymIZm9a2EVHY2PBNrBce4YANbGgBG8GNgFueb
exCOPraJm4boOdAkD9ySBMZawn5he18Ymf5+7h0msEQGkaiw+GE4TZAhH3H7/CyOAhVaLAuA+1dP
OBWA0rzumyysB3TfMPWtHvMjifuVXMTSOEC2pEHyBHltACcuxwEa+b5Lc4JxfCXdq5K+3B7F4ufR
BgC2NKBXAPW8/LxDOENQjc9D+cG39gQSO7cNLAULeH1OhWxAz677lMVYdJKoIg3R6DgecqK8gO+p
2LaIP/0GCKrAFtXPVjHRqMIHvikrVt47VW4dap6B7+j2r1kc7oRZRKUNtbx5cb1UxsYZhJFO8l8B
FwAvDp+UYTUQbwHeiUrhlN27Lt+MQ6s1o4KNl+tfLSsJctXYJd2hAcWDBthgra+s4NI+xAMcEDG0
maNcPbsqQN6f89IGD0EWtc+F2Z7cJt2zIX6/PXMLNyCazdEuiqcqnsXzyxwAVij81HoatlG7j7n6
PamiO1eKMO2Nb7dNLY4IGHf0kyGAvWrXdbq0NKvUSUO7CWwVAIXT0Pm3TSzugzMT09/PvANkSPRG
rbFIfNCqYIJu+Va2qne6ZmUa6JmVVrSxGjc2HB3dE/1kDvv/Noppzc6+XzDeVp2D70uI0uiqeDKr
eCXwWRoCVh2wLYBFIFQ9cz+dCdY8vHvhfspN0QbZSpyzcJ2iBQlJFh3ObUK1X44g1jv4V8NB+ovt
ifVAnBc3fVPFg61/PtqBk0NuAi0gALXP86DIXWZMMJqEXCpb7robXc8/y/SDg49YBwVoDOU6l2M2
lLnTMzVMvlSul/78/Fqff3221rk7ppC/xtdd5lflodM2t7//Nx14Gald/vxpqc42U1t3Y25208/X
mqAqXJ92mq9k46bKxSN0D0ev6MXHyNkxNsRrXa+lK5cuCiCSoCEP9B70ouYISvj8nI19E4cxJY8m
f6rZz1LpIb8+UI+luZ/p5q5k2gZg6a0Vay9UW7urFjb7+S+Yd+QKU40aAyxXYWcZT2oVvfLUvbs9
zQu+DQi1iTsGnhTyS7NljC2jGQb0ooWqexDKsWjD0V05U8smbDCcTAx74Dm5XMjEsRo7h4x1mJrb
rriHILESrW2WKeCcbRY0h+CFgjQAGkzn1DBWCpZq3VDjUCnc8htB31MgwDG0VxymHNAfHO8MEzmi
yo4Uf3CRlkoaA9xrY6zcUb1dS60sjhinD0XZ6QUwv5uGuiKtKswkZNpTXrybzUdcrTw2r3nkdJDl
gi/G/svndoUHqwqVIzIu0xD+9jdqib8SNAdQ9sGaHr36BehN21edQvQiYSBPvL1pFvflFLOgrWzS
65odTeYkGdWpk4QOT33xJtNPw+anwZ0ZmEWBSjuiKSayk7CWB42iRxbVwpWW58UxOHgIAsgwdeFN
a3jmXnp1AEdTVyPQlM1mYJpXNF/+YZbAzo6mesCAAHm7tAB+iZJ1Ck/DOBsin+pgf6py6Jz+Nyuz
08UyQy9rdOKFGSeeAWhJ36y1+U2zfXW4kNACDl9HJXv+nnXBZu/abZEiyd10wktHRP2Z5O2DlAnd
j7U2PrpqTAIwHa9lDif3c2V64kTC0w95gXm5vjFk5g4GgnWl6e8twe5zR34hA3+NR2NlQywe2jNT
sz0XCcBQyw6mgG2LPN4n9YlUcvAdNVvb3ot7D2U2NIWY5jU2WJqVrmQlon6735UvaMy9vSWWJk1T
oT8CABpY3eZ0LVFK49rtZRqO+i6vxMnRDxq6kJrO2v43Q5NXPjtDuiqNtnJgqM1fo954ULpnIPbR
SrGGoliaMMhno10I7YZ4d86Q9BE4O7KyUpIwynct2Y8rSaHFzyN5ghzDX8n22Ukd45wWssbnO/c0
vEbNP1yAAO0CWoHUNyoGs52FslGtZWOdhL2pxQEUrepXEZvDAcTqayj6xaAFbOPu1LkP5NQ8l1GP
dZfVgiTh2CnMj0pA9gSl7cmOGJq99UzzkhSShlYaIEUFor2sjv2aqtaHPvTuSqpgCpbnhxc9jX+L
lkhQzdVJRGLVQ88KAAdzIAZR5mA+6MXrreaUTmDbvPDLuMm9vnRfbc0WK45x6TzDKkIaQAAmVMvl
5kSbEje1yIlDSzgPWp56OcQNknz3D0cA7dXOdA8iATd7MCRFXaLfsExCtWK/nKzajdL9gCbgnrE1
NvnFAU0Kpui21ib++ssBVbgwzcHJkhC6wxwUa2P92JtNeT80wxoj3ZLHn/LYiC7g9q968EdI6EK1
DLsoAe3dY5cDO2M2T2ZnjQGkbcmxjRsjAE3CuPJkWdy+E53nFCq6U23qcoyg7rEaNRMJ0FLlU524
QY7GHJZD2KauA4YyZG7z3Lc7Fx01hAUDqh/RqH8ev+tAhcAGEwAYMJBNmy1qBhqIWtZ5gQd/jaJ+
4sXfmrUX/5KTPrMxbw6qo9aOiAMbot9VA/dMC/2g450+ZJ9PLaAcAXFi4PYciB7OBgOOlUGjJUGJ
mu5tw7eLl8+fADCIA+dCcD+r7sw3I8U8tqOVFSHYnXZd846yqKexr2SNy2Bp+0+dZuCOgVQlyEMv
t0ZMqDKCpqII9UR6EUq/wFQrAPV8fjST4hleK3iYX0nemHpcxi7lRdiOW0n81LljwNJ+ur0c8e25
lVnQloFGrNT1oQjRFu21ZgvtCbQjJ16p/P6H4SBXAqwudCggFXI5aVw1yrKI1TzM9MBuQXzmRdWP
kf2Lr0XGZHpHIkN2lTaJgIBo0Wadh73WQ9+sLU6Vzr73Jl159SztAdiAegwSuHi2zR4eWSp0V9g9
EB2yw2tOjxtPd6udLLrX2/O26IjOLc12G+ASHCRfIg81vdmWgnqZ6hwGxfVobt6lqRVYsbqV0nlB
S7FX5+mrUWkrB2spKpnSmzhaKIleyZjHXdZpSi7z0HbYd5D1PFXJGgL6b355fkX/H2lf1iM3zgT5
iwRIFCVRr1KdfVnVttttvwh2z5i6qPv+9Rvs3R1XsYQS2t88DAZojLJIJslkZmQECh6QkQIkC3A5
5ZI0SmvMpzgXJ7eyvlCwcqVzvBkqDA+EebhsgFenjecM4wPYWDbp6N6JIjmODdncnu/FhcXbAmVf
dA5c51qSmQg3rsWpIFW7abRqM3cs2jTAAP+FIYQi73g6REjKaZWKNI67DqfVMKbJl9yK+Q5dmlx4
YcfCFVuLCyjpUWxdhgZXTDZzzVu7xeQazd59arO/iFpRZvzv84qLitAJLVBoilNv2CAyZl737fZc
yd105RySDgVJKNTmVcR3nXR2nxMuTryc/3HKO9f2NZHfmbO1HZp2e9vYogeArQYxMnAiV+gJw+Xt
aID8Cd7+Cf0mkIL6lDnWyopcS168fx3BGiIbdOOr1aumi92sEk1+aqmeeW4xf7Kg98viZEd5v6Nx
ui29yevKDQWhwqw9FpHxKSyiQwN+0pV7eWl2UUYDoR+yi2jmkhNy9ngSYThAjx2N9Axd9O5kfK8K
O/EmPBa2Y+X87qJM+4spRkEGarEAeQJQZF5aTPShT0MUM06T9iBBRW78SsnP28u4FNaAwgs0snh8
SKDapQ0IFfG2HxHzm2xPUjC77Yi7N/vjbStLziIzsi7iYCmiroSJDne1KKuoOKGAuK9asR9042nO
4pVTaSkMhswqohsQCTIU0C4HE4cGQm3XFSdhfHfB7xjyf/UGPGTOa2eDNMNYg3guHRjn9pQFomaf
RIQxHBiZn1m/wd6z4v9LBmRBQMcdjeKq6gFQVHZYZaXynj7G/N76eHEGmjVgEEb4DA9TH0NCsB7P
CZYibh7A81t7ZbUmarI4gj8m1JQ4cu1zyhkQvnkEgrZprLInEvFhZW8uZlcRLaHjDQUAHEZKoIHd
PtV6DZiIFQvn+xSO8UGLQX9m0X44jGmY7nsRGceqzcAKk8R0l3dTtoZXWvJypM1RukUqGWeV8iN4
X3VZa/eIdrQZJED5azqPBxDIrQx2aUoRUUFCAecCClKK1zlzFBuzkI1pYehPyAcMa1mJNQvy72dH
XYcqlEZjWChNsPB6Y3q4fRwsfx9UFIhhgLfRle9bIdSCnULLTjN7BAfpuJIZlC8k9R5EQVu2D6NG
f6VSCRr4PmlKRLc9fWBJ64En2e+BdMHdEGkPbkJ8y9jdHtHSMXpuUjngOELtuHAB9m0RmrBi9EV9
JKjimf3K1C1GgOeWFCebaQs4n2jxPIydQ16nhxxEmZ1Idl1s3Q0gSPEyh98xUAu4Wvstz0HhyrQv
XZisPP0X1xAhKAJZXIlXTDkOd3peDAjt6dh8dbPhDkj0lbEumUCHA8pDCPzwj+LoVqXZRSkAE0VH
VvQFsh7hPXP68eX20i1dGmjQl2ETWunR8HTp7H0BzMzE5vQ02uMm4l9pguzrY2E9tFbvOdrzbWvy
a6pvImBCNkiqFIBm69Ia12fejAKoOdPOhQcu9AO4qo9Rmj3y1Lx3s37tgbxUl0U64Y9FZbO5WoP6
eQJ025Q0j30pIj/X67upn9GVILr7seI7rbe9qQZxKMg2QVHdDpvbg15cyLOfoIROREzzHM8C3Brg
ATQ3kVh5Zi5/H5EoCL1QWVMFjKzeBBWQUeEe488ke5tB1XV7AEsnO/pU/jOgBBZWm7ZaUmPVYjGF
gAjnx07P3ky6RrZwdYwA/YPQHR03kgYZXTGX3pGKeAT3tuYELW3tY5RABRDCruGGOsOLOyb2SlhG
rnxf2nOB9ZbirtckFbwindM5ggXUnaMvlhXxTxnpjGdHmMbveHbbjWxh/dZWaGCcC0JqD1Xt+BF7
VqRe3xj1sexi9shisIEnscOPVQRhuVJrBq8EIZ/PKx1C2nXq+FFTDw+RNRunkdbc60Xb+I4buq9V
jm0mdKiGN3q8Bkq4WjeMD3OJzlEHLTjY3Jfz6ZozF3absiDuN11T4ddvU+fLB33j3YaUYUCP1DUa
sUBaNKyQIQ9Y5/gcmnECxO0NW/HAq3Pj3QoAVDbCHGicKHF6rYcdaCMSFphzLfnnDyGnTzjUdiDF
A4uno62cvdfHhjSIdgPZMr4g1gRyPdoAjciAY9B+9LH52Y7L+xHtxNNMwCQgoseyC8GRo23jhD5n
br4C8rza04p96bpnMUiah6keI38ejG1316f8vrXWCKuWdptUVkGKHow/V+/lgbdzbcDLg7DJyZ3m
kvozxGLwQLFTdjSjka7M6eKQ8HI0EfLgHaQGqTHpewqdRDcwdCjvoa+YmytesmZBmbSs7KlWAWse
mOOO2Fv9oxkMuSY2XjzIj6BGbknzZ2sSoWfOzaPCDXrRexqUD37f3krXwY00ABo3tM9A+A5cJpcG
Jk2ri4GNbjDke5vfdb+d/N6g25h59bQdfoWgFS/8zNlo328bvooYYVd2uwDFjlPiCrVM2EzaomIs
kKIn4QtBbg3ok6oovKl4HeZf3ZrryYW4CAOkQVTJIeOCUAClqMuBRppbgEIycQOQ8+14Ej4QTdwV
go2eWaNTuE1Da6uFaymMJfc4t6qsn1vnkWg07gajML6IqXvtSkjp/sVUoucNXSeAH1zhPPOQJiB7
dnGlzJ2fhgMIdRJPm7+L9tTR565JIOLxdtvk0ilP8BZCXgay1EiwXU7m4MS9U0UWTuD8nqZ7uz6C
T/5/MqGS+FRtM4gSwUfAk+SX2xmfa92dvShc6xNZOubBdIC3IzYYqpNKMGqJmJYp3uvBEJdvJpSl
8x4cl44Jeu/E7b2wpPr+9sgWPVGiXWQ7JDp5lC1XgsIX7t+zAOnJcev27bRxQxZvzSgRvg5c+paP
VbmZoLO5MqdLYwXHptx4gOxZatQWZlU4kZECJDAfa5BKRSgY7uv06Hw48YrNBiwMSMoxPnTjK5M6
92At7cs6OhHmD2Dttlbq5kvbCsgQYNOBNUb3urKZc2Y1dTYB+UiLey3bQPTn9hIt3FOop0vJRIZ+
pStFQ+QBTeQWuBP0/bgHdNobDWubj6d2XImjFw1JdBXA4Hh1vWdjz873vtWAPe8HOwhL7hVGctTH
+djRhyzb3B7RwoyhIxrhEhYDZU51xmKronqht1bQJbZXtp47rTEKLJwJwM8D++sg2wgbyk1Yc6sY
5oRYAbWGoDLTL4NWf2mz4uNRiuyAwtNAUnFcpRpGmnbtDIriIBnua/NI1ohVlyYKgQlan1BlB9c0
uTza4spA/9MYW0FvbtJpX7Sfby/Ewu6Xgc9/31dcF406IDGZ8X192BY/RJNumzrZokXaE27nsebj
AQTevIBeoCcNt6z6+m2JDcXzxKUB3Yf8kK+pyFyXC5D+QxoTQEfIKl7H4hATFWXJBxogQaY/jeHs
fmd51ngtrXrZVRptnMGuH1iOJ4Epct2PDcPdg5Ir3rOO4cavzXxfufb4IEXQVpx+ySXf2V0x45JM
Q6712e5C13Clz05LAz6wzwjTDpBHLNCnHa4pdi4crODLsVGnwJEkH/6XhkSmJyUkxmhgpsApQKnE
yiq/xhPIiPcOWaMbWzo0kGbDVkYZ3rgih56BLIdCsaABxDZInW/MAnkE+nUmf+Gq6HwG7AgZfhAZ
K6c4Y3lDeVRZAXE/R47wiP44619T+lBo991aQLi0VhbOJTB4IINoqncTZN4Ku3IzK7D40PuaLqqN
FXcos1aO7t/egktb/NyUssVZiOR/IVIcIeNnWj6D43jl+lh0B9lBheMQM6fGFIAZ9GyosemGjFVb
yqZ4k0GU8Zg4BpiLest5iKKa7W+PatEoFBnxYCXy0lJ80BZZx1D8x/mrk02Y8W2KMJ6yhzZ/jpK3
27aWDjEbI8P1jpe+oWLiLQiy5GnDrCAn+W8aQdbNgcxcbbxQBqm5If8SVmSNHnrJQfAull22Equh
vuVArjANroA3FtHgVyIwyMF01jjyl1wDKF7UotGmjCKNMol5KHI+VBYNmvyp7GPPXiOGWxwF1LaQ
w0Ue9wo90wFTZaJ7lwYl2ejFDkjkeA2ysPC0kurB/5lQTr3EiGtnRht50CErNwnN02Jn0ze/ewei
8z/7me/d8fW2P1zrNeIakJsXqTSJC1PxYGXcNR0kTmgAcuT20zz20V0cpfaeGoDBWWUxerbNR29O
Zt2fe7u5r5nUqC8m4kdp8m/plGOQQkfChkJdXZR4qIfOvoSem1cJYMCg9cfatTzt0obBVgTdOAoX
aCyUfz+7HSiSmLUzyN88ol3ba82Di6yZ4/V0c3t2Fp1KptUR5QEsp+5M2if5AF0uXENVAjUsYKWg
tbTWJ7k4GkSrAGVhQFfVAaIXRHOqjgaz/m0iOHUc1+urX6QuvcRYYyReHpEMWNFbgVS3khsjGXKY
+jCj5Wb+xJwjiH0+PmOQE8crBcAQ4HqUpWmgFcE1giBJK+OvdTo8ZXq/YmLpEj03oYSrUTRCYKIJ
aZDWZPbcXttFNg5LhLBb3osVD7iulmJ/yBZTBK62CUYCZcJMU8tCjkR6wBtu+8WUbUytvY+SfDt0
5g8tMx9jUW1JHr90c75SN1ocKY5NPCvfhUyUkZbgQTWGWoftoq03dT1CXLNFAF1QY9hZ2VStXA5L
RxzSpbrssAb1AlMWr7RoC3bC2Qk03fA6bu6HiXiJO+4/7iPYVABDIXOPFiLpo2fbF9oHptHYjRPY
VRBCluP0F5+HBvQ7wyreAnJWzz4/VqYTAV4DiuJpX21yfrz9eWLi/1fyUQgO/nxfmSVjBrEMTfD9
DIVlC2SkiQiqebI/scSAmHEJxbR9pekd6It0+tqEeoJnrgi9wYk0v9JFtgdTQ7RzUmfwUwM1Hgrw
yqtd18lp6kbgyIswvSsmkAXxCrlDEz0q3wtIkK+MQ/5MdRgu2BRl8glkp1ftoA4IVWGUBZ0r/HQ2
QUh5KiNUsBm/o2igvj1rS67s4jzAYwY0mwgGLhfFJIleN3xiQVkcqPsy3cfg4fqwYgCVBSE8x5Hc
wn+p0Ztb1oZRgokpENnnDGq0pMfyrBVzFzbJhRFlJDpPuz5L8CgikdjTeT/1KGO4h9vTtXBMQyUR
zouoEHATNU0n7JyRpnSdwNX7r5PbAKsYfbjxRM7WHxtqni7kszHWM+hbxjz8zNvpgaXz19vDWFh1
mAB4AaVGFJXU7hC0LvKO1pirLPoK9s3W+dzmLx+mVZDjQFOI1KJAZKZm5TS77hIX8O1g7MEM4pMV
hMTSUgD9La8BBJZXDY8cdbmZ9bUdTKOXT5vCXkkkLQR9AEz/+b7ypqnAP1cic2EHfVnsQC5w3zfD
85iDatO0HzU2/2Qk/Q4q6RWz0k3V7Q/XwtsXj+lrSSnCG+LGUcWCZtiKfKMfxSskl9H8D6DMh50A
kcZ/llQ/S7SERUbWsMCttFMU2p9Dqzzw2fyUkOmf/82Uclk7ZqhFqShZgMPNyzJrM7PSi2ck1qdf
ty0teMXFoJRVM3IyakWC0xNiphDA1NaqUws7B3BRMOGBVBKagKpTT3lfmRAowOmcWHeVA50+Z9u1
1uPItb9xhDNL6nVpx2AzkIdm0/7Mc8Pr3TdGx01lzZ7Z/JOsVQcWJ+7MnHJ7sjAq4pxmOBJsAviN
fDCsnJ0LB/TF1CkHNBrLxeROOHQKNHDaOzJAzHbl7lwbhNzTZyEGT6akxhMHF83w7LS/KF2JkFaG
oDbQ4EbonQhCtUHpfh2tH3pMPSdba9S47gPAmXbmY46yW0RVsxqKs0jvNSMeb+VXSufXhNUPPfD+
Oms/g8zn3zLU9qBj24JO77Ega8LcywOVNQ30cICZQsZaZxOZASbcMjI6QcndpwTaPtzl38tBX3ky
rJmR63lmhqeRSRttAlbE7R5Sl7yBJxpFX7KylRbNALb+DjxA9VdxC8MdS8K0zgli/q2If5T8dxav
ZIUXzwXgSN7Z6YHdVbZPEjm5HfWcBZH2aBWVZ1sQREu+kOzL7fNtCdOArPMfQ8ouSsuuHWgJeE04
1Ru0RvuMhX7TQ1wu9sj0Dcj5tnO8BvCe6cMqINIvpegWlKWs6+ZyOzLSroxjFuTh4yyOMfWTD3eW
KyYUhyCpYcdFCxNAWVn9Pqo+HjRgCEgnS2bj67ZyM5uTnHPEJHHofC+T/hsoy7Z/s0KISaQVSIq8
AwTOnNpqotIwM2IHXP/OeTSCcVxKlOZx5tlxs22tEGju6ZMotGMP+sRxTl9u/4JFX0QsjPHJMELt
NwFRFp4XVuIEXQVC7Y39mgFwUKxEDwvhER4nf4woh1RY6rkDKlYnGKA7Hm30vvzVajT/VrTO8Ky5
evczn/mwTaam9eIknFee4ItlEtnmCwYOUBFeAVEyALIIdNCdwBjtu6hI905vbNqw8w1SfwEH/36K
preSJ/+YY3O0wQ+UZP0dE/2pJ/2d6Njv23O+9GpjkpVV4mKwO+QRdLbow8Dnri9CO5i1jntJ1PYP
vIhFoCfN9NxELt1zUq4ldRaNAovjALmFk1HFsmgT5N5GPXUClt3F5j0o3lBop/QwZytX99JiS0rz
d0wLWJSV6yBJ8zzDj7ADtAdoXmyXu8yinZfk/fPcz/p2IsWOGx2kRo3nj8+r7LgAdaIkAlWLGNxl
sQ5NU9wQ+Y+WvpXNI0gbd7Z7mNYC76XY4dySEjkmc1jZIC2zg1TszdCfnc3tkRhL2xJNKnBX5PhA
JKXcQnqYzXPWGXbgZKUoPaHFbGNMUgk3bsqfc1S94M5PPVLpzXaI9OwOONfsYbCa8tQNfX9sk2g6
VLFZ+pM22dsqs1cSNEvX5NkPVB8EdpRoNumwypOZ3LUF8iR545X2XxzB51aUgyNKjVRDvy0K9AK1
4I25lrZdHAUueZzwUIkGd9rlTswaqoeRics+CdmPhoZ3oV28hu1aAnJp7+GEh54HuLuuW/0zICVt
zUaE5FoFNHtLCHtMT7Udvhn58GrWEEu77T6L7nlmT3FPp3WtVhsN5BxnfQM1pKew+gsYDdr5/69E
M5qq1ZorXtktZFKYDQySn4SbptoN9jYFrWd9b669oxZX6cyW3Cxn52U/mfFkQeYpKFPm2cVP26h8
shauL+44JLWQ4JAlFJWUhKbA2/MYCU2tPBZgJBrz+lAlGjoasuPt1VkcDlCFSKwjm4Ya3uVwxNwO
k7AGJyjM8a2cUEGenc/AdOz/JzPqzQ4mkWSsapgxKKStaXxArn9r2mtB5qKvOeiJkFBC2fh+OZo4
T8c6NoGnMsLxX54VDySjK6CTxe1zZkJO6Nn6V20OYR8IVgYGkkOSxn6raQ/16JdrJfcFH8Dio+IO
MAXuL5UqoI+mcUBpzA7sJPYmrH2zQ8m4ol9vr8zCeGAGDY6gEUYQoNZXYiMNqwYE93h56kdkD6hn
I4VuTN3OjNoDGEhW2t6WbhPp1KBFRWsJAbBKmcAo1TuNFfIYJc+UfIOeL3+ws3lTOXb0HOo8umuh
z+zNbqf7iTACIdJdCLrjbUQz/WeX6lD/ptZa8nJhI6DGC59BMllS2yiuQ+quKgmQIwGYDLXw+wgl
DBMVwL+YbPCoSvguHiQqIWOUmAkBCMUODCuOPW5m+1nPvs6584JVuLNQd7xtT+5eJScHYqP/b8/R
lZaGsmLFnJQ4GHmKEBIKAa1Xpn7i+JMUW+z9el45ThY2IN5XDJS64EG5ZrERSKzGrTMiFnE2ZuPl
z7fHs/Z55bQCB6ST6zo+b3Wv453u/M3nUbhAbxDAJyj+X7omy4u+1jV8Xjj3bvG0ymSx+PPPvi/3
4tnZMSBcmpoQ38+OxNhV8e727CyttolIF10sKP5e0RlNlaUlCGqtoMlE6zU228Rz8x2NV9v8nZtX
+9dgqeWj4WglMlo6qs4NK3vHHVwkfMgEDEiZ+EPa+b0FVSTyNrBwc3uISzMI4IqU15U0Lep1leYD
tQFusXDTvyT6yV25plY+r15TQyXygVT4fKKnAG1BhvjjaFW8tWSiFwcfjnblPWI3pO2nbjAD6tTM
b4As3VtT2q5YWVoPnK+SiADqUVe9623E8fIoNTMgYp/Nu6E6kOYwrXHlLFqRjd4ofULEQR2LIbly
sr4gQYnEwGg6RwYxeG/Umg2KWWvHs8wOqSeZgwZjuJkrFXGVrZMAED1qU0uCZjI5GgPQ8mg636C4
+r0GZtvLbNCo1Xg433a3pR0l2xOBoQCN1BXjtEgpB8p0NIE8L+8rwDRZiY4BM/k59drgQz/j1XSR
qe8yd40Wf8kTAbaTzWiQw4a7Xx4VaDxLJ7vhZqB33ZdIuPfpLFZu4qUbDwk5yAiAMAWvAcUXc4jW
ZhGLzCBvDtoENWxt060pCi8tm4SaonQuG8PVpyMoWAELcAtgnDiyCp4xiDcBKQaP5Hb+m7Robs6G
iG/CwtS3t5ducXS4yuEvuPeuSrd50VgmNPTMwGjG/kfJ6vGFgW17U5Jhrc1+0dQ7zgr1aFA5KLdS
NtsTcbSKBmFaPMZMHFIjuguLZCVTu+gSf8yoOXwU8Me6jGqYEfsq99MP91ki2ERxCCg+BkkrFDgv
Xc5InKYYbXx/rh+r6a4LfzLj618sigvMOTYUta44Dxg0RZoCtdWgL+oXiw4HNw7/qTr2v5lReQ9m
1LnCobZN3OMm6JAJqICgCgkK9yn6sByCnLQ/I3rPep9d6ZGtd3OUMzMogbOwIqSYYs+x/dvTJmde
PfzOjShP6Abp61ifOJDVYHwjHl6g2kE4Bd1OTZf6ugCMZzBXkVdLbo0cHZ6F4EaEoIRyPsxNmEl4
Og10sdXoIeKPSboSOCyaAGIHFnChAxN16XJlN8V0FDrgy3P2OoTVk5mJrZWsNbusmZE32dki2QYX
EWhEaTBpIK5NYxpvLCG078NsdNvbS/WuIaKuFfp5kcHBkQpOYyVLNBq6MM2IWwFEVajXx7TfNUnc
+JVjZZ0X86R4EPM07Yq8KjasCW2/LLXRb8I+xcaegHdO2/TQOprYjtywOm/Q9WzfdGMB5S69uWOT
UXmJ3Q7e7HTxHfQfTklZ2J/0pE53rbDCA0e30U5PTTR7QRNVpGgnmWwDx3ttv9kxGziK163+jFgE
pD7D0PlDBAUhTRAAUAv9h6Xp2qsU1dtq0dQ8NNOIOBj1Q7oLKXqEkTs3vBSalZ+tECLACSSnNzTv
2yMkSuOd3odr+aqFY09qBIGZEs28YIuQfz9bPC0lPOUOAIClsQWj4prUyEIUg8+jawH8zFIxVDm8
66HMgL0braBqHvQICuH3TX2IxVoL8eIoELjY2E6IKNRndlpCtQAtp1aQmb49eqW+8tJbcHFoskgk
MWJ/AG8VF++rJkmrobECUT457dd5Buv6SnC8aAKpH8mhBUoI9X6YeCnIGAoraKNf1WD5tg2tw3nF
yMJy4KRDl8G7QM8V6hoSgWNDW5cCp+RuTFN4BphxNKQ/+Kq4ycJ4LkwpUxbxiFbuEFkBd/3MfqyR
YCC726fB0sGNdCSQg+90p2r4kyXunGQOrtSibx9k6rgsQr4F68WnvGfgwbHYSnVpwc1Ar4ryGYCQ
4IBWM6EdbXnTadQMgGn76TjTDiivjyfbL0wo0+bGPOz7zETYaBibybCe3dE41GAyvj11S5GjC0MM
5HMgILu6fYp01PLOMYNxEC+tUd7N9by3BQUQPwK7Ke9SL0vXIPmL04ezDclQKrlclcNg1kCc2YM3
MbDF8xR7Vrcydwvfh4yFlPOFFCKCYumSZ2dZNlmg3rdLM5hsdEOy2KvDeCXFtLCB8GqQ9VuG3492
r0sTxRhCX3dEQALVvTdOWv1zZ4pyK0qNbulg2CtPzcURoZIJkAIeZ1eUKkPb9GPXo6/KMZNtSKxN
1a88UxYHdGZB/oKzORvA6ugOGSx0UficW+6h06L7ugPJU5evhcCLo6FoEEPFUFJZKesPrYNulqFx
4PRe5WjbcJWraOHQwb3/nwU1iE/tCTkSgmfJlIQ/uQ247ziU39iIU+72/lk0hLZsAK8RbV/1xYI8
cqizMDSDoS3/1UIj8tgMcl5B6jVLclKUiAfw7j+WlAUq0Ws6kwkep722yZa+NAnmzu+STZlv5zXd
wMVhwXVxtkmst8pxz5wCfTMzQmHatC+QJ98ykQNVzlauU2fJEwypjgGuCImXU7YRJXPdxvZAgnYE
9+GkCwCMqbDQndl0Qdxa1iYvIDvvNrP5bMZN98XSx8kzEZCD8qpORi+0nQpJ7FZjD1qSxockzlLA
KMJ+R6x2fM3YaPtj0rAHs6ybo8204gtYC1Lf4GH5GYuX3osZByzkay1/Mqvo0PYheFrA6St2JKT5
fZiiiOc5Ze74TkTtg6jb+pOl1dm9y8NoM6WHue2ONRowGd+wbAM6gD0fs81o+LHmjzzc5Da7T3hF
HxG1IQstynqjg/vmOYIEj19oen1vsN46gU+F/0agyraWmzS7OhnmXT2xeAdR4gZ9lPrglwPC086u
Yh8BkPN7KpwYfJEJ8UjZaRtKm3FrhizbAdocPzupxg+Z0WbbttfXaKuWTgup0GqiCRMoRyqvlbPT
AqysSYX2IrQ0AHj+XPFNnmw3t3fWoglJvGog1SoFyy9NNGEdUTMOrcAOt46oEE3Hnkje+vLnbTtL
+wp0H//ZkcHF2VCcsuYReiesIEq+RuU2arZzuU2TwY9BTm+ULdL5a1m2pd11blKZPYAkzKIATUHg
DjtABCFbCaLP26Nanj3w+8vuc9lPejmqykLeaXR7RJE6HiZxheR0ZB7mIfmu0WylVndlC72+QAwx
oKxRcsJ2vrSVjdD7iLD7TlzXDM+au2dDTL6ZZj9BsLfiFVdT924Lz1gglNB1qbYKsDxyOl0D0xeq
ko/ORL/guNg4Zv7P7em7iigVM8oKpSObhN2ADMuygcbixOe68CuubdM0R9v4ymKtDUpZLEPPtdGi
GFRpG5uojbwygr/bP26P6bYVhK6Xy9SBM09k6MI9af09A8Vw/alwVjxhzYRynKMW9/9MOPWBDPvm
H7IGfpUTf3ELXiwMsu6XgyhrnL8AiYMvz+wexsj4LoBqqoV1Mo3wk8OHzw0hK/O27N54T+I2RK5f
hXTbUVain39MT7WLhdmnBfrWUPZZeZFd3YRyYKgnoTiKZBAYPC4HBuWMQWMV1Ixd7TUNWPHt9uIv
DgKa3eBdR1scMJqXnw8bq3OLqExPfUnAhR/2R65bh7GDnHqdH/83W8oajYAGC3tq0pODro7xQAdv
sLbVvBISL27RsxEpE1ZFDGKiAiNyQpQFqmjctDV96Gd2TEGi2E/zGhPu4hQikQ8SAGLh3/IHnV0U
grXlpNc8O0X9XSYl0Ce/djTQ5K+gkRc9AZAhOBweFiiSX9rhZtHapBLZiY1HIz5kK1nOxT2KWgGq
erLc8h6SnQ3DSe1ZFiSkO//UtWezfOuTl79wAKTQofNDUcxXH5VhWTZdFmMErfBn65igm1gc5nxl
IIvzhJwwev4lCYSa1SxQ1++5XI9W8H9FoW8LzXr7i4HgVQwYq+RPI4ona2HsxqmTZKd08gvL57OH
DB8Qu7etLJxpiLJtFwklSVB09VzNSahrYC89GV11xGiJN7XovUby57kZ2aOTay9TMq8FIVdxzzsU
9Y9V6e5nflBAStB2OFSM0Zb9BMbDOxwePrW6z00+/waM86dWdjt0/q+UVxbcj8pWVdmOj8qsump5
aQ19xtL0xNg9aopew+9tiBfentFFI5IYF73SwHaplDKoJsaWQP/VqTL38/ykuU/xWppuwfuARQeh
ONwDKmAqu1nZdlle1jYuosxv/H76uHNffF6aP1sdludlSkJ8fgYqid9Va+RsSz8fWFMofUKqFkKc
ymHWAveU5RSKuK3p15P/YWZDONf555X4qSsbrRltfJ6LbZZ8HZ21FMLCYQz0EX6+1H/D1akekoyE
xE0gVwbmZZARc68h0WGKwfdardEsLZoCt4gkJ7dl9uVyKWIxlhVxoCjm0MircnAmkN/6iBI8qVbc
dukggDQa9gVCWzyKlTgwTJNaz6MuPnVWcTIz+6C3s5+ijdRDR8eWJPE+GZqVs3ppq2BnSyJWeV6r
0c2cmT10CaA5SJIsGF1yPzT11wF16ts7csnfgPbCUQ1D9tWVYJCiZDROIMNbnfj8ZH58u9gO/AEf
hi8gJ3u5Rv0ckzLvyHgi9Y59j9eEIK67asCJcP59cvl9wYbKqTQoOWvWMbWsXUmfRuI3NfMMcde7
X3j9OovYN9eILBaCHCBMABtEqQHJepVETORuOUDXcjiJPvOs4S0z74V2HPJDudYat+B7wA1Igjck
5NDqrcygI3oz1zkfTnNx0rr7KUm9cv5B6qCavulFtbJeC14n24rBjGdAD/AK626KLAa2w+xPwo0e
NcAim9z6GrdrbWoLXgefBq4Tb1NgPNT7e0QzpKX1bY9Duvem6AVdZB926wsDytngui2Zqr7rT+CY
7IodnTe3v78wTxfflwM8uwaaKmstKr/PxC+ubUZ96/B/bptYWPgLE8pJChS84M48yCF80Yd4U2Yt
jponW8+24JosVynCFlz6wp4Sd7RhGw2WPfZ46DjeRMDljkgdv2CXtkHNVuZPzo/yXGSyxwpZc4kr
UlMTsdsNWWGU/SmpP1t7o//y8bk7/7yyabpOp6Fw8PkpQwV4n4BLuntCJrGJ9tWHu+tAwgTlQh0R
ItryrzqLuWuJhlVFfzKHJwPtCtX8wskaxmbhrgPFqKTNMYATuBIoJAI1Q1qT7hTamx6sQLiDPSlC
NLFhf3vqllYGjxDIgeJqvVa90ViaoDGMd6coyr2Yvs0r99rK99WVL3OtpyPPulMbNMYmLTa3f/7S
xjz7+aay8oNZipSjPHYyIb2V3M/jXVOtvAMX1gJVLBvRK4gEkQRVQrSmGfXW4Vl7io073C2ZeSjm
J7Gm+ffO4qVsEZhBEQaJVuC3VHzalGbCMARpT4z2XjIgpV695uGvkLwM2de09l6iQ297ThD9qzE/
sndQPLfWWr+vh4p3nOuCyooCsnmV6y0bN4LOUtSeKH5DRo9JtJ3bn8WHmSxROEOTL25y5K3lbro8
TfEbigzUwA22qwPmY+TY2g+HOZcWFLcYSVm4lbQQgQRKosBX3O7aq/F9gv4BWQrEo1SJELXcqQo9
Ic0pfim0f8fi50e9Gp/H3Lz7wnUQQKqs7ks9aREMHmjsF5kv/oLICucxQMUQmEL8rmZR+qSdIBFW
aYG9d0H3Jvroo0uAt7QBQBXaudFfgN7Py0UuQw4kD03DIHsouI/75YNTpHxeuvLZjVxVOdBDFj7P
s43RNV6i/cOtlQTa1SorNtSdD5mTtA2TMAg707Pq1BvISvy1ZAEVS2x6JB2BaFEsuGbDNZN3blBM
P0O2RSPhX0zTuQHlAWhDnVsQtwXvfF3oO1AIFZ4LMtuHEljSldm6OooxWzglwVGLtyBk4ZQ9l5va
mFQQogmo8WjohV9BqWr4sBwzjACvgCKlDSAisB+Xyw455ojyqtSC+P+Q9mU9kuJat78ICcz8CsSQ
c0QO1VX1gqqyqhgNNoPB/Pq7qKuvO8KBAmUe6fRRS6lmh+3t7T2u5fbppjdEfVdWWrXyKC4tBelZ
DNFhZgdarLiTghZFP4Ct5Oj149Hykzt3MHdGuwZNvCQGwyOI+z0Iu+gmyAC4RIeMxAckAw++GB4B
vxz41RpG64VVx55BACDYAMED+F31JhKG9jpTiw/m2MCXHEK7yx7RgRZiyH5//VYu6fMMN4vJInBT
wjCeH0/ZlBY6+/zkWFWV/lLqifVmx773iVtzKkWxvuZkSDqIND1GVvtutu+fWMNf66sj+L9AobAG
Lh1uNMkxl6MHlHLXiaakWoMfWDoUjJfhFfQBU3UxtOAbGQYhXDs5+uRPK39I9p3p38fq5/W1LEhB
0nTm1kCEh+KtosjowOnzzivTIzoJUG0Iu44EFgZhu3wtO3MRvszZxBNJs2ac2OM+m4pR18FA3abx
vQu2TkFkDmyI7ieINLeYA3sBqP2vT6wOAz1AXCcETUCK9Ryy3CEyhrZJYK5mSG8X9k6XD5mbrSjc
EtSLgRazfyUpes28yWhJ4ybAQS9IhIaBMsxNh21aS7NfMo0MQSsxDJQZFag2dJvd1WxKgaDEzQ0y
8M2aVV88VnuePAPKIG6Ccqw+Bv1pqrfJsfbtkFfP2lQFpvXN9P9c3+AFA2Xo4LlGqyjSUhdjKEYn
iTHaXXI0nBgDghk1dsTvk7BiWbe9Lmq+s2fu76w/J6KUHe5KDBIJJpPjJMUB8xlVWE9lHpAuDspm
CifqB9M0RCCtWmnKXlRcD4494i0MwqlXhOZMksHStENh0ySYMvYHWfM5nfkUp/YXXfbfPXAYf/xZ
BlgClgyUZFSA1baAkecVHSyWHDOT7+jANjPqc+zSzfVNXdQT8DvMswceokjlgrDapBZ30BNZjhIl
INkajwUaqjc9lzIEA9QaEvPSIc6FTdQUCDy/v9CPJ0agNkwROxOMGgYvWows6c7WSWT9KPoHbdyg
0b0yGGqEfFyjqltSVDw5M3UrRjHhGZxbn0pMFUlLIzmaVbxLgbcRcGfaWFaysqHLchD1/xVzMacU
e8UAtxkWh9hblGua/me3tpSlM4Nj/q+I+e8newi/DJW2IkmPvKEBT96BG+XbAF16va4aCy819us/
MYpqdMg6aCPTcFSp1gZjWfwQxRpV5uJuoTnk74mgXVvxCEv0dWE63YPV9LrN5D40YAemfbpinBdX
ciKFnG8Y52XfS3AEH826kYdiasqbygNL8PX9WluLYnLb2JiYkDHWAg74QGKAS9QIkjtUB64LWl4O
Bg3nueJLhhlLiATp0vn8R/846MiWpe2KyVtaC0G+B+AmM3K/6t5ylFKnNh/ig8cIeqvaim7SQT65
I/kE4DwIK+YhgHktyDCfn43jMi/N3ApBYJK+UEyCy4R83FdHjz5SihhCwQi2upi0h73Rujo+0Eb6
UWvJX4MpkzsfzQ8fTQTNyUvsG7pCEK9dNB5gZt2qCEvjQ9uC5MAkjb2rjSSEL8pCp/S8lRdx6ZTg
SYBcGNOzl9huzVgKs29gvJsRky6AKnP2AtWA69q2JmTWxhNrM1laZ0o+vxCgr3cei+ahWGuBWxIB
3GeMVKER+BIByhxrtAEbGWxmvHF+xMXW/v3xNZwKUFwHidgKCAxJcuyLioQ0boEBPmLqxO4rb/O/
iVLeGVdqhR3XWIsOY+mWO8v+rdc3n5CBewlUedDwXBCT0aGySc3hkKR4rcs70h7bTyQ2Zn/nXxHK
G8OEadOJOdoh9gE60SPDlKwUZJZesVMJyvPiJI1BkhGLmIrtOKAHF82cVVyF5rhiLpdcjlNByuFP
3jQRwnH41A/r4paJR7+8bc3A8gIAuWVrXTtL1hkdoXABwfwNhC1l5yrTQ7lZw7poUPMqytFhfP30
lwTMeLJ4/2eWE3WkhWBubeKyhYD6l8He1+q/S5cRVh9z8nPG6cIjHHpbWHiGkQtgWhRP5LHs3urM
XrEq86arzrwNmhbYfQxnAcnv3Kr0OPEuyyr41BUDBHdc6s4ucc02lFJroQ+p3JWZGEACPnj04zNB
4LibbSb8UACcKA+1XehlZzildrBAezgZYKTJV1RucQ8RuQM4A8DDF85mkeOlG5pCOzDXocex1uPb
Mq/NPcUI6cobsHSNACWPhkc0ksPdVOyN02WsEmzSDvZoR4P+1XJElBXfcH9XTmxR7TzkbNBZAVRz
tdmt7erJ4znUzkw3rojStX7hte8r96YVU9rQpNMOfnLvtoHL3z5xbU5+v2JvTGbDB3DnazNEvsgD
6n27LsBY1OkTCYqhaeLW79pZQuaFBgb1siD/or2bR+3d+PuP0CLNCpo/JqhHsiA29/HL9V+wqHY+
QW/aHKUimXN+qQBDBzCuWMBo95u0DEc/NKoVdVsQgXQnxnVgHtBtp5I1ECCam46ZApW5J5E2yTAG
zHQ9/Lq+kPksFOtwJoWcL2QAy5guLUCj1qn5hfp0W4/JIfNR5Ujo8NvKhhXdXpSH4Rl0WWK+Bfp9
Lo/rbtw1DnB6Yzve+n29t0URVMhVhePMo9ahtnp9gQvKjgAY0EouyACRR1aU0XY1s5p5jg5uPvyQ
Po10yf+5LmLppNAigs49ONbo4VOsHIcd77ypdg9u/EDSF1M+Cb5ShFraNrxEs1ONVpSLfqs2HiaZ
V+ANdYDUHVSl8ail7Rj0Fv3HdmMQK1j5zfVFLYFlYdv+Ezlv7Ik32hJgdvMs8w9DP+y0st2BWm+T
Uu9xQNulkYI9PPd2ad596UX7pE/jBuPMz45M73NS3thpcyPZWnS5RGCCKQfU4Wf2QMQYiva0YzqZ
foL4whySF6Zlx4EWm1zQ2y6eolGw30aCH8erITJTc+WmLNgcIAjDb3bAho4HW5GNWdAiRk8FOHb7
stuB/LkLO1KyXdpgMLynvL5naf4zL0HXuXISszFR7yhmHGFu0CQCvAJFcl4WGFWNNfAHVyBlnJDE
3I8t1R8yrtn3gtv5rh6L9L5vRvZMx0bfdOhtuzFo93vlhyxqIXBboBRoHcIbeK4SIyBhu6xBnQ84
63bYFK0VJBMb7otcGvvMLcR3yudRsyHun5o2be6rBuQbFW+s17gldZTUeRXGbOQ7A8c4Bmmj8YeK
J8XX6z908ahOfqdyIXuDmeaQxf4B/RwpQCaZDGq42G/g7opD1jnpbmh1O/LTeu2slkwBgGz/3SHl
0hh8QMagz+JDJ83IS29LR0baWsF7wREBgtN/QuYfcXIzx3SInXKEEFoGwEpIvW0tgL26EjUsGU40
BADKHExBKCYoWle4dq8BIMc/NMB08EWzHbO1lOjybv0rQu1HGdDqUsH39Q4D8JwpWroNNPcOw6oL
vCTn7+AzTDQK4KofXw2eBsSAFPzVyXMyz4iO1jbpf19XuqX9gv0HwgX6Yee5mPNTyUlvlZMBe1nl
KAAUPpyC5+sSls79VIKiXM7U6iQuIKGe9szbc+cnfTfXQEaX7o4DmBw8l3gsL7pGXb+q7Kb0Z/53
NwQJGjiTvhv9r4nQDe5L6Gab64taPBukijC2ZKGdUx0aByloHOeD7h9KcHtsnFIwODuNf5NixCC8
LurvEaiGFB3w/8pS7BdFdgq0OgN4sC3vt53697x1HixfPoA+FP019nFosx9OTIKh1vet7UdSkMPo
rkEzLJ4j2P1mAqF5GGT++8n9FSng+1spoSm9WTWBVZr2e9HIOsAsEn2fjJzdXF/4mkDFB8rzxpp8
G4T39dtklkFt/cj0gO+vC1nikkLHgYfZaNSOoD9KJ1GVZF2RZ4V/aHt3uMHcxpeJESOU8Vg+iKKs
N3pbyKjhjv3mxKV5U9IJY4pTyUKB2YRDlooqmjJP7NOJ9juL8Wbbmr0AorI/hD56Prfgr4ujWnBy
j8elDlB/SFcWsfTCzW1+DrLxBGR86k51AHprJjc+AMNmZzp7297bOtCmMY1Riuj6hi2dyqms+Sae
qIExZBwzAT66ZmqXPXtGGe97maS/vLTuQiYAVXZd3pKBAtAHkn+IX9HXrhh0rRZGnhEaA9Zia3xn
xcoQy+LnkYlBpI+WA1v1j2yNlUA+Q4OOV9wBZbQ4XP/1S2VfgiY1kO/Ae0GlXgm5vHY0BKNWfNCy
RL44dVfcSxdYogNcp9BsUnBKxiAZkjag3d3K+yk1XU8Cqhvi6NLc/cxmWmiwQSc6EC8cRdm7JK4m
PqftTeD422GhrSjHkhmGs4+ZNLBmoflUeU0mr847m6dIPGr1dx4PXypAGnRgsGxdzCo2lP3J4rXG
+kWZqC07mOSb/QtFQVxBqo51UMhBu0+bqLf+YZwCsxNx4Q+upysZ/CXDD+45HVVX5G2AxX+u/gxV
jsQF+fzBnA4Tec+RKMB00so2LirliRDF4uu1owHFwIsPelcEdUqDtZz9kgCANOJKISs0N1udr6LK
h87sM/hicmOYN169sklrn5//fmIjeqNn8IlwqdLR/ONl7hMqatH1i7V0DqcrmP9+IoIPQw7Eb4iQ
xpNv3ybDzupX7u7aKpQHz/WLdGIGNql91MVLk658fm0FitFOejPLXTeBYdP126SNv0+V/ghC6ZVk
5poYxV6ncdXaMoGYrNrFZgTajHENenNRBCwKKjRArLzICPttZVaJcP2D9CJP2wsPNbQVX2DxLE5E
KKuoMEXZtS1EpIiCTHTJrBjGpVcNpSU8MID0BhKGcq1p4eTjKASMiA6ud2T/t830nX8YXgH00Whs
nOcl0XcDT+pcac2c+pWrczwGfZg+UStoX2i35i4uxd2nQhR72MMWAkWUxYemqh5TiwW8MB/EOL7A
d+4C7sHH7yf6u5/GKOnbsGSfIPI4XaX6yIxzIrVr8ANohaRPwu/Gyr4fKvOlTMYI07mfqKtDHnB7
UCLWsbmKKciLdixmaKpDlwWYgtem0NRW1GNR/QDRDWAbwOigc+P84AofAxt1gtC8SV0QomACyVlj
fVh6xjAtiAQRnhe0ESkaOJEMzRSI0A5N5pTISOTmG+q6ZKu7nXEL8K5uj2xhHgmOgdvrpnRWCDW+
wM7hTUP8BGJyRbIJnD2aerBzlci/oup2tHIzYiPmxYp640tKQs2dgqpdo/FcvHPgl7LwdAN2WUV2
ajtzMt1+QmW/kGJfaibcBPjVu9HR9BDJ8mZ7fZ2L8jB6ZwLB10ABTjlEo4MvlmdIw2Xma5L9Sf3H
Mnlt2Nt1KUu+OACXUQWBh4CZbOX6gZsoL8uBeAd0vW0MuD5D/TTUbzlHwt9YcV5XZKmZCIH0O7gd
TaSl+59l8jaQgCFTlKbBwL9dX9XSBThZlaqdBJhFjhggSZDI8MJmxWitfV5xeApgz4JWGZuWez8G
/vXDM6Wwu/7fMQK8UPAQFburFSWylMBjOiAgSopADJvP7M48pvD/v6+cueg0cyIavm9UX+OKggVr
rfi19MT+twKkg84NUGJ4yTAwzzs49aPp7Ox4o6+xEV9Oxp7tkqnagWZ0TcSRcw5FT27qwohI1t0i
bHpra+3Z84c7w6LPRiGcqO7IV71aA09YskOna1SUoGlNlF3xch5Ex4LSe6PTzm9AKS8eGU+DdDgO
a2Slf5911fQBJHXGfUfyExmw822NYQ2yrgLLo6bzTOxYg2G5pJ6y576JrV8+ws4nIxdIDoNSOn3o
XDnt2ibOUS8p+iBh6Vchh2KPEQD+5CCPvREsn55oGo9RWqb/1Am1d1rtNMjUDOMKQM+CNUONFbwY
GPufh2IVnaZebzkythA2Dkh40cdNjf8Dn/WHNRuF43kmYx5Zvsir6TI3DZEa7mEI9eSrV36//vkF
tUZWHrVI4OGhiVXtLp0aRwKKBdVClrAXMHz8kLbeBq1O99flLNqXk3NWTH/T1pjBm3LvYPe3Awv6
eOVpWTTEGFafxy3R8K8O4QjuNzxxwQmJeagtapO7IQaUXb2zaB0B1uoT3gggeP+Vphw9Qmi0eAhw
nxb0Ni9ugGP1id0CHoYxj/njXOZTO4mt0trkhijBR8t98yZu2jdheu/XRSxoL0rE/4mY/34ioiWy
abibeQcrZoFeviOxFVrxXTe+XpezoGBA34UCo5FkZglTLHPS53VqcywFxeIcoLW2tmsAXrxhvrZG
DLWoA2jv93EbMXqnputzE88ACkdgJWftA+vpFsmQW1Gmz5Msb8T4YZSp2Vp7gEade1SAqa6YrkTT
zDJ18OaM7k2T71fDiPm/vzCNSA8AGAXV/AvkVeAi6nbWNfBHe1n8lijXhrVLfYAE6oO2Mzqf3E4o
g0xoMIYCcsy37qsCfSYBzw0ZpC0DArFZ6isez+J5ohsYg6WgM0dv27nelFrdOsJBRXkigNfuxq3D
okZ7vq40i9YCiKaYqoOJvUCE1dwkb/O29A+u1wePHes/fr/wgs9NMkhbYUxWUUpqdYLrDZwp/XuO
np81pIGlhxzAVh6K+ygaIC2sqAarK9Iak4+nwRif7Dz9ZQJZzynzyMu017REY7NL2w1xxTOvzPt6
WoNSWCp4o3ULjHkoK4EnS6U1JqIYOSDW0Z7heIFrPphlHrbdS0Hntmex5Tag/4HCqbsrkcyCVTmT
S861YyIjSFxKD3Jd+dOv5VdmePvRAthTZ+afmE7F2Lg9kwIiMLwIXzRWSyHaHMC05JY0v5OKhR9W
wzMBSlxWDtTsCgYB+hDFt45cebMWtBw0I9BwE4EjcsKKlgjHYjQhtQnWcf6nN8VTX68l6RZM4tyC
iLkf3FgMpSsPycSpMfrMIID2j/dIDjHd3dfVm2yOyHKvXKolpYMwZNjhQ/pz+vn88GshUZArKYgl
SLcBjPirmcI85P4OFJV7oxdPOWY5LIcmIXhkV56ZpRodxMJTQsMt2EDUlsGxawvQGZuAEedFAzQZ
665LvR0BiHCO0ZypLezAKBj6ujztGxltJ0j9ZAdugzGgifjcViCNgCZTvN8obpxvBUn7Pp1cbh6c
4rYBF21s84AlP32zi2K0nBCjiFL2kOk/ryvsgnGGacbmz3jgly+gVlPb4IYkB+rdkekm6W5b8fHM
8pkIxW9gwmCTPYwEdd637qHMVnKyS3fidAXKxk0AyOamP5BD2n813a8rj9fa1xW/zebMEK6JH0++
2GMXOYkZXT+ANQHKw2JafSllBwF03Ds6D4DOvmKTFiysb8GjgmOA7lyEHeeaZdSFb2mlQ8Cx2DvB
kFFr10kD1U5dw8vvdZ/I7aGBWUcMAnh5zE8qFoRTd2qqiRBQLtlRCngZmuihKDbX921pVUguzzUd
NIKjIfd8VTQBPDEDB9kB05dBYzx73gOtvhfF6/8mRjmeWPJpNCXECAOc5+TZdB9HoPIbydrTtGR3
UaSfS47AbruomSI8r9w0Y+SQo0VbcrDv9gZ6L/oQsS0sQWzvri9sSe8AGQyMSwfd0sRQFlYkNTV8
Br0DkhZGagML5u5/kkCU/AdtNLeXUicHW7yM3Zu9VsJYXgFGJRBL+ygDK3oGlI4MQMsmbk7VRaOd
PbZ5vhKwL/GY43EigPyxgJZ1MZUBb7Xtet4aB5k59ms8+snGrWv9rRybIaqZU3wxbEyK68xir0KT
yU3FiAzRoRNHlIJIpkmz5q3iuv+QcJK9Xd/gJZWZkcnAtQI6B1Tbz69AMwkzGfLJOKRmsct86kU6
6R9I3IxBzuhd16wS1C1tOR5LPFA+6qgXA6ygzykkeLihNPYt33b9x0N+JF8RvLhwbeYU8/mCPIqW
V61J8QZWLsrPP9NizRYubRn8bPx+4Ppc5s2p63dW5sbkoI2HvP5uJF7I2i6YrNt++EQeBr7gf7IU
z1ZSt2WOnmA1aYiK3r6kxcp+LftPJyIUf7AZqlFWrkYA3TVRMMgAs0fjJMbe2QQYBlLf2l1V7etc
MmAmU47Kcf2JzAMSWv9inauwPk7PcwkSJftQ6AYaarLNUK3Y4PnYlbB2Bt1CqwwAQJA9mw/1JPFA
DNzz2pzsg4+WW6t+nlng0Yh//TL9dfcupMyoW8D/QNZMTTi3o8tL6k3gHxsq56mr3CEY01G3A6JN
PQP8X/+eCFbtp1ifAiodYA8M+W1hPwymhczRAAyM0OHUfkx8jbQBEbEVgtaj4UEtjRxGkJpPbWub
m7HuwYeVyXZTCLPpgtgA0wOMhfMudTe9mVKBN1PKItvK0XG+Mh2RWEJ9GdqWrDfC5OSZiVwECWHN
ELh1/OjDdrOehUmy07pd6er97xTABEcyZb+I3SRf0sqoNrYYMV7PzDrwSlnewdwB2maqhy0ZJxH4
uBZ7Pc7LFQdzyWR4M4zW3LBuX0ydmmXvdjUD0kne3Xr+LZgjVs5tQTk8HNjM5gcoHbV9JRfGMFbW
aB9iBCtNq20AWXyTY+joupjFZZyImf9+ooOlUZtdBjzDg87D3ooEW4nslnT8dBmK6ZtIUyQVwfdt
co/suU2OvbViLWaP6FzBAdUxD5jhGZunyZVgy9DGbihLaoGdK3Fv/B6cnikYsOVEAbbQeeNdNg59
1DDAhV/fu8u1QTB6DABFAvwehFrK3tmjZwB2wD5MOsIaTBo5+QZG97qQywM6F6Ic0FRS9MqWEJI3
O0rDZG0ud+37ygF5GaNmPH9f/yOal6J9uf7zFxJA8+9Hegz1KCDoqD1ztlNybGBug/5Q7GrdCgeu
BTEgzgPedvcUSERktPQA2TtMAInqpzZ9vFkUkjF8iLoysCMwOXN+TCjCan0+ONZBb9iNiZABE010
21T0JeZrkK6XuwnMO/jtc/0NEKFq3YroYLmdmGsdHGvL+EvsrMScS9HB6ffJ+VrcehgLy42tQyrv
8T9wsVRk62fR9UNbW4Wi2Kk1WWY3r4I6YfXcr3X+Xd6beZPwuCIbgEl6V1kEeozGSbexiKkLkP7o
qjcQU1xfwaIIGzuFNglk9lUXkua9P3Ao1kFOiR2UZMTwbC4j3Ux31wUtHoiLTgnLBbP1xYCrxhDG
2EAGP/gxs57NEuhAYojzH1OSJK+8marPHA0oXgGXA/BZ9E2eKwBSzmNHZQN7Gr/aD+bw7fpyFk/+
5POKLTXtThfeiM8bRmDcEX/lWBY/Dz8Ejepzms+bTfnJa2NN0q9tq7bR2nRjNfvV+f/l71uIawA0
gBZaRXGJUzHUxPBoyttaA6d08vsT24Okw/99f5Z/8vtRKqp0rcP37cAtH/x6ZWBkUWtPPj///eTz
nd6RoZnffPGPJwNb35XjirouSUDfHozTPFQM9JVzCXDO2niacPWYd8OMncmKXc/YipClUzgVopxy
Hks7sU0Icao7HhbjSupqcQ0YrMPAN8w6sMDO1wDOrDj1HGYfTO+J1PctCaW1+fg5zzCGNhrxZ99c
uQZ6yzDVOXg24o8b+LT1Z1aAWBBw7DBNoBM8XwHAV9DH7zDnoFeRzN6y+nEaw0+sAMlfWFnbA9C3
sgLXpbY0LLin6BkQW6vzms0wNPX+upQl6wfHB9VfvHnIulzcNx+oSHBfD1oygenTSh9Gke70pL8H
N3n0CVkY2UJyDNlt5PvON80cJXrBQOF00ITXhGAhobeZETe7qRTg0yUYVzxeF3ipxuig0WegOXwV
k7bKXRmyArWiqTMPXXuTefu1R/ZSjfF5JBPRDQR34WLu3kit1KJpbR1Gcwi9yovyxNj601rlZtYl
1Ts+EeMrD0ZG9aL1JgaPQSs7d8ftmB7Mwai+jGlFDklGCjAMl112M9VM/nGrMX37xDaikVBH4fYv
Ocz5ubVUS5ucgjQxRh6nGsOqlSuasXhQJxIUf0JoIkXGyDUP6asEsw25+d8WoCh53P3fAvIpD0YW
ltUa2uCsSRdndLKAeYEndr9moG/XJ8dEzjINS741WgTTe+sH5gk+bBagdHCKPDS5QK/VPkcm6yKt
BGIl2//p3aTGSg/NQl4R30cSBll5FOsvC3kUBH7cLxG1kte++8KR27B2AukNUHiFFDBt0puCDNSH
OWjwhLHtnTR4zD+eocWvAKCJBcMEjB41sUKlLXmTCgRm75UF5/L54woB9Gx0vThA2dPVK5X4PKNx
X9nolj9o+T/GGgvJkj4j+UtQBADhCUaBztWhGFo3x5CKdRiQdw3aNUSe+X1UtA1z/KADm8GqkV9W
7FrNbbTZuuh1zZDZKc2f0177joE/IGSjgWIVOHnBzAG9ZCY4m7fsYjpRayq7JAX3DwmPIxbvKo9t
h1j7uF7/5Ybx5vd0Zug53zJdMkvzJts7mIHgKCsMH88GAmII5Nww12gTRiB5LoCnhsn6WqNHyr+8
S/56XaMWNmlmzZ6ht2egF7Xo04GW2SwqWR3NGAm2qDK/+2JFxIJSnYlQfI6a0jyxB4iwtxpegGZl
tGPBhKELBmHdXLZAdKIcgNdVlKGqQ49eJm7S2A0t45CVR6T3Q31aySmtyVLs/Ty4Da57QY9auskI
lhNqP1y0RJov109lKXdxtijF8hsDkDSNrqPHvn7HlQraLAtM/pCBOsnx6D4pwckrJJupYINW+PWH
oyXcGBeXZk4yYpZAuah0BL4QTVp6dO0nFrj9ypEtL+/k+4ojPVo5rVkHcFudb+34jXj3Nn+w6/3c
WdWlN8za2NmDtYaltaCIAGBAc8RcQ4VXoCgighOw59qUHtPhlm1cvhJDLSoH2nxmaLs5yJyv2slb
CiRisyfAIz3m2oNwJlQoXgEJttfRnDUmK9mYpaU4CMKBC2Uj3aM2NzW1wVlSJjAKY6j3emCn/Ypd
WzAMeEWRT4L7iXkgtYO/aTBLko0eLhL44YwOmJMd3Oxv1/V8SQjC4rk8gLkSUBGeb1mpN2IQmTlT
EIa5ERZZNK09aWsi5p08ORWW2Y3MqV0ee1FG+fDmtXfo6Vu5L5fRyIxR8986lKMvuF5RTrGOuIxs
LwCJtd1u4Vxf360lBTuVMv+Kk6Vwj45FLK0SLeA9MNp+taOPksV7lu+cVZSm2WoqT/XZihQLoEsf
4PAZZHkT3ydA6dTAKo3u3kACqSXt5bbz+h8k4VHiy4NWJmujaGtrVSyEy2jqW7lTHmWbhQXSNU13
z5pdwvdWvmLUFw/PgsfmoU/QuWhELDPQR5IBhzdaIL02Hxs3HIyt7ayIWbqyQOP4PzGq70ZR8DBQ
IYAipiTwcx50ZKW2vqjqAKcH6BRcUBQxz/UjI1pKU06wZ+P3zkSXofeT6CtGbnGzTmTMfz/RQZP6
HagcjPJYpVHmhjlKan1orD0QCysBSA0B1DJ8k3kxipSW14mgZXkU6Cd00bNcTa9++uFcyEyi9Z8Q
xTLgqdB1wJCXx7p+LLJfI7mtxUon1UI5+VyGciQVMppoZIA7wrqd497rfgA/qzW2KSjP/TvP/bY6
T7b0tmJZaMHDkAigxlWw4KYELkXBGfQMlVC7/1rHt11yV6FI2Ts/Hfdbp+81PdLTzXXjND+eisE4
E6u4Rnmp5W6cQGyL9qcJGo5S6BgSGQz9piPbGFyD1wUuaCJCCXiuc/iKF0TRkcL2CwN59uJIygg2
AjT1+RQ6xsqyFkKWMymKknQey9pYAtoG+Xsib1zrph1+ND6LslzDoN7P62ta1HuUdWduDpAmq0Uc
UCQ0vM614liRP4b+ZtSPw9pU+poI5ZyqoTZKu4aIutn22XtON/r4fn0Vi6pwsgrlZNCr09LSxcVC
yLE3qu9W/sXXWMDEL7v6p8xvq3jFKK2tSTmkUXoiZzVobYF7s2HsR9veVGAAub6qRSFAqkQXzVza
UTuFNUMAttobYV3tO4CjC5QOqzXcpjUZykJo2bZF10+wriW4AYKujqo1JOklEQhVEV0QtN1f+HWV
UWQemjCK45g+lxUYnV6GNaDipZsJVH4dMwMuPDu18bYbJOEG7Qsw4oV9dkP4vhZP8ZisHMi8GarF
QccRkiFIkwKDd17pyVOkFYlAj4sAp70IudhT/fnjB376feWpK3xm20U/f3/8R6TftPq31628D4uH
cbIExcsCostgD7ksEK1Gef9Is4iY+/9tFYoj5bRdV2LwDsS77SbxDaBb3XTZmi1eWAdS/SD0c5F0
v6wNmsClpugm4cfKa7eG1CPm3XGy1pCwJAVlF8+Yp/AuYfCp0ztJbLf8aHS33Nhb/AaIhdd3a0F1
4aD97awwHeSoFNMltJgZBmsbqK6ITGtfdOWmyX4BZ/cTckCGPrfpz21YysGn2sDHusIIgOU3QSf9
wMv6qEpk0Gpfr0ta2jQMSKERAjMoHnhXz28J6qo0j3u9OfKqiFj+I0PbfVeRlbu45OiAd/k/McrG
8bEiXtoNWJDBojTPQ8epg1ETYWJuCtnvMVuPeWwz+ASA50z4/J9gxWTKRgO8JlDHjuVUhIPzSC0S
VGuJ+MVNxHgZyN/xKqM+d76JLrcTp55wXI0Yb0U27KbxLW4+7o8izkZtbobE95HHPhdidR0DNELX
HOsvuo6syzEGWP11ZVgwmaC5QV53ThvAvVDUDn0jpj+6UO+hkDe+XUbSXGN5XBOh2Bt4S8DU8SEC
HIzvVjL+Iui9u76KhdNA1c9HKRxPGJpOFV0DN3JPPZbyo8zLfdPSR3DWbi1vLV30Nx2tPDBnchTV
KkuCbkNEVGDbLeQtGs1/NcJ1I7Om5n3hZsYNmlVIiC42dyPtIQ6K2PUeOsv9bQrdPvJEt/dAShJv
U1LU4NWrksDjVr4ZHPe3xvI+MH1pR43OxJ010fKmsZLfeY+kHsgEXh3OrbA1gbnZjt6XTAjYVNd6
mfTc3Gnc9feY3Yxfp1onD16Sll8so8pCp/WBf2dLDLhIAvbmnlehy+M4MBo9Q4Kl98PKn+p96lTN
lqdgMGsTz9pLyqdtJewxhGOQ7InDzAhFhjoQfpa+1oAWuZkoKC3SwbC++Bb4dDXK3Vf0IbYIavT+
H8GrPowdp98kaePjr77+lGqM33kGoBhaz0j+8fXEiSwLg+KBhTErNFfP/5rkVrmps01a33peV9xi
nsYOmtQHBGltVbdFyfuAdiULRjdHkmsk2q7X7XZjNsCOkRXJgqTkfmT01hpBwcJDgBsI3sj5tiAx
rmSVDd6NNQbu66NbfxPFUzuNAUfUtOYqr4lRrPPIMge4gUk9v86UBmnxkKLZvd5evzB/82iqJiOM
ga+ETkVcGOXeyzRJNGhJfaTW5O5jC6QLHGXrsOIAp7HNUdtNdqZFhFdozhU8A5rXCOr5zDFuO6fp
jnlHs73Z9dk95foU9qk+3Y1OV2wmwc3njpp5CNgWK8ykjn5HsG1EJOnKsAbw29vY2f6uyoYpIJzj
JDn7wbrst+irfDeMfr/RdI9GCfeSsPFtDkS2SQ+ZRDUYVaL/x9mXLEmOY0n+Skne2cN9aenqAxfb
zXwN9wi/QGLxAEGCIEAABMmvH/Wc6umqqJTK6SmROnhamNFIIwF9+vSp5iUfQlEFKJnKIHQPMTFr
KQRyyjWSNv+Elv64Cr9epb9fVz7Wnb8DlCkV3VYIPO+qexe0gRdy6Qeqku7YFn+GmD6WwX86Fmwj
fp9P++A5/vFYNNOBrzoiH0KoSNL1QXmvEZq8PIqOXXEJuj/ZW/5gVUZzCrOHmMmOgNR+uQFkEcOd
MY5H5EYDaQbs1hnV/MlN9gdnhGFXyAnAUQKi/XL1ho2nKc16+eDUNu9Y3Hk7I7r/cQB2HGCc4WO4
HIO9UNz+ciLdxEYGIfj4MB07esGl+v84ib/7+F92r1W3VC7Mw8cnXy/F/zxFEF8enDrcKT+kF7+2
qloWeNa3Wj5QbRLQZyOCqQxcREfiXcBB1v/6XP7odobdOMb9A0Tf/FM/IsYWw+ACjKPBdnwLD/1E
S+MDVXQVPP7/ZE/+44NlUHd9jOf8ExsTMxFppFbKB6GOnH9KAP5pgQEKNZU6/zPrhz9Cm9j+//to
v+zMXr5Q2ALjaE6xqiVbiSx5k3/J1QNNn9TwhcI/Yx6+/uvr+UePLDpHH/XHx4/3KzkTtE5b44rx
IRb3tpuPkx1KEnuVWQ5s2Q/pn9kB/RHM+bst6Fc8uJIwQ0AnEQ96o423XhaY5IHr+tcn9ScH+VWW
YehkrLfgIK32zzHtjs4LropsfxsG+V/fl3+n7+P9/1na9H/+B/7+DrnOxGhrfvnzP6/s+zTq8af5
j4+3/d9/9o9v+s+3dzEx8es/+Yd34IP/duD6q/n6D380wjCzPtj3aX1813Bz//3T8RU//uX/64t/
ef/9U55X+f7X376PVpiPT6NsFL/97aXjj7/+Bm3T313rj8//24u3rwPed14num7afP3nN71/1eav
v+X+v6Ge+FgPwHEjCSvGXezeP15Ji3+DcxYkvTBHgEceqsTf/iLGybR//S2O8BKa9R+8+H+9pEf7
8VJU/BuMB7G2Y32B8g76sd/+6+T/4ff579/rL8IO9yMTRuPdoDr+YUWHCBEVPVADxjswR46G6S/g
ZPVgZSHTuD3oaYLPUca2rWGEe3tiQexFUieiTHns3Raz2UMfTe6YZSxpOqQuHdDwl2c3zfwHl6F3
x6lm9wHpn9I22KYKognVmE4FR8PReynn1Jpr1/XTT7VsAQJIp4DUieDx+zxzPSD/dPB21g7xM8QK
Gfreup1pNSwKowlL9KLyVfrlKAm7zxYheKkT1pmyICL+TOOCfA9U4Z06yPdkyXTcK3ygR+4EkuIx
xZUgYnT2p3IY6cEPdL6znN+ysV1dOZokfJWsi98Dxuheu1bs/HAYj+FSLEe1ZBOv0tbvMNyepQ9D
m0UY+wm3ZsKo2mvLZn1MmJ9/zlP3c0ZKsS3ZzOUBeXKxqfuIQoVprd8+J5ngJ3+M/LE0Tn3Xw5DW
U8ZJGS3t3Yop9qqIgehruokD6sRvbAo7QF+51bgBWyAu9GGyEWFNOu12NusufrSuGEqam5YhN6ij
6avxvms13OX5gvmHhNs3jxceSCealrmE/6J19E0jlevGtiusAuiUvjtj/ApGJo8rQapu1n2WBvIK
LxzaMh10mbYhFl4LF0oM2gIA5mmzIRCgFMmylFs2fXOFrFoMSKsigzCmG/kXxnRWblPu7RFnd01k
NDXJNlZIYT0jWMQ8Zb1aX2Jjj32RNALNA0K3QzpEuIquif31wNMeso6cndqUxich6A/nTD13BZqE
liTVoN6Crmvatd9rnnsX1RlaeauTZTtuouL5+7jCmSyaHmyox4PJk69WYvxDIeYK1VNS+sMAR+KI
FKUd1kPv2s+AOy9tkjJeIrJhBkYf8gPxoyZtSVB13eCOcap7VuL5sgcf/uAo8NasXKYMuS/91oXf
JYQHbemRAoPbqY9b4MEzqVf1mEDpQm2PBcYoUOhqVEaG1SOfbD2swfQBQHFDxMPa7kky5M/a5wyI
O8xKBFs+bmE7QK8344Ip133nrZ9ipE6aCrjSOxdTaHdeQjKKkRcWnV1iH1ka0dJfo7yBw+K86zwj
w7If2rkREYbupvgpdeH6OUqSZb+45cgKUSbrqHckSdUxgUnYLQ/xiG16IC+WRsOrSR6TdiX7bDLd
nvK0eJr5Zkswa9laDzmb7iVeaWTvFOZf+iguvSHv8YvM06cNyXLdbIc69gUQ/hDwnUmlPU1dEPyE
0Q49dj6prJ/ZA+oIeue3/gLPtVZWyMTSuoRh+YP0lTyF8bhVuSuir3A3ErUnl/MSBpfQJuLQ6+HR
UQSoo2Rej0i0S6+FTyhEJ/LABZaQbJkgPOEFLTvjfxKT9cpuUPprQruy40nFe6NKxKWCmLXVZovb
hEEbBN9kB4+QWhUUQbAexVMixibvZYEE0Dsuhp/aa8cyogrCNtxVyZwDD/nuE6KwUdyoGkvOesQ3
Xa4AFK/M8HpheXfHO/WFRjidYZpP2rGnwOJCUtgNdnKG/HM5tWt+FFY0nF9gdf6wuO7G1+WkbdZE
tH1Z+ZiUanDktgYLopzbN7bQonJtPpYDly+sA62ZclR14t1rET9Stiztr8WybQe+qj3DeGVVINZH
Ff6XNFX0DBDZPUasimcX4HHPjFcFU1cb37sCSQaXuRDh2cO+XxsU4bwf92SzUT34G1xV0x53PArJ
mQ5Xg+S60WP1Gnro6abtsPfioHZ5n9X+xqGjzsVh4ImoDMgvZNK0B99/9oxmsC3xN6wG7BRNG4Y3
PVUL09u9GiZoFNfks8/sayr6/ZpxWacx4GYAHVHO/RZJUj07eyLFfKnVX3qlv6yeUZXG2lLzhN66
HJHT0TovCGWO9cE5+hhBLHqw8aTutoyex75vEEEkKopg4Gc0A1+HrpeXLJkeFv+zN34siMTutZFz
6efrafGzPRnnBqTl1esGmJt72GaK9K6bJazG+1AgN5zWKw6yk6ntbvFszWlQeISK/i3kjuGZg2m9
nNe6J9K8rSGSQoBJf0Z8jd4WL0hLf0yOqUr6ytfz5yJAGmDXJ2/50Da5R/zSWOF/lul5irV3t6TD
ihu4lY9JsHeFOKXmpy4W/YKnAwshS9cbQhLGeuqc2PedPmY6oftEuz31C4zftuoWR5iXWrsaOjvy
aSyiT/CE7o5aJksdJr2uuznKXonvzh+zBcjzoq+t887pIhoSRw4yNTXXRNn51FvpdlqqsNKIyvs0
TBheikw83G9TsM8xqVcSj+gmNusOLaQeITXms/JJj6h1Y+I9tH3HOU2bFgzUx493pSTrq7FwaxWy
zcUVJgFYOfb6wFSGTJu+xeSuzqEqEkXdMtJjrqWDWIHCgEmP2T6X8hWWmO4iOv6IzJmunNbonIba
7PU6fuulesMsV63mlZYz4h0wvNxvu5ZON5HxEoqmu9WLupr2HGoY0u67TMfVmAQ/TZ8fo3GFWyNc
/ZosnWMcCyr71ELdRoagJn3woNQ4VCLwZliFqU/QYR8CaiwMZlV2HWUWPqVTGH4keqHAmbitx2n2
LwFW2yqFUsoD3/5IfSUuxC1gwYzpak1SzFIvvnxRkdr2bWubFOk5hjpMRLfZIRxQaW7h2sgZRKDU
HRRKcUPHnDWpZXEt062461Nao120E7KYT2mM4BBfj2Xh9dthDIZ96Hlpw12y29q09CY7ltzBaTVV
gSv7OV73mpL9Mokd3DAw7d1vuo6N/yoTSKKCUO3DMS/7NQp2yCOieOTlLY7ZM7FbXALCXb1ixiWk
FqmwcI+o/NmjtT8aWEqmBZbwBaZCGzEHsaHqQtZTlfrmgSGvujRSjNjFeR334IZywXdtTEAtBnck
p31jO+AH2C8dec9IFWmsxuANy5WgZxBr/2nylkua9FkJldMtpCNCsoQqLpISwKzefx0DjPGJJVvg
i+LzA4JxRUOBR640BWqy2Y2hpZaz4pCjzXnMHMCCs2teymx+JgJb1uCGtxlo/6i9OSlBXT2i3m+y
zcZnmjAMIXqZGcqwpf4RwbhThV4Ewpe4Dl4pVVO1jNMLnpkDKtMauhi4z06ue+/8xOxYy7JDEnek
TleLW46F3ywMNR438Fg6wGUD2Zc1iCY+BwUSF7zhQ1CTlbn3BEAK00xidblFDG4l6V7Q9ufoWeTw
DRjAW2ZxNVwdNyFKFxNk8Un9O+zhlY+sjZ0/8GkXLPm8g2nCEdqj93SzprFtcQg3+zaYMD8jKW5q
FtQLOzQe2q8OjNjOzmmwE3ycoDiW6XxIwxFhD9Lf3nTIYkgZFwJTqMicmfExaLoBsBmH22rLRfCp
UOn3iIR6D/s0v0RmTwYECeq7m3wE+SmPmid/IlDHRoVY79Q8fUnUsLha9jx4i5MxKxNGQMTHvYTP
Tb4cuhQGqwU7mkA9Zdl6YWz1mnju1NPA4rlBdFzyw3ZIz5nGRFy8vtiqmQZd3S90bLSkqlRcbwfM
PG2iNCp8N90AN8e1mPQpScfTOgc/dR59D7bR1hBtnjXv4T+l3pIPE+ZRctkko872QxGNB578jBx2
jTaO7vN8fTXUzysYiMWHZBxfho/aJBUYXOi1gMWGNfOOx+G3Vg8HRHJtV4DEfQZMnXU9XG5WZkvS
p2fh+UGjk2JoFFddGWb+XM3sljqB5WaI3tspBWg3Gh5xbDr6uRfDmT0pW34/F1F79eQgG5Px7qHr
TVwhHv6AFsNjDv9oi8t9hYwK/5dvuf+1YKaMM/sjQBf1nlt0EFS/vmyd/jbl3aOm0S1QVOBeD5Z7
kilRwlMEm5ecWJ1mAqAjdsgYWyk6Ja4Pl/MaJO6EgID2fsvtdkcRT98EhrbnhBbRocuA7WU2qnrK
B/9mIdpTTv0kBa14IK7DxmSZt7Kh/QSkhv2c2s3V8QSpLI4RNZS349VZ4j5HJPcq3nrzM+rGGPsr
KxCWlNifLLPkmYw0eExm4X7AH4lXaBq4WyhhDIPFIOXf6ETCS4uuF4J5U0uaVTEL5DXLz/ACUPuO
hNF3lszTmUeYPmk7wJdZeg+Sm/C4sX43IrEJiVZdaSP5M4VhpI6hQ+wT/AR9yF9a32P7Hp0YrBry
SxyAfffgXpYQ+HWM0yLKoZOkngubeCWGxo4RzfdrG21lgNKkHuTKoCTpdmbt+SG34YzAN3m0Mzq0
eOrsbfap3MUOGmWqlpp0WD0FgU9SxvR3E4ORFoGtMUi2QT1mQed1nzYWuMpEkVSl1c6/bnNw4yM7
rpge2UtvSE8JpbIMCa3CQgOaFHNDM2XqZGphCVrAT4dvu9yFVRG5tVF0+yI2jWSvxEvVXUH64hSn
rpEwAXnNXfeE2efhGNs+Qt3ngqMb1m9Di+ewpFr86Mn0lKhlB5s3bNZIiqF4a0HRGPK8Pr6x7gGF
wbGzBw8mQmN/TD1+ZUIeV8hjvjqM8DRJG7wiYvIQtfMNJSqibvn0Pg3FbtFYKQ3aaL0FESC2oFyW
DHLXYG1ckFF0AEl6Hkca1ihBFRpmE/opvUYvyyK3Tm3JGUN2S6UxeQbvEj/fJXao+CrvRiN2HFfz
SaYgUIYwPdg8ho/INhxFOpz9BCjGbclyIq2HpD7PJ69gIz0Ydi+jRj9vCJoxSmDgbTAhCO1TBPcC
mp8iA8oUwLm4dhaVZg//2r0h64POIvdDiy6tVZaM9SKL4KkQKYCB+6gRUmpXtnPhODVUBpB6u4E8
FYWE8IjwjDdgr+bLokL5PBhrLv46tVMFlyS264esfQyJSpt+a90O1eS4d0UvjjmP3aEfN1LbOchJ
mXdwetHt1sgpDve+7L9yD9OAtaYxnt0gc0g2NvOTnLb8TIN0Oia+AUiJ+C5s27GhNuFnuLe8Rsl8
b6RaK27X4DoEcI1QmbzMUQvQi2e4LKYABQfETXnjZa44J7M6zZa6SqKpdOzR0dvD0QcWrtZ0O3/J
VUldwF7Iioo7HEc0F1N//hF3wDSN5DDtXKI3GmFXVRzXGyAAlWvQhq8pvO3jSqW9rCUvfDTKxNtC
6L4gcYkpowUg1MIzHHx74mBZtc3WR2/WG3fIhCGVij16GpalqGnMQyQ1DPnLqtbXdgFQ4zwdDw5I
rEZbDguk9d4WTPo3gwyfx9WcTdiLPZSdfrVOcQnv6/EabngyoQg9+RkYHbF0HUp+D8/TnHm7Vabs
k8ailk8qxLYq+NXSH3MaYTOis2hGm4uj3ymK9jJYkqAPP/lWxjXua17SPFlKUJjr0Q+Kq9PYCFo4
91WeRHhmCQ1qXBpYSwZE94BvsbiMwfgZLZR5t7bo1wat9cssUNF+W+UlxHYTdkjYFPEQYjUpbmPq
D5Vmw7eF+8NOgMxtfAog1WX9ydNFVDJrRYnO5FU67ztSmx6Ip98t73d+T58z2bUv6Bj2daC8oErS
wZXgrcMHHym4HMNaL/mcYrt33H2wYEO5emFSj0vr/RgDr9tjRO1Tli1BOQ5Z1Ix+tqNdfo6GdLet
QVED0a/1GvfngRdDVbAOWIfSp2AO74ZxuTLeto3VwSNwalvKIPHPMs1fFIZOEbaIsjiiF9KxGq56
rGYSEbZZ+lnp5bFb1iN2/ps1GLXU6S5RYy3D+KDRVIFcFsloeVjFW3/IUvdM+ATH1ixdMJkZ+o8f
OhScEBiwVGDwZ8ZGgUe8RT0bAaLRhV4KRduvJF5AHRq5dDvGGf1CodevnW7XEtQKRTCbBiYzA5BF
mrCSb4+Bpt5Xwrv2uq0Cpu1de1LOz+qWINYR/Oi7HLHvGDucEoN3TLIV6B9H7Y70P4ZFHFEGBjXV
KyqwGWajsLuZLH9Bj+QAQka8x63B1yNUVSMmBXZcxDthPPHMJjpjginPPsAna1gBseAaRua2JEtW
KRYF+yFbnmHQmqIumuZXnOJ4HKP4MzhefDsB68ghS3jluRGxPgiZ34VT3r6L1T0KkBAwAMAGls0e
1MfIl1cgDEodglAw2/zsJIgqf0I50FsEdY/IWgczB2pTMlyjdhV3EX5vMFTrIyLnQAy2et4j4Hff
i+kHmJi2CfgKMUhi5gbRiApRdwFoYIcgVYXlsMRq85xM8THV4rHL5APHuNZhWzP1AMc3VFRr/Dqs
y71HwNXMzHp16yKynxbY3FqHiAE7sPCRuY/lU7B97MiXUdKrxf2LJrH3aEkbnjO9tQ/ZZk4mS4rS
69aj28RcfQw5Fus4VR1dSsxPeOC8BtG0wXyaZtMkeKw/QQ6QfYMxkQZJxcHzRSBbY1tcUt9Nd04A
tW9iOkhPfkM2SSVGuw9Gm+02gv0zLE6Ob1spB/YG/viTiJafWOJ7hPoRdRvFXOcZ1N8yni7ofmR1
EsgFimZelJg2VJCRZAq7l/RUxcCjNLALXw5QWpqDBy6YFZNBhbm6ezWMZ1gLw4mQugGVhDPHYpDj
0bnT0LNT0iKBJh69tbSFz8sg24CKsNiXlIBs6gmMAKK+zpKuSjy91XOg3jwlVDMkyxGQ1oPTuohP
OMP5RlA9Jxps9RSSj1LIQavGN4pKZXzkBoNPixMeELpynyAQtOdi3E50Jv15zAd6A1DUoJf7T60D
jdgmGKMsoLJ61hNuG6/3Ln1vEIe4YZB/Lt42x+lHtu2eqOSminiuPLWd1z782mbmPlzXnwVQ7sK2
ohEDOSl0aMpWgMZIQT//FCR40FNwNqA0Cx8hzYkhOzXQqIz0z9hmRU08XFfU67qOtP9o4vBu3Jy/
WwvDdn4a8KbrgcVm9Gd9hDicY1/xuyzxoKFXkfgx5OhihOujoRQKPrfWRRcAsSOfQJcyafua+fE1
dcTfrzRUzWawPMW9yJtRTZcpk/E+6Q0WOOdhhdBjUikSHijcSjMybne9wGXHpsp2o/Mrg1mEbJQX
oZDs242uIsuy4xm48xQ49CnNPXlPWy9qFEEBMwytveMTO/ux/CC6UMl04oP1gjkfHewTD7MbAdRc
RpDkwFEWPRh+sP047iXRJ5FB0JItYO56rEy+fcjSuzZIaRNon+5EhtHdYoQRcUyjezSth3Nhi22X
IragUSJrGHBx6OmlCV24neIAQAxdjXTn4fNrM+ldHNmrLrwjalSwLMn6LqLuPZrg/I0Z5Afsl/w4
SLqX41QznqlDPpvKRS95G/o/wav1KBvyvkHxx95z630hgEHlpIL4OLWpX2kS2ApzniCb2N5x78FD
Guo+6tTR9PCZl9vM97PMjkt3hzS1Q2THS57qtE7AsRvjB/DAzVBABEg/Q9A1rU3AMNDHxR1WcYpu
m98ewmQmlwTkHxT7lPn7Yp00SKfPogvpyYLEwW24RJ8kKviyjbpzOmLEkUM41uUKfQhj1AXlxfeU
R0+UoaGGy/o0p3kNkBZgVqinnSzRMzaPbWDmCs001kyrrEk+TVXbtrp2ADbt6ACpbEe+DmZNm1XO
S6MK3GhhEJpDUDCscm6ZXuzCOXgxF6snf7X2GS3UC+QOdyG0eO8oLx/VsAVXa2DNe0uU0YBySQvt
a5gcR0Cn5aObuY70ImhKHleYtDdAmhp8EIJWYRIgEFvB1mlPPloFauDeI5Kh7zPtf4/h89cs3TCA
7J8P6BRAJKfiJwkxKOjJDcun3SeFwYI6ZslXL0aWHQkrP7jkwq/jIfeOi+KoTiaBBtDc+wXqpOWb
bNetIcv2OdzEusdc7CPIWawFFhwum8GFwUggCCO9k8NwX/DxEMGekLgoq3KT+00vo0PRf2KdrMGM
PWJN9Cqt1hnqPvosQjw7S7fwqscEQxPm5gfL4cJaY+77JUljFKxzt5ttX8MDiGJ/HB5Q9lVkCha0
eGFhpbzuvu8SW0tvfpr7WJWRpY0kw26Zx4Mng6Lyi/luRQ2E0jesRg512dYRdD3o9j0HbDtRRFuY
ie6wDiZwsVgcmie+vK269/aeN3i31SS7eWNXJZbiEDs0E2JvpGMJssyWnZ3zYz95UZ2S7cb8eUJm
eoz/3hpSIim8KDlAVDlglRsSdSO5fvVhu1gGa5JUns6f7Yj+4xqncPzv2PrAdApz14G4UhdTcmrh
gDMFcfHiR4o2LTa0qoc9/5jdSzud5jF8MOj4lthywkZ/TDEE25xXq80C1P/DtSfFTebhXW/Ba7dz
V28oiORM61jDstZFmIOCWu4QONiO5xLOyjNCvaoNrjHl1m5gEjzktKF1Ej0RxLrViylOLV3xsGew
3It9VvdxcEV1X05kTA8pahisN9aWOV2DSySin4MOQVksQChcoCeSFjtiR+SLFvnWHiEJ5IBAMNyF
OZht9yNAYlyyzIW7Ke/jQzEtwVEQAB20nwhMMgHqaR0MvL83H7bJuerCT2jAnmkf7tIlqGAQcY8t
86Aho8dNMiyX0dK1B12SjXA6KzQef6S37lGL4HRj0QzCl1/CxIZPCR0+z3Jz94m/MFkPcQ6/znHq
aGVokEAROju4QMi8a/I1ICXSpfMHr2N3LaTtKBpCU3dLHN4TJ9e3CWEnX7Uk/jn3hhcwtrIGRPWq
1svYOWItzExS19bz1j728dLVS0q+hl58CwBOnPiMX7YqMFTqEtE2nZsHfAV0aJn91GFrc2HX+NkK
RmZIDkCal019tATsyUsT9IGGsSRagB91y50k/HHVi3xU1gehMaBcMst+7EFC8ASCg63s/O5Lin3J
5/M935a7Yu37vrJmUdXq6HcbfbWpQluZ9TMto6JDd/N7Ev9uiT0n2U6t20MuwQ50XXQapmI7FIFm
Zavma54ygNUT67NdG+lr0snzYodmWDNTMzBcj2wMf+SBcldv6fr696/crz+KjddzrGs+oT7dxgkr
knX3hPAWS/lcSUxgz177XbrxlaYHsc77gBLs/qhchyD8QgrV1rJwxw3euIB8gSt2HJcB7QeBOi8A
A1jMaFDArazqY+9Y9KPaiwjLGIXRRA3VwZfBc4+Tko2n4htflrchjsFjQ0kzyf6EJKoGHqqPyOfN
TzGxRRlv0SmRgJduJdF5itDkGNWd3NBq/J1qHWQOthJWULFK0G6yGGkTfuLVGczU6sJXWFoLFpUD
y+3LKlxRp66I8TcRL85npiKJ11YYZTqzxFwXKw55yr+7JMLMJiYKOyW8s8BQN/H6HJW9nnCweVkx
a8BOZgOZmKlpKnkrADgzFK9wham8jh7QYDBNPo0ouNWYXTPo4Rvfhxi6zAQDWQdt+Q/RI6tXT3Ta
IXTMPW+uHSCpmcbiiAnYqCsLWIEd2aSi1zhcoKRY05nuaRDCYOD3bgRPeNpVExK5EOeUd8OXDsK1
18XC9oa2Y3qbYog89ixQuJEG7yXmLHtYSSaunQaluOtSlNZLhMjBcAzNTSSmvVCbevfFHOovvIP7
wzQuxQ+C8bq83BbXX0A2+Duy5WhZrMoi80b2I76Xaocjmo+kSbI2OmtG8gj9EhI/6zkZ98G8ZOj9
Zn2TrRKynYRvaJKs6X71k/5HnG6uikgGFkeFWuxHZPmhLC1at7dsdjcbwYzOx223CyKW3nEpos80
/Ojb+k7eEGADZJNNyfdlYZclCubvIG17RJe3O4720ODLg1qCWzKq7oKrJS9GjNGbjyml+202dmfg
4AwN+gxYwylKJph6kDmEF3Hfb3sECWCIVq3JY5Tb4MeADMcmENBTypWsAHt6n6cD2H4UtxfC09ci
MS9QDIRoo5JdzJzaqXiOv8l4PGb+1S+W6xoT9DOyoHvrkhUoIrtPluFJeJgxG8KwXJI22y8SoL+I
5UeDNX0kHJRjh//1pZm5/1NQR+9Ep3CS80IuBUKwbqufNxnHIHWFNkimdoRbAGv/k5aIzKv14sE/
RLGugmhLV86bdbV26n9Td17LcSNZ3n+VfYDJ/uAS5rYcy9AUnUjxBiGRErxN+KffH9Q9PVKtSG7z
5ouNmOiJaLVQKBQy85y/OyTuIAIvtpVOWH1m04mk2XBgcNGB+IxgCTPE1PlArWTB0WXOkSdFPy8r
BeeLduvFMqp0Se+PPsZAaMBBsIrhKp/wZ4hVNzBgMO1VszaS2Lx2R/CGqJ6yZdTE2zYKOtA5TKGQ
hvYOuN5dI3XQKf1dR78Li5ThonXJTbMfwwYYkYph49zoW1ip5mpUut5s+7IA5c7rGODmz7JarlQa
Wp9xMnSoQkq4A2k9d5mzJJMuY0AdUEs4dUSoOCJfQa7RD2tuuu8biDCnBtPNGqJBkKaJXZeM7kNV
d+06lxU0tTOKfZI4JJaY7tQsrUyMl/XACocNyGfMeFxMioo5mOwRGTw9zqJt6nxc2K2RPwdJma1b
UXUHp1fTpjSi9CzNTeugl120dtWoPUyTfOFYenJMb1dFvTwHfeCYr0xhfxmjwD3UaZ5zoI35BeCe
Db+ZRudiCORF21XDbQEczc+Lz/Y6tfR70RuEHgHOduddWxYv8TiqLW7NzKQfsBtO5foQTC27TS7i
4qI0nWzR+X77Ejdhcivttn0cjEqGK6tsx2kJuAleb/ST362C0nfuBsPut1FbR1vgqnjlBM1NnuL+
miXbh4qFvxv0sdg1bMsHcr/rcy+yEBtJ6ScbU2XDRaLl4iVkvsC6Ttrgqxa52jYyyh5OTxtMjt8m
IsCg94ebPDSqFaH8WbdO1eBfhRbBs5lIoCYSF4V+ozjGkIvQaKVXRP3ujaa8MCie1zTXzqdOD+Yq
0Il2fQJAk9lo7uuyQsFio3exnEq/xbwY7mSTNVBU9Dckw07lVQ5wsmWSyIQujJmfxPwFX5gSDGah
56jlkr7cSdwrD+jvqqXVYHvRHPmiRFQvZVmVF5qu1wddmOG9lba9s3IDEVGIhVcIs7S59hsLuE4n
6HZ50PRfHYau3OnILC+KYuwZUXGBaI3fW9fE0p/M9Dh5Ufc5KOriu1Y2OnI7mWZbs2I8gYl4B6BB
C7vHSLk5JnjhJUtdD4GU8/Z7KMf20k8nbQ2IO6zjGsGczOz4hjiWbmGmGSKRoYuvu1TSSjZJFm/j
Fg8k2HjiXxs9W5HSWNpanOvnrC+1mlzNWSQTmNeI2Wxnto1ZLqMg5RfDrMQ38ILPDDIdL3LPQRYG
RrKo7TraaWE9baLGrJfTkLcbxiK0B7evBQVhGK7Czud7pypeVcIZrpk12X0S5J1dc6XkQGdnf5V2
X2MDIpcEp0Sd6feoBGJQx8ySV6FrH0NHPVgxxpMQte0qtcOIAsf1tmGruzcaaFl9JjQjuQonr7vI
4nF6arIWyjeZss9eFydQhaZ3aSfoKBx9alZKIfOp7VjbmEmdXZZFQSpxUQfLTrPB/4hhP8/oKxaF
mQXrKC58lHJJSDpoyqAjrwxJtjccQATCqXxfDGd9kMWbWM9hEKbCudRTFR1S2XjrvvKbdazMJVGT
aN5afK1Kd3mvhk4u48FN9noKx0aoghVcVVHZPwVyABUcq6pb1Krxvnb+4N8yyaq+7wOCboqq8p6D
SMrvSZp21wxc8a+UHKoep5qdbmEUPOYXBKW3BfufiyHXTa+JNQijlZuX6Us2ddEnAUG3DsWsJvTq
5FKE6lOM63vJJFnnS9wOxXJuaNZ+jXdn5TPl99zUqwzIewIhlWl5NZpFslRZzb/TSnvTC/Z6TxfG
3SS7SFtg5rDqRTvYuoEKF6UVPW3pXkRTYW0Lw+xXAdMEv+eWbm1GrWA3KcDo2AK5BQefxjbLo+iq
ZajgKo8ytfKNFIBUR7hHFrJ2RfMaRlsBClUvkGY6N4HO7qUyo9nEjecArxFmvIgKEMUuLPJy39kN
+7WlTH2eWtm8NG6HYdXGLHwoLTjPDhR8Nwm7XXkB8rwhEPUSJmFamLmUe9wIzaYZ6mA3esySszo/
Rvnayg6yrrHWoi+1R7/0xjWsGdSbujbrACCfFlbw9qyCaLiu3Ft9NIMrmcTT3WhLda7CPg2XjbRm
HR7JUmNqodvscv0QwzSsmxI1HkFhE5tSKjZF0KuD3vXhMY9Mc+X5FHYdplbwtLzaJmldNgt9kMEh
k0Dz0MlihRguWOVt0T9ExmCTXudpM7mH4inS8hcztt3rcXSy56FECb500nmrtQBSVKa9xLI3AOwy
dzyjzK03Is+/j32bVwsV501HOeUVz0Zni5WEnl1ZtolGRXbpo4qq/DjKtvpK849SBjlhUBo7LXou
entZmGiixiGJv+tNka0K0Y0X84gUtShsHObEVUKqZjXuQT3t7MvYP6oo6MFjzfLWC3wkh7DD2n0M
qcxP0wjvDlYPbW2pZeuxR0Rj277UFpyX0bfMNBS1uy6n2wjF5jIZs+GlNGfHGYbDr2C/4Q3UD8Dw
xJSPoCnEQ9Sy2ab+GCIuSTuUpopaE4v3JTY+6ABGen7TesO4D7K+3QRV6p6PWUtRgX/4IFEXbDWF
40sUNUoeDVJn0edsIdDgJMMPcZFcC77hHl2GgVVfNEeddMGbQLj2pjUHbZZ6dewDdVauDBHIVeCa
7TodcdfpmT+sexRrNsRbw4vbDRbHiqjpgeLrYTBXwtSqmzGiCEYmFPOVkdatpqgyl7WFVvzQBzVD
s1OnPPq0vyQupboiEbAFFeUNCRdAge2tEc2jXIteyWtXQJypemzvhdHY91bUJCRulvCzMsSmNw5l
Oi3GfNiiZFd7q6zz59ai9GTcbUbPqNoz5jMkHAuVd19nrf0ifKpgv2J6fRHq65QLroJ2UAfqO+T9
QunBwhbAQnQJ4Y2WSLEOMgCZ0Il4WN7Im5y58hHtUnBOM1Lc6Nh3gT7jueAcsmmBb8i7DtxEXBd1
xFgVB3lekBbpjdZUT65CajtOlHVOINI1i99bFn4xQKU00TlDgZzbwpqpzVqbiXwm0SDTQgNPLxXL
jZn2jI1X9l7vi/qCPiU+l6WwP3dlybj6BMMjAq/BQhEWNLtxcMbbuNYFSuJGN2DeQUCPcY7mCaEA
XrDUTwHKTRVvo6gpLosOMctCerhwV70dRN1CAYdRMSvjs9XY4XPoxzyByAm+inEArmtoo8I08jeu
i8jIYqnVe8sA0gTq7YNHs0IRJXM3u3ALt95FfqWx5Bwz3Mo0MNXWE6DxA+3eos8yOiQ7tK8qcmNW
rp8S2luODFOYQldD0hZx+mEjue+noXxicLa8cbywPtgKMXCWyBE1q6G7JA5Qdg1D5d7hCB5BWnTo
Av4Uo4DnpVexnyqo8xoSxQW4xlocEB5k+brTMUYoy4mR6RtzpfohW8ejhWCvCoL8zIwacE0EC5As
ca+n920QfHYmGubN5MnhM7JYYJ0ipv2emNXH4W0w0ilhesw2c5I6XBZ2KM952b1PUg3tcchKnS9P
r7lgjB99iNsQsRrYsYsi2W/ddWPU1r7rbHXv89UPGGLahVWlzSNgcoK6q0VobKLRXOXVAPyKX+XW
jBJ94bqIdIe2HgALnOis6rNb12iuDCn8Q9tH5npw/engOFr2wGQ/fxk2Bf9wAApVbDirPqDtpFkl
wAEK5UsbV22xbEZ35vCNeEuenVrrQxRvihx1VgLuc5dKK1y2Uk4r3w4JIBS+vNIbERGMo7rDGHHp
MRyNTTuhxg6V4y8nJ6Q3nBCxZsBKYrgLKKQPpc5Iu0yZxr3llRYGCiI8A7fyz9vSK27HSmYvRYcb
aZFpHZGNUofqVSiI1pab2zMFRXhlOAXak4lE6Sqr/RGJByeGrUl5HetWuwTJZwKs6rtzy8o4BMdW
u3IDGSx5x7Mr02vyY1UP8YMZB81GIa7Bl5lFVz21xR76HtTZqFOxMOnYODtg1QNXi9YABO46T6Rz
5fXOsIpHg6EIFFYPZQmCPZq2f94F5biJK9t9YQhJ/NlCc/ytz13GAKHAWdqTmdNAWdnGS/EcLQhb
tC/NUTlPdp2OC4KnEswxY+TF6FuKcOvGDo7lIJsESC24sOhR6I5S5UtYB3MHIux/1rw4vQ5Md2DG
ehw9TnaSrfLCmb4GlVkgarCaQyx6Z6vyWWxlTcEItMxgzFYAJGoRNy6kiJ+ZAzfcSTdtz7tSr/dj
YZb7KJ+oAkxOQzEIPDaObq3wcQxI5YlQo/1rvvXhEB96q42f+y4N1kPC3HHE6NJbUrBE7OnKC3F0
kzkQLFo0eV+z2pT8F4aOL8ADMSw5077oqRe91FFyQwE4bFUvmwWpncUzonR1SFomcfuRYyukfaxT
TlmXCYyN14Vf3KrozkKPjcxTbrEBomN8EXDSku0UhtrHUKCwvSzzBlljYg/mrsel8kQpH37zUDXe
z0kQ4RnhAnKvuQEHlFfBNMyeJA9BXxbcBXEPf9/owtuazmCtRodPNEm3hBjsB+La6+JiMDDbDPXU
07QSAX3m205BOyR3Ykxqg9NqatY0Is6tPpvATaxmAZnlX5ThWZ9K3W62Q6uby8AmGEGPCtr/QUlg
yjmhsCpCFGdl0PFAW2s4zlJvFnw3JsgdumHRMu2oWuS8vfjex57+wd+z0Rvw6IZ/FSF+/C7cCpSk
0cMUtrHHaFRVEe+2PkzNuMzcLnyJZG5tzaJzNwZSaPgYL9/qcVAuJUuIYtuzh33FAqUKarNkV889
FsDKuJd11T37nuHfB6HE5m95MHaD41YvNZkAGxmiUDOGmoehjfrNlA5gJcaMB9dDffWvooNfZXKj
d9aYWXzVOx3plnhZplUFmnrntHG6CIG+t2DnL0aom9nSYSMDXyE3wvT9MF/4WuSF60l02daINWbh
GMhS0P9VfrXnADKuTTfkz6QeWfd21aaP1C/ustLcevUvOGuvLrQw2La+V2+z0my+xxPqG3TNbJQZ
YRELKH2kJjpxc1h3EWq1/rRuyaVZgqqIszwM1I4UXbBrZRRgW9O3Gnr/0vZy5Jp91kPntLlNNejq
JrSqlaV3LTxouk5gI3AJ5jDEWWOVEL/QPsbCpxo612SbbsdEWOd1P/fRSdLv02DMt3FjRrTaAeSL
6wzRw+SUcJe8hTBWlEXXVBIXbhO1XyMvGTZZGtXrUYjwLmoQJa9LB6Z9MJEzxmbVkrmA2N5FRLbq
chaIaoLoNhvEo51SSTZ1auwdTwv3RVSr+2EKBxwbmXUdYBXa57VVrBxiDjdxPIbX/zKbjp7ccqKt
mvRkaVbC25TMCNiYNohVVKLxjfV7zifYeAa2zX6FCBFXLSe6DVE1z0HgR6uUELGYwUkZ0S5Bzhvm
OEb9xO6Qr2ldpg0GYRJExswoF/+yZORiVDQ9bDFtueHs0q9NGMtzQ4buRSj87gHVf3kfIJRZ/StC
fDMUWm+fMXAsPovDEDGIojH+V6NC2w3NNNwOSPKOsY/+WNhjsmbEU38W0cictTiL/rS1/+Ue/sUW
+7cf+WO25avyW37b1N++NRdfyv8D7uV59tH/+7c/+H+Yl9fpf91+SbsvL0X9s+V5/kt/mpeF6/zB
lGmDCVsSnR9ZzkSb/OleFp72B5lmBAAyGc0kcNnBdP6XfVm3/rAswgjIcOBPGMFEdg9n9mxf1s0/
ICdQUHlM2LAMzftH7uUfYaf/CdiQkimmjDD9MUJDI27ePYkIcKxpGE0EbrTL/twB2rfJIIovRm1P
20YmfrrRfIlbwSsZ1oYSJjaXXefq5yzu+tgEBb5eXlwDahYBNrS46EpISDl+LnQ1HmybgNpVbgfD
VeAyFQYrllQ73YNXzwEI73WZRk++beY3yjY58mBj9GvmBrKUPD05lEUWbp0g6HeRnPvubMAj4pD9
uMoKx/laN14M9B9NZIKNHbPd/Dqt1y3IOfqoQDNxFgsTaaNMRvQZqsQqhkrkIvTVZK6qKRPEfIxQ
H3oGphzlFWTwFLIYW4WUZgNqawUA70bVLFpLBfFan2ZNQWpIqA++h4O7KiJiKB70ocFNSCAQRxDW
xJpa5RxvZbKpyEl8ihrGPSwbMRP+KeEiMf2z9B7KPrC+JEyB2fuMkFulbt4/Ge2IpRb/CJaAzMIK
5ZEkrNzyReQpYhFpwgstktIikoofgL0mDJqr1MDLwOxV80IftDCmnEu0fV92Z3nf7PPEs1eT7X7X
AtlQq5JBs2gQjYIPTcAX1WAgcddAvC+ARuLLvMyOlpHGL5T8A9IhUD1KKq9AhuNkihERSKC0+6AN
bX/lkLf/pRiUZq6Mzgu3TT6Uj9g+HwdyVRexlYstk0eJZ6S34zP7Gt288TmzGqjzJoDai6W4hFWs
u0XXdcF3n4lRZ4mAUMZMfZ/o9aXSGu0C640Jl+9ZT10dPiVhj8QSbJNNvwnUwRFViO8srWkZemPV
zn0D/oM9BEK+oSVqLqJGXIx2exko2mwnySybEmEAnrWdZMt4UZRxmUjHaw5X+yLJqQohUNTd5GTJ
s+QMWcixz6IzWaJw4wVyXTgI/EWhHiN1L8e7KSyCjZGG5bYxGzI2stxFvmAaZbFQDVIooiMQMcSh
lJs6jW87J0rOBheGPONfe0zBXmdm/t1GdoBdzcAEoIT4JtFbLQbVfqlzdMpa2zz2xnidImhfagmW
hlzvGOHTzF0bEmZKhCebrgxgkNMh182vlV1nSyu0kaoYntg4yuGQT3uHMYiu2MYow3fwzIg0wlJt
cnLIVr3vbFFVXCu6xI0D+npHMfFN6bzsbmFAyxS4lCW9VQG6TxHMeyp0pgqta6eYbqam1fNlJhwL
f2cqxBookConCaKngiTEx9oypk1g9NAj1lhiobQNEq5S47rQkmKJmKFY0URGawNh51VjDQAfmf2J
3Ih02RSDSUAzW+ui05X5WI8dztDGr9uI6OakXBLOhLg8HzFxZYZ+rFvJaqLY4F3lfB1lQSqRcOWq
MVMAq4oYTCr6bjm5wtgHCGHXiW+lDC5ucbTnhnfj+G29cGjkUV5Z3jISNRY4K1CbAvA2WPaJLfxZ
a+h9MgYEVcItRzYgbUJU56euuTLTyr/DjSEkIpfIDS61nrhHa5TTmTAjU3HkOzdWyeQ5t3T85giX
We29qlIP2G38W4YK9Nax8JCgImxDviWir4k1oVfVxmTv9f1wTNPYvi34TvEKb+JwTKLQBhzUadgn
pYpbAGv/rumcaWsljQfs2Cj0McjFXa2cSckw2NgOWQAoa8VNT8OcoMPNpo1HkQBLPTGjnVkXHihV
PFzhp9DPiyEFsKpSzGP8cX4m+0EhqAN8RXg++HupO8NxjGM7Z88oum8SPGo14Q35EuVMhVp6Q+5/
bz23TI4+ZfcDipiSFcyIrdu8IuTpPHXAkZc/ncV/FSU/Z3OcDLuZDzeTExZcQhoUs0Q6/ZoeZeR5
NMqoQzQVoj4KSnNREb6mkaCGanhPkFW7SHIk5PxI6wjCFpa+xZNZ3+VF9ZDkFX4rd1LvhJka85H6
65Fr6vSV89gIAkOs01w+M7Y0LRwjuWkF2WJADg8y7T9NgLoACpW56/TpTqdk1Nr82eRlxFaB0guJ
510S2Ze6aeNTLXDooiBegC54K0si29ca9w6WCk2Zar9nBZwvZqH9/PK881B/zWL786HqlkOslKZJ
prpS6/wS/1UzXTrwLW6/HfMz9Ab7flQXQV98ceHHFohc7myvOKao+BcwuGdxqllwgAMhHdW6RVOG
JDjb2rr7Tqz7r9FKf92XJH6FRGhbEuL5631ZgpCgRmpyg729IWct/5SGM48r9RY/vr2mpt/+eBT/
qOq9KzL+d1rI/pLb87/L8zn7VsyBOOr0UvPd/Fxz/3V3/z8Tfeaf/PWa+IxQoVx9G38uiOe/8VdB
bFC+epLyVad+NUzHIbTnr4LY+MNmKiSjgiF9LWYHzn/r33k+3h+OCSvukHQP1kJB8ndBbHl/YPOl
QYaXJbuNCvff5fovfcvv43z0Xwc6SD7AYfqAozMAk5FIxA/8+hYZjt4MBBpg8CJf8cBOn8Cukj/g
FCI8tGZGKRJJZ0mEe4NdQKl9LfHqFBSC74QR/oho+2mb+HEnbA8OsDBPgoDoX+8EWIRYOAPoN0Yb
Fq26H4VydG6OWvd9RN3DNG3kJO4owysroQ5ctHQYZ7Xsg8+NEhJbEjAzIlVlbZuuyxC22Hp0I8px
+kd5gD8emUsMO4pmg2Rj3TlpIYB5Tb83eWQVorINPKh5Vld7Uu7BCyD9M9cv34npO93Y52fDaC+a
KtMkStmYg59+3oNEBcjjGxbBQ9GyzSaaBK0IbwUqgIVmj8UmsDn5CZx4jH4Y9Y1Z+N8M5kK5kO8W
FvpF288S8UTWq3++J/zvFvz/tU6YNLe3lv3lHLz1X4ei/kZe3J/BYH+mf/G3/lz6BIHRC1NYICik
7/W0v1thVtucyfUjE5E5OiR3/Wfhm39oGrglkb8Alyx+LvdXJ2zSWpMK5jIRhys6/POfrPxfT2Vh
sNJQD0vjZMEzVwedAHLfG89B0gFfop+F7qRd/vQsflOKvHb1kxxGx/bRMvqVuM5j+TkDnGGU43vT
tl679nxQ/5TDqfR2Pgyz4AaM7QrLj7tS0pHvbEOvXfwkptKEM6ej7Xwi9uOn0jYM9DfktXzsqcwf
+tOdm52ic/a5c9VDiSCNOpDXYi7evvivkX3/+UFPij5PThZ8fxrcwPj767YHzUhzDU8IwsHd2x/x
2sM52Zp7PkFMEx+hj+1wKPqEmkPz36lnXrs4L/zPD8ctgTqxWPrXJIWiF7GsT0Ojseb+PpF/8zq+
9mxI5vv52gqF6jRGkXftdAWsQw03A5AcLt1Qe+e9mZfNf06vv5/+6c5MszZMuY0kPXDK6SLty3Jb
S6Wjw4oagN/Z+au3X4XmJGdvf6VXHpd+sn5puMyhQV1xHbft5YRJD9WB9V6U9msXP1m+gHZ5nkvb
uSaWmSS4jqzeWj68feM/HsnvHtXJ+k1I2SMauu2uVaWvjQqifeJM93dG88md7ouaTCwoqeQqqeI1
2Uw4ELdp++z7O6fZ8M/Ce8Z4886iMeYP/d3NnKx3ul1lTUj4rlu/WvQEEE3BQRAKFl/YULbS/Iq6
iqD6adEZu859dCC9c5ZsWsFKaOeZR1jHn/9XdfTpxi5DLBt2DgrEcS2K73NS3DuP7bU7nX+rnzYP
iA4fHLDrrpHa7kzz64gAzOaJmMOBQB29B84huUjULt33RrTlkhBBhoEzAC730KZW7zSZPyYD/O6J
newz2J1jURsjUtdsDgnwsO5WCzdrznSbJ0T8iQEzh5bpGnMUoi+InfNiXDo6OYN4uXzLXwwNZi17
lyQbwi8W8AdvP6EZP/7tb3myPeFsSKJWlNF1ldGQGbWz6wnhIlQdxw72sibVlkyaNshdKm91kbaL
VHWYxmX8ieTHc6VV36PSO4/K7NEzoxtjFBetFz0OKrgXiuKfLDoSEfY9rEodjoSXiwunxSQxhGrX
+OY96sOvCYhmD6VOdNPwhG9jHabVygspoQW6X9/f1i7N6TRd2s1wS12wx4p01rbOQYQBiIe2n58Y
06NXsO+XqmvPJku/joV6Aqa9yEtdA2Crth4ep5CpUZHt0SULsiNSgtPS9FMv+k06JOtaxujCkJcb
6bCXMyxoFGeqI3E97S5NPb9J03ITdEmOUck/Ip/64C54sofrfRZUYGXV0eg44MKBpMc5duisTY3s
QlO5hbbSVAufOJO3f/PXNqrTjX1AuCFHaG3k4BsjqiHss/WHLg3h8Mt6i3vShjw4qqPV80JMjU0c
Ufn5Y9c+2bytIktcYvSrY0VyxgJQ+dJ1o5u3r/3KKtBO9u5OKCJfHFkdaUTJQRyB2a5jggKu0DIQ
ufz2h7zy3OeS9ufNCGPZ6FjBqI5j7123VrqPteQdvOi1S5/syE6tdI+UswqfrWgXUA83LV6v1dv3
/drDmT/0p01UyMEVsRkosovcfilkAnuuEu0swcT3wffmZH8cpOuVtJywRGI8TkLgnmGewgefu/Hr
/bcemTAdAtojFLtceDKot32dhB+rKU4jrBFnx8q1UnVMh3QWSi2IbP/29oN/7Vc9WaiZB/KnhW19
1PGvo8eYjpaGLPwjF7dOJ7c6LhPku55tJ/V1a+lx58s8cz60VqGsfn3ksSnyYlZDHJPBe55SePoi
0t6phX7/VBhC/+u1U4Pho1YRNcdMuWd5jbtZIZF+ZzN+7eL/Y42OqkpcLm54/gZZw0Tywz8ccf/v
ehfC9tc79+VQk7nksssw0HxLYIxcxdCQ7/yg8x77P2sMoq5/vXrWoQ3ssfwdUcq0CzKAN12a3FZJ
fECz+b23on3eYJiUaJHeAXVee1gnq1bZ9jhpyfywyuQ77xOUCK7Gj72eJ4vWK5wg6fGAHI26ZLf3
yNcrLGv79sVfqcfACX99VkRQuUFUEobQNU7+Jc+k+Dw5k1qkne+up2rQNgmvGemwlXHpOh6xehWx
QMtE6jeUDNUVk138zeQg0x0m27xMgS8XeUnsqmD67wKLS3+OhvclQbOJaFi3V2/f92sP/GRDwEji
DIPQmmPput+CgRCCtmveufa8NH/z+rgnR7ffZn7tYdg5Gk4itpmsnRkk/KQR2Gf3aX3eEhaxTktN
7T70XU7B06npMy9H/nIcUmKNag3teUPs5ccufrJHwKT7c+4wR+1o+0tROw1wHnvz21f//YFouSeb
hG4SLwIr2hzJKYqwp8nsYPVNtlKtrn/oQLfck62ijSVqXzupj6Eo6BgG2yL0FB/S21/glffoVMjh
VybjYgZXHZ1mNNBmqhd7JEro7YufwON/b3PuybZAGvqYRQiGj57uWTutKchW6aNnx4B5NatyWsdD
R6qHGyYXIyJA9LhmtU5DJIdv38Br3+5k6yiclF3WruvjlKmboqwPbe59/9ilT/aNQsRWXWdNcywc
67nUrBeUvy9vX9qeb+93C/BkcePLM1t/zveOi6Hd6dVoI1XLPfpVQbpFQLATs+aQYCax82CHobXq
K8j1hM1qLxgWQK4wYQXeRO4JOW3trZPl4gKDtr/psdfT3YyCWGU/W5JMz3HsJ/XZZNjpOi817ywN
5V0F1bbSp75aEShurDuBsjJ0Q4kXB3i+05ts26AbW2GgNjcuqdYkqlYVLlRZ7kIyPBYNkbeXwkM3
iBRYrTJjch8TdO90fhiHTfJ4botxaB79pB/3cOvlCk3cuB5d7bkdFcqS3olXY6LKxdTrGSI/m9wA
23t0ugwXBikbxNyjGIqG7ivzZKpllUUfPG1OaQnVI+oYh6I6YihIVgTjYWxosnd2ulcOZudkPaAV
d60u6cojwcPZEnmzMzuBvhHjBOZAri6JWKUfEi5J5zEVYfBOYfrKLjVzZz+X7QhgECJpdnlkKw93
RAmQ/eFl1Q7dyDuf8MpCm3m2nz/BYKZDYiMTOPq1fy4yPAmFUb83tXzeTH+zHJyTLTwx+sLvNKs8
AsW3uA9r3GKeI0AOxLjTR5G88+u89iVONvNhSrKS4UvqqMrqqq39Jy0v7t5e0q/9Aieb+BAlGLmq
vjqSQWB+dmszu0H6QcStnWirtz/itbs/2evGqUpyJxrLI1H+56R4vMSJ+/D2pV+7+5O9ri5HI+4D
aqQ6jYxD0+I1HhH9XUia448dpM7JlteaRuIgArOPRqQRDU2QMyrzumRUGZbXt7/FKw/odOJPK1pn
rEfDPtpIzbEYjPex1/+jCVd/H3T2yfs/OXYVdSXXFiljSNq4vijVx5B9yz59/XH9Bcy1tI9xuqzl
WfixZtia2bOf16yTuGKUZAMe067ZZV7/JTC9j9Usp8ODjWGwq1pp9tGJmFIMp5ss4p4Yy4/9kPMP
/BMKUXti8keXSJIq1MkgIa5oOerh/mMXP9mizX7oGOCS2UcpinhVp82lP4p/Ns/rP6/JyRqth6ox
WrxtRyxh5WXvQ6QEHjb/1tOJffVgpiuHEIi3v8krq/Z0VL1mumhuOlMe3aHCZxfjcHbdWlxiXcw3
b3/Ea0vqZNUKz0vwmevy2JcRkS3VJ2F43z50aXlyZgURhqGyHvmRK8EoS02Rai/xI33s6ifr1bUJ
YmA8Cjc++t1Cd/PbLtQ/dozI0/UakoqDRbE+5nHB3BoMyWFpPb5938b8ZH9zFs668J/ffRRMbhhL
3PhDfJ43zpnmJkR+bYz8zg/J/C0vhkiuNP1syL4Z5tfUfNCs6WDaJKbM4w8ftGofTQlBk+/sez/4
st/dz8nBZoVDMSZx5hxdEr/sYVgyw53IWNIlPDzH/jlEhdVeOVW8S7pLRkti+mR/rKwzQlfjaiYx
KsR/bz+cV95GOf/7n/aFPo6LybbT4khxsClSyTzkOm4/ePGTfSG3mqiklSyOvisviEXf94Z4byd+
hUaz5Mm+EBIkT1iSmx1dUvWeCdNr5zzDL4Dz0QZ3BxhoJccduV5fQ7+7s/TyEwnS7s0wTuaylEQo
E+JKqjm62XVnw1sVnR6tzNLorzrdCq4LlOsYW1xnWxTl50jhR80G4wmy4cKsqvSDT+ikShgg/2Xr
1/mRsIzvhkGGkefirHv7t53f79+9Zyc7zZQVdoX+KztWQ3pBVDOKCBo7gl6zL//N2Zn1to00DfcX
ESCbze2WFLXblnc7N4STONx3Nrdf/x3NC3wYGJMnQK4G4/HIEkV2V1VXnSNo9P/ff+Q3N5D8suZM
nCCBRJqKC51cHwpwij29/N0rf1lvmPsEGM5w1iWavbD0MiZsmj9d9y9DGf9/V5FfFpx0SNYWzl5x
UZxZHhIUb4+NWWc3QgOu2sAohuzaN03guW1HC7023zILXTysClZIPzXFdmKCegMN3v6epPV4ds1K
38YppcOBTJBeCOOJOQqxjYbpc+5MUIQTXaebEvDAtqQt/e8u0ZeVLS5wj6hq5OIPsP9EsiOj+LvV
Xn5ZpBgkrsyii/MLT9EOF8KLNRR/WJB/d8t8WXMc1yJzLYb8krvVp9d4b4b9h6X1d6/8ZcHR6Z/G
/lxnl7iz4lD2dgctpP/Li/1lwbGczpXOOqUX6AllaMStsUGn8KeH9dpl9V9P6z8//9dKbFaa1azM
TF9KZzvSNE9UQ3HsvlIHjtzLKx8ig9lXf5jXrT1lABUWtQTUAtmL0lxurGCy6bwH9GzaL65Mthbs
v5iG/GhirNx45DllRP4pB/blNq80NhAj+7kpHqOxDXuqk/ylwX2b+CkSl//7s0bsBH93p35ZiyZd
E8xWF8VlXvXvmACC/jpw+VevbX5ZgjiNNjIzr/NLN9aclc9bhLx/952bX9YgZiFjW6Nx/RK18bkW
/V2j/m7dNL8sQCBNMuRN5XXdpOSDOzaM5+L57y7Il2WhYIFJoOqUF8s+RPKCsvzvXvfLmlCXRWVM
9pxfTIZvobmU8YFR1j+14/7m4TW/LAt5hHSRhJNXr1tMWuqNutzr373xL+sCMwZlXnZ4vfQ1ZxxI
5WgXmKHf/N2rf1kYEqt27XkUOUQsppX7Or+VkfD+8sW/RAhNLWwsJCq7LEX8atgJAIYZ8uTfvfMv
T2W0Tq4JJ6O6MCiUb2NGjU3nj6r3/17PxJenMpc6/W9EtRcj8/pwnJASlB7s7b965197SVeqTjFN
1ozQtRIBXvUdpcyfjgIZEvnNe//ycNJynufKrtKLLrQdC/GZx96yX1hrrdY96EXnp+WhR7fKGs0k
fJgMr6DJQ7GIYIlXJA2k2Mw8xnDTTUWPNkMjU//TzJ94hYLCsFlYZ8Gr2ECJTFvtqf36WDUPpnEG
2ICHlZu0fq3JPm3WdjPHJjJA314vLOBNZe1rdRj17XWp7p3Jb/Rsx09Wbgtt0g/sH62ZYG75Nte1
E3TDDf9R5JIAgRkNd/nuRj9199mIDF/KO5LdM5uBubo/u/mABXHD6q/xZbmgxdosuW4LtboK++SO
v946A9jc1p/5IGnzkJWHnM+jJZ8Rnd6l96NXcIH5O7ykQS0YyIc/Zjf8mqtL1B4HC6GLW1LCLf/v
Mvbw8jpzN0jiFyj48D7KEQXQNos+1dhsuSDsZqPeMLkpNyrV0StEYFna46BvvSjmX7fXPW5hWL4c
i7vagFA9t6+RR6dl8yqsQz7FZ0VaY5RXBIf9ynuIqa/EsOqE8db1sKgq6x2C0CmqoBC2FQo3oAAx
A/bDjbDPDgdICTRimwqqYkYuhvw+r+KqmttfL6GBPpOkTF2nWG0ASttheAcD7+vTcoJssikS2geb
Td4wwY+XVr25uY1VzsOLo2/avywq/JMk/St4SCaOez3MApc+Y4zSiKxvkH/+sHVfb/r/SCP+CaH/
9doxmglgaaQRzjA94R+aOIHCqmZin/HTLhmAS8KE+7vH+sse4NZg+UZ6Qi6MWZwBtT7L2P7DRMP1
Jf7rY3zZA1omZfNK9fnFVok8QCFC8jE701++8S97QKNmzwYsTh6t1W/lBE5yKP9Qg/1nWu2/3vmX
LaDl0NqyJjO9VNz7yZwERjcdecASZcFu214jnj6/BzY+jMk+WY1bY/hDCva7r/7L/lDMQ1XMWZRd
XLP4xZmXdom8vnkqbTf/ZaaWd+vCVPjDXvS7j/m1n7lbImk3q51eGNZvT5MHjqfqI6i9AB98hRP+
pnKzNIhhDQFiQobAM2l4hwZ5IgxEQx2gTRl/2F5+88G/tjo7tlkUXVFWFx3Q1w3zEMUtzP7iLdUl
+Ge5xAgci/7v7p1/xpP+9YBB/wI4vGTVxZqnD/hsb+USf/zv5+k3G5nxNRIczLXsaGK5GDGA/tJz
YoiN4GCuNJCDnnfeXvOKZYPMoP67FOyfeaJ/fRj4R0vkznlxEVXG5K+ec9pY/OVBo/F1eXAsAap5
KS75VL9XgKdKXXz731fqN8vDP3flv963mXS95kpVXK6CQMMev1Hv/MPN9LuX/rI2LErLh0yK7DI4
+kvUZ1B8rT+VwX732l/Whjrru0EHhAYgW3/FVLct2mH7v6+IuK6M/7HuGF+efiNya1V4Mr10jiiP
86LDHLMQ3vcAGMMkE2nsayDbZkDarbgacu4ZJoM+5VlltknQsO/qOhE4ALVyoy3tGKKLQ6oUe+2G
ooKx71BR+XKMbeaAB5qYhVHlGJ7a6A8f4Hcp9dd+2q5fUEQ3XnJRiMtyC+oRKwlwPKx4rj9X98Qz
Cw0V/EPvS/gTnCcQak32qwVGMLMu14hqZZCIXb1fLyJH/HTMsNUXGVhBfUtSPdhlmDslzlqUfTK8
hg6jGwXXaCs1v5X5g+rRW0vO5P+ZDfypq7dR/WFf+M1Xr1+f+X/dsXbp6I2V8ekIfNNlZ/zpIRPO
P11L//HNf23o7by6m6iOZpfCaJLHJW3UluLp+iztyd2P8BpDFwBrmBsl8HH0QbtKg/14hdyaO8PV
QfVgTCHCwVLt4QMSAW0W5UsuEuoVWg/ro+qNcpMCqridupSid23b/uhkwLFUAtfBm8bbubZy8K20
hrXAEPbVKGowcPZgbIFj56dpqPqgi0tx1LuGSATC57gFsSD4hqT27Nbeg17oG2s27pIBf6E5w4AA
A2n5w7oUgEMbyANJcxWLVE7tV9WIqyRNzbOWeCaRPKONYMDMZznJdbuIChVOoaW/NDVlHy5Iy8+x
HpvPpMn6uxXwG7YELw89ZFdbWrhxlChDveK5j0OeEMdvZ6eiuIxILc1m/Qz2AC5AMxcHM9PcTW2C
Izes71liLmEE3y4AiduBbErmI312TgsmMMMD68W7vG0/UheORzON8saV5ac0RfySrMm7h7r1FZaJ
dZKij3YTLratpTdloJe4P/3KnMa7Si+G3TTMag+nw4aEkljBVVl7lCCNNvRWEKlOWCvKOn0BAdXc
Zhq0SK2I2hdyIgf9n9vYHxJawl02dPds19BWErlfWhmHvHblGzqy7HxRBr/AqTTmlAmfap2HhePE
d1Hep3cpJkWS8EEDQJZ9m2ZI5EvOMrKUyCTGchGbToOLkDPz+6hlDs9pI3/ROIS0WsTVHS9Lp0en
PauChuo8nukSHKFyHtMxXQ7Lmkbw6TJb+w5UV2zMSmES7dNhbxqt5serqbZp6YhNHyfjPs4r45BJ
g28H0hgEj2GJD3pVODvbLOd3HenCxmslws5q1ncDpCAf6TlkcoSsoY5O66K5qvp+Fb+BwaIhaAtS
KjtGdhb79HcTlTnL8lT8g5TRtYT6PlRQqHmF7fY+oBU6kywwtmrw6ECCmgwh0YAC58PNn4oAU8p6
9thD77tBxp+DHdWg4Arzu4xlV5IXRkjBr5PAnoa1DCm9vqsj4W4WT2tva3eGvb/C5imt3gTEpkXD
R1aYzqGamjjsl2IJskTHnifU2P/SpcUdCiPk6DJv94FeaoQfQnaprhjDxdDynWrBM452nIH1g0dK
BRcImNVgth/VPOxXCKSHDjHbR2RhsWkmB2xfXTQzT8Qgj5MD1rgbSXgVKZXZosgWbxaoV08kh67D
jVLO9rRvU2dlVMbzQAsn1bHyVvO911OIO6tyS99YvPSoeDAJPQvIxgA+75O+8WC/lPFOB//Rhtng
lC/GWJlnS5OoeTApcGKGG8/3nML8tHK3tIPM1NWWBpP+1CnKNRROU+M2Sbw82o/GVUba6HN+Wk0L
fCKzPMYBl1R157Z67oXCE/SOWlb5MlVWtiuZqHke+qvCxDLbGqpa4s4o+MocaEybGhDkGWk/ADwi
N8PktT4CZLaDuZ3Wn721MrECj2yxN4M168sWOChDCK5bGjS/uhrbj5A1cGa7iRV94PPwI9MgBfNC
lnpRXk5RK++mXw38VaQM6qoEHYWp7sFp2OEoRLmGhVeAQpHthNenRSU1R2UWTMnK6GCkmttWlONu
HWoztBrFdJV0+nKzxqI6ZqlYObPg01SJUcD1NuEuTWjBOoS+53Lth1PbG1pY1h1FzNrFkroie8Kd
PMehV03qXqdAuJkzWw/7ga62fJzAvFRmRA0bbSs0xvozG4b1o6c3DvzPGmFNYtC8bYOohv+2VucG
E2yNfpamsoobfkbErDn7rFdi42ioJIDRQM9LrUn60Yi9GQqxnnx3x5ZJpkm3LmZs2KvPUiE3zBYw
S9cMuL8tIMmg7lFnXZFOylIAsW3ku4WRrAH2WuLXHoJOkwzFVaOOFEVm/QATpK/FlWw4fBumQb1O
CJzPMa24+9ZRM1bqyM0f4fRG98mQjlRNOh08PObWjRJeArc0YirLl5U+Y0nmzAblIKB8rwCDndrG
h7lYw/cFHneAta29HcCaEqrH5VHOSC3NZKaCYFSYKGueo96C/YTeyL6zlxQCSG7XhDcL5/JVhCEt
6UbgP2KUoe6V1TMKuWqfwL67bbAL/MoSmzG9eb5z+4i4Je3NOz6VCblwnj6jaFnuR+l6wdB44/cy
ky4K0lF7laAsD5NqzHdVIu4bBRR+xBKJz1y57ceZ/s1Isx966dwlWSmDrDdMSEpy9eUy4qM01IT/
M3qcBBtAKVFquH2FCNGDrgPApeHOm9VGKetjlYv0BZTXwBVzgaCTMww30VacgJBMaZMb7vpy6v1+
JawcR9BjubkSc11JXYUpgK8yOuE3SYL40yS2a3MNIGxBiyaKLitQjgPwWgO7WvLz2Pxoqgw+YxkY
jKYHaMibe+KZH3qFvzizrjqZ0tNumJzvDiXdsZuisVyC1pleF7H12uKwJF26K7vrJ4qHeNslhrFz
Y/TYuu5WO1cOzm0HWHDr5Y3+MNmFEXJwl4e5jEy6evXc3KVwyvn7HYCgCkHVU9WAstvWvQFnLVca
WgvTEcmmVaN+iFa9opFz6QDD2FMgMjyji+m+d6P6UaNARxIjorDAwLGzid1Ds0y1TYEvhpt/Lo9I
3ngieEajUIh52Dq5QjUX1XIIa2F527GKP0cPCBGKvkKC9q7GNEghd5VMTqbdk724KL/IBCBzeVEA
SD/f9V697FiMqOHJXt+BLeHrv85mpvDoj6YxIudqJqZGmy72DmPRmmd61x5kitRYplbrrxLUk8kA
M50O7ec1sr1lUFf52OomRH+Y1S3flWQStYjxICRdhmACqXxqNRawJ/weTZUgTYELGpYqg77JTnIs
a4EbC7XdqdC8t2TN7EOVSu1cNtNzrI+I8Oj2PYytYb7bHhrCTOa/oF45+3yoX5zGjAGNG4rSaU5/
SLda2rOEuvFBBVQPusaqthXh3Gu5QDq2Og/ZzLJNLFe997zBoJdGdZtqlrF36zZ6thXWkZXtc3Od
7/Sq5ZHFZNoM2jw+t6ue/ICYkeMBn9eDaON2i7Sh3/DE1j5Q1JmHo/cArhW9t6ug3QcM2WvQtmZT
nKtprLdt5YDQNUcmhb1uQGVuPAKDvnKLmI1tesc+oxWOT01m59QfK/OYEZtUPkoYF4hvN396JUTV
YOqX5HrJgAb4moQOarBA+I28Es2IvMihNHcJ1GQVt20v+rPdzkS/MZC0y+rO7lPddUhiYpGaPxKh
G1t77OITDPY7YkbxlI3jCwbVKJho+4dtHusbJMjlQ5bXRBr0i+A+M727DuTYpy5hl8Ze+sv2Gj00
m1Q8rzbwfZ/RdozUsTD2CV4UOvsz56aoEaHAEqTyDpB5OUctKUVQFUl73bNbv1bj4rNWRlwYVDv6
1Ooa3iSnes8r5LuBjQNto8s0Zy1E5JJknrtVaX+7tLFzQiyWfoOXn+0Ycrb9tSyLjZMmy352y1/U
8MlvVJ+cctbdk2LCZDsPiL6iqPosLGeA6Y3InguW3C4m7sPIIOJrxNjRdWos2y6zVszdpscARN75
0sCGYZgmy6JMJKe2kyqofq0Q1dcFnrSbzcGipV4a5oh+WbA90W29TpdDkEgkrRx4wz9OmrdSj9wz
hhSiQ4IYRnPzH3U7ovpZauyVOYI6nyMaOrlGuTJZXulEF50nTlMSl37mYtaOr7O9tbPMoZbmnxIG
6r1pdkuoKNBuZwylgHB6rXzyGlkyAlFSWed9/1RNOUJwj6EOiszZzl1j7yBFlIe2cDziXbhfODto
cx+m5r21UV81qeUGprMieKc6Dq06vQLt2n6jjZPaISPtzxMY1j32uupGzUa974YRoUy0oJymJz7I
bOXdqtGUz109NGdr6GCd0wrgewO3VMxAhe8mLG9Q9QuSAUTZdc12k2kLSuKxjm9zZV73+cgNOHVw
DrYJ08pFyEzcYOtnnbcA9DW1aT8nIrYXQO1zVXS3BjAgMljOzlqJV0rONQjOTqJnd1T+mC28Ayrn
zoERmiTlu9M87DyA3P15rN7LfpBm6Nax+9IOzpD584LoyrX0ARDjtN4VBB9B0Tjy10pdYQU9iIyH
PDbqn8YFt5+rz/bPOMoN1CROF+Q2DHx3dtDAxMm8TS37rVaTG4w6/Anpab+kqetbgDDmVqBDYk31
HHDtTE0/eTG7Hq6x8hRLZZ+WWjc2Te3B5i5w2/Hx1i2imOsh0WAf9cqgraWpxPcaBnpXMfLVkTH4
upYZd9OKcta3ZIVHIO2v8o0PK7fGGnFSkYTQmn9OUZKGJTBEvxCG2vf9la3ZNFwo1eu3ZMIrbfCM
VOZda22XnBXKVf1yNypWt6XB8DJl8fJAKuU9LEKD2Zclc6i0KYULyBfE1APyFTQZnEKtKCUjhwkM
6dY31TUnsYTywm6u9IMGkio0cSMda9dZfQ8152PhktKzCpHkLdpYBS5330PT10kYMeBAx8/o8CTY
5mNltjDQSTkhSXc1E2ui1AKXprztAG5rO0bcVsIz25dsnunbYCH3xyT9FYOJCsahgYQ9ucaGKaVi
a3ii2mWVGnf1aBvhlDEZXAl4oPE4N7ej6FLsaH3zK6mj9K3I0/jERuk81+2QHzRLXNP1VuIdQQW+
xlGEe6Uje1xVfYCVvdzWXhEFZrHKnelZy23Eq+5mfVz3xAbtxnBpg4yuJO9GYQBn1Gi654yWi18n
2r4fxfpzaU17g3+Aw9vGWy/pwvHPWJU/AERr93Yxgp/savvZXcto3xB+n1qqv767kkzMJV4Fd16J
Okw33cqMGSmGZa2nskGLsxYyuh+7qtuMFvMPJeEJUX6RpBjFDfMBuy66OvqbDnG7dowDWuMzM81k
FWQah1GOXWi309skoQwW4P05RXRcDiqdfj+wQWG5TtUp4kjBTxfHubUnTlhVW7k3Pay/8zBbEwM3
3qIIMuNxvxi0HFSl7LkvqmpndJSs7HhM30TJZaocC/Vq7kjYBupblCIQYBso369Mxm3VlQ/dKO/E
uHi7eUlQUgxpdtszjuc79SQudtJesHLrNpqoWR6hZ6keS4KOAXZ2tGQ7tO6LXTsGooP0zUWjIPRs
QH27fpKBvRVJ9J73RfkLZ1UadMrZpM6sb9Ss0KPbAN7Ris7f9Ki2Di5j4GGOACAwkUoEA/vcE6fR
ADwp5Gz7tMnDOplHhoLG9LxYGmNIGo9ybA9tyMP+sYgk96lZWDxT3mcEQZtSWQEVfiCPVWafHil0
3ed04V1x9VWI5hOxtBgwOhdERaFKQFkUqrCeOtGJY12xWslq2i9zqx6Mdda2Rfod583Kmlc3u1wu
F9IjZ0/iPQbOFU+kivo1S+I7WY7cyV0/kZ3Z8+vQ687PvKcGxjPXuA85J88nkWniIZEp85WmKl9Q
h8pLNHS67+AS8Ud0BmESd3S554Z9pHBiYEUnQa51xBK97r31ar01E3mKJOf4WETqTT4LhMC1vZyi
JE83E5iW55Jyw41OaPozU8iMUTFm+3FYPH9I+pu8zp65ZtDHZfOzGIyWcpKnwqm0OZCuh5dlcB8J
yC6wBEibDfGResXTAGvuQDOvA8J1AisJJZY0N2KrmSeqEIt5S64y+DwsNyXrSzRlVbhOa3FAqlVj
6tSd7EalWn/WmOmh3lCB9S/c5RsS82uQ0RnBgFIYc3m3aWsLial39lQmoW9qDvrXSPH/4FBY1YKx
z8bBhpOKYrenkhfDS3CquecBzHE4DPabbVnPUlrzi8ntuk+NujvbZWI/UepPkSslw84eEN10ZeTy
dVqbSKld3bvlTxUryLmdMyEFMfX6mNgFsq1q0PeyNu2AZKCFmWdjypkq2k98q6Qle2rM+6t6WK9c
NzSrFDUagJSjZvYQB8jnN3WZxlsKWM1GTzy5L7sGLklXWlvMHsCq2zIJAWAOG1vTHCwTcgmMdi5f
28Szj0pw3qsSfIxZld2uAqSqA3b+QBvJ8Upqrbs+YR81pi3CkuWMNUK7xyeXPZsZV51v2jtBCISq
6Q1EAZq4c1yDTNG68nFdFC59RQZJNADHGEVUWss+IMK/Y92yNy2b5027ypOK6rNjpAbiyJbmimrs
0BtD6Y/M5QMpQxKUDUGK5ehjUM9lsdNkPhIBrD/saxWKbr9Hp1NegAXW8R0XXxPnSpB55+6H0bVv
WnJtS9TT23Gm1Y/jjpUqqXE/F+VJmBF8gth8WUsHbEvj+a1wzu3EsJDo1bnrOpyt3CaATMW5r5HZ
5d6IC3k0fphsbe3cBOR7ODn1USM3UN9GqikmMagxR/fS8kja13LZ62WXvqKy1K6O2uSuIaE4TEst
TkDlrGAANBhADr16y5Kjs4KF7TnTFcauNa2dQdXTMdrnpBXuBY1pzdKiu0eUtZgTBHneDH2ZU4aR
bdnVN7ltqy3I1EOa1HOYoPsEOH01ClqIzGgwzX4YCvFvoz9zR7AFammKVndwfEPo+2mAkgWzhlhv
b4/FedXjD8iKR+ivt/iqMyjVMyqd+361URXMuzRJW44nJro9LC3euJbdbaUU+1ZgD3U0z19bWNCd
fKM9GL1O5W3GhZV+KR/GNTq6rgb4NvEaqhCKeki+hq3pnQY2uGFwtwu9wXEF0hi9CxrlsrvLcBF0
WoVEoVTPHJ5eYOucjGi+73u+/UqiNjZySwZlsU77cZwuMa1Q4KlTBYI5rS557tXbaV7HRxc642FJ
17e4Es021T66JvtYTer6EtpBYFscjKAsYW50cdKt63QYDcv1WC/juE9QOPlpxq2SEKahM/eK5kWp
7KngzKsbnOdCVpsWWDusqurdydtPsN90UrNZRFVhXKcyzykbPf5r40ar4geOWIK1XO9Fp5cHIXDw
DYLDtLUFju6WycusqV/ZaO7NKzK68WYSoO6BckG+y+zJ3bhrlfjxPJ7J6c7FpA+o5Y09blkjyHN4
907v5TfJrGu3TsLbN6Y1lJl+aulkZukp8wCztve4DnpCHxHXDPcQhVC4Hesgi6BtrRC00aMFaTdQ
aQQ2yis3XkclaYI3nuYx3bGitKlBVoVfFWp4bbGkhjKJoBv0yTlvddCY6xtTVXo4GYRJxHgKNUTv
BWMRUX1a5pumoXnXmL93ctgTSGp4w0pUrdkPu/PG4zokijpYt3fnalc16XvWpmfy85O1sPdHQ9I8
RYZ5ap2fliVea707mnq86eY7QoNNnlIMsb08PWXZQFcwpXnymkmH4W5Xffpa2dWPfmK5gPa/7cz0
bYoG5yRndzy6AzU/EbfmTSnqB2q5lk/L+lNOhd3vpvXYD91Ahypj0JoxaYFwpvdUsLq05nCTNxyH
WsNFLvWxr+N3ap810vUPr6opgCFyom2+9SHon/WWlLpLDeOQdGIIJhNRfRcDW2W4ZVTiDlUGapvO
6K5rU3ZoFbMa3vpagn715dTsgGHfVnCtAsVZWuDIpuU+E/K4rvE2jh+BmiA3vSA7a/zZ/cZyfxOZ
n1NfND5t1UR7ah1uZgdRkizmz1h6apeggQA3rv3KTW1vCLs9MKNyIOWpDnR6ZRy1qOL7FNWFdhyN
BWI+4zEZhew1droNfWEFJ9qFlRPIm8onTX9uNG9hX3HNmCXTAeBdjk73rRfTz17jaIpTTvM+EeNz
dH1UbRxFHCI4pG9GIwlWtJHOnsajQDsiAswZYAeHe7t0pOhlSwRBup8/Ud//1Aqt2WtMlbbI3uCv
N/colm+VAESbp4xpJtCkQ3O03ymN2xvRGL/6wnuwaR80KuBwcVIMAUXNNjSjuty10fcUF9CiqXqj
zV1P+TF/XYzUDWRRIkw90z+uB/o4hnnPM4upOfYd9NMYxZEBNJ+K+E8XMM6cyGiJZCt65Badkx9d
QqgdQ7yr+Nst+1QoPahjkiuk4gUjOuVp5BKNC75yPUXUpKMi5leZ7h3B5uuP1+1MtPNJ6V11N9vz
A6MyYWIOO0eqV5jqjl85g/cT0udOt9nwIhIhzsR/xKWBoGxaPrO893XMkj90F+tn1zOwtlw53cXF
7eIHvSXlbszK4VASx7QdbUe3zsIlyvaIeyJwPlVyY6Ui23lieJn6zgkWu7rhjBPe78wxiTkCNokI
qKnOfK8LmuEUe+t69SzDuqcWnb1T6qI2Zic5ZDwO2pRqN72GCLEeq9C2k4W1p3zU5vxJt0yuT39r
WjRIRM23gfsz6NvhyUXlFyaVWpk2Xb+1hvcdqe034fXfOWNcQ80VTWBUc7Vhg7GxvNePahXnTP9p
yM6hTGple0lX9RkIb+Gv8YB5uPLk80ywHpp9cjSg420ql0ONTDPbB/Rp1qYZ6n2JSsNn3wNPL6iL
R6gAkRC0xc907qygKfTXZtSGjZZRdGiXElvFSnNaa7JBOaJqHlRC4hRjwiKXXLpXssCHCIrUDs8O
LZ7OnLMqLXLvRloXpM7YBLo08r2txher1vpbPUqjcHUNWlGtatimcz4/FrLNX5IxozAsk/7RdSjF
JUk83XDyZ4fa7NqPjhqd+6ZW720iF+IP1wB4kNTrZa6H6IbURj6WWqo/sROYD05cE6Qh9o04LID4
06GbEooQxU6cNxwD7Q4PR8W1Zi2P9Ml8aJtqCv8JVfF8xeCpoTCfG7bAs5FWdBP2S/1kLrUMLSt7
qF0FOgUgrU9WUm1WQ3n3k726J9FWrCSQqPxUph+Msla7kiAZvdsEysDgGIsOBLHjZGHh6NmK92tb
Pi1tOrBym+N90Vkt0WGV+56C15fUFL/jAt6C1t+MhAYnu3FShLixva9Bam9yQyEBHpp5v071FqFA
4S9JpoV2Z8ZvrNgx57H9t2mFvenXWGAZD9NQblm1CHU7bk9G3sgDtgwRIg1eAkAMp6IUfYBsyrst
Yk9QCYwUQyeMzj0lhqzOQqwpfBKolE6+3Avl0AWQ6wzcmUYGpdHK2CgjmHlFZt7RmDDfJ6127b7R
f5kD31deWeaTNKtiY2kDB4+dWjdzqb22M2cD01B0ZBMc0k9e9Agnm7LdyMLZBDweZssjmC0b6gva
M9QMCkszM87cQBnRYW8VeyVUuzdGagZUF21rk7ruepoTLuK4WN0hjrBLBrTJxGKDI/uqW5bpU5X3
y7G2tGZTTNZ0mZxryUFOTtBHRUUgpaUvk4KMuS69h516eqK6gFWHY3TJeh6pPeZi73Ze3fgsBjyj
0VzQTzBN3W5M2/XeFZjRCdzgZDVmGt3Mw5wd7Dk1P9pUrpsVQ9o5zQTN+YPkJKuR103BSpLdkJKK
5Jyx7Tj1NfnOmlKeUhmllGEj128nu/wZ9RI00FgaBIj0kWAC0VY9+o7dOT/YuBwOQ9uvh0koeQYn
jUcWu0X5Y+KxuuOXGxkkrb6+2OMAvakYUIDbvf7g1EPxTebCPM5TRXaaRM2rdCfzO4dkNj0wUbnN
OMkLaO9ir6BiKjfpuiQ3VD7jYI5jcVu5iD4sUy+pINsUU1MmYM8A2BFSqyoJm9RhfC7v+0OnCsp5
y+juOIU2X7tSNy4jX8pBDNVw6ohunnIi+Qevzbqf8fj/qDuz5ciNLE2/Sr0AyuCAA+64jYWxkRHc
k8wbGJOZiX3f8fT9BaXpEpma5KhtbtpMJitJJQUi4Ms5//kXa1Io5yN7ZWZmex62wccXUFyiFuqM
GCpjNRtdeD0Cmv2URphtxAzcSph8MfTL3k8AvlPfy1dFnKTYxVQGSH7b+fRzHDPQq8nK7qAlLERX
qP3cJ/GRbI35uz3nLXukxs2zLwmSMSv6iyL3tslkcjISf7khpUz+YNWTkBiQ4Ah/Ud/Ofdsstc2C
Z8qUhRN4tOM8B1YYXtW1Jh2jn2nxBQEU3YIJrUSmVbRjuJlUyDMModusiISvLwd7DK/bPBCXqgmM
VRapYh1LQqXNmJEdYKjeVHxPuDm2gv9Wjfqlk262FQ3AddR1Z7uBbBYGALVlfXXdkVRmnRfTDz+F
G8q0kGFpkAcvvaGGnWna6l5VadxgMSOHlWU1I/MaDl4G0mB8oAGuSSS09IABC139jFm5Is6bY6x4
mdDipH5xmLXeMBTNX6zIHX6SwKIXcewDsFnauW5rxUFfjcHP0ZXJbdRmaqU6m7Gf7w97L2TrEZzI
JEfY8UUmKXMDrvvLVDYocKbhkLp2vUtdCXViTNzqy1xw+XjptzBQQXNGbtKtYVXDcqhq7Fk96W8T
lawHWO5rf5wKUCUD3UAxaJTuOjwyF3tMSm5Oss5ZJaZ/l3px+TDXU4BMA1SjWGdN5r7KYABaMviv
B8OY7j2LczhO2vqCeCpxmTutuSS7nnSnFBqPD9r9YhpecCxVz5gpieolY1916myJxUlVk1dfV/Ui
pkPhTAxn5wcBgD3yNnCWOO7PeUaRuiFiNiMQJGiTRcnUhCwbj6FwY4V3TVNCEYgMyAJkXYLQ5Rz1
Z+L2RXPOn7F7HsfogmJXolddhdqx1kZS0aqrwj7k2g9f4oQhpBmmX4IiNxY5J4GxxBTMiVaVyKuv
KnCLLwO/yVo5I7cD+mKM1aAATT20mkVk5MmmCpuXISGevpH110ircYN2urlOqqFZUoJbWwvnymMq
XftRJW2zldGUMYWzgabGkkq/cSb6m1pcmAVx9KpPYXqQ4LLM5hK2GhnFPArFbFVMXy1ncjeTOfgX
THE0rbNWaxWTTZDHIoGNz7x4Ju3wwtMG8+LBa6+aOXEZmDAbCnwsmMVgEy3G4OZ76cOvG1LSljuI
P4soRdMyE/q5sf0RoMsMkqtAOX22aG072Fi2ZFFGubNyySkiW5CdwP2cPod2XZ+KUb+6rVlfWkPA
odDkJjeLlT5w5vdrQqMWXXtvYgJ1J6cSqKAu7J3fkXIoQ5UcJjCyy9xiat7mvUG6Zf0zy9wMI6o2
uxyGuKK8jfHkHIb2boCfyVzdGR4JCYoZcJrMN7AIR5CcANTYedFczVYyrYRv0Qn6bH03xYbPwpnq
5Mj6meWvdnM5jSs6tmw7Zo35nGi/30/hwDhZwV0i59F8iGsDJmdS3lKOlctpsDJ+v9A4DU4zriyl
1QqGmqDxSxPGjJBhI78lRYtAzGUXNHz9GEonCZ9fu2CYIQS5NtuiztcqLIp1q2v6tbL0jpD+44tW
UU0bTLeXvpt+D3WpN70HaBWGZra1yffdchk3B5drqGDSNliHvhjiy3KU1m1kTXI3FqO/sQ3/yfdb
azOGxDKPYWe9+FXNX1btdJmo3tmFyLQ30ozCXUJu/KYs+uA2GcEFFv1AclpU9cNS9nb/2mbxVPDd
5J03WhV+w/0MvyaMyo3yZ8b4df+q7Q4SMd3+NVmbU8lkmQw/J1DxklgqC2mWkHsJ2adcZU1XvySF
P/IKO/qI1PNeE8K9DkRPu9f4dELMT4ynLpjSy7ZiLGlJ0sEqH8DJUH1L5qw9bED9puMcG90qyPJ8
SXLa/GQHoVqFmbKXtpyau6z26vtqyOqLobblDktOQru5G56jIb+A8bbo66IHOgmXMoJlYZjdLUA6
MHhjywVx7dXJH0WyjqxzxhkDbf7bRVEv2yzkOBTWiQHQ94B53Vr2UX9RhhVM4GzHIHw16ClckIuS
78sZA6RwMPv7Pp2qtdFP0X00QxpTgdW9ajAqQLe53ldT6azVdA53C8iJ4s+yWDijfORfbfYOd+4W
Z+fXEBYlv2fbb1w/Sl9mfPEeBhK4LjgY/Mu668NDDv0TwwnbW7szsodJJO2LgFfx1ZCNdtk5jb/K
evOx41tt+HXlrR8U9Z3n6ipclHUXratirlY+6VrBaFTriWDXg+ixGrNaa7pDKDnhISftlZrS/KYW
JVSopIQTb1U6PgWedrbYoVF716LbQ1wYb2eHOMV4nNoVSYfeVcNQ6gutMh1mSD7qqzGGSO78kj6o
jBXQdme1l7HopxMd9IOys2mDmSphfiLoqstADA/lTF9rVXO17G390keOdajxw4YFA7DM4DFhFAkr
ErXhLR46X524eNV+EAMFROCrmDUAW7jl8NO0ZkY/SdZNHKp5u6JXzTnw6TFw6zO/Wcq3N1nhxDtZ
eiXSNkaG/sIKArtaRo011tjA87fTtDC2kxMkW2276miE+VdjmOCAznjUbV0vKi6zaIIXpVE6qpIo
+Tovc+avDvGrbnQtfCJmahXVN1Mzj/cReYPLkmkdkjsm5mGWDJskNr6mo46XMLGcrVMyOknO3pEb
XBODQ6qdcMVQlFy4gMMB09G+OsJffpgMp9jUskx3Ob6Zyz6fEXLPzrMDdeUQZb395GjoKHHYhxfe
6D+66fgtwrxvlWSZXEOIQAxYsKRq3/Zvi0RvTec4zBAu3IiIeTeLjpWu81undrkoSQeGvCLmyEA3
GM541MN6D5hdLNzUOM1pGYHk299IFWqW3O4/Y+1etM4mqG5Mu2mPVls0Rxd14ty5wdonZnqtg9C7
MtPpWyNEvhJlD9jbxJq7q8u5bcHt0kzR4uSZrV+9Cie2RavOwXmzdNeTbTYXY1ThywdOsW4dSKCN
BxsPpdVT35AqSvWP6Y7pK2MF6de9czkCT1aThNcVDIjnOCrmn9ZU5PeWCRFDtZ24hdiRcBB1OXi7
oRZG0MdfHKNB9gnvb6Y8NqYVpHtYmoa19Tuj3BPR2qEldaz0pk1HuERgthVjP19V3zwLfSx0nXJd
QsLaCkaw8LQjzLIJJYYenIolPFiuj6GQmwltKiMuo7wOgeZ2o2dF26nwWc6haC7xBaekJJDAb4bs
kKaDNTLq8hm7E21610G820D24sYaUn/twUq8r8wiXVHVT9vSj4OlAGu/DCMzWEKbAPHpaXBc5imL
N5Na3wCWCLzEA6K1v+nWB2hTwgBGTGbDOw0jhfgQxN7Gg2z3vWLGSjs+Q3Sy+mTd9FH+WLmygH9Y
g4UsO9LXV45bWRtUBKY+hDphfJfSW1wlU0MABILLCLaN69xEquWuxOOBoNjoZwOMf+xkHJFE6Pb6
p8o1FLUO3o7PRHTjZ7N7JKoP6CeK8rshswiH7jxQyTaevnkwU/cF8YiMtIEPewc5jh/38UMPcQpA
qh8ObV1ChPC9wr2wagy2BOFAfBEYwMbk1VcNzFWg+Bi6QZCqW2VmUEqM3lrEI2w+KhVzU1rVE+Aj
aeZFyn80gEI+h/13PEWyb545tkd6cP8hA9ci1m4u9sWcjNxnEU1JyQKtI3fa0hFZS2Fn9d7r8mjV
0Rg9ztFMfEPTt9xDAjPN0A32bpE0+74eEAOoGC7HaDn9RidZcMz93Hvpe1C92m38tcrGehsmVDNF
X4yEVzDh2M9Db22RbPQUry71jEeLFk5wKMckmGPgYU3KrCPn9chZuHDjaLxUEUJFKiI33DqUDwQm
MN20RQTTKHTaH61ljNFSNkXxBFyd3RLfyCdGhn+osD9aK5tZ7yxIzG7zbrgcO8iUmIqimcnoSc5x
2MzAUvdWifAuNCt/Y55zSZNMPEOk6Ui05TLUdu1vYcwWm3zwxa4tFQwuGRA4WwSuvLPJfbycYMyx
9utkWbGPwHYcj63ORCv0XZB8g5DfAQvhL2zy+OhLyKc0ydlj6+E4sLAGl3BYpZtw7XX2cLIqP/ga
8M+Xse7pimMuz6L0sfGYom4vMh2vGyyC16UXlCu8J4Nl6oBqBDiz4WjFmQtef+dAbV/hn8kcMYiq
bw2RGfQD8bANIG4vhTF1BwIZUa9HQ7LLPZI8o9kbfyrHZy943KAbrp9yWXCVM1wdSNMwmh5NShPP
wRo5DudyE6VANcH0pdFI38GHX2ez69a9DbPStIOJ4Ne0NbbSrb6GVsXYEoLRGuIOkQiQUgY0IuRv
gJMi8VDV+H1w5nIRJIw/O9WHq3iIwk3FDjya8YzaqDPbJ0bG6bpIUITONKs7c9LuPiVlFSaBn39N
kvS5FyZAZ8gZIhWiDr+Yng2jmJHGSAdueGMsS/i8twkKBiT0KVt5cpSTwB4hrMYNOraDrPQfWtP/
34GK/4uiEhXa1v8OZvolPvyi/pG/hv/adNFLjnb2Rw46Np1T087/2p95iY74t0s2GScjhpGEAUqU
dn/mJTry365puZrZjfNHhvh/x6Y5/1bwf2zPJSHa87AxQEP8Z2waAYzMqAWQCNFpEMowSv8HgYnE
mL8TYjquUEo4lumxYDBJcj7mFFatsJIqH1CXsWOSXWfMDNI4ocp46TVJz8JhttosrdQZudajani2
61B2CL4SQn/93p9Bjieocu1cFeayLMyzRZAdBBtHTxDXiAAEEEKPAXLqzMO2aK1Krpsa40j0ba4x
wBML3JcQTC2BOAxIiGi2iGAqSywhArLAuqVvlSGUdkFy86qbZmNXDHXzk82cPfZlFhUgGmApW6YF
clz2dQYZNcs639zQqRjlBvO5Ga0SxnzjHUxPF8Cjb0Ywea9+5pXCiAREdm8qkopvUHP02Tabivg7
WdbVLUhV8uyJoB9gz4XVU2C14F0NUanMhPNh3A6mfYZUwmr6waTTtM6DD/XaFVb4xHhQ3zqkugIf
kyluXUp0ePYymvPZXxYgWw9V6sE5Be6NNR23kX0Xlu9mj2bQuvqRwGt8Fn2E3OFai96+hyM3gg4p
BZfHnOG8Lnz8KSDngOzCRJsMF7MVx6LsNbMAVQrqwWxAZmBDNp/CngBFHXdGdZU0IcVRWydzveny
migILwyqPfmQ1XfLdCB6mJMdVxe1mjQIMfoulK5+bU0cxXNxxKqqxlARb+SOYTHxXTDX0jnbk/fD
tMGdu4rJaOYCifiek5zysm94nZablasKohJXd5i330OaXSzsk8AgMiuz66fJNPRLbg3yuxvmgNLU
B9OjjI3gS2pCYVxg7JVBMi4lrLuxZViysDMPBueyHMClqOpN60qqSv4I8irPiN2CKn9BhLxgOohd
dYyaym7kqh1zJ10amT3j5gdkSYkLO/tKAFKjf/CUtC+Y73bclaoENzAN19zhghGIVc74FU1J6JbZ
KlVVEN7XRazjnqncNBCfWbLPlr3TlU91bmYSMVIwfrOKUPuLqR+jZuVHU/2UVaNYjVXdjmdUU98U
WL0ZQGdzmt2ItgTY7LyCG04yDvhZtz7StLSJw/ClJexeswl8Wx3AUUhsyibR+itbOXhKzmnOtDHP
MgQoddOXCXjWSOoYDmtYL4o0xGGce42qtWqqtATjD4IYemcRPaFICX/A9FfJMndViRwIZk2xqG2b
O3YO7WI7OkF+0861HC9Ixy5ZTQnrHdagJFO9JARCr8sxJzs7igeuNKP35E+mRaREiLg13JVHEiqs
/j7MX6iwaIUHadd3yWBL+hm7ZtwojRRdR955srrqQhDptQU/WqyMwAzPykir2w/1yBgerIo8Lqs0
oy0UkWwzxk5Z41Jm9jczgoinEoKescQuVh8zohvrFSdfe5/WWQjzwrKT+4BSG3TCGtWXIDO92xJm
2rU5GfVVbOPOmAYuM2seB9qEkl5RreosGyBWhV1BZnNTESQ3W9EXr21GNImT1jvtdUG65KSukE+O
ESEVfuLnp0EzQ1q75C8hXcjjAbOlUtiLjNkZNJspSXL4paAvy9lwPJ8leubvaivpRvS8udoGs5tg
EzMZzbhPfbAcnAE7n1Xfa0Ln66hXf8bk/aP7+/8x/LT/Ubdd/eNfVy9l86+LLv/+0kZF/r8g/Fic
LcD+71f6HfSMv41B5d/6Twyqd86rFwRP2Z7+z4UuiEFlZ0hNADiX+ltA6p/5x7amCrBspl8E3sKF
PHtm/J8YVPvfFpc5Aw/HRhPsYYf9D+7zD/6vlBI8msfTyXP1YDnmB38FB2ZqQFpTcE3a2nQdni/t
3snqhdMNxtHvZjZzQKdT69ZeRAFl+sJgB2zJ+Wsv3SYNSaxMpV7gyzJclZSzKwAwQhl9T4UbwyI5
4jNnlvMD/ccO4O2ByTmVlEikkStTfDCyqMuQyNm2Dq6RhRo3kEIZnbEJLtLaCpZulz1Vo2R2m3vo
mA3GA5sK97xP7HveO7KcnwENnsUvxh+8vjeT37+4HrRQnlupMBI0Ylee/FlZL1kvqh3SHZhHjZk0
K1m14Ze/rKzrP77jb/Ltzx/LC7KovPgzf5xX0l/NFsJobKrAaorrsMkj99Qibn52Mtc6TlYRbfCF
VJdzWQb3UZKd5ZB9IayFV85aI13zk+gi48y9sdrBT9GvBvkaxYb4JPj2vcfL2yN6ptCWMl3CkZie
vH/EzLebqSvz9Lr1pvxykMhPQ69pcBmDm15tzUqJHdJ/52j34fiZ9+Lbu3+/NixPK2W5kr3GaXs2
EfnLe+GSi23lNfl1GNXH2CzDe5kwH+0woL0yILLtcRlm0Ek6kL8Mpah3DSTIlZdG8T6ZQrH65H2d
38e7x7FNJU2snZVyLRvx+vvHmWMFUtkW0TWoH1uqL+3hdUbLdzS9sckuQiNAZAqq9FB4lQVHBb39
wnLK6TIwijy4SnIrgyfYT+2D+fmbenNOef90gpmWR542TbpyPybIOEbsRHho6VNVmgXD/mI+6sFq
noXoo83bcFx3TMeQtLaHNI6NfSGK5LOf6PwTvH8IyY+ktaOF7XAAfTh+oD/pApq6OOHplt7zYr+T
8QOLbwD37YWT7+vC1BvGBtltFPZf+r6Hu2gZmqrYy/0ff/xmqNDNTeoO/vXvX+Avi5nuS2qTE1i6
jKU/uuF3ZH0BlSbzCQcDMI/MfUoiMCu8l0ILBLcgl6uDKoCSr6x87xPvol8Xs6055qXwtKtt/Uuj
5adO7g7Up6c+iABWQSHKZ4Gl5kHOE44nUVJdkRjxOJDYTGpHW9rXdlmEPxIzLa5SlUUXv/8x3vd9
7GyblUIuvXB4IP73hzeVIS8C+PebE5Pe8nnyUqxTkUwVO4b35bPMG+eTQ/ZD+NDbJ56XJjeTxVX3
hzHMX3Zzq0TWpYYznLh3OM8SAkT2KRFdyHnJIi3IyF05UYS611T9ogMjW41IGQ20WJ94Yr1ZOr1f
pTZnL2vBEQq96Me8Oh+2AikaejyFJpZwrW68i7JDfdv7QWgvWH3RFVwEfz0kWXLZ5kMEDy+C9tgX
CoYRatF5jvsnHX2W2vbrAqUEcB0S0akIeD0f3HeI3qHfpYs+KXeINmLsa5oyO2TkWbjPooBiL71J
LIJijra/Xw1vFloffhLpOqxLPlUL6+PpIZwu0Ii1Jdr9Uj2UfZ+yBvMiX9SEc7wyWxJHCTB2bcO9
XQYYJy4oW5MBtAzmRBKa5WrKh2E7hlOx1YGiu/n9A56dPT8+n7JdW9guoAlu/e/P3sps4GhUljyZ
9tA+dK0NEld13VdQ4/oyPKdTqzkJe2RhwoEwmbrffv/5f7N97fNvYysBVcCmxHv/AKaLDTYMVsqD
wjO+NFPGnIpg0pWwAsyB6zbaqEpEV3QfIfz3eAoe+8CPcZoT3vCA99E/i5d5203vnueDSRfksKxP
hlCe6Iie0NvshRf//OQ7/3qa8505KSjOgIl+WRSADnGtA40wpZ4ic6nntiO6eix2OXLaS7qe4DJO
8PjPTezsGVQ6NC09jOc+T3YhnNhuKaRovxdoy9fC67xPFu2vRxilLgW4pSDkc558KA+iGkunzjf0
qVQh2rusLKONyfjkYKqsfUgkTK1PfpBzufN+FSpPC5dYNBtbHkt9WIV90/RxmQXGCayFgDSQMFK1
CcoBt5nM00QrfGsU56l7oL0rNGhnFjMPtxiqtt67kes9/v6B3u7TXx7IkeCAArGXbX0oIcn21YAp
MzNABtA3yg+913oW84WJ2veibZqfad97m8DWTEfnEdeWIbgBRih/knGCOp6ytIOBXKJHNMx4PTa1
fzDzkK4givSD7PJy2w1dtPn9U3+ITD+vXSBNYSpha8puT37cSz3zt1Zb9olpRbKem7LdGlX4HVoh
VJZqIPCJluCaphmxJ6Syfu3nuXGpYj9ddkUQQiCfkfQmzJZwLRfiujZb5FwB7Ja87sVRA3jffPLI
v9Z+PDIXhuk5mmTWj1mMhUxy5i6hc1KJSrGZaOyLPpTJJqIOvqg1t2U7jNNOB5PzPMJ4v0iC4Rmj
sWkN1BNtRtfE3GOaws+qivOKe78AeC6HI1vRPvF0Hwp0OpuSAXEtT0PYxI948/qbWEbdQ6NgGyKV
sW6AvlZxjSFQ4bveXnnVhFUUsMyV6GZ3j7WIONpcZyvfdpvXjoJ/hR1Uvv7k9zsfRx+fE5jZ5Rlt
hznaeS//5fI/3/wkV0XWKYlbLv+m4RSJpoQUDI+JGE8GFwlPnp1dpy95FCcrxkrTxijsz8qQXw8N
zQ913issQVt9PMcNsxc1HE/rdIZOjyZkm+8eHIozZJ0d/ab97PN+vbj4PIB1jxOU/lJ/OKfhZNHX
9ql1sgs/NhdN/oqba74pylheM1900MPjAINqrl+0RKp+tm5/PcK1qfls7grTYwbxYatF8BWABtlq
oy+wFWjdAaGFq4+dl8Iabvs9GF5yqTMZoV5rwQWdqrpxQhK2izwzXoHc7jX0j5uRqvqTgvDXRwMI
sbRJ20JDxY/0fkmQMTl7vQthmxqnfaiHutpM+Pdki6zm0z5bgL++Bxs2r2eBw7g0tB+bN8NpRyvX
iKpRfVPqRmXTPzK/Dg86a8bXzPFazNJwS1nYBmwTurR+jWdVf0k39aAhbpBgEDjVRYC70AqWLCFa
Iqgx6TGDZnM279iaQOyfJei8bYv328bmZGehehiJ/9rUzY7nDI7V0E91JeA68H29rKHQX8LC45Fy
z0XWX9Z2e1Dof+6VlN+9Epigg739sx3cYW8V3dk4HLTRbYz0vhdN+/DJ3j7fsx8f0uJYBG1CasnT
vn+Rs54FeAQP2VRmjwkYBMdjrpL8Qoq02wRp6e0mz/Pv0/OOQ7QwQH+PGIlgduv00Q/HlP1nPpN/
+8NJh2bUdJCAio/nDZ+Jp0EFkayZHefQNKJ9GAUqXz8q1B35RNGB9OBxl1rxjNoyLb72bc+5ZMAK
12Zs3xltZ1/GRds+OJAAXmUY/o9+tje80KaC4Uk/rH+M2Wx0G6kA+BnEEbZZeu3E/hdvKNEncUAu
s7hMt/imFQfTM1EtlhTis6t3opzbk8E9+Pv3+DcnI2NFh0PRphVwzQ+1RF2EhWMOjXuKUkrst6Ys
Al4/NCjlnpGyNp+sm193JGNMykpIy9RvdGTvl80UxIYk29M54UYYbx18AoEIouIuS4uYas5mhl1j
oZZq7e0d6ajF77/um/vu+2WrKZoocM+3+rkkef/5Ri3wrCq1c0oMp9tBBQi2uU7z1+psASNiZyWm
c7+BMctjP+v8ypr0feNhFB0ng7sNsB38BGz7myaMJ3JAgl3hYvfnfngDNpBzaZeuezJ4Pw91XAQA
fnYcXJQscgZDrvopZayWYc2FRRzetquSdiPCMMf9xYLrhEFE9G0wg+GVEM32s/jgv3lh/Er81HRg
XOIfi80SQqER2EqfkFXlPE4ti13TZcNrHFrFLhHJ+NoGqL7e6odxnJn8fPLKzq/kwytzgIrp2+nc
Hfkx/6EdC+lFYeecdB9Pt01wNnSLE9gbU3IonLY9ZAE8dIGfzTYax3STuLL8DLH+m5obTFJwo0tL
Yj77cd8CjxTuTJF17Tndnv4zvzLE2G6QZavr1JjnJz0OSGUYZVNg98zMrOgmcZPuYJMkG6/SOkF0
YTUvXQDzDrpdhA+E6E6uIYpFRXwGY3FlWp+s9r+pE+mQJIgb2+WMg71f7HC4pYEGAzP/c82BZFrd
dMDTB1m6wMdKT1hlOZ+Wzb9+KqxMm0MOfj2Iy8fqNEBjjX/0IE5eOfBZeVQ+934JdpqGSIgmZdXw
ijif//Ey4WM1eYegta73y5f1+DnTs9j9FORe8M3q8H9yuj5dAiw0a8Oah5sYbdqh9kp1Y1szvjZv
CPv/4Cn+oHa43LveR7jRS4YxMEYMjBIElSlGYbpZdgbD/NgVwQJK3jezmv0X3DawtTv//bxrP8uV
Ot8h7zcMHfIZv9cueBeo5/vXHsAHSqUkii8YffgHiWzLRRhhlQQfyIxSGIgeugqVS73nKLY/eRG/
3iiULSbFLxNjDrSPcXpum5LKDlBPoUs8Ni/dbR90qs2jwmlzqVqbedPvf/QPvuK0llI6tk2tdB5W
wJ/5cKmGCbb6me7iGydK62UXBtKGy1XgS1MU2MuckUZGOSVm0qIFVm3rZVohNa/zzlirMiuf59xD
Ilwr8yJpPNweRsTeoZqLq7fqPAnb8TDgVuMH0fz4NnChDTXvf/8t3rLk//raqFyUYhJFo0KHTMH6
/rUplOYIk6fuhMlweenVVnVwZIVBRCPvpjYFqQ1EgvdejycVypvktUuqh1rMALlBFTB2p4/ZuZGM
V6h1QLjRA4SrfnARH3nZVRHnTzE+/Zr7Npm/mmNXbGAi1vRAurrXoT38SDwxXUOdGF6L2C12nhvN
tyPO3N/xfiJszjy7zyWjM37NZsv6ksBkQ9zkOwfcrsetqWueUFf21poqVPDQci+qoSepbkAcgH7d
O/lo6tGLk17XTo5e964B7yCMvGxTDASYaG+KXjAolJwUU9riQYYlzuatGsljc7jWCkLIPJePBkDg
Jc1svYZ40d1lkgtzdk6WnGN46rO3QMZsvGQIiW8aNHJrN5udg25b0W2S2gyx4gjRxltt8jP0jPyB
Mq3YBW1pocYZ++IB1bF5iOG7X7ZdPL/q0BLPUearHcVwRVYMbrN55VjRJ6v4476hoZdKMG/jGBPi
F3zE8YZ8ikVtnpD1iqMxdupmdHJxjKWTrb0+Hl9/v97+ZnbE6FkwGz+Prz3xRhL7S3euurpT9mjN
JwsC6qEoWO5i1vI1iaQ4Kn8okL+kx3lIoxX2NEy5Gqk/AYXewO2/rnlgRqEki10C8nJWnauPvz7D
IErEe9I8jUDROH25Zvn81qMHsH9TqE4RuG+aJO5FPs3hUYaVuBvzqvhRdFE4r1zplM8EHFP1NEMN
/IcEeWf00rpReL0fnPNAI4j6YlcLt4ElPKBSSyeIyBhhpNGFola1gLwjdoVWjEHeJqpE89FMffJj
Mwn75VQ+X8QerR0XlP3LlCzNe+hLHRjEW3OSQj49SgV4iSJP3WAtJg41yX2rIqheYoRbtyxifSOp
Gw9kmTEqCRy5iUxruqxz6y6IXLkeDXg/hYfheeo4M3aEcviB15V9hKL7VNu9cwjHecCCgoRYjJ6a
Rzrys0ElhNY/hpnjaNunakZcs+o9/KEQh1awkEOJh7E1Tre4TFb4WVv4RsYzTq/iPPekeKd4eANp
2LAJ1nI9xNfZOPRtXO27BkcmL2mddWIO+VOVBQo+dJivcUYrCDCqkxtHjgHXo2BtJSiLW+GJWxru
YmfwqnYuLi97PGOr+8kru59zSyIE8hSEUL0VXIU0vBsvtWbEhwbGqr1hfIPzbBLzez7lbf6aGQaW
MPWiLJwec83c3sShqq78VI8bUHyWCji9vumHvNhpGAA3lYflZlaC6M2Jv5eB+mJiSUcHIDeBGeBJ
apRd9Fq4GFq93RP9DHoWi1Lv8eiO97Vqoo3D7HfM4vAiUa3aY4A24mVoVRvL78fDPFgIRgBEbuKu
HxBcQhvMVZgco5gpbZb7HKtZOhwqu2rImZXGF50PP/I58Y7kMMclZHkfZ3Mf0//Qzl6ypPP2oPTG
Rdcm+ATHIjxBR8KLFjkNcpsumnDHcq5FCsCHauAySgyM7odOFDvk3u1DVtn9La7RtL7wRh6VSCsk
L40Yl3WIG+ni7f8kzRTL7LB27mqR4OrZ4dWjYuKC5YB3YD166R9NMuEDFvYEQGh1i7GKgfb0OYwr
Z5dxh1wTimtubAdtzaJycEgInaTLFt55nBCd+4esk86h6ip+hreXhqrTWvpASN/iJJFXzOfUJm+g
2He9l6ML4KbbTgMWd0NzgDdXfLX9/irthULiqDEjcXJ/SWftcmk6iBhijG9T04eWKqf2vpyJSA4x
priMnEbv6yQdly2ug4vEqhqUIjJLDm81a1C5EQL5asYp3Mjte6qp8kpMCdFoUhv7Mi3SNWJ0eYys
qIA3O/bfhqIqrv+LujPbkRvJsu0XscDRSPZDP/jsHvMcoRdCCoU4D0bjZPz6XnT1xVVGJqSbjxco
oAqZKtHdSZodO2fvtSu6fMfYM4ZNOmE0GCqa8jodm40/xN0eQ6wP+pamJxxlFV7JKrwfIBtfVqGc
Di2us01qTOYu4klmhBBjVmzcxHrD0wxdydRgTPsS+9umA560dl0zwcvlM23SqZFsLHwQa7tp3Rcl
U7TuqAkNMpPJ5gkxhIgGCCKWkTUslGdL+TZLafS1jIv8vpt8/+vYJ6+Riq1tULnlPia34LbAO8Bh
HO7eeVVMeM2eKFZ3CB74YGnVbzAnl2texq8zi/O1RItJi3f4woAE4f9U1cM7PXLwAMv+mnUwvQBS
DMDGusH5OoLXeqLf1j25rcmLMUKFXk2y4CGkJQ+kRNfJ17xl9TMyPB98z+Vc5Qd7SwJBmSPqBa3b
+DIC1rIX7PrIastqG+J03U0L9U/1prrNRjjK2u3iG6Ps4iNaSFCYXlVeGBaiJLzphq5XgYuJYkVL
VG8xiWSkFwbyJcjM6DpqRMIYz2d5STNv2vqdvieQkfhpUzRv+BNZCLspZklpeK6h6wmkMo7HLqPa
TL4lEs/J6jw7O/96hRaCKBi4E9lcvkcyrTG8kTe9h7+F6JRyh0PlULwz/PJeHU+N38t4qq8mIw1u
RFkbD0AnNLIK29u1k3KOpq/Go+XOeB+jTm3ntGx2gCvhp2voUGWUNUBCW7kWWdE9nU97xEfQq5sT
JnfnpUxPdvfUNCG8MADa9iEpGSjZCBFpPU7eiS3HfhYlq3ro1I92al7NE7vsXBE0vWqMzlvZKYCu
vs4vHcOaT6WW9T6XOr9UARTkNNZcTWureXYNiDUTdrmR71mTmdF3IACn8LXs3Oaj6SJUM36DAxi2
l/lWi/S+Gm1GASP9atx0FwGd+oPIC3fXFnNw1TmBc3Qt2zsEBAGs7QEb5pLhUadN96BtOGRhG3hb
Gz/JFSLQWyHG7GLoO+8uWM6kKIi5c2fNAzF3VrPm3OjvbZbbsRwebNOhdp7DLUfX+QN18Hw16KL+
OYTOluIoSw0XvyxNmZRbtS8Gh5GvEyNrx2wNGCsGTyCMxLxkKFpgDQnVfjBrZh0yi9nbjOQVRv0l
YukMHG48XpgjBspyrM3HEkXVPuikfq84HW44iMT+JptBna/moFNPcHkQifWhTDcoZRmeTerFrRsD
WkKG0daJLHtNZgfDWpXpkx26PX0jv4RK0torHcn8qk1JWZjhNBEakl9bU+9Av8rJHZzicS8HE69t
OX7UpMlfWZjPTrlwYEBJStLCd9MHOzcFWLd+ibIZoh2ch+i+MKbuwva7+qaoNENfN5ILYp23Huut
+cSRpLgB9ImyH8H/8AUutYLu/XNA1izg5vROOnn5MUcOwrslp75SKL2VIcSm9txoFeQ0l62Rj0Pn
B5eoq6V/46MUW1XuIoUPR/1caMM4zU2lFm9ge01yb7o/D5x8s3LXjikD+EL8kCAzKTU3tqM44fCC
v0Q9GRIBEs2r4bxDymwmkdOV5ME5S8OLhlSzUn3GWz73IbtZPRO+4zQjzJnlXbYp2mJZO/f9Msmp
QmhqoNa3HKGGeJMX/FJ9ECCayOg9O7xmQfignVFc9DDc9pRB1hNy82OVYxHisfMCBCepj05zyIK7
Kq6XqnjR+Y2xEF/MYjL4+nkS3E22xTsTFqb91lBW0GpoW/ZuCYAkg5CoWHnA8/JPxlHSyl7qSNiA
zRuud/4VvLqMN0AE/X2GcPxtXibosa/Va6xinsAwQHYN3N89cWBJTmlmifcQxP91G+ZkWQVYtI74
n9QF/l8b+9Ss5DfXlVyuAMtMh2GGXoMY9jFuAuMmqFOxk4jvYS5ac3WsI83qaxs+iToDjFm4HoPQ
7q2Lid/YagnA7zqLsNelaT7dj1V6k0eOnNfDsNiNU88fHpAcqe9mbwyvne2ll6TowM4UkmoiMKfZ
P57HS2Do7e9E/xmvJlUv1lTpqDunb+RH3dojfq8kKQjtaRgEwKLrMeGrLoXXa6f4e+0dKIYZYLCc
3lh5INcNwkPiAF4YBiedWQgD5hec77ED4isZL6bZflJB496jN7vVmffkFyJ80s4UHFlHB6z5Ix/e
Mg2qroq3rEbxFWFxsSk0tlpkxoZnHXcq9UpsrEVptRhrbDAs0ONWjt/ce5GZH1HyMF5WoPUKGsZv
id+Ml1YeuLvEGcad40fiYq6Tk5t5SM3tFBKwn3xFaUnllkBUvtFgOdY21nLM6Mhu807LvZvAtC9I
3/TBvTjt+xQ0C3I3FjPuWwbN3/BYS1zKRRddVwRIVhgqHPc7z14UHqEz99lVneRBuxa1ng5+CRCq
Eo13DVej+VGFjRh3hk4TMqVCN3sptLnsABz04d9MTvsaDIkyLomLGsgdyOxSXvpTaXyBGeZvGkuF
8Wqa9L5QRbCOIP+soK/clIFz0mPZn+xgnK5HAZ3ezgp5lUXmh0wVx6EsS4u7ogrYvNkH8q+siI6G
azeF5VqkLGZb0Xv2pSYfJ1yNTeh/VQO1PBhklahTXlXucxGTbkiYVT/dDEqF/S3ksUSG2JILme9d
Rt/PFp59/r5gosnlo3leec6c7okoqraF5HABjTVaA0Zx0Y8VnABm06m8tReiWPhZPxRCqmBFyGp0
06ROf1MuYoZzS0IagKf6AQK3FJxjbT1RRZeRwfttlwOvjl3WvDrnP5aZVqo3wLzro8mIheclsZAM
n2uPZllqs5JTyvmPqoh6q9A97zvNoWATuuWwc1vybhLhdLek8Aab1iytazZN9GiCaVhZpvItzdrx
nfUcc9FylGMb5orRcmqOy4aigKC0FxM6Gvl7AubVunKK5g1bJOnE4ZSKH7AyPVajZS0rquVAUMV9
duGI2rsQos83BXDYDOt5Wj9j/7LXcTkyEEZ9Mb5HacBa52pklitwfXQVewITWJuXoWOXuyw7UyO6
hpeqCTsMtl0O6CeY7sCYqRvD9bsnxwMKJMKY1zCJ7J8fo24Uf6ERN+dVEvsHKKQFktxonDA4RoIT
LXOQMcAYrmEj1NGKXgUDWctIltEd35xuv7tKAil3Kpyngy6TH/0QYCyWyELYDm5HCfUW8UF1LJMw
OrA6+E/xSAJwkvZsUnzFFeVufDDyqDhhocmAklJbGUERP6i6tK94Z4mWDcNhWmduZ93XXd89cdv5
/ag2yU+aknjb5SDbicoo70o3muc1nhbz1CTGbuw96M+dImKjMvgfcfH13AmxRo/DuAJtYJt5tEGN
gU3MyuPvoRHMVzqQTCVCXDjfqhSWyUoB0aNvuPw4frA8YpUabhlCOxeT4RCqo3Es/7yxo6eerMli
Zunn4lCyo3M6KYYNPSjvPm9KmOrc2jkz0eK6uRkV28rlbD+qrvzmU3g/ELZVb9OxfMGMw3EVtz1w
5Mwqt66VicfSzK0j5z9Q0bNJ8yMnHarGwHBN/hh4CCqEByPt2GxZB3k+4iiFKpdzaihHWn7nJzjL
af3HIEmRRBChtzpvFD93VAdG9lqixTzKpWORYP060uvW0Mnqp8RIvzFD9W4yCV6VHdDVGHc4kmP7
7i9HBRXaQgN11+u2fQcFFdyrROYOSwM/mCtD40P5jHbXxTgDQ4kny78b3by5jjVAIkPMiV7NGVkn
gCJNoACqI81padY3eMe+WaRA0NcyKRN1HxU7wCBwXEkFP7i4oI6B4RfbMZjym7nN8IiZRvrl3KCJ
C/INGBo2CNdm6etnNmfupy9g/0RD4TzRxnpxiyXWIseO/MVQOQTqzkmg+ywqZSRt1fdiiqLb8+Mu
Y/KoamoLcheXtzsv8hCjP9lM3VQ85svg3BQ1Ydq2JSES4bZmFVm0RnI0WI2clCacFAZMEMMhBunn
cmTZENx8qC5r3sfOX41dOterYu6exDJd2puZ3S5gNVKJQQjSAanau9TVFPCeMbaEvxUF+oiZY3cJ
cKgj9aONISNMkaTYMUG877oEAdDKjuzyC5kXA9lMTnJzXt1c9LUH2/Me0jYNrgdFybc7dwnPRyQ6
HTIFO1dYt5HTeE/tol86H+/Yj2gWdiNvITim5g4sKBhGdsnokuC74G5Em/o0nxfi1uRLV1FykXU1
JstkglXeow89MZobLmBKN9eTDWsc+Bz/iAAVSbjKNwgg0dZJpXlrmm2ygxybv3k4CY/p5MIg8Lxr
mmPGPTHUHF6WTl/jzON7Z1UAvXnWyqsRh9xb4bbY4SEfgznrp/vz/CsEXn0hypFDzVTuRum5xw6u
781ZRAfaluy6pSGJo6F+KVxyI4WKQUOOGoNdE8Vbo15aRGqo1X0OAv26QGl9N4QDmXlTP1z36If3
AQjlYNX43lfH9osLc9n4QJj010kIaorBP6SYITNpi0AgMdvJ3XkO7KMV4LwINiIV9FSaxNGB0T6U
nU4QPzjhuz9reja4QIbK77/p0iQEXtfXloNB2O874ilDM6IqsoKdoQz/zs+Q0K08SVU+BLoB/ut6
ybWXMjBxJ8Ujcp5bK4y4nOK7It16LFJ6Q4eMtKY8LPrvFhg699RrMnzYcbLxvfeYJOTnXsV5nyf4
jT3Kn5dGgC9NnjXhF9yHRXlShymG39Dzt1jI4zvyz6Y93SOf5gV5VednCZ+PtauxP64cQK4nmKft
HmMqh7GqCQ6B9JqjJGHvGMpx21SReWmZQ/I45M1XYAnJJQUNRZmX5ZeEPBxgytnfVON2T8WizA0a
34WYAFYTsn1yhf6NOPdi0o+5HU6PxLbk12FIYSDI1Nh7GbmK5TDYu9oNrn0O1ZdhbdjfeZ7SNxK8
vIvzE//7nvh5/PzX5j9jaSGoWBe3z98GXknGCzSDmLudeET3wuubJwvExHEEu3+nKovnDIUW2YIM
4OSaSiCH/zZQMSMUrW91ksBfMbLCV6s8Lp616z4ApJhWjZcouTp3Fs99Sfg4lBAjCy6nOlynCObI
g5ke5dRzBnBq3yVjBcJ2lMmL0URns+kZeqWrMa7K5+p8VNGLwcc0WZPkrOcLFrZuRdunv0/msH77
uaj+bGE1mbY2c57ah7ZO9U0YV+Mf5jb/IMgIkcIK38PCQQzVp6F+OYi8dSeG+m46ikuvMvMDeU3D
a+LaFiT3fLhO6sTazbopIcmq6vD7u/ZPl0fLyUyIqQ2CkGWM9cvEJg4L9q9xTG+VkRgnAJX5z60C
d1N7aMYarj9caLlj2PXe5I59+/vLu3+/frgozvBVOsgIneDTrFcPUQiaLS6w77Y8FeeiRIZoDkmL
Zgm0ApeWwlKbETNtXROXVP2w2oDUowrfPSeupQ3fIKYj4DTwCE0jHIlZQa8sSDJEnEM+0KwHbpSw
ToNekUcjnSgypZnu4z7lX1kkgPVrCH71vEIv0j5ExqRfZlZiwjZJksXP64VsoKk38aGMchnh1QQa
r8aUFsuqmvHgr89Vft9G5oT/uUJvthwIzqNXEm+Z28i4fE3MQT51UFBPABP0xU+5gli6pbWtGJOl
i+bv97/u339cTvY2v5FY3BZ/E9cPnnKqsfXyWwNrKJE22L5uG8uJj5yxrYNFcNi3CrgOOi2dbA0d
uz8frn9lRn6sS/7z2VX8Pv3Xe91oco6T7r//3/zK/x8hR5Df/XKj/sYcufg6f80T1X2tfgWOnP9P
P/3Jgf8fLC6spCj5YIjgw/s/wBFX/IeZo82QVQSssAyY/y9vxPsPnWTsLWjJxaKr4jP8rz/ZNf/j
CSxrnDNZodEkuP/Gn/xJELSYzWyPqScHYFRIOCj+umRUCeDwriMxriaqlTiBKco/rIbEGRjEhn1B
IIh3zWKWpn94mj9NXH9ed/nwPhYiHzfrX6+b4h2KxshkVihA35tMQ3bgIin4xkKcfrkftz83rV9t
vZ+G9+dLkTWHv4zGE+rmT9qNcqal33eE7g7N6J8Kp38Ou7nb2fOMO8k2/rAILmvcLxvnz6shsgkF
dmJc5PZfv9go8alk3YRPzh9wGPgW6QcUWRsyTtJdM47jGiwSm4GoH/7110TMj2AUKwx7orf84r8s
/uloOUuqMHcyIOo8UcL80YtSb9NstraqUPUfNpt/+FmBeyE8XFZ6G8P2X6/XMjFJopwWapkUC2Em
I8V7E7fzcCcgzIU7SLZd+YenZtk///rj4vRAKm7zwPLifJYbKtEx6R29djcQikNiCLORoLb+pHz4
fBWB6NZ0MSIifODd+CyfxrwBkrj1x50XFGIbNF1ykFkm1r+/X5/fAK7i216I0tYVaHs/K8ESVxkV
BtRpwTdW9AWKKX3JGrjuKyov8/jvL4abHo8Pfte/u1K6hCo9EhjjzAhZg0imp9gGwuWk9tvvL/QP
vx2WbJfD9SKVCc6K2l+ewsbJqiqFwbYzQv8GA1oLHjic/vDo/eNFXG9Zt7Dtsmz99dHjicbxrDpi
7Rz33XFJdojnKPjDsvFP9weDEb8WqyKqkE8XcZKoEHHAN7ECMeybeQY2G9aXBfKO3e9/s+VN+eWp
Zma1aIvpJQl4C4gjP63BwtagSbyCw9iWvvAfXplPfzl+wWVnMfF/I9Pl3n/6y0f8NMRPlfkOzZzC
JJqaUXvviMzq7uqSuMvD1OGIW0NAyjwc9IQjPnOijab733/HT/vM8jFQry46dqREPIafFmEDbmQw
A5jddeaYo8itIwk1IQW2QOhTHjQHv0qcL9MAfeLfPfrnK7Ps2+A3LDAcn1Xt3qydop37Ykensthr
Bgc7nZFu2/JwPf77L8mywS6/yDutc338y8NPq75yGDIRFJoQ32jEqn1Ht9wfaTHP+9ku+/tcBv0f
ROr/9Msur7RgHabsdpcN6ZeLRpltkq3RFrs6teBY9n7XvQxQ8Y+V6MiHm2K7J5RqqJ2Pf/llWX8F
px1zEfbCy/h0RyPbrKvcbModxMDuwRA+R+Okqt5UMcr9qHokF3bhvvz+op/efMdjcoZxCj2+4+AG
WNgxv35Zd7Rdvwqtcie1RSunC8Zi44ypM/zhrfn08v+8DlUWojDefEqtv14nSaNwVMTe7sw+jq68
fHBvG9v36JTo+g9v/+f7B4JGMI2gsOe35Ald9tlf7h9NQsEQsScxqVt3X9Kb3/9gi42Ov+CX5YXM
T87vLMbM3AWKvnD5rr9cwOldYudxqu6HLqHjYeq5Og1JbiIdhDFAGkI+kAVAJwJGqF9nNu3+CrIR
IPDJqlajFYPkKki04Tzuko3tNxpA2ZTF4avbeS4t9ETNSw4glK7VEHhxvCk9ghpX4J/8N+TO/akg
HiZeO8E0gcx1FMw4Z0ifG5zr/roBGnXIRnKt1ypvnVM/t8q7QkVm0Fxg3oTOJqULUhpifPFjn4Cd
tLGT+yoPoUUoz3iLJu1eg7Xy3gks8r+bg1ndoXHuYTbTsnxLcy/uGHo6kN6BfXot7Wlyx9aJionu
aJBbpRvR1frQJbUi3TBGXLUt8Us+8BJH171qZ7VRXtANzBxzGNBidha68OCGa+UM8dHrlMcU3uoA
irkWMUMHgMEQ5Y089HFYIazeToGcxNqzYn5+zgiTe6jOsRV+aOhvNHTt16RwgProyiqLFd4wsh3d
2JanjKVdkyXdeZjh+r5uCGSMAa379D9e4zRSJam1ZnEnfdEwkZUEh8UeSYT4Sb05OkSdiJ2VDBaM
cSvVwnPF+dgfck9CbKbOqQlmHX31GOUo0quUs8sm1AgTV0VLXD2hFiKbDhH/Ap9k2IX7wiGnhvqk
LI5+bACWlaIz8t1YBM33CFHvDR080945GgPc0cib4qoBierckg4wgtsiwnw9xvSiL3uYe2C1JoYg
q1G3VXVwg976PqeiVmDsAetP2na+2FY6ElOR4HiEQkvjEH1SlRArgMAYeF0UE89I0grxCLlHbiQz
oGGEURg4RKULeoX3Q5636c6FvPYDmW4TMAIPAKgn1I9vkZ/W9tGv4ya7RaExXUi3CI09bVFqPdub
yjeKPsvZ11aaqR0aH0MditiF36rHpERsJxSfcHJGtM5qJl2sW1pVm15pjVCpl6TKdXPiwQ0VBdSy
WhomycKezbSolP07wHqLZAr8oNV6cgb7ohF24u8aq88tGg+9ecfHyWiZm6pHHh/1+K9GJS3CT8QM
Qq+VtCiJpmgw1Ey+GG/mChfQmsaQ/kK2DVA4O/YntXWjqlOXeaS7Zm+kkqQpg/TyPWpVX21Ky1P1
NsZDX0KSI8rpSOxI1zGVnVV8R1pY5G40LpYTv4TOtjlV6gWpoyGs/ronjD1IvOLJAisIC6pSZnWK
LM0jt4gxvPVcIwTf+k44sqQ4iQ/anKA+KN8knQ4rg44qEvNOSYbITOojzhCug57aVbRuUe41JMvN
Zhd/a1sA/ZtSFp67o3Njk8ReENi3LyfRVY+hW/cIM5q8C7buPDDjNLvAGjdJS5DMKin88RX1tj+v
PSfpXyx0Jt4THXj/OU2RkO5yJ9ffjbDz7NXsmp17VHQRFWr5qVYrcr7UaZK+560zBfIjgvXeHWOz
oG1f+6J9KVjf8s0AdON7GnmVs9FeIQwm2bnoWbnQvax92btQnvsGAEBQzPOLS+V/WUmTkHWvshNQ
fSFaEgj6ZuzuRrOsO7B/sti3WhvJ1htqjZ5AGG68C5uk/zEOk2GtARHn15HtISvz4FJ+NLLij7l2
7z03Vmn166CueAQa5RDg5ftd8nUIk/p+8FMSKizybxDy17RCL3KxQEVqIkM1ih3Rgops8LLukdeR
mRBHoTEgcklLzsoEgIcrYUVtv5obvBknBeX/UAaTFW2xWaFzoaVtFuvcFtWxG8+PmiolfeuZOVuc
94O9sQmAAfhMcE6/KZIysrd24ka3wlXF+5BP5Adpnz8mzQz/uZxzLKkIujqHXarzPnpTGP4lBiWe
fLpRYbg1JChXgk/mZthyLxL+ua7SZB20Axm0xdgLgM3pQPqCxT4gDpYMc2+PosNCtVwzakWTqwiA
nDXrUdmRfTAquOZ5mQG/9ycvIlqnql6b1mshzaAIXHt9Z9BADHGZDV36Dcz7d84KIwFnkXlTYjFa
VchK985cEJJZU2GA95X3DBGIFq4LE4whpQukoaXJsq6KCIa7z6GWXxZ/y5WiVOAzEad8weh2aPYh
ARKLp2Q4RUzUL3vKMRaGett74deKiFq0tOEWzOR31LAIjms0GNzy716v5ofRzn/Ygb9LTDBTafBQ
yL4GemC+os7cYPh6JeniAJXj3ovrem1KpVY6yLIrh6kJYHlygYMCWwfqBnIb5KVMWn2hlxzFOuXV
0uxya98zQNKM3cldhN4i9/dAqOo1rvH2siUY8ZmxX7Jx8/IWiXG8ZTYarXLVolIdUkgXJJCRBkDo
LNlD6pRp7lNfxTujmfXRYjZyQ8DFcDnqZlZblbDwrVW2xImbHu88YFf54Uir+S5U2U/bjGSVx5bO
7KkElLpSJac7ZDqF3ithoZ3Du/2u5tqe+e48awB2pf0wk1xy75YOdWwa6seUWHDY0A0Nr4wvskcU
bu6tsMpuXIke21XWlzCP/EvgAcMNyQJpvKa/kr7GTYxewMKveiOJXzCop8YyXY9d536XoqRBAmwp
Mh9bBO24gNwc+dE4aIiVZMFo7170OIdyJLdQfBSJd/ZDF5jkcanJvgfJ5AE8irQ8isHx7/10dNAy
KLFBeam3JvxuwOTmZp7YlXByw8XEuZpaW7gK7beIUjZb42+M9DrIF13RPLTm1ssd9NgV/2VsGK7b
XxzlmJdomoiRpsVfHqSveBvqUd0GWPgJwOjkNbNw51vGiGV87ko9Olu8N8S1R31dZOvGRDs/29Ax
9TR/1J7fb+GmdlcRHQCEc6X3MsRm+h0tk/ehYGYSXZ1TWEAXfZ6w3t5NAe2Q5RXhcctMnPJDDOkO
36aDjM4c+mM4uuaPIE6/TGHl3NlE6eK90gfKo2JrGZYB4rTsL+swkksg+GsSyPYFjzw5y313siQu
3FWOmpNlKp7b6zGvjhlxpWuUdfJOdiPpJEFPgM0YhyXpFsGPYUL+IHWEWB3p0zbv/HmLUEBtGO/O
zQq/CBO70G02OQLTreM64z4FuLY2mc9/YA0i4rgh0tkypc2FrepepOMhNOebwCAOFn6u5Z+kVxNk
EEdCfKhEV2yjcLcYesDq+QpHsBjWTluPW6pScyWA0++0GMLtOJrARGxnN0bYsF07tbeMuApyLVuS
mwLIS0dciE6yxhHWnKK55JW1mmknCdjaDL0IN3kfeWjYlGmjDYzEOkym56gX+UNTK4TScRPqkzRR
0ISRifJrjKo3h9iaxw4cz2WQEY7OmE7cZj0S/Io0tnukAIRJc5QnOyXtLCjKVLc36Qy3HRcPD1UZ
jPmly5628tumPzUMF/ck1YwbMfcAhLXDkuJ1vHI4rbyDAUk/J0BsGwyDXvOdk900A7kiKVlRr3TA
4ZVfrlHvaCI3y746wX1QNxSB7dorS0XEiie4cWCPLyiuDbXWhNbfZgiqnt1GTc7KyVMpl8gh8gsa
dIQoG3Aa6UE327JgQ9/Nsx3f0M2dyS91dOmvwmxA2mfXmlWjC+bTyF3aJaGVGGuKwIb3SPu7bqAK
XLVVAV1+nO2kWHvCiGZyCcaEc8gIACbzKMgPuGW899Kqh/SiJFvdOTqC7fQKIWrXEboqh/HSKQOB
WA47IBWLVTlb2r9SbQNZU38EOVseqGLr0U0M4iUDCtuV9JM4XqO6mkfknOZc7uZUorFHy27rJSoA
sibfoc9E1t0QDFa3W12KyiRpUfaLlo20rDBok0eB1Ka/k6bbACAzPprGhOKlYdU7KjQR8Hsgkp26
5GPE3VNIjfMh67AnaBZd5z1zIrWtU2XejG721juWu2kRwKQIzZH3JRabNGXZ2o8D8lZHwuH6VRs0
5IYh8ukRByZIquOegmul43B6m/MeEYbJ/Gs/jTrfTWyyxRotT8V5s2Efl5xfq9QwcHUsC62g4ZHE
ln+sEuuqmrOX2EAqkMSI/Son2wqKn1ORNP6Vb8r4cjCq/gFFeFDt3XnuGdOWCWEFqE2GvK1ImxRN
ukaCkKpb/GnNZdq7+ZaXx77FyRSIrWiQtu5aM0bMA77gMnWVuGa+2JBS0x4Gg9JuzmKTJJA0jm85
URE2QBA9lOtOHsjc1NgLxiK7yYi/bBtV7x1fW+/kl+hnz8kTTiU2pyMP7RSs5QYdOeuTv6EP1Oz4
BZ6ZNZiSLBx8q6RyMOTdzVDG3dWIE9pZxQWAui3vQnWkNPT3TivJfa+9mpl+lly2WfBuz3FI6nV4
5Va6tFdTMUAqr+p0OPip8VJp9IOpZQzXQRSYt5gQqq1CUYMIaPomJlneQNkub+AfTN95sp7ptCF7
hB1f4xnwk8thDMUJUxMQj2S4Zzpy9MfUSNe6hgpOhu5oHq0q1uu0qt9Q7C37JlnsVhEgN08sa76L
fNpLTDtnfJ9xEB6cuBdrhLD1uqpK+4XiIX3sip5MnhbZ0LRKjC5utlkbFeM+VFP8GJREfi8vdkyS
aYRMYansv7AzkkhZoUsMWEuppEoKDJ9AlMKKbyazio5BK+Tr2EgzWWdTVz3BJDH5WcmFWjMVjh7I
ehzwUogIbYtf+mLbWMSGJA75xYj/jCer0ua0QkcXpOuhLNvN2Juvi67uoahFO63HYviqFQrznrI/
zgnDQoSeoVHFGpdWGLsYSo/NLvCLy3QgYRZzMbDpqvYnuRgq2H9EaT7imRs/0iFNDyg9X9RCFSZH
JzIyZmoDG2nuI5ipqDk+mrBdHDAJqTNXbTk105PZtuStediP6ANXbwReuy9dHCKrddDWwslKgm/+
pCPiWQVBsqu5M60OuI2nd/FgQrzwq9K8iRzW5E2Q1h8iIz6usWLjSvhGUJ4Q2Rt3sljODujw9Bso
/JJqnCLiOirDaNjTV6vKbTlq7ylNDMWxguruixnE7iYrdfFhK0wRMgr08+gN5oNjNf6qp2E0bmFL
hAURywC1UPrVw940LIwdc1YFN2SqESLfdM5FlDjk4ibJTBCpX9mkiPQBiLImm41NUxmYssI58Sk+
+TmQxKlOY4OalB0ibeXur8uUwB6EPPa0c73ZsTf5MIC31b3onvsgptQHxyROSvnixU1yoiCTXoqB
FTvo2y0uJ4/7GU9VtRlmbI4+4td4xwNSjDBxy/LKJgbbWOF2rkiuxjX7tXeoKNcpvrfbiIyRiamQ
bZkUT5aVbcpZ62EzWrP5nioW9Q3AUoFwCO3CiEK8Lx+z0CwoQhvT7jH0kJu6EWjD4i2rB/YxXwbq
fpwybPg2mk7i1ZsBzCoKIOuHEZgE38yqw23lKV+KFQjfJMbdUZgIf0lXUNR31F8bKd16T0shX6Kl
M2FuC99vfkTMicdNNJSQ7GP6TVdolYLLTGuOwVnms6oHGMpuQ2fOrQ04F+t2EdQSyBz2MCJH2XKU
oJabustwignwIR6YmRi9Xk6FdsbhJIkGl1S5nCMK6kG48C0iNRJ13X5+pWEzEOM7qg6FrtOT7Bp5
07Dzc1RJ/DmPmFs28HlfTyY3uCSCjcq9DX3SSMc5YfSB5m8JOSqYJiJe7NcujGXQQ510llgWHVdH
1OyQKmbSkHqqR8u7rEHmhvSh/P4uZqsyaMRMHPBcltqJyHK/yKlBC9+4kIX2s63fdsD326RuH4tC
EaYuJoNOlU9K8Ldh4U3hZUk5eND6G+hoO0XqbcJaNDdmZrJpAidjRRJOSEaaTOlWbHIc6wkl1lB+
QZkuWUCnoRzW09B7P5wm9v6Hs/NYjlvJ0vCrTPQeHQmTMIueRTkUWXQiZShtEBJFwduESzz9fFCb
EIsace7EvQspSBUKQJqT//nNYxs4JEarJiAG2izk6KF6qge5tW2hrx2UJiYUGrvFpdNbyi0B0vE3
PtH9UScWpWY0qviztHr/h7LnZQ3Sq4gaMIio32YYfOhQB3nCwU8r18FRk4YgXGKrbfa1O4HZQk/u
iQ3CaiQ9IOiyHxEjI8VoXEPIo9tWHTUijo1IwQRpoCySg76SfWv2KwgGuhE1SzzuQbbG21jr2d8a
fjCXsP0Nw9+1XQ0DN5DlDBmeqohpXyGrCuEJBe1FNbSxBPErnHcJgXP2BdY+xbJmhVShxPANid3c
QgcyayP37jyZ2d3WANwq9pBA6Ukh31ojoKzEFZvCdvUXz0vlB+45eEh9jWtXa9mxu53ToOsuq2Hk
tvAY1GycXpM7JxIYc1ys8t55FG3Cqb7nGPuIl5UBeT1yLXdnzYP74GeW5qNiqBWQfc1e44ySkddW
BNbwMRUdfFk36Cvnm/YhUNz4BjKqa6peu91kkIueZ3MwUyKFRmhGE5YhzlXfAJGjYpO1P29soC9n
16pEKMK5WuuEtsvmEhiWo/1dMHD/QZVqKH8rEE+qZetGs2e2d3Huor0/BXAkS/ZMDPSmei9GOOaE
ZEraiP0xzXms7hYeam3Ex7qWBRaRI7JbvZ1yHKvufDZjqLfA7pymm5wjuyXgd+0Kmjok1QVLDil6
IKgGnjK1/a4SZGXtmk7YSB1qVZafkGGg6KnXHMcwztvR2w7BXEQ7WobK3Lrgeg3JrcIfd3neDlTc
LNbceY+SBqldkXqXCt8qczvmaxxuQbc4i04lZo/tPmqLeH4cm9ZcSJfO/QzkkaPmDj45CLVlTFmy
J6JyRAjdRU0X7BxndMPEnuz6U+9kE/UH/pYpwz+rLPRGok4+d3JKFtjCKE/2bWM29Vf2kcE+YRJc
fx/NuCVgzE85p+nJoOkCJAyBwVYxx/u5oaoNc1f5WKF0uR1/Ajvoopt88EuK3VoHZKPbgkhrybnH
IOmYPj4wwRi3z7mjEKl5nV9Jwj5KO/iMoppGat6aivpKOhXRhtxRculW2fApy4BHtugtHGiWbIvp
zjCyHrWt1ot9OZaRgw7dW09bt0uy2nb4ceT3YFfSeW/LBp0AMVfzcz9Kcd/AXa43Y6oRtkdFNH+y
4Ps5p2kcYOJF5lwFV04GcMOilniXhrRnb5+OozdCEYV0ejfkdXwP7gtpepPMyjAOooksIkBjPw4Y
U3A/SVmrA2szkhQ3PUaYocZXjhyd4c4BU8hD14sMlMeGQ4RWU7n6K5JcuG8MJeECmcEQ2Dtx5v3I
psEEcQbbCBBv+2wXG5jQrrMbGSfiEpZfi8mA6+Ut239OiT2ZLt1w0Weo9Wu78pG8xXZabYsonstj
w5TsyXYvm+qIdfj8g7I7ddhjSN57l06zPX9Jq7ghPrAxxbyD11HV+xwJpo36DxkJjkcEthbfLQyb
NYWOJrgULNNQLLCrzgv90FQhHycVzl9WjSJ+pei88OjuOtj1bZM8wy9a43JrWz1gd4LflqM982Fx
cI4gTAwh8hKjAQrrykWW0hNJq0JrKT1iZjyIqTuzRoO0IaQ0Sy/cqc93UYVo+qSIcnI2Siz2Xek0
zgPB2qTPmKIcvgcxJKbTQucs3WjS0u8ae5zYf7E5fnA4DH+VVlJn1zpZ4h+2wBpkAxe4Me4JaHbv
yYc2+We9CoLP2oaYeQecOj3owGrdy8Z32+UU4LQRH0fNGfJqMBInPxS9qIOQnCpCmza6WCai/fBg
l7dtnhYPc+yN5kHZWqD6s/CCC1ZIiMM0kucgi4bvYGScwJcuWfxw7gBIUO0TuHsTJUPMUZ6RNm5l
sRDQnlSLdLaK0X27EE1zQx2GfAKddVeFbVP5uMkK7U5XA9GNxhaukPyc2qnRcHLlKLs3kTGIjc9R
ljnZZtETpctwKjHSaFAEF7G+9LsuGQ9z7CQPcRuwMweVoH40+hKUvDWceqcWqtN91cb5h1ZlJM9h
+tJRpAyCOLy5SgrQHBMXkRxu2/cmnpXexomIUmRqpkwJxnEjozqxpubWDadiuiICqLZnopv2QfZz
+UPEgUh2fh/IgmG5VPahs8RY7jCfLM2LXGdFcYDeXRJijIajiTf8ejkecT/kq7pN7C3yyq4yiv6s
H70Zcz6I7tu5bnHU8NK0rR+qwSymfYfDBf0PHdnE8gRTt2xbq4ofy8onaiAoaVJvAobqeMLHlGO2
BwLh4O4g84Jj+aAKUmZl9iWYl8bcdfgvfCExjNpFEHeS7JHKC8YfVkhlwaSL0ukmRv1DDYxeRJz6
HCuSDQGO7rNchCQ+kL9nu0h0Q08s+DB7G3uxW0GKs1de9pqe6c4W9vzNKZfsRCMvp4emcnEqUZwy
5ae5/YxaxuMAPYJbUxZOyQcTbUR1EyT0rekP5DrkldC9iRi07t4EOfR2gaGWY9oXLq38qJYaR4sl
MPZDWXrxVceNUF3bDulQFMMdPHiZNMllO0u7DBeSBDOEyIj6whkpI4YaiwnqP4mGE7RiT8QQDoXl
F2sq6QDT+wBmB+0BR6HFaWDVOBTLhxp6t7gMMsefLp2IA+jF4ntUhzH5Bd0eHc7g75WfNNnl2v+G
9JkBjzpuDdo3Cw/NklAYHuyTnmyPvXQmZW5GdGbHqZiqZ6Es2IwJdE6SGtuEoC2SGkn6QDpfHycS
udS+I1r8KuL8HFPgDbyxEUlsfSQIwwFKlRTZh5rerWKmthTgUeXofF+QiW1sWeTEY9RGK3U7r5b4
sqTV/U0H8ZzvkWrUAFqqX+svUJhyD8HaNa9TNsfmAIMVn4WOvffecqfKR65P5bYjLa5y0bvYCcF2
AYs5u39jT3fF2DAiEbm05md6tdb7Dg/re1sQuX10F+mTTAdL3mDHWmS967O87O87Khz6ZlFpPC/a
rZwjwRjyoqha6yNFSS53Bdt6ucOdM/rg1JbOdzzr9UC65CwOq039sO3tyNF7P7d0dCQ9Co1aAX29
vAClrwELfTQV6pgz3j55dN/1JlOASHtIHRgC9KJAPVUWZPI9pFh40uInz5KQv9SVS3dYJlcWXzET
jvp3Ejr8VZRyErkabB+sDcGh5DxnWOm8WunIL1U+m/1uLSaji7ZxaCG01JDjwcKZxn2QWRfcDpYc
p31hOeoegb9GkNcUDaocErO6Lf3GxqZz7U7vc1PoKUxEL+VlZzh+dDRgBwb4YE58RcobjfuPjXr4
gDzHxvPcXKaGKDjkfocl5iR/M5LGN+/w5kN9Q4PEzoiSx0plPxizCeSKGVmNgKzCVKyIOi/0hki1
X5o2J3VlW1YgEsiiAXQeoQSoL3MyesOW50jDPvPqVVk3tATtRpnzhA9b9n7h7RGLk2vLcK6ky5zd
47ji3egiRtgWuLoG0cWtDrKMjMohTMkMsC/InvVcOvsSBGhv6wmrNAps71vrO3lGvxQjCGTQJTJd
WWT115jw8fpYwfgJtmSMDVk4spO2l1ZhAIsvLbTIyyVOHPElMhNlXhmJHKQGsSNJDvcnzGQ+eosF
SHwFwXied06D4dlHLympREgljOe+2JDQqpzt5JWcv0wrLadTsuiSSDl8X4YDRiPYFTVzbY2Xc84x
b+8NSzIdXfa0sYRo41jPEZIqVLmJnTcbiRFwdqF64LgtkqDsyS4mGqRIfyRU5dnt3NNEsfY9l1PR
7dIWw6xN0XZo0QbCeuUDZidTsdFEjhMjMrv58whFwqYdwTnsErMg67nvDPs7DU4wmA7Tg/YIS2Vo
QsCsbsAEZfHcbSrldNnNnTXcT9Y4f6b1lxR7vCrIfVbj2ALhi8T5ofLcMG6YUsUHUh/Fh0S60xev
T+Udsd/YGBvIr79BZsJDYbI95LyTlOW7Eeeb1ZOsnegPoGhMdh5yII0Km9bZJrXM+YfbZasbEYnQ
6iKLpTXtq5m++HXGeZ1frAvc7ulsOF8ow8AbarxqyiugTgon6DaoEZnM5SMSFf5ocOqDet35pKej
wJ3JzIu6dhDbHIPjdG/ywN0r7REzecDCxiRu2fbRusAVwwsE1R7YqD2naL6CIFDxti0HxfrXIgA/
wOfLBozYpVPsG1B/8rhsC4oSuqh+6092nG1dw7IramqPZRgpVuwdBfGTnGclVgubNGnn4ArWtmvu
4hy/4yNFc/QI0KCoCnLMYvYuhMLvrsRvXLG01ByNkcPs8QEhONKF1vVVlWZLmhk2r+3GwFeqwxlq
kq0+FgTaLyeV1Hm/6pEpJwjBJCk40yOmfdoicYluvTdZp6WIHBD7qalPMRB7uRPO6NwHBu7p29IJ
qhNvPwu2RhKzb+c4TnxPc4X/SG1S02JHVC3NtkgDdMseaLWxrVLgwW06UoVvl6It+dZUc0BYC+/p
lDkmdW9lpRFU/IF/fZFgtyNDo6KZuS2sobl1e7G4Ww/+oc/H54W5M0lPJMd4yltva3Q+/fxAELo8
YU3Y7oRfJE+oKeeScnrIP3lKU+V3hSLSUWV0NbdZl1nXmBIYT8SktR/gRmAjEjl58cN0YMsc+tYH
qJsIc6Q/K7W+SZIqsG6h4IJD87UwWEQsn29gBKh0Y0nDvZtHKsBdVdXTlwE4wtr6VE73fTMVclN7
fhsDrNvEN0rarRgNcOC5G+PKvenpXX5kGMOLmbKp5iAYz228aWnNAiCUnf3ecbrapE3MkGRp7yeO
2G5d3dlBPwNcFf5a0hSQBjetK8bHiNN/jQq6idXaL1W3CQ4+M/ywnAFmYTN6SF1HPwlpyXeenduf
W1nQrsmMiOInAGO9zZe5cfZxXH0F0fQu8mlAqTUmvvyKRUH8TNYntBRZ985VNAgc05uisO7F7BUJ
AaatAXQ4MLl2BM3KJ2yrc5tc+yXlyBmX7pPEosq46wK7Nze5CRvq6GSR+8PH96zcGjh8HQhiaCBB
LWNNGaat9JrIVoB6xdJAsHtpmNHlkGLi+cVVdgeYHmVYOsdNji1vVis652UeqWljtnh0vGsXQ3i3
M0Yo/I7iO24iGeHYX2I0Y13ROPGWnZkrvMcafJqZqw5+g9Txjbz2c+kIGCqYF2xgFVNkdEuf/rCY
wuOGFZD0B1gyfXOA1+UbFx253bxjlQLPlLEz+jsU4uKYcfwet00JsnUtUcSjKajSYGtlnnWVZAQG
HXSQWHd1aYofgZkTPapGnfGmYlVfY/CMSjcmjeSHLPP8A65qLO84dKjvbGcDbAoDCcOmR1m47IkM
NivoBn3WvcdUx6nRG8vY/t45RdZeLSsC/SNNM5E+tX6b5vuyTPJu2zv1nG+LMki/0R4l63aYBsze
65gKeOMVI+SrJJj19YrR9DvybLPrFvJTBs1U1OkHa3ATqgOVyCX0miS2nmAXjMM+BZ9bPvGJGg9K
MXPMiWoP1JPGCObCy1RBy6lrv4Svggb5gGWUL3dGUfSaHPRSaefIfYAFjrLxMUQKvBnkX2E8dFnK
mKMGFlpda2N3EfDfRjlRhsa6S5gQ4Hv03+jaJMNWCrB7aAqR+6lxo1J+DkgtWK5UTigVXAtP7r0M
ng+CROKJsaNpghTNHuyrB2VV/UlF+DHsCNN1gIybYQ3xG4wsPtL2k/lOeK7OjwvjDE1wOhsF3hkB
xFXHxeNjQ7bHSJitjEVB0V/hKtHa1KGc1DIrTraTBp9ugHyB0lBfxxR8X9rCW5bjGMSi+zgKTGxu
qXDQYWXsZOVTtuCPdFl2puyujWLGmeFaF2lNB9TM67mJOJnV/rKT8RjT38yLxtr7nNn9qxK7xfgI
Ua+urgzs/oBSpNJ1RHaJ0WNeOvTQBimVfMQ0jSsMnEiI2Y4xHqDww3YCLWjMJpnLkXXvQJ8uc7Zj
P+lUUkUYVQ3JwuWVPSVOm/WXKOqVwvlpnvCTiLu5eqIWGbtDN8vsc4vFc34YcBTsjjMDBOMuqCK7
nhYUiL0xd1/FUiFSNWHGePsJsk55CgiJKmHETRPov+vM8TtNpPX0mOIJNFzryqqHI3w/hOjVtEQw
TeeUaOlQ50I+Etxr/1CM4nLbYmUy7+LaKtam5Eg4J+9V0eMR7Icdi5XRFvcNUxGbGFi1025ekPFe
EVqffWL4zl0Y0WR5LtwyjU54Bo9wM7WqgH4LDnwXUeZiOMA9uj5TCkrNNsPpEN9uh1Pm13KOfWdH
EI/nbxMI0IlgExE0/Y2yYf9IR8bJjYP7RsapNuo/QWSD+GZnOe1w9MlpfMSFwQeWNXi77B1ZOXyT
A8aZUJeWxoVLkWBUBNBRjZdYCLl+vEXZ5qnjYjXSoAIe08p7ByulBJZYHPspAvfN9iJzHAG+U/GA
gTLidB8RJw0LVlS5hEJawOpqdjikNcvB8UbvMUltKApZCRng0OY4EABEu814KYug0gc3rr360AOV
lJfYw2XVMXK4nV1T5gWbvZFn086ctQoA6IaM+JB41oHaB1IbQ+j1CAZO0AobsU2WHrPE0tUVBCFr
oHXZx90UkJENveozDvJUMJx/dHe08DNITpCzK2uXYG/W0DlJl3hPf8lf9rAdS2ojDeK5KRMO6reD
6F2CiwGHBESvvlPXjiXhRfKqRXaarQn/5BaKLMsMOs/pgdmQm++FNa8NSgwzBMUG0auR1TTulWlE
gojCbmnRofpsZhet0Q3mxmVHN0gt9FFC4ZrnM/VSAK3Srh4jt4vbU83pFAAHk5v8XWNFOuUkZ4MB
1VZjlJ+UWsDp4b/H6quR0SW8y5uoVh9RxsfmVWBlGvFi0My4opg1xmjf046gEAJPEgBxk3qsBKa2
Jmem3zdVVfVOTbU5fBpi27Mq5B8OplIbDPj7ZW+SEao+u8CKFHk07cmWRBVbYGm7UOQw+if0zo8T
rBOXIrCpI7XDua4Z3jP+xYiXiiiCfsT1YbbKGwf1QoFlXgEhyEgGHUMaAn4cd0FqdN1Fho9NfKkL
DzaHbpoOjII+vv+9TvE5+4SbqjAuBpdz2Duk3hr6ShvliXm7TISgwBBRy/C57nPTuibP2vd30ZJ6
eJtBF4clv3rT0gMu8mzp9amOSabPT04dK3ztx6AgkgJmvEHCNe6wSR42DraZN6BsXX1Fy1Kmn1wP
Gs0prROlbydVw9iryqAO1q3PuioXgT2hwsrqIsX3od24gKSQEIMsI4sTx4gjB2AahylVHEwQQuKx
BROwBTeCU9FT0TfwBrGfaAHbwH7xUXQ4BPcjPzgNggOW4R0pDWMPBpOEGhCFPfZEzhxGE9Vq8xBk
KdDTRTZklayONEKssvvqi7RmRuYFrEV98hsTacAix254NwoxWGBJssSz/eMI1mLTIirzrNFPpao5
/R1Y2lzRX+J/kLT+YZp7YDI2MOnEO9tcMB48kMKUmNAeUq2K/VhqFyJo00QBZWzSSvgASvlxy+pp
0Q9kN447LOiKLCm12tUzXsg6TPoxDtL9JGzl3kdRlGTdhhanb6sLCGJyvitsS7BVjHy34MF202g6
kluusWT2SIzfkS+CscA0KT/sazv72OYDbeBUxOLdZC/ljxRVDElD2SSf2dZGh5K09T952Gx+CSDp
DpsGWvH7bPCDcBbm0h1Ly8i/mF0rP+EYHTySJJyMCGJKPO8PHVYDQGI9IdB7lEQmKpa0xrqworv9
T3XpX1Lr/9+k+LfNc/XQd8/PPdnh59L+9Xr/0far//754/i5XlXwL/6y+qT0+t3w3On7ZzUU/b8j
s9ff/L/+8L+ef37Ke908/+NvTzUsmvXTYnLMX0jrXRRU/3tg+PXXAtpM+vXVP/lXWrgZ/N0i9NST
poVST9jI1qZn1f/jb0Hwd3fFprCzEQRjYCr5HzW+93c8wU2kuphEIXTjV/6jxhd/91H7EUAX+BDN
ITXws3/f+90/VVg8Np4iT+1ff/9Vq36mO2MjQ26GqM5yVtkZH/lSq5UjYHBhcSl8RBHD+xJ68RK7
Ke2nKHtDRPu7S61aRYevb1q2f3apqnUqF8RdhT0KMc7Q6aM5C7HXmIu/oXQ+k6D+vCnyaQT7m41/
07mSNkFcNAc5sVyCOoW+Qw90PqbNniVJHWpztO4NYLqrYuyaxwJ23Ydf3v9vnulPgf8/H/3F93/8
zfvn9UnLtAmEJ4NErN/vFwHcUkKqbyahQo9z48MSDOowakwJvdyOPsi0ykI8izPkB1Z26Q0qP7VC
2xuLHJLdG99k1WK+/ibBOuwCxNHB2TNvgaYGw+L1uqYksKxfmv6d7yZ6i+y1vDBUCQip3SY5JZHZ
3ZA6UF5jT5XcR5MYhu1IoNkOP97+PaINLAEz2Guin+qPWubekdI7+IsBVIxGD3kOAUgWX5jv+/LB
yTlls5uXPgx0F21ta+Sc0/s9WrRs9i5rL9dvCGh/MyY9j7gQh+xMDwexs+eTrv5HfcwFhyWIDpXl
x3todi6mPv1b4eE/w5HO3gUTjDxzx0boicnmy5vTeJYHYugYFSKa1absq+yiFgJkr4fY+kjmeLXH
bQC6JO3EkmZct6CgsJH5bUrOE7e55Y/LpgxKIktyioFPS9VCHzMjk55uMsJVNm2cm1yEKweUu4uN
8pJwoX02p1GyTfC6o70NQFm+McheP0NsBdBZs4Rwc4F7JpGtCjBrjTQwzBVaC9uwafBkMC4jWpxv
qGTPpKtMLC7l2qtoPaDZdS4BBtAIEnr5jI90NG4GZ5YCCQQgTKR87zZxOdwP1SjfWE5+c4M0yVze
my1Wxwvr5YtLNFhv4meYttNd2WYFyLznKbWFgPFWJvf6rF6MkcBzWbdYiU2PtMZ1s/h15ag6EAPc
UbpQz2K6VLMMdqZT22+8sd9dxWV7EQx6FMDnEn18kZ2BQIk2JI7Jeo8JnH+MMEfv33hb5m+uw42g
vFvV0/QH19f5yzrYmVOZZa1oQyyCo4xkTyP/ztkISCuxu/GL1CMqzlz3zm7iyXdbO89crFFrHzYp
yWt+fp3BVU02TkE49b5VoE1vfcVX73bdRj2PFErGLjlF6y388hUDPbasgWYVDgZkMul71UXDYeJb
hm3gEYmZt1mS2d3ZroHKePT0hqfqHclzQkYwDOZlac7OJaSL9tTXsf8X05N8IVzihgVBY54tvXOH
FbOcutpIpio00OqB7qp7oNorTpQOK7llvDHMX21b6+Xw/2HUEcJiSZ+i48WzGHqz7ITkNFWnew+9
GDKE4YMzlh+7XJPIw2kshymyIZ2BeAzzNHfy3Z/3q/O38fMbEBdGJB+5ahjovPwGLunvom3dKgTJ
KPcq0GWYJwsRQakywz9fal1tf51pXIpNhjmGHZJLNXXmtqGKNm2k5ZchDc2tC2F1Q7RJA5zfnawW
+P3PVzvfh3EBcv3VSgb/SJsXebb21x02hTDwitD0shLzQQMQvx9MS21AC9u73tc+nXDXtveZ1fyr
NP9fa7zfXZy8at6otDwZnFsf+T4kTRKfixDnEmPHfWtrlyF6vLRKG7sZ01YrHmGCgyPz3f35xs9X
bG7cY1u1kAvhOcX1X75RDE2dUZiIS3ESltemm+SH0TfG2wbNEzM91R/TzOreGEavLmoFNnSUAEsY
33bFuWlDZY6c4uzFCrPJHI8oA8VhYVgxc6pnYkpL5Eaz1Ps/3+mrp8xFPWytHKasIxjDL+80KnqA
boSPIawn/6rr/PTYycE64hGQYQbsm2GG1fHTBPP/jQjo82WWpWs1dKFAQJ1P0u/ZUEb3GiyN8q0Q
OStsImYw3NbOesPY4TdXcWzqSI9GN3WMebY64DK9EmMThBUxtqlsH+besOf2jaf482NezEtyCLDB
cJmTHmXruXkEXvLZjIG3HRqKnLHJR81lVGhbvLiGR+5IBYmuwFhc66q58AbDPCkLg2mBViCkIVnc
eF6E4u7P7/bVuoRSk34H28MaY8cMfvluDW2YJbRNK+zKVrE81vGuWa1OctFe/PlKr57yWvuy2LP3
C5Ppso6yX/ajDv66i4jfChMSYk6FJZILm1bm4c9XebX4uWIteu113GAEd26alJL54OLPb4V2S5dJ
YaMdCtTpYTdYzhHSVffG9V7dFU44Nsc+1j8OwdI5mxvUO+jwF6cIG8/Mj67ZejvQ1+qvLrJcxeGp
4c9kew6n45fPLhsxEZeBW4T9gjioXkz3qiU7V8BdcNNLV8XAzjHmNbvIpNHx5ye6fvaLYcu1VwM2
ZJq0VaknXl6bsnqcJpgeoVSrdmboPehgmRlTmtb2dEFjGOJoQs7ENrWwPSCkpSnv/vwVXr/UdSdb
Fz6WbNxsz4ZO76iFRcck85RK5J3fd/DfI5xwO58Urgnx6Bt+Va9WWW4Zkxfu1pUuA2p96b8M1RRA
3ij9ughLeuCHyFrDS80EqnluYgMOyn+cu6Q//vkmX83EnxddbZVWvAIg/+VFHa/DXsno8VXyMU+B
fjtKdjSUllu7Nto3nuirVDz/7Gpn5TiCNr4GnuJhGwXgZvOizO+DiWVnbzTYVrleaV6qZNafKYA7
+OgIAbOLHMnTG3f9+tVanD4cDLvgAoD9rD//5VGPCSAfJcMExquRbEBYkNq1ISujxDby+o01+PVs
XafR2t9lLZJsaGdXQ7ChJ1r8YZQO3oEcby8cStN/Y8a8Oh34LjjQCgXRtQUpEWdTprKyHO23MYY9
hkXjNiEH8QAZafyGmAk796zxciAImTVHGgc+5kH+RAoUQOiJEEzjAw0klFQ13SfMAkTO8eHPI+31
U+Awy7aK8WXAYnI+vDsCZJMkUWVoFTxqXy3+AbK08cbO8moScZbFColqFEM2CqSzXdXBnqsQDVfp
fRcv8LpJoGFaegfJut32nfvRNOi9/MU781jxBSYqJkmp0jPP3u/c9tVUNWTn+VTyj6uNyI3yIDf/
P66CqSE1ibsilmfLQ67oUhuWHhA7D8GF9KLoAI/RfaP2ef386NVwxDQpbj3XPDcjYyVIxNyKIXSN
YoJpUbSc5LR100mWfKqL/hb6W/lXhwbrO7aXrHv8wbHOy4GI/aUxalCj3gS9KQk6QjtlLm9MkFcD
cI1Ep4a1pQm1lFPDy2lYuAiM+b8PYUthjyGF10Asz7z7P7+nVysqVaMD+sw4ZB76P928fllbJtLo
kg7HcWoB39jpDOIozPFhVxI+efjzpV7fERaXFnfkYVeNXf/ZDuXPw1wQbNuGWkkYMYlEzFwbT/+P
iwQegLowBfvE2Q5B47LwYSC14TTa/t7XSXQVxNH4xtH8d7fC8kDJjxCLouJsDk2yQuWJoi6E9xcc
Ex+wd+a8+cZB5vW7sWkcrCc3gd08s+jlEEgyObaTAgAoosE/Aarn24GT280AmfuNYfD6hrDP5mxI
G0KCAJxDa6aBizMBD3WIIYk+EVE+v9d0898ob9fH8qJMWjsXHMs43+OFEpxvLUkkSavovTFEFVUe
QWWMJzIgI1yc4uk+9Sv9xvKwjqiX12NasLaitrFRe52XhF4cwfUYEjZOFAhhB6H3XmIx1aHkNdWl
MfsB1i1utsVfa3ijPHr97l5c+tWpzNKSDF9E4YmC2q4hE+967Zj7RM3F7s9D/vVTxYcB61McaoHN
Xw1GkqgqWcbrSuG59ZUFV/JLXAzzs1ktznEi5+Ytj8/Xqy5WqEgl8UY0WXfPD9jGBOO8xbYL8GRx
L93OzHx8+CG32HHan7JUlFcF/mj7P9/mubEg45NrShxS6RE4sJnP1o826iKti7JDE9eOJHbhQPJY
5NV46vIx6LYZ2QCPS5pDyEdiN8Y4jdr5jAeymN8PdtUiIgni5V4akjZqtYjK3WPRWcdHuzTK8o6k
ajgIWB11dN7rUX6tEj0mb+yKr6ueFSBEoO/bmFEDjJwdUmp7NDI5Z+2xx63hwdFNjJlOAQ2JBbe0
LqVvQRvNg4QGwJQbKjvQcJ4/ygxa084dDXLQ6oHPveyXbIAbWWbt8MZo+rn//zJpAsw1HYGrP1xJ
Xi051C9XHYTCjetEAUrWER1SSJSWfo/rDnp73Fy+Qx2iVkiqzDI3NnF4+W7BQE6j3240YXNQWCE4
+tiE7AWsindOEsPRjhwlVhq4RLf650Fh+7+ZaK696mHZVDiCnRdqaeRUwqoggWBjDzk9yDsfTzcr
77+3mG0SndPUTQ7Jv3bkPsP/4rFN4/nZaez0G3x+nDw92sLOHvm6UyEQyap2D+crBnBl/YIoW436
BlBlRCytldfvRZFY3JHrGLC7JonwWhK3SugKBS1CPgchaFeZbb0d/Ly+ICM93+eD6cSk9xjeR/gO
ZJDF8pOIlKcxlSnGAwIw45B2xBsh/CkAO2Q6IZPpEOsXpH079nsMaxcybmpiPbdxZBnNJiUHGSoD
fE/UT4NXRRuEGZNzpWHZm0fIcXCTdWOldzz54X7AK0htDXhoT6pqp4sA1QdcwaBT8INGSFfv2hhC
4x5DJCwtKoriO8RI3rBDbxvfOWaZlnsDWqx9Qmq6hGme5/HeHJvycdJg+5tu1KsEbhy7+YApeLIm
weTBhtvG5yoq0igcFfIPZEQmaW7bakoLAyGug5GDi/Qgw7qr8uCr2aZOjoXSSXPdjU4kEZwHUOyR
Afpfh6YTMJ68oidFDDqgTHDuQ3UFH68nz3FCfv4ZUVR/wn8SGM7p0nY5xovX3S7En6nDMEkbSztr
cd57iaUkjLM5/2hng/EVlpz9bANvlaHJmf2CGKY+DpfCnof9yhKCKhtXzQcYd/gjOq2sir2V9j6C
L4T3xcF2E/cRC2Nd/iDk03ZQKKXLIEK874h36wm0/4qoahFw7AfDf8ILjr7z3CCYI9u7bCHG+IW4
cvXoexcs5EG/1SAY/ZZgiIBeUzbmJvM9DfwjSWF19z3SCxKr1u5JHsXtwemROLiFTYhf3992pTLH
A3ox63rJYYlt8sz2IJOabRcfBVLb6AqeI/Ja8lEFeR3k2kPyoSvuIx0ftILkI1K5gchoP4hMpsMG
hrf5TsQuXhwWYvB5M7apRneQYxwX4+N046CjedBmkSz71FJQ47uK6NSY3QOHNuTp0SYa+n46/A97
Z7Jbt5Jt2395fSZIBsvG62xyV6pLy3KHsCWZdREsg/z6O+jM++7RtmDBt/1wkIkDZNrcJINRrDXn
mCQnprAgmnR9uClbqGD0/MoClRG3ryv57xtZHdprUlQudIzokZMjiEDlZUFLPXLrWCMR1x3m59sB
j5+/kXbmwTHUa+eiapdqt3pIpzUJbxCHqLDlo9FOGLXEYHcl9rDUuRvA6TsUvIxob+GzW3aaPvk+
IjOPgzU7kRnfHg3Ue6KFWoBuBvidRWR+vp3qJJu3bCSjCpdk5BXhlEK8w7FaqCMeiwi9sh7PDdSn
GRibadbkRccyKc4J5skeGGkZ+dda3QUsb+CnmpEAKNhjjiDYOIuqUHSMqkB5hvFN1ZPrb1DHzzdQ
IjHEzJ0OIdQAZMPUFNvJOXElI0yUFH8fgr9WJy3Z8CDg2EtsThtS17Nm5ye5/ZiYJh5JvTG0rx3y
PtwVCEsDV2+toxWXgB4AElolKuYSaeLA+kllqrWivetFLr4JfV0AJbzw615hI9lrHCdVaOhufpAS
OC223WVqQ2liN9uQ3xz7W9NPfWc/OhBctthTZmcLTSOt7sE0lN4vOswSujATNGBVrfFIgBSLsTYJ
bOaxBVmwILF13PlY6Se0hgI5OnYpJo6eJE+8r7AJV8S0Gi8ZvqYb5kKf0OWaRYTFqcAqdU6kY/9k
1lr/IljdXHI9bfeHm+Y+AanKWe4LnFGkjoPWekI0akMykV0OnkEppZHqKco3PeI38EnEeMbIkAap
WdgLBAxY8yWddrt9SQXzykYnNhVlOQlouABmQJzb3JdaHmA26+QGxOrygBWnKTYmQw8kS6LLJexE
2SKjTQa9CcEpIatHpKJ/LXo8zlcpItAYH+EEkCZxR4cIzpHCWqiGjh+KeavpaHCL4gZDUGkG8OLS
q37RGickpTMDyItaGj4yVavzyavYmlUR0AscVpl0LlVqDFgcYJmZu2RJHG7AS6U4tHESRdfo5YnM
JgjVJZY8YiIORDNRfHfLTvIJ9cIkrFg37iBXuC9wOUmbQvPd42tk8wKRt0t6HGWV4XaPpUMkzIMo
nRH3oYDNxTrQeT8hBsRfmNmFHuhtNCA0AiFy11F/YevWd1FChzcSwGxMjl0BpS3jwsIZDcG3TGK4
KoqpJYhjCJHIHxRzXJn25k8rluMSChIaj2wvIJ80Os7JnQ9Ptt2k5KvjkIghM25zRa868J2kfu0K
SktbaAamcW71ESulUhHaVonC70djozfeGDkz3Y3e6/oTDZHK3fkkyxmByutSnOM2rrKDa9jVsGtY
5ccQOKLQL4U3QJnw8GpbF0klyuVAHoNufnKGMs33h5pf+zMKk8KgBErP+rRLOsxuX+nRYh1nhs8l
s1vp0sprk4mUeoDQGL2pyEKjlNguer2Va25gPRzNapqQuFLOCFHRsteoqMbPmxTVBaye3vMuAbbF
fpiK2jKCXBTuj1YjKnZXZr66hsvVlBg8fFaxP+/gTk6e/76dtduzEuV98xRi76sMQZ6siZ6zo2Fv
O6060/pJfFJ7ONkl/roKDVi23mjuiBg7KbTZFchgSzbOUS/YImAtwcw85snR8wFY/fmGPrgU5zGb
9jUn6VXR9H7/PGpqclUaO8doou2xJkFSqOw8j909Vuy/vy/qQ6buU6GkXnSqKhrlaMgmL50jp2cz
yIbJ2GszUN2IKLhPDgYf3hd3hfqGdCHgA+/va9bp5c517xw9U7Xst5QOY2U19XhZ8skjPDnRrm8L
8j7ld4Y5Je9TBR2U9NZcJKF1Q+Tmj0vUETiVmtoMTzxeddgi++TeTgoF/74g0R605lEYwah9f28s
g7mL/8c+qmL+yuaJGNWOgHXvouuzn+D/MJGREPrJyP/4orYLOWGthZzWXKbW9wpkefYx0j24e0s3
bpMeQkeWTM52iDX2tqmuT4chsj7TNH3w0dkMUioiNkUywzg5SvuL0c2V3djHKWecOH3X7gtsqp/c
4O8jZq1eOqtK1aIM460z2T9qi+OouS7y0uVIXiG7HVfqz2s1hvBo/7Pv+/cbEsyE1qqYRVzHS3x/
qdjCYw/oTyFq5NBkZVa7A6H/9LdfNn19umsY3vVVhntyP/OSYkDqrP4Ijay6ShoCFeE6+tddL+Qn
UsjTRjgjUuCsQupHD2KtMZ+MSEwYeTM3HmEeWZ+cRXFtnFWkSH9r4RmcwbBRN+4cu4Hp4tnx8Isd
IC8OD7D8h2MPpxwWf2n/9UfCs/XWuBHauFRwT0qrJPgsowHy9Vg6uRaUQjOI9taGy8YuTPiM7nJG
87o4L3LP/uuBREeKOr/jrz9AnDaQY5CNop+b8cjGUm2WWQ4Efsd16OE32v/5Hf8+kNDscpFf3UVk
qOvU9I8x21S1nRtweY+6Mtn3I1EI2WZ/Npea63rzvshiUZu2mUrpwtMEOvkASTeIcrwT9tEvEMbE
5E4HjqORPQBfc0eZyzxSsCfjvHHNFwfez9aP+hZm+1Cf6f6QB5NBTCYHd2OTqUQLE3tKHxUOgsCZ
52Rniy7aAzZpoH6mEt6YDZRNJ8vh79+L5TJTU8xn5ebdvH9YFKPTRBcpEPvW0R8bXHebts/8ZFMR
DfnJtdYB/48ntkroVwETczPNX5vi0ftrGUKahq1GiQzTqQPbi4172fXs3+ly77GUFgA8i2n6JO3m
ZDhQc0ReQz+dhrqFVPBUJ6bKmoOZ5oMthxi0HeiGB7YfWZ/c2wdX+eUQYPqi5+r9Vqe2iQLOTaxt
ejUZaJ45VR0Qh5jVJ9c5LT8yqyCdtVwfiYnOrH+aMzPJonP9DAZ4glA/3dsy0rtggXjdn0XmCLQ/
HbRvMODIsI1EXVwLzjhGYC0zT7dyxyGDMugnFFhZnn/SIYo+W4hPnsT6AynUr/1Citkcbk/eMpbC
LFsoHRytIZNhIwoRVLP1WXDpR1fx6E1S+EFJjKLp/VhqSqqU3rr8kbQYhxTnRWiXw2caw9+vgpea
+ZI5HAknPcr3V8lU47WIhMWxHb1vKAjo8FaVQAjy5xnr91WWrZ9ONpnLndBNPvkIl9Y3iCuNwYZk
nf7A+QUATGOnB+D75vbPl/rojmge84/Dhp1m0fs7srDoUvzkSIM+YDzamTHvECuZ4Z+v8tEN2ciF
bVN3aGz8mjv/MQW3zeilwCVBBxqkQWYGFC8bxxanczl8IvFYn80/JhWGG5ou9s2I9mhncLn3N9Sn
JjRYP4JLBS4bvKNXuztLCXWwrKS/wqIILVkMjZSbvqv6v79PDCqMdfTz7MJO9+7odHpQZpx80t6X
F9VIaotn6/OZM5D/8dePlP2Ktx4ZKXr8tqHW887C6GJxnwvlNEHowGZMLMqdeW38/RhhS+txtfU/
NC7fP1JXmrC4mtgEhMm0aYygwxst/l+MESKmTJe5jAMUncv3VykiCadFWeIYV0StcXMRLFJ9DM20
nj75vj4Y9FzK5+fSYIA8cDLoTRhW7sB27Tib4ECYllPah5Ha/fUbYnVBLUuVku6WOHlsVhmDf6wK
Bj0ehyuqUcumn5rhjrn8s37hyUq6DnouxTfMCZU59vR0VeH/TLu8N3GmTtltSsEYS7duT+KonDI+
+FarHvFhavong/DD6xrrUQCpgcvV378zvVhyOkOteaya5LmlOr7yB/e+8n9YFmRGffQe/hfPVJjr
bgGxIz769xdUtgUygsA6FhOfRhb8R7AJ+bxtpvzvr8RoXM9S67i3TrXz4zQUHYRHcTSTwbiVti83
Xe0O11QF/1Ke5XPYd1hR+LRYJ30yft/flDtFHqoUVkigXApR8dJddv7yWazsb+9qvQpCX74troMC
6/1VvBao30yK2TGpTADg7iybm97VNCBtKwGX8PjS5jSeFM9/fmWnLgT2WnwEFN/Xwz9HYn3dOP9j
8jfMwi2rMamP/QjAE5qKkzx4djU+albTDtsc7ibl1tHIDr1ux05YAjPrz71khInVVy2+gT//oHWM
vFshKEDgS8Mpw7GDytHJd1kzyek+xObjKIslqGWVPkD80T9RC6yP8/QqiFawgqISoYd58lI1FdlO
PE/1sRA+4UaUNg+zqqMdEKHHIlP6J5PNBzfFMoAnlWQVDlWn2jtvVrDmrKU8EpaDQ7IRw66QkfG3
3zsSTTZyKBIsygBCvH+Vf34NMKh/W6spd7KTIoZx1V6xbr4fGZ5TGuA2I8Jxe1t86aKSLkmCLfxt
GHP5RjF9qZEuOVga6ZRAbAbqNHbQxPzyposn7evEzuaRgJj5p60cgtz0TIGKITxJRVuWKsClidBs
QO2VRWZYZZFm7+M99zZNQkYa/QpdXIIYmaswT6vuzh9pVAVyKpIqWCJ9phQuq+ZM1A4usQY3/rDJ
idoDCJwmLX9cmQn5TNjXqo0PekTfA2mqo227SBOkCrnx35XbUVZPOy3Tt+RVRTJowZ/RqKT7+L3p
mzk6d6MlElvfsMZhY5UJqgefWLdXO3OHfNsNSfMlLrC2wECnxb8Zo0J8rftpD69/1jdVK3pvlxae
qsIJCP5dgwATGman+hLUr26jRzAgvsiyLLdTJpb5TqHyQIvpeYlFj6MgqQFyBQ2M0bXGe0y1XrIj
DVSuaVd6KYIZyeFxsahY7OekJTVxQLIQstFLrpST1sW2IFFO8ndU4qXMIUblEIVce8AOE+ddgloa
7u3T0lOYDpZ8lveLgVuY3FY4RiFte5cW9SDFpXQ1wh8NtH1yo2dtc991FRYezcjU05LU/a2dQB7e
ahlUgaCNZ9vfNJbTvNaxtdwmUa08ICXpYGxLV9E3aW2IXiEVF+QVNB+pjZPJBkGnH/P5oCXGBBqp
B64H3hYkW6KpS5EtaRxmAz8aZu4gWo5Ltvvsw4qlOY3LR53lfjm29HDREoRsLYoLLZ/LZAdvwL1X
rmY+isajRJN3/fDkTzZpd14/mc+5lRVvBCl6IuxSO/4GMqFwaO5nU8czihwG6Ohqq+Oh5teOmI25
NjNmRsxd7x6xsRnkwZG3+SUeF+PVLCZOeIjUPGuL1GO85qRCPAssNooITZ+x+8QUXL/WtcoSqCgp
BIuIk95BI7T2xRbLcJ5AhGxCJYbF2VC+R31sJr41bUeSdSPA2AYxLE7rFYQ/QOekRutD/wckQRrM
RllyLgIva80fHKNVum3pOnf8oV7yJGdjNGjhNfKsjxaHQAq7Kc8VWRsm1DXhffeWTt724JVv6rFI
J4oZKofUovApb7sZ+XkIOip5gji7XBhmRe8j0eL+lqBw+YSeABXjVKSINeJhUPyiSllkoSzG/OZm
iw9hhewhi955nB9pio0TQFf2TME4CuUDTp7i5yTV7ZfaJzcmVKY+/TTqpIRZ19Oco4ucSAHPRetQ
5bFifdV8f/lB3px8rbq0BUyTjY8wnrxpR1R59ZyD5LlUEtvzxk+lAlqfKvfJxxPuhMmI4CgAxVK2
AcSi7M3N49ja15ZektMYEeIXF4kGjza2EJnUZC3wwRCN9FIuk1ZuAdp4R5Is9eywKH15SWGfgX6W
5IUBp0itm3lx1OtEGI1aVUXyZYAScyyTCZYPYa3yqq7sJd+ScqJfz6ajJ1uaosu9ncoVJUSIxrg1
ptYoAMgv1WuHt4EoAJu8zb09wc3eVD0ioaBxKDsiDGvLjd5Oib3ROvRJR7fw8CqCL2lFaPWlyy8n
G3LckLHUALOEKk4rcUgr0Mt5B7J7wu6p+PfZuzYZ0eQGpnYHBNTz+gVpijVfQ8apD2Lx+2K1qBd2
qPDI3tLcNYhYQZxg78CULPl57KbEzdQ6awHtOcoJs+WVYuPoBSPFtKVbbon8kuV2GZeatK+5XsJc
g2d+qMljZxJYZPIaCwzWGyvClQuRmT0HfBhPNoFXJhiq4R6aX8xG8pdHve3d2n5tMYUPbdxuPB04
VwhjbyH0UTJV21Il32WX6i8TYUrkP/ppfAkYy872M3B03o1GNik6NqsToSQmRwV110ny+kriGLYN
Ck7zC0y4jtkL9PCTnBAoHGjLSB1Q4Og8aR6fBjiWyaD/vHjVz7aDlg7xu0JrUQ9kde3mBfI2EKay
evawb53L0iAAYqhtNgOwbnIyZStnGULNaIrq0NZt/ULCEul0nI3Ecz1VRRw4Q4ekMDMIsdy7MGLt
DeqO5SpzZvf7PEL02Y/KsFbM7pCGow0IFOtL2TqbKtO67y2Sk3pDWc1+JGdO+5ZhHYRlGdvOwYkR
iwXzlGVvva7xEdItiKvQ0gEiHlDmxG9qSOVX1S2koiQo6WjiAVEQGzRHtEIBxrca0M5qfEZRwE30
CNbikMKlYRBWa2rjOUBpm4UjGbvmoZCJYx6ot5JIB4W5HMNu5gcGMOwBp1tVC/5VUyNWXzQhJNrW
niWvqZsVBi58pyMyappH/di2CoVTUI9Wbh45/fR+4LgS6FA9G4P+4EwG0UbA2XKga1bsvSrSMIdN
WiW8WD1eeWpjr2lPWZl1Yq8D8eoB/7CwkUHR0XJG8RPdpTbyBdJK3DdrrBQo1RjQZCfhuhAX6XZg
GWkKR5sF0Y4MqKyk3mZAWfhEUcO8NRtXfeVHzF8xTsx3uSXznwgK/LdxKhhoPY3681GT/BCt9gh6
dBSMs6FInjUEEz+NyVvI6OzWnvKUpkTiaiqL3ibw9Y95Lexb1Ive7TIo8qh4DQB4isaaDu7QIrOg
DEmlwW9hW4TkX/g0tBJBYhyKS8R2gJlJUKA6Ir5B5J7TS4Cb7T2zlO5u69EZ0CU1NGq3MlWA47tx
WF576mndHr30WOP8byt/Q0AUahwolzLaD05mrYyypBl2hgRLtAf3bF7xCUdAulwjIxiFJf3VHysn
2U8G9hPSOcrpkdTXDDyGt4xGkMGHvwEfmX4Dz8qvLAxBkqFvggbbNDRewMdaU0pUGIv/F81HBhh6
isKbM+Q+ybqxKKegb5Hw7JhcirusK6eLigSEl7ZHDMhtzH66IjB5nm3alWTu+EqRT1J6EZF7kAGD
aSJrEL5p1WXsA9evhUYeW8WKMnFD7klXdVDgycuVEq7rBvylc0NwDiEneQs4ANh8zlYTJKFqQraE
KaTlQfhjOAMoYxh1q6pnVd/c99NEstbokOGxQUWU/hw4MuhHtq7TuSfBth68sXvRVfySZhbAMjYp
nP2gO5FwyYbzoSsJPQ4jIjkQjHl2fZWvtHpoZZZ7KeEu8ZAyMwVTrlv6EFpeT8YRRlIRBYuh0itY
EYIC4jAspKAubgMKz5TR9AXvY/JNbwv9ctGz+seokQamsW19NfxCGIdRgZYI4RlW0BYLA8yfPy9R
HTh8tlmQGRpvNS1LwMEi06Rz6AqT3+76jfXqRIv5EKMVb3fSAvGWZbNzNbLOzVt3kd6VigYDHSME
anjXg+jZ36PUiXZDmgwlGpDM/7oYRZmetXnN2xIeK2g4DtooQ+pQxnTuL4tuhq3ZMclOWqK9zvEU
B75L0RdEaiHOJAffMYRp10yPmhMv92KIwSs3lmmR5gTbF6gXL+SFzYKLXzLuyM3phMk7VE7cXae6
GOHcJXWz8Rq/o7+z9M0lWahIZoB8QjXuIX+VW4iWcKyBHbPX67OsQYuZWZncNqSTeEg8/ORAim52
gXQR+myfoloOSlfPXnLb1J4tBFVsednXMSq/15VxP1S+GxSzea4V/bMU00FmM2CGlv+KGwiEs8Zw
T6JuY7vtTWMvO9vytg5y+7nXdjMOp8dICnznyzBD2RSyZU2WxfQdU8pl60/Dcz607TZBW8smkH8r
Ov/eZidwTYCO+YxElaTRJabvuxuy2rvVEChtahl7V5AC7G1LEmTu1uGS97diYglEiAqdbBgzY0u1
AsVaJs+ayb0HAuaEJG3vJt8ibivimyOOSecQpdkXCH/OVJtu9Yosjigqr4SL07klqzywEeVaSMMD
wq/8TeRa12YnEYHmzvjNiEzSFlUVP5Qa1FC+/OmsSlv9hsR6/8YYXJiwnpmezX59lrkEFWqp5d4M
2jCEgGrBI8OOfvIs9FBN9CAoBMC7jpYL34/yuzmp6lCX3zXA672abifTucoQgcklPYzMj6vfnB4o
FBT9+8SUaMfD9bTk3yMTUSgGmC3q1kA6ayh0u0WISKCBcyRH/TCU0zVY/dCphzs9vkRDSgxi/CPm
lJiT5WkMpK3J6aHQXaLEigZB1GgGi/vQsk3UzCVg7xcMYBJIyt3EMwHnQmxQalBSDjMn/bos5+4I
OwjS6KbWCgJ20TVAYxwJvlm2RUKsMGQmQt9Au5LRFUY+HtWGV0BtdGQvoPobz1VUJWEv79aUQLFU
+fkK0t32xO+6M0cLjebRhQv/5okVny8BQbYpd0bWcG52SETd24UKF8cB/hT1hwoat8WaNvo1i4As
biD3/WhFvvWiIQ38sbduUmlDqZ5f06Jcwllzx62DtWvv9/KuJPLjAbSleT4Onf5jkHMPHFN4ZIkm
fZBPflgpo96mEKgDe7JvHaxOYanhLsmKu8QR2nmbNVUgSvFssGENEpTZm4Y0zA2HgEvM5d21Llv/
xXXr74JiXkiGlL1dOJMHdltcynLce6yzQWEs84aYg2/0E9rzWKoyKL324Oj1vSmyu5mZAbHitFHS
OYIS+gFo+EHIL8CzX71h2fXCIASFYASHIIvZ2MNZvJPY2gs9ftS9JULGhw9idDjFMCv4AD7ChpCC
suN/atAFNJt+9r7liXj2LesbMadPRLLR++czyjZOQoq6Gjg/Isp8nBV2PBrDBIY/mlb84nZN/BZn
u4Kplxg61q88CotpfiZltbqlsYj0vf4aa818hVxb3ZMm5J4buV1tHDKY+H5JLXIpTeds1u3u2BrE
mxkgdUkOayRp18iSTbeE1OpWByZoFAjAo8lgjy2NA6P3xpGO+cU2Q0+UcUhQPGElJWLuJtn10I7r
pP+WAfcOVtGczckxumCnXL9aqeO/jpGX3fPlyw0wG7qzxsqj1oad8sVlIeL7HMr3hsQgdRU5tS1p
l+bQNymObtMM8T/b/HOluVfKtAKBlFC59bcKoueuT0qZBdJbgAYaO8JXr4jnOrRs6QdEe2kXA52u
iH1yEyVDn9jzn8pfViK/j+NF7pJpumas/JjrxzU3VJfaQxMX7Pxb67H3xHWsRS7aqUbBZdWbc0sd
VWZFrJZkgl8NxuCcGaIWZ771jXG+hMjmCQjHbDiyUlPGwT1BmGJW5puWQkto+71xZsqOLN8mhZNO
giziKAkKgbAAcgL9Ugx7v6hjQQ8mk2pndtUhK9vKZaUxfHbAek+9RafmEFjFQHUsHtlC7VhqiyNE
9dYJpNR0sroi5mBQV0l25+ukC1zqXWZq91bR4hLbIIV19Gemtc4NjNYVIKqLuoAHXsj+iXzYkQeq
GhJRKRdm2m4qK7N7IOeYpMtkaeRxoIJRbDEM4SiuSTiH0WqZsIVp0aY1LlI3mV5amifYCjqdgVn4
NhrrqmmAyDVR4VWPcIRV+0N4zSxYYAuytYcp/WGZzazt+ONM5JTLoh3nr1IDCY8wY5tkHbpxrxon
NJoDlON9l4im2uV5W79hj4Uujk7KPKDlMaiioLF/qyaHJa/vwTjsx6rpv5ilTH/4lUifCMcZyBKU
40T1her01yWe3DuWAfwS02jV36mrmIJAmEU58IB146HXEe4HE6k/4wUPihAhoxAFUGfLrm5AZ/LO
kFVZ87EwsVeF+gBb+ZpiKAEE+ZS390niERLTJ8mWk/9UHM3OJ3WVWGAAZKRNggIHIpdPO5O55yVy
O1L7rEVpmDsMZZP713TNvTmV6dXgOPY21hsmsTJTV+TRZTtfb+SziZGpOVgTZodd0mkrg7N2qOtr
AKXzzbjwBQbCnpdz8o2ytbS7jNNNPSTpC0psHCVzqkNmTjzyLVjx047N7jBUz1oXs2tfrPUbmBev
+cp7dPKw7wcf24FIRxSy5PT8cIkbID8w99ycV1Oyh/VlQV6a7DR0sTQbKDsx/lklc2NovrAkFG/u
nKIZbk2J6t0ozPxycYH8hUlfiO7NUkRYJJxstCAxsbDglBsU0FTgr5t8LiilxE7Z3CRL9IvbXzUD
61fls4L7bfRQtMX0bMxVFIXm6JivpUWZIsgiMZPuUBdTGRaVoxuHVIcvjEenyO+6xQX93ybfScie
hmtRLPLMt4nZY530Zmauzs2pU6eUUpn9UjjFUyS0t96fCoK2Z3FhJEKRfgQVmqm4zRvS3JvI6fBD
OMtdWs7a/dimfhkMk9VQYTeAhmwaNzWenGFxiQarZLUzjWK8LcAti02ZGd2zmTjNY9Mu5b0dORC6
qdOzORME5lYbtsirqjIqsFjoOLj2tUyn4pO2yu99Ds9CKL0a7Uz6KqetW3hGNpGuUX+0lBaRFVUN
1wvpS59c5feeFacidHqwErAomiAM33cmSJifiZpv9eOsNca4Z+vu3PpZ/bVFurDFImdsZ+VEB7Px
xT1av+JsohK3E5UdfdLXWZtR79pIaIFRDwl6aCjX6KO9/yGk0dbsjAskui2piZsxUxQNK62ZLhab
ZLw/t2R+71k5q4YUZRT9ftM7bSOrpDDyHPresaGct+85xj1OLCHb2bH58hvbefjz9U5xHLQGeZu8
TDRzK9jzVC9rDIwvjrPD0cv9qHsxOsv5DjAP+VvVFLDPOYH5dVim1kxhmLANApn5cki/Bpe4//Nv
+W1g0c+C0bfq0aBr0nB9/6AHOY0uCWz20Rythsuobl+blfO3ygOUNjppmsih0WrhVnx/FaNN7Xq2
iY5s5m7c+1VeXPgVbak/38tvrd71KibAJRS6hHue3svkFVJkabQcI+kYVy7HvoN0xPjoICfiuBUP
OxHZ6Se9wQ9GKk5EBLvgUuHmnIIvEHbZGDfd5dilPo0yVjSaRwA/kI4sn3wUH7yrVYcl4LFiD/3N
2p6voG4xeMsRnvfyZvSNuAJc330yIj56isBeAbzx6a26svfvyosolrWLvhwdKxfXeCodsr3HMdkN
fVvvSsFRUo9x5/z53f2So5588fZKEEHPpyOrONVK2YmcW611liMdqwSQYjSzw3T63HylGjtxggKC
Qc71vKhHW0zz00zV1FmPRX5O6YywXVoS07qN1nPrwmxj+N691OlRdsZqu/rzr/3gGSGgQYwBEZLj
wqlKQnluq/tqQg8+UfGyJEzZui9C4PN9qKcKAWeDBPbP1/xtlqLJvVLR0I7y+vVT40dKipJd0xU+
JnTYOjPNw1Jk9OWS7GtF+/fPF/voBpmkVnQzM5TjncjJpCenlB2XfqzEDOCuJgWY0Bst7beTm+h3
Fc67h2VOje9/vuwHHxMifvCVuKDBAJyqOhPLV7iJXSp3ROacRwDqj1XJ6aC2PzWwf3AphC4Q5wD3
rNLG9Qn8Q57hzAWiTWmqI4lJ7Vb6I75oEbvDsayq/BMtyEfX4pt1PSZ8pCinSjIvmYWH0Xc5+r3V
PJv2TCNVUEzaFMXsf6Lz/WCYAACG84PAH9CSfzKhs4dPrM4emARrh8Qbdmjwc70yP4t5neRbILb5
ZKx8MC1hoYbLyIK2omVPrtixTJNbyAyYk5i8q6yCWOOlFHd/HhofTRDgspBSmsx86EtO1KGjViMz
N7ixHNDiy8LovcYlRau9T2rzSXNG/bJMsQmjiK1ufRbTc5q7zndVokLcmCIlXjFK1XZIiegmkDCL
9/Sd50/e9EfPAu4du3/7l/zl5Ed2KYErraUtRwthGhmlHTmIQz98MhV8dJUVrMtDWGWyp2iYKSbe
eGz9+RgtnrkvU7ok0og/0xZ/NGp9oEcoBh2YRJ7//gtJSqOPxqhdjjOBGQeztAhDoiPDsR9xya+X
+/+h+/+H3dU/xvkK9f8PrP/qewms/+J73b0D7q//9/8A93X3Xw4SKs4/Hm0RCmH/Ddw3dP1f2HYM
CwcbqicE9/8PuG+a/2L9XGWkPvo6FEYMna4e+uT/8kv+5SNGooC+zkBs+by/4e2/H4IYSsm75h9D
vB8UTa2lfFWlf7SWa8y9bKz+cfs3/17w/8nxhxa2Kl7/ZyfwP3/1yTyS0yGd2kErjo2iL9SYQwm0
GIniIaryZduKxLyr/cK+Mjrdv6QFZp73NNtfKxMFy6FM8TQFKWIr6vGmPqIXaAx0yFgC5h3VyGrX
UFtaNjpayjNYSsUbAW3zDZPXPG+QYCRPPbXbLS6Z8XqhkHbjlfH0KOSivpWT0z5nMq2/gAUkX1p6
/dtSRmY4NW4T090UzW2m9f49ff35Dj7I9JUGnLom2CYhRG+Intlks9fXbDIvFVEo+kbh4/7ZaYu8
Sx2NBmtniHvbHuQPny40QIMejUxd6jRN/VSfqRyi2T6YsGLOljIz532GeftYTgbBtxbBldvFjiKm
ertlU5C7xVOv49Sk3MQOac5Lf6eMyUb1uLg/qsYftkit9F090II+ZpqRbjtnLq9NlzN219nzq1rK
PBwilRLdQ2CL5deEqnbo7A7Qp52DRA5x47CAh53RWpelmWW0iyrKS4US1Ea7lnZIvJRQEXxqlVXu
qitWKw4wxZJFVxlxrkFejg6N1MrcUoKILim04AlKXXHtSPqxgenM6mViqXoeUkt9HftsuanKKN8S
7GbfdeXghrw+QqWpZN+7WeLD+gI+dQCDHRGQ11D29ntipbBexsdB0+etSrW831iVJO3N8MojP8gG
XmlihebZnqkpcg9pQemSmbTvfmLRhGDXdp3x4C6l96gbKTgYs+hIYeQNxvfDYEf7iL7JgfQDAiJ1
Szvq9GRXN7dvPYihwtsz0yK8aSycZWlD4XQDgqHeeVXa3eepq21Qb6UHbiE7p36vXwzktBXhYhel
FQwNQc09qp1rO9N+5Zt5OZ0CbYp+evHc77za0PfWCHt0l3ZefhjYY2wZmNNt6zltCM3CppHnUIyZ
vA4CTFNEj0tN1WWqSIvDllQdKKlYX2gYxpSfTHrExpJc2p21ilWGhP4XoJODKgYTExed800k5+jR
cZT3Y+q6gYoeWVShtPPmMp7z5Ce9Ryus24wQYtUserkTsnZv5kFpx7mvyJcbYmQrqdEFXVQ4r2Vn
JbdDW6XXTVKmeyJB/4uz89xxXduu9Kv4AUyYOQCGgWZSzqr4h6jInDOf3p9O327cc3xttxvY2Ngb
VSWVJHKtueYc4xvWKoQg/dnSeNwx52Oyyg1hN01WXwaLXzwXTIbIpEJBnbHwMdllFTS+YT0ctcS1
kbvF6/s21abd5AJSSPzgIoq/RjYkt+pEZk1kgwrkDMxGFXvakgyJqxS0m/uc1ieOyPF9JpvqVeyr
YF8Ns7ZTa6l8ikUywY1AyE+J2Qlcsnn70smF+gT+PTwm4FE+Bk1JGebOeuvrvDPbgfneTeN6PNfy
oHwoA329B7Wj2HT1UJHLairbUoksik5RvIXV8ACHTNKJ075S76qsX/ilTIY1QleVvpb1wqE3Q4so
HjGnzxcVAz2/OdHKyDGxcZ7HojR2XAoUdxX3F9KJ6SKLdQT3I7WY0+QG2sEWVzXPMDB44sDab3hE
binio990JJtPgUDIF8o4AFOVwYcHl8FJmbszJO+XifxneIRqPJuP/mR/HFpB9Oo0VV5FhD6voZpK
q7iZgJMMTaNtesIgmfJGTJShLtCvzw1fq0bNXpIo2xrMsj0pTsZXq7ZiV1oqySe8T6LLA4huNyO7
YWlM+uHaLQx2q6kbWeUMSbwhCRPvMyTTFqECwzE+e4ajpTEZmyzCg2pT50/nZJCqfRs1/DahJoQ/
0Swkv0pgTp2bVQgRhEAHk6FOk7QK86S6TPFiZTAwzOZqFtqDwiqHqyFM2hMT+PaSWsaw6fqZyVuP
ZoxPIz5N+aAdsCpZvi4Mw0ufjSZd2bCaL4oUEk+yFF1bIchAsuWEJlmaTBVauJEPrTIntjJonCyE
5mQjNUg+GP89JFlpMLjjJPSnuFFNw84BUxFnr+jzjxCXOvRJqCzQZlIGPVOWNJeFsdamnlTtNiUT
dHBVgNYtZvNZrFX5Ra2HOXbSKc+exlQc9otK8uksZItP3rPoDNKsnOiRks8LYIwhLQvBpVMy8mGD
uKGfr9g1GYFXio93JLfKcSazhFn5QpDy0g3ar47My5+jKWVQmVv3oNBTlAgJ8lT+tRN1sYlcq2eZ
qYYm+aqqaNx0oTr4QZfkbxEpZE/ySP8y7BNoTQnSsnuUpuM5qqN2M7Tz8slATnB7k2gWIh7iNVQn
RmhmH47qY8sbdxI54iuOIxMLcGxxs4YLqr4J0gnw4Beab5Y31E19G+n5fWLtejQPgiR6ylE3uVIt
kFjLYhbuu7kc9iLhCT+DiqUQJVOwHMLGsNxeNwRXHIPhrURZtUryvHoTzG72RlPMJwaei7BDmKuu
4KnQDW40sSeHMQ7zoxkUTLSQulHGjJV1LNsSUgsnlH0jFcoGDC6QnrgaPLkdYCdViXQE/5LsBCvS
3yRYBIDTSC9yrBoVqi7OoG5UxRo7b1KWaWXVuXmpzDhmE0tJNa966A8jbhRFaLLbWE3KQVdLdfvo
+zkEuhI2obLxrCQr6mQb+BhT/vChMS2VQNgXSF9e26GZr8poPFJ0gpAk2ohD8E4qRgUtVl9ZV61T
kos6SMWdtRnQU1B2MkOjmJMU8dYVJGoLIlq0DKnhamUp7gLEAAdNNJRtCw9pb8xkwQcCMe7UQ0Tw
wKWyDoFKkJ4RE7RiG9AMTzKsh63WJt1XI4vLmlhZDypEQ+M3g9I1Wb3+Ek3J8DVXunIIWlXdL1S5
70oLdMbOBwnTMILIaS3pM0HUcv6Tz7BUEakhVUhT9M38yNVKkyGEfxKUxAea1rWQ8uQRiKd5aWXU
m1JgqUf5aWxn8EMSnyrR4iDF9XckbwTDTx2pz2MODCfVTWzrVdu8QK1I/BI3/44bd1kVIYShJJqj
LQ5i6RcBcMk4pLSM2JaMAEZL1fT7gYQYpDnaKL6h5k3eSrU0/STDZFOGc3jIMiNYGxlR90T+KodJ
stpNh9gvs9UQ4Bmq5TF1KNsSBiJNkG0zTRO433rEmAplzLZXG+l5hiOyVxpputYJnqi0atUXrYnk
E/Hm1aUJNG39wL0iQ6tE4cVa1I6SQ+iXlT521ipi7ThP6RhecytLfTEZ6cFwTdc3LdKZPKtR4rCt
KiGyzJphYaElyNcqtavdSR8+uhHTNvP+Y0OJsWIFC+jsBT1Up0VR/YBo3A1LdPAySeL43JPpeRdb
K7yPwRjvC9JO34lbrb1RL6BKkGtf+2ml/4CLoihR2xdmvB4yE5R6hBwyxwWb5FBoGte4lbXVwIW6
NeOOVrrY9NZxTETQXXMvHE2N28EL5YElvtWIZkJR/YSGOufdjPLxXtDyu8RKkH5pqRx+iMBnAI8t
aUA2q7xcFIpBb8wn84il2fpNlxwTQLq0LTrfLCdGU9M7k2aDAIXKGNntbXTWOqLwIOOCCR9ZfHox
zr4G+OlZHozyWSz7jPVPTmOHI53FjM9Mqq9G0INDVs9o+ZoG8IQN9GpeywQBnglLyvfgdDIokAN2
g7Jrh8LjrF44ViEU6yImsdgJ8lnxYims16jSGrcvEvOIBWfcoUhBtGAZobCK5EBC0xjk4HhxRCuO
okT63SzNYVcVmrmrmscrMuqcAfXMcSfQpvCTmXtzZnBGLtI06d8JsWO3iKbdGvXhpKGYiErBa8My
v6BGj4/kshlOGiRcTqYWPs9zyK2qAGe6U1ehz8mW6VBE8jLYmaK1+7En2roYZGJeQU8Oq0nPUIMS
ZYwySKEk9mTIrjHP0orfEIJMp0axJtrMnBEEj0u+r7RcWAlSEW1jqyt0p0CO71m9styZ84Wb1qhG
LLiGgnJdLi9NPqpHyTJJ1BxFhpFK0HQraaiJVUUeU28Vmr/YJrp4V8aGhvQOHNc6aKTyni3C/JNw
THNKLQn3FipQRx4E+dfoYyYoulK/Essy7MoOhV+VBvJ3ZXXch2qhHVGaYxFg2ZwXb5iqfG+k07gS
67B/icxoYqtuwu1Yyca56Zk3N3oT71Wtq9E6KtqE9jZRz6yL4bfMjOxZXqQEUf8szxKnkCnya3Mw
OCdlo+QYDPhd5pnAI0netry20YQDwBQ0O1EqDzszkZVDn7TWSsUe46CRQAHVLlbItETjCMp0LnGA
OSivklTjMFI1ZP1EV89OGxqq3wRD+gberXy2Wq5sC6uOYhPzpNslnAYQcrWkeex6pmMtufETpvq0
MmH1OSR5FkfM8UzBB0PkU54qr0wYrCPASbP7YmZ943Fu1VaLOVi/lVpqHTrwBskHA48XeQwKWGtW
Q6A7cNp7M1jjprcC6ykoQam1UtJBFTRjw2B5aLE5iCj6bL3T+l8ZfBuEN5pe57kVjS9y3FO7SKUM
WSOV7lHWuWLsUSfUAMDABtKd4I41b5mtcSVRcE9596wgy/kMeyFpdt0cyrEzyDVHYDPUP0BnZsj1
JflsRlzkRZcgKAqi2cQeA7nX5sw10xYM+n0sp8RCtR2FBTpkPpBuCQ+yEEUbjo4IyFCwbnr2cjdN
rPi49JmOtHBIPqQym0j31fSrCMvUHXNEycRKh9pGac3sXNaDuEoJfv42pVzxkWeheUOw8dqjDcnR
kqNqarqHFamYDTxjcvBkgT846AtS114oxWM1iZLfImM9yZrAVZE2lnqaUXc6DGgMdylF6QlJfrOa
gEh6MO7bm54I4t4KoumFvPIEwXc8WYdRboqtbOTrSh04OTPCyYQk80uZ6zTZaCV6UK2ZrB9Db9P3
OSUz1F4YpfsNh6Z7YLXtRgzz9GaOuco50xLYimGlLQRCPytCtfxWFrPKLjSiIwSV6iFVRyloavn7
qGoRWw+1P8YNfDg6O7xrkkjrUA9ke4KlkxN68hEB0mJpOz6WBRCbZXzgODEHjt6zNaONCtOdzK+y
Ag/V+8AAlWd6TI1N3LOwpnC+j2ClbyZpkBBqCEYshqI+FKx/j02995uGepHdx6g2g7XMXkhZ6c0L
mXKhJKMfARw38uU5/MRT9GZoNQxxtZH7t4gwVDtGQPRKt4HjatE9rn2Q4y4BysVr3wY3MKkD0j9p
puFdcupjz3uIgopy3eoCFDChMOih6N2MXyGUhOXTQNHYiuQrEHQjoRPTe+GCbUo4lGVbvQyK1P4k
QqF+R8DicrsecKlwdAl8IB6zN1dC4dCJHkiYXTp/rmbC+wprO0G2Wy0lSwZVweN1q/lQ7R6x0OwF
VkawjS4cNKOgYA8LK2CblOmIyKX+3ixScJpS3LhjxGkJd1m+KokX98NJKI9dTfJJkvT9oc2H7DhY
NRJEZUQqzGyvXHwSkNQWlflIvrwp1tWZ6TkaWJKJ2jWVibTlPE7BpWdRfuuUFO8TQXvbqe4Gl5uq
uGaDYX1jy3zwBKMq2usyllu7qaL4k66cMjnNkJn8fM3xyyBi/kQsN5FEuV4dSIusPSCUL6GIXlhr
qsIVhm7YKWXRYC4s2yn0J1pQEtvJLG+lWaVkSkvwhhTIZX1V8kpDxDmEVEEUfZrTdryt0iSYuV+H
cGHQA8nR7HPKYS2UVbZDt0NKtG4TsfmURWlaMWhhYU44oKu2HspszZ3UXaYcQcdjnSOpMC5V88zJ
1dpZTVR8iZpYVL7U1M0Rzqq+70ZRwevRKqM3m0nvUjQhoBqQpOoosUkgQc6Be36LnUD6reI0gy7Z
hfUqDlNGmg35iD+6Ad3EbrOqPoxTZp6Vvo1hO0Zdvnzj65zPQwK/22cBkAy7xjuU2ENMBBz+T51r
KcENeO0R3iS2vGjxqh2QlNIbLNVnNatGTPWo6Oyp7ScPI1b3EgZJTuUsGDtNSvNtVSuRzx5qEnnM
2O5Y1VFBjiIBHEigYm3wC/YP2ZYkMX+JMUnMtixWOS41rej8og7QcVltoT8p8G+Fc6ANywo/rran
44CPqkMK7+ZLOl7Sgaj1Xh/bb3Vpx12rmAHYk7YRqYk6DUirPoxPk4YumWOkih9XF77BfQQrvaqa
Ax5fBIcUYN29esQSGWpenjojGN8KJDYWpzpBRu6fL5cKD+xFE4ZwK86cGanfzWIDqtCcsO6ow7UO
y/gnl2uywxdMQraMPcy3KtLkmhSn3iaWNP3DjKh8PCCkRu3mRRmidDAblhpjuUVV2/nNFOOkyApB
+K1Z4DK7wVWy1SYj9a2cOz9PiZrvZgpaJ8SQactxtOxKILbHdEqkzRh1pd8bLWrQOdSWd3OKuO8M
mn0mOxhFaJGGDzMlJG9tRqAAFjW4EVldvvWqHP/QojReod6G6y4rmu+lF9SDiDfhfQkXdbT1ClCr
OL4iEJF1Z0gUGCKtpr6XcjtfGQlImBr6XNliispe2mUmigNsLsH1AQ41ZEKcuqs2RJmfIPdwgIuV
p6RTmy9VT9lyJ0nuTl1rZa4YUJMCd45VX8nKkiVUNp9NucxgbRvqYRRkDS9oyuBwjtdpG54Cuac/
kmYuWbJrDMUcwYJXuYvjb7T7qm+M5nALdAFGc2RUCMQxkmpoybLYi1u943SUmS/0zkOVlStHMEeA
kYhDbCjNV+gRy+8wStPTnBf9VsfNRTR3U3Sr0Cq5fDU2tS1OTUBF9PuWD4x4D59CLo8eJAidKxPH
84E+qfYVc2MOGLLHwG2DtNhACwp2sJKtVaJPS72SZs7oTs7r8LIUo6wT5mPvcdobRUjauYrgfZmy
ysvnztwJIc5meKNj6deDGr61fZmDuMDfIdOGuVpcbTQnivAQR9gAGLgqqxHX1wqVFGPOROJMwMmJ
w0w963g1IsRVuLmM/t5jyvCDSdC3LXUj7TKBbsmACXo7B0N+1xZWvzDUB6JzymIVqzBXM7HVT209
dZdZwdsgi2lkG9giHfxSMgntieEBPBovOtWCF0YMKeHNKn7ewFhmyttv87Qoj5iokhdQ7z31cC8U
j/Fx5VCkRs9FSBMMXS0xYV0pNb7elxPY6LlUP/okhmw/zbOXql31ZkVI5LWobTwxLXCsZYUUFfYf
ZCfeMAIgIIZTmAfWLYYIfhQzbFpjiK+hQwN2JH69WYct+lk2BHU/kc1op+IsPmeaSAK7GRKkHjRT
4TeMTnbZlOeXrOzE9RilIWdhZfIAuZWJGyqC+ZnhbQwcJBttvSrDJln1IfOoEm3XoYt6I3Hlogt7
12SN+xijjESrokik1wwu9h24dJZsi5IY9w12V1109MyAZE2Mpf48G8a4z9Nh2EjROOyFVs0ER9Xa
WX1tIa7Gbj1MVuFLMt5J1PDz8LRAVjkkaCvvgxiiz6torVHEVcSf4tiX88ijuicIteEe/YhnoX+m
U9m4QzwHe1jgzUuiB9qDjx7RiQ7qwBMDyE9cjQuqd0Mx0ctjsjFMvzMF/DScmDrLFbQ4W2NaoWRm
20Gaa4XzfEt6KdAJsu0e6QJtN97jwJKOS74IKNSVBxK3W2g06rWKxaGEDLtmVSYZuteX5qWZcm20
TUnmO3C1SepKnGh+eIJWpfdSRa7tYI6zvroAm6QNlDCNOLi0BKsSd4BvRK8exrqBeR8riVXquTPp
LW7tiNbXpbCiMvPnslGGNWtZsELkaoU7vrcaP2ZVyoN37WEjXrctkGUI3gJpkpicaguhVYwAn2Ub
r0Hj6fljtVZHLf+Ix0VpjpGgRdEqshY5u3ZRx5xjKXSjZauU2hJnejL9CA3sTZcTXPvIhG04pKnW
olgbMNlxifdFqDHpVe04bboYR7FTl6wv5OzEkQ/9t73ih+hHj4cuayK7DEyEjRk20qoEde/3InMk
JywEaSWK3CSLMIXs2Dnk+6RvOaXgsmz2dTQo2Zp+YX4tE7zDAf7vpxgG6klKrXR0KLlLPO7kI+7G
vKuuDc6u76XpyxUOr+YMdABzNSeBVRIreLkUg/O3PY/GtNMEmQzookyWXxTyJXrzwOjoFPeR9NYi
W1rsKi6py0S95aCU6aXxpIVFbnjNtBhAJLhxWYaWJwMoXGGDGjdQTlc9QOSxQdGFnaYnuHAa7jEC
VycSG5i7xZJofhsOna2Ay/gCNkT9HREgYpZdf1iKACePmPSQH+bGT+SFhIm8tZJdG+Lkz7t42XDf
FsfKCKN12ZjZhYFruI2smqZMpunqHbOy+tuLef7W4YNC80kWNLMtWlIOtswWfJdcywdZrzM/yqYk
sTPq1J+OVZJYBcvKdvUstbdYkhMPhW9uV4s2MkPSultutCO6lx4fCVEx/a2Z+/jaJers0PYtr3I0
EUFZJ4NXmVF+CPU6dxTM4vfMqIbb3KX6vlXkeTNpCwM63MROmi6ZL8LBdoaq0n61WNOOVvjIkKLF
x/wtDhlV4NKrn2d9SH2yTtLtgIzINiYCNsQubWqHkJPxucOc19kY3pMNJgqmIFKhfySMHlTcNa3k
T0JXn2Olrck5wYb30qUBaY9B3Ue1HYXh4CtiO/pDqSb0PUb1OeyaHvHNrCengMn+wZRJQbDFMVQY
IOr1Ucw7ThB13gteYWQW7Yk6ChW7A8zqjqI5nQCf9/u5LwLHKIbeM3MEVTZxgKIHH2lxkCJE7kR7
+i1Na9RxbZkNeGzn1PQY/5hbiYdr7CQnEc2eNGnWT30XSCPn31r6bvD8o/6KlrsRZoPg/c+FNPcy
58+/PsQ3X2U1NzFk8n/71z/9b/VTPvQn7V+/6U8/0/7bH18Of8qHbOVP//GKLu7mS//DWOCn7bP/
/fh/+87/1y/+TQhznyuEMF9lX3SPRwuBZP9JEfNQR//LH7//3x7/TwKaw8fXR/lPt/+Fmuznj19q
843U5fEzf1PRIHvRRVRpFoJgUEEP5fz403Z8E18h95AodoRUiLAfGeW4cx5SGVQ08h8YQktEnm0i
bPu/Khq+JIlEqKNLR4WP1lj+n6ho/pDL/AetC4qdv2hdwhTOfW3VA+5C1QusIwb0J+Y2I7FD9sih
BIB98NIP/rjriv1jivt379E/UNkoj8f/R8/La/571aOINrCT2xKf/MOvvM2kmziWxyJ8kiKCm2vZ
OWld84GXwdVBUrXGtDbKLcPeXr3W3Zq1xhEz09GXH1FM7D4rPIuoiFI/jVBsRqQ6hlWuzPQNJAt1
0q5XQaFMn//174468z/55f+CyjOsntySMBp2abyZxJ9E+8TbTq2nQmaBS6LRF6u+CukXvcnwJelr
QiWW8YzJGwfg0ZrPI9uPkR2FN/xH8/nRuCiX9SJDXNkfYBHX+Y0+SYpvs8l9WdnCEUArWbSMnrbl
e/2b0rp7NOo29FnWxaF4b5mH2KovurVP0P068HAZuq3Xe9g1XcHW9jRy7NALPYzKjuAkbuoVJ8H+
ZLhrt15Ajuo+2cuz06leGbygiXUMGevRXR6PE3tovQmkN706ZtlTMW1z0TOUpxQJ0yh6Y/YC+s5O
W5alIsNp7BId3A4nsWLf9gcFEuj2vaUPu00J3HuILGzkBIoDmFWnt1Xyx9fQbgXBsZstNyUKhe9Q
Lul8qjPsZI6hr7PmzhMST9U1kiu1OiGsfkLybL0f86PaPdfFlpGwoq2laq1zPFLX03Cu+5MZsgCu
xGGjDN96ObuyYPfDOi/9lD9US9p8jTB8WYkD1CVfi6pXfUZu/wQ0Qkuv0XLQDpnmq7RCvMxyUfuM
TljalTdVTvfMwVFvOegTLNmcrMew15e2ZcRAlwwpGkrx26gD9xnt4UP9Er96VnUOUAbmSxNxUyLY
ku7yaFww0nUynCDoaCI4+hfTR/NTBQJXrFre2BZz8bQeb/HrJHd+bUkvI8xTMTxCI55bcAG1s0iF
nY7QUtTISfnYhUPcu1K5y6nO5/hDpwMROg8Yucv7FHkTuAmIPzoFjBtla8XYMQVVnhf+Imsk8XN3
1jbx/Aw9wlbSo87QyHpuB7/2ZX/w2o3iMeR7staw933L13zRs1w9cER1lX4W8X+jIf6L1vb/SPCY
N/15eZholUadafU74Zadg229ldbRSTlqB2VbHKdjsS0O0jn/byII/2C0/4fFCLraX8SynAVIQE55
tmLfP9fH5jzdyvfoBg7aS47NMX+bb4XXHMxj+f/7jH8RfcuzkS1jZPY76SRug63+vGzqVXRKD2Sq
n7QtJ7e9vpZfzKNy/68XLWivj/fuH73Kh2D774TmQzb20iRp/U451USh8vFyfVGlv1jHeDtt9G12
fxgGmGA/z1tpU691D87Omltg2/jgwbeSDwBi026LvfWl+MO+OXenyo93xTmOQWT4WbuOggN230my
8dcvGNldJtfIdeXUCWWPzBG6bjGGeEq9zgETFMkuAxH6HvIBWVH/KRXOeIknl74DHpZ6duk6JJ7k
6TbTu0F09sfSv4CVQ+3RzxsNa/hrtZdXIQbsad8NF7HhvO9X3Qr0DXGE4dEad0G7z5iYKRSo9vwL
a44DYvuMkHD+xey90Cugx/qLSI6+VL7KLyIdIVzCtvlRX+ujtbu3K+VBr7PJDaJxnB66NacaKCH9
axPa83kW7MB/CKs0p+cpNzzBicYVzT2PCYTp0mlVE+g/jspSkrlGt+5DH7V0nW/7+gcmAQKyX+s1
bb+y6q1jjlb8hvRFjbWZrKcv+TDuhDfg8FriSqqbrJjiVuG6F+3mR/xMDsoGkZJmq3g+vsLP5W00
8Ki5E6X153QWL+jqWLR2U/o+9LRbXCKsBX3NP0h0hyMTZGtRf/yj6jwuiJapoQ3s6jh7HF/W9bNS
Xyz1sY8gDeVIuW538y5lRvnC0OcqXrJNdFdeQUjasR9xS2aHco3hiJuoc79p3bu6n7rhyTrz7ksj
y6NPEldYOwPXiuxWrL2x3W0UN/PTVbHmBO4ttuosvnwZaXc5pof4x0uPZe2ITrUH2OFbJ/E3Ou8A
xdmNE7t8UPbI0ycOyqvX2rNO/bOecfHZEtFntuqNBza9jeEFPrylLS+x2iBcI/+Ji99l547s6mU+
ScfwvU1XnXUJwUfMzy33QXgvOO+UULpF3ZmLT/HH2tXX6q154yIgi66G7pWsmsVt2jUAN5WGnQM3
I7c5if6K9Dq8+Cnb6YLgm8PGLFbdXYPbG52kerbLJ82w+VEeQC/wf9rSVZxvJh3vi3g26QAUV830
lau4ES7NR3LULvWrdJlP5h7/s597yl72aid1ZrezE3ex77oTrsur8Iq8bf94M/HIOsH2vdtYfHfi
107hFn7kpwd0Ivab5Oh+f9f9bkWM5rr23ybna/JMf96n37Q94rfuIz5nx+DWv6IHY7SvIRA5p9s6
tB+PptrSdtmyZ7mRQ4tO/UiVVRe7CcyK2qVV3Y6e9Em0WeGKHpZJVd8NWKMqEgHZ+MWHmZ/ywtbn
K9fdxB4ce4VKNWdbtuUXPkMMmgPfSWOXryKEi2Jn6qNDpegQvukgd9H99lYd9MAd5hV9uNwVVuWe
O5HuObAJr4o4f+81TziGl1h4Lt8Nv9tjqZl6B9Dc+DvWTmVtZi58+SAMq1bxxcmJFX+yfNn0tNZJ
31UvXKNa8hOqJX0jvUgvylr1sLxqtrnK2g0ywSOt5WN91Lf5s7BbzuNl+JIh9jTrNnKa2uWOZFIb
cSUzgxzs5Cth5nmRdRqLIKHsIlrVphtmm1h0GshVgxtbezPd9Y9YebedLhohUu1u6c6yYtNwrOXW
7uhEZa68nIP5OKFeWk2SN07b6qW4wWXbdfs23ZbVsyy9Vcanlb7rwovxGi7pG9PlNRPJIIZkQb5c
ew/nXyGBHOYBQr1kU3dvi+yTSYfXhRC5GFI8VspxnRwm4FKfVkRynekxvaDpMWZ29C28DvfhbL0M
GflFZV0/2uN74Ex6JbsCjTdeDB98atc/+Y/5Zlzls3ieT/kykcZtQ+YJvrqP8K27DpfwtR7P2dit
aM55MgA/8Ep0pzso631dr7POCWKCV1dawSCLMh9aBtS1+EltNlG6yR4Ay9JuroUQOt3N/Om+Vd2m
aqaRmA77/tid1Df9RpHTA+oS9I2BZLed5M1DyTWzRkyGPX/E8WkYVuGwseQ1WBX1Wn4nwW5AlsxY
52Y+i8Nn2n7P0kZ4zZ+7V/UicsUNml2XLdXbVufQ/ikDnmHEz/vDLV7mThU51fC89H6AKhqqBoqJ
ieqzClxjmPYVpXCohwer/VbInU9dtXKr0ctbAgg30VOVDV6J2Kd7UV3joI0ugJKYZZtFViMJbaVb
11zyCW1XunMt+ZVy6lGaiF6zo3pmiqnv1XV6qm+BjyopetYiB91Nhm65h/vvVLPLKKKrKPW8GXZC
QovQDUNPHXZi6kOBHFVvoqMKwm9F8/yN3Y2XFuxV17oEX+H3Q5Dd8LBVcZ7zN50ZVATpdnaEeTOo
vjZT47pUmWO4wv6vEmjKAoF3/YcZVIS+S7ou1kXrdgaxfePjM01+BySIZ3lPb51rr1pHzYei7LJg
n6ufyIsDDoDahl4GZzupeYobgBp5B7FjnaITIai+cpPJCUpXk3YK0ZvZp4TdXpfZnnUCuXQHbCde
YhtaYxzc2TYNCpjOF07zM2vjBZNGy10v7JT+qPXH9KJ68TX90E7Vq1K+Z68P4dRLfCtPylMAU0vq
nhkBlpvWna7S+5k1yeuc6gnwBSCompNWlDnRxG22LlKPQYwG2q+AD+aq1tp8JM0qoEBHd5Ze+qTY
hZJkiwMu1s3MrrdavPTcPNr+6/kzLC/yTbO8fEidiOPJWNz7W8SjkWfyIh3Ee31GO1MtDhN9Th1T
BOHOni7jlzKzTEB5s+vYG7INWoPGIVONo8FX6T1mi476YtxNvz0DzUlWZeBi2Jg7O71178SOxqLP
FMmqdoZ6b6pdrDoowZhGMp5t18k6d+tPUL7Zk8HuvOtvxSX7EaBiHbjCmcSW1GEo4T7j32Q/Me4m
a9LWn6J9+hIAxLQFhS6UI4VrBq7Ld/1iUZMh5qgehY0sr2sD7ZUDp+UBgfDFKx+z+Ri2OP+M3rtO
yiAddnEAb01gMRJ7Za2byUV4pdv+hMScHSD90RO0h0RIHpN/p+5MlmNH0iv9LtojDe5wOBzbmAcG
yeDMu4HxTpjnGU/fX1RJrcrsVpVpoYWWZWm3SEY4HP9wznfai6XJlD01tEtt+yanjUuVsxutYR0h
U7PqjW0TYt1YK2V9ivqrz7Lt2OeXDGUo7bQvPkZG3VP5+2/l9/+Av+yeZJDid/m/YjCGJ+ufDMbK
Iiyz+OvPczH+yX/Mxfw/fEdK4t3+7/Tr73Mx4/3hKdIc+K9C3pLUsXj9+1zMZfh1S4nHFHgLubv5
zv7dXKbEH7dsd9LUHDhXLnir/85YjI3kX8yHN4I4+Ad1s7HyW5BG8+euKegshEK2l18iFcl16KmO
Qzk1MgfzTAjEeGnTnI0AeIaabebbJH3OGur4iD1AC6e1ek1IN7R/6UgY86ArPcwse+bxO4v03PuC
u1DaB+QuOERZHo8CCBs5l7skBHh3agkJ7B+zhDzyXUqKwKaVDXtMq8sCdHqJPWICQu0QoohpBEoy
yL/opJxFt2gyrfgla11nnbj1mL+0bYfkUGMZye9gLGZP6EW0DQlpYUscFml77fJMvaVFlliQ1Yih
Q2+R3NBOSH7ag2UFLmPt1Mop+XogvODiCuBW8UWEjXvQmvUkW1V/pm3DrQEdpoFcFT4vkAvhWI5d
bX7qCmeATMQwrcfMYSTCanTgqo/GfBsMIsNlU0CKu7RZ3tOzDG7pNEQ22HN6WEbmp2dW1zYGvKTM
uw/WyNK7DyM/jo6yccv2EAqixH4yo6zCY2TBY11Z/Zh9C6ExozWLrfFBlA4VlykjL35dvBqyhe26
1VpCHvqh1djue7ed9iLvRsAuiVQvo9159Q4HHvp7lWVH5unsWUzokuu4wnNwCwgMoBJuUjcIrV9k
k/I2Y3FSTJsivemlQkhfxSpeRomyRAPRMhwKJA+7pU2W+7DrEfnlzIydO0QcyYCWNRKxva1wv93G
ajM52AFUZ52Aw1qaodmVMNmDDZoUt73iyaiCk+oGsofTWloH0Nv0TGNJzcXJo3nPbrIPCfdN1VsY
v1b/TGZsOu/J34ipyTWA3ubRNVWI2snN1e2wdEOFgQ66bM/b2w/zhRKrNe3Y3WcmF+l77SAdXZs6
8LsNNnNpDhDwIt8+IKI35ucQBqk6jn4yzS6dTwqYaBhnJ8OdwcoHm0ruAsDz527kfjfd3SKGUX0K
ToLzPiLJZFVbNDlmr2FCa82UShBrjBI3lc4rMiSbIrcFM7bxA49i1h2KID+i1hqjRw+ZIUxZCFDW
COw0d7EbFKGYvikHNSvb4Gnsn7uedIPDXBj4hr4OA1hb+FXi9Wgvk3fwg5iNMTL4OdtOroypuu0i
jg8I96txPSD5R7bhLA0xbY3p8YYGPSjrei34y+fNlLVoa1ehzFRysb0G4dKWTaSBnSK1qKKTRrpu
EWtcoZiINmQjTI2HOa5KwOxnad8qcM564ipYRcB8/Xd/sH38Y9hfYgDb0VS63ztPjawdCRFPbfjb
TZqELpyywe0go5WV+1YZ1qqGcsw3Kc10qgPvAsTJs8w68wNZ7qr8JrE9xb1My/LUW57O2fKy63ef
9RKbaT/NY+N8qwjvbg6OjzBs7dmto18CmHe0IqLTy7rL/SF7HdBHQXEqnDbekhkGt88sXfAU2C61
gJKByrFO2EgVAwfR0dmXwOfW0ezGtJKO5fmPYTmTQDsmpvoZTtRhdjcrC8FLZEFFqvAbrttiSWvm
wEq95FZheHqKOKGohiKO0t1rY+dDm3LmYnTjpt73M86rj9HXVrlJB1vRxwTV/KFjq4/39YSH7qUu
55kSFZ3guCLPSX3kkNA39SQAMKTg/89Bmvd37dQml9kBMnw3wmlDOUAsAceJ/PG9LgdBTC/hR1ZN
oRAPT0s8lB91GC73YPOKlcBPdnYzNTy0PrhnHv/UflCINun/GS2s4yKe9LoXFNZRhbOOPbv1GYLs
+ExbWoA4FqAdy6zxnMM4avPTzlPCXEr+7cpGKkcx2RYnPQrmChWSfCOq4KFefLQKCBXDN8jFIeVa
xuIhmNt6G09Leh3FmP9KEZ9+BCJGdZu7aq526Gwn1L1Lw8I84BA7qFxkhSolmtAKzTNLSPqGxr3g
IC6/Q/K2Pwgfz2+TrhqRcDyl8zNpPvlFs29cYXOcq+NcIBlAZ6vsGW9Mn96QZ/FgOqxBbcQIuiJB
+RJYINEedBf3zyUcqOxYjq3N/5XrPAFcjnaBRPDZR2nDXKKo8mI/lzkdi20B5rWX7CVNez4SkJIv
dtgJw8Y9tzl+OLenVQJShkTMxmpfQ2k1jBpYo3bvcz2mb6E73CJPpsBeB34We8Qfq+pSV2L+zIu5
Po5eWj+EtuFeCJFQ5aGInqYus05Z3Id3qBK4f9RQntHPN8GzUoN1nsOFJ1JbfCCh28TjGq9JdhwD
Ids99kGavRQW/NmeHesT0Q7TsV75j4GAFohfyFzGMZqh37L5j9oMQbDgTBoEemjQIb+fcc0u/AVt
+zpgYl3pZrYuZrGitRxdedaqe26R63LIJKnJ+WwEK5cW2WjNS2wLNt3mLLMEHmHO/9RWdYgTWGwL
FLdr47XJc4ol5VBWCdMNx2Ic1zdMgJDcmg9UQ9kn8HkNtUNxdtoyPhHeFX7aC6KGVb+M95Js13Mw
DhWm2DE7qowXyOiF8cl4aPFiMGKs3SS+GNvL+hLXLTG6KBO9J70svVrXumbH7i3kxzc9OyAPBdEq
VVPypRKjMIuVNYqLvLF8GpqeE5rZ/jPK2wTDIFqMenLMmUTt+tAXM4PRbklfY2so8ZwEDB69xL8H
YMyx7KX4CtBRrUZf0hf72h7Jc0j9Dxkm6EKjUNx76OWPdUr1pMDXbfzS8e8DnKtfIbbHNMuYKwWd
d8U5qPa9QI9R5ZKVBEE2VwA86VMQ02cTfs4Ya5AWtCKnzO+zuI4IP8keawBaKypZ1mEiiDd4XOlF
BCb6vvB8bINRceYytgjdnqM98gF7hz+FEHb0+udEuA7C5rw2Z7+M4sPkDd5LK8J8naJKu5tU7gHv
DfJ3iRjhBEIm4LpkDF4u6aMqRLWtcuDBulTqPVw6fPp2HobrlvnK2pbipSyX+3lSdNJYKtm4Faa4
aJ+StMN+lYCs3zi1+nS74UcUzLeEFSfYeVmCElgwo6jRRKIgC390OONfTIMunrD6EEplknHfznJL
Eg4PWVSfsi6276qOTYLvgERdxhgTDJ0WrvN7z8k73PxspBYTVJCwx/IOS95Nfn7LaBB1HcaPnAmH
ZSGk5WzvBUI7j2WSNveqD8JfQG6Tb07Zl09ejjK6LbvyMOhovkuCqaIt520xcdkZHGs5RqifxSKa
t1rhJYao5fPh24/g0kP+4ql9Bi1srQtumk1XqJ02S3SwAzrqNGfiRDyEt0Z1nn9zFme8oQMQJq3j
TiWPoQkiuZo61V0rasI7YijccwmfecfLOmRluTRbtyZ+Zo25YjBMiRr/jHoHeBMqR1p8/Urdmzx2
5Bnw9oIXfwBefFsC1mo+51Uvt7IbyguhAjBLE07s2rEQGyBAGZz7rpvg3k9wU8PSK9bhGP22LN3t
F0fw3gGs7z53SRtVa3ewrK8eXcE5yNr+vnFKj2n2AuCd9yujWZ2WPyI4omtl7Hyd1U39yrE262Yy
wC9ndAHFLPxNjgSVdqhlDTx58r6FbQZel4F6N4XlBWirXrmUQ/sSzvkvGdEDxNDq0bdLtoUOXcs+
Qt+zoh+iKnRvNtYIk1cT9Wiqo9ic2yqN34d2HKmw/WCHk6m4TDxzDdDXjQftFeqyFewQ3bW4K4hf
wDmNKQnJXUAHQmOxsqR2v4VDDYRXpv15Vtwx0zDIT1TZw9FuC94dusg3iNeL31Fn36dokNBezs0l
L7JuE3nNfJYKTLmp2+kslvqhU0I8VS7SLJWl3jH3F/Oho/aV6AGzQ6KG1CvKGEAvxg42tVXclZRe
x9Ap0CfZfrEvfeZX2gqwqkHZ25N5MDwLVX/0aY4pXVLZ922DCzTvuXCmIuF5bIpNG03Oil6reQrD
JDu4dYQFqsWoh/26va9x4fIhwSnbND52vxFx5BEuk72VoT+c2ordVBfk00c/dt9qP8rObhrrUxTm
moe8+OxQZFMVLvaNNcvyxDjjQkDD5NngpJdql+jB3HWI8M9RjE5rEOybqzJgMJ5yiOEaP6e+qV6K
GFFeiPLyg+v3W4GRZB/GsPiVpraxhNnUdTMyvzL4jHX7xQGbDzbV4VbPqnyay8rblEBsd43D0BS2
Y/oofMgd/VDkF9UDYqMYaNbWVD0rvLZIUNV8cruc6Vlz639zpX5DDrZXi8B6Ni8MGO2Z8VM+tGLV
W7zGvYnBNfUwjHkusFVYu8m5yDLr0JHLdADnxuCHlE9aDkneQIqo+x7w+cCCPk+CnVnc/iSyYWHx
tOBkyrBueavea0CZd/gzvam6GFLwjkWrx62T+fUzXb5Yh5QZt2M95rRGLJemaL46SRVew9JYz10J
jHZB0nnu7BbAceDc/GTcpZiFm9fWivwvvx+ra1zSJ9Kh0iLjYCvXZnatT/TuwH4zjwGX3UXPlRek
LGuy/lm1849W+Zg7ZAUHJAnrsl+Vsc43bjiSWFw1dvqQNSXTTj+cnrKl8g5crslxifLilWZ3+JzN
bD8GQe2eU1U5Wybs+UMb6eSEBXxaZaSAbLgd8n1bTP29B/iB4ev0rugL3v0yjr4ZiZGNbbO35dFk
dcsrZhvqNjstzqKuZdm/lLhFRJMqbP/JdIZLXH/Bfl9OvGb6g7Ar9Rn3LNEyENIP4VBObxUPy3s1
QN8j/oKqLor6/kxx8FaXQmxjt80uqC+ju4Y++ktHFARmRqqM1u0yeGrYl7MOz3qZmM3aNNqFidKT
43n4inL3mgNyZgXUpbspl/MuBHG3a51Sf9ChAPQbhMY00jrNvuMePlW2mRE5Q57z2ZksruTuBG68
jidE7X4XnSdtqbsOW9yxTyumHWVvNgRx9ZuK5IwNxMn7QbTBNvKW18op6m1XhJJbinFC3HQPXNjj
r6XRQPMFYFccL4454jrt1xWo5ZVSrjh6AN1VRsCuJ9XwBoQ234rq9lLR/rRJAqD4senrPTlW5Quw
vmvidGJN8mB4lDM1MlQKs4bvmLOfAFCAMVRcfLw5q3Kkrwca3T82nlezWU1clvskuuZkKTQa2WdY
N0fDuHQ/+869V7q3R7biMQaYX9tBeAhNDPyQb2Ilk0EfkiZuDvhF2PLW6LIQ4hdH3uf9GYn7fF0w
o18DkzZnQAj0nsJpKDQi98QfX5zytjIr1yHNKpjlC8YEZ+vb/SkWqYfW0e5fsNaShTXG1gvW5/zJ
tnGnmRRJgRsS7D6m87IGZFpv4iIAkaBk6zFS1vGhNmH4QJLPsMcX9xMbWHTGqThvhVt5LMBa51fq
Oc7NK0Uel2ZAeILiPCINpWjblF4UbhlaQjPiWTzfTDlUm736kGapvsAEswszTBo3zG3a/Zzo+rFp
Kra4tEHDqvDS2/YtVuHBC3FChAw+v9veQljVZLkkkpCx4iF33eh4RFwKjHI44eGy19Dlko2NmWFN
61qc8CT073nSVLilR/3YRrXYZwS47MFEBm+8kgk9dHT6lTgBEq8FG1eJ/pBavkzOSEvhxNgB4rAY
wWttHHxOdo8AggqYhtEtsjuQP8NZjRq6D0wYdBKLdSLf5cIed0B4qQNUTwsBYjIuKgRJ2fILCIQd
r2O4xId2mfBK9uENKRDuWhg320wwsUNnQHZgPMWCbd4NdZC0eGe14341USXuzOjHO2Dj9NDl4iBi
9Xlu46QuPuYEk6Fd9elBNraFNafuHl18IBcIxDypE8ElSzEXeDawo7V4qb7NKpr9lSg9tkqdmR8m
b5Hv5CNgQyAi+EXFtIkrMCXNJUPPhxo8dh/q2Zn3vECQTKHw+6kzRxJZl+dkR7VsUgtjTU9tYn4G
nlzu8mkZjyQQohWojIR6noe3KMCZ1ZqJ3dWtvb/ohj0v9INhZ4GP3OrQMvC9R8CA5F8VZps4lnVl
ZsocDEPw1U3m+DkamPkwdXb3dqcWQAgEzq+T3F42lXaAGrWhfR2bBZK3tM1TBBXnzk91tc48tM4j
1sxV5Q84Xa0wZfVd8Db0kxFbKn37bqoGf52TfIPqLcH/2MGiaRNsJxK0wJp8RIc3n3TYpWiouPSn
Q7BhOt/vU9ONrwKRNEJwx8ExFpg+2DR9FFxxes5bq4sWhCz+bcyZuj5Y+RaPyM/S4v67zXaZTTDQ
QbeO7DuCqcrUde7Jz1qTrgylEcbsVsN4emYMP9WH1kyIgHh8s61J7GwvQ9raRebdMUyikOYoarYy
7+NlN3tD+13n+lY/T734skiSe9Ez1vQVb5rxNWppZ5UszR6QF5p0gRzQdivY9UTyUkXXmuFPMLk2
lULOMjSs568xzOR9D3f5ImdFRUkG2LPp7WwLIz37VeJx+mnHQvFreOIbOlnCAZkwX5Wu/DtIRRZh
VjPWBKMj9w0+Lau5SDkPdu0NbNSn8Ki1xXi8VwyMhd1aUAkWZ5/0EbbTVjeromyvJrulZnM66VPd
aeXoEjdvIL/lOojXVUzRAR27eG+HCXk7zqh1Xk9m3dXLHfY5+hPQG4wZnZ9pkowHSttfJu7vrAQW
EFOjH6bp72O+cAxRXiMeF6cCVqkFWLF0XHZRktrInZZ0w9RZnlKMKTvNeSSblojMZO41eW0ZowXz
piYu9ImXKzVLdVVxeapuQPMos65EZDEva4qXQaM9QXsbhtZnWzpUTsvifgKn/xkC2mFYYQQVSFLt
ED/nD7OoWAsrPnHKiHqlGGayq3e6Z2ykrLP90mTrMUhRRVkJGShlR8urU/oq2O+/Oxij70sSH6TL
palxaWwigE7HIY+QvZYxeYdp4TRs/V3xNddcFzTm7p5r+3ki73pNiBEiqyq4LET+6JXd2tZxatNr
PGCKSDGlcZLtj6YIp7c6crpNY2t9G5hHa90w6WisJX4kpq+6C103uGjj6G0t1BMz9NeaXe+usqxX
d8acEJiaxT5wOJ6neOPHk3m0EnPGBzXdM7YxnDR60akfLqnXZj86xYXYe9W09RImCnhHaINwhRwJ
pyg2crZsKFLjsO3IdngySWq+CTFRWMGc3RY4q49TOrXfnEGijQ6kpNV2Qw+XfvHspED1lzltj3ZT
jztFs3cIFpjKYDvkjpWJ/6hDgYzJywMy3lLvoSA3bUOF1T7ZOE5ZzyfjU6l4KMfFiBVZDd1bkCD+
oBXK3sf0dskSApquczEyXXNzQQwXDt54Beof2q2U7cGec3CEVTDuCeLB092H2KDjSH0zggEruG5+
YJcxbBCF9b1lJHCFh9QAHOAA97B4TqVdtY+hypd9G87JxQTu+BIK39rfjEEoZZ2YKdqsnR2cw7/d
59EhrP3kcTRRv8Xq0xwS2uMXFlHlvmJgd+ocLz50vsYp0bruMRcMg4MyvRt1G+4nw0RalRhUhZ0H
d002LqeedNBTwZ/1azEeejwckklGbMOKTRPoRUGgwUQe4dNURtxrSa93kOGCV5TfTGqTGqkPqYvd
WizN+OIhDkUkZbn+uc2cjl5i4EnADYayqhLcx4FyL0PmEizUBiOSoXxJZpTTAhNdO2hUb0mlqe1A
zEmWNReWYAxd8sLcZ6krw22FJRRNYPvpdQ7kETzVpG4YElENb5Wtmpgi2cPEmLvtvUebVA52+Ibe
Lgj9ZFMU1aVoUKIH0NeUTJ8DeEmPbhuIMwOJgGAy/FWHNC3je+a6ZFrWffxCzi7GXzA6XGJWnG4d
U4MN6JmurxzCn+Ohe+6DLH8oQaVg8xXUR60IqLWzCfhb6DLdBJhQ8tafS4J3e0VyRFZebmafA3oj
Onj2VBcz5MWj3xn1JcksJQdonKenRMULaYBkIeH/J4K1D7w7ti7w2E3vMJn1o+/W3H8VaQ2UUTpR
88ZgKiFfjBivh06jzHJBY52qilfhyq9Ar6QlXAHsyaRoLpW/WWzpbBrpottg+LvKxJgANBqQbIRU
QgdTyyuAifFHnRfj/Tz4FtOz5sOXNCMr261rxu7t9yXyRijniB7riCLJ87Nrrdn7Vm55kS7V/pJ6
KK56jbieZnWetpIISERn/CCGNw0hp/F2SUYSoBhoSKRCixNU1ZWlcv6UEKehr36qnBcae60AbZX6
fU7wr8Vr8kuKct3y2hRoiyag9FJCHf2Rdz0TFUuO7GAMWcjwLjw4lx9F3RfsZOdG1YckzioaLABP
7dbtY/kDo7nPkraTwfCoIB9VqyiQT0DkJOCf3BthEpRirHaTCy9o7cduR8omls4Er0HPMGmUzlNL
EEi5a62ufC0b3vBMKks4TtNcPLKJK3blpMMTGSYqPMYkh3fIbaBPbeYoMt9wlOUY2ueR/130IwdG
U0zfvuj3vguRly6WOTEd669cmcwXhEGRZ+FoR7FTZ8/W3EY/PNe/gjD0vs8sh7YyAl7TFOax4SAR
jxgTjNiy63iKcw23ILCD+U6US8UuXLTOiyVl0e6IVumOVdao/s7NgvJXWajxat/49buBjm08kiLk
Xps0VB9xNDr2sU+q5JrQwKIZmkaEtjozkdkufjncK2BXy8lmwOS/pMo0THUi7oYvR4ERXY990LZb
5RcLGYoJawXuX9pX8Kd8iD0TtIhXt0qr+zbqiOuosYI9e/Xi6l3iKXt4jfy2sY5Zp8LoR2epnibN
4vS4wDRoUdryN3wqlRy04nNdHDk8DHMYQ3WhNDuIoS0+SV6cdsDfEJPlnYtSryxwppCXEpes3Inp
tAML36K23B0fGKBcy27Qh8El0Zn8qUYu9NuV6JJYt6Pvqw/Gqt17l1bhOHVj/52SN13jMb1tmdts
o8a024AEQC7lpg1wGKbF5TLaB+gny6WME7VuJIGV9uDMv31eBM+5BEuzRlagXwndUFcyk/BjAJl5
WcbRvNt1UEKhjT2NvZ5NblAootQk2AlYeMGP0q0AjSRkEd/CC8f9XLOqZfXu4vRvs/pOEzXB1Ktm
8rsyjJov3jA6P4e2zg9DzXIqHdt3NfRcpk59cssaaGubt/VLN1XVCqv79Jupp71p21t5NUr5SWj0
V1i15TnWQiDTdDuUjmZ4nIOIOU8cUu1yQ9vrNKLYlGQsb2Uz6pMdDGZfFzyy40DVm3OK1qYZyus8
T/IQWbq8gCTkCBOKLuAydAVBQsgWJJXBhZgAccw98Z5NkfxWaym+J5rzk1pl9DKBE733G/Rrlc8u
pS7IVh7UDBNuSdIXLx2WI7uZZ8puiRg+80aoEwFfMSkiF7zKbLH6YTZnfKPmwOn3yD3s7FdiGtOr
KeHolcXMazYunHLTWxXmavKmzDauwclwRdn3qGYcbFDl8G6qNn0Jm2i62HhhN8geygsIzlduJPnS
1ZC2+pz9LGI2elaZ1h47Q6cAMZb4kqVMR5jRbTy9kM2Jt6o/2SQ9PVtZ767nYXkKavsnSOSRcMeY
oYNg2noq7KWnRSPqPA1isSU5JNgsjCjWPLsFqhAGcTVbt5Ut7HPLWHRD2pE5tLaOjimOejpup9a7
hctrPXHpvqVjQGKcV/5YQsmVweUYrgxpRE9xJwjbVIxqIIJ50GcGbAmUNreHLs3u6xIxgNZRBYiI
XBE6MIr9cCQ4tG6i6NKQHrBlsPS9cUJ4XshjxDozzbQOu4Hl7ow3AJt1e+DxkgdW1S74IYr4jIP4
0MvFPM1EbWyhc1xDpbFeOX3/FmVkl3blJCCbOUNDvuskL11Vl9+nenGeiSlHhuf44mUouuE3OoXp
d+2X3iG3Enlb8T0ppwchawfTnSV5zPxQPoVSPCZe777GfrDlrQC5leQeYP0+cke0jUbWKA75HeJ9
YTXVA6uoemO56E8cy0lXwbjIpySZcedk0w9Qv1+DB35tnUm/OCxZ+qIVrJcBd+4jc0twA3C245eg
FXehwca9VZUOzv40oSKuVensblPYlUWM4znm/XloZIGDevBatsETu4BpGhE+KDhJqVNG5zRMPkwU
RZCw06R7S3Ha4nlK3ReOBnLEWqVQX7U+pCE3Rj3U/ErD4t316McY+rkS2vKCAD5H02nDNSHSPod2
tKp9gJKSrvxCEIXzWOfJ3nRts5kde/zi1FubhQrtOSmHdNv5KE6ikX9romA8uCXlh+g79TWxMzho
p6W+GiaBrZmV+XNopdEzq6LxxWVGf4zbAMF9N1Ah1CmOFxc+FuY0uOXvJauEQ5L5H3Yb6JMX+Orc
lLCArTSMfjH9YB4b5VYq1ryECpYr5ehGP0uVY40I4nwp7syggj0u6mMpeGbvFj6Mh8kKl/YOFY7e
YbSd010LAgfAWZysLfasG04Z66p2qZ85LcEnhESLP66LnIem1x3jPCVZ3FuAAOl8sv4AXMA7ihtb
NbWUPlh6SdbgTrs7reM+fsthTJ3sJcRfYxp3nxLzum19iV+s65pLIQYg2Q3rlnkT13YhTqmXRsTD
IusJ4SWlCoslC9NEbQZJTPZpqVFu7NiQIAPX3nKXyQSlswANNey6RTvxZ2IzzcYtaE3xuO+KWHS/
c9Nj+QsE6qbVOGd1ctVDKDt8grX74pWo8jYqWnrBt0RTY7+p0QTmKjww3ncWKAc6dZa7Q7z1cxtE
I2Mrf8bwGU6u9TI6sWsufYrq6KxyB0KvY2X4FZo0yrvv3SyV9YCWLAuvrHJHSAm1Ut2PWflDigws
hiX6sVh1gKtCGOiMKLuZy9vEujbFyou+/MoW6e/IGq1gy9KXPWyWLgeXCvbUu/UCnqBirKGGOofh
0C73hZyWtW1QXscMl5+ZxyxooZEWnrOmmO9BCplDZNomOs5B7tebTqCemfwq3IoaBnPQo3ofYtvf
9LYKnjvEvwWoTzwdNTb19C5hVf6bWVLzzQMi/eVabuYxPCPlclMk8/SLCcX8c6lGceqwW38Nwum8
05iXFdg5Ak6xkVhDok5TWXPm5tYFehhH1roqMSZ4KKNY2QRgY5GqWfY+d8f5t45olyalAq7rOW+I
cA4G393CV8bKQRCz2HWGnigP++rg8i6ZtnnZuLwKe9YNT50dyN8G2CgpmintDzGWxAnGzRwwokCI
WRKYx5jt6lbL1J1DTW5Hv2Yp4c4PblwR+NjlpAjIu2gaY/nR11AAgTmJdIp/IvqMmKZJnTT98GKl
usweIMzaIaI4h/jp+rGCAGlhk8sUKZ2rzNS9d9/FIDpORKul/i6sxpgS25iuf1Kysp0EeaHtotlH
JxIy8o/6AFXc1ovicj+HU/bukbZsNh25iu3GgxR1z0h7bC1aqLzCr+M03VoH4TcWCcNnUS6gXsYw
QFng+EyR5g1sWRbN23JWefjO5Zil721L82Xbqs0O/jQDy+hoG8vDOPiAP2nrCfFd2SRd8s4kwTrs
toMpm+EhGbMmfUFD5HQ4BapgsB7/7aZE/h+QYz9Uv4rnrvn1q7t8Vf8LRNkenvT/WpO9bbuy+LMk
+/YP/q7IlgboABJq29auYwOgQ/L8d0W2FH94nvK1z3/2XcgEGGX/Q5Ht/6ENXBDfeLe2SXj/SSpw
PaJAkFDDL5B4a+3/niRb/DnwA0SCJx0U3j7BNtpB2PEX8/0iK9k1cSI2RW/Ls7e0HxWbxb0lFveO
3Auf9VBenH3H9/dGZN7eaWbMJ8Dl0INGdLFgoYP+VABHfv2Hj/D/wzK4+Wf/01f7t1+MoCPJL+YL
fYvv+7NSnFNvcWAVLvypqs+kzLOXlii6kQI3wdq1TLb65z/w//0kSB9CAs9GR7g0Lzfp+j8YepU9
NnE74aT0qqBnD26aU+NY3ds//yk38/M//lkOynz+OBdtsic9/4ag+NNP6UmjNVVzyzjv7TuS4p0O
g1gMP8xy5GshZfga9rV8rOYx+heBTn+hUnjM/m93oXJdRzK3FvovfyGJuDUTDsSJvDzTb2FeZkji
K3StymWV1mROgexLjztf36YVRAt0qyXqSSJStr7PPKhdnVOYf8Gs+Ksl4G+/le86gDqMLbSSf4me
8SoV+k4QYp0Bx75z+WoOtUCWTC5kMbN9WaKnZBof4rpvzxW8+lU0i4hCYrDf0yLlAAr/imgyiLDj
egyS/vn3JW5fyJ+/MC2BjBjH50kReCf+/IWZxTNL2BSoxEMfZBWC+I2dqOZrYnV/8OZUvKucaThy
9NLeCxi1eHzcaB9MujyDr+v+hcf9/7B3ZrtxY2uWfpXCuWeC8yaBrr4IMiYNIcmyZNk3hCRbnOeZ
T18fnae7HQx1BLKuCyi4Th7kMYPk5h7+f61vLT8L3qExR2gS1GMb9D0XT8uczGEM2AqsjYj0L7hS
absuKuobopCll8Cwx7sLD2D+GxcPwBAKk5BFiqbJWDh+ACph5FEYYICyS4hX09BiN43zSn6sqhFh
aBYGwKL6/qPkFaxIEm4O6D7iNT6P4kryoELJ/TBdeCuzTWTxmxjKqmmpBjMDuWjHv2kAr1SqiRmu
PTgwD1VDjGklqxxjfTjxRH7WjgBUf+HRLycITaE+K1SDWYnvhwnz+KJqW2jQiEPiSoTnby2NyEtS
XfILz/uTq5DvptqKYRFZKox5APwxDWWmVNlhTCbOEKNYXJlNxOGy1dIv51/ryRNUiINVLbJgBTwI
gsAWl6FVQ24RQUIxkXm3OWWwfWZ6KGJioEbbqQ1NAMapeX/+quYxLYEpiMuy3nFrOqQdjEDHl23I
EDaAJZIpA8PNA8JtSB86GiNKkSNCZbKPamoOhG/Kbi9VY7X2shwrJ71xFY8cVfjclVgboavaVfMY
SyWotJyEAzQ8+QxeNVRMPBVi7C+VyAR1anKeOeYa/g1DSWMLFCkPpaHVxrpohEwq0AjQwEfVNzhR
awDQLFLZQ+Lv5cO25Wa2tRyp+YHHSK4QaZkD4hKt2JSS2g14ckB1r3y7BnmIIal5DorBZLue9hiv
AzXn9Oej0RuE3WOE1gMNl3kY5wiJOIQ91lYISMriFKa6lPiKbo+Qzswehi7zdwU7U2urKcj7nXjq
kh+NYUweOokxeR5s8twdK5akzlUiHC6uJzcaWC+pF2+A4arKlVI4PmZb7vFQeI996JXP2ChIPCDv
vHbPv9PPRhLTkYZGlN0Kk9PxK02w3qieqRoueTQk6cDs3xqAB9dm2YJen5LuEBBLvj5/0fkDP5oA
5nEEZFHVNf4uS1tMg73n+aimCsNNtQqwhpoSu0MIOlSaiyG3n9wfewIuBmhKoT2/GLI14m62TjaX
4qu4VsYKbXUQxJyXC/2KcY7I0ZQS5/z9fXZRRdFMrHcmlrxlKmIC/szDaGCCnrGb23gc7ihZUrGl
kYP8m/2J2VC8Pn/NT56pSfgcG0F2ggp2v+MXmePskfxR50ZDUKo2L5zmuJVttNIXu/OXOlnFFGZv
jS0IglpdZyN0fKk60tNcaXOD8v+QuqxaFQy+MFxHsj3dKmk6XLjevMlejheLjFWTJZxwV6xXxxdM
EFDmbRwINzUbNjipZX9YU5+8wcMNv6IXVV90iybHVs4rZXLTqpzgsKNC3MrxnBQyFVZOfEbc5S7f
l3xPA7rAc5TV477OCI+58El98iYs5kY8JpbJU1LnNeKPNcCrbSTPTS5myL+NwyFMnbKgTm0W9fDf
uBT7UctWYIuylC5Gd9d1tV1mvnAV1Iqr3pJCsuNmexOz8oWX8Nk7EMb8xQpBAqK+2NGPAedg4rkg
+U+Gd9NOxOhM7A6JS6pDGgZNEl1rVAgvXPWTZ2kbsm7LtoztlD+On2Vu01MBvincloD59e86FQdy
HBf+oG7/6ajmBKEJ3QJ6pGjWSbLmMIlkpGnsZqSYupHuNetyaiuANXQllLhJbs9fb/7px5OgJs+B
jZqpGCyn8mJQe4FGmAJyHTc3S2Rb0tjckESbXRghp98qf7Nm6lyJ2R0L4vEDLJHkFLZeG25ojrZD
rmALwSdoDxrGBseMkWSdvyv+ytP7YmYwmf54X6QiL8YkIFWbc1iGYtrsJA0425A1Tqbonb1RGvTY
iHq0ACryGBRXNRV0f4UYm1o91ekRA5dVRF+EZ5FRWBPekxBbY0JWDLsoc0eJDBjsskZJOOPANkJO
J48qc9Q9s2tHR4YlJ3kPvXzcBqHWf+DIze/8tknUTSlaVu4EtWC7yXvW1lVN9Im/xuIUHpAuVj+G
CCi7Kwk9vc+LyoYqThPyexkRqLLSZb/1V5Fctb+CPA8pWKM2CVfA7vs3L2f75eBcFg1H6qi85pAm
v+tVMQyIaJT0qW7b8inmbX/EsGcPnjog4+m6CdiRVTUyeDTE8ThYSkFHzKoV5FqGPORvRq433pUt
MBLxEL3x3qA1l6EhTxJvQ5l6pJyXBpg+pArMaCS1AloI9E8Of00orrU2pvFuD/7wS21KwXnfN9NX
E01juqbur9Ii0LtvCSh234nJJfFv2kQbfPDnCJS8rkL9juJUxzxlTiiTuz5rvtESAFuPKYhzHHFF
KXidEDWgowTwj7fU2SCwd4PWoLuQKiakoUrS92mspS8FfgcU/KXHD+kRf1aYq0aTyKHE579hS2i8
p5UXfJhqR9N/JLCLtIaQmKNkTDxcyWVf3FVYtp7ZujXNSsJjhCOmmzJckGmpkjKWSrVP31LSaA3m
KtVYX1cAU0UTLHRUDwPGIWwTsrgh3WaO2jOt5inJydlygnYO89HQQF3hCNfI+ZqIoLLRItv4dsz+
WlaSLFulCipKp7BtpBp2WNfIdgheQqyOX5I+6IjsbiSjE8SFLwm8XVXDvygKhb595IHUIDataR1b
qsRXqs1S4YZ5bGF5s9J8LxlZQHKMasfbiACw/dT0JpRr1J57OLcZlChN9h8It0P5ixExcWhz5M/9
kE1fGNf0l72g6H6VeWUjT8wHfq2KXQ+sn+WVd2YVimR9/jM/PQmwgbBlhST6Gby5nCxRRyiJoiiq
WwayQbfVzF2WYPW2RQGJ2hqxLk2b3qVgWlGa0Pfnr35aC2EzZwvLUqjM2RxtF8TMTMUGpZIAgaNM
gkampFPpVok6uRaiOYfuO3ZOvfDZoEiZW9SVfWfrubhTeeGuZbT9TaFI44VT7elSxedMQNi8S2En
ZiyWKhwIVi+loAxLi9OFrivxvWTh/iwDJCwX7v+TtYNt13zztiKEWG4xbMikrY5myaX82O+HvEPl
EeXZjdBN/Xo0h/o1METmdhGtKwg/0poDCDkflqBlZXpIkZACXncomTbnf9jpJkE3KIbOx1+ZLZC6
OGSHidkT9AP2Rq7y5kZue7tHsFlIm9wqwC7FZvaMZLS/MBhPqzyKznrDRZmzoGMsFzkUkzKeQxxo
KTEeB4LH1A1lwGKftVDOTM9sN5PG2mJKsbgXYQMfbWpJovTksP5Bak36cv4paMY8/o7WdgrGBDoL
gyMzNeDl+VyphoEAPVLYyqlrr0BYTsYGXTLGiRIxEh2nYQxV9PZte8DGxHFELRg+K48dFZHwo/Kz
I+SXyWLKBIJFHCBOmgRkzWqTodMqrthfOh6qj2LPkZm5DlL7cOUXQCLdSimTwqEFbjzHrSzvaBT1
iD6UkpTStFaqnYpsuFixStKzbCOFZdRTmSTxNRjmtwBBpYlbCF61S2QAgGvUT+EhUVVgR52qAL8G
miDXDmUz871ADQ+HKi1hlWtmUplEBlb9k2VVwH1GvSG4qtB7f09nNnzRCg1Zn9Yjt3OrEkMK/3JY
p+9EaejoicdWtq4ShMmsa6FkKfXgiEFJcmIhQqHe4Xyon8ypJ+xGmTSa9cy7yCcbBEgbPRpRhOMj
r77WglLCulWxaO36mftAd4UI+py8tvuOOYXUnkFoipMHcvKMKF9DM6Vb5rYZsIde0fevM7xqFpim
PGxKIglHHDEO/fvmfsgbY46YyMhVsOgv/Uq7UW6+hhN1k6eJbF+oPSOGypU/VpG81khMaa9YuOv9
1HvlYaix992UOHF1uugekuIxGXJ9H4EDAVQbNHG4ETiylQeVzibhh7pWum2FeW41hBbyNKMtSrC+
SR3cQeW2TfwDUY9tb4CjAXTCUnmbAMLdsa3IhMnDQoFAJ3uyiidFrnGSeP0DC7X/jr8C9csUh8Zb
MNDABY+fkROZ61LxYiiChTIL5Po758lZGRFVXgR2KSy9vTX2OB5N+lfU6kCqbqEBhHDR4lqCLlgG
0NNqNHcrbRiTLRGeVr3GtiG+5mUvgLFW0OeLMMxhzAp0FWiKvZhOvjTgRQSSHyN9qeNCWwV6J+5Q
/1vQzA3Sz2AyNgAKMrWpn9k11PJKiogcW+VVmI64ZKl/oqgM0yc0nBL0lL432N6hwv6FVScPdoVe
YEtNM0VtndDEwIxnq0qqbZkEQKCmChuRHPqWemNn83XEKEESHvSgRfs1qiNTeW1usTyjXm0mQsNd
BuFQ3Ay1Jz8FSsYApA8ivZl9JMQKN2wt3GqqjXhHMHLw4htDv0OLZ/nEX9iD7Aol0V4waJjf26YF
KQb3xNQdHMt4rUdiOGJcozAd5lOrRILSKI8g0vAp/eglComYEZOB/vUETc+3GWlYcvR8W1bDvLPx
rReJ0Cas66QMwxy09bJls1rLT23d+LUTMqiuhkmPfhmilh7wacFoKZKwe1PMoJIxrCfyd/Dp0lfc
s0RjsquUHtJG6zXADWr6yKfuNW6PUeB7HFnmS6fa7VdDieKPvjO724pYAHXO9xqBken19KTS5n5L
GiHADcttmzpR3OiDY5B36a/4ztoUFAsqv3VSKphvqMCVo8PBukHXYQ7gITxvFGAtxZDgX6HRtFZ1
H6W86iVKyGeZKHcJm2rwQ6ik0m3Gtv8HCvdYwBApxyur68nebA0f0YcklbCu2oZQnBWmFOu9HnAA
rhHRxcO1SBDubyZOlvfeUPYvQ5qZOo3mzHqKW9+4qstS0Vw1AXvCek4mnNJ5MDXxXimE2pE0TNxl
X6s6gcF4rmdUEQhmFpYKKmSOl23vJ4OMRr0VpbSOuzQ8pIRT9U6FsJrSn4Xwfw2dayI5QTG9h6LI
82di7eGRklseTmsyzwDkSRLzmeVH0l3HLInvqszazml4sCStVxFqKGmI5ee+kWwLXnEtVVsSa21e
u6oHz/TltYQlpcpsJx+KcZuHMnLSXsapBLAsj+M7gE6Z6Vo2GSvbybb9D20sCVPHsid9401XJX0B
4rJmZS7bbMNPzJkghhVm1VmKjamWnlNR+lG8jvCqFKuEMLpgbcet+dR5GWuW3+bJz1CZ5Ix6p4i/
NbJfPpQyjQbUO1l2U5L2rcG0hh6wqlvUfU6j6wF0Ur2RqjU2lJROl5XjoDBVEIMq+2YYHuX0VuF/
7nZBnrGKNp0WZ1hk6hYiQJnTYxIGtVpUNaNYe/QZelGB+7VQQttgGFvlJa1m4XuQaUSoymqK0Sfy
wl53pEQiXgoXZFv8XSH8n2b7v343Jv//3fbbV15w96s+IqDNvcy/++1C+4tuBhAzGY8k+6q5gfJ3
v12ofwH2N+nFs/PHrf4HAU38RUudvgF/UFJWTcH/6N8INEn+a+7Xsk82KbLYginC/icQtLlc8sfG
Thc0fbkKnfv5+GEv22nhyMbNrBvZRdZnm19yxI+EZsDpUxJ4faKqqDHbN+e3k4vNvi4s9raqRfHa
QmpP8+q4hMOiEWSglSiolARsKQkOvZHF8MImWnx6GfpGsiKQtbKfPr6M4hWpRgKj7LLNXqlCW2ve
rkYIBDufNTD8nsff4oTF1MG5XE7r0nbCwpFjDLKcePflE1RnSVyZyaGQXC93CKlsKEgo+CEdS2f1
ZkFDDYCG3UWQi1w0QZmprDHkWzfKAey7yNd9R48YHdbKBJZJY5L14jX+qb2SX2BMjiStZZXy4yaC
y/4+vpf9quldrE86nG5TdcPpWtg3mf84ETI59IgcCXldiw6Hguv9/f2Sx0Gexf3fb/w/spZaT0gs
/H/+62Qc8E7oxnP2pUU5F92PHxZig1JWOsYBtYd+JcfTOugJEIqi7ktsJJFjTP7gjJN54eD32Tui
kGeDARKmSenw+LJJVhhj7nNZgheHDZJcxPZ2XVwgzWuL0/3vESdUlRsjTmMm/R1fpqvVcSh1LLGB
2HeVWwqK5dugvu3tHLLru87ek3BLs3pNs+c6OSjGXZqTaoOwam6xgItzaK/pewXAFOGs95X9LQaS
mcl3Qr1SBBpTdrD4MydvP/TfR+3JTOn1dd/99jDEb1124fv59HZownA4pBo/f0XHt1ONgRhSEcmu
bzmKeQdagcSJaBP4N/0ow9AFZB7NmPTEAUnrDrm9Mvr7yOAfGckQgaxtW9yl8iYor5Pp1Qg/pGDf
lbqbCHIpOZX4N0lVr4t+H5froHVFdLB1F80Eoa6zc/OB82doIxlrL5RBFqft36/JMoVsmMx5OgKM
4/uCiujBQzMnNwEPSAFr2uCeI4vYmuNt246vpdQvjHtlcbL9fU0qLpzymaRp4S2epWZMKc55Y8Lr
Aqc+fE3odh8CQwcNVlB5pLqAKLjd5TbTIS33YIsEwz0/H86D/GgOtuayOSVmwzBt7nsxUVEfK0SV
mQM9AWDZRIVoRMClQ/bej438z5oC8+3qFgc4vvT5c19mL+iSaGXwImy7qMC6A4cWmvLQTXKYJL3c
bc7f2SffHasYSx8wTxWl/Pz5/9E5GguNDC+Cx1y10W7I7AV0BoZllaocaMakeo6FYAddYwS2Lnzy
n0wsXBk9G8s3i6wxF7f+uPIwDGVcNga3GFFP6/Um2o6d6V9YYz65Cgu7bfIdKvJcIzq+CtAZleC3
nHmlwZTWZiXeOV0bL4wPZf5rFgPEoOeL+Gwuv8i/V7o/biYmSS5DnzW5gPnWFo5ODnzBWmsVEOr4
30g6vsukGPTQUKF6b/oLk/Qna4MBBXUuRbFYM98c3+Vk95iIwHe4CMJnz/Zr2cChkMcOfls9jle+
EbqM4AtX/WQymPs7TAO6zFWXOxMMKbBgEn8CkzPExMgr2MVsKHGknuA5xxHlFRcKnp9ekVmVOiTu
elmep4o/H7NSxn4/4NyN8lZf6UrPJB54ALKnVHEKCV/rxDn9wsv95OP/nQ+FGpOBZJvzj/rjooWX
Ii7rhtFNlTujIlvCNwna6ez8Y7S0C8P102uh1Jq/ez7GOaXqz2t5eh9Iccy18A9u+pEyaj4Q02NG
pHmMknLhE/zsalwJMSd7XGabxeOkvpD4CQPEjdunblR7DN85FkSCaeH46Bce42dfIopWdnom/8dE
enxrdBMGrLUIlNUQqpQKNJTQEnAR5+ez01tS6agqGuRhHZ2XvZipW3/qfer3PMCYRC0j+dF18dtI
+w4dYXhhZTqZO5H5Ie6ydcugyM3qdHxHYWlrbV8DarJ1lj84mv2ubX3O35yIx9peyUgD9jWJuLUZ
XJ2/zWX9eR4itFgtWaU1Pk/ci9kzGMcCR5w6bzDCdw7YT3UEEnmAUeTWORQJmfxf+G8t5KNN52Np
oT70hN/+0sdx8kXyO2wZZZghbIud6eKtegMMr7qvUF9NzU+Vr2NdyPp29OJtrMKvCSWskf+NW2c7
ykbA5DRk6ItXHJXWlA5dK7tajIllBmH0pf1gQlzEz6MTDRuqD+Hce0U5ZuHj0j9IzsWSMcaXfsl8
paNZn3WFR8/pz6YPg2TgeADI1IzplYCLA+fQrsOUNqGvSldyVIJFsoy7Wc6PJUCzNrZMus/QS+uO
krNhBwdJ74ILm86TRYADJ4dEFbmurDMfLxYB8s0w7CrRBPGkoMEaBPNs7JQEMZY9dfJRDa7SIvg4
/zb0k8/axoaF2Il3ryN5XWqEVd8c1CS0RldWKO6nHx0HBN9/yYtffDMruzdWIAs9kO/BujY39vSc
mgc9Psj1j6R7btu9Kv0ISEAqackWq4dwTl/qdz7prGlM6uIWkFxs/II5RzyFTpRM8kjhZlTWhbrP
/edo/N4FOH8e+vh2qC8IK2mbnLxfdrrzxg9AOptnYzHSJslUIlCXLDfVTpevJE6fwvg5WvcpZuqq
/l5msLVMwiW/5sm1Z3Fq/UqMCBZrmuQuRtqqf1bAgFFw0mn/h82L2W4b8WIVu4xjbb6lXz3am7Lc
AjkAod+5ReLA3i0khzaOeU+tsGr2eb0hutOL9ol2w8jO2gfJ/6kmt516rRWveXZLwNP3Id5peEhM
tzUftDmD3dVehu80pdrmWxc8JskB7oTR3oD+Nw0iAozgZQhfugkaHh7Yx0nfayTLhA6xT6Dwem89
fpnpadNK7uF1NavRuG+qaxUZZfmU25jfGFdf+/cIoGP4JfPWob+NE8cjdfiJGm4m3wfTge044E4s
mPW0tgsXLBPHbEO7hr5mobzMCOnB1NU/Ce+xbB1L3Ihuy/ZFsvbzVhQ3fymu4fVY8q77DkcXUQR5
M+Cx/Nwl1u/G8ByzvaPXkMYEOKwKcLHSFdDRCJi4ch948SZs9lP3lgZvQ7YeqZMXt/K006uNoJ6Y
E35BdRfc3qts3pb7GE6RxWFs7Q3XJBwqBoFu+2HmlF1Y4U8nTMaU4JuntDSbKRYHXYvVKc3I0XaD
XMPoqhCaUfnR2pfSb12UqI7FvH5hTfzsEzXZ/yL/RiVGWfR4mgIullfVMO/x+Q9O2nVznipwyfMz
AcGYn3wuc4cYTD8rkyIv1qQZYFDCBB7dvruDdQK82FQfNG+OoZjeSSG05B9F9XVsvwz6T03/Rcgs
FsQd6puVKu+D2oVsmCFgho/bua21hpbbhGvD3vYzZi1w6A+a1ksEnDxr1133EjzMttQv0nVak+2y
ytfBA4cWneo720ASefwrcZsCqjM3wXVz2xgu1Oicv7x07C00gkP5qBIDlTgmqSkhOr9V/kBJIbeB
bG/9Q5fcFO0u1dD+rfZkIiFwSN675qsVPmYkZ4wf08aX11hkSZ8Bd81Hj79tNZZ4wMPEkY1vxfQO
BtXwrmtCNzpkAoew3ks1yMyXqjoUwU5VkOe6Q/dIRcASCGkgyGzbye36W41YqYxPZBWUG926quvv
2KSbB2/6lidPqU6vn6+sU35YwMqbtL9qFDAbRB+a0iuQN72402rKYaB/qvK+S6/ydidwFo8/z7/x
k70WZ0ZcY9Q4mCLn/388rpq8SURZkobZm1HpGmH3blRkVUmGfj15mLX/+dUUZMM2WRQWZ47F6KIz
onc1kA60z3DyaQZD2yJnRgA/cTOw3Oevdnqio+RLLYrWPupDGQ368c1V9DKwwo1zt89CYZ5CnvM1
UF2AmwBiMvLMWAygSWMHFdkjFn3jwvIzP73jzcVcc2Yvi0Ka5/u7LPLHsSMSRR60Mfc7TPaslwrB
v6h0Vs7f52dXwYhIfZnNMlvm5W3K9WTFVgkDIrd+hjBbVrDlLx3CPxko/OWaOlul5je3WEfVxO40
HTiQmwpjk0yVmLmisAwVWh24ZdQL7+50IzRfi2KRDlmYwsZiWxbRgEnbjvjCCp3jjjwNW6aMxmmH
FC/yvDPoZ8IKigsT+/ImyYXXqZhT9qfqDxZhObHTQioNALeulvXfi7wHAm3dqtNbWYfShRtcHjy4
FJdR2XdrbLuRkh+PzagbMh/mGmVtxW5vWV6LGEyDWdpPs2Fb9a66sHKFFo6b84NluXbNXQGLW6M3
oLG/XFqbFAkICaSoml4VMy3B2REStRgJRmbg1u9deZLEhUuefIeWwmpp03vB6W1y9F8MUC2QiXfo
aOYXRoEdWqpuwYe6oh8h2EnxesKUH2Pe3SJ5JAx4Ui58H6dvlZgbLkxdh90tB73jRx0mEgy52M5d
G46liEZAejnbpgq9IK15+8v5B7wcudws3yKLNMUq9tLLzQHlJSw1UlS48nBX9/CIZchPVolnHfdJ
sCEi4EeTfZy/5slLVTnEUrzSeJ8qbavFHSIRaSY2srTuraGCqEHMoAArhSaFtLeqaD/iNA8vDODf
paE/JzcLMT8lHOxhc2XONBYfC7hYScmxNrq5dT+FG4zSa9m7saonURKoVkkrGW8GyCIiaTaWjQYS
+EZ6wz/gQZ76H3G8mSSyytCD/wi6JzzzOL03IZAAo7hp81v+xN6z7m2OvN1KEPLHv2sX963yxN8B
o5G/wICRz946ief/qZSmK8W7mfKn8w/3ZPhwn6iyNDZeVOZoBR4PHwuavDFa9IbHonpEmSihy9cB
yaKfWxlmoV0YrScTAzUcRs7cRrFtKhPzu/5jzRj6AiVekIYuGwJUOThgAxrOUlqo6yRJPiYtgDYl
h/ddpt+fv9FPr4xJg10f1ibi1I+vPCkQc5q8DBEFxr+CQenXojcIzOsCaUu6+sZGswtyRJ3sCxc+
fcLcMgXB2Sqma7q6mB9aFS2QVkYhXUp5O6Kapm4uOGyNje0U6aWV7KQZYfFsea6YUKi9UHNdfC2J
QcK50UwDtOyaRhW6sgrsSFoPewP97AGR+Cazu+xAo8x3zaTOUU9cqrn8Lo0ffz1i9sBwIuXoPTdj
jh+2VghjSBH8uRpsgpRcJFkC3POkdOxGVXQveriWwRDtZMX/2kl0T+mwhnudBMAs2TPgp5xsRDm+
bqT1GMM5IZFKRVsBRxIODB9I9hjQmbKajWze2+Wegz3nUGjXreJBcYAnEW288pXmC8GYfEz8yUeo
EP1QUeAg/mlKnvtw08BdZcezwv7myTcef3XQsBf9x/0hXokxv33mEZqU9BKOn0YXKZafwpylDH0I
FfTklpE21wkHESCcitNn8opoAsOtfOMhb2o4m0YQXJjQTibuuVmOjIBCKiJUNMrHv0H2DLR7E0cB
BODSaiJDarBInOyexSB8qNIkhvrS5vwndzryWYnxhePp/d2aXXxyiQXjpKnK1p2ayUWQA+YiAsDk
65RFdHl1/mI0MbiFo0GHd4TlYZZIcFlWqeNb7LO2mnqpb1z5QXvPvzC3yM8Ejsyicf8B9KA3rvlH
6R1jAV0Po3Lz9qaj6FOvBsSm8arWV/LTdO3vh8xVUnSzd6Xxkz/b4Vtr38HDiEqIAeQfNkzYIHi1
15ltzhCSHLyCtr4nvB6wb1KtM/VLPn4fyNkMRtyUlMgZeE4qOxyM+BO2E2BQWNlRu9JLp07dKHCh
oJQG1Ye1oTqidK3MFe1uxu+Seq/tpHBbU8oINvDoS2OL/FAjW4hdtwcAcZXda3fTfQPjOFolX8U3
wnVRICChHaWdku2IEbb1re7/zCwIv1tqz9PB5kjXOfQ/KGqpj2h8cnMHKzqxD4WxqapNFTkIziJ5
X9SbRtlmMgT8A3mSDSwjG47mlv8SoyCZBZO6HZs9AXRzmGW/iX7U0Z3mX5EzG66IlA1u1MPw0n+k
1+YPdSvdZL9IN+tiY+0bdwgW+/EmBxjQdpuYCM3xnTSJIn4P04cUijNC7XuYML5yBQqGxHBTduyf
we10YYY+WRrmgTOH9OHNmbsaixlaShRQJN7EwKkR2mJVA30uKOpoNRqWQQuuJpLvHBS3KKHo5u4v
DNxPxy3dDQbvXC1fFmlDIx8stVUa15CzdY56Ebi+24/dVoIlzdsy6OV0MHdhaiEQ6NL0n54LuH0T
KQA1H5xeFOuPvxuFG47MymeoSfVVGgQNCKj2EU45VZFsuHCxk3mIfTmFHoO1Cd8/8+LxxawwEI2o
geNCHPB39ejdUqHfFBB3VziBX/2GwRCNZXdhdvjNXFhMDlwXsRDGDPrR9mJySDHlVFVvNm4agXpS
OnXWb4CQIs5Q3zJrp9ehoc0aCMVBPzDcNYlJRnQXKigqZ/8k27R1ngTXU08dKGvVX4CtrCv2bSoZ
8UYXbJoQy6wXNsjz5gjX82Pk9KmxhWBwzjt8Ha/5PIL/2DYBEVU7ye5Lt5PK68poIaiCVurZM7Z1
MhPD8299dOF4P7+J4yfGNaERsKVn4bCXnjWAyVZNvNssni4JnzWGrWm2V12pXtPIkZhW00tyq5P1
QkNDQS3bVsHDcEpd3GXnQTDTOyRRFD6aq0R6S4iisvpWOvRj+fWfPtG5F4SUYR6Gii0vxmGY510t
wtl8z1q0LWWqcQSAMM+QoC5aN/Nt+4pt8T80g3D+ZuxhcZwVRHiSlzUiO5ypwVkOlVntEGRDRkVu
I28TTx0h4JOeFuG8P3+npzvC2bg51zxphdN6tBbFDTx7CpEwce4qQ0fUckOVse+oaZpT6+0zFdhX
YyY9wWsISZtWLTeZBamlw6tz/oecTrM4sGeVFmdVMDHLc1xbxOQNlMi15VglBslQqeQksFrwAnuo
4VclQ3gwA3cwpofzVz4dWMdXXpYj+qkVBMtwZeGKwfLWnR3a0JANsfajC4/70l3Ov+WPT7Wg/iyY
zlK3LqUfo8V5P2g1ZJD+SmsOU3Ojq1G5wf0aXLjuvK8//ly5R6ZVpgKqZCg+j6+bhpC3izagCIjJ
zWnHGhSwlPkXzm+fPUm29RwxWChQRS4+UX8yIl8K1MyF1J05oWxCIuyJZ/NDxzKCS2KDT4aujZcO
5SWn1N8Bu8c3FcFms6cciHk0YGI14w8ogOA4Fe+2Z+XIPcTX7KmDRIg9nUd/Ryt0f37oqKer8/wT
DCZAjURhlI3HP8GvaFayOBLr0f0ogrmcnomAvn2U3QA3Jxaj6sLrnHi7VaMrr/ooAT2nEUBsl7eK
4drdENNoOVyiWretQYRtxJ7TCtLCCSSYaEQe/uMVlh+M/Y2BxtGLx3b8g1vNiDQFWawbIIovOtJH
fb3YmFXsJua4oVzVr8jCVC6sUCcDQ6e/TEkIMS4ld8Nc7KEsyQN3WkcxDuew2xAY+EPqB8fWxTct
jS8Zqj+9GB5uIqE5yVOjOb7F3LOgu9ZBDBq/8lm9cYH1sfK9LciGo297fgScXgx9JFnSHN5IeD6R
GqNbkvsqoOFBTOJbVdbZDk/Ztk1hGSiEH/7zi82KM/ai2lzZX9yZV7eAmKE7u9Qvd5Zpbg1PR9PP
/hTHk/lx/mInKzzYH0EXgf0Y662+3PiN0oCoDWi1SyIlRafIJE7Gtl5nmrGSim6fYh+8MEstsRWQ
BI6vuViMJHK4RBdSDcGFa60ITtjmBaH1MbC2l7ZW1lQuaGOXyiZWzAETdbXzA9W+itm6OxnpDROH
M3OQ9Gv88ARIaOKCbuVkp8XvQyxAnYaGkYmZ93hoDSMEeMqRpC5gNXKxfyd3avNW5h6xru3o2nFw
byV9cWGWOZm8EffAzdPZcDHKgEIfXzXFpqeRC4wbnA9pn0jTG3D8S/X/323U/7dEgANSNJNYotlM
MA/kpZrKQnvkqyoBk3ESFBs5zBH2BpSn5bR/AFZavEHBfgA4q+xGiWis1lZ+1nH7MurTdYCb3ZH6
qZgTbV6ZeIt9L8/JNor2WFcgI8+PzONF9O9fik13hkYBlkNvffw82lyvek8KIqqS5q1mp4em9Ii4
qP1oX3DGtbXvQejfgG/QL7z+BT3wN32LYvNcSNfYqp2U04PM11vaQXwTYbOLgMmvsDfsqjJJNmRh
q1sZVXRtoCj2FD9cj0OwDslezPeZUVU//H56Pv8gFt2F378HNJr2e1lHO2ksFtwhAoEkE+Psgrcy
XQ1/p265ki+qtV2na4yj+XZq7BeUN/Iqjakvn7/+8RTx78tTNALOKLNLXiooQ6+Vuy7i8l2NqgEM
wldpqDETAIypbWDlnTRcuOLxB/h/rsgpzaBpC8pr8SkUA7F4NBXmaMMIhZoxiftQc6bcIp0uGLVd
2RFNAiD/7xH3P+ajfwEJ+uOdu6/N63/8ypqwGQ+v6a///NfhF5ljR86j+d//23lkQfoknwIWGPCk
f5fU/nYeWfJfMsQbjmrzH3h/+d/8m/SpyX8xhyOyYBdKM5VTx/91HqnmX5x5NBkQqKaCbKR99L//
15G/pF78859+E37K8fCUIIxSZ57Bj8fzAxy30W96RE+QQKoHaBftXRCQ9F7ZyrQ2LEKzZDWHRmI3
Xaqg8aMZsVWrWtpGvmhxKEloKDD6rb0q9XZhMIIC1NT2I01D8HHGGL/1WtvtLKyMycrHwPIrCUJj
LTcoGPO+Bajp5/0mBbG1lU09eAScXB8CGNwrnR0iyaiKljvqf1F2JuuNW8m6fZX7Ajgfmo1ucgcE
wV4U1TcTfEqlhL7baDaAp7+LrjpVTh+Xfc+gBrazUhQJArEj/lhrUNONV0bs3hTVEsaLoX/litU7
4usSAoSeuzt04Pmdr5fpoR6V/rhQUGJtTyPvPi89Y+/4vfc6wt/cc+QufnAGz964I0/4yLW2Rdpr
OahvSu+oEdPRV7GeM9BlGzWwO7aiPKlVBzVRGxPGSPfIBdx7WJ3zGeJL+9JiE11YFuJ+HwBmgE9g
9MLaTG1bfwHxmO5aCHrIDIZEe3PV9cs+yqg5t+nc3jj6iJotLclceYDqaj0+dmlunPvSnnZtpOb7
MWuKVzL68VOatwS6zMxXu9bX5wx3uLW8j3XfH8sS7+aqAEv8GgGdmUKeyB4xLdGf0IU075OtqFVn
p/u2hlY7E6kYfuZLr5+yzp/Y4IzZ8tYmttZXQz4a+zZbvJfJyY217BbrME9NnK7MIYmL1exmJPTa
RMiXSMReR8PWMz6bdi4/QbZUsEW65mduN5bOei+H5GUkfVVV+rzugMRhehQylGP3YFReubX6xwbA
56qucaC3ef0yFcbOmSnkHcCfrH5HLXtdQ3aPguuuEf7esB8rWmzrzFZuiDS93Lo5aR4tBrbOnK+N
E7FLjP5sXa13y6KtY8q1+zqdjV2UKYv0zjdSNWObou0KgMS1kFWHsMqWH87c7dCgArfNmafb9A5H
zvkmh5FxEPddxU57WxbLDpB1mPhxqFL/Q2WZHmTeBcWM/Z1VrKi5NDmnFekB/acySatWnvHdNKN6
ZtWrC1vgUOzzMnwR/A8z4IcFhnrnF8mL8kt121kyP0rPW0+Y1kymmEKygKv5W1e5MLUn6gvz3TZ4
WTkrYeAz9xDyt67mV++sVNl4Eu4BITUwufOnHCBDoT8OVNt1mdw0g+cwDuIghYm9q36z9Ix3wBiT
lSjVRYE+YvAzbGO40WZSfSJ8IbHmlWFpRC9OBYDBzuhAp4sTVGgJV72n76Xe3opWSw+ol0jq2W9e
Gv90jYyhrnQote0vZB+XPEVgUCpmvIbbZ2sxE/oSU+KtXOwta1Vgi+zjU7mgROxyg19aXdwESQIr
XfTxbAAjTFkE0UPUPXdl5MonFshpiPdpvpVDtu0MKzrbaEYntBClgyenX2ADuciziqFYYX2xV73r
ZbsGYdCKLa5q3afli04orrPKdlMPEOkZ9Il9KYoHs62+h+JJeQvaepv1dmnhNrT4foIURbTeGyLU
mX4eJrhwK2229r7R6zAEXBQdo+ld1KJzgUxfzjKnB4goT1pfVJdh0vjVvQkHt0tCWAPLzT0W1dAG
Ruu8SgfroWq1oJbkJd2+wQc26XezjN3vquf0m8xRiCbxam/JrTPcyg83avSMoUPpcVBu+nKV1D4U
hyyhtIkwld85Ug4fk+BDM6ZK3iphx1utx42pmw2EqLhBa9jQKV2PmK4OaLmzeaUti/FUj3qzTrjF
Hv2Ez9dWzeesFutDgwT0uSR+9WWVunWJZSfwAqEyi3wGbgUW+XWt1LPda922diJ7Z2vGc1GzvOob
DbsbmWYzrRvUyvGVPCx5Y0BighsPJkw4IN2towTVwcZbzNaVp9dhN/TvyDXWcD6atcBZejSsMj5U
je6GxSRwePXd2QP0GOAmFo8NPZs7U0zHqnIbxJfjB/iR/AJurSbrqeM/d+voFiZs+RnVkftZlJjX
VtZQibOf8VXNI5MeKapZrwoMNnFDT8vqO2xI2fXBNQ8QxB41NSIYiY078Eefi4AWktipsbETx2T4
2oxryIUUjjoQKG5n+YTNwEuOUbK4r/3UPrSlrgzkoH30QbcBjEoGgmHM1HaKs1NWJ/i0eXxwS41L
kG2LxzPHN4pdyZIIa+JqizzEWhsxyThwJJ1t4GKiaRFEiSPR91TuDuKsOvajwHNeeApl7LUvwsNd
cPEtCkM9tzFAkeh+Ea2oARNMznUm5Y2R9j1/0bgXZqFvhpHFGj9jiIbcKRhzcbJgP5+H/rVoZPmj
loQZMDkYIXCqKJz0yg6vAUTDLYEs9Ayd+ShKHsaoQjPNLSCoaDs+RD76fA7rxNRu5cQvutKtYVkZ
LtADtKjvkZEvJFOEjh9zUv4L4BpSsyz48WjwEQriBPVkIH2mjFYl64DGBVKwRjL+Si6xDWzF8+Ob
SjA2QNbHQqk2rMfedoMpq4LWwRblyVeJ1UhN4tvTJ3d1ZWuFidNFvDvjEygFHtIA+G9S6DrA+m3H
2xQOTSgENY2FrCmlGDtCHB1Bo+UmXc9lDqTNg2O5/q1a+ZaDINvU5k8o+2NYxv7H5PI6ncre18Lh
MxzUjzJvT17Npl2JVmI9FeprJMrRoTQkPp/2KgRS64ejgJoAHtXcWRrLl+gJAsedaaOrgMheAIxN
W4vWCTrHzDeomTDVWuy8abZ+WAp/naTFvmIirc/a++S01XkxXJse45wd55HRV7JY3zA4b5d4KAAS
qoOliZ2fZzcZgLF+Al6EPqFdVY7+6ebsu6TzwqQWtAxctH5lKKsNEcJ8z6C/p+nWseXbWFqXScRg
HyytPYy6gbbUx8nXll99n6za2FtzL0qDOm7fKXL649Azc6WRnW5RmqMctdTNMNr5HbpifY60FZpN
E4J1c3TnxyhHhuIY9GGd9qZzrPE1HYedNd0b2BRwqX4mbWSeYsMhVYtNoejzNR3BQICbBuC1GfF0
xsW46frqJQHaFKRV+WzYTJtcfT+bF28QN0U/46l39EPWMtHmY+GIlHykeumdhXACVHvoA63lzmYd
d07rc1e4l7EfSe2WYkeqKtrZJj0V4mMbb+r3dt7deMRkxl3ax+5BjOOqRa2OHzNdTVQAB7dK2G3W
xEO1eN9mPTPrfki8pA2qPn9trr7UOIk+fXdZQsJQuZpYei7GH86S3lmKKGVbcrFqQG0GUb6jZc5O
bWuzCgQWYzGWuySyz26RG2hnrHWlT69z6aW3zSDk+vo24akpNk5ptzdCaOKcOw9wvJ89fNE2gLW2
TYt7a5i+ccOjIqlrney2tuyVJ+RPLbWPNA+s1RBVT4hFHhU9dPoeGGiEjowS3JXnpxm3AIVXqvBY
K2jzjYBszCMPk6NjLxcP5S30G/LDcD2rla/lXiDL4s0taICPMogd0W0MWyEHBpCUr8pKgwZU4iKb
s7YJ8yo7M/k5lQ1F7TBV90Ps7BoSbJPmPbKmRaUBb+ZhMHJskyjPFF3vLq35RtdzMKQ/M8++DJa+
VbEDXrbhekbZnLWzfzKaZStEu3aMARtnccx9+yZZmmIF+MsAy1eNuybvvXodc73NC46rGGs4i0Bs
omuOFgA353yPyS+0J5TA/viZ8a3a2C4gfXOqkq3tDHvpNQnnmvmLG79WxseZWhR31HwwY4OaatmV
1KYpj5XO9IHZgOd6sIH+BW6uO09abh2IZdknvamPPoI51k3vTf62tSGKXeG3CZzWY6bpj5KSByvl
j3YkgCB6+3bsuIk2oxWYi3EL3osKN6tPPJNOelQ/axNheYKgh5ibuAfRttaNHW6qJPCy/lY3bgEm
7Ttnvqsy9EEAbCC0DiZfVpMukrs0x8jVHoTe+6RAknetK2+yBSo2sT5shivgktynZfMI3oltfF36
1XlUkfOGyW1lIx5et6P6wQXLc3iWyTbFaa8lA5E90/u2bdUHPB5PUJuuW1fxWZvEVS/+SjF11cF5
NgjLgcLH18miyerBTd1zDcaP22qdP4+OzYVJDpN7UsblsGA4dWpzX43zpq60du/Ln9KJFLtGfNRQ
fx9cni3AgZ41Yzy4TiF2ZfFoXUVyotBqZKQ8WZymC6IcVSWK3AQrCwSJip2MT7xL0/vgsOakHVKt
J7fFnvNSWieGit2q70eWO036oW7cUgD1GMOSzFMbt4emk9dP2gQQxzF/5gReuRfgfLNySDGt2FZN
/FR11zLEb4nY9f3eq22iJVbE1S37h1JZCV8xWsH2dW8ic5y7Kgc3aab9bd2ln26v3bnGshtdu9wy
JUrYRzoY0oy37QCayUE0v9KUkWySdAQIyRtRjmczM15lS5FmmTUr4/0Xbu/03PgdVmez+kFU/txH
ZkGqIiIur5FK8Q2wTTpT2djo7mnsTSR1kc4KRsRrAH4Zriv/PSXxTJQnHi+lVy53XsIlZQClcqQt
qBQXCdmyutRtf4/9WQREvFFQQW6wGkfux2YAYo6gthySn0ubfLgi7+ioSiZINbw5y5GvLpDV10q5
tyV+6zXniGYd9z6/RpNvHaM46a7KuBVl/aoshXdvg6RqtWLescZsr1rbOyq/+ZLJFQCiy+lIBpLJ
qtUh46ZZuY2LlvDpdLCUfs8nX4YMvdheIZBVdKR66qH3CMDoNtHzqLzpe1ofualYIKFBgGTcXTup
iQoSATUZgDWNjYdOTBslG2OraX1+FR0f26jcOVn8aMiy2U60ULedWerQk9y7hUogG8Vnlw5Eom4z
uBPx4H3GGbc4v8++qsxjw0mKEGNFAiCl2infvJS+YpZJSe1Sec2CsCKI3imun0asqUTzWYRJ0mOb
FQRxk4ojG1m7YGK3Wylm2GaMWknNol/1mc4X1XTDJiPHhdRoTnyW0V2bcJoujd0CSqkCRLem9F9H
zlwDUu1lOGtQ70ZSIKdGc74HVz+W9jKSC4lvhV5vlk4tQavoA/OprmT7IrlL75VB1C9xHNynTfTG
rfYsQNajoQMSldE7gizLL6rwycrkto7MV2xZl6FVeego1Z2SyMMnq/9Ilfc11Gm5WmYjCwYg/BuK
8zvgagTEMsJ7JWPaFc/VjTb2w12FxdQYrScPi2HgTP22jQbIG1jioeMga8qDvig3/iQeoReGZmOS
H4FwiG9gr6XpRZjdj77Mn9AbByKrL3TLhiDOPYjWWPIgzt5Js/0GUn+9UqI5wFEHxyTDmx1r2gbm
1ImIwXfuOnUQW9q9pWUXvVm40kvEsXZ99WNe5Yo8+3KuHpFEfG8X7Qd5PVa552zhblzYNHJU99kZ
KlqXttjEZkI9avtAXcRNPbOqF8tNJJLvzEg3qrdXOomGp1iO21yjGG1orxB+53TSzO2zlZo/SCAS
ZGg6/mRXZLDYzVuEc+62aXV9X0yRCbtCaPiiYV+ylEr9wMFpHY/LK684sMbyvizbsM8R87WlBFjf
VAerT9uX0bLZNOzYaaj79G3wlss8110oLeehjnkTF3NazylFgJnYz1fqcZbP7rpgnKYNefuQJUWY
ROlr5WTTtpTOozTcm2pRNxlC4aUpbwr7CXKBt87L6iWV5j7X5i9G4SfwZbdQEcOBh+gGhfPC+WLo
Q00Tb2UlIDWbWZjyfjhZBzEshyHHpcg2YViP9d60tZ2fsYVZtVZY2leYUAH1EjfXwWlYhabbw/jW
1bMXeb25OGIV2fZLChLTGPNk42oNaPjl1DnLRnrp/eg1VYB3FKQmmgtDzzaDyI9tO56Nwdgoo70b
4uGGI2x9holwW3sLJw5FPhda3Ym+AO9rdZSiYOEsd9ftojZ64V9GHO0rnp2Ba16Na002rWy9Pg+a
d+u3Zkb9nN9GQqTbbI53EfmcQtCs5fmU6wme+OpFTJO+cUajWdsu9LeepWuUNnngVTpsP0CMGXoy
V2ETbzRuPeMY6w9T9wLveJdam6u8AHBxzBYivZ8ZNuFKlZ80xMIu03u21Q33Aqt5Xi21vTXiaJuZ
kbdBKXg7cqnvR+vWX7KjJryT69fsGMpDCSEzasj35way1KIL9UJ7TmpaWF2NvqKaX4b4aqQ3qQGa
B8fV2OKoX5gzPpODJx8gmXmo6UFnMXaUnP2HKN0uqTFvMn1gRdkw3jW9O2oJMA8tkge6p11QA8mb
5NXWK7pL7xPMXJL5sVDz7dj3B75SJ2vJn8YRYKZy1XOVkgaa2WfN5/poIwKvF4+wVw88fGmMu7ke
TM5Xc2CP/ZEvBZwvErSG9RxxJoBqre1QZV4yJV+zhqrNYJthazp+QuIlao6mbI95QpvPFrdE7B50
s9h7g3fbMjmSZg5cpfhyB5pctCPzwKBHVrQc7czrWVm+N40DqMShLWsq7Hpb3ZzP9lxxF+iqg5mV
yxpHKCpbk9I+tmWI2qfFZgRs26H4xNV9dgkUGuUsAb12QdK2QaYw31ViXkXIRclmf+qJ9mz1lc7m
Q1+vdcv/ShOyytLn+tZH7nVjXsz3QzekoVb3zQu9RStj9QUVN6vTVOeJFa/b2X4DpPJWcFhaF7rK
T9GEOUlfZHwG3L6zc3Vw2iXbpCakLllTZrGlI8rO2tXyQZB3M9Lim5Wp5MnRHbkRtit3y8KHMub+
eFctJqXPlW8uu1aGTu+prY/zYeVlw5EkPoHfIj9ZkbGr3Nec40c4dx15a1Iz2RAuguZZCRFsmkiV
AigcZfPk2dFbUfrGmv7LKtU//CJ+1McJW2e0KZf7wqRwbO21PnrfMZW6YDLhuda7WcjPSm82aCbC
ye7C3NZebOnuCRGG+Cd23jQ+L3myX6rs58xnO9uUK33yoJl3Gue8XrhH3SnuTL0gQu1Yp8GLT1HW
hI3b7ZBmwhPF7x7ibapXKBEVdNJxPsIiFTepk0KHTPgUfBpT83NmtmZAw1rx5PUv9ZI9LrK4MB+h
vPUYCkS0jiTHu82YsQc2qfjRkbShPZ97Ch0j7ndYJlvBZlaVfPR6ThkbbXCrWxuSe09OJOF/dMYl
n7RhpYmGnFPSqU2qyKzVWMc3My3NsJ1vTMCZU3MvB5G4NEWvtNTqk6c3R8IeDj8HDrU1k/jcA13P
bfejVwYcOGVvXD0PlUFzxIWUxcViaiVsKABksGX1c8eV1TnTAwc4LJDVzH92nJPt1XvfbEM/pXa1
hRmf7LEArjpp74PMb8aUVreW/qSkfPauUti84ZrJqd/22mywTTyZUZib+iEprz1QqAuphbE5hr2+
MhgQpP6X6XFvcpNsNyXpnTPB0TRHts1rDW4y3W/axPK7p9eh8eRE9ZxWx4qRy1QM6xT6+F29pOmO
E39z9MHtrmhEU+HyvFxptd+EwFEDyVE76Azd2TKzA8kwOrvOSza1rl2aQafb0kX0Vyd9hwAZEXnb
BzI1362BL85iaeukyY52y+oO9NCSsUXPt68wa+qW2dH0m9G2u10pMvo52eI8Aqzv6wDbdHOZrNrG
N+r570Ri5huJiOnD7miicXOLWaLuDGPYDE7ZU5B2iVh3+QQytGb/XcR3ala+vh4IiE00+yfnsWj0
sV8Te2pu1JAVDAaRbPcbpA4tcOOU5oE5bMw0/VHOOgvddnfxhxqkp5N96nNxqg13M2UsdU05fhhN
QJKOIKN4TnNGmND8wI5SITLOYr6emYd5eaRxP8y00jB4kgYa4yLbNj1RIc6W8iPTx4qvODWwieiv
7DaRkZrr2qiWQ6m5mcsBZqIAaZx2i7E9ua1ASz8kiSW2Tjvrm2qpDSDNmeX/bIxMY3RD41r2mXes
LWIOBQcvxGRDu5lMojuUGUa4wMA+5eyZnhMCy6BesWythA2rNqoa+TUDnApmW/ahO/Aar/meejUt
CsgD54iDKuIcB1Wq37vZ6CKw8OxlHy1X0wCVfYQiauhMZxWnQ78fF2cAbtoWe8fNOTT7LW5Z/L2R
3XD41ygpm3bhsilndeId7Tewtm1zo2Wk14OJz3bXU+eYQWTKEbkVZuJps7hOHBMoktNWt9PydkaZ
fYo014PH2hjye4pbqNVuw1fGV272tIyIMwIxjHSLdENzX4asVSFo5nonzZnj9YJGb1+2/njsJLXV
Jos0nkR2UqXVaumEcWoJh2zkWPbUTHGxMQcvfc+XUvupGTONlkQOzsaSRryPjLLZ2Py4ikrbb3mI
ev5HDIwM+Hi2nO0mQRJOcgIWQZ+bb1C9pzuxNOYaI63c9HxFkOhFUbednb45xjSCEM6Wb16rlkfD
0Oqt5XPK4HnFNuHcTmePeuZCD2PeZ/VUbixDYuEt2O1Abi/2jjUk94ou1m0yTHmo57SgxoJDPCSE
WqhbzjqM5by+khTvXSqXPWDzmI46334ItJl77uZhuti15t97Fgf2QEcId2PR2wmbKZ1Z6cr89K33
E3kjEq+4VUYtjoby5ZvvR3I+5J2tZ7uaqvhEj72LVrqbat2bm7t9sIwTVWWtN+V3rDXWtom1aNrE
OIbSHVttKNCIaI40ReKZ8WN1LKBbrpJiZJWkzHu0xQuWMqbl5mRfuIE49Gjy1jubTpsmu6LssSW4
DdNsNdaOuWG3vd8uQovu9Ua7Zz2Nj0DzuC1GRlUeSOFMz4s2di8evdywLYwhKNwRCmiTTzcAeq2t
6b2XHts7Tmck/mrsDf8BtG+5nkyrwfilu01oQ9S+6/Kx5R5U9+zm1LLMYcwUjO5VYl3mPnXqLd/2
KD6JUXEUVEAtalLyymlWExwhKCzRcmzZs6bNCJ4YzJlHR2bjdf3FdIooqLIhufE4RsqVrmlzOJat
G1hR5hc/+XeN9ZnptPKg/9Ryi7Bkpsnhx/20ylRBwEFX/WPMupfFTFbZzwOHq5fWcRXNDXdWh0EM
04kuW7/va1s/1fMUvQ9aZ9MSoX8e1NUyr72E/K4kABnWOV18OtVUEXoWf5RiyCHIzs14rb69Y+wX
4rWd4ng1XmkKegVapnVbsbO8qzugmqbnrk0ewLAld1k8xhuDOKjBklnrvhEYiNVGsd3LRLByNwIR
nX7R5DJoD7NU7tlV7psoWv1roFcMZV0x6bMFExSiAJzXJGHgQLmlv88np4ku6E6cR9ZTl6eSh5KD
VpWe2/zEvNJ/GFOh023W6Aqj82TMN4NjTyfuClOVqWXdTYQhEIaK+xng8ksqZtDwRd2hImEjNbAy
FAWl5cwvvN3lSQmfhp6mRfkRE7wIipk2TuW0Mhj7PDnNEC5ZtBbCetMTz39ZGDNsbVFukoz2VDy6
8bqiW8bKWuneEdHQ3b2f8J4CZB2NMJ169Vhmyj6MJF5CdNGcZQZ7KQjViezRqgc62y0z29QCCeIm
vKlZxnioK/uM2IE7gfJs83JN4oVnOJnpWxR/3XHOi+iuM1X3OCd4T/OiL2+iZEbZp8ycMy1EvJre
EdEYNk0MzlQ5I4LMGL1zk5tFwoVbA6xoqkUfg6UY/GkVc73cSCF7uUMggP/G0cvxssyYOlYIc8TN
vFgRVW81q3Wpu4sRIsvjtMGafsdhYRInznl9GLfVHa1tcPYFWeSVP7DnByyTTiCrRxb3PiYormxR
FrHuze87jbd4qe2rIKO5teuxCrTKtos1d+YZw63RuI9jXTClZzk+1cmuxM2HoxY4vZagNsLsSL9V
iwtQDp2BfUnpPI+sMU3TDaKV/GX2rholsBnjzSzH8cPODfMuKwzmVjkUw43DBfOa/TZqY7OS1Tcv
58TP6Le8NcXgdDvTl3DFuMS2S0NGwNRAdYGtx3qSTdVh7pX8dhhQrVTtLhfT1ruTmKx4r1OdhqxF
2/+M6/2vcnOPNbap8o/Sa3Jdn3XDsTFO+v+7/aqvcbPuj3/o+nP+9acIf/3z515Tar/8Q/hbYu1u
+JLz/Vc3FP1/58Suf/L/9z/+M/f2ODfk3j65lPvr3xandfVL/u26G/ufYd2XD/nx+VX8n31XfFQ/
u//x//xHcg7Nz38BLfVBYJAbJ7/J3/mP5BwGoP+CDQeM7xrOJ1hOAvqfyTnD/S+DuzzBb89iA4T4
/r+Sc4YN6RvEAwQUzJTseXj/m+TcH1LY/8zNCfbSf83NQW5HsBSN3YGo0DnLy8CMykPe6+e8Futl
gmxsaa88184TmwqmpN3us/SYWmxWRM6wUlbzWQGg51m7+917ePlHCPn3WT6b9+N36yv/fkXX9Yvf
rctMdm/Wyp27Q9boB+QOMdiphhEbDKqjl1CP1xIHjCxDzUIG59kZhlOB7gJ15U+6qc+t15tQBZeD
MbJ94cKGMDSPLZ/OZHRcuuXGqNiI9Xt3w7CUG/KScQ+qmT4R4SN3ROMjKvVDMaRvwloOy1I/LmV2
5hd6nhfkWeYk4YsVXbwrpWaHi1f3IeV5zGRm+cIktcc5vc6W+KLX9SNJtEeYI2e3zF3Oignbmnb2
aqk0DVrN+ARC+GwMk8OOu/4w22hj6MrxN/XO7bL8ncPUukYg/x32/tcbqv8hMGz0jaP17TQe/IwI
0th6wYCLIogTj5AjQY6GNIZTJOshJRgZgaFosrcapQ59S4ClU0zSlygMY0yW0updGTtf0uZkMb4z
vkdgPV36zNbWXl7EG69S5V7FDV1Dk2Cfn5ljKGf2rhWGn3UupiJYWgy0hXAe6d8z13XHu7Z1/yY8
b9r/4Ve9XlO/u3ZocusjUc7xMEfqwtDvKKuMCJF1w5u8Y8zNM1mMRZDYkfsSWVy/s6veyJJk4bhQ
otp9y9SKjkwTP1DcbNGzfg7e1RXcYeJw4+LVqgHKcbFXd8kcX4aYweVfX/bmdd3hzz6la7D1dy89
53w+M+9sDzKK2aymt2UfUkjuPsly2EFbXUT3HsMpREiMIou30dGfnRwTd5msc6lg5XYFPg8uX6Nl
YqG4aNmmM06+1dFOqO/jST389Uv9LVP7Zy/1D1nbpGoSO3cTebgqNYy0uu5Ghjk+iHlkesnx6lPa
XD5e/VhY2cMiO+rtJNZ3VFyBrJtTyVdlNcm/W9T4Tx/69d//7p1zqBpYLybc4lkDILV8ZQ98s/4u
hf4byObPfts/LOBUCar4WJfyQEDtRDPxxGwMbKfDdrh9bV5g++sDJCQ04gRr8b8RTJKULB4mmLik
v5zpyW10jYp0nVzFRb617IRZc5G+6UX+YJjdrs7cr7/+bP40Bi1ATPz6Xrg5MPW5ruVhqghIxV8+
svicKtSm48tO3Pqvf8ofdhH+fUsxf/0xNve/tEyH9mDUan9tzDltyfsTb4kOrsS1bpLNeWDK5ttz
8Nc/8zc6yp99Dn94UkVV3FVTUbWEyZYHMZMOyEkwQU9Fwaic7zzFXy/nSXvKYwxGc7bLHJvuBDIY
jbqPC6On5TfSeyxi/TVraQB2cvzhEwdE1jXLgB2Zv+ML/nkanY/hD88wx541J5q95tCrEeoB3igz
vQ77BEExTywmNsti68T+k2l2ZO+WCflD+SLNhI5qTKKOx0s46/1rOcDWj2kUGtS0PtRYQTgmcY5q
Sj/b1LxX10YBNYe+RtUXdqX+N/bV/3A3gvv46we8eF2rrm6tw5JSGeeETTuk06blPOqL+UKQgS77
sC1FHoyxXM+NswEzz7GB/UK/u5kLtEOWc8dmyGoxh3tVMybt3E9utLuoTBkDxO3f0T6sP79xIh35
9aVWFQPvMvLbQ9ZpRAwG0zstPSE91F3j2VeLE8acOYNkIqBKaKzhIJHf106j39pG7MCiIdtDsJIG
Uwz8taTJbWPSWlVRaTGQ6rpdYZJ+VdkzvfSnubbefazOnFeKLd2ND52TO5UICynppLNQ7c5Hr2Rd
3LHFo1UNf/N0+I3a/z8vfoD+v/6SUXuN6wjka3jpAqdKj44THUrH/xptY1dXwzmXr3xcR3uxNhyR
jrRUNlVR/R3F7bc1qz/7+X+45VdeLweTK5OEbaEHxTKXwVhS9JBmSy4NJYUvcrWm64HeRFc/ckt8
Nhp92nRwax5Xltw6nKF0b6YzOzMp9YefU8kRB0PmwPk6Y+OgNIY4aCSEzWRqyzXBXgxPudhNceDi
/7UaeSyL8ShYYV6JKlHrKvHs0PeAh0BfOHmNyre+Fu/YnP9YTM2jNAPv02JgowCkmuLo/LR4xd7q
iLbzUGIc0Or3bHApRPby3b6qqlo7uthzwhC91s5j1T/lhfuClPZt5CZOaoawVmztmiQOJ8VIhvWB
t7+5u/26XPzfd1Qq+18/YFfvlOeM5nDQJwraLm4fu5EEVzPS8SHkRScnMTk3Squm6dtbq0JVZuhw
U1zzJM43bPK1AWPpD5YEKc+b6+k/imnRMt2Taupp81MI//VrFX9eoUO0/vW1sqkRt6M1jAcm72c5
3rjj2SLnIqyCVicbFmKwD0zezfXkIuyiLvAMdAk+SwA+BUP3/6j7sia5caTJX8TPAB4A+JpZrPuQ
SlerX2C6GrxA8CbIX79OTa9tFaRU7sD2ZW3eekwoZBARCER4uKv6ymr0yfMNwwb9U2U/b6p+4IG4
6lDnaUV33ULoZinYYeDxdb9FV3Ws8FvlLdoTSHHYBRiEssr8jTIo2E5Delx5/1wxjtI0Gt1oRa6S
Zugu1ewesReFk3s9f7chv1QMGAd02v9sB2cg/P98M+eylRviXL7M/W0SgE0H1e/6fdWgcz1CTPSG
CnBGSkioHQyx29GgzomTCe3kDaPCNNm+FAHoTuJyA/GXbupsIBCQiTqMKtBwRlM6xgjIsNrt3Gb3
q/l3Huxc2cEKmVgFUNxtqSsQCpkUckQFK9cH2eQSubJ4AhxouTC7AwLQzI8xcFIQzzP3MdQjMTlS
gLM2T/LijUAD8d2iBbqpW9w/gDoMFMCNgXw1ZgaO8NkyY8OZfIadiu7Orb8C2bMPa5lbFH3Hiy0G
US606Nh1NQBZOKftlkV5OwJnUQL3FgOdOWuoHbMJUDmtOggXFs+8k4CMrtcJ9OyPbYKcua3LHPLO
EBScQYN1KECfdox0OYJxDjBvhlG2QxiW0O/hmgAADwGbgQLUkao3o9EKIKIwvsZwCgis0XCEQt8c
gjYa/0dHMUwBeDLUAkfMMvRr+ZxIJH171iiH2lzk1XA9r/Vn0edvCnAEt1DIfIAX3XQSTeGgyUoJ
YNqBTxj1VdGu/wYI6Y1coQDZz3tWTxp7Nczs01jtyD5uVDYD13gM63pnrxPR5Zmjfeq0OAkMRCvY
hMdreysDSFS1LR4Tw7C0uPe0tHvZEaRdCsU7bqYfNsaMzwiFWIxoDG2WNtOSmWhIss7QT3RIbqst
ejuXESAGeYfXSZQ82XC+jxuARRowf/95yydeJWDBfR2VzNI2MS/b+raqBDS4x79Hi2+QkAVMVmH+
BuoEnzCI/kmH+ZMFvu2qxpQK9N4DdGMa4Mu6sHgzaPplLYtnzx05mUmEkJtb3qCS0dHiia5AGx2L
ORzfyai5zgOGKZMQJF8hyEGynMb0AlN2y3XdBbd9bHJ+hQADWO+GmtGDkluBMSGpzvjViboPmGdf
WyucVz4OI2lvVb5BmisC52ISgcQr+slyNIUW/F3RgQfsaVR4Nm/pSEBRloCwXdMZGG67t38MuQyW
KUQ9gRgEbsAQz1juxG3oMg1RIMxEOwG12sTVDXC+V4vZmbbEA0ezm8HVxbRdJok4apq/PfM3f18m
AX3qa4towBJpWKNjIQt6NUK3legE9G2FuAP+DtTq5GpI04su4Rg2AZ6glB+GQV6FmH5EBQUQ7C0C
Ijwf785s58QlK5xLFh89WTpK7S2f5w9RWbNjNEKG1FT2jSwtXnUD6ihJ1fxAN/euQZQAUea7GK9+
EE1vSRaNwEysVH0zRQywQl9+YSI4o8US7nv4zV3i8gfhXJJ2giLt7ZQDnoEajvpbImf+h640ve1n
g6I0YMGHDsloUcx3Faph9TD8TRJz3xeoBsw0ApmawIgfKgbFLbLL5e2oWAFyyPo5maNsY+VnzvGg
w8AlwGnjGSKrUze2K9kGolqQE49iuqXd/CEZUwEQlwXzUCAOba8/02r8e1G4INCPQRdqBCS3RhO8
RYchmfJHjTblUCiDBIdHl2rDeYcRQmCIih+qQVZ75tPvEet35nXuPNYGW44xmuk2pED0p6R8oB0I
CQvSfI+gxozkVD0hKwO+dMMQTmzuqcF1x4nAzjS2hwj7fhO4sDr5ifdIzqblImjD8ern/v5fF/of
im+9Gcw/4/8Plf6dau9Plf6qGMYvr5sD+z/5V5aT/w8I80C9jL7Mzq4V4cP9p8TPyP8IEYc7pR5k
YMBmhk/9v4fjocuJfwL0JJoD+0g9nOxfWc4w+h9UcACMg4wcuEB2nuP/3eR4859z8qfh+N86K+hx
nEgPdZUc6ncNywzGIkDnmEtUY+szicKpxZ13IWM1MAASi9NAfwSjzIcw7v9zzF4N+b9sBJxa2onH
o4niqkx1ksUJ3tEW8IlDCvyO5+r7X31RNITARAFonWGZYPYJI9l3UYEX4YvD8e8X+L/ZufMuWFfM
1qFPyjDrGvytbXKEgMZ/R+7175sDXzN8ve98KYdKTmg8mDB+V9vqy7BMnt/SCTsqxnjGZjXLkIKS
I4C5ycWSIP75GcXJKCOMXi2YtWCZBEbpqLi5AQyKXXgt7vIERm3C19nIBIhZpOHLlPzTRdO/asT/
7UH8+Qx+cVTSdFmmCjdHholVvHl0AE3F5hwz7olTHjveycN+QsNKxhmwYMHbeSTiBqQGmL7wM4zj
n4PK2SzslGSJnj7LGaOrbfTBb2nHP82CGopusTTXa7m3Tu41gG5+azveWfd1U0OaGoCgFnj0LcQj
re/HH36LO+4py8nKXhp8T9p8L/E0K3T3xm9pxztxSlIQpyBmqRVUIrW4WAZ5JiHczfpLUgAaMMc7
t7hlQ0hKsGwgtTuMwJ08qUL1dwi/Z4q+p46i46F5lAclXcFqAj63G06CO7V89zLLT+nZFx6EKkG6
LSRPMrqw2z6Zv7Tq32Tkv3VOl+J5nvMOCusKhUAMpd9oAYzMRMMz+eIJi7gM8QxjmrIm0mbQArln
m77W3TmG01NLO46JsRcMMex+HwOSm4fhbQXZKj9rO45J5YS+YYDaaBcwzEHyYPgnjYBY9Ft9/0Ev
viVUnkGsgKGmLJTrp3jqH1HpzvyWdhwzZOCQkKRYs4CE3zcoRWPekn72W9vxzLxam8ROas0WYdfL
ZG7TCxCwdX5hdk/8XhqlEYDRqnmwmK5hb2SaYB6je++3cccrAxBndNFq46xoww9LEn8HF9A55aAT
hzDcHyAvvmUdV5GaislmRZfcxXXyOFfzGfq0U0s7tQ8NhG5QQ5wnQ1U0OsixfKyX9LuXSX523V5s
e42g92PIEmcNkEYHMc9XIGr+4re245ch5g06VliLeIKxmY6n/wR687SJ45hDv5jW4BGf9WT50QbD
RxX97bfr/Su8sAjkteiWlrB2T/XjZKZHoqDu7re245W0jOI2RVs5Qw9K3zUFm95PoVF+ebgrH8P6
NQirtrXZEolvdRK/03V65sY8dQQdp+wNoOdgB1mzkK3Aiub0tpG5OPpZxXHLeaM7HtLYTE7LFR1C
FMjthdfSv2rfQYdhStsV41vQogNUHghHv9PtclnWMtm6XoFXa+Y7XU9S3Odgw/Lct5PKlqqXLGmh
G9EWFQYZ6zuqC7+b4WfN98X5VmBEqcV+Sip0eyFYjYesAL+i3wl3hWmlgD6UxEnMhMJMxZRjnAcM
b36u+ZNe8sXWoybUoupwUOYJPFdN9JdCn8HvoDieqYJqjgOKA17FBDirxmJCtT7H0X3Ce1wq2LJK
wOQUjbjS2vEvYsDYNhFyRv711NqOZ9bdlvcxR0gxPbq7DY8utgKMkn5WcTyzM5zQrsWlBojz86jy
v6bqHCfviX27SLqSopmZw85ZhGT2ORiK+VNZ937hCnjOVzG8i8CQIEa9Yg64eZ9YBqKw2i9YudT2
tjR84Erv9zyIkddZ/IgTv09JnPsybiwbh6G26D5FtzqFPkcdvff6kMS5LvOICQJ0ts2GpEkw+Kvf
59Xmufb+hV94pQKzX0AxLJYZUWxZPdJjXRt96bdxxy+RCYLLNAVH1NTzf0o70kMN7KHn4k4iu4wY
jlJRgTMYzsBfqOYL5JLf+m3c8cs87MADSWBxcA8+RBXNkqHwy79dRFQ6kajOgUjPii34AVqsb+DH
8nEcVFedLDY3ycDzeFgh0zCTC8kx+Qs2v2cPk2BxxytnjGKNCV4PmWjWZ8zdYpazqs70UX4bTrC2
c2H2NcBGBcXVEMfQWLAJA5ZOL4GP02N1xzM5GcE9IXHEx5ykmVpAkbUGTfHGzy6Oc/KqDKK27LYM
c4Hkc03H9IuUy3Ljt7rjniWzVIshsRmG6j8QVj7z0cd9YBXHN8eITqVVCarKwYjJ3SICM2LgVW3D
4o5vDj2mh9CT2UCmEb9tVsyU9c2Zt8P+1X4p/2BpxzWDsJwxXtKtGcHQeTuTjIzL10XrC1qcVTo8
8SecixMwaPQUJ7NltssvaaIuiTgnTXnipLu9eZbIdFIBdq9C8EwF7fRhQUXF66y4OmbKhgq8VGbN
+NQGWVxt9jAnwQ+/xR0XrUi/ssr0GwAN48eyX/7uWp+HD/1FTEfyOg/nMEIcX+rv9ch/4C17Tnnk
lLkd58T4LaY57Ab6XG0+m1C+IflXP3s4jgmuMEtSKCVnUzm+GUoQ0W3nBEVObdrxzJr0RddsiFeD
QovYpkMCVgSvmhis7XhmtEX1Wi7wzK1Y36mmfUfGcyrpp/bteCbPOwGtV4xNNq2+jhsGEqTWL1gJ
1yN1ywQiSph1Y4AMSzLQKvru2xVumUcMFCaQHAZPXnhLJHmfguHf65Ts9OEvs6t8wyBrn6B1n2zz
JyTNt2w8J6F4wtrccUigTwXG7gH72jR/Vyr2ZTPcM0px58ZkBepsvGA269HWB18I7zHRGX/ws4nj
k0ALxFVFoGoKxq07K8jbDTrIfkvvtnqRzK5F3xZgLVozHbXvg26oMgUOSr80gjtuWYLpMm4txKhW
U2BIOLwO1OiXW3HHKUFZUhiisTRtwr+K2L4DCP4cLPzUOXG8ssgBSA4TuI4NoSbFUH/kYvrkZ2/H
LUHCC1gelA8yEHJ/q9vts9gn+73WZk4yizSuGGyFOnW6Vk9GQYBrxcPHb23HLWtCIXAnDXiFpvqy
kSCBjPIzkWp3v9+kJ8xxS/BENVsLruiMlHX0tZgxVA4ONUzUHThcP4EIjJ8bMcdHw36tg8Gg0smj
+jOoXi7qUX73M4/joXIMK7JtOI4ED29m4w8bE3/5Lb2f0hceCnS33blhkP/k43NlMUNsUs+lHf9U
bJoxPYpqoSLTk2LpBUZkPJd2/LOMC1AGFdh1W7TLESyNqC8Zn7IYTX8OGrywSA/JR8g1lVtWlK29
KOvV3jQmWM9ky7tdf3ccHQ/F+Mwsat4jIgbr+BlwueFBy2I4c9hPrP6LAssqEsoVHpwNo9/UWGIe
YWZfvE7Kz6nYF3aJNYjKxz1TbrV+O1ngbpc+9YtbLhLIQpjZshTtTNQ5obJQQVOTJM3Bb+OOYw7A
G2LiFc07PvOHEEB+FUV+99tPbekXNokwgMOgooHeXS3v1xm0Fv1QvffbtuOZS83A+JHmSGjrd5AT
+KLH1Kfi8Z+p7pc+j/t+gHCU2rJxacSVnpryTrJxO2OTPSj95oS7OKAwhkZ0hOmGDPQgUOxWeW2f
6mQbn4c8PSsVfeKgu337ch/DnhP8hER0d+0qPtFWXHnZ3e3b520EPYQhh3VW+iXooeWxhn5llcS5
+tcWw8ujQDNWdqAInYn5Nq2FX0hMnMAyEqYxJYGqeEjGKzCLXobRucLeiS/qYpiaPCF0M7j5xVCa
GzCxHmfMi3MWSL+g6OKYMDfPasxFosBsqnd5GHzYVvHd62v+gmLilaUQukHLqpmSmzgCt3tQKOt3
VmIntEwECi1tjcp4nQ8/0iLBENDWeLXudxqG11dzvNRDIFM8r0gOeQcQTn1QANz6mcUJLkMpoGC8
7iexSN8udX8lLfNqWmHfzr1vA9WYFVRdWRoE+kBz9m1hIKTy27hz84dlWEMJDRvX+QpSUFte6l3v
x29xxz9HyL5TtaLsjok7zAQCCtQNOvZc3HHQPIDAU17hrDQYvT0OWiMCRIHfQXTxQMMAxZSZwfsX
sl6rBqoy/fzGyyg/yRte3HELAXG75vicIWmPXQpZ5ar86Le0c8IZ5BeAwkeqtQUgl4f2Q3kB7ki/
4nvkHPERfE02qpBT9LJ6wkjJY594xqufA78vTKLqPKmbBtbuWPmVIlGBMuBbP5M45xtIOlGkHXbd
5vLK4mPWIvArXbtQIFo1mL/ni80gIf8hXKc7IBz8AnjknG3GZsvLhuJsx9ulHKrHqUz9UloXCWQk
SLjFClEyHkTNAZWQu5nXftveiW9eJkJBbwCKLJIVdWXQeFmwhGNSxes7ukggqQcaE4osQgI4e83l
loNJdvELgq5+slkhf9KmKYJgEly1a3oNArHMb9+OS3atsSl4S9E9iW0LBYGdR72zfqHk59TOC7+B
KEpJY4Bcs2kNwCmsVwyzN8bP338SBrxYHA8I8INzgTS/ow+kb+6k6T2N4jglZNumsOsjJEARBpaB
n/+HN56vk5+kEi+2LcqIlWOHM9guyeNYDHeQxzxz4/x+qAhq5o5bQtwwB68iyoYJq9SG0fZ6NIeG
FuktiePh3RzX5IFvVrwFr+ORrfXyQDG+9imPw+UO4zwDSPhrBjbB2UbxdGXnBvyhIE57iggDB2s/
Eui/kj5/uy4kMD7IVpr+HAt8YQ9o7Q0WJFWwNY8+xaG8S9rm2utsu1idUM7Q7FrMDDa3+mPYjzey
Gr0mK7Btx29W0K23daTnbEu/th17O26e70AXprNQ9HfHwLQg7gcnHijkQuiO+BnEydRqEEZNFbVt
xpvqvgXTetIyv6vdBekEcwEBE4vK7xIwfRF2Baaj+TmenxOvP5caLOcjztuwteB5HSABsKsrY2jG
awAHn9LxGgzOKwwxwyod0fpyk5jvFFV4JlHbXwa/eR27QJ2wloRKja9pgeB+Ts0MCs71CLWHS133
qV/j0QXsDFx2BtBFEHUuY0GyRY7pIwqI/b9CtP8dtB0WckvBfKnaLUc/li3yHrT9tyqlZ0Lt7i+/
sY+LAwTKo+1GgnAogqH82AdIWQ5DJ0C0Hzawmte5d1FHcgVP9RBC6KhtxxVyQhC4BB2QF9qQglnv
dVZh0nKIq6Rvs0FWYIjn4xXkXd/77dwNM5i7pmGFnZMpuKpIeNmU3d9+Szv5MmREaWE7jMlvYKA0
03AbdK1f3cPlftKBKjC3nyLw1gOEM3i/j4hawGr9du5cz7JPoI4wtDGAhjyGUlA+HnUQnmMcOBFs
iPMo7ArFRs2A6Y7W5VOIody8h/ap386dULNBj68eUFnNIOxyDwF5cdhI7PU9hQs+WlWbiEZUmFSq
JrDI5cVwrG3iubiTOYOpvlvHHrKE0PDblUK3hz4xXu8U6O289h/FYzuD8SrJln77NszNDS+EV1Yu
XORRByIicDBgCB1CMAOYaoblsAyr1yAhFb8w5eioxhA5Vi/CKoMq/W0RLWeujd8fQuES25hCbryc
wMaAAc5P0Ou5F9ZrUBa7dpIAOnBuY4l50zydwKOi0h8STApekVa4uKMS02ygm8G+yaRu+Mgf5sjP
L4WLO+olHaqowthm1IdB1pX6mHMtLnwcU+yT1C9fhiBbHic9tywbtk1ckyJ8t8TrOXqeEx/TxRxV
UNwBLKPE4m37cZrppw2yd177diFHULsq26UFiAy0/u87RkGT49frEC4vRwFxCxIVOCesgWzIOseX
cQKdN799O3dmDI77UA+Y3cIM8XaMhupDaFjv9zFd/oxkU5VikuMQKvIIbZ3LLSB+59vlwlhwOSRJ
ByY3izLWzdiPECYc8tAvyrpsFviYZI4VNm7l/BE18k9tzz74Gdy5M/M5WcOEhVh64TOEe/tj0XOv
+1gI58YUom7tGtcsK0wLrdHuru64p70dv1xWUZZDuWCAnVMwDPXV27EOqd8hdHFHqoIwyGxgk2oL
7go+Q6YrJl7PWvEL8IgkgKJP2DgRW3VBULteTeA1B07B1vw6WvFC6XgDt362Wii4ghI50eaN1zlx
kUfjlDCtijnJgsXcyy3IKu4HYBY8eb3rPKgk24BhhlQak1d7QFEgLvc7KHyPvS/KCBAorqGLApMk
S/9RTuQq7LVXiRZliNdLMzB2rXG0JBnGcyDmG0DDD/RTfuZ23JJPJKwWaCpnYgVQV5fk45zr9i+/
xR2/lAukayDzkGQ9WJLA0FNDVr09x2Bz4lLjjmcKGjSzrTB0H3TiQa/p+8WPiYBC1ey1wQkG8IzW
M8v0BD2JsnhTCHHpZRLm5LFBwUkAlPVOFdCCJjShLMW4qclv/ZZ3HFOpfBrL/YhD1/EysaTOAgV5
S7/FnTvTBpRDdwl7j4OP4diA/zyY/Hp4gjm+SQGgL8YaBYNVxl9shfLyDHlLvwSfOb4JJQmypPtR
mQLovBQQ/b4iRLV+t/1Pvr4Xno87zZIEMh4ZKKoeo7h+2PwaKII5zkkt8BhwIpYF/XS7rcu1HFu/
vM0FHQ0dMUNUTiyL6/BhDlUGXJqnPRzHhIDZXIi99sNjZq7DaCguQbnpdwZdwJGx4RgOW84gu6Tu
5FS+r9bazyQu3kirpqAcEjKQggieograH2WlhqOX77iAI7oPPsoGKQovQF+XDupm7ftzJNQnQmHi
OOZsuA3CFhZvGGjltbHF17UIUr/sysUcQeoGYTwG6Uvb5vwIajz9Br036flBHd9sDbW5IrA6Ldfk
UqJc+TRVJvnqZ3bn6pTTHC8TEAGgDIjC4yAq6Patg19YcYFHcrW5HcD7BgJW+Q0Er9NBQ/LWb+PO
1dmG6FMVCk82KEBAKoFUDcYKk3Ovtj2q/lr0FC52x8YBRxsFAVHHUf6wFaXCsK+OIoggsrn1y+Rc
FE/Xxh1+AyZOK5k/5h2IMaHF6WUdF7/DoM6By2KPAn1Cj7pX83Fh6zmC2BPu5EJ4wtCgdt3iSNY5
0sMKSp7HyW6xXwbgQnjaBouPlCHp7yFrMLL3tuGf/cziXKKVVnztE5glmln8mDPdfhyrJX/nt7rj
qZB4XdK6wpGMRPJ5brarthm86rXCRfCUQY2kpQFNGLi1zbEuQmSLrfEreoJ87nU6x23LFc45yzA8
C9WzsYJYC9s8be44am/qebSYCc8mOSUXbWgBgRVb7hcdY+cuDfomhKIbyit5mUDecryGwrkXIku4
iMZ6KYLlJ8UpJJwwqww+XnT2oQrqdVhcUONiVT+kLWqqjMVgFQbPP2YN5cFvcf76g8b1JqtGIRFN
VawuZEi/1Mavjyhc9FFpWb4xize5XOc7Cm42uZ4bXDwRVyLHPfMgmf49Kqm+tHP0D5nnZz+LOL5Z
2xTqfiF2XTGpL3lefGsEWJv9Fncu0U5F7ZzUEZ6243aTFoBi0tj88+e1T9xEkeObSbBqDUgzOJRs
nn9st0be43YqLs08e/GTUKhHvT4tNsRzXzSwzRBjeD6ENuJtukun/fkHnPqojoeK1LKiaQgsP8nH
CrRvlgm//MJFIuVdFUbBhqUF4Zh7E19LPfs5vwtEohwwuILDJskAVVgU+rhsK7/UxUUikbiFoClH
VyIY1up2sZu4BDmvF/8JFS4UKQcTB2RoYJQ6EB9tg0JISrgXwQ8Wdzy0UYlOMLqDhkq91jcmBIoU
b5nB76i4aKS0lLEO99CSFtEXVS09RhjDznNxx0kX6IOaYsTiuRgvijG6E9U5aNkJH3WJidpiUgrU
rHGmqijihyYOh2+2CcCxG40j9QzqLi4JwiSdDAf8lUWV5X3fBPMRIlleBDH4so6bGlOCzT/EobTR
uh4hq7xcqDA5k+meMJALTzCcV0T3CJBLMDfPa/6Nl+yiHlh8Zv0TMcbFKNQccsqx3Devpnes7W4I
9RvNEC76KY5loNW81xZbUNebLrwpRTr4XRwu/gl6o3IdqUqysW0eUrNd55F46xV2XfgT4NK6tQz7
LhqIlQwddKlRB/SrnbsIqM4A6rg2qOVKANYy3ZDbJtj8QGHip67Ni3JRSbtxXAw+5mTMw0ibJ1an
fqOeGEF9fdWRMJ4DEwegg0uLRxara+5FNEeFi4Da6mEjI9mDuoifp0Q/iIZXnsfE8c2QKjHEMcrE
Nm/5oZy6T3aFJpXXQXHxTzboe4zqwyTzsr7Lx/wmNa1n0dKFPSVx0HZrgI0Pdtt1GN8FpvI73y5i
iFKoDSYLoiFvwh0bu10GoBH0u6FdwFAUQyxn5izOhADpFCNBNrXD5mlw5w6leWeFbHBSepm/nfX0
1Ob0g9+3dLJcvJxjk/TwS4ARnldChqzEsM3Fnxc/EcRdzFBVacARAFhBkTj8JMP8gFm4K91vfvcz
cVwT6Ox87nsQhLJ8XMG50IzPbbRUfqmiixkau25u5YgvOkKO4mJWKQBbeaj9yi0uY1HASFOR3TS6
6p6TKLphxK9hwV3QUNAMSwfRVaTPVSsPZZ68UXMqvI4idxmLUoUEGkLcSQbBmNuyqT9CdcWrU85d
zFBggVmuUnzOSUPNrtiW9mgh4Pnno/j7+x5yLK/DeANhzp72yOXaJbjoRnMHcRivT8ldyBALDF5z
HKlKZLbmEA1QPy2T9Yffvh3/rCHZQ6CcjcdcWj2o7q8mjt75rexktxUj81bubzhRjBfcJBtgjosf
Ip67mCEiooBT1CmylgYPuvlo4/a937adpydiLGGcR1g5ZV/Lnv+AGvZXv6WdS3Omdbz0ICTNMOaV
HiKIIGWzH0UZ5S5gqIZ8aKRMvOfi/BldqMuh6P1m3riLGJrmmeVmCBEIIUILbE8VHgDu9XNLFzOU
p/Ns2QSrqIQc42Z8aibmFcC5K8QzhkWvwpXGUGSBLlU19m8HO3q1bTFP+NrhSZ73kYhgbyhzQjGr
jQ5rZM5JcJ6IJi5kKBZTBQHx/eapuv5tWUX1e7GO0nd5xzWDuaKjbGGXUkP5sQofdOpXiOcuVVE/
q0lTYB8QT1ZDDwEkDe7EAtig3/3g4oaGFJJNdUziDCLDj/GQX6S58IuzLl8R7eOtElGPltwUmIPZ
8m95tH70cn0XNrQlKfqpESwOAa/HmTByJ6hhfkfRxQ3NHSUpsdj4xPgj1IDegXw889u3U7ZNdtG/
fgKwGaJpMzlAOnG6Kbktz40fnTjoLnQoYatKmAT0iw/zR2gO5+hAa8+z4oKHNgbotM6BRrRSZF2k
HuXiR9vGXegQiF+DJu7QG267ObxlkyRHGutzasG/z2tx27yOLWMAaeyl7YETDPMYOuRt9EOFhSkO
6Zjnnl/WSW7zqQehEzRBME+/QIOeL4c54Obod2ycS5Tk64a3JlAQpO7iBxOAkxgDM37jntyFERmx
gmdkgnlQPrtbq+hr2unGb+cujmigrCyKAR3QLunFkVTipi/NfOFlFhdJRND/1GmN5HYd2MWcy/IY
V+yc8NYJV3JJjBLIaYic7BMOFS3aQzkUmKea1OIXHV3qIj0Ms+7CDpIPU3FJlH63bX6jSFCTen3c
25kGC9h00EqUojqoQpuDXP34VfFCfr14pWsFXUt0EoN0HY+ihpbuIArfL+p4KrPEzguHEAbj6pj2
6RNhfg1zYJtfb5x2KA9XFUW5jNXqgIP5fTmnUHjqqDjuqbulqtQCeIgu0+6w1WWV1Srwa4AiX369
8VWxLrWCI7LES36ISHEXjJMf4QV3wURNXfFVUcIy6L42j3GjpqxnqvfzfhdPBDX7KUosxerh2B8I
JLhN1z97Ob8LJ9oaC3nPEQjFWa/QRdxGcShs0fvlAC6eqEvyqIz0nqL338Iy/asWXtojlLtYos42
THXdjkpe5Zea5QNKZ7kfGRVPHO/E21N3m6lRM1MbgLK8WPv7gNn0g5/NHfdM20BXPfpDGG8EmIWM
yTVYgVq/VNTFErUM+m6N7PYWQnQFwtJsOjsBesJBXRIg2YoGQqr7I3RK5MOmx68ikpXfq8hFEo1I
Lio6IReNpi7IiJn+Gcy4eaEf+C8IonlQo+wrFFmmtMhK1pVAb6R+zC7cBRFVEJLsU4HVGz1cVGW8
HhbjOZ7Nf8EQjblZ8T+UnjY6HkoafY7y2QstAxTl65hozFSlkHXGBx3JXdWFX4SqPC3u3J4UkkBp
stcRqZRv9qVZslx6uU/seGeq0oaMHSL5aNML0ZYPKm69qp/chQ/VUcOCZBF4mst5PFqkQmlNOr8w
7qKHzKCnbuswZ9NU5RvZdA/LuXfcbtRfUXjc1TFTakjZVm7IzIuIZJCnS75OQ4BqzpYv6Xs/q7v3
p5EkCPDEygB5uJFDVB0K1EG91nYRRAFZdFvpHF80r8a3dQVxYsChmos/ry5+bx0XQdToLolkg8d5
LW1537S9fJ/0MwCWGLQI6kNah/y+hlH/sS2LPItTLq3RqOVcdrPC03rQ99teg5FgOTsT49MTv8jx
255F0GgrcK1ieJi8132iw6xMRY+ZUAtetqxbbBIcmn4bzFFKHoPwMAoGv4Pggo/MqtOhEAEEhYES
PEJk9WM3JtGZbxWf+GX7f3/R0yQFRopnjW/VhuyT6cfqSKn0o37mLvlRNPV1nCoZZXZYKmiAx+FF
nU7cz71dABIa60GxrjjESUme4nYLr9naxX6ByYUegZ3ZynTE1ru1v5lb4D0l9bt4XQYka5u4CWi5
d3xQYMJxXd4CL1yfIXQ44Xwu9IhBhjdty0FkFoMNTVYIKj6QyqDlO48FJDlxZZLukjf1ir7HpEXv
d7W5uCQyGAutSJRw0ilOIBYSB+m9pM1A/A7qL9gk9CMh5AEvYOXcHpqWLoeAVn7x0IUmbSlU5Lms
eRa1Onw/x1P5VMx9WfqdVBecFBVEVUGBw8RZfhyU2A5DSz1bZS42KWzHcFEKhqmXpbxY8+i2Vbln
NcFlSmIsSGuxYnGalt0lCfSXcVv9cEPcRSfhjRX0c7AHtlzIq7r5OESm8UuHXEzSDFhJm6+4DmQ6
vDWV1k+0ItQLg8ddSNKwB/dC1ZAxJVCzX5j4e5/D+fPleSK1cBFJ1tC1rkgKfF/eTV8hRFSSAxLz
LroY23p99+c/ciLqu7CkoWrzigSwThXYj0igxwNtqN8D18UlkQFjROuMsExYXx11AWByUyeep90F
JjGiU2MHBE+WROpgwCB52Ye6PGP8U3bZP8qL29BGumAjJKyQuSxfQ1ndgyXdL365VEFglIoCAfqE
bLb0aFfxaFTs9+h3gTKcoudsIthk2wiKw4UKQUU0+I0ocRcqM8aD4aZGbaveouUg8DKnq5daL+Uu
VsZshGhSAisTjMN78Bk+GR4UZ3K2E9/ShcpoqMX33aT38nAVYBZUZIWczhUsfgLKfvMCcHW9tmIc
y2KOgX7QvdDXkyILPwRpHsRXuh7qNw2Rej2YFBH0KPKCfwiAIJ0vaAImhEOnq3y6mACC2/89FJQu
l1aG5zgMKP0ZLH6zOxcGp1KxETWj5YEZJCHv1cCG8VCIMgwO0zgpfih6zZ4LNVX5kTKTmOvGRNa0
V+E8Tv+Lsy9rbhtJs/0rHfWOnlyQQGbEdD8AIEWK1GpbtvyCcLkk7EACiUQC+PVz6Ol7p0V5rLEi
KqrCZYkgcv2Ws0xrpJcVargARpULxf+bweoofZrvCxsuz0vRhioCerpKskzZ/dSNbNnmwqvGRC8t
0MgLLO4tZNYt5OKE81po7NgijNJANw/dWgZyo1wxN0m5TmkVM9umf4pp0W1SVJX7NBNdZVeAH4Y2
SmWf9/GyTPbeLdMaPrOqSXMIYJXVcNl2jbtZYOvnX5d5JYMjxLjW7LgKmDIcKq/NM9jYrkP7gO5j
6A6LK7uuiRwVY7pGchj0DCN0AkPAcB4byEbCAErOW1hrrxXwsR0FgJDX6biDTWtVXHQOBbDPZmGL
ulgWWbN4MEOafYKPY3/bdEj8blYp6jqqeNAWl4r4Jbluy4HyWGlUs49elzfuVgx9O/MohyyOwAFG
O4WiaA231iauq5pPRzuoufjqKKN6ny1VYClIZMFQ3HkcLjvHnK0WqkvUkrC7s77NNNq2FDDtiFk3
0bvBktbsEdFnMmrmTho4/tTLuoW7LEy3EzGktdn4edaJr2PruT6MhtKyekkMCY2UUDyvjIPjgW0q
9d3pPqXPcFoY+o88BPLpqGvh2hvPDz11GJynmhsr1wkTIKcqtRFcm6dWxKDrL+vpS6KN18QhWA35
x6m0orvJSiFLP/Z7WG7pqBlpNx7hJRDIh4oNaDxZU61pvisJRhkckSLbynxNOx0FQHndZ1ZQdzM2
DYoQYZtPZewa15q/VOfSwW7GvoW2Px96cwDSWY4c0bWQAQHdeZ4+tGmJvgJEmmr6sU5zzhLdZTIZ
jCZl4q0NxawLn8Clr/W7PCarK1e0Z5rxug9Zf51NhQ9JxKxRj6kvdXYZyHBApmfSbFjxQl5ZI/fr
/S4OZHMaHH3RYRRowqkbTDJWovhM1q4zF1w13iUqkoOHMm3ekM0yaP+W9g3dj3Lifdw2XckiujQ2
3HY8q2SkfNhJR7Kv4ZEJ+ee0i6apRm26hr3DY1O0bolkJjMaNR76VZUhw4WEScYWEnLhI6jf6Nnq
Ye3iNh+LOvFTNywRlY2+GLTjX9wQLCIyQusKQOVCugRex5m90MLnfxXj5MEJtQw+hIPqOrhCl2ua
iNDPul3Xa3RppmHNIjIJ9ZEvwiStCty8NZA7ya/nTHlbD84O7R7wQvPY9zS7LGyef2MVxbeqKsgV
xrULHN+PKi26e+3BwivOKTR1krVuehVR3ajhrl9kdVd34MlHg0vp7ZxWMk9MSYhMglqWcG5run2n
Vn2Xag/J2iK8dErG1tzXpg92SwiHrWTmoRu2XtMuejsOdHEbRM+iiiC1YZ+GrOXkiuRVl0dAoPTl
IWssemgdCGJu35ZVFw+pV7c7vqat2eDOXcwVUMH7Vrrhia4ZRqfJysR4U5bhnOn5vuro+NDmPn4c
HYt+jEv0ie5ysPFlxMgibuepD6tL+C8JYAGy0ogt92f5oeppZQ++0aAC5Z121dbatfCOXV1as4Pf
zHxoa9glR1JDlSmeMs7cLeMlNA55v9bbZljmGc7PZFk/6VbOFyF6JMfCz8s2oRwEY+GjqHFUa1CT
eA6WDmzJrjLHOnBB+zy4ug23mbDhHKlKDizyuraY73qVoxeS8bXBv30wltEBrCTdUCfSKlmadgIi
aFbFet+J3PEEMsJg1hE7rPe+wJEBiwmlq0erRkhlwxFv4knR5u4qBboXDW45zvXGLYwvsSwgBRVV
NqjsRVHX8LaNBJ/qiIPpfaA859upKYcHtcDL0C2DHHZ9BUTv5bAsy3Drmlan6DkB5Bvc6W4p7RXu
olRcmVEtnxalabH1VhCvL0rpQXMhrnoOWzSY1ATPWRgY8McV4SnogEWlLmsLcb59C3XeqorKrOc6
sSNUsK7GqVAFbKEoKQ9YUf1VLosCtHbXZOi+wqpns/Q5dXftySXthouy47GtNP3qh1CeQzmvySAx
f9JN+SR12Of1gWfQPkkgg0nSAqobI00KX5LN2GXPpfbGBxTs1wRkFCz0XKk+9kJo2SE98MO7Gj2r
z4Hppu9qrec+oqUNVZyqVOx1wTU0+N185Rti74vSl0HcDZAE1FXJD2aapjbyXdccULHJ4hE0upjq
mux906rD3K0jSRyEH+C5gR8qH7XJ9Vcf/N3bqtP5XEZ+qoMu8Tus+3sAxIy/G/hK2mgODcm3ZV2p
Mi5dPYmkZzZ4pKkKUFn3xnmNsat9L+qY7ekDNpVNk1lVXn/M6jWHhF65dtvKpIV/AZhVqSMsPXOo
fQNFdLLScp9zGAjHnrR+H0F6L9x1ebmOMaQohnwnKxVewUWut1FXePV8IfKy8C95MVFt42EeltFF
A1kMv9FVHvqxa2FYlKiqzu7qXgd9og0pPmZsMHVEUsfH2JT1GLUWdmDREASVu/ZKFdq4MKrad23d
NIc5DNf6Ygwrz9wzRlcbA46Ddh/PEIJkcin4VkrtdbuiLENUfqzfRND5+auhU9tuByFKkyiR0ctq
7sriQsK/pt90jhRJHUgTc39COGUq0X2e4G48RaPBHRAttH6s5aAOBRjhEbRwb8uqh5FtwUuGkx4U
mirJZyrNliHiiGZsxjTiC8UlPRFZXs913kQFqRyBF/i0GyvkEKGjYcQ7yiM8qUsGld7MtviyaNgG
81nw3VxMElUYHaDnzUfcY9Yvoe7pzcCl343ENuIytbnI4mnWxl6N65BOcWAyGCrpPveCLdc96KUZ
KH7MRghiMrenpA37uB6bsopmts7VVstg7K/5lFsbj2PDs123VtAUnguVh5djiHgk6ns92eeF1UJF
/lrD2m9CEO4SkzpZJ32fMRIXFLED9NdnMnyWeeqZpKcytUmXwagTX2g2H1En00W8Qnz6iKAenH0u
0ukvZyX0aTo/JUXsKqymQxD26hoV2TW98ASCq4u6M2L5qIahFljLzJG4zcalue3ziX/RQjPskcXr
EKGo1OtjCQnaBn1x1hWJMZB4u+AeVAi2PFU+3cMLslYJlyTL7jNwn8h1o8QaRggHsl3TUo9hBBo2
XoMrlTZJ7lyqYl0r+tmG3lyh9lYEVbvzLFw2o7ZA3BorUTT8ugZCIY+rwoB3M82mupnYiDZo7kPE
IQpWQPV2QuVVfehzST+iNj+FMc7N9iJkVN6U80LGpAx0Ye5XOrh7fG/yJ5cpRBE7iB4Ue7LCCyWC
SK2cvq/TItkGbt6o083N6JakDAsTPoBcHAy7ALNfhfEQUpX9aZsRzqhrgS5tlM2t+ihkN5cQdc4D
svFgilvEizeSdpu1UNdN7DDa5QCNKTvEftayPqktlOxiBP3kWGTtPCH6NXV7aKBz9RlKKZJEnbbQ
nuz1OENYNNTzN8XameYAmTjX7syEA3pn6rHtNmaowI7Dd50U/OVLkQMciat3Y3nv1Tc4x6v5Q2fB
MTqsS45clc1L1eznWSiWDCE8m5J0pqtM6Mh8P15p0Pu7wjGJ82ZiOSS7x3EZd3QNkAa6Eu7HD5hz
Lg5wEm+GJ93iCr0Qgb/23yoGelHMA5rNt4vIF3rHJ8/mG8gEpTJpS9JsAz+kXzpGx+uc4+5PGO2t
QLbQjOA/cJCKk9rv0zVRbWftTpu55In0y9bbqxxouzsEotzGMNoshk+yWbW+qqD2hohrameUPvJx
2BJ88nWbrggwmybn9aeSicYey1aE6otXC7/7MrGGBDd0Hp3cLWDxfpy44BrrrNY33TSIYjfA30ck
CKtpFffQ+283s1Uti0F+IOqJc2ALu6igqwPsb7He0QuDdLz0Ndoe8Vr3tcaO0d0a9aVQQPCGgNyF
l1j1CuMPAR/vpiBp6t3CFwrhQJl62EGY7DIPatCpME9bvpDFoXUC8bOIBqMl4Cv4w0d/rAMsOvDG
5+5Rd7Z03xVEKNPvY5XS9S81YeWaZ8awUcnJq7EekKLCBTWNbc2IjZawm/nG9CeLuKJQ7mArM5RJ
PeP2iqohQ3KbFWPxzW+C4MsMA69TVV5nJIBdfIgdgC6Ry7a2wZ25JNzDf1OYAFTWzYfUd3233FI4
XOZLrCZeTTrBWZC3mFQrIYlSImnqElYaZC9jvjDI8qEHqTaQ+TVVwotqMTF8EBiJgMTJNE6FGSoh
E5Lth6kC6RxFaFATmzBB2Egg9h6EKcDAkZzqxf9CWclDRBod9WI/r4vsZqKOZ084Zvs2cQpraZvb
PpR7KSYNtwWh5kE9qnxg5t7mqBDct12o69iIoM2QZWQWRsI1x+EX4hxNN4LSrFAAeI18vcK0BsVh
he/JB9YGRXlBJz71N57hlCUTTpjysut69wEGqHBs1a3N/TtdVBOiU9QKyJMV3KebkIBauAOoaVrj
ASH39MEshkyRWJumvlyMS6eL3FCONtfKnoHscSRyXTZ/IyARfJA2s6CDeNoMUDa1vE3qzvr6EDpX
PLXtkhodGQZtMYTwXYVVSGFxWG1dTcISbymh9W/0daNlt8MmtF9yUqcy4pOVOxas8rkkIdLVgNSh
iBc0S8yGV0VYX42YFV1GVW9RpY6WsenqaC0dx0zYVdzC/Rqkt2X154hgehNnRn9KmOjZbaBG1h44
2nUcsQ+utyirWzEAwFlbBulhg0sPzpeKb1kPTdWN0oxX32eatXYDXVHjw94wpwp7CwF2rPWAvsro
EZBLZlGLG6Zgb3cr4JjVxRxl6DZekSTXSbGOJj+scyEMzrc65xHA0iCJF8g/xz2HAP3VYm1WRnCV
cvJo/GVADuV1vDARXGWDz6I28i8+e2R8JNSY+SYPwcTboqgLUVnWiRSvMLcCTmBAp+VxACP6O3xE
L46T9OSIc4hSiyGHihz0hJu+rHYkcA0M063sAh5Du4I+UILKUzRDauJDRUNUZWDpkiLTnINO7nHf
gE7oAyy1R2W9C2BsVnGFeg4kGGLi9UMBqACOOQi9TDPSgEATP+nTDjg222R9ehhou8KJnIYpi5Hi
yXuX9yqMiHKyjbU0xZcAomj7sUsHFmeskZ9SK4GW7rXKP/ZZH3yubFiJmJKq+Ab61/pBwiYCX9Lh
Qkfm46toyrm6Daa0+BoSW9PEc1W7x0OWW75wb4ODtbqrsnJkCJZm18Q2leZCZPNI9k25AEHtQ08h
jXUlYFhSTlKY7YowINtCTFtnuOcs3KdciiPz0htcl3/ITsDfr7rSCHMYOjH+M2i5Wf6hAbweLRqK
Wwr1GonUoUhRaLuu1FgfzSLIprQeZHwKDEe/GYaykvcQxSUuDj2GUzfFrdXaBO1zkSaDRXDfY4F5
FKU0rx4iMaOKFK9z3kB0GtWRSBTzplLdNRPh8smxyu6yWpLlMGZdO3w3M0lxWTTjmF16i2nAgiSy
4GqKSlBqbmfCeR2rqm/6yA+5593yfsmvRp5LEmejDvernL10b9oZ+t9dlWbFpyaDe95tKgufIUal
0xzbIsvuSMjgwKSMba6FmTgMSOq0W65mJNV73rv+sKTMtzFyJ6gMiRQX6YiUrLptfV/+SZu6LpIq
RGQSdaJQHzjcRS/RCteQsbLTgChzKuYH1GhaRNAeiK5IbcpuPHhDGKAxO7jlM+mc26fesPKoVml5
raeuea5pGPYt6hAUp0W61GtzaCYkfIdpkKqM7ErtHC/VjDxftLUHcSiBObuQZT2ZPIKMTpF+CEWm
5cErveKy1lXt4sGvZu+SpdZqjGY4PsFEsMoiYcc8jOjqL/2FD5GpRyvneYoRx6U3BXPs6Kfqztoc
4FEI3sk5wbG5XhleaHas0eR+ApE+vIMQhHpcJJKLyzandbobaE3EBfGDxV7A5mUYo7F3xb0APfHO
H9O8j4Y0XB5BWwy/sNa1l9XI2w1pp+2So9Yi2u+OY0tEvjHuC/oHfgR0DKI1dOtxcnbkOkN+ecNR
/4Z3lgFEYDMhfHrI6Trve9ydd+DQGG/fBDNKpHWQujtfsfVyMqEooiVV9WWmL77r1UXjAqez2Scu
CS9GBWmJODhVgnNaZh9YneVfqMTiKmTRArvkC3sB70jQ8gbAF3U8NhWmooQN0fWS1ew6yNblW4oi
36dGpOZm0WqkO9XSB0WWaHHDs8imj2tdUxSWxyy7LMUKzTMJSOdB9Hm+x8R4kTYwWQGOxjVLMprB
NRGGX3xKvXWekgDB8xBbry6AFUKN7ZmvEJjDbuCoQcPJUd0rJM03hbLyxuNlY3DrLJmJKJYt9qlZ
6ruSuHnarpr71SYvFtRdJ+L3j3BxIQw3N+eozjfeHVXeuKecjLB2SV373Rfr8iSXSRMUIBfR40po
5HMLJbS/fDGV+NWgn6o4xbmbou6B0jwqkTn7wDIUqEGxc/axZ23DItdyiBnUwzCmSafCcohYJtIZ
weEyH+08F2UsUJ//CBQMn6HE47UZklLjvqJEqNvtFPTyCRuL7YJgvW493lyrklZXfB2mKgo0tzd9
oLIrHNfhn1UDM/I3UBf/S7PpXBoAus6j0aIALD6c2B7c1SXmXL1PByc8FweoCUobrGqBGMES9yaE
WzXzHt/XCj4DgWeFLvqpPDUPabkrJxxHlLn3Wd2E5DRc/9ZP7Se/6AxMgzfzfFo/Gs7hxWq993ER
znnflHdLnuIa3UBrk8pdEZD1khl0Qt+HezwnfgOtXqLgDUilc8E9SY9MlV/eNejnpO9lKVFqyVeg
rnwTrVlw6wXsfSvxnPGN5hIIHy3WSpalf2rXPNJBvgXs+/kqD84p37YN65Tn+GyRpZ+NXOMyfJ8F
X3BO+C5MUYtyRrc299qvokEfK5u+vmewg3PCN8f5yqEMAEGzFk4OwgUcTdCn9332GTCQj32ukBWC
lN2wpxUNFtXT+V0NbAC3Xm4etI5AiOlP9MzQ+xMmcWNCs9p/FwgNEkAvPxyZzdxwAYIm1G/KpEQC
/YAWWv8uREKg+MtP5/6CAqI5LUJL0yNFqULz9b0fzl5+eI5T3DVVBzCmNdfBUsZMm3fJxwTnRhHQ
ikThPQB5yh/nB5QW4aCef37fSjmD88oRvTIPbJ5NOiz8tqhyP3JrZt91oATntG+0RQO15jlY9h5a
Oa739mGZv0+BKTjnfQtHiAqIhnAXR20WvQtAF5BXv2tcznnfUzan4Qr5LkDv1MPUoyeFAt07P/ts
dzYzlPlR6Qa8ZGC7OrSbuqXvunuCc973FKx9Gkp8bdRyt64tv6qq+/a+ETnbmgPkMwNxEtYLuV1j
x6tlVxizJu/79LOtKRcAC7IU8o6lVQaG4UNCYUrxxo0ZYgu+xp0E57RvgToOJHvBhamdReyY8RRG
qgOZAbvgGn1hlLXKSu+agM7/stD6jxcOY+af/4k/f+80agbwZjr74z8/dg3++c/T7/z/n3n5G/+8
eOquvzVP5vyHXvwOPvdfz02+jd9e/AGWu0DJ3qEZvNw/Gbgg/vj87Kk7/eT/9S//9vTjUz4u+ukf
f3zvbDuePi0ruvaPf/3V/q9//MFOYcF//Pvn/+svTy/wjz9u86IutC7aJ/Pqt56+mfEff1AW/F0o
ZORQ7uAhJycqi3v68Tc0+DtaCUoIAXUMAqHzP/7WAt2d46n071gBlEogkQRqxCegremQ6f3jD//v
AQ0oU+hBnsQYCThg/+/b3f737P/3hGA0/vXnv7W2ue2Q/hj89os1AmUKyIlwQn0osKCXQc+xX5Vg
ZhkgJHEc8srbsnCykH5Qw2/ht09P8X0GTV4qQCIT6lwhhJaNPl1161FNgm+Wou9jAxjOxb+N/P/p
XXzfB3ydcvCFuDin3i/TKGs1qeXYIqOP19FbY2mgWPvrp/yQ6vqfbfXjZfDZAch34WnozqG+UkG5
L0D74shdB2B1rkKToRqeB588qoYbAJ/cMzGi/1j3FIDvIM2kSERQ0zIpvIq9xYZ4PYO+kFwyJThk
G4Nzwq71TSZmluOtyWQSAkO+yyXl3eb33zrwmWKSAaoTkPOoM+ib2csz7Y7F6FV1slYFEFN0RWEm
5vmqYVzkOEtPNcN6iomRzcO6WhskMPDq8qTzgIz49Tc6BV4vp0FADIf4aIxgMsg5cw7FkSGF/ep0
LNbuz7D1qy0dur8mb+3fOEZP99PZgyihASchNkvAzjWEEemMumD9dFyyvPueAYEEEGbQwAWFz9ed
7N5i0v9kgaHuLn28VCBOp8LZ5ZDV1iAUxJtN4aTjLgclqKzc/ChQmPvstWldRl4zhc+Ad5m/KNX5
M3qNYQxONUqjvx7kV4vLx1lDoeCDEwjvf659ggo5MDqzDg9osPOkQTs1HrEF39hSr5+CPUuYgEcV
h+XYOTKfllohFFPi4PmEXWQ6eKYd+T3dGWxbH5OHN1B+oAKFWAnT/G9ZsOQtxbLU+tgLmCeNIe0/
FWFHP/96wHAuv1wsPgOEPmAkDDiT/vkZNKB418GpoD5ydFbWbd6gEQTvo2GSm7Uv3SPK0qaI1lTI
t5y4ftQfXqxTPBrLM5REqFD55zknSXNN18l0xxDBi469rKzaZOglP4zTnDt0YEL0jGuNKEzAd7mM
gsAJGw084GhOVkt+h7q+N97/9oDIwBcs8CUD1fKcJVpPzcCmNhyOJcBd6GH0euGRHkj7XJdlL7es
Wf3nvhzRlfv1g19tW58zimolbljqQ5jzbL7zkLPe1UV9VGnuXxShaJMG8CMgLMl47Cs/2/76ea8X
8el5geTAuskABcCX66sJzJChfFYfm8yx2M3MbVTYvQVcf0koOq1ijmEM8T7YLVgkZwmMr2BPg55B
feyAH2DXFQnXPApXZErbOkUd7zCpfv4Y+H75ZAAV/T1h3x+PRzyCOzzg6vTPiZr3b5sI4Jq5Hpqu
O3aDwu1aeVAqger5G+fBD/XRl0uZ4yajgnFseIq1/PIxEP1qsq6X7ZGtXgOwsFdXASAlrfc1L2ut
96y28/cpIIUXZabrP00qbD6roK9snC2heWgCDZBpYLxujiCPN7i4KgEOfutr/mTKJa4Gclrb2O7n
1NaKdxqmTKw9ejRnn9y45BdsWJskdHlxEap2etCZWz8xFEwvAqPDmJdrtVeCAIM6tikQjPoEC4B8
9K+X4g8aw4vxCxmKwVwIX0EgNTinryxuKp1qy+VQe2N+bSsgAglnrY5OoLvLRgbrIQOOZOcAKN35
K/QE8qWo/vr1t3g1Oj++BOpTWC4CkcPZWumHzFEG9YlDlof2YyjS5pKU9Ztr5bSvzt9V4CVPARlX
GLyXa2VGT6mi5tSsP5n7RTUYHnCs5bzNYueDB1zmdf0IODb/oKvFTxO9FuEQM1LKLTrIJdDS8wxN
j1+/+6vgJMTh74dQAFeQwCfnAi3jUHULm+f54AGiFedGmf0imNsCv0LeWIU/eZRCGkAx2RDZQy/+
5fuzhmtnR+ChSsHzZIbE2qFYVrSiZBE8//qtfjKjikNxDlx/xfkreVzoqbY68xp7UHbll1wMfgJS
7FumeK8ObiRJAlK7UGxDSoKY8+ULkRWgGsBvR+A4Rrurp1MMrb1la52v7/qBp2+Ux376PM55wChh
eCY/e1471WzleB5h3pjMM+DX6J+XsZf6IrF0fUsb4FWIEApUDiAkhbgVR+h5TDU6NLv6LOwP2UxW
IMz0HfqFDyOXH2bPgSHPgt9eIQElWCKBgI0hZed6Z3SoWggddcMB2OBFI/gwKVqBY7eDsB25+/US
+TE7L7ejwr5XeDkwiSiu/pejmQ1LlqaiXdFDRdgR+QXtwshvuoombujJEnfuREqYFC2LfTjPAEkE
PZWoaElopkSdW8ePDJBQL86BUQLCoMNhH+O4bPNt3hoviyuRUjiF1ECKxUS0AT0OJGuHWANgDubE
CLmrqJxmIFJLT65LskynyocQSw9wpWUAynktdVksoc/0+Ou3f71B8PIBLi2F9Jywc7Udp9bZAP1D
DiUzKLBkwKCazvx2pHFK1tGZxX7Hf1E5eDnEkCJybZv59KC6fn5qVuvHueDi06/f5fW5gqdQwDGx
MUjIz+Mnf+laT/srPZihcVd1qk6d5WbapEA6vLFAfzZsHFksTmWhKFKBly+E1kvdgahFDgEsoWJe
FAMQd8VbBNef3Ip4I+Rxp4IK8uXzk7JBvgYmhkcOBQfaHOZKBm6QAcrvQPacCn1uqR/xVSxk+0CO
GXXaJaGx7W9RsxFCYfZ86gOKKLFJUBd5+bJ0CCpEAR09hJUDrHrtXFR10r0xpK+zgdNjfEYkMkiw
MM+VglgOGmLdodLK5aj3wAVYAFCkWW7SYEBDtx8ZqCwu9dtPUsGiPvbhsUsjv+xrUGcAuAvuAPOy
b92LP5tpVLQkQ0ZA5SubZqZxj7sxpQedr22snAqiVqXLG7fvz56CI8/3OepOwj+vZi9i4FB3YhRc
jsFEowrTG7fy35MA/jGROE1Re0FmiYvjvH2YWpVZsETGQwig72cPdYJLp9u39sar20niHAkookvE
+wSlrZfLBchIaVCJXQ5+V+XfCDR8v6LAq+IKC+1+RIH34tfb/tXtJHFV+AxBI3DxIbbky+eBTukm
VFvcAQAGD9FpGg4fi7VuvxSWD0eQbdJ4HIr+jU3xerlCEj9EGQvcLtQCxHmvioSLDKdspIcGWtCH
Vrc9SdRgyB1oc3ZLDAXWHADu4o6pbL4cKLcPFDRJwN6yRu/Iypv9r8fh9WmByBnBBzI5rNNTeP9y
ICZWg+JV1/ygHKBnUTv5Jmma3r8LzRBe9iRoroKyz65GRNL7tR8aBcyvF25//TVe5Xunb+EjSEB4
i8E5D4ZMU5bYSB0/eE0OBDWw44Bp6Ulv0yzNNz1la+TlXPxJvN+UpML6Pj0aeH/q+zD8wLS8HACu
2kql2cQPYRtUX9N5zv9svN/zEv7xEBRtkdMqGmLHnou8zUoWSxuM7LA2LXBoWUpI3PHf9C/88RiU
0uAAittScVQwX75Lh/xgRaGMHaa0BEcDRJQ9LiNv8+vJenXunNLyEOsFFydin3NVORBtTD4VLTsE
YKiA8dk3W4Lsqvvd4+1UzSAI5VCuR7HtfGUyr9JQJNPsUKaVn7iMF7G0IBT+/ssEFEsPlTkmyLns
WSFbwELbkh16eSKMEFZsvLr7PX/GHxNzKlqdkkQfGIDzcLEK+w70hx5PAR/qEpnimAyrJG9s5teH
Gg4X3IWnexdR2bkaQtCCWtw0lh9smep7AJ2Xrw0w6wkpUcBgU5Nd1blfvBEKvz65cX6g5YsRhAYy
DpKXa24I57VgXt0caF70B2ur4AGHlbcDGXK5yADLfAvf85NDlKOyGQYharYBYu+zs5tXIs/AomgP
ISzXAXrru6vaz1xU04ntlNSgsI5LIS7H1fcPSvbmphm8aQdsVr9vMtW8JWn5Y1xfJANIfhUqoSgA
KIa052wI5rqFA2TbN4c+mJr/4uzMduNGsnb7RATI4BS8JTNTUqZl2ZaHsm8Il13mPDM4Pf2/qHMu
LCohQg00Gl3lhiMZDO7Ywzfkvhzr6pPTls67SunDf1KMzoNURV4eEe2N8oMZQR/x0TbufrYg9KOD
lkxNcuykGdc3mafqIlhTt8cRDgVy1lZZ7lmoXIn63EEeQz+H6CdJIjYvLUTstAud4gJ7r7tJAGq+
E+hoPzK5sS9RnQzZseum8Y80Znh9xaAZBzX28V6etNa4m42jwn5qUxtw1Ldi6RmdXgcken2xxzCJ
fb2Q7qn36vIudIZU+qlj5mVQeXp7X4VL0vixWmK1E81eFACESZtJj4B8D69wCwZSKHuqhnnduXFc
dRcmo3fwSA18Nevhzvf5MnCu8YyvhWCDh8U2ok2zl3PZ1OKs5WF3J8LcgJNviv9hFcZXHk0Zh1zj
xayzK7S4q5Hm4by7N7DCmrswjfZ03K9t23oDmC7tSzZwkzeMsZ5U6ayb56R132M09UsbLAhvYTPt
pAZXFoK9tHZJHNcwxHbThElCaLRFeF6FV89j2dt+L7XinAzRn7deBfSV+HzBlzBAoZfw/KPwcvBV
lpV7Z6kl7Q3Y5jJIYhntlCxXDgGreLxXQN0Gt/TzVWaSC2FH3ALxADnN7rwIXgHTk9ef5cqukdXY
Ym2WEZW2+XRlNw1WjKY8J50hoCwm9W1SeloA4UjuPND1pRhOrhGQm3SzbUw2EBeYPXmuQJz/Spru
X5ctpglhTXuyMNeWImPn/nR5T2Rtz/eurxigaHEqz4oJ/i+rsdyT6VjpOwMxi53s42VG+oRVAOFu
rm3vLcipMPTatfI5PBc4Q4GJz8rHlEYrWZtWFweGbP2lr9wEjgws7b2cZL0wnsdFFnephbjGvfVR
nz8n/JVM2nEVnscmyaKAIFxlwQRp8mfWD2NyZxSJ9dPrqwIauWWhtwDT4b+q8uq7JJU6PT0OxaPu
eLUGwDbJYfLCHBhOaZc1/zqtSKbA6iaACTqkcOSY5rJ917tiQK4W1ZaUboG58K8jMf5ukWIZfJK7
MPdR7ICEiN6E96VfisU+zItkLg1rUwZcEfFNBtEkhm9BMnioG6/71AjdqoMhdKP3/P9jFViSKIFJ
Za1/6qdazEdUIOyfTdeZ39K4a7JLBVcMClJTh97OC32ZHNFJMjmkkn41pd3m7DR1G8E6DOXZrLwv
eV199kDO+6rUPhRp+EGL+50K88p3DugFDBKtmPUUbd6hOTHr1fNFnp2axBKG6nguwjbZ6epeW4VK
kua74SGXtJVLtXV9dvP1O4crkB3KUNpBigDNDr73yndHrUw/h4yB4cPWekBMNhTjgWcJPdu90yxz
/GCVnDtL7H53114T8Z6u0dPWbdWEapRynHEY5bnol/7gWFP5niYH/EfD6ZJbmqL2qerq/2kbSZ0x
UVoBQu7mcMg0WsU2iGEIfVQ3WRJ3fptMw87LepnurNiS9WKm/Gcb123+a6yIiGtsLkqXZ4kAA8Ip
njrNc63u6rEdPkRLZfDVmONZRFLc9irds3a4kvUxEaXG93QUUzia62H6a32gw2PVwts490PZHQZ6
yzeIConAGNbSZ5nrc+VZoDDgi9eqSx48M5Rvc09aKyF+g03Tiu45BoHu+v7/+g29quBa6ShdkPdh
1iI6tDAye4xPb77/oD6t8zKG1UwgNl9fDhtODVDbztWCqos21AUkWTcx34HQ9HZgmddeq214T7WI
tNnc549k5yIsk8X0zqLSwu8IO40fB+bG/6kpm25Nsw/va6X+jetcPGjR4vx6/UmvRABGoHR7qT3W
GejmpdZpCVB71LTzNHS5gH3ei2OElO/eeOXqOpI0jIBG9b/tmJmRaGwzc7VzW7fzex1JKOjdhv3p
7U/DMFxfp5wroGHd67+ORwJTtm49LzyLtK4vTp+rw6Tst8mQPx1CvkTu1hVDZzARe77KFJeFN8L1
PSujkAcllvZQDhjXvf4s6xnb3OJPiCLAODpCqNvKAly6XtgIcpzLhGx8cUvjvwTi3Iem7OLPnVnv
jhSvhGkmlrQAeDYeztocxFIvXBVlPanltI5kaG2dR1Wnh8jR9ubRV04DIA0+MPHUN9uKOg5GGMep
aOR5MHvrlrGKvKOe3evSXnkgT19neuuI+eWXFUdihhdpy3NpL/IO4Q3nfdPHCI9UVfbl9Zd15d5B
ZgdMkU0vg3xv8xkh+hYp5bJ3crGrIG+kfkjTdv6Q1Zp7OwyJ8dkM1Z4L85Oc8uaIeCD7bJqC5Hli
O6vJB8b0tDzdszdb5XkqhXa/gpj+QNI33mUo3I53A/Iuj64yXC2ws27wyD3D6aIz1jH9dhLOP4z3
QVtqSGC4PizF5fvUV4gHMZwNjaBXuf7VtFwddl+t+uiQZ2HPvUpfoPdRI5patGUi27mhOJDvvNno
Mx/ePRodRlY6302ssz/IuJy+aqaT/SMIo4gpDVFxgxhDM4ODjPT58PqbuJJ5c0UyW2X0TjG29eyN
cXUNW3OW515TxY2UsrpTlijuyrjVbkTmoVaT9kAgiiqx36Sx+hQXWJpczeN/21D4n8eFqpjypoFi
fZ7LRcegKJPnKR/7t99NwEQ4ZjaTDlqcm6OWuVyrkCHJRHEnDoSChJ9OCVpI1rhXxVz7gNYQxxTO
82g9bgNdUyGRWNaEIOgmtxE6X0cDhabAbl17J0e8EhEoZgGPOthFCm/rwoCwhC7LULlnmYfuw9AI
tO0at357Vs1jsGcrYoKcd1NsWmiDpRlFzjlSU3sLAdyDe979eP0EXts1UOccgBUrTk37/BiQmCXu
mEbuuXKRlg2N1L5DA6G4ySZhfHx9qZcoWBDzoN89zjmzgReYccIzKeE0EQHQ1QjwOUUux2veJU5U
B/HUoVg0V5HfWuVtIdRhWebLVFdf/4cf4azEGtcAL0g58fyB6yLqtHok6QYlTxXRpOnRQojuoDth
fqBz5h2U5/xoJlXc82K1OzvESiKUQ7fnSH1t54ECM1WgVc73t+kqSYsSW1sSCnxIGTc2uoO3Shuh
RpnOHiflyu1MBkwHhoEjYNwXz4wwGHhuknFkN92AnDV6jMfCu9XJBi4WIplvb8t5a5iHzUCqxqLP
97jsh8LBhVySCNj9CbpxffAMUI2vv8prX6G7yiNYwBdJOdan/it/svXWRU3Rds8Un+5tPdjGWRSi
3Ylg11ZZQySJBt86g9vnqyQ2Cln4flpn1Af1gPFMQg1h782Zrl3JniSpZTS8liybTpmGmliU6Jp1
dmWDMqwIraCzZBpEC6VRa48LlizlHhvv5QkEz0MtzZfIPIgr6PmjgRU2Eqi+ztntEP4Y3DY+uEXW
oVhj7AXnpyTp+e3PWkQyg6Ed7Bh3c9q1fnQ1KTL7HCO3EPpCRt6qpty6gy9y+gd+XXnZ5zYbUO9B
oBZwc2GG3Tsb6z8XrnpOb17ocXETWaNuwsBo6uYooW6jktmV/eIvOlon3PvNHhHt5beDvg3Rl7QW
cIfcBkjNlFoMdN862yJiZlrM9f1oFcvtmDk2WkS2tjcoeHngVkEdOvRPsHZ9a7+XJ6oG09VY53mF
APbYzt5hfC53jvWVAhnaOPWisKgZARpu4mA6Lmiq0PQ+9zICPh5hyOd7jhIHZ0aNKRVZfDehUn+0
ZeGe8ygb/3hJm+/8imvPSheV/geISthR65//9QmjvlGGHvoiZ7OQ+s3U2L+QE9pLsq4tshKrVjU1
l3C0iUaDrjeeoko8D7krg8qWy6G3lvjwejS6dk7IpbirST6ZfG9WCYH9INNoOOcI14AAtI19IkLW
QUEKfqKc3BsZX/t4pQ5Zib4in+929BEbvdFhW2+fF+w0fDSTmvNYaPIB6EN++/qjXdlABtO0aGnt
gYLbhkCrcdQU1eQITJcUyoirSEsP/ct4c0Bn6kFZQvuNbga5z/PTgFJ3E89D6JwL5jD3nQUsJNWy
T68/zMtIy18OiYBZIH0pe+unUc456kll75zNunOPVakYTIS6866Hgn/ocQQ9z0tr7aRyL9smHAhq
LsYtfG9QOZ4/mVtrHlrTjXcGcrFAABp09XVpGzol04C6jOCPH7Sxm+MD+prej3wWov3w+nNfe4kr
TYa5Eo/O0Oz5T3BkmLRet3hn9L6tR/RTvQdb7d5jV07lGlRIicmNmbquu//XB00ZWXmG8uhFjdaj
1IT5oDdTdNT7udr53q48j8U1Inka7hQoGs9XYhRjd4VVhmcE6cwAoqZxiEpX23lx11dh21aeGDfY
5kjWolqFsOLwnFKOfihgivlMmYqdzPjaKkD7QGXq9GONbT2RJ9ZCJcHxcLwqfG/OXuF3eVrtVC0v
i01Q3gBMXXJwMCZbWL1hpfxncOQ5d5vm1sqi7oZom10cL6V3NzTTu7FFu1YM9dvMftZak5UhWArY
WhDgttZv4yIXeoYZna5aGu+VWbcJkly4h+8EkCvfNgHYga618mmo+p+fiYSJM/pQS31BL7i6mHFo
CXSWG4EONQDhQxZn3bEJlfP/OdLPKNKvUm7XOQsoO+BITFPhCj1f186cMrSisLrAgxcobegAM6Gt
7oThJ0GNTQ7lUgkCBnk6Kc42X7P6WUM3Lb3ky7xoN22JbU+wtviR0JJGfdMXo6mjpG6KP60mrU/6
ZKaDr8ZxudRofzrBPJSoZ8UastQ+8y1hBo7e1IlPTtZnyIEtMWrT6bz80Kysj4KkqXUEoVU+TkGW
OfIzOAls2QyYJWEwSYUpRm+GvXHqUTzHbJc7JD6OKhZfl3CZdD+MnQpNEMLhH6TKoZgKfN41v0jc
ROeNxNn4oWHibR7SPKqyuynFF8EnwQ4VIpeOfMyrVQipaXMVfUuW2B0DZMsRcvNiQ/+RzbahH5iO
6+pW1+qsuuvnsUpQBdZtMPhOPPRHkN2Fe6wRt7UCc2rUfHSnLkTRf0mSH5GtjPxQyb7BwiGMph8z
MmYDD2oNRuBOY/UYDnbVH2To6g92baMYnk+deZtkC3D0xOkI2b0+eH5UGum3LkHcO0jpT9MWL0Q+
HLmbnfHBckv7n9QtBus+CqM496HA6sk7K+8yM9DKov4TG/KjC8JMliZsuszTjJnrHHHu28rJsXHr
jdpzgp5SzTtJfTBu6qj1GJRGoDp9O8zzP2ZRaJcFIb7pAHakCGGPJeG316+Pp1Rsc/hWRBfoB7nC
OrbtOzmi2R6njroMQ1t+Ah8U3svSMh9T1enoy8aqv8O6b7x1NW04OZhknRCHcd6bfSs1384jZJHr
1Hs09HzPf/zqT0MWlawZ5j03zyZIG6rq2f1yunSFnX2YFyUuejMsWoAGfoVeXarC7k8LTmC+0zP+
we+KrK8ewlxlnGY3L/+tLMf4HRZG1fpI3nVa8PrmvYzvK3Vivfkp74B3rH/+161ojtxiFUTSCyYb
OkpidPnf23aNHP7r67y8fVkHbVoTjB/M2G2nWld15I2pqS6Iibpo8WnGR6MW4kQbyfn6+lJPCP7n
52HFLNJmA/xt0zLY5Lu1jLtKT/Xu4sZGZh4MJxk+e0OUo7tU5XV+9GavTY5D3CMRIATz8LEb7Hcm
Z/eLkFU8+wki1GgMy7Z8P5WqcvyuVCEShtTB5WGWM2x7NHMnzLxlfF6iFAUtwNvJg2nUhsVovvBg
AhpFaQUT7ywLsjKbfowKOfWAaVvUnmW3DB6abkNr7+zzy3tGrlg8BsDrEBX+zfP36SyTSlHpV5eR
gHAQRVb+qdGjvRmXuTyNkFYCtxyn4+s7fu3lcpOusB3u7hdETVO0CaYMrsKSvRRn1y4SBIAQa0uT
6G3CX+t9TZ8Imh+lISMwit7nz2eVCdHSQFWZI90G3SLCu3oQw5u7RKwCqkquWFQS8c1XsUDSg+Bu
tJBejOow1kZ9QMZkj157ZdsgK3OxrLkP1JdN3qssA+1AI2kvmT2g8DejGK36ajxWSbxXaF5dCiIt
jyOkywl5vm25G+VIqpftRascjDsyXfcnHWZiU2p7DtpXeqnUsqtkCAkVPbbtbBkNiwbjclId6IOm
P+XYMNlThEirNsSfptruPzLU6N7B2ExSH1TKaj4E8vwY1eWeC+XL4oZRqVibI4ArqUc3O8x1q/UY
nbcALLXmbGNE816DmRrTwclhikVz057qYo5uc+LFUVe9tnM3XfsBENHXZi4x70V7UyDGOESe0eAN
Y4ynsnOd6dBlYi4PYVGqn5rm8vBG551KvqtTDOx/B+zwMr6v7aF1jkIKyIRpcwGh1D8tFdywi6yt
HCdIdM0xrS5OrweAK6usk06UXVDuhqCyOV7plGpdK4BvC08ZADfs9rZ09P7NX+WK62UEybSJwL4F
TnjSG8RMAXqpdIWPDn3vQPd2I+iVZwGtxhgACDczz+28GP5FFqezY17wyKtWJKo6co9oOxnz1VWI
ZMxTwaK+kEsjaafxHWfWJV5Vg5fEGD+lZHZ71+61ZVaRGkY0fPrutnmb915v4+KAKkOZdQ/tEEf3
y5S6b9JOW4Oyx/FeTzgv3ySTeB5d3Kp2M4Uf5WXONeZNdl4+KG0yHl8/ZE931/N7nWVWMDJPcwVS
mzdeQy2YWJdaL1N1RKRV+yjs2Dskbq+Dtuu8D/NUqIMci+nYIU3629JGD+XgJqmOUZYXJ6UK42im
9UBFoWa8x1L32KJZeiS9RPV8GKtjblnxaWzD+kgnbrwXYzP69QoKMvQGif2+iA4FKOidNOxlfGbi
TQ1vMrWzgCRtWgaDa5Klu5m4ME2YYbDi44ISfoda/K7t75WlUFdBHInmOvCuLT1BVQmyt44B72n0
5A8vRdq+Jox/EVGiHV5/Yy+TER6F3jT9e9qBL2iBy0TLfqL24fTF5ZGU13ioYa19zpopXlVeoz+l
V4w7UeLa84GIoKwn3MHAWEPyXxltmI/uXGFoRR9wzm+XobHvbYhsCK0Phr7Tt3ia3D47kkw/Aayt
NJ8nbaDNyTdroRV564yXIq6d3yVaB8udykLRBaPqSjTvtSwCKV2WuDSFzkgsyaTmHpNmsZID/tjL
BYSY+UP0hpNeOg9BD69dcCUDlN6Ovilw1wiAk4R/cO1ujAO5X3PxcNDS/dquuuY46jnFX10KaGHp
TEXnK6GEFyR9g/NbgapwEpRj13qBZg+mOA3tOH96/SW/CDFUN/SFQAlwqOg0bI5ur9Mqx/pmuphu
mHwAErKafu+241+8VYgJ8I9h1DqQTF8kMKGmp10JEQFhZMs4ofEV3TewFk5ote6S8dYccvNSadvR
EAVXQ4je9u9iV0fWW7OSi1XqKIHoojsYuZHcJI0lksBR9fhBb8fhLi1S86jZqkR5v66CCtmEndv7
JcmG2xvsOOPgVWLsxVw6TvAyXBU9Lg1WfR+p7IXhu0B/L4VrZKkfazIqb6qys3+10pi+yArNFmyS
av3nNC80Poqe4etOiXHlVdAIBzlB4sp0ZFti9LECUyvdDEn8OTrm/SBO+VSmx4z+xg6m78rZAgrE
e4Cuxehiq+OaDLPCtlqy1LAg947vOqLWZrITpq6sApQBJj07vZbC65//FTEguLkkY3aGRkKO+LnC
jK5zi+X4+nfyMi+mP4biFHcYuEudQvj5MoBaKFibOcUQxk6ToxhMDJK6HmceRNZJhZEhX57M3qPv
3rjYaZBFUvs1Z3P9CHFgtt6as/FzwMMxXgXebjr29qmLkRtd07LLjObxsR774mbqm73xwrW9XV/c
iiUiC7Y29ZpeFJ2Gn0V2CZdmOFJej3cNPj47cXjdus0XS7VhMtmXIAmIEs+3ls5UaE0ibC6A6pOD
RymPl3LV3SHPUgalXYnD6+/yyicAWxmgN5A60vtt1xhHL71dHFQ1dEx67kK0J47ttJTvLQzm3poo
wrFba2tGCSuTfdugGRdNyXHR4fQJt0J63avOObIVO0H82uGEDbMiPi2cUwh6z3dQjBPVDyp7F61W
Hpyvziq+RJkz5wd39qLfwqvyGwupgt+uMbsYr7X0onzlTTWOTGNm7Dn4vsgcaOhxMBn+ggnhVttc
4lXVO5gATcWlB31zHODkSSwOqv6mMbwi8RVrgnowrb3i9dq63DCrXAL4Wghpz7dByh5QtKflF73D
OEJixHnQRqUHNQaxdJ2NpXlnaJQhO+fJXJ9nc4Ah9hMZVgWxdSD3fN1wybpGKBysItHqXP/uACo7
Dw3jkVONT1squ/4Ddqqd9jXCNfAXchE1blKx5fzSiqbMj7jBlhejdBYYPy0Qw8DM4vwHT5H9WHKl
PmZqqW9CEU9u0DNxBsOAgKWL2FVifAfdn/zEOwZxCKZ7+UGr9Ky4RYQR+lCPCVNxrMSUzjiSluNy
IL/KfnWFpJ3WSDPHrafR7C842YVYLOGeGGEYPcsH8EXhnV6PxrCTKl+JKBSzTBvAo1KgbVXBciPC
+AgPLzQK7DBw6akeK9faO4AvXwjSIFw7ILqZGFrbg5APE4N5UaYXPIfUrwQu0BdgIsljVxVWc+on
PY99rcmW31lhOT6kzObr6yFmbU08PxFM20DdwECirNa3aSxyBDjOaDJF3SXiphcYOsUYfY/lbxyH
e7xkY+8cd/0c+Yuj7QWdl58B0YZ8zoD9BPxuyy1HZh+a05Knq6ZF7k9xemuJzjgtsDH9eJg5PejP
vfm9cuxZi84gIjBAX59/ArnRcOnaXI9Z1jsfzLSC5VTE4Z4Y98Yge02iaA4D7HBAzNGQ2QI7Kmwi
akyw20vTJ95Rpq1XIl84qN+h5YbNoZ0klly2pmMdJNF8Lny9m80iiMtR+7epOnATWjWHJD7oCEb+
gB7pLxl7sTpxUZQKcqyDtMDABfFzsIBH7USKlzcPun8QrgGLABFAquP5LoUeFa2omXUknItT6GGE
nJifyInETnpwdSFSBMmXxsRy25w0e3z8NK+lpwsRX/mljpUuspbhBb8r+db+AVkIbwO1BA4cOP3N
9W3XtRVjld5f4kHqlzGP9TsjwQFjJ3Fd/5rnnxTcf3J6pv+0kUFzPN+7sU1Cz+y84hKnmoKnDkXO
xzkuPdYFAMsk1cw9fP6VTVyHPgBbIGEA09tcJ22aq7qd7OKSpcibDJ6NlfM8ieNi69POw70Mizzc
X0ttEq1xGex6ruCS63bTHhYL0uGs3q47Cdjw71XE8y2c477EitfFgYgiFL9sqQ4uJuc7oeDqthH4
HIQUOH/bboilp6MjceO6FGn/pUDnKmgyw6LvEi43r0fZq7tGBx51ZfCGMF6ePw8IWnI8i5WEbjZ3
rla0R7iScuejfRnL2bW/Vtm8GwwO8SByWcVVrn7CYcQ5VXUTHRq6Ch8zPEYOwEm6O0hEb4ZvkEWt
uAYg4TbtzKe846/SJklhehWDV11cr0Oi3cidg5jj769v4pXXxZtaBWEpmsmeNo8XF21m0lLi8QZP
D+a8TW87LDIPlS7S4+tLXXlfSBSRnaEgiQzSVm2+sFttqgFpXEYRdf/mJPqXUdJ7ePsqLm+cZjZn
AirC81OBDWMXthGrzKXiFgK6seZWlfv57csQiPhoV2E+QGzPl3ELCIBxGIGk1KXhj7aLe21S53ev
r3Ll7QDippmNljbE262AW2HHspYWE8G8VfFXY/CWY+HN8yNi0m8vpJEwInleOei0hLblutnYGh59
FBFVKMWN6mV7DBH62PmaroRxhO94IupTQKLb/kNNOhTDqq8vY1Xa35RU9WlOhPtuyvL00S1Uv8ND
uHLmqCnJSCz4U2DUNjEPl7Vanz2nvgyRst45hZgDt6jSnRL26iqct/8330AG5/lhiEst7XMx1xfN
FPUpxo3Pl/qodvbuZWLHYI4zt55uG9rnelj+igf4SaMTMJH8yK5IPmbjwjw7VnOQ5m7/0LGtN6t1
357e1hoANhfvSldeWyzrPHA7kJ/xKKycxQP8xNk5O2JMGz8s6uhgKHt4iJwoujOAsN8bg97cRAx/
7t2x6T6nTbgHd7h2dlapKZD5MPsJI8+f351DJPm6sL50uOk9upUV3zSpSn4UympPgCzkXs5xpYPH
uwSawprk8zSLn68Iz23Neqfqouc4i2q9fRTunBzmyamPmQbGwEfWTXuIlfSORWZOvjnW6Y0uJ6GC
CVf514PBU37416ug9YR4hiTR4lcxR992fRyj0cTURvalQS/Xn1wrXA04ATp1mhW9a5a8D7Al9h7T
aLIendEsDtiUDkGcyOkzODPHjxdPe1v69/SbuH6ZTK/nks7Y8y3CXnjk9Q/2xdCpcbIEqlcnlHZ6
/dE3cfBpFYTV0AcGEgckZ7NKXYjUaV3DueS0FVetBnnKkUY8hL1p7ITcJ4rnZpeZhBIHQYAy/tgC
5YtUN/oFR/oLjPb4YVQl7sQLiW8bxI2VfE76jmIZaUb572B24L0bC0smhHaGJgomtWAvI/s4CTRt
wm29dYvmV1XqZewP+AWn/mq7/HkeBDKkZdh78YHOTXfW7Db/bxaa/jlqDTsP5j4Gr57NJW7sQG9n
99S5VaEHPbfeGDS18O6kO6HzNppiyiDAyXDxoQIXY0ACRp+5VtiuHsvOxMKZaUv1o1hkiw9FOC3n
MV/K8ZBli3Gxh7j9KCzVOce+N5mWJaBB9orDLSeANjjhns6exS6xsVtVmKKQqTUXyJBZ5VQBmixy
777NBZ6z1A7jcXDL6M6p5yaYZr6uVQiqOi25t4ctuvo7QBYxgWaktU5+np9VGpwRAheecSlbAbis
thJ8KEajqrGLp3miAtCEnvJ1qGIo7y8LooFLbKFN61a2sRNXN1fG056Aa6AvyK0OyGBzotEniKsE
2MMlnkfrQ2bGzQeFbMPODOL6KpRMoLdgEGzn4SAz+j7VdKbuk6xProD+OelVupOIb+Pk08PwWjl8
/Be2LZubqQQ8OuCoJrB5n6fkxktHw74ZRrP7BZak/SZlZ3yZOSQtFqht/BOaI46qah6Tb8TP8pG6
uEn91yMGUxbe5uY7XnW1V00P5jAMnZ+/7RhNQgnGdLl0w9D90HgJvyEtp48jgAePblfYITrshdMR
h8mp8PNKRgV2mHZZ3oQlxtG+7kRJdAxjt17otXXmcMIM1+TfdzH40zyi3RiIbNAqX28WnQGfZmF9
6VjNQqgw3cm9Mdp8TA+6PWV39uwuXxdVIFY7iD6/dbNp/OioGDhhm6FXHdjwPB7qQm+yIBE6xPaM
s6pwb53GLBhjL4mP7ZiG74FW4ZvSml33ELfx8sNpp8g4DVaagNfpGhTIIDFpcP6XRaWHWUUN2rVV
oz3OC3+tn+UWM6/RxHgztOnZHNs2Ak3TdYb8VXkj0lBFWIiPLY9tHU0UPCofQEWY4sfg1eOhXSdv
B95k+g27BvsfDH0JVHrllCgyTzW28w5gq3+kbNSK0nN7jSpddveFDrLvOGoOPa/a9tRnjamq8Kk9
+lMBzqIOPJwEzWOiWrR2krAoHs3RjcdDYbRscNNbrQpMomLrwwUYqkOFCA8fbNLTy7J1bDS83DPe
d2IKfxpV9d/YCfEljhMGrJglx+91c8RQedabEy5jE2h7PHAerdQt3zdZO3wOmXF/a5xemjfImhp3
ShUtp8MJk9vW6dQf/HvM6uTYS2/5npcz2MVOuX2IIoVvQ5maqFLnUlI7WVrWGWc5pdVdrmyR3pRF
TLdxHJt5uoltMfySs9W2wdQszTd9WLzb2O3a35jNTsJv4bKDZ+3L9qct55rTGKryMW+H/i4UZvc7
xqy5Dxwvl0AU7UX/VS6Gdo9Zey6Camrn+54Z4vfeSJsbZqNEOFrvlX1YMeNxEOtN9S9TdHoLWtK4
F/rJY38D+lf/gM87EoeF7fXf9apJ/22ieXlIVb38HFEO+DRjZIL7fGqBaMaIPPTtOS5R4CyS4Zgk
TnlXW5nxuUk6XOk1eDZfJN/B4ved3uccB2FfxDyPMhjHIb8vIqd69HoMa4O4wMnUbyy7xn13WuqH
MUv11O+U5T7m0JvUUdOSUCOVriLrts/t+KtnlOPnptDDnyi0ycdihFhzGjw3Ww6pFNq3vle485Z1
W42BwHm1wnk5FuPHmdnOp8J23CiowiSrg4VHym5kZ6rpPooBKx7KalT3RdZa35ZKAO+d8EMkoQGz
8t/kRCBRathW3W2UtUbxmFuF0d+PohL/YiYwfLbBpSUHY26QEXCNSI98o4jj9sPQW/oj2s79CmzR
vH86xmd2wLhOGoEYphZnh2Rc4mB2K698n+Eaid+0HPPSx11zbu7n2Oo/xGnB71NDQZSast4lopQV
ru25XqJ3juoAycaYFI7f2zWMEq7XNoAaNB51O/UW5BDzpUF/amm/IJBDT7DN7MfZ0ZxfSAlnOle+
6X7Ohqj6nTUW5yCZFG4ZRl4rxtUjjdZzXyXJ72wIx+hT1NXGZ32SVoKpKHwqPzMQezgb3eSQg/dN
cY8yUUOm2aZYDs69zOKAEWOfBCPCLf8KMMuzT+gTP8EyLtHHxDaK7BgOVe/5s2Z14LWSIn83GeAJ
P6wawvqNUXQg99uucxO/TqMMn+LOC/24sKf4mFWp/I/Lfmw4lcN82ymKy0B3yiUMsM0Tf4xhVNPJ
HZQGeAiqVPVrCm3kie1w/J4ZWpocVGo3le/xYBQ2Iqx/9pDMgafC+zvAyPf+y7qMQUhhJkUVhPU0
jn7Y253te00Mm6FHp7vw3bnznINWl/Hg11PFPWAmGpJAJuoBt5bb9K3PoeQ8Fko3b027rXvQ66X8
J166KRCwPNpg1CPtnMty+Afarvul08flK2gUTb6fhad91/U8S0/TJPr4ZIJ76gMtbbzFL0WrFhA5
DYE+mrLw27JYHugjVRCZ+zADwzzDx/0S0mb4kTb9cp9HC3dKN6ZcEDEigJSQUx/Wn515LvLbJh6N
8r5MgKEcRJpN71U7QQVRlZb+A8cl/JqAR79Ykd3BeonQx/dBFRvfRVJ457rVuIbwQE8+4fiiRccE
4M7FGBvdBJ7eT9YBxT2Em4OhKevkgul1Pd5qcJPbe75vrGkGI57sd1mnZs+Hvpviv4S4hucnWim/
L/kgp6Cyloa0eQnlbZnI6GNfmi1mamj3V0cnA8fyf5ydV2/bShqGfxEB9nJLUpIlxXaKU28GyUnC
Tg57+fX70FcRLVjwAovdg92FR8NpX3kLpH8ZDaxoYcdBp0S27ktIO5zgqCndECRByc7OCts7uH26
OjkkPE87pS3b5MHVYkAwkVf26a5jTjoLKbMpcOd0+RhZECWI6VszDeJU1RFAT7r5XR4bBUBxYLNp
uOr7pH6RaunfXiee9VOlTOCQ1YtG4O52tsfZFPLr4mRNfZhHoZR7MKa89EWD10OAHcly5wlaug8l
Tabcr9xUMz6ZolRqoo28To6erNW7gqr0vnbtOA75bwXSrR2t+kM7ObUK6qgdfldand5HXS8y34rg
rQQ9IXFHnhqxX4dszNpAqyzE67Dxs8ZAaUz9a2NOtUftTy73JiDbksfIW+wD4qbVQ9EOTfUxbilH
ISWsI4yviUYhr2GZWl8smEeHNAOyx9gbsUlxBkMh0RmSH3UcpY8wgQ07UNGIwZehiO08GGKz+QTV
o1FDmi2xx6/UFoVC8aC58GD04Q5xb7MOaGkbf2Gqduaud7BrOEzVLF0/cszqrrUqPrEkQnlXan35
1aN0joNDaS6ct8ix773MTPnLkrw4bNw6/mUotvkXk1G6PdxoivpxYKkmvkeizDuDSIxga8GKK5Bz
JiJfcDF5fjWsX7ESlWcEkHeGP2VSDH+FZTatL9fWvA80EHP31HanMFGb9sPkppDPKX/nP6SpRNOu
SFIHYnflTfNdgevel5lccQJpJqz4h7Dbcrx3Zhq6/uTlnDaEciQ1FJJBP3Iz82kRiUBMYnTU2EcA
WzY708MnMaSFFX8YMy/7NQP7gQcRD+8qwJU/swjmFoKiTeN3S5J+FIslcXFPRoO+iZj6yheDtL7F
ZgbAQlidovtK3mnv+qSPGl9pUVUL2y5Zpf+zuT9SHWkGZM2Sytgv8Sp5WBOytL5ZDhmIAlWLrNDG
MuxL3npZd5zLcv6P2ChLdwOufqcyjTRy5BWRgbNQlz6ir9B3/iRzI/Nh544aBKZq/rMgV5D4Cm3d
Kkz6OSdQo9PQ+WVrR5/whozxPk4j5dDbk+HuKCVaZ6tseVKRnppkMKXddMzVBvMQ1c7w9ejruNkN
mBeVAUSjpgpVIcaHLPLmbMdfG7+M0EjrD15aENhVHdJPwZgqbGezK5CWdatJELzlw4oDVKwKALor
vsempyc+DDUUHkUSmR/a3hveRZNMWh+OHkUZntTW9ONKy2jCD0X6Bzp+0YRpo2unuAewFIrcEByX
uSNgUBSJQCRs4eEHuJXOJJ1Xy/e6OfD3R0SukNEpMw5amehj8skoaGkGWGuMig8kpEHeJJrG4k7m
boxHm5e4P2wjsRwftfQZfYdxTn5qtlK1AAFqDwMQExck32xQpA8cYyjas1WYw/tsmsnHM54S6itR
433K62Vp9jlpX7NDx6/8XU40vENjTLzqiNxR83XW0kqGeYyx0K+5WyrzYLQxj2hUu7kMmhjpMd+b
3GL0S8XGUgodClrQ5UR67vPkWjrXb1v+KYyy/4AW0ix2eSzjJ4v4Rx6KfFCmT52WeT/Lzov+4Iqa
fdesghM3TzMq91HkfI7TUfxnN4N3SD3YQrs4dsnWi4kFuZ+GbMatKkYZOmxr20SBNE6450A6CTWY
snaBUlTykcPFGEZrF8HPAo1Ata/eSYQgonDIZ1s+9jqlzIB8cLin6rkqRPb2/NnEBUseBWrh47tl
HIbHYXRWiE9tcIRtXrr3lts6oz/NihYBNmhi8cd0M2aeqsv0EClZ3ZHVIYjnGykyJFgWWPFnbnB6
1pwGPHAGLTc63540+3cvtOJA1C/GMJpn5YszGm76DmkWLBbyuu0fdTFyDSqUrT7qcet4hxY0eXwn
zUr/jA+c+WA0ntX+ccBy6WGmtAjPlWlSfsZgnd0VQws0dmMsUkGIJOQfpawobY5NBQmqAoXMTwKs
a2PL7FjNEbkDuwoRmYuN97lT2N/h7c9DIImGhU/6436dcz67H1HM/OJUrfNkpVGq+l7pzl/jyF20
IM5oLIzelFFsURZifqUWTYFAh1r/BEOjvpOu2iXhMmvqT6ct6//kmDVII+uz9WA1NgRTT59Xejbx
nAhqxy5/uaQOD2B8CBKh7QyRb5e1iO4WCBt3bae7bVDpS/d3Wh3PMI4pRHpUOmFEOwPLCjW0kOLo
IIyWnXGjarvpH661EZBfUAgBJ66YjLWq/U/VXsHJQPSNNM4L/79TKQe51s9nyjFjsWTTzjPz2iJa
67yEjZPMtyT0XpROaSBS3EUtklK2RgfhcnwKMCjoVYCVbbuRQYrAcFBEavd7XGT+RvGIda7UgMAL
PiOKEcW4HCtqixKLuEo9q41lfEQlwUJdxbLvOFO31Ck3zYB1KMTOmRUgX3wbX6AG16pMDrj53Enj
faNP5TtqF8kO8Kb2o/fKG1Xuq6NBgVx79BZ1wk3l0AR63crI0s5C6o/5tJpQzdRJJbWXQyPnr6/X
rrSXw6EIBBxSpQpN42/r/NPVnV1PXTKdsdLVs9Dqi0jZT/WQ7eFLq2modFFEG1ppc4IJx+6bQOHO
/RrnpvFNI4wd/V7YuXrfuHEECq9exm+ajUOTH5eRuEUUeLnBAICse2y1+wUsuvk2hTtPWJENC4sO
O34maQsmMVGCHhT9bX02Fh2hdMr8lPMAFtBv2OwvVzHitSF1RtBP203KVIWW2xvvX//8mz7b8yh4
P9jsYqaEc8blKLFw0mpWmvlswzg9zQDlHgezqnxL0ZsnDJi0sGvHW9rKLyu16LJj3QIlAXgTeIPL
QaEQaG0h5XxuZ1ULhDb0gUfZI3x9atdGARZHUdSimwcX63IUV5TuQql5Pg+OWxFCeuZdES9vgxQ8
fz9DReNnvfWAYGym0q9KbWbSzmceA/WMQkO8GyBNfMVgot+/Pp8re4/WHIbhqzIISoeboepZbdOC
LOuMUmh8Z1XL+OTa+Ov0Bt3BGxXla2OtokLsQfr9yJpdfrulr50EUaHl3JFxhjgAUuKSS7ljqPTG
tK6cf1g7XHBwiuBAb526ReVofWTjcVRTJtC7jnovJs9C0QTVIVO7sSmu7XcwIACwOVks3GZiDU9v
6ZQoXPFizlgTTQg3gtEVD1JNqY4vbY7kwjTc2CXXtuK/o27eCtVNHVLtAnczNKKeSr1+8tqo/vX2
/UFvhU24msW9aP/T8xIdIbyGh8k83ulWXRxEq4gf87T0f18f6up8VpEm1EjBlW9NFuY2MUoqKtpZ
V7SBMNmyAiGG5cYNeG1nrBYLq94ZeOPtWoHnzsrZwbmzGdRit3RWdEypfCfBapgx+LU+ozL/xonR
dabnCsgF/iZd0c1C6ZkgNonwgdGSoj3kHeVKr6m1G5fui8+3jgLfF2g+aA0Iv5enqzWnGBC1R9c1
L+K9Vgx1QACf3QCnXRtlXSLOMcED/K/LUfDXKatsHWWMsdaJNdn4RZP2/88opgtwgJcRwOd64P4J
+dzI7RxZWea51aZ6l+dSxfrFro5vXhcUngG/wagHDrGVbbGI4zNj0ZxzAqo7tLOsCIbcy2/MZUsu
WFvvwIlBHwHuVIEdbN5cs3Anj6aRcx5KS/9oNAWOmnLxCM7N6mC56MjHC2yNcjT1nZcn7qFuhDjM
KbD0N86XixdcPwhaOsn0TTc/ZCzSpmvRmzxrNqbldTd80Z1WhP/HIGuozOP/TF64XLpMFFUd4W94
rhHsDyiHKn7s4I7++ijXnhLQT8TKBE4mp/lylLmsctogmnZWapUMmsZCSNQZ7ezEqm48Jdcud3yz
uJjwFuY53gylm5RPgatwA2o6tU/Q1UdVGPMpgwn3yExdKrvFPA03Lo31zbhovjI7Ov5r35V/Ioi9
nKFecfW3I+aubqbZKKE144HqqEeK1eSi960xyb+U+lLqQamRIt0Y/cqkgewS6HgGau5Axi9HxxIw
TgR0zrMWpe2PCKFnc69PfbRXQVEkQdMUah5I065vjPscb2ymjTsAR4ZLRoeatdmjstHwXtDa4Yyr
Zv6UNDEaeokUSbKbNKNWD2Xf1t8LJEsmMrE4g4bg9dUH0ypRUVLmle2a2hGUvNgrizsEBi0694Yp
EeSxvPkbeitIeA2u1sVha5rtpxw46o800e1fCCXQS5vLuUr9Jh0icV9XMQJVkUt7MTR7NUe+p57n
L7pS56c+pcwRLnBY58AohPlLjUZrvAcbISPfwGBt9o1Bbb5SwlWSMFeH8TswehJU6sO6GTbRTFls
iWI05kQGLjVQm7l7V1TTPIErduLvaBtRGrLcGKHkcjDQwjNrSok5+ekU0tOKvjta3uV7gfEN+pA4
1H+Oh6qnws10bX8YRyQbDbP90Q5mfOcWK2EGgbQSpa9JOOFCE/w+Z+MoZ4Q39Oy+HhTvv0kRxr1E
JMYJWqEMnxGqaOx9shBFQ2Oz5ImAGDewGTXcBD8BaX7z6oRakN5n2ldDL4ruqNOkE8FYavJDkblF
6qu4qPzKWsMpDlplUsRyVSxJfCm18TMvlfsRS5QuvXfnUmqU04vxcZwzqe16BZr7jg65YfgdLcJb
RhQvHjIENmGVkZFC5MQxaBP4Jl1Om9SAKJ2yJfZJOzZP49yyBV6/qK4dJL6lt/oJcIlscVdupCBr
xv1wltNAeQ4SwAGRqPx9UQ3NvVo6gBlQXL8R41xLf9nPDiwyAF+grzfH18g1uqvxMJ1z+LnHefTy
vUyb+j9j1OWu7dssgFyj7tzGmO/pdrp7VBCjO88orQ9lW4wIaklUAlxVkyhbL1Vo2oPy+/UP86y7
uTnp3C5gsyHb0AncaiI5aiRzM6unM+gs+V1VZv1hnqPol6J3TbAMyX+pMSmBoOlxZutFu2k0+wev
EN6xx36INo9r02NTyyCKKv3w+o9bv8+L3waZkp8F7hVg3+X11yYOj3ZCAgt4RHvMRql/jFR9lUJQ
u2+x4clvbx5vhTLh00PAg17J5tYbJ5BritQJ5WWO6aheega4jVG8o4M+VODPougGyPvKA0oxjcAe
sahVUGIzIjeK1ZIsa2dTdL+zzC2Br+V1WDhl+ubKj85GBCG/UrlWzvTlt1T1omWZNfOs95oLTSgj
Baum6VQsVec7oGRujPcS5EmQTeFnrW6R0QJWuxzQ6iOSWtoHZ0sH5iDRe/kppUrlV6Hq45utou2l
FpkObaDUeYctXX5SpVH+iuup+QporqIzodyk1RsvtxR4SAht6N1S8d2SZkcVyIg1OOaZog4fO+6y
nY0d1F8vbafvhiO1LxNoSTrSZfGI81WHMH9rARepjPLojkbzUIslzd4eRrH6QAtX20igCZtPVQ11
g0lbbJ2zgZS1KSmjO1oy+bSQbxHAr2y4VecX+SWYYHidr/fxPyE9Mzd63jjzXAvjP9XK7bves76a
7dTeiOqvnF10JtcyF1PD5ngzJ2+K3DRDgfS8JIv+LZVzea/r2S4BXbtbck3cOLpX5vWMx19Ld2sC
tpmXRKnbGGDQnd2Jul1c0H1DJmWhk6m2NzKJa0Oxe9hBK/wSjZ7LTxgJs4BgWo7nfqbnXrSTRc9q
iHetJm7VT9ZffXkBGkS7pAoGVeIV+385VNKv3y3C4wOJR+vc0I4Ik7pvblyzLx9HVkklk6TMBdV0
ax4+DVaKElUyn4FneO9V6iRPESzbLxBpze+xqtpP0h1ot75+2V4dFe6gve4QIvv1pP6zE7WljI1I
dcZzjqA/RnOL2n7p0Rz+YTVl8SN1ZHm3zCkM5NeHvfJJ0XiFzM1pe7Z1uBwW+/DYasehpyTdujut
k4jcFM0tvOrL3Q88lzd/lRuA7enqm1HcEc8t0aH+B2F8V9MAp6VKq/iJ28T8OApxSyn85aY0UHXl
DqHOxmpuNaijQZt5SKbh7ICgOlTd5N3BFGn33lRU39/8BdHZgtOFnA7Pyfa28qzeMpVG787tUqgH
CwuaYJxs8+71Ua58QYooDAMM99mN+/ILThVIyabMlvMSt9pHy5y8fa4PySE1MaBdFglU/e0DrspH
KyODMsGW7T9XMFLSyp3PGCPHjU/pQz0IsxGhMuf2UcYgIl4f8MpOxCaZOjlltvVfmwOAXpSmJIjN
nmUxRk9aOsynIZHujXv4Clh8FXRiFJgWHLctj2yqrJ4GsDHTYBrhyZMVfVB7uGReXGpBNC3mQU9i
fb8a4p4iHeZXq4o3WpCut8oKDqfkQS8Nq/DNYzCgBWnnyrScB66D4+w4ajgXiFHHQNff/lXJFzxM
7bC+ADC+uZ0NL9KcEVTqWXSV8rEchk8Eps2N1+bZFWxzMcNgWZXAuEQgE22iKW9MIlI1ez5H7VAd
ZlUmn3LAE6fWdbP3VgNob5lQB3DcSQHtLKxwqqQerAy4u4nu8+DHaHWeJMhaNHEN75sus/FuNNTm
g5B08uc0R3llda/OKz26QSW7EpkhrgGhkFgXoWTorZdHq5DJgpZvNkJ1meje40I/VgGg4fQ3DHJY
5nCIQGNUqVDHx6EBg3aAFqb91Zooco+UfER7lmMKdER3R3v49PqpuHLuLZuXiKiYxAa5uMsfN9j4
f6SLOUOGtVGnspP6YAyAnhIHmcRUOPqNCPxKArQ2XFYxPzYnQ24GRFUYbqKRz+eiBp+G4BAqSiDZ
6bw7cpIf9LQFcN1kXv1+dhMngoo0VgdDZGP1ro2F9ksBafKHDjxwynkavW+dM1IKePtHIZqCCc+F
iL7p5qoASmXyZnkzur2J5+tDlPjaND/Nfdbs9FirgjcPt3Y0XIyIqD4hYXa5BlgNqXYM8umsL2aN
VD1i2nUkknvDS9WPWqmPN8a78nhRRUQLARX0Vcps/d//CQWisemBR6XzWZumItCdaQ7LKKkCUIq3
rHeuDLXSDqFQ0nog2N1MzUkVc2rj2TxjjigJRJ0awHQzHJVyvEUgv3K/09LnYofYBOd1S3McVaHL
Rujm2a2zn+2CVAKdV0//9fpaXR3lmfdMhRuFqs32hcNli9gkzdKk3t8ZlDLuu6Yxnl4f5eVn40+7
ayN5xcCaz4fonxWCElCkwGCNMy5AGXCVCA7WilU2RO7eqJq8nBBuQWBNILs8CxFuJqTKzuqxQNPP
ZZXAYqAJix55U9+gLXlsqcsLnHbkevBXIYuVjHe55exZHcx+cjXY/fKrG8f3MGof8KppqQ0i8JXP
jvQ7/RZJ/crciCwoDvLar/Hn5nGyykWZcvSZz2UuqrCZ2jkcB1sNX1+s9bdv5majmE3yvRLVeAUv
52aCxkpKjZa1mMyUWoI8JbYxoq6l51R0tF3qum/trdHn4u4EWMKTyMW9BcyMKUGDnmXeUSbeeE/V
tw8L5ARv3BPbRVtH8ahfACoBN8HCXU4sAqKeajr2j8WULeAt7bT5qUNMfCx1vaW2rCz2Y6Wn5dEE
fknRsrvFqXzxdPIL2P7OWj9AqkHfLiAW3GZZKrk4OpWd9mCzDHip0VyYRwTYQb620XRw4U3dd/1Y
Pml4b2aUUDX7C1jfEeJI7zw28H1uLDhx8WbJn38X0d2q4mpTcdnEI5WtJChOauIoZK98suB7df5A
zif8VFt6I3BQUmlOTmEiwJTjmQevo82wTHf7voYyVmpQPPM2whQS6K8Zh11nJuhcTb3MeOU7qwsi
RS/ssES/5Gfmxd4nJR0n77CgxHvScosuZw8+XPppTGcAbpKn3Mcr+iWwgFvWPuwOFW5Gb//MLc3O
kSdPXBuaotmLO+IJ9QgxxfT2auSkOpxUgAt3wnCU+6mNBPBah/AJNO1cfcZFwNP9Pl0EIGA1huQy
oEoVqpOixYAb0yUPMuE6oWakbRUaimfBS1NnqR2L1MrvktqIPzZ1r32Qpuwf9NyGGzSZmRu0lcz+
SI2KFVX7BaOFJEf8Zyekkpth7rWVRc2qsSBYJL0HrkAm2SdpCqCNS91Vnl/oCbcjzJl+rfF248lB
gTjDQURDUB8SiKM+2UWaDO/cJTGSQG/N8XOc1FYWFNLUkXuPZPJdaZM+8Z1c1366VlveGxFMFyD+
OtZqg1s0GrlqbU8Q5+fljxXlxn0ZZxLZGNxQ/tYQB8CMV9ZwX+uLlgeVLctzmytlBswW+5SgSzuM
uXAZcwOvnNNvQCfl58WaxQ8p+hjqXqTkex3ChdjnknwkEK1Rxjg8RK7hZy7EN2lGWo9kNVCEEC3n
+buzGNZv3KJmrksxTGZg5yPo5MTRp703lGLwIVjAFaCZkn/IY8CPWWd479sMP/TdZOnKr0oV3uDD
czEgggxx/rntIHv7Rt/NbTBVkdb6LpC4LNQgPz02nUx/T8AhvpleD1fPEGNjhdWkYtPdeUov9t1i
IqDo9l09BFqvLj+Qv0E8E3x380uDGokUr0ymzwVAMDTO1g5YKCZn+TEjS5f6Xt7mBREWoTNuaR6V
yjoe9HFPwmnkFCmU6D2x4kKfU8OActdURR4HvZFV972bVU+TOVlwHcW8QJIQSjIESly2P6N+gvzX
ZkP+vp6bBdZmo8W/rarXrB3ocEMERjM2v3PkU7TQGU3jDzjzajpomlKeY9zvyl3itc2frCiiv22U
rQ4AmAZXvpYq2tfUFNUPS3rFp5LXOQ7aMtcfpqIcv8EU6566geYP7MU0W+l6YJC4GbJUEuBbE8S3
hjPByZmKxk+qcfzUma7+LgVA0fjW3MJnlbOjLDuHlRgCt4hSY6+1tbL4xlQBvFRgCXwxkyT/O2bm
1O+AdqsPtVfMZdC6ZvUtEnVZ+xTI3OaInbT7y60d98E0c/GJLiCkG8peBrzPaerb0DDqrA8iOY0p
7tV1FtHyAOb1DrNETCcikMgPqjpOSqhKT3/EoYVrLokb57sjlHnYFYqWPfaNJpZdNRhDhodVLKeQ
1YRir3ilfS/oEX1fBuO/EQS55JOV/pJZq4od++onNacpDWa9jFq/ReH/faIW0WfS8wGIuVrpio+z
QRXtFeDz5TurjpL3MA4iGAe9KGofsDJV6xoZ1m9Nrup/hsFLm10jqujTnKxcn84o+ghu0xx9hZxA
PjNXMVCo2FQU0+97j+1SaG76qMQKYoaJ3UWfLZlYEnppYgL8zZvoa2TG7XstY9OEZeJhgVh4ff6t
F4l37LiAu91QcKn5mg3tsrInByKKksjKz628/vx6nLFN1TgDRNHUFdZcgcLr5tFpoHkVWPRCE3WX
d7OX219aO672saH3x1KLnRsVoW1Y8zwctuarQuqqnbB5/ad+1I1IwErVQPw+4vss3uWNKZ4yMvQQ
2VcTenti3CpdbEO251HhAnsr6x+ozSY3SbV5JCM3tJOzaN2phuK17yH63kjwro2CNg6x01qjoRV6
GdlMdVW1qpJrJ0UK6MVpyX7QsvxGaL2N4te5AH+y1wQbOd9n+vs/UXyamy4KDhMLBrz5HHv6EnCf
gp/swLy8dW9wmFHNBRlCWo0ByuWE4hhBxlX942g31nwYlbj/0SVF+V9NQf6hibP07+vjvdwctAhB
hRAIwfakm3Y53liYPdRmDTkJOKW/CqdrD1AQqnsLyozhz12DOOMIovhGGvFy3YAarqjhteSEgad+
OaynjwvSmJ13tFJuB0NJpx9xNic3cryX68YooCe5m8lUWMXLUQoBu2pSU6QscZmCeOF4fjzAlVTT
9Fbqf3VC/wy1+Y60f4sio3h9tKtlDvMVx6MZ+S1v3xdgrDVeRY5mFTSgqEHL9XJGkcy0IsFr6mjn
wFd8FeTX/cSH633uvlVzUapWElQzBSo/NxueCTeDKhQgTG8+ghaXxY3U4sq8HUDfnA0qsoCyNjkT
b7xauV7kHRMY3Ed3drUPeVUqN4758zb8NzVj3rSVaQmsjqnAYje3CUVDDRP5zjl6SweeReAlkezz
OcETKqm1JJwse/zQdCXEFKuw0VYnijQeDRUwK3WRLPpVgTYVgWpaOETjTW2gk1KjRgAQCTbMUcvN
6e07fPXdJel6Lnc+Zx7/3BmQjI0Y1yL3qNSFGWrj7IRzBwPw9eP78vPTkiatQ0eEjJVtfrkfEsqh
PL7SOi5VMgb41CVBInVxY5Ff1MLXC5CHA0FJqBZAADdPCDIEwnKbTD/lkLYfDFVJzjXAts+ZdEiN
kyg6RZ4F8YrY+06Phjoc0Ly90Rh/eZgpuoJAIi/H2J7L/nKqGV4ozVr+PPUlDJrUm8XvNimiYLSU
4tvrX/VKugqSgaeSZHltNWw1DDM1RZZ1ntWTlamcIdxk5wfMkk1/dAToqW4Qd4pM0r2uOcUpQ/v7
3WTrZYDOSfno1Vn14BiV++f1H7Ue7csjQN2FV4FvAE3gRapa4i+ixE6jnvS6n45qnQMychov9ISk
Fq3DT319vCvfG5olNT/uTo6ftTnZNuqDvQKTG6HaAg19rzD9bl7SHRfdrTLtC8APOwteDs1MSmUW
D+3m9sRPpTexEZ1OmtJkZ6+uEVETunfQJ3YaSNokmOe02AHQmO/tAZSXwGsd2Yl2fIowigibxSKn
HqP0qepbM4CY6N06AusW33x+bh/4GRQ/KRtuJX27NFZy+CDdiXwTrupk7gaZf1J67a+CXoiLQYvV
TJ+rGM6j0mn3CuaAu9cX5OVZxz2Bvi/C71g1ApK+PABlDEywi63xJHOI/Y4D428SICpfH+XKNnuu
VaLpSlH0BRkArOuULkY9nRZT9O9NY5EfiI61oJmqZJ/Ny3Qjtro2q7UyhB2YuT4jm6UHWBeBczSm
U5VmypMO8xCmbfZWlbL16uJ2BMJMG4Ty07rZ/7mNFy2V0ppMqgv20h87qx72jWz7T69/uytzQV+V
NjLJL8i17Qr1KAjpE4qnJ8srrRBupRNUcI/fvg8YZUU3gGNfC4eXc1ENPBtTwQoVld0HdtbJfatV
b8XWINBNpW7VW17PJHDWy1Gq1lJSHIf6U426TogGj3pwErMMemomN26al58NaNHKE1q7avzbZmMX
eZWushH6SfRReZphn/pFb8U3NtrL+wwAF8hc2hjUyc0tZAz1mDHJnN44SeLR+0Gro8Nk1v2hxmbr
8NZ9wFCYglN1pfoPzfXy22Hb2nrIkxgnfYjtcNCrMkAC/BYi4+VJZRRdpxC/whcQx7scxTAn4Q4z
o+SNZk+IB03JY+JoZYCBW+33TZXcvz6tK88iIzqIbyP3t7YZNzvP1Ou5FTML5VCFe6zHNj+XcTUf
owr41Vyh+ofGi4IvRpY81uiN/xmKmYohpP8f6thnZ2vM0483ftP67F/ey3xmhDCgjSD5/uJZTGdu
xHlu9VNbxtb7ks7eu1htuoMVreUxR7r2rqnrKRz1xv6AZ48MzFJP4zA3DLSh1E4bH6TSyG/REOsP
SWlknwxjcnwkd9uwUfNbbNyrPxdYn7V2wfmSmyjGUTJvmpBsPGVWFIV9ZzTfee3c9/Ar7YOeWnbQ
Kis2XaluQSavbRewCLTegSpRCNhsyta0xqpDn/REfOy4PtFeekpzvfFR5DDv83qoPry+NNcHXC3B
6YbSJN7sFukugM4TVz+N0agec0VRfJWH/mtG5WxvIBn3+fXxrl0jNIgocRAf4TCwmWA9Y1PfG4N+
mlFQfByEp+1NL7l1CK5cI9xSxJ+E27zF25wSaUDkkuzCOKUxT1XRNfEeLBSl5NF782uyXlVADdb/
AN+xCbpt7CwKhHr1ExpE+SlXKJwX6XALb3rlq610MoaBSA1DZLMhLVnITqjoUli1XezjpEpPHkpT
d6+vzZW9QBEBrAAtZC6QF4QMr4pFSQ/tRLnJPJPC5miOSPuuRH0O5bS6u6F7eGWVLsbbvF5jXS6R
1VFiq4qu26WROQeago5B32OR8frUrn3AlYqHrwUpMGLNl9cw2uYpFnWxdqLAOAWxqw8BZIBbpg7X
JkR4jI8WmG7AVptlmiiaElIW2mkqigQc+TAQm3XDoUzlW5utvPx4mUDkJq8nxtgG4ynSHHMCcek0
dl0TqgiX+GmF0tjrn+0ZnLC5uDlDK4mbDQGly7j8bg0c98xtVfWkYo1thypS9D8p9LVtwEVf7+0O
g+6gQdrke1HLzKKuZysob+H6qQcUt9UHKn7WqlQzRrOva/mMuCSMgClAgs899lFe12GXuMV/5lIo
/63cKORGhFwhwqPBH8JQVAlJaOgG4Ku99G8PataoiSgK5hx52+Y2GmUfQ5G23FNm9m7YzUNM+2e8
Jbhw5VxxYtZtt2YmFIYuP6JpSmNRM8M7KcqMqiN9KK53rw5mnFr3hRTpjRDgyjaECUgCzo1AK2OL
ErMrxZSAv53TxKWyV1tlOIx2rAZjaxs3roxrQ61YMeJ2QMNE05dTS+jvj5aZuKe4aY39SDvDN+ny
7YVV/H19K14ZiXWCsQu8GzjNFgMNZ2Aaxs4zTuhwQR3qEeXlTVbeLZrbH98+FMrdaxuc4ifp1eWk
nCidpUfv76SOZfejbFXPFxCjfqRV4rx9Az4LcUAjWLUMtqSMSHFsVYlz59S3eUo/Vfd2HWnyDRjY
ldvPJeqiawe6AMbJ5hQPHcaBTVSrp7Itnb2NdiVCk6jfvfmzrY0SZ41yadNv5Te6drQXU23VUwak
62RqSrbLE2keIrl0u9eHunKi8DinvroWPVwQmJcr5OXw4aApq6cuL7I7j57izkMiYVdqA6Lumf3z
9eHWh+jyFnTJ4lYHC64ITtUmiO/0Qlcqp60oK5TDHsxBdhx1NdpVikrzl0t6QpaLSsjro77c8RBn
gNEAswJTA2/ncpLZavqQ0l88laZd7YRq1l/Kwii+OkiV3Rjq5QZZXUdIu5glHdBtfu+NektbUBan
jqSVgFfSDG0R2n19Qi9GIYBBmWEVdeZ1ZCdeTsjSF6vtZ3s5SbH00MHy7my1za2S2MtRCPnoNKGd
wZzc7enFV76kvVmLk3AgOkLzL1FBm80bO3C9Ay62xKpmA2CM4BLnAiZ1ORdDT/GpTRvvVFdQCBNv
bhLfTW0rhPif7xo0PnPfUMvi3k4M+0aS/GL3MzawO/JkMGRkKZuYXayKhVZViNOcoNdWRF7j21rz
Vdetp6nTPr6+aC924fNAEHccxC6Y6GbR5qmt+9mY3JODitSjirDYe9TW0/3/ODuP5riNbg3/IlQh
hy0mg6QoSrIka4Oy9dlo5Bx//X2aKw9malC8G22kUg8ajdMnvAEFxWbj3rrz5lCoI8lAt4OOrq5f
7ylOr7h/wl0LQpDTfhMr3c6EErfx5u49EIkgA0KG71Ij5HoVhJ8JxaHlBWkaTpeGSP+MpGazH61i
2Ehw32/21SmB3WKCBZIv7GaqOy6JPQ6I0AfaLKZzHSEE2s9a9tzpdvQvguv2GaWGDDUF3X5GmkzK
vHreF0f0yc7V0/w17DzrUlipCBgvLpaP4BY6hAhcCwAORXP88KtmlkmTR/aSmTauzhWYoQKTZscJ
FFeZz5ZWV4HB7/npNuPy/1iKKa3FCbbl6GV1xU5tg1pfU/MSoPHvo3x0zoB28Dt0xRYTARbAzbcq
va9k94G+teGuzxXOIgKMhElEGJ0Bl+SmVDuQzsuIlqQqsQfFZIUaFQ5o8CP3KIzisWoaB+W+Uv89
pc34w56GzPArey6SUxKGoth1GBZ6/qLE1pcwaXMmWFC5R18BN/RDIBP3DK/eKMgp5zAMNKGkIMpD
EXZ7pLetZWd1XNeIywrnjwlK3Js9YcolSYvlK3FtRuB7qvOveufSPC9KEfsTAPpPiog0QExqZQOZ
0vOGdBXZj38B4lU/w6qJmz3NHwuQ1xTpnzQxFK/monTPZu6lf3a9pqW+huQJsslFbUV7JY6G7/ZI
CwBdw278wfyoerMVp/hVuY2ZE9Ui5984yuvkMDLX0b9VnlYWe7jFarnLkrk7M+tv/yk8t/PANHsK
Pl8AW7LLVMxmF8g5yOtYWq2zz9ByiPwcK4xq19ZVz4LmUKg+nAERnSdwMXCkcFf414kNBepAlkyA
Y8uYDtkM6cEvx8EdjrY6N2fTTlsdeeTWMHZxPClviw5e39dNxdqDa43Ho1H31g9DzfpvgjEVONHI
+GGgqBaDcGq6/GgnsVbvo8ZCqdlN9G6Guu6pLznAF4bChdfpvofxQet7Xbm4+yixkBu1iyj9gvRr
2B7Mng8SMTyjRbZcbfF/7mtMX3Z4y4TLs1Mb6Z92t4ADVNKl/GYnZvxHQjn3z2jCxQIxVuj/c5D5
qvdCwRsQGrTtHB2j7j6VOAJKvGJtu0FnVDUgwMHw6kNU2JV3ALVrqG+KlUm1i1Govydd4cB5Vojc
eEqOYJzqAlHsnVOYkDqtzICUYQitGD4cQGmsILBEaSExMuums4VEKbQ5rXhCtxqpWptjn/lp5WKW
pxsYfzwOSrfTdDAPZP0QwGDQk/Ct0qAJGCG9/Lx5WrpK/6bOizYhxhGGjq+QUP9PByv2j75wCe7d
hQ0H0VXMsDDTxgWuVOZoMWz9oNt4IomLSNPAouZOXF+JQAYApc8IKTduatn7nknkvO9D1/679Oy0
3LmTqjwpfQb9Z05tJbzQ9XXUZzNCPxHZc80YfD0fiunAeJDi2GkzVExULtnkaLix/lc84WGMTEQh
/mqwi2lOunD778BJ+7/TbDQgrM9lKg563GR/10OXoMwYtdFn5ESR00I4P3W/FCUq6O2CmDX36KLl
wQCo9EdNwRk+ZVGoJlRQVv1Pbno1eFWAF8opVksjOSAfqqaHYXTBJqRNjsZEraSlGxhJmnx2cCcc
fJqJ9ikf2jbZZ2Hk/Vbpd0V+vzjlz9rW8h4+ca31+9Ry6s+xVtS/MjHDfjTg/59Q452rXYblCcLn
jpF5h8VAZdafs6xNfaNQlfBkuyn7NCZeM53xLDDhStdohvqam7vPbRli1uB2s3FCeBZsmyjDBEnP
lHpjR17ZJRfEe4vvVT9hMk0ahsRrLzL0rgssnh2Qvm1f7hDbR2Oazq/yudFyO9pX7lhO+3IuXbGj
U2T+HuggRsjLT2hR8PuV4hxN3C9+a2WN59dhUpcvVKLYc+eNAuTUTrwpPXmIiHyepJXVbtLcAg62
USt/TBOWlXuvU9wfHW/yF+YGQuwiO15aXnvSfItmh9BNrdQHdE77+iWKmoHhdRTV2DMY6t+pN4xz
4MVh1J0Kt6h6SazqisugKQso2JS+9EZhf1Py0D2lU0GOiQId2ver/LaLUdAfrbJ8arvIBDAbtd9J
2MxzA553N+FwcMz5o9j4tm4zQFbFFdjFyYqJyXo2N3VtNaSeVWJREg/HgvPxBT3haiOA3ebPchVZ
x5ENOKAyrjNAxg9GWFhtCU1eyoTQS1Bfp9jpjyBjhude67YQQXcCBtaUpFYU4IZqrX3Js6KfalsV
9RNiavMTWOD8KTIW77VNe3Xjvd1dSipOURtLbMQqhzbUCekItMefxsFyaMFhErAkKpPoDovRx4Hw
7lJMaj1PNrUsa7VUk1fIuthL/QSVD1skq9wtaomD7gwS4PFKd44FcAO4U4y0GGsZ8rD+dzBswH3P
prh6qi1ruOT24mCPZCsfbftw0cihhKzz3015r1dByHdyIMtxLBIkbxu6l76GG8s+ha67sXX3HkiO
whApMGzw/qv0V9PVJhxCt3qae00Jpth0X0rV/vl4197bOtfVB1RIidggDWOYtNYe68qM4Z/Ziqci
VNrcL8pc5gWGtny1BTYJwPxp5vjTYiVPddqGSPcajfiWGp1WMagrRvU8eV6BMktpDuoBIzV4FDre
OOC2xioLamyxEf3GLsog/bKT31loj7+sSI0CkdOfZNioY5nz+KHufLsWiDo5oGDMeaOa0iBv0erj
LJ5wqul+G6owfGfJ8i8GuObLHAMqe7zenTeFlJm0gEKmli746pBPi9cu9mAJlB6Szu/GXvvp5Z63
0WC6two6nx7tEcp5KqLro+fiWSZ5IfFTkSjiMI8Z1loqGtWPn+VOTEexB44l0Q87sXUfWus6dUhF
xyqYhwSLRlqg26mJwvY8VEedsfR3RgpbMmp3nk2ypsBEMlIiIq2aj1iuxspER/BJcwoX2yRjgV0R
09bbOBnvIi/Xx505nEf7SvZFOPOrKNGbsxk2bhc94WdQm742dNFyNsO6H3eRZolob6VxYn4dbT36
GY5tZPgu0maofy9N/720suFHhBEUZhv9uLwgJ9+4u3iMJtMvEJWaz56WkSsVtVt967I59DD5YC7n
94ONgxQC6n6v5hKWvkzTbwQnerFzx8X9E0lv42dCfTXsdGGOXxnxJS82NMB/So1q1O/RQvqGUSi2
3BqD2MnvUqUD8ujhYetraTVWz5Fol25fdFHya4kGu91b1HsDqcjk5Z+iyorHfVn3+J6YhWtHOzuk
b7ibnKjL9kmZDn+Xfb7YezwS9E+NXrtfZ1G37l6d+/nbpKZwASeSGiT/Jy3KdyYsbyxcwhQPLAO2
THeogUEX+5z+u/fSO3UWk/x52lsZKfGP0cq1z+o4ePYR94DkrGLK9pxWUeWdPTxSHL/rYiv2B7XP
jEPhFUu3M7ySp+lNLfuttpjaQyVxreYpnrF480npihEHvD56pdYs/+7nUoEF4cW65mOWgFX6bGY2
8aaIF+HbZdP3Els4f7anLPpkTZ35iZ/UYnBVeRD9iyIxiVGC7cc+JUUy5fEXdRON6KkRi2g22kiy
MkG6/m5rxgcYKU9JoJhecoqFUfljoZtYAczhaci2oNK3EE+pOC2nwIDcdInGu15PlHWptijVBW6y
OE9m5TU/wFYMv8MawlFuZPrBaMoUy4JQUVKfNxD9ReM632hr3X7RjEYkQEHKcRjIa13/ikUs7pJU
UfKEUHF/TIZ6eaZw22IY36YXNAMRzZTIZWRv193i2BItH16tB17lRYc2xLqoC82RnN6xP/oageiY
SAZxTcIpvZXzSaIIFbrWCFoRmb9zZ1Y/dRZfGHzjHHd2e/z++Ni8oxxWoYrDgiYZRSRAiPU4Oimx
uVBQqg4MMtEzPX5aMlBqL2rFabVyrzzqrVafasw5PimxPX/xrCLc51iovGqhSaWU5uW3pC83MZ7y
wF7/MDnlBaxMpgV2bZ2phnQNJKUxeZoSQ/u+hKGtcR2RgvuZYRrZrh+RHDzES4JVZmL35sFxBurs
SVP6zxt7JO+81U+hwwCwjfSI78tZnbKcOcLi1EX0ZGSxzROLcP7OTNz91+qm/Heem/oP8OLFC2aF
5gBXbMQtyVGx4vAdtTf+psIkDHgwF87h4Cy/swThvz1ckLnfD3mP902hap2LOtgyOL8f//bbDwSQ
hkpfU2KeUDZe3UQ4FS504JYwSIuEU6Ta9R7+i7Fx4d1Zhe0xJd8fztBNsYS0fo7OSBEGbpgj+5eH
v9XI/qCdL11rMJmM9YA0kHZ566/QBb0fY7viBq7A/q8ywte+hcW5xN6PrCg35pQ3FpX0nCUPn2Vo
PzNyWOXFKT9HRZIivMx5mVGPh02yK5s8f02iPvkXLdvMZ8gZHkoaFpcOMv2+7S31VffmMvIzfG/S
4wffJENGohx5MER6tngVcOFgh5M399ZFZBOESJOo24xFuBF/bt4kz8vYlARQ8iaQd7kOqL0iQtvr
Aa3n8OEOzYDedjwoWyLB91YBKy4VT6XaxrqRNtZVtHTsZmCE7owmXRjtwlHrN4ZTN0kmsUNCeOkN
YppxI6tcGV2k9m4V8SydfhozV5eWMhF3cF7v42jODnFhthuTo/djeBUs5KoUO7IpRwxXVzs4CXqh
lt5EQQwqXe+mP8Tk7cyx+gyXN+g8ZICq8blMxlM2Vf8b0O53ohRLmfaT6JdPjWXuFiO9dL11RKju
0rTReChTLBgrZ6OckAd49TsJsIB2+In81DVFxsvxZrGaIQnQc4sFDa/B+lVNdvb3hHTC0YAw8Ksj
M8KwClfPjU26uVDlHjmAt9EIZ/y6xhqAAJAfOx8OXQrvWC1xejAVWttNqYdvjz+bO3kRXzKcLuZJ
Oh2PVQBsLThQSx9GwSAQPnUw1YKFkeQAes34e2xiLbixr/dOHaJjCE9QT1MBrC6LMNQZ5IXMyXrE
FYEYmZ6vzuoRvnbq460S5HX4UVeDdyjFf5ZcHTm7RCh5RB04iOP8Z5Nr+mFOIfWkbrSVntx+uIi6
ImNKeUMNCgz/OjzMXs/BKCZ2c9GWSxaGv4a26jeYO7e4YamDTiJEnsGtwo17vUpfN6PqWnUaJCMx
1q9NwZRnFG5NeNX6f0LNy8YD02Bh+3oXJ6MP5dGkyFeyVvdjLUSUmFTYflEzAE/7x+fpztHFGEBC
wgkqpAKrve40VRpR89lQTEQHMCjeCyUdc7XOzv55vNSdzaYIl5e2wbCBP6+3YTbhTWXGkgRFkaPF
Bt3+0NXJVkfw7io2RCEwF6R/60Yn40iDL95JAqtN5705TsVrZHfaR+ltSFSiWUOHyaRpRv19/Sxj
ZWthbhVJQEWGT7DTDgzUR2sjD7nzsTPjhu/KDUkyoq6KIOJ8LxrFTgNh2vVLKFT7WZ0i5TzpWPn6
QjXHjSvm3oKyInDhV7DumunLsBWmr5rmAUA31KAH1SJSo4QJ8rwHs5wMxw8fCSZPjMVJSeAwr+c9
LTqvXlzqIig597t4QSxvTlLz49sIXEUSUmhAyvHS9cuqyrbO51henKMWH5VWv6SmLg5hWb8NCXPj
x8/0jtxc3USWxK5AgbAJK2uCihiUwTYQxw5EpWfiHDVj/YrnX/g9EssQLL0URwDjpP22GiXrfQau
4/9wnUdIwyuiEhFZLyv0o+w15E/FMiO0gu1rq51ZqX2TTnJoAbS2Gu8YtNdY2A91vQvTqmdmakm6
XomBD9j6uZtOvTqp2RPkMtXaMbOe7D3UpnpvYHtpH9pZc3pfJGH+a0CU94ulZ9m8cXvcHijZNQIN
Av4dPev118jIOu4SJ9SCMe2dneK04E8LsKDUhCioo82+caBuqXRUfwwtyaqlbjccg+t3vcSiwzXT
W4K4VCpz1w12/iuuw7rcVZExTr7ujJXlt0o5aPvYMCsTM+FUN45913sR0FvhyCmjXn/Wq8QIj6mK
w6qjJ0y8U0EP6vFRuY1V/FhZzABkoaFsr5qTcdpXFKf82AZPrefeTV7aIpw+2lOQO8INTgdUwuzW
JZOudx16MMoSpLSj97aBs7vWO9PGN3Z7j0iQr2Sy0bIhYK1CVaiXKNbUlh6kSW/ucTitzmj5Dq8S
ivNRryhJpyAYkgjTXCDrXuVAsVYiLTL3ZjDiSOTHlp3vdfSCNp7ozrUNeZ7UAAkHoGAEjuuj5AKH
GJhbtgHp9i5X+vSUNGI/pEUAq8avUnGU09S+tV7oBj0vUXuJ5ce1ePkWWPzOOaEvRbmIarAEta42
t1I04L+xVwOzIcFGRR3RkNz4qDkM2wq1UsYsyjI5erp+XnL2VJt7vUEow3Z/NGRCuylKPkxTYRVC
AeEYqAOINP16FZTZZ7tJ7SaAvewdI6XpDpBZo48feqar6MCSltvoi63CANgK0RhKWAe2K5xj4WrF
pazpSTz+fu90DdF9ZdYEJBdYHd/w9cN4uuisXCmaoIus8IL9QfmCPbWN032WfVLyNj5pU28nPio7
0XGhHH5Rxik8P/4Vdz49h54h8AGSBJLM1elwhmauMaqoA6whrJ2ti/yi2Hb4rOlDsjHIu4WM8LXJ
zwGBYhJ00rjrB64NvdTZ0TqIrBn1rCLfg2Yxd0aYfMKGVYEqnoDRVDQGEbWZQZueKvTVxu6Px498
+0FQ60n8n2zOOLzp659Brlzn5Ww04ESM6JQ1fb1X4E5vRIDby+tdtE0CcZjy8U1cr+LU+GI7Nhe5
1UQKbX/bPRpCV5Hm0cVLtLTxxuV176kYLlPAIjDJ+HcVcIx4VNRoGIGUiDjeF8id7KfBdPYf3jvC
M5rxUpsG2sfqzDIYp+ukKHnQ51m4c5cKpbMOtNTjVW4PJcQtCNt86FLwbt2/1wbFybVMLwKrRxQg
XmL9kNiYewq8Vjfqq9ulQDVwyVF7EyGJXNevKc7cHukilYgyTYYCDCy2dm43hgf6AJuKhbdtBmKk
NL6QBDiqjNVii+EOlgm+OlDjcPgMXkTDegyrB7usOSdDZ3yrwhocoNe49ufHW3p7PBhkytaGlDGU
W3v9nGHhIDEl6p7jMRgYapf5W17Y1unxKvd2U+oJgfTmJuAyv15lJIOKy8zuA6/zupdqMpe96c6w
axyz3qpv3nnn16myxYjHJFlj6gybexVOaDplpjXkA2DVSt9nuMY89Sl4CPSLVedFGgRc6CK7iG0N
vfDR6UO6DU6A8keEUNQ/RTrhV22lBNiOVmZxNBF+34gBd7bjHV+MZRqhhi/zejvmSQpXpsMQNN0E
wMRM89Ngg37HOir78njn77xfSHR0+MC8kwyuOy1m2ZeTPql9gFhlcagWt/IdAMKHx6vcBrX3MTi2
AAYBlIbU9QP1uJUtekToREz1LcTgOSna0F8a45jlKLo9XuzeI9HeZqbFdcH1uFrMrNzeRdurCXBL
M187JXRPlci34vTdVbCLgMshk4u1CkxWx2hY6loTuMs8f1nsEv9Bs+82ovO9k0BCQSWD1CSNmVUH
PTaXpQPbxCq1N+1SZ/qBmmKyb5z56+NNu13IJpYZtHih35BPrxaC/4gJOjJvATj17JLMy3BC3Fk9
4tS+RZK6PQwcaVJbZKxh0aP9en0YFOaQEhfeBNEUFUd0HCffNlIAc9qSHbxebKHQ7j3af9dbJX8o
5jUox7OH2Mg2302EL/y+TsJvg23nGxMPQ6Y917EFiwiExKSDsAVAYpUWJbRIZn1KWvhSpdr8SkEA
fLKNrPYuKP15BQhrXMhBIrekKKnIlv8VMJFNxAyXMD2lFNUCl/QEI/DeVNSFPkgoOibqWpo8OyWK
1gcOvuHuDDV3zKPozPl7RE9F2pf33puGrhIY9tyaf+p1IYIMpmfmL7Y9/hnGhcrt3lfFD5yd9Um6
ggntwx8e169L1S7tiIirxvWLrUWbLcz18oDX7p6KTIx7QdjaPz6pt71hcMC0OuizMV25IQTVox5l
haiKINdm4+tM2+2ztPCO/HCw1VPvqtnvCnT398er3jm0UI0xfIS1SCt8rdmG20JrLLFSBIyWsVUf
EIBcgGgP5KZ+W24x/O6kvCAQmCHREkPgjEvgeiujTK+8urQLKtsoe6ZaxJkY1M1ny1OyU59Bi4sb
VD+VBKpc14k+SPFppzdeZsXGS7374BQ0CF07VBxroia3Q9FRzBeMJWs18lMzNr5QoxaHPhOlA15X
UTdSK5lSrL4hQ0ZVBmgSIriO38qAlYYVGindFDY3Tos/UVN7awoLQHD/Z4vMh6975nE0lo/37CRi
i/RRTqplA+N610O1i3VrEVlgW4M4FQu2dKmiFfseZb4DIrDRRr56m9dR9pJZkPdI6MDaeYXSjMkG
/gloe2hFsmuYdiA/ONu/QvrI5U4rUoHCMMZEXyZtzjZO9O0FxuJckFRxlBkE4+uHnaYkhPVoZIGB
LMuPCKT7s5ZnHxZLI2+06CJQc1PkI250vUqhOIswmyQPlEGP901TVi+NOc4bLeR7z0LcMTHSgBt0
Ay6p3DJzRzg9QQtg/dCFmvEcC7M+fzwGQBCAEEsuDHpwtWORPbjT0CZ0xrECO6nmlF+0RmjHhD7z
2etSbyPS3bm4OBgSOE3fSUfo4HrvOqNdBD5rwJHexWXsIav83AHrNYeR/e3jzwYZg1miFGtiteu1
xjLkMoPyE9S1guNiBUrkGOVhMRHdrPmCYBtCrY+XvPPSJA2Rgo0mJMnEajs9uhfdAhk3AD3r7V2j
9fYCDdyPr0LCSVeGCak8iqsGUww8rU7A4wdprNc+5Lvx82AIa6P1c+dSek/QgHFJBdE1AihyFnVM
GnJO1WjzV2FoyqVXu/llwR/qk16r8bOK1Mfl8QbeOR8cDolXMzlh1KHX7wwLYq7BoawDYBbDmdzd
2sN5a/ZFaH683CWTNrCkBuDMK1sLAbZObOmdapXBYKjhrjWL31jxGRDcRPnxQy9LBDp19LjoDa5O
RaJPGcLtURUgQJ4fBnQCThm8slOedFvMp3svjeOnkq8xT8Pi4Hr/pkKI2ZtMaJGiG/dx5wyvDspU
kG7SMo38RauGY96LrcbqvWXhkGIVxX5y1ayW1bxIhzrXlYH85vdKk0W72Gk+d2PCkM1T56OqlR9m
hKPyxk3Dk7IyaqarXS0nhJzVdC6DUk/fMhRcd6Kf3Y1XdydV4DID2E+vVdo5rGKINXeI5KXspzI2
+aWJZ6ZArqI+Y/OV/ZPGndiYh97phDLXlpZGdKeRZ12bwcHkpowumyqwxyKbfQK39mbEg/oKuSfK
9ko1K/E5bUYooQQ0/TK48VT6eJFvgQfuhLJ3NBUkZHAgN1gc+GDWFI92FfS1oT2j9u48IzP/YSq8
VEOWrotSLEFSGq7Pq14mszJgycH33nrn2uiLs9105eFxVLl3PP+7inzW/7Az5rIyYq/Sq8CZI3v2
ARG3B1tN6IEUmXkRM2TmEcLzVj19L5iRc0Hyh9srA9r1sgOj/1AHRxlEsrRA5AnsdDEw4q7MSWzN
wO6dVIemsvSHoa+2zkpUZHvVWGXqECdQ7icDLnYqxsoXNaafNYn9RhJ953zwOTAPA6lDBF1XRg1c
QRwmyzEoJs/k2eZ67yrx1hD4zlPRq6NKYRfRszZW94FuNE4jhmoISJSacyIAddp1H+4TVcl35bIJ
JrzzyqRvIGU8TXlgaPIk/eekWB1g7KRqBkbcJOoDjgHn1ozzo9vZ1vHxobzZQHnR4RrILYRMCCXt
9VKuOySdkSvmJUPnL+NLN6yjUKFSfzRbWK2zOvwZGOt2blzOeV2nT3YOLCBMunDjE7vJ+1lFctWo
kkGO3ShjFkaBjSpJ5EV1itx6rlJbfevsqcXpWiva58HsDHDDUdP8MVttsnEW7y0uVZKlvA/iAOv2
J3yNfFiG1Ly4kVr8tPoJI8a6sTNt3yeD552HRNfO0zB5/Tlv8r76+vE3yYlB60oqKVAZXL9JFcHo
AfUk4yJ6gcalOiu+ZUT/n/cITYqchbqDrvLqaNYujHXCqHGh3hM7M06tAwqlxsZpuQmVfGewACVC
Dd4w0JX1s1ih41VOeLEqVZzmKHFeDXeC550373Y1YjdkSf/l8QbefHVyUdmUx+AKBuIac6hHuhHS
CA4vniWmr0rJt41Yo7hAUN5qy98C2wnHJCo0WcCOkzuvHrBtjKwxpsK5DHZl/IWT4HACqZP+oRWW
8qJEUf4pbFLxgsp9ecqqRjklwrZPmZdXx9RTle/DoMX9aYztduMLuo0H/DBOEL+PdhUyUtc7H/Zz
7AxkbJcKk/ljJpLq8zLbW0KXd7YaPI0c+EswLw3S61VG3Wx7d4idi6Aj9KdYtO65p/3/z5L2+kYu
8x6cr7oe7zcf6l7oV0sOwerEGoPjLl2ls5bAP9zOEsJcB3Ck240Vrrr+qBR656sgTH6Vkdq8Wpib
TzvkskJrRzNdd/gXSfSC30s97HGoFt9ZJn9lilXBgZ69+DeeIm294/9EV25RGjTYvEKfcOer6Ri2
sIaMNPE5uma4K7gtLFiAeviDLg/UKpHnfeNjAEIfKIFU4HfAObYaw7f5HHsg0XqwYcjLgR2s9tvy
OCmpYV8WpUfT2aE38kffzVXi95bRHV0vzc/cauaLJsbp70XT6wWNUT3aP/7C7h0uCgKwtRKIT6Z1
/TMSo4fklmMQJjABkloaCQy3UWyscgv14Gnl3BVZKB2dpvX1OWVxP0bwtS+LxvdBN8ro/TKvG3xV
4uIosnb6FsI6B05Uea8IRKczvvUNBu+Lrvs6hV4Aykf87+PPLhWQEAaWwXPdeMyyRNXGDGdXPQax
rpeNfmjGj7fkeXSX0EUtia48wKnrHR6yTMSeNePQCRB2Zyw1Onq12+2S3ttKmu8eKq46tGKY+DG8
WzX1ZmuBY1PgBtpkg9P6eQlDch5nK+gGFS+vNrJ22jAXsHNcz+9TF40Ep3fa8+N9vRNKpFA+OSeE
CFp9q1+hgKis6rBgDuDU5k/8A4YvzuwhdQAaLP7xeK2bPFCSfaSyMytiUbBea85CXMEY9ZAsNR36
Zq52QB7ZTH3RGdbOXLLhw1pxrCiNWmBAod8GxOb6fRr6GLUeopCAlJC9iay6P3dp+BOfog8rFLIS
hFcgQ4hYgj1ZrYSAROTiYaZcxqnDbxspCAWO+mAoOAwt2v/jpcnON8AFynS+0evHIhty5iXTlQtq
bsZrFxbjoTAG8y1Fq2XjQrt3PuQNw8UO5B3v8uulzNwWSm16UTBh9vjkKGZ8GiliDyHG3BuB585S
JH/EV7oPXO3rVl8nJ955nkVBIuVdJgWJJh1V0H1T9vVGgnRvKYpu/AxAHNKhkn//nwrBGEe4yN4i
AnXWqvPsLuazKxbvxQVAupHWyg1a3Z+092RKBDeZqLo6GLFrVXpiR3HQD3g3u41wTqiM1Lpfqcr4
tVPL8i/goGLYhVM//CGEt9Viuc2raQvD9rHeJzaEtetn7aVlwhLacTAvXXh0JIFXmAiEIcK1nxWW
I8PYkdDYhw9/7Y5sJqFHjowN4Jrrda2CNL5XyvBSZW3yVxI15rOSaNmnLFvczwaKBRuZyp136gBC
Z86HKQKz2vVzakOvhF2vXKDA/dLjOsaWtBPkoIlyevxk8rpfv1IqBEmr5CtEg+j6yaiCIlhqcNu1
1l28vWl0Xn1ePC9HBScz9G+l1yyw/7gZ/3y88HuicbMy4Dq5n3Lgt0pERNM54UjuGkx2qu9HENOH
ReuRACyHcJ8l+u+sD9+I38hDza8oMBwcVzkgGQkuRxPFcbHiAr/NaDhGOvrLXuHFGy/h3mmnOapJ
bhZH7f3S+8+HRflYmsZoEHC9RguySJh/FaOR/bD7QT1Fg1f7Loo3TzC1wrcqRsTn8QbduWGAPDGe
Ap8iByGrxDjnMzDUmjPXtmq146vIvuC21z6jXJP+KK1cfP/weg7zD75vGn0culV0zF0Msyj2wkuu
4u9UIAN+gOmfvibuWGwcOhnTV6/+v0utgY0tfrAp2hHhZcwwOnKrGfkw9Pw+HoNZhTKcyoqe+hrX
4ZUTAThhFUfrorcpV939oijl53nC8/bx3t2i0+nJ4r8BCYh3RgKyOswFzfui04vwkixKddGnsPwH
Ch22ql1dd+CfEnTB52Q50eIvKTCa+lzm7nLCir7DzrR3xCVOdf0prFLTT0Aff3eixnt7/CPvBE9g
E4hB0kWS99/qQKnCHhtVmcILP+doliAaxrJ8c6YxUHE1Yt4bvpad2Bja3Itk8Pbg65C7gAZbnaqe
vYpqtHQvs8CBtDcK+0sMLOLZSRrz/7MU/RZQzhQUvI7rUNbSJvOgsigXZq5/2FYK0Qoo37HTw61r
6F6+S8iSKCsUPun5r5KWZVSHDjOykPisL4d4zJcXrQCSWDg55EAz6l5Vt+zOoainozsm87kd4fM9
fp33PiIpsyJJRNiLrLmpkxdVVY3u16V2ULPjWg73kO+3jJzvRCEoXZCiJMcNdMbqJlLLDPpl6nqX
zJkBvjDtrs4tQ85DafAd7REALTde473nQlocLIRMCbn+rl9jHw4JWPIaziUA6D3+hLhACWWLc3vv
uZCClYUwWhwwlK5XgbZTzAsQ78sYwoBm6pw+q86QXqa8jr8m9qB8PM3lGodZhl80m7mWdEHFckoq
gGEXdAzHn1FKl6ekyHwbEQraiK73Pjm4ynQd0M3S2MfrR4vrsnEV21EutTmXz3aVFj8drET2OEds
LXXvXXFbQDDk5qDEXJ2OFrVStD/TCNZ+bAe9iNvAyootNNLdVbiGyW6heVHNXj8QnkOVUSAAEYwY
9+zK3hB/waZJvz3+nmSIXl1KcAtZQiVzR7ZoldyqBWp8GETYF7NwludW8byD0/QCRf3SHN+6DBE3
8oF86wO7eVtUq9xPkEjl2jdEqrDuRGrmE2ouyeDspzoyzolSuYfCzpeNg3Gzj7Iw5lzwkcKcIHZd
7yNlShKWQmme3GxyXgwPAZu6GreohrfBUfoeMK6gNgbnCOT9ehl7RIU4HaLmKcw0DSddBHiq3Sz0
OsY6Ks8mphiV8Qmj3GSgAT/ogO/NNtoXpqv8+8FXyi8hd5NMLGL1Te+4ozXvYZzML7Gtsd+TBU84
V2mp85rMjZhORuJ4QPFjG23Bxyvf5I6M7yUDGaieQ1awRpN7ZUUOsKjtE7B49B/jRNUReXRG7eDO
un5u3TY8Wmpu/2umreIc29w1N2CSty+b4aUHg4KYTe66bv9Ucd+EjVkWT1pReb9B6JtfU5gcG2Ht
FuhNd002sejdoveADMr1y4653Kuonoono+yaz14ZGodGHesfQG4M385F4pHkzAPpBT38v2bbpTj0
NNyj5t7pjnZfQiRIleYZHHgOzSpzNrbhzmmkxCCJJ68lTCGVcf0DjTHTWtWKyicBFxIRA0zj95DC
06+V4FdY4A/+HBhjfprwFXiedTGeAHJ9OOF1KB0lAkKKy3GLytvoP6VE6mIg74qqfOrabnm10t4N
+ia2PorQel/l3d3unRC4vtPQUS/nriufEsWp902r5C+NMJL946N9i5uUyzCLpJHy7l2wKhnpqPba
KMbyKbW0+YsrErGbh1gJqnLkU17K4ZQNbfR/nJ3XctxImrZvpaPPMQtvNnbmAEAZsuhJOZ4gKIqC
t5mwV/8/0PS/KxYZrO2NiVGLIlkJk+Yzr7m2PASWWtMcH8q4H/cDWebf3s9WuSOyVo5w2GD20UYj
G00v58HKDxTvbfSREXF81KxGfvn4ht9ZSfD8AXWARwPk9JYLRoaBpklxcApJVd9uPaRpTnqRvj0H
iLJ+4THBRtI8Pjp+ssjNGzetikNe4a7qQ7rUrotptqD9VsX0+PEtvTcYipe8yNVzkQ3i9XwsclVa
84IYTTXrzidwrcol0Zi3H5tlOLEA33t67Aw0QoggIU4frb8IrPbYjF598BDcNmbZBooLNfDj+3kT
za0CHTQS4Aqs1YRjkOfgVrlT22VzEFSHn83Y1rZyqqaf2bLEoWoyJT8e7xcT9VWwwIDgoqkJEYJT
wXdeP8A5dh3sYpLiEOE+poDl97QJCTOilCCfjbzyUapDDNNMK+eiiXQP9/ZiwQKoHEeBcFWSCAc3
JURrYhNNQX+Z6QHCbULyO+jG3PoxZ0MPVEK23teWivt5243WfuhGmYaa1nZI9cWRk/tmO0XntFJa
RAPEmF33bk9rtEhMyrZzvRhPWT3ANsHcK6I0WKjtlV7QXESjIfcQg1bKNA47NCMzPx+szAxj2ddn
7djKFqR32kD2k0s/h/XYTve2MPR4Z4yDeDRWcTg/AVvW+Wo/ujkuyYk6nvWjB7i1QLm1QWS7G3vf
HdRG86c2SaH+RGMbs/eW1fdyHKLyVvROk5ydeDM8+KMXAzERa1u0Dnh0x+KTZoeMe5IiE9pwaKEI
D23ecfKSttpJJbt3FhGF8pUBv8r4ghl6PQcUkotkhHV+UPvM2XgNpANLqpBFzVP8wbeypA67Dw0W
5LOJtt9AA2kequMiGMoiLQ0F/Nf9MBX2Jup69Rw1b/e8VZb42e0T7c7yom6j16Z5F6Nx99i4QgvK
etAFKgRZvEcVNr9GxasMqqx0/L6WBcHtklxAXujPF5RvN6aTGz8QOjBvPn4376xSGvj0ovB15qnZ
61bx2yloY27rVauEa6xYBmGBlodzI5FFjiIzaLLi68fDvfd+gPfzamiqO8yH18N1haJBSVbZ5HR0
ziajGPy6ddWtEtWniOtvi5kOmDSU1KAqsgPB6X49lkHWulhdJw5mw/nvu7Ez56GQlXcXL4smNm7d
yPrMZR/s/cab3J3qJfPok52qod6C8MTyPMqdQDp9dOehwfMsYKhTSVq0btNbWdufOMXfeRfIA8O0
XwVIOM6PToA6Kp2hkV13yGp3+knTzkCjZkC4j51LXS7jyjkVN7wNiU0wKaxIChZ0Ro6JowvzS8xt
pR7iqdM2qA/hCDAO8/CiTXS/wxI09EWBethZOjvjuWZHot1+PCHWTflob1gpQxx6vCZaCEf3HMG9
XGXs1IMlndAwhLp1E3GTmflPqyryLQiAUxAZHKzfjslxBKcDEiSdoOPcFfXFrqpsxkySAu+JVqbg
qdj09eUiLhKjDRsbQ9pdzkzYOVUSMVFj14qQhDYwqStbSWCzgOFm9YpptPwBTJsHB8VKfyA+l5+V
VTtPvmkn0ZViZ1O2Uyt7/rJgv1T40USNrbVxzKCMgo6CP6tldcuWvtzFednfoaHew9MSSAEYVtrQ
R8E8jmkwOsrASeWKB9MqZ1Bn03rphT4Ot/bgDT8aI17w/oDTfG8lVBz9dqnHr4VeZI9OFiXL3Wgr
Wc6pE+X3Fbj0r/NoJldwqtyHVujyux2bTRY0+ZhdVlqcKZuuj7zvS97YaWAMcYy+eDUNL13siNEv
0Uy5m/MSGI5tRvdw/wX6/9Zifo+h0nLEqppyULM0ekrUvur9IZmBqWpRXCLYn41D6U8FtSqf1rf1
qfHSpgybLh4ejKRHKx+ERuH3acLDgZUACKJLYTwB1+BRoUvbYWyxaI7AD6n0qOa6tNL1IO265VqW
Tv9CnusAeO8qee2oShxtbKse+10+RonY9tXk9kGXl4LXVgtv9AcYazJ0kkjbca6iOlJODjqWWWbQ
KW/FuAQZFzSilzPiJRCJYfyhlAPdLI6xsru04jKfrrEcqLtd1CP/H/RqVnD4Rqa7BOTWqs6Z3nvV
LhmAlAJMbGNmFcrZZQBnrnh0R/THfSPXnKsiH9GVAXvG/WuTLVDmX9x0k1m59kh4Us7k45ktA05x
WQd926RNoLlNrm3Kwc3acDIGqwzkWJUXojDsOoxwZECJV5fKTxJ7blakkWJDrq/1NEiiyXyGGViW
vhLpanSRLKPiBgP/6f1K2OL7SgRK/KbP9H4D8qnQ/SjNKtunJqdcOlM+p1tEw4Zomyla/B2gvC1X
ZtasBrw8lIRVI+LDEYWReMK5c5tiGmgOnzPkucagJ9plwmoDphFpjV6+HzVzlJ0Bg5F36EcXj7nr
5D+GZbQGn8CqL07Ep+8EwVQCiBWQaYT7cdy3bFeQk6r16qGD4Ra0XpJdRPXJHfadAw8KhokiHUR2
drh1z//tfEVXc/TmwVwOFH/qDXnvEhaoXYaNo4kTW+m7Q4GDpchD9gPM8fVQtWEss1hK9eBydl2W
NWJLXi7mfezhf/D3d+1VKYtSMAiAN1Ju6JUmggh+Oeh62Z4XtBDCyFWHTVQVw3cnd+FwzVb79PGg
79wf2BlKtfTB7BUo9fr+mpr6/sLmdshUtbmtFCC/PiWs+ks8d6eA0m9BSg4FOcpUa4GAY+KYme9w
RshSqPMBg59I+CYnBlscrhuOvyxlNwdwopTrRbNSBLLdJV78FDbWT7xctNkfOFTvJVvAT7MQlXLi
Pb+duCAhV/gQwMSVEH8UQ5UyjsVCbMmh3dZfLfSzz9EitAf/48e9Ps7XJzN8nvXmmVErDPKoijS7
ThHHsdsfBAbwgWnSia7rsvIb3m/YJGziH4/3zm0xHnE0SlJrf/AoElBzhDE6SnIHNeKIaRMj2WT4
I24+HoXC/nv3hQYa9TEkJQg7jqYR8oozPdXu0NBHngNdH5VzSvH4Z2lKVtSbmUOdjvfoZeIy15P4
XDpThiqCHVl9aHVRWgaAhIsm9Cw5TVtr0vSDaU1DtgWY6jxUZql/EuiTOqFaNGLxrSyLaNwLqYsw
Bh2Kd46onU+O2TXIkTcpHZwp1yY1jNU2aoLUM+tnO24b1R/G3s03ba0k36NooEonDLd50J050gNF
bbx52zqOovmN7KcmsDH4FEE+Ke60kZhhP/Z5rCaEEqVe+llqg2OcqgG/BKlZ3Z1TaONdRYpLmjn3
hrGtuklk3GVuXJUctRNOOACzQ13piyc3TsVjoSci3/QLRkn+kJkufkCmlxehpFEzB5IopfKtybXv
Wuys8kCW6SgP8axQ4IuK1M39gStLoXXiSXqde0un3/PQIToouS1/TImnKzuRJO3zXMr0KW66vvbt
Lu5o6U+lJAaLWkf1QSgg4uyseTvaKvGIAZpR1wHKLdXt2IDwCWiJ9EWQY42C4ErfKIdEM+dPCkiY
76NmjXuzmePY5zTqv03ES/o26XEE7CupFFsvtXgFSbeglaaMqtojZe2hE6wt0lM3CRPK2aXjIFH+
iRVtOUx5viYPEmnmcATD+BwVeipQbl4QlrTLQuxVo++7EPBm/aOyunTwC1uSjPSpWdxxrvbdRkX3
6qFJbeOJWdXqITIdih7AL86rwDYWkmUN7Wz+zAcPmRVlICL6eE2sG8bxSqfhQVceNPeqUfB6RfTm
pEnNS8ZDl6RTmFA2OSObylo/HuI6TIpouRmjLsXv8v9QhAWoB9hUgwHDizkW2+qcYtTwIBoPY9Vq
PpDXOFBbeQr6/85WBrufWH/dyt7WuwYU871cd+WhMqL0AmpCd2usNZCsnIsQnLM8cTy+s5VRwQN0
wIkPTv64bqgu7qgledpDpMisq2UcldJP3aj527VlSgugBgBSgA7h1l6/NyWPh6Exsv6wzFFxWIwV
tmCi7/zx7PilWXc0Pdb+G92w9bwHpPx6mNZ1OiHqpD+gYD8ZgQdd4go5QLPzUfh1Oh/G8XRwlb57
VOuqI+qcdAIAVkAZ+4pT2N9E4URfwWuZvW8qbQc7YE7Mz1pJSBssFsIy/kJGUgWmWjspzPole9aj
LhFnJtaKj5XeZukG142lCEepkA2LaCYfqcZ+jPwMn4QsjATobspjfddvCmfEPUJmLWLpyhBfx2bp
Xo9qLp/7Yol+mn2bb5mIrfBhF6fzNhlwgfHjNPWK0FXRi/X1fsEAiCOu93CQoBwQEEL2GGjAQjtF
032bi644GPAKv7hLRDVHDxfTLVEkqjwkrSew8ugVgVFNmp2JRNc3KEqVPyuzc+8/fqdvQylGBeVN
fLOCqI5lCru2KtqhM1gQZh49JLMjLvCRty5hUk4nopV3b3AlINNMpSNw3HXD3yi3vWWSB9JMO9vq
pPa3JiJ/t2hIe5Q4vXrNak5V5967Qfh0YI55roD2jircWW6MeRQp8tBQppn8SG2iy0U3ik9KbOm7
jx/mexEFCRslQPjP5Lfm8TqMu4I2LqedazTWFExuZPoDdf6gt0slaONqbnzF6IWfqXG75fhQb+Q8
5Zc9EXSgZ6q3jdqh3ed9qj5SzlKoRRTlNUYA097Jde+7WfTxZYs9361jJ+UFa0M7bxuzPPGm3nlm
1IBWcUyIyIgJHAVghj2kbr/I4WDiHHMgL833pGTTeVfHyf7jR/bOpFhRuCu4mACbeuDrWa92OEKO
ej8cdK0RnylCFEVIOkh1QKVeZ+eREpamhrb5x8O+cw5Q7kGUFqlCQCzHIP/Es+WcyXE49Cq4Rauj
FOBGojzYtTp8ysfaPXGbb8ktzGHP+/f2DA7tuKIn6T6kbmEOh7gW6nc9sxb2OqW2s0CrR/OiA/f/
lJpS3BXNsgQjrqzDnLvPa8GBIkeNfpSP7Wf1LTe94VMfpSLewIroP3f20Fxh7Y7rdAv293OZRH2z
mSK7PR8Xrb6WqaI8dFJEV1JL5GfkK4vn1HY63dc65bOdUikg49XKejtX8CmDjx/z2+OPPXFtnK36
haQpR3ua60xJYS75eKgVz8F+tUroL+unDJnevswVzQ2AZ0WNg6tZv/9bZh3bvVSN0s0PRTls6e03
EBtG8TmWln5W04Y4cVNvpyw6VDSYAHUDGUK84Wi4qmgs8PbZoY+SieNl2mZq1ICMLQo/i7RPAAdO
wVDeSUIJI9CfX+uUkI6OGydxjqtVbTvFoUEcugjsPpmy9dCFQAiTY8m3OjnxUxuP5UtLUtj6JuLD
X+FTIXmuVyMcKuwulX5Ds6T/295v8ITA0MP8phO/2vm8fh5uDuCOArrE43CgpgEpay05nlqxb5/6
61GO+tpagcmSOrO1coi7u75U5owcLM4POvkCSL9+2I5eX+4+nsDvICg4qeilgwzgpbNXvL45nKnT
obNTeeh7BHUzYvZbrbOXcFDq8syl2X5hm0kFcjQbzwzpaPvWTecvaq/ZwTCocifU3joUXu7dRE1a
nLi6t/v0enHk5QCiflFCXl+cx/1OjpPIQw5OCcC9bqExrPYbr+j+tmQ/L5k3TPC8lgEw+Xk9lKNM
5TI7jTzUBEb4jMmJMm9/Ukd63e5fR5gMQ4v4FwR2XWCvh6kqQxdxRXxukniGVCOjLxWdzut0mGo0
IjK0cSNPbuiK6HTWhmyjiHH61Ak734F1a/8PzxejP9491R8KBevz/21jEbEiyWU1ktdkUQ5w0oYb
DBW77YQ+9Ykj9+1OSYcc8C8sBtxMiJFeD9V1ZP94ibCIhCF9fkoETj1lm4+n89udEiYBgFEalWu8
d9zl0d2sKyONg516d7onze99g3pW2IFK3LRiESfyyVPjHS3aGjmlpCc3OcxWIT9DtOlDc+6Rj22U
y0mfT4kMvAN+YeoAyqdexYlA+//1UxxwERaN4/UH6DhIp+CRV/tOopf7RjTJ56gSE6WPZHJ2YrSr
i35yqgMq5F2gyr4/Rbt7Z3ECqaajtioiv1X0FHGUak5tUTWj9ePHSrFcIKeKwmTfnTLCectSJoQC
vm15kDUtmFrr7PptosrOG2rpRvIQKa3zkEOnTwMhOizanU7aNLaydL53SwzJA6Wfy8+K4w6fkSdB
eTI3KCsFU8N+tpnJebDho9h/yodr3SaP1jUKaohpwfmnwXxM7qpKZzL6hRKiHVvOhV7MmeW3cADP
S6MdAq3Quh1WSl1gDdpy//Gcf2dl4b8ETQObOWyuf+3wvz0bE9VrjRNxOCglmWUclcZOb+Wp5Obd
UWghQOqkXwvl8PUbsOtyzjURDYcE9YSw6IZ6Z01RfmL9vjOnQEPTpl2xkTBMjt4zLnxFFa3rySoQ
2jTi7Js5d05o0fo5EeS8cz+MRAqDbhREuWO54siJtdGkgXYYFyyiqrEZQolr9YlR3h7qLmULsk/+
wOTkeIOduXDVrdj12P7YhSZTC6EO4BhlzEtAI0Xu0kU5pZH83qCQ2nmI5GjUZY7iFUmJPmsy8lAF
9NNW9HMC1LRuwnSax3NjLO27LlfUE7j5t28O1g56F2BE2Jc4U17PD0B2bQaVCcdkZbqXDUJtrV5/
xRsiPTHQm0Y+mx+DwILj7tDPP9oC62ae56LULawfuuFbJBsD9agSPRm9EMpDitF8vm3KwrnKkEq5
SITShh+vtzd3Crl3LSQAQQS48KZb0CoUUCGQtwfR5q7f5cYSdrowgoyA+sT0eTNJGUpfYRIGmCLG
PLrXSFW8XnHi9iC9sQjiydGCZcSp/W/fEHgERHkQkIJQ/Muq67cNZKRhOXpKlR4cVdpbqGV3Du7q
G5nEDx8P9BanQmuQd0b1YO1GInr5epIMJZ5AkZnFBz0HNYS9auI0uFlNyB7U01xXAb6iBeXzZc7j
7Wy487U3t/NntLvS69QYhgJ79hrjOLMtnRK3jT7+YdXDvFIwa8eEy45Axv7ja36zmNZpTccSYA1r
GPrS60vOsXpMzdhVzmcQCU9oUAkFF1M7PSSmHK9xtEvtoFHb4e9af7Glg1FeaS8MTc/29bC2NyJL
UsfpoTCsCpWkrg+atGo3+HUXp3BRb6o6KyIGMhFlHfbeFej1erApiqdkNBeDuCUrnlKoFrdLNZGR
67GFl7tXaEW2n5c5Po/gFQ0B+Nql/CqGpb3TRKcrtwaaOuZNn8bpWZ4qZeOr+mxXoWWW1ogCjtIa
lEo9xQsy9D4lsqqqI/0oV8ULypfR9WhloAHUEmKenynzDESxRFAMqIDILPo/Toyxb15marg0Q2Nf
SK/WVtxCRybmRGaTn0srzm/jznGqIB/qCK8VOzO6rUBVFwX/ehnCKR5b6+DNYv7sEU1rodLa0U8x
6PMdhtvY72qSNEfIGX81L9ImJI8wD3ysmkFRz5IS+RMWRGZ2gZPGVuEPWp/2QaLbhRVgCl/vx0iN
sM6J25B1Y3wvzaxcdT3y7iLSi1gP4qJsogBKkDUhvYg51naAwYRjzZKC4SinwT3HqTP+TivGs7ax
PTYpKS38rqAQsxXt80UBq5FSKrqqnJRmG/FGK8LWWuxrK2oXuffMRS6BZYIo2Nhpn31x67wRe3DY
trqdtaLBDVL0sroz+6wRG0Bw8WdF7UEndvgRcEu52quhatAL45l3IgW6kljfI2+MWGAQgFFNKMxM
811R1y2Hs548FzAJcB3CNwU9L2XB1jMq5fitKEuBpYkncOOZJ0v5YpS5u9UXoX1tkRYZtzOWwNdq
p5TKtkjL4h6bNLGdU8vd5nOpJuGIEO0NT9p81FKhn7d965zp3uhthl7rbr1xrD6RJZtbT2TlbSUn
QPWO82lemorLQzXm82zrgwgQ3mPqQKtB2X02XxA7YqNRF/nNQXbssXGAIHeY9+VbXNMpRtZ61X+r
dDtZtoo74p3eJGnypUxk9kzhfPJ8PWODC6vG6SAp9w11ClS0AQklrjEFs94lJv6lJQjtFpmKOtQr
4ZYYGBq28PNR717atUQFn1b+bFjg5ApLXn9b3CT5Qgu25pdzyEYbo46i1Fcwtb8RXjdg4ba03+ip
6k8mjnnfeGBxTmt+se6NLHWrTa7XI3jYojTKEIxOZgdJq5mHYcliL0gjXd9pc6zVyJx0U8XLGufI
N4VHWxtVfpndNhRYCKFzU5V+48LXasXc7G2nUYtNiTT9U+k162uv63yCwdD1rm9nSsu7roHgB4Xr
VvNZBEsOzE+vdk+K3RZfusWTdUjCR4YyKxQ8dwYUxZtCpkXntzMImqDtIkFLd8nKKci0aX3ek+yz
swpEnh64lRs/p3mqyc2CgXEcEO8MnzQ2kxKD1mi4ihWz+mb1bVdt4UXF92m6VG4Qg1b0rhrQwVde
3M4HvTS00U/AK+mYN3qT7Vceluq+a2XztLHwvT+QSiKXIaI4vxyJjBbYwCN98cGswfS05pB/Tib0
KfHqSWV+ThYr0ozg3kJawZoNc9OwCPtAakV/luvCzmBQTfpd56JAHshCl8/4AVo9imYJEj5xR0y0
FdySt/MU2U4bcqZChlrjJPcsxF7dL7Sqr4SdluyJMYIGPnbg/Y05R/MYltyU5wsxCzNo58j1pywZ
h21DdpT4Vpu57WbKLLxLGkgnfp2PzbRxpLG0vhynDDHnyI113wWobW9mdkfktKVwTaSBEm0A+pQ1
LIOe3dd3vQ4gIGTl+GFsslz3sx54TLBMbLCBupRuvYlLA9RxkiGmVia5ZgaeYlvfYzNz71tOgehy
GLLheWQK3ZqLsiCCbNEDDSIj667yZsY8x+zS6UrtnJp3Kg37Pm8G2YYIgOTUq22lmHd6B2o2dGYn
6i+bAtGZS5nNgMqVSOPkBQTfXHmVVn0dtQbL9Cxtmm9S0YGhUwdAOqADOSd8iRcE7BrI0RAoIoHL
eqTNZWCUWSPp53fOwcyNKNlI9ucw1pc4CXrdAxPv4Lf2dXA1ELzKZFELa9YOml3C7d6VRare2Wyr
BwM7siqUVEuvwNebJTr31FrO61lXc/Ybs/1qR0t9lrLaabDj01D4SlLP2EsUqGwFgMZY770eR9em
ixGMr0pH3akzYUeQjLPGQhOjcVtXNa8lKZpEhhinFrYP1k7etU1u9FvibF1gaN9ZLxzfzQ013MXc
a+w9nc+jGX8AN8q6bR9RKr02e68xfdvLZBx6RcR67lxnqcNOFeInzXebbyqT26x+q0AC0n4pRo5b
gLEXbu/QLbcsPO9DwPi1u8syB/dTZ56Un0408896xv+2SIVqbVgt+L3TNi3S5CbJ0M/cjhH+Qbu5
0pZsNTPpX5DDU7Nt23u1FaB7KK093DGOo3hoVWeD413VbTpi+8fOUvO7tDfHn5oCrGS7gMyYAyNV
QCQ4EmZ9G0/NU68X9TPEiwy76wq+PRR4Pd+WOscdzy427I1mJXO10cs6S8NMa8j5vNZUDF9FfQvk
azNN16Yap/OGOkSk7Q18fslAi7bbYdAws0XSq2j9AekK02/qBk1tbcmvFdvo6ewYpfMslsz7mqG1
9ViPS2uHGm2oaiuhJTzgtgVoqmyQkUjUdoQKifj7xsO9YNsYA+WMXIlBixbZjA1qv5SREmAQYMiQ
1m15Az0z04MlBWeri3Y2A2wcDRGMIAaTwG4MBLUKqzMsxI8a56uhV+YVGJ0su+3Ax+RhSxSIsqep
LFNYWm0EIMDOGtC58P6voIRwtGH1xFbYNFoL1iOhlRssUQtVP23Z163RHSqYHq13oyIg+lVKT/lk
FcJq/UYR2gQqyNQzX9Hs5mePGtIXVbiFASTWHi9SS+PhTkIqV22vIrNeeLPypOW6eq0ZpTaGxtTP
UYDSzHKwuyW/12cdiQvRG+BhPdksekhLMv6ZD532sPRq/l1RU9fbGB22fb50u/qnTUnV8GsSwsLv
nFydfeC9uBAlxWC8pIB0CnazdE79KurbOMD1tTmAMZ3LDf4hrhFWFplJMPYGE9yotTXIK9iKQ1Gm
0QStvqCCNsx6/rUatPpembs+Dpxi1aqMa035XsYFYJxiiOy9iBzxvcxs59vMIcP8Fz19UpMSQBv0
naVFrIi5a3w0q2wIilS+qIhSa39Jhq4u9yMttJ+QSAombyQHfd+lHk4R1uxJgAhAXO+Vcpw3OCDw
GYuaVk3glDFIAG+savitpYEOu9bUJsFO0aXXHpQD2mdjnIP5yqZhOYf+gnwJJdLyYkgM7aurzDpq
yMtgnalzK52AaqbyUKmg7nwhx+K5jEbclWvVK+tdRyZ0Z0mhGkFTVByCkXSACY0Zvk/7ohX9rdnr
vRH0Ik++WrIepY/ZQtP5OfKB53RKs+eqXxInTJH2+JYl7nDorCynNrZQ1vMdyKjWTTWM+BxMUWPl
foyQ66MrjPJ2Asir+NNEIzEQetwqgXAIz7N5VnAMwxhQ2yNeqwSZpU9maLoi03c2dmLfaweVj00P
T+Ixx0neCzh+o0M51HZ+20Yme0AiFikCFZ7g40T94WFOyt59LOxU/KyrSqaBFiHKCJgVgE0wFyiN
+Q6zM0V8KLU+d4PnfNOlU7T7JBpJRcHPW8vGLHJxJTJ3dtHX5eQES7WI71Ai0GlwpJdA1wJdduPM
rgLUa2is2h9xBHjQ4zRTQAln2V3R42Tqm0PWDLxrVXugyG786BECabat7sTWxklmaOEUxL1TEiZv
yq5rYoj8i7YqjNHnPNaxzhVK9Crny3majMlOjWL5mSqodml2XXEzltiV+KPptBgKpfGyeo9M+6iQ
zZNjZkPgOpF129E1pWtYWfMJ4NGvqsTvFdd/XxuscQ5MepTHVrl1OQxLag/GOaWEOIgHq8fQdOKE
j2ROLG9psbXtIhfD8Nxsd60EJF80WrzNl9kL1CnTbmlTuIFIGmNjCW0hopPjeWam3S5WURR1VRJe
f2m7adtSH/h3ofM/nqf/jF/qm39fqPjXf/H1MyWpLo0TefTlvy7T564W9U/5X+uv/fePvf6lf103
L9W97F5e5OVTc/yTr36Rz/9r/PBJPr36YsMMlfNt/9LNdy+iL+SvQbjS9Sf/t9/84+XXpzzMzcs/
/3yuKXOtnxandfXnX986+/HPPxHrBlkB4xvYAdrBxBXULv7j9/H++uGrp5LP+VSl8uXHH/fySb6I
Py7hn3R/XCP9OKdV/MeZKJ6qH+Lkx788CfnPPxXH+scvPRIKyKuVOUosf/4xvqzfQhD9HyDiKIau
AKQV3fXnH4wkk3/+qbv/YAoh0QhqHVASII0//xB1v35LUf8BclblZlRgInQfAEr/+f/v5NU7/p93
/kfVlzc1cjuCUV/X87CuYDFRzINNg7YdKghHTTAdhGo8gHD81g5N5Q9dYlFAya7Azh7I7l/GptzU
y3IfzdO8Q6YwyMxyI90W4FmmjZuuMn789qj/usDfL+h1ceuv64EfBCCS9irIuteFH4DfJuWWIf5W
5k27VWL6+r/+yLUEtYTccf2yV798POYRJZ5HiKoUWBGQ5lA7qQYeVZsEcYmCarvxMNvKwYJgVpZj
9zmeE3KULsHmsZ3MoGrLMsDh6LMNf/DjC3hdQKatQHMXNOEKAEUfBImG1zddJlXPI53cu8WafQ+c
atIa89Yk+LKVM1TnLL9KjSti9+Xs7w6MfAhCtjAWXCiBv6qjv9VZOxEnVN8M4063FS00nHzwRxaX
b0TDPdKKW2Ha9xYiegh/fft4ZLZtbup/dktmMC/4l4wxnbrVV3z9/m9jZwMhaNkl5W3u577B/y8v
H8/OysAJ4h35xYV15W2sK7l3Q/vMPkt39ll3sM+cK2WThG7oBd5GCdZ/X3+u2Xf7ai/9m24v+au3
0c/0G+lzzPODz0PwfGOH1V791h28jRk6fDv7Pn6bbwBu7qbb6c66jM+ajXa1XMUX3qfpdrypM3++
QbzfVwLpOwFH66bbPN/woc/Pkr9OQR/ynII0vLVCMsONso2CKBj5m+Ere3vThSRMu3qj7oZtty1/
ZmftRoZj4O29vRVmu3ovYOJW/vJDvdLO5rvperpWDsChNjTrLpW9upvPx6Dd9EHNp2ln3a/PdzfW
mbIl/twvN+aVcbZ+Uu9Hwc/9ofZhFwdOuF4G5Z493YB9EdwDPw/w7jpLdlFgndlXyc57EPvRP2XZ
5LxuQvz1PqnYY0XNfsZ8ev0+U6+X+EEqxe02vH4gqTy0Qb2Lb4fvKWKr0k9cEplNSV5/WPbxBsrG
RvM1v9gu+3RT7/jRTRtk25fd1TmVI78L7md/3KOCEsw+/7DJNpBjueqCRw5pKawuYTCN/m0C68kn
oKs+eTcVpmZ8HY57JYy3VbD+7v7/UXdeS3JjZ5d9IijgzS2QSJ/lDVk3iGKRhMcBDtwBnn5WsntG
Yo1+MXQ3E5IY0eruqjTAwWf2XvsP0/dfG45P1+2VIctaEzr89Uj//X0i/ZuRnF9Lv4ocbYsW5Kim
rjgEogE6nfUb2uglZMr3bdCH7vzXH3V2ROmeHX79Vb/MX+H09buO3HssHWKM82ZhJ6vI8fYnEbSU
p51+SIw5kqYSx19/GMXwkZkUFh6MkBB3Cm413Kwht5F9Goz5NmkK/ZjwRTEQ6v/+oxE4z9ck9Tb/
/P9+/XOdGv0/nGLO78fYrysAEykGEp5rPLw+r8QTJvTFksviHov4UbO1s91kD0xpz379QxuGRyNx
Nl5e3liacSHy6rHP/e3aHaY0iFcg0eZ6LPTvaWadGxgZXtG8CxHcdx4oxjI4jfXwSmxkxOAB+fG3
3J6/9kO9FypDvCi3uRxvAuHucuPFx7gXI/u9s31j17VqDZM127lWvklGdVZDSXZSHs92Eovsih6J
h6GNk9SOhedGGCr2VRLEFJ8b2x5OhZPfWuBlja56sJrmEfMfU/E/is2uC9BPFxXWG4I8PD46DtxP
a7W68McAO1d2r5c8agiSn0Is9uGs/2Ty0p/yYWc4dwu7MJUGf/IaXR+p//K7+cb4wq65MHCwUcx/
xuD5yewsajCS2MGwGHX0YFGxkkthS2ulDh2Gh9bOYqsvvD9cMJ+ul2tVxrMP/helGRX95zvJmaV/
tfCut0Vv/ijrANb31NXbNTVvkxSPaAE5GHV6mzPC7o3dnx5Av71tluB4j5GKQMJBZEZt+Gkn3dpj
kjajoz919Px7RlsPYNbKkzH2jLsS/Cj0CVM4OOLCRIVJWT5eSkdsJ6M+oWW1Lq7dvGPMamBErDTc
qv1oWWI81Z4s/qv98v9+pS7gbqTuaJA/1USND4C9on54Go38K7Y5J6p1vQlzC5VAn38lRzYUedds
mA38MUnt91OdvpboeaQ9LPyQeiKGvP79f3lKG3MtfRMIxn3VjAgNyRpup/Ww3eReW+8ySXvIlJBh
a7n2N3VOkBb+yuelqcZTypoSwPYIr1Rw4ks0c9h9v/hLAzyM1cNOyrKPfv2lK7IudkhoiyD25DtE
h89jWlc3qKlu/c5Gej20ybM93KxMGc5Fegy8bHoURiajrE1VeLW9bjLFKKmfm+m4Ng17uaYfHrw0
udHdydmki/X86/r5r9qlJ1Hz388d0G+d0/9vvRLsxH+5j6692G+90SM90Hsr5I9/bYB+/Tt/NTwo
Av6BGvjq94H8SafOPf93v6Nb9Dvw3dGQXJ+a1+Crv/sd4x8QpDh7SCTET3NVbPyffsf4B30SPRJB
atfmzUWF+190O/YncRxqEGSbXMVX4Bs/T/90J6k8t5dFanDXm6T8yJhi1nKymV8iDS9Qd7yY7lK/
D0A0irAILLzhKpmMIawRdoRO3w89j+uEaObEX9IDB1gW97jpkEh6o5JRtXjs9rrJ8LZ4pm+V2ToY
6FO9wI1YMAGQrZZOEbOA5lZWcr1r26RoQuYpFeiXXHs2Ee89clvbOSb70l9CPVhvdbzEBBKRn1VF
SbLuDJ21aFi4uftajbbPThunmBVyo2lROXtlGQ414IOQ4ruNqrJbDxNz6z+4n36dOf98aIBwu+rr
sFehOUEB/n+hIxgqegNmObFTq7N3E6AiUjr5we/JPCarO2Hmt9RbidSJqZs+HSvYBkmhvto1Wy+s
g+9q0NI9MNHmRtrWyU2GCg989UOkThD3gXVvrQmLGzFJJk3tellRf2+8Ih+X0Ebq1bOYxICU2Osf
ztrfH4Z/vy/HogszHB6Kn68QlLKiV/osds2sfQuwjWCisi5Y+ZvIyLSnomEunZTdnwQPvz2L/v6t
1+vcIIWCReyn2tnJsqIqcI/tNGtChAL/YJvjwwiDerKpXvQ/PfyuP+/zt0elcWVdMUem+f39VJf1
ZClNc8Rusc3lDqOWfjadrtsYc5qxiVolhAFT/eGjvf7Q//RLP3XZAoS2S5MrdgFspBC7BKOuMjFi
sqW97b8cSnd//dB/nSJ8xg//ujyvRCrGKIwRkJ7+/gYbfWpTXwYtX+OybjEcs7Cxjj3s6jUojA0m
1HSzQL7frkF1Uw5DGmXNVHx4bV9u6kwzw7GuxaVZeYS5bAf+O43ur1fH0Of6XEUliTXl91cnIXqM
qcfgevRfXWQNp0GuK2qCYt4TVvqHKuv3Cc9f1xaBWYicrxI1ZE6//7I2RdMMS0jsfMrgA1dgup2r
6k/Q/X93RQFXhDHlm1zBnw0hckl6W469wEOT2AdZpAN7zXbZVXU5RY7CN7wahYr/89f8b98a8zHe
GfQkfu/vb811c1EOFm9tnosiUsz1NkIv/pSz96mvuX6CaJuRcGPD5D/IGH//NcMsSnzLrthl3iEd
H3x5SKTOYjeIhTBOlWzjuX6Ym72mvY7dsrFbsEVtsQm0n7q2NWSw1eo+GpJnvNVhI6wtiePK+E4J
dCWpYnAoo5zF2VJs9bklZX2XWO5eWnGV9qdO/26PdrygDk779zpZDxjm/crb2fbb0MVZcEiqS+s4
ocNqvmqMnUjurZSknGk5A2EBPzJHde1E5dqybWHjP8yxI/JtOsBKA7j4hwv7V4zD7/f4NT+aoSXd
Cfqtz94NGfSBtuZltyswQW1ZAWVs9xznvikIMy5ab4k6q1u3wuLwR+JkhI0/E9vhs1d1nFoe9LnK
b3I27rtEW/QdIarYWNPuvcuZHzSkTW9ZQeO1+c/X0b992eR+kp4OlYSy4NPR5OISW3JDyt3iAwUL
bcKLeC5/eM/Wz/rsirCNAbe8sgbtUSqkobtzH+7dv+j6/1VB+R+rxd/qyv9xUv//4Pz9l0Txf563
P70XiGb64f23of2vf+mvopIhOgrN69YH4AnV5fU+/6uodL1/XMPWvF8ScKj2V83030Wlbfzj2tRB
YYUwQyF6nST/PUS3mLxDYGT0jRcRIDSH1X9RVP5eMaAepWWGLcNTFE21TwDO76eD7WAybFcrwA2j
aAaTqX0e+n5+TdDqXrxRM8/YoY17QGftH55yNH/XE+6f9xu/nBW4BccGw9+1i/58NCWk/HproYwd
jKpyjzKtfeY9e+NJeUlibBN9beLE8Zxl4ybuMG2rNjmhg2xiBWHxo5eUj2LUrfvRX+edrwLvJUDY
9AiRsx/DmnQHenIn87e2maf3mQjM/Wxa071fBsBIRseRxiYb7MzeNqua7gxfudAy5mJTVHk7IQ9O
zq2/1nC0IBcZyEGSOpPfXFsNe1Wn1ha+qP+uKiK1Qm2YDWM7odIJJbfqsBlRXBbHADGfpjDshn6J
VGzqHdCFBD4+TkNinZTt5z8H0VfDYUhrHA3LnGKC782xvrcHIZmQBdW5nZP0YmhSoOiZAGXUpdne
WoWCmFSNbfcRzGv7WAom5ZvR6LIPUTZQJou0ib1qGTbwAhn02QPKU1KG7DHF61lOoCBpnp8x4PVf
7Go2i21ZrW0f2VrR1zCTdGQRyivK6xa6fmEdJyOJgEDRIM9l7C21f/GFag4ecsV4YkCzT0cj2zC1
GKJWLtqeOODibvFLAdoqzbe0/MVPv521uCHD8MZPCkkUcmqOZ2f0zIs5kEZEyacuRpC0T5WXa9t5
1eW+TMrybhZVvin7qdl2gkI6nGf1dXByYi1QfNbfVamqL0wJjdOijzYaKUJElsLqXuyxNraWM6XP
Q1JoBJIxmwGa5nuhMgp9m/MAYHov2+574M7ObWJLdCHgrSMaHcY2aybSTaWNtsB9LY8aj42b9lok
kBalNv5oDtscBsv74AcbPDo38FliRMErWYaz2DfoPg9Yvrv7oTWt28boEImkKUqAFpG1FWjHyhNl
1K2sULMGF3+j1faW5Sn40aZiDugT4uAIa9iJ3JiiotLrt9IevPveW5afdW7lVWTD0Xps16xZoz5f
xqjM7WHTGst0JtjaH4+N0JevxAmsIVyJ1AvzISiN0HKGNbYAbG3rJm0P/bocVtv8GKwpOZMiLTbc
GN867mN0WUsRWRYVgT1l9GTacue4mv/D8odLVkgkeoGInYmFrpNgiu7T7jadyhillAiTbizuZh8o
pKsa59QpIzZSV5IwlByH1HhoextiTb1+d4V9GBWTGdGO5yLo621TN9Ga0j+U6NiNpZteZ9M44gP+
kDSiG0tPf2jGY9dqN6vnx3XF6m+ZMiba+YsYlifpymPCOkxLs8cyrx/MrNsXoxMGyDn9Yt65Y36x
XKBhieoR26UZ6bLcTGXjxVYqn6A1vWvF/CI91YXwG4FDEOxXpsauoggKnI1TTt8yy37KSvNtyZbh
4mquuNVkkES5M1h3vVl8X7I0Jy1EqZt20M7l4h4nFAlGb+ztOQtX+aO27CKsbDDLbDcpeFIydHsZ
uVX/pAdNzAEVWUnDRTh2WWi3/hmdZ8KyQD7ZS3UWROJauoqzuQ9TWlikT1fUXciHmuURwyorTlbr
o3Kxi2utO1yA7GeHStTlvvGbJ8gNzlEqp90jwe4+rExrNgUi2K0ynE1ZLgBFxRcNJckPqKisg6Rz
LOb5aXZyO9ZRoDwazhSbTZW+mqorwn4KIgazYVdlxwkuq128zgSh7FxjjIULy67k/ARSHK3tmzM1
BHlYCAzK4gd8DsaWVhsNAaf94N4scyXjNQd259TPzECeMv8GyfBTYTFUqMvmewKPJVSdiULKTC6D
BxZkMNCnjPODV7NodOtdro+R0dk+3of8WE3mZsz0t1Xot0rpl6tsZvGn8zxU2mVy5yle8vaeL3ej
pL/PJqvd6srL4jbrHwZkXYXuISkXfYyIORYaExTE2weixi6ddKhFSS/K/Q4ZugKX1K3wePPNXIh7
E+taqAnqPxMggefmX9Lc/WK27cUO+K5yab0Wg381uN+PWX1bSuPeGAMmLX5xlC66M5wq50Lrr7LL
SYRdu3AFgkCCjHhbWNotN/Wj1rchWvc5TF23B/50MEpkhaJB/s6zPOqhRmL5d24nMCEgxtrbeZrO
rTZ+befmJvEdivr0fbDyaF4Um4kMQNGi56fVx5EBUWRHiNHFWDAWrNJ9SMfxVCXtTbP6EYqgF8dq
zsashcU1sCurp/uSh4VriGqje0vcZ4OOiss6zOnMFHoNQr01NwYqxCoZ4kapPfRGhFcsxDRPRrka
2Zaypw5RWCf7wZBnVTsX1brFzm5/cH9l+A1yK1ot5Z1I0moiJy3KmKWUcTbSitXbouMEa9RT1s72
BiMEukJh6s1dIwb1tCJ9PTau/VA5KOWC2tbDoeG3rYW1bAK0zlz0wDg5gQOub53HoMfFmg7+vlh1
/I3CTSJFoXHM9WbZTSozENIteGfe29ktaMWnJHTQ6kZBsHhRlyflKffhHIKw4sJBsorAudlOZZc+
sqdPZR+x13mfvPEhEfWLMbi3q1VbL8qrlH9GhPzsC3BcfrWdZi9km3f0bT6pymG0VGxrYANhXaiL
b52H7gUnX460mq+p1/K7Wr/e0wwAxHJjk+c+N8aLp3nP9tJFJBjTH9jFVzY1xGAkWbl1aohQnmrq
26GCWzNb/ZvnyrtVAW8EPRIt0j2mK08kcgI9A7FSlwBeSYv3Ua6cWmQ9DH37HRV+c8UyE4wAiymU
zsTB2drfp8Z7FkuFqtPBDdi31TevrqJg0IZNXhdd1A+K2FKZckHh6WSs8Dim5qHV3D3D97u+bB+B
0T9XTBgSDQWYlxVh1twpz6luGvk46myIVbFRdUDBosIqa54WjA2hIQIYQpS0aKyOpYMMwoU0WPiW
GYrEobxtv17BXFMiDqbUt+VMFNs66V/w+W7KXByXcvhZJO0lGLqjtOtdIIOvqsgfWk3jbbGcKxxn
h3TrAYADxK+5s5nj52+Zj2yX+Jer1tc7pt7CMqYN+3rmrELIhmi/TnZC1/ddlriRBLnaYsxYlcJj
kG8CQZ+Lvfjcq0RuPC1Zo5YLNbTnQ67YL3RFd2bNBnSUE8zt0IC5xYzGSpN3pt18k/rAt2U3+S6F
frbRis7FFaOseFCPqWzMyJyhk7W6u4VrdsKtGOWja77grb3q0POHYhqmq36w3SNK41ULE1PS7IdA
YvcThBpCrjp7a9fsbsdVH6LJdtOdMIpn5bC6cSuU0KMRzw60z16vdj5A4ohQbAaQPtNdvTfMfV4z
0TWpveN6yb4MRrvLquqoVc29nVGSzZwo4Th4b4GsGTuzGHUXNpUpjNdIo7xAW5t3zMIow0WefitR
MkJh4qQ0DDMOuk6PyA5/Qap1n6zEN9nOvBFeh9AiQYSzdMkP1TobrV7uRT7LsJWetqu0Ygsxnw9Y
cSZCh+BsQsr8pe7znDUpBTjX1skg6felpnTbsxU/JHmuR5OUW71F5Z/Bj0N6+dMISE1IG/lSauNd
65kvKB73adJESSo5OUyYdteL0i3rU5fNiBoC71ZVfiREVh4WXAuh6egXjcALrBftm6mobXVTR1cn
F46PqkmvJAkQtrU9RqmgiReJvF+H/IUF9R7F1QVVWeS4XYQul0PXe+0SveNom6xdZqpyUwl936vy
2UPeGll4GMrrbNZYhhe3Wi42yXCdu+4rb3pFUXmdudyZY7DPO/U8K58HurYTAxh79wQrpNhO/QKm
CNLPOqlTbuk/ut6fNikaJ2qzk5kMX62eMidYa9Bi3hz1DrksXTftrd7p39sxIYqH1zB1pot+d3lr
unYO52J957W++3P6xe71G4YmOveyXYcmlGDGQ9M3v67urSU7y96B9cCRuSlcpy0xWzCwM6TFZ+OZ
+VFbDZii6WGwjXMOU7gpul1fqzPCeEhhXfoEUznbtU6ucBHht5CAAmd7uRQpWFCk5HGKXJlieowI
Q8pBKm1668FP5VF6iM/dfN2OxZjZMbAhFerS5aAvnqySNAmYKZvVsX7C4AjJjD8XKotdc3nSdHeJ
0UPuLJG/SEs+sNmgrufIHYdyM2I2D21t2IJtmnZjIbKnyiKictNXDksepKnY4QLu67DMRhrG2v8S
eHV/MLKxxKs7zFt48MGhcSb3vqPsjqXyMO4nAhqfviTNQc+8emvmebob+tX60cK5wcz2i1g+e+u+
EeneI7aZMwTfUqEU0halJyy27bKjiumQRate144ZfqkPB6vZF93BFHYtM5oqZA+U39FRGWnUKFT9
S59NaVSxDG2j2nesJ3fCljZPFZ1loAzrR0mnwZmRkyZE1SB/zvB46CeyGUcBthkQPFoXz4jmQWR2
UrtVcqq+C5K9TpPItb3G2DwuJ/gpM9jlPVY97cYbWWgDqSwJ5Sbb44Fhh8UWS1E2iq5xv+QmDEyn
dLU0RBwvNm4GkKMJem/L0qv77nDWnxm+Nk6oBWby7Mpu+jDXZDn6Q9l+ceGcbOYKEiBcd7BWSP+m
Mso8T0TebDR7M2+Sx2IQ/jYPNGs/6mn23VTrsEAgwQAVWtpc+/tcv0rm04DNQVcL9XMoM+22BvsY
4os4KszksQiaejflDn4IkrwV1jtmhoj8deozWIt3VBZjgME3s3FrMamECd47R1XmHFwudfJQulbU
Ge6wHwCHvMydZrwLi+9B5fWPtQm8x7VZh9jsSzmEnUpvBss6VFn54ud6e6WZ6zvV92j8O1+Y+OaA
AWvBrHayG32aLYI3ir6/zhk0wkVQS3H9Cld7HNKCTVnSlTNQaZ58YdoEzjFpRxPdFga35zzwsx/z
Ok1vhausg3TgLskaCZRjd9plBc5z0ZORp2IyD0cokmKbBivCCfr9HabO7L3icAeh7S6UbutUefsJ
wvNd2XvFwRBOfwrGVG2XOXMOJGsMuElRTs9+koTcQuK1S+v53e2H115xC4CMTGmrdqR9IlgcUzf/
puOKSemegqykcRrzGg55giy9lC5xv1PF0AST54edieJkC3vGWWdRP+og+TeF6XlhYRXJnauPK2Tu
sT3ihuwune2WG5/en5etnuDCuDtpDN3WY7cT9a5z01m0ddC9wrk21c3QjC53uDZ7aOsmuDnuLLbA
StdviJGqjWEb2RcxGWrHw6a676Y0+VqYjnVwU4p9/mc+9IlRX7oR7D+SEy97Jis728slR1U+uF2h
R4uL59Reeo82zHNuVDnXC2pJcHCI4JtNBmU0EqZGsIKXmz9qGEVf6Sb872PaLtslmZOzaO0u7NJs
eS1xODwhzVcbUTreLeZt/0o5zWNsM32MyW+JVpPQBg4JfEsp3eWR1XN+q3slB7hy+q2Uqni1g6G5
w7VS3yK9T1klFPqtLbz5vuzn6Zx56/pWGjz03Gx07jPDx8BWGle0cjDeBmJZ33hU2BTJfuNuSmGP
8ZyVA6ZMp8ov7eT4Zuiuovk+9i3VJOXruQ265s7BrxU1vWU+dwZVXWYO7clY5PKkez0PHJo+ILFB
k2rRdPW4XX3+2zVP+kjoPeS5QcsPgde6t4GbwbmttBX/D2N3f9XNp7bJKkwLAg+W7vSxq4JiPy7+
NXW3G0U06Eb7rnFfb3iq6nFveN4m9fjRgxiSq90F9Kyn168LC69TbQgLf5WWnDxzuG3n+tFFUbYL
kgnjqE99YeYMdORY24+rBw/XxIq1IdfdoUkWMPDsdB2+ZOs6kvcd5CcpmuG5Vbp9NDCpxZpTYPzL
fWoxppaL8ZRoOh6hKlPG3pj98Q6nePBCvoOD5xr4A27zxdivovc3E9tLl8gR4V3y0mGEgslafW1U
Q8oDyP+vVp3X1P5GrZ3RAixV1DQCO3jO/fvom7KO9XmwNsNcN+beSgxvOpZjOivqnWZ4qqUon/Ok
6u1wCYLqtnMWWPTQcWgLLW7IWXVMBnCa3QN78Jks8PfDpbyaQoJMnrzZcR6mVbVvFRPAF9PoDviM
afY0J7T4Evc8J3WCCMoLVLZmQ05hkYZ5M1eb3s3cW9vpx20ws2LyNeD9gyntfl93LmnFnrF1x4SO
MBCs0aqybi52p2amBNQsjpkvEnNWRdjkhPK5zqxr+a8nd0bWJttyWpsdxpSCq33QnyZL/ihdbOf4
q3KUkdq4E/W8E7ZXMBctv0mpWbG7Tg2TM8TNauUqi0dFb3IkV0o7IqAY9IhTMqt4nQGEcZe5LhaW
KlcvXlDn0yZJOb6ZlUhuh9nwL6M90ovm3YzbdnED7c2vUvHeF1n1LTEYg8ZFUkmCvVKBZjUfEnrE
Ocj3WVkFTxVmdDKYvD6/w8UUMJLyUtdk3ddxNk7LSMdXzeTl2gHkc1y2PVtFJ0/HmN7Z4htX827W
FgfPouk/eYwtefyANz43Y25uZ4+CM8xKGMY8nWWxl4gqX9yu9OKhsoztypzdDYOxU5wubYtECu01
xbCd4eDvR5GY8cSgB/KML/dqrBRSlmbG0mfZb1fzyldbm0Z2uUZztFesTFE7JQUTStQy31MUcwfV
GEAT2sLGv+9Mt7hXUiPM+fkk7eT+ocfZWIdG21rPfcfceRt0a/501bTs5ox8zqhe8YhX1+urKowI
rKK2MxrDPjQYXbxwaR352FXVFLMg0ouwyZblVq4QrfLGVR+pBW8qdFbxmKtW+JuKyKObsW3mu3Sp
zU0ze30ZYUMXqGgqaUZwHxqSW01sTZ0WoLDXq/HZXAbtsCiOL2gCaffFL8bv6bQECNxEwNR5KeJ2
3rhnDT60UUwbjId3SZq2ey3V1zgQK22I0aLpHfcpIOCSwlsrGd0n+k3ptth5lV7Bkkhzee4k1PIE
WQzfqMEWmGsC/zIeg41eMDniuPueji2jbGFYF8tR8qlvu/ZZpDojp0yb1yNh7yVKeS3XYqNkCuaP
V9zMMNrr7ewlHsO5bDK3zSzWnTSx6AY2dVkjHQritQSDwFD5mWYwOU3uJE40pnJrNkP7CHTFOCpA
2AYDEcsBeUo3b7UWxP0SzjDrXRqhwb72gVmzREZfc1VYzDSztvMeU5Gk9ApaPj61wnJfC1a1O0ja
4lkGWnZF/qTZOyIETbuI2fHqi5PV3i/y5pdKYoDNgg5ad8UC68pSDK5FiI+tVfalE8t8NHcWA3L1
Mo6de0tHYiABN5GabZIVHGO8tona4tsQ3S2OKXHr6y15AUSPgTjmHJJfe+EUH10H7pSY9Cw75W0/
vJiF5t/jv2OU3LfNB5ii5mdt9u2WcmV8nuuWW6EK7K8TAi1MAKWoHvvMFXuFrfbQpQaDW6MgkaMx
0+q2r8bxJrHJP+vhh0RVbme3wumsczeCnZD6ZIZlpbe3DKW4oIbAfM/9wmx21bBQCLJRH+IrVvqZ
KVqPjCtP+zhtSnLQFmHHtJP1NtVGkrE5jE4lddEzl8X3vnEpHhhG7ZIiGB60IRie1n5iVoMzsb2v
OWGyjbFaXAEVTpN7P2BLoTPo3BgN9fUk4DmwM2i+s3TodnOzwD5wKmOJtVHjlum7MSBURl7DiBqG
/Ajb7uXIsMxw5uppyFrisZrAPLJU7Bdsr1YVEw8jnrNy9LaccXKHla/bILwr+41DfMI3FPNmFZu5
QG80YXBwGTKJbpAffK8WHVw7/PBmE7b9oOl3bqDWmwHV1NaAyYzr3h0vzazTa9lePzBVqRzqOUyh
VDzyLklK7a7Q16cgD55kkaiHGp1q7Ggu8EReKuGBsES6bSqc9bnS0R7Sg8wzfljEB9Tfs+1LUp98
7QCCq9xjIU42hvDbB+lLZg3SgzPmp81bnfv9G2fLfLbhbVx0QgZOGW3QOW/s9Tk1eW4Nntu+lZk0
eazpbjSzMvxWFcJ4ItHiO8wEhroiS7YtE5izabNyC/WORK6Ib2KNRugAJ8NO6tupUNb7Mqb71fLV
0ZS81grsPXKQqe8ODLDVndv4mE+hgV8rsi4vK/rxoj4nNGSrq6q7wkEsjG+rPQFVaWd2Cc3Ac15r
P7TGnZ45fJiN0NHu6MSowMz1tBigQvSrjiTD4FVWS+WHU02MXLiWFtk5Ui353uIRtHXXnGCjRlTi
RYNb8sP1mDuagsWeSqplSzc8X9A2TXFxlbAQ6tEclTRPFWnnXCbuq2VLb4/ozdrCckvu8rlrqY5z
O9l1lqYNEbGe9c3Ys60whXZT5Z37kbr6ewmg5CUQjMlkctW+QP10aqZ+tGXuuSXK78IN9yrKkaAi
H85KJDTFqsrly2ZUvjA+WinT/NbSN3nnv6QBU9C0XL1Igb/3pvFg6UKipmwuc2VsWBdoD1MvrdNU
Mr6jWwbfkVzbfSIpwRwur03B+kX5OJY9n7ftXcWKcJr4qEe58+TsPioThxFwWxgH1krjukYiKyCv
1c9pIp+7avUPVxXzgdoCyqZ606bh+toxPd+nhX9bFe3NXDQxI96zJfS3pGlOfqeHyqwOyggeCtXc
F7O8rMVa81FY1d4PkvsUbMGLYa3VVd2WRDCjVKhJ91BQq0LymJX+GtRMQ0fNZjo0PMxu14aTo+lb
qaknGhKmAKir3Jmqu/Lc+mNlOn1cCwIdQ9OVcGYKUNsYfK5kGjsNPJAUudj1pGRVoSimpt0yOluO
SrPkJp/79nXm6NutmQP1Ivet1yAnqR3SZxKxsrtOptr5YeCWrqNydFiaWmhhaSpLKw37pXjqF58c
pbpIirNyZ+ziaq4Pg3DYGvt+/cZOnL67Ij6isxx2RqPLwl7ZNzr9526oIMgE9HZjCPH0Z9Eq3gTa
Wo9UK0rH2dI4Jfusui951N3QtjIblsHS7AheW28mzsKd8uojD6zptRjFGvZs7jdrOTD5p3s/APhI
XvSOoE2X0MckHGybxqLUmdKE5sgtFvj+vDUI8trW2tS392hbxbzHJZeGspMlH5JgFzfXxq7wizVW
6KVJaL6ucyMjnQem0fogn5FzrtEwreVpsfrlTEcJ7WVhiNrQTl8hHvP4JWDd+L/YO4/lyJUkXb/L
3aMNWmwhU1KTVcUNrCS01nj6+yV7ppuVw2Raz+ou7vIcs2JkBCI8PNx/8SurYsppSxP1r+KiVQ95
qMy0mKTBUdZi2VM5BiSvaZW2LdY80TgWcXkUBUFqnF7rANnH03MudO0B+4Hhuy4MHSVBkgvL0aS+
+9XU/bybUz3+Al+w28847dIfRi9pa9GbDkpRHRW7A8kROWNSn3j5CFgQKIYKB5fJ5L5dkzwfHJFk
gyLMMkmPlOrG5wEYJnI3aaErXqda5WGZJQFdl36Wwx1e4AJ2qavaFj5t/xKQNr3bx9wc0525GurR
MCfwm1EmbIUFvRbVmKUHWo0NJYdyDUhFw32sy7gYTGpU7EIxQTBptATzmIc8yZJikRMvgwD/gpkM
LyJ6mKgXCPiHvOSYs/hjRSAem6a8l2ZJ0qCdybwMVks6kieqW+rcQmwrUYUosFWJ5GWxuAD/K/JJ
9yj2Vp46Idqj5pbcunpvGjuxNp7y3KSehW5qetPydt0nWpP4IepVms4LOFl6lQtWFAMdO8Q/MgKj
d9A8cEbjvaHcKgMH0BkVYWA/6jjylhKKHVHf3KY1EZAe3egnQi64epbIDjc286MPCVqA6SWTOt6P
YUnjOY4awTONaXkqtaF61sMw2iyAMNDcMXt/1TV4FBKWqWF8j+nTq1ImX7RGp3JhgsuzNHF8LKS1
2oikrF/VtZLvcjnrXXKv8bUDThv0SGEf6rIbMYcRK/Tpaiu/W/s4eVy6ob4fzfWHnFDk86gO1hSo
Mk1UbVFaEOsQkpTmWDFp2CPKa5rtyzLT7xo1Q2MlKRroouCqf06JlqO6UI30y1WJpgRBTGhE4Y/E
R3RELY1fCn1efOKBso1aVUQYrVAw8VPWmHaqpB8tbDaALFjjrh4Knix1K/2oBYRW6ABrB5Eew64a
x/JmKRpzS2sx8iOj/BGH9WMO/B2mP+9EqrGM0WRaSoUPWblsgMFUd2bsqK1ZeK1k/emydX1K5Vh2
BjP5rdRNtwdijuKKRRvBLJL0liqz+USrXXyIzWG4X+gCHZM8o1warj29EDppdixmFtZ/RqPag5Fa
3/O14NnUJCKvPOD/97NcUpha17Z1ZDnlQWlAtNnEUwaBdDG13+x/ECJ1r76g/RxthlWJqUcJls87
dGOlyboZtEJCdbrSDX8U1thXLMQUbPQKQuyhaB9pMKND21yK+Ka0+tClsK7fi+Op58mDbg2MIjGQ
yFPSyc4bDWESaZCpEOaIIGypdEl3RWlWd0MaDzfTklfHdIqVicMIKEA0TGmb5KjVoXJERQsFjz+F
iO7ZIGiIpbCCSOlY+OV5VV48r5THvlCyo74GTfkQ8ZS0y7VuvGoCTpRHRe3QHDUOiZL3t+kkIE3V
ZjXewtrwM2xUELeJiZCFnJWHca3CbW7ldDDlljBrGf3DoK3ljbKgzNP0aG6IRYn6Ec5uOvCRgsaG
TCaHpg5iZI11r8Tq4uJlojxUdbYchbo0nKk2mxdjwkqKpD+s+zs9nDB4At0g1rXooLwHEXEwVNnJ
9RFBNw0Y+Ck/CfflqhrusIjotfSKgfCiOuZ7fewXd1CSFOjD6akcgV0PFRWniKYrv1CABFITpXTu
Kk4KxZxbhE6SgBdt9ryuSn+7aBNQadwcv0m87oKoWpuvYRcDRE8E/ZdatKeEAlgyiLbZMWdNcstY
yp/bunqeuoIyilLemkvX7MRiNG4QzqGqEzXqUVYR+EWBsNkvXSUEtPDheeRjdUePgLlKyoxKqAEs
YEvxOXwxUnEOskxE7Ic0TOB6burbYSU8tpJC+VWbyuG2awzrexzFxkZSmj6yFWpHCo+w9FFp+V42
rTH9SP9j2li9VIBuNtvpIEfyHDkVsQORAitRfolg9lyaA0drLFQqLmpkAJ6gWlPLp467kC3abhjJ
M/tuok8zafVgg8rXniQUwWtVKL1RaMMfOG6eYquYzL8q4D53Aw9405VyqD22htOJVy44ZJnl774g
DYnX5WkUF0Ax0rhjHGWfUY7zwriXAaLoVfMK+/WEckZ+BUiBHD9kXe9YPJs9iUbzcS6pD7ptUWm/
cLkDAaCR2t20ipTejODFPORHGk9p2m2DHxc9EfIfeuuqCkYyi1T6/AISYQ4HRrgmMP7GB/0bc0pR
Hg1huKIi8unyGVi6GnPZWJrVCiiGd8A0AQotoZF/zbFafDb0bio2oSnI920TNvCReSx4SioKiGd2
SAkhkmTB5q7RtrQ7OrQOZsThTorRXHLwOvkVyf28GfuIrhiJ1NOSY3AggqC9ZlJzJvqAnLOhkW8j
oKpouNTwH3/jdvtCnLFcGZINnhKILAltCcszlYmYCBxZPtCc1lMBWHgVr88D+nRxZA8teMQrsjFn
JIbz33FOVUkSKZorcdIDLcbgKYvj3ksg2wZvEPf/CF1+ETP+F7L8Uwz6/4PockmCi3IZXb7t2u+/
8/d0xbd/8E9kuaL9A+YhBDYIiG9QcKgd/0SWK+o/ZN2gNEERQNGIvsC6/wtZrij/kC0RcWKgEux+
FDT+hSyXrX+okAtJwhlENzTkif4DZPk5vBtnD/RZ0CQ+/Sl+CvZwf+9RNQZIYRh961TznJ4a4/n6
tQ2L9h4zhvVrWBEOfbQ6ut+LodQvCIYuuR9NYMHvjThuG0epdCn2TmbBirsWeuI3sUAtVA8L7Ubq
rcQljSiexvTUu4w6bcXGJk/LF+wgKQboEQqCo6KZrqaGItpjSt/JXlgJTcUTxgQfoxrLMLkIIM/i
IUqVaXWjZlABFCG5K/kJzkJ7DH67Lc99+biW7VBueKsDJJ7QgMOJLARV4rW0x3+rndL1POTnutzz
ciKNLugaWIHQ95XsNlKhVo+yEvKInqq4zr2ls/qjCBC62oYdaosbRMiwxlCUgZJWhBbFSgdVMpFS
LA061nokAoCoMvCUG4V3Vradh9Q0XRDmzY9Zp+BtJ2Bs0auscml24I7xOBrp0++w9uxpVS1dBjKE
liZW5iCWKycsqLl6UqFliq3U+XjfEO5AsMzJFKTwIhcIyKE1kK4NHXz6VCSEi2DJjk3YlS+UGo0i
qBdreRXL8oTvUOaBh9KKqJqMacBB6eep9C0RDM0xVIbvaQxzB2RRSs4FsK81bQFFchA+sJBqjJtK
K3UAhGdAuw0lT+77Us5/WYKxPlALICFK6jQEfdPwMkmVxDxUUp2nnlpV4egMc19XtgJqbj+2PUDT
vojAK4FJsFq3iVNaLHggLmC/Ki0c8MsEoerKE/vOoafFvCQwNgvDM1W7Lge8DVb04X6vFSbvAOBQ
r3SKNKp+jWOlmV6PIuMrpL0mdcFvL5RHgNDiKmlmx8JSxthRSkn4CUewa724G4CwW8C41KBbNfNr
Par1bkoR8bQBXwCMStGJ4C6OavRJaSKxMwcaL44ipODoxFAS/uAuWh2GfpaWQG1iIAH90LcjyHfo
/e2GCmU+bgBZoAWRV9QNjrxjrGlfLIiXoZISUpj+mol076n4Kw1vUAuqu61rpSUG9WqEelBm0wDO
VY/RwEUssB6cIlrn3aglYvqQKnM1oCu54ERbCCgW7waxzOONLFfGAvS4Rhx5IwnkyU7Ls3jm7EA2
QS4usR6KRinR3oP2tJ5AUnJdHpTMjLpfnbgigNInCFM2cokKYgPOXuwXU3b1upF4G6ZS81SxCW7K
ZE4OwBL62Kb41QbZUFuIbiiyQz+zuH0XWT+gXf7NRjmFK1lTcZkjbuLdI55bL6K+pkgC1FKnQmcZ
j24Khp2FFjqHT/rnrfn/77P/A3nu3ar/Dwb+0/dkOmNKnf7Bf9HvZRm9MVRfDOnsPqMc8Y8T2ZSk
7U1S7OQ6+N9yYzqaYljTkGwBfEV4699MKVn8x8niRBdxgTupwMKv+k/usxNR8t+ZI2azKgk+V+3Z
NTZGkimIsygd6oN0Ox/Mu2Ij08S19X3/fM2gmXl8NIZxEht5J1ShRq04x8DQD/r9cBO/2JMvfHu3
zh/s7rOM8V8//1xz0LC4zoSVP60cjIfwMH6pDpUv/oj+qP+kAJJeXVBjE09J5wcrZJxm9e7XT5Nm
9KvciYc2HrO7HpdhD0hc66VD23q9AWMAneV2hkYvbBa567bDkoSbqcMxMpcH4MppowbFMBu2MPEq
zPJTGV3rDBfviYSyuIJiFi3izdK0OrWmRiKa1bnfcwmihIM58iqntTdMUktHHAlmS4wnF/0W5G4x
niXv7RpYAPTwJDLgL6aUa77co4YtiX31Z7Iy3TFqTQV1PBSukPD+4j1VuNZCu3whEsdUsus20On5
lVB1KGg+UN7e9NZYeyfmH+ScIYZYkZmYUgrNFhqz5UVIGt+JufizJzoT6eMhfZSTRgOAa5lgchU1
GOnI230z9b/EauB1RZcjQF0WH1sLqw+0p5V917Z1gMR/6WmZmd2EHcWw6sS97jL5ezZPPD17M3Ep
t0tHdGFBQLeL6glRMuEh1tYHtKVRPg8jxUFl22IIOkl9UZg/DTT2yYxy0SnGZnKmWIi2mWgA0VC0
Bou0cHLkEBV0C5HO0/0n2ZXCozMPJWULt+pbISXjEVUI0yul4pqNlnRiHX60kU6vjXcbCcO5EU31
RjoY0kFQj4mxb9fNqcs/U+AUjL2u30/INFgQmZMrLNq/iZD/Ph5nDykLs2cMk3PlUCjTRDV/lB3u
eO6zoSbzkhuZLvg8ekIsdd7nJ/LSiGcvUPhkxjAgIH9gghvdFScbgyE4C1cmdEYL/veMTvfcu0VE
2jtqltOBx+OCZhE1hsGb7wqmIww7a3TTh7jcozVmQ20CeBq5EjTJZFcKIOsePp+ifCkinD7wu98A
dxXFfsFaD2aTeIh3PU1GgUyW5cZNeqQ97pWFdQObHKxImrmZYXzTVCn1sM9GL2xF0wQejwYoXPoS
n0p2cAQAawPTN6pvk1DviShXVutvNad/L9YZO97oe+jTZbceKNO50FhArdho7BUxIsN77dcgb66s
yIVbxDi7RXRw8NifR+shHdEOeqL7FOZUhAf7qzHZne4r8Giob1bx3tjhTZMIuK/YzbMh3PXDpi0e
6+zu819yYfudNG7ef5qup8C14iBwUAPQJryASgUZ9h+ALj1r2n4+xpnc3L+W9dzyUpJ4G+IDsRwU
mzry/nb0hQNJtqvdZMdxq/mdnTjFdnArh6K5hwGNLfqzcwNkPbDuGx/dv3K7eI+tY97s6Lbbw/7a
TXtSBvooxpzLV5jiUA5px0+TzEAUqVzblM8LKEUT4nd/lMpeAbYhXGtDmpLs5sfnK3LmOPfvFTk7
9Sc3nnHV0vUQJc6ADUJndzMSDIWCMs9N9QyADaFuM72S016KpPpZEOgGoejpTXAAA7QKHMkG6+5Y
xBllF/nX1vJSqNHP4vWIc0tsWoyiB2EwvJRbGm4OQKVN+Gg9l5txZ/roB3vxEff57TVr9jOZlH8v
5XnIRo9WFPV+PSBvb6/ad7oOqeK1Jsogfh/fTJSIDe0phpSY0B1GqB3yJ0VyVb6yu61LW+gsuukG
XUNoeeuhNGKnH/IXU9RvKNf5mGDYpshj1tiOFnDL1y6y3KpB8i9TfUTQgiYGSX6SqE/4LhpePmn/
PW8VE6U2wyuyfVZ+s+g2m9YCD3E91MvraiYOqa9LEdCP29FXxh7jRZxEt0J66KoH6JyyMcK93Dcr
GuHVTqhfOvFhSDlCyn2ifUmXAY7oC+0EWzTvZX5hhfZtlogeBYkHablVJuqtQJWX5KcBUrMLt+H6
dTCDPJP3uKjepVW0W/p0HwshUL2eum3Qrzwo6T8p8V2k9tu5m9ykNHwp2UbdkUf4ZtZGe54eSHem
+Qi+36lDcYt0Bx9KXSCqPOq0PXpreJ1HbvJugpDcazfKFP+MpeHY1Kv7+bGTL4Rd7ezYWWaS9wMG
bpyDZK/JtnjM99Im2w+JU95JG7xQvps/xcP8rH/pj9OjfOiuBPxLcUY7O4FoPY1oZjJyJNxRQ+h5
jsNGQH0l9/SXSo4cHJnXYndaqaU5isrrLN9/Puk3vZIP0ijt7FhKRk/fs2jXw5wPR5hwziqqngV+
yh7iKWjN8Q4Y5NaiQaqOLyXAQGRP6PDTYjUDdXiKuuZrZz2s875su9c4W2xaat5sPNFwt4c09EWp
8dMMMW88AbohaEQvL4DPt2xImB2zOgZ1k8HsgWYJw9aMYr9CQIuYu0ubzG5BVEu0co3sZo0OUriL
WrRksm/tfBD123AAQf4YI5NZVOgaNh7I78Mgk7DKdo082OdLdCkcK2cxBPRgPCLXIB0skIdP8yOM
gi/Cbxx7pWMmcOtcGea0zT74EspZpIjBD071yjDRS/V9ekAA5898MDb6o/izehKCzl9fhsf89+ej
vUlPfjTaWTITD8mqSzWjyYHAxztS6tF+ImbYx95KmxSrmOlOuBm3WEFbmOwhT7kZH0ZHLZxEtOUX
aZvl3xTIMZkr3lEr7PyyRHfnxpzuBui012ygpQsZiHKWChWgSgVFDaXDtFugj1d4KmI1E0Vfp8Gj
RcRL4+cw3iVaua30fY6bSqPcDdsae6XCr670L84kxP91ichnaRAkoLlLZNYqHgPRctX5Xqa++6jB
ORw0srHb5DBjvghCP4mc7FoWcOnmOPtCeMfP5thzdQ1UYRsJdgsSJGgkTCXLXRyl4lufbTigtqXv
TNp5GPwQrkHGFFck8C79gLO1D6ciabucqwUCilPMwIsPVL2unKq3JtoHG/BNi+pd2p+R9kGiaeRD
0jbiK1ZK66aFren1YxnaKaazgMtCza8kWIhtiiWzESvSLkchl9lC/8ow8HLknFhprlniS6EOGSYc
RrtW8XqtI/CDyD4UTodxL+JnOnSPXuoeZNCFRK4x739m4wS5+fPzdOHwnstBrYWgm33EWpEnL+PG
JFeLV8PO5p+f//1LiYx2VjeZzXwo1ZY4jVj2jeXD4EQVXHCQAfck74/wK/Hj3TWl60sb/rxjiM6B
pE5dvhziKBik8BUJTE8s7nnyhzQNpwcoW/bYYzIHXHZfpbcItHw+zUvLKP/94MDqgnI99IxDUwYl
IAzQPpVw287XnnBvwfSjXXd2qCxsk3I8wJdD4TWvomd++9ltJ3cr2fqLX+yMferTjrVnz9yU9h1d
bkd2f0pOHwBP+JH9IFn89flE32LHRz/k7HDpY91bYmgshwxLj+nnUvlStYHKl7wWL939mPh6AJRe
Bm1ht4GwgwSXPKVHQQxayl+ie1II+VN8G6MNQl3xbrgS6uTTtf/Bzzq3Yh+jNhJGNUV7VgLIl75m
5kuPjsA6BuufDJ+YKZqxbPqp3DRToNU7XL6SOJAXjGgsakfbbna1bgfQaIHsAyxCu/ZGOS3LR7/r
dD+8ixZNBO2ORtZyWH3igfB98EevcOUvOo+FK1/k0tTPTphs6etajDqb/tB5/WF66I6gxIHY7FMk
9a2j/rW5Szd4bDuDLQfFi+YqduRLd1eGv1DWfVN0fTdD6ta0SxYiyJJ/seKgl2faeK2tqQAWKS4F
aymQCrlKrIP+cOP6Z75Jwxd0RwBDqlsT+iIcp+Qb/X+31e3uh9k4zGW4kqJeyhfOhTQ1fY2L2dQA
YoYiMPNjf9tryBQvexQqxvEZ3DT0M6U1nHj0+3EXBXoLAAsoeiAmN4hrzbFvwk8tX8pqoyFQqbsC
6i5AM7f5eISYOmHLk/R3XXkTt0gZIHf0+bpeOvHqWYJbGiU829MPb32UmLzUIXS5mg2mzl5dYphL
j8vB8MdF/NaJtlAmtrobZNvEQVZhx5PUBnIefP5j5Esf+SyVHKVOW3KpJNtO4n2rz4FhfisQiTHu
E3GzTKIzKDdtZdnlBAkHotMChwYz0LSXodqhRzL3fpS+rgO3Cyg3zAuBZ9fgJ3nIjjjG3U+C4YiA
eK6E4xPQ4MNjdxaPTyZE9NJOx47cw+GlKVGdidz1R3MD8K+yRcWlkl3eiMYzQFfMN6VrWqqXehFv
5aJ356EXQrTGBpIuSLHPtTt8x1/qWyUzWOp9/jWUCwnOeRcvbGFfWBlDLOCKbpIXxW8earfblcGy
AS23Xf3ie34n7WkUvwhH/a4KkufZGV+sXWjHN6R67uRHR17q2+rxmsfAqbX10ZIrZ8lmDI9HmDEp
OVTzRod53Oyq0JEsn1ZF7dbk1ryuvEX4I9+JvoY1IlockYshhhaoktce09G3xj+ifAc+WFeBzoGg
sJtiV9fIRZAfkqTb6EBEMPILe/32+UpKpx/3QXg+SV6/D89KQWkcOL10GBzNh4UZSD51A294jrwv
3KLBHKi+6Eu7bn/tAXOpnvS2fu/2hwFwHz9Phky3Ku5yh2qfB7M/bhW3Oyag/H2cOCwHdZXtcid5
EP2KH59P9tJcz8oEiHPla3kaWN9pBwpx7uylm/VoXMm6L238t936bmKyKFZidXpuIsUkAJ92rIf6
BT0yyUuPifv5HC5leG9h/t0gfWkt1poziPWIT6PBW/1Gd6j6wQ39KrrVNrrLbq/dHW8FlA92x7ms
f40DpZmCjjiI1g1GfgM2pKbb8MKEMC/g+EOoOwLM6AdfZtPeWu0RR8lJx6rWDl/k6RHbDPoO0AfK
F6Ql5ftZcsg4AL4ajT8JgttlflL4avoNdlTUwS1Et+5upZBnbeZuM58ESzCyo33wewhlx2BfTohS
uRi7Rj29s9vooWo8U0Fo50rcPBMP//eL8XS43y2vKakCRqUs7+hmXrGzfBnnl9yvfTjEwerqrm7H
D8u236suxilOfOwDca/dLcFr7tXPn3/jt/rER8t+tlH1UUYPAYTLQWvcGrjn10XYwidYguGPXDuK
5FF382bNbh4RvLC+fae0Yt62z1w1qVPI9vgCdeEGy1WR5xSG1AccaDtMfrOnz3/fparXSez0/SLh
OK0ZQOEpeCSopyAX6eJFhQzQcQamjXMRbPceC51Wh0t0JeRf/DBn2UCxDjF27Iw5D0HsLwghFt7Y
+Skuo6fkH2JZg8f842o+ZwHjavMXyuG1M/2OBkfeTNsKimN3X+m3AjoDN+W1MvGlLOWtOfZuw5xa
hthm8rtgr24rOw5eJJ8yjDe6shNzMGOfnpj9W6Ll0bm1Z9p1cHJZep69OpCcbhvbj59/lbeQ/dGu
Obvyizpv0Kbgl1SFO2xA+uvOupMLFz6YBYR5i/kPNFsnfOm+ZDfqJg14BcI0Kjhft5GnLJti9dOv
0j7qvflx8fTH4r74E97owl2dflE6ybt2U16qDb3Vcd+tWZTPgPpOgTIOf9QY7HRHKgeJ07ly75Bi
KrGb7zDsjAOQW3CT4qOwBtb/MoC+XUvvBheVGmGF042HbaRX3GS7ytlq957s5t6jsf38W5wBkf8V
Rt6u23eDrHnWZuppt7ZshvEweEOwbmovC0Q6YaFrHdub5E79ih/DEd+fwHSuYocvpEZva/5u5EKB
kQy2WaIWDqDSRfTHBxLuKDv2w23mlrvY064s5aUG8Fvy+W4sHJHNtDxleslNv1V3mps/1QdzV1De
wKD5CfpOoNpc5HfZNnqqHWFvucaVsS/c5W/VlndDy5OItBlU8IN5L7lPs63eoh51fYdeeLW+Rb73
fz5q9bGF+n5Q/Gwjer+NAAZyIGBm9vkGuZSfv13v7waYZHHIu9MG6X1YntwsXaC75lPi1Lbo4nPM
M0fwf8XXoueF8ox09nyJQniJrcpwWMQH+u7pAQFbuoUPeJ3xmJL8WxC3t9j72rJbuJ33EuHRZl4Z
/EJe/Na9fDfVFEX+1WoZGz13r3DIyb1rpXfl0rzOqkL9gk+sfvpOvY92shqsPt4Urmg3XrstvOIB
uQ8n8hFocbQNWs42cCVu8jt8yb7LbuWHhD4kKPf0pXm0u+KVr/uW8n8Qit8yxHdTVpVk7dN/ZhGi
V/rzYXgZ7XEn2XT7tskGcq+nBgPKWF73go6BPf+pDuHt4BeH2euDDfWXLUTyQPZxtfamTbyN/Guh
6VLwFU8n6t1vq5sEhZfT5S3drofJ0wPVqW8bB/kRW952LjyDrXHf3NXH9Hhlr1/4SOeGJZkwo4p4
GrGOAFoat6mwW+07JQziDjiSi2uARHoJ6dLJPFMFsXTlM1yc6lkyZ4wR+mOzKR3Wn8LX9YnGFs/x
9hfZwnfI7OptXSAFbS9b5XHaqj+aL1fme6H1gXb7Xyt8spLv29N8W7d4WP6sbk3oj0+7DjKUO3DC
UipRkdteW+ALMV88/f93nzQtekovBnCqla7T71B5HJp7qIhssHttcEk7qPtiE+qqsWs9XZnkpTHV
v8eUUXpLc4W1Xe6tW/LUovPjXyPkP9y2qHbYyiuIazszHhb9mCRXqomXBj0LYxMk7ZMYGqiq+VXS
XqwERRqcDK9M6RQ0Pji14lkC1QtpZrQjy6hJNl4V8jF6qP3sqD6KXyEqSC+fD3Npd5yFrHlG/0PP
dfKPJTdoSQkZbEXxa90jSWuZCG7WIU+kOb0y3KV2jXhWrw4NdHTElPGg+KEicYP8x0tzTG9R/QMZ
9NRuusO6S7Yw0f50G3lT72Sf3oHbP8e8bD6f8oUeCP6Lf28WqIArDHY2y/RHc8Mjz37la3qHgQXe
puh0/lF29UN7E9/rD//LAc/KGtYMMQI9Ol4oN9ZPK3xCU5WBdMWeLFv7LX+RH5PBjVNH/xWFtSt9
+3zYCwmR9mYo++4gxqWRIxrADrrF++2hP61x95zfTm6xXf9Yu+ixDEY21r7ystXWKVc1t4jmbD4f
/ePDAST670XuQyTUwhw5TEPE0mR8iJuXofsP7VP+O6P9Hy57zWQ1/QxXBxSQvOu3GKI6oJtObwyq
r/H379/Fzeqt3um6qq/E77dy3v88kG/WGe/jGmIu0TLOzIi1PMTpQQUnGtoFBT8ESO+K10a1ySyd
6Vb8En4xdr3plPVLstUepmkzYn2LHhhdRfyRnOQ4/1Fe0O6td+YPtIGmL+jEyPv4vriyxS8t/llk
qtI1QmCAnwoAxcuekit3ycdpLuZFf39TYRiQWOj4s7r2Naz93Hid+4fomxi6ZuZAF/l851zoaWnW
WUyCJV7gEnGKfD+TBxmzX8WXoeFsoXGHXvmEUI/+pB3NW9WOnnU3t7lSKNLdNKc6RH+sfIFG1zVL
yQupMUZNf895RYhJbTp22uIBnWV/xY7o5D5yzHgl/1ac7jb2oIldOTUXwEOaeRabhCXpTETIOTb4
/SY8z1Y/9pFf8HX3rsY+GWEY23LR9ndZimN0ZW9faMvg9Pf3LPOlUwVj4csOu1MFTbZlcZMkDt5t
KGzvrYdxPwTSXv4mPyEhdie46n37s9vHr8glbWXexLqvab74td8Vx/Z29sK9Gl25B0/Z0Qen7tzp
Te1Gvcenis3Qf83RZINrhbYceDdRpEURXxlFvzTMWbgaoNFHqShJh1wHIhfjwbUip46+uZcZP0N9
tY3UPIrzVgO53qMVm4JkNnuqBdW3dnzsZVTXgViiAqRnw0ZM2KwAiPvsh1HUmLQimJdDzu9vMNzq
0+eacgiCSPcCYCYISs4a/1BFv0D6o6SuGc44hzaL5iMYtUlN/ySmlXlTiRK0KH/P6Yah66YpmzR6
sQxbB8QL9HBeXtv0qcWzQhdfykkK4ky31wF1YaSmUAoK0vxL1txmMHeR6vFDvXUFdaTsryXO58f2
7fX20Zc6BaN3102tx6I0TB2p/E8VEZraFX7gqtA+9jt5CIqfYuisyM1eCUWXzqV5lvEVQ461JrLL
h1b4MaMyJcweeAMkz1uEyby5vNPnTXfMdVug4dNsB+jUFCZzGt6p7H8+49Pe+GjCZ1FW7FtDq0J+
wnDSyMu4E3xDhirflFcGuNAPQTr07yWdp6rIu4Ulbf3RXbxsg2nOsd+MPwRP3f5MH04FuzyQ98IT
+JXPJ3WhnKqZZ9FXLaa4LbHWAayNq8LNvJf26WO0Q+xnp/t9AFdk2ZfXQv3HSS5OYn9PMI9zrIQM
2BeTvDxpS7hVovlpWRN/WjTXSk+V9fSmidVAMlFAWhRvDnFKV34t5morvbKpp8FJAI/17asKODTR
6aFBX/l8Kd4qyB984HOKVFGqjTosCrUCkouj8s3YKI/jbUpt11WKV706GBR9sbE4VEDrNW94BJIr
wVp01ucQuDmQKsSXrmz4077+6LecReim7NNsCPks5vK9NZ8GNOo/n+WFS/2cSZWYVZXOYU1Gvjih
tGupSEvly6htO+tZSyqvaL3PBzr90o9mcBZiC3z72n5mBh0Y6RildSSkvNTYo+UX5PGxm/98Ps6l
QGScBSLkxvQ0rNhUNKVuq+/NbnqO7g0v/25+XV/G1+zKF7lQVoXz/vfmBYHdNYXGysG1vWkP+TZ2
ctd0V8fimtYBBPCkGG10w/b1c74B4fjl2n196ZAaZ6FnpLVboPFKYLhTkDMCZExhJ3o1HsoNonc/
le8mwoPqdfz7pW93FoikNplT7TTVyRFueSJ6qztvYj+nTINoXZC435AVcmbvWmPx0nhnQQizjGUK
F8ZT6GNY9hParYdrbKULnVEMu//+bqopDBqqkpTpKEkvN2js2OlmhvJxrapvfLzTz/kuMZrZULnY
gHn+qky/tPtmO+G3PV6pO1xKEs+pLola9VN0CtGjX+3mTXtb7HAbcVMfpO1+3Pde5U63OMl48Q5p
6WmfXvN/fMPLfnCG39Knd3e8NnZTnypERL7KV8xiRBuA+xoGOKpL2mZF3FWC9W/nWHui8fJQ5l6H
UMK3CMegwVv2SJQ1yAKBi1hOrj2O4Sa3yt2VY3/hOtbP4ouBNEEdTqx6A9jb1x3ypV/o1QsP0L72
1r3sjscxKFwc164MeOkzn8UZPApas5FEHoQv6yF7RVw6AS9gHNcgfKTfaW3pFuk3fZB8K/wrQ562
6EfrfxZyFhL1TDoN2XjhfbY5fW3MNXYQHv6XQe2k1fE+i2syBAhDmRHyLRU7nOe3xU75QivVzQ4w
azf1ZnFbR9vl30se12JgPF2tBV+a3FmQMf4vZ+e1HKnSdO0rIgJTuFNsQ9NWLXtCSDMS3hemuPpv
9cR/oOEdxB/7dGLvRkBVkpW5cj0JnEWbez4lS/AHvlXu3QAPdmD7KfXjfbxBV175kCqL0MJnLOT0
BqfLbBJNBqe9fNz9/HbWKgRL95F05kSaJjhFgUmVvoJqkl0lwWxPofRaMBcwjbSy+gF2/6YM0mz7
EJGrLlyQ4quPw3gTd3Cwyo/9CeOJvWSmF4G6M7Gjr+4TmBOQupLQQQ/ZT1Hr2Ml3DMjDz3/3WkBc
aqhJFEaM3aMtoD+ookRu6ogeFIuudv2PV7jH+W9xo0ilum5gO4Jq0K+wsIhUw6Cugb2hNcADt+uh
sXnanuld2ZhLkXPejHmmVSPeAwZA7eFFPeEMdKVe6WTefImfwgd6hByufq829uXK52o58sNksAfg
s30vEjS+UBrgtEFL9LlZQFxJk5eDPTATnwVY9d1n9bGknmO0iuoDbyGoGb833tDaM1tEljRMSEk4
RPY7qBNbPbW7oTByuHXgwFmjxKYH4gPcpcXRx9fZIWdggiCc2bUb23Lt+ou4A7oJ4RuYoIOrboxf
+cPgh7Ca3OpJrHwb5EVoESKewXGb44P5NJ3C9wGuOGZ+Vh7Ha+SPoyG48B/H8Gs6m8rHzw90Ja2W
F2EmBCOD10C9CoYeLmWAv6HjVnkwxIOH33+r8smLPCaFq0DM1XhkOO9+5PuYGD//6SsPayne1pjc
whsYvxvC0pUOnTFwx7gBG9P6+ffXCvBkEQ1qXq/1etJg3gDE4rG8aRc4wYSBfhnMMBB8zi3t4sTd
wq2RqJWQT+5r7lv06cB4S1im8wHILFY3XRqpseAwCvpjEsNzwJoh8BIwLHmsbrF8K/vLz/e5sqSX
UmxBnMHVuT9HtO0fsWEOzebBeWWYTF7qqDlNFospxCOMjuwpPVdPEvp6sJ2f37PT1vl3rcay1Dzn
LTgVEAdDGeMRG4Phe/Vl8jJfrIGDQ90VONF435zw/dQiQOI2Vt9KLCWLQAAXj7nneTw16qFhUT0C
grrrP9Stn197KYtIwEIYhPMj8htVR22Kl01MHJCPXt3469cOn0u9cQer4knJ2L0TyVoD7sHDCOtm
A2oTuIteQ9AynF6weroRA1YUmPKfXOTb2oYvewMIEj49KncQPuTDiMn11Ii8+BIWGKdD+TCABHPj
avfM9h/p51JUzGAONgBHg9Yujn+YJdz9p42ylP1q/NS1AhciOiudQdkTB0Sk/CTLgFtuqGGllS/o
UuZbFUOrj5mKz4tfQwMnY0on8emtPKt7qIx9+VJa9QnO0Xd2vclDr684iRVDJAJN7pO272yYZXpb
GpSVLqj8R0Dy7aWhPaONenovt0MLUjq8L7oZKnrhrd73AXoZJrNjB1iqo7Ibd/2Os5D/WQTCLPn1
5ye+EuKX4uAklIHgGXGCbBkYUiZGk8cBAAPsiZ9/f2UTL3XBQBt2ScNVKMEYUsAdYaBicOfw+vOP
rzgNwJXy73jeVwPFBwS/PudvSRDT/RS66tvQPIWiBdxUDl1HHxtb/ai1YstyopZxCkjL3IQjESYV
Zlu7pCnoRYI3xyaadwnSy0yzeEyBmPlTvNXiXAskf1bytzXCUYXPunu7sRk/3qXWGUVnUJzGS4F/
grPArm+fwzcc739+pivzAvJyQlYRKTDhJS6Xat6se7L4JZZmUtoksyvZ5OHfnuMsNsKXHT79RkN8
cd7xmVfHBoqfLaiaUDEVVtYGMMEz7iZ/nOBXI8zpZiNMVTODKSGm8PoGK5sLMGCU0lcivRcoMWMe
t6lffr6NlcEz+JT+vTQop4ZSpeJdpcEMGdakG9VVdWBDZLX70ZmM+oamKAp0ynn6il6n9+TUwXjn
qdsqQqykfUuN+hQBYR/BFiqYHP6pf+qPkS8d0aq0ZLsKUh+F418KtLbllbfy/5jciov0Rul0OGLe
y0F3ra+8r3zVyS71PkGLkprcK7+nF+qGG1XcNVXBn5j2bV2KIJxq9YBvgOA8DQ6OJAd6a9z0mhzk
jykIvSqId5UHHT16P25kpsf/D6nuSoVgKfXWu1GaSYKEBLLSnQAyQe/NpQfSLfz+YmYXMBZq2H87
kPxZYd/uU4DNuy7kSBpjCSxDe3gI89dJfxKff16pK3nIn8f77efrpg/VrsNCCUeg6kAdg6vHFcNP
bKtxuvaR+VO2/nYFuC/BIa2V8aIs8jh74iOfGYUbnqXne5KNQhgUpAzqToivsS/89P6y3LcSJ6B+
I6is5N1LZTXgss0ARiUBrwX+k3AzP1TdsPFFXyu2LJXTRSinRJZxe8CKAsfilTdedHC0I56kW1R3
Bu0xbM5K8zSW1gwJcG03V40B+PJcAWE9w6ukALPKm1S/D0GqHkF0GOCD7g8o2+BQKAeDbCTEm9wR
sGduJ6KHqBb7unXgw6w3w8YqW/lQ/un8fXtJlVImOMYhXZxPNHqU6PXu1544EvxR0o23sHZWWIqw
lZobJQG2yQH/FN+kHUUtb8Lp3sgPSG/Mn5fz2lnhz79/v5FO6dWupzgr9Oqll8gvIX4U0a6Xd4UO
+/Qvomfgw4Bo3wivXVLcbeJBnjyDVAPWYXWq9a3s4E+V5x9J6p9T57e/pC81GabhyPD5bC8zjLbx
4FDcmv7asJMCk3UuBsnwmZxE2DskKUzI3JbNTnVUaleCgCGGDdbcWWV+N6qh2JmYn+B36akgn3Wa
O7DqS1P8JiaBJkfX7KLijRiiNe651wENchMBUkdq6bit3IxA7BU/eQw1CCDgkfyQqij/jYkhEb9M
Dm0zWX1kwa3DFjH1oNGAJ28/v4+V79CfXObbQ8i7WZfrGp1j3mwfFP9z8EsfKFX3519f2dhLvTgj
gPkJYYs4LP/i6WsYbWzqlbT0Ty707a+Gk2DUFBFe3Vyc0E8ASxTATSPatKha+X4sxd+zAnxpSXBq
HlNPDq3icfAlX7Bx8AC1ZCsFuGeh/1p/i8pPD0doTh1Q6xwcmE8YmVF7wq7wUid0UHTUz/nGlls5
jC1l3QrQo0ILZk4wS9DL56/AZRogMf38hteam0thtl5FHY9VhAWEU+xJgGskXOqQRhW71oMqaY8u
gI0V3+7KJ+iWffoEq9zbpupqJSwuRdqiBo9jUsWo4ILBZiKLI0/gNwUJBqrv/RXdTNzZjm3IivVX
9fXnW14rS/GLPKrKwE3RZKzq3Buc0O1c0LRvyb6wYejtag48UbRfLFD/4zpZCrMZ41EcKrFFR386
aX52gKSInLkr+PImOFNntnFcWtmsSz123FZDWmhY9CQHEQKSqVS+bTyxlSSGv1/y236daEclLULQ
F/r+kEkdCsIx9C/hSZXgJiZPttSpZhU+TrxiNzM64aFkyRxGJosOJ20a1EQCt/dr469Z2Xj8/d+/
/TUhPFcBfcCxkFqj3V37Q3H4BHYPIxjabjjEG+n22tIU/75KFjd11Yl4ba2QBbwIAN1U2UMDci6g
9y0pvLKbNjbh2kGXX4SSkYAnAZXBfXyK+Jjf86H7MQLOrTAtIm9cZE3lwt+D5bfHBvgcDKrvCrvS
E+3OvV8ksrMDGKYWFIcuxmDbPaYo3eghd9NH9cx5sW4wHCn0jb9gpf9EloJsKICg17jfJqQnGJGB
cTx0ExgeNrdiso5b+d+QDDLA37fItHTgW+DigwyoswKf7h24nJ0jYAKS+n288VVcqcWRpeC6neGY
q054ktyuM8I/rwxzJD4ma2ACwazstKWbWruf+/fz2yubuTnXJRHBGdxryE9qDNgmXnJuL1tqo39v
bPLHhvDbBeQwBBRMxQUUvzOQHV+mw5YwfO2nFzGDDiDVpRV+WlIfJfI0hI6UwY7hVMcbZfd/b1Dg
Jf5+OI2k9io34QJMcPtrCHMLHVWKBqPZ4DhsfHtXlHlkKYWe5jLlcL7Cwy9sGOv11XucmxpKvb4E
oAw7CjhgdPB9iYBVwNhx8yXqFtyQE3BStpqOK7UOstRJg8QuzaOAvwFwRPi7AKyn5gFkjyr87jJj
5J80q+KeqgS06Mnt6YvGdgocHoqD5gxQDeDsUx+4AC5AvzcC8D0E/mubLSIJCxPAo0b8QfPDYHH7
6ijaycUVXFk2ME+xUYBYe/RLiXQbK1zCjzgyUfYsV17L9jygcxR+grPy1mjMIP0uiSuc76wUbdhY
9Cttx7i9Ot3493I0kmxLK7liHgGMyd9LjStVNQIshQ/kUQRToXWS1wSYX11VdoPsJNJ4SKVDIgFJ
ZihIKtIn2KwVgsdTHCUOBQ9rgX1YxhtrcmVjLZXSfV3Fetjgj+FYaQLrYWQibM5VDFTDijPe0B79
O0MHBPvvO8ZpFRSrGCGuVnfzjK6dfG1i1Ho2PgX/zmmJdv/3b3GnnzPYfde4h7LHNJLQGBzccWN5
qxF4DwH/WKBL0TDgfqD93j80mMF062A2hr10HEwMXNpQ66D88fNGWAnP2iICcTqqqYWGywxO/w5n
aeM+nsAHW325ldycLGXBqKcOBOhsNDPgjHSOHpiZnzJfsdSX4n14Fl9UODDAZyc6CGYO3DIoexbw
UJs9rrU1sMhKEqHOy3643x7ULdnkwZZdjwurTje6TCsB/H9EwcDHgoRxvz0MBzdHpAOmhg76xjZZ
qVSQpaq3myPQjTmk+VqG4GCMT6WjPcAU3dZGo7dmHxDdG0MJU77ku5/Xw8roJ1kCEfo5nkGOwSXF
0dIQGHbCruKMHA6YqTGh1STu2tRSwDV1szOQ7u2RbVx5RSqIscu/NxQg5XxSibjy9AvzdnlrAcmm
oOltRy455Q5npk/wDcGd6ofslmE2H6mXvZWmrEzyEHURLfQk0lmGyXJ03aI3cHH92SFmiAD5EO1C
i71mLjv0B2hkLQzvlFfuMrcGXLAP6V5xql0PDqERf268g/vq/MfeX6qCo1gnsSghco1maZXOsJ8v
nQPOqtv5W5Y+q+95kdu0AgFoWYYEsTjqLyWwh4k5BNiKT6HVmLBLDkJHtokTQjYJEdfGdlmJmUst
sFjOHZ8CMxhoifjFUWgPNQarYcDZf35yK9tdXRx4GCr+caXgwemnGMOYXbCl2FxLYNRFIMlGGHKm
BAe2MhDfUQTHznimvyQH9bI6GM7NIXnEErUTtzpXgdju8sTMfflVDNjGo1s5YAGm+Pf2UBu4BP/R
Nbcw73mHWzCwFZg+6DgDVBlz+tQAet0qyK/UF8hSFsy6uYlbGZ2TAVpgkKDNGsMDv/mz2hmzP6PO
9QtO2d3z6I++slmXvS+9fyz7pVZ4Ujk+ZPclSV+KpwZjHEhHfymWZIUetfl95myO1d6f2b+utAg1
Qy0JczNBuNFfOfg1GKo74ctaHhqEuY2z99rNLOJJr7FBmBOKlrJW9DtNBNUXnLF247O9dg5dOtiD
0AYLEQHrMXqHAxhnDyZsjSLzUdgSn6yFY2URIEB7YXHfN3ygPkRXdJHT2/hFnqBIAqYgSTB6jVlC
4cx8cNStPDeYVR42mTkr2flS2ZuR9P/JumYcAvzWmdVT4ep2CSOCzFFTG+yyjW21EjGURcTohCnN
Z9JDb4Vi+Mx3BlOOWi8ADL1l6LySYS1FvGqqthET7wqA0IFpd8tZLIbRaAFFEleaLXyC0o3T5Oqi
WIQIBpjQTFWEP3V8mBIrbN/BnjVVGOD30Sv3wk0vyZbJ5Eri8z863FCXcxJBh1smloRJ09qjxe9e
dybVmbrc+k/hfGkxTApBk/mwkYIQDNF3Ja0LM59S2JK0Y9wbdaEPxs8XWot3SxnuEIthJNT9HMRm
OkJWDNhe0r3kodVDEllY8GC2JDg7VY1RlR6ZrWF4LdvYkrZ229rneCnLVTWty9V0mIMh9MdqDzKw
UcLyqrR5DArCfTVsMSLpNn4yeUXosV8I+330WeRBXfAby+eP7usfUXEp3Q2pWujw5YdvaHvDnKAh
1Kk1zq+8asdSkE72HMIwT5uPfX3M6Bv4jkgaiClULwWg5k1lDnnzOE6lSXhMbjYl8MfqNc13Eixy
9Smy276xC6kxi3CHSgdcNHMcyVwFrq9CsRfr2i7S9xGdqFKEZSNvi8mtU3+z3vmPr3gRzxJeShrw
DeeA24e++FXeoK7wVZM5+bHdCZfqVmbGQ/q4cbWVXb/0k0508CDLAeyP3ox2PBycRht9Xye6+/jA
bDB+R60XXsuwFzY2NsuKoRpZCocrIdQEAKjgV4vpb/HWdagkleVJjGDwlD92CkZNojOR4fEz38pU
dmMF0+llZudJGSjqfGqaG2xJACrAFoAzrKLYkQS1AnCdoEXD/61nVk0qYxBKEBEmQ41t0h8ZVTb2
4J/Q8a/lt0ixNDWjswrQaJCGFHYTaKfMxJnlXZaqqETctAEm8B32JUo0vchcMf6dcce6an/DpdmI
8l9z9t5XgsuiTy1/LgUUtLyRcEZLdjR95tJTD5tmmPfqD2HmZqjqJ3CykFPgILHLFZgsdxCAhTmA
pM8KGjm8XJ5I5dY1Z3A84N+fcDkxwZu3xJgzivJlavPDwLm5bncAZTD8HBxxdKk8qLpmqq2tYIR3
rDZapCsKK7ykv5M/LlGbjMpwpQWYEiIJ7irsSgsF26fGi6G74zaamitRfSmnThWm9I1MWKBBUE/g
CGxEwGBEFUaz2U0fXn/eHCsCLrIUVSdYUPkow6B4sMYDuCm6k321LjSo8k508e3tDPQHZ0EzezcN
1JdBsEG0klVDNKuxNsQgQ/HSuXJ39FG3A1W071DMhI/GcKRwDNE2FuTaR2Gpxe4FgcCkHxsKATkr
P+CJvSen2ebvVkTZi2pSikF4zMqYQmptHTRWxtbIUokthwrloynlURIGDXXsLmRGcwEji8opea41
K6pPs3Ab61995/CXJjSZZkzaCxEmo6PVs4gRS0yw/erD2ZLQteITZxgPQLjGuVWg6Ccf0ljZOLGv
HUmWyu5UxDw0JyFFFDq/iWYHoFpKYZQGmwXB7qJXHVP7EHy3r3yzVRJZW6GLKD7XtJ6AbAWTBrk7
gMiesuvOW8fTtVPeUtCdsrLLyvuYwoABCxenb/EoA3OrecMHuaFMDjdyeCru2V6+6Zfya7i2uTmf
BXhAu9V+q8u1VjUmi5yUKZJe5d19s18UP30Fa8hND4InWJk/7PNTcUDlg4MtZvGb4E/5eU/K4p8V
9o/4+z9ycI1A1gGEfRAX6Y3w+oVnLzWXfZRDfwG7nqpQhcSCIWRQFc3wKBD6F0m4JnLkt0lntV15
qJrIEhEFywsLz1riVO1lqB5SGajAMjMbtB2ATjQkUJ+iaTqHsB5NCvY7DnufRuzYysVOq9CdT0E9
jlKgR0QAZ7IOCVCLw6YemkUDDGXS7ueQogoz2lEe2SM8L/PYlkKM+vL0ygk6M1pdgf1I5eiiYDUT
sWDkbmiiVxZB3jeHUX9oMOwp8R40bTYttRijeychtOmkmZz4jk+eRcPR6bXqvU88Xh5MAbcra69p
SiDJgfk/b4T9R1EBx5HnrwyU5lL9ijp9p02dmc1iY+Fzk1Gnnp75wuEoauqV1qZmHsEWIRsSQ2Tn
mOSFIQn1MSpAhdfYCJ1TMtbOTDOb9pOPZElrPeCyfCIrb2GU78HtfB7S3NKz8hE8ebcm5DXWc3Pq
io94Gk90ij1Bd/saTqC05HeU6gYGHsQuDeqkhZESwS5kYlrCQYkkZW90lYzAJSl2OcNYHxZX4muW
uYXop9HvqustAgcgXiNGnGqIvqWhDhjVJSAlW33N00szKm+dJh31Vk/dVu2VwlYLJf01FGLz0VdN
AVuWBlb9pT7hCcJNC1AnbiqtCABJj4uAViiaTjXwFJkxtCr+y0FUbEYGQ5YQvDDob5c6+DZc+xIr
bfQiV+VzWrzRnA6BnMmuMMlWNWTaLifsTehYvqskuXuJY3iE66T8mqvGnccOxsl2Sh/C+DT2j61y
iuPO5MA0qB0GJ4pm2MHUHRm9WsbnuDWzULelyM0EMw19Vhbw6i+AWNT0Hh0ar40BbL1kDcOo2e+Q
GGJyljBOHO/TyCvSHa39qT11SIXjDJzqvrZC2D1NBjzz4tHgqQW3VizdGHFYsQrOnWDyTpOA9AHP
zJ5cgNbJyQ4HURjAadx1mAKAsgHgc+XWRAFbtUHylcwwe+LnA2AHxQiVZMtbrWCEHNvnfHMIYRpS
oI8CK7SzNsdXHcBGhoGUqj6O2UONdau+MB6IsQZ8ywdZ64Oq/Syazwl7jrSgO4jv9YRFIg3Xjsau
lpFntOswIabiSMJNVkJSyP34GP7VvYlTuhljjwv1rSTnObxVo1h5asmfYDZyylvh0Iqt3YDy5TEa
PfeC5kQK6onzNROOBQbbpvFtzqo9boON6E1yMO7pnsJmNged7hkfQX+t+4CR6x5w1w8SI1cwbaWb
Fo7drgAKl4stTpryvZyiKIHNWxclyDkljKywNAgaWC28nkA7r3iT5M9SE1sTS29w3x4Z3nkMNG2j
OlVzHOa5MTWV91TJLobCnjIQL1qnmObnocGAOlBvg84hFzWm6Ni/5kzBQy1OwwiGLgc/qXhAqTyB
vByMDhDpU2DgOCwVOU8cHM8wNAqiyXibhNRp1dmqZMms1A4viW88obFK0ebvs15wfamCkisjGHMf
ONUaUFXhYaptA99j3X+HgAo5BaUMk2hRd9NE1p2G76qdFEPRriv1a1OTcy2yMCiih3E89c0nTVsD
5GHK3Ky5aXjrSoJqEbUwd4DdUSiVqfY8CPV7hdslWhlaZX+c4U2uJU3AxblXoNgf8VlhAvp+CwEX
tgZ8DSVOeRBpBwttLvPxgEe3yQ+oPOmR3VOjDVREthOP0rV6HijsnTG5FOcXfjC4/A3KfE1/APqC
Hz4UPZQNDnKNt1x3ebYDAgLTxqli0twUPvB/NrOXUrMGGUIzhNEUIGVEQ0AyBjCplOQ4AiRTBfxs
RMW1Es4JPK9Km+IAEzWOJuxpeOHmr7jAiF75Syhg3wF4gwoX9qyPHoc23nFp7ilx/kjTBk7rWSW6
XeHHaHQ0XeFqQ6w6EqbwZB0E4ElxO3yvekkEfCAzu76dzAw2tLDllPFJkxEF71aO+0i6IZInDFwb
BsuiNxmthEje6zhfkXKEBYVam7K8i/mZmmVV4woRpYemVJMP4aFNnEm2wxyzfoop3tuz0FsWrqSq
LobBYHA7qaagJAYWjx11xOQqKFASzCFF51EWrVmlBqcBpageOpBitAhBdPaKr3yGtwvGPq412G0Z
zL09qmQmrcCoS8vxlXT9aaJwS4chOUofzC7zACi5TIRdGUh2g90Lfi3ZXGw3EnrGcLWhuK6mm/GY
UIxY4Km9J9mxg1N3hmPRiBnMQzl7UoazJPmUeDgNEItVx5R/LGbOqFAJoL6q2EKHFkv7COsoV+6C
iFhRjLnApr/I1bEe7A6WXQSFAIBRC/CJ6MN8GSDwSekVo5hl2IKcV9pw6dZUu09AeyCPjCEelZOj
YPS8E3uTsgnAaqvn37T0twqSHcUxxkk+ew1BApO0FeIUBC8QzcIgXvBAuDdF0REEW29vbfQoV750
DxWGMhyqco9uVFQcFWa38P1FhZoYlWrWNeLcKzc9FPOtwqGF9NYQeiJm2nq3pDsd5E/U+F7maI/+
I8HmmON3YJAcTdQDXWkOyPLA7R1RyVcFavdNgTiUsmvNZC/CG60j/kRwCs3rhAYpuDNl26Idhfac
SZrZ1ufJT2E+Ykd8h08My07gsxulENuporxrb3FrJ+WMRZuakiLuoi7fw4rKH+4PHxVdbcycHoTQ
ZobTe+UMCPQ13gUqN3SafPh2mELTWyU75ujSD416bqmpUz+PqSVOjcv6oTSbtglk1AEUkLSJ1Jwa
GojcQyjl+058B1q5ZCGm8+lwlhLujJETs4FBKFwmb72KmhLnKxzwpw0sJqdRMMhkplp6GKdGQngq
FTA6q3bfi2pl6jNDZiXsxOilV1Ey6omKpIrvkOwhKYtF1WHFVHzMAz74qSpZaeFAvAyfeL1ySaQ4
DDBxiXZWP0tGj+o/ipb8Qa2xfzMPHwGVYIi8mn3CNEcscawUFTduxtM0vqBfbDSkM3l4B7bFaIlg
MLKKmLEc6LkMXXbJ9vrcAE8MSxF82BLloR47B4OV4EeCJotagM4VwCfz8UsZqi4XvvMoGaDaZsy6
r6sXUE5dPRIBPr0vZgwChSUxtEvbunIR+rWufTEpkqwh5c5F6YU1/y6kAAkleNXy0LhiPeKJoTL/
SNF2ml3tAUJyWdYMXd1D8N0gC5nbN8YmV29h8zQ8FfqbyD/R+YkwpHV2nV9m4AAE6jCAVGA1HXox
PCuRCpiikl5HUfocMN9l8kABwvethyqtODVJfagGXTSkkvOUGiuWa3fq4IiVyxfpL6I2dqxTWOje
24rVDHg84KxtqdhjrqQGpucnAH+ifVMWYzAqHahuJY29mE3+ALKKgWHe61AJB4WyeCfxw2uFb/gO
s5e6W7XvwpzaZap/ThMYq1VqDspTqiB9h2QfdfbkDLQ7oJxC8ZGlOJgMBehtIxxfhsbqcsi3WO8j
m/WakNuXQrqL69AFZvQJ9n17QjiXjUhxhjL5knSgZyLA0mRA7VXtjWcqkjQsOwV8ckRLqCSq8oiP
816Curhrgzl9S/RXXkaoOKqZHhsZNnw5AOoJ0/7MrlFk6uTO5hqEkmGCzQ7a3ftunoB3xiiWkeh9
HExU27WhdKrVNpDRdIvqYj9POkbYcBhoQyePUqsSSjy+mt8RWqFRPrNgigonmRNTZs88Ud7qCcc0
odwXAjYUKq6p/Jl2rzEyJFrUIMZjEsBuZNme++4kJtTkJScWPzr0ejWpfOCEaw3zlHZ8BBM1KEh+
nmiESQMNvwQw6LHHFcSOAWOSMyRt0nPXVq9M0ndVlz2V8fgkoj4zieemD6Yy/gQZBPBGoLsAeRpY
iO8i+jcFh2E6I6xvEdCOAlbgAwVgCHshs7P6iAhbVbbY7TM0oQWH6W6RP+g4DiDXuO9dUvtUF3dC
CfgWvv7NiFUCgvhN7RuvSRB2G9liHJShwvvI3xRm9Skmh4jwKeb9izz+xiK0cB5D/DDDorDbOLXC
bLLC5peiAjcufVaDPatNwJDIdWMSCBJvcPRT0ThDAJW6fJS0S5FYhQoXbpS6K9hQTKilSuWrJKdn
PRSA9OAyj2GcpFEYYhxaqGNlicrLHOc+06rHJoF6oCt2Im8WPAytMUSTy5aq+yryROlXGlmIrTR7
IyoekplgDCPFk+t3dWKT5BZiurZ8iSVLg4EHzwUavys+0GBsZTMCtrR8HaUXWfOQJcyTm3WoZAh+
MoLt0cW+qjtygy81jil7eerP86gdIhhmYN6I70qLQ7uXUqS0MEwdFHOAmxXN4JmKnIj+nmYwYIG7
kF5C5qbwjW8xLp4UkS2mR9K8Kxhf0oYUZD8c7QaHVw4ZKrcwwQQwi2ZOo/pKdUT0bPGFGdJAwqwm
fxFhLDlh/9TU0niASADbI5qla28RLHVakLFFT0YPMnxnjzGECc3df7gQHXV+mjDS1+UmRdEJFADB
q7GhmmMoOXJ40HQAo0ycdGpkfJSzevVIpQKxaJ9TuN3O+lFDFkyyxhbgB4WCcN9mlpD1IEkhZCPL
7orIi3DikvTMjnBaEDNsax49tSsrUfSlVs2iA4zu3I7iRDFRn6OxowvwzEzuhYQEmNTGjuhnCCxm
kjOnGSrEuMpIWneI3FbO4QT52BJ47LiFYKt5iJto92keWVUqITdOLIWfTmOlenKEfjuRfvMRzKiK
dodP+5kbicPlTgiHxeklxPxGW+Ye421J8aviS0XomUocO2wB5dIw9UQoKw0NY9vo5Hh986YSb4C4
vmLvXX0mmPooDfSXKPBfiAC5gew7G+ycGeUnEEZGUylPReeJ8ZFyL6B7u9wISIUGkwCYyeHpa9QC
iFTTD0KOzCjc6/jUDhWG1NK6Qp2skpPfd2tInJZVtb/E1Ti+yg0/vZKw6VCq1Hric1zlSOPkpiW1
UZ9ozDjOHAV06JDi5Cti5DutvjTstahsYcg+Ej9vJ3+MElfUwURS5vMsiJiYyhzKBq8U2t+zoiQH
pMA3nY/KHaQmJhybblSqr00xfkURDm4EdgphGKsujctrrWF+KtT0K890xZiUGKcXFgLDyl0qkZkd
cNS4L4tn/YeWD7EbhcIXpwl21Ye/2XjNmuPcmfWb1PxCj7DH6AfOPL0l5Wb+S4HBWDq0NuvvCZxK
99UzJ4JTATc6WNRp7r3ZouFERg51ggE/W+VAL7OE0WClLUwOrd6rBH+9QYQb6Yy8NmNyH0/wsGNJ
ZSe5rwmO3EVm2DpgCqHEwIoX+FMiESwh+bUovxdQsasbwOC9uTN0/VxU/0fSeSy3jWVh+IlQhRy2
RCQpZkmUvEFRCTlnPP187Fn1VI/dtkjg3nP+iF36T/+STuq78iksHuXeki8NjqQ7deflyW1ID4PW
2TDH2rnnstYiB7ACJyu52HHsZ9Wx5d/m/HgzaNumyw9Dui2J3hztMvUbEi+tk5L6OuXZiIpLw22o
GWILjnYCg071phMqFV7HRnaHYjNm34nuhajOpa16UFAiVitpi19Gmm3yEMrzvcG11gWpsi+Kepvq
PiXwWF2n/iseHDnZhumvED/C9TXqv8ds3daS15JGVTusfiUwYdQSEryhUrVrXKs+VcbKcYqcLQID
y3YMcmtdean5sMb0mGtkCuv8Ml4PjaKDmsJXtbTnlEcj22Y3pY7YQK9N6nKXLKkjl0RgpfEBNbHf
dPGLar7oJ61+wUVuEqSDbKZ2rG9hbNiy3ch4L0AmylM3bqWVRvgMqp7YsEZnD9+36Y4xQcC2L9Jz
gKnSeiusba19xBIGxHy66uq3QUBvCsBESf3EYVZ+qC3lhILuqs1LUTqx+NPJxP2WXxb6ueKvHs8a
7L+Ct7xyCfqUNACOg1x8gjP18Smst412K7NDq71UuOeRgBe45xE3iYLLpbe0W0neMhCs1U8Zujm9
5XnhGIB2vUsc6kYGq0rn/mlDJBE+HnUn/uNKCumIm9W3slM5Zr1BAGihRHc4MI7UuMy+mfGcpg4k
ItnuRbUxv7hUuvfqV2u8qHnN9a2KJ5+eexo+epwdRBr3ijWewqK6UMG5UWo+TIrqxasV+jQwxuYb
P4tRXcqbGr9H84msYWF9axUmmzix06Q81j17PEu1HhdImQZfF/nh1kN4L4UVyzTlLdpWJSsuq0Fu
9rmV+0aZ8sYTEWg5UnwWdioZ0iXJ4S9FU73r3JI5Q5gcs8zm71p1jpZNVVzCnkf+oLPOlCrfAJJA
USX+meLIxY7M85LdrHVl7DvArI/tCbnaxjBelupcKm9NeNQYaCtYsNxTQmeUgyLfJ/isBwXwMPPA
rdJy210rzkHCmTuZR5a95laXnqH/G9ZdIYDx+s2/LgsmjL/GQ6H7TeTSxDY4/+PnMmJ/Eqk5k75L
NQDc3OTVTks8QlioQbcMb/jlLRMst1cDGNCJCWQ9J8ZbXf4O+UNvugt4OyoEpXupe1vN+O4++LuW
6eestJumhTI0rohFLb6+zhKDGCyiri5z8bkkx5WEkOijK6NNoVzS0C/Zx6ONYb2pswPsZh3TFhxM
8ZVyizrLNjipRhYxQKCcDnbjLjV7HdlRFu9HRlnOEd1uO573l5R7f9BZ5yXOlFVwgIYYKdpyywTE
spzwPtKqx7MQzjiqNySzg3pZGNksL+Suix5q9T3lH11rq3iKCKGxTmVV2kT06mAl0r6rwFH0EyKG
saStzzfSM7tTKXNt6vnGUN5NxorQrlZbRBHbXRqyJAsuj79MOyvVuchtPfIj5UezckfTX7PIztNt
3PqDGkBycA2Phj1R51C/kRuc5sSWCYelvHWUQdfHIT3H3V0rAXD3nTC5I56BNP83W1tF/GOia4TI
1plSZOaYeJ+tWNgyR5jR4NhNQyvGpuSZZ3oRmUc2cWtup1C99VUEf8LPR1AL/WbapvuZqoA3pY6d
tPXNNGhbhpfXjmK4LvoN9b0e7lZEsLFj5P7406SMaiQ4YdPX3Ph9pkh2duTuhG+YWbBjwZNfLRD3
F4UeX5MVBXBJ5F1OuAJ9HZRESLdNlDt5+57p1HkXEB77dGBoNLZC91hNw9aTXUHeITXwohGUSJxp
2pC5Tn3jmM2uKr+vv0pyl+kEF1h+7yE2ec5lvbTFgm+fYkQnKh2DE6s4ICURtJ8OuPV1UU2w7U1B
aHzLOZrT7Np7AoZJ6jphBOafWXX7PWnki4QECHjxlRvICEmwkwNZ/87mj/ZccbHEQUJuC2Na+Kvn
9wklMFBWzlGr2kofOmh0Rp3xHNgR/GMzddsFtaRmfEbKoVNJzMm8KeZDmt/kac+TkDdghLaCHa9x
rO4o9kg7AXsdWb0ngA/GeZwd0p8U9kjpXYDvVkGShUZ3xhlIDDGGsTGa3yo8TsRKW1v1UwfPiRmb
g8U8VRRGDhvdJHfgfRIqB93jZl1+nnjgJ7JfQ3wR58uMpIjVv678pXPr1BMnuxKcsHO7fktstZj8
M8dtlpbOPMGEicNFGcPNaph+FJEz313KmTeM9VOj2QCV3imtr9HotnXQTLv2raGUlYT5P3bPECmk
eo9QK5pueBsQlH8af0PmxJJdiSTUB7K1weVjTsG46+EPBlfmjv5V0p30W6gk9xMmGIWqO0T/zP5j
li7qq0IMgTxeug9l8Sv+Roq7LitQ5bWMpIAZhCpOmy0+TP6timgrSLYIT9BKY8uVDC7DtsDn4GdP
yI6j9xRpDynhpHT7Yg9Yb8m/ceTk3VeS+yCtVDyb85sk7LvWyeYgFH0WPv1PzQy7/UzVn3p4APLS
ebxJ/8mM1LesNHnI6qemQan8AuQ9P4Zzs231Azz2hsJ5lVtXGEBhvVoBH5xvmvIYSAAwL+JfVV1Z
JXI9UKNq08x7reKantlbt0b23Ug/inZ94v8EQXGyycX5P2Dp+cipm/QliQOiYyxbqwL4AVRcIsBQ
vH7p6Vak0lB8y/nKJ37zikE6u4E3b+BajfAm3uBNOkoO9dlv5jctv6U8U3FNmDhRtdNV3fb1sVZ8
Y3HC2QMtQRBGGQAh3AXqRnYZ3i7yjfxW3DaSx/NmzP8GroXopddcI7SHyA/r0qGit5pua0zkwd5q
bkDF0/cQNXb1oao3vnaxc3KSynV/bD2g6gnLw9eq79OQWgMdLGGwG4YaoeFbW9416JnkvRN+Vwrs
eXCMBd5j/ywiUJ86NtuKClupXUuqnKH4Ie3BiNz0vLZ3RQVfkbgJid7/ICtOyAKm6HpxR/RSAtc/
9fNIACjqa7+oE7a0fa75aRbkkm0xu1KRY5Iu1vumyRnt5ay+nEL0fgtFkA0+r6ZeeCDcAi2GwEm5
J1rv8WPp2dQLuCnZHuNAM44SMj/50DeBJX9P/Mt1OxrbOtuUwj2s3+pHKYe7MH2DOXkuPdaASL8l
5qv76A4qkH47K7aSX1p9L41c5hK25TcrvM8xopDK5ktgVpMYtFfNSaHEOIk7JmcdhnzciOMzAClx
sgptN/+0Viaq+lWdi/2ss7Sp3sSzlWFD3QivOmaH4ldVpM9Kwnubg+XNEBm4q1pZ4ebYL6XT6/XB
+P/1TmNDRQPUMk12TEtTVT1U+g9wrugXo5E/BACIjaANTw67KuyuhbXnGjJBnrUiAyWirSbqXlul
2XVLvJXLytaHOmjr8E9M63/WaH4JcuI3UMubTE9stQv0LPOKSXUN05X1kYtlU0aeyjZ7RsiEgHRj
Sk4V/8jxl4waQd6Hps8KTotuq2ylev+E4WJH1P+g7IsfatSDRCF0G89edWpuQxO5w/I3jIqDAqXj
4gJzDlT+y6LiSqsy+HPfxDbxbd6oua3kraZXQrVoQ/I36zsZ6mQ2h89SdVnGm85WzemQNWQw9+N+
6XmJCzAxGXsNILWcHKur1X1GmuilE7FuTeZFRnYBAvCy4VnfJV/H8bnYA9TONBrX7XNOFon35wqa
29mNGo7Xej2AqYXr+CmZt0RJL1W4TfnVmiZcVeFGtmibcU0QdH+O4wP35rR4q8WM9aL9RdPvhNI6
AgHYMOATQWE4krqfkC4qpGVFJGrZHLXPoRdmuH+iDwvAd3+eoqAcdwtILGQVVIISXawS/gKeZ6tJ
+1UHcpfdOuMUXHfVAky0XVfYuAO3cDLYpu6p860kb7vdhLpbYdAMaTHxR7HbVsux+jHQXGXGeAZc
BqUYx7Mw7ITr2r9QZ4GHcjQ+NTPi03Vy2S+MwKojtA2/OlEp1Um+zcq2yMju21Jyt8no5+bUGweP
hVttX1XritqFOGnkBIJ8k3n0mZP5jibVmaN9ypQhMiCQ12ISpQZhFBEkVW6mkV8IeN195cbnMAWG
vF1IKqKua/4Z0QQWEHinkbNcHZjWCjeDJg5n8saVOOjGU5G+W/phmY4ZLCtAr7ZTe/R2gLuN08I6
N14+JKD9H0TjwJ7cGPIYUSTyGd/G5dRIt/7P+skTfTMkrh5+1zMAVpLcZn34lLgZFn7zEN+r+pGj
BLOm/fhf7++UeJCiSu8I2Lv60TZfmlFilPjMmB4ZI3MP/E6ZN1Zg0VQVnvLMz8ubNb60oyvkJxFu
ecj2FBebinlfPhpQz1+RXRvc069/qvBXM+3MYulHq5yJNp+7qB3X2dH4vGeb5FzdXlQGV7t8Tyba
kqTCjZPPujmIXya/ZsjcufgJq/eBRFc1O7MCQkLCHqnqYa1Sp1e5P3EMdtIuqrq92sIBkkgExViI
23VkkwA5BurzeJd7ZqeDnr9nK3Q6cpYBcUDeeSofb34n+mZWl33DHCfrjtW/rNIpb+x5IvTZJ2jD
U/eh8ezuVt2l+ZxFeH5bVX6Xp5wCRY3lsn0oyFYaho3nfpPJDBaoSHK7AvFjZEDpY2H0TT+7V4nV
pLZ7JZhXV7la57F9b+6pZfM8AIICVkgR5Jbwl5f/SCWrC8/6LBk0pY8WmCVKA7G0nKXcRChkC0cx
NnUsOvI5KaHDnefs9rksXhgGOIFE86uhSPwEeo7FGqboZHEdVBIf+uSr/a4e2Ggsuj/kfTN8Ycl9
Mcj8VldPgMZcv8IRtUT5On0KzySY/kVApdHWFGr2XsKhIW5nVqVqJejvECmoYp/3DKyCXLvhcFij
Y7Z8NslHFLuW+E+EokvUu55ZvvYyi+6swz3ucxB4C/qH4g4x0d8sSfwaCmEfNdw0IUGP7ybYvlB/
6CnHrBMPD4kQ9PFBZH6cOewaJSpD82XRiLjS+XIQ6qu/c7grUsEX4a/jcCtOfEDpbRgbzyoyvzHg
cCDu1lONli6CAEWIPb7UIedE5Oi82nX1ncbHBGQ6iuwWEUnUBmZb2AvtbCwMcfulCa9KMSEOmtDk
Y/fkDYkMhnekj2XspWvJDAGurXNLNbprZJO7aOhx8gjgQclOfT5task4DDD65DsLtiJfhuhGxSRc
d2QhkNowb49Gy3qfXeOaRIAx11o0UCAmch1kOuU2Jlt4kXsxuyLMM4hJfzfrhyn5PJcs40CKwnRo
q0du8UwkAC5Mp2ZcHSVTtkvzInTO86MeL2p/KvgDo/zBf81IkTGal1z9CWvSsu+piDxfYgGXXwX6
42PNm9eemCOWXebkEFU4R0URSH8yoL0VeyAjzbIihwxl1Sn1u0DfurWvOQrXR2V9dVH0/C17nv8U
VYwesSYcVIO5O7Fl9TrNMcqv4pMr25SAEw19MyLRLozsX6cDoeYzmTZ3cBBsOgjIIAY+xO6ljP86
ePiFbXf8W9XO+U+oclq14wC1HrGjNZyJoml+VIxESfsx5tlOMdFkxelO5i8emcaeWsx9MUu3gUyC
aVeqr2F2VtEyRuG72E2ds1rSaejH0G3l57RZfcZ56hd7Yf60JPBrhG72wI8yvCfWVZZHb8533QpP
FV7KCERJufTRrpJhDq+SEGimu1qho4+/beXGsCu6sVULm2lXK7eJ8JbII5P2t159qUBMSb/VVOiW
TdrSOFmCvGckwhbXfuqPaSFfcxWsmvqyuNhpxCgW32qLXKJfRFhn6uzL9TF1XKSxdSPGmndubr/0
OXkTLLj2etW8Uhrhn1A+Km21bQbe8H7QONeM76EHKeEGlibBDIbMfITxsqOn7zUadrP8ZiArrrAQ
JM1dE6JLB6jdsmAkhjAeEth94DRTtMsEYjdjaPE0RYy9Wtauhh4lN0VFINREzPTlWm1VK7pVBuU9
KsLR6luOMlfWlK3QoGYs1vsqPiEgjpxIpHVdPuYxTC5CKDV8KgPZG1WrvRcWVXqCOe7UacQLQK7a
Ri3lYLDi0G5SI7MHsRn9uFe/otaIPJhQVAtLfDBDBCSqMtIdKjHdl6dQ8Po8UCULf5uD72BSpneB
+z3Uzsv4yvrZpnvLxDvRJE6JIqn80nTVMShCWDdayzqVEaZv4oSx2+gvEa4KJUUsoVhlLGW6UNEE
CSchbMgkPGZzr1AT2FTX3BT2jSRMtikorkYuh8yLajlmfxu0xJHKYFEemgn/Jft5z9MgP9qZFb9A
TVGXcCVwluaToCOFuFJsgyCjtW6ObVzfdV26RdybUS+7iNnVXSppp5HgTWCChSnWBMKi050xOEh0
uALlU43JqIzjcdt2xcs4DSqsVgjbRcBwbPpNI/JlYpizDbMI7VDo1E3bqJIbR3zehgVNMsjp4kDw
HLqyPReyZZucIsJcH5Xun5VSck7QSDMOFQ1OmjNb6FA1pf7RhBejKrZJNOCNGxLw/cIXw5M2eikt
KBa2LIVK6kU4KSaBtiQFlMdUYXC2mSINKaCEQuG2mKMDPqWEqXMp3hZ9J7SebO0qzY/m22juVdpM
sQfwtvV1f+Gxjryewg7oLHUFq08F8EgFDZiENEty01kB95eMN6zqXPMlIU3J+q+b2x34Ctto1dtF
+1rTmhGx3ZygtwVjr8ZXXXM7oiY6x0rAmSB6E26Wgc0iXwM2AAuDFJZW03QHHA2Ki/zBqwiwHRbD
USJ+3HobNeZ2WGJvQIEwyCyWzXs8uc0wBE2ubBu1V+HeGJlSNIeInjl/35trBZw6mN8G5zbDbz8+
8t4isEb5rNsfgLOwLY99lBylKsjl6WW1flUTsLtgQ2nl3aJ13qLzOdTC1oy/FJXSFsHBfkZa1C6X
utq2SvEhWj6Vj05bI3+x2vDRlg0FOmmIiAQ13iypjlDpj8SQViYfigG74d5LYiCn8W0JMztsTNru
VFsLE5QQlYAOd+wWv2sN4j7narB+xrYW3UFcTEeQosSVtPBXqtCj8lIrQ0ehZN0jG05F+hYKTan4
P6AP4pqbfC1EJJ0djWBGZO2RYCsODCBvRzcUXpamwdBY+3ieYfIov0HFNEHIV3MENlZrsx13lQfU
VlUqkrMR+MYcy3Sfzg24VHxuMLU1wCNDVh4EyDhllIIVJeI8VJ+TZHmJmZ2Q5x6zJL2ET4OiAu40
MN6v+FYKVDe6rouuOJSDp9dPhdhx1vaimprXFWlnNemWVz5Fu+jc7SkmJj+Mt/q4Wc0isJD6awxU
KttJijepQqWg3Hpe+QZ6KSxaRrZedPXxMa7/1CaQ2TsV5GQtSpuY8QSPnuBE+rWTj7NhMevUDs3W
oaxt5J6/4l9XE/0X6i8ZCoSWQbk0mNL1RyY0bDCC7szFvayzN8lc9NMCzQ2WkLOaP9XbUqY4+Xgy
6rMevwstKPVOLKvnC1cm5E4W+let86ApH2havCHDjiaiII6V5q9Gyp/Zo/mRRJGvJJAVDShcJqqW
vfTmltogmpf+OjJhupkZx7oh4WjH01j+ZOFXPAJ38gqbyy8ig4kJu0jx4/egFIsoua3urYPX4Y4Q
z6PqG+EllI5K2MfnDOemggrxps3rT1KP0y7t3s3c73P9VysSalZGX0MuRpefh1K+Uk76RG/AmEOs
OH1tZ/1rosu2Tj6sMdk5atxM6YP+qbwj7xptyGyh+TXdpM+BGM5Vc1hiBE+oV025gOUvHD1uAz1G
ie0Sb2csNDnwdG0mwqWeQ20JPyHC7AmBlQuYJz+4fJGdIOFqUYGIbN31v4Rkv0LieFXdtpyO67RN
wr1snjottSOOmGx8H9srpBPU8lRApHpWCfKG6NTClmsLkuaNItcaDE08Zv9GIT5lTONqu5+Ff8Nk
eRzal0RtPGF6UxWV6NUJb4LilJmgXTRmvSJHzjB2nLT5JdJNLejblQwQxn+3Cgd4U+nCf3+UYxsR
EwMyL22V9S8Jm1hRrIdIIqkbnEIBBOrHFFp1OZm5/lQxSX4hBnn1WBcSP2bVblfZlqTPPqx21pzz
c+CCzR6GgXaK39g94UB4SOmvGBDAyt3GAJPv8WpUSp44gOHromM5BenI151Ff7W8OkUdQ5AQ5F2Y
0YSugLU3FX4LU0dBiroRoX2S+nHk1eTDVADYWRKM9WKy320bczzP4oK7ZeySmlBVCO0yh7hWe9bP
hkAUvVvAHBRvHP/ixjCvKAOazRiXw3mIQfQ59md4rSiWFkcU8XlYAFXpizikjT3W6ruBDAWDR6Vr
57pU/ASfy67FlYxxRSgDs6DOUWDwHhaTF3ZFRDnLYew8E50+6prc32W9Z+soIN4IpF4suQBBR9qk
9+XoMNPkVBuquWnk9FQKbo5AZKgImFMU1kVDgFkQTVyPeRvIo4CkdQYDZBC7DEJ0i8bcWWbFfOnn
5TEL4IaKJraOKaMergzr2khUp1nzFcQ1a+/tc1Pu5OivskiZT6SzwiCq1lNmV5ZxljtY5fwkh6+o
1HM3S/81FI7M96Hl0qybW2heFAKs0RMOIk0C5vucfYcsX21zj6dPicMtNl97/T5roLrSmwhomD4V
QfdUhSxW+HMcHpujNeEdCOOmeTEWSKZQy6XASGL5EeJWLSBOoxVOrgpDx2K4EkdPeS53A8R5uDYW
SKqxndpMffRr405yg6E5fJ2TMVBCwymyWXoVzZ9wEGyuBa1JknckUvQy6AgyWqU2UARPwlcrRjhQ
0kfXFb/RGoOS3eu12zZp+C4AL4jDazIDycY6gptOy7MgNmaZ1wdVbyU6BY/fhnPI1AwJI0D0oupB
Ln4vMSWDpoKuWPkuEvMAeDGspgidzGyCLQfpG+e4VnFgGn5Z/imlDsHYE0k0S8NenGOJsODvarrr
Az4hMHlVtbjvMr9bikAHxYuGR0VK+hC/4sRC7o4KceTj5niY3oYJaagqlmwrqaOBqMgr7JChJkHP
GA2CDjY1PX+atPXK5gItm7PJW+ZnZ4jXqLT+FXXBAA1+qS+FgLbgGe6A6NEviva91xnvANxSfTwQ
SJwKHrrxqJ99A0MUCmYVQsR02pZtp02fMnUqMjaxAL0BoV0oqF40Hfl3nWrhB8AvB1jzq8v118g3
i45DipGOEraXnQkyBiYRrsJwNKmlsTv2C2dp7uQ6omZRIruYQDlJSx6wdUkD5yTLXFFpl4J/Stnq
9mO/HUREIKu5p+V0g614lhC1tKad94mfhAs9xsAzwn2J+MYa6VAbL0CQh3YE+Db1sxRVAfLpIpra
j5ke2XKo8A+hViPh2ej53yXsB8vysvrEM227lhdLI9qw/ptCgLxqtj6GrIV6jtm6BRzOha6Cy6i1
hzlhJuP0iKy92Xa5ZQar1QC/xupLmYL2MQuJTlRZzUEZUJqZUovYWNyFMsNw2jlpqrHVRTyFnTgy
l+JE6TS06bEFW6iGF33SAZAM7SgY5s3IGlsKj9XSvuhM9IoZe50JWGzaHGP7zGJegQCLunuTIU6Z
5qBSlROlgFB3b/CQCx4Lf5p+5cbYF6nlqibfMPwXf94r6G5bTEE0NtuEv5bUoeEf3ypp8rT0Hwd/
sFTFPrGMIOx8luN4OGhvIZqduqbbG9VKV0l2CLa7GqONDHsXh59hy+nIg4K4Jk7WlzrSvB52W51n
oFjzrSYirppopdHPOlJv7NZQz6LdrL8qSq0+HLZN+c+ii4n4h+fkNKGNK3+s4S6ot8H4QQcWJ49I
hEhBxzY4ifCYyOlWdYsfFUSjpToiW5ypHjGRpajH4dyA+DP1rKSf4XRmPK16MKyatxjRhWB4Yi/c
5KoNrFjxWuLj7eXJxShztGVL9xUTBfxSBaNwn5rM10mytZK9PL/XmJHkkV43VbTNpHvSHLqUt3Y+
CoCRz5d+4mBPCWwZvi1tigNVDreZZvyL6bcdm9yfDZVacQxvJcabAkGenOmozBAm6NI+YQ5SMW+G
XXToxts0JX69YP3T652ChQBToEug4tMHP6h8UsII2YnsylA37Mgj9vkKtIw1KdLmXYbaQwOlK+Jb
q38JyU3UHfxFyNc+F/lLrr8NeHmpIdV1+KzKFQ9oOn0vc4W3vi4/pSo91wkhtp3Sn6XZeItXkfyC
YrVra9kL+b62iJjraLcztxKoWMpW+fwcopi/poEFseV7wtAiRvEPoiTu4z3YMe8Wp2dlZH5UIT/P
oDIPQ32OwxvLTFxBCu+L6Gmb9JohdXst/dYATqfbIrwx7ydNeB41qKuZAAAxmhBbhz37BpA8+/+u
z9CBa9N0EZGkrihtrWUMepYT00zyjWyWR7lZnFUrdkusyVf6stDEKj2eyaSfXXNAgStJEWd3Lvm1
tnzLpvFVyg8jP6/mYOetgMBF7pBkFVZ0NLX5gYK9yix3DBGRh7MIqlw9p6MqLN6kFjSfFdiJ0n7g
uSifTPgz3YHJZq4Xdl1iN5QSKmthJ64jIxBNT2opWUxQl5ZH+nK8Xm5tg7eZbHzVVPZZAbncm+Fu
zpSbmsZepilOZM0YMfw69SUBZSnS9kF15NYv06NghlfMEH3yPU3GJVo+tOgHqy9UPluorgmOHF8l
7ZIKyrkDZ2+N+ijMoq2rplfpon415gwlVGwoHkscAU7F5GFF/JdMuK4mEtoKM1UfRpiRNjs2lIHm
0//HdSFHVCplrCdmI0CcNViBh4HvSZu9NUZzhGFyLu+m+UD5tyrfNWSBguRhdGaBGYYDpX439fWV
nWmrc+uUEtyIFYnHEROU0H/Na3Y08v3SwHRElZOUOdYKA9HQEmTz4sdmdBTQGjRzetDSeidHGh6Z
WfOGWpYd/D9urjWgTuKuCUENkjp+bzPRJb+XjwDfSYJiuOq8vpiOURfaEfRKtS7o8tfUUUzDyasJ
DV3XSI96tfQYaIWIV+HeGa09WJyoAQ0OANdbGXHbRBuAjlvNySNA2pMyfXLwDtLdXLZqyJdmY7Nk
2L+uMfEtqNavDNh1dOP5UK0Lem6z21qszKH5Wpc6bMxt1b25eumZJKQG0EDt/ckMb7xfpUicnvBb
IZJX5sxu1YG3JK8RJlo1Uqm0FhxJMXs7iTo+YKksdnk3kUUHyJumTsvmHiVOA1/TTNPOqPUr5Vu1
02nVpetuS+wriqMmyr4GIZaUt76pGKEjFgG3ykNl0zRY0ipPhHVVzNnOn+lLbCtKeUrnAeP4HUvb
1hJLP5Iy2V+l9XvWrxOzWb2eLeGnmO/Q4azoT0copTgE82rmaodV6kHX5ouGbtPcNSgfzC4QY+lr
7GpExsVuBoiRy505/kTKivw8+TbkHCxc4O6zyAV776vkMBMCTiGd+RWvLGuhsu5VGPyVWWKYT/hd
QFEWd+EiX04CL/YoalgRpE0yzB9YhnrrJ1H+JD1Yu+5caCeYTGjiBb+x0BzjtnQUHPmp1h7y9dyq
uU/nq9vCHSnFpS0/jfR9abkH8Zqb+3xCy94iF1eOLdlUWWsCUj75Cq8ysE4lTv5UIcLPagytqNC6
1Ti0wp9CZG6Ob1hvscE8RUpDUuPNN10cRDG5dF0f0DNkF0nsQvEuNCbKOG49xM+ybtrRODrVelT1
kl8MIxdCiCTcrUIDtIgQFUtimQdL/VLILzLzjej3647MWID9zUoOkjFjaF3fn8RX5Fb1FoduAiqp
bQGMVNXvx1Mz2AUwV3RTI7cpGbJRZ6u/zbMbC2DEzN4E1B3oJFAqxS+IyTeZ8mWyP8MmoK8SRojX
FoeucBxipCjU32aI8SyWclnhO4IdSE4wmoLG9YqyogkL+3+cndlu3Eq6pV/loO5ZTUZwPDhVFzlL
qVRK1mDLN4QkS5znmU/fH13V3TK3UtkooFDA3t5OjhGM+P+1vhVU6aYbuqu8orlxCJp9NTwN+io0
jaWI9nV4W/UHE8GoCI65qvBq+tFTnugXlm1z916d/KZU0kvTostbOqgysUYqLyw7LtiWU+7DqE0d
aV3F/mqs7cvMcYgFxLjFFjer6Wv3xqOqvxtJiq7LvAy88SEsnh2tSfCtYHUoOm2FO3U1iBr5Q7RV
QgSy9t6brqh5YZvOk0cvRXUa61+ju+u0zh/UtrkKaMc0FuDocq+0HjYxZe2X3r0XTm9FcGs4wWXB
nRautqHrspRlc1HLg60OBkRUlrChV5H2F+3UurrGbMzi7t72sh8YNRAA0BDYEMO2DsWFGwFKbg1E
JcOYrob2xTAk5aKG8oCXb+FiUU8t2fl3DaRyaymc4UJTh2FVdDpIzvQqC2PILD6rsLStqa6Yrddv
XLsma61g21v0zXYkIUxGJe5OKk9NXz0EZcZorzyVhDsDxopeC3HjKZr5MHH71JXJ/n7ltUZz4WgU
DjyHWoLuoNu0e2SiWKCwpCjD92I8Iu2MtB9RmS3HClIBeviC3vOTxae99+4KmkAGxgmn3Lhh+azX
N6WJWWLAD9b1yVtaYXYeKpc1aoOyXyseLSKHy6Rh+dXVr74UV2WhXdoTCyJPbnLYRWZmB7usvS0p
HNNTG7Vo4VEEs2kcWxqfRSwzvWFsCvMX4UZwjsL+wu3ePCzKjs8GzndvnZZlUmoP+TEtEanhr2/Z
eZI/a+Dt67SjO+0ec1ohUn2KNeMH6CMlay6SOHySHn7cNBm+WWQJ3FE13bH0rHVqXu1NFyN80nA1
rCvGWtl8s8H1INsP/NehvhCBslbF2raaC7or2xzQUx4ndz68LNZNI1I12IIs0UlmQN036D+96Jgk
Kw95NqrQYEDdMNwEUM0XrLPhByD99RXrJhnHpezcZVit/ap6FXW+ZSyt2srfN+ycZKQsDbqPVkzr
unC3gsqQ39/pAwsz886m6rqq3GFcWknMEhs6lpK078n0wgUbYsu20rxCsFO4d51OKKNdbPNpeUHV
rch/Yvltuo0d4GYjn8qkRs61Yj0oxAYRkZ3RpYZnlFlHFQ1fyP5Ci4A5m/iP3bLvWUpgecO/6Afx
akxTvuNjdW11yuSJvKW6k4X3RbHBeIsX/yagGTqwe3tALwo/QOWqe0/gG6PIsPGSe7tZu8M3DSaL
csGwxNKaO5tS+dnVCGvCTWMs+/Inum+PfF/1W+Ve+t39oF207i7ylFUf3LjhVYz21Fn14i4uNkP3
K03WTvoc0JU3fwYGzanHmi5q8OQzV3SPary2CKHqDoICp5KCp0nZz44V+/vkpk+omNvaJPIMrjyL
hc0xYtJw2lvTWKX9tWgfU/3Obs2j4hk/c76dsX3NGniltte0Jiu1eSj8y8b5Llks59TB49bN1pVj
uke76Zai4qEFeDwagQmMzQqRf3rXWEenAHZYobLPYkvfy8lUWxQ2yE/a4ssSxnmiVaxEq2vHQNoz
hkxRY0KNMZHHukSNJbNh1yg2naisunStjGmhGcS2RYC1LLBdacn3Qn2Nw2Fb4CUZclJ6y3EEgNMG
/EfGfpDuhRaWF2Ve7GIFt1SsbDVMADZEmOTKn/Jg+rU//vLtpe2GRzWrHUrM5mWuqew8NNTTVDUv
HJr+FWW9vHvyI4LsU8ECxqS3oW2lY921Gat45MD70mBBNGDHK5KfcOeufJVNdIYnOPRvWytl+h22
NoycPtnW5lGKo5AXNiUhOpCqdRWzVa+Gg21oC6Moykvd8t1V6Bs/6E0AHKHNXfogpGgs+jzxVtNf
PWHvQjxe0UhHO0KBT5fDbyVDXC5MgScLQJYaviQ2qlef1swg9C3l21xnUWuPl6WMDoms7gIdya8S
PyhesHfRZhiKd21UgVzYOSa0Otw5tr8TI4YICGt9NqxAbbQ0ANNb2D8LWT7mIX6Gbp0pV24DMnpI
jGU+2Y8iusS3Da9qy+QqJ6eyGTHRFYWJutuUkuusv1HdpjWfLVx2i77oMQsEVbJoCvWHUrhPSkhb
mM6UaUI78I1fJh/rMl5rCPOd6qIPNmbAcsUf3r0w3KcOCnaMCqygjIwi3TApO9Nt4zRrCxmbr6Vr
17z1veBQo80xVKoU0/o8xoGbms6lVgJ1uhcWGDkLLVBEYZfOWl2sQjzxZJgbuAsr5dET5cqhM1DH
PoKNW48zQtYdGsVqHOntpsOvwkEGotCSAfrSDhii7OTKompYIjBtAiRFqAIXkn5gEqfrSi++uVl6
NGP/hvjniz6xb/LmEHZAlZrmDSFNqOxs5ehFxgrkxg/N9fduYqrLyMecwCqfNqSzoIZ1iFw0TmGP
oPhrHJV2An+vz4B3kZeOieV02G0W6vJl/I7heTEhE2+7BZ7BM8jEEzjqeUZwHoWtoQoDBZ++8ZX7
vP5Wu49nLmCiFn5C05oHBRe6rw6xFNpeVbt8EoiK8jAIP0SKaNAd0oa8eGqiDmusURqs6H16rm+N
Z9NW0kcf9cGZ8zgBuJUz1HFUi7RsHdQ5Y3894XNj/Oy0ADfjCn0XPiWxLuIleen0PF3lEFJvUM8c
2jp1C6ZT+pCQUNbSHE2LL0OvA9aF3WV6roohr19Ty0MtfRcRz0nvBntt0sT7Vl502oXZPPc1oIOK
F0wptrWDVxE3SFD/KGKxDhXnF1+xyt8xfinMpdxNc1FQe9CrW2EMSzGwUnO4qOKbP3xPmYarZ1lo
uwD9h+pgMg8989nvHviGYn7Ckrm0cZi5eU/0RLMLDeUy1ivk9ZDfx4YVLcZ5XmyJFz9ZmN49iSRW
CeGsYGQ/qy22ynRXNOVOi+rL1FfQIumEtLIq/BWzPxDFpeDf9THOO0kX9+tH+vvRffZqTa/zh/va
5lGcJak6EsToXx1XyaV7k22DxcvqsdpF9ULdIi1RF9+VJdY6tLKLy25x16zsBcXppbd995aveJAO
Klro9ddnpH3+pCk//nlGqdm5RqNryWG4ZT7GQmi+JflGMDtN7cIlJR1WxF8f6/MxC5D0z0NZrp83
qcKhstDXLuy0xOoJHaOfSuRfH+FzdKs0Z1NPrZSpZwUBd+hdXyvXJkro/IDq8gy6eyIV/vXpSWM6
7IenpyMv8TTqQocBeUg8vsTVuSnn8zlTznHJrlNlZlxl8cEQi+yaLzsLLKy+Dd/L9+Fe54turNzv
3pl4lRO3yZhNLEoGvisYuI6ItcNjea98owQ7gQmzMwcQ5qm5a7qFH26VbyuiUixPXnmi3UE+U1EO
KcUPggt+lJZY5I6k6O2tKQhPrVW00miRg7DD9ybZ7QEFpScW16z5LxuaoC0bml1BjMJLWH0P2PEl
cHKNm8K/cbR4Z+EfaDxY/gO9yw4srmqIa8TTN92rmj/Exr5/N4bpABYYuHGXpN9C+ajA3szXaKS8
o+rDQptEJ9eis7HNfW9RfabmJS5qvVkjor0lx3xt3dHrGP2HwdioQFciILQHhWVys7LYWKBrYKK6
9J5qDZ8BIjMsr+tRx8m/STsaKVuwl98mky7V//fOQkGFoXVJXpB6kK+ADfObrnmWfO1ZETHlJNE+
po045kc6+X0OPUK5ROZb2v2iA43XLlwIYylVNWqV3aP1HVGAIa8kiyN2IU27oyGGjbLqLkxoVE10
PbHfEnnfg2hGnCh+VTlTK5UVF5EKaXYjKpzuxdBRufvNJkjGa4yvrFt8XyxU1WT69G7i0sNppj/G
Qr8JwoOXobRyjgmiVjAXIYXHal0PF5XQUQff2eK6cd+ISKr7o+yLtVG8jOkeoxr6h8cSZ59JXEzO
tA+eC6+VRn1U3EVM1FpxV+pBA8/dvhN5e1M26YuIrJXDTlpjIZmkVA6gH0IcGfaR4SzZnwbluoc/
QQmDfcHCDl+Em4L1yDc+nXsS1HNvl7jPlXqdsj2jGJTrNkRkgGoCRg5iuV0U8y2T16yMRno+EkF3
yllF3RbNMmLPMYSOk7P1kETvye8DFhN8gGH1UA6XTboX6FZKFPQoM4sQmEAQ8lU2mncbFKCrYqLV
uyVB5+ZIjYn4RZwxVn/T6IckuYUtpHkXjgl4KVizAemsfVHhbozwW3pPlQh+2L7/GKW7VF06+UNU
3+apWGmt901hN5G0LUZ6AuZSe+k3+JUq6W/7LFogqc8R1jZJdvf1vPo7vuSvMx8moT+HM69IaztD
jlAYxg/mJ3igSvscVOye0MC2yKNN+sg+24Ax1m4V/ZhosATgkaKu6PxygXSql/hZIyppsXvoCutd
0VHNJ/Vk8XnOKZyqFCvYHbZA/P1b5OxgN/Y+MnkcO1GDLNYsl6iDC4s1MsMjutCqiibgoVMu6/ig
2JdtcumYGqKd+5g+bozkKq5u82E3hNVNS5kxdmgA5U29jWkHLAzfvzUC5zVzjWVm/6rcvYuITMU0
ktR3dBrWed3fRn33It12p/fDUkJl6GMg1MK71seffXoh64M1jv/Zl8uYLbh6u+xSHRTIAVHUiITw
2nwS90j1x2fjDLr5xLpcGrO1R1Qomi1DDuE996/pa/Suv1e3yjc2WrW2tV/rg3buSNPa4a9vizRm
kz/P3hISAfyheyc0jtmfDiey6m9Ch1i+LC/9t+YMx/jUF3n6nn74zISKaqq2q0YHJWWyttaOVM48
EO3UT08X9+Gn/c4VQ2yN0cFXkOJlHsi4ymjwEVYxVMRKpYkcAMlIk9FYdxTxV0ptkfRoVs11XWX6
Novr7FJLR/fMSu3z1ZMuZ5fawNWNyeQSV27EaAkUvqJM3GizMnCNXw9z+/Nr1n/z6T9cc6o66Pdj
pb+iUYdfDBRjCaIPcTLAYMMLF3al4xOPN+iNDikqmjy6UoJXFz694o4I+vpV0l6PaMWVt6igExFE
F15F+69UNnZ66UdMsxr9gRwXQkXdN2lXRuKsJPLpYPJ7FOnWpQnMThzSYlTZ3/z4VdPu/LBdUTld
8lEttUMFME5WlMuj4KlJrzNE/BBVnJhvhvazJCm16TeO8pj7r1qk3pYjzd8wWbU+Kk0NHrcT0rRR
GtIMHwv9tiVzvU6ukdz0OVEY/c88AF5PKkZDA21wLhUHtRd7nqsufe3HB1HSuPOT67LHxkQtgF55
SNsyiHNr+fUjOLEe1+VsCavWlGQMs6LJVG99BcQhruwfiu496B5Wpks3gTgMDqE9syP5fCmoi+nf
f3ziadoNiGvUfe3l5p1VRtWRTiWGkiTLHDj8aQpEJrZWyO8iAHq2ZdycudATK0QxYcI/HFlVRpU5
YpB7pSrp8o5uuokG805pWLekqAZTq/ewUh4NtaZG+pYU6rpVKvS+HWWVhip4RnHVUQP7zMsvTp3Q
bFXc+UnVen4h935XKbh049qVpA2kylOQqdC+ArrCvzqBkl9vLVqAplDRwRhMBnodA3+x9P61jOJJ
WBXnFyZEfvipaZXu6w7LZBGJ8ra3WLmIzK3uO8cMUUd3GvqKadCBiQgQa8Yj7J/Grtwzs9jv1+av
U7H++2I/3OVGE2GoQqY9mI0JrdGiIpdtMqCb2OiWjWvRnqWJp+Y/FbTPhp2xtYHxNBw9GUzdOlQ9
VfCWNsldHg9bHcF6gjTSJ4vUJlHSQ3Vcls2uK2nm4VPuypzWDWhPK1gnnnn59ZtiT6/+Z9cw+3D1
uuOqInIy0GAdTUwUV0v12X2GRx7SJAKSY0u8ofbOkJQVV4hmc5T8b8Zdfhu0z92Dwh6Cbu9Ld82w
Aue0HfcKYjYuH+cBF0QoDRilF7MEyrKzwmeq2eCHxcL5Xr9H8RX2A97Dtzi7Nim7sUv6XhLywvby
lTWngh5nYMuM4Eyp1tFlBWIC7ztphVs8BnUKQm9R/MTyXqqL5AaKqa2vo+oWjM3oeyhI9zRb0jNJ
E78Tvj67T9Os/uFZi0ErshHs1xU4/43cRZc0sK7Q3C58csaVxb1NSJy+NC9J2136Gwe57EIhpS7f
mAR2mVQZopW7YEW6owI7/a1VssQeuwKks9Sp4T3LNfbHbbzEh3rE8HIdb1kkX8HFRka9pW18EW+b
XbP31/YG091/+gbPvnum7bmlmXFV5G0vgTNsxVa9xbQMGZxc+G4FYGttXnCbF/1CX0G1Xb49PXir
aMPedg8PoDiz1NCmeeCz2ztbEARjE/XM+oJoP/rTK3xGy+kWmQsKJUsQEItg4z98/cpr029+dqzZ
ertkeoii6VjuQblLLwiwuBleQbEv0/V/WEEVsw+NUyMZKsVgXbkOdoIiurYFus20j8SZJ3diPv2d
kfDhdazVtrD7qLOuNGUyyTZkIhVhBklf2ThxcTYc6MTs8DuW6cNhUumUgPlHSmr0xfOuWenDA/sD
BCrWpjPJt6j2NqUa59wi6cQX8/fr8eF4Tda1hRtjj2gbwgZgmCrFZUKJHvwgmJ1ulQuyadIzL8KJ
Rd/vfJMPB5P04PU4prfKh2M7qs8SIoB57tadWO1ps3nV0818iHRJrJJn3bYF5k0wml+/wKcKnb9X
1R9O3LISOzP9htp1mcG2ikq0F5HvmPUSpw1A9N5k2axaGKtzdFhHrUcTEBjgyIh58NeJ4bPmJPkX
HLqELtEUNRWPzPEW/ag2KMkF+JgB2SypRkD0VSXYm5VQL2LbV/cNbJFVX2N0avH8gyVL7SddQPMk
k9lFjhiMjnVlJxokWNcFlharzq8GHPEyzntMHrGeQbgAWvj1nTg1CmbTF33yckSJSiJIBSwJCjtz
yBLexEIYZ+b9Exs7/fck8uFeB6VhYsHiEL6Mgm2JlhJuu2+sWwtpoqFZ6rrrreog2tw9Bn7ZXMYJ
HkQQvCHmt3xchUxsZ77Vp97X2bzlDwnCBMvseW4FO+/g0kbyNgTFmdXxqZs5m7MUU5qh2nvDlVIc
yLsQ/cZ2YPucC1L5fNJVZ2vhqnX1rJdENwRxSU8BWm91aIW6/o9eBHW+3q2DJC5QLV+ZNowfXXV+
VgBsRdW9xG145mU7FSOoztawmIH9UYwqBxkoZTQhmv4kay/DRGdF5+9tZzyOcrAWMOlXQkcu9PW1
nZhJ1Ol5fXgDC9g/ReGKHm/iQ5M8ZeGZOvJ0bz75DKqzGcq26I2XBb/raZdROkEO0cxreGD9tTme
WfefOvfp3384dzOomyLNpnNXUA7YmyBKz3wAT/3ybOiXkEKsMuGXJ4pdHd116pmsrxPDQJ2tRBrS
XRNX0fjheAUAetBW6L5hGn79ME+MYXU2hsuq8zxF8OuG5S8II3EF2P7t17996oHOBjCSqd4LpzN3
cOCq+LgmZkD6zdaXSFq/PsTnN0c6s1HsJ643tjFCI11gw5c09U1AGK/UDr/+/c+//9KZjeMg7UYP
IHF2MBHue+roLjTLEhd6C+yQpEKbF5W514nROmQCKuvXR/188Yk+5M+31I+RwY16mh2aoHnJImlQ
EZfJNoqBXWRRgwMFwvHXhzoxiUhnNprNpsnwQY3hAVdUdK0+jAlG8aVy2z/IxblW2qmnNBvZeRDY
OZmw4aGWGYv0tAgg+hb2S2ihzM1hGZzLQ/78jZPObHjHfeBo0q2A4mIxwPUUB49Wv1cGLILVj9bP
z9RRPh/r0pmN9SJRYl1HfXtoVTt4KHjwe9fJ3N3Xj+TzISmd2YD3vdBzvLwMD7q3aYP7sD2q+ZkR
eeqnZ6Odvn6tuHocHhSIqYnVQy9eF+WZL+qpsTIb7p3Fik5ruSvJI8z6FH8b3DkNwONyBJt7bp49
cRR7NuINGbaIZad7T3ur3Za/6H2EZGe4ix7kydvXj+DUqLBn436wtbodYo4SQhwrV2FLQAUsiwW+
xEa5dDFyFGdmsFPXMxvrUVBHhERzJGTW+BQoWOJltqs1BP6SwIwzF3TiwduzUe6QAexGGZTNwfne
xk9xXAEjef36Zp367enff/im1onhuH2QJIAkblq8x1DK/To4c3tOjOjfxesPP44drpICkf9BP4DM
b7D7UWm+UYu1np2ZAU8MZns2mPW6ads25QhN/QgVDrfkmVM/dV9m42FIczv3OwUDydjDOX6t8M/W
Z2agE2+NNRsFqVJ2Ieqj6BCKFTwQFUIHaL3JtrEq4A2eizs+cW+s2TDQ43xI7aktksGvU8RRxhdf
vzMnvgjW7K1HZqeXZtBEeC4TXhdKdZZO9R0xrZGKx6+PcWKrJK3ZSy81ah52GESHzgvBqptpOxw1
JW3QQTMdaT71vNGbkNZOFq5RJXZrZ0zljhXLS1Tbyk7z2u7M3HjqRs7GiGO4fpOaeXyo+qOiX5H3
dOYlO9FCkNZ0xA8DpPKH2C7iJD7kIDUcWqG4JAAJLJpX90eFn5iQtnPyoVMXMRsp+ag1vp0U8SFE
gF9Yj3V1ZgY59TaIP6+hoXE2+qYTHexR2ergckrK/gGBB9a5b+r0Xv11byF/S98+3KUm1kslTzlC
o5CeUMOhuXGV97qEPCvD1dfv26mrmI93L6DCb6BHCrGiN/pd5CIVQOWQjeci6k88gN+14A9XEZnZ
YGq9TwdcJI9xVaOmVp6+PvkTN8icjXQ/lIpTjlF8GF/be+0lf3d/YA3++rdPnfZssNeybmP87vGh
HkwDHp74XurKmRrEqfOejfEaXM6/RGANIjDiMR/NjX/79Wmf+unZmO1VJJlF6DGyiPegP4j4U+hQ
e8bQJP4OErQbO//hHZru3IcHa+WJ2Xg1dwgnEuFlDfCMr6/hxOfTnA3ZtCCXDiIgb0yNkGafbtQb
J93nz+e+Q6d+fzZynaYyUtvjnSffVLun7z8Fjpe4rxcoOL6+hFO9eXO2aG3zLPDVSefXGIvkunrO
b5RvfDDkT7n0nuzd0l0jl/76WCcux5gdSjerrJa5Fh0KcmSRR/3wHoxJu7TAZ/D1EU6tLI3ZLFGp
Hc51wgwP6Steb8Rusb2Iv4tX69b9wTr566OcGHHzfHCnyCyVSIX4YPnUHimGZmV55gJO/fR8osjV
Ds07569Sq00sIk1D98xZn1gw6bN5Qk3kUOL/4WUaUXekCs5+2eY9pMiuWH19Y04dYjZdZKoFHmJs
o0MLzQufPEgPk8Lwuc3JqZ+fTRlJkw7k6fIxThK6LPsh2Hb+mUrEidlIn00RiSprIiX56e4WZDeB
OuWqf07uvr4tp1YRuvxzAuqLwFDsDqEHmY39fXuD4mJKgz7WP6tj+7N6OXOY6SX/5DOsiz8PExcB
+IuIiyDfjeyYYcqOWIAx07YBPRVCm+WZt/TEQNZnA7kPXMcNkE0e0BbA4DJqYIPbzl0Er/m5r9qp
kTy3Pkzh1Tq0Oz6ZPvG2BK7g+GH+W1vlhpY+jH/7XBfqxJib+x+KJqmIXea2FTWEKWXXMBN+/URO
vLBz90Ooav3oFlTBWwWUG7HKylMGKOvrHz912rPxLDulGR0c0Fc15DeVz4Krffv9y//rtf9v7y27
+dcrU/3zf/jn1wysWuD59ewf/3mfJfzvf6a/83//mz//xj8PwWuZVdl7Pf+v/vhL/PC/D7x6rp//
+Afcs0E93DZv5fDtrWri+vcBOMXpv/z//cP/evv9K/dD/vaPv71mTYo97dubF2Tp3/79Rxe//vE3
/Mgf7u70+//+w+vnhL93T8AZDtOgqp//+tfenqv6H38zzb+btmMK21Q11dLF1Ivt3qY/McTfdUO1
NMsRJn4Z6TAs0qys/X/8TRd/txzHNC3k6JQ59eksqqyZ/kgaf9eEo9oOKkLdRPTzt/9z9X88oP/3
wP4LichNFqR1xcn8MfL5dWnZUnekpoMloxg3+3y0rifT2IB3IfKy2nQ6hEpfc7QJPW9su8JvzlTN
/3z3/nU821C5MlODbzFf1wqzclIHyuk6iQoKKwSMjStb8dxzfe/ZLPDvA9ma7agS+KQ1716IsLAz
xRY2HcYeSFNYNFW8LfSAQDsP0iKFJAVRsQn1MANPZLraZRw5Mkf7TiPqzID7czRzLrpm0hXl9uq2
wa2eVQd0PbCFbhC1SXxxtLMLzbs3Q5ucyWFkYv/w+v37AX98oH/OsL+PZfMgLYy1FuaoeYmgB3dR
ADtz1k3fK0znhXpTGwBx69ZJvmt16e9TfwxuFNGe2y3O9vX/OjRvrMoVSqhd+uxrG6p+ZGhm68BM
07or3KP+Ld/I8mB2Gd8SmLl0SWzNBPfuttXR5z5vYyyc91VvIBJUc9OFE58lD1/fkJmM49+nZasY
pqTUVDHvhmt5GraKbjhrIyvyjR351i6VA+7RQYAgAfGC74hQI1kCy1Cge8NKUNI9YVnmatBdspS+
Pp+/jDhdsyEh6Nwn2+FdmH3aU7JgO6Oe/PvjwDI2jAoTBWZYoibtkq67yDxvjM8c8y+jbjomY53g
LQa8as+eTJ0kgylGEqqynqDhOMb4Y6aQrL6+sr+8eqYtVWua6lRLWLyDf64mgAlXthKQxG35eSmv
G62tfXBmUZNig1WS115JIueiFamV77IoIUjz6+OzZp7NZkwqDsQGXj9Hl5aciypCBd94SYzoJu9V
U5KvF8HuXkhLqIK8hqp5boWt/uxH2v8FaR4PeqRq5ZUzOAUBElWePSOJjN9ibzJ4xH5iEG6kBs24
IZFLg98UVCCHXJNyBh4YxRfHVJjxsQthYED21If72EvU4mGwa/NWgL0nxVP3xLueOn19VKqkUTHF
Yrt6CPGu5wTp9QWVUzttBgNWxFCyxbHqGJeM4kdVCYxD2Fiai5a6kV5qIl+C43auAmp09VppIjh0
pjEC7BI14RFhFATc4gEqf2EaxCWlQpXdNhOVD21NyQqo41VhmOaxoI74KDMrAPPXT07dvkoK5yWB
oQgLl4wbwjuXZa5YyE/9lEC8TI3wV1QVgMRVrgk4kvj3NP0d7bc+3LUl2IndqFZxdeMX2vieDLnI
YHsk/muher2ykb6hq2SExfQb7S5A3UuSXa0tGJX0PbqhFj873WL1mbr++DMQdaVgjGnI42IiQdtc
dnn9FOmOUzNrJGyh+l4Nn7pR6fVVpqsTzVdYEgWQNhmWBeRHm9AzVOKLLi+8mkgvJsNFUsjA2auB
LGviUZwQ7ZjiAHIJRwHmZ1TUSl9VYFaTrem2urLLDaFADRfNcKitTif9ryLaPfdz7FSINw2M4m4e
72JLmqwCIVDhtKhqCO9SFgRHEgQASn/IKmpnbma272Xm+GADmBbNSzUxst5CLhIDKrKiUj4JSbwR
V212/o1vqBmhpHGZkFOkuSFSJ7/11ZfRKR02qV2ZpXdDHrja3rAqzTlklnACa8vj6UMQgNhjvzfc
vX7rGXWMf1PtKhteasbcQI58UFByGDvSBzRQb0xCNDekbuRrKlitziyZ1N2y6F3eulqv2RDYoYXR
JTM6mixNpLuEKSpBdBnFPZQc2JkTc4CvPVkYioNVrq9alA+WLXIufBwcoIcOQth1VuW1vx2N2EQ7
WMUknla9JOoXtDaMlFIPg3vNmqw5w5B1q8bRjWhVGNIDPRo4Jvhc2wy3btGTRAN+u8ZphlC+JGmo
j+KVVsfFNaAuultB6jcXTKUK16I7BTCUItZrME9j/BzIyhy2pEqX4WbswawhavdRMQktJFLahAm5
MNV6eAv5v+fIlfhtWSJo4gevq1lfDX6aavua8MMMX4xDaMXYWWNMqmlctT8DmQpe8NbqvJc+9UhU
N8LeJUFbAxW2bYmNf3IsLYrXrIJ6Zev0ox9SK8lNMhX1vMKf7WWkPIyyU3sUrNBGpnmMpAf81i6R
YVKOKzXp6ET1lteLHXpnwH1GTEhkZKXEGodNnZvQ7ye8dFpYhBRVyPfRjTY4pdexy51dphGwJkgd
AM/N1g6sRRF3RGOB1yAqKw5U+8foBcF1LBq0/XkeEIwTwy1qV+BnXYxBgBl/xa4uLrqAhgefL127
yka//OmHkZTbeLQJfTFkrbwrWeth/i0H8lkKL3TqRaWUHgAuT8PG14WyvYoj1geYG6xC3Y0FobKr
IPEMM6RX7BlYvIcAHtmShwaNUhhFdJeanvJcJaZ9BPRKGIoyamCNoywToMUDJ6xXZaYHj7Y2Ehju
CnuayNwoz+5i8FBoUn3XBTI22jV0Qk0LB7I74hrvElTr+5HACONKjHKKlKiV1l3BccEykwc5FjXp
5nm8qZDA9Vs7bZ3mqtUNu98qJPs2CyeClbCu0jj+nraxGFbJULbsPLzO2saDVN6Ylh0w6a6noJvz
hfzlRCyPlyyVKXxoQU1SqafKlshSpwAQl+oyXTMNa/U+SKF07sp+hIiPCKGSF6OV+NklpoDSoAkk
mG4W1ujr0bZTjNLCGpkSlSIaoQjSnfJ0JOAjk/6VzMnihnKT5t9GiSx+4iVYt6XpYL5IwWw1V2ZV
mIfc7mwYCrqLQrnk/+5ASjTkAYGmryF0puG7YuS4Q6EZEo1i5Ya9Z3df2gc10K1RgU9VlBrQhDau
831P0jVRcUHfQpvJIfkldY7huGoHQKzqiBS8iRuoWAGzH+rh2IWUGdpQJdsuDyQZMdjwFqGZcomR
GzoX6ahCSamRDF1lrDeAKFRZoJKM61fD0bLyXN0PbmEE32slLrOrQkcacJ2NkQ+bMHaUctWhDRlh
BxBQn4ojbptuikVnnsTkFmhJRDa87BySvMo6bIlRkT58uTrRSxATbo8BgbvphZaNlbJutB98KeqW
JATHMvfU9HLUGrEa1/1l2QV+80MawsBiH7WypqLSC3sbRVpyAXi0JJylK+rhdbAqKz1qpoeUvc4V
xPK6VWQd2v4mVYGhaXnQHPMwVt1Vx2v7vcz57i2LTqZQ/60gJjOnD7u7shy94aH2jbQ/tFHhKjep
CKobC4oT5shCw1GQJYpx+N/sncmS3MiSZf+l140smAEwA7Y+h8c8MRjcQIJkEIZ5Moxf38eZWfIq
Xw0ib9kitchNJpkR7g43U7169R6niwuAwci30JJNmSbPkeMkhEGvZXvT1QpCt5w7FgPXsSmyM8t/
Sf8jllMLX7mYTf+1a1gQIavRr6YH1fr9Q6zB3b8PIo3fUt8pslNBUmy/ixnsBWwNKfY2PcNX/q0m
DoOgmtxN0kNIXBylYaqerJh5n+eBAOSDm4uElDDYf/dLF0Fd6dcm4fhqogTBv7WkMItuKb6aJoYd
E4ieMyWOY9IXA7AYRIFTE7Ezq8IYcvTqskdfjxFJZotuoh9+mo2vcz5Wat87UfjAN19+J2vFADBy
egORWS0/2XpdH6MmA1XlxF73nLUGM8Oaru1dFivdXCdzNhef/lgnTzZSawL5o2D7eRou8AR35EJi
YG2c70RWUPMNuS6oQnjl4n2qrMI/nJa2e+4D495mKmS10To+gwDRyc4S0GVJyjOygDBaeHlMQeGa
8jF1x0uYQqDpzU2i31zy4B2iGUMIdtrLA1DjfhSwZRG6XXsVLNzt+3HRpFZkZUSAZZdyFuCU7vD1
4g2A/aETF5IufBon3I0cdRNYU44ZSOOAg2HdxGlxyjMyi3cJSgSsO4mpgLPeM1+KvOLTxdkzvTiD
By6NfdT8lwgTAchoKVnSGcP1azYo0ogDrjyyFKzBicUnxC+UuJn7qlLdfdT14rGKbqX4StwziGBt
VvOdVq2xt8lKdTZCcZp09xgFNXlUYxXnAN7aWdk3noc+/Jn7+BPfXbeVwxW1I1Ed+y4eEwrVjFSn
bFf2fhZcqTmOJkACOgqWU1oEpv6gNKrvqowJGAtzHtmVpV940TN5cspce9AtBKvvS+Sy61tWcXxc
Q7ypHGiFDDos0tTZEXdklbifgWzCguQoHfNW28KVwEqxTZthnL45a56yzT0Nw6uTtlN5F1GuEtgq
O1LySw/cnllmYoU7Z8lfYaXOHqtIHgwUb/GLcBtQv9Z7hYRh9loUitXYxYJLcQX5WiomvP0QkCvc
8sfLhu09x5/JdW66+NMNmJEB2eyjm4U3MCLzb3aHTRdoIobcKi5PS5Bn+ZFQG3LthrL0wPukgd6t
ne99S7reeeey8S3xmnFBTpShDdnmTTp+0342sv0TXCKkwz6NlstSOElcZTJzm3h+ZdhbL3RnD1ot
vdlVdaYHeAuw3JLWwXGY1Jeo5Ih4gsfKYns6LkXGUmPtLSPEn7jgVs5BcQr20SOb7Bq31T9cnhOS
hRu+5UTFWgZNMipmLqhkBXYkuc1+Bmkd3fixjuJt1QUeULF6Hagrm1QS7tT0+pGM+7w5LZENSYzT
wr55S6L1oZ4ukcJBnmq19UqepnpKx3WfDLX4tHXFwLuuXIgrNRTz7CSJ7F8wNNrVPVvH8d9R+zz/
FPM9vjPW6F+BzHgFhO8uZANmkXgYguaS1panPB+r36ibIWzyS15qkpmrBfvDL9FfqHg9wF9+bNJG
6dHzZ/lmIz1PcGycAVjJcoEArGWqb9ZaQMiEy1MSmx55A138JCZ1m1pD9Hppw5kPIPd7SVKM27Py
HXI8jPvRbxt6JruOIFQmcyG2uXj650iSSblim/SJb9UOXA5++FFo4aQHSWSos09pjN1NAiP5DSnE
hHtnDmhiizrhiWq7dPR3Mfr0h5eJS6L3SljA0VbD+D5mOZzfahrX79WcjdGOR5XM1WXJSDloe7mG
l/g14x0X66IAel019CdZybb4WQYqqX64RTgXVyro3OBkCAVyTiZTEjBxQnV9qAKyue85n9S4DfgX
xKjafPwrKuVfUrP/W6n6b/L2ffNZPdvu89PefjT/P4jal1nev/27bPyfRO3X9ftn/p8l7ctf+lPS
1t4f6GhaaVRL9yJCIwX9JWkHf0SAnAIXpcn1IlSWf0jawR8B/wJhCNHaFULLf0ja+g8RiiAKFRFi
nouI9K9o2hed6R/TLBWFmoLLvfxsGlqEvX9S2GwPHMB4AK/KOKVDcWx7nJ12OiZ6yfdVL+ULze/w
8B/eof9Cd71ouH//oYoXjZZP1S984tL/Ln7hqYh05muiUYYSe3xLdhTpYlZxZNQih6ZbkJZym3sy
obQoTA+ozRSz+JckuMtLV4H0FCqf8CV8pX/+LaZ5auvCzU7UdlcpgWqxZDsqWeWF/Vt+K+X6EoHK
/Z9fulC/PbB/f/WECmiJ+Bu6IhD/rLan3eIsTtDXRwegzOsQ9DcL+JPlaWRLm9CX2JsflR3ovWLV
BT/TukFraTl8t1oAbNrk2bz86Ow8+d9AGck3KmwIeGm2eup1NlWGpZscqGYnVFB1JxNksngOcjXI
G6pHSDQtkadeU1Z3Y9QN6ZHrnGbWGdQD6vBd2+ewaGPhznJXy6CeruM0t1tnGby3iu3bbQCrhCFA
gdLFZ9dmV1UZecU2m6cQWErCyX25yi63gWsTomMKmb+C7qs+c2anBAE4PqBsdbWCdQFKMCWfkXJj
Yjw9UKgTEXAsQkVHueYPTTQ8RJN5yxcL/KywziOAkPjCjrbPKILt1YLId8+MgCxAVbm/CqdkEX6s
ngmoUM+JXzinuLkE0LriQkPih2Q6k9j0qvyo2+V3e3qv2pWkMgMaW7Tdd5rqr07hkZJQKnmMGs+l
7EsoUpcL3JAune7fFgD9HFL+RlmSY6JICwi8Qn23S3hOSuIsWxK6tmoV1WcTquBHODYNWa/z6D6N
if9W6qzbg/y9noNmyA6ToyK1T9uZ876iKj4NBb3K7TBU9b2v4VQv5dgeRessn2vb2P6KdUt/Jvpm
FNBZoyYpHobZ6XN4sVbeEw4Y/KqLgCxMVbQ5FDnlT/eTZwNYBWaxfCiL8r/OZiG7yIRDps+RHiZ9
b9Djoq3Nc1DJTV1xXXezYDMRKEHZPsl0nbrngA9qPhX5mHwfIqcfb9tW91zxVSTPCmmT1duINNy9
5YsWQi1ZsMKt80QiEK5IfevMUB+2ARPV4TqBOfaC6Xx4MnlWkprvoEAQzDBA46uJo98b6UYd8Jm0
NPyemayO2qQspJO7oJ9kbpR30kRZVlfzCNTikJNY+yOa9fBarBVgwqR0WHMmETgU7FmOgQuNeigo
9OsMkAzL5ULd+1O4QAz1/JS+KCzNGux8PycKmOd4woMqOm7yTUU3cYhlbjviE9D09oupm6fc+k2w
kyqrvmmO1gthqCkcYGZNJo5+aiDLKMzqV0VdieZltIT0EXOzcP+WRQ5nidElXNF2JN9yqztmEdux
d0ikyUKjqsNsszrZiwE/D/zI3LCB71QRvZNDbVmWHCq7wlcJixxZeom4Q/kAT4Pxfjl4jBKga6i2
3hpbXGJMyyIczqRBQqt12QXhdbHVeq8hv5BUSqdEclPphfE+dDNp9yj+gFC6UPnLezYY1d9MYx29
zir3imd4PVEBE1WGL20VTySLK+85CtyZdq8a5oLU8jbnPTZpIHdT1aX5O19owsCTXAZEVXktjPV0
cUy26TsTRqcy96pbYl7IS08yuUAhNVmvnofGadWPXLoLOLNymfWZ29Hr9j4yW3kduX7PWERT1Sa6
gk87LKss8BFHYgRrLJcfSOaNuYbigvqL4bNaN8w8JbiJxXYTztloPWTFNF17fWWegrmcAiJ7Qqg+
Pgq3ObDHVf1YEduWXeXS1vJOpuT6Mg8fXpcs6JjGZnJ47qs8JHMAUdu9QhCC+cs7mVXXfGm9GN4s
StoeRXN98mc7kUHUBvS2tpqj+k7O5SXTKZLTuRWQX3a+XLrPCJkbEDa0SZBWQTAeHb8I1t3CAfTD
Hf0hP46pal6Wzhflz0YG6i7IxxZ+SGE74FTKm/Re+3r8kDOYmHOXVZZWjvjrFgA07Ilclxc+wEQu
1U4UDNK2oDbLH9orosda6L5HzAXeu22YgpLZr+cPUE2N3SykgO8drP6AphhlbbQOnZdArPLBqdwZ
Mp5vQLGEZWkIw0dIIIRwIQAdZJGCfTcRVz/2UUPfwwT/PPZ50B27hFD8R3ASc30rmnxab7s4rklT
bxKTMndJAYtJ1af3epmq4ui0GuJ9taCjb3vlZTmOtsz37/KOkKRNQCLpQx4Uzb1ja1Zy6qbB6c0M
hbByIA45DN2ZB2dHVgZvtVNLwmJZTWLQYIO5BZ3rQc02mdtBnK675MEuKeHYMPpYUOUX+ca5mdzL
AvLQxkmL4hyUroFHafuvfr3CWCixQ9cJ9xeh5rb6Ch1lZpMrsu21GjtCzYIxrV+yxGuIs2cn9FAP
vXyvdNR+tAPyF02gaMV+1f3aHYlED5/sQEr4hX32UHjujZSiuyMfuhnfokwCg5IMm8yBwOzhNScB
+QHVeyB6NbHqYZjiHGK3MaF7nPzSVLtW9a4PqXfBai+dZSlogQfmdWmwDHfcp5fCZ1RSX+cMK+ND
2y4MAqYEAPTRz+euJwc3Xi+7dcXPoOCmALayltUx4IQhkMHHPXnVYeTort2w6s15BhrCfwTzPYW5
3OVu4YR3rVjmJ5SltLsOwy43h2nEVXvwc59o7Nq39bFeSJ3fZnC2u9uaVOqVSLgujK8jqsD+qgdC
Rl3g+/XPYXbHmzBzlvk0kDww7lbRBrfc2FME6n7QH01uTQOjeu2hPRRiBZlh0/iTCBG3vB7SGhIi
3Ao4lKqD1gqzMUomjgcxfWYADUikdon8PY2A9oadHChgN4vBFs3FkxSXuSJLbLmaPquxLTdjP4w/
rA7uTSOc63oIuz1ZUuE3ZFgSQsWb9b19FDj27DbYh1I5AJ+K6PeRmUm4F9AhGc+dhO0F4d4tYwWF
aOhuaUW5El2nIi6kME12sxZ9+BEOF1sWbewvaaL4nE+musLa658QkEgFtShUdTs1G8exkAir3H4q
XRJVTALAqxMV+XuC2QCYGuLmdcMCrN5qd8xv8EKKn9aU7dnx8Bo0UctNnUIIlVGWfkOvdl+zoHma
ulAyn80ZT5YxNcIkxqc1IjxcDNWhbYqb2PO+1Redtigv3zinYSCb256A30iesoUIvszvmS2mNjmi
+J/bfnRPQ5Lo3aJcyv3RLifj2vRaW5HtHeWUWx052T4l0f2uCMt7yqB6Zy/UL98NnzqbUwH0kziC
+t2GMrptEQHgnebnQFTH3CTNYQGPsguL6jSUKOR+cO0PsHwGf/oaej5MqXSyoNdJBGSJJt34ZZ/t
vbmLbpkZDQcGJeOJ4+HXENX5ETXoWw+TyCZZfHJ19MVty2ijlmw/i7G+z2MW5rG2n/kz8XkBcEFy
df61TjidcRrJY76w0BwwgzL9oY/KRwpkMgkd9zEm24VRR3BKyp5ICwUpiRTn7MwgEOurZRCfNEj4
wcJCPr/EFmitOsc1gbJpCZxIsPZqbO3c8gnCIFYiezKrx1ZwKwPDcTWRycHaJw6OCZJmQSSRg7UJ
FqtAa2uaBwr3GWz9OJVbIe1A7ecEH1aY6Vq2lXphd0l9QBs3d4jk34J1DB48U1iEGTfeN7UuzoDB
HqQH470P4hcRAHWPR/IS6e627qK/aoTbrgMwShdkPxrhV1dBqY6mZGu9Durg7DmaKdZE6sWYr8fW
FEBLzLsclNhNGQTrTh4d61wIK81XW2EDBsgVgUtam2PT5R5wCXu7ztmVMHPKLMkAAACuhO0WwgN7
h5i48tvI/RkyF+kFZtnSMadGDC9Np7jo+H+dezLTttov75QaicsOxRuVy+JsCnaf9lU5q6+201+y
CfrWDGcqIMX3CLNs3g9EvXMNJaQK85gv9prtUNI5JZwSryi9J78s62sZ+o/Lqp+Y6UOgW6W6U1MV
fg8m5iQT+Dy4TO01z+jworr8BhPMTVPF1Y0h83uZstvK84nEzxtGlviLN4wEiK20uboKCH/ae4Qr
FsBDBrb9IBJOBzcSF1JtTh4h2SXT2Y+6o+/7T45cjnk6VqceJg5p7AiFy1Kar+E0wtbwCIX0mqj4
ulRa3gEILJo9SVv+nTFDDByog+FQKvFYXAjtTgxOdIAggwknJdZY9NXRWRfvZ+yBKCxTaikmFuHN
UDERdCI3P8SkfhZjSUxh1DRnHBjn2s14Qr14eGxgbJwns764EQRwF9fF+yxQ1lWHBNDoGh/1qO2B
UezZJ5WKYA0nPVe59E4NsuBe46LY1lNM1nm9mPJjbdznpZ38l8HjuptCxIOY05+MefXSaZE8jRku
2jIvKHqlLnaxa8EGeWm9W/L4Sya76xar/mEpMziZdTVBClMMAxHirHpPpIpvVw7wa49EjhxscQGw
Jkpvy6FLD6j7x4mPZutONfg647l7rYZdLaCg5MbpuJQZnK9eJe5xOXHU1zYjXsuJj2mUMzkb/JSR
mSBsQ0AkOYuFafqGQK/xQ0eJfcySBlBsyvog92W88Qn+vPaXrD1Alr6m4Ux3wTI7L/GaVTkwsyr4
rvX8GKU2+sCrsBqaS1K/s7vJNGF7gceQcD+0w5VQ7rnmy0NBThrYHLnulqlI8Kb5mG+JDoOmpm1F
rmAzkLCkQ5CsXlIexOIMR7DesGiCxL5UWUHqHOGJeAsuMaa5j9GBamBd4/ypGxSgmRKaQN2GDOSQ
LTYjysG9543qVLrItUtAS1DC6Lg2hmFkO4PlHSgfJAM14AUxwAFjpxuvZgaSt2kPwE79GBA4IS6R
om19Qke949pkhxkcNXHZYxft42htzqSgy3NR8bj25PpjCKjackZM8JCepxGD1bMJxrlvCNhFeH8g
4y70emghsWH+Pbv4H55SOyYRtFD8Bz5puYrT4RKF2ingIl0vGdoT80di5SZtgx7md8xwKdlOeMgA
HK1xSvm8nwppLmYe4ti/h1E8jOABnCLwk908W/C9vrOqJjy4HgIil3kPpMM7ZDZBzv8hJpFED37f
vtqpAnSbyjRAFs5W/lR4O7nugG3TDcZuYBSHIXpTFBF7dfRJaT3qr4zgZNl95ENWBdVpbnSv7CWC
sAspkNKuSsFdYIDy5uO6BgLnxKi8MgThMzBnWFG2exZkzkz7ei8DQLOOLrk0dImz5xzM70l2xrxT
HWpR1N+SviFjq/UlJiZGAZuw6MIDAytIy2R3b3s/6bdN3B2jUv7g0rXbCDvGc9eyFQ2yzxN7P3VA
xfrzhN5ewluO6l91MzYH8kjIjNftKxOM/RoyG5tUfd+xzZy15OJkZDrC5GAMM64ZKXU17J2WM2CD
X9F7xwPT7duZR7NlAox5ox1OHdZ3poRiFJdwtenSjblfy6Avz3wVu0NiGPanXunckpdJzzgwqa0n
FgfJigs3tnZxNU2B0+4iq65JzUmxdLUu3yc8qkDHuEmsso/p0Hu8nH5u3sI1q8F52S7xwE1Dr4mb
lt5pFk52H1VL/i6cOIPlp/JD6+u63XctETIEheFP2LlS8Lwm2FOKnYNiSeRZ4qNILK2h/12ZRswb
BEdqCRE1eE1MZI5BKpNx1yzaezMprqgdFhFzlny0O4ZvpJMARaWBnopXl8HTJjXdfNP2kyLXb7mb
ez+/skP32YIAzuAub4NuPPglxiBGDXszL+2VV/VQm7FbYVuq10d/neJT3XfJfRV39tUx7tbpCmqN
YjV3uaDr2FCu/hJY7vJNP8n+prOjuHEcYl1TrDCOiIJdzzF0ACl+O4Wlc+iEt+uEW50LUxTHaKS0
ZRWIhMd0uIBhyQbXT24wBczs2GBIyEV6br1ZfTCih9KtgNj3IzxLf0rEsVLOcO5T+dZ4UXMl4Fsy
P15eFbRoqPSKFM0VZKCbtY/e1HPND6t3467jL+YzsDJtUl9ZDa6epM/+yveXU1aJ+bGeAJGmfNXv
TdqqqzSP5LEhqQq/YV2r+aQ9z7kdevituwkh4yGetMVpyFPxhkQT7zHgtienrMqt8V29c3BKMBjU
8Qu1YnYFWZ6HXjr1QzvKJ+VDSy1EXj7WkdQUPPF8hmQm8AvWKawFVTY7J1HlIfXSZKthheFEu7h1
HEBaCQqn0bcKiH1Krb3GZ0my9LHwYV/s/Qt16AJ9vUny3iENMSOPEGrRsHX7jNc3dh3spnqy2DzG
dzfQzZc1568EWUTKjf5tHgomtqwdEjfLgXq4i8b2GQ9ot5kWAtWi1BBxZ4ToNpwH5HUyTj/6hhWd
bBLiUAJyaVR76CJrvw+uv2wmxNpTNtQ0B0657oI5nhie+u3PjBYDAkpCNrYbmKMlBPbOF2BOBhsX
BydaOfzzZXijY78Yosyf9qjlt1dKEHDpnnCU4KFKZ+LL8RA2+1g3PWDxi6+V3/8FbWPeB3T436xC
lNwGyfwlqHLSvPIBhJ3TFqR0zTN3oTHt3rEg3QRK9DiJ7hzjJom3EZ6rL4tbrby7GoJQAWWO7GX/
CGQeZGpMVL5lb+DV9jS/hGCJn3LtfiU9RTJqcRUAFS/HZzw2T4ubdFsyVpfdQu7pbVyvoCusc3H4
UEpUE7TPZEkOqe8V+yzzvzJwgLyxtmrTLRT5AlmAOo4bOExhYLb1KG/K3q6neIZxLCuLU2et6qsO
y/+hxKB5Pyee2ngh6E+EuujLcnG26S74HOa4evBSyH5aCcoQau0fDU6eQ+E53d1YzPA33Z7M+grA
Bd6g5CSZhjxOsf2KEgUAy8GfSFUXhMnZv1D9XEb+u7jqkB666ikgpfiKpSBMd4L0buzPEz5T2p6Y
xqfh612Ftn2ygDnJdtHVfk4h0fZ5iQNqte+l7GYIkaG5QSMNd0VjvCtG9s2DO8Sw29oIdCik9Pzg
lBjPFg0jPCAweTPlumEwP3TedyUD51h2IjGbuvYIJWfLof+JFLX+yPNAnfHFcXmXXAtiwVbcmx70
lVLOPVsR45VTOCTPIF9BupiseUEGqA6SScN2NQ0p/t1wU4qyvEZnxCJa+icch+FdaqbbDn/2NoSP
q42zXNm2nx+yODWnaomTt/C337Grw8Js2V0HYzmzTfCIX6uiIC04TusFBtTc9lcl52g7y2dk62oL
8u2VjCt9MBXvziTnu2Vwh1M+tMeuqphB+MEjNkmeaBOscAqQoPpbQzD+91ay64AHTmB8wZvZ5wel
o+zAX3e/oSBg2Vx+2zcpQpoTGr++at3Y6bZOVDbbhWodCg2K8FnVWZVcBb+NoBCadyveGuTPJvlJ
YbF8DEHEneVepkxRIEtoYmoPhvJtzEo6cYKidNHDdpeKaPusuam9oNiHgY/xpA8ohBevRpL8bUaF
hOAkBx0ZjK9C0+LIVmzJw2XJWbrfZZJWBwIj9efilT13cT3vEDWrO1zW8iXGMXvWQ0z3lHlphunL
CR7jHuRmXkEYb1HaNvM41pRw1AKsx43dVR7yxQwac/EsZ8tz1ciGx2YVj3Uw232vHS7gtCaJF6NM
wS/p2+zJd+aw2CXpRNdqM3si/hHPTTQx0poFKmnh+vXD7BT1m+B+20jU5Iv3mhCjdDDe/pLzu7eC
PSMkZvOC/jIcSHDut5PjxdfpQgvWY298g4atbxkoReelkPJpqdzg6aIYPaLvBGeZ9e15+W0lBhYx
QKn3IpZJIv9x5FZ7IeQXw3NJNuWJcrWB/cT4A1Ln/CQj+a1XVf7Owg7+5Om3V1mEl7el7Bbxbf1t
ZDZpxbXCb0SzYoPlmx279U3koWKLpQEQV65d+WNRKbO3MQx5PmhPQwzrqG+9d6LHDlGo69Q/D17i
3IimaM+Z8MebPAObGs/FQAhh5e5weV9InCRovthB18coA4KDE4jvD5LMNiknPJg5CejIw38atUuF
c+UDwwsJIOHWcRYMWNVvQzfuJTQmKAB42/jWe35j0TvrYT2mvw3h7m9zeIkaGG87WuVfw2xpbrZU
02hvoRva69kN/fFQek2+bNpVOuKaoDOghoC9oEf8tp4zT1NAF5K0rPaD6JrnZejXUxENOFQx+R+S
ztPZQSGk3C0T7G+vYUNiw/3LyTR7rbxvc2zsU6fHnQpr7xDNnbzTcqD8x0yDxP7bCw9c2HyZnI7B
ALMXiW84E92ucPV4huR1tHHtuHvbzPYzrC6eemyyyLpEL750uaSMzS7ausREN/nuMarb59FN7aZQ
7CAs5i674IfG6KkZGFtiKt2ZtXpJO/0t6j5WVsBu7dSeQpYmIDvxhO/s7F9zNm5RtvOzJfg4mEdG
CisKMHPeY4geirKXnScdq01SxDdLxvRZJQE973DNC94EWMd2inWoTrbLIXOX+qDWyW6HGkIaCMON
rv1NlFUPgVMxwwB2sFhzlzT1YZjBjczD7J3GQT7N0Cyw3cA/Y5MTrFwHHKTP3suIfNVccVWkASgS
TIkCreIUovknpQE72gwHfK/8d/6JGmRuRslXEjuY77Dpa9iAm5z2stMST3uP/ahnTRe4z8x87zrE
KoSQPKAwQpDL8bpOzV3qDndjrAGXDP2viJTylU4CoqDJHvFFbbtxuJJBdluMQbi75E9Oodm2zZyf
usXVDyC+r0UxjLtYNnioiu9eGN4Hi0ShVHfw0Fry5vUvL8O4MFzw9jme8MdycW+bcv5RJN20bThJ
EUkUoG99LBvgMm2IZzfE+U+8priwXyCqxRUdL7b99Dq9rJnQuWMcKozGGzeY2yQyEN1ajxFGNTU7
L26LQ4nsl6z4oEuOt61NPILrkN5z5zavssfSQ33pOirYmHn0JqWg3yaJW25lDb2uLPs33p/TMhrc
nN6bF5nGbH2/1dcdR8iRii/mTmH6lM1zehtO3fTGF4EUdVGxVdSPPKGrPzPfsGqaIWUFl+QYMfNV
LMKEr/Li3dO/shOc+QtTH2Radl2a33svOhfunU9hg+YrwJ+XdYabomI9QQzxh9OUcn/RJzaMuL8N
/uD9upxf28Et8x8xE5junDdsbvDSqcMeTIb3+TZmMDYjLE4KSIs/0dhNrVT+vS4WaIJsBptnlqei
heJuUCV7SxGH17mv6jS5YUaUltskGN1fA+fp5v/a0p3TkCiBk2EzqHiXshoPcdDa5uv/7ESRf1+u
w/8SRgGaYoDyyezN/eekPpbpoq52TXLybGQeC7+wT5NoaZ5c2ol5N4eVq+HBj7zj6TCgQbc4AEhD
tFH8Xg01jnCv8h0gykUBlcAPgukJp2LDesqEjrFhdRRmZ0dMabYfMVeCfYyqdMCJMLc3Hlzz92rx
0ZUGb8QdQna22Dd8+n+tEP6vMe3/yIAV6P/emPYl/bTVR/m3/ezL3/jTlSbciH1qHbqR77NQ+x8W
rYUr/2ApNbw4zDwZCskC5F+L1tL7g0g/Wjf8Zy4JAZfoq78WrcM/AiVZ0mSTULOiHZHv8++Wub8M
YX/uvv/Xm9YSi9vfPGKabkcFcIoF3riAIec/o1n0UJo+Zr3h1ABTn2EqoQCvr3XjZc1tD/t0uh9m
DE5fpqafvbuyhRLmMzPJDUs4M8pwJzbKJhqEKWdLdI0C3/1sQn8tH8cVMOo5Zri9fNNYZZ27KJxa
DQq+ywh/jmRiK0CzXiQE8bNF/d1NMxCb7ZLOLvtRdDi7KnAbPDVNN5d7N1vj5ByGVfMQxmPJmkfv
TEfEn06wilbM31tMqM+BgleAOX50pl9Diqtvz8pRiYio0RDvrWUNnJUm5cfot7zUr6Ju9PjaeKRl
skIDGJvQfgwQ4RnlmoQsVhIcn7w3sZT9i0uQdHPVRT4LIXx12y8t/tngVHvpqiiwxrhhW0X3+ZUx
qobNOk7mmQFuFV+NWMzTo55kiDYfXhY2kFCZvGbxyHiWM5Aj6BgzOp+/DyLRmNvLdsUbPjMoZAuQ
LfA9m2e+c5hrUFH+KKcQTccLx6O2nVvvXYyowXapZrfYxkkOhn5a3NV/GqVqxL43k37zK2kA0pOw
CaKs8Bd0eeE6yxbC6djsStOZZDsYe1GrM7+DyViFoMAqNu5ow+Mp4k0e2T5EXuqMubFZqdFYCHFP
tjVuWWr3enGgqWTd6NTnUhUD7qxaT8O+DjVcjgY3MaSzNA7oPwpHLNuwJMJlE9KiXFpBW9s3p14b
rOII0VdzRugsarpsWGdrmL0dM28RfbONwXD+rHvhZgch8ijeSc1yAVdVDQ0Z3WCar1b+TLxHvV1K
FoJwnGzHKvHh80VJO21hEZmPZByXS38g14/ZlD58yCYPzJd6/n/sncdy5Ei2pl+lbfbocQAOtYUI
TS0yyA0smUxCS4d++vtF317MtNnY2OxnU5uqIoMRCPdzftlnKC+2JX2nV91x8Rphfd0JO96qc7pa
/aWbZGF9KDpevnTO5+LIBXxTi6dVnn5KJlGeVpyJxDPpKs8oUYvHZtcvdvOSqnQk3cprl/q7k4mu
/uZ1UzVHFp1k2+kahPypRuYjT25HYXeQOhYzYkq0rG/0UuQIzaU2RB6Hwx+r3Bom3k5fHItbAGEz
jTpCzu9ylrF7xroIny88b/sdm9OGY8/oUn3PKB2bZ7MGC98N64RgJStlpl8oOp7XB/Ansfprz1L0
WJlWqoudjZNz1UKUFVPzhHUKiWHqVSClRibxWyCn1reDaWC+EL7E5bVZvo1swXP9xklyEgvSJrVv
VifA/IsJGgmqYk83nqGcUq1Dr19WzSviE8KbfMVLwuCcuYNekY0sl+pU92xaRdco9zWWVsIwomcb
J0GxJGpEr2AZemiWWtoGdbcCw97UQM0ZqZn7UuTjaARr0VHdVm1tg6xpwa38Atwuf9dbieRiUBv4
iDmI0XpB8yfq9xXB2x1VJdZ2rDatnY9TtrUHz4lxYpcbAON+FFrJHh1jLiDsc8pcE7BwtPpvyALq
Me1lFZi27RnVJnRHldAhPA56uBVDFV+WvkroNJR2UZ2Yn9C2c+TiisxNq3ICyqHQJZklRey7mCLj
m4htyvOb9H1Ft4IEiHoVUfbePt8azX4dO3vt/W2chgoOYzHL0CX/53WbYpfKZNlU8mSYVTmHiduu
WDLFLGn+6PKevkV3pdzRJsmcqkQjbYoDDJv5twMeZKnbmuEcC9FiV6o2MoSzLB7U3jMFZL+DgxW2
TqvYDbBjkF9Dwd6w7aZy9dKzXerQaYlFzVyk6Zv5O7U7PiLZe2tJVBMqxaAxvPaT/ueUatN6q397
fb1i98Q6mj+tKGYJ4V2J88Sw4AxvJQoK2kjwsOtOfGd5K25NfP6pL2bS+dycet3C8N4qsssg7BLi
JWjMwcaLU3SYnse0PSaoEU8FbKY9dxAK/aZQDzWRC7Kw67s6olTyXRejdnG1GKi9oiZusr91AL8H
w6pJGkrppnOR11y7xSmAjum6lxY8YFrg3bAsYl9JvXzPNUqr8o2tKYrr+tZBAyr2kxMMFzKff671
djXd4eBYaMP8DI3kSw7VQU3wvMLtN2UEXOo7lv2U1fUHJAySsJw4NqQA1CNq5je2J/snEc7dymKZ
lPZ4kePg4TZccTN33eRrNCjGCx+wtmRX5k04U5SCAS7oZF871ovT0WNZY8eWk7lfCjf2C0/96uzp
PnHGCKTcDh0cO5oVLweoPSNKqRoJRjcJuciLEykae8VwcMCGC7Nbm8LXbtKK3oVETuZHI3NKaiHH
C1IGVsNtqH/GpuY/kP2e6jc7SvH9fzaNlv2tOtZFjcci2EiyzVbjD+6oMz5Y43EaO6WHCh+z31dg
gWa8HrWqtah+tKJtwI2ij0kceq4CE4u5NbpUBaVVnXX87KEFfcCma9bByMR/3CDpz4krtBYIdGkh
lxTyC2OVZ0WYQAldoaB9OguzUs2HLfDqTp0MKfM7gR7iWLO3aY87+YToKcRfiPZiWPfmorS7xdny
w7RSszzx21Bdnhv098dq1LbnLgflmvpYgaQ30ZJjiRqhC3ylJCXy2/LeVhqaLFNsqE1utZKkLR/d
mDUgZ+KCqJoStL598RNbfRa5HPjYFuYPOTvNJYkn641i2PjY6kgLpuLm7sNk/dee8G4hgFvaK+rX
+tuuCS8BInenSNuMF0/fhv0kWIIl6oRfvMHZl8IVGqISgAytjWdrhs0vq5lRwenPlYbqii86FzIZ
kph2oaEWsOIlGYpTnQxnvOuWn0xJcRRtSo8jyOjveG7o4bR4URTsdML8C5xvBaLRa5QbXXneJKpa
q+nzMxQDHjKXdnTLTXcNvoEAfUq2A+JDCLypv4gwiEHQYTs5hjwoyFUhX43RJxHa0UHvAkZai5+s
2Z3ozY9sxHeJOs8ApNCdo+w40VDFG8tThyGBxzFbUCCl23FFsIIGCr9yhD5L8pmw/ap4+z14nvNZ
IiXTlp4adNfgInKWFnAQDQjsx7s7SSJQ8i9YGTxCscNC3C8PKhXNaey945KSGwEe0oRzQRWqlT4Q
htCGSUe6AtCI94Y3Mjsg91PUkuKkBoDzuPzsn6m0MZGaafe0JHYCR9A9eNDykVuCfZtyvfBVBvwA
MnH7j9rVR18AP1HwBz1rMRv4CfURwaItP61rnTgLT9zO9OpmzRgqiSbSsU4bra7TZsaHpMHPHTfE
FcT9KZHTvZXZ/SfGXfkNQPd7Fuu2XxBauKV58OxsC5EARw0xIJ8t+Ug+ES5In2wSCIxFEkBdooPW
nJj2sknveIGFEbgI0zgv4uNGF/eOzGoVMBqTuV8USIwNj9Ir07yriTAICpeuz7KGRK7E76HTXrUm
0Y7m2P0eq8S9GrKczjLfHouyNy9WYj2plTouwXTqeLV9mB0OWSN31F6YVMa2nrdGetK66k7SvngZ
R+eBrIiMtOMK5YCwR+upAZXGt5BJ7qBWhY7TVXylM78jQ/A1aZDrBLVQScgG/9BuS7K3gSIO3AJF
OHTxQW/bHcsz1ZjocH5VJpoAjNFBVUz9awIq8y3icgwLILiz6rwJrTt/5kc8WBAR6mMu1ZmQzZb3
PltOQsZmFMfTEm0ljs3KmNyCgth0PmiQQAjtpJH8UkX8xn36nPVQdcOGxZMp014Y8ToMujf1mWYV
PdCZKpvAROUVckkeG1VdOZ/c09pWI4U5y09jiYM+Il2NEam+rIlmvsJv0s2eIdn03cywt90o3DBf
VPfWYDaA+MrdBzNfvDvXTL3f2LK9hwSGnBZXW1NIcsm3iiZw9MdFCu1+ggoIPU88olLqOdWkeEKI
eJV55fr8aZGNemtnuMx7BqzBYY0NxCu9e2bE+8LFRSgeonzjkOQmwtrtodPi14JWYa8vX5LMi38B
1s7z3qNS7g/HFxpdrdvZOdKLNZakTPScO3dMMSVEAh1ri6a/F1nCfMPo/EouUPzDWYA7Yy7F37Wd
XqY4282rAbGaqJyv4YidYjcBiHa5/l1P5sE2h0+ncswPV3CqFnJ0iHkYp0ubCp6oOu26h0oKnYnD
XaMiW0A+sTJ+dhtyU9hND9LUTY/J4iZ/hlUTAbrp5DBu8584kdW5i2/IlMnM+Dmi7wmFHF4I9aGl
DqMIrEj9vNrtU46Ajk0KnQvdEr5FvsIMKEl+BqkVjnqtu+FiJtNDjiqROaxVb5luGQ+F7mhhk5gv
FTIsf1QTpfVc0/xxYl942atn60wdre5C9Ys8UnmNS70pHNveF2Qi7EVJjfUIdrvRha1nRre3O/Rl
SXf7qi/D11Bkr6hbtQg+g15y5mHXcdO//WRD86saQ+gNglvtYkXsm8XLn2W1nCgtVoP9PqYa05iz
8qtQenvFCsxWVgkaBqr5KxlzSvwMsrICxJzlfoqhUksaa1jgyOvgmlvyh3EYuEumePYze2juBgkD
MajhY2EU2meOeZ23epeN9oRC1xE4I/SU8EgyWgz906uKNuxc8DN6GaANSe4Q5QeZnvx615/i/Am/
7WNWk74G+Hi1yglXnAgsqw7zvnq1B9w08KWe3ywstw69BR3a5NM6cPCXa1HvSSNaTpm+UAzLJv0y
d5M5MK67Pah4QueUjfmLlpqZfa2Yu9lvve0sUIpDkC5e0JT1Q2LRVmXrR6vsrCGsF3XErt/BgLpf
U62qFwgVXnYhsd4P6qwTG7E5xS/YpAgt5ztOnh/FfutDIqO7SMTJthKyVwuyC6pcr4NFoX9wdA8A
kVeWz/BQkZM5E0W2fJ8xqTRqvYP6Od7kWB+VWtAVAkFb8fAoGs52krYPEtXfs6YsWDfiK25142m2
11KXvkUMQ0E3pNtPTILPjo/vRAmbHRQdCRKZsRIFbkKn2NAVF2XN1VVWw74aZo5Uw3xYbe2APxE2
TFHhxJu4W70aoP22CXY6kUWBnYnlDl4pve96oAar1g9JXweNnD5UtvUns8yF5ZftdOqyvglbz26d
UF9sPM44n/6YRXIa0/RPJpjepoR7yVl62p1tTKHnuEXLj/nZzxw9DsjFYZAgkSwUDv2mhVqth2Lo
2j+eViBYGrL5d4MD7ixdbEaSz5qi9wQ6OwBeq3Z4f1MEHbY1nquVm5ib/n5NVYem3S3RDfResQfe
yo/VouZjLVMFvY8LSWJCxlHB2o/WqDh3o9H8MWRzye2V1R5jZ4hvnJrLZAhjYKv7KmFryhYw4JzY
uK8YphbMa7SvGaMquhRnPi3o0i54Au76vC8/bY4dhEz1fYJ2CuJFE39GntsDZ9D7lJTqryHXOMIP
PwaeRlFvr+zlWporpcULLm7XUu+YEVjzV2p58h4V5eARjQ8KuO9WJMB2KpwnI2NwssluCrGEVxew
Q4p0Z/5RGqjChANvh0fuky/6tWyTnzZvPmKuPtJkkQu+1n3BMSXkDuLv2cna9cRqy4mYfDmwrY9L
rRfRIKojvbNspreiLC0Lqj7+ySroAH1oyRFKyu1hpqgWj4mTXFBtrnSTFsmGIgA1K44t+QqS54WT
ii8yl+kOFm8MNAvNSCd7RH12+9bj5dkT2uGF1MQkL4SYAM93ZrGkUD+G5U9GrIXklpIYJdJGOWEN
G00DuWUk53kwNlrjmuaX2U/GYwPKESEEuugARBc33dTJgjiN0J721I+XzY4spv5+sQbjfpU9cSZQ
hzDamCUyymiWfnVOieP8HUWZ78aODc2YCihl0mOTeH0qXRyYhNi64dyjKOvROpBRxEeMK53sB0/i
FwWYxuKeaxuP98oIriZF0GqbJPK4IPV+Tkn0fTZSJ5ZQeiZsTbG2eNtMLd+1a4vDZCvtZThAf1Om
uWYH2eYDEdsG6CN3p9Ecaxel6FKk1G0nNPvtZOKG6NXXfJcnsftZxE13SBxMFguqd/R6hQgcN/+1
2vMfMg3Fay3nQlHBt9C5h7nMiuyqyO8tY/tMC+25LlZ5rQrqvRgQ32yj0yK4xOwxGWK2JbJrYhvP
ESkCkjiIzyEhZGjsbeUbBekUJtEFkzMe5dwzdPPVINrTmiOD4TNGOI+cDRey7Xtj92MyQDxoRTHe
M9PKR61O+1e3rf5miA6BxpyFflhiKo5dVm/3zaxbdUC/DxvNZh9dZYzPzTC3AaZ/F8iHEIrWs36G
pjzkCll3vdRf9iSfqZAo7wkFuG/6dDmypCXkMFgccktj/U3kvB1UUhbYT8Q5I+QHjNnclRt0KEva
0eXT7Jo6ichUzV9HJ697H69WKsPJcU5DXVhusHlL9ujY0Gy+iWDzYKq1tnyrk+O3Y6vYCFh+bKJf
gA1sg0fy6Ix58TS5C7EhGDOgkzPdW4Im1/LZ39ameqQJCDNyNtbGT4Y3+YPLojQx0nUQgW41Ha2a
CnQuafSnTlNi49EzDN2dFZG2hUDbMLIQyVGRhisycb5WZpk0h77ROUq6mO+CXyhWkcCwWCHMNi3D
Gm/nElQYq12uzrl9WiTtumkNglo0uFcyIUF7h7LVon7JuJiKtmIyjXMaiJFEG75s+gk3EsI1v3DW
yor0brRfKyMnuim1V+wtTZZNsz8VFvrXBDH5sivHPHmcBvVOdEp3zkztj1stFsYDWWjB1Gs80kxU
2iMcm5RB2i7mS1Il4p3wvvGvoevZ5BuxovNYphOq90ZZ/dVoRY0YqyRwiGSy7Ta96zylHHr5a9FY
9rlggbj5TLcnW3ezDXY1ZURKiI55dmIjvtpivdcMSS6dnbUY0bBKwatwJzVe7kJAezXp0ZyxUQ3i
1vhqVuUUKiMVR+ouGSWFo+6JtQ3rWLTXyXDXDHJbgIBlZVLUIdg9qfLrkj8X8QiWNXXTjrCUs0Tp
9cm64R2aTlT3lJLcu9wekTe1xrlveBJFIV6rzr0byuysoTzjSaxInO6e0VSqiG84TphayrdtrVf+
UQ0HjYIt2Gr85Rbtjy1ocmKP2ncuml+5pQhB1QBfmZ//3EYl1AUwC4RmdQtOFMdQcJlTkeh+gesZ
SfqGW2ddZBqlrD6HwrSLDv9wezAW9BAGKA3VNo176UzEnbdoAwqSSKWJas87arPGXOEmrvcr87yP
fklOXdt3h5urk28E5XlpaRDXNoIIkgCGXJa8Kw+IiyAbJgMdIQqqHAIgi/utUhGpOyejNqcQz3Ya
qAEjqByYP3NvvbNj+I+4fVH4fm+oZb3D+9ofMBO8pIu4SgVGOlE/T3026E2IDfIJac1rlxf9s9SN
7CN1KJ5v7K0klZhqCa8tYt7lOk4eNUFsA+q+un+Nh81BsrV5uEI7bM2ISPJNe5aTRUJfOadHs5+H
J9kXC/tAaU88X+1K7BI5BTsTYQJJ98URuWER9bSq+1h6V9d3sIscOrdV8X7VS9Bkog/n70LYeJ3Q
12KwRJo5AQGg86sBamqj8FHOmU7E+aMmZEGW+2mssfql5YMiuTJb3Ts5DTciKcHrrKHHcfxZWNkO
yI9f4vTeDqYrFwFpBUR/EtxIXmtbGqGVbjMrvVGfaSSrwf5sg7/BAuKtkZpzLAf2UCfTzqKLJyY2
pt63rjNghXT1zxFPq+Ev0GPvqSmNa0vy9p0xcZWGAvj1oAbCEv2hxgiHnjt7UxTLukGuFvHbUvOf
Uctzf/R6LjhgNY1VsFLV8EU8IzePPZty23P1uUNgMtQ9uDkVSFGHhT9aWzcL0IIRH7WYuSr8ae71
x7JQcXo0hi0PVMZknrnNkXdOPfViXn7luicT5lqV4QtrjV3et8yMHb6Ws214AKWmZtVfaLTGR15l
NgPEctT7tUOgDQE3BSGvDgoiXW5mAAwYjoY9n1cFyInCLDUR7XsewoncSMM02/DQmn2+HWx+FrXI
+ZZFS5d+scedRru4hSMotIQFm8IYVaDfSDhI8yR9oK5DzRDEUgypccBl0DzMlsQWVoIkBSmxdcKf
1km7xnpc3K0DKQlL7jh3XrF0O0ZC4+/IdXzm8QhI7dIvrTu67k1IdT/0I5pIMY+vjkZmp6u7BITo
BehgtqLnX6R6A1CuSu5VQ5w5gINNoEylYSUmVXSD0twGZ3jRtC7+TkSBeH3oS+32dSaXlPxawc8j
Z37Vztqo40RjjnS/BKLM+GSbdqxVJBq1QxtpdTmpAI1FsZ2mZZ4e+0VBV3nEofoiL5coK+bmSYJm
fKVFf0zcincZ7Mu30sl6TuLaukvt7Eg+nvOkHG8OyhlVhgdVRC+M0kko7BqL17JoQuKRtqKUYIqg
X631uyYszNrRgrNccth3Ap+rdA5S0ireyroqvsim6j1S/ZoBfYj1VgIV8T41LwIX8mkctn3sODcR
YMtdgMpWg7yaTPXsWkQgCAjpexBzEgEMulG0/Bc2SLFbJXZdX7Q9dUR8x6N0hf30HOJPHYaDiAX6
itbYw6xmTscinaE9RJVFelmRcdJOJEJrXU9LXFO7b0U7Pxf1aqDo7rP7ohaXPBehRVpKZCvr6Opo
AKblsdBUBsSauI/xon65Ti7uCnjpQNXyW0DR+ZVanb9zY3y4Sz1wIfW/vXV+JcH4qlt5E9GQxaql
GhBfrdIRlkvpcaF1co8HRfjtyHdFcFVFJetv1JYWcRlzrgGGWLdcSo/EDE7+F1zIWrR1xcamUwxU
1uviQ5fsVIRCvDcVsP82bMY9ipk07Dsle59AV0bkVR86fIxA3yhWV6m1Ub81t8DNys0A+vLugbCX
j1zV1hGBx4TMFScjGHA7OgK9KXdQAPYL+tcsOkDhkAvFUGKbb9pWnxtTnZsELzWxNQS7gPeqZxZD
aM+5Hs23scdLDwT1Q0umMu/Q8QFWa0Jo/GQzzz+bzoC/nZAs5y5Z2v0mGbfzOLZPQ7fC//MVO+ha
UpNqF+vQ6o1pAhkNFoLhWd8cVGRNsdwS70DxHL5tTJdMGH0/v+S6cKG9BiQDxAe/GH3FhpiOPGhx
DSoFezm8666WY5hRtcnf0DZHTRvRzVEqZMz9yMXCaMNlYl4H6bHMroAeruWsjEbatdd17z1NNM4u
AeZlY+YlYsbMtTlYVwDM3raiIsG7xlGWwCIRDB1sZGXeHEA+kZD5I6BHwbxkRAl+9IkzPrDzydox
vCOxHbl7IekfrKyNQ/Kj+jCLJyPsTSqvnSz7dAn62RljYmGAdDkHvJ4zyZLxL24Z66Gqti6Qdpx8
mIvRX00b7NzRbB+bsBWwVok7skOM5zmpvDsC5QR4pFM/K8MadrwP+nHrrfiKn345NZPuwBnEL1Vs
/BgLXT6aPIzOBKgUG9UPZJ5y/XlU8yXD8fFks+9CTknyiPRyu0eCcenbOA4zzy2P5Pv6PAXkPYpi
XHkjxnG3kev0sLhTnoUdRmK+SiJu3qRhZsiYC/thGsf30pDFiyBaCGPwMlX8GxbK1U9TGcunbmz7
C7ZzdjUXgdqEMDxxzZ1lDZMTqsZGrJDpXelEK8tVCWFIgnUArJGyVxQ9qps+2YaXEfBEx6W3FPeW
ID/Xr2eM6b5qGoLZ+klxAaAwt7rHtS0T4xLXcpCvrHptAiC1OAZEVj4Syk+yk8YlUJvVaxevOuKU
chg4AG0yyfcLngjSiIm5DSbhupRhzu08A5MvYAIxfjOXsGh9+zKtAXGivQn46npDvgNyoGaa5DUi
j8/wnpT1cs7Y5zbTEcZvpYHYVG5WhwiYr1+U9bS/E6/jaPctIqQylIidcZubKsGUmRTVG2HlGZEs
jWveTxbiTG0VgImz6+GnNdP+nUoFAGJSIopwiUdknEmPRICQP/Ojtdu6unhJLI5Ut8TEhtNtgi4K
XcUvaH0l9248rn8TczYfOjoxyqCoMmaLVo5b9zihaT+2mAkR3q4CM3FOdGd7EfrQZweTJEm23VHr
vmoEaAteMpIQidnW0Ba5LaoQxC8YNkkpxgYZ9ULngusZ5r8yB9kSibgVah0TC9GxBXwg4SMZJ5QH
EGGIdaDCPJ/FlahlNS2opNzW8a76jMUEZBHuO4Q4ba6qL8bL4JI7wgVUbWgFuCDinWY04+zjOO4+
is7gu7YW8zevogOf5Iy5MWle3QXJv1xX7khcMadyI7tQlzFDN2GrKosGJ/WIxXbZIW+YqP6tI9jo
Tr27NRMvkI/ab5FEYxFJZrvar4W7JGeeapZtgcIDs4reufdtlXb5odcdiqE319XIQBcoiKKu0pmU
khz/RtTWxmo95WXPcG0BE/xQWbC8JqNJ4CbTNarrZu66u9VojPLQdnP2PJpm7R6I7VZso73Rrz7E
7/CHE264EAKKFsARcYq+M3Fa6PEKJ4XUoXn9CUvrT2cKQ/4WeGMyDuPFnnfdzHIWlAZNEUc0cHg9
SjoWKdUqmzIY88XOAm9hgV3Yza+ekxgpp2I126RKIq33EXUvLW/SaGK/xN2BN1T0OVuSjkfkfkZo
d0FT13gH3nvEQxuJMmoPv4IO3KD2IYUDHI3yN1hXWsCC1vrwvM5y8CIW9QkCtanS9CXWF3wg29RX
1p+64Nh9VnMGIoqSJ237351nZAYAZKylsARyq58wunBC49d19d2g0zYQWf249kFszTBulkYyLvaU
QWT/l+L4/z2Hz+FtNDEaGUiQbRov9P8sZJKprEgxb9ajdc5OHP7xf4fd/X8Z7P+AQRK8m/9nIeyD
Gvpm+scRx+rY/uN//iMamr4Zxn8cVfm7/v5f9bH//lH/VshK958uZkqkp0jeSepDP/3fuY26tP/J
6SRtG2mqQ4MGiY7/VshKchstC5+gRRKoTrEM0Yf/VshK+U+J6tvxTNOz/iW4/n9RyNrufwhkPZPA
Rl6AIwQ3iTSM/yjKadeqBtcs7bfeuhGEZFTbONKDnojhu2bzDJLz85+UqC6cS879plfbLgbtHQSR
Bpk+3Y3pKr+Zfzjas40KxGUwMO0Z3ZNS1ANUq7scYSOGZyCseo/L0HoQeWU9lPjhfdj0i5qK1Cey
RoXbuCYR+U7redziP6Uwn5yWHoaq7q5VyrZk4NEPHZF8g8IlyAJi1/fc9qVakyMW0w99Mp/aVmYH
Mp/InqinWzffLXe8Mp+SMv+i5P0zJnfGX12+fGJ2X5llkGJRhwuONSBsKzeBsoLZw1vzTwIV3o0u
eTPS6rNhHQV2cY9Gpf1ObyqMsfwZgX79XMj7bIMA1sz+yPLS+6ahfq19C3/ft/q16oqvTHdf1SoP
CP41jmd++aLYV+j/FKOjRWbdmn5ep+d0VFR4sH2FcdeLUM9dK8j0rd4LpKm7MeXV5Tos/7KI9/hW
WFNW8etolziktMz2a5M3q6vLHzweIhw88S6wV+3XSd3UOvoQ4aUbolnm346GOKgU/N2CkKyHmHzM
IHZmUECrflQbFsl1YPAVVZN+E/ol0JjU40HCKnzOLfMeUZEppPo0PpZTmXJVtzJMGi1s9VvV64Io
zxvhbrBxy5M3bP3RowQqUF3RRrqNbCbP+P3OJtov22r069jyBGROgvl+K9tdt6FetEX2DQL95Dna
SZ/5o0nuqwKtSX9qLf0hWugna2cjQKF0Ae51USbwFiUOBr+sH+OjWFbtkE000fGYZJA5iTgkc/vs
sOP7qtWtw7rhxRl7bnrGaKjOhT+f7wKo6jTdoD+mRlA+witvoJIBi+Smcj+RDe1j9u+P+bAWJ5wN
xa5WmfmrxN3uJykPWBKr/Sbmd+wMa+CoKQ1xFT4piZIEeYW5T4R9r6nJus9a2f2ptZqbHGEJwJV8
YvtrUXLrT0WTf+Oce887XjdVChv9q9ryhtKInB2YKZr8uEtMPFTkzRj0NmvZgckf8jtrHuvehO7t
yKBfZj5F+FAVehLqCjHWa9zlX9rWvtQjn36T8x4UyF+Cf73ndQu6xQH2pOFlQolEtghZ7LcSgUcx
T9RFlhc905uQ7EuEyjnfJLJVIHxrHnZUkniuFmsvAd79vOHRtVAih5o2JxeMtUevFjzcTf3YmU72
hOvlHk86+9faXrWFjhdtQnVuNsjNB5Z+kP/DsjWfndreiZAt/VUY7zGXrU+UG806lTuEOGAvZV/L
XZaQP9pmNY+dpGGmVcQ765mrXgl6dm4Cs/i1HThf8g6skrawqNR6dKr87b0Y7xK3vGzoiwJn9V6V
0T42E88TNpf7buNvEjO/PU0xp6pZsGEmwxw6BsRRY9HK0I7UpDYqBIetGMmNKchxs/pDf+PuMOd/
/uv8Y6WzfVnfVosks4Ne8BSV8fauIQEIBNa6G52gArtD6qvrfMZdyQIpBV8Vu8y+lCGfhIYkjLq7
5qGuaonxkZwqkWEzQKOL+l8TbJRd2QaVxifS9DqBTMlUGKDBMW9Jo/Pvk2Yo6X1G04gyHQVY119r
vb/C9goWYo58KpnccFnrFwd4jhp1qZ6L2wdJOjT62sWItKxyQ87U98Lm6alvuuWJW0DwYnyn7q9j
yk3Rxr+lnf5U1twfm1LlnJsA2//62TViajKoreM0Oq9xsSUR8WlFWGzFF+JowRJWqVAljLhzSW1Y
OjPTD7O5r9P1Pc7yH7By7AKx0E/eNN91iMqhpPjKljU4SJOWl24tLl3F/8/tee+p+c4k5D3aeq4l
V+af6DWv/VgZp8ElSEVo23urmC4B7DmtLXcNzHkkQa62ba/f1QSHdQR/a/UaqHzr7zx6eHYZcZL+
PBkZtbXuvdmaT8CfuY94+MWr6s9Oy9/yjlzuJOVZQN6WhM7IRyvjzvT1maPI2si1oUTmXk8Sioy2
engxi9aJjCGnQETjszS4DpZRXctuLk6znn+3AAskqQxGMI84GmYMNKcS1fohMeQS4c/SXxnxSf+c
iQAdNvk0m4W3t2haOjp0niXoK4JZtXy2sf1KUjGEHFICf9Z4XtTAxD/VL9vNQGwVnwsvK1gT/uPc
yr6S9UZ7GvUl79Z3bbDvUdV3+9yYnEPmgk6AOyMfS/prtZUeWU68ExA5fz1yy0Ig22PtlZ88B9d6
4aF2pPPqVd4fhuRv4TpLZBgbp3cG426uW/wcLzUw8vqelO01ViubB77/O7NmU0chxKVsa3+5aZA4
N9mPJtCZdkh1uQSrT2JP/ou9M9uN4+ra860EOU4ZNeyagCQH3dVzN9mcKZ4USEqseZ7rKLeR28uV
5ClKtsi2KMIGguBHgu+DLcsWq7u6a++113rf50URZhDT5HtfJW+69QRrzXFZ4xlMVWnW9YybO+K/
Ao/XqHCb28FlYGIOtz2uRsy4bUbTKsFMGeE4TBVvZ8i+dN0N4KtLUfIS9Ohr3HsvQ+8tkeJ+jRpW
mTzzm7WUx9l6yNHOAUivOKqz15FEAixJ0DoT8qguCp0QKK3gg2XDQt/tdcJJso6bJIUvdsDTVkp8
dkrHHhhgL8VDGDy1mrRNkDjO7US6bnSWcjB41ozTO68G1Rmdbb779GKjybU88zpWg3Sg4ywbdM66
crqDfpsRNuFxRKevjUNX6C6KiVYRtwpMQCJ3JqtPl/uDI7LgSdcm34AUH3OQYY6Meqlkzs+JfdJH
Sj3CM86dOmAwoshwtquRew1y5KIOiJexxzLHYc+DMRamtirjMT/zagU9Xez757Gd9pgCOHM1VX8b
kHbxSDueNxNX91N9V9ESQ47apaj/mdZAXcDcTW8YsyVLjoo4aMm8SHboCaGZkgkrligEF/A091Wi
PGbDhHxus4ckIwCCunlVI1VY4Iv5OgkN0p7lKopY/WVAzIuCwT3q6zRb66guD3JmasuhKFGFC7ta
YTtKZ2HLX9Scr6Yp+ngWCtZuqWXy2mGl4CArX8ihSdtNVfaByVNTczOxIg5zRrrHtuP10bOAqmfA
gcCsxWZACwQ8Drdb1oKnMmHZiRM23r7WiQcb+JNWzXLmKQz3Y9O/aiW1WQ4lX1R0hAyQp/3F0Lyv
WR49eB0T+HYqsX04iQdihPI5S1bkEBxHewhEBB4069ryNcppI4UPNCobpAPkPbSr8cktaQdgN5Ke
PJnNTOTQTiuJB52IqX7zuhgGADYWBIRuE585f9qSiJDhIqLouYXkWa+7XsUyQcd9EbRMbG09tpfQ
OPW5KhjpeCn727SwIH2vZkWP5JtR2jWoKfRbU4BVERjCCdSeaKuSnSgMe25jBPSBRn69ej2j/R84
sH4YOzBd6/lN9O6Pa//fTMgFeT9R/j89rO6a9BGVWslx9c9fBr86sH7/cX8eWI0pNADtqCEbAqw+
J8Y/D6w6xk3SXVXS40xOrOLngVX8QR2rMdnk35twNTjl/nlg1f4w+CF0OjRSWYWtqv/kwMqx+L2j
E1OoNtmMNcEmYaqcqPn3z4+XKL/J2lX+S5FZBpwEACV6y3C/lgSVABg1Qw+fOK7nPMUBh0bkRE+g
MuxllJqZw9ZtHAw1zx8JOxkWdZGOS3Yw/QyTwojPjyo8Bfp0EBxQZ9DcbwXt8EUZpc2yKWvWeL+k
8kGWtmp7LViPIJkWuuxierC7bA+ZFgA+joDVqGYchSpxATvWWHZK9KiZ6bBJUPHN8QM1y6Rlm0+M
3Heymp4fbLx4nZgcI0YEDuic2JcjzlOEr5CtlOesC2Pm76iJLUchkM8cptOpR6FRUeXYI2wdJDYl
+3z8pAzahUXHNSjDrwkeCBJ/0DBNLVhXvhU+qzZxmEsrG79UTGJnFbjvxo73kgyPD+JysDJ66l3s
jQ/QdUgzypj348XPkdNxSkVZQy5mThECHvVFtdytAFS0NdGLrwM9evIH4l8qP7tiUntAuccBL+BM
HbScnGkwTAt/+GROO6mPs2Fl+bz+vJTD64LyZhMkgX9u1ThrwKKNw87VcaMYQ0t5TGHyerKltUjh
1JvWakoKmJXCVfZ9bpw1UcEh1+iPefEg11wNENBD3HJEgc3OZthxF6bfyoz4ASTQFXLlnTsyDFWJ
CGVbTxNs9iGbdys9vx5vLEVu57QBDz6dW6dMfBOaFS5WqOrXTcqx1GArBjH2UFBRLDHn91tswgGf
fY9Ic6ihOmaAPhYIa6gcJ3NdH8hsM3w8qk2t1Ms++1rZMhiNwpepDRAN02ts4gfbRkpkewr5PjLA
run8EYQ+sJa0yh/y0OZ0hNQOUIim7LFzZevO0sXZMH11eq062HCCZ3bWNvvXXryJsIMR2kg1M6vM
RL2MKa2eFEUuLoKxuQeKtFKDxnIAcCCGCZ5yQkQ4w+HlRBB8lvfpQ+WWV6jQk7kWplcVrzYs2E3l
5Igrbsph7FEYllK0CNXkyWyirwO4LbQeMTRWoRG9p1X9Ns3gt4mpx2H7bGKJL219ICakgKIqwkHt
oO36qmY6NaxyQXkCFjrJGI0HlEFRxE5HAz04y2SOBpmqx3P0c/ptE4QUpa7JkNiN2DfDIT6qpb6u
e2nypKVX5cBzhmnvRR8UvJ1Wz+gp5msXpC96DrMl9sG6CzXhS2jIKbwWMTAf49RWheB97aQ7hIEP
mYZOCjPFbB2H3No+R4Uw94WCg6TuMvLWBm9vjMzCWlc3FrU3Hjqd70yv83nKaLaXMemD3IsaMQA+
nfNABXQ6VphL7chl2q9XgO5tZIuAvfV5p3DYkiN+gK4VxINZ4UjOBMdPRPn3gGPQ/g3GFNFEi6HI
PP9rndnPELWKrSsFL64lVq8Fr2JCWBTUTl5b6EeTZVFTZW1jpIlw4op2ku1xAxpMOI7qccXCps8x
HYa4k0AkbfmA2lisMyuSnZYBLfoilRFH5X9tg+7QJ9ELMUHtbRxS86gAj1FfUE/BafecyvaTeRfW
6arxVPp+MbJjjbFiZHlPpSo/WnILe1ArAkh6U0HoNtFSoW01ExGth0igTbYGahhLb1lpU1obGehm
Br6UfvmgF9sGaQuaqDQ/J3t5XFu9W9w3nPwWlpWn+6RNy6c8M5pZG3DectsGyTffGx2a9/Sw+Qyd
eaTsEo0VcudhLeNiBpGO7lOyONeJIODcJJrD/y9B/tt/1hRjgi18XIJcMfio4+FHuVG9bZD/+LM/
6g3F+EOYmiXLhv4aok4H+ke9oSh/IIlVDRknGznaguv9aJDzbwReWP6QrFga4TfQJX7UG8YfmmoC
FQMsAZVC1Sztn9QbJ6H20pS5xP80bcKevCkzSr/TWsAiJhqzbaWnBDIaTqK6N6mirKQym4s8I8P0
vAHo/eYu/SLV6D1P5ecFTwLDcb21sVrx2Iyyxoib+JpGxkQ+Bpj186ffX0N5X0T9vAgV3Nt3JXtK
58OjGjZRc9mNwhFp7XS64XgeO37/5MKxapHil9rIuQVwIBuycI1P3qFC6tSb4KafV59e1Zt7GhuJ
MgSITjdySEo2M2PYk3SrRtyrCcXFUUYEzBuepmpzqU/2abL+5H1PxeHP0KSfV55e0Zsra7aEoLSQ
oPKyTFrZiinyRm9xc3tMG+T2CLhjZ0aGUwJadGmefXLZ9yHpPy97UqtGjEUK3SqyzUCj5rw5i8/r
O/we6W2GeP6TizAt+uVbO8mfkhRfxeufuRvcXbjJ0fXb3Wooz5lZOE0GaouG0ydv54Nvz+msKMAd
YRdd3286w1pBl6f7SBPIJYMRzXqsU26644plmLPIta4h10rKxSeX/uADVKd3/+YDNEap90elqzcC
smQrH2tSfvXSWxM5TksCbkfFHRU7cNKObyif3Nr3QWN/fXzqNG19c1HL7iU8Q2O9iVTEV53taDJi
qFasbB4Z0bsrd1Qn8c/3MyvHyF9ja06gNT+vd7Lm0FcYrKK2rE1+n18F3zBQo4livoNY54A8FjnX
v7ybJ2sNMaehpUVasbElE6XUdYKPWRvs168P2kvH0+YFkEAl1G7kTxc45XXt/MVTqJ6sPnpHxdS5
JRjcpUFo8q1ynx4y/+Dj/rKW/jHdqNsOP2I0zgGfPSPtord7lh7aat0TeDx7drFX+2RMb8H6nenN
vLoN4bc9tntpRrQuymftUDxmZ9lljL/YwTq20vWDtOBgsiz57Ysw3NQHK1fu4oJB5R1dwNmzNStU
3KGOVa1rbVuJOXnLs+BLfdleVtYBmug82yODNVfVJlwMa30j7TDu98veEXPNXQ6rcpth3FkKZ9ik
a6idbvXsH8qzah0k23pdntmXyKMxb6Wz/jq5lJbNeXHEhpoGF8J9Cu+0vbcCdIOLZJet0QgDw8C/
/TW+ABoil077JAQLxpm0RZ/Yr8oVIVbhrllX/3JlVE/WZKVLbC/Gobqh8kNKOgH8GCbVLmqKNjya
08HT1UhtVWcWv6b//dl3cPqu/erLoL5/uCQNXUmEr30DpH2WE+SKfY8JJLht9cGH2ppN6ovyIVCQ
grCstHV+TAJ1NTBJqz99ws2P1pXTFRr3TzWqrYsBhUyDjKGnTZmN5Qi6YAU0HpgQLor4Lu7knZuQ
l5Dp3nb09blEFY+MDs1prgA5TNFioyzqAfH4FNagmWb90EkUwq2Nraa4RLdWeiDyqIzbLUEQwZIi
fYGfz2FPbJxCxaAjoQ7vJBr0KieGBLEczVn45VWLjhPtduzdmQPiIHm4CT1lA9+NnCkNYn7bDF8A
8Z1XPfk3E5c79sSxV/QD/hgHgHOx1EiZIyXeGehtmmZy5rdoncPE4dx9RZD32lMqgmmVhFySqFgS
aYYXP9DPCP0GLA6XL3/yrAel/kSt8lEZop7sWaHQ7FgUubtxg3VY3Nu292RJstMHzdHMuYMjPov8
El29RZZjySfOOvzJJvbBmq6c6B0a35NbPULOoLjFk68pTmppTqBRArgwwT1zh5+aAZ722Zr+wZ6p
nGxcorT6wJChBhSo99kpJ4QiX/Jp1wQUfOm30BCDS78YWN49iLjmJ+/zowJWOdm8RjpYSe8BfiF9
4phGzSzFcxRjb/KZ7thhvhPjrtVJkbn8ZFP56J2e7F5CS9pK08twS6aQbW/jqryBbb2ePtQQEyhI
x7aMj7rCTm2ou9Hb2pvfX/mDCkg52c0GYs+jKjfCbWvZO3IDmIy2u8om1tsYdjn/PJVBv7/Uh3f1
ZAvL5C62kAeom2yQj74rby39epo6N151A1eUyoiYp3qktRF/VvpMC+IvFsrXh+hNFdKjWE4RAymb
1q13EuI+t7u0wEAmPo5RRdkFrIbuYJ6/dgB4KdFgfrZIq9ZHFz9ZpQVgCi0OKPn6FkuXvXZRaFhs
DmFWJzOlt/FuZLQXYTnRran3qR/tEoAKCVklRXkGsXU3xt0mLtwvuZYB0KFHGK1wLmI5DedSjVhn
aVXLSNsW1TLLdsPIUoRdfynx6SlLqXZJmMdzo67ByzBxGueWNIH5elbZtc8n65JYhNIZFeq0cc/9
kdHXpTbuuvxJMMiiSPRXbbsCY4JoETVFb67Hcm32S5nAZlqvM4nGJwUd3KfB3Q3RvaaedQl+nHtd
XDbqtd3f5eKlFrdJeqW0q0jDcvnSAjuqNi0QMoJqlBUgDTlZKf30oit/WRLo3K6ldu17G0/f6D4j
wiUtMsS5s9yluSfl6r61Bg4ibYgkPZXWoaadR2VzDRiUgJKQtzUyII52dl5soJ6vMfYt6KjAG2mX
UWNvWlj8bXHWD9FmDLUrLJGrZtjI8ngmrDvNuGkzelrDsI4hD0+T3zoXuzDWlz6WUd/qQUAxj7WG
KxtC16zSrBcpVS6HyroR9ZmSoWSKjWtg6wfkyc9QPXdm0F8qkI3oAm2ADiz8uHS8BOsZVGvFlhaE
kj93krW0qXKSqnTyMH0cZRtMSOBfBBYN2nFgzRE3CQnkY5EyK+ZmkH/K9MeS97IfXYeFucElrsff
iEGYiQrLX0ED8iXw1sS3x7YTt0MyK7Xu4Dfo2Mn/kzN9XMRph9zYWBe4mmtUEz2xtFD7t52mbjwM
DMTvHgcStCwaTG3eMZmfouXw0cc7K7cuFL9cpzWS2IYs+IKAFn8+emw3GIDaKruK+/Q8bLG8wdMx
FXlD2ijsB8wYxXRrzjlTXtfRnRahAB9R/jHsZ0wwjSWS7jnHyuGl8tIe840pmk2cVwcjlhdDCDlP
mCDVA+ubUHuSKg9Qo+AM8tBkEaxdk6leO6xVOdh2nrjEqXSg83fVeeaThW4Z3BqZeOraj+PloOt7
EPbGcCwiEkwK/aKVu72KZSfFutvJzUqnX6Elylpys42Opdc1rbXhH4H7ElGg7ywSBsMmIiv1i5S7
PL/9he8Jb0a57YaIhkQUPDIWJcuEjgDJNJp8z8o6i0xzngZHxQg+2yc/WmhOCjEFYwL9v6bZFMNm
rPq1VbSMxxHq+Ba5FBw3X5LQndcuJZUxbqHs/35BFx/VAyeliInqT5gVDiBLY7TsuQev5gFP2mUW
ymcaQGpog3NR1bMmP8M3NsuSK7DCjkfBJxtX0AFIfCd/1SucPDbmck72Ud04ZsoAACNHNkVQUEEq
PS6W0YmtcB6hRRfpdZV+kWWqna9Bp8LE1pkWCfbIiOdSWpEDMG8p0dCBLBp8L5194bWM5S8jk/wB
wpfM66Qb57+/BSck37+OnfJJSTT67YjqDd6Vhgh8MiPG21i9TuUv7DCwrbEf9A2zfYnAGHBMw7FC
mGRTs8r0keXhouk3cjrvu3CWGnjv68CB4rincgOnaiwuABR8svnaH7TI5NNaShE+th+cacmgbXw2
YVMCZOF1K8RHtbiU7bMSVCdwBcB5FyXDecZfmyit96pbL5POnJdByud4DNQDyOiOL5m6i2XgCDm3
2S/xecybhlTO+F6r+bo9MUQkGNVdVQT1RKBde5gflY14H4Ox4aakI2QQB3zCcxCOAqlOpUVFzCOj
SJSaE3TkOsHQbo/zRKsY/D/Hyct0BCCfaR7U/qLCdhtByFIGUC+C5IdShujJSKJ+lLoHxevwr+xz
nbG6NFzU2kCUlYys9CKqNzFmy/BcIJwz8F4rFd9CqZ+Dtd5nd32OOUe1lhbqoyAs5kVHOFZYLVN+
fAnhoXdjIOXG3K6/pDXuKvNasHuDKzJZdJux/ORrpU+F5i/qlkld/bZ7Ipmpp0HD4dxM2KayytJR
XsWqcRzI6iQkhgnkRsdQE956ZFoU/ZfCv9CTdj6JYwajWYyNNY/r6lo03tKKoYM4VRSgS349ZEF+
H670Arw0gi2vRCcEd6KJpplTw9zHXWE0PrcjhkTksrH0zRJD3SS6i4audZhvOkQJzafAgo60tZS8
4aId16TDzQHNokpJtpFtriO1cMKEfVUHpVhkizAgUDn1wMpDqqAc+f3jZ35QN8undbNbKqC93BI2
zhe3wvJfGAc2753cjjPh1WumV2dFYF+ojfiaS8F1I698E2MWH1zkxWdaSXSMUVwo5UbwNQ8H6Xw0
Miak0U3lizs1qTaGVy/QjyEuzuYIReZ6Oh2iW48zyRejKved1+8sKQN2KmZy/IhxGMsFTgYPV88g
rayQADW+jUMqnUtA3PLO2HgkHfvA3oqmWWN+FIggIZzP2j5bMD085HAphiDHNOiukgRVG38vZIOh
qLGSgeqFt0UXLozpxJxduWEOVHASsM2wPAEDjVbgHpwep5rL/Oz3t1n5aPE4OSVAfGRowLBpS8qS
Y9kldXp1QaQrTct2N9TnvcRvx9aK1BynqOBuuvAzkDnFSn0sBpvQts/aitoHrQ/55BAxDq3LcBoT
qxWiOEKwu5OH82rIFNqZzPuisXkiWWwfm9015fdGG6/qjRdZO9TSrL/MeIv6AhcjTMBRFTI2wrsh
vhmRhOHOZZ1LnpJm3NDW36r2bCLnb3SrvhyzLNxqCPFUe93pGzgdn9zYj76/0++/OZ+YOYDwuosN
qJWC3ph/r9HRyg2nVmDxO21o7NLau2UGucv6naFJzlijI/uXF5/KiTcXj8YCqS84nA3B1fj5VRTw
1i7L7cdENDu/UJHEtTsCPADZ1kc7jHclH6uEd/ST63/Q4ZdPypY4RXuilmgdIUaf42DcaeTFMtc8
uiE9fsAur72rTievIbz9/TU/qFjkk4qljEjEJKRAJ+XeJlxccyzrOJ3rp85JTGnS+fIMacvvL/ZB
qwaK4fsbjJG6tiY5ziY0ihuDtVknJCvXv6rQ0HXrOglyJ9NNB1bUUdKHHQbbnc456PdX//XJXrVP
Nvy2SBXEHqq+MZDnd4S+juRNG2j9eJsQBFcqzujfX0mZnr2/71bqaYwBbubBH2vOicVwrnSaE1rJ
jcx7nO4sTsNV+VIV2KuVkK2y0qAikUUpKE1D7bOv0q9bkbDv39/pNK3LWtNGaxOxWyaqcIgpmisR
vXLuJxJSp64VcrCsOfrCZcTL+uSdf3Tdk4Uxjlul7MRgbaaA9ci8n57dwr2t1Nf4p53CrTdSyenz
6Fhkn97vjz7akzXQDsgQnuLVNz1O6zl9wCq9nYb/WGpU2I/mzFBQXVBygh5uvG1qCSii98SBPZDL
evToR2slWit8pb+/Db9+qhCZvb/78QS70VHYbgBzPILlW1SEPQeyvorcgaJf3iHn2Smu/tn37dcL
BxlI769XaAlT5Da3N50aPlmMHhO816DzpvXK0vwFAZ3Al+8CDsO/f4MfTJdU+2SpqnTP0yWLbzhg
olUgZEclaUXr7l3Pcny1OnYDzeL8vjBXRND8q7VKtU/WqsRvwBDhe6Jib3feCAaRaVnDEzwti1Zq
7mSGlVBY/uVdtU5Wq0ZHElySJLDxaP1NC0bGc9qPGrv3sFNLeeYKPCBwmHXd/X7Nf6Q0vc4S/v9f
3ylGX/Mr/tKP/vf/SDJTAl2QeXIPP1Z5/HBFXvkBfKrHFKHpX7/8uzHyr5/3U2kK0ARlqGoK5B1T
5fun0hQNqqXz/JumQuDQW2uk9geJM4g/FUXR/6Y0peaRcTwIQ2j8afOfKD9Oe54Ug8hVBT9PRQTL
mUwz3z+iRAMDL0yD8YakpjsxqFtM0hdhqXCOixMMEtpOsaboOG2HFN5cQKr9hl7qyrWy20bTD8qk
Jwsren3SIRj9S3dsISyCUUs73BnBbZSNgCNxOSwNN4RQFfaILicVZebR9BuuhjK6sLv0lpn2xiyG
BwvEJsr56wHxG+cZ6Jr2CFrJntT3WfYNiBTDnTAHnVDb11qoXEG6XgTAJyckJOfTUkFcabywngMb
1fY9AaCWYl5npnSNGvjcTRgRwPkogAc1lrQmlORLwiE4zTgOQH8G/aliYAHX9K3EuwWMBKFV3TEp
EimmCj0giE5mNtsRpTBvs+EhS2ki+X30RaKYnZVhAjN6wFSi9FdEwuB5UPR2jrXD6VrOn56W3Vod
9Pu8sc6nHbaavP+RWl9KFQ1SpVp2iXlbKb039/ETLmjRLYVw1+TM0cIsKw0KQXflRfTHoYJv7cF9
UTsmwQp3RWpjd2bb3NueJiI9waaYoynjhKzzmksK5yiqOCjXUrsiQfACpynZxTj2iai95c/S6bbM
9WCA/RxIUIstZGN6zW9bwjxDyUr+YMB5yQqLYp5Yxbcw5qUDmoznLSn1M1NgN+on4zrJpRVttOI2
9Ma7TnMXgyyd0xTcxSFn1HQsLqVOftYzpHVWL4qZoiokV1blpQLkTbbB9zFt6IZv9HSPgRd8AaJB
WGGVfvPIb6MxtEQjOsxcK/k2JqXnyBYpFRypCGKLQ1wEMQzfvIJ9Bjnyzg41YtP6B73xjllgnsWm
ZIMAkF4av1rF2XjlkaYCvqDKkQ1KwUIf7LUg7WWWk+5AFYgCOiwucWGtlVa+a+PiNlI4aZjZbSzX
F+7YAA1IL5UMpEOXJbfuOFypduxhCRyvgokWClfUGYM6nsdDCN0K0NTc8Gm2tqp+31olEFvXXcu0
NXVf7G0wOjO3gjtehOW3SOETLtWd5EcXre0uaKbPTTL80GNsm6L8BnZzHVnKwgqTgxJMH4FrgdqD
IWW15cKsYIFarQ7ps6adP3GAlT3Z4IQ4N+65xplszjP2BbzXipc36/XhRVWqVatKayhJazmHF0sG
nJvLDx2Cc4suTdPFF8jAcSB1mLWkxr4uOvFs5wrtc32T18nrS+somFNZeol8YiNjc5NL3BzRKXth
+0+DrF8TMLEb2sRzxk5sYzlaw7m4rKL+Si6ktR4m68HiW0FkzxNh6pdA4B+yznppOZd3BfYJFYjq
MD6EmbGJiFDs0uRbD9au0zn1vVnkj9/r4f+UNgmffFpPuvqpPPlZJv9YG/GtYxlnhzBPp4to7wId
lsR4k046UbfI70MF3bqVhk6Se89dT+vFNJajm+69uroPE7jFnbH85FW8P3J+fxWY4HUb8wGNbPOk
iEpQIxVFWcq8iiRfaEA1ZiTdrAvwR54a70GQXoV58pDg58oHd5uVaLC9AEtL8n049482/w939rf+
kf9Q+78pW6go2ZU/3v8Pj/Hj8Ii7pAzi//U//mcVTf+0KofHr4/UAuvHpyx5/NNyUr3VgP71s3/W
Amzqusq+/ZonR3X6Zy2g/2EZAnsDw2/sICbnkz8xCZO1RAaeYP9AK/D9+Ok60QyZn2haqk0AmCX+
SS3w/lDwGkRGGUI1BCXRxnNyUsYOdlTGaiqXN4aLpohszkQYDuZRJ5Mbh5PcMkryVZgNn+kjTk7d
3y9s24rBcyZszfqb7M1W1KKutfoGj96iNPHDQp4M7GghTdZamdxFqcNrMYztAakhWQSExgLo7MAj
oSinNlhNvJFKVFvRG/BIkodwHBY+nblUbS/DUl7EYeN4gHBwth277ElJ9BVIiLnh6RdJHF1n+ZPP
gNYokr3IxkWVGNfQxQ62wZJCKjJhRRnScpo9Y7/SQuML4VD+TBf2tVzDFQbTWjKuDp98ka/kKj6z
R+asInjUgHpu2tK69hKa0WX+hfbQjRC0cUBTx0Hw1WejiXw4UWV/2RoN8yzOSsRvWWddbBIdOlxO
PxJkx6bFvoGBrdtEpXXe2SC/U9X1l0A0aPwSkFtzsyJySjh09I20DTlY1wA2FjTO96nsPg85fv60
S9epFH71/SZcIsEXK7PL723XXeTa+NAP1AOVL/lMjeGrj+1CBWr2GrorsA6ZWimRx40XpaCFCegZ
yRRmGUb2gKIYCsbVNudMnYpkD0eMdBAywoJhQdDNZ2fX9w3F168LFBOE1DqVh/G3Q2xRFUnTA0+/
wdTjyL1OXl21tIsBnZFO6nMTzjSjOwcWe90a3s6344WAMw5Q8Cxg40Umf5XX5rIY+ok2Wd17cX8b
A92os3zlS/qaMQo5QO7CV4CCBmKNqeQCK80qwEs7cKKdJRl6PaM4Zm5/m1RUfz4fe2jskYXcKwTY
a2RmNzSbCzBtUocgf/p0YIos6E1Cz5rwIUpzKevTF5zwqcCzCNPy23kccw730VyCWIDJP4tifV9U
bNitlDx0E+mjAcYzOR+aIf8S6+WWbCFCbvU1iPIL20iOiWruIRyee1p/nhfFFVwqslklsmLFjR/Q
+rbVm7b0lgr1yOAmR5PHpPfFWaSWSzygh9Z7RibuGEly9HJeK/jLGMtlofANUeqlFicbK222fEH3
/uhu3yypv9pt5dONjjVEVTRiEWEwCQ0/3fujSBuVZZJ2RnVTyvZ1btjXIaGYdKsJ1sbTLuN26hT8
Jb2+yOuQNF3mcGV26barTJDmrffnoMJXZRHuAxzhcuYtAfVicFUPuR7D38uPUCKvxdA4QWzu8xHV
AZlJcsxsSVL6XVkUG32CO+DtSvqUaPR2XpvdosrrO5eVsHKTORDSVcrzFprDLojwHsNDdmMC7fvQ
Acf55OLP71qDAYMf0qTtbksrdPJG4xWhxAgSOIoEjNT1khJ7RazUUqXSB/sARLWlMgf+0U+3Hntt
m64HvTnkdjvvc4NnOFqYrEJZnaJTqw6e1p4nGiMGJmmJ2XPqHzksEP2gdIfEVlfgKsZ5rcBrKNEa
NiFdFhiQxS3otXO3y9dZ9NW2TKxvnBt6cyZbz6XKW1DxaZXltqnyNWPgYzgZ2DhObXKNld+Vjr//
xE8kst+fZAXxnsJ2Q3k1pWe+7WtTOyUGSL/qhntN6DdLiqevvEGfVyJdF/Qo7U4nbti7wGKEzMVe
SGG+qoEoSz23kS8H8oMvWLcWtghycr6ydY4jkSJ7WQqxdg0BzyI6sxLyjbLmrrLQ3mraTeEGz9NT
ovLccmhclqQAuIO9IdDorIS0/vs3SSHxroacvtQaJ3y8H/g0DLbod+9RxGphGtFY3/ihCQuQa3Zq
Q9BtR3C1G36yNr6qwN5WrK9XE7qOSRUUE17V91dr4fISesdWKrJ6i8dsac5MR+M8bnq7uiB6yoQp
2+p7QJHznnADucEdprSuz+Eh/V4ufqjwnsy67946rYXpDVsK/haZ9sZJn0rTmftqXdvddByExrDY
SDbN+2lTLVIDcZCB+ZMqIxar0hTrNs/XXU0QkK4vE54nOWocIzPOwlo7q/GZs15v/cbcZxjFerKh
w9TbFayoaptuMrsBC5wdddU+Bnp5J0ZvhzEM9YZ6k0jtpVHzNtOhuUua8EzD5V/G2r4kncoLva9J
Uqxa5mHW0BwA5TpaFHyr2LVVoz+vQi5CCZRY6RUORogxHol9g1kQsO0Otwr/DRD0/IsHf4koZaJC
YtZ5VbquZGPfa/4uJ5Lrkw95+sa8/Yxp06jC0nAoy1N36HX292YalCsu5l+f22pI2pqm9kqL3e8f
3f/jlb5icCs/rvLPk8f0bfH++p9/L9x1+w8L5pxqCthNLFYWDf7vhbvOaexHoa5iysKWTSWraRqp
tBOF7EehjvuLGl4IWVV++M3/SaFuvB8nkBqsvyZS01S0TVmhC/j+KQ9qMwgTyFmOQgHhzWy20mgp
kSGNvqsflCOZl1K9aVurLQ5SCopxFjW91QABzywk0XmpAZbstfwll1zWIQL23LNQRYs+o7Qy+atf
TZSTRkHclgL9eLaqugOB6LVYRV3bivKdHiUw2zXF1q+ktG1viWJALx7k2UQlLFXclsKelGiGXADP
qCUwxOOoE1vrw2qdVZje+lk7eoDIRZar0VpRSh39A0ZwNOZV2dOVs5XSUftSEwQd0hqkzKS7t9R1
yYgXTImyZqlmob7VfStk/k6u+cSOycdxC9BDUediqKBs2PmIhG+kFRktkVYE2rWdRe2Oksw3ER5o
Ib/uAX/PA2+wCenCyqSQ6wZnd0wy5C3CJWNia4J3heEDhvuqVXiTc2AcYEcVs/ysCDppOUyYOpqx
wrA1IFS6bZ4MA2Okk3JDxonTuegM121DsAmHCxKW1oYbG0AsmYe6ukRgBokfZ3Il18YEUDLAQXWT
6g1F4yfb9MkOpllYom081niTpz1FPvm20fGAP9TZiP6aSDtTJKN3sqKz1qHf11sVX+wnDY9fXM+2
qTO5qApU8LQj3bkYaNURTBMBO+Sa4WL7Qre5dpI6q54VlbSCN0/5LwrP6fW/WU95fzxENH8tSm4u
p530V6C4RRyvGXPGHm8tkrxuK7IuZFzHEPj3lzpZur9fimVE5aDL4E8/nU5ldmUoska6yhBaxKn2
2XPQ5UQo/8PLsPzQLeCvqmlp9qnYJujq7H+zd149diTZdv4rwn1WttKbB92H9MeWJ6v4kiiaSu99
/vr7ZfXMNLtGw8ZAEAQBAsHuw2PSREbs2GbttTIUVgw3FmQ4TsAL+wgUG39xFvm9beankUMpR0Yt
0YKmgvTDzvz4ZzuUz4s6p2TxQCwC6bI8fdGEBSduVhD+UYa0fRrlQtReClWQBERM5fQtrjIZyu+s
rc3IgRpcUwGfqGhO4jLny3KzzEUi0RyJCPJLpsa4dbEMpzVJf72RIzDSJdFVNotxFeZaDQ0TFfvy
YsUKUORx2fTPKqKXK1KjIxMox0h2MRxFmtwTssKi42yDNirObM5b+ZJIagtBdWIhcOGbKBJj7uQK
cL+vkM1/mBUBGzFMMGS4WSE3KJT1PRzLldCibgHSThcnOyoTpQQbN8XdSY9GYj9Ho5KOagHkqBOd
5xH0RlLtiLDMrMc8EhYNZJ1uFKFQaWvsVxJSR2Da9Km8SggvI9Gtjxl8DWOfG9Fp3PmaOEaJ+mIM
L3DmTyD/CiRbp3mN6EIUdZLW4LqKazSLjf6ko0UxkaEcMu1rl4M9RtCgb1oA0WTQT8imRs+l3Ak0
52/QCD0vlmx+24iz7rQcHbwNPLKUDrdblQvZp9JKsu5OWdtxIi8PT2VoUiBLLxtseNPON1EW6MYA
lEqBkJH0kny1j9YxHLZmas9bvmT5pzhd1ey+lYe2iZFZSNLrNlYCnRHZMq5ftSKquJTBbK2badSj
1W1Ls0t8zmgi+wUvM8wNqap9XfOiuMxCjCpdgoT5tBMd9833CK2dDKKfITbHUBNWS7E3XeqBt5kl
vEJPwogA/FPOiqudFBqIAsqFzVJJCCjlAHJsrFWENaWEDAC4t8pDB2BZghnV5s0hi7FONwWCxjGg
0AiI5LM6GYp+hLemG2xdiKXqC88iiYuQvLohxW5raJP8KscwXg5BIy1l+w3mPWOenTgmEnF2OXbw
jgRvgh0pKUAeqMO1h6EC/GCD+QdEmqck8E+FEpktPfxjv4Y5JYvi2FmUrBGBV/SgUWvoAZtlhIJi
4OGaQT+NpmgP6DkZNEvA4u501ZZUPsxDoxw2Vl6/rDJzEvbRHEn2EXlgmPVmuPLsoo/J/6T5SCSI
InpDE+CMYvrRHFTgAUWjbcjWi0IKai0y1ydzjeKzWKmF6S2KRhmKggo0woPZS/Cpz2oHVN+AKTPp
lt4iNQUbnTMKOxMz4l1LHiyQHqZ2asEeD+NDAvGC3ihifFZUKJR86qFAwhO5oYQ+pFCpVrDLfUlR
Iocor+sM6iqynMGe2aaGftDLFglqYxt18UgJSdHtwRAEoG6GWV3kfLLimwmeW+0xSRaqGrVCDzRQ
E7G6Qk0JbXOFxkwO90kUgw3lftEthD07MNlnShD/Y6aU22VVu6ag4wH+kJJL3iDRpq0xKXYO7hFS
KRg7t+q60Ga22eUuPU/diX0DC0QM0qkBnNu6HIO+VeRWJhAdq6KIKa6lbe8KxtaUapDOVQQ3+q+3
gA8QH5r56ek3yDOTJMOdUD6iijAhcFrlEQBGFIzxAE00fdRr1yktGFJi6ebTUgrzdpD1qkE2EkK5
LwPLxDpXdTsN5zbXaPpoKwTnHWnQV7IHGZqoT7++yg9bL+lJVDZNtkWJHZHa84eUc4UUDsROUGhC
g6jeWItYuvoYzbayScJfbL0fECHG+7kgnGe/YqOH9OnDZoU3SS5bMxJX7OAUV4qtpLN7hhsMXpZP
q2al92Q5kLM25fga0ajn1TT+wKiBBPmvb/qDf7NfiESViiACTBkJrw83bbVirwxGlboyahV6yFYT
f1Wxh3CnRaJhnc2OdNNfTIcPjgezATeAKJwmAjSjyTP/eafOokpSBVWdXamdV9hosK7FUufer+/s
n8+Ck6hQTcGl0ohRPnhSO21U0kzSShVsUj2EoLJgspDJ/rfPIkNoSsro3Sf9SFrR1vg9RZmuyK0O
4l3Xq/JhFnrj26/PsuMefvZtSEFKBtRg8NEwOTnfn0dM6eV5aakouyhfG55GNR6qxULyrdpihzDj
xU0gOP/9Mf0fiLtvmh/Vw9D9+DFcXpuPWJz9fP8A4/T/+f4xXfn/N8nctF8CbJy1YS/7Ofjev/97
7K3AumaaGoUEymaKRofR32NvRf7t90qVSWBC5muPyv8Wiyvab7pF5QfHnmjZMnR+9LdYfD8eCRSY
wCWo5CWCrX8nFpd3s/HTPJExJUBx8CBQ9CJy+wg4q2EdlvoI6rNy2rrOLqy5ldAZypFvm8xifOi0
aYJws5POVkMv/JyUHSIOqtR9pdGCUq7R9TI1BrV5got/btGmNodXtOWa5z4yQKu0o2QgF5QNUBsa
U8qujlbXpv6FdfyQUeAuWFDU3hgvzYRZ5oN96BpjrsVOkBxNWks6SDqdxjUIw7INAjf2X2pimRNn
48uvF9n/6rSsVt3gP4pKCvjPi8xaGq1SUEKDjZX+HzWi+YMGSLG82Zbt2EzTZd6FIH99zg97zvut
/nzOD0ZqAaqnNMN+TnGhP7rRCK/pcG9b+cuvTwTn38epQbBsyvDNmxpTVP9gQsQuNVKhyQBSSArF
hLKGisuFTJJ2xKyahMdhtdRTmeydrDWs11A+o9+2wBDfeUsa6ycBdakQ9vyZrr5cpuemSRSrtud0
zIFFy9KrqJXocS7KNo4Qu1v1bYPZKuxGmvLC/fXNkFj857uRdAWmIQrYpCbeG6t+SjtKY6XKFXGl
gyjUVqCgKKGERLA+uhYZ/sVTtaSiR7caYb01SqVLXaFst2c6A400mGeyO9s8SRcEm7fZ76RxQViC
au6PBEniXYu+NR9MeIeYeIYQAccZ1Xq0ST7QCiu93yfqHNKrmss5sP4GJNE2Ig2Fbkm9EIbtQzXv
g2bF89Z5ESOpVqBdqazt49vvQ53ug97Sxwgx/PuzmIW5xbs1I2mHOcdw9DYKTjV4JvXHmu1SShv2
oz5qOEaQYS/j0rrmCAm8tKHKri7omlASSkfJS8Bl0Ts4WMpb3pB9s+dSGkx7gOw4tlGbVVunUaaI
Vh6c5Ozc4x9zcMpMA6ypuygNPQv6Sk0ZVRqGZZMlD8xgwsNdlSFyc5lm1ofVGo9tDIIuQ3UOfoWK
XkFJ36iHVfgbDeJU5fK5ApyU0homl1SZ4vE+qUv1cc2V6aXVGlE8JxLJ61sIT2ZCzago78tiqA8J
mDEk+LZ+3r5rG4JJHqJnqWnjKC7LdcnLFgnzWUhbz5z69b6GYRGIGm7hjhIaojjQi1xBvVnN0HZe
6fOCiWGAENgZx446qgm7xIHqZaXaZQxbLTpx8ub36bLKfl/BYqslOgnGtAdS5yimoeXOLGjzoxyt
3ZEW0bIM+BXTRDeglnDg79zol960/kEnDltgIIzltyRarNnGHis/anRLJEBUstLCszSNr6pmzp8a
qSZXMaY86CIm0LT7rBZRLsZtok0bD8pdpqntTrsyLm3IZYkbHyXNHAV5K8JqbXY6zY5jDZXvbqTh
X1taqPow3fpuxOd3e17tpr3uZay8uRv8aDf9/b4J4K0PD/+9XLU2HyjLOZslWF4TN7q3xGLKvVkU
322V6jtY9F5ERRhdTOuRVO9fJog+1olkTTf2BLWhAzohp/1POTbVlOcEmRl6a4wbuny/mwAeqHIM
KFmN6XkZO3YmWX5rEAKKLMj1t04/qxrotSie7ml0Dtvir+pF7PB/3km5JlOEy0xFeHtXdvnzZvDH
wKS9wR3L7zdv5tSmIGZnTLT38SnIJUuUYRi2dR/AdzP3/x2w/zAoTFAz+snq7+7gf/uBYuawXl/L
H//zPx7Tsu6E849++PGzK/aPX/4NxCQbv6HXAhCNXY0QZsej/Q3EJKu/iSob3TuPnajv9dy/+WOC
CWEdNV5rl+0h/Pq5OCJYO82dRsJbIflJvpIa6Tue/A8iKXzYf1l25Hh/mkiEN6Qi3xWCKMRwkfoH
rwL5qkZTUd44iaIKsT3KFpa/xqiNLAJMr1kDRDZt8CuazMy9iGzOYUPN+bMYbQol8bG3/Ko2RbjU
o+Q7Kkn9o5XL0dskrDkN8nqC1mhTkYJD6pg0EVCg5HbIuuiY6uD0QNrKaAJY1XapxnpEMMvqk9va
MOi8rAz9m55F5XUURtkpVTX3AB4WCNd1zjwk7FWq2t1pSoFG4JJ+6+YR6k9thKK9spT6VZu5iqhG
i8mZGwtC0FapS6i59Jh36LaLOo+WYcTT103/noJq/PF+LbiRaDR3CnUSD2KPxikS9IpXjVfLMqV3
tdGyKyKZegCaknNUc1RUL4pHyBy6Mq5hGki3izEY9XkzDPZa4mfI7UeJm6sn2CxL2IKelQbqXJES
Oi1LAvKiAjCdbQf7XrIp6wVHzfIVpfTWETZDJiULu8j9lmNUUG8uH4dSbl5SrY5epEVaoEVHA4D9
Ud8q7VaOmu1iqhDYWxllnU2N1cwutWr04PODMhPpTqCxKRK/eALHLB1hGJiqqv0syXUEg5EcPQ6L
UUIBSJtXuNLGBuR4AgEViW1+r01zrtg4ZuonRHyT2zmXC0jIOmVsgDSjb9mUJnL3jWiEfcOTZqPs
HyUpEj5PUQ6VzdZbh3widUhZTDmIVgldcL/IjgyWuUHN74tGO9n3dCU/Ct5W6W8WHToNWbVeRHjW
rsucbMBb1PnGqCDy1caN9FhrlreqiC6Nme8NcOIsv5BGyW+XZYxeZoowlNVWSIpjQFcuuQbYyKN3
DoTJh7QpuS5pZl62aqqfl3gQn1vybE/o1eq34pSgRmLyFTVX80/TBgR7jEQB/ZAdFwxI3EMXXQBJ
Usr0eZtmoBZrd2izbXJWQaeatnTTE8X3mzRrencFpeKl9aK8JjuVfJFEA8yKCPKFfc96qFBUpuc5
FwdHisrmBcEJ0HzQcF20Ropvy3yMv2xkPYN5p/GXB9YmDcfQvWxdfgHSlF8UKIfvCgmo0ZqiwSFt
QxqoCR3fAwVPt9VH7RSjkBL0JSxmBdsDgVclunPB8abZqB70qG78VR5hsRmN7jaRNQH5aVQ4dpUM
a2dhJR28XhR5Ld92+v6rPqzJhSyM8T3SU9iZc3jpexzeMM3T/FKsOZiJVVE/FSu+vb1RivTnYoiJ
jYpuAoISd2PrlmJXw4vS09G8y3dI0QRlVT7TdI8ybaygFZnTC2/K0aWPewNyZxW0gwTpRwo0/Cgs
kol4x5g/RJFan2RNW/c+hCV/FBO5fo5XI3lIxkS+G8q5P3U6DCqrUsVHkpbNU91FGXQj0Twcx24b
D4jYCpdcEfuLRv770xQX0rldBlqw+k7dkIGR29txK8ZzY2zVfZtP9KMh+hDG2JlDiQqJvzTw2Whi
q79qaB8e9SSOnpS1kZxYU3O3aihM/rTn3P4eOv+Mun4nyPsjon4332xVlkRgbajUAPcA7qdAg3pz
L1VoYZ1UKS4+1WpMFQUUpg479YgyxyBFJ7KwujPpClzRlTQ9NzRVBsY6jM9als4QHQ9TENHi9hlu
ymtDXcTpBF1+KDMjexb7LD8pgIf8rGq2w6K1cEEYDeAuq6ytvygtqvqfoyZTJ/UAHAfYNnhfdYcA
/PlmVFkFYaM0zWnEw/5sVipWM4UX+G3ZtvFLso9h17fEQhSPGN19nNd9xFF8l/xkfwpN1+thCrEF
QipCdS8XUF+rC52o1FfE24Vt6TIpMGjbhFEivMdaih7B/tjllf50Aebmo7oSENrNPkG2far0+6QZ
9+mT7hOJCCl5gGGzfm73aUZSmRkHrLQ+jfs0jFcmJAZsPPbSMJNZ3zL0UJi4TZoIl1WMQL0MtDYC
S7iNCRsayKBz9bvVyhhmucEg0pbuVouElrBOWqQt14u+DaIXoYnlwi4x99EBvV3oC+ODBgE0KzrO
0sMoGjcWwNPqVGH36XVxK704JeKXPAUo8Erkq8XsK43dZveZ8tzRVD40b6jkCMuXmN1UHxTyFzTz
XMrkvupeq+WpVSpvKQ9yfZMtX9FVsxWoBWgfaZAWXZ8liGBHS3Lj4ZR+tiagb2C02FQbiA3PVZZ6
0E+8gjDuYvRWUc8ZjEd97rwhvYEaA/oz9s5xQlTaSyMHZZlDXvpJ4VbyCVXn+/hrg6AMWEPYl2bX
LP1pexGKz0j9quJtXmmEWm5a+pH1zZTD9avBlJnTm9HyzfWC6i5kQqVd7HK9beorjHGhWB7NIWby
GZU6GtBjpy9mR6Ob1qxIpiClckjVBnSSKD9V1XQtp4UCj3acWuWE7fJ2cpu4yh00aqGcutcSgKww
mUMAQHqiMywVSjVhQP0ylwV3mGcxbMxk+IzSduPRU8HQmdJZ2PVnM7SOA5wTCXegAk6iybMtowWz
buq17DZ/yC1oVNZ1Tw4sz5Y2ncdic3t8rSGmtFYz0c1UvVhQYWVa6WvpjjN+0RXQVKmsvG3z/CxW
8rdiFV28nu/yZpFagM5zabyxq55acN5L259mGh8p3RznZtQIXKNnaQyXqr4Waoe1S8UbRYTyB3Pz
0KpjaMhVuJQPqNqh2qyqXzeC+G2dj4ICQ4qeORKkpCOkkND0WaC7l249a9tcQVApg1AxZHI0W5lq
2HLQu1oL25ZZpnReZoo3qEl/Jalw240DbUrrVayXIIvjc7ZZX3OUGeaKpqkR9a9ZooAKVSGix5Xx
UIwQf0Vfs/K4GK99zWNRndX8qhiPUGTKYO9N5VzP/pR9qxUgqzSsGYiSrdnsVdlFlm1klkDxJd6q
QYVfxjdVb5e0DOVGB0ctjeUSja9BIXzeGhyzlirAWMFjftfUPrNMbNKD3L3Q5hchZ1Spn9H39YVI
tFF278UXQua2NXFmy5MRPWgKPJ/grHPZLftjSj/zYOzwzXaa4Iru7Ba+hgaWn5iG+viUKi/JetvB
9fw5kU0nhsegiDtfTA+xiP+x88KMrBJWSgbqc/hMxXHRFfhgBnuQbkzE18dWd4zuuxFDjHtRnkA4
QbZud68dskBa9h224+0HUGBHIn26NE41nXvZleVbYCSXpr2yArV+CGsLvcOTnN5MyMUo80M3VpC7
SaGc3ZtlflbEwh2X2cnIGehwKuziVt18of7jbZqLI6LCUaSJI/xkna/MsBh60boclKG2JwMJC9lf
Lcnv8D63tvcM5XNTXFWtDMTxbdhqPoS9tf4S07qw0bVWU4edocEi38b19p453BmA+SemSSwYdko2
0GyPZnzFUadNuviaxI9ad2tB5ZxJzx3ZBRXkl1C+NcXmJAV+b3aQCcmHaUS7Lv+kdJujTV7agMco
krsRbrWUKuT3WB/Q7TqB6xV6KaysqwoJafFYwTVVNmEX7+6KZCdm81kEP07+eUjBq+OSg6+Y9c1W
jLOxvEBlbSMWcFhFMwT86UkxybfZVuc3NZdsY/Ab8TBUrScnr22GYgUyo9rvkfq/DPM+Euy+b63E
eaohmyb5fdzrP2+tdE42sSLVxWmpIyZS1s1oO5smEym1WloK07paG/okhuqmU9cScmNDnL5ARmrh
zyxEHkp5GURhPcLmhHNRRwU6VMio559QPrYC4d0pIFtTncA7bAcE8Qpf7PXsJJYr624TTLoapfpm
GNMuHKpePSazOLvKaABwQ5036KYM82YV06mBiN/N4+wOG/2pKVPmyO4VJ1D9zIOfGjA6jvS9JOtx
Fe+b4pT26cFMI0KQcrCV/IdRf60br1a8fGqf6nwjJV8Z7sgmcaTTdCckFFlXURiJJYqI/RQq5epP
chIWTUIn4DYEpV7FaFGM23wV8670t+bRAO8W0ywgXoRyvOhw2tB+qzwD+RBm81Amna0iMU+3niuZ
l6G8j9fyRHD7QwZvrXwq5Ji+RQD2WjN6OVGiBelK8jjSKdOe8tm4QhiC7OdEI/rkjmiG6psihEKx
HXSLzpWpehp4Oga5Tm9Yj2ZEj0X/fUvZjoXbVX0tk+FQa9FdZTwR8SSOLnnyBgPlpEO104WlaFGY
G06baTxItMUWG7JjSW/r2WPd5iALoy9J3ZwUGP3aN337ZKy9k5OsFFEbR31d/IuagvTnVD9zkVwa
WQ0FGVtavP+pd2oTta7otHY6ZcaM67CJe7EQlPX4BV9ou+TowAdbtaTe3McNOz5dFnLdiX7c4AD+
+yms/50W/Z9rh/8Z/Kj33FD//0CF0TLolDd+meB6+FHlr/nf1Yz7/+GmqKaNA717d2P1/bX+Oev1
j8P9Pev1XjaknCiTeDdBs/+R9VJ+e4fa6+DhyGv9lPWStd8s6CAMS9T4RCcd9Y8qJB9B9cxMk8l3
IVgMNPlDjutXOS/ggxi7P4ImvP8dMElD6g42+ClYwidRjXTKlEt2SE/tsb/CXhUqdgM7pW1e5OP+
T/VqXnXPgH/K7x1avI/SA9ot0k10l14nP/KqC9xKYeQtfullN8RPR9np3P6YnfPX4rBvlpbN3tcc
YLU4ZV7sLr7uSH7k5K7s6p5+nA65N4Wk1nm9uHLQuPl9dEQSMFhOibM6bdieek914CI/Qc17EEL2
SxciqLA7rN7gi4F6bIM8yNzVE/w61I/NQ3xUXMnNr32QLvZ4kdzm0PiNT2/ANUai0ZZ8xR1C1RUu
O7EadaBzfjHC9iofjRs9aK/rJXH1g+pux+KaHqaw8cuQlm+fpvpwPJrH+i66Fa7FQ360rvWlDNud
x9xLHYn7hG3NEy5aYDhQZsOFadjlBX0/mLqAQeH2PEW3pGzs5Svk5wcIDb2Mwyp+b/84eL0b+Y+p
bTlSoLupJ3vRm+4wrn4T6u+XoXpSyBHcNqAzPFTt+tD7nngbnZdjGtQBTWEOAoXhGFRu4qMcf9g8
pAZPoysFXai/dCdIyHzF0V3lmJ8Nb/aNgHJgMN+CFuZX8315l/hbYN2Nqd0foJy/Q8zVyYPySAIi
D2AjcKpgdScHGT07OybH7Gj6ypt0zG/RKPpmfcFT4jp6t7PHRyd2Zhe30pk87difZ1+/qQ+qH9mT
lwdNKPqlm4Tj2biLbtYz6D1X9EUXj8ZuXf0muxfP5fftE84U/ka8K/zZLU7VVXQ7T7uiXnrpD/lD
81R57WF5E/3B0Q6GW3KQ9DY5TYEcZoEGI/3gSV7uZxf1orlFEEGLOLqEbOmDcWscOs5GQjdQHATG
8tvqmLpwJwWpK35GjvpIZ/hnmFlciAW5WNMbvqW8Xl0xVO/Lk3IYQzauVXLMq3ov3TITA+BwPrBJ
1onIe9/HU/Ek3aZEZIhE2tkdDK4BIbZ+VAPBT2/yh+ySneVjcdYv9cm8zy4GK6A7Z4fkWB3VU3/6
dXoEtbl/sdQ/5EXmepRrvW6lC/KoHoSMiz+4jQv3bTjaht1wDZ379kY7v2+wKotDc9hc1YOL1Rlc
4RGGNbv3yldSnE7h4Ne7gz977IhObn9K3dQf7dkhb4nWqp2GktsdWGE+wPzQGOzsW+oZHrPIQX3b
kVzFN3yCe563wiwfTmp8LIPcgTjTGWykjdwyWML6TjtByeohvBLEQRqkP8DLFcZRQzX7x/a1fJrC
4QQL3pOJPlGYButNE9LihaypM53uBcdwhE+q2/HeEEYvia8fipN6yJ3IrZ/Ml/giH6RrnAKX8rSL
fsOEPMQH+XG71+6hKfGno3EpjTA+TMf4TO35Gvm9r95ogVLfmnw7smMHDdLLEqBJyvRe9vXgA521
Jd5/IxnvvL4U9jfkDjwU0mx8f7f3xOPgKvb3t4zfzy5rku9GDrT1zmqXLkfy+oN2nM9ZOAUZhtW8
tuHgL67mT3Dj2pI7e0R8TupTCV1Di/konOLPzDi3cV51WzykzuaghcHFfceGn9WAh3IRTtV583Gj
PBh0vfFk3RaOxr/yK9G1b3rmvWrYRYC0BVNPDjSXVIKL8IxXeJUDt8ZBuFmP+3mLy/o1vtFjG74Q
RLaczKv9xGMJHNqw9kArhqIHBN5GpdftroOTumiReZ07O6ojndAsdRQ79XN/tme7QxZiZKvpPcEG
rmy/xewIk4vVtxe3OmguChsQhBwyvtWG4n0bZjC6Gi+x2zH90ueOo9NsdRDYgQSmccatwTHrRvfG
AQpeWw6EsOEgybF5it3R+fUywiv7M1rtjy3zQ0puNtKcLgBTvLSeftnYyuA3DdCzdtuwpB2SZ9K5
m9+5psMdMJSjY5wTngQtoQzOzLuC+wAfqT96Gi9TRuMTkrH+6pX298qpnNGu7cSJgomRNFxi7uMa
jqeRZYiImr8vWcIqd3G/mIEeTD5bM8oemQ/Ihl2x9zq/mO192uybJB+46Kc5aAt6E7/WA2LMg3mM
MFSdb2LKI69gCYtfxmNx2A/YhzpzTHTK6+K3vEowmq3X82f0OigwA2RDbNPZ32IGve7zuQ+h4eLf
UKce8ntIOQ4tvOEWU0LmNNlhdhZudj9460mHjMkyuL/fCEhjlzZpjEHi0kDhbsxKAtFAvcDg5hh2
+2nk7mjGcXRuhql1ZdDYxBUf68Wdszb8+jV75PiMq2x3TuTpnhgMPmURT3JLL+WP7uBVHDkew82c
Em6LJ+hQPMAIwfrGY3EalwX4VRTt+CGK7eSpP7XMHdICLly2DnJsjn4oec5wUmM7F7/icVpMU8tP
WLOInKDJFlAhwldhoruiN7krC2d1ds2V/bN9zCAl5mHGPpQzIf38bIwo2bEQkLNgNbLoDnSZ+/tU
rj2L30luzUkq7qFE3+Is2YVLMf2w387uKg3+eFpDLAFPb2W2MEB8Q7D3qYfoIYNXHbZn8zIfV4aj
56pNnj3+RBAFzTk59Md2n6iuHgg3+5M23DVE944JS8uH3wWF1zkPqGxwD0j22pXzRtLItrjcBKuQ
s2b3sYAfhouG0uV9kAcuPuevyD4g4tFAtrgxYbmcUD4NgR7q4cCunLqRZ4XCCRt0Em7nsA9RsvP3
cwGt51mBd3czL3mfmBJbxcyFZk4TdLojHFC/4myyZ7Dy9ilRnbFNYbHPZKyLyBRLMB6R1wUDQ4zf
4VCydHpve96ek8MepboJSjJ1CFKGtnW2eoP5rQYDXfTMPJFduf0K/9uh8+mD5p0kmEOBVbzPVKRE
A5R1fJif/DBy5pN1gGI/2JfDwFfg1rcVLPDkoTzgJri6mGhHCJPD8E3FDFvn3VYVAa10TJl9Ws4M
bepWjCjcTJzCYFbJjCVZPo+16Il35tN8p16xaTzr0pUupbuPd8PFkJsLcX9djmbn7swTQc/PwUfy
O66jCop9PJyU7yAQyYLE1Aczz2W+Svx6N/wKv2kOIyshwhYpXNXERsG6wI0WA/OifdNZvuLdGphs
MVSJ3eZVCGrMWs1vRq/+xAzA65e5k57NJePZiCzC/cyWbfh01OFI4L86uG0hCXi38S3uE7JiDIHp
WW7t4sw5BYM8+AysKx6Vd9smvs/wxZewWPvOs6/W1ZF2MyTyqFmpjoL/2XDrlJkByDBJBKwmZGEO
cC6X7Kcn+fBHz/zsfdfjUqZzgm8x2Yst2fl98r2+7kPdHjUuFHyRh/Xk88azcMnNIHuMcLGbmzJo
cVQSV8E+EYWfNv1S3ZR3648l3B2FAc8mxV3pQiwHSz0KQA4F1tUq7elEVOIVrOP8Eh8p+Wc+VRi3
PlY+5MlHam5BsZ5BeCU30D1c+kv/g5YMe/WtAIUKByeIlPQTJcIgDbkWn2yQAzeAzwSzE3cOWgfM
N9pNk43uOV5SHTQ+wrt4UDi3+DkZIUVqg8fEK9rdLoH4pHWS/Y8/2OJ3wYmJGSyn8Xa/hbYqt/LX
y3hdzrqT+SgiILNkBQOO2kL23u45vIxmVOpFByVyrGsTKsHmtbjsuSMeaOq8Ro8kjwdeiA/GU6s/
kebWzzhiXkJPtl0GJqGEFpCdJQqwU4YFlRVPf5wwJofhFB3qJ8aXiUJ642YkCqlO8u1Mb0tjp0/q
QcaDU76o381H9TYNGB6+mz3EXI7+kv6A2Pyk35YBbSd+mdsp+WNK/E58R0HaI+UTsEXiZu5+qLTZ
mhcHgtdynyWeYszbEfFS6RQ2lWwXHa0hpLhhawFv2K3T27f4pq8oSdc2/WH5OT3HNXENSurB7FPS
4Pn3xavahhVlh4P1RdPshJ89yw8RdSvmCS/qR76Mz7c/XoQIfJT8NDRAmMkmY1gf9jjMen9uFgeE
jeFVXU7CF9xTJqDQn6Owd007fiRzKx9SYCdB4tcO3WUvpFzdbwsPMfo2u7O/eK9kGDEKnW3aJiuR
azQcw1Nt3daZXb3bMHdpQrJXd3dDYaqw1XevEToJTgH5Q4k8AjEX4SVlk0D2UUjg3XVPqr/1mNWh
dajyzSmXI38rD+mh85LrpvnL2+qDn+R0u3eLRNVC+NVyhoLjyyxbkzNxFbYFeUIo3Mm+7iOmxGUM
+MlZb8ffi/viusaB6tdsbrtbhxOEWaO3wmlCAtGL4THbMeuxn3l0fLAeKBD5Et8heR+w5/DgmLvO
6+AobLRcvLMvGnoB+bs/gAwvdHe298m9HTfn6S0Ldn92H649BBlsQmhOsrJFN474WcBG6fZ0hEne
7tiy94saHf6PAZIZ6AyDhHdOICDznsS+w5HZFw3sP+BcPOndqxNOmcOmRjBaYexcpADYRs39Phh0
wtCA9DsXSwKeC2mcCCO/u4OoeuDqZp7pt481xt86FAEiZ+8iaFDu8k223/9i78x240aydf0qB/ue
BY4R5G0mc9Qs2fJwQ6hkm/MYnJ/+fLRdXVJaJR33wQb2BrqBBgpKS5EkgyvW8A/r8crhAuy9d2Qf
vasP3C8OpWGj7ucthloEZZezN9n0O3eP6++Kg3S39F/aXbSE4c1ylykBCMqkBec9Xf1vioxR21Ys
lGzg1JDxo6zvt3xhEqltdNCP8WVyWHJsl4nD1lxRgdj+yMUw/dhUXym1OWGWclEjq3g9/0b74h/K
2OXnTzpWzFDjfCor44IklUwzxzScxhLn+uYLecoGj5uJM6RgAMRJLlnY4ZDt6QXROSKmpURA/Os4
6vDyIlGZ/XCfXS/5Fmju5VzYYczMqWDQSyIzXc1XwfvgIrhozr2r5mBu+gNarHQ4PDJWtabHRFI9
HB16Ruo+ezdtwn17CMj3hrUgYiMdtTRq9vlRXWTb/gwjFf6P3NFyaFy0Z+KwRMRu6971S9nGN+w/
jB/G1bXkEMp36j2jtit1kdypr8sxYLxbzrec5k26cfbGquQIUDfybFw99rzcaDF+D1Xeitk2Rz9x
ntPOZjtHvrNHVWrmY/SvCMG4Z68TP0IMhjxzOVdcvznTiIZM+Y7oX5L40j/yq5agnWwLbh6NJZp0
y5EyU1gOpKisv6Zzsp62TM6pM9SStG6XQwkA2nbwCRP8myVHC27G7ZLdODQayJpX5v3sL7nB0r4z
N9VWEciWG8FZutN2Ylv68/fLweGUpLAmTPFEFMeIzelcHuZjYd0oweu+Kmll9UT0djWQSRPJx3WC
szINIvS47rh0wgA6TZv+XruZedGszbixjowODw6ndr/nYN5NxEvGrruEOiveJuRK7m4k/2m2Sx6J
fDgZ4pJjUy1wDQwL1k575V1XF/qH5IapV6yT6iUXA6/3EkRQZg7X65wkrFpjpRGzBRt/2ZMD/91Q
ap0BuNq+R2Zq3R2aFUJNxIjsZhTr6NgsAWS/lLYU17yzA8+RxHzFC3i1pIgd+c+S4lmbGjdFdECP
2QY08npJDEduXHfgaCWWVESNJaWrSMvo5JDUVdb5UpRI3sfke+Qijp0Hj9lleD34IzFpaTkg2Eqk
yshnX39bYUv+w9u6DD6evK1ARpw0i1x5EXw1ruwj9APaEEu+916/ne9EusJlZDv7SyLrEhqX1NLY
FtdoNdJlbj85h/jOuS7P6KrdzI/ZOT//hmbV1tpzxm/cI04E2+gqoH+8ZA/BNRrYd4zLzoyddZy/
lfQ38RZZzxuTLue0jQ+CxLA9p4AmjaE0PvSkxBRx22Y/XWXkGuK6OZPv5yP9PV8dODQ36bFki8Tn
+bmixLz4xOFI6Pf1y5SAN282BU0X89r81B7zc04hElqTsyzYdjQ5a1oTYq8O3o0b+sMjLnb1od5i
wHrmXWUH4jtRnPY5nTfryrxUZ/JA6b1ZCvxk5/2ARf0WMvn/Z6zzP5ATZjAow46C/ss/i7KcPTA9
jdOnk5m/f+3HaEa6f0DkYvwGh3TRVzZpjP4AJPOJDe3GXmg4EJtQ1fgXIHnhjkGLlQhbmIg7eCYb
+y+CmPEHA2X0FJGX0yEGQJ39jdHM6Zz6R58JtL1z0q8NJLPAUk3BLsyGCwXiCaEV1a+jPvsz7bMd
Vh273l464h3cdHmIsaftRH4s07taI0MMjZshxAcj6cXCZwkeEEKgGZuZlJtuioiKYxS7OVMrc8jN
sxFGy5r/2Fiq+JgKc+t5N22vVk3knkuj2aWAfGe7e2/AHVvV2fXc1lRRbhKtZXo1aAV6iQPVj73Q
L25NJ/oy4v2zcmTHz9T7NCke69w6hJ6R+GOU4BbrmJfCUOcgn0Hjus1iIpNQkEf1NrQkblsaHl6e
qftJKEA34uhleJMLUiHbeO2iZRiqr1pT3XrZsAtgyrhVCreiis+Gof3Qh5zaE35n0RcJRlOD3rLR
dXm3WJW2yccg+tapnHmq+3GIHHMtx/hDbFzVllNt7K4HqNiSMJbvG9v84iQAedCbuzH0eTMB8PJK
lbxLc9e8aJxUP6J7ewU2HE+jMOM0LBgruFP72Yh7erFtaWwmc7jPK+dyRsrqKIRTfZQT2GRkGfpd
mzfN5z6J1705Mt9voahvZFyqCnckgSRdKIAqj665SYIm2pmytslQZuVez4NRX3ai5h8a6l2eDkhX
JvY2Run1rMPD5OsUxNX7XDPj96Kck71R6ucZmpB+CU0Hf5ngB/3vt4LL/5uy68sh6H9gcFnIoP8c
VphrN2H88DSsLL/wI6DY4g84D4vmrwV6E+YXEepHQLH1P4hZTGyhzUgbRxA++VumdRFz9/SFebDA
TPhzPwOKbfyBtIyDaCVj2t+WbOerPDuLEXREHxbYrwtA1kSr9VRXLa8TT/ZWBwLNbeuUFkSik8PK
StzHjrLbbQSmW63rsLfEVtjN+N7sM/eBbzweENJJTOARAiB4GnU26ZmYze7I24VtjEot7yMw35h8
sM3xUHJRYXV2RZiiterMoLvQU1c1hvLm4oEYKvdzmwmrWylPn5zt7NXBBRoXql0Ba0HKOpIl+Oc8
lZUF42sYz5FtsoKVa3QLeB2W4tXQowrPu+adtyKbLkOzLuFqJfW3siqoJrVIf5jniWjYxG76CVoF
wtNyyoZiJaExXMZxOn5q616+94p8wPYxIDat+iSieSOmMI6Z2GJ8txqyhUM1hrl6EGltILyaGzYS
6nH+wWwXpyt9Cq1hFbQosKxGo68D340UIq9G26QfIafNZ0WcCnEg2te72MiuTLvBoa4bPPhpkZ1T
1apCu2wyh2m0VyaIrCYp4vWwr6ZjIypsp/W+lZhKDpPK1txVA66tiaPQ2m40ZEnhPytgdAGcxZWt
oUe0STIL7XT4lFWxFYVVXRAdqecruCOfbVUYyaoUWXPDyRNqRH29/Ji0s6LGS+0MYXezda+a1BLa
OgtdKv86V2ODdXNOLNU0u/lglY73Zzb2KdA+KwXgp/LBeOg1lLjWYZS7sA4jYOR91LgCYNE0LPTI
JI/Whlm0jMdqu3bBJ3XztVDIb6yKYUJY0k3spQcg08LeakOBw+RYDqAEYJ6469KY3fdIfMYIXQaJ
DNeenSaU0C3u0H6BJAK+h6MnNd+2NQlaTVXAYzNHT+FEIEuRrysElOBVB11l7tsay+fR9spxBbnY
7TeRFwHYhbsMNtBLGvPOHVp5W4xtdChY+HYMxojZpllY01pY7LEQcRoAEUrBaUgbOA5SJiC7DK/L
BfbXRULjEqTOQxZO0P8CKeQZ5BhoNpNwkbc13UDhQ4CmRL5x8sqKMWbV3As5lyJF8Bzr0RXoZwPY
a6YJF9MZNdPuqlFQWdlx44Bdh1BI66CwCpLSPI3izWQb42esOr1PlWZqFLqtm3F/kDamuPRAcePU
PUxbfWq8P5sZ3iX08M4DN1Y1FyC7DRTYDMgKqB1m6WZISl5bS4yDiURcJOkTaOP0LR2N+JPsZjAT
skd2GTuFxpkOkfBicPY6EQJwWt18M5CuAUBdaiCUDCdF3gayD1eTWVoJfDUOnA8yL0EQW/aIX1Dr
2YgiYoHR3Ksizr5l/aB9zlVbUzdhGfUVescih5+r4RKRHCDkWYVs3bpTJapMaZPUOTJvTQaROTai
Dy5gLZRyrFoYHO+RHq5bCFLdOo2NcF55GTbhaLLYMNQzwwVtNRlFOa/SZfOsCydR8ljYLbgDu41w
lrfSfgT/bg+8p46nzdcutuW0Up0IYKzutmADeUc73MZctP/RlVBSPwjlDglThQaWbZWRK27LuTSH
7aSFhCaRzMLao5kdh6tyagmHVmg3zFzmprDXIK/zaj1Xg9ZsIxRxQNnUY+Zt9T61P5ZOg5iEi2X2
vduW3hfQi91HaHq2tlCUVL8TuhOa27JrW5x5JwHCOuvhZHRVaxYbPP0U2BuN5HJbTEZYEXl0K3nk
64zdIRZ5TOkrlP159OxuwKsugwMs0zACx671w74pu9kiJZ2N9tZuInaIpk2OuO7GLu4O3EbtoUBz
kBnvoAZ6Q2lWf9FRFFuzfLBNcpH7dQUYtsY2diXrLjHWUSnp16KbszcR0cP9W3fWzRzzWC19yc4g
bq5CB/sDARw2Hkv7fC6Li2QwyUTxDHd49G5cnLnldI0+28YDvl7HBrTvvLtMQ8sXvMZ51V/Ztf6o
WFt30n6F9wdatd3O6iLGUQBzIsEX6FMAmG5xJiogOGSkQJfmK/SvGH+E1ZlqnI/Mib9MqrgbU4uX
tNr2hvkAG6lv64s8hUIQT3sLA2DV0hkLvQ1GBbwOxRoqytWInjWaQx+b3gU94dT1XjbDuw71Hgyd
4nFvCeDcRXHb5zQQvNpZZYF7UUQWw4na2ehAX2T3CEy8wPa09AeP1TI93AFcXaFq5h4x7vsAgJ/e
fqYjapVkvhnkWw3Y45BaIJkg9SuU1eK5So+2srQjyrbvwhRTTcemI1wOzOnSvVnmvKnQttIQx94I
R+gmzFEc6m+VgRy58I6egQCwC2PAHv+ce4CoxSCnA7//IWjCDyqxFUh9+y5L42MvozM3tc5T8k5U
gmePWDvt+prBhqbzZ6vQvomy8dHRkmKTg8BEEsAxerlyGnVf4Cha4POg4JVptrmNegBI43wGm45h
inEG1cxYI3mGV7x91UUDu4aIo6fFIQyUqFauW39stNLPk/RrKTxaJpi2JOZen9z7SskRSGnETItO
9/2s22tdVFfKjDdGbCED5uYXxCJrJcY83kRjUm6iGQkuNAruJSrKQMuXRCYDDlSatw1scHgnpbfu
Zt2XWraty/pdbyYfCadrlG7ArBXmTT/oDZkRYG4tRnrArm1pbUl97mpZnmFO8mBm0YeRcuaxKQ3j
nTSBctkmTBS0cVd5ZNBCdscLNaCZkHjRunPK8aaP+JsVL9AGDQja8ZpmIgrRNY+ujY5XKXvjYjAM
lCnHj/Yi/Ibg3VeWw7otvUQ7CRhw2zuej+0nKVpuXODJurEiFPxd0g3frLQvs+bA0xo2cwaRzqya
6k7ZktTEZAw1akctvbaTgXmjdZvoFbJuHsCx0hRMB/Te/tQ1/YyWG8pk9bB2s7pbpcV0Y9rDNke3
CSGCBkMdnmFS2Nd5QUekuWxCXDeFbeGMnsIDaA9NVnjc+fjPOY4uZiDNc8CxMYaXmsCjcRLXsmV+
T/BD6xpuXm7dmQ7E3WgYfFOEm8iW3SaqFrZixbBtShFH1+vW9G1kOSHp5Pu2o7OtpRewO8/SVFyb
Rn5bIGSqJH1WImqoe9cm54wDlyM1DMAUAbYjNZvNqxGcxiw1hQr0OUrNrdao9yQZH2OYfl70WFTu
uZ3dxNOl1i1SguVdN1lHEfD4nf6BJFADT6z45XhvhfNw3YX3WRavKbm3QcOI3/uile35JCAxIJJ4
AUj4TEfFD5ngfI2Y2qozvw6Gtc6QDdjUUYrLTzQyFNWI62o26R43WI+GaoNgiO73y1IqLj5j0X1t
VwgCAoabw5Wlg7FKhbeFzHrl9JzRuDVkClv50pwf03pi8JI6IC5ho62mhmREn9svBTbu5VBh/A3n
GX10Zg8ivxwcdVaMTeGnyGkPKv6YDxE+6DN5bTmkwAec+oHUut975cNoahUKCPriaIfEcvRZtjyg
Qzjr8ouVtVgMBjVYRK9t3U2k6YgwjsrVi22Zds20b0Sefvb01AM+JTCNhv/ljRvkJHT0wEoxDMhK
dhqjwISzQFVdfGn3g2IUHcc2AEOEFx4b7GIeDBvftQ36QDCThAwEdJ0qz0cU4Z2MVKsoYib/XWbs
HYFcIqavghOxBUsMvj1QZ5WbG9DdRkXH0au7r9zbtEcWLZCxL2J8HdiULsKrYQ5H1DE8HHp0GheN
1tDU0N0aIsc4hsW9nsmoP9dG0qsrESCiKD3othuV9fZdZYaGu8Kx087QY8vp+iTTWH3h1UIdawQ6
DpCyl3O+7oqFDzO6XJhfSfQ51gZHw80wmEqhw9bS5dSqvt3kRuNh9dDm47Dn6NFdfxrDrkZDJ+EL
5gUJ0hE5SECqkWsuiaWHKTGtpVj7MMyldkliMgHTn+D05mqSX5B445ipqq7NV4jZzX9+L67/G/oL
/9t0rX42I8Fo/nOz4e6hCJ92Gv7+nZ8NTAQQQIiTeQixqOssXYV/NTCx/KHPAE6cduXTfoNl/IFM
hs7/FsXYH7JYfzcwsYRBqNpF880S4Mx/q4EpnpMb/gLKIaryvPc/BKGdizYGEGGOH3tkbqAntRBw
m8DYkVCiYgStZuOIGMztTNFV6aSEZUFC0YVxs+NqunUVLh6/mjX49ZQwBM/LnJMG4UzUlVe9rc/H
2q3yhyYM+kOske4YztxuRnq6ENUhvo44Y6PC44zAShRMzSR1aInFj4iygZOjD3GZpV2PnbAHzN8b
4HLrlGZoxcfbqsbbGn0tMfw5Da1+7ArOcht1gmNRe+W66Xo6pjSHj5Xo7Y1bV82WbrW5ZLK2m630
MsEAHYWx1TDy/nspadEoS3Ffx2a3iB5UMMF00B68UH7RDbjgGgGTG4/ILop5pKHr0Grpqw9a4rV3
ZWTDsDTr6T4mqcd5JJq+4p7SbT10LeH5FcO60DOxNtViMZImAHHLwkHaufqmIfyKvRvdQqgGfB3R
SWNFZkD7GH+MScfQ3TEAckJ+fhdmE1V54HZMQGXcrWHh3KKvG20iq7gY5o4DZKyNfN+FAxK0ZjPi
kD4zsm9xkMqSUN66RQDvvRzmC8dEEkZrG/hFsRq2Kc2crYv8z5Fwvy+E+dEd02hjqIhRrN2pddWS
PniBnW0n2wYjM6PYu0qbVG4R5gW7NozvojrZUXth3FOmYNXs5uI7w95pwmidBb22z8LxPOd+7yw5
SvpM+rsZ5wwxJMFhkiFYi84B5UTFtgqrDFxHLzXSjzHc17i05EsrKo+H5hwKcYqrTuug/6CYwLeZ
9xnRRWZrmHEcwxGdR3su8RwI9Oq+l0N11/doc0WIe2KW4gpmhMgu0auFqJkNI52oMW7uu051OzkP
UBk0ke+93Mw+/HfFyf81fdifwe7Vbuz5Q9VGD9kLMfJfPVlX/wO1aVM4izA6TJ9FXP9njPT+QIAa
HZqfcjREu796spaOjSYtBw/JTQTLCIX/6snykSOlgJbPBygLomr+O0MesWjKnPJvaLUZJ2gGhZIB
nLxa29Eawd5DVcvpnR6LND6Qcw/I9EafCraNPRmfRoRrVtDuUWCoDk7PmCBAWGvdWeUnA/M2lY+f
RBl+nIBydOnRNT9HkwJ+292YDZolvZF/C/L5nWZOHyll3rVGQiHpzf6sq4JGRyXWoYrB1lvRZRmE
h1GD04i26tZrvcsO3tnKkzSLKyh5kcQvq5pwm9SmBzvCUr0oGZGjxjJXpPNGR+8i++YlDvaF8XnQ
T5+z1thXNi3d2XhnKuGtLdyf1sLV94KXrE16CPb9bWg0HyMlHkf427TMvnZedDbhQ0nTzfyQ9PO+
Q4Sna90/s5rxkLU4IgYjTrydvEpcilsq5LKK7kZC8Uq5AgntGsJ2MvhlBJMrM96FIaplk9N8VdZw
m5UBXIhygwwoyAXvxhyLzndnqJBlXl5MHpV7HNGphFu9GsxIbKe6v9RhjRLgAZDFcfilcnUdNt7s
RzZit1WMq6FGG2meQfHW9MYz2Jf8jVVj3DoEjbWTUSj1or1x55JUWFx6WmocRGrtNF1G71NvXnux
96kJnGETmOThsrksYh2x5Cr1/BkFoc00TRBsRLsPJ/TlRr19J+d22GLN1IPMCUtrVyMqs4u7eDyP
HHQVapXu9B7pYOTf+itEhZ0vo4scW2I9RmPt7om/GAGOkCtx8gLc1wPYqfRrT+HXVZltjGxACHho
qotNIjPG4YFZ7+3UxVKlTcW3KC03fYK+738i2atJ3uohah7i5wYi/MKPDM8hEKH4KyWDI/yA3EUl
9Ef04hM0qpAxXSKRI77LEv+cKC1+InzGke7qnv5DtPdnhgd7kBC4SPoyUcK1gHD0O9HreYInLRwH
bSQoyXU8aRjMtp4neo7mWGyNCc5W5HbbSWo1XPzMwn/LledzrSFPmOAmmyYjOA7k8j+bES5i+hTQ
hrMG+/AkOX5BAMZeOIt/x9IfX8dc3BBxK8ZQxeYQeIo5cRj9IMCHqLxWoWyJ8kVHzwoxhXGTlR1E
MgS2HzQbEf6VavucNmtWr3h5wQ7qAWQsFLM+00azr0np/hSxN/mBPVh3wYTiyjqtBvveyCd9rYW2
9gmZSsYuTeMYEqlnO9NXI16792ZI6qpkr+0m2ca0l2Ot8bAgEFDz2zDwUDix5B0ChLAmgmRYK4Fu
+6pBF81GVay8cDT6zutGyv5r5latvTJ0mzm5KYbpm2HJkGlJmpPS9t4kPk8Nqnu5pidvsZK/Gyee
3kj4qgyZHBagWnh+I912zhihVQ3C9N3GABxgDqhQjR5uaEsHTAsu+vyLURm7PusZIX0ucmR0otua
OQO9u20p7wIQ9nIbY9PiJeOhpj3fdUiV8GO8ENZBGvuugdyM7e7tUrt4Yx+8sA14ARic2ssRvjBu
n26DGZnEMkwU3z7tY0RZFNSMNC52r6+y/JXTeySorCwMXh0DU+3nqxiSTDynAvflVMANdXikRXDT
5eeZzD/PElXPrI7LN/BU5vN0gS3OVoBipDtcHqLc1knaEFqNSirRgkYr6nxTMZU7H/Jpkc+K9fHB
MROL4sBmrOIZYXlj57jlYS6tR49VmefnTjyV5xmuHNBQdYYXSNBp53piJh+S2kjfR1Nm+TUOY7tR
TA5AVTd8y2HkdAb9/QKIZkgGu6ZhOqfiCwSSGfuKtPERwRv9xmJAQFc+Ws8ziEQzEeW2wV1vPfcB
PA+9y7bxZPHO6ZVkCsgg2lERrBktytD6KBHpNCu1RyAg9XP8g3cTnnqOUJhztujmLi5fOdzrC6PU
hqtBepAOK/22nafiKk3Cwu8czujXtwWh+vm2cHQdryeUiZnsQOI+qX2dXsN5tRuAtfR2szcbVNBi
t0dL0P6G6ReA2fktWfNfoh4rojnOaBe1KunqJ9s9S7USBTpWrJrm3VQj9zN1TE5TDWUvZb2lnvHL
BmS1BeEgkaEnBTZOQn6ZpjrK6cB2HFpiWesskh2xXBd2rIHkscAqTzkdv2sSPDe1/Xj89vr9/R7E
n713VM6EJa5WZxuZp7GpC+hAdXZY+6HwQqy4c2hnHdOgTM7BOlAOWNrJhKNSNHLV1bW3Lq2aSOPI
ilFghmRTOqtzvffAPkuUbq32HW6Y08Zm9r/W0lb3GctTv6cFjB4UI6gSI7iXhcAiSzGoDPGlQULo
xnbxD2mZRNC8pvsa4Tq6GXovvFWJ5r7row4aDjpVG5k0DIIo+TbOGE1IF7du+Z49Cc+lgRszguyJ
MyvBWCor7+Oo7o5GWQHVlTy6MZ3HHyzg/zTU/svQyU7+uZe2e5gf/g/C93H1vFrkl36kWtai04B8
7M+Uidj0V6rFJ5gueOiW0meTz+XijT/outEvoyQUhmE9Ae/QZ0PXnX1KK41WGzY2v5NqfTeTerLt
l0QPPSckd5ekzvqOSHx6qBWqpUVdhWQXTgYbtNNkcdmDbwEz4gc0PY5aYBXZOqwgppmQdAd+hGdY
s8xtCbSIc1kofUFgvVC9mZ45tadNW2PA3pBp+qxW3TgmV0wJib9REUJdHpHG9nlZcr/sRk27UrpK
DyASRnSai9hJdoVCOy6oBBo+rdmFkP0LWnPZNKty+/1J/WfT/hey5K9t2gPics+26/LPf2xXYZHk
m9/zAHSMlubvX9vVtv/Au0DS33XwDxWGZIv/rAwsD8QrzQLPXPBm/Drpw9+VAVgzAXzNRkB0+bXf
2a6np6Ajgc+aaJoQnw00Gfnaz3Yr0AW6tqa5QawTIb+e8epZlCgj2I9ub0GSKktU7cwiREfpjQN4
Qcc+eVGsZWkMHJAT1smlUYM8WbqeAXfZgQ6iM058rUimd4PdM7nr9ah4Y63Ty+ScRyYV82EmuRxF
Dnf66WX2uQLggpo5NjT5sFXK+kITcdzOWSg+GHVbXUZhMpw/2QHXP67kqczli2sarAVekPbTad7p
aLidlbmErWVPYNqssf5K0RB+0KpUu0zr6lY0rv3GmsvjenpPl+tEvsZAdRLhLHxZn1+n07VSVzYF
EbPDKAXullhX6WSZMB6KMbvLkf+6ef0qX1oRaw6Un4l50jBPniJgt7nJohIe1lAju6nXyZmQSKXp
tTXcA4fudr+93pJYL8httusvri0qS5Q7GzV0LAvr7x4EIzO4S2BW8QEsyvBGGv/CM/QA6pG3OZRY
zmnK1igwe/FoQjZI6xB/gOnK0LKLOO+0lSicveVGd69f3pKVnTxAjz26wNyZ7thyyeqesDEAHgPK
mtLJj03xXvWJd3TwrnvjHr60iACrytQJ2VLPO3lmpgZySCgEy+bAKEBvDGgorebSdd+o83+9e9ip
EuC4cQblkH5yMXVa1bqwjMkPB7BsO9HkfXxlidIMt52GlPiGSjpCuSOhMer4r9/I07UJq0vL2ADi
i/I4pdTzG2nmSV7UUTP7fT9p6z6s2vdG1OvbQBmgQuICUmHBjX4jzpze2WVVj3aNbXP88/hOUvwZ
z1AZYcdIOl0EuW8LhtXryAXStn398n5ZiEhGAEUx0GCvoDz1/PJaTTRlJJn4txJQ/hBFxY2Z6/XV
76/i4avmWvTW2f0npwNguSHTnEjHN8CYPqeJp1zfCSPjLfOqXx4WZiQ0/2nT80YvCz2/mr4WOEmV
wew7nUi/2MTUje4Y+ZUu8u6s4CRZU+G24RsP6/sJ8/Rlk5hmLaBtzlFMVoD2P18WpGcWIhbc+8Lc
oW6+Qmccae+dMK290nAbSTwUbLudbr21TX65XlugWg/AmwNQLO/I84XtblKahlAobRsrPAf7heA1
4LhV5RYMKkO7jGH/T0Z7/frjPD1x6Ukg0W/QNnCQJKPz8nxZWXj9wBQDh1+3mcTikTgHHVrSUz2C
Tym1+Hf7O6yHa6hJfa3z9p+eRngRDHodaLofNrXhZ6Is94GXJm+8CqcnED7oKERS5pINGSx0elW9
wTvtZq5fxZNzNsYSKdKpmGnYayO4sHh+48T75S6ynsW+IbroJE0Lq+BpiNYauxzGOXJ9K/IQrWi8
MVzJaEDyMW4XiPfrz+yXF53VyPEgHSyJGkiB56t19pi3MZ0tH8RqemhaF65kNDZvaE69dE3C5N4R
K4EBnLpDVahLOxpSiz6li3ws9LJ8BOWNvmxmapr/+hW9vBatbd45KelePr8ipPoxhcqE9Hs9QIUL
BNIFdl7xce7H6Y0N/+LNowdCexF7JjqMz5cCpD4nYubmmWFSAXO00d+RufrdKLk8Il4qJP7Iyunj
P1/FVI43dEmKJpbsy3d9USXHPEyKNx7RS9v86Son1yJyuiOLxYOfCxNJqYSbNQGN9ecIAG1Kn+39
64/p+2DzWXT8flmLXfVSaDjuyXNqNDvoiV9wY0U7vK+qJL4bmF6dpfGUbg0crFd8amKrq3QMubXO
x4YHwTuzY5ieYoEQ9ukb3tnLir98I/IwE44NW8c4OfSitJJyytk5UvXAZuExnAMykVs1FNG60bsv
+tCY96/fhuVt/mVNB2sgKi4Xe/dlNz9JyLq8mHHoNaQ/WiZiLYOD8F6m5btMdtp9aJW3ODMMF202
yv3rC7/4msAzIjmXCzToJMxETcCYBmthjKN6a2+gAryJO+xIsliXb1QNS1Xw6zX+vdRJ1eAWcxYP
M9cIRJeZZGTcmh3iHFHhwD238r2r9PmuRqF+W1pl+cZDffEdxURtsQUQjJtOFofvYWHYxkNtEvg9
gwd2fVJe8e8Enb9XcU/CaB1OIhp6Kf3Z6sczNPrRdkAefu1UdvNGzfDiBS0hm4hAw8k6uaBsHrSa
zIkHZ3r9rpCy/CzxiXmjUHhxXwqHOoGyfenyPt+XGiZXTphw20aIiADLZ3nsgyH8AEHCfigNpzhS
zzs7t7bNN27lyyu7DseS4Ow9HQxEbqFDQ2XlbEiBLUc1pFWhx9rW6croONZ24wsRz9uh6dPH19+J
l24tKS9JIq8E/N2TpzjHOmZxWs/SVgxZtACEFJtj+Ebke+nNe7rKya2dJPhtS81IaFQGJjJaaa9r
QzEQG73uxxD9HzWu37qgk6MDCl4u3Yg3r5C9OiR1goZh2701y3np6MCAEYUO+gMYgi2fP4lhstBV
WZlcEBABb8EIY3mCgLZvYDeZAKQv1Rtb5MU7+GTBk6NDtxodYIOJbJfIssfCQbE7DbL4Xg1Ys//+
lqB9BQpocRPBgur5tdVMvmCUcSz2TWM9yqafDs0wtm8c8S9dEN0USTeOU96Wy+dP7mCt7KgOHd7p
1PZgG+s4lGAXnzNAdaPN6xf04lJYqdOt9kj4vveXnyzVQIWKqjJBerNYRJVyDBEkxnr7Lojam9eX
emn30S5H0BpbE6q7k32Bl9/cUBRAMMAObK1XdbXBbvKnXPVv7XGXKnLxRgGsunT/n94710uFBUgR
yzusOLeG5VbnUzl0h3/nWv5exXq+ypQq6hiNJzQ1CVE+7JHSssr831qF4R3tRMQFThn/deDq8dgT
+8p6lis1jebKSPEN+f1r8RgaM3Sl1qQofn4taR/gLZ5zLVTK9sozw5zYbr3VnXlho9F05dRlQLcM
VE5WUabTdclQGb6XJF61akajGzE8cBBVCYLQe+M9/XW1pQkEmZKSm9LTOwkJMz44XRo4SDFSh8Rb
wfS1JoscdO2gl44q3khpft3aju3RtGdIZAC8Pi1oDDMGNoudkq81OWS6SaJ1HLrWG8XZCxcFeHtJ
RxGfWBrozx+Ucjssd2k7+iVcVTht0KDh6MCOwW0WBYffdN/G5xipC4s+Bc00hwhx8r72eU1KgVOo
X8a684UGF+YfUzEOb7Vjvn/v5wmhsMgqMGQ2XZjup/icClDSVEGG9+d+Soc/g6IWtdwYUtOnQ+pN
7QRqT9lW+gF/cxt4X28NzbrPTSaoiQk5EBGnnk9uaXqb8bakOK+3npHq3uKm4sEEYpsUWOEAqUPu
UvW4zfa90Vi719+jXx/PMt1HmAMiPQiq09o5bDBpbhuLegFXAQnOxelDwJg2BjtjWpS3r692esq6
KLTjlUgTYkGzMPB5vhl4YjN1D2PtAreoHH9YLf3U1VGZ+SG/xxTbHYPkN98q1vRM10IvwFhQsKcd
rE6FcQmzyGPk/X/ZO5MluZEz675Km/ZehnlY9AYx5TwnyeQGRhZJAO5wwDEPT/8foFS/SdXWLdNe
ZlpJYpIRGYFvuvfcNY5uzeS6hL5GrpBHNVRY3f/vl/jXbxUZCNtFkwB4tjnskP7yKPfjYm5iNaUs
dHLMV6sVeB9tMDr/4in7P9/JLaZ6S1XmfeRc+5e/RkRVK+s+T4+iDBt5RCEf/lw0WIPMT81XXw32
9C8alv/5woDAbP+hxrOT+KsYhE0wHqjVATzdT+2V6Sq8oVMX/Yu3b/v68CH4x28W4xw/nnBNKiI7
VfcvX+GunaAI9Hl9mshyAb5vBQKTaUTz8lI4KyL8rLFmoo+XdPiSy3I65oOjHstWR4/ZiP83EfkK
QCBc4gpSbp33r41U6TcCfQVRIwLZPE/D+gt2PnKSbVJf0MDbDnaBxJMprslJx+mDrenMg0BPTzS6
JYI3Ni+f8rXpTyQby1cnsroX4cRNhRgYHeAtcdBbWJWPGGimt8qvFrLOiNvAtfhQha2PWCIo9Jvf
D9PFTQvv2iLrmZCsUPqQXmJItWmDvc5pfhpHFKhz8WAmbZrbPzRu+WSyO/nVXmKcWl1YQpO0KauC
wM43dyAwK3RR/ab8S/CLEBvt+ct3NVdZkQze0r+idauBUI9L5RxnWdmA6xuBc5QgYAkHPovw2UG3
wGRorToiEnQdfZGg2YP11XvrVTDp6LbpBQTf0g1JvcbHigilXx90V8tT6BPdKVByAxFsGwuucmVh
QRkHLKLEe8KqUki2Exd9lzx5HQkCeFy6+yXTrgQCUVkfIeGAn6THRkQ5jn9QfgdS2Eh8ISLP3Z+e
Mzrjgbt9rpN8IGKnrQ1pX5nTX8mcfvdTb0LMxsL2t3eqyrLwIZcTJB/CmrGT6YxN5DkNNEqyqMj9
8LPrlhOpVXFjfZpqLwSgM/mYdoQd66OJ7PpbKSvkMaqrsl+Ivqtboqqz4U3YZY1KsQWaVHPpqjkx
ZkmAQQcTTz6Y6adew9x+6jL+4NFtneAxXOw4veHHdiwnV+Imk3wOHHPmfsV5TE59ad837uCA2i1b
c5Vm5HSdGnwo6HVqHOCOTu3gNrPg7CClyUfz2PDQ8S+h9gvrxzjowpyruAk/KzcXN63Tr8VpiDKA
HrN8sfOlPi710H1xFifUSSemEGtILQ08yX6F2zmPdfw7Hnj1tJgBtvpQ5sAfbUInJ+Gkc4Lexzt4
Vtkvz20HxYqnmQmmI0tPpNdNVWSkTleTrqFNFsuSESIV4JxElR00fj0S6WPv2ZfeQmqGWXN9rooY
VluNPD1R9dwBNwBv8dATTzofJhxNIDvqqCiPMnB6daipu8u9NIVy9UvNGMOuZc5SNb+7w2zzPZpM
3cEFQG980LpZ8hcKJJmmjjOt/imMpZEvgb9qvtkTvokM/aRXjjV5elIQoNF3Am8Qb4fTH2Y/60BW
9pHxk1iFZNyiueo+NVPUgGPvYpF9rfBku1chcXGI+WQmkKRFffcoAkKtyELvpi5OPCAZOSdPo9ND
YRXcTEaAF+MxrsM6ItO9x/w9kOcNWTTqZHgKIuBWePU9MrsL1cRopTDBnT2+qwMchEoCD10i8xSN
fJPO+VyuT1m8RtUxDcaKO9O8MGq5TRb80GnbuQeBIY40QR5j9pnwIOQtWDMRKJtsKaAmoOUzx8gS
Dk7UTq2fRCZ8XJ9uvLggm2SGraqc88fCyGpNorYyJM1bzqM/p1NxHKxGLMfa7jzwociLCFFfC/cY
TZO6Js02xIkPl+JH1lL9iHN01ui4LliG6GeyEt1wJSe43G26fp+kstyDqaLxY1wdFV48aXNkEXWX
fQuQRHpHXWcW59YcnQPBhiS5nojCzD8HrWgAsDTTJE6c+EVxRuE8XyY/FPmBYFsXVOJcB7CUgXcQ
8eU2y+3Sr2N1wFpnQJeH+FROxuoQZZrM1c4MxDSa5bEIZhleh5M9BffUdna0fAa0fWMh01RnSxfh
nVqKJcZEJQYUdHGIHcrzZsLcsiYuLr1bzCsizlQGJNCNyy8LsUR+PQL0ms9jngV3MDIoWaNvIM+4
0Ww/OY3BkWy3a5fzlM3DX4Ot4gdaJ9e7yovB/wiCfgUk3bcrR69ZxvLKM0TDH4a64jlSS8/+aaZi
hDGpffNR6irgRU1LXSfekqFXnkN7i5HrieaLiFw0Vz2l41mZwqFA1JjgwFOU8H78NIzTQ8/cdpdy
t/khVB0GibanyUtk03cgUxtAXBe7Xlww8kNIfjOQmYw8+8ayT/aK+S0x7jK2+GVkR5ZL75Xyko+t
+5wDAfLPeSO0dWimev5R15JnUBQsXX4cMIb0Z8+rcnmssnkKD0aHXplwIIqXA0ZpYhQjT9KPdnwa
vrr8RAd9QUrCIxoxtz/lbSc+rNZzv05lwRZ41JrkLjhExJ71nVIXmwPzVeeHEBBsaA18ojTC2cQi
KvXO9mVGSJpp05+N8GZCCqAWhSRaen5zaALsNGfFosNJdFAMj5FdBk2C+Y9dBpu7jpyIxQPmk7KZ
JX8gx3py7HC2vPfFSrJuq10FONedmuHsexOEiZSH9UPg5MN7uqoCwyNcoa9euKo7BegCRkth+Hz0
VaZ/ioFnI0bCPo+fcYCvcMMLgRHfXjoNIlv3U43HasP41FZOfRtFwy8w1vHkkkasQtjmS6rRsley
IeSmXgvCDXmzoQCrhZc4wUuxEjmX2K5bbui/+9HsurfwFMhsM9VGf6tcKBc3ubUg4FdAi+oDX7Gi
OJSzGKJkJSEX3Pno5qD1wsyVR0fZ9UNOGDReRzYMMS1EkcVME7GPxX2prXPdboibMJ7a4YuT8qS/
Ho2Co7d0k+98S4dFEj3pOZ16qKuVg31S57lZTkU1TiBcs9JtntfGXxXMy67O5ffQKYr6Rz+LIGX9
iMmzvHhTMK5g+pQq1/phCvtBqHM1WCuwHKQpnqyeu2klP/w8+pt990Sg5WSY6oXdsnkh89on7Y33
rx5OllmbAA9VIIKuPPYrGeE/ijJ31JcQ2gMOib7zNxYUDZvHN62tq7PRwQJEFqN9evR71YHEz3Rv
HlOnlDcu/4Bge8RLnPOdV/7ked1np7BpDfbgPF/9ZNasoTBDNDUJEMWU/+xkluJec+bm1SIn3T17
/gqHjEtDCU+Hqy2Rkfw3R77Azr3mrENRHfmFAuGhJBwqQyN0D/5PEvyus/bD42eLU5QbcXGbfpwu
QoPxOGKzxx+mB19FpxQr/XMpey+4nSclvow2VfLsgSkD/7xW63SatGrt+NxIf265J2V4el0tIVNM
Wi4HLaJhPJerzG6srLGr66E28/retkBRjtQME30ua9GCIarD4tuIFnDFztBT/Vby4uKzIrfcPUwD
29HDtC7R61ySoHjgHcRonA+zSs/ZTO7zwXVw92JLgwBGvO4Yv2TNQuyVCaR/KwpBBF2dB3PCzTH/
WJTrfkhZ1fmbNOibSc9e5WNOQiCvoCn6m3aZJtKDCFfE+wBWiZaRY9dHWM4OgCv2FSRJ2HYN3mmI
vOqMiyV6qiCY/bKVXsKD7jrIG5ALfFpnF3fJ0ZPh/FKGpvrOE9F5g+6y4AxwAMtcVlfKMEF1AZYk
WwP8zlUPyRGVhXfRyhl+LKKr4crkEevN1CzmapG9IQgi8jAj1tT9hEUNSY+t6senebOwJX5tpz+l
E4CxmkxA694sq/o5R5SzU503LQpxXAKHQThU5rqHiXHENdjeVFVOW0hWeWjOJRXhLBT7oqNrS5d8
r9g1pHox8mzBsWr8Uq/+53RdIImX2Td/coET6+2Fe0HfxUdvIeGzwfg5pRM/OS3HRxsk5WMbDT9M
T1gtyyZ5DyKCF1B00MmIyE3r7gkGhXwz01z8SgvfGSBwDRXGgqE5B4QvAoWpIrs6UAo7XEgjAPog
FGepMocOuVn196Ecm89SeK8zg1COpYfuKDFIOcNkqZR3GccGtLzVrUerLWC15QGptey5AguUEC1w
PhbgdHOZvugpshbqamPfRam4XmVEOsEy22+ehR97VS1k9X6J7qM8bM7OEsefYg6QtzE9Ai6pCjv7
YE3izRSV+NCeql4nA7ijcFrvrXWm8XmMtENOUlx8rfDaMISuYiIlSDK9br+29mjWaL3J6e8vRQp1
jwdW+DmLuulVE/x9SJ11fPB8TUZI09JUCQvciK/f1rm6sgejEaz0650zBuNhavlmg79fYNtYZE3T
+sCLA0r3uWhAtNi1ll9WKshJkEp88KaGfKR0ju4DwaqEz6aT+iRf87Jqtbx2IfUQKb93My1Ff52z
wU7m3rrDVnUbViSOQAJN0Kj2SUVYNqWQVV8MAypRBPsmKBeczxYj9lVYz+pS17PzsaJMZwNYyk9V
RbR8EmRkXK/5Op7bObqdl7R6XwTk0BHk3RE6R3ubevGN4Brzaxm75noaiy+x9vIH1xLQ8Dwwj6Yg
LWguffE5t9zmbmn96i3yvf4F1P8SnEcvLZlYJ4e8s3LpTxYfRXcd3bOrwo+RcTNZF+uaM1P9uR1Y
665lJU9OL6JkGQlVZggtFs6uVvxRNDLMzx5khQOYJ0jxuo2u1kxmx2WqSUxAcX9bdnr9FUXCvVJN
SUutgNXGjNHrZH0NTCBeylilUMJ6UPpFXlwVhnVEkouCwOU5e6p7v3vySrt4K4qgA3U+qPt8nsU1
e4n5agkNz7Jx+Tmg1DjrdLYTXwbDF/ZRWKgGtYUtd+r3VGXrTc3Z8a70628VvReThRsm0njesRsX
ELO6Kr6JTNdvyH6dmwrkz6lJ2TgkC4jHaYxIAvZMM54lLWV5SD0BddJn63SWDPUQeqARIMV6XuM2
vvVGZK8HLyA2Yl0rPsCVmpxTHowBABc3vLGqSkCYsG/GckqvvaAmeV35n7zUFU9rZM8JwbEkb1i5
xedxnevPQW7ChzBwXnhghD+19KgNQeY+hSr91Xvd54HX8I3xo24P2i/rr3Dl8jLBxxKcfCW7VwfA
0k25kknrWtNTWQ0u3xsequTDpxK1ceA+Iceg7fL66aMAppPMKxPwPKQF8F+XSYS65Nr5QRuU0AmD
fp3yKdcEarsLge2I2CP7sAyd2QL9+oCII89eSZptKNnFrGAw1kU7t5fW6kZS1UQFbqeqgyPDqP0y
ZrU1n/jn+y20XbYKxyEdiFOHJycIKmL38DJPPl1r1JbObVCzuE2wbLpfjK8h/IkscL6jyCZZ3Yu7
9Ky8GuLfOgTyYc7iigw7NhUQRptsyo4Nvy1ih3hEgF4vm17zhTfR7zaPWMVXL/AvWKqd8oKDDZJi
qBT9VtopmB7YfgKSzryKleyUs+3JY6FjUpmN1yRKTJZ39nTOothvpU2UUtlKWPHGHexrVUXTcFh9
3rxELDM+9ykfgaMoKwf6FpgyfBJpEZA4tIrQT1TkLh9COkt+kDIAZ1WKzP1ciwwmEbeJAPKldPo+
iSx/uq+9hqRpaev4R1uL7nvQ9/1TiWkMYJvwsuw48tT+vRKwUo/UNu2e+zZu+GCitSO4Q4ZOdyqC
2nuvjODRhqayIHdIRC2Fid7S3A+sUZaD6icFGI+RKD52S9nIk+yC7rUa64LYD/QYhAB4quejwN3u
W+kskiwY3YYgWqZ+Jruu6H0WYlNFbq8PRtJ/7hcvve87G6dJxdEpTeZCTg+xb2xwjU0GPEQBQ34P
+4W9cbV26WfPVzP1tl2K7OjRiv0aWuXDQ9Oj+QafqdHXM64ddN5T6oT38LIZcfDqRqRJ1GmNmtgj
5ThxqoWWcqD1xz6fNs2HGSNeg17YmsYjm6OEJy3vnpMBN0ii2tHkOs3GEBhkq+h+rMroZW3GuAV2
lqqA7U67zMdwZhY/hljlrOtmpMdGcNBOZ4nPqzzg5pWkMAwjj8iiQtZ/ROwB5CCuogBWLKgnfamt
jgjU1P9wfe3kJzBVElwna1hi1UZ82IdlAQ11Neis708lz+1PQeOmPzMAr/wFQVO9REXR5XcOTR22
oe1Sw86njH4YTpPjKQt7YsrXLE9fsBRGxPc4DnbFGu2nPonCTVfAolX2Xo4pm2w+gJKxL8qC/ITS
qzYwEHqSGqcMaiZcCa/l2+ksrjpHaTzer3W7kdHGjgUS6CzAFIVVIaV0WCBFh85YEdOjDgfnrY7E
kP2SUimiWErtdNc2S7f7asnM8GqBXzEXUfOVYgxpNttd5fFmnKPCmgwbknrUR7yzFBDLHX3/CPUw
qA9zFRfRwU0ncRsyrfyQHHCISlsXvFJ2KysLSkIUPjSqkt/sOYaQ0QDaeQTPzQNwwNGJ1WmtSCZP
Pb9/GABhFMfcLQWfyFzbb+MQZuGlH5bROyLpg94NpTRkEZil+ZKMLSPZTVPZ/OKPTT6ZPkjs1Buo
Pr2ZvfeeC5B6bpuuau4lwp7AO+ROWa60byVX4Mid0l/NUjL8YCSsYRNrYwUgUc1QbgvtYXmP+lKQ
NcOzjn1tEMK9ZZqST/VQwqkQIDfdpAGM2hz7bPCI8AimMr1vFh8eEGtRH7lNGsTdpTKqQ7yOlN5B
mWW6CQRHM60kpC146eunsOc5mnijv0YHvZLx8LQou7XvraXCTRyPfc1UotvBYjfuqgEcEG8a5piG
9yl1Mx1ezyOodEQVdAqfF9aDhEJMdIdnv0aFViUppiHr04z53CdRaOYgcBsvoZxvWGSO/VMHxROr
ZlM646vfRcxVp8FxgUSxyyxkcKmLtG3eZOl7mk+OmKbndHGt7FdbW1rc5IjCzE0049k/82Bp2tcp
Hh2UaQbv5/c6dw0ZMhXelkEfbKiq/sXnMlRdd3S5WN8rO9horb4umoeCnR9Aqtjko10fLM0VyU5m
M0y1dejX2pALqzlY/8J7Pn+HoBePB8axmTWdtXRB6d2MppzLa9Yzffxe4h9EQqq0WAUsgjgNGpiZ
WSNYlZed3QXvMdDR+XHtRBi/FKXD8scuipGOaPByIPRgPF3mgCX2lX+aGaT1F/bnJcFoudcJnTS2
BJ6USLH66iHQqKrMhXOlu15s327VVe2wLTpkohGMkP40QuVb42UO6PMqrk0Jy+tu7vD3Adi+GKit
y8kKWxHeTGkqhAHI4hrYBrSAmf6km3kaLmEzj3TbglIuXianyIVK8POI+R3hsczJ+5W61+LQLnE9
XbrUr+MnLftluU3ruMhuA4Z8IqaGEYiwy6WgODZmbGVJbYthlYqy7c0L16nUOfuV8seHMnBqDvHx
0JjoRqUIatdk6CBMPpq+Dptvlc2x63UprUb7lLtZGPPHWfg/LsW/cZf/h4Pu8Vv/7b9+whXuly3i
/b//hkux+SeX4vZ//8Ol6EW/BQ4yhs0hiwwT1/+fLkWX8A0uvugMoSvZ0SZ9+tOkGP7GdX0TlP39
f0T+8KdJMQaIj8WBK+emLeKk+u+YFAPrLxdh8APIkFH4+xyDEUX9FYjPusuHHmZVPJRFQfhWCzgu
q/yaKMeKuS0tyqu0ThnVMyIYwByy/MqvfGaX/J21HFXOmnM/fw7tRqs3bs/U4ZorM4tf3hVQ9bRG
xDF1HU5A3VuxPIcUsexiTd2cnWMqTHCDGlaHN8EKfYnov651m69Do73lJa2hKkI6kHF5IyslvE/e
UnaAwys8KyztA21Hl5zr04c1a5hKsDEtUn1bQWlI9+f7sD/r2/25n7VbDaBgUA+GrTREbVcCMCma
ClbEXj0ys1WSfK8q6byCdbT2atPulSfeihAgE5fwWzcY6stoLT2FahyxY937Q+ipZ/prqpmzV7al
aXrKHAcqxu4jLr9puvH3aqj3yigdniZAQbaKOe3VM14W+63Ya+q411dHqeFB/FF1B0UFdvdq3G6F
uSuX91L5NXeVrWRHZmZ5sg15EPWUWyVqr+/RVuq9reiXnSfBhe69gL33BeneI4CHp1+gZI6sKnwI
4udu7ykyvAs0GPbebWS5t4oTvW3z7jV2uSbO1o+Me2sCh542xewtS7m3L/3eyrh7W7MMZTqfmr3d
SffWZ2xC2qBw64imzAWX7e+N0rw3TVk20ECpWPNXe1XmEhrXtRbBWlln5LW/9V5tNgsS7faWLHO3
9sz80aqJLn3J9wYOmTDNXLT1dakKt+PJ3u51tdvndw0dz0u+N4Th1hvO0bJ80gur1VMziB7QfBzT
SLZ6tjGawZYAWrc3m81AdrZliSt3b0XTvS2N9xaVkYjWwtlb12WcseJUKqLj1Ft3y50I41oVzhnB
n3sD7KZmnY+DvZZ8xPYmedr65WUKwnt3b6LjvaF29+aaNXdNCu3UcTJxdF4+lvmynYy2rnzgmU7a
4N6sowTbdEK+bvrLvDf0mbc1993e6C97049MqNXXZpsFuBoxFrjbhBAVA8sIfx8c9DZDBPs4wYbf
vK+5z5CR7gNHOfbTA9D7mPhRu1RQhLbphCGDQYUNNkOLyLcBxkQSQO/SbMIwvQ85iknuW2xn+CrS
fQyq95FIbdORRS0j5Wsfmso/Bqh9mJL7YDUBYBs5/G4Dl/5j+NrmsHgfydyI9eih20e1YR/buO4w
wg3bNJc6HNSOeeszpjSz1z9VxdB/V9sMyDDKOGhZ43Tf8FFgDTUpBkYQvAyPPvfFz2ofKTO1jZdd
aJaPoGgYOjOxDaBLHgRP5T6WTtBuuV2vMZdvax9dVSkZY7mXM9JW+3gb7KOuv4+99GSMwHIfh2PP
MBrP25RcDBPyrWIfnsU+SLtxNldH38k3brOHxfOK++bMoQx78u/ePpM3+3xepGOJJGKf22vTad74
fZ4HcqAeyn3KL9GJpudCIPrI2GV+b/aNQLMtB8J9TxCtg3O77NuDdVskeGnIToG0CPYLvoRncnRR
VNcHDpFY2qttHUGaUnAsyqh/gYvAtiJzcX5fmOTYYvgIYzhCbMuNgbQKIgcRroxEJGz7D39FMXAs
t7WIv29Iqn1b4uybE2/fopS9x2fO5Zhw7USryySygimW+WNFpSocEkrsNC82wNw791D3OiQgPl8d
+YB6fbzj15URWGQ9Kz+bHvOQGHBluB6UmXqZA++2lE3zpKIKumdXPC4akXgkbus2f02R21ARCGxe
zFM6NaDuOkEAdzQ+uQtjltXcBAoZIhOesfSB5399pemaGbcDAupN0zzTx914rXWdZysLvE4TcuB2
n6hxRMOXBLRXkXxXy/TJwOI6WfwjAisnxGEYfmTWfIE09QnX73Va5KhgMZpPWRo82ml6UbH/nTvU
GwNIcECMzW8kdczVGKyGw4O6XzeJu+rEBaHRd2I03jsCRg5i6G8ap/N+Gns+L0zq9z0OipvZ7Xry
xlGIfPGyAhp8Pi6Hfuxgj0/5W8NPsJGUZiw4ozw7pBIxEwsmPu9JOgzNVd66D6zq7KTlJK4tUt16
0neZmTimZs4j8NPo7BY6AAO6qOzEtJQdU2eOnmPYp1frqiDU27lAP2F9C7lmIlusSeXqahKwivI2
neqbnrPswSWL0+sANxf6uezVnRiXXiQT6VM/hta/V0LL2zUDRRNWVJSgmdWRH4TOaX6QRDK86ZHd
GcQyceUt8n1qi+qeX/uYRAyYd6nqnEPOs+gSIf5hRKRRVhZMfubky+iDf7rEqr04lQivCPJ4b3RJ
CnlI5eWkx4pZDreOl7Kl1/FV46n7FH7ra8flYEsksZ/twSGs23ef57aBURZN1VffYVsU6SZ6SgW7
izWwFoYtSjX6zoc+ilvS6GO2SUef887rOJnqlx+Cq/KiGmrwmC/nZbCC+17M9SMIoh+OzNzrRlTH
emE8gXyuuPT6DkEC0A1/drUN0x+yFdsBT18R01O/BmaC9ztbRGB2VZWwwyueZDaPGV+qcnyom5y8
WfJUqK69yVAATE/KxMwfef7Wzvlny/Ti2aZVPeDqak9FYT6nw0gG85T9Xpb9V9botDSbzvZVZFb9
FoDHI79DuT9CO32Xll7fS9SbJCF49C8rK7tlGiFvFyOMNaQ53BoPTV6qq8y4XzGCOck8eD+4yB6C
EE2HYwWnIs7EK4lLVL2xDI7+wkXPlumdcXBxzv3Cvz+kZy3qO6j7/gP3R65xLtEBiCaAWvoxoeec
9q57L74WKugSYu6e66parxeBPqzsuCIjITxHdlg+DUFGDppbvqTT+mVx8l/FIMZnIablzWFj/BWm
MxqUa/DBLLILH/AGL74yzqWpyRm6lrWFdefEA9XBG9/lVfqdNCBjPcEFG9W9w6orYrnYq9n/1SBw
mlm7QcNzj8Dfe35Hg9d1L20PYeTG0e00EruRj3H5C8Cmg7pQpe1EbCitwmqOc23Jqnpo2ijHPlFO
4YgeQynugr+PEaNicaoxPs8aNVPmVuqBQ9JAoJRqCk1wHmlBmG1LR6OGIzyCe+2zzN2+eUWiIuYP
X+ss3M649FHuTbCs2Fsuuc4Rs721WtgOYqNAW7MiGZqdVvUEnbCMuqeRLBolv6VNmzX62KVj+suK
8xCwJtIm/kkdwrCvHpbLpMm7dmWBGNhs/UYvmC+Da4IXCZc60VarynNgEA11STAiSn5ohRTuu8TI
8cV1HWOdKie3rc+myD1RnfZR7j9TLVMt4+D/Doy6qdsff6HvbH/g77Co+DfQbgjgGGnhC2yk9L9z
OYFFxQyaeHkwjlvghnGM/DnYguxBioRJIaLSM3X+02DLf4FA2OHLj5CXGNV/g8v5B+nyH/TADl09
dAX+foYYvPJ/NUOPcxH3nTP0h5gF1ZXv6OFOEkKElrRp4/CKKbHsD1NmyWuv4159FqE+cgpcWrpJ
r7/N4Bded7b7CUcex8Mimp+dpv8Y6uLoYpV7qMZieRc6dN8c+JbVAULUdDGunM/or9a7GWBOQfJC
/4S3nnh7XwfdjTvZMQntM0/lkwMGuz3HhkvDTViofrP7uhoRDaydojwEPN/vedgPPSmSQVUQABSB
Df5Z+ttljmOdBzDCBUhDVk+WR4JNMmuwE/B2BzZyT9YQ4pTay+aZ1T7qWXSFFVuqyQtvp2YMmlsT
5tFpNeTfJVrycHJTnz2w1WrNmT/LeHC203Qd1ZXDgQIZWmL3awWfhT6U6uIWwwlOs91viqNpDR7Q
NuXOwaLWOZdqoMl6AVJnOOzBQa2fs3QpiAWavexmItzIahDp0ejjxAqL7Lp1TfzmdiTvTWwAg87j
5MR+7NZXoLmELfRHo+c5vCsbw/OtmfFAZMgjH1GCqoNcsFBHlrblvRfLeXgoY8PP5ZgSsqisYv+b
O2QtrwGBfflmBaxpWTXsj77VJpgiO/PgSSVBYKj6SWOex3Qk70lFMj62zpy+2wDW/WsjSSyTB4Ch
gbiJFaYAiPIopFEFwRL5PQtQPKLtlX54a3Gyp+TwIeoPsg3KGW3tQEyZHZHad5j5S5lsI6gcZ7+T
w9lUfWsdyjJY9bd1GG15aO2Ukurje3F/ViXgaM6aGpL/tKCfmgqfneGkNKpXU/glP1Gsv/eOBDoz
z9D+DxzUrQ8OgUV20qzBrVenLYmUZxeffuqjMftWetz4uVGjD0j8QsWMFDJXr2Dt/T7xo6X0EkzX
rHGhiQ/1IbdkxGsz9XAbEYjGr2QAOu2TqLNtDVz3sctChJ8si9kQk//XAZ/NdXGdTpH3K/RcHSTO
kka3WIVQGWJzTseDVxtFXyK88I7tqYPyrgnjq9JFA5Tkalpf0EQLCymUx5u1zF58r6wIEVTJgvVa
tW6BlmKVXpsgQFneWp/s1EMxqeF7VJiedr/1wh952A1xUoaz9QVGzvLumtohjgy+W4UoSEJmTC1Q
3AevqbW6cwiJqe+HJXfjC2guAeE5T6vqNmsVmYyNqJufAziP9DR6hPcgfMSXy0yU9dUVoA773hsz
bKZRVN7arKjtszCDJ4+1442EgKtltO6yyOpJR26x/PCGBKY+E8HUOicPUleZdKOLuacKOJYeu4j1
mXL0J9H6qzmt4cinbWUn8mZtmpgAPdFDYFWdOtD9F+eiqtDwyYJBggj4vCX7zocL/ryacC6Rmbnm
U9iSGTvEVeyeqfvzl6LV6iVC44eiYnbtK8BQaHryepwRaPKDwnMThvMjJ9rqauTAjqN1sVnjOANi
1fbipwR/ntd07tTZde6o2ox8w3Z17YPojMZJJ9YYetl/CjEb5Osf//03NsD/VyG+HaZvRf9PC+bt
D/z/BbPnEmNCRf1zjfwHH5ssVh8IlI0EzYrBabrspP+sw9ZvNn8kAIG3g+624v3ngjn6bcdARDBt
yNYKsKj9G3X4/7F3ZrtxI9u2/ZX7Ayywb4CLA5xkdupSktXY1kvAliy2wT7Yff0dtF1nSymXtb2f
7sMBCoUqV9kUM4PBFWvNOabxHcf74j1sgdxyiAvwFgABnrEloOWlSXXKPIXcBfWwQcsXKiN9Q2RF
OkeEhgipRYuBMQNaNR0mDHdEi7jDuNIqva5X5EXqRsiaJPSSINWSGPquFNAxkpg0LtBaSVj0gmxL
NxgbQXxFXGEhVrExhjRcInGhMiJL1ybDm2LPlcbHJkon9O5CXzw9uJ2sNZTc8XRRxHIy633jGtJd
xIgYFwvDHISl5GxWPbJ2pXxOK+h5K6J+DFw0OhxYFMU9+ayGVxcndA5GbWVUjX6hCd/190Wbx+dN
IglcErZJI8oe7eRKmt5cnAx4xmPO1W3Tr4ei9EHZFaLbZPmUXOpzd5i7zD9Q0WsXZoDYghts7PQa
H27ymeanw5Ea9WG/11BdjYy+kqt4DMS9hZUbURatqPuiY0obMuunjc5z6jKlrDVA3q6I1FOgUs3Z
5FGRezTfB805xb0yRNvcbdx2Q3Ev1vVUJgi0PGFzCoynpjpE2lQ6tMZ8k1OzTpzlQfUxQ1AXMRD7
kBHsEXoa844utRVfF3Gg6IdFVkf2QdKJq66pLbUZLAQ2VuT5xT61yupsrOvC/uriM0BUY3Tmc0En
kT07SK9oWbl0NviU0dkn7g1poPl526Q9/e5xnvjVvoEwXflWga51rB7jrJtXemF69icyIId9ziB0
2Wmrg2MR1eAS98Zglrm01Tkok+1TkTf5Ry9j/BFSVM0hp+l8Rb9UdzZE5RFpm9iUiExoyMWbxkuC
UDgtKqqdnjdHXZBTSEh5vxozlOe7tBybd7g032FVrx8dZvfMZHiGKIo5E75+dOwyDlgis1pXxPFu
l87jztSxjBJJqssB/YvbYwChylvVlt0zfW3xgRZF4e4RWlZn+EC868orbUAEVXwhCgOJ3PLJ0dIc
37P5HTtCsYHymEO+YpyEx/CYVmh3k9Az8oTWEYYPMh1TS2RXIml9n286zcZVysQdcTO9B2yAZvvA
eEUfz6zKzIKNVbf9OiPqDk92a89k7eKtenY7N3oORpJOKy0o9hoxQjdmnPFySWVDKeSlaXkWm4VL
6mjx7Kb+hTV45aHkQdwilqxKdIQqW0dkCnwLJie9rqq5e5CoS2rGFwUkYvSslhe2sSHupaNp36ZI
lNc1CUYH6WK+WYnaqhTTK/6IMG9ixswjBu6dkhkOk5gDhHzHdWocuxiXj5HXq4c9fclrOWbTpMbo
9UNsEnKYJc6HUjb9J1W7dwTcmvuJyMUTR4+ysGjiaVPTVUZ723l4HVV75WkDcRp90t0JWmtE0PXT
mR9r8daru4zURbN/5yv/xY/q+gQNYJXne4cP8Hp1Bn0RI0vEQTg3pvpIl5UWflrNhK/qJpIdTOhY
XfEL8ii9x4D/1ZPBcNQArOAt1Ihg+dleoByCoIl9OeG9ioC0nBQZckqDqQSS+6m69bXeOFjShBGc
tHILjRcRTVn24RyUW5Rw84bgvG9CRtq5PZmSJqxvno7Y7N6BtH0nZLx+fn3esHw46PpgzepHUBU/
LUZZurFak9DH66TJ27WKWnGDsJZ3xzxxoGhRJcS0WZUJxU2ojegt8qa97FMQtcO+T1z7kwlRkjaN
SUS20NqN4fdy76KL3o9ernZRYdJrJLz7J8Pvj7oev02UA1PxSF+oSaK4+6+LhFzOtnzu/u9ygX/9
+ut/bf/r+79H38plgv7qX7BMUQtdq2/N9OFbq/Lu76Jj+T//3f/4cyZ/O1XM5B9LxdGJPw358WuE
8AIO+ueux/m3r1+KX/yOn20Pl3E+S/1HiWU53+soeJEsxQWAyxb9d4ll/7Vs26DfmHQ7AQfD/ymx
LIsZPmIAnh4qNxfixR+VWHRGXlmf6XMstRVAJNzj1gLJfP00NF2Ps1RmRji6Sdds0j4jlSxAMxIi
Ts4uoPUxbk277LP0ymmneYA81mQlag8eKdr+huyy8kmliTGEaHLyu6QbxFcad569xrFnXAmBsxHH
gQZGUmJ9f4gWnSdyvJGY00zLziE1ZcU2auRMK7s1FIdLbSYxPW16H0F2lZLFGLkGLkI9EMNzXgfO
XZEH6W3aF9mtKHrmCgWSzpvSGxaTWm9X51Kq4ZZYh+Sg9WrqyBJIonPVGB3pnE0u4jUTeLE2tFFv
Vr0zNZ86znIY0tAVL9FzKjrEgIaq0HMRD6kekv660Ypi3M2VwnJtoFvdBPY4FRz88xLLmKMqKotp
yD5HSfWUD02WLlXQhu+QTnfN1C5f9VKnX2vXAXuwGSHM5iRtXXgu0mMrNg65U5AWp+FLLMJMZNPW
t5RH91d10daMy26t+R3B2qjKeR/qJjCDFZ7r3g3bUddPCWUr0JYz4H1wyDYeVgVbeEDlaTDzwDtr
aSsrXnLFjahIuzW/iqTH1uoyjDhwumFs5MNNn/rpoW0d/dLSaZFycxOTgbwMUnLVO55mogEMXewg
MTkfkraYHnxfyGBn6KY9rgQWFw67QTFsZF4i8Rxbd7xMFV0MYlk9Qe2EmcpeO3auPtrCJT/CHAbr
sxhJZA6BqZYasbuy3iumH4952RO/RDVabycYFc8S8ONTEjN9O52RXpBxXWjuNz4uWsM6AU9ojKuM
3hckuhPqWg1HBnHyX5uprTSCMFAubOyR0TwxMREt7iYhfgvPL564EBFoc520mApXnUAgTRXii1vd
mutnwGo0lJCadxoW8ay9xVMsb3Jkhfka8bA0Vq5V1afN7PifiDZ37B2eXr3Z/28P+efRNQDH8c+7
6TXbd/Pq5Lr8/z/2Usf8i80R6BgnRB/OywIY/bGvEu1E35ZNkvwA2wEfwanx575KtBOdMlrPJofa
AK4mv+nvo6v9F/Bqz/47uxOA6N9vkasf72VeQP8+XQneMFdma6cM4zpH1bdnSyoqUm7XbVPZF4Yn
09NEN69ffBg/L/oSZb6cfl+WCNyl4/B0EmLKyRIi0eutW5Vsw75jNesFB3zq4MPb1/UkTn5/FV41
b67iLmUMnXUKtmPgZOq3WskT3qzx6+pnvCVuY4bY26QnrZtDpvFjsf/jJ8c38PZy9Bz46AA7+ss3
9LI6E2OkAecdm7Xosi/Ka6nBm6Baz/5kYFFzBmT4U/IO7HB5xx1/kHxNC/+DcwhvxNfXLLtlsGbp
XDPv8/O0joKTLmsmtNVWD2ynx7DuWLTq7Okkddrpnbr9+PSzfI0elwbwasMq/f6GflGP9hPjcplz
dYKxscoOCKp6DOMAqrvonRt9eykUqVxjiWQ0ltXz+kYTqJh5Dx9pjXexDEs9qrY1gXWhg3L0nQrf
+H7ceP2p4rVFGcgSRA0EB+71xWRZiLZNIAfkyNqGsC6VhAvoRTfIxNxio4miefB5V7U0cC0jIYsV
/FjuKAJRa2ExRY+HdJXiw0Rp3Yt7Kpm4XDdTljwzHrRWY1F4n8Y6K/EMjRDEOWalpj+uksbCq1iV
GNqIKGvbTxN5Ah9tWvMPmhEnt8Kl6CY0aVZGKES3JNagbhNhK2LTIfN8HMqtHzFPlICzzmPfSUTo
zqIjH1W4BD6qmtaxgRj43jFN41HMjbI3aH7zll81mZn0sRk8j2USaKFbtxOVQN0S7xEXrjjzUgLP
qj7wL4LUijAhN8E9kybx7JVRn4eKmMinQVW1cTKkLVguInfkHa+9OSfwq1j0JWq+S3jd3E7OZN/F
TUnboRDuaIedZ6I5jAxb+5zCBX9ESGEk5NMPqbFfDLOHxCV2koGNh3OGyKu82ETY79TagdVPMJpw
RlIXR6YyGEHabu10qPqwWs7YinXEyF9ab1ZAqt2YEYwzuNqZCnzZEHHfTY+VW0TfdE+rL/osrdVO
b+r4k74E4+pD0jJNaRz3du6sQa0VkXdPiAOoEGxOQBdDqmGjTad503l6RMBswkRsnuP4EnG3fior
01YMCDRiNZvGpwsI/41ZyMAgxgUkQYYj5AqKxAm8Ju5DRhnKIZQRxYV7MCyU1ysZpMETgu72OtEX
7baOAhyBUd7UF3B7kAJFDPpVSNJ9ei+o5BguVJ0IOJFyVl61Ka61qsoQsKLNds4yCyf31gA+QD5d
UY2XZgtxY9MbiOb1JDLnfeza5ToSNahK+ozZvgNM/QQpCfHIOM0dWRpGzsENwd74zHi9vM+HdPrS
cl7/qOnNXNKGmdHBsSfjxRuNyv3kO7W5+CDKHm2Y15sfvSrNQwsZndwmZefibG/8XRQn/Vfld9aH
Rq/adVLO/XPXtYw0BhAaiHQL/dpUxrtUN/PoDAEBjaxENmyDKEXydY51wIBc0EbaU7ueajphQEnq
yce8eFdEJoryccPxYQUTYa0pF8jJTVU/DtYZjf6wDg5OcD7Ky4GMaqph6q5u2kC33o5tvvvfKupH
FQUo8MUr/Y2+/OaLekr+z383X74mX14WU99/289iyvmLI6iLotxHWL0Qcv8uppjHU8qAzaWh9Pek
/u9DqvnXEsvk8YUDQ3asJVzzZzFlEKHJ5k+hRYaODm3vT2qpHyzKF28Sxt0UbTZ5PD5ANZ9Ek9dv
kogIaowcNoComii6nYhAViQAbJh5NZ5ziiMlWZsNPcHQ1Ex9WBlWN93P8ySNk57dJUBgJ/NnbH3T
TUT1b21Nu0v3NOXTnRnPbUZDPhZkhpG8zrw6qmk7R7RX0qkuydRroieniOoTCqG7YvadsPH14gxl
WKfj2xTNxyTlUTeLRHsSlDQfMOEb28EZ05AP+jO67zTEGopM3Fdkf8d1YbUnVZNFX0Yzdz8vYX6r
OPHyD2zaiMkpe7KTLLIRmPJo8HOTHM7Tx8CjYdb5zMyQSWne9AS7q8K+coBMhZZGRmMlrOGaThsD
xkxFXoJbq+x3rd2rJe8ytuE3d6RPxmOHJZ+BvASmVsvZPhMtY75TEBYYTvy4SW9o2pg9qKNxqtZe
K7LuIs7GZFdarXmRkpODFKrwnE965yXjnQmKqziZRYo3m2zKbyJ24WLEOVrL2AeJjy6ozu+w+yRs
D0YQWzcyjZCb7nGDiewxq8uM1wzoM6xq95xUyQ9ei0FIt975/oxGrqf0i0BOVLwVY+SAvar75yEe
6XmT7Kn7VYuI15FKGNo3Iyg1BefGQTIR8IVFZrBB/6DKRltL3h6VfjFKx89kGM1pEh0SjfN7jJ0W
oTtj0Mh0aa7Z8KiKwLhgIEu7fO5VgxdO2SIKzQKa+cBblB+YFXRBbdI2J0OtAjfsnbT0z/25Jcje
c/tebACmuR8FECht1bp+3a/rGSE6BZ4ffCHNczZWpZMFZ17TO915hWp19ldjUzRqC1NW6tt+VODU
chSYoVKWmV8AubH7D64te5YW0ZT2Z8ehl+vMQkIRUE0ffAyCzL/1KYoOLq4stdXjLrumx+D3HyhZ
CudkEFXT3uM9de/FHKRPsV5Y9mVd9tXDOGVFsmN2jjd6TPIorDkwDyFpSc6Vz1uRuPtKk4yQcWvE
d+3gZdOu53Ujw8ErhkcXZWUUZkzHQDblnv/Y1jE8Ma8yu/gMAec8hAy4eEV3jtYGp2CqZ/ouDtVd
bLTR2WwOyGzp05f5CoqDmWyaQmN8AYZmuATG3I/7viIPdeZAGGwt+lDXlVTmneNMJqnRST19LhS6
mjWUqrgkqk1l2x7/OuZsvzNO6XxO9IlGHzaB01u3dTKJFkKBEdyli/h3U5dTfNKU06DjzK0iMqej
ocYxHWHg+6L7QzNsCOaIkBh4GClP4zSr2z0K3RgSGQ40wOUR5BV0Nnq9Hmctm29pccfmqpxYiwBw
asO+xHyoupU+Wd5TMxa5G2p0aSLaIE11q+ikdScVA3SMNErGhGIhcJGoSVywZgaEPnyLQSA3HREz
5JsbbvylyqS9L40hvgTL39tbWQC3FMpKpxaOuq214WCYfCmC8ekZbgAe/9RL7G+zW1lXlTmapwHD
nmhVRnX67PngirZDXmLQ6AJzUtg7Yx2bppYn5SlUigpun9646xFx8F7qCsHjVEbFva9N5if8LtRu
oDDKj6ZnOp9HQ3VYGhsXHzEGA7ATlSNaxVLxMuBg2Gi7Fb87ijfW6Fr4BhO8HFNtq4gCqxKggqP6
clZu8FFjY61WQ8AztI07W56UXhUkW782OhFKRrhoHYcggO2a1jMBlaPdAzGtyedggJcUeRFOAm/3
trPxgRd9N0fJGd6AyDsx66DEFaF9H9W1mukX3apHnh6XO0vhzUOhDupfbLu+iWcGv1Lv0UotShoI
CL47NwPBqnrvnlelm6LtihCagRhFYDQ8SA6Rm8SsLTcJlanjK+jXMi2rFL0K2HtNVFfeYFqZ3a/Q
09c9Cu+h5jNteUgGcBUHhDh5AaZAL3RWR92Y7eIQtrVYQ4NrKB+OMpW0XI/fFVrFd7VWbTl1k3FG
1WrkRrwWjXM076Opk1Fg8Odu4qjXOd5M6EtXbDv4KUzsUxN22wwl9A7gC+g6hFxKeP06grWn1Aaz
rjWcSSdGiLlKrMwdsyvNngWz1soOZI1J3dAendiSatUM0Vif2ylfKP1S4wG+1ZTdTJ5WoEv21YQT
DMbbTVIHXhky3KAVPEhnckNdyK65TmlFq3Nh2d6wT51gnvbO2LbPtEbbW9KxCKLumCFG/ICV/IaC
NI+2wArbLsQLU09hCdf2ocpBG93iXZUFfWMvG1Y9EBpnJznjeZf4BJLqLKIri/pr1FEWRRXB2oiV
OS7yFeS04kNfa81uVy8BXOmKZ7B11630e+dTD/YMcc/UuHN32XGAXNhYEb3dKoUFsPUoxxNYQnUx
QzBL2Y4tM6Y4t+bJleexrqKTCZvDQOTwMifm5IwTeKcXSW4f4BeO5tWsF9IKR8aF2bYewatdp/h+
rLWZ9OZDtFBzkBHMVRBajZ+2h4H+5d4fJv+y446C+8hXpc+mgmb+kDOaJtpV73lDZU2mkdptEcZX
XHaZgSzWH3TnUi+8rIbi0MFuSZeOySMRg1EZ+vTPP+e1Rn69RNp7cHptunEqAUMwttk2oQPE+PZt
ExOqsTJMZT4YSRNXy6Zjlw+4/pNPudElEX5ynEy4n8fZPZFaVCfXeH6LG2Oig32vpaO3BIL3WW6e
snME9iavXQiVYWQEzbNdclP3pS+LYFOmso/RNnW1gy9A+a04a3LP1ncpovR5C38EtUUnWponYcIT
kRCdVGPRPY1sPX2kO+5WG+Rr2L1i1uJ01csxjh4Uvv6H1F2mxCTS8IOmBJfwneZEbGxKSt7kZLL6
1rmNCs2pJF5vp5OwqVLQgXJU47bqGP+eKyzH8wfDn0G7JhOSt81cl4GHujKozQfExUxY5eQUV/j7
vIc0t/V6g/rJtHYKdpuFM9qsmo0zIBZZLSIHFPTIIRiQWIZM+geV6g6YpbrNne3kB6rHQgEZJVy4
a+AC9GjyV3lq5Z8Ea1u/kLFsnJ0ViDk+wUQ3OTjaK14F7uyl0lvhwuIWrXo5izlt0ABtixworok2
2VvqrvjCGAfzY5GTZ2qin7z1UZhM0HoMy9l09WBNYev2VOGdwStYL6mH23iiXYXPBW9LndsWR7ks
aD7q2AAqROdKAYEYHE/b5Jg3ssvMqbrs0jAcqBsqK4L9nECgOp3AYIXwEUcw0AylT0Wr+18E0N8+
BJrhP9RLpMtasmjcG9CvMlvrAtfkilg+hW6WAt/FdrAXSqPZkqJ+f0ZAP95VyCJ3/cK03qNQrz7M
PKrT1ppalmjiIW51uYWTyOzzTS8S/Vo0s7qEz9Y+eXECb83QE2WGS+0Y4i/XHVa9ZXchRETWi0bE
G+Bc0E5sEXR8glUbDDgGGW3PkbfqZxG5W5qd9tlMY0kHiArB7klmsna2yC8FBAwbh1zoSdkGMC0s
91OpZelZ2fVWu4oQtXZhNpcEYA/Zkk/e1JO9sryankVHvRivjDZ3JXW1aLxzJijxhWYIHPVl2zAf
Qjisw6AplXdFlR58kTIroWV0LIkOIDCmDzyHnB5Sel5rqtz+Np7hte7nLp6u3H5ROE0gofZoIBSL
f2EcbLyuwZGvp0F5IhH3oT3UNAuMOIE/DPScQeG+GZUhNwMi4RLnHBv76sXp9erHue9l2/uoQ8zo
kE8YiPOSoe34kNdfnwYzGxCxY0AhJPWBZyWjlHgeQePlnG2wS69xCnsjjXconD9aCP/Ymz7qE5uL
VIF0VFRphk5GrH90Di2hV5Z1AdVmHHNeLNnsRDdpIehw5qCAYkn4JBNLTV5ZCd4ueAMIgX5/70ct
/+UngGCIQoaIGRfE/fLfX/SKeU3XsBzZoiupiwNwApvoxKl9/v1VjOVGXh64lxu1kF19F0job1q3
c74cgwZQV85IC3Xt1a2sQuUmAXLNodRWAcBC7FzzyKdAFceGYtQu4oPYc+1bRnlx9U6P/O19E7rJ
0d93MLZ77rFCqEsJac/tpET4YNlbw+X4Xogpuv79ff/qKhajo2VRESJ3fJUMdnDvxZweMC7MJxyM
bEoc8V5k2FETnu/QsUn3wM5uothB2/j6O3RGn2NjynAbyjjsUvYLk5yUop7uUtzt5Ttr9u09eeik
GY/BE2dM9B19/mLFWD4dgk4MBQVZwCMyOfa40UXVt++szKMxEXfl65BZmJ44CFKt4xkKEwvF645n
QzCTT7clmN9qJaaG5rFVFZvM6pL3JlPLB/V6lS7xMoggmJws0PajhyFAvMqrFb08Jof2uUkgbDlx
3J/psXJv9XmQj7xuxlBHT5C9sx7ffIfcKlNEj5t1UFwZR3tQ6epV4E42fYQsZ4CBkkijVdRKoBvI
RM2H369LYxH7vLpTxkIu8zdGYgRAMNd8vWTMKqlkYvjUNj2YVI5nIy+GNJ+mO6fHJBpyfQ/zaOzc
A48Wxc5pPHFIGIh/+v0P8uZL5udg8yOpPTADz1wmqy+3n6nVU9PSHBmmHVMfwOczRwgDc18U6nUG
6oQEwXdX1i/2e5fd1jKJqmRqdbyyEmHJOcNVxpTKce5l6RmRESZp4OC5KfQ+2gWRP0O4ypogku8k
Qb35nh1EzgwF8SpR37zZd9CFLWfgWIKe9cSZ7syMoBLNb59hGnCE+aNPl0Rcx1gGZTirXC4XHC0q
yDZKH20IcDnn0zOlei8jsMT9nLfISaDs87L7/QWP9oblgrxC2PBo+HKHxxesgrRDLlgmYQkSc69S
p1/n7++qR4uGtrHpebytl3YwOvI3+x109bgKwGUD1qk2TZAa69luYy8sBzMlo2x87/V1tGB+XHC5
3CKd8t3jLc+V6MR7UaHSjizzIefA+nFkC6Jj4qChow+EYZkH9fef5dFK4aKWjeydNJ2FrcJU/vWj
wXijYYpTRTRjhydBCyYMSvWUm+74zpf2iwvhgEcYz1/s7PbRXhBPiVGZTRqFE4/FKs+jCQMQA5bU
zP50Mr3MiZeAFga4HunJgfn6ngZ9mPSEQwDK1Qre2XJTOeXpOlj+6fcf33exwostbvn8EEzwcmdq
isvvWMyQC9dJgaTHmGy4IwMevE/Dc+j6ixQIc3oqZi+6xt8vDjPklnnFsK/D/jrKWex6O3fzC1zq
MJt+/2O9/bBtpuX4CQ2icpmQHH3YBeq4Km0TWsQzxzqBlxQ3tko3wfJPf34pi5XDEZlX9ZsPG4h3
PEL1jkOj7u88Ndz1Ut3B97j788tQQvLuMoxFBHt0R5Dt7aogWyLsjJSpr5HnG9AuaKe7Jv8PPjzE
hYt7hJXKInq9fBKFv7PPEL0NLXy/OJnFwaf8CJPln35/V28feRuh5KJf9AOTOJyjS9FgybMG9wXY
XpHu6TbzfI+9mk8AHKeIXa3owtGK/vH3Vz06D7BmKcJ5OaAYYYFgS319gwgQNQFnJArZ4QI4Zpw1
D4Oj1GXQdqzTOB4+wgNF1OAzzun8Wr5Tr/5idXqsT2hPPq5YKtbX1+ewTFgEDEbe/31lXnl6bj6U
+VIbSFfyA/3+bt9ejVtFaoT5JwBHdXz2kDKvVODVsJ6bxb2q0fh2u7t/Yy94eyFGfR6VFcG9vAWd
oy+T+DE/AlhAo3Mevz8JDM7+oycB9SxK+aUoJuLi+NPrqnJMFrFnWLvkZSR8R/f1qHrGVvzTn350
LtXxEj/F7bwtYYau8yPLqPjo2vR0ebalnpz+J882C2FRtSGMY8f2jj643HE4C9fMSX07Ls/otz5J
yy7O0rh7+v39vCkcXKb91IHU3pyWOA29XngOuK8m7Wh3pLZBSATMu/X7d/OLi+A+Q6lPre2/vUjn
ySkhcVGQAFQUN7YTt888Ufb2j2+FuK5FgI1YkMPf0TMshxLJXAs9Neut6Jr3SwGQRL13sny7pEHN
G4ZJvjamOUZUrz8w6tsExWknVmYJ2mxtc2/9DpMn5XOABSj640eVayCMRIFIKeIcxyOLqS2EN9Eq
NcsB0Bf6k5N6omFAvve4+f3n96s7cwHKUW7RsnvzsEJEn3AQsCvgChXjOg+S8kzPOD6XdeJ7q99f
7M2SoAmA7wODqKWbb098mUwDVDMBOUYCDpJGJ2ijxyy+P7wKVaONGIKNgfVAlu7rL0sDvN6T7AB3
eFluLR3XdTX5f/zBcRU+tEXqyOuYd9brq6gq7TW3ycD2cnQe9krH4s1ZWXofqCXt+h0/2JsinKsh
4mAT+r4ujqvGUVmt75KqwjwjS+7BTaNdALjyYTJ65u2pG73jX3nzTXG9JQMPAedisTneXPU09WtG
6gFwflrKmouDaAz8dP/H3xTXAfjAatCtNzUTDDodej6c7BiU7HSmy5HjoC/GevrpaPnH1t/b+/HZ
6RCZI2mxOfMvpcCLNgqRPgh5k4EnStYKAf9oduUq9WXQvLPEvwcSviqEWRJLZYbhFXUNf399pTYa
BrDhPLv5snf3QTZeJEKYXyVqhPOqtcClD6RQXVZErDEQtK18bUSgoHcTGQ0kpcTAx8iBpFYlU0XX
zvQJegX6BgLOjE5iR/QmdVBd7zyA/7PQtcd5e/AMOd/HASD8He3H6c61OxyWtVAMogj74+Q5wF3G
mUmJs+oih8N/DDo6OslaJg175pcfazFY6amE/PS5dbox3prLKetuHBpxoKcO0pzhDUYqB/P53TBX
fnRoO4kjlzGgdVVjk5vXLYKG84CgrSWGJxLwNkrLpa/sm8G3uR9duWIvJ+0iatwRBv5U+ocuaY2H
1NMod3xP0f790xXm03bgSE4HjRfr8XNDdFw7pgoImYqoYdtMKxg8vbuO3z6dgE54lzJdtFGuHx8e
AQRVoDt4PUBrop1k5aM4FIGihhw0ggGnaj75s9siKZKDFqKqxVkdmMc99LIZclpEjoZsJGufx0Da
u7zo35MbHz80XIWNlC4nHTJ61scK4NSHCuog91jBCaAUTyizZkeTN7+/l+M3EFchkjmgA8hGQEvu
aLsmwdpUbawTMVio8ixtK7APbS44AUh0u+8cNH5xS5zQeEAp/SmEj8uFLIWrW5ZKW6lBg30heS1E
DC5/bAJ/5J+7LSV/vfbAfXcg/Msg94/GOba1f/1fu2/lApptj/+oV2a7/z/cdfD/Xnz3b5WMGAa/
vJIwLv//T5KBieRw6byATMExSZH1PxJG5y/mGUjQF6rPInxn7/5bwggrl26mT4scKxaPGGvrp4TR
4s+j1MAQR1uH0HSCmI/8H7/zg7A0+Mle9XApmEHuLt09TlFc7ugN0iqnGdNOA/VlaQuRxUJHByZE
XzgtC8iswHVKakLSmvKLIYtWD+0F8WJ9p73k8PyrFYNTqDXCzUj2szpfjhuCEKEUZRLdQFhG/ABn
Q6ZBk/FiAhd84nTFdmxgolQrpTrYfYHSki4NY6cnDsvShbijpZ8F6xE1M3Q39DsVCTiJG3sxW4Pu
gvwKwJTVyWYyurp4dGXBO3KF2ngBhRld0IENM8hQUzeJ140Y5P2pGzucE64LZCzq8BY+Wz/wYwEh
tUBSrW7cS/Bs7YfxB6gsjR1rXUMzgWDGQA+cmfWDbWZ2xC9dKPgM+pXPYPNrSoVjID6fGBCOKzVi
Zbuvc6mKE7cYgQdNnQeVBKAbQLU86Bu/hmHoI1VZSW0CuBaN022euu1lrWyE/ILkyWGM9l5hxI+t
5t6Xwjp0Ub/q6aefm3m3I6ya1DLrGzk/1zVYtCRsizxaFQphaFEbOjr6gPFDWl5ophygnbYNHdu2
OafgszZOiaREBto5P9ZHkdl8pgmw3zaDX55GZ1HXfRmHAz3DLbFIZ9CL1lntqRD32XRCICLJqnbs
fXA75zyICCQy/XMiCTZzZ+8BFW7r1kW2kFX301xfVM3QmxeaLOvToWkv5ym2+/UEOHPlDfH1gOlv
i8g9tUjKU6fj2B5mYTrb1lv4EjQs8MZN2afZLscDTVIbOoNxrncwX1gYHCT2cebcDPyQSC+iezAx
1r6BSH4tzR5t6dQTAUwREA1Ns5MjJKlxIXXSeb7r4DiFfQoVj4gB+nQV+L66E6c5GFh+I3rSbMzd
YE+PXz8n5/KGTvXabOR9lZH2xzwJEnGjnCR01VjVoT9X8R3w+/LUdZsAPmTtx6ip4jM9+OZ6fgQC
x/EkwXbAc7OhOR+0GqGnR6WrmSBiT1EyHEh3SZ1NaVn2bRkRsrmpMMU3AEZIBw9YCDAWq33iEPy7
sAQ8TxTbvhkPiUcMRcC3D621PPSWXoV89+s4DULYn+Ue5OOHviZzqEq69TB3xY4p8h2uyi1W8W4l
hRyuFhEBrwzDDjHAsBaSJQkT/9aJk1V0pWs5qYucUppfnE7jXM1ngjiUbav4m9d6lISl614pek6k
s9fY1Bk9r4IJAh68/eqrUXSokOvka4MfvQJdlj55xPNUIUqBL9g6rfNuqMb1UnKeLlSuM8/Fm+Yu
Igc7G/foh2uSEBUptH42mzGyORtyUDU027Yg/2yW1kVK6bJyU01ctMoOQmI7nDV3FVyZ0Jb6Da19
t9za7fglM/KnwTKIqOukcbB9YpX3dqlN5whNjV2aIzCFg8vvZpzurQfy5jeDpkXmqUfELpFlbpyE
DLcdRkzdCUEsw6ZQtPe2pkWTGOpJvZuQH/CwFQpUCErumuhPMkX7FXrHXp1TiqbyUtbas6Gpyzau
nl3hIqS1Eo0p4VR2t8C6/HUcj7eZh0pl8R3HXUeXieAhn732XHfEadTYnyavyLWv0qqJ/3L9VeOX
J6mBxjyBG0ZFLQrrsQ04C+hDAXUFnNuF6RsHwBrkmRE9y5S81K5sNz5tkuqQEDp0Br1rparcvsx7
4oEz0NfsaIi69R4uuabzbUau4k1gGc9QOAKCtv1sZfX1t2aQ4vn/MXcmS44r15b9lfqAggxw9FMS
YM9g9N0EFk0m+s7R+9fXYkhlkrKe9EqzN7t2M5kkQcD9+Dl7ry0T973wtRDc5bjyzbxckZALN2mO
XqJxORPnrkGyhJUpKpTIeuS3+2w0bzDHmPk6qSmo111T5h91pFWXuCKuxyCSIZBWtYMEfmtq482S
xxLhKrrZzehq4KhwEYOnRlqGK867ksPilfBhdTY2EWL5dDQydUZoboY8T/yRM+svRtuma8vvEpCf
cWsfOdQXLDUx3zyrH9w+CjwFSr3pdoSzA8rRMAZ5Cem8nU62QmPf5GyW+ybqu8BxEm/aNS1LBg4m
pB4EVC2jHaiODSOuO6aii/sQmcmbHU2vrl27pwVXVdXuagLu57G9loPdSeHwXjK1R6w9vBIro69c
f9hX8mSr/ewTlFq0l7wlNY9gmnZt2tz7dfscSx2eH1FlawxwfpgIuDMdQ+Uh/WKlG1ZZEtvn2RfW
vQmh7tscfxVNEaKu4ApqXZffpiwOS17c+T25p8a87aP8xEkjCfSmvaQMwlYFiRLvdsdZ3K9ORWLe
O95H09vjCb4gYlu5kyq64CE76/XQ7bA640er22LDpLD+9OPh0uCBmBLjjBjvsGTFXS722PZRURFi
RBR0TNYwnJtZ1kGiT2cSiE/xYgzrytCelsVGKa5d2p4ZZ1zJfSniXyy+U7x3cbuthU02L/rYDWO7
k6f9boy74SrQ7ooNxcHL6Ct6MU4GHRC/lN/k/rW/sLXKtEiDqc2/GtbJunkU5qeHmW9MrJXMvlEO
MzGvL9QGGx1sky7P+K7XMw6rpoofaZTxmBksRei4CNnuOgMyeLpzesidD6UmX9phn9LWZ5bHkkzs
vfrlOWRhNIi5XC0Y5nYDRXtXVsONo1h83lWHCJcVBV3+anTctevdcNQ788jeUk+ui5KSBwpIq5DT
DRPbAItxmgV5R0h5Oh46Me96o4WC91VI++Kl5m1S1mFOTjPpOtxGDfXFm62dStMiXLKFO+VloE1G
/1wO11XxJS/cgMABumOhsL6lLlinRHoLBInrFR9mdMFE4zqhjHAmwunwtPbkY5tcRfE0jmzafn2n
uhoxnXXgVLdJBPXH7F8aD99iXu4G57YlHg3CeI25L8nEGdUXQuOJlFZ0Ls1dhtE9xy3hXrHC6JYB
3sgAR6q5Q3m7V+bWBmYwjyaJCF1gNNwtiEEbPImHaSgAI0fQpT37MoEbB5VsgJvym4ZtOFYdIama
2BM5Wx0QfaS7eKEu9VCSt113rrOeZ7/qX2G9m3s0pqgiHSBWhOREqbwTU3pfyoubZPVuLKG3Dq26
CK87GnI8ij6UJnQrAU4QhnvpskTW+b0N6fJ5Nv1xRz/LW+MeQQ97xQDUEAOX/Nb3533MSyAD+8FU
lg/Isq31YtvDDm4PIXoLQdW5PEpfR5ffLCdPTx5akwhdm/2O529fFNuaGBvwTRPUAFKR7Lx6taop
OUxTx92NFQSZh0PZkzGvX3si+UiEs3fd7KWOYalA1HuIliRMQDuZLeE/bre37OJR8M6VTOVKcxCu
Cu/ZSofAx4q5UuLG6u9aiKMrhJxBM5iA+dw1ezGCx3SNEPlkpDq6vZgLA84+2yeulrFjrMvG2xFL
u2xU3IcRxfGS2mt/4mZN511B5CROnB4QMvisEkdOVG4aTX81oa+jIg+ipXkorfomA15AVrj51Ony
5foqRxbPEHkf0kx79+387I79vWbov3ttfJoIM19JSoKVD/2qb0ku76mkLmrC2kfOeFtkm3Juz3ph
HDSzhFBKbF2iI9uexYNhdU8z3iCz/uwKHi8XM62WlUe9cLgDnHejm9981MeedM/xoIeOqgiEm/0N
aT7bKm2e5jq6sQZ7N9RIK7PBLzmMVDbp8rr5NLnYS4BsRqHt2QuvJUjU1iHCYV9d29Cf9iK1Qhcx
v64NSUvn1VmCMsZrmeG9IZhkw6Egxfcyb1H/vPdjKmFEze0ukkbQUNG3E+7EJQ2HvkWKXsAmPfiV
+UbH8Zhzr/Qz2EwMUEA3dT4sOtBC+ht8QYe4Klda2ZBhT6CiPXCcIiVWeQ6AfGJdd1WjfwjdDGZB
zCbWD4/VMYtw3+JBuI49eusA8zjAyvbhdtqjH7mPcTGSD2WsqrJAdOjMn3Z+hAxOIHyDaVUYZLIn
/sXJxjkAvs/wXh0zX1/FyrYP2oTG1Jmpri272WH8YxUyqZR3uIVEi8H2VZ/0rU8YshDlxkXKSfjT
tHHd5T510z1mUoabFdndnB6oVFhlwrar34vcCTHOBhOjcuEiGxzHtWcXpyayD4m61Hqzgq/GoD00
+99xrYWDqu7SZVyngLLqWlL89cHMNbKqi46boKzICrapjKOJqirW75SATmaPO4vdLY9Jt8/7AAw9
M09Ji1l77voLqagPrZ2cu5jDSvwxUU8GRNZvYsc5EyMRZP30XI8m+aIFu4eCQPNIb5/9wZSKUNX4
JusQM0Wp9tsxQVaSd4GlWCGyjJejY8x2EZCfsZC9u7TFVx77Fn4F16bM0/OaE04ku4XTkOllL+6Q
M2zxrJlaHINs9AX4HQ8zGv1Z3ZOlVWC0rhrf2rqw+JHElIv+y+0y8WVMfXwvk8riixup85E0snz3
9a60SFPsy98yIuNq3WYZ20tp+ssDwTZkAKIDX9pzQhLE3vyBtWgxcbRrSK0tMuMfoIsH5+cycoYj
8dE2OmedOaZESxr18kP/AcOIH0iMG8UMEfMo6mgQ/oBkDJSJE3sWfBmiuXFQdpYkKf4HQKMPA2GR
/g+YBleCpq9pkUOtca8AG72O5o3rSNiC+Q/hBtT2jfMDvbnibwaR6O/mDxNn+OHjFEKhJp01kvhC
HBBhIimSQchbhKh55TWwhtxtkDuzpmEFb0oZQYKFmn7EJVRQXY04AgMNKdcTmF8QPiz7+BdSWELB
8AP5ma68H6scrnzAHxaQMIfO2eRXRJDyprkPojZLb/hg02OsDc1pEpqJuqZV7kPputw06RU8lM1N
/phfYUQwaqbfmm1AKFK69AsOd9CN4d9eMXvYVjlZTLPO9gp9Oas2rVVQwInaUlTu9LgVeAAE3et4
xMMYuCwY7toaOW5yUJbOfVQ09iP02pGVZRmxrRuNPWmnrMPPvoZTbDubzqkmGCA6gXKhqSoQx7aT
2tPKvfJ1rR/ULsEL7sUjx442U1MPRypLsLzKuCJ68x9cr/WD7u3jCYxvnBrZg9EjQKIkuIJ+G6zk
atVhoPhIiVl7Nn6gwMUPIHj6Kyz4yg1mzAhCGEA1HvwJsDCR6yCGxx/c8NV6oq2Xq3nqr7PO/6hX
+v/XCP23RLL/id1QF132v6bjPPySfzq6ry/4aztUgAmjn8kQDikaHf6/O7oN7y8MSdDJ4NNHjeDR
p/xbNxTm67WTTpOSP4DMfg0V+1s31BJ/EabBJA9pEipMBIr/UTcUuMof3VCDYQpsO0DvUE98YH7/
POXC/5f6bgxuGBDheEiTXAvHomZrcuP6w6yN4UUwo8A5RKOkX+Z3E2cvqY69vDDaik7plFqfUQv5
1c9Sb8+anLwkmVIbe1DWiSRQUgJQaLqvRlZ3W7JTaLDZrl/d+qIvTlPdpb8nrEF3eBvtva967caO
cnmvdVN7Qw4W2v50Gm4R+/Xn2Rma505xEKECBFNoD3YgZtwsOaMn5IxCe8oQXQRNr8d7TDElZsVU
ku+sz+0dZYj1YMlGbU2Ec5+1S+DE1VeyN3lSd3NT9nfTMqnj3Dv2bkaNeVKJocK6U+XGdpL8VHfT
mSn1bSyMMJ7d+8KgQFHCeKBx7K1B8Jr0IGciNWBmfvgexhDCwcM5Gpgl4UWCgCK+I7SzHPTTMC3I
DoXbKokP3dp5v8kwzq0Q3R2EWVyc+Gla6nvNBrLJqXa6HRbKRfICY5/NZZpeKjkup4r8ND790P/y
psbapkVR7gwlTI6xDcwKnvBP4mb1B2so2z2eosdaVdMbiYLmumRX2U5GHEyJeZMJy94qQ1Z3UVkL
4k295mmq9CV0ncGhwamNjzEERurshmO20IvpkLSTQwuiG557c6YpOCXw0WOIahd/SL6GtgwNDFwI
9AxsThFGOs0jVb6i2fA1JGOyLVuzvzMBxkNHi7VtQ/pI0DTWxdYiKxB1f+t2/as2atMqabHxLcIG
Sm/tqzIOZqsNJjsZbtphfqZsJJRoJvIxHz5dM723cRWGcw4tj1SdA6nzpFiWKtmYVlaHta2O/Tgf
WxSw2EnXRSM/E0HpFA9xHlbl+DQKbPerjnirk9Z2mF37tuFDdIYcaOg5deDm3t6jNfw8uFl+NGiH
HCOPq7OKgdh2Tgm/fGFP1kcy2eNMgvOuwqn9pilWrgZfTStTxPPebQ+RZfGpO5Pc7RkLl3SmgAh3
Lm8S0R0dknCuiBaRPhFUKdP6wOm8rZeZ2CBijQBnRl6burXwbSHfxbNgGMPtMtFKd0DEe5W/Xtxl
yzlFo6FVXCM7wRtLLdStcXNF0Zu9WBmVsla0z+ddK9L2IEb/l5TGXrsas8EMHg2bPI/ZBPYU9+58
TsYZybAdb0bhxOE4ZcdRgGVVg80DZyZjCPMPDmx6jfluQc5p+gYOVrcmGMekh26aN9hmb7rRs+5m
kKtAiVs6/fLJHaf6won2rhIcDYq+wUeGu5NrbqnQdbWPGULDqXPSDJZKRpuHHNTAJWwe0l2KQdMh
e811Fm+tWzCoeRDkB3155wha1Nrmi473y2a03kfxpe/5RnTz30RR6tuxMKZnGrrWZqjb4WEQ9pm5
DNcK7CrOogNsvXVRmb8zIPi0/9OzE8/Wc14pETTFpe98Ek6WlPMXEq/AnKavaokA2LS6+WzPJQdo
6aVHv9WIUFrmVW9pr+Qk6hw7cxXoMnkEVxQ4fVpvQdjuXIOnKfDq1D2lxPE8W4tZkU4tKVWzO6q1
4TbFoJL4FkHPxj5d+ufaJT8rpYMZuH3zQIzWd7W4H+7Q4hEtmhs3TeiSFgWW7DraJUWaHZhZWdzq
jtxrRT4+t1pZ0iGFR8gJtloJ1bqbCDfVF/1MeUpjeqrTXKjfMqvzoDIR9NaFgyccq94WIjfLXafr
ZLFWGTh+kCCHHgjOpsvgLmVk/wBMbCa4G5XaysWDsztlBOGCQl5ZPtzHhcHWtlwWsiJU7IR6aX6q
ibYTEfFi3VgQHrEGe8eFw8DRH7XkfqFV904z16YHkvTGzUjwxqWL0oMV53eRwO8SFkieNrGlzgX6
68j3OK8SdZt8OwQE7YzRz15jO11uXNnJX35e2r9mfrZDrvw7Y8zoHlBzftqZ5n0sTd6upB2h1yuU
GxScXABl7D22onBsbWMvvbigBk2/+95wA6tuzUDrjeq5xul234iyeO7QhNN/VftE6vkqjkV1p9Vg
oGh8+nSqMuW8arNNEXjlCDTzO83tp4gGQDBlSjPXLAM3I127CQ/rqkshO7SaWwQ6ZyXGAW4rPpok
7TjOaKJ7Tr0EK3ZFlhpZCyYG+5kuV0r0d9veV4pT+LqDS+dtu0Wz9p42a2/m2FQnyo+cEI6mch8t
HXwdLJFmeHM1Tex8ZeOR1YZxD8aiPgmSFAJyJ4mwE2lJwIgZj/LEACCGJBFJ8dRUbFJjKlgGUhpt
n0ioJm+F/SjaGXnbPHMUsB8to+6bdd4kKqYNTEbCDgy89tES8XU/CiEfNJMcNdEk3QOliLcSU+Ws
C2foVl0ZE7tsmC1tHhat2rfnC/MldSamYjjQTWjIMlD5U20Zz4jduMWGsj76zcx4Rcn5g+uRsAE7
bf1rUbQ82yUZfsf8pSUo0s58cpeZ00QWC1bIMc4YXErzNq+2NXGw6xnf670YbMIvbblGVgheIPIf
iOgESKWT1BTda7nLTlxH66Gfss3gF0/OUkS/Uzk5mwUCVtct28L+hmISaDrp2kwE81R96oKIeTdn
9pFeZxR+dM0kq6OTlzNJHrNpbxnjhzdqNNdhKLDigV/4vJaLR7Me/NsyRmK6mhU2cIKnBxoA9Uc7
RhpW0YFEcTs62/C/fJdndKK9Jfx+3Goqtp8sA/suZYRJY4jlWM/JcK0YiUIkUiHq6u5uZHz0JHmc
aOv3c/uQofMOvczyb5O46j5QUtvXkEN/DQS1pXnARK5EZ0aCFhqh1KT6i/tGbnp/chgHdp8ci4kM
a4eJi1PKLTI769teoKxSe3XsoJztB0mR1rXGEYZ78WDnubtJ4RwEcna2U60IYk6MTzfTn32zHwLZ
2dVNDU5/F2ctqzpn27ciSnf60m4FzyUSc5I66q2ImEKCMZtp7Fn6c8pvjBhrEfGRTaj6NWYLVYqa
JH/cEGcbAUO7gu7i77bLP1zNkxdRGmHWMIU2zby6txuOgwjBk1tUROKtleN4rLSxfoqdwrxMQ9/t
nGKpgs6ZjXUzzda2Lfrsa6RPEI6wDOhzmHTH4oJ8cbNqPSbyhcmjarfOVjSUs3VNgCduNjCwK3gj
lyU+6PkALqPc2pM7ses5uzJy0pBk8eI2ZuJ5ULWQu7nrPVrwWXzRvZE89lTh8HHFoCFJA0gNLMze
VyK9G9Tivthm4t9MilxEdGDwz1Kyv5/w79DXrkuwqStgNrTSswSBBMIv2H/0DO1EQFp9n5Z8Z2rk
lRnRg1+cUk+1IBaAUQZxr9rtkHmMb3GYRPusGI3fOdlnu6ZMQBKZ/UHGqXksmpgwdpkuuzyBEStl
M+zV4IqX1jPo8VAIE7ctaMus7ZRAHlhvnbfyVEqzz+W4u+Zs1DEjsqNTPODHorwHJBuKNDIO0pp7
Yl6VRSSai2mLpxT2yioWS9zRF+I+p0HbvMs51cLG7pkpVPUrmAM0DAogBLhHAicCXafFQRWF/4ur
zBgcDe+x5EGrcMlLmmbUn2YIN6abQjFNND6JvaEXKLVF7TU6E7THF6KCMMaZu6ZrmTcV3UxcUKOG
l0m21br1yFVcW46kkezizngkF0MI3iglCkBlhcmAYtIjLpzuPRt9l4d4Ydswakz3cXFiHcE/8OL7
OTPLreZF7iauVB3oRMHTdnY0k1++FBigPaD7S3odu9U5govJBQ5gMo5l/Y83WUwh1/VSDxW0jEuk
tekGAoH8EKR/AvTL8vq30Dr1kddMC3uicTdz3T6OXX1NzvSZXaiKQsPqqeZEhtBDANq/0RJypRfn
VNrsSWYuyxtLDpLg54a2O8cAFiYOdWwg1hpwUhxORWy9c3WGfYuOMUhIA1zXnTZtGoZpJ0A1b42p
27DXe+IDCTq0d7YxMjssI5a8SneqC9pGsZsTOvZmE/vrXmaUKkxPDwab86HtHbUttFIP4PtpR3hL
8VoDWbgZOk8/0izRaBRLc1+RVQXqxNLCJGtpkDTuUDIraWxmJeghAV347CAGwYQoxnf8LzZU6Ccc
vMivMl6caVR5wIH1Xm/9z5L7dyXoNPkjhI++L+NQ61uGYoJzchm3HItwyLP09NZySXAkMA+etJWT
a9pxdIKme1BMHydpHbwOjUTvgO+2rPfB/zbneC+yDtzT5O/TMqXGNVJiw6b7mhPfajQn/wDay8Uo
ZqV77g9gHP3Uv/JB36IRV3zW1y/alPqw6LP+w8mtX1OWHMcqddaqANhWqo3vmee5JQYli0BtdG7y
27R5IjS9cdbWwAiu9Uc7hGHxMnuNe5qt4dnHYR/mA2GTfhmdAYIMa473xY1EOcsKVHg7tcxeFHAu
ts964rgrBmYBeffzU7/U7SryMuBHusZNPLsR1eEPVRTMDlVvh1rmZA3VNiX64tgKcIsy38yqsh+k
KrWNFtVq2xr22xglwJ+7Pt9Naf5OVAh+HDJp4GJARdee9QqyZSNqe8tPX5Nk2tk7ZsCPkEpUwtKW
Ul74V7w0B3qSJZrqvo4iEFyGilDB4gQstrGPnDpsSUVak4sJuDxysi0vbEPlz4xo1NdCpjmgpp7J
acXkMRub6LZ1aeUhKHo204rxNvIR0ur8bPjMRkNf2/T3GMi3Zmg28yb2GeGOYtZuXHf074V/HZjI
yDu3HIy8oT/T9isuNl2bIwMtZ9Mug7Nxeiu0bQQBk9sSIWlyOjK75UxUFzISmwKz7W/QfH1lA4qx
doF+CYIznDVxJIJLBMiH/WDx2qfB1h6kVss13Db68kb31vfOtONQyf1qkzzX+qgj2tEZiUql619l
bEhTfEOoC0Iqe1EXjH/vymIa5pqju+tHDqAcXvT1UMLlbNMbUvbi/cx52W34N4SXbtGxMB8gmoYJ
N7wOsty2KSG8jb1Q8KBqpQDh3cfOIFrpamFfxHsGhCSsppQUdJDLzThEayLcqpBfz6QiJvjMG8s+
9KCv0TRXdwakS5Rz+7ZhSULR4wdmZrMIW0azMWLrxH67irToIRefcCLGLZTnhQg5mX7OzAiuCu4D
puN3txuPiMzClgib7STZjOvceGCv6C5DMTQHsPy0KSqGDsMEyy8Sisl9tROE9axti4g52d+2EHSW
Xl45WctuuOaPRBO8esNgwYmras/00lm3SA5AuRf2nXSsdFtE0bLxmY8GTta9TL6NjCav9FWVeq++
xapS1dk2jwaAn3l0Jk1UoCAq5HpRQD/NsnuaymxjyuxEDsl3QwgBowCbkyrfa7vMqTrA+ntFISTv
ys597CO7pEFeU8dOfr8FrjLeFPQL1uiFd4PVdnuO6Fgu3XoJIgv3YmEx/qszB5xaBjJ0KMWdL1OX
tVQzPjm+faIHY+BNAOO+wU6NN1+hrotwW9CCsSijAas1PE9xQmDgyIwwbW17TRISkkG2ZySA+t5w
+I8a//dRlPElb4yV6cc4C2RJ8y8FbJZZjn4myi4KbDN7mlEPEvei7zyIwDx5tHjQIHKkd5YZMUCZ
fKV6XgHJYib+QeC1j/SeiamYP3qTVJny6iXIq5JrFGPsTZu5RcpIF0P2ct86kBSbKgIwY2j3wmkP
cQs1P3KsHOxVvIsLOnp6LtIga6heF2aWTl0vq9jW3ww2notVemedwtofF2ZgRrvO9fyIpO9lkDi4
GEinG8eW6ckAMmBbTItZUW4Eplz9ep9UO8DAbBdl5COy9O4oPBjNDuD0R3MAlAxvhSf9MC8my0jN
AXPgAYVfM/xOKMp+eUvyZabMbsZ8KVcTDLAVS5Ri6fUWlC3mrvV4OKmn0m07VFqQ+P29PUqQRQR5
L5Hd35f9vAKx/GqKrN0rAfOhhC7JRzvpWnPnVM5Wmprz24uok1Pyrhv1Jgllp8bkgKFKC6UkDYsV
Zx651RzrlZz5+N33xxjIXbQGrnhqxuSLWEsESibXzaUkezVKLjy51muHEavCKHNXzxmyhG7DUIXk
sRxyTz+b9AzSdZPMRUCWYfVo5WWyna352MWdx8axTBsmXR/gETBH9CcjendH7itzTn8VAAGRtnAH
WkCOvL4JDdlQo9t21R/twXED6Zk57CDnbh75ufxJhhFS91CV5TbqCaNJ3IatNs9ijpxVKIhpd8rH
FPalAVOLZYhzX1FkTbOC+sOZXiCRe3IS8zcuT+OEEsIiO5eUZS1x5GkYau3kde84+V41qw/8ODMD
kEPfJJSNm6aDyzVwFgwJTyyDZGp8CGBT9ck+C3sPDddkmhIN2fw2M3gLkp4AeolozRKh4cw3NKFX
5GV9Dd38KjLbWfWOT+w2Aeg7CKvZOZ0SdTJaYT+qmMUdYwt3i/WiDdlHjcx054/noVTDrm3ir7wu
Vbi0+nyalm6GKE1UIf1vyhZYqWS4o5U4TgObyQysfcklFM/GuSlL55wMS+gnueLqNQk6CaE2V/LG
W8qswQMrFA5A+3cmcRKzRgh22HH/t/MttoNwMuRW5L8X9TzobyNx5Sl7o8qLKijN/Bd4r43XIPds
elR0QLOLYMh1Eof7cqSFlbx0WaHtY82BNadOLqv5ow5FD9W3Vnwng3BIRzH1gwvG9o52JpGMGqLC
RCfWWzVadaAcjU4TT1aqVSRYRzckuU/bUbTpuXDjZt1089MUUaHbyTGB3Le2B01DR6ABYDUicoAQ
CamsC2ulJUcrz4ozl39G2mdDzLL4oHVSPUp/ZqVq0McN2qvtjxuxzCFllXP1pY1rp4yyYLEM+WCh
cggmko9iQ+1znsQtJcmXo6VhlMdHXYo19IrvKqpv8LojQe+7b1CLW1G3xH0X+lGr423hx1wxlYWl
aGhwOKHGBHmVGfDcSdQjZ9X2mMMX5ka5+naYI+OYzPYQ1kZjvSwUSgitJxQSUzkBIEN3XROdeyaD
y9vNUddsOE4RBm813Z2AAbxPmRi0K6uo6N7iEV+TGvGrs6GG010x5vkLnDET68aa33Iedg4gQHun
B8CzOyflJqxXfbEd0nxvZGnYs+Pa6AtS9w2p3IrtaOMOznCIp2Q5KyZFm2Y0wrHMV33qrvWFjgpt
cUH9y/0+3A6uuVn87EEOmQpkFZfvXZ8es0ij9zXdD73dBibAHnp43VNF1ZQu1M1Stoh9bNc9YGsf
g8qTtPtT92suLGftUEqAYNO2mYvUUjrsVDTB5NFaYLxPw7Jy6us82eVB8FvrSEg6cg9zxMiy0l2S
5NkZq9paS7ua7JWjYH+ugI/UxrX915xnJeUx10dF32RiURnpziFM6840SH/X5PSCxgTlixZ2cUPV
Gd2lH8laLxINmYHFNmly4totXi8DirVHd9DMXa8R9KJpRhpDMqXusQxvCuZkQl0ma//ctSPyoiHz
ea6JxWFlvcYAtUbmPrkz+/QEa2hNYG61H90MALJqEaUHpTtUZ/BnLEzsQXGot723zRaOzkabLwFv
599m9N4/NWS+VHcAndd6TXCv2070+FWtf1j1cNIQ4kdele79zkxehN2LYPRZ5se5HTaj1WZ7QWDi
OsJriCtifOjZl3/x47Yh6FlUjkAP4lWZZ/qLVnT6N65ftKRRVCS/asBtnCbpiBEJ2RAp5udfdndN
GShc/UOmytk6VT+91u48P+f0ntcE6dSbPm+KQ+Jc1XHImGiHpuYbmjZyY8H1bDNJoTmwEF4iP30q
VR+d5tyv7pJOOJ+j3kHt9DknBLavQXAdzOS5zwAPr/JsVDcVLN9z0RPyZsyoXjOCp8/LNDSvg6v8
AwSwaEN3CkGiV/RERkcIC2cpA8KaPuJW3lop84MEc/Oqs1ttn3SZe8MNMWwMn3kCP5heP1D2Ncch
Le03USPapqSPp+fZz7LDUFoGfabIuiwNci56kZN+8GuQ1HZuqIc5ox5xCgI5E5RAABRmEV/cgnq4
QPu17QsPBZArvZfJmuX3aJPoVkZevakjZwknqavNqDILGPjAtjgRPxWXxr2VI+AWouleK2EvJ9/W
62MNj+JbClon9ICq2HDoI0rrCnwljMGlkW2lrhk0qsPPgPR73Wmx+sYGhqQrNXA1aLN5rOfnDHfg
hzv3EScjp98JELl3HSHEKJ2JMyFFoNjOeZatHaiLxw7POVsYxUXeTdeHp11yhKjzuiMwtKbGa0V0
m0bjtNOFYR2NeHDXy2xDsZFucVVmOgdVMXqlxUBigzsSEDXRvkQ3NOvh/0asaMvSo3urstFdEVtY
HSPVIdafVQzwMfaCQosTlhhL3v5oEP4jOca/FVr8kzftXwo3/ifKMQQihn8tx3iq0v7X9w9n/3+F
ZSo/+l/dP3vVePnfcPvg8T2QVh5YJEQV0GX+r1fNNv4ChADPlYcOw7R+JBh/zy7SHZj6HjoF7JS+
wT/3N3WGEH9xzKtnGFWiSxyS/R951f6QZvCe9NWBw4D6wE/1Y6T7R6uz45dlW4hMBHyWcQNksdqn
GFFW/3Bxbv9qaP5HiuPV7vaPNufru0AvIhwavwke2z8EIJ45pWYjiS6EdcgOglf8nWzwGgmizimE
Eez1xC8D1SfmNR+j/utt+i/93H+aRnl762r9Q4dCYwlRyz/rTwqVMqGE4BZMBBiEPEXI4IzEDEzZ
eP/NN736T//4prwVNAbeBpu6+OOtTOCQQmizFZBdt7FK9ThdzxPAoClL3S6FT8yhsBfp27+/wP/F
z8j1vdqWCcfiUv/hI5ejRMlRanzDJCPfOPK1DQTf/w6J+adz+XodSbriC+LvJRP6jy8HxNZRXmTb
gY5E/7TMRfWu8b4rIy2tk57nw9e//1Y/98UfV5PnRQdXhqgIEsQfbl+/aREHTazHDJbwPQHk3WvY
kjBURqImpAoQwLB2UItvBiGc35Mq31O9xohUGc3Tf/NZrpfw//0s7LIGOipoXH98+Q7fiWsksRWU
I/Wo4LxGZ+NCdgGzupFjJREU6zrqmIjVxh6E0IpNw3mPM0w3mj6063//cf6LW5or8/dPczWg/gOi
wCs7/f+wdybNcSNZtv4rbb1ulAFwjIveRCBGBskgKYqkNjAqJWGeHDN+/fuQVWVNBqMZJq3eomtR
m8ykBxwO9+v33vOdCOg7dzbEiAit61fVD9S9ivI/vLCkz6wtE0aXC7kW6AKf7/uhGmNWiAxy/nrg
1mLC9JCWtX4BWXH2eZiVmTNjkoGamU9vnie1EankObQUly91D/8BiYgdh9tk8svNH0zdm6FOFpXh
N85gxYbwwATTimmH6Fja8roJqIF8PtLZmXMF08b2Ore+vX8ooQaTUbMjeeVQSxjTanXVi9b57aWA
XxtfB/saMAmoLO9HIbRrjNIm3WwirKSBaRp3QLazHX2g9R8MBY8FIoawaQ8U8wO/eUtErkAjDC78
WZ81X/H2ULaTk+lf8aqVv8kUmS3haDolqWbiRm6e7jVNC+sD1QZRbG+Xm7BACkGD/SUuyylKjD/M
38eN9e+jgbPh/QONljuoNCCWHqe39tOqRXyoJ8tdqhbStB6PnO+xTofB58vi41p/P+i807yZxXaw
q8z2aSG2fM3BUYHLnhWrdrPQMA6/sNg/LsH5VUHXYhmaKO5P3lhRVYNhYtbOG+NS1ZDy3FcGt4bP
n+jjwQC7y/x79bkcC9oJIkpoDnlRgnIPmZm2FXVpb2lIhV7d0wXVa4p5Acxw5rWZODtaAGcgW9D1
+n4GzXSwQyE1ZFd1NaujpqJf+vaAXA85176KrXblwra/sBGeeW8WOy6TCA1aABJ7P6pdhIFwM1ya
E1eYSyuX2T4tZOM5sSYvPOCZCQVSRSsv+lG6dE+ZW2FYdQOcNx5QbbvbwpTtgzpFjleQKF4boesM
F57tzFHLKWsSaRK3UPQwTx6uDpJ6IMEkPXjf1KbqhrQlqWfyKGlPrQ/PFZ2ieyHN1xIQe7aUTdvc
uVpf3UVuBbP88wU1j/b+sCW4ZY7Z0mxYv/bJzhk1eWJn6ZxESAWK/qFJNW5DXF3heWLPdF/HI3j7
cbA0ShKxxs3v8/HPLDD2ZfZsC0GMrZ9S6bq81nFaYfzW5Yoncm7ToH8bjxb/VzIV4Y5Gk+bCM39Y
XojzCCHg07Epgao7eebe6bWpabjY6loer+ouQg9fOPTRF/nPz5/u48tmKPDCFgEdrBv3FE9RNiKg
FQMJQp/T3k8uRfc3DvLhnbQaeh/7qocwVIDkwXrcsKm6h/bO6Y12b6d9FXmf/5ozzw1axRauM9u1
0q7+/rPq83RqWpJwXoOXwcJW7OreTLXwC40j8YVD5cNnBXsN+BY4Y2qpfMgnO++UO9jDmFnjlWoR
rmQU48+oBMOjHyJcCcbWef780T7svoync6pAQUdgaNon+6KlgEOQPjuGDF33rwTJxNptpLL7fJS/
Z+jd18IwgvPSoLWeXf70dcad78Pe6XmsMvGvtBq9P4ruIvUaBaLrfjSkXCUDXW7gLUKMd4J4ZWPy
te9LpzlmCpx5RINUKSeniVaf/7ZzM2AahI4WGoAZ3/X+5Vp6Cvgsp4Y6s5f3nRDDeiJDfiF6nD+N
kwlgY55DIIYA1TMvsTcnatRi+pOaE6ZjSUSqP6RR4hBNSeB7ZdXqtOOr8ZxmHGh+8pWtiXeDcmER
a/ODfPgJwrZ5D/O2fYrPpeEi0Qq/q70gTCiC2JbvVX5eIOfUzas2rcBCpGFNncwZ7EfWqHuse5qo
HLxMPH2S2rbEQfPCsXx2WkyN7ROEMM5+JztKoBe6TRGSL8svItStpcpdYezVBlU0uJKtKOphi/BL
rvW8oWpcaop/YVP7sJFCMoeCA7DUtIgcT+MP8FmmMtjz0oy16rZkNmhBGZNdCyrvFw0uA2t00i58
5trHUYWJ4y2ZBiFgHZz6ClutOihBkfaeb4snQ97kRYPdJE3XYJxmDBqMyB156uUQjlcxqcM82WHT
1dWuV/fhwkREnwXT7edfwpnfBDSAHItDKoh79MmXELraQIUHDaopRXuAO6Df1KVWHSeDEEKJJ5TR
o11+/3zQjxseSxKIO7EE3YL2acgyVnlPQ0ahenltx1fjr4TWtaHMVhxt2e8emRY7uABlzrkJL8uc
n//NN5j1Rg5+h85zjGDlHR607QqUZ/6QIKPfwu1yDpMw9Asexx9X+DwoWTJSHpwfp2gzzQh9WhyZ
1MhhFkM9j/eo1OttSldVjqbUibbAI2m2Sd12vGnojdp9PsEfDy/GNQiYOFgQGp5mKFCHmADzornf
nh6RkJvylW8X9UsvU/3CUB+3UlC8RCSwN+cZPk2ilXE5x2PT6A00Jv7Icj/6mrfi5XefBybdTG/D
Mx3JlnvyFsu+pZ7oMEivtvKBlqdypRSh+CuRCI0/H+rj2mQobgEqXgc4rFjz875ZMP0YykEL49HT
WpnurNqgkkWRiD27xvAojEbX+e3DaD4hVYBu81kBwP1kRJ4LzlVDVwkm81shK+Va7zvzwpb38T3N
o/x93TKgk5knhxEeTbIVZcqHriQD/XqUpimiJ+vPZ+/sKMTH4ApJSenaSbw+YX/Y0+VEe7lG7JLV
sXXVxgh/Ph/lzDvSOD1U9pA5KWPP//zNO0paFUUnOjavB4K5K4pqdvbyq3vDoASnYcBzYe4+fk4U
/8hHk2HEx4R+6ffjDUmLFgbzOI96hrIXsaJQDaWQS1ljGC4dj+ceDlCvPb8lwu1Ts/s6bcg618Bo
FL8JPXRsG5qQf6lqfGT15BdW+5n3xb2Km8S8U81n0/sn0+iDsSrqosDPKpc7U4OJd1i128/f15n5
m78lTZ3tgsjTnMwfRj2kKBWTrkAj+Jn5kUGwI14atqTNnwzEJY37KQna00WutFLCuBath0Nrfl/1
OeB30l0Hf2p/f0diNVA2ns9xi7zd+4lTnKyLHF9tPdXVyqMoTLFSbKV8GMpBXHhH+jw974O4Obf9
P2Pp78eajFAPHJtrd1XawaEDMoMcA8wcGHu0L3eiqTtrnSkaojMUTFNOGFUOuAfmNoEfNmOFu7R9
+uEWDfDTCQW03jSgdzoHM/Ccbu4vvZKXP6WJFgUrs2y0Ka5iiet9/m7+TrecPga4ej4fTD9UWz2d
MhnGYYcWiBJ8oNLXLerrdmia5zFvsJ5z8Um1aTuF02ZMyoGOcH872kb5B0txnszZyIbsmX0S77Qj
F9pRlx2oFnA6gU6cW6oWahFNMy8MdeZDnuM8Ih0MQAitTlb9CN0d8Dto6CqtkutcCAP6U6CUBwmo
b1GGorIu7FNnR6SkgKhBm+HUJwvFzPG+6pKm8wzSJvSbWO0WQxqoVwGgwWuBAun4+Ts9s30YBCrU
dwiSqNedbh8TRGeD9jLa5YoCmA+iEgyM4wsr58xjAYmlggRTkyDg1CMGlYI/dr2B3XRcql7cp+2+
SmK5ndRI3tKn314Y79xKZcPHb4f0qs1snqzULNZjCzHu4AUzFTMYabqgpRQKXxwXX6BuKK+Z6GN6
mygh3kXSdb87LUHQH3z3xHDk6DkJSDuZ8+y/OeYw4kJbE9C5qVqNtpJJku8Ucur4u+BoSPd5Gt6K
3OmuRj3Ul4VFcyM6T3UJ94CWAxpzj7gNqmQgRwPL4iJbh32Nhq4LCix2+BQXOXDl5eTo7YXj+cx2
P9ejVG4VEMPNv/ezN7975P4CikTpvRKdKO26ljJs3azXjnmOWvT3VyArnk/aBcILhfn9HKEMx/82
y5ijEA5HWJQobAbEun8wCh+zQ7FPxYvlZJ33iuugk8oHMsmlv03ruNiXLm6gn49y5oJIvgDMK0Eg
NXTbPd0x8rBXCUHwRs8C60efIvJb0qKPxifB+HCnZoGLvIDE7iOy+Bw0Gijnm65W050rrF9qjymy
SUSyHu0kOJqYDXeLkSzHdtDU7uvnv/XjvZGfSrhPjIIXIk597+d9iExjSAvmnSTHtBvLKDukgYwh
+Pj+pk9RerZ0yX3/fNCzCws0hIOJBRRbe/7nbxZWhdtSV7gFOKEmeZIgF5eqCl8pcKds9flI86d1
claRtvmfkU4erybDGasFI+VdLr0cpN11iErkQibk/PPQJkXZGhDF6YnYNhaAcVsOXuHQ9SuBTaHZ
Q0m7yHU3vmTuc/aRoJ6S+qBS7J5+lbTIt5XSs6klyHbW44xCkrVaXnikc6PMeVPILnO6/jR6reyB
A8OkI9bo+3aloTddJOVwyarp3MS9HeXke0w0eso0AUk04x730NJq5zVDMX41Sh/Z0edL4UxaGoL9
nKJl0WF4dVr16DWDvuWg6VkGs3wUXUC8wMG333dBRueXdLX9IBz5PJRq+ojPs3Lwmza6MrLRsS7t
EPPJc7ouqZyx/mczFyxD3n8BnUUYrxh17426lrLTD9EqU8OnQbPlJrTyX52IvLyF5xc19bSwhihY
j050Icw4+45JFmGrRKBt2ye38bhFbz1MGLZK3Ba3Zqc1i6KqswunyAc7LoKVua6lWXOwRlb8ZDek
E9aBOMaU1zKwr6YMuXtC7HrDWVs7HsKAZh/Vgb2KxyT/Tut6hsm87dDZrVWvwDm1S3H4uUX39vec
RAVGmdi0+fXwKnzMv1rJBFDPwKVZt/7kWzVcDgFS9DpNDicznCSEJZRCOAhGgT+5b8CIK5PgwiY3
fyWni4lWrzknyW3TdE9iYdn2uH/3Ye8BQlHbBcpZOHqYjgj9zlATWH0dAMiDiuWiAK4JDeEP1hF1
Hp0sMAHkB1c+araBjSy79wpI3vuqi+WyTDJ5f+H7Pbdc0RKQkFD5H5D199+MjrwS8DhJDynG8DXV
zSDy7KlVvoyQpa60YgDfOsRdDTE3D/8yE3cIF0FHc8xuajTlqddrg0qEr1DYjXC2Ti/MwrmTlDmd
OwpskuLiZC+rEkQE6KF6khmq2OLlPgLybezj5DgZChoAzYaRmV8+n5R5nzh99XNcacwZISTQJ2FT
ECAdTTL2tLFIgfKENUznIsZf13zRGuXr54OdewE2M08Zgqgaxv3JCyhacLwjnwsFY30vKmdWTJnt
H5w89PM5gqQ+SAwxf75vgoNOSwBvowf1xGDBYsyz49R08uHzRzn3ydiWPtfOKLfD5X8/SATnjhCb
+gC4u/qr37jaTeZM9T5XZPPNVwx3FfsCBYjaaxce79wbs+liwK4XMhah1/uRKdB1cUGPkCcCOFCI
iMI9iB4tXGUWpsGLTM2Sx8+f9exrsy2yruSxadY42e+qQqcDn1YUr+9dF3lZYnhKF8Xrz0c5t6vy
RHTSmaS7SIO+f64opOu5j7TB830w3aIe3D2lmGanguG/8KWde3mYkxk0tpIiosH0/VCpNCwgebTh
ozvubxKIyY++3cDAkgFaaF474piopyvbF38wlaRc1TktyrFpnHwBpWrXVEgV4hU0V1+jooREleXG
hVrOuRdGToN8FDchTEjE++eb8BWIulSw0dV4xELNyvDHhSfwJ/s2ni1zBW/uOXRPlmLJIZxb5awo
xCdn5aLo3FhjWXmfL4xz+yJFSwJJOniYtJM5qwJWJFgDVAOG31+3EeqFVd9qZF5VV1oIDDPF82Fy
XehxOXv5n01iGZpuL3LY72exzBtArhqxZY8oCSFcXtlHvxnrRzZHa+t3Q7eraQHdTEXc3fZumB/T
qbrktjwPcro/u4Qo5FXI5JBgef8jjEmrC23gq5ixQOtUc7tNZ6nlawz4ZzNOufFD1Sfxwj2hBgWF
eGcRxI15RAc3XQh/zy2qt7/kZMeLc8sqk3AioLfKFo5yqK9jV17yBjszCj3jnA3kDEjtn3razISm
AC8CwuupS0KkrwIq3JCW2oW3e2YcYlaiZ/L5xM+nhd8y0/QyqxvNw8ovOwxx0W0k1Z0Lc3Zm6VLk
xTlrbm+jNHZyFOVqXklQI5pnOIpk07TGv7IMrI6kP4ciYGBCx6XfYfP5B+N+XDMsV4N0HHbHJvXc
92sm1sMqD8JU8/oq1O9Av4ZroIzDMgHDv2zxQd9P8VAtVT8cZ9OOUr3w1Gd2ctpkyDrS1D63DJ08
tQxlmKD70zxXa9VjxkVoZedyfLAh5n/+pGdHIilGyEgFiAXz/kkdV5sgK0y0BNXOeFUZLRiCpFIe
VIEQ5fOhziwYOmWwgJyLuQ5di++Hivq47P3I0RAd4nMw2BbCfyi73uejnDmZHG5uNFhY5FLI/7wf
xYFZJCWmb9C2bDqZXKsOn4LYaUvPz5UEMFzShDehjlAL4Eme5Bce8kyrDnHTm/HnpfUmdrKSOrQa
N9I9X1byl5q17W1nAD+fopmvXWRGvhFtn60Mxa6RDDiDtnERfn8FzHSFKfiqiPC5QWdU//X5vJyd
fVede+4IfrkIvf9dfY58Ct6b5oVFBuBlGFPPHi39wuP/sw3m/XZL3E0nCvcQSuZchd6Po9pI/hXo
h7RiTHa/tfGzeZ5gUhva9CJGuMGpI5ON2TnUx7D5Cb8UdgkcrtZCly7g1s9vAoWCyhKuF9QrMM6N
+aWNpIJYzHby66FFUMyNsYPz1lWBo+6rzA2bBY6OjrULUJSX60hKO/CsIIjKdQHV95s/lHDaoQsX
5qJRRvMq8cNh3E5TO3Kpb2o9OGQhIGjgeJzFuJSMCnZjoHiSTebTUcVMwbRZRnKggUSNuU57mh7U
9LjUOKgMEq7LSuvTCB/r3EidFc57wWE0y+kR6hSkGsg6jD84lYujUmf0wcrBR6/ZJ/1YNssIiQXw
Y6CpPn+laFJABzb5MrVNkN2PrZ/pHmZLxYuUU6tvcxMEyLrWSKstwzI27ZXsaLZZ1HpdOptUG5OQ
ikwxq1DCXlgbMIs2UlLFTfegDGqISTRcVnQeUq66qkWdwsO0ezTGnVFaD/6AvMUDgQRKpnDcCEAF
mXCwBHVkJo8iiAbzMXHq6U43+1GSGx8mAR1BVap12EZkjAgLbfgLkR496SQbEAOJrrouKqV8Ns1a
QH+z5b4caftf9PjcFMsUfugDjD2R0N8+Vspe6YiX4FC107Y0fFMDJTDCJqAM7tgodUWMZFBvAXpE
XV3f12aEul1zEtLVQUNBeZO2VhIvM9+3D7FlSxjq/qQPmzrCyEQPshiYDojPmygYQ0yCQvb6HYmf
WCztRq/1pTWEaXWokBTpgO9rOdPW2+rKFT79ddgrwnlxWxwJoNZ1drXtHIyib3U7V776Zdc9yzHB
UdLuqRrg2Ztb30dW7CskqP5WapCtnWzKKD+raG+56agzqzruv6gGDs/478p+bxdYGCzosdGapRYU
TTPTSbMB4wEncG7UpnYV2DTIvV9ax2nMRYx/FlDqpukU/j/NYi/tVPFryA0lhLcjYiSNUvkFFrI3
8CxBr7Luq5wVq+JUds9miY3FlE/Zk5nhjYNikmTJkoRg+C2GWrTD6jb7WdQyOvba0MW3fmAbT0kE
+IeWG/Tgiz4MQ8BI4LJQbTsZnboZDJVq2Qf4tOwye6wRrZtj9JR32KzTKdH7xXHQJyXx8DQGPTK5
kfxh2iH6ZfT3EGJ8wC7fGuxay22FL1oCJigwn0IlhauigULRl5SRxG0C3wOEECt2HdJPo6ya1J1q
QMEjH2WXZxlGWIlbqisbkWWACnxyb5MAiOFC8fkhkWmDpEp5aelCcUcNzajr4tMouu/YxCgKVBoQ
OQvTgVsQ0c0fLBy7hL6ahHGUeAM9KHJFr5Tm7FzI9aoHYpWALncVjLzqeoqOOt8ydtT4WrbLzkdq
sMRZIFfAgKT5zjUimAhRmQvKUXKGHkksI8NFOgBGWuhBnNZ3gBkpIA9h1BpeBWykRKRvdvG1hfgc
dt4kXaxBlRCijQKaJFhUKJylx9Ulf9Z7tcblssvAuoxAxaq1robwY/W685Ot7K0WtyUd+LpHUh4V
SZQDoEBULPK7YXDMByXsKx3vhwmq3thbvTY7kUa9l7U1PgM+PbgjGw4ZigVd+pgCmUXSbwZYZDAk
K9+a9llX51rsZZiW0PPbmrWNgB5spK/V32mTywflTlX6CYBCg+BYSR+LIXGsiOeHqRQu/yuv0Nk5
dEl5XR3lN+S+3AeTreiLqUuFdFrl1isrstJ9jEEFRhqo8XUbgzBZ2frjGGrAESy3Bg3r5/Ay/LRQ
8gsx4oeGUIdeDypLqAVI0NNAI96fdAHNjR22LYYXW8ED04WAGNE8Fmdq6hVwpIBnyln8n/zgVEqW
bazYuOeQsXENNpuyrR//PuF/S6v7vypw3+l0P1X0/v+o1Z27T/53re7Tz7r5j8VrnrwT6M7/zT8F
usL8B/JUmjJpz4QSSjvfvwW6wvgHVUh6deaefHp+5qjo32aS+j9MOq3prphLovQ98o/+JdAV2j/m
Gj0pCK7TdNgjmPsNM0k6XFgob0ImmFTcbWj8oymVNCLNju8XkoVXOSRWJBaam+w73wCIbbXHMkJk
2pKq3loV207X29rCBEV15UzDUU9lsc4z1YZ/YdiSqCIAMqVah1aVxgYSKxC1REzHwjKG7RDF0JSN
QTc2lBo90ajjFUlZdR1lEJfqFB/puqH8oVMJwgEsKVZtjpbItRR7QSvBlRxnXIBeFeZahMDV+8n+
qrQ075HDUtZNZ8W//LHQbnXwtU+JMmrHohXKnT5Z8tj2ERwUq88OZtcQ9hf52Ikl21X4pGVh/W1m
y+BRNq1iuamd9tofCpjhzT52u5+V4D8IW/s+YDv2Im3iQ8Kr1cq6DOER7CFDftOjZ72NHiABH0JT
7qAyb8wRg55wl7xiHHlNc/LRLPJX36q+5VP1XYJwIhu3Sm33qvfLA3AGcALl0Q6soxbkxyzH388U
07b3tS94gnmKVW4sf9Xbx9yJH0JZPuQ2rbV6bt8QTKxwV4CGpq0orFwl6XDsnec4sj0R+UtO1o0z
uAerHg5dD3E8B6lqFco3cIItu2d219TBgztKjAnN+BuM1Hv0r08WRJkwsa/Gzn9Jiumpr9Odr+Fe
WdSP9BWtYAesRZnfjYHEisMPl3lALGQXL3W26gdkqQDQb7sO7FFGB1Cvvoj0EFQ/h3Hyiio+JFVx
rxeY1pVZcGUX7nqAC7t0Av3K1Ex+SeRch1r2q+J6tWBntRT3ppRyCz/zVq8YERniZI/xNnDi3RSD
TukSr4lvXVD1jnbbBjBupf/KFf1Hbk8Qje8UPb6Nw2Q1TrjqJMtA25r6sc1rT5HraXrp8p0TDl/h
5BObIyMA9/aQqbCJC51I9dbQMHmig3oDNW6DG0kOJAKse6qspTKt66B4NP0vhcDGKb2Xmo/MYdi0
erzh/AY9eoyUYKfgyiL1mOyafiMa86bpMAzLnXVVfJ3qJz9vd8gnvk0gA8vM3FKbWsFjuB67aW9n
xrdIBsfQTzaDmt6OCvGOUTBShZi9auplINKdknyrO21PILE14TfZ6rgcRlbnDKXrnE2l69dkv4Mb
rnr7rAy/mforK+hqkvVa69SXRH+JnXst5D1V29z3YYd1/S+ORKC6/UPeYZAIkSeAJq0OYmfnz7lS
ETta5hUpkZVTNgcBr5FLyWOEl0ENHnmwr2v0ayCA11K7d9vuCdTK2uivYTK25hUOz5gawHZ3x+GA
JTiIGTSK8V4N0rWY+8c5xO1cbPSoWdU1YK00ncjd+Xdj2j/Y88cXOu4XDfZee29UPzNk9yJeSwzR
cjOGDoQpOGL43tlZslo7an0QgOCs0r0uyIAviD6KfNnPvN0oxJwpX8jCJnTDQ0xkwPvlc2qb21H3
HwmpV3VZHpQkw4dNce+60rxSrLsuqJgGfVO4YCy5S/XTJs/kCiThtjbrlRl+Gw3zWDc1Uo0ayt6g
fvWr7gbq8hOV4L80MJEY8/YEvRIyXLMaqmuQwxHPHGyausRqpdwaAUjotdHNLkQQ7nUdXUc8YBhp
uI+qqx6FK5ep0hI5Ep0sJSXihQW5fNC+j85IIDR5gWuvJ7mpWL5E+chxuq+6yi1LSv9X6ON0oYIq
a4rkivaEXStiaJaBf1Xm+Y8SIQ0buo8VLTwnVTf2curWVtg/4B3ZQzHVuhVp3ggMduo+OXlZs/OX
3yCiy4MRxuW1bNJqWdvqFdf0W6FMh2rE9MHoFQQCSufctqBlFlSYwo0RxeCqultfSw+WO1Oz6ja+
8rPwbjadgVyisTjsbcZ/uigtBKyNpr+Ar38AN/naFt1NDQ4BAhG2AE2Tq1tIL92hKbFaAMYAtZWT
597Mav3Yj0K70dVnFGdm7aeesHUo5bgXRI9hAPe3rIOUtVtpGyey17V73bvRa4p9Di0P2bRHqwcA
vd7SgHXXZBj5wVx+VMCGzdjulOrbVb5REiztYoQeDVyWhc3tf1FLHxyy31+5qepuUQKv3aIqVlUQ
PbHnp8tsfNB97AcsAImQY/TYea7CDgS4D9Be2o8yqvC/4mUlNqWOtmoPWX6EfcMNPfLxb4Iiu6yz
Yd/pxQ+c/f6aWvEFi6MrmJbV0g+SrZOrt8CDgVNq6nNplf5rKcGahqQXmoivY9jnncdnjl0E3LgC
u6RlyF3Aw+44XjQ5H0jfStpzuE6pmSQzoYG5V+Mn3BqbnSLiYOdow3U8vWJB+dyP/Fs66Yh4k2XQ
jjOkGnms/AAkuMo6F9bYtHHzqveSQIykPUCoa2Z6k5cjgQc+XTPHouumZ7UVv5SxgmetuTS6xmjN
TAE8HWghJKnBOJD3OSSp/wWo6bek9+/cMryBTv1MX+Fr7+pH+rHWwmh+hMOu0u+Dose3bvZN5lD6
0lckwGJVVTxhdipGl1zH9EKN4HNb+SIsreygxAp3/hlYrQy9YPtOH0QaDBz5AJO6tL6RHZBoA0bR
GnT4tASLh3kt9M51kWrtdRM6fNO4G+QVCIDOSP1DFodiQd0+OGBNcx1ZnN+dE5CQ8El+KEbV/TSU
xl47lKu8oaUigk2TA8AoavZ2E/7Ird4nnJoOyC1xYJyiGWyWdbvcN5NDWFvJTWaN6iYytGZNigWf
1hmkPcYlzaIScpDEr1tjlh2baGniemc5A26qRr3prXyTClj9avtcDi9VZBwCs1SWmesfhY3RiwD5
QHhhsk85X5TGva1TuRvYRoTab2VNt8gACVTQuxYk392CCyGGZ+0KGNKN01cP9KMni17B41NNlDv8
w8EFldkX7pL7kduZE/py2VVduC4FeNMhPEx5rLGxgd1dxLLcW2brXOVNLKdlowhoUE494HAxpEdH
zrsnGEQBDdjFSEQb87uMDBjS6X2pmndOMDq7PiyfG5yA1yLa1mqs3E+OcB9xJBrxD3HLWOVM61sa
gQJ/NaS88b5qsk0FWXaDacsTbsL2qquVX/+VFa7QlE7Qpy3sB6VrdqOaDdx+SYBUCtxnBQvEuT13
KMdrXerfozrz9E7/0RJo0soE9/5f97//u279J6mIz65bLz+zn/m7q9b87/+LhWRAPKL/Dp3UXNn/
+0LVcz377/80NIyqqEhxU1a5cs2Xpn9fteZb17+uVpr+DyoRfLBoDrC7ou36N25WujVXvN/crNAT
zCr+uYWbWx99rXNS/E0yvgQqY5K3tLB7UEJlI2Li9+OU4MTilQH485lfOMxhcoBTT3SgnyUzN/Q+
TLf2RM5oZ2FBCjLZ0BUsAWDt09kTTw1ScdDommdnefYCvFDYyyoMxicSf/aLUyQTGFA/KZ4cActm
0fZosAHhV4UC7rclo+fgRSlmDzYf35cOr1hQfRUG6ck48kdCv+seNSvAFD7ABUeUy6iWsfIrSVsj
k0ujCzXk+ippoYSEmRLP+l9UwKCH1EBTcIQV5NMPjh9jO1rVeXho1Fbpr9M+ykNvSlW9X9vpGAPo
FZNTH001sowdudBQ5ItxkuZIdrZKilenUWl3wxZEBNgdcC8IV5qtJOlC2olJCg75cahvYoiN/gFw
egPZ3qeLHFUUsM5XUu2O+oVAw6SNOpFiwsw7MsFdhlcxbjDZ11w4VfdtHGAkP8qkn60O5JCBO+9z
P5vzsokee66LNC1bUqgQ482U4tp9506++22gTbnccVfswusBCo+VLnr6QjFLEqYCYhapN23t+jLm
jwETQu9WZsYGyREWrH7AzWctuc/q6OOLngwaRo5xKYOMyxikAfYm37YBUEJYnaDTdL/UiKJBuHKn
sdVJ/edlGD4qPWQgStdx2LidF4gMiciiMyHINoe0QvOB0S+psOQvvUs7XELLGOsEYO0N7M7YcmT0
q2oNRX9g78s3U2TLcGkqbvLoq2XzivogxuI0xVrVzRuiEdWP06uKRvR4R4FAZtc2/c0cQ7ltPiPN
lmJL565V7vM+04JtHeqjvwS9R7oVJ5G73h+RCBtudVe2La6DVkjsvah7S7vj8Gl2jd71K+yl2ke9
7N3nRs3K7/hA3+qytJ/UIFZgTibCuCuEzP7SSUNXS0O0BvwINITPMMQRDwyxkT6X6qA+VAE67Lwr
3Rc6/YNrfGvs3DNLbpfLynQxWCrafN1HyoMooeN1eLRfjVFKJsIYzeZbbw7lXRr2xjfdkLin6yE0
k8XciOlp6STWmMJoFHE4G7Nej66AWCvr2aVS4Le0o6xDk3yNS68zEETzNf/i7lisMJLkajSpX7oU
bwcHQOvBamL+hKHL+wDHmO7vygQeDiAwY3k1joW+KnJiPD6OZGXE1GIe6qwuiqU7mDH+oHpV4uec
xBlozDxRLa7SqQhnj6g42VdmRHohijRX4BjQN866c/06uUlVbYhXwirD7Jl1EPc/ZkqEu8yABtJ9
3mVp5WUmWNmXIK5HXu842HhdFymQzC7EO8LLsVlQbiaYqNNSGUFk37pELtZKb6hUA01Nwl8JufCO
FLdV3ndW5x6HIZLfHS1p4K8nlh0unaHRG/5SVDy6uJNYmBdTcsE/s+lYTC7d8CupdppKq3wzlV4x
GrGOlr0JGyCdGpdeNVD1516Dhr1C6EegqPelMfKVxxiuhEYR5a9ZHSZynxh9AY66nAJtlVr27D83
gVgpFoPbh92TsCoHj6YE/O5StEEcHqrSobDiD7KemoX0Kyv9afe5Hh+NsirLdSMKKdXtVMlxeiAg
ALTvVsD8r2TeZMxOTRoPw4iuo5by5oQ7/vPIeMu3O62e0oFNMcOFKQFMAyjNSVU5RBxJTxw2fOC+
cX7LbVravbKUzW9Waf8eB8ExHUf038H0eX9gmdRYJrD3/mLCP/t7Gc7+ezK8BF+ZK+1vj8V5FDLm
xFp0xlqQzN6PMgGeSS0qkLMhqNii5I64GKX5PaHssMAkoL4eQabefz6FH7qB5lFROFg0VAGh+QCx
SPvcdXhD/kLP6KJo4GzitK5idG3YcINbI442VK4VePuVW8GXL0W6KGmF/Pr575izqacPT52bXiiN
lgc8xt4/vJsWdixqE3Z8HpAQ+H/snVeP3Gp6rf/Kxtz4igJzAGwDhyxW7JzVN0RH5vgxG/7v56Gk
vUfd0qgtwxdnDozZkEZSd7NYxS+971rPSsIjllrKpfbU7H59pR8fGgQVi7cDOoKCFIFtzve7D5t5
My6VWSL3pHCujDlQ1rOYPlIz/ng/CFVUKts48XAJvBc8FFYO+lWUnM+W4AlBMtiKgKXgiCDJ6rdH
AXZDYF067xyZCu8RGPNk0Igzi8A1aKUfbHpm0aB+ZBD6yf3Ak1jAmGiZFw/P23ctA1LPES5x2NcH
bH5CPaBOEtjtmZpm7UeOhJ98ROZirmZkm6CI3guaiYc2ewI5nMWZdifJPdWAMI0/eA5+dkfsQxH0
8AxQ5n93R5VRa1KsD447a0kZuXLXtekh7YuZfVUJtWT124+dCQFn8Yws3hFtEcR9t+k1YZ5B7OCe
UlN0a7UB/IGxKPN/fZXlRX8/jABt4uIwaY/oDhd5b+S20CoChNAdCMDUzkRPHdHsGNyN1Hf7spCf
f/tyHAvoxDi44NDyvxtLVkvaUSVMokATKb4dOdofpMxRD03nlCfaNOkfAGd+nCLxPFNoA5jFbIwO
6+2bGM5Up2oxUVh3IhIF2/ABWQ3l+145mUyyINQ+/+CKPz4lXBGcCQs+0xzS63dXjAmR6MlfpC9b
lmDSayoevA9UD9OP2JI/vbll0tDQCqPHWkbFd0+IoReiR3xNwI/A4pamw0BchNpdWcQbrUOg6NeW
GBAV/Poj/NkN8vAzChYDJnL5t1dtzCxkBuksF8EfKXIVebsqIYlrUXHc//WlfhzWQNWY3fmV3hof
5NtLUfwrAja9gavQFzvEkrXsM0W//fVV3g+BZUHDbIDbjN8YCe82BUVrC+K2c575rI8eCTSR8D7n
hd8Sl3qa04ZZ/zeuZwFM1DHJLxPw27tKgjCb7IRunWMB1Yh0dFQdMvq7nmmlcylv5R+8jT8+J+wN
aJwilGfhVt6LL+NulhbZuu0qyMdoeZlsvdXISq90dRz2mHXp50xmPXwkf/zpdZlV5OU+wSa/u9F2
7JVm6lKWgCHXr7JqUrwic8rzojHapwkH5qVUIqj69bv74zOjmjijAW6wwGEHe/d46rEzWZJwnKUy
S49DZLL2qKKUWf36Mj+OAvoriJERdjrI8dR390YhswfmqDp01iJth3//mTmo3CTOGHxwQz+9Eh8J
BRcuhtHz7ePSJ3JDFReVdymTwsRxmjqkPguIEb1CkfLXt7W87O+XA0jIwId4SBgI7Hh+MLGaYdMp
JpqTMsg2ajabniSspyHUqORp1QdQoB8/KvTGuFYJlcac8gN5ILHKJpilAoHL0MuePAaUio3S+eCW
fhB4aJCtVCZl7giPA3Kgt29gFFVjFhUWpdxgHoJVZw40zrpJ7UhRkkqSK/vJ5j2FyR4RNG0386qW
Bbo7TSLIhVAIB5UOZD3iHLqwkD+CQPz0TVi2FOAJFsrfu1dncNIMhMZdW5VJ8HpAP38yg4+wkT8O
RcNwIC6w2uNbYe55+x7YSHYju6OdEMHDPyrh65yFMlI9xRbV5WS19V2MPOYDvNePtwbNAYQfZhbc
itzf24sOkkWY95zaruBt3UTGlK+Ek0UfzG7L9PzmkcUTwEVkDdMe4+O9i9fKKimVRkF01lQ0T6T6
ppIbZymVqFjN63rVBKohnUR1AvvagLLyETP9hyEDBAdlCXs1PEGLQ+LtXVqziPPWrLh+lZPXE86U
LfRGQa9RTHR75zb+yIq9/MR3d7ywhODNs4nGjPRu7umcoIojpnm3tiK9uNaDMphd1o5Q381KMjgf
rI8/fIxojU0OPjh9seNBY3x7g2qltVi/TMNV2kFdOQHWCnzgv71ILVdhRmUTD88CV9zbq2TN0NsQ
QAw3S1MBybNUNkaqC08pVcVDQVI914HRfzQ3vK8sY2GGK8C4Y/vE5Z13Vy0I5kCDTH5d6oRLbvJ4
F5vKTeFYJ3Ykroy8f9SRZuhWfxWVqD1+Pdkqy+7z7QeJ3wKnFzbqhQb0foC07dwOypQZRKQbjS/p
MhnRYdKRg22MZ2ZNGc2q2+S8Ft2wkRAGbzvPoPP2/OuX8e7zZf+I5XF5GezoIMO/d5oQ7lMgl5xz
L7FIKq2IiPSohf+mbeDLVUxiEJbzLV4M/d1kkKUhecuxQ5DZWE9eXEewnOdU+eAtfTcZACjjVMEn
CYheMfEnvJvn4kLFM6oOjefMPdlBRWA6D62I7cyTVK2Z0A8ZxDKLqIZONHRTNj/8+r18NzSX64Nc
WLY8bMcXWvXbp5gAs8qOZtTgNHWlC1aOnmwezRzVtUT7t/29EylXY23DRor1DDzWDzgUkxJZWIxm
67UhbQhiYzWC3tOky13TGuyPoDNf9onfPa5cDjcApr1FgIcDXX830400iptYqXpP1mwJDT456sVA
NpCwCL2Sk7HddwlCS0wAjTld1Q4vyDcLKvMb08mkmvRXB9kwfIy+Nx8aGW/6Su9RC6wsNVSuerPM
o0W5RHoaPc5h1D0EoJ21AnYi30+ZSjptkiqVswbHTQKF27JzLpEiyHry9VP8357g3xZ6DmfufyzC
3JTZQ/HHZff4HJP3Gz+133cIv333X3JMykdLCRLUDI/C1/4gIk3WCvb7hIPRAMYA+Fd/UNM+cSw2
KQmxGaOMsug3/5RikpUCTo7yF0A047eahfKyHH33lCLD1G0cQ6hBYbBgbX135I+rWjJYqGWvDhxS
rXNT9zIHIz0Y111vk12lQri0lFtEemeN/oK5sfOn0jpmM6z7ZSsORk6uNtZ+UipOJcncl71+wjJy
sIf0BmrtCUFo1/1ojm5bW/uMqblvxFZJe9cp1MdJDveNLl+UOqY9icgnD6v6c07xIe+RQWrKq2kv
YkORD4QAInspk+TRSlPzBdeBWFpVqnI9Fk63MYwawTTjbN/bVovUStF2I2GPrpyZ3U2bQlciInG8
l6dAXY1aXnkSfcPzCK9CKh7CtCpPwc9oixjjqZLjcRUlBqatRuT70Bn6dYFW/xQFeLTVE0GJtmKb
vlRIEHxpSQY3vDEvxim9DGWjJISxXGwM2AQlVdZP2qQzkGloBcRk/FmQfOugJyfTRuhUWLd1Xgoc
L47tJTo6stzOoCwZBNBpcnWGm2SnJQTZB0mdbqyuuazwzrkQ/kANZIHflHwNU8o+zUV47uTVrq0R
ouUZXdum94Iy3Th97mfltBt6snvlaD8Z8dZKD6QvH+wEIaLWeE2O5KvdlbZGO7Ng9i1d25hPYpJ9
qykKvCSIbqaw5wvKk0gH9+c0beISmPFohNa6ULszPvrPYzX7QxV6in1HN3Y9O7Ub68VuRsNYa55k
oaNzPE4wQObJFeWedPoqiWMeKZEEJmvszgoydj9Xick7TAwu+jKFxuWT0GZjlRjR7Ct6JXaKWqQ3
2tLOyYrgBK7FrpmzZj0W8v0ICO86mKpLEU4yIXpJcgo6TZPKPdHBL3p/EFGyZrCtrYSSu6QSUtqG
xmVPD4cH+KlJRXamGpWxFV28T2BopgEvMa97CTcv536tn9apAuWC1NdnngOJTM5RWfGy0rUqB9Uh
z7LTLLBoVapB64naOBqhte00faKrJuuzZ9WCWlAbnurzXLgh8amu7gx3nDcs78tM9FvT8j+b5p2g
4l9NtyflH/lD8S/iD2Zdtm3MNnE77Z7/7W9fvu+viRZSNnMjx7eloL4UjL5NtvoniI5s2TDocLx7
M9kqnyj3AH1UMa8sNXF2Sn9Otl8kHDYCdurKLOe69TsTrvXlgPV2wiWPgG2jw2mE/cH79JSsH3C4
GLAJiIbZJfFR3WgnYVU+lpU6u5GasQtDwauZ111g7+kG7UGNHFcMNj09gCwy3VmWP1uVYnmSie9H
G19CGsRTHh7pqHDRYJZ2sFbiB9Gq9xhPJpLfyKXrdaKtk7596GPVq/HNpUXmzkIcFYaBEISHT9Xr
B7TyqrpNLp3kVKSbBuuN7k7VOrB9s/TKvVNBBtgY9r62z07Jh0NOeazCkoiOIJ50m1r3cw0HlM+T
ryrugEOnXU+J6wrLnxI6xjtZQqrky/qq6s6c9DwGiFJeBMkBy2JdekawWnQnKcVgUkpPGmft6Lvs
MrtMVti78GC91teafIFwVXZz0kFlV0uZg+ejbJ2tjVuJ9HMmvnukqNUlxWqsN1eSQjoibiRPxC+R
clFcEvV9VWcnpXRDnxeb00xSsUe2tUbMnJup1XGdbOTGRuFARN64CUJicePBjfJ5tcvGI4BFW7M7
LyVMm+u6sw54hLIi8wC6ucqGoBDinsfI6+6mJ+leup+e5C+/y19+X36NHtrXr79GD+pT+6o+/fm/
/jV5QIaz0Z/6V/3JYBOIhk1lwzhBaFsvQdabOj1SrYT5glRog4TqDqzOPqvy++wkEWuZXotafkYm
PQPgpHJ5lz0QGtyj102vICxejPIubX3kK67ilTtm0zFfDeHGaQAEnZJ9oRjrIVphDDPL04bg2fnU
JGJTPednWcqGXzukHOWp3Wwtutkz8gg3h3tOTvk6knzwLJ9Hz0Zy2TB54xDfM+cvv6eXo0fyc+e4
zn3v6adu4/N19kOp+8XkWvebvNkmFQqLU4TkbjT5mrwJO4/kSHNca9lqOuM+WYNqbLTtSr8iXFi/
ms6ixwBlqzjL44NV7EcsooeASKJt1OmeLZZYnYtQegrFaW4eqbusW4cbvr2MbsbxYtTujWJ/Zsrr
RLrjUQ11dtUkQrBkrwBueuzOPXsq1+DWAd9D6bWkVdfv0nRFtnqsHxo8A9p4FnVbrd/IMxrHVS35
BTeMW8Rip3OM24s05NQlnHxjBMdacFwdZeBS1/q+bI/s83uDPpiDwZ8E39Om3UeRH5aMb29Sr4R0
JvoF3EcPldBF+QzpxfAaXcUnx6v1ysbR+rquYb7hSXk4llwSyel6OV6he/O8jqPzSiAA9cQJjFSB
/sN3tKMGzdeVdNpHPj9RnXwj9MXkjyrHAiLa1aM0fw3iW6x8bjph0j4aPL19wLfmC4RIuows3qCM
KhmuAWqfkDm3/iIAl+EgSVsnOmRt4inxI6Hvq1HsSUxP26MCc06VHjkUCwOkKrw2p/WrM/mB0gGZ
qeoNeuz6Iq9fUwx14eTl2ehbnP8uZo5oUQUZd3YrmwnmFDF4IuRt8RwjV6a+4LFLKmKsuq3jIUbm
z/bzKboxXhqfaOKOO2WVabTZPcW6T4PJi6wXZ5Bu22SdGdus2k3aYaHFZpVrh1eRcssWmTvdFPI6
LW4K+UbO/Aos5on9oCa0+SJBfoenzvshO2gE/Mq2T1nULdZddiZPV0iu9Grdh0fdsXU7MB8qbnme
nzsyGB/SY7GjLv+nOO2OxfGXv+bvvv6LzPSqu8xV8zKhdeW3/wzhiZfyGD6vGHZMjPNhvp0GusJu
itIHkcSKHRg60LNaP0Gbq0yPPPaA26TxUWQ5UqATYyIWWL0l4Zxkt5jAaFixeA5R7qOiy+RHpUCr
L11YjUR8/C6sJGpwBV6AncDh6hiWOyA1sqc97JCo2jXGde4Hgz/Yq5RWXTJ3ZLgG5p2QmVc5Q1cX
vKsF7QoCb8EpEo7qFo+2G3DllZO7s6Mi6ocl2TgbdrrsTBEROdVdNpjrbFXgBbaIXI9c58E8Sh67
watT4en1cVSemOFNyfIYoFQothzR2fnO0Xo+qfD56J4xe6N6V5Dh1lKPCXsJEc3oxzZjB5mYrRKw
napnrWXzZ5B79QN9Ab/YGwzauL3VjdGvAC45rbFWLbxYZbDOhuo1JFK5gp5I3rSbkJrsQLlK1etA
SR9Z2D8nGe3fURpdHaEgMstV0wGrgEAcdKYn65M7z+dyiQQq7L3Q0Vy7U7xOV3aiWOKhq0NGVrEx
2StCs1d52fjD8DqEZJbjIRs2pqmkbixHIFLOJI0gjQjLg4uSaKVP8XlsFLov2Y4/xjMtUkB+rkKU
rOqc5uOlglic2CE/VXVMzjXJJBYN2yokrL6f1xJdM2m8R7t/kibK0WhkxNCON3lmPqsF+mv9NCr+
G2WBf7b9J4Rx4jSX4K1/fOa/6orHP3Zi2YKK7/egf//eb6pg4xM1WqgYi+5mKeqzp/y6ETWMTxSI
v5SiqHnhOeFo//eE1KUoj94KiA0MlAUQ9m0jqpqfKAZCg9ZoEQChp1bwGzLhd6U/GBXmggeiHkFP
iU7/u9KfouYczww81pbcemmnC3coo7tESx/zLsJ4Bj1oDRHguzfq7Osu93tBmfKu4Pflqmiv9C+q
EFyp767KX8TmlETGSqmIhm9JyGMHi515ivN9r8cnU0MicWFqmyTPzsDcWDhNWODTJrpOOOWvqGPM
nlwk+vrLC/uts9L/ny5iemTwUjXahjYVexsi5i8LWv9x4V/6Fzf+6j//uEXB/tJQ3UJRydD/+2Hr
pz/yr8MXCkSZpHnIlRqKDkbSX5Uu0qmU5aFnlgQw9qbSRanMgdXFd1EpXXpCfx6+1E8IoqiPIYD5
Mhr033nmvwpY3h6+fngvvteAkO6mNVneKF6YB4bbGMaWqOzIB6g2b+M2hk0w9NEGHOyxkUnnid7f
MKuvupDp29AxC2pR6pJVviH85aTrU9eiKdg54iStRXZv22Pg9ZIOgZ6epIt9Tt1Q+brVGrxQcQbz
eVKoZdnNpJ/K+Gz8JJ5fMyP8DLOiWE+zPRxJWcDaCe5WzvKLoWJdzJHGn3ctydoEZOu7Sskqz2lZ
JaahWMHVixBiODELb1829UWjUjqLRgXZeRePmwmduptZMJzIXluXI9SUgl1Ibutrp8e1nEQV+eds
0g0islxwLVelrj1ETXxS5OaFHCHnNmSyAmobkW8SnZS4YeYyvgH1c45f6Yg2zXEUqxv087Ofp6LD
72xjrjE0IKdJNXuGmlDzspyNLneqXwj5GCfOK7pujMIhphvs2Ud5Nx9Ns4xFW6fVkfd2h39XfhFR
9iAC8ySMRsEBFS+0pkspOt7GWANqoXAk7B2WJSDBgGqOiorlXOnZ64n0oFVh6gWFc5kG2a50MP+p
4bzJ23J8aUT9ivZJeGS4L92zadcqmPBSgh4K+6EKxl2QoulXV8hzE7qgLsVRfwisU7LPX7upoXVY
dS0VrBwhuNVUp+aMeqjL2MolSYYHOpLZOomwFTt1kgG4NJJ+UjQcr6j5Nxudt9DthM52QR63pVCs
y0F5tABEe10k4v0UR5dRqM7U34q8cg2ojbAwArcDqXMbx/N1HllAXYjdgLUZ+HUxlmcT6uOjthmG
s3lxffTSIBGsLj4LETmbnPgZ28qe+kKr1+iF4eOoga8bvbWnwpdQkFyAOMp0ZGEz3kj9eC3axRuX
0sX01IpjoNq5JZ6lSs22jpWfpom4oqPgU5rhbNLhmHpFp77GDOolGqERILBc0WleV0R+X8VuFFa7
kmN0M93j6XLTrubkYnoC51RbKJsGdUGfV4c6VL1C/tyzQXSS0Sf63ZcCoqzwZ5CFBLnfYHCg67az
jdWcydG4GRa/PBrek7Sz3cxEpqbd6LFxXGDqD2yZQ72knFq6rbrEF/kyUJ6ih9Z2/T+4cizrz1NZ
MYGGUSv+/V+/rUerh/bhzR/8L4Ws8+6lmS5eRJe1fy7sy1f+V//x2wx9NVUv//a3J+wE7fLTQqCz
30/eTLv/eGvzf7LHh+LtZM/Xf53aVeUTXFQmdwVawyKuoVn3dWpXnE8LyZ0+9KL01BC7/bWd0elU
IBQDmImkdYnX/W5qdz7Rb2DWJ05nqbjxT3/e9bedBG8Y71/4Uv5kZ/FuY0FQED9+KfmhnUV6/L7r
Xnd1XOMZCb0lmIB+GGZg1+oTyS+zCrf1d2/KTy72lQX7/TqCxA52pU7vBHgFrXju+Pt1pDYg/oQw
p7y2KfW72WnjR5nCPqmioiuPbUnv2vVgF8i1ylwdHjlFw6bIQhXoQ4KtZwt0CBEC1vXkdAymMPPD
SHQOiKUqOdc7hKyrqDVjTAEksx6E3uallxfVsOs7GWx/7GA5dkeKjHcpebCBq+P+GekJqM3khYFS
4gRWk/zGiBrmEIW2xnlqNuUZQM+e11JzpkXva3FyJhqjxwtqx3dNUHEQjDupcA2jw54h9GTAExRX
leHKTaE6XpsG6r2jkWTpTZMV3QhERNTXiPfFgVjkGMUNQ1pO+lKr5Sv2xKBfIFT1J2GTlbdiDPJD
OVTJRQhLItkm2qT3HgGoFcyuoSZmTAYZJ7lSV9dnfU+T01faSelfEiutTb+liXkflo5xGgXRUvBk
HbizRYdLp28y1XSdTB3QX81FfQM8d4y3kiDS3CUucTq3UnC+4NdVyFt2JdWfVd0JbmOHBIIVnbEM
4kchC5Bl8swShMt0uNflWCy6P8W+Vad+1MBRtfljnk/xsC71ieWyq+EEeEK2YZiMoaOcD1KYa1u9
NYRBXUTpzhNIZBIn4i5vPa2Lbeo5lt4THTyaXecVQ2MfeGorfO/N5FwhyI0qnhemZVT6FdpDUCTm
fQTrRMVCpeoPUi4k1cvmRAt9GLdRswaPWJ9NQ9s/Jg24UYpsc8t0HXejgc1H9LVLMIp6DQ8eM2s6
j3hy6nqONm04TLJXDsN03VYD3RhOljh3Td3sT4H4gD4QfU4NMIhKg8AvXP2FyYlgo9FFfomJGS18
HfcN5+LByo7sJhowIze2+YxtKlHcKZvkqyLEnrfEajScw6ueAo4iN4ITbdZ3d/qwLFXqFBG/q7GU
qH4GHf2exX6s3WA0YSA3ZcPRJKwtikU6AjTDDZCT57uc8FaC1fRsijweE+nRBngWrVRJIsmWp46N
HTxTALZyFCTtKrUnobkj+6bS7SKpvtQag8lBa0Y2XYpGCgqWH6Sd5JwUFC5EPYyP9uDgIqvrtE3d
CvZS6vezVuP8lWKhujIgt9TtlFTkLric4dXpkopjtp0xmnkZV4Y2DtSJoWJbPm1cXXNLaSLAc5An
R/KWBGBlrTpDd0VPWUPvGde4tTCYpseWgQEEf+Non+RQsyI/mo36GRthBwwiUDrQV7VTTn5jxe1D
BXg5XvKpQElE9pDdD1PLqUrtqqBZBXFshb4+h9rLoJENe5xUkyXWY9WIcjNHSmzsHWmm+kXJY/BV
cpyKtRHX7VMWLfU3IFqydgy1Fhl2OfY228gm6rAZiZnCpW5m5v1swqwGgtGo9AKs6caKhXxVZX1x
EeJjxDCFQPjMcDJD8efaVqlIpJqVr/4Hl9/vV99//2crRXBg/8VCXTxj+npzKuPrvy7UyifLRlLC
YQp9HbGti47q20L9CZENyySYSlZqMhFQFX2rOywLNc4J1nZy8aDcLIaab2cw/klHLbj8IFY6DMW/
tVA77wUHVBtIg170zejW4Hi8WzpVB9YQUpTEDYJSfoyJEj7Tx3J0JzbS3iyjxhEsF7uAst11b2Xt
dokduQ7q6qjWZLoVmUTFDtgMX5PkU88Ob7BdvQeLPTYsKDE2Ch9VoU3zCDlBMvZPudzcw3vtV700
nQc8oRtLyzN/7JzIm9Uy3WXm3HmIWAGjhNCVGiW+r0f7czWwPy5K7TCNwbVsRtq6aKdoE9TNQbFz
acG4XFem0p1gm3gJWATrcob1RMUVqnR+W09974t6svYqWVAbTW0nX8kV8iYkYbutMrZPuiRf8FLy
4x4k61AODbgeTjsFCBH0kZN6Gs52vM4VmmgFA8/j0MjaO5j9KpBKvP9De2gh0a2nsCv82TbndTs0
oV+V2nOpz9RfkTW5qZFvOjvqr5KsutDC6jlIpVsdNh/vdGy8SgB67DGOroK00bdMwlunZKuPGKP2
qrya93NvF19dH79Vbrkqc/77siX+a4v8ZcP39z/91yoym5fy5CF/Ee9/1P+Dm+/FafWLQd0tGqI3
g3r5hm+j2vpE15h9MpVBIs6XpLSvg9qBPbAEy6DIJG8IbxL1nT8HtfOJOsvCxEfyS7ubkfvXoDY/
YXFADocalx61JWu/s/vGILEM2+92xBRuCCqkPI08dCmEGu+GdRLG+NfmMfFkpw/2oss9J6PDNFh3
AR20tWbVe4fmMa0krZK3UN5wQI73Vox+s1czc9kIRleOMXUTfaYovR6S0pdqnnbK2kN0RUQZvcHI
2AR0ap1cQ2QSG6bnpJwwMxWaWXwlJg2but7uelBBDYuuWUbAXtipUYrfIa9x1fSuFUZ5pDkQ0br9
pNpuAeXK1ccmXelsVsowXcXWPo1O1c7ZjSa9UI4ax8Xi3EzHC8EuodBvJQVAjDNBDLF2dU6nOJPn
U91MM2SM8F8DFQzoSP/FknypOSb7y21maZWn1I+y6fOoDC2H5nRTK3S9wdk2BUIYEdzBANvSlI7c
kYzhmGZ4E96XBS3+Ya9U9wsRtYrtOxNjNm1SEnI7oEkc7ovxtpc6lYxwVdtaTg46khaVMGnDdfJ1
DRqOqKHrLtWfZqSWNArT6xK2EB2I2EmdtU2nLhO00hNSvSVtPDiptLV6hFiKs+70NNwPKntHJ0H4
NFxoYwC9phhvLHqdwr6ynFOrhoMkGbbX5YrHRH7awJ3xCiXvNmkRuXNiRed1Yq6bSN7SfYIMlh/J
433UJ845XHr5BjpkfaVIcXcsB+VN26ou+4r7kBsVsnyntBUNq2XHXu1b2A9lc5lESHKogdAXAd6U
R+2CPYaCEjTlNsPCbjmPsy0dp2I+tNnYryo0B2Ie9oSYLg0sbbdgKnu7jm8WCChum5yijtz4sl2e
NVNwM+hJ/TiDWn+xq9uABckYpwdWrFUY2GeQBM4adfCy+pyVcoGquhTtVo42hqs853yRV5xuXGga
RyoIetHoVwQhiZuxK66nLBXuCD9jG5dTsq4T6BGtTFeuQ74NxM5zNG1lFaDEimsAjP6gHMdzdq6a
1cEMJJRhrJBLWSZKnJNAkd0gD1cIlbZ5YpxXTnBTlrylaCDSdK9nKhqPjM6jCWQo3y10CTM8rsxd
AGRBy2HQRPp2lEragJ2LROna5uE2rOckzL2yPKRUekQela6G8Ng44JNbs5xBUaMf5ogrNXIu4+xp
Dg/hlFyr6J6iEklgCoSn11dmfz/nj444N6mZahE94XLTIR6JlJGD5wERDsS6ktevTIdBah+VYEF7
1OCBovNA5e81Om8A9bxGwGMKIXRIwivq+Lqe5LOGQti0MIFnfT2rmauYqAwchapnTR9+n9lFduSA
5Kmd6qo2w/MK/dyY7aygV8EMKFt4BqYXgqV21aSusDQubWpt5LgovY6xFR8MOzlT0uZYq7vXIY7v
86aL/HlK7spwtjZRJPt1r504Kp3STopraFPG9KTMdXg3V5V9PmQl9eGgaFcc1al5aspVpPf9nsMX
WoTZAU9XF7pL0ZuhxSHESyCquoXTnKnCuGy08iK1h+PUaTZJlhSvKe7Bm8waEJrgWMAmGXC8SPl6
yeUDw054kYbx2hDRPpTFto+k4y6VVw3ClsYS96zd1ChyimOG+qhkzTYLWsiW0mXQ2olnJZ/1fPCS
sIAdBUxzXVC+QLYA2THsgK7pEvKEOvTD+iEYOzcsC1iuvXpaaK9DjXYkMce7Tj8AdfGyqutBv7Sh
35th9DwEA0ZOQ5EQo3C2nbYjugI5oOyqWQ2w43yW7wfAMUf4/MkXL+zSR2DbAoyTnY0oeExr2yL5
TRjSStRLzXFaJaFOUS9oQZxp9V2u2nTuG8KNAa+zUszyU1/bQDbLDO0Dx3gfIr9f17eqVd8lFq6B
ILhr8r3UOPZFHT+Txs14ziwvrRPOq+dqsu0ZHPAtCnMlWacAPPU25EC9abWnskEzztBANKrVh4mt
Zx7292aSR2Ruk+cYavtUIB7gMaxAfczaA2c/Kp+Fr8XU8tE3pEO2CpYj96gvUBrioACRWUq0kac7
9AUeGN/PMttNq85D1K46sPiZY11mlZY72cMFGHA/GZojFU5mlScXkWFeUqujripnoESq3D6xqvge
ZytipW6knwzkGCEOAUaxekRBgmoxQoa9Ks+r2T639fBzHsercCg80glWnTjS9UsAODxgshfJ4T0q
15WKSldq001Yjh6thlPHhORe7kRzJMK7oK3vJcGgrvf4H9zlTN3ljduzwXXybBVZzSqVwpO6bzdW
KR0bY/Y5tsadWV/nWXNnV4DnmQUPaPLA2MBm8zGLgXQNKF5VZraOnNY6MasQuQfKhKhvFm+Qwvl8
6I+kIT1XufZOX7wDeRjCTB9nL7dOOMFvrMjxqMeeZLrtlj2f8uQ861OzDmuVwFUEYIkBoTrKsg1h
44cxqXcdOpiwYqNB5xWMY9/vnEIgUskwnFZ6+rmUyqtgKB512vcjICB3yIMVIa9ezhMszea6bMv+
siuUdZTaz+qYmis11J9b07ltlQU7GbZ7nZEPzA+N35w35npSFelA3hOQF5JEUDfYnoxfV8o+jyYl
uGmcNZ/0c1cfsjuFCNfdWAOIrlV7wX/NdJi4Gbm/qkfQOI6DpUGK17SU/cRq7gwtR/gWnCv1rKzr
tlojN3bcPqa0Vc1ZvNGZqqJ2Xius8CnZzu2sHSq0VgEQUS3xyq7ykkUzbfY7WKALnw4E1BzPoyvD
kI3n0k9t5VCWKFqSHVrLxJWxkWxqi3enRhVWpHuwQFsKOkvF5gCDjN0BcNx4xyKmeqkI1nRKNnPu
rMwxPi0b1e1k6aXXGrdyrJWD0kHJ68tKy88nqTtVzfFCikp/1IL8s6anCEjMy7RuP8vya55rm658
JeVuP4iDEj6EBqBBrdgNcueN0rC16gzZF3J2ho3cUFc7/r/snceS40qWpp8IZYBDb0mABHVotXGL
SAENOLR4+vlYPT1WVtNtbbOf9b2RmUEC7uf8MlGX0fuS4kilqcEbLdFN4Tmb1NFe3iu/ChudtoAs
8tEGV0aFqwKE1H8zYeC86RvuDG5i3qFPTPnBcY6JkEH34VrBrNusWPa2qudoMhKui/Iruw94vV6J
97a4hzLa29okpJCN1fboYhATsDDD9slYC/g9wqy04TmbPCekngtTafZX93iVhvwUW9M5RX29cdvx
miUHupVOc7EElVPqVzAzpDbWr3ZoSOrRrdDL6oicmJ0OUIgqOSIyk7JXlQaNXUEH1Y9OLhjf5p9K
NdG0DsSRIp4xPHEUqXMo4gL37DrvCAh99cgU773myehImOMxuDfDpH9dPQ9WI+e01Y/kLh3NtXrA
LpUGa+klm7ZHKe0Ob1QwMX/0oUylAeAmw8qedria3qyxPaSMTletSBVsmTS2HdUMG8tGK8W2nYfx
WM4O2scGoyvJOXwXmVd7ux7CqeyOpn0ZSqRQdmH+deT6Wk/8Cti2tvE9ONnPTBk5rMnbggyfmlUe
hunRVu2P4+lI12e+E2euTynRfEVFrtZCUYmhEfxk3CBaD1P9myzXQNqsDiXc2rGgxklw23Z29jys
r5WFHKnlA627g5n7QbIKghZr76IX3dFo27fegk32l3c7md5yV1yK1DhxT2wnVu6s1k8AGUEqkguR
B5HQBLqddTjNXSO2yhoJvSbzUnPcEl29tUuSTHAQCxWqLDk1jo5mCR3m6iwbbM7bsh5esm6NSOMP
WHVeFj5yYqKCjrZ2P1ur81gJj4xRog2dsX/1yplZd9BpwsrWfWaho9JjO1BZ/90B36HZ1X8xuraf
TsX5jyuUiEUsIRweY7VPO5OC+MGwqkCLhROgVTJouiDXEKqtObn4LKNYLPtGGWYERGUfiiwO0l4+
A7DED8WsVduxa9Vru8JTb5K6nNybtsz5baZYaOMYqPesEaDeR2y4rrrFLL2XcNmO4XiBU/k7dyju
anw+jKTS3mevlg+aYNkbTYEOuKe4WJqHtTVV5A72y6xpVw+8lAfe44lUNfB3q00GymGyokS1RjWt
LKTWD6HnJto7ll84zMqVX5rjP2S6RsaTzcRuiPy2ZO66E1PeHQqYUXSNOF6weQK11Mfcl09ua+r4
PNU1QUuwrarqoaVzYDuiWczssGh7ETiWMsMmzcloLqtvw8myhzSLu9+GvXaRV2C6I1hnO6WMbo1p
rtsJj8Leq7XuDGtQbfFEMBmk6bZJB+K1ey4yaueI/NK1oz1aL0IrkoDoC7pF2LTsqgrcWXyPojN3
1KI0UQq5Ekw0EyD7dkrIsdY8MP/slYEGTalsu+iq2nT+6vEl7VTVGhtnvfVNfiCm7bHTEZkx/iUp
8RL5+NtdCTu21gE/WwzZIf6YVX6uVufmDg2zJi+LGNCUl0yPdGCy/dWps12nKrkxxxNrzrK773u+
NrlWzlYRl7tbSKdDg0yGdK93X6olbas1nkwloqVzz3XThL1Z3Sjb7E45OXKW99nqQzT57t8qzYK8
yv+0o71JO/mNAZAA0l+e/xZPxptpdM9tYb3Yc5kc5ZL8glX5ttvuqy67T1cbnlKT316zxA1DXRG2
q/OtYl4FPQ0XP2FkJnW2EyowsdWk6e+SJf6UEJ1MjauBsH7EIg3j4+DgIcQJXHPtGCSyYX1vdXrE
a0JwyEovgsxTV03TYFbWR0HRSGQWX8oAUo/1sSYlsL/VLjyXjc0pcIbuotmafRXoObelV+/oFN2u
tf7UcX1YRX4UszqW6fCTzHgK3WpVHDLOHDSFz6EHaoG7sI7j96JKnuuquEq7uypB10zBMKXW32OK
YZ+Ld5vc48MbynOanuuaLgsW5ClcPB0MM9uzlT8Vatz1OXTI4i7fkzZGw9ppZ9eL/6aMOTSrnIpm
fKj08bffO3D7VsbS78J2rtWHt7o7gFMUKy5S9aYKq9b7aDMyTLGE9ptKUQ0k3HhLLjJqkK806x/S
REb26mzM+0UinCYsvKwIEQmxrBIRjAgX/eW+7WyefONYGeZJnwZMXsMr0mQCjEt3L2d3N9K4lRtT
kBJb66bm1maU3PicVLmzRG0/E5UMQjSY4n3NYH1SC3jD6FizKbWe+kMyOIxS7jfeiaj0uuNAbJzX
KyKrgTSoci02/pBTKOWTMs+IuozSeGjb5GpTHdSbGg2NbPG1RqdhY2eeTo7ANEZxp4azWy8Jo+h8
GIsFgjHJ+v6diWg4+434BRC+6bU1MCZGPyzVoGljbF/HZZqhXtRsHBJzSa+Tex9ONDNBhLwqb36k
yYhM38l2pseMUKI7mvFsNphGMt1cPoimPk5ktE8zKqtNPxK6PGTdT+PYoT//zihcIEv6JUnn65ia
f+rK6jkxp+Yam0pTW9tql9dYOhNK17gEaGq4ea1wQNwycAG3MV6qpo4AtbFmyOrEP7vfZnr3XC18
gysvSdjTM72Zzfk21n04Vt2WNFDQclndCr55DZfzVCP31dNdXjr1Xu+9KkBS4ARWf//M1yLwJurB
iM5JiuRN2nXoWcAyw2TbCI4kOcy8GluDFdnMlg9VeAfAc2tXWR2kk5qso9PVT0QUp+eBCrDQpUmK
PEWBIGg+0tJVIqt2ZyjQLH9pWtUG0Ao66S9JHmgqpzEVKGiTlvMvfHqhjXLxIRuWnXtHKSrXYhOJ
pt4NsOnuDJLddjoZ2E2Yzjz2/Rg7Vw75/N2719xk7AKc15/D0pebeGJ+6Z0S8RQaajQhy3Wwu/l1
KdPlWyv0+G9eAXcO16bUorSJf0EgpPtYkTY15DY8Nu7fkcMUA0gLY+gcx+KNTBW0bHIbK7Rp5Kg/
DyQf6v0MrO/QiWUeutn6a9K1hsyfxlI7fZzramdm626UMQuZ36wXorjfNVM/lFr7NPESb8YmeeoI
CdvE0v7bow29zyimM6FgOifZSTP0gMKNrWV3e6MtXjzzl4k+v0gL8u3NJ78a6Z5uzAsVab/F1HCL
NvVhbPNTChEaiVU+ZWi9G2Hs9RloaiEPMhp7Hv3i/rkkRfrUlvqldP15p8cjavrGTN8L+dll81n0
T3751DhVFE/2DrLCuAFMOXYMzlnsVTbbWJQa42vtFiT1mV2FiLAChQHIItI5lT/KfE5Xl4arFUyu
NT8WFSIrEOByYHozonJvzK7pjM2Pa0nrEy3QKtRTpCoxi6wfgB5H14XYNoBA0M5QY8X1VxgsA0bz
PEoydlEkfWoU4m2qnJZvhwkdoB6Tk/eUIqzIeoc0WBsa1fFDpxXp1uhLF2SlOWX2C+Xkgc1h1nPH
EqYSVnF6KmroGge0JwUB6nQqKfRlizBgI0o0cchw6KCdogXJPUYWSr8W7x0bZLuxpYefCEl7wm2j
NJQBVf/ZabcOVJrqA09hPufmWWxUg4TyOF0WWO7KeUTybBzo8Tx9JPFjqX3VcPXTvcjCjf/eXzBn
VChymz21Xh99wVmMrxS4frlO8fPsesfOtQ9Oom80O8WAth/995znZ5b641DWXznSBPLXZShUcaBB
i5e6f645LiS+CkcG9Wpv76Un2OUv42jtG/1+QPv7av4Fpf/V+aT7yg8HYGIYd9Pi/cnYcmg8POZD
GZC7ub1nlDvucMznfpeUYTUgkH9O5j+i/C68DzKrNjL5Td/WyW/H0BhoQss/O/L5m6NepnsFCo1r
MwBXIPXf3nUda4NhXC1fw7aAf8SuulMZ/1UUj+RGeWmJoqljfe/hdpILVXFJAxtoFTh+saroeCJU
5u205N118h2LLp8cpQsi+UqEeaiK8qCND4UBipw7Q9SWVpRiU21s58Gunj3zu8AJhWYiJDv0qSxY
6ltLo/hjJEW2zW9dmp8kexsBuWZoOAU255bEU1BqwsIfnXX6Ka34d21wE86deig8AXhjPdilfl45
9ZoqPVCKCTlRJtWx1cX73ejjNO/USFQwIXJ6M8x0p+K/M3xCk29b8U6/29TbG798q5eZDxffhkPT
26oNpNxj/dXmp3yEjiBwZu/MPSIP72il41lva0DhOBjNj3TtD6maXgrxVUzLPVeIXFqLroNq48xJ
YMhTbH9aqRdV6l4P4LuvAz2vyF+Lc9Vl+7QpTnV/k/5QvxhpAuakRQ29EtSysyn6gSuf00yeSPKg
eJEwbLHsMtxPaz7Rayq4+L1tXz00KM1XDIQ5qlvrpRpW3COivDgpReBfgzguAL50DyCzdVvk8lOG
mvMIz2O0Z3YpyziV6rLqfHQAlMkx9w5duh60+FgxISdZmDMspmFVvRXrrXDKna1/aVzj2VnVxzl2
o4wZIplfiMW+TGlY6AuXiOTZwXFpbtI8DjySeQoemftqaGl1lK6/JT3NKCUfCxTzzfzukUWL4GZD
VcAFjLme7tDzihOfNXIyd3oVPwgflY2Btt6MErT2LUbKHBarxouaWYxKoGv0MQUEhhzcxr5RjoBI
iiuAYOgq1JuTXZ3s4uLob50W1T1wEQH3xqZWf+bqzewgvsJUcAcq96kp+V+N+iJTIBHI5GJ0dhox
vZtSe2uNDO0oZMdY4v+yROit+0WZEdKwrYc3qG6vreC5jZGSTp9m9rh2wUKBHBDLBo3Suapoyxi2
QMS9ycGSckyJneWv1DcaP8bqPSfoeDZt+XBXJUJWQIF4hG/47kkj0DyI7y0RWHsuZAES4+i778sy
mWG9DlHOCsYIFdI/dMDSsYEtIJwj2yR8iXpyVbMkMZv2KSyUaf4yJihLgZnw4oOL2MlByoJWJN0r
D9bSsaAVZ2UA2hbDmVzfOqo0desT+T059ZepseD2wztaheY9G4vqiF6DsdDI1YXius98/lj1tdvo
XferLtJzSxeMOeSgPcM2HVToJUGve7tSu+FP39xBcn9Z9q2rcQo7G7XcpM6vvHxpVcMmbG2Hpk5f
LUsH4ogsa9CiudvPYqFdEdb2Dvm+5OwXzdrZIbG4YYlltFTnpWHgr8LSf1uMtya7mkKSBN9vVq0J
a57PxSx2Ev22OT4Y3a/J1A5p3R6E940c8ikDhRXpg0TC5blt6K4Ls0yza0GSc8ynxWEZwkR+iOlU
2c+g3Ne2NJm/+3UriIVBdg4I1TX9M6XkyRZB4adv0wLjf3qjOivHDHwFy9ZIKl0aj6OkPGTFetEX
83cV/1iAx8EATukL1GSJdNNd41ZX8AITLErRaGyN51HnH9npKTo8OyrtLr9VFCR+OquknXIRD7xb
fZjBk4To5TwQCV/7ZM/mdXJhgbrhM1+rbZKvWFTNx7hEuqc76R9JvW1X0H00xusxnYlFpMqMikIi
dmamFE9TQZbxJDc4f7BFAi0ubjTSUwqxTPSfarWfmvIpmilRqxAdUeS+d/LSfnwZV+vb0XnDK39+
MkCHZr/9O/TNYcmISl/yuIf2AvH3gSeJo4ATmedH38/0797WnKhbB+/osKK4a08i+fcC1U4nHw3h
XQnEEo9OeXD95YJ0u0FRHzsBvRn4BrykedRs+bQObB+Dnbz6Isbm6oFyJFLpvE9dHGWlYT6Wxk76
ZsJ4fZsSUr0WbZo2ZWp++wndAAtdAaycs3VrOI9IQFimqEaGyamlp/KdxdDnEfLXU4YJd48ATzuW
zWDYobPE+c4Feg8sjMLKnd/jmW+jmaw5tNr3afIiLbG/cU3tcseCyLbEGzpOVjCx6wqaKwU+5rE5
wBDvyHDfYcY4KKGfe1+/ugm+2EyjKUHM8zFbUbkjCjrPeasHxarpe58n6cF1lpNRxyMqc1rHDlVu
FztduQvC9awo3tHbWVkoQEn2XWeJJNBF5g6sSabQOE/ilzQflNi4XQJ4mROcrwfZktGCUoQdYWFH
zbTptynQGQ0Wv1MH6wBGi9hWbqWX2jspVb3v9OrJNkX1VBsQpFTtujcVi2ZvVlkf5k4qXt1OXfKp
NENWTYRU7kRPrWK3GYmnx2gIVLEmev/cgLqEIPrGw1ToCQL7xekjytLhqoe5XFFNiHR5bMYGjpxq
eWNH0EkSIQn3NqVpYKhQvwYP7eO1ksIEbIhr83Mq3ebveAd5YzqLtmoCaSpyiqDXFB+mH6/DH95B
Yu/plL2tdeuGZt6CrpQZZDBy3EvJz6FkWEjXwFDMHwEbY40bCIo5hMr8PaoF32hSiIfWcd9GH4iM
epMoQ7xBAW9lfkK5Q0zXdNIOYtVCC1HypqsmI9CVTjYANdQfRG0w5xb9hE9H/EnoyekjOm7sc0Pq
63cbQ3rH6B3+KHqMys3SMNnr2GySCYOz7EsCS9YGpM1JhrPFqx9NulWdHQ3QqZYR30XP2TjbR5rb
//SjoW62n7A5Qkdy387uVnE1gfVoo8VcN+mHhBAIzvdpuBrFYn+MlY/R1+g6n96FGXu9pWsjkZLE
mmjsNmGa1YSfstHsVaKB+8rkniMSw2exBxdL8ae13Px56CX599XcQaCsNfKv9YuGinKnl2vxx8+I
Dw06wCKo2FERflWmVfbY3UuFtZXR7e6M5Ev22e5GL2cwKAVJ85P4NKpB3Bpdis+eveagUJRdxEQd
kWhtcS3ZH5hwFBNVvZBtjSTUMNDLNBTvJuTRwlCSac97bdTnLCMTxp4Sb68abBqWd+/T8VsIFZkr
BwP2BbmuBpM4W95vZRNcA6Ott4GDuuWG6tj/wU9j7LNVoyJHtfZFEnW405kPjiDUDFHcpbdu1OZ3
d8RFJVrhPGBu6XYOulTASmU7pxbN7dXLTTcYVY8SxmSlMH0NTGduKCzk/B9/ionq6z0d1ewsstC3
rdlW+rHtPOu8kL71ZPT4ahnO3DqUPnQuC9gS1KlWk96Yo8COzb67IAmxMADUS/wwAAAT9m6MD7kz
8/v1ngYrbbjTzh/65GLTR8/P0DnFq8wql4t+n5uxHW81RX+blGu7a8p0jqyy8L7GvMdbrFMQ1wTc
YtqTyJH9uC6lV7IkiSNb5O+yvYvGK0gn8qiMkBr6ugKikP7Vj0FNqD8egj5zPb6W1D4Ynf0wy6bk
1qwM3DP0bwJtOAabYk32E21S5gMAD0kRnaMK4+rkOZWUmZREp4H2b3NEJKGmeZnBOyvqM9gG+Hdm
jwEhm4EnasxbS+Y9uiqmJ05O2UlvszGs6e3Yxi5da17d9k+ymNNHxX7RCLe8ZgySiD4m+TdV7TJt
JL3nF1WnDzN15fsEwaRRtfpucE2IXLquo0UJsU1HFX9MuUtiwGS/T5SR3Ky+mh+E6ElDzoQZ8msJ
PmspI0Ck/tTk0vi4H4U722eHEqpaXid95EvgmXiKc2Hvl1bxs3PKU2S1+oEkleXFGRxQl7k0Qvpu
eNPAJx71VgyPIFVKg3rHJ0BB3eg7QTJlLaZ5zbKp0OnL1wQmQXokqyD8nE4yX/qjN3UNb0SsBbNn
eH8oqIOlwZO3qxWsL+8QpEpj8XgYjPm/sylZLgByP/UAY955au+vI0xyT0nziWry6urWPutT1jHe
Uz9qHZI21yNi9XiEJ3O/0Fy1dr53oO8FxN/Dz1HrzbFhz35UlTVcIC2tndHMy8VciImgGIt3LGup
ZSHV5mmWlXMR3jTcltGeyf5q8jevzkCclC+sAZnCPFxNWBKE/KkumXfG/GGmanWX3NHYXiRPS9ma
t4XvFuuHrZkhdJIbFRRipplXPNqOP5xHy5XvyOZ1ELf8wwBd2JZaZwTrPNeUKZYYGK1pRx2HCiRT
46tvDx+kxnqhmu7gaL0Uw5s3mYR31E1M+ljj4AkAmO5V1Da4I+w5F5css2D+41rfMf7AIxWwEp4F
UblCkN5c20CWRXP5nUk+zflkXrvGISwrX78AesBnarwCUpr61iJZrJsnMi9nRxjhrNp13PQw6WwM
BI6Fai4BPDVdwhaXFJONVAuF7lRUAQNDz6XBIFLlHfm5xIyUoHkFAmHWF7rmRJwbOPpHB9GQzw4S
YILJv42Kr04KhAVmSezcJk/v+otmnjBxxGhO+qaUf6rY8M4LsF+DtiZYTQ0lT1YEul+7W12f9CMP
aB75eDh+ytxHnAkpeUPEYfIXte6e0ncHlscQ2lUXCb93nUeyH8jzaOPZOejkCjTAujGr89JLEoMW
9vK0awq0TjJ96hE2MmJ6Yx1mSqRRz/yx4a/13qk47KIGZd2y8dKRryX2DHcMuu7uXgUWnG8iH3og
I1RsV1cvwNanaj5kQmZIPge8EJbbZe+KHQHNV5MKIkni+e9UNunNuqcw187ISkZVegdq4c9H9K8w
Ogl/Hlkp9joaZ89TzUOOb+qnm10+OuJK9dtC7OLvpa9XaqcK4o5WfaGGPdZgCszxzsDO8RcKDPum
cZLvBADUUYxjWiOOsZNHbaFDhqiG/jQNwORT0hvROo/dJ3GTxMj4NtO0iQTbx6t2AcOqQ7p8mKKT
+bNgf+BNrDUAwx6Rx8sgZ6zBFO1cfClHsuNWcjSEoEGxs119O+go/9Z6pv9zAbIgYxN1bJFQdtuu
DTrWcvLaG56kaM4wniqupIPjVcaR5DiiYqa5ujSdqoI0W5bbXCPnaVP3ScJP7mbXzD4TD8fV1mZt
PQ3aPxsJnbDVkvWrkbPCtOIjz8pqKFd37t/0jodqM6d6C0DXuyeSCxEoTo+mE3+AwCNG0Jf2WjSZ
ue8JirvNuoSfTnPXf22dQUW1U5AJSPFLqNVD90h7GBcDVS3cQm7JSdqvhHW2Hv0b3bp417VCdMU7
o50T07B+2pgPMzEFmTJx3ECzV8B4GLGNjaTN4HHNso7vziFKJlZOVm1nIrnC3M6Mdw6TnwFW8QAt
TE8o0AJRHNqyq9I5u8gl4x2Rcca7MNnr9O34i0+736WQUB8JHaMP9IWWRyeO299lRWpeI89Nvu7B
szeu0zMCENa9c437bb5quFvBKS1E+v58skdUh22/0Q0LSW15siqctH3r26yTcp156b17+VivSTdi
QLF/wUlYn9wcco9WscDxU7v2L5+ikLehrJKoAMiAPYeinzHp6BqDfeYEJIRZVlAUmBp0q2m3gjrd
0mgjjH9vOvDfsPVWI37wzKNrtVErgddVO0Ee1+16KFzA+zRuydOxTjmRzduBiiGNMkjpDW9azX8x
E/42AZJvL3/+KXr//+aA/8GZK/Dp/PfmgM2fAvdl+a9W3vsP/Ic5wPkHQn4PQ81/RoL+b28Abe7W
3Zh7T2MgMASp///xBtjGPwiGcMj/oBHJ8xwXn85/Gn78f9DBdPcB6f9h2/1/Cl24Z/j+qzHgbj3A
KusTyWc7eA3+zRhA3OxcECtq40PhMkdGxzI6vA+FdZJj2+/E+j/VYNw/hv/7byQTGzk3Bgfr360I
xN3VU+YRzzk0WB+NHDEmuLKWvUCzPgufGU0NZFJN5rs/2L90s33KUvWzlA2eQ83ctYP9J2FGxjO6
dZruozYXNnVkraHVedd/+Q7/Cycxbud/+8fe+xmpEMA1beMnRmDIf/+XVpJhgVoF7BXcqRMgHyFY
zNhNjo4E7QFVtUbF1JlkUe/14qVl83zMU6L5knZiC1pfl7qiqCWu4AJNmdKT2HLezVBDeKS7K+Vs
n3aK3hZF1LLF+Wt+wUw8Yo6AcCJjwBzQbq3eLU5pj21yc9eRI4x8yzXDcYjH1wqoJrDdkt1GphHW
Ms5miMKfWfTXmQmNvecuY9UMzgOjIiILTC4mN+9JcGRth9akKtCHym7FHJ+x/rqBzty8bd36q1zJ
ChvXAuypS0hgqJzOCxIO5semH7VHIp+cnS8q/P0V4PBwX56b1SWcdtBD2t+uLpqgnSwZnBBgL+Yf
TE35nw71wW6ItTnoBTyIPWiI+rW7Ljx97rwWVWlZvSe95R9cz/1YLfVsozCvubO33YyqImfy3iOP
Imi1Wdcznjj/kE3yzZhj2u9mjtlm5gPSfQ5AggXgXlqiC/W66RCsaUd/bF7jpdSf1hFPZbmOVMVp
I06EqRA/vjVke7mYe74/P2rqerjFOlmwLKb2JWVIL5PsNwWB5UPhy/SMIXmgWxxAbZ+y/G/yMsn3
kFt7xACEjvSNbh9sH4Boo/nSOnkLJuaUie25EajOa9nROwjz0LN3bFL6GOCiER0uuvWa5iXsSu4f
/FV8ozvHqk1f13YBV8QOV5WhUZgPQCZtOPQr5Xsd8HaatDXpujBHY16D/qr7RpTDWya0M14KDNLb
ypN/MyeJfwPPfXdLX0DrFWVGl2DSR8op68cVE0JQxqSRoK9iffSMOmgQTm1jwyKIYkziHRbFX5W7
pt/C096mpDBvJqzWGb9qtxdKM08JGk93rYuPxun053wB60x0F5wmtmUXKDO2LiSHa6H4p0TCzpJp
W7kKOkuqq48UEmMf1yqbd7KpvPiuk3Pzg5YyDGmLgbWmRcDRKueWkB/80qduxodj4zlu0T6pps6u
UiKozQvf/nHxZiA8X+ytPsztzpqTh9ou0LDbxBpmpe+DmmXxa6PPT6gpM15QqubbfsGjIqM0QYil
nHYKWqOnnrNVZADESdS25Rx6bEZPhYXG1B6UvSegq75qur9Su+pOn8Mqrcdiucu22gQOZRkTuRfo
KDfsoF3VDbSXwzyW9jJdwFetAUrKQznjyn0/4OOiqWP4KZhiHQMRoyowvvRJzTKxXNLJfbXA0C2z
s86klRM1UntDaOd3MgLDQ/84lpJUR03tTFpc97qDknWa3KbZkHrdhV1qpUE+zM3vcQbSjlvL+ZSy
eyvxy0dLUiE4T5XPDKtQg8UTdh+rGr5XUaqrQQpg5LbOe2aK7JWVrXvszEFe686ILxxBKc6Dzghz
eivDjrasW9X7NSsJSD22M+9r0SrIQJ7VR9UoKIK0Isk3y8etWyf42B17AaLNUeSlBNUJqb5B+Tri
pOv+L1iasUkXN77ZFmZ8K6WsfBJ9/dGo5Gspya4sh/6pX3RjnxADdCrtkQwXTb/hon/RhPU+2/qb
DeHssKqr+JJTYBvlFtjTVmSjgWZLn492IYwD1pIuKDgg/xhzheqXFzhShkRewrgGSFCp0kdwkcXG
AUiVJ3EcSLeENVoCF21FZLqK97oricqCHDEj3axABkjiEVAh+b27fmnUTTW2nnALNNRYNmr4dPGI
prtCDhbKwgQ18baSvf5SL/XMJ9tWfy01lNHaA47oWHGysxsb+96VCNzS4je2VRGkjVefLDXV0Ywz
HujLle6PbcT1jpI3GYy+n9DBXoAdlb3ZHgHP7uVFTh/IOrYvnpmpR9kWOdtZsUTxbGmHmLXZpCpc
/FpJmSbwxRvkS+cO9JAMyWhQwKmmq6Sd+9ivXfVIz4MBFdAeDM/PcjTkytwQarDsNL1egyGhMiB2
TFbN0nbtoPQBgfvE9h/ozGH47cqCsP0pQHBmI+lFgGH6qIlH0gcuOc6pv01tjQ8tmIq/MyomcN6a
nT5oLPEig8UQFvwK4r4BlgdXl38eZPJ3AhB7q9vODzXu+O9+dEmnHCw28AY4laDKJFdXNThqz0AO
Plcb2CLWcixvKpPWj7agt5XmtEazNT6LppLHZHEH2G7TChUIUKj84U9SxsW1m8s6pKPAuBMaR3w9
eUhQW//QwZ/sOrt8b1nNQR5IouE2qJNoSSt9G5OXHlSzl10KXY/hUEeHY4LYKFRbvk6GrYA5IMiQ
VEmPPElTNffvUJs/bfKCC5tY06Eggrdsbkm3plf60rBW5vLscQNhiZzwacw2uHgxckkOWZYHRVtM
z2xtaqf1KXoxb1y7q/Tzp760MHe1Qp5pczffTeYOrAhVdbO9xoqWAQJuzOkCzvoJdUOv6Ql0sOud
m8I0DrllyL+Di7HF48Y4aR2aTMNSLfRR9jelW/OAE7Q+NeSQvKUdDylHtjaTZNsNS9Me9UyN8xPr
KdJ8L9YB2yiYi+iJHAiLMZNiW1QdeNiaZAHC2PliNeCzwvkL9m6hz6tXf1eU/4u989iuG2m78xXB
q5AKwPTkyExR1ARLFCWgkAqhEK/eDz7/A9sDe3nuaau7ecQDVNjv3s+enma/q1ZrTxcwek3ubWrj
5SqcaNdJjF9WmZFb/Y8oWvsE9IT0H8bWZ2jfW/XPRU3xqVlwe3feGF/TKW5vyTBlH4mllkNH/nGb
s/1d22ECONFE/XQImza7YFioCZ2o+DrSavjXmlbBdSwTvXdKPd7HZJZHF8jLi4fxz4x9uquq5HXs
7Oo8INBtF084x8hdrYhEBdHdfbFz0ZZPIcvPvk/WLolMZ1dtW+4joQS5DY3r3TyJ47GKZnNc/OCJ
sQ5jngl6tBfmf32viQ++hZwYpBUTcwwhPSm4TWJwnkIj4QW0Z73r3XHejkNTnYZM2Q/2VOD68dUt
9ZgkVm3wNjJxJXnE5Nujr77So76AudlIv3R/1OgIz8mwrIog2GnRfrdwefWCIzkexnyTi5zje5o9
B0xT9qoe+mdGUkA+3CUMH9hJsx9Dz+ZJu7FmdWyaq4GanAkwm1WUyb+xy6iMBm7nh1JJ9BEaZtl+
Nkdb8qS4/eislk+pU41PI6EPBRMAG8oig4hExtij06msvvoRwoJW2c+gXTnvDvEuqr0VqnHRPthz
woHQKjLWbv0U2+Wb15FgdOxKMGPI/KPb+xeHntRXhh73pujwHTjt3gRWcXMxbK4FnRvSQ8U5s7E1
6Rb6diSGg18HWJcwiZWBivZ+wE42pNm/uu0XpFn3O+/l7zI2b7OunxfuYnfsNn8Ylv8mC5G+6ZUV
ZycOI5byreaQjYE4/Un7s5FI6SQSIjvfIc+pbWQVnCZLHr4RxM0hb4YRUnncbDE/1tui8PuTiqGm
ljMdVTpzYNM1U/24lMtrq6vwAAwLXnk3kYtJGOsp74lvclVC23tdiPoFoR7PbMkO6vU1XGEdf1tS
qU3dkeJa3RQ0jPFj5xS7JUXc24YNDKscJmp0ezy+VVe/0VCd3nJisUcfXwwUP7CzzXDGMVHeCx8n
FUz1brP0TbVxydNxGA2dJ6EKMG1e6h1A5uC3Xwz8P4YwWT2GB0Q4/2Wc6m+8ePjSZ9oHMkrujcjg
NvtkrEbpYrI04oH6Pih9DEsRB4NfQW11p6lV06NXUhowFuaQZOFyrQhq4BC12vRGadGuGqkOd7uW
ToHCIpQW2Fh3WCO1hMFJ0vJWt275lCoAvrbBAQFNzlwQJ3v8Yjn8JLP2fVdqueXTFOK11h9LUX2J
Zhl38PkCQpEIpxuCWMNXkqOAw/IqXh3qOvQGpxcP6uS3eKjasMd6ob2tRozbzYVZTYKeiz/RT/pT
30SnCH/IXMGQ2ASiZ2hGY3fNo8cVc4nNvyQX/h6OPssxFfRquxiG8Q5kjV3bic+mA2Y7YW4uQxy+
tZo+x3GIHqfUif4gHy3oXJoxISekTUTXINOiZDpMuS6PyvdeuhLyDCrkc5tHXwx3XguTJhdPr6rw
wjXSzMGrwjF9chhq/ZwqqY4NV/KplO8mCjVKHWndopkfxLrSBRGhlzQj1RZFQb8vSy+EZR1xm91w
1Ne3qLTP4VwX28yhqj1y9HfXL+Vrnqzx+coXRy/JH5HDJBXsVKPo1icaVK5t2IpP1vTRhc/0Kecf
xZwgG9r6kcu689IGoOlkUYF0nuYXX+PUCLOg+9ROzi05TCTTqpzcJ2wr/EzrVXOCwG8iBvTtwn2J
zzccBDAQTBa8sDU+l52jDIUlBBrLPdjES13m5YEHaC/TjHqPiSOwmG6jU9DVxD18G8QvEYii+1jF
bFkRxgvqsN91UJy8xPClx3K5qYWb6yIivN6siwvYyldXp9YPztwMX1w5n8mpx38CIgFbiS/rQmvs
bqEl+6PN+0uQY0SrdTpvgwjWseZ+ThnhWF8yida/9dxavHfM4o4MT637gr5xZijeHYJWr9DFMv27
uHP9Z3Hb7NBmhAb/v4T4H0Tg/01C/D+yXZEQf0M0+F8kRP6D/yEhupBWAYSIkG5FF2jxWjf0PwAj
jvvfQI7QrezJ/7CKXdAj/wUY8SV/5Nh+4IDv+69Gjf8SEdEXHZ6qkM4Mcsh0KEb/T4ARxMz/TSjz
fHBB/BQHkSzEssen+J+FMhBsSNeUE+IIhddFQJLDqT01jKn6JVizFSGhuICoKbJJ21vh2S+Sx2Fs
1FoesBTXplDBsfKqX40gXmJHeIMX7RNVmC2UEHgdTo3t0OEvsuk78Qy9fib6oYtX5C2C2ISd1hTy
pclLoieZhc9ZYGQhS4gzBQzdjlLT7oKf4SjLZXqPQ2vAOIgdKZbdjn+LwdVIYIb+ygkyCo57rsR1
j88HJaUMbGyigV8+TxxBTuAwP2uvQwPLqGPou3wXU2NQFQuXzNGjoTEVN9th+N9YMzD6MUyhWxqO
jHV9lC6tgJhjcSUPDMfqiFo3Wn1w5jTJeCVa8A2+I9zroHpLiinalsV4d0TV0TFgNax4a5uP3epL
lVTuGXQDzKPOzU8yKqk+Z8yya0XDJLYprFMed2iCmB62lUjJL+Y91fV5kKaHkFv9UY8xIb/WXawt
l0PJvt5kP+yQFUks4/JWNFrSUVzHWKIYMVG8za6x1upxabh5vur/mT48AZpdXqpkuHjSNNu0hLzS
hvYta7CFT9q5wT2eL1kZk9Lj/0+HwhiQMMnDvw3WpwIPA+b0XhPqj4CWvDe59x3lquU82BGpalt5
WWrisfES/fat5ZHQ97AlYewcBtyamGJy7j7sQ1jp/HV3gYeIauqSaGufJnfI7xZCpicYswFs4jFw
i+g8NxpVrMuCLUJThFG3P7tcvfH6cXQctBp3dZ77sBTg+DZGXVVr/4pS2iNqC/4MJBrCoBw/ZmZk
i5VaBDoJRWVh1P6yRbEQbG+KUzo2uKIbf22FiVO80CEtFEb+zggerOHQ2bZuSQEzvmhoVOE2N/E9
+nV3GzF8Nba8QfW7JFX5IREHedj4LtCPCa1mrf0+dRWpBR9baJniK2xQPxLvRH/MGgBksmy39nIi
+9LshY/ZBtoqpnTdtz6vBYRQXk+v+2Gmwg9RCYgHF2psrkQo2vcBbm6xIMbwahHKJtPIbx87Dhsc
uETsp8wRsx5mMqpY2mEr4XIYnrpKhY8c5d0/mWUqUk8O1SxJ3+090dcHT9D0hVN6NlvtWOZmi8m9
dH7jccBom2CvsTLuy9UBZ0Zynznhfa/K7IvHRrnp3EHds9iVz4XpMGRQev495vNDVJo9CamjVq7e
VYVl7+rQGXbCzwQZ7kLuybOW757GH1MyCyNglWRPZV03uMb9+TICJdrGAxPz0e2nY770XD/6nkzR
4pvpiYf7FnRO/7okCfUpwAW6PSI5qZNuDamYE3VhYEwil3vsHJPWt0j0NCEOfKpc/EsP3xOUIyat
YhyPKZeTDWEhGjOGDDNA8DuQTXAdhoYbmsrV1kEivbdtD1ZnpvMaJyVaZ2+3+PLkYj0rp8ODMWSs
RFx5tuk4USmm5LtM58+lS5GRnPAY5WV8Tga6BSrgzNQdvgCDHHBG0YqB+6DaoQMEB0KDLLAZSr/q
LDzvYRxdGsyLeIQS23/QdYxTKWW5oFktftJUwwWMRvlSyDIpaZFqj/7VnEbLGqrFoPJffkvH7sJU
E0qkvIsAn26HY5OfOwADRpyiU4wGBYT5yocA1/ePA/GxGzEfc0onCkqGBhsRF50dyJrmIQ394h2f
QUjzG80sE4Q55I56rfQO6n1Davjoup19IzARHAX7DR5tco/7oTSYvHuaxkkjeXsvc7kLDMAU1abS
eo1eDBQQxR1sAGb0Y7nPU/uxjMrPee5p2VnecvaJpA0uU00lI2lXOxr2Xh+whc1r+xmqB9jrKSV3
K7tNL7sviUEYhycfW91iRsG95zwUU/iUROpCJ++mGXreSv0cZxjajUNO2bdJWmOCGInBUHRneuge
1qMZPkYvfUXuIRQ6P3u40P4gmBZcCKhyifkLTlHxlAR0F43oM8SzRxan7dx736gmXD6/hiy8z1yT
cPIZBirYetPnIHXFY6S1e4MmAeaRajm9dZ3e7OYJmkw0aczdKGlvdRJ+65KSISP8d8gq49FvooEP
C4Z2U40OSSO/Ga4DdfWbbIDRbET6jycsPEV+ljs7v6kVkVlR7rltwAs03sxMx0zQ67IaX1Hexo/A
RCmP6fjk3YS052IBmCtzd9JYuhu7G5NTYXJ1d0jg0ugRgsJLZ6ShYGzCl1qHyW9L5vYPGeJ82RAb
MUevLRW6HDfs++Ta+SXiDH1fXGH/NOQmJjO7Xym88W3SZfKrzXFRdqiCR1yTnBncCV9iZxz/ZGFt
AL0nxuiMp3s+NVXRvAFajR7mQNSPXZexWqRcfHgNZXXM67LhmVv/mXQgIrdYUBU2i7aPEG5MmMqn
PCOYZnWcy6WPSBQOlxQk3CeeCQ9uGbzbGWmX1iMU8BbD2r4TSPGESf8sCw4XVqYWH1PalzdmKerX
yNJ/gEXxqklE4zM2X3GVYO2vgJGUUNG50i32OcElcwh0RNuulOXXMKTRnQfrl/ZFvOErShoOUr44
N6rAWdP64Uta9sFDAeFpO3eLPGFPfIjD9LOMHXOmHvCz8ss1UN3yQvRi07ZMT8Y5F29jRjuVyaPi
1GOjoW1x0h9lqf0tnOSILz1t7tY4uMDe1BKfl34M6RwTSK81WxrELeuAsmlIjqfgDyuz3BJdtsdx
wVaDAvuYRUDWsOIL+AX9KDcel6JthmCegYU4gVcuPhhiM6JeDbDU8hF1VkOsPyss9QevDqdLTGk1
OdQODAhY9WSXufje+8iHHuuGz7kJ0kPblbSsgGJCuY2IkBSVOvb2WP4obQeml2H3Gkb4IWpoY6hG
dUn1VrEDNMQRr713CbojWn6/Gz3/bhmYj9S2vgcCJJjjvza6/MWw87XIBQUxZAINSbEu2U+pjJ8S
OwauEpLEwvRBZooc6j4V89uy5P7Hf1jAs5qPUaGzPyGjFThYfXXpqnR40l34KGfNNC738fyWynxl
Szw+LJ1tjbBl7WLv12EFUyB5Mu2QfwT4GN9d/OSPsmb4RFkyUf+a6BMMdP1W8Fu8RQnVjMoXDfid
gH6EYWYs7IzIRH5EkaZNitIM8fSdQ2m/NqF1cBeUVgOJFktp+Sdx6Qp1SDH7UX0I8vGhjejRXjOJ
ciRSIqE28JD6df0STMvZy2dIK8lZ9m7KacDbdzLcgma5OFn4U03Tx+jXRGwFoWmfw92UMLQaQOwK
gtzhvNr/QDzNqR5OJR2XGZnoGZQXodf+eewJ/sTgRnwVXexZMA8Z492I0ea4LP1LWEucRAUzcwsO
/x9B926XimtezVjp3bT9VVrhr17HhF0AKwyhfh/C8l84OwdsbIwfeVtp+30APoBS21n3aoCvHJoL
6tM+1UTUKv2aYUC24S6iltvwYJyXZEzKv8NYyB1tDtOl6Xv/VufMxPHqZdcOTs5DN5JMKEJvh2T3
n4gCh6Yk4JAUpN3dSiRIfgGnIRGfVsf+O5XYZj3P4dtireMjqeIEw/QDeDlRFptVbMFMyoYM6MLW
R0zHdFn5MzgPcAgTYLWaZJuo8JWlXbLLs7m4ByZ0T0Ot7KcasfTEABYDKL1NPSlKC8e9Cy370yam
8Mv43gN6kdpgGnWOWKqo11AVXa+2m7yU+OR/jzNj+yXPQBuJ/q+bkj2qpmBlWSX9zm576ENxMD4y
z573UUZHXLT47iNiz4Mb9s8TtikSapn9O1AFHV19kf7NICOTJxXZV8V4YqoG1q+AV2cYPmiWqd4j
uIwgAAGOpEeglGtAbsOmgH4OUGAb5PX0wHDuW1Z2DbS5NYR12Eldgbe1ynGst76kaxB73DwAVxI1
rXoNWuysixCtk+EcNL3YvahK/417xgnLPDv3yE3eO6e9qpieRtV3X1mGL5ggFknOesaKbud3x2TJ
7wiOBK1tAAKWrcaquo1tysuKWZa/QyE63GWtOgzhss9dNe45ejrbIS9SuBnBYQxKeORse+Vpbr0T
KMy7DJbxlaDqswzxqgZV86z9tYEi/Ql69y5XUgIdiF/4CxsMdmoPzfJk0WTC9kZhr6AlFcqzdycm
XZ9ZjtQ1deH1hZ2RO1EKCcuyuMUdJ7eoqRaS4yTi8Pi6H3E7iV3pafmb1jzzyahl5xqYQq61ywYg
UBxY9xpgVVr7P0rg51uuQbjl3FPhp/SMtdGpZf85Fj4vNbBuugnXAeWYvA8NKY0pnJ+dQn1JLya5
WIb5kZTy70EzQMDcE/r5bzOSlq4nNyCd44iD73OM7mqWIiJM0MZBfdgk/m9CQilv8uIJZO9jHItg
4xj3ZFu/h9JCIEeSHz15Uk59mUqLkK4sfptpkBhesuIceiOnWatgP0kYOeI7zU9q9N03qm5Q4v02
PEgXHB+0ckw0DbGs2hZb6Tp/etWeXVBwV0eI7MFbaMaLgrwHTtOHV3icr1HOtQbHQ7TRQf0rHOPo
FA6hPNGgTKuYWVnEmc3aGi1PrlW+I0ySl/DqO1PuYcff5+Kq5kfvaWo5rAHECdp0vlVc6q4Lk/c9
E6Cowp3jkXDl9dxE6HRgq0TJYbn03ildLcgb2R3HL8c6m67oyAgE1c0KGHm1HeNxE5Tm2TCAI7a1
LETmh5QwsVqj8YXN6KcqnfRJ1dg2G1tpzLIcOYxfDTfNNv83IhrEiE7ArBRqvpW+fCfAV59ocC6/
Ym23b1iknX2zqOpvW7qwD7y5OgSTR0GjE0NMcTGJRhiMd67jxqw5bn7QcMl+NnglP2u37H87QUhJ
jvL/Zk5PL2ZYGOSgoDlYGXRVjD8JXiGA/UMq1qkdMNNgYtfRY1pfxFoNGRduvmfisXzlaW0dG0uC
z2RmHW/iwqpf+GowNBcRpX2xgsEwy2nY9n1DjrUagle8QM0mw9j1TDDDfTFuQDSntabyZAYC/3M/
VXwzcwt9w++f3KGpn7iNhzddiRH7ETbbyUJ8LWags3lImcCcYXltJlpbe81A3ErrZF+BXjwUgVTn
UFniDSSKuseFA7rOCvJ7Bq1rLnE+hXHWXbI4gRTZWuXwsxn4GswUzWdPaHGehQ/qszmqnqclGcxw
QMOueXdGltZqAvDWVw7BUhw1/oB9jDEWs+CNmGm/rplOfHlBUx85wlTg1BjsBgSAX/p0+emK8p6M
ffMgijrcuzrnyUxW8Vwb+7uJW5qQ7IztX/oE/2jLBqm51VNXvE7F9FXnFlBa8EKvRUdHKOMUyjSj
JP4EOQlBELbYuHO4W693eqIVqVXuy0rPaIQdEgwRlOBhposHslby6aiQuaoKAIRywblHVmCwE1ng
6DTDrc8Y6NQpkWZghar5vXkKamZN3CsWX7E/A9zn13PlvJlS5oh1ydTFK46NTwtcI+5tinD9odw1
A9HNRM4Xi1j2TnTB2sw62B53KpKicxmuMdCMsE9uUQlAlpn5CdVB07kZi4Qq2JUZF0NZ3tkYYnbT
jHJhBhGepO6LD7e301OlSuI3mb1cWx7ua2xS9ZgnHrNvgLwfYSEoda1Bl3V1zMLcLNSihJ1Akkwq
tbf8Ou42NXHeUSwDT+EyP/hB7nOnq9JnrZvyIhbQI16CQzJlWMKAKco8XgjzF5UmhgY3LRfIzQ68
dovWUhITMnOto4Ds8TiDZsQ3T4VreHDdHEbCNMVvdaX/McMPd3HPOWGbjTlG7wjGc7s4GYAZ6FaI
iiQ4RWedW5uLb+CuOUSJkXHrWAlu7i6ugTTZXCSx+jM0UTCHVwaPMuEI5jk6xK0EI4vNLgPT1IiA
83YOIJSWIlzyVj29FjSM3+gmcQ49fUPnxSlA1HEP+ZSA7wrjLqe2SttrORKo4ehLZ6z9kKdB8Vb7
HfelWiGf1CMt8H7BwRP7PMmcxr06Xsz2OXXiYswMaqRQ86OmeJ2K3tDBymbKXeYkiJ+Yr/GZmJn6
veDgE5Pc2eXwWzjBNzXmn0WqOOEyNi5BIOPLs051hKEkmAD4NqmNLtHFoBWyAa5IkRf4Wrz01+T4
OJxAQKpdvFySUe8G36bgb8oW+9mb9MqSXA7E/sNN1UTR0bWZnXV28xwp+pqNeQSochdL/ThGnIRn
gfG1oc7GQ2rBde6wbtX9Xpb9Dx5p7o6p/1wOlqHSU/zkYnaJRg7hmHBYboajDpX+h4ax6yLrtSqD
hHNrk3zH0ClUWMhDlXoAyeDBbUaW8A9bRBczeC/Cx99DIvof+LsIZ2pZ/SBhHZCKpAtKLphGG3ei
xTSLD/GYvxBVXtM78fgBQyV/ME4jGOsVJCQHghLSTj9r5JSx9l6skHlwedEWETSLX2RURMTN9AFt
ZMuA0sHLJ/H/pN01kG7Ltb4eHqSx5VqnWV7ctt0uoX+DvUNsMevpAOjn13mxzX5O5p9e6wOgENU/
u+3IbIj4qGrqUYrZIXsyhscROfqksqq5TnVl7Yc6vQDV6u9zV44nPDGsKWBernkUfAZyjL8dVM4R
vCEpp+YtkQVJGYUj5opzjapd2N/FGlXt8oC9ZFawPv15qzn/Au8eGLpj6uePW6VS4GWWX823rhd5
i3hL3TLXYIt5dGDUo1ALS047225H44fQh474Wr8pgpx6kSHviWbM9ZCWX2RI6PXQZaYBFgH0dLaz
m4SSH74EqyCNU4IAnlqAtPsWt4Ixpp12aYr6W5rIe9BZYuWXOMzgm2NcDT/tAScGXF5b/yHMHoW7
xmnVl8mq6eJ0yUiXno1ze6K8bV9T6fSDzDoT3GX6ZRIgYzwrH4Ic1uowyNJLaLlMW5cN5ySMAaJD
axOedxNcTV6rgApwb3LFEZew4F010UOSdOXrWOXpdSkVY1CLDM/eSmOxG2Lal13LY3pTUZZ66Im1
QrfkmkerWHoVtckAw2TyTBfWzk8zrMlA3p57ch5+4P2qUwpk45DiBBHh8QR5PgffBujqZsLwasT8
t1dZ+dEjKT8GHbk9y+Iw7vZVcKjJTG3kDE0nmqG1xQsmymW1pEZpHW5naLhHIsO/iBs9G3vIzkuN
MSyZx+SF/CpwNy42ZP0ROKslf49p2YM3Y4JDzJTM4QTG6jpmmHq6fU5ldpt7xWXIuenZuDT6Jht2
kQ2H144hv00Oc46iROHOTBzu/Kx5sRuJ5pY+25OI/gxDN+HytaAjLex/dAL7w2ZegPbTjJdQom0W
qJtV3D+X/fxU+hnLhrseVnL5MNNVt/f0yFs86mLkLOccXbWk5y7J3rnfvPOQOtuWCLd2xedaVwdt
7q0Pl3NbRc9VOrr/EL0avjIf9pRoeIPSKi/2PS6sdBP77Vs4T1C/hfim5gjJiE5CmL1udtKUHe6L
mGDdFNQPxLX/egu7MXgc97FlxONJfKkjuTL0+4Uw7Yb2gW1PIdMvVHfM3BN2yxjK+U5zGtl0jlXt
ZL/a9HPbP/UwbbTsMCR7RNAgxr20ljnHXcysKOLSzHIPzGUgZ1hPqYc9PMiO1rgo8C06lE+mHOkt
jsv+IIcEOvNaYRhObY6xOJA/I0tL1hiBEw77CJt4af0UwOrZT9jO540N1Owlb/riJ2O3ardwoOWK
XGFzUv+WGi94Yf2BK+Tv3bBSn7D9yHLF/bHW1XfI0822jtPR2iwN+FdHMT3JK92cYs092ixNdOTq
/xbZqP9ey9FHq/Cb7a/AfEWikTLAIoyre+b6M9iqisy+6NpXjwzlff0GTQDexm9dj2xb8UJZxdqd
tXjgqJAlxyImjmsVlA8AzYP/vDyWWV0d667rdsEAgWehvaGTdJbpMv9D6OBdTtVlTJdNYeWnxPWR
s1MsqQaCJiHp9kfIdAifMJFlHPXNwY1iZrON9RR4BNp5Ibzy0ZnKgau2OsGdnDeQAGcw5eH4qxtF
8Gq7RvwYs0xiamuCncMF4aUiH8lhJPdW6TzbE9pMb4wa05dmzlrcUyp8xlkN6cXoAKBotPr7o0M1
JTYgNGGh9ix18dZxUNyVwJh3UxlZ59BE2Ssc9u7Ac9ebFV5H7Txe00OJh3LHuufix5LAf2VDs5Xl
/GG3dHC0jezvLcPMldqVgT3A2N2oVze05NUt/YMl2/xWpyC+xjrlPFt0P5JlVd+AWJIt+evY5myD
Sz3Mparf2zS8A9yksFpzfsHS75Bf1jEF977zu5fS3bdTCO06sR+cROg/ld+TrMFctCWMRm4j4C5o
aqHPPIzVQyiVf6XRbo2OwfMtk5eYD35Jumg75+sMq4OOshPMjrleVt41olaKTRrqdJ19GBBUDLMC
9i/X3PVkeZdGNuOphn1gTaZ641oIYWp03ix415va10+V3UEDJN6+SaLOh2iPbamfmValAC28Fn6Z
68Zou2W/54pUwbl04v9UYf+RPa6aTUVp4LPUYLtqqxLHFs03l9a31ZMNqPi/MdmEeJNlTXR3qrb5
DxfKY0bcrEZR5rhghn+Yvv9rRpybuuKO3hVcCbT+GSbTzLaPEusUbveULtN2atNLRI+66eI9ZvZ0
VyIZb3XjvDVpua1Mdm0aGZHypnnvOVky+cCmr/eLQ0YiE6DW8xFaha02ymY9jdvVElUmEHf6eBdI
nrLcMI9o8YkNltvhuCm4m/XP0SDzi+r0TQ1AHRup7gpqAlPRkqZT3PLWYRxLBsGB9z4wLIGlZ2WP
cVNZO7AaSLdW3qKKVm54MROacsT1aFLzZ8nIIuENPfMbwj3q2dsAbiOXEnernDICHsXoz2NIcxq7
2DvaadZ/zxkkpG5KzEseLTVnVuKDFK9PKKZObPZ+pYGgj3Y2YfgKfvkIgleb6BWShjx0BKAnHhmE
bRcOLaePULfea6jTjOn1VJ88oyWs9WplUPbZQ6Nswwmpy7eQXLJtOYO+Fg3aL1WCyaku7aeG9Mu1
n9mvUvD0u4j8DF9iJ0JKODyDvz33ThhGP8d1qaNKNtnIoGdgIZk3lpUD6EmTnghsJ7nGQXuxl8o6
VikCZR5+dkQ3+VQpOyuhKWguPexfVlnAi+59JDkCnO6UpO13R/S9g1VhpuaYmeIlkFBihisC2zZ1
5je34RVXjHttSdK9/mnzBeHd4vRZ3GkuBBlt/yxq9OSwebXgeRFk4Pm0Ou5nqL9GLijv2WF0UFcb
52jInsvBfjBTSI3hACiGHjrqNNrLCBuGSBZM09o5551EUBv2Yh52JSmmjPeoavJ9DZdiGsX6+jMM
LtJ9ZfIZaKeLksA+1tWs0guGw6Z0zjXIcWXRbZuRt+BNyUKGgwnBBAroSIv4+4bUDsRgGI+GmNgI
HiAaSBG5Z64DyAvWJaU7nflzibbPgDAujjYHzfOiPfvRIZHBM1OCtdLBRB0OhvM9mW2xRSh9oq4u
POZ5MT2kBrLgWPenzGc6hKzE71CI92W0jqmeqicM2GZr9yHLlRemtP40eldHWInx3sw7x/RgE0gt
nXJkxbs9Or+CQGEM0XZ+5t3w8ptKyuYJL763NWDmzqbpOflrdjOMqF+T9K0jS+PjUik4pwxF2be9
d2iDLF4qLX6yW2ASqPSy5SYTHdOWroGOmSBW/AIMXL3sgk78DStvflQBvjo1dT2XRzXvPMjBSNaB
/FjKnhe4YK6Hlk5BypEYwKYlapdZ7qfLFQVQ/zFyYFlzv6hCBAh3rHd9A/EU4XmbsyzufW2f4qDZ
eRIDph2qb+4t+7bRFKXN0SlR3QUYR7MP82khwdND8uli6g+kS3mSiy72M5rts6tIoQzjLtP9mmGu
o10xcHVs8ycNAQlnw9+5iQ4pJOFxkClLrVroe3PvAR0UIbHqkr7iV1woBJ7IsNGFoIa7lN7BFyj7
AA8D27KfO2513G7Clxx6o+XBnCkmVNmYQAEQlZ55HkfWVkVPfBPWY81F4dO1Oy7aJm7DY0/W+qq8
TjkPI3rPOoVhKN/vAhxf9T+Xax0jRIpMT8Mguq01z945z4jb+ynK/xQBA2YA/M4k/NolDPEdm20t
c1eSWREmN2zTr9FIy2kf+3ilcdFvEWe4m8XK4hQDO9Atrgk3fE39tcjkk6T9IFDNy2KpHyA5j1OX
HMNWPikveHFU6W4WRD8QwCT6Ezt6TZyGcZUZ5N7OAL4oP8Vk7DX4nATfFx7lVPyjQAy7sm0F7Yet
4V0KO4XS5Lth9o5DlQTikKZJdmAQ3UcPZYjqvTQuflmBQywJnjWNpjG4nLLuEWRsdj185wmweNpI
yOdLeM2pLxChg0an3oZwK2w0esnhcjjNIt+idq52OgWx1Q6JeJ/I0mc77vl+hEc043X2dRy++AW5
rEpIbMVm0c/40ZMLJ0msZ5G7aliCdWnAGvw3hcUOdyjc0Lu906ZwSKbnFJs0XrkPVmETliXVEjMH
IssbHvwuKLadsB8DjYkcF06N/Ro6bRSvRvt1iXXx6ntOcg7SpL2nATlXnPSUCUKTwBuXwlg0H9jH
uBK4/XLWbZk8zxC4q5CpQwYFEXPXXwH0dBkdBYgxnPcuDX/U2biAs6L/ztmZbMeNZGn6VeoFkMcA
A2BAL3pBH+DOmRI1UBscSsHAPM94+vqgrKqmO73dS5GLjIhDiQabr937Dz3KfHYMDbYpBWR7CyB+
+Cg4hsYWYWYWHAT/+rpMi3sxIi+SFF+W/Oe2UXqxNx1oFnJArUpIqgMuUk4IQkTul2kca6Tctfs6
MTgUbFIMqPrCL6jrT8DMKGfOm5F0+1WRBlszmB8cvMxneykNY1q6LnT5SdcmOEoIGlgifcaUq/SE
VaCy6s9UiTENUQi8wVyoSHHxZK+5w0mYQYfW7sumDT0tdDsNjQ5oEGEx/cy0EQ1dBV+isuDQyJDM
WtxWt70iXs2rGfOGBgzioKbiE/GkfaM60XH75NotqlSWlxq/txR2Q6VZGYjTx8Gqc8fPeKBT2BJk
mp1x3ChfVCuYYAD7DDL1pRZQA+9Nly01gHjSO7FSMkJRBwHn7RQh5Oyq6qYsC82rk6JFMz+DECvT
7CWA5LxS6GTf5hERX1UO3+FEDLvYFPj5+A1GsQHak91czx7VOuc+aqq3nmICdLxg2CD8Ez1qPb6v
FuczCqZi07j+ryzviOnCAJm8ptlpvTtss36JXE2iMhI0/q0rhh8UXpsdmE6uT6XJtSZ7F46OCDDd
sMnNz0Pw2JGPXccoc6+TjnqLX5jiHjAdqGujHJ+xSdevaetLJCPw1+GE5OPkAKImi+Sjs4qRvBVz
PiCZKba26pNnIv1xNZE6hqkm3cc6jOqnqgAKP6EDwqxCPQtqMdxYwpjvEJQJ5pWNqsTGdXxrb9ol
oZHbIVqmdxA/sRp6kqll3AhUYu5KUJpY6YJvQcF4Uu3asSHXkfmanrImaf+C1FPyfo5959nqjUfC
SGDheQtlmICxpUiKYAt0qCmskVZMALala6TLxFqjKEy5ghroWuPrUU8CET8hufV3URph9aP0EQVb
pYCC/zb6yuJQA8p1FboTGL7SMkHyhuGo3zSyKYiPyuaubsM+2rbTgvqArRI4cBVk8JgYxfxUGjlp
GSwWCcYKNFJCLIbDcpFVRGSMcCMikInmTGDIE9tgV+tqU8pSbdnP9Rp/5V+lBTPKmsP+qs4UmA0z
ImqDot/sEPtDdtJ5NHKY5or3StTN7lNn680a4Ku4MWvqYxszypHkScxBd3lNggfRyO+t3WS88aXx
XBZu+hAOhENTn9wOpls+6T3ua+iIvhaV+YD6q4TCQpU4w1P3GiYAap4+ZeqswFvICEibhSa/2SaJ
iJKNfocrCJLQBQRfR3+UMa4zfYHbcK4ecofUu+q/h8S06OduJBogTdvfCGYniqvXwg2+xTUl7DBs
1mQCbn3b3Y9duhEGeT1iww16dHZ7pfdasu24HVHbsWVwXQUdtNvRinjkTNrNjEDMOm5D0yMKclCZ
HuRNEFu0CYJ3qRn1P4xm2paFwBJ9HtRWD+Ek4iKWbuCgiWs8dqxPFUqtxOahr782Kka+oS/9/usc
a2phOcSvbRLzPpqQplnX0sfFQWIA1BLchkBGav9WT8v2OwHYEywtvGLAgSAbGTS9l/Byga1dxNxs
XfxmZxHkSrv8VEgTlwJreggN8VZYaNqU2h4q0K2IC9x/xvuq7FcNjq1Rbd5qRf3Zz62fOIJwRWOl
TQziSsxbHF/bjrFWfrENasNXYLjvkziCClZBBoEehNpAZm0gKHJpA7K3jXXnjKnzmtaKwoCES7uq
5xx5Qq3OXsaWyC4MIuSIamz2eOSleznk1sYwUDgrcv2hG+puQBo1tG7tgdTzFY/74CVEsBXTiML+
mqBlc5WMebonY4K4W4S7n8+dqIb2IQuF8SVLUgL7MALsUyFzg5UWSsy97m+lphkvpFk/CWpB1ypl
e/BA0P7KOksD+RwV7pesZJkkxZRdG6UT70Yrd1d+JufvYYT5c0bN+A0ERXFnZlP8HAGXpSyhafvc
qBiPUn/tLeNX6RL9OsgSPqDB/tKlnXnHc2X6JgzD3wGhrp8mwD9eA4rlp80bYd+VVfUgRGk+gq43
bgxcVW4bBveBU5naRZ0iQ5Awk0mdD3sVJ8lPlHZABIPMcEcdjfOOLJ+c6u42N+bwPtOmbBNk9Xqy
g3hT17qL0rErvsWj+hmHfXvTD+Sb7RRUN8r5+n1sTS4S7eZT1gbJsEsgrP4I8mZcq6gIP7NfV1RJ
IRdFttiDjr5NsuFvTJD2cxu0NxOi+qBK+hhJgK5Et8gyx7chBwEWpdNisD5tC7+r11Y3/aWpvoVe
XxZPblcC6U9aNHlmPX1S/URuUTiIrxbQenmmTfbnuOAXI2GIA5Io8HFTCWSxxvrRmkmCpRna7k3r
dH8pDjhs1QAg85Rme5HkJ0nVzHrpRcow7kvkKDa6jH8WgUYhYTBRkA2btwZGaouKGiSkQuvUZ15g
BnrjAUxFWNoU1csfcU+JcdAito2Dl0iZTV8KTc6AHSNr5VrW3tCc4p58kHkjefkALWDvT/H8gg8P
Mvn4pDcgFvPPKDtwFTSpPe2awf4Rdq57my1lDmfM8y9Zapv4Q0IamHsmNU+AnigVcH5H/Vthywlr
2ewrqVOSwHMujC2ZPaBYHWKSnvTbaJ1Lbd4OjQB1n4Wp2rWFRfpllE2OikOf7WTfWxTUodcPalYv
vD2oGLf2XpfdTVsZ4KxK3+x2trD8Gx3BS0+1Gn45PGTJfuj+fsrMeNUtHM7KjVHEVs49VtAO+Qlc
r5JFXiF30JUQpHWsBE95Ow6dR39udWAmSvPYETMlqNl/NtAE+ZU7Luxl7Nl3hAvpbp6xcBwUoGtB
wPUKBhAkpEGuV5FVJ+7TJxyzQ21joRKBRIz+rfftAAF0FzTvQJaRcxufP3ImBEZ2LT5nFO9XgRa4
q8a2m09p4167ErddBLHuChX+imZEoyhGxrcUQ1GzRw9vE4OWQHEu570jEW/YIecGbx1YxKofk19W
OnzFofInVOsEmFzV7RvLHXethkrgOFv6tmhQUtSd6esYag8gsElIIwvWRQbihYV46V00anxig1Uk
FvBw5e7tPL/PU/Oz68ImG1SDmlCS4UoFCYjcuvXFJojw8twXm74qPhlc009DkzRehtXeRg/xS5Ca
jfWoAxQKtfd0+GLk5RNoAwsbTBcFC7FUYCeysQJG8KLJeU8JYTNUGAhVvxdHnlufJKgNlO6meVOE
RGqGQQYK1zHq463jLGYRzbAWKBZqgudrBIPQ7SSS9Lpo92A4ox2xNseOPTtfYWLhrlVWpPMKrdpV
2D+tXDvB/8RHFSzUNGtn1bF1G7asSSeAXgDitv2tQy/zX+Bn1C5KzJcAV9NVXyR3QovEfddpOo4D
ps+44MeVcfdsXQHForCIaICF8CxvO84bILijrJJ1MEOr6nreuKiqwJnUy8fBqORD44C0lwEOFSsN
wvxXYOPDru7L8ZbQq6aipv2a+3DJDekSQxKkJ5qKWGeKM/JKS6wVZLAvZznc4icx/Vs76Y90wh7K
t/xzW7+9tXev5bEB+K/x//wvvMSX9v7njzX/9/cvAWG9fm1fD/6DXFbUTk/dWz19emvwY/ltVv5f
f/J/+8P/ePtf0fjQ4vr/K4E9h2//cfUavmavh1Q+/tK/qXw4rv2LYMEwHctF4Es3hf3fXD7NEf+C
4IdGNMwoqBtYFP8Pmc9Q/8IFwQXahew3f+edW7gh/sWv0aH4KRPXcEP9kVv4oVW4xcNCx/3NhC5m
GoiTqYXp907yyqoHrLp1YLluyEPfkoN1ldckA94NyglprUPdsf9uxTHgH3KhGO6RsFZgdZ0pIXF4
AULafcsl4wuchhIN7vZYkKZoc9xtz7d5smemroTJQKKqtoh9vevZXED3mHhDeZlpFJupRqxFE2Wz
Pt/KMhHvBM7+3TVpmqhWClvpJJIOm+mCom06vyk9JEWqYM2DwgRuGbrUH8GGZSSLCjSNTWCFMM9b
jeIWBbZrmeeoidd6Ze0rUY2YbgKmiwxAHlekIDv5ObZbTmCjVKjLhBMmXyj2aMYjIuwB6JhomuIb
k9P6rjMd86FEzWTXNK12d75zOsv2qHMGIB7lLuJtWOGY8rBzQ4FRauf2SJ7zun3UDAP6spnzhMcQ
zPjS2RCwpwGHFGQo8RGtRY+jQRlvJ0SqQehUargw2vqhQtsy2oZpIjXuusTfrqWW2Xg3qTaCKhEa
uYU3a459berG+BKNPc5bopi+ThoMGm2WmORq4D5HJ+eVL0bz5vyofFxYkI5001iug0XOjw39/hus
wvR7NGNzT/np8C2yETnoVfRftGkOOI6pE1vmw7qSOvU8oQv+4di2fdRTrg5SE1iJAVvpCbEII66F
rTmE9yC6znfow+7k8LEVyCIXfottussqeDeoptWSPAWD75kZcJgMeeBvrUQgA+ex/IsYR+0vPaj7
+E/3J60qEwEdi01qGPJof2IzUk2sm8ALyJUGXPEjukBJk+3Od+7DOCqWiq5LhpNpc9yjcUTMuK/0
VieT5WKAFEYtaSOH3dOmlfOnPfrdlKlsmNGoLy8Cj+/H0S9dXjeEVp6GZdZziBJcQ+734Xx/ltX1
/yQc2QE0wjzptoC+YfF/h43EOaA4MEO8CnyQxWDCk50BzPkhq936Lu0s9adHt3JRipY05aA5b3Hb
HHQq4vIiGUM9rHCGR0NGt/PiRt1p/SYj4rBGBA3Pd/DD9qJByFImE0YGS5rHo8gpOOcg4L3MsTH0
xVGDp0Fo/flc0YqLrpVt2oKtfNgtBU42Q5WlhFVguFfzgu7SddDK/6Av9AcREtQmrd/qmO92lopa
RjQ1UZ2qK5+i9/Bz1FVzoRH9UGPz95IgUkD0RueqU8I9miK/rUjCK246fo5VqU4Nx9DhCdazDt1p
sm9BFSe7ijf1yki7aEtFJ0DvHbjpn/cWBQIdKW5q1upYXdTAmAo2BTM3lE1J7d2V2zm3/AsLUj+x
o5FDZWnoYMYM5vBw6qIqoZpDBdZzfbdcI8UJJiCkAJQNn6esfw5hKpJsRoFIFF4QVfjI6z/GYASV
UAMGK3QfIHJQX/iqU6tWcZAx/rqjk3Q7/CjTChLf0o3Sm2T3rPmGtjWr6VIYdaoRx1Ac0qxarsLl
bHi3nKTVkLuoaaQs29zTtB55EdMMLqynU+PrmMQNNlecobtHEU3TOEkRoyHk+fgs7DpKN88Jp9o1
rJX4wuG8/Kqjw2y5yLGPZMgkEfBhhyYmA/psV3qYUWpXfo6miiPgMAOloQgwJtqVlVUTEKapvNDJ
j5sGBo7O+Wkql9hGyaOmeX77sVkWpWcPTf8Sd1Z+jeQAJWJqAGtJdHbT8XZ/a1jBdwOpOKxOpb+y
fSu6sHKWSTsYA9SApVIG54NNbGMefYgmbIllvVt4MDj/FgJEUzktitstCLWk65MLm/TDZb88GSwd
d20Qj9QEj5prfAesZarlXmxi+bKq8wrie8/yvcdfiaxZBgl1g6jh9OUPDwfahRzHtYXALgKUR+22
mHnV8dDl3sBrCaoTuxY1HOvC7Wh+OAuXZojDeXEhD8LNf7iiRtI/agRGghKJ1n6pHGfau9gP7Pw6
026msuqRVZuGfZiFoddqKr1XiNahR0QwYHfZ/MLAwbVwKJ7geTkA8zBhwwLrLNxn1ZnfMzOdnmAF
RLe8XXrPNoAnJElV7d14aNdjHZTXUiNhkYuxo5RidU9SmT0IOECPedqLG+zsQowBa+o1JrBcssoU
TIABem3LmZQEne8hO5zcl9lsrycKG5s/ngYpbOEC1zD533HwqqH0NBhqyqFeT2gzQuRfAzZ9Od+I
fmJN04oi3IIgqfPEPJwFPIc06DBjDrAg/RWU0cMIsXoVRQgOuHoPF7rPH0MJCF3Mmxg1Zkqdthd2
wdaQwKD0vLxFT7++Gkv3UnTx4cThtSt4NiOQoy+H6FF00flRXzjVzPI3xm4/63WNkBKIa9JGCLhB
2t/BpNY8M9KdCxvvw7F61PLRmEC3j51uELmXDYBvkAZAtiyZ1Brn6OKfTLJjMviWzRb/EPP2szGI
bsCcrx6tTW5TQa7s0Lo6P8sfbqOlQ+BMyUXAwXKOH/WJxP4WijQ7uul0T2bMq5z9r3/eiEHt30G6
ZQl6j44NoVlVJEYNZ17dodTfGXiIDHhJnW/l1KogL2FwFQkseBZVpfcXqy3rQPloDXoZwQWGMGby
PSTXuSZ3WGBMMtjXA1gPCheamf+DUbSJl8wlmAdOsGyld3d6n0RRl+YjWgi5GX01U4H6cQ1H83wH
T21I11RISZFQkpY4ipnmxoc65kSZhwu8fZOn+XDPqRgiVhCZqzoww9fz7Z0YUCaM5AsNWkv24LBX
aESMFfWfzKNYjyqgRAgHEAp2l0gYX7UAIddGr7hncsSRz7e8BO5H1yklVTJjLilc3mFHLbsgj/uh
6FMPl2DKNY2Uqxk4AVqbdfzZZlI3gcrrddBEFWTkUr893/yJTXHQ/HIKvJtOhCbyUuua1NMqc6QO
jDUrqm3jhejlxHSaxpIZoItk1ayjVhIoUlDELFpxTYuSs6VjWwrYSg+pTlvwoC8cKB8HlcOSA8V0
qJq68rdw/rtezdpIVF2EqVfwMzTei+9ATK0Xx1mktDrUPRIQSA9aqKiEj72zPz+mHxcTGAL2psQe
gZSOc7R4BxkAQrJF6cVV8sAZ7VIpVNQoOhhA0PmzFYsM/0Bc18+3Kz8Os+6Q9lpCCm4yRx0dPrqs
hiAKfIRLqwgPsSQDkrwqYlNpN/goyDeD6eUFUmtV8zR2MPp5BsCnHSZfoL0ajO63MZ0pzoJfWagk
tf1SN3oPjN00tdchTpEi0qeJglcbOzUOdF1LFlRh4PNJJBp8n7LreLbAVdDxBhz6Vt8aINS/5laL
kFUSFD+wi4OQUjolyp3BAC2ad87agP/qvEAGcmCFQ5L9Aaarfjs/NB+Xue7wokVoivceTL9lwbxb
EBRSR5R/4oW0pYmXhhv7qo3q4uV8Kx9jVZ2qFo8p/DTIBuhHl3UOZirTqrbwNBIcOGDe6oML81Lm
kEpwPjIazGLOt/gxwegsLx7E8nRe/xbn5WHHKhE1oYPsAagss9vb2eBfw8Ia1+yPAGNYH4WDBB/W
MSsxoK2hlj80argUpH3s9/IRXN8EKcsb5WjBZ2NTJEbjZ14P6Q9rH7wMrmFpOHu8D2YQbmiC34DE
m//6885zAbLQFUc2ocNR8Gzbfkj1ycw8xPaTbQwK5J6rX8PVF1kwOMbtPYqfzg/EmporVTT5Nq7i
2Tv/ER+PGsMgxyWofXITU+U4nABXC+tMhDM3Ry7L5xQy9j6IWpT8h4rybRAmoJEA29/EYTtsKaGr
C+2fWgEHH3C0AoqGSKbyjczr5FhggDHHT6NpJSjFDOghWFYJBQTNFy2BddGbsJoj17AvLMOP2+tw
EI62lw/zT2FPkXlV1L0GbQ5M05ybC3f0qUZ0xCB/Z/f451ECtm1Ib/eGWFaZDB+bHr9W3cjk7vx8
nm7FWWIbZpSFdTifIVAM8BTEN8o3xbrVM3xD/cm5cEF9TAo5BqUBUmySBIz54aiQvdvUGDgTRsVZ
eZWZQ/h5xPhiTRVBu2vxXYEdOvaPUMUs9NLTmdBuTN4cE02PedTs+7y0IDBN+DqbSRv/cVBw+HFH
Y9DZYQFKoGE6nQJbqjSfnjCU6tbnR3q59A8jH1pBrgJNTkVewzyazxAuXgU/NENYs0y/SFnlt3OV
RBs0li+8sj/ei7Rkm5RfLJ083HHq3i/rAHxkmnnTHKEMWOO5FSLJjVJ+/aNV+aU3wKXmjo4lDcOa
kcuF5nAvXclC2mu7Dvy9DZJ67/qwLc8P5Mn2qPCYiqIXyehlSb+73BqsJCq4gRkiYH7wJZOF7iF0
j3kk0jRkpVEA/CftIfxJrZcErrlM7Lv2QKnbDlY1mefnnXaL3Smwr8ksV67TTJ7hD/2ftycFLHMd
1hhPxOOab543IhwmSkthlAM4hTW5caziddZnmNZzVmzPd+/IA2qpHFDdcRCLRc0W7Ky1jPe7/mkB
cssgKhKPu64HV5P83ZbOKmix1AzyB02guNIDLtExl0FE7zqC46qyYl3ryRZ7s9uCWh943Hgb2fk6
LbA7SZE+QrYrxCn0wtSfuHlJK7NwXB31XWpTh5/a+9Qe+pIKIhIqAFNIP0j5QKW+XDngGeGIAQw/
PzrL3j/atVQ6uG8FWV3qikf3nQoCPQQpmXhS1IMnlbZkqKIEzkp8F9i5fR2oGSYNZcYLR+ayij80
7FB8s4kwrA9PtD4ooEgVY+JNQ2ettTKu1k0BLeV89/QlVjlqxqRj0l02k+JfDkdUUyjMFj5+SS2C
lUDgbGQvEbZ7GFtX7YZ6jq4NX82vaRvhIw+S/F70o4tecJ1AA+oBgKcQ3s5/0zKJx58EFGsBIlAU
5P10+ElY5+Z+NqPWrdDO28u8JcIREaJHKSCuf9AUJwn4D1tScDpqqoLuTHKX3sNKirBUjnn4Bm22
qOt9O9/SienkvKKcSvC6pH6O1lFmVMJ0GifmreJjBCCretsmTnxh6JbvPRo6C4lpytE8BXllH/Wn
EZMJb6uIvQxMGWwTmDBQ6sS6wxbZy6s+fD7fqxNT5ZpcNDa7kQUkjgIh6uowDqSMPTfQzWsKIOMW
dZ7p2uny4sLWP9kUPaPuIajjHEf+nYY8ZoSslxdmPeZvBVTyeZIGhLfYvHB//l5hR8Po2lKn+sjK
UNaHyWqg/3S9G5GE14dntwrNlQsy37NK0Oc1ILpdDWRtN+dTuLUr27ybNTvfSwqINxCj/KcwMs3N
REbsL6kCq7pCExmoVID9Gt4Ha9FnycpOqB/IFG0NGy0SHMX8/gFNDfjXPlLTDWjcP4VFOCTepcIT
mcwq2YJlfN+d8h3yXEiZ0KeRYsfa7kv7arLwNzq/ID4e0OQcHQ5MnUqJgS/iYSt6htB1ipydV1Qz
GFc4DpvecjpvBOft2bbmbysupO35Rj8uDS4FbuelVxTG1FEAIqew7TPkXzyyLck2Ui6EyQK8jlL9
hfV+4vXBq4cw7t/1fec4KB+1OBShwmgOBQPNGzoH82fZGteooMnNEOI3UhVV+2ANVBCGwYX3F+AF
fb675odNTn0GQBhFGCS5PkBP8E5qEC/IIq8GcrS1CnzUrNEqLsykfrIZk+QuJ4rkaXAUrwKMBC+B
WRUkJAfDhT7Q9E0dY1KtzVDAg9pHYA6EyC26GvkeslbwAIfkR+CX1u2M/OgVdtj1jUQh0jvf/Y+o
J0IxppnUg0Xamf84WmPUXqSNLQpzoPkY0qHHW40BlJJsRkgwz8f73AABnsVISaUGgvczYg6IFkTz
xm9ASJ3/nFOLj6Sbw+XJ2c7b5vBrLHscTPTZQy9obOsF+3EMsnkMrcMxsS45YH6ceC4qwhESt0vC
62gLW7iA2LK1EoSiCuTaMPZCA5zK1RSgwYfnNXTtAKUqEiCXUm2n1j1vF8N0lQAWRG7zsJdG10b9
BPzVM2JX24wjRGsOUJO8Sz/gVl3empN2h4QNMiDlZHhOKOvPfzzOvGkcQYrT4mg+zqmqoesgpwUJ
UXgFJ4ca3U4WU7dC4966sMFOHGIGFw3QRIOiBsWNw85KuBv29PtWM4zmWgtt5xpmNzBnx0k2jYVY
RNcWf4xFAePJjgZNaoBV/AAcUnZeTnHCVToZUkNdDp9QipQX470Ty9VY/D7J4UgBIOK4b3nl5HNl
xh4X3/08xg6CY47Yu5BfoMcnLSI2ZQsi20fZU4KQ3qMgNq07iMBXKEdVFD4d7ZbSwY1e6uXXP59i
BcCNvBKlP062w3FHDhNdsHFGdied7vE4rG5jBwNowJrm9fmWTpxtCFj/LkFjYSbU8vN3l6GZ6G1p
47jpycqOcSrIMudKmV0TXjgcli8+DCRA0VFhUfj5LiDXox1LMKbBEMkJxeSkr3yIdFDgmrfYEA+c
W+mF1k6t26XSp4PZ42Y4rq20tSFCCyyRxwvS387NIhQaYeo0mVkFyS6ADdwh6HZ+KE8tKIAKPFGA
olqYzx8OZZy6bjWMLiFnXkTbsrSDre0S3cpeXqqb/q5LHw8nbwJBzKkvyNejK0m4kR4OwmeBaPrn
sMXqCElZAtBb3zI2fYhZqVXtm4TcKFKCslefRFUBYG7unahZ5wFZ96G+N/3xiyr73flhOHUrYftC
courxwX7erSxlEo0bDGt2EtJfa6SyFQre0R3DF/zYW1nCdK2cV3ez5ZR7OlisOn8ufeU1tnAafDS
uPA58sTK4wGwoJ0IlikEHE5L1RATJTV7Ke6nchMJW78Zs/oV8lTyGDTDJ2jqYg0afNG90JxVYrfj
NQoj9UZWbbNFwvZSZLg0+GHusNHmRbuAJM2jzZ2D+xAGWsEY8ypzD9zDhTMsIPFCNtqXqNHD2HXt
b4UR9rtpxnjh/ICc2vEuhQpXsHIWVNHhePQKb1PRMz3uUPKY16GbFQC5LsQmJzupyFCAgJaKfMph
K36RE/1qE61QNoFc6lRfUUDV12Sj8XJi26/wHxEoOJvZPQbM8sKs/+7Fh0HmmUll1UZ07/h0H+Ms
wNSy55WZ6jxewqdFf6JDqGrQE7hTzqaCpGQxwXbnPsicE8it4gdygs/1UHoz5MVSYNrY6FeZDtQi
Sq4NJ72GCncDudrDDeRXm5R4nva3ABdXlUieRDn8jZYrlEAKXUa0sazgOSjwgBTBvZ7LFRgZxI9g
FNiLUpqLwIxrPI5j8i2rULIjalV1teVxfA1kd8tT7k467I+p3Sea74kBF2kAOQNOEFPu7JMKuWlp
7WK7X5VYPUJJvraBKw1tt+3QUck0/bG0s72YAizUhpsQeUWtQ6skQVaQxjgE0zV392qwi++thvC2
Y3n+mO99vUvQ16r2WlN9Pr/wTp6PigW/pA8t3T1a90p2QTUMbETccWp0g0exzZAb5TNc9/l8UyfX
OCrytEbITsngcPWNkTt3brLcn7h2eHC+8Zrs0ksg/9OtoLHAfcZh7ByFglWCqWxWiNjLA7e6HlhJ
VzaKCf/ghnYdYGK/mQRA4Q77Uo0yNVIbCT6z0xFS8UW81jIk1M+P2InJYSMa3CgkFUh+HY0YpqxJ
mlPE9cBJmSCNMIV1UM/dJuWliuzym452Ji1Roaek49KkcdgfpMahvZucDJPtzLewwM2VSApnj5Zv
jFRgWVx4K5yYJeI7yVMVGJkkw3fYXkaqr+0MepaShb/pBkSeJtu/hG0+3QrnJNnqpTJ7dN6RROgy
QRTpZV0NcRLxaczduXPPz9LJVmxB+eh34H+8FhRR6pAuY5fbU3VjR8hF897LLmR9Tq4F8o5wvUDg
QAY7HDFu7NnAxSv2ulhHHaTNpjUCWeXGUuhDn+/Q72TVh9XAyxr1bwDDTNBhWz1eHwMOTSHm8hwP
V9QzsmqFMWUDZVAvwwfkGYt5E0FGrrdAw1oL9R/bQlHczJwYpro/3ygIk5hgjLKI1tysybc6NKrn
ZHb/svx5xoartb6OkV2hxqU0wHr55KZ3+gTAAVkP1ZvXnVUa1hV/ov0ciAHVEoR7+sEbJ9R8keDA
mHVl8rL7pUCjbpPIhXomAtPN0bN3K/3JN2rX3PRoNH636yjuVmmdDa1XWT1KuxFkK9zk9d720gJ8
8cqvC+MFVWQbd6fCxCQeoQbKmdL6BSDFQj0AAxNE5IoM4eVpa+SGrlbN2EV4SVJPe0TSOU4BHhrp
j7J1UYfO1TTubHTfGuwgrR6jESezEfcS4lNrI12JWVxbf8OsvPk5z1RoVyHOM+6aOzv5zpbZ8zex
67RSy9xIgezFlVtacbtyjd5+kUksP9U8gyxQUAMmP7hBo6NSYYiFDpSyi6ca9OeuyzB8WDdzp98y
Zt18XZeLhX3iVHCZjeoxs8N602GXQS1+Nu6qQccnG1XWnRupCMvpyBhRki11spnKruZvshkdigu+
Fmbr88vtxLtgKV6RK6HEC/D2aGVrte5XhbAiL7NIDZeu89ZJGP9OHT+KuuyuMTYxLwRCp7Ysgbfi
6AHhSJnucIHXocx5V5JTV22mrcdGQz4nssMLOc1Thyq7SDiKpB8X0tEhhysz40n12Bt46xHLGBZ2
I6U1bg3dn+7mQa+250fy1BlBCtUF6QTJzTqurArEnwZs7SNPtmTDnITlZxYkZLCq+XK+pVNzxntR
ANha6Ivu0QDmfTaTrBojL7LjdqsF0vmk5RPp9WwavIqX3k+M1fwL59Kp8YQMA6yGHDDh6/JR757F
aWf0foS+uJcPo3HN+uz3MhsLr4jHX9TXxIVFcmI0SRJbYFq4o0AhHz2Zar9Teg7b2cOIMVu5iYWg
XBn9NUM/utCxU68zmqLIQ2YasMNxzdgx5rrBQYqL3qmzZz/lMhFOra+xFVSryKxgnAMDQKEKG8nB
D2x04Ut0o7A6vwl6cYmNcmJyD75mGZh34+xkcaWETy1jHFFuxhhtZWVmtu6DBCRwomV71+S4O7+g
Tg62BDqzFHkJ3I7abFvOSVWz/+FruxtMCxG2KydrOyuk/c83dWIZmVSuHWJDUkycOofd49gPHG43
Qt45SXfA0AUuz3G+aiuz2YiGHP359k6QRSjUvGvw6DodnLgbDQDCnprB6QXxCPQoMMkS1n61tvIG
35PC1/ZFjF2WUQ5y1aZIeUGbuxB0LZvy6FonYQ7ggpQS+TXnaNMOFmzUROehs5A7kGZqS5LS+Q8D
3b1NjJsyaqYm3mV1ou2Msru0nYwl/XHcPJl6i8wrSQhYHIfjDuxpzGNlcGaIPKHoVGwK11kNSXXb
2t3brOyNOUVbO6m/+kO8B49ySwC3YjmstbZ8QXH7uzL8fWpnD0r0qzHtno3OnS5s+hM3gwl9kOLa
koUED3T4kT3UKNTPqRANNl7udZy7m6Qrhgur/UQrrqUvlXsdsBrUyMNWEiDvItcCaiSTg9FfZxSo
FyX6hb6cWHgLz5jj2VmYxuyrw2YELgMC7yZ/W2tAqIfKzTZ20iY7bG39PfVghdBhjEBSnvobUYfI
D6Ee4mVN9Pf5HfBxxy2FSh59irORysjR5h4wR5qUX5H0C43iNrGaYlfh/unxJCxeq0qqC9muS+0t
P393gAlk5msBxmOrJrQ/TfyX1uOcBJsqnCzSAHV1gen+mzh+uLRN6g4CzDgJeVIbR0eK4bJoKKiY
W1hR4adShjOmjCKBBO07LXohM0Db7r4p+/IZnEZELhvHpufIbyRa0SgDyW2lK8xalTvVyEcVubxp
w8aZ1jOYymZdBvbgbLAFBUmCIonKVo20MnHVJ77+yS/ZLhgXI9C4WnzhjFunnqqKBGsX43PZ1aJZ
N90oX7G4w+OyyXJ0mgVY5L/cPBleIThn3yNV4Cqqg6dA7sqM637dzg0i7YhUV9u4mUm5Y1fjpIjG
8OxFlBKxnWlMxSf82AXKI2nVOjgm+0m2862ictFu1cVtj5xatw5sHFsshAnnKz01rXJtj+6MiV4V
oG3jWJimbcpstJP1SHbqaUxUF22mKfqWWFpTboTvY+isfE18n/zefBqdqEKrJx/H9IaSGXrWlPIH
1Tf6NpW2yNa2O9uggfpsvOPr49u+zmoTbdQ88Ve4q8lLaNsT2EFC1gVzip2TC1bp6HQ3tDQGl6dc
FAyQ25Wd1HAXqZHXbAsZr0wcuTZIaaGt62AQoGPxcMV3lWz6KHpwKr+/jlxtRnyw6SpEHy6h0f6T
s/NYcttow/UN/ahCDluQxHCSRholSxuULFvIsZGv/jytxSkRxCHOeKPyQnITHb/wht8F7tXWBGxB
XwxfHsLC9YWWTq3eJQ12scJBIL3BNxF0I7K9pYW6p4O5Y+G+wm80aZiNCmg81Ibrni9Ajml+tbEu
DEPxWDvlR3bm6c3XAqRmuknIa/AiWfKW/OOYOnUza2j4Aunp0GBfDGeWitcfyqQyv2oKx/f2cFfP
H7EqRS7MJLAepzi0ev6irknjGKMpvLHL8cCOcg9LnA7PeFwbhylF6LwNxSnJtG/YW3Y7QcdVTCUH
5xPps9Aev0LNLVNh9EMskjs4/bFfIGFoj+UXLUPuvu7rX5Y5vL/9tZsD0vYlVLbokquruz9RFrcZ
64GHDH29uxzTjY/YUaBOOFNnNRt0H3u3e3PBBVA/zUFeeSaZCH11D5YK3DiEPpM7vFeIYEbsastw
3tvTV9e7HIUYhrfEAIC2LiSirwhvIOLTmkir7yNLlbrgSFjHAv3eMUR96/ZUyqm6OEJyPApVFK3p
nGhr0ms50bLM8ZMij3PeYQeA6CoXD+5A5ezT+HUOg15bsm2x17W5ChNWA6+ulmaI2ql3SHhS6WRb
YJ8QhIPYQ/5uTCcvM2E32H3AX2uM3WSbYtCRzEUeDbN3rNKxJF2m5GSr8/ScWbvMv+uwBLKyyXgc
RolLWMPAlChS9DRs4ruw1vUzkqXGax1h9l1H7FThJvV9N6NbOg9Siw1P4yP+0LGfeqny6fbCbsyv
RfuTuBfGBn3tVRhWT2mjxKW0YlFn3BCM6F2CD8n97UH0je1zMcrqUCBaZLWKC2M4jNsEWycvxfJK
/EuVBnYOz4dPH+bea6YgjWhIUOI7ztWcHhw6mmjPpYe4c9sTvTTzOKJYG9qSQjXHpzmh45Dwok+q
+gETSWxHaJoAePSTxsHzQTMfKarYJ9F1YudAbO0YoAeylwjSgzN4eXE3fT2Ejp7Fd0IgTjuSwpwy
W/0MLG046qa1R8q7To/ZMOir2LDWKG9o63745BToz+I9cocTxj/Yf+rHdDaN9xmU82MRWq+WMWcn
MGPxExdwR+UozIPZhmc1GGgs317OjXuVdxToOkgIrjhr1eTFO6FDWluJ7rzaSE8osKN0q4rlEOoj
5Q9kDAM3X/YKBBtbSHYA0ByQ4DXYNZcTTsYY4e/HRk1E96GMUv2TF/XFRw2MwCctRmu47CkO+3nt
hHu7d+N7GZqSC+eUDpG12r0UfxZtxngKy6vqMdIWrCnCEFOZMaeP7VBCxGcCcvr01+T03FPhh9zB
sMduflLP+KdBXTYbm4Ha+/DLjjPauTnhnjL8oOtxjjwEJUXbP0OhwJuiaX44ViVOfVF2p6hWDrcX
buOwQwAm+5U4Q9n/vJzDvq9sa/aYw6nUu8BzcFPyNIQa/sMoJI+sE6AKZ12mp8iZJLALoruRNPLI
jtbhF2JWeHuUzUUB80ZLCAIFx2L1LShM0kBE/QgwzHJAjkDFUSTXMBTn07pFZhJU0Ha2wuYEwtuQ
KhPgX9adtUxNCm9wEGUUpvez6TTtZEVJsRMTXlcJCKQ55eBfKArLXuHlp1VtaOKLqzOBqHi8mI2t
YWi3qKcIl+WgjHCIpJqS4RDlKZ+VWlqttrl6AruZfASchtH1MJlUvE3rZVg680g3UCOGbZ3lES+i
XNoQ8qeS74rUbc4OaAYEC6hiU369/N0pXsRhp6gsSe+Nvq0jcWQP8a/b6749CGKABOTy5l0dxjrD
zcdtGES1RXdnSMVhuy3r49tHIUqGcQF8kVLcahSc5LKRnhYLvSBQUc44W/QyKrg9ynXixEpLqIwU
+4EyuY5Qiz7zzNDpuEkjNf3SjIt5j1FG/GIvCRI81GiO4MOgToygmpd6+oCOiwNCAChlBhL+POKc
6VdZC5qlLJvzzo+TT9gq5qNorzKK7riIVK3mQI9o1EewzwPekv4HaDKMRCB+HVRcsx9UC2V4UfC2
QDIw/dnOoRr2doCGqtibJTnQ1Q+B/iIlmmhkrqvQy1IlZZ91ChZPlfcSJdNTEynueVELBElTo3gp
67E4xF74i6ZU8Ss0IwKAZZg+4Kmkfbg9KxvbDzk/Ins6JlJwUsYFfyRsqKqOrXArJajzuUEyHrO5
OIRa89ZRJH6SaBsIlRR9XD12AlPgMlxQfrJzffLVLm3xXc/2BDWur1BGYT7lDcp5WjMLTXx8s1Jb
wgDAn35s63k+JyjzoQCbTGcdfMlBLfVp52RR4rtaToaldcGbSl8BPZvLKRQJYvjW1IVB3iMmlWhP
tVHUP+kFuepJxQTlrgaXjNegV+EU1Rcif8VJdJIC9Ra2wDi68gjXjvoK0G7+AE5M4RFWX+zUw1Rk
MLPvUwUS7uQBsqULtOjFpzjGhbox7Hk51E4/24dlSNTvfa4V07ExUeOnitQV5v3UThhxeTRssTwM
M70/5saSfkrbOQ9hNeKt4SdFjBi1Y4AZPAqMSyaMS6ooPIaof3sHV9HbFOxLHj0Pc5c8tUUffptG
JZYFn/pHEvVz7mPCKApfByv7Yehr87M2TsWvstPLv9M6atB2jlRrpC1pDWxnLyEvUJK/MxOTxwSB
I/soSpWhQsrc0lfKnojAnLEGsmJDeMeVO/6Zug0noMpE8kMZPa1AFHtKvkZ61X+xlxnmO+SPL1q1
1DjUGuyBuzTWy7tB73oQQuBaf04Y8rzYSekBvLTs9jxrpvOh0OjzgjrScb5ozSQ8GYB3zjHGmZav
K2r+HUvn8WtZm+JDbmqL34Sq+ODSPTrEVvGU9QWuqq3bqyWAoZqCC4aan+yhwWAt751PObXRD02a
hqeCcpE4tqU3P1a0vT0UltPE9DPk0JRj64pa/bt2ss71zdFL8HXxUkSLcUWXQvKLhn57oWAVGsDz
jr5r5TI0x17T+nfpgCv3XWvVinn4X96liOvgnkbbHPsR36lN74OS2eW7QS2tzzkqJRgZOiNuh43X
vUbgryLshjLQ01qhuBSI1Cz6jBWM8mFMiuLL7dMvT/flfUeNCvI47TDEYa7oA1HrOVOY4QYbCaRB
wxiBBinbfecI+/PbRwK5IxmoaGCQ2V8eRSKLRm+jguo4YiOPtYh/dX2Gh7Unkp3Qc+ubAIjpqkUQ
Dzp9FRvglhrFGIgxEqlB0KBK/7jUoXUQvfLX7W+6RsIDr0WZDMUb7k66s6uhMrdGtpoNGtSRQKbJ
WIpPikOnn7vBOPOQzMfYFHT6ARgf42iAJ5kVe1fr7+9ZrSE/gh+gEgPT6lldcmNtAKXDyT4oInsJ
8skufGvCkqIyy8/63D9ClG59O3THA8b3P8rUpbjRe9UjLpv/Rt536TjddeG3xLUfbTxpfvU1Nm8i
NeqdV35jXSgkwS0kk1W5kleTNTXOgjE6e61T8I/AYeGfXGAvCD869G+vy8ZrY9LXBaYFM4TW2ypj
dqMQ4JaR43Fs2Zg4Fxbtvt5xjhSyVZQgcmPyTZAgb993NH+kWpXU0wKvdrnD8atH3byXpWknUv8a
Og2HTD0dz/xd+z9MJSwn6kccXCSfV4fJ0TrTi0uG8rIYV7kkw8YOQyz0JLtl56s29zhRKfvbhWMD
+fTyszwr60e0PLxgaEdgMlVYOCdPwQtXLLp3yoFZ3I88vjihaxjRu3V53xBJ7Dzlcu7WexwJHXI8
tG91SmeXP8KOkmimUuEFS6rlAUVDGuTx5AbJQsMaTdz2UzORneRWubeqmyPTVkHuiQuFvXs5sqVi
hqrklM07yN2nEi9L34wb90EZkFbNkjH6PFdpe8KpT99Z5Ov4DyCdA/XEoo9HP281shshp9JGcHB7
UO44Sdca/Q1vT21q61RqBN8srsNuWqOEx4Y2TVJOmK4qYXIUqR3+gO2Fs8Hs7DTEN7+HLATEDEWV
K4FqkyCoyTPdC8zEbt7RNazYucke2EjOytVOAXtv8cholBrlr/gjarZATHgEHIxSIuU0tIYIDG3K
n9U6bZ9LKq87d428tdbj6VK3HGQOtbkrFnqbxhMoIy9QcLB88WZEb6K6q09VNeDiuQz6cegMrFKE
Eb+U7bjX59+66rhNyRPYK7q1Rhkk1pLHasHwoeFg1BJP3ns9dRRsQZFlod8FGUxNpq+379etM/HH
oGuJqbHWQpBuDCroSv4Udpg+Gk6RBPDwig+zZ7ZwmlvzqDj2p9sDb34tlVBwmVCDyMovF7ezp6UF
l8Ti0j9DNATnaNfI87PaST+tLq4+IsH18/aYGxVlSjA6UF3ZSyKTWJ3D3rYw5koFJ0SLf1Q5+Qvp
efzPYOIJ0RvzECCUsuCkWpp64KQRBuFo9mLNLIog7Czu6LkQYBqVmeaJ89VS2ua9sDr7nb4gUFCw
RQLIuva5MT3wP/SHA9r3GPZRXAOWibYqcnAl/9Tof7ZYhL/e/rrN7YucOHq37F6gz5czauJQGlcj
M2qVSiZ8FbzVYy88AnmcEn4mOTqqmSbN253I8DUvbPfkVjbuH6q7PC4mBVfKUKubPW4Xh2yL56Wr
2u4Zj+v8OZnc/hkjJ+xpjLJ6VnGUeXI7x/MF0vV+Ezfje4U87lhqmXq0Mye/L3q8J0ekxfy5H0L8
12FRZ3NjHQYVRCWW6uOjrmBLPyK5FSLeeUZlCx3JpbCfk1yLTuhbqJ8td5h8UQvn6CHyd5LmMEdV
B40y8VsO9qLjlDZWqKZp+JVoEy6cWX/qDZooJgpfNFBNacjqFkv5bKL6/xdGjNn97dXauEJRPkTu
F9gDha91EK3iiqmoLXvK6orhuXYH76QmsbFzpW0cbyn1TocKxWv6mas9ERdWEuounqMETg6uThNi
pzWeT1ErKBXNGEnqRYeHEY9JcPv7tmJZiVtBrJLbm8RkdXtXiYatmcVrCya3uK9joxkeIarr/cG1
JzVEhbOev+dWqt3XEQdCjzN02fLJOcEEwwsY3If5rUza/mNX44JwQPJJfXLVGIP0xBACCeZES+7j
xRnfzGiSLAvJZOJeIgpfNyoyTLqVXJFzVmoGDmk55mD6hKFsjDPuopv90bYM5OZIKALF6/dAhFun
yADRy3snq3xrLGoE1mOaW6zTkcJRjrMe4hlfi/xsaeHOFby1BQFsUSriAgLMa1xeGIlwHWTw+FAt
wYkycdHQi9RI3dmC11IkzCfBuwyALKDDv5tUfzzjU4IvssBbPkha6emnicRtffC2CPBNhGr5IRnS
4aNo2+iD8KzlYQzzJD8nSp7Q/gDbSQ5UzViLd7jPfry9SX8jX1dPviyYga2iokRhSb5Sf/y2ynOU
NHRyLxg7+9go3vcpBWmo9sWpjCxM17PHocrfeSE1ksh8LUb172xYnmsM3qK2/tA342msk4Ollh8H
CuN1ZxwyZzorWnXSkTJWPGj1ERumN4YjHJ7W15GW2ZnfjYeUop+EDUDWpB63SiCS3O4zKA5uQIIE
0rUHn4J1rXkQpvWkeV2Hsy/A0J15k1tjPW809sErkCsTyK/ulXxWs35ZbDeYnV58CpPUevGATZQU
vaeMz206zyd7b/+GuK7/BeJ6bH3Rez+UlpKU3wzJ/DJDNv8Zgm3EBXCanlOq84UfW0n6TVc0BC5n
lFK/5pnVYZddoaF6mMNQ/ysLU22PzbvxcDKDtE5QVQTqtM4Lph4N+7ic3aDzfuR5sTwifVvcl9jR
+e6AUnOrZrYfNzifGhHMh9tTudGjldpMFnAdELUQilevZo5JmlPDJwlS+sG+kzaPWijulLT9pEYu
rW+tDJQ+/1h62mtsK79MqDJ6IvakeDd3kUPriPzo9/N9eRA05JCjDDBasETeO22MZf0ex3WgZdHJ
C5vOd8J/b3/41u0D2p50SEaBwJkuRxz7HK0n8uKg1kY0iApc4HAS2wPW/EbOrHcqNxweDNCLYTKv
T3iiouTS87x10fwd0q4blEULMQWA+FHPpAt5RjO8pqFyP2VlewZx3B88LbY+u+EEeTVxzDtbi7Bn
X2TjNinHM63s+GlGsfERMUIjyGvKt5Md5+9QdX97w1KKqktMkASZ4C10OUtiMZRS1IYbNIOePdLi
0wNVHwUemHqLrViqPEeKMu1cKZtLQ4wM4xmGGQiXy0Gphy8osyxuQGUmpYLZ2IAtG2snQtg6dhQq
YUvRriTL0y9HsZe2xqd0dINcc6sA1pJNWXT0gmap0s+WlYinZEm8x6Ic3I9t3uQ7w29VQyiCSIEZ
lAkkefhy/LAdGi9XGB//d6RWCMeIJbPkvgIZcejC2Pvo5AmWxuW4+KqTUT23e33nR2zOtIR9geTj
dVw3PxWsAQlzqX64san5c+iY5w7JjeN/OGr/dxRPXR01C7ziROXcDRSjFU+9KFEM8JTuv3wLeDkN
gBmwfXc1n1RtZgosgq2q9VgN9JpzjFxEXP7Dt4BlQe+IkBYo2+Wq5VZmFGY/sDeTOOJCtj+WqCHu
XMpbWxMQHnxBeE5SA/1yEN0tOySDuQ2nuNRfcndJ3i0egZgy4+pq5A6aIZNA+KGp9JMH2mznG7fy
VHpd/AIU/OCWrln+oWNklYnaMkcjdtCZStsFnnfWY27QuO73zvbSv0wjmyrck2cV20fVUjLauVFj
PpBxZp6PdU8d4bJThr/6gZqbjwXo4OJAPzj0OkoL5VFt5juiptJQ22s9mL52aubDIWuc+mXBJw5f
854/fSVrZCfF8YpXrs/o1fBy8f32om6lKcTa9I2JwUD2r95AUBlxPTQ5MQyO7HdA3C2iB14FKJqY
lJNTnzoDh+ZJdeadCHDr3ZMkYTqK3EEwLC5XOtP1xqahziu0RPH7FjuIY2Nnf2lt+9Ht3dfYWfZA
kTb/x/WD9OeIqw1s5i4AF5V3CC3lI22Un7mjL2eYX4dlXJSdM7kVfOO9AQYMWV94bWvCXtP2SZ/1
vLL5qJR/FW01NX6NrvepEWhVxEQeT4tAfbaclS+x3XkPI+qUx8lwM8yN+39A17/ZIBByOc+6ZPeB
lABPfDnjrae4vUITJIhQfTuXpTk8/H9kHRvrejHK6gQvQ9xGkbxYZ0QJ7lATNwNUAW26ikK8z6I5
eVHU/5BPocHmgmCiqEXaLYPmP5IJ9u6oePKaNaplJBFY5oMtixu3z8q1gBcTiI4ONivy4WQSL4ex
8SXUKqCKFJf04YPVY99Ou7Y5TrEWn0SkuV/atJuDWYTtUZiz8VAZpfmD/uPwollh/hBnCv6sPbCL
2z9s49IkEZCoULJnlaLi5e9CLdbsBhzMA+x5W59LEk/aLiRT6lXrgEUtzTND0YLBMr66ajt8vj36
tYiMh6STnBMkEmDkry0rChKRhWZGGJAyDu3BS6PxOQ6toT4k8DeQ6MPf8Ji5InrVGqmdIkn9sZ8o
ivO4dI2F0yOYYd8tSVCOCl3jE2ZMeRykVZLLs8Dp8jM3N3d+9sbNB5mW3FiSQgFGru4fZ9ItJR1l
xcnTx+e574uHRmn6L14eIy8yoJfiUPgKVBHaO9ybjdCDdgS9YqjqQEbWvdVM1Sic9YgiUDvq/9HS
qT+kw+LusO83RvkNgeSk49N1Je/lpXk6YPKLo/2MV6vvubUhfMusC//28l+fd+imAC0lT49bbl1O
VnOnNSoxOEEovPyoKln8GqdtesBP3LmbSHv8wguz1zcPKpstoIuAwkhQzOWOZzvWdaZhXWKGusBF
3PXm95WnfQ1tvX2q6qX82TqTvRMcbFzplA0hYcqCBbpi6zYPnkYJ9afYCRDPjh4ouIrX2aK24Eaa
gbYq9dJGq8N3rQfmZJps7x3yIXVQ2TQxhUv32nTqtycMlMk4+tQyJdR1jQmKezeMXGHYAR7d+dnI
mv4Oh9tmp+pw/XIyCjxX9PjAdUGzu5zuOjfjBO8yO8DxLj+3xBNHlESOKOpNJCnVnojs3nDW5XDC
8ETHrrIDWED2Qah1e/IGELyq04dHPRneHqVz/En26KgZCFH+Xvc/no8kV1plUWY7mIy6vZs6erB5
rYw72+f6wmEUGaBzR2P2uO4ytcI2sHQQdmCHenY0QjF9GIzIAIKnMB6WyE8OiIPDkkx75EI5X5eB
D4VGsNi8+hSFaXhfzmce1V6Rz7UdgIBWDnMukMMz8+Y+yZxhrxVxPRSfB5yDCYU4tK5s1jnyOASQ
VpBUo34PIy+8V6esSXcunY0vkgJA2GTQvSemW4Uy1AyKCNKVFeSxEj1mSaqfB2BEQdU41c5tvTEU
rFoaNRLJCAtr9biafYzYRBnD606UCum8pTngPOId62rZKwVtDiWF7aRXGfCs1TrFIk5EO3pmUFpJ
FSgjErjRqI93GjzCnc24cWvjCWaruF5IQMAajk0jre3ixTQDXLDh2WYh4o9xZL1TlyT7qrWaekfJ
btlZtY3OBNPIKTBhVEOCWlPmVY2kCXdqAx1bkuBmRNpuqt1jmDvmw5BnLTqYg/k6RvrP1DOSj5kB
jBAvmCSYFs+7izNLe1jQEjnaudkFkZvlQS1a1e8QM3pywvHLmx+Z30Uy4mXc4xA6uzw2ZCQhSeBC
r6EwXS477obgYIJEO7dFGJ9vD7Zx55F30n5mbiROWu6NP+4genSei/yTGQjcsB8JPaw7ZVYGdA4x
QJmVYnwz6p8wC3gP2S7SnCAsL8cb83rkCIPIDRdgm60Gy7lwi2TnqzZ29G+2EobOUpZifXicdEib
Ok8YxZ7NV9vL51OULx1y/1zntydQ/uDVJUciC0Gd5hEQ8DVMFUfyvDRSh6rg3GovoSciRAmSvVB7
A+yPvxy3OCLcNLNpaV/OW1M4k4Vkqx5gVqw8KJ4bvoosqulKoWOS+YmpVCe3qad73Memf4uqnYNy
Mqf7Fn2IF1o01qNn0w61kqZaEN3Jc/QptAzvlST2eydexAFQpP3eyuM5eOsE0RymnClrvhw+Z3WR
dUZTdXbt6kFmUWTP6/Cn67bRfxlESrkgBmrIiPByerRmKXpElPUAP+8BiFwlvttRU366/SnXhwWb
ZNI8tKUoEtF3vxzFLKIsRYyA0jIKez59mPiwdB1pAjAKVKKTPee/jRTnckD9ckBlhOSdTraD2IXS
Pcx5W1G7jIt/xypLHuKnGK6f1g8H0jMHqZeeTCyZ4gBZqPFbgdMVbHDHexWiak5OQo2THLK8EzUC
e7fn5fq48TNpq8nyMQ2VdcPPSJYG0J7jBHOSNYemJxCsR7X3wQIYOwu9QYlkLLQDKOJyX/GUXE4J
vkUeGC7st5MIKUSoZ+1RqyrtoDTpFIRlTaUc+e57ta7EEaWm+ThkpnKwy6bcuWOuDz4/BHMDWckl
oVtT+0yPDA3GhxPgSDacxxBteWP29opHG0VrhoFJQDsAwswVRikql1yEtK/pOkTQ/SErnaMw7v3G
bciurBr1lxnJxhwXsscaNDQKkZq2s75bnypNKGW/ERzdGpdVpTFpDz3/II4cE8/VuDoYam+++SYl
0JcgY+ALpBbrFqNau1olDZmCpBudYziP8zktnfJ0e6/KEO3yvmYUSLxICEnBj/X+Uft2gkWjS0qb
AwjQ1aaztjj/jrFD0q1rMJ7GrHjQiQF2Qp+tQyJlzmWJV2r3yB/2x0uLpGwX5o3JJC6189gJKzyJ
MMcqXCv3htq6p7idCL2BmCJOYlwOhaeCodQz6zX2U3kcUjpampakuCp3POqW+fZE5neKRosIBK0k
4FyOp6F0LZRpdAJbn6t7vU9yPx9idyd02Pwq7nd56uUFvPqqQZslcH+islA67oGuSU0anpTnpBg/
G1OTv7+9UX5TxK52imzEUaohfFwf8IS6Xww+kJMHqOlUlc10CL1eB4M8h4EeGdH9Ygy0kKhEAF5N
pgcdb0hIH3V+Lib0eAkUu6Omdua9mhqoRhRDfuyU5B+YiPoznTwNyK9VnbVOqx+6bPi25NArPA1s
whAW/UtZOsYJ0kPkowUSHTWk2I+dBg4lSsMSpP8S393+4K35pYpGcCapPuq6L200vVHPCxUVpc31
IM+zMKDswHhwAmg/GtoeplQu2HqCudaktyZ9AKT+L7dNRgNQDWPXDuauKtHZ772DwzweYzw1DlFk
1L6AHnNGc9c+j8RfAcwTjAHGNn5JzNE9N/1g+Eq0zIG1YKiT9+Z4mFWYJIMoNB8t/eG5x/TnKeJ9
pG/iigcvdKezaw/jsV8k2HOM5ntn8doDEDC18j3UhM91G+KPjLOHIVCttSvXZxTXriZst1LrTp+N
9LGa0Bb4X621XZS0rRNkBQTKWlnEQ57y7i00Gb/eXpyta+vPuVpt/lprYvYYDSLh6Y3fdoXxxeos
7aUJU+PQoEh/h7ycdfAATR1uj7xx+YPnQkjOI+WliCC3zR/31hRVnimchGt5sJqnfkJbXcuFON8e
ZeN2BB3Hk46eqbwjV6EVKNkps2E3B0PeYfuYW/U5MaqnyZrEzjVynYJix/XHSKtdVxQGUud5xDUS
RdbB0MsRSwxA2soC5MhRsMxtVaX9L5MId4IYWAapa2cTBT5H14iUV8cqp7vSqxV6BukennlrEqnG
0x6TDSBrXSiMmziqzZpCYdb2KNSoSole2qg/dIq1h5nbHIrbQgJowPKujY5jpU0iS8sdgs2sOTae
/hG2b3oWFSiF2ztjo/1ByvPHUHKD/rEBqyLvwezadqDYlvPsOXEdiLDKnkw4WMHkhfV3pcp/pe7U
+fbQxA+JS6zXl63jN7naPval/TMH8L8TE/0/fhb9D3TiNqg73VB6SVcUnAujVNU7R8M08zi7la6f
kkq1fRfuF7IUyTi/1MVitn5oNeLRHc1aHBscMM72XAE9Q+eo+Svr1GmveLqRMlJ9l01O4MF4Sa1F
gxC4YvEHlsiMbaQn4qCupsfFc75r3vISK6CqVI0ExoT5FqfvjX46D3r8PErEc58l7+daube18ktl
dYfZUN8JRzmMCwK0t5f3+noh2qNwx8MDGwZxsMvVFbQfO72ylgBB/fAelbf+oKIDuLOJrt82OQoZ
uvQZJkmUraw/9pAbqlaPGNkSWCJuyAby5zAL32mDsA+OCtXzrd/Ea0TJGhASvJarCk7dh4kFUUkP
et1oAsiEOSRWoXy+PcrvsHv1fsr0A4Y7ERGVh9VHUSRyFpFTHncVJQQZ0I/zo2dFw6lLOpS/8KMK
Cl3U5wjnE79eqvGMvV1zJC7OT/NkjCcFy4BTVszpWclz853Xp8uTPdpg33leT6m9aF//Bx1DAwVv
YddeY3qtls54Atdi+jCm9pCNG9A4tizVfvTBJIJ4LcM3L80cOZlpB1Jj7+dci8pHX2c4pqqJtns4
dQfFGPQ7RS+W97FXArr0EoofRWGdaezv8u6v9yY/hyKVZLbD9Fr7cOC/O81p6tlBLLEtoi1QMdIj
884KzcJP8wXBX1dJDoXUJ1Rz+992KAeI53nmE9kP/tiqfdBCY93ZXnJdr9adYgpQcvJOHszLzewp
oHpygoVAxOETIVH50c6i5mM3IGZcq+q/duLU5wLKb2AsKFTe3nVbc0KWRnsPnS6YOquHWh+HLLXT
0A5IFeejlkwLZkXJnj/09XmFr4YSKPUiolFUGS8/sdfCUVD8ptFW4c5rhf34VM75ZxOexintvLcj
mRgOlzjwmA752RqiIKkafdI6dtDHoXMKJyM5NjpK2renbqORxzB4VpjUosk816JfhYgNTRlpMJVZ
1vvIKOUHSu5fF73xjjP//X2ckdxoW+vBiCp0p91nV7GOcT99uf1DrmcXi3lkJpFCgqGGsOvl7La6
0OwoH/VgmvNvJKv6wVIgQEde7gJJK7ud/XodKzAcnDHWk7I/CmuXwzXWYNJLLfXAXBSl9ykg9f6Q
F/GjblfmmxtBl2OttydvKqqPGYXAUJ2ebHv4x9GR0/wP8+dSRSAqJphci4vkVZhZrQ0yc57hqLq9
p56Mua5OTtuRkzrzXmVkawItyNdyEgHumzKk/eP1wpJ3loBhLZicuvMr9OpeCCPLk7C06XT707aG
ooCnUiChpk334XKoUi1QlEDbC3hCqZ76BAiZ2rlYrzlhtjPU1i605WdxiUCVXLc/0fWFQI4rBKmm
ab4YVV0/IPNbnyJggI9hXTY721Du6strk7eYoggMFUnOXGP8uK7nLE4qPm1RKQmOlPVOCdavZHxd
cQrVpjgqsBKPU+7tnYDrS5OhdXoEMHGJP9Y+lADOE11EuRZgdN/eVTiY+CUGNzsTuj0K5xmZI9T3
1mWfpVPmRnMTDTdfzTx0PRUmtA/2/M22dgg9UFJBZIcgt612SN23NfKlLJt0BYDlNS9Yd9aYyJhN
u/NBWzsEUA4vL4kTiJXVYUZKW4NZ1miBmorcT6PJPrZxrx8jMn+/g0S8kxpuxB/AgzVs1ZDxspCc
kt/+x0GTKL1lVJC5zrUuea+4CAaZamT5GZ4Mp4INFPsGeuJH2wv1s9qoy72pN82hLR1xCMe63Nmx
19/PzyH3QUZGirqtWyehIE2lqa0GVJLs01y5PSi+DFM3aKMn6FY/3nr2L4dbPQulWmkDVxC+h8KF
AqU2STDyXgawjD/dHul6pxLvc/ClYgxx2fpCEygpFEXJSFLv485rwvGUa2WzYz1zvVNpJfLyUG8l
g4SZdrmariiR2K28BbE5Ud4TkkdBCfzzntLbXov5N0L+8nIBiYZ9AfqxwIJoQV2O5ZVNEZFtqkHf
i9A4jOoUfl9K3TKOzYjyjz8oIsyOYx4uRGW4qj+mAE3rIGqruH/gr4zRqRJ6rNwpYVYPCBMq7Yd5
co1vg5kazWGpnOUY49n3ronHvsRAZQEL3Nldi0ptmbjiVVf6n1Y61J/xCks1P6z75Wu6hO3od20P
JTIeFJ0ORTrm+UvsjuQBhZY2Gvq/CtOStUBfJ6f6rOajBt/NGM3vlui5gyfZbzm+dflt8nmgKNQN
JHN9dYXg6kTP1B7UYBJFd9dOiUqOGsffbo+yIZvFnSvrmXQsKIqs1Q9iglOoaGjIh5NC3zcZ43dl
ubQI6KGKkD5Z9ayk8BxKKz1iZdZAMXWH7r2X9gY119CYnxLFGh+zPuxeuiULYQaCs9pLTOUddrlx
2DeUvGRjBbunNfhigfSUt7XWUVGe0Ja36/hA/8NFc3h0l+k4Vaay+Jaiu+pdM+TYdYahB6RX5LY1
UgcZze7ogQt9pCQS/rBEmxTSHKvL72s7NIqz43XECGnXGGAbEnGyhINMqNHUyQ8axYN3FyUWA8SI
yC6+MHCOhJLlQsyswF6VPslMqflAEOrmYIoqPBsdVUCYz7r+DprP8pQ4wnlVzQkHMrXpSnEMHRzD
fNTK4vKA2mR/0nTESg5aaHmTn1bqALtr0MXTnNb5IYWvClO4yMofwioxdxWqon1LCFCekwrHlfNc
zFRvUJjXTy7a7xWQEZDqhzBFj9gXcWtOx9y1+uHJ8ApBxmXE6KXEtCOpBFOWv72hrgMIkDgEYKAW
QDSZa+WOUc0SfSqzOTAmu3yUnNajMcbFu7ZTALQUXgwZXJQvdjbtCc9e35eMDD6DCiKJwxXTArdU
2sAerfnWUoezDiz1aLjlsLMXN0YhazRwV+Hlc1CtuLzDCDJNZUwpknR9OiIlu2B9YE72mwGimFbI
sy/ZlwR+q1tZsxoHYb5uCaKqSx5tMGKHxC7c//Atf46yCh2yBqq40bYL5KKmPxbNXAWeAZ/r/1B3
JstxI1m6fpW03CMb89DWWQsAEcHgKFISpdQGRlEUZsDhGBzA098PyqqujJCu2Nlmd3EXVWVZTBKz
+zn/+YefvxHf7zBcC6QPagVuGA4Sp3dM+aXScL7ijpVNF7Yyt0K7bNYoZYV7pXn8Fjl4tlBApIMr
yJpp0bed4dZdJa2pW0x4HfYIuJDNdfVB0lXJy0ozV1YErequ+1lPmyutlKimM0uRM5PqS6uFhaX5
7m5Y7eFJiGy6Dnw7Sw52snTvA3DvLJJCQ/smEAXi5dUFWhjIdSS0r23M2yFBMxtPnVG8hiL/4Ivi
bduQhC14Ab7b6f0rSwKiFtDR/eKX/uWihpQxTr8Ja3WziRq/13ZavYDIZ5n3t/egjVXHgeFYUcSc
C7GqRhUk4hQ8utTW46pAHg+ErP9vjrIxBjeym0+reHqBKbxeL1/8ZU8jBM7q1CrWrOS19uL7OnET
BtCv/YuZcnoUqcsaEaONBGCxssfVmYYDPMXq0GIAFNUBxnM/f+1/oLEE4WNQs6EY8AXPC1O1upUc
mcXua5jPV9VgTm1k5OuH1Eow3ubjDmdBNRwshvOIWip4Q4q8OHhwJUPLn5oH2az9UW/TiSgwshu0
Scf+LW/hNCmzu7BlRwUuii/2oGfvkQ81ryxB39+vbfVhNQUBgbZwPkl2e+GNemfPe2kbaq9kU15n
S+6+TZzZJNh3dF8prH9AWtkmW2gOMabE+cE+WycobqYEZ5cZz6cABneRp5d51ieXs6m/d2er2GNS
goAEz8MLeo46Mlp7vMmF9f7nz+1H58HAZiu6t0k9qObpi9ItSeHq86AgrDbiI7StCnEQ0783rUjl
V00DlIEkoOpmZ3VquW8MT3rkwXlPja3q16wqvl886e02rzfKwE0LeVYyz1Xu8Gp8c/NmpmhJb7x2
MJqL66Uy//ZuAF0ISINde2OUO2d7jldkhEZVHGqaVPppWrQx7qHvvNJv/Oj2gl6DB1EbbNrys9tL
DlbgTm6l9gDc7zDVSaJqYlq7rBjGzNX1OjiXs6fsSDOnozMUn4EbXiPC/aCFpVWkqaKtoraGFH36
iM3F8aZqyXitSzyUHN4kMhbN9K6yrS4E22sZAgTWfm7GOhrU0l8mBVkObZ4OUZ1P9isrxfZin25a
nA2IFdMdpi+01adnUwqgj0lzpn2du9aD6MUaq7FNX1ET/uBNwuMdN7Vt5glaf7aNGJ2PPKLnKFpn
dhjxp/3bYXXHItQ1q3/lir6bumySxQ1s2yxJaV3PsRylkIRTT3fI2eqOrNGgzj9Uwlq+umaeUTGn
cm1DFwvlkZJVjLjlkz9j1vVo79A+F/RyXVvaEPfStQ7H1FKPspkM7ZI0wULilFA1VLAoWe5bX28f
PBx+vlRTS7xTQyBuMem8MiR/ua81S+db8XZZYHAsT9u4A3Lu6ZPSRaPZ+IYRYgPZbEfX6f8xY838
PDYWMXxD5t9XiVN98rUyPdqt8m5soYkQG2eGRzk218Ke5JWsPXMJi1IPuCjDu4B+C0M6Q1P+84Xs
/LXaThYYFIQGutFGGDg9WSmE5ibz2O2V3XhRtq4eVYtaX6nuzrcJjsK7hIkJoDX2UedD+8STm0FA
0e0hjaESHelxqky0YZIvnxqIJD+/pu/IntvhwHcRlsHB31hwpxdFMeYP2cZqwr742UndYb92lCaG
oYlLS87Vhb86PZzKzrq358y+0HVCTYO60C56p/tcSMVuaqb9LmjRefRz7V3Vs34MRm15bZ37we03
mSpvnF58vJn/n55pBcEum6hG923mZrfe0uXXVpUF9+bgyqOhtQyHBiuRBFHI9gE55vJQeO0G+i9Q
VAq7EGa09q11vwb2a67oPzo1FmDwMroLYJizBadZiEN3RN3tZ1LaUfFZ2b5s09diHX7wsVD+cBR0
BeBL5wCG1+kkwiSCHOpFVre4s/c3xExN0Zg3zo1IGvcGG9pyl+Gr+0oP+h0flLeEJAFSlOCbQwY/
V14ltYn5HlEn+8qpH2u3DcLU0vFhkaU+vp1JCLtNevSvdp/8IUoXc+ZyVq88//PlFh9JMHvdB0hH
UgTCcvr4yXB2TOVZ035aSSHPpdtfdhLoCieN19zFf3iobVC1ORZtxOvTQ2GBquWDj83aWvovfblY
x6XNP7i1eE0H8d193S7KpRmguaIjwBr29EhYhbe18Opp3yXkkOoZqTxeWVpv3UWmu67EqWXGNS9O
VCXflXqz7mzrb2sJOAea4q0yCyjlrfOtxU2528YUjPvVh3Rh5fXAZjG8tnj+4J5urbdvg77q5CSf
3dPCWQN0k8mI0rUp4VH2SUSHNF7VNP/xz9e0Hx0KTZbDfQVPZ8J6elOzHjae17oj1JOKlcxOq8u2
XbrLWb3mhXf+RW63Dkoo3wVgOSLps3dydaxZZSnz9szTmyjVGLOMvlNeSFKzQ2u1+gfCe4c9JKHX
QjK/yw3bDo2fFEgzWwVjs7OLJK/NkkrIcZ/my0hmmGWEjhjR1AepDI1sbQBqs6Z722db862vB3eE
eDYaUlwtWSAuEpPmls/N2VtWXRJvaK/vuqQpXml6fvQsaHMBXjHIZ7i3/fyvsw1GGEkGn3SvKxgJ
Lg71B5mKaQdX2HnlsZ8vwjAmNo41tQRLBGP8s66XUn4ZyZbv9sEg9GixKYhGlby2YX5z/vhrcclh
HHAxcNON7oYu9/SKADzhR6TthqLPZbZrZSA+JRDLV3TbhXHJfL1rorJ0gvSPZjGlEYJlFzmempZK
sMF1rTjryqXGJc8qd3qVmQelUmMInW5ESSImJOxh3VYTQjUw9hl6KKkroVZ7jYb2ts8/DE5CV1Rg
9P+mLQCagdcHB65VIfM+qtzG/8Lf0F8cexzeC9tK07iY+qlhrIoGLuRtYqHpNf1xdIaBsqJwMsim
9qwVO7OWTr0PEgfzDr8xxntnMojWNfV5MkLNyNurTlvlvm9qJ+p4Ctf12BMYyKwgLaIcWZ0Iaz6H
u8GeCPX4+Ud9XhZx2zFM3fb+Tdn5/fIfFLayC0fsq3aaY90qxUEFITlMwsi9V461rUVnj5jyC/ie
Zh0ilXv2iPEIWaBm12IPxVXGdWAmMTa+JdQaRtTC05IYz8/Xdvdv/l+nR0Wi5pK9uiFE1H1nRcQo
kHhC7c65wl6DHprbVRnXrtyCx6c1uHO6KhgZCqoCrm/Cj3E4lPqz42VkSa8LupTcXZJPmPCsare4
+XLbjWXrHOx26LO9beJwm8jELRlMVavYzXjmL0c3kPnDglB3CrUMFfcu74bEDBuyHXZJkOGVZtGf
z5FWWDM5QjR/ZsyYFo29Vw8pqmgqxnHvqTQvMYowdNznef/LkHCwed0pP7eWoyzn5Vm364nZktse
7S3WctGJwuIw9vhO46MmSX6dgpZ9wUFl8vM359v89OTGBhRmfCUY8LHFUkGefrFNN+i1JvoSvIPH
WWgFc9N6HNc3+SrKGlFJW4amLq2Gb6jMhothENYAYjZon9YKW6qjvk7tizWuOfw2oNJwrGt8mpas
8Lww6abxYYQ6fKcbU7cL+rUfdraRuMYBxyvuUz1ZpULNvcU3qGZp6zc/v7zvem+WIV6WLQrGggDI
Azi9vCwbraEcZb4fyMNGnDTZ4xrblta9SZZA88iKzAMRlVrGPlGhmpPxNIugisSMeGzX+rYBUp20
f5aM//E8/2f6wspSLWnb9P/4L/75uRULxNtsOPvHf9zkz7Lt26/Df22/9t//2ukv/eNuepHDKF9+
uXkS/S/7sfnyNORtc/47J3+CI/3zTOKn4enkH3YNRMPlfnyRy8MLPenw7XCc8/Zv/k9/+MvLt7/y
bhEvv//63I4YMfHXUk7r13/+6Pjl91+3tf8//vrn//mz26eaXwvHKn2SOajdn3/sX7/x8tQPv/9q
+r+xTW3WhghYiD3b2F/q5dtPzN/4jIxtSr25Q7MH//pLg5Vt9vuvtv0bfA7AQ0oyZvTITH/9BYns
tx8Zv20sj6262oQj2/LxrzM7eVj/fni/ALa8IZ1m6H//Fbf2kzUQZS4l6XZyW7WNffp5G2qrPEHa
NxHYlKbFHe+wGTuaY69EkLbwjrtsnrCKSjw/roErXsrKbzH+tcbaiHO9Lz642LkZu0k45e0WyNGz
IY9FE+drbSRRYQ7rR8PWcityeIPy0Cgns498/m+P1sExWQnMWQZHQfTGA56+5GEHecrUMSF7qgiz
zPDvR43UWmx1TZfJn2wXuG1mlS6RFaQGjkI8HPKX5sciW5LrIUE7GU3pXCYhfbynHz2nIs+0TF5M
g4C0EVUr0Slll+3xrP+AJ+oeQO/OJL8nc4aP2pqEs/JvNCe7Lgv25BqZ38SCMo0E5Wq7bYqamPUu
E/NFwuoH1e2Cfy+P0W9Pu2p29GPnp2ukYY04vJmZTHx2zEcZtM4U6pl5U/gyhtgdiUTufJyde108
dQNNlUawr19ciS54r5fzPdsSpQA2cqvBb46eQogidhitcRv8SJ9VHiK7xIAD7WWXetCmM1+nQ7cW
fsVe4yTTIoGPsTdaH1Ov3S9NfZSd3QCp471o4TVB23Mx5/YC5uB8Mrs5+KPK8wlxXGF3YdvPMyPi
lkA7V/PTD1u63keja9kZMqvSXpS5bBm6+WLfEOvbsxbNhYb7qmmQd2jJdaAwzec0FIKmJwwmvXyP
kEXeFr6GLj9PLRt7nMo7DA1atQrXw9Asi/FSlRMemaab5Q9wD7L3ucjSJS4XpSAY96TGAnxNYi8N
NDpRQwWSx3lv5Q9pIBZMx3ojv6p4mQ+J6xKE6A31ve6Oy16HX75XC6Esupzfqs0YLPb0RH3V86CM
wFSTCxKiGalVGvRMQsmbryCc9RVv/nwxpHoelU4SEJHcTMfBa/uLrsfXrG/67HkZGnz2NKKWwwlR
z11aqHWXJuI5tUe1K+Zk/NrIxQyRwKOtSeqkp8yrF//Sm9u5jfy5XdjNVccs3BvUxOi5JQ96mN3h
Y6YG8cEEtm4u8PNJCW1WVnBvVYUySDTuecAAovKLDCz5iJFA9UEXQyVCMoCcN/PU2X24Wr73qc3q
/oOEYf15wfKTkNtFLjnBlX1z7ViFnoVdOTCVqPXOuUuSYsvlNprg2arVwjuWmcH7JagnI0KKUK0h
isL+c5+uox9lS8quUiTSbHdZlwaUM26RTVEuAnVtl0Oh8D3Qy5fe9lQfmWKW172yEz2q+pFLn/Rl
qQlKNKfsuq3s+oX5hnr2LKlnt7iHtvJzSWKciDKYuodOV8XKE9XEeMh8TD72nmwT/8IjeNaOm6VE
H8V/Enk194v1kZeHa2R1MsOVfhuIfKbID3OCpubYU1PdXlf1WORHOm23P7aDV/o3xlbsNs5aGvfV
KEdWoDLv28jkA7DDzNvUWrgGL9qFRW6qcb0Wfu4e1DygZzASmS3Eg2LPe0tV0LpxLXXN3s1pkZHK
lBJIF5uFKZrQTlcTRbwx4e/eQDzgNvaWpAzDGa+P64ydP2xoX7Pb1OCzjrlVnReqvrcu4On01aVt
CB3STqtXOwjAub4TNqZLkF79UR5wPvHlgYoAUsqIDQWlHpHm7r7GxUvsIGEIsVO2k8wfsqxXdzmx
GcauggQxx6ywbrvDn1+3AALzsY0NNczd1dz4wbOxDiSR96Oos9BeEsuMZrgYA3wjY50jZj52S/5E
E3TXXQC364hCYTDIQG+KbN/OgfcxaINgvcimBeazVH7S7zvc04yjCdIBep3QKIVYnaFqxGFTqy9h
/VnBJY5qjbquU4ICd4kDLSkde398M1e9dUsya0/vB7cy3VVdnrYXrlI6BrPQ7/CaBdaYd76BpmBn
TlZiHCy+WyPMc51yd81SZcQO2htxPQ9D/rJ2ruzxJezFcue5be1ee5OJ+dnqi+KoT7zGETnmnhN7
qSDUy5roJHDFn5EpFLJUw1HNTvMUyGq6Tjo1raEZVOMljC0XhY5uFTRjtMLGfpn6qkFyMExXQrR2
geGjyyfZ60M+R4OsO+eIxfNYRVq5ooSGY7+k4aCV9ifZFHa6K9JJx4xKJ5gsxoe+ji3MsK7GWWDh
ogiOusasoSpiVI9QwtjUbV4AYyzLmBg6eyZyRq5VaI2Eh0QOa2sfBew7/D+1BROxm71h3lu+Mr1I
ZdKn3UOA2oY98OOnZfSmNAxIuFe4exfeEPlFUnpxYxcGgwd7WY1wcvMswOova2syhdy5Cj2Ma+Rm
jdF+qftu+jxas5Mj4B9d3lhk59d5MIqXvkupyCc3CHBpb6ZkjO20i3vDfNthib4z6sxNY73I9Lel
Y41LmOGpfIEHNeQ3aVXL9Zoq9cHGPcEPzWGOV6MvWtJKlPnZEa1eh2mCDWwslJFfTmXaX1VT31c7
t0kYYddtnecH33a0+wXVR76f0jb9w/EeUwfWQoYz6Bc87pfq1qdxfs/2ZFmxmVZZjmQzDZ5x7MHK
0l0H7KcXbSD+b1TmY8G6jH9D4Tk1AZdjmoTcYPetR4/+bLVDm0emcoYxbnQlnn1oCHKXdLK1DhjF
Iu7Ar57oemJZ9GPWzSTa1nM9fFx0TXhRvig3CCFduRThvvXVSZT1xfZSjzamm61PprKcYjdg8jXG
7eKSiWiXmWLpA/at4wq8/WuqhLJDS0xwPXD7KCuS0Fp3DkUw4N/pOx2hY2vZeg9tb5N0F6xl/zz3
zehuEds8vqFzp2GjWvGQUK6xG+kBhYplLnkWobEPB9rOB0t2XR3JqgKnb7ug7SI8Z1AR9V4AQ65b
inKMsMluK5Lk5q7fQtMwy2HO5YcwtVI8xyC/7Bfh+XnEBq3NsbLa7j5LcgLc0rHIPvHNBl+wYlJ+
7KxukoTO4ksVFSR8UYS4air2wszmhwpxz/2QW8YT4F7LB7k27FvrKgcQG91Plt3KdnnZVpLaY24y
Q4uAauc5TAjv4R2upwWvcatf7d2qt50d0vmZn/3cLz8P/PcQpYmnMcauJV4nOC3Qrn9rJv5fNFji
pXk7yJeXgQ7r/4O2ajO4+7+3VfFLUz/J8q9d1fYLf3ZVhvMbyC/9PkNfBu50xv/qqvzfAJ8xQGCM
AWKGWdu/uyrH+w2DX37G2A2fIP7nv7sqx/6NPweAuQnrYNQgx/87XdVJT8VKBZIBCLGN6pki8qme
duoA39pc5Jh2KtIjKf6CnGwR0REV3rUXf7kn/2zo/trAbWDRvzGPb4cCp4Q3jbk57hb+GShAcmCy
2mM/R6alZXDELHOfL315PXtTc53pKeiZrKv3hZD+QeRTdvz54b8RSM+Pv001MO+AbcFdP73UUdF1
1ek6RLld4nhrmJm/M2c+jD0dEaw1La9ZhYIOECVKDbdjnpqlxlvmO95zWnjJG9A56cW4HrBUFyXk
sHA1JIPipNRqY28S9tEcPKNQXzvVeUXcuOiQWR24pfIboaSYWlOFmeyar3PSssHVpByhz1dd9o73
x08jaXfJ59Rbpg/T5JjvwUSbmwCWxrBTTZW9//kNgc//gyfibV5gGI3wRM5BxUXoiWQwPUQqD6iv
R0gjT83keHmIzKZmSyhc+wN1iPEEF83ElNg3chWKVkBsdVer+7LWyjRDSkdnr2VVSthmnorn3sAs
gl5K1EnkENXnhRUK8+JAJWs90xw7xoFNa3iXDKbK4qyoqs/OmGFzrk2+xJZgEO3HmYklIzU3WR6c
rgbolD6+COHsakUVB74cnotxmd/1pdfXO42rULfGMma309x35mWP+Nu524Jmy71eezUcq46eiAua
6xU/TOGO8eyag9wRie0uKM3sTMYZHGkvCspmeNIrvS7BAhejPfYjo/Gb1W89DbKM5X9K4FmUF62X
KUrVSRor+R4zyXxGAnUhbtZxeIutS5q+sZpiNimd/OwJ/hDx5WZrOvNBeTMjUld6VP3kuazdrhwS
TB5E71Cq4gBHM5vJXC/jwskp6WmTAdO7FRQN0VgTEHGxTLPexcOqSut6M97zoD0nfUfMqVs95G5A
uQ261xixOaaKMsWHu3SRM7czn7lg4pGWBLA8QpCQ5vdl4nvqJkm1IMFkzxf5Pi8mEuoq3oo6ovMw
q2OCVrYitrWEgDwIM2juCqPAIRrLWXOInUxVFtxBQ96R87HCq648Jr7K6Qn9cJKpTz6PKzzqvT1Y
XhrxkJY1LLQO8v2qNlo9JvPWEupN7as4KAspdnA71V4rkzmnK/b16ZXJzI8WI2B0pvbIoDYey+li
0BfOUk76yJ7YesHBzWjOerfv7krDpCoe6Sh266S1+0kvROhXY/L15x/f6ezg22LImGyz3WF+7TJW
PD3+YCCVrXyac0HY1m6QrX1l9mN+aSL1ObRGULwiBzzTAPx5QNg6m48ijv9kVJ0e0O0yoxWGPUaq
UVQ+tjtEcm7kVU7EyNPYzZLx22rHgzMX8YJN97HqhPW5VWW7oI403LAukgptumZdWVqRvjbfOIOM
t/ODG4XfO6w00D0m3KfnZ9Y6bP6OxKEOCTdesotzGOlHyEQqpypM59ygYJqzi4b2hoSV2TQia7BX
PI+14UAqqv7KbnU6utvOh72a6T42Euzb8IxPz6fRyA02rFGP+truzGgqVApItRSvqch+sAg7m3Es
+xGpoj4z4tMDGaJ0lI6XfbRFmL3JIOAWO5Yzqwhru/deNICXPJwLx9UBhTKGd+uSs1XbbtaCsY2q
AHeSi/rYOURX7EdXdnrsaTYdA0qbOh7b+tVoke9fXkwEgGJxb+LOfCcHh3wGt45EtyibVvHZwH74
kMxJvc+9Jnubk1l1+PnHcsZJ2IJZNhE0UuvNw5Bv5uxr1byyHVMNo/hJq+zHLoFhF0K3UCRqpSt2
lOTvZIcafPWuCMryUSkJOqE6sth/fiKnLwV1C5ULokmMSPFp2GxCT59VtjqCXHeoa7avqXucdMxQ
n8rl3c+Pcuao8edhkBR+o5Zsor+zd89QStjFRBRqy8LfgFA2wdu6q92HfKyW59EWxM/2cn1fi62P
T9FyERDQFHpoF25Z7jVSRYwL/O6f0nFt8ldmV6cr53ZyeJBQNqJsQa8D3/r0Hgi/MHsbHCSSqk6O
neNruNQY2aEpp/fpWBY7n1FrnHQleXvACG9/fm9+dHT6SR+lAbRDJFOnR8+RbANYuiLy1oHMu6HC
yxEPQJQ7S5b2MWIw7QbgXtUx8NO4k96qXuFYnhZNf14/pFLyuSwWbkSsp2eA7i2jyOMdmJoChcMg
EgNpWdHNcIfdiuF1lV+YSz/tfn7hZwvkdlyEURCtAlQ3bB3O2buHe6RrSqEEDqhWm4Pt6/r7KiWb
CVumtLyhVvN2Wt8ad07tFuCDc6bmfe7kJN21DtPVPWkJ2WuRtqcrwbeTwvl661022gf6hdObwTui
EwSkjdG6+Tx4djocR30eH+3KXq9IIvh77k/fjudTH0Jr2Wp4TB9Oj2fNq7mCMo2R0Vh42muas8O9
E6866Q9vQfD9ndGiDkrawH3l/n//6bMEEW3w55GZ2p4eeTWqpvIZJkWA+zJOHVTgiTdXf3bQJxPK
v/ZIZ9v0nxdIi8Qihzh6syQ4PYzCOKByOjlFlcjqi7TKkxtLWiVQlNG8G3FY2/a6z2OPp51d91qY
5V76PgD6v7EXI7js67Y8FtJunpzJ8V/59kgm4uj/bqG+nZ3BjI8FAFLAxuQ/PbuxHc1+Cdwu6oV6
k3aWf59rcy9wQqxGUiu5MV6FMN9ch4kC7tYhTS4o69gptIOflXMZuUVRXrXScyRsPWjq2wyG7c1a
E7fDTWtwn2sTNVTUZ/i4xiItLC/OSiP76GZOUOyqnvJZJKI68OKvb+w0+FAQoXGNuMpIdqWGNRxd
TO6xjTrVEFL2jl+dLMg+2toMmNMMWb7uoEXiTVv3umywhhXLs5YlXbZDa2gewY1qgLl6gNCRlJAs
ZENy6s73F/GH3Sn9ThOGDxkmw2ApHBoOflVO/lpHDEEnD4eAJL8zoY9lYS8MzDdbEfRHambIsnAs
XBX6pXDeqjZQSTSqDn2qxEE/jZplmTQm8i6kGLoDSx6a3Bj6S1IKByjjrVHFlM/+1zX1Cb2Z1RC8
xzwiUGFH4zbHaV/OhAsMnXwBovYgEDi1s8ai0vJLBihU06nWrHE1jcO72bHaj1WS9y9+anVrNDuE
4sROL4sXEKUgOfJu2j6oJ3yJcJGz+kzZlku83PrmnW6TpLl3GeLgV11Zyg8LPSnTfeGbCYPP1lju
mrEyXkZ/nj9vtoG3NMeT9Y6LCR6nvilpAfLevhk1o6Etbk3wyTxvW0UxymQTB5kxyMNkqMsyMmd9
KHeu1yK8FClrWKjEypmxM3T+LUzz/CMRqcESm8aymQ3rWSmwoh4lgSBmFhxW12vyCDcFoF6jWdYo
Icni2MgKgadcCGGjQvDLLyTLr482CXt6OCknOYLxwRTS1MJgoBQLgRqdowU8v6ovHn1muk/FNASb
gljX/zCpS7/QRixomgjQ/UqQa/oxg7HRxKUOT/K4VAvxGZnWWO8kcUJ/tKPS71u80e61Sm0QOS56
lzWBgSIk7b1fIjNQwQx2sM63+Ni0faQBNXpHrst7JgG3AlOtvZJvrLWtS6f03eRAz0L3Diw7EuFN
MsJ0ldoT7aHm9r556GemQPuJTmgb25QY9E5DWU7YX+YtjWc5z8fCz4QTVou2SbNGX88vLbeUZZxP
5ci7mXQ2/Et8XbvIcNvuya1LEk4cLxEKGDU3N5FTqxvRJObuq13N2ZPfWkJG0G2YvmGF60+7Wh9b
nCAnICju5EiiYNmnI1I36dqbBXOpHacF2XdUZtVShAP7/OdEs9c59Jh5iEuuXMy34+KkxqHMFgqv
EVk9aIyYCz0eiBIE1l8tencG99TQB1v027zLcSDelYNr9/GY6EtzyHvek7DUepz/K7MlPWIdWvMj
DbsqIj9PrNuSl3UOpT649YWJOHuI5VC4YpesegLTqPGtd8EI04hRSRnctjwjP6aP1kU48XELnmA+
XHdaW/YxphqTFXaFTU6DrFPzYwoYm4edE4iOXqpwH1VfmVMMYQmoqGqSgnCrqsVdaYsKOsLY8z6J
doDdVQSt8cywVdxjUMOwDzK75x60XAt45ljVXElSnPBCSAVwuCtzJjM+4/uwGqyAWEnL/zoEQfKx
dpr13WYkt93XefvsyHp4tyyryXmvwm92xqwFDvbYKTtMj6vTHwYMfBENVhlQ3GSO9SZF4Fbv2Qad
4QLDNfMG4aDwd+7Krdk5omIoA10NEEFM9kPgQDWIPen3a0xF2mXMz0f1VixsL2E7Gf2ys5diZLRm
OnD10pWY5Dw3INVNiAAEzPlWv7L0bn0zzXn1VofhvYSCROcqLAfpAONUGSM1cP18iEa8FhimOYLR
59BMWdTPrnErWohie1CgFIPb7c1v+iL9gkl+WkVzOeuXOW9EENeVNOwbY7Fpq4KhDkZMoydN2/uD
S6HVVzZdaNmv9xo+Uy/6ahUf+Av2157BpYqLuWv+II8Z/l+1ljkj3STX0cBYDK/ixbfbGCJ1yiwp
g2QW5n3jPDDezKyredLNeCRrtLnzTTEkUdtZaM90GbgPc9Itj0UzTx4xvP78YaraWVwuPS/Lhd2P
S7lzJulMkY//pR8zEiQbZDZWFzzGttuRMbxav7JyGrdBkdDBd72v0nCcNjbCWliDDEehu8dRzR4F
lYRwVYd6W63jXvVtCfnESXE7vhuVjetUlrn9mypLepe5VevCKiiqnrmJnAmXEGj1PjWoT2B7VMy7
vGiZV62IJ0PayyHvIJbeGB1T/dAo2sKJ09z2tJ1lMu2Ds+b4c+RPIiHASB+nIbKFkbFuGFl/yZcD
O7WG+XAPb3DcQ4xxHztz0R7Wllnvca3q8sace3bCzMz0LCqscRwP2lruyMHQrhktivzCTkjAiHr5
kCcuAzyEmGjtu/6mDpr+pa4q8cHo1Bs50WtR01yKtGby9Ur5/n3jgjMdnGhocRbmBufuoVXL55nL
SkWOWWKujP5MpJEiCa2NHEeWz7lTjG5kFsV6V5gzs9bZ2woDkS3mENaaOUJXWsgqC0d8L4po9bLx
kxQVNt9Dp9lNjG923kS9vkDsBampXlPe/6D/oAHfTh2Ud2OJnRXA3WyIuprdOQo6nSh43yoOpAHD
ghqFMXzRve6tnTsjCR1GKY+ASvqzcOz5XW6hxA4nHfXUa7f0m7fmaTkKCkEeGGRzBFB0SKfl6JDR
KmwOYlEQsCpfTjpTvItZtdYTzG+Q10BAM4wrU8sfMQBLITPJsvMjQ+XFY61bYx4p35ju8c+jqFKp
Dl7Kh+z6JKMCvN71lpG9IH7JasLUB2Z1QebL5f+wdybLcSPZtv2XN0cZ+mYKRMNeFCWKoiYwtegB
b9B//V1QXrOXDPIxrOZvlGVZKSEiALgfP2fvtTnh2eOyXXKh3DWM/NfUI/bZpzni6MQebN4HkL31
D0kOEXkZiA2mpEC1cDGY3K8YixuDwXFc0k8o0/ALT92SfU553L9r8r9hG2eD84curflcE71cxFUk
h4bqIG27xJzcDi7w6vZ54qZhVMXpxBN3sU4EvF77WeM/AmkGx5+njnomWdP95FgVchGyRCWCrrVo
j8Tw2dR3fR/IvUtz3biGwIoSy8sGb419EHqEkS/Vn0KXEjVTQS0QT9QTHgpOt6lB+pn+zWbe+BaO
av0+lktZ71Wnmi4OdGQaO9vtM9q+1HbNXjgBdNdBKMo3ah/STtumQTBgdiTcZ4N8IhvayjCEB8JJ
GujPZtKSY/UtM4aMQtDr6r1ho/k+hoGu/vjUae5FPYwgkCkaWYpWR2yW2aYj7KysBEZTf+k/RGuA
MJa2UH3DFhbqRCIo0TvE8VkZc4wVt9SnHjGWnVEZ8RTluIfef99fH4x9IrlgoqI8JpXLO+kSqMwK
B6LLxmRWRLxaC2F4AIrZC4CssFyqc8TI1yczehF0TxFiboEif7uM/zI1NJQ53qRClmW7JeICvPZT
N5Fvb2FRzM58t9dLmccQjWvQrbSDV63aoTOiok67Pqks5Al805n+x0oFjg79mp52u7d7XC5VWZp3
ftufS459/dMieGGSSsOB+ShGwZdvvbXYtZnS3ExUHi13a54KklqUu/OHwTz4flGe6QS/bvhg9IQA
h6dmE8aeUvvEvIYTjvSelorMvoZicROMCPMhpGB5RCMwURmm9cf3n5+3fmPo47QAN4SZa20/wr/u
J2MhRTY8CG8dFeKmjmbjqdTmeLUWZh/PqTFcGvmQovNAN9Ry9P/vvzMRBFhKGRiADTJP+iwGJCVa
D+hudFcatMChbkXTNF6MrrckqPtFYi6Vefn+dz5hR/1tL/AMY8vhfYEHcTqUqdwxqIN21IlT6/FX
yyPgImdS7DFTIdr+0Bt9VSYGI4sU8NPcezF+gOV73tuQpiQlYAu5w1Zgs/s1O0jLK7wEo89wG9m4
BxI7UJxK3Cmc+kMlLOPZdDR1sS3qz+siql2Wl24yrNWyr7rIuY28sbN2LVqTNm5Q8fmJp8cO5SqW
VxGTo1TvAVu12S5kZD0nGqiAv8uYHOojkbOaMZxJPvVkFnO6R7iXnsMGvNGRwthp4iDAgMJ7eNIl
LpsxB9NWTcmg2vSJfb/ykromhv7M6779PS93WZxkPlIF2r6Y8pyTpo/BlftSpAM4JgtLEdUs5wjI
cfuh6z4CyGXppYxXRWyr6dx3fP2u+1QSaMcZAYS4j0+KDiLZbc+f0Wr6dm4dI2+e9hmO7ERE4XJl
lNG0e/8RfON6LroLLPQb2oiQipevnTmqDkI1dsM0i9Y7tnFZMHqf0w89bzyAW2Yx52Cor28jA8Bo
42Ew+iKm6WSnCIaOfy96hvC+o5BmhkgReJ4JP37/q71eUWjbYEUjcnPTeZx6eSyigLTCeJMEiy7u
eefLw5Bx4MssZXwdGjocHoX4JX3Jce80Rnn//uXf2KBAz2FfpYPJCPK0fDSR+q3miPpinEmXHgYn
urcGMSeNaXZf37/UGzdxAz4wQGGXomd7snaaJJ3WLMt802BdPuVDZqdxh7Z8H0aceby80l/++wtu
EfV8OaZUqHNePjV1bwDK7yykhpVXHtB2NRcp3YPPMvCXG0lS45nr2Vth+/KVJIDGB4HFQHebGp68
kl27+No3eWZUw6GK4OrW4ZAASXAnyUE5Whqy+bGahuWz8D1Dx7WM3C9GVS54ofBsE4BSEWVzICN2
uNPIXo1dUGauSkJvHh5KKPlIM8VCX33pImHupkxb5+YZbzyOHrRu0DMUEsBPTn6zZsi1tTg0ljI6
wFdqmKsPTVPQB5CeqeLAyzLMsYaDk6B0Lmt7Xs9lSr3e1lnUXNQv3jZQYLry8qZltNKG1gVBFOgU
7FPYOMfZXMSfPq182gcZkRcmcoz3n5Q3XnZWUtsEXAWAxT5ds0WEIVQrsKqzzUO5bulVTl6uZyIT
37oKSiuGtLzr2yzh5Kt1QW/ZG7zVh5b4UVEhEdgSiHOQ0K3QOnkKgy2HeXPRskyfRlXwXgU0VRrc
nrbzjVayusb6QBOcs8ZlIXqZAHkO7un/0jDv5bIvi9y+G9tmOVSmT0RrNtbKPLPKvRoVQ2IK4fUC
ZOW0veFnXn73cVWRLADPJX1mpB9CtxUX4VJ2X3pLYDbzzcnfhyKFRCLKonzmIWg5qQzDubPpdpmT
3wanJuM69mb0NKeAoRboWl6MDUfTAUNFLBinPkL7RCm8ZBoDnNLGc1AVYRqb3Tz/DtVIgm5d5NZP
ameE910Vhtn+/YfvjSd+AyziFd6KLM4JL38aDc20CRyNBMRIARkR+eJo37lCNr7uo4KTIQaGc6Ep
r4uHTWvCqIj+HaOz02TwsDbCes5y7ODtWl5maVbvLLeKYnrDMgnYC/YrKJebfBz1z//622JXY1t1
KN35BCcLTDazJpdRNHK+rsz7nOnqB8PGyJFhN7hYPNX/QPXffX//on+Nmy/vO8EtwRbbtfn8GVG/
/I27osm2Hhmvnt+pMDG8we7vqGsKsdPsr2msq35Yk1xGDGxSasNhX5p6tW6k3fZPwWyXIyMLF2bk
ggtLHWgxhi76raGeY7rbU0k7U1h3yM7wG+KQ/53jvc5501KaMpk3E5Mq3caIFype/5hPhT2z9+nl
tllTfWaffb2lI3BgUydu1uFVP22/EJUQii6kd2gMo3dUblXvKazwDaVFd/n+7/rqUn+Pm2gViXRB
8XrKpa/SsinzLkRhbvefV2nMR4CuGIDy3Dvz5r56YNnFOYlsk2vGJqDxXt7AImyWxppoc9HRL3aT
JdNLrH5tAo9T7GZtpTvpCP1AXI4+vP8dX8s+eFhDcErMfcH08hleXpr+gOOl+KewS9Xmp9bKMTws
9MMVFruLFXjWfd2iADRWRnkMUpw7Xeruo5VLNx76LLisSqnvdLctH+9/slf7CSZwItRI2/wrPPZP
HmozahyCnqw1KWc/vc3Dwb/2sso5Q1PBNsoXfPHybHwh1M7okQE9gzN4+QN41QBJqrPnZO7Q/B0K
i5DDpA8EThg8Z+FX9PrdV3P2NlWWNyv0iC0J8sfW6bKJcwkmlHhiTFknUU5rJsa/qr5FcxX+6Mpu
tvZ5O7Xhrc1pvd1PlWl+Mgw5fmhC3cuDV5hlFlMhSSyJdtmltA03s5AlDT+/dCdpDzE93F5hmGQQ
hPRydfI92F6pDtY4hLdRCaqCtixd7tischqKi1sQgaWxxDlJtWqahUU1PGvLQvZpNwo1kxs0A+nl
3bL+HuRQ+EmX17l5Ddrb7a4yWdGPn9SgyeDlYKYvp8of/ZgQ13K5FJGRMrJjrTcwjDiDvhgYiwYP
TbiodLdmPBB/QNd5j3Dlxl9e2K3tRd40ZRSzfgl0hkrB8Gb9Ec5ho+Hpo0KT3O6acex/pHVqf2OS
pCNwzVlDaTnM9OW9sZH3fdNjlOBGpYidAyP77QXZsjWesTYxmpXuz0K6docDTQ7PVZe6fxg429fr
bKMWNVQloj2snrZNoNu1twyArPJqLSusHMSgmCh4nKz/xODPyylBgWUmNmmfOZ+j9IfY9JfaQSaq
OR0Fhe8bu3lyAq7uCvWp9TJlHkWH8HjnjT0y1qlv1y+taM3HrnfBn0QYZIp45WEIY6Y6Cy63oZbp
btCT+JDB7v0Z2u1s7ttILd/6NS3sWErRPBqD9L19XvWhkZDJ5siYaJaoiXlbzBQR3NTSPkbhm18E
q1URJmtn7YWJAEld0DwI60MlhWUCpYAMzGiPghvgRr65S6oFgyHaFfuPW/QKdjpH+YEjEktcPKNn
UGwDlorbFpNPHE12R+yT3USxT3FjUfFXU4b3p93GBU1niEvZC5HtEbBNCzqhYXDx17ami+8vC5xj
Xk/zD8G017mBgRIdzMHX7n5YlCxvOsMfg7gsXPVVscrdd34edkmdy+EWwVH7VObS/jwwne/2usYt
uhuMrVM82Sp6iBo7/1xGc+QnEz3YHybjxB96HSebPnTkf22o1fwYJj+gN94w9JwGaVDR3+hObxcy
cszjWafGTlm0fVGaGvYjxnKxh1srf3IAGC6bynHwnzXLWO3AC0Q/6ahCL9Cj7OHAri2Tf8/lhxl1
j0xcTaB1DznTYG7xQipW0tJORJMeIoeOgXzTjMkbGf3yOl9+rVfa3aBpHBcli22Ja2vpo9/LNGas
BX4+8kJrP6923RBK2F1FmzNedn1h7BwUUe2uDz0Q3jpDrX2Nw6+6o/xP+1gZRGAl9IYz+8we9Xo9
3nplABxx72GniE66IkVfNXUBozvBfjZudlIME4Y4R3074bBxCdouWFCAU6JS5h8ny3GfIqNiasmQ
eMDvzER88L/ho7TiPDXCK54lfW/XIQ5BVyzHOu/kM1oDnpmuDpPa3ERhBLpczAuCGZzz5ZFJ8rPo
DOMRfj9EoPf3qLd2T/C1FnYW8iqQ0Z7Ue5q+28h010xgx0EFy+w2eGz9kIFFyZjtmsFfucaBP88P
LDzpg2S8fNnKqvg4tVk1XG+6J58RhaWeGIPAM3n/471RwGyET4gfQJKAWm1lx7/6udSgdYspZMJK
Vjo/+s1ZTxSefu66/EwJ+voExG2j4EW3TPTpNnR8eSlUFB32cD0lOePenZ0i2qfqDMvfdEX8D8Mc
yWM3LGHCtCi7xfzeXY9MeM8cDl9v5QAh6Nn9LWUsxp4vPwR+RodNk3Fn09jGcVoAuIRyfna83r0b
B3Eu8ePNyzH+YBgB1pXjxsvLzSNdyDCgFzrC47vLzKb5MbtrdYkZAWtTVJwLvtkeppeVCvEGFDCo
1uEZo4d7eb2KXcYwC9pXtoGhPqwaoeAhtcstmcAZlJo0IAh5DR80k6i9ClP2vvefp1dnOW4yh1sq
JZuIMLoJLz9AF2bLtM6YqcwOjH0xNAFoxDX47pXl77Fspq+AEb2n96/5+hnmmpRl9GvcLbTi5Eub
Rp0To9aR/lpUJRO0QlzOyEKQombBmRXOe+OGWhZRBeg8OcDZwfZZ/vW+pNFi5C5D14ShVlEkBeKV
OR6U6z9PUwSjLchH/Uzfoc6OIJjo0vpmUdysRKOF8UaPfADIMDwVRml/6o0MVRCOk3U4jp6wHn3D
glg3F94d9qf0o8mkvYk7r8G/5MDOaqmwhfljbR0XRycaw2NNq+2xFVH+PTXhauxazsnXE7mHtyu5
QNDu3RH2xdKXzX0ImGCMfWyowU6Qxn6cvagudmXtZOFeqrL9vgQQJ/aN4YgfnqbAZdg6uRzYXBQy
vVFiNymMxrSTyTRyD2BPNv6h9zwtsa1XxZBtilR2O6LgkR/HJg+bhC5VEDH4Ggkfk5gJz7UN3roV
PGXA5CzIskQGvbwVjB76DdrNiWiun5vGt2/mhm9njBNSLBQe7ZlH+43rcfyhsclBjyHU3ynRv249
UKFiRZtEARNZPVY0NyXCswigQRusbDsebPPckvnGk40B2KWHxd+OQ+ZktcK35RkW7xOq23W9m9nQ
4kw43R1KGf296/PqkGPK3wW+tRxoiSlUxojNg8r/KiJzuUC3Fu7H0nQgOTXlufCfNz8cGz3gHU7b
cN5e/v6GnMKIuLc5kdZcPDk5Q/+yHwM6WL6/njlnv7GsoLrl3UbmwWz11HnQD82UG07AtaJyC1+R
8ob8FPMalSm5IbLLjyn66v3768pfTubJaupw0iZubuvaB6f5JAO56iSM8A3HPMISJRffT6/bys/d
g3Dt0adAB00B0qu2n3JpYJ8k7NSMLWgY/S4HBrPc8EayzS0lDa1YZU31U4Qp6Y4zwvwnJFr9J48W
3Joo7QK/XhsZfuDvdIM9fblhP3plJY9ClN0fpMHMCAdj7MMzS9prAQ0He2JiQ2xfGyr1NIZ05MWd
Uzp8MNIG9aWgI3WggduM8YYxAcWiGvx4jpFkI8q1vMYej0yxd7HW+PpGyUhdvP+zv1FF8nmgsUec
ueFgnpR3yhIpAfAZus1WVAVVLPOZmNFRduZc/zcf/OXt3Rxd1D5MffA6nw7x1AbRE3qaEjNbiovB
Mrt+vyCU/bgELaZ8v0XEyfSrzL/DkvCICvfnCRLK0IBLmhEwbBk0+WWhUqgbbuc3Dya1RXAlCdpD
bseLKZMhWOaPdI7mp6I2TJWsxQTUx4U9UyC4ytMsSRkyXldZtUIdb/3uFydf63dlzwGHcdNrH7Dw
Qmheovy+qpESx74B2PYQmiYa7XJK5ZO1CnRbVYCOLUFG5P+BA1UT2ABRhlfDLr1zg8G//fMXvxuq
PkaR7PFMsjac+ssXP+sD0BWF8BLUzFa38w18sWCftrxSlHMoDwPrieac/UA4YoToD+hDc4WeuPlc
poH/UI1um32k9NAuUQRmN9wY6dx8bxec0DtRBTQqIj79sA802INPQVDKYM+OWqh/vIf/Hwvwf3zq
zP83FuBS/a6/t79eYAH4A/9gAQzvP9uRioMVDXIfycOGuf6HtmZY5n98JnucFIiA3Ch6/Kn/xa15
3n/YpRCkwMDbbDdbYfS/uDXP+g8z683Ovw3M+fPefwMGeLkLe5S121jatpD7MZXmUPXy4YPpozVT
fZFI2372LXKJI9GRObqSU+a1QbP71y9z/89T/cL48nLn+ed6fPLN1oN0jKL65fUqm5CnNud6mASy
DBwQpgphZ/ZhRLxx6CF5HJHTITFzPJzaue99peyDatO73aXQ7XLVT/PD7InqqqgHa2cMdrVHodqe
g36+3I3/fk7iPrhlTDU4E/4tXP9VnURRt65tWSM3C9Q32U35Ve7ICNyJPJfa9voOcFrkhE+uB5si
iquXv4g1aMtcNbvRGOXyOM2zf7Qx01NohN23YEal/f4teH0HAgZVmzSAp4vx4ckdL+y6oCvZqcSu
aNwsJSslHZQiIUpquR0maPwF4Tln7vsbX5LWPlezLIYmdBtefsm6rBuk1YVKWodYbTAJmw0eDpAa
FnnhdMaf97/j3wSE/7umbrePZ8vhQkydObadnpuwTWascBUOzrXFe6ILXIsoVlEFd7QVv5ac+ajI
iXT55ATCAnO9Kv8TGDbvV2B2mC8mR1AYZYuy2r0PZCCAbT6IMuE7EFKWlq7/ubZG52c+teY3WXgt
vAR7DT+VTWedY4K/9dvxgDh0ajZT9+kEWxUQBb1cEE03muFNq1R1bPS8wqGqun072OcscK8ffRpB
7KnbA0KL4W+B869H3ys7gfmRWYhnFvLagDp8adeluVcS8sD79+llbbLdJnyUFKGUvSSiUCC8fCwi
q55DvGwChXTpxJz4ywvmoediJU9zSvDBY+hlzdxy8VwWz5Onj4GcYdeKy2DHIxxORCUC9TT8MY+O
hQgM15MHgWBHAPO69+quPw6iI+bZTv2797/vq3cPBRePFpMtjjwbo+Tl980CXxlYz0RijLQmw5EH
VND0va5nxeCwQBXsZJF1ptjfXugX7wIXZaazJblxxMZ5//KiwaSwadClhO/mlBtlXYGONewE+S4d
IxiWx9Hsw11diLNq+O1AdXppTjPoGzkuYec9+b7oYR0P3grQPNcJYsx7UVKWuR2nRmPfKIOidELm
elf6yr4eRiTPYRlkcZja5wysb/3wPGMmK7ljEztxcvKzhhRNYVcCo21AVRtFd0MoUR7nWudJlkXG
1WqG5wrv17/7pmVjvMXabrK5n9R14LBNp5VY1gB+iuMy2kSh9KaHUy8Dqwj+LcE/xYx4zNozd/yN
B55Iu20397j3yIdOHngCzAIyNv0u6fygTKIG9Ho/YN522qz4Mvd4vlD9tBvJLd8XvgKJNkDjGpSd
Hd9/4F+tJSEfhPEIylqmucz8Xj57c0nPTDVMGLZ2RqzaiYgejE1JOdEtfv9Sr9YSLkUkGLNcALLo
hk/2tXqSo917QZdULdgWCehrjzzn3CH29VV4inid0HtvCbWnMWrI93OXNk2L1NxUR5u8zYcZwMnu
/e/y+mfDyWptrAjkZpZ5WpX11jRDPNBtAjA25LgMJj93K8gpY2vv37/U6zeDPcWLaAQwtMeMfPJm
pKUcwThzKUPlOOlBEhiHviA8rylx/0QrJN6kxnh6Rrv0+uVgQ6N5DRQbCxbY4JcPRiEVPtMtRk0H
RnVYNt7IXKftzWhNnPJ7XJoN9OHY78+thiiMTxclMCwm5fZmcGEG/5c//K/9bfX83pG1qBJOVsRB
ZcRC0LS2h3tgjNi4ULsXdM5NIJbALrNLHwPs15Fh5nUnM2h/4MSd8s5dQnyz5VoCXnDJMBtpEfsF
WtXMX/ZFADE2llhHfjswFL/KwTWay8zN8ttcNxmhNpXt6qPIVXWFP7J09mqx2i+8fz0GJw8EElDR
MKyTjAnILXOsTu8DFPZXwlHZxzKNGOHpwMcI5IZ5iOPCZvAXh0tXPszDKj4IPZrfZbi4VCVWreg6
wlqfYzBc0UO/ejxD+OaWdY8Hm5nZaM4YRWa3l18imM1q34mK8ZnVQd+l0ehxSFaw+BioptK7cAdh
/EyL2ftCxY7fmVKK0ZpY9X01aK9LZFAEYFBN9+NaAkndjxhuLjR1BnBFIhyZhMAVisPClMyfVfjo
qoioX9C5qL8dZzbQYKfAU+cBjeJumlLz5+RI+9ltJqO+l3a+OcUX0n5iZi0LqebtzJy9SVeyUjPQ
iazpvjK9ZKSjj1mW7KFp32HAlntL5JIYcjHlt0Eb2I8KjsDChHKk59pFtUUHoXUQhS/LhOFtqT2g
y3aJ1mAdqzyIuzoL6WqMwgh2hVcVau+WNIGB7wXD42QLDgf5nBMRNfSF+6xhvWCHEuaCn0uL0duD
ilDfGhO3WwIcVHN8mXG652PQQWOCIJTTXLDYjdZcijuxRUHCDQOymbCST2actavrHjR2nulQ9iCE
GHIGWY0R2GGEblg+ueeSavULaMlx06qXZbMjbHSA9YhTiv/tmu1TJMQ67VSkjOcawBQssDnD3O20
A/OTKIAy1YOnH+LQLOcnKBRulHQhviQEKub0DEiUp0hF5fw9EDh5gMr38j739OILvJQihKgU4k89
uK5c75acuebe7Gma7kow9cd88OF8ynToxmQEGEzs8pKlF/6yLv6BBFatE+FJSJ5Yxy1GjlFW7Kux
R8uQprB990NeTLfFVFd/wNHILHGssX7aYoHv/dUk3W3GGBwmiF+zOxsFTYU50Q6nQ4bfkRl+L+sP
orGdR5PW57DHWiwu84YAkjjT6Dca+nbjIaIlVe6mPvB/0LdbP1fCpeOfIc7QGKnb4lcwDtYaZ5bu
n6twSPUur+euPzjKKRCvg+HwURDJCOAXY7DLIVuhx4ULMNZ9AWoa4inUUICXwLeSvhd499dlsv4s
VV6YiYKC3e972C/Rbg1W1e29yvGRFnqWcY1g3Gp34IqzZje35opEKi+8KLZHogpZMwr3xqczhIJi
aAe9I9sMaEXf1Ji5h8w0elIGexOTt2eQvN0atTfFuhfLj9LxUPMrQxb3vRFiiO5RSfRYVxvYtX7Y
+V8JRauItqpq1e5ayHb7oJbSTYqRufpgDXzYlLbu5xYU8cdm4uhwHIWf5ckkmguBHvxhe5/do7+0
0k9YmcZnwxXRk155iWIL8L0VDwsETHy40diCpGui3xGznZXDoTldY0j0MmDiiw30OJf4vabJpmmg
s6z7VPTDSP8ah4LBI0rKMk09j3zNwawRIvjK/6jbidXAJ8YYI5HOu0dA78SclCQ+/fL6tf/Wcxbu
jtOovf4y5ZXeWZmJ2qyHqYs/nX6jk5RgiR78tmhFkvXtjG92LFs7rkMQtMk0zeZ4mWuZfqjcAsj1
KEq02mRjmJKQtm15tvKpPOY4Q3pszJnzZDPs+iwWckOP3mIP3xgeyvrS6SdZ7a3JcL+SBG37cY6h
T+0b21pxGOeDvO0XBbOPKNHqdx7k0S1vovgGw7j76QPrmYA7dMiXhEUDHVlTM+I6nozlmlNY/sEM
ZU3oC01YG/5B5v0C8aWITjGE/W2oVI6+REfiQ0lwNtqHdtP6WDSwbq0BpxeEW5jqh9H3tIOvwJ3D
P9zOqX2Y+soDAgTppN9VjbvAf+8z+1eJ/hP4As/NDuxE8KhJ2vy25oFJprthwQeZ62kwrzq6X31S
99uoo2/K6StnvyplB1m9D2urgHxAY2+6CxJHQIgUYIZqzGCONtla1XwjqnAiOlSk3s8xjDAnpgsv
Q0zPFv9+IewxxPc5czJvxgbZXNh0ymMTI9AvRgFuXMqxw0QzyXnFM211cAhzYSCqI2y7vSn9SZt7
2mNY7GWQuyzmwZoTGS5bwzjabld9kNWcLjuJCZ/04CVNHxf6LjqZW9mVYGud+olNq2flnTyxF7RA
sC2LdP0B9Fvn5O/4y6dmMCW/RgNOPV6sUWSH1e+cLYYYAsdu6OtI8f/6HUbSppLoy/oGlt7SBsUl
5HYfoUNTBT/CIK0c9oBJ4BN1J5Z1K1frGnNv7RsEPrZKdL19BXoi6ot0me/sipq0r7jIU4RJkbHw
UmbMQuJed+tXx18F75MLHBFZTeD8aca0gZieC1yUeGhZTgejbp/xLBllUtVd+JNgzzy/wZ4qvo3W
IBukaYv74MJIrGNQtyVmfxPzlJ2O1s9ABuZvH1TGLjApoFDdjOmfbAS8GPchGu193XTpk+IkDdzb
cYS3m5oqvSnCwfnlrFO/r0EPfmuARHxIc2QOwIEddV9Xhn1rdHOp2Orq58A35vuwMLZUdmjntO7B
jOxZYKoDozs2FnNLyguy7rLoSnD4QYdoQzotJOGsM4bfnSjWZ8/L3c9G507XdoDujR6pVvm+DQb9
PGkI9onMG8K2U0RMt67TuvqiXL3paVotTpr8cOZtx+BhSawyHLD1i/X7PETagqK8Vp+R4dmsqzaD
b4bA9QK0uu4BlnsBdAgvpVsRScSnttzAeH1b1QVKeg7fZGgWvFhmBdFbiQB7eTfQe9qF23+TsOku
f1JiYiiKLEdA0xslLMy+HK1PawcqfSebZX2CMgV4R8/ecldCQ/aJ05s5qQ48QhHN1jlSD7M7keQ1
pl3wWU6ClRn/PQlOcZB7HcgFK9PRoWxTANf0xNLvg+2oX3rS1WdS50yBZnGwRWyWnX6EIk9jJ9XK
+8pDG3zOwVtdsc9BFwRyMhs7IiTwtFAOymjnmoUfxLLuCrkLphAmsmnLPj+kpRDpvgT+5mHQRkJ/
ZRL8cSm1ORdHozTgLdi1bX8FmMGG6BO7g1cQQEDAjmLnN1ADnM1vUtk/aBAIqAmmKsgcIk/yhwxn
jT5NLZBpUADieiwaWVy7iznjeAZ08GCiDIyAMdhdto2R9Kc+5Q9iDs+nRwvAB57vEZyJdsvmeek8
+2Gb7/4Sjbl8toJ+QcdbFuYMP6moKL8EfiUOH2b6DE0LFi0bAbnExFjY2UURTe1HXXSIkuuggexB
IoLzQebaxcaM6gA64JSxvodjNj0WrY8Tf84X6rS+HCQfjkIAnpwXGfcKeuNmjrbby7HLWJIcw6h+
uZVJwQcfXHxcrNSG2QoJ80oosZhxMIwhQ2fHK6LjHJRbmdYwEttXpDJGpISI9b40UhDUhQ7EL9hR
KJc7y04LlCJ6hdeRQdAPM9+/8LtaH1Hk2hCJFpKBRmvxLzpaENyZYRjv54UgTZIhNAkESI7damfa
evlg+NM4JotNQ+YjthdciOmaTw07yWr9JsSFuUpuKGwWUATBPmWSrvncpE0bFy7e3Z03dfl00VXT
vNcuCPu9X9eMGoIBjaoipM1JzNHcwEMspr+JRQnQVw8WkdBltba7kARjY981VuEf/HEgpC5rU2YU
XgUCIOntquVZUmmHFb6qCXNJK47GkcPKnLTKmlSCgDW4RZxdOYdgnGfWASrCWAXmvCSGRWYbbeat
BWcspvmRZJqFKCuG7U6yhgMDjHrpF3c3SdnfBuQNDEkWKbbRCmFw5bDfU5XzXxM4400pHTRn/O1n
LvzIrAGPQDXccAtntaoLgC+IpnPlpEXsjQj649Ef589l2Ew3ZOhUTow0tbqsLLxf8chB+VK2Iw9c
Wgv3YRjJz4yYiTyNlgnHZeDVhBjdy/lbattI/GhrAbWR1IMMD4R90J7siSrL2ar3wnDnjyn08RTh
bRV8ZsJvwDDvoLDT7BrWFEXFxAnIQ5TpJwZ1AayDcpwfCGtgZQOJa91n0BB/91ZPWS/TvIyV0zR/
IqfXP7H1h/NdqVfxDG942EIwgKsf+ZrotTvZiebjoBvn64D8N0hCN0dvEyIuacnsjACj5Kbmzcmg
jxBVyp6b71roTnKXEtP8pHvlzte2Ijz6oMvZuYME59UJYQmsxHVgyItVLZzmZh57P9Z14KZ7Tc1L
9klBZs8UKpvolnklo8eYF/XFWOxo3HHzrQ8QZwhVAeIy7upBlwC7TO1dMe7zXUggY84Xb6P8JtIw
XHZ55yP25a+rqE2srv1ceblP1FE/Vz9lbUW3c9n2N7CTpzGWUvlrQluzfkaXPH+cstT4XYYSNshi
gK67csZqCpKpGVFqd1Sut2u2rSlTWk7WnjppO6jgLqljDp3h0ZaBfo6CttYXiKaLy97R8y9CEJzl
iNx8APscGkW2Y0BOSyFyvOyHOzgmN6xD5+1THTnJLEPYrmNtTdUeAT0/qMQcxlF5cyO6Vd/iFiPz
wIEkNkTmjsahUR56WIgXOUxscqQ9t/q+8hZ7O0LLm5vayPi1iZMv7lBfuX9Ktbi/dWGra6RCwXhB
8cYJbkb698VeA+8RnzbrhU+uTYprhExJRKArgWmLrnXSyja/VCSAoa4Hef1HVroEmhz0c/YMsMGl
/WyTjLUbtTKv6E14IbStbEUGbzWUjjO2gctOzoRZZxrK4mEsJYqGDoBGfWRnBZzcI6AFjbJCGycc
RhnXM3pvvhWWc9aeYuScTHhLsVLC/Q9757Fct7Zl2X+pdiID2PCN6uDgeEfy0EkdBOXgPTbc1+eA
ysQVpRLjZru6T+8GeIBt15pzzOprJ6Kk9k1MDZdUT+fPY9d1pzaelM/1mCufiQmg9meMpWBXn9xC
xypQ65wK2Dm7lTJUTX0go2gKN9wYq7em6AJ7mf+TWFVdCfSIdJTQuRhagcmEhIxp3TsDFA3q/yqB
Po6Re527XJNLPQoesrYtw1WmZfYS9KclT2Y3GK8tk3jc4+ozvk/xMD/UyBdCclQM2OlNuwCjykQz
O1R1gUP9peYG4mWUZY4pizD/c1o6T6iQcncbGwbaBr0EgMVtQrbp4gNYGFIGUu/9oPfOyQUbxxvv
o2ivN7AvVoYR1RxJC6l/sa2EtgUwtLYgP8s2e9+umuTQpoWsWH1LYoyKMrNpYwejCpy7g/aLkIiS
m9cmCQ2dzLXylcRckPsN0UIXml9QyIj5AUBcd3P7HNhtc61jneK0mlZRQAXIKgzSqajQEO0kmm/x
xEHTmznswewdVXmfz6ES+VaYpq90fLiZxgD79H3DZGaPKfH0r1VZpfUhSjCFcZhtuF96ZquZNafD
nAwQ/tXprkNSml9ijTaNV3WTwmZYyORFQJdzacQbwOitPMgGotbRuDMkYY5tNQp9P+iaOaeZo30L
7DzOv7DFjadWy63IX0qSEQeOwSSYqk4C06fjZa5DgKuFb3QlGnqWpYAAD2Ard3WD6YXihHDqA/WT
5MiFYiKARnKhXNWtYc0nhfQAHSA5NQUv7au2A7sDAS3zxt7V0tvIbys2g1QWlINNfEanW1yOdAeK
eaj30bC2JtF/Yf+V3QZzQ3QmEC009zDx7GKflNAwPZoIJf6LcBmUiQXlNyuT8fU/ABdqatEpfFyq
iHdAx+aHwQm7y38UQYpdKh9o82bQy32VTXvXZNRINv+ySI77VdN1uso/tbjvCfpW3bTBPCyZISnU
44Eay0lRdEmoi51e6lwJbkHyYSzn710cngryyCQZGQ4z1IBfa+TE14TA8+ADZz1ZI8SJaMlqSLIG
D16drNHpBntNQGDLKAX7cTGKjZ6ZAfcX0/i3/Qj+ElqWCxbCoFfwPuBWMR3iy0Ogd/MoxSGupbad
Yme8WWo3f9Ai/a3BsjxqIYNAf6UL/b5jJGRjKY3BOkfYj3MkLKb06khWH3TI/viUxZaO2pUmznvY
RWtiS69tTvp6qM3rrCuVW1GmzUeSuN86DRxEXe4TmLMX0cXS5vlHp4HaIVXYpfMqSbTZFHoAfm9p
Ooh//XnofS1vTCfwUDjvzdBFhHJuiLpyhQpZ29XLDylDZJD5kjr2r2cCRxYdYM0CTeen/fqTpjSg
6lEvfWvVCg/zjP9ACbPkqNk59dS5c9cSh9QHMoE/dWx0CtRIGJeem/GujUz0W1RpbAZUuLnEyZ4D
+gC0atuYxZc60Ca/pcW6Iv4p+6A59qcpyEtFTKKj0cOz+e4LqkqwlBWhQOu9QMMYZkNGO8SpzCO2
L/2kjIISmYWYu6kaeSxpyqirmpQufyYe8YO38M6o81PUAp2FJGvOViTKvG9cmfB5Su4Y9Uq10+oh
bcfMFz01tWHEWNgP/Qm1OSgfbHZQXLt+3xtNtnMN3ANptFzg+rjaVGElfLu06zs0OGIfhBrdD8Kg
Plgwf5tf8Pp+ziukp3TcFwHdP0e+BvQ0cDpZQjQcx0e4RiCxdDXd/X0w/ukpi84WZcFPw8K7cUFu
XFtZVU7WWy6cc1Har2OiVPf/jYfY2vIrEGoJ+10bv5fMKSLQuMDoqbHDKZzdAWx1Phppy0j6VSqB
ng+tEm7yJSHg/RiX+tj0OfA3GqLSuOhLxmfP4nLiiK14LZ0AT3MbwFetEd0DwAQN2MoUhIyZCLJV
kmKXmyI+Oliznkqzd97+/hLe2a4Ye3zQhbSCARwUn3gPOhBgOaHVJOWqys0fahzWn2RVP1jDXB51
4FiHrJ3K1WxKqiD2YMsz4B0go7YcLlaIA7Uk5XsrCM15+fvf9dvK8PPPQmaBOgqRj/pO29K4cjIo
tZervNLyTVjGFLV6QHNubqWHue4xQxXQ0Sb329+f+4evZSxDYtFoUuZ03q0LXEDwGGgMCkC7lPwD
h7NjQMl1UPOPtADvjF4/Xz3PWqSeJiATmma/ziWKu70y1zGt1TSnn1rBXMuzSV/nGY3jDj4X6bIx
hFq8KBfTxXuZufNHiQg/RcjvhudCMoHDhHRwOQ39+kdk7sRJu6Mr0BsCprVIxTpD3uPZKo7njM++
16bRPVDSGd8qpROfdXf80XSWhsyHilEtlOiaOm1BMmdt36E5BfmLC9y6kQ3NzaFqFI1+TwXNkSg2
kxJGrDoUr9SPBKh/GDCw/DG4O46KUOT9h6OWOqmVJtFvaIb8bgLqfcAWkq/NDnH4bAcKAnDEDqPO
3ebvQ2b5TO/eoGlDUFh2EUbNe00OdpauUimmrHKe/IXMSXWLy0g8INZRH+rJ/Whq/GFxBFKEpRN7
ILPkp0TyH4ePgmYrvGiRrzIEhA9o2eR1Kgz9g1/1h4mAh1+ALDARscMK/HVcoOOIEw1O8qrgw97A
f9asWGF8BYCuXf/+ArVlpX33BrFWYKlArQKt7j03bsT6ywqDf6LptGil6TkEAGgvRw33OkQtmI/d
oGoU9FXmSiyqLYSmZy0OTpxSgqPo6w8Wn9/fsK2x5HAw+Hnoeg89qbIaRymBzStD0ZKt0SLmgkYd
frCV/j5uUOYgVuH8yDKAKOjXN+yKEDM8c2gVZviCCuwRPqy8YVcg072UBUWTv7/m378oz8NRykJD
SCsQo1+fZygpPD7B8wxRxJsW9ypsZC1YrFEfUWP++ChygNjvsP4hlfv1UTHl0Kweq2xlS9nszUWF
NKfAyaCyJh+M0z98q0WIhpx+kUIiifv1UW5KN8vOGDF9FkMnzS1jG4Fo/eApf/xWcC0YpkipaHv+
+hRI+GRlD/yggOYin8lsjgW1oFU3GrTmrLT/4AD0xxf4j+ct//6POW6PNWjApuZXNXK+1ZbTe6jJ
k0005h9Jdf/0KJ29jo1WB6RlvTtrNW4bDLBRGIZV43gGBqJV22XNESe/8cHl7E+PYqMzuXK62APf
c0hCMVSj1tPMSqrO2IOxDzx9zLVLqXaK//fB/o5FsmyuaOC5URBmREkJ19KvbxBQOl3jDj1BoQnt
S22VqGEhD95VsO2STVk21koSuvqUipkWd9tMmLmS6o7MP7LkzarOvaIOHL9DYE5fpKvIiUU0/sGU
/H3wLn8kg0pDuEaM7LIw/uMzqx3nxkqyyFpjCp1GA6EdUl7+YKH5/bXjXMfxQOYkh2qisX59CgV7
BNqgOUFxVPk2CvJsX9fW7BtkIH7wqN9Fh4sBk/Mu+/ByZX03mMpYWhn2g4ze7FykPu0U+3l0aD1O
MPkLT82wp616Z/roFPv7/Fx4j/xE2FjoYt9Tf7Abz5PBYXrVE1sbeEUYttT2tW7Xa8GRF18+8PHb
A0N9voje6I/418ot2dThugJK060Su4+fRi29U2msPGr1MH/wqX//CAvX1+KvXMyD2vs3E7rdWJG+
jNBBOPKmqGF5lioVhIhkj3+9WC3YMsYUWn8+gv3ue9d5SqbHGKerTHHdz0KkjtfTtB79ppvKO/Ix
pw8m2+/DGAsitgJTY4EEG/BuZ0lAWuV1hSCZ0Nr2yRn06cFpZqv54Hctf/evxwQOdvpPCyKD7Ddj
cWWCk3bSEak7pdbDPObI1yQVT3RlIIzRqdFB7KHD7kkaszw3oz3+90XlD7+TagwnZcOG6Qlm9NeJ
RHqA5gp8hiuO0e7aLWWyTqMxvP39KX8YKZwkgTMvd5AFo/vrU1gjG/QIXULJW+8fuqm/x/+Qv5oZ
W83fn/Sn3+NiPtHw7bBJW+/WyKkO4bgoPVIPlejIoMr7L7bqVo9/f4r2px/kYlNApU+VR7wHMM9l
hSEnA3o/Kg24NNHROYHFM/o24CI/Tt1wbbXZ5Buio9GUTXI9WsPXzmzBoqBu2tAeRyqYTN1Kw03y
3xhUDKvlAgZWj8vDr28bIUvAoatdsMRRe21RTK2KlI7G3I601pjNXMWtoNiQDYbiDkPEB8//7Rvw
Xhg1rMr4mvgS71ZMFscmkPBmvCTp06dIcdMzQMsPUwr/8BiQaItZcfFrcOD89WempK+3bMgkU6Bi
mJBfR9EWWywavSKjqk/snEMIh4NIRkOets6j+c3Qon6bosRbK7Hs1mTg2k8R/Rf/5/D4/+7S/7HM
3P+3u3Q1f/8axWx03wuyTab9t//58z/436HTzn9S+aJIjqUFHIpYDFT/y1yqif8E40wpiQkLO/Zn
yf7/eEu1/6R2azpUNSG7Lyeg/+stNRxCp8ndQ29MGwtqqv5vvKVkWP86pxeu0MJOoTjNjY0jlvFu
2kxh6ijgM5cOfOncShqyONfcHUXzp4TszT33XizgiUqbPw5AZEn7Tc8r5y7OVXvNvpT4jfNFNdL7
GPZHOBJTWxntqQc74+GZP8+lWVxgjR/tPClWHL0TbOb2xZaRSp+t3DM7V0ZP5m7YjsesaXdVpKEB
pK1mJsS/lOeG/VVBewF1EBB4/tnK1a/lEOyMrsF47TLH9INK1k4k+o001lH2HLnfy/HYu8/drO7M
4BAOGHrik+Y8IdAD1adOXk3UkUp+TTBtXQQutW5+dasv/HUUas4q8j8voOmQx/ldRwaUioPVoWMf
188w9fdTSrSN3OhBeGxJ9LSNaZXMtzk7C2xqHIUHz1S+Jqn6NEOFGKBXO27ljXW+U9zHIac4Lcxr
0nyaC7CJGfCICX0c8IEwOoRjeQZq31jxFn0zabyTfA7zasu7XDSDbkzV4yK6Q60Sd+ig/WrN70qI
sreVYpWjhs2Mu4mMIk1pH5vwjZYEvDFupTdYEatMJDsN5sKkCVKtgrshwkoXCVRV6jkyqt2shsRB
cKk/23O6VczmazCGh5bOoNeTHDSNw8lWh2s0NR7ioF0fx1/SZjOmb5gRdC8loJjYG69QYl+ILfFH
91Oh7dxeWenK1YBbvqLv3+1xTyb3IY+NQsSSOvqHu0Y8J0geJEB7wuyy7rCgV4q+30yS5J6M1Lh9
JMtTT7rWKqWOYAbNA3l8K1u7Cwq6kTaBx01zF1r9rXFS6dXmtG31wlxEQ0Aap/zTiLoK4tR0H5bO
Ue/VDFWP4xXOvKE75q5GFbzFoD60hF8jVUxf9ZEtSmCVMGbth6Z+NwBc+KLsz1PyrLb5Fl4uRWCq
HP1LRWdw32FVSUy6wklKENwknloYOX1A8imainxClDTv3a5H4l4cUX8lq74tr9Z0Rjv+I7HHCzkb
ftEgcOvKbYBxwEw/wTHye/KMIMUeY9l6RnGcoltTD4ClO1+ab+SmPTWhuwtpWGf0zE21v2tR4Hml
gzuHPFaMk1YbU/X5FhGMbWjZSyfkLYgLvKI9EV2OP03dxZ0eS4RhJMbcIxlDq5vtM0PZDfpwnkr1
q5uZn6JJ+5o0r+68axXCM7oZTWCzN8pn2kiHHlVWXlwb075JPYN+50ZkijAMrX7npMF90Oc/otDk
q9DpWhmDpjHKpT8L8yLnvnuzRfPVbcpD9PNjgJCLVOzNSDRGBfkDl7gD0OBPkRK8uA6TRDH1H0Sb
fMdLiqrc6V1qnCwTQbyO5uQolGwtm9BPwvzOnVHwjs79KJV6QwYfnVECtDf4tm5okj65Zjr7kB3t
qzLpAtCQs49KGnJTOE3kRCnhZoyy62i7pa/1zRNKvBXCo7OqZjuV2Oai+DRX69g0X9Og2NVEfrOI
IHb/qgUEanf57AO8Io0t+qI59SXCxiLoSa8iORMjk6FXiBFcr9TAmK+ZNMcH1tHB1+zppBVMa8pZ
37CnrB0yoDxbHEVm17cyUk4xpK89C7qxracniWxvNkR/V4f2a6DltdeXxi2Fo2HPcbw2OmRpxI3X
nhq0twklYE6D/z5vi2tdpVsMGSuiG5yDkw1yY4XVvAsaBGKlplibOWJq0hpIwHPGn1PRHjGZEDMA
x7lHyK+kJ6c0pkczV1+abLojYOSY2OZFKwAnGkepwOur+vg7zpKHeQgML3at7w00T2K+EgKypiTa
udgF1kPmJIfGIOkxN8c7GjnKJ71zuafDPMQdAg/aaydMZn2T1BsLE589MZsMJThx/2sucV2PaMex
a1UGATNmUIN7n1BPVlPRXdDExOc4B3iWunLtEJ/jIWbq98LBiaRW+hPK3HyfEKKzdzrXuikNKWaI
tCLWb/UcoBd/7SS1Ncsa4+emq4aNOUXVPQMkQVcWxicEIiMJfy4xWq1R7qyMOLjCqWrydJQaUw8G
CQg6AbtiQm6oNp/txt1A5+bj4bhRZLQNocywrH011QG9K9IpT5I2fwsdNJ2NbJx1GFXlHuBJhrLm
W9WFNzKLdjqZdptJPCBC1U8BJmFfNBURu6xYd/gPmDa9axWXRjfwvURd/4XDKOawjHSSPddHcCz4
/lhvRXFBv0t3cu5rMpZmPDfWo2KO0MQSm/Vxkog3oZcu218oPhuFqvqRI3x30PNDWnUjCUY+L7ki
ILsOvGlM031nF8baknOOByz91I2RujGHCtimG71kIRx7erLhWMk9svVbnE7F2bCT9GunFopXkdd5
CNLZIczedMgRGSt/QjTpGbXr8GYybTsgi97w3jkWWOJLTvovIlONAWtxvSDr4840lH5tFlmwMmhy
kIKXE9tJNjLKcbLtAsAs16IQbzq+9q0J1sJro2gHhehx0MUVyyoM9dKsT1LloGA/CzqoW4Ty+qpJ
xnmllNMXkVSSVWKkk4fKE+aXM+1yzl1bPFbBSqnP07iFOdvE84+wizXfVRqVLKTmZS6Kb70V3lOr
UdfgwlgNREbMXfKkx+2+DadzlGv3s2JvdL3YdaZ8FA3hyUil6Vt9He30cwnwBjvItuG1x3G25dK5
tRyJcH4TGCewFL62ROaV5iFuza2bEmIRoxbWBr/Mg9XQRoc5d2KvbOQ2Cxw2qvpcmunBHfNrSMpe
Nlzr1twVBUXrqtoGurXGWIROioMb4ua1kjI1DK268O45QcCGTdxDlRX2J8Rd/XHu5xDlGRiEdaT2
2jVTAE+2+QDsEexoi6+7cdXVrBrBHv2Cs01DMW6agnzXLioVnc6AUcTrrp7pKM2DC8Ia5gaSo7Y3
d6ENWxZPeJyszIZ03brS7eOi6PhCfuSIpD6AndhYKUWYTt2W1Rzdg51gZ4xEmW3aPld8eD3q1goz
dyNyg92578y13gpqpMS4r8gGm4lJNpQHLXKTrRxmcyfJuz2RQ5J8nuK5fijLtoQxQRIYsIo5uCGG
xLmiTzmcOzXRySIC8Hs1BbrdujLVXZKN9UtjjLNnDDrJXWqPAW1SigLPVTU9JvOk4Q8y5QEhtPkj
12iRlt3Q3RPc9WYi7Oc0R5LOxelA7I5hyXkmr1XlkhAdupFOET+qclD3Oj/dI3/GvseMa/tJj2Ir
0+xqh+2iXpcKqalzQHAdZgri2YfRXA3akB+aWLB72LU+bVg/dH2nV/puzBCM9G78Ktp2NDYaVvgX
LRPxau61yKfrndxhv8Oc4+YtHiQLi5OXgPd6Qovt7g2CbfmoS6+wCTimYD9aaSQjww/Dvzknrv6i
JzmJNXqbHXR9wKGd5zNHxWqy32YIep5Sa4i5DbuV2wEg83kslOS1cTNnP2omFCkx5ERfFlnVf5sR
Qu/GHi2bEnWf8QurLIg66RmKNM6idB5i19yaGP+Q5BFvazmbuiHeUVUOddgvhpMx3/Im8dCEypk8
t4vTjM9GOvrDNFzEWBoMJQTiR47vrV/3xIsnE9HmMg0+68awyWjOLBT4U6xqJ5KP7tLJyfYkqz5i
eHrSoVElHfwUY2R5Kh/ZVw8EHK1VvCv+2GBZMMPkkyI1kFuKthlB6q1rtZzXQwLIFdcFIdMFTAKs
HC7rJQWF4ExC6pk0xr3bvjEGYbumQ7V2rfC5RIVc5cG1BRjBARA6NSTT6ICt3/VSQeIDKENClkPj
ZR5UsZa94OXbzQrOzxd3tHr2gajwrCmOD8lkVI9C1ADdxtl4nLNYruh6AzmmvgDFWBMbxKSNXyXN
05zN7kOakn9bhDPtk8w65DYRhKRgb4IgK6814Bji+xj4i2XMUwmpXY+VcghtYyMq92HSPpekQunV
grNutoGKlb4b1zY2JqMgaNhKRtXDv4yRadyCBQZozNvrhdyY5RwSocmnLZQt2dvhxdX6b1ibF08X
eb9RpjYbwvfMlWaqysCsikEjWvxg7gBDelRn2fsjjgsflQ74ZM6h7BNKfiQr4kBh5xIqrTwUqryr
IhRFsW062wx5O6aKaFspDS4+I0BYaGE2C4p2XGd0GLmoNMBu2R1sYu9NzlcijHdmrOsvasOS0EaW
hc8wbS3iwlXzknUFBv42q68RxtQ1StsYm1LoHLnKMQkwfuQbgWyLJM7M2OFViw5KnBVPo6K4a2CN
0V0G8gXErm6/6HT3t5baNNuOkE141fPovmCemO/AlPdPCazum21KsaMk3m1kE5Dr7RAO+iLMLjtH
fZ2cs0Jxb0UG5b0uM2Mxx2oW15mh3mtqnL8M1dQ8LkKNt9HOui8954tDN0vloFqR1m5krXVPWN7l
VaZFclCwVH5GdIu/tU/7fmsQoTZ5ppu7F3ewutfOFMEtxf3yoMmYjahvA865uFTyR6lP+ufZMoA8
U4HUCm8UYMF1txp3MsF5KIAJP5qUVTdOkY6X1KzU46zFXMFsBqZl59otELXiQ4xRzj+TNfLGrsm+
jk1wKlbFUg8BtFuw8bV1YtGfj7i2ubU5ZlO8gHMOGDTTtOrVxrihtoleMWI0ja/jaH+RrkmGngFB
HYteNu6bMDHWTg7jh5ye/UzU334M46ajgt2Ih1HD28Q9Vpq+KKaUV9OzMTutuxJOHD1niWEg8C/C
O1f00Q9pINL12tDA8xeUs2Ro2VGwnc0abkEgtM0sbW6GtlJNR+qs7Alu6hzasQ8wbxRrKCb6OhmK
U8Sojd1xry3V9Xb2qFm2PoLAwTM66zFXmjv22dZDvNSsAqSomDRuah5xhUkh7QdDvAMCTmx5DQ9V
L2btm5v3lqeDsq9TPV71Y5J/n2TcXfos2cdB3q8LLuhraSK9A0a9Tt30tQxEthV2tBlcY53orNkE
rNwnQFZxCQ8cu9JPRTmaXM3Fa5PnFzzlBdNcDR8d9HCeSo4GBtcGy7ctBvA7c3/MBq6V0Y+ZWgkl
fSzU6ouMgr0rs/VgaNITuJa9RswHRw0Cv8v0AyZP3JPDzH+XDadSZJsevb/ncgHTq9znNrrcH+9h
FdNhmEnUswLp+tTorfkpIX5zyqg2UE9ysD6VMnpU447igF6WxNHPe9Uud2bTYIwetJALn1adRfW9
E9e55KRFOpqXJfmFqoe90lLLBDyA4kEZqGTYNZYvx3fdY1xvdFFnzKEYKq4afk+0YpPk9veKgOWn
IlfO7Tg0a3sB1Lg5cZuaaDllC+5TaVJduUnteZXfiJQWtE8CZR22xOmF45slrDsWOdZ42qb82m+4
btdq9RoouNooXvtJ0A+rAr0wkbXLpSzBiOtkqbnFps+fj/iGjUl57sJ2Ta4Cd1K3Ospmlkc1tbRN
TcW5DSx33TggePFqQz7PKRKaREGrTbgxnJOebcIk+VRb2jVMq69KRD4cHUUgCUo60c2iH5sXpYFE
efETZEVKbGkuN4SIpBwcKpRTZV5jHaH9n4uyvQ/xa7LkOywtOfbp9jEtx1MgHU6VafnchLXvVs4b
sJZ+1RVFvNXU9NynO1dSlegw9Yt0PmuNCmo+X0WJew4DVadr3EGhSeAUVEFrrlu9otziTkAv1JN0
IUuxZpNyV7RHI+5nT2tKl0ACAZkKMx+8r5NKHWiNwyt5C+eEQWjV5ctcjj+0oSP9Zbl4koObrENH
XNLOOLgANChmvGU4bU9GaJ1kqxQUzjTtKgsL29Cgj1ca2PYWhrYvoulY4qeUMXpuOnY/cIazydju
2WIceLZ9c5uqfNYHuNYG4UlkCXUDrwEXwtgnjadGFc4MMr9PChWnG5zyfhWCHFp1bXdp0nmLdv0+
LzjSI5x9nrhrr+vZvegi5H0V+axSkmkhsBjFJu/xz5XhU1rq2RZDinW0UBpi+4j2LappJ2CUNtF4
p2W5+ZhTXowdXdmEOQgEI4vsbVnW9kaUU7JNCnuJHCideyXCLDWEd2I2Dvwlz+yJZ6LgmfLOmwv5
Ykf7nKUwYW+EOIveBCOWBgZ6JERibSp0PwOE1IjUoaqk8VYEGZlSwC7Wk+EcXU48dTFOn9msNM72
8bqnFHSSqUYRVajwI9SpuetjrbpyNDhrXXuEvKj7/WDovjMk96mr2PSYw+9aH6Xr3pq/4qsVnqWF
zm3MAO/LtLxX9IZFsoE2AM+9vLfSmkSErJSL5bJ3Nm06i0NlVuZpApRxLRUR74iDI459kNRkJkKE
AaeSqqLdZVaAo7WynnWZgmh3Ol/YVXXHxrMtatUlLd0xr50JOqVgDbbN5KpZ+c0xMZr3+re+mn/u
SnyRYKpxgWJzQ0qT+kVSP5n2mO5CgxV16jaqwSUCNWon62fd+hyjMroSz6RfI0kiVOnb4r6PsnWm
vinU4W5OCYNCs3CcaJgWPW5exm0SU7p1url/LAKsRLMzymtS6Aq2wXTfEMhyNiMJXydxPhHSwMEw
xs9OSYwyOwuvLJYr05ARbOxWq4oONr90rE6JivXSDfhHKaL0GFWBX6jXXpjjIVm47g0mYVgOa9Er
FEprKAmlQceWCZFYussRd8o4qFCUlfU+dYO9qinngdjiHlNGRai5iJ8W8hoiHLGDa5SsTbPDuMOF
mLLrC5kYLdifyPSM3DZXLeaJxdO5bVhz00SrsOw79Upw29fzXYOTcaws+hWvaU2qhVmX5rFYWClB
LI1dYbgRFQOOXWXXtlgBcxOK3MQ+mFQ/IqX2xzKt19ASIholc7KxBH5DityKeVBTOhOBaZNg0eVf
QbkfiRM8jVao71OZvjZTqB57aTWHNB32eR5Wu0TNbU8G4G+8vCKER1v0rdAqvztq1m0HIU/Z8tqV
nFmit/Whj7NurU34zITOu2y+uFqQlCA+xwDuyHAaHAZ5HNgE/iXNJneM3tchjh1yrf0q6S4+JoH1
PSqQt4XGQVJBHqJC2WDEZUcKXfJPE8kmWXSqRsJz3mLbNt/SCu5O6vb6Y+UMjwyDO5ljhqn08Dun
H3GCW3TQB8s8jqZyDPsEjHpICdidhnhd6Hjne1Jb1SxVsUfhJ5XKsIcITr73zAWyJM4+TcY7YWtX
KwxfFIltOzfyrTmHybZOxCEP48Jras4CWY7HPBkORm7hiBDQ5XHr5jA8uMqOdKONzFyTywPuaXA9
PTlH8mDnOzt9LNIzioQr11Tch/YmmGyLvd/KNjawnALVQoGd1qubUvg5t19qhhunas4Ag669od2D
sMa92aTrrpkVDjfuFRfV6M1wRDdu9l1xPOxTA9SGUlmVI1Zl7Io7Xe3uQGbfzC4P96YcrhpewoaA
cjR/00WmtI1q9VtAxjLV8hiDXNyFq4T/w9VeglVSq8vReuOty/QJm/pntVF/cNTe2YpTLL7NjTI5
N5e0mWKKr10gvxVGrJ+c1nC9uMyrtQjN4Top4bGZuMFhh3/pQlP1iBlj477kSnbvhh3ZcSxbs3tQ
9GlXdEbiz267tRAZD27r+rz+eKUNQLrq6b531GvFnjeoT/CnON6B2siHbZ62jm9m4Tpv2huf1eOg
lK+CnkNSG7h3U7pMYJeVGXNwmDfp1Sjno5wwSPA1w5CCGLCV0LOD6JuIwjMh9AB3VEEBOCv3oem+
2GybHsrhi92ovhPeWUt9XlOIFonx/k3JtS+x+zo6k18m5XyNNaYUXq7AT6Vt7qmpvLp1eV/2/JZx
dPeFpBkVbusZjlSEYj433U9YwT3JmB50gpU6+a2P2J9r1W/MTWZdXBfZuxUtlrpzHdQrq442GbfG
SjLvtU+Z0Mhetb4MUfA5ZG+zqoE04zWQysepOVuFcjZGeaAfvHJUkut7+xrHwbEMnJqtOEk4ApKG
i2Bj3VBru2Hr77ZGKRxyjWrKbxZX5Uydby6N3ce6Hc0bSC0kEpiqHvVySCJaiGEA+dxUyyOX5YMB
mo+rGrqFUHK/Q7s/+ATZ3ifcP6hQG60P60HxtFnZQ+EId7XmfHcLlkYoZjg8xQzYpozYuNFveUnd
rKw011bCmBbqjoMig0tQJQuEa3niu728wuniRKUSQgTHgSS+UrlPZXNQsvC+SZBwOMY1UrL00ET5
FuErUAG3O+K8iQ6uoQwbKHwvmEGvU5PutRBTfZWN9pryne0BTparpIVjn6vjEcCM/QRJ4wco2sGb
bO6doE0iDuXuzWYF9GPiBfy2yIytohvVURHdLjEyv+znh1zAQ+Omct/Dj7iPuogGmqvwm6qYw5Rw
lVMVtZs87a5zLbwIhwVezG03fe2C+qqaD0UZ7GTeY6rPuMc1dISzciNascVUj8Cq8kTncp/71kLR
4Fi/65yUlYWlax8nyX9xdl5LcmNZlv2XfkcZtDDr7gd3wFVIBslgkC8wkhkBrS/k188CM8eKjsC4
D+ulLLOYmdehrjhn77V3edvt0ZDvIsptIM7pcps7BxhrMedRzaGwxm2sdFuruBF56Yb6JzNpHoBG
3QZhdR+pRHPhAbW0vpyfmv7V0fLGa5tE34o2UZ8lYQLqMgPOMrDcsJtOLVeHMG8XmZ/CYNwm9bOe
jkTUJvcQanZBfYxxyQ+3mDr2evDT4RgO6AUPKgsJjlSW2I2RvqnlvNoi5iKWBIzUiymGnSZ+EiQg
a+VLGtff/VF6lPtZW6C5AaD9CRBMiWKlFrdpouLF/o5rblty3IyZhkmXwr/pCZxTGUWZ1CQAAz4m
tnO8NQ55v9EJh5lbWnLqVvBkPpVV0dLFp3KXIIrfmm0qHyebo/bGL035KU6t4GMdNNVjnlEQLHGi
HJtacgAHOepW1eroB1IqfQ93LaVVwzy0rRss+XTqi2RTUVqg/4gD4iaxfX3WEnCp6PHuyrKFWKjl
/V50QIWKLNef80jl8DY0TPWxSj3RIaHRG8LyAUOu8tWw+IKNchQUbtPgrdGt4CgnTNGxLhdfWkV0
I/vVcPDq2C6fQDCa2ymNH9JAsTdJFGOuj3UyuMGBAM1SgfyxHfg0sKnfBnnqakpDIw/AoeMfIDV9
jGvpsyWAGVFK/eqPYI+ALbhWyiSKk/hDQ5IQi9UzDfNiX4wg//0+B1DHMSGPpC0eJJLGeJ1PwIkr
N/HTn2psPtKse0aMeVTD8K1HuykaXOwCgbrAi8eW5UnY9snxqeuWg/HgWNRyZV97AJZBpclBNVbS
+Sr9F2b5yAXlRU1YcxGZbDqDNqDl9/CWZL6WPjyUdDFItes3kiY+jP1gktqXPda9OEwOeUOp/gCe
55ukGk9aL51iTeC+rvex0dfUCPqERzlJhyCJH1PAq+wLg4+DHJ8yTbyQnz5CD5lYwfXQOJSptKM+
2m8cPfxYDdpjJuPZlqhKF5q27Qf6jS1tGiW5I50L9pXV/jCSt1pppa3M5n7LKRUlCSVeDW7PhpPo
mwipZ/k9SxuUJ9QLpYvEK4WBx+Y0BVUZSuG9rrUfbEHYCtmIe21IvrVOEoNtKV9bP/yhyQXbayCW
9aDmoGKlAwZtsenD4ZBLyl7Tq501BSfHpO2DxJKOdnADi/KZjeG9pkCCgqv0OMgYy8PxHhndZvQN
oJNZdhtrLKeFZvP1EW1jWvOcrADGgsDh9+O4yRsqJAA85A320pdysvZ22J0UfZgbiv6mzB1XRh24
Lw2OLL74NpbZQ+w3rP12+FEOTWlbAQowO/+pxYMhp+q3XB+PumgfRB7vAmoVfli+qbokkxfmfJoB
EH1T7QRkCjBTJPa11d7Obe1gjfm4E9mgEVerAnRE5r7pU52oGBJ5Mu2xy5qjiaUXdEnwXQlpzsim
9A0Ink6ZUXmLldHZ5vGvrjdFZLt9DAflwXeGe1UOHqTed81GANRrHvKu3knW+GQ5P5x2F6XyPe1C
SDUi8cBkRxxgHDcl+VRw9knk7pDG0atBOxQyfqXwTcqQ59SOrYZyB5yVBAxKLJl6JJdmOyjp09h+
tK3jGKkHO88+DNlHNZFcIcxZCmAEtMmMesshlWObnxwDZ7ipRgsmSq9CuQghFUA1vbGmJvUqxX+I
IwCpYB6mzQRlc1twsqWizOZWFs2wKytrH1twyqqEk7sD5EyesflBZv4lTdkt0o+PRht50kR4YdF2
xDpSrRONRkMmHjEqUDeHgBJvlUCAER1PgFX+CmpxMh3lidYaieX2HTWOE8fVkX4YfU3Ol5vCrAsS
VDJrr1Wja+XFfiyNPXAt2EZxrbixaNX9LOknZakreeXoQLINw4hWdLetLf9FauLG1rXPVZn98K3s
ZnS6V0Ii/5Ikfy+3fgCbkuVbbeufwo4/SDMchLX1yTbYbXcmudeQjNTg1okb2lDpdmhhQIVvMrZb
T7degap8hvdz3yjjXPHK1Ps6rW7hezyE/SRvM0gwZedkW6dgHm3xUEI8wSQ5IHEp4/SFTe5Rrurv
aRu+9I2v0YewboZeeR676i2nkQuFJ5Mof0ufZD5thQLUfhpfJ6MB3lEwSwaqvW1t8zvl4zlBU2+9
KKweWYtPqj0+2nYI803fz6oMK1V2NPV7V8/Qe09tMsHCtWYu4W2cZw+U7CygB5jwnb68lYBIzggE
5OjK+BYRcMyETyRjb7duKtOZTZvSDaTgtm5KIBxUzDaNKkZaG9BJrZYKXgF3z646GdALI1XKcIoC
/LudTuUWbYqCftZ5wAsh3/pJGBKJkGWfGzPdFqr0YxICQVT4qZWsvULo9tbq4tDTEju8icLZY1rS
FQtUreB9VG5yGg/bugqKrahL6t18qywP0r5E27OvzU7f+mr0ZsTOx1FvKU7HKnW7bO8E3Tdhtq6t
3+YlLZix5kaHceRa4FtzqIM654RwV+qjv9FLJBmm8eyIyKVJalDlaDpv7AisHPPwO3zFz8aghzf5
4KhuoqbGD02S30AwMqcq33uyaTlYl1/VCDzeOEDSUIO5IfVDNOrXQq62Bp3TWBhbiW8BNRE4ye5l
cpBJ9CmbKE3Nbv0BT3wcHcGyPPK4biQHKRotpcc41d0SfF+p0pNI0TykfrkZQ9KQ7pzwfhDPkRXr
rjDNY6yWJxg3h6rqnuw0LY9yyadlKP4nQ5iII1pEMCMm8crpT6Y2vBhxZd7Lg2q5dHA/TuW4CZzs
Rhm6exFBilO5hZq6s0IyramIbfrMlPZCYpcTaF/94kMNPpcG3bSTNB+rfEs/KwufKmrTlOQ2euh8
UNA1imD4Epjpt2oKtb3o44+NlPzsEBz61qvGtqGhydsb8CHZ76tiL/X7MjmOBli3iK5rkt7Nn0Vc
7NJw2gbx55a+ntM+RdQDei/R3bHmXCvT5CjjzURFRBuRGo7UjEQWqafcgE1p98ltaCEJs2Xvc+hs
lQdj7rAjRguSDxX0sk9RBTanlrlQJKnySR1F9Gol+XTIcGy/wiJIvDTs8o8T8sc3LbRZYVSxUxJW
oqyPwvsoM/rRxYmn02odxZcEkdY9KtpsD2ELhunUxjejJOzjOFXazg7z5pbMx/A2M5Lwh0+GCks6
51aNcDuOToO8y3yCaCUMA5uenugL+effsbbe1Ub83aroJakwd+m1CBo9kqV6yAHL2y6c6rs0DpN7
S8vko9J0z03ObZR9qqCeJuXPVpnAX1XVVjspqQ2Usk3+qoN6y5wLqkXaTcoMazbdMFceiib8Ahcb
EZv53EQoTJUor+ZD1KOVq6or5cxvGs31T1VsSh9ah8Kn9p0ESWgSkbVJWvkuLpPHKjE2QesfJAoQ
B+pI0p6OcuZVAEEOUSceq8h6qkM7eurN0sUZgl5KzYdTjVAavmoTbqy0vS9M5SWKxE2h/ozJkY46
TiB0ZiCK94J+fJzskxEOKD0q0tlfbPmuxzzQ9beKGewsei6B+VhY3YGm+KZiY2cpr1JPbzGUDnEr
wTKovmnxj8kBlhg9891uqQc7iIWmbwClx10rUe0LQDiHaoOExh6n75rl3wgZyalhFiasir5kt2id
QFB6VErug7g8wp5BwhQgGFSjL7VDtiynl4pZBeZW3Hj6wLYpzpFjSY8FSP2aiU+NsEMcARw/Vpbe
7eyo9bRU9l/A1GQ70rxZZRE7Aq1wh6n4EuaweaObIho/xHMxCZSY7/WS3RzHxuGEO0ChrruPaevc
+iBVNwGAKBeY1XBUpzjwghg4co3unySJ0Hn0Zcl+pjIY7rTJYd9fhgDQennX5XMfAN1aUhIn25H8
4MLS95Rk3rPUEJIrm6U1HUxrk5IcWhvhHXldu25QvkyivmkE2tzc2EdjgFg5dv5yVKZIyivSV0sZ
lO0YGsFdbAI7tKWJeJJ+j6d7n0jQUKUID1MUDx37LJUA4GnwkYb5f4UqHUCBzlVyuruqDW8t8Ro1
MsIcnS2SbozTFkD1d5ZcPp0e9VsxvMAY9YociavNkk6rPNn0TlFuoB67aQbENP5Zlw0qdNW564nY
2LT8jYFkdGOwyU7LWkBIaai4pmnMRNLbXqSV4T1Kug1zs0MnwqIy2hZe4ASfRhEUng2I75Wkhtwl
Y1u4gVKeaP/f1ZH8TIc73LZ62qO4NrLRS9Im41fQpv1zj8VD+Zp/FPXrq7j7Xv73bM/4WdB/j4JQ
/O9/n/3dXfQT8HzxJpb/1Nm/1Pzvrz8OXgv3u/h+9jfeL0fDh/a1Hp9eG6hlvwb455/8//3Df3wR
n8by9X/+62fRAqjnvwY2Oj+zTOBZ+n97LHZRvkzwsvgX/vZYaMq/DNQAJHiRYYHX1sZv9rfHQpX/
ZRAxNBuWLGInbB33xT8eC0vGfkHQDBwP5VdMF/8SQD8R/s9/Gc6/YAHhg7MxWWiqrCl/4rFYGixk
qCRUdLEk4agj4G92PP5mDdU0Ykyc3Ag9ZKQtXZTU7k/s88LPTqGJ42835fFvC93v4V3n7ASsp+rs
GME9reMaAW+hnY8VG0GacHqMPBlw8w/8qI1J3duEWZlBOd0aEk2nCXI5EvM8/bPAiH8GN02CYiHF
mdrsdPn9QuEhizjHdcQ6IEU3uZSgVHQqzdUh1IJ0Y2hh+9nJ7AEwXr7sd4mOv67bxpGGTVjnFyz8
b2gEJTSxWuiVWoQbQ1Iib6xHaQ8Zsr/H7s02wRyQ0DdBFe7HDJl/gE76qBbJbB7uURVc+UGzC+vf
Dsd/7oUjQ+6cjaz8svN7AUtUTmgWhh7zd3eb6gWtptgQB17JaedPVfGWORBKaEG0DWKVJNmpRuJ8
sKkY/J35x3fOZ7jySiy4ML9+CmwcQyVnhtcP6fj5T5l8pc44FSKtHKX4Ls5pNW85azhHUw7pVba0
1B+lnnP6jkZx8dVJwdYJLQrMDVJ61PwWx9BbZD6y48ZoTq6FzC7gKX//PtsBHaWbBNC885wO4JSQ
zqKpruw+etLlbqDINgsVatvw6jniHXJNfQMYO98hcotcTgzNFaTZgiL194/AojUHuuAcZLI4v0k2
Cb+h79vEPej1AGSw1F1tqtN7rBfSEZy+5Y5GAIR5DOrkNgkTdmiDmXffLRMt7uV35/18YRHFZKi4
iym24Rs//ymYyFonb4LEy5tY/avGLLpDji32Alnl/vJQ52brf67630MZi6suffI4KZYmnipXmAVG
1JOnSvL9byxh42OLjnR3ecB5Clh8FvPdZaom1dCxfvGzfpsLI8WJpbRsYo/wXHnbaFV+o+u5dmUW
nL/2d6MAIwOEpFGRXBJPciNTJVnIvFE9jWSRgKqbJoOTEpULQjmM71aiW1eemrLy2Pg6nbk8zBRE
EPj5Y4ulUYoGlP6emaXZrs2S8TFumAyzVBLfdLY0O6Mc6AyCD+LgP1Hz7QM+Jo6Y1mOSFepeETHF
VRWR2eepG6imX771738fEwBgIPgBGK7lJe+LeSqtiGFIvaYQFF6gybIVj3qqM7p/Zaj3r5Ut66QG
2RoLAQ7txYxTMNH1daHPT9notlIZUc7kh30KqrQjN8MKrmBn1i4NxhjeX8fiGo35z397q7KhmBqQ
Qni4dRoohFgYuKjk4WiWsuP9+V0koEzn2lho2TicD0UOA7Mo6FaPfSS6m5quuxaH6W7oh2tIPeX9
a2xD2JizsAFbIrNYLGqJ3liRHJI4oSYOYtZMl8ZT0SHhxhHvE6PSQ9bZ2G0ACLmoR9QtenkXSDSx
fFqnb1WmtF9QJDicxsb+JW1UuhGSGExP5/h7BaO49lPJwwLbwBZEZUY5vy1WryoOwrvE80ul2PWC
g4PSBumO6U1z5VmdLXKkfJefxfqg3CDNgXUIh+R8UIRnxJCirPSipqB9QVCM/cHgozrU0pS/0a4P
ofZq0o/Lo669bESY/d9RlzbzylYniEMzn9oR+s0sIUzD1DxIE3n3l0d6P1kyocCH4i0Dq/gre/b3
19o2x0Tx+R9PK2KdRdDR72J9sm8uj7IycZ0Ps7iNPQ3kWgFm7SXEKJ/CCutSoKFdJmVF8WwNSQfx
GgWeF7uVvszohgnDyYxssEB/nuQwqT5IQ+67Rd+WtxRMrMfLP3BtNoG2wZqIDxqW28Lw3mHVHLuw
QIbF5vagtQPtImGbH9vQKb70vepfIfasbJi4ISQiagi7wTYsIyALuRTmlCuJh/jW+iEwcb+OnTX3
M+FbmfhonP5FdGH+mPeGTbeGtLljqES0g1MnmZAFqL78nSQm5I5mpBvNlZVm7X5g/ScvfJ4a2K+c
v/Z94PCqhR1AtFb0H8epl6SNUVTSM5NtcpObY/HHy6nNNtYyIQsa9syXPR+w7YVm9daQeXGgIM/J
FNaPCJvLF2HxV6Q/DTUZFrnz4fJzn9+781Xcht0109iUmVs2H+p+f/2TUCFoLhOZl/DSUUkYfa8a
1GIn13bxYCgIRydVSYGMBcOmCCzlymuw8p0zPGeJX9MaIO/z4VXcURnBp5mn2jkIaUeGoF/i80VQ
M1yZyNaGwvfMG6cQu8zKcj6UUbAvTkXP0mwVktsUXXMTi8ai9NyL4MqksjJpKiQJspxA7oVMsHiY
lPhNqPZJ6jk+3Xk7V+xdkuoGyh1VoRjoD/u2pat1+VGuXKDByZfMeAOJIfbU8wvsEKL7lLUCL6zb
8KnxLd9FmT3eoGOqd5eHmh/L4q0hA5t7CTAH6OQ7PIZtBEqPg8Lz21jDN4TWw0/V1jXCUGxSTjlu
NIjsiMH17c8HJj78175nhjC+f117n6lccolrHV5SUuRe8lAl+2CWFjVtS2K3bSef593vtSPUyozA
TkG2ZtrljD9Z3N5U12u9iMrAkxAfPsC8e5saALyA5+kKFqTUX77SteEYjaIGswFb+cWEzDGbM4qv
SC5mOgqDymh9SaapfK7CPH2CfKVeubOr44HOkBWFEz5r/fnbU5lSpalSL7nlIBrSldE9NDq7y6Cb
Ld6ZuHIWfP8GOXMMvCYz2Pw855/z224SHzNqlLYLvcnHTcnpV5xEQqN1SuV2L4X1Y4I0liDi6spt
/QUHPn91GdiC3AZfChKevCjeRFlC/oMjh16jxCoF0jRDHYXUdNhb8eB8KLQhz70h4Kve2MQ8QDZt
pDG5KVETHsmCqZE+GjIFZ3kI2k2Nj/6vtPDrAlla7Dxb+DAeSLujG2QZek//KxD09cMql+fcBEN+
HBHtweIgVENyo0CTv5HbhWKrCkcqw6UT6FdmopWNB/JscqyZYnFFAi46v9G13uJAnpB5VgLpbloO
JThavURbNMRuYuO47yYqu7iOU5fsHo3/T8qoluvpTk0rZSsl2Xgzd1g8SZWuIapWKgL8Nt5xQ2Xp
YcZc/Do16uOoJybAw0yqboUxqU+FQp8iURXjQEgkLR2VmAECwFCm9327H9tBQt+GkP/y5/Z+8nRM
6nkUk5Ayg2RbvP6Zpox6GBmglRSSQiCs5FuBA+6YdVggLw+19khMda6GcsmaQU3m/JE0jkAwD53X
a+iRNhtl1OoTcBbyNDFQKWjnBQ3TZlaQVPgof0pSiC2uH3rbNc3JPpmVAIU/ZXQYiIDYgWEooitv
zfv1a4YpmqwlJthgyGjnv5BcyTQsRRB6tMRUMGVqQmM3qm8R2tueShbJBp/xtb3A6qDzXWE3blFF
WwwaNHaHaNAPvHbg26RkVoYHSFuobGrgeC/IpimrYn+88uTneXsxIVDE/fewi3ndlOR+wCfBJEdb
55jaGj2MGvnL5Ye+dnEoONnbKayYHNTO72iAmiosG6adqNDMozFhDGuTvvNsPzTo7kBYGQa5vPIY
V6p+wEvpM8NM5IRDrPH5qCpZNKlS6KGn5DCa0zxIAP23qWsa0vTkIFTf2fPWPslRFWP2AdjAAfna
6z4/t+UNZt6hTGTRIgCdef4jnNLn4DL/iCLKtAddH4IDia31vZkK8YFH232x6j48Gcw0R4EM4kgI
RnHbJ7lEo11V7wxjzJsrd+b9tpfQAwUkFBtuQ4Ncfv6bFJMTZm1ROGIjXnrNUOdoBqx+Fw02sVrw
Nm9FnGV7EdGwainLupffhpVSOuNrVHNnHhTZFvPy+Nvy1ypD0Ek+4zdm1ew6Dti7DCPkrVOH/XaS
1OGmQHYnbwMljX80YI3vUGBbtTv5oU6BodSuLMdr0x8gYfYZGggtKurnv0ch16qrakL9IG6MBwUm
zm4I7Gc7wB19+dJX7zxv5a/KpMa6dD4SJ7yMEN2BDyFJjMNY6/rXjkravnRIM8Zjgv0Uy712UHIl
vPe7Qf16efyVjQddIuiLKpAl+HHLK9VwAKEsZmrTqf6Nlf+q5Xn7aaj79kDrNj6qyP23fQ3Z6fLA
a/OMAQCPIyWsVY485xeeTeFggVNhYLmcRT5OeoNb+1pCyXz7lh8bvTjg+XOXjnCE81FMIsYodJCr
2c4WrkgGDxA2Ru06hRV80mq0MZevam1eM+YviUK6gh9//vPfXmRpamYJEuNNkTqejKnGSZ/7FSCz
sqIZzt4m3ckZYS1XXqO1cU3uombKhkH5eXE3IdxMchxKEY6oMdp3qgV+ZZQfzD5606SI8A9Te7t8
pWsvDquEbnN65GLNxQweEuY2Z9FHXk00o+tMlWCPOlotbnnF/IKmtqPJlTqPDRlZ1z6atc/TnDfM
1ERhtS/X48jCh205SQQgLc/cNis0FyRveCB7Qr8yE6y9QL8PtVgO8zwdsq7NUCrOJCjbrMkQB+KO
JCgXuwYg8pWpcPVBcpRxgA9btJeXD9LmIToKVDs/ZR9cT7Z9V/oqvtEB308EmnWTjWm/v/ws1+4n
Q9EbYevJK7SYfnW4+z3e/8ibyGWcxXsR4Uy2tuOM3l95Udc+e6ZV5lQNPCEwuPMPJMFQ77BtojFI
iQ3YAJ3JsQxi7/IFLTJR5iYTKywGVbZtTG7UARbDCGxyOrcQtENUn0a19nd0rmeJU1SVBwRLt50M
Dk+xULdbOgJDpyrFGxyYdq82VXVgE4gFpcMUnEgK/Sk4Aa5O4IxnqUZ5ZQpee+TwrOnUWyosVWOx
0bOIqktI+oy9CW8YMB+sbmVtaGiQQYTDNJzQeZraxyt3aN7BL2ZGpAGQQ00qXnxHix3+OFhFntRE
3ma40m4Rcn3RRDQ9j/i1SaLkDVfaKj3U8Dy39iSOnan2V5rEK9dNqxrRgK4heaARev6MpEak5GbT
P1ejvPV0eYApPdTRwdEkHQSRFYE0KoYrN3vtiEWRRqXChlgB1/L8q36boRtIS0FYc9ooO7vek12c
QWS3QswaUz4HcROwgnYtw58runtJyWeMTBXFOzKRsR9ffggr3x2/hdwCqqrMZcuTTwuYdwCSQvK6
Gcg7kvDGB7LDNVfTxu5Ku2p+4ZePe6Z6UgijTYhR4vyygyBVnZQMN08RiaKfMl+EX7XMzOa8R1nZ
50GYvMaa1ezDAO/Yts/r+nj5YtceNyVAHhxbPF3XlzObXgZiaIvQo/Wk3+RtoR17s42OeEreKhB7
6L27dnd5zJXZm6oYl82GW1XfSTSUgeMxKka6NUqU7LU46I7QaO0jBr300JZJ+Hx5vJVF0WH1l7Fk
sjLay2qKNeh+mRuQBSL0Cx65M/nOFPAE8Hj9bCHz3CaTnF9ZMVZeItYKPiDKYmyincUL7RjSEA85
rRQW4xF3d2/sU02OdtpgJB8uX96728mBRWbBp8NtWPCAF0NV9NkmTvGJF0toxzmhNXu5YLbMdQnW
lS9XVy7t/cfKq8rCBGOa+i1e6cX2DXe1mhFQL2Ewa7FYKL3h+RJO/U0pJxUkN2U8CtlyPKzPyi5p
8+ITviw0odi0rnw/K5dOI1uVWR51lYbjYrJqepgosqBKRdA5IXQykTXA3/Bm2UV9LVbw3Ro5XzWc
cIfFmFLQMowmrpi1Ath0bib7aOKx3Y/mdiwRuV+Zf1YvCv3Sr4HA7s9//ttcGICe4VBGekKcYBMb
A4yiUm50NM4RLIaYcLeX35/3yzInHF5VXlLA4RblxvMBC1kR7TjDUvS2LvdGTSJa3dfRHcq48LVq
6ODGaqzfDPIwfEU3Jh70cNC/ZnJp7IKmQz+eO4CngggLaGXnX6vcqm8Tgi9fu65ur7zs777l+bey
IaIdTidIXc5XTjCkzkw2wmI/5CdV0sIfUye3X5UkCEh0AcTytSCv1cOjeS0v5N0nPQ+tyXQema05
JC1eeyOruj63aVjIAvQzebLqJ6jDxq524mvr4cq7htqQHZlKmi79vcUrAHU5MXvYlnRSx+DUpvGw
pcoePV9+8Guj0M361csjvNJYrD6T3xcobmLJtX21OHJYaG/asrzWm18ZhSYTDRjw0nxAy6SKWPG1
ggKz7w6Zrt1UVY4tuzOuFXDWRvlVteLULrNyL64lclDQ2BamLczo9iGvSCq2AQddOXesvAIcrTgf
O5zOuZzFKFKLChzC3NyzirIjKlxthy8xdVEKX4sReTcU5XD0i3OXw0DRMHO/f58FzNKyM2pCAEXH
ofYGXYu+JOGUU4bLgp+X34P5P3W2C5mx43xPMlVUjZbZYqheR/ycBqQ4B3WsnEB7+F5NkDUbcsXc
NtAwHjAHfsp6obqXB165RtDmHHA47vNR64uVq8Z1LEjD890+saOHlAB3Vy9bGxyHal/Z56wMZbLB
mqOS+LLY15/fzjKQAztoFAc48oBgRnRwdQxOxjetEyejd/m6Vm4o/T0af0j3yIFbygY6E8G7EfYw
fgYU0Jh+7OGm9tHwbKSmsb5Dki2/GDhPZ5k42c+XB1+7UspGkEpklDbvtCIJjuMyU0B41cL+FvkU
LbMgG/nG0adcHmntMsn4prDHIjwD6M/v6aTFGGX7ETHooJrgecUwuhTpwie9nQJ7i1NYB7Hh5F8C
v4yvnBjWrpJ8BUQgFAM5rCzGjoxOip3OnPX9HAAgu1me1gkDk3N4Tc/3bmoxZY78HF3p7NOXd7Tz
y/QRnmpQZB0XGohyHOSpO7WS2Vy5oHer/txiQnaqUWHQNXyj56PYgxLAtNRmHFiWn8x0DLbDqOX3
qLXUQzA05p+/JhabflTEEFYxqyyWGANFQV2QW+NmEQ5tK0SJSbdcOuCbMK6sM2uXhuIelRxd4vdK
uaSP1FCWWjjH1JpPosDED64GEkFBxJHq6r3oosPlV3MRP0epgdvpsD/gsbGE8tfntxOKFmc75lXX
EpSDyMopSI5Jx1TxijHonjLF7DGdpSPp7pVm11gOJZBizqRAoof15piF5pm4Tj5f/l0rry0/a44H
4VBAs3MxDXVSrTVcv83CHubfZJb4zg2CbtyP9jA9/vFYaADm+04teY5qOb8FRqH745BDGouSAt1B
gbUnyzNAuFqm7i4PtTITIJRi88gJhEeGS+JssapDixhvAcqtxgW8C2cCGnO4QgyrDFs21Oru2W6n
D42TFa+XR165oYzMqqUyCcxz7fnIZJ6DnR25yCkWyqbq4H6XiH7h5nfVtXdqvmGLdZLw2lkJwHjs
AxZXCY5DN9RgJvZliCwrvVGOAMv7fQJ38AgbK9uNWufvKx0xpmphmA4cPf/zdYw0LmYiTjvU0pYC
13hSQpqeykzsR/bUTb1+SnNFcY28018u39q1h4p8hjod5zwTsfb5rQ16pweNWNmuqlvSQxeN2JTp
PgOYjuGlxrHB2Ravlh4D3rtyBFp7qgZKMxv7Cp/J0ihTqwKhmVPbrp+Vr9lk9eDRGZlGy3Sl3LU6
Ejsf5MKIDyiBnl9kpTvVGLTCZuMBnHKCZnfokuKH2ffOlSf3fhZEBUBGHnsdeh9keZ2P1CPMw+0P
8z4myxmyk5W7Rl/rcPkL85ZEqPTKeO+vjPF0C60MZ2PixufH+9sxsjWLZCSp1XJF37zWvp0eujZ6
GCp92F9+T9YGorCCyh4NB7aSxVQLitwyRGmAHEcJc5AD5tR85sNX1rWFZHUkzl6/PnaZTsP5JeWj
o2GPBEdrpgpwncgAB15lw1wXk/6Di2LN4shvsV10lr1XUG/xCMcIqyyGxSO9hgR5Izb2SAAn+PP7
x4Z0XhBYjyninF8Vpqy5LlqarubHIbGFekioltQgZlBN74+HwlTAaUxlM0w7bPFOlFJF2XlKTdeo
6Cds2tZXDqWaFw9ge/ofl8daed/nohsd/fmykKSdX1aLKxmyQm4CT7BekM4OD12gEPchzQRSJCeH
y8O936WhDkXrx3XNrUtj8W6kVg4CTOlN7KuN78HcIDfISqM/LTgx8fOo/lZm8WUtLsrhCDtSgjYp
P9C0zBp/1pzUzdGPRXHABkEv4/JlzUeg8zXnfMDFZWGJgcOj8x4qCdQERYerS5GjAi426fdRr0Ve
4+TllXs5f7HLQZFAWLhzWFuxRp4/Opy4/kCAmum2eWbeOc4geUIf04M9hNEOOAGBzNNgHXEh6ccs
H/vny9e89uZg1KTuwVaCVKrFnMwxsIWToJuuNEwzkYNw0UIX2S7jqR7Q/CpXxDXzQ3t3uTZ+HQoH
nIKXaal90fHlaSMfoFwbX2NfSCYA+t442ZldXKvurQ5GNhwSrrnRviwjVhxQE63h4oY8pafTB8OR
EJjxgIwy/tO2Ny8r34RFD42IOAyu548xt1oypiaiUnqIxbiPNHXeMDSunNr1Ews45KOq+A+Wudl+
My88rDuUS88HFYHUNXbMF1KNTXKgVyRcZwggXQ21su1E/GexxPMLykUyDOGkZIcx8vl4us3crEZc
ZCmycteZVoX2UZeOjlyEV8677wvf81izcYoCMNWZ5RxDXnZKXZQXxdQlZ9h2Spvieu8m/6Qjab63
rEr6PNRsjGRkG4dBqUnYiwgvHjlhXFk01qY7Xh5+DuI3m03F+WVzXk38rtO47HKM6djC5iusULuy
O1qbfQy+iVn3yLFlGcEqVU2IWqIz4EYGtsuJKtkkodYRQTV2O9M3OreJcuvK0jsvQsvPkdIJlQt2
21T2F2+QXoHBM3yTs3xJNIMeqyjUoXvtACtLWzGCZg5AyR+dkECSP5945pOEhdIOVeKy5ztmrI11
pRmuYYcZVO28AhU1RtRt6DJ34CioMv5ZXuff7y9HVJq+nNVMXrDzB0l2kkSExmi4KI6C3aiC/gRV
LF9xZa3NOr+Psli3fJTZETk0lPgIM/BGqek2onOmbRR018Q9a0NRnkdIwEZDpb93fkG9Vsn2FCkG
ZXINLZjsT0SxIPjPSyPyLj+v99JB7heOZk6dzG9YU+b397c97jSAybPJJnFrM2xldxjmZIfA8O0X
CPV5fIyTUN1nreIQ8k30wL1v9ig3+hlWfvmXrH2ONMLw28+gALYI5z8kyrW2UBRKqIaGZaITwiLC
x56+XB5lbV2et4g0T5FJszU9H6XOfD9w5MB0C1Gq+ibtTP8Gmx00ql70BDboVdj+gHaf5sQQ+s1p
gLFbXNkBzWMsv072BbOpH4s9AKPz38C6mJbJlJhu6ki5m4th2plW19cuwqtyT4oOnCYz17L/4NNE
J/Q30gA98uIGa7FRiMCmHD4MMLlqGktb4nkqKledBtdM9UGVX77Za7sQpGnoimXWTyQg5xeaF+oQ
mZDq3byQzcdGluRNXzCPBxCoPBFh/bwy4No7NMuKcZEZTD6/XvbfXmZJ6vy2joTpcsyNt6MeFPe9
M/jfLl/W2udJKK6Jngj9Ms/w/LKqNNAtiDimi6hR26Z6YHtdCgvfLhLn0+Wh/g9n57EbN9Ku4Ssi
wBy2bHaQLMlynLE3hNMw58yr/5/yAQ7UVKEJezDjjYGprmKFL7xBtoJULDGoxQwXxOamgGDoaDKP
Exe5HYcwci1Fh4erYM1Sg+Bv52LZeRNfA1a5Dl4OqF/PrdJROoN9ZgV9k41vsNvzAmMwcWIf3BzV
QdSnTW/KTqrWuY8Y3311p9Y+2l6IzCFCS+fbs5f9Gt5nYUFMIwfI/ua02q3Slp5NsrU2ZfM1ASWL
FGFbY0OTKFbxq5pQVzrGmKNAucq0QmEXJ8UDshUKhYhSwedkWdHe29llku+Pw6uQfxAxqGZu1wi7
Js2die0XqI3HuacW2rf2wzJXzs7tLNnPVyNtDhAqVnpot4yE8OE/dZuV53lV7J1URT4dQhTRDmZC
m9cGyb5VNZAnCsLWyi9muxBu4l0SdLiv7Gwv6VDgGzHWhg9BunC9u1arrMZhUPmeZdr7GV2W+zpr
Pq4GqvW3t47k4HDB01pxRKpOmnA90pR6Fcx5KgJOi29fPiE1rgJ7u7gujnqGlaY740nudOA4tDi4
52itm5svNaSKWxsFN8/kQLpJOsc4LFqpXuLUbRB/qrLsk4Ps7F6VTzpNmGMuJRYoB9varTZ5vTOX
hNPYOGEUYtioHWoayWW2hk9ma607J1LyfNJupHUvKjouPbLrZU2bpUWsdyX10tKJGgs2W1Y7IMTD
iSgPbjkU5zZa3McpMbtDjPrJzvjSZX4xvthgLy74dBz6euVCDCbTXC+ofGbHLtfd+74F1G+AJT9Y
S7pHIpBE07R1YVUQndB22MYMrhrNpTnn+MFVXX2JHawPskoFT9B48aULu/zO0LL6gFaTvnP+ZdMl
JiKO56rhARB//2K6S1q3ucO1EkAORx/aQVzCGBLjkCxV+7RmQ4MQdvPHuCv614QnFMzof/KxN9cb
AI6MR5pDmroUBkkW8PfJy/SBi3RPwUR2H1AigTDCFtZJ56/nVyxtbowLdc/VjmAgj1Z/WNDvOY0q
MoR/fiG8HGpzyy2jrY1W7hD4rSyl26TaJddCzV9qEyEzAqHT7fFes78EDIDF+v2cUgXd3EBOFCsd
tTvSyzBUfjWTjWdN1no4EIVUY8I1LuqD2uIDeEiXcXxTGbiY2tmSRMGYYgGjJGb7TxZZmLoN6foB
/WXn39u/UPK4sK0wPheqIiBYNmfZNZYmR37BCaIiHB6IjH9MUdPc3R5E8oV5VnjCf1ehqNlff2FT
bYbamQYH4WP4fagspuc5q5HIT5w9svJrqQEKpS/H2mS9ydLP3hCiLmQvLabAXrs6WqDY5fJDj73u
V9LMvfYW0gC+vGDssy/21JnYFeFbjG8sqsqu79BecI7FPGD2Uyt2+8cvrdAhohlEnZoHcHuROJ6C
1C6omMBOlf5+Utr5kLeoC8dT4+5kq68/LtkFLxKUJ6o6xPzX644wd6a6aY65iGLpT1OKyCgqpP1O
JPT6ZqTKTNQgsn0RqGzCU8XujXhVUhJVgrSTO2OvSzRGXSfL5wXaY11+7KbJCHQ6Dn+KIyJ9IoMj
/KI1Sytxc7zaHp4KnTwLC21egk7Ta7SJhCF7n2fBn+5hhqJZxvVP1kZycb2WYRPmRpo3VuB4Zf6Y
xal6WcOhwI1H+fwXI5FRCMqSKwa9HkngsWf0V/hqHna7pY1QL2xpwtpZM3ZCsddPC/9/4iNiBiKW
V0QCtaqAkeehGThhmV6iLvnCfdafnDlNifizCb/UbI+98DpauRrT3HwzjJrR9OgYc7KUMVDdCAs8
W28OCdbepySbip05yg7BizlutyfGjf1EL4fx0LM7ro7enKLY8HZOtXRWvNKi0k7euVWnW1tnNcrQ
Ato/Thhrevg0Yapq+1W2zhfFdqPz7U0iHY9aDdw24loYdtebZJpye0SWyQxilMffa0vnnlwdHaMG
gd0gsrq9uoH0kNOWpCZDjAka+3q8oS/yhDopOyVzi5NqdQhQxcv8Fo45iuH64B4UxcaisDXSncdD
NlNB3yTmogP2KjOx2y6dutQzAyvro0ubzuShSl9e2llt77RF+XJ7YSW1MLirtMx5srlRSIauZ9q0
Iw6CBrUwPVbCO+A21X1o9SuWsRPKVFY+HEM0D3ETiJXvrlH+q2XqXulPNmVAq4IwYwv1s829zUu6
tJozk3/XKNQ3VupEOCsq1l2HAMXdomR7MJ/XDzRz1gCAOXTUSRA2cx5qD8ODBs0SnLOwHHLhfPd2
vRzbsPp2e3mlU2MwqkFCfmibIjV5Yg9NTS0DYbH6iIFz6Y8OQl+DPedvKk2PdnaPpNfAaOTpLpVN
dKW30bOht/NUIaPCvS2gWdGIZnRhp9RSB93XvaS+y5XIPmjLZL5F8Kw7F16sHnCX9nYeENldy0tF
xxguFAAtcU+9CON1wKE93UaLiNoJSUEj/uix9RobAfBpYHVfYO8o/c6w8v0sirsuiCmC0c1myrMh
xxccy9Sh7T0KyW2nv58sI7/rKZP8MAZF+Wkt6CzkSOY/6044nOdJGfeKctIdBrpBUONQXNgyce2k
M+Y1qqk7etlwKaos/oK/4IcI57/T7R0mHUmUFwBSubAZNjcVDFWqASHhSNG7xvtwQdd5MJXubqXA
sbO2sqEI6sUJpdxIt/z6kzaqHS2KylD6Yi6XBDkBBP+xeVuSfO+llg4lbl9AogTqW159VCtmNyXc
SilZ2CGGWf3vmmVpENpj8uP2AoqNeF2ZhsJAu5rYA+ALUr/Xs8rz3m1XFNoDuFLtN31IeF/MeI8K
KrkIkNUB7QocFNm/LSqqXbVeG+jJB+kUt0d7aJ0v7tyOD4qtv++HaNmZlGT9kIMSSF4IaVRsN59K
z6d51BTTDPKlhhCW2TjPwfH9plQDyi23F1A6FiQQAL0M+UoQCsLpZBZlwrYYWgRYKt257y3zu+Gt
2afbI0leZd5j0jcSdIFM3HwqjFmRUXOIpfKhNszTYBnROxw1cZlAcrY10Ch2E2CLnnIPt3fa2f2y
m8UEni2qsnxGmrnXG6WzMr3uFmKCSXXS05Sa7WOX9GaguEr/Mc9yJBWcFCvGiHvpvkxHJP8rNM5u
L4FsscWhYBehm0R/9fpHzFW4uO1MtNwrZo+5gp7UOLVDMgGFUHc7d4ts0wqt1f+r7lEnvR6MxrQ+
qWFBqpNhvxul9Bb8yZr6UzuMYxZYa6Msf7GZXg4ptsCLZ2OOl9Htl84KPHPs7zqtmI+9FrtvQy3Z
k8eU7iYYfkjlOuSmW1ymMVdqnDeki9hfI6ZKutWcZ3hKuI25joLbqZ19Cmen/azYk7YTdsnGRsnA
FQ0i8WBvpkmHY6oaLoygKhLtwfNQS4l0DbMYuzWO1Dan4xAV35Koznc+qWz/sHl4muizUl3zNuu7
9utIfdbEBNVRz06CXc6YG+a5mpf1+OdbFWI51LDflGR7cweVJqonq0052q76n6WTWc+FnXdniC/W
zqRk+9TUKK4TqnsIx25yLIXaNgp4lR0UXK7B2I3m8zi3sBgXVSjuON9vT0wWZIGQodEPz5vW7bbA
MwMdTnOBkHGbMMbBp63v4ibFgDTUy+8exdqPCyy9QKkgnCXKZL0rFlrHGbacO11VSfkH9i3XoSj5
i8lvroPEG/XBbokv8fuLfKVVloe6Ar6+ttqXul5rSvN28qYx2+iuDAF1emqhssnsmhpnhkJYhOmx
hpvB4fYKiYth86ZyRcJGgIQEuG5LRAsryxrCiecbF7rpBEjECVQ1MnCnJ2YYZ8hpSFDuSXBLHvKr
QTe3VZ0jexhS4xVcnfFQOXp3DkGe7zwDsr0mUDwGxlKEmNsKYhF6YTJNiR0ktf55cHBOXXtwApaa
PmihWr67vZDiOG4XknqFqIQzIOWd6+O6KPoERU6zAzWsNF9NIt1vcZ99SrSxuERqPQvDDtU3Ymp/
U1gkz7eHl90WlsUGADME12MLBra8dHTAz4DKSpCwDLuk8wfsfA8YSZfnvxkKGASQceKWbb6wovTV
mQKkW1eY0SGmXh7J+Ju3qYYH7e2hpJ8QVgkVJ+83L/N6Ua0wqws0R+llTwkNnTLS3zbDpAUI9SEf
VePOeHs86Sq+GG+zMZFvrLsJhXq81RXsO2GfHEjh1qOHK8vOUNKp0TkXskt0HLfZj+suydxR0Asi
REDeUKfIZzxUa2GXXTbjo2Umfyw9itYBxTSYeFxDUGbE5F882HZBwS7uKfnD7XYOxZDofhPi0+Kl
4R9TqTdDicm/GKrpPJzssTwLgCPafqINQ9A15bhTRZYdOQpMdN+pIlMVEdfMi1G6btRazAydwFC8
TsjMY+6ThZp3n+uRerZiAsC89jDQTdb6m+7N3brzDaU/QIAhRZ0XJdLNa9aF4dIhbm8HCIm4WOBm
AC6McfR+FZWpYAfBebeNUTkpSpQHmpvsCQPItisWHDTDeErR5Nm8KZWJLjIBnrjhhnLBQKsuJt+N
XePDvCZpuPNUSGcrmEasNmoWW3Ak1NG8tEJG0zttxoZ5Gt6uSGsGcY9olZ0kBVKNuM05tWY/rta8
16uRBWJ0Cih107eiILTZU7QDtVI4OcNAjIvUV6fyy6CmygfNCvuTPvFxs7HuD23RdTsXnjSfEHL/
VL5InsCfX2+02ekGtRW2Wp42rD9Gc+5PFOKri1uNHq7IM5NWqhY3INsFmwrlg2pKvdfNkD2awuSA
L803t7fEIEPpIMYvNJepYb1t8hB9zAi/zj07E9m9RMsTzVchagG99HqueYpWSKqCR7fU7j8z77RT
XGPMNudmf6RSsce5l87q90MCPJJezXYLl7mbhD3oyM5s08M603my12Wv9CLbuiICoNYGsZtg8HpS
SoSh1jyQ+DZ6NBsHpW+XxzZH5/K0IIaW4GCH2d+Rg47eKimyhrGak89/gWbkeQbvTpMGCSAkPa5/
BqLA2J5oVNowaY3+VXlpMDmbynulcjCfjmYHo5GhPqluZfhmkVcXox7CHSy87Pu+/A3bS1NNmyTr
QG8mC51mZY3bB60r9Es24GSqAoi/3H5SZR+YG8qB0gZP6RVb2R5m03YiSsZmVU2Xyur1i4dJwYfb
o8huQkoNaPlCs2GczQmdYqqWNBytYMJt40fYN2bhu0U+Jr43huMerkV2FbmmqMXDskHVaLOG2uD0
S4lta6AYaQvLFK+7+zrB1+3gxgY2TL2WQCso7T6N/B4B6b2KrXS2xA3Ik3IZoGF4vY/MdhpzpWsp
LViTe6qLbrmsYJagM8zTTt4iFm4b1rItBZ0IXQwQZddDZdNilyu9m2C11CLytaz3Do6ylEEPlvOY
oMwaZEuxx6GQjvq7M6zTX3m1aZoS0aJCdG4zO6/uKjv7WME6O6uIMrxRJuQDy4iT+udbiCIcheDf
AJNt+7sySUZ/F8fiah4e20hdP2lj0l9gnO5esrJDIQJayu4G/qlb3x9qm/MUOSiO5S2+mBWyOo+T
VkU7R0+2TUXGBhYKdJC7ndGYt+aAoLAVxJVu/GeVXTkFLeLz5yUpzQBeYXLfo70GXCifdpgpsh3K
VQvInv84eJvH2hwiPbYgvgXzEGO2Hue6H7Ia91Eb7cmPyIeCwkAEhMbW1g/M0xpwexFlYLTkiuPi
9N+6ORyPCCP0OwGQZCTySWyj0O7nJd5eMu004ymVgfd0hsQ8oBUT3o+TiwexaQ/G+Y93I7rrdL9h
AlM83F4xXaSNM14gdtAvURL0pqYg0uouj3FGdnl7KMmLwFBgnNgi9Nm2XFzbhBBlpNRIompQfqW4
PeBmq8dfh7ZxANUWewBVyWNMu0vcn2jeElaJbfsibHe0KUtUmytFq9xSeTsVivqxDpFJ8/Opq6f7
NKlzF5/S1oS1uDq5r8zT8u/tOUsO4G9rJCrhoEPIwK5/g5tHBsEylZ/BtNNPozesxw6a5q/bo8g2
DIV96J0UVmgpbN77diV7RQOR4EYLccnrp+RHM2ABGhKG7ORCsqHgCVF3IFfmDtssal55HeaDs4nP
fNxeDLexn8uIyMZWd9XdpEPxIuCACeaQZun12i0q1eUZghgmzPWKY2YY32UDVO7BiZKdYEXymUSf
wkMynoMAeup6KNtuB+ik+AqNRjKf4iR3zolDVeP2Z5IcAIIxrn46WEL1Z5PGmYMLpES8NqTI/VHT
h/ofd5yKH57SfXf1pP9+ezjJ+glNDuGbDZ2E+OF6Uq3r5GFFaRVlk65+i1cSOrzeMB11bdoLVGTr
h+SIaGXhmaVtYUg8Pr2lrTSXklbXLlh9D8cmysyd9ZOPYsLM9YhJyEevJxQ2WV/TwjWJBKryQkii
P7gw5y5/sWy8jEA8oByQBl6Pknk9bmsN/ZQIl7UTxr4r2f2oPo5O+u3PR4L4wiXP84w4/mY+pdpW
PaozVN4703xSy0W/zEucHDKbDuftoSR3oY2gH7oEKKOTdG2GKsqSXk5HJFlqOZbIUW34WqjEFyV2
/jWUPDZ9/FTUSzvMyAtbHfHs7fFlexF1QQiW3MWiNX29qMRYEK9KonN4wOoZCuenyqwoXcbGuny+
PZRslzAGFqwQhagebgqkalhmRYFkQGA2bSfE5hekJRpPz3emJFvSl+Po11PKan1qIMJxmpdu+OJg
b3m3Lm4DwzHNT42z9uexqK1jrFQhXszdnrWHdEVFrgNCmbrz9jLp09qe+o47f53K/EHHx+KDo66L
b4Xax9sLKhsJC00RRsI9eSVXN68rXZNEpwE3ZNkFK1zvfdyRpSOaa++sqSQeZz7IhBBLCuif+LYv
nuzZm90q7+j1oTiR//QGU723ejX7FgFouEfdrHiyZmP8iwNPU4L+rUeDwto2wDpgEnmKnGawpJnh
xz1NkbEM+4sH0iC4vZTiyt1kOeJ9EZUVhB/Zopv5GVrdrgZMyaafSWaycOjPSVXlb2KMwk9tb9XP
KMYr/3lqtlfWkT0+vG40hgBVQT3eDN3qej0qcUxvM9OhMlY0fEpnzXzeCOPYqWW7E1jKpkqYRy1D
kNBgF19PVUnsfrEJzgHt69bdiLKPr89hG5RG1Ineou5Xfdkek7gfjrcXWXYBQG6kCyJ02tDfvR55
hI/QrBy9gPGagzfPceGrXtns3N6yYYhlRa2OgtsrNa+mMNOkqEXfPSvMbxX+Cuc615adyER2IggZ
hCYr3QlmdD2ZNoZIEoXoka1m81wVmXWuu0I5O7VSgta26kMaKtXOgZDOjOeIfYpYzytrrb42Ot1M
mBldwTyYdNjn4+r9vP2VZBPjMULvDY136nHbr1QpsUcnCVUZXaXlUk29j0hndyA+7/wkL2p/qJJh
536RzEw8fgLtC/H+lYAvwtdqpS4K9AdrGEbfSdX6TTsn8w4qWz6MgBMT8oMo3MwtiSOso3Pq9XgT
KL/qxco/abWz102XjkLXGNw31wmYheutERcGTYkM5r5T28rFjpQl9ZthMHd2oOSdQ8dbuPVRVQNO
tpmMWYyVmg604SwnNZ9KTfkeouWLbL1xn4PIetu341d1xt9BH929+ozk6UHTkV6SkK1HinAzRa0G
FFGEkRBfi7w3ZdegKGtm9uy32mw6O5tDOhhyvILXxRu07aw2qFW3ZiLaPMXiPath7xx1q6BdrA51
NR9vb3/pYKwmXw+mLhHg9ccbuyhawFg6QdXUv7gcmw94j2J2sCZ77CLZNoHNynwIaAEKbUYyO6VE
GiGkn1E07QlNkmn1Fzy79nqaEqU8ILQUmQRRl4tjS7bIJ5XaXcPHUlsUK+tFjx/GuuyOyeKMl7yC
vxfk02oEjZ3gsTiPkf48ItB/SqjNR4d2yhvIkDYq3sHtpZZuYLDEFFKweqGkcL3UGor/yjrA8NF5
Wr9mbTzckyLXg9/MQ3hiPVwPaRq06PzGULPkYGdF3ezE37LPTYkRlI2o5EJ3v/4NVdpAd89a4BYk
Ao9Q+4eHtLXnUzvpu7G25GYFh49uCrhM6mLbWFtLrHAwKGhQtY3du6qvlPNiDe3BZsv9g1rgfNCj
pPuL/UyOLkBoRPKvtDbU1O4cpQBUmHX28lmfcK71tHz4WpDQ/MU5pR5NBc7Fuw2o1PVatoCcc9Sj
uRR01Ln9UA+d/zI9L8rz0LSqebq9e2THB4FeCK3CQAcwwvVoI5YZaRSxe2LA2dlz7taoVZuNs/wF
TYOEEy0GAERskO2NMCD/opBBwRFb67dOq7k/GuR9/rs9G/FrNwEoLmfwlNAeFPXnzWyi3vbaMOSO
U6kFv0HKXnsOoQMe4kQfMA6fk70sSbbxTeqKov5ArWarc4V/c+QBGkT8wGvtk1EAo0uzfjgNZbgn
Py4dihIOgTUNUOoD11+K1vSo4aQBg1vBdKzrjezSjs14rNx4D80ku1JoUP//UJvjbLSmU7WNh6ib
AT+ht+lT2HP/pcdNE0Xn2fOnVVuPsdn2fpE69U6vRLYlAeuhhQYekAt3k0xXfWrpFu2uwOxM610G
4+RUTEW/EwXKlpNcjFCJ0iWfUFwzL3OxnBx6SsFWZEvUXpZwwXYdiOIDcuLT6faulD4dkIoFie53
Srv5dGlUgZlvIlBFjRZad21OFnvQ1bH1fAVRTmRXm4j7eY4oHz/Za4RzCtYaVePbi619AdE/n/Wy
mX5OvalUOz9Ottpw2gEDwGsig9p86w4SU64Zou5vFvWnpQLjAcj3L0AzmMxTQgPqJPJD43q1o7gO
3UyDOT+0Wnh0zO5bpTbKJdLWv7k+BSWSwBEEEuXx65GIyGdr0oFGoj+MlYVdtAgc5KqGMWlGDWlH
EUC6iyjVaRrCWmRl4u9f7CJ9LOday4TsnNXEXz3KhJc0V/WPWZjbO6Vp2bsn5E6oHCBAgLTq9VAq
vIq4LwRKBibpUSfjDUp3oj6tL5E/OdN8r9ix8un21hX/0+2FKmSecAQRZn/bmqS2lLEJkYaz2Pbx
w2zVjs/VWpd+43VqUHfjHipOOiDRCInTb4jIZkFDDBbcoprRtMNMHQEQzfveOBB7xs6I/4krY69B
JF3V38rH7Awx7vWqIpCjeItKhy3CwPApN3rrk6YUw2lcjRzNkyZRDz2id3vRpPTUvRh2cyNYMFt7
PJu4YSdVP7RJXtMIq/dIffLF5G0C7kJTY1v3Lwxb0WMh5FCSaJBxWhr+tRYa0weoLVickRuif357
x8hOhFDL1n7nbNwo1wuatVk3gvKhZRmb9lO3FMYxmkznMXPdZCfqlC0iWFBoAQRK9GY3Q0UqBiMz
7afAGpIs9gsVHJePVsJunibbJNS1MF0ifoUMtBloodtUagX89m6scPmo7H49hdrU1MdZLzFazz33
6A1N/+/tpZQ9ww4YWEIaAFNkqNdLOYDpiTJyqyCGynJO3b7/trYpWIw4Md5YhmKfbHATBzTlW3iv
prdz4chQ33SdudvgZVIveZWBV7k2rSBw6DA2yNpBsKmerRirPh+Xda0N2nWcHnqzxhXdHCaAlxPQ
+MmvB9dEJsRtqr0etew7AELnOhJBHjZz1wuCUjYfNxfRVpUbD+C5oxMpcxZ4vVqm/uo0WoAqULWz
DtJRwW7wDzcgINPrUWHZj9PQE1SmhioqipXxK83m9A0CjutTlVB+g165Jy0qXXzeFSF1pwpi4+bj
04nCVQpNvSAG8XVCpa07dGUbP6P+4hxisMNfPDB6DyWPHT4Qqk2sECb/uB3yW7d3oeyUCfoROwHI
lbkNEHQntkdcdlj0MQ7P5ApI1KnGXgYpHwXqPRrClFO3TCdlzoHuDqTx9rSmd4Y+5Q92aik7l5O4
VrfPmRC0YQ/RMAfTcf0p51QxjFbkB96Ud1RdbPucztl8nlJ9vesHp/KrEOl7O63V8+1VlKhciRY5
JCpyEyB627TVGTSUaOvMZdRseNZdRT2EebF8Rg9+Go4KbO/hnGWGXvuj5U4POJtmaLiJD17M1rPZ
aOke7Fa6GHQ8EDlTkcbcChBWYYOsQ+c4xC7h8t2YVT0B7OXi0KLXSNvem1qEBk5rmA9Iku5pDMme
JvJASqNUsentb44yTsGaEa3C6yAshvRJqbs8iEtdeRuZWTN+UePI3Juv7ByLrEJXqeAIu8jrj09s
lVjdxHynMPSsR713nHc6foXqO31u9Ods6dtjZzXGTjojmSkAfy4sQLeCoCt2/osQketxSeGUoZzu
aOnbXOf4amtR/Oxa5Z/VGsud4SSPBm4GpKP4Y2hCGfh6uCWrsoYCFPtsMOznfGkxFIJY+tUOS2M5
LKNnvkGxRvvolcIjflX29KVl06U085towDbf6nQueRspem66ohUb1r4yIlvgZxRQv67t4ImQyl1/
7pwtkRFujjXZNxIXQt7MenW22mJBcKXtnWDu6vhz14z62Zmy6Bn2jf0zyYbCX+y+rvzEUr4bi9EH
SPPrO9ek5DTxGwDjIOYLunvb7e7sFHeFeaHi6ZTrubVrtAXgo13C1Sl824Z6BxvdKU5ZW6Q7t5ok
5CJ9o6cPb4Yka6uAMRSWDVCaoZciWd43fe1+hrnq3mmr5/63s9Rit75aarDTdDREv2YLkCkMSh4x
4ibB6NXpE2GA98vBe3U+eLGOxWyYanpFNJC1T84UKbW/qKWqn5KI3+eXatpVx4SmEoKKXRFz1bV6
vfch5L+QnUDpgIdz2zm2lSEuhixBhjd0lhzLm754oHpsXG6vhGwYymUCEcK/eBVcn7PGqgq1Sthz
WhjHVbAkFWi5Jl/zD7fHkZ0nVhuEF+gC0sxN9GENVdp7BrpkwL2y6KANafNR7fTQ70lW0HWJ3t8e
TzovqC0oOGBrzX15PS/NyMrFdQmqE3cp/wVtoP507GEP6yKdlQA+ATZmTlv1664uTXVxUHEq1nV6
MquUngcS3EGjOP075Cr2jojk7kebwORcUuYANrG5+yuXnl+azk5QT4OSH1Q0N8qTYcV9dIjXoYjO
lQZ4/YgZdPzP7fWUjkydmnzWEX9sHjq7dq3F68gdXCVLPy5mGH3krWBj6rXNu19oVAwrZQlujyp7
BejzCOkY+oCvioVjQxCupATt9egZA8CotXusMz16C4EP1q2WGkpzShIj/hW3iRcfaL0uf1GJQZYa
2IGQ4QXftllze9VKhL6pmZud1tBsUsvoi1dm3uKbc7PHqpFtKMpYQIBAymKisDkmnWcNBHGEV30e
Zyf8NjM/tJfmoYzC7ysJ/c76yr4q6l4Umgmd6D5tXlnXmCadpq4Lx9V4WEOjvZSD+tZayubsLYDW
26HZw3vKhyTXRQ6AfGBLXAlzxS4oEOIdhLwY+KapgQ3fuwsqjav3tbLT4g0OSdYOAlk2qlAFAlLB
snJWr68DPXexfYtVuksG5YlCiZWjYkX9XbSm3ncbN5MDvlC7oi6yr/li1G2wbCMpjJgZXQll6dRn
DwWw01yoy9elNGv1QOgz6f4w6NQx7MR+UvTBPDXoNgZaP602wkygHO1YNT6xjN2HKK2WJ0wE+ufb
Z0x2U6KtJZyOsAPkzb9eGkNZoq6iCRHEc7SeK68Mn7phrs+3R5E97uh2i8Ps8tRsE6N2CdXMogcU
4IAAgrkozYOa2WpADNef/nwo2BhUGGmvURcXX+VFpKqpuDR5PZGq5o2YSSup6adUwM6ITyU750e2
dkAUBNIRQdNXzhmFTZBWZi6Q3jTPTthRKadcd8adzStbO0HA+g3cBEEgfsWLCc1phiG2IapsxfIL
QF500dv1K7XgPUiJbCDSSaIqXVgMb132alUb6rwBraa0NM7CzJgOZomeUxYR7f/xR8KkCDYCLTvS
pm2Lq1yzNB8F1LGCFPoGRfzsqIM7P0BVbHdCWsmsiPEIb1hCMpetnoGpZyYcdsDza5KE6NIP2ami
tP59RT/+L4YiIwcTRxOCNsHmS0UjqgETRF6iHKc+U9iPj06CqkGXansVX1k3hvxP8HAEdgUhnOtd
QR4Ua1laO0GeqtVZ0xvlkGAveVzGaPBLasyHOXOaY+eOix8uEXS6QmvO8TqXfqwOy11XWvkOokZy
39HwwsVUSIDT/N08J4tb5q1eMn11SJqgt0cYWJVGfKzbycGahj3JWel4aIDQI7UhR2+DV55sDNIa
4BnxpCjgRzVrPS7tbHxejNC4hHGr70Sxsq3kUWMwcTOHpb01yBg6A9nDkShImerpV5pW0d1EJHCc
Cq/ZAfT87vBsUhSKSKYoCmsiE94sZjblIaA9nixFq0b7UPUs7ZOitR0qXPTW32EXbf+X6F07BArX
aeivRNaovaBZ1cAXTOfRXywSxgC/FKjHU+fU74mFNecYr22h+p3lrc/1BMbxUK/6+CmFBVH6a5TD
cIevE7d+TiwfHwpTKZ/SXCiOqOrQ634UYRPys9Jm1fJxtB/sU0xQH0G4bUZqek3TvsvXevilz22u
+H1tI2O2LKXaHNS2r5aDETfZu2mthvqMlJ6hHtO605XAbov2Q5rq1o+1qez3cRF579s4bNegQ25s
r6fwOrIUPTyNXBU8BH+KgOHFnWoOiI9Y2gg8wdXrf7tmwTEnsfpzY1nl2XPQ5aw9ots+DTWeQ/Xj
7dvv9cYVo/M6EQIJoZXNEzVgeRTWmTi7XRg94tvQdz7pqPVoW2NnHqZYd3/+xYggizABQ72YF/h6
vtnCvtEcSMsuF/KTDQrksNhG9aw5cX3s6t7duQlfB1zUWUlUUI9lphQ1rserPCvWl5E2X4+/Gxom
cX8ydLc/VHgDkEFryymFN7WzrK+PJ4PSIUJhHHovMI3rQb0sjQqDWy+wOzv/3K+JTi1ytJ5CkMM7
b7K4ya9PJ0Oh/0PhkWIyyM/roaJ0UKYlJL+MOYyHIlHCt1GqWjs1e9k+eTmK+BUvdmmyGHNS2lTP
61Vx7vOmHB6czMgP8ahaqW+gf/Q3n40eFHA+iDY8m9cDhq6WKxM3PBls3x8rfc0PAMvnc5624D1h
ud6lOFH+cSzAWgoQpgC/iR7R9aCwNw0LSg99qT7u3ttmEvpDOBbPU7NLTpHtEKTA4FggSUo1YpPM
Vc3Qd4rFsR/MErUSc2wOaEnaPuowe6rGshOAU7IQRkFJiaf6elZkFkL4AoBX1OOZXI6Wd6ApF35C
or1+tNfJ8m232KO2yzbMb1Y5VVO6A9uwKlkbo111ljIBPDidZy1p3425qx/RCmj6Q2OU6BHcvlmk
8xQqIryKKHK5m5tURc+j71wAhU2T6Hc4wI4BXMXmoVgg/RgYcJzRJajOfzMoKbkg6FIr3Rw/s3cT
NJCAvXS5WkHe778OHnF3rCj9QVmy6ZCV2t5Et2sL61kQYwjtYHpzbW/2DiIzMBSzbD1SiS2DLouw
Lw/L+FAX9RzohbfulOa2T9Tv8QhaoQJwfxK7Xm+gMOs8dRmT9ThlfftO9JzOaTYNX7Nwae7BDrrn
Oo3Ud15ThQdda9D4ub3GsvkyZV5Hobjz6jZ16oFOhj0zXyf+6qTt/C6BVu7b5nRXGPH06/ZostlS
5MEPk/sbMPFmdWtS0zWmuXSMQh2vo6WJ79O6VMtT3S3NB1Wp4eJpS/slHOb8oZ9d/evt8aWzpUcM
vxZqHBH89Wpj/aeMbTeuRwoULtITVhaYcZ8/2oOm+coy7FE0X8mIiM+LICB6ZBTyaMuLH/Tibp+w
WRxDE85k1pfaZZ1W56dIys7d0GtHcymmQKkV/TgsjfrG1LL4QwxmbScq2F6H/AbOjgMgAJlbYKib
B3Omq9HxkdejmXtLMAGjOKRWmh9SOErH2+srHYqdRH4AQou6/fV01ykq9IqmyRFtlOHJjHP11Jdq
/Wmcyz2eo2QojguHlPySjvMWzbj2ieV2HXYfwBrt97ZRkBpMWfqmyJSd9dvefawfFRMUqXhLwBVt
bWPHKFWAb0TqUc/tOFDUFf2/eVG+R4T1TylSk4ZfmkW3ExXI5meTpBOa8g/P5vVSGlRA9RK7saPT
qc4hRIXGD+mC3jXpru+gbJeCKOJcgJ6Ak7idYdgzRUtT1uPoCbbH7MwLhYHUvhT/4+y7eiTFvbc/
ERI53BKqujpMTw6/GzTRGDDY2CZ9+vfx/PVKUzQq1KuVdi9mtC4cjo/PeQIaH98Wr2l/rvESQYw3
cE/OymMbYjhQZDyIRTsTbfRQDS0XGJkXXA04f+h4UJZdqGb6bBHfug9QQ4Moa7ecqnVEg0aBs3Uw
6M48I381RSQIIYKPYv78nxO6sqB17ZY4BZ4nztkhxDpVwUzfz3j5HtxnO9EPjyn0EQAZQO13S6lj
HSrvTtg4RemIuIjxr3PsQHSaMncphMf1YxJDIhFGHF3e67k5eLi//FIjrAHWIBzNTRzYHE7P6mfb
CjqnGOBtks+MVF9J0g75Qtb1cjsOvIyzhu2MR5dxlUDdYhP2KBvqAR4iTsEAR8oi1up7bbvrPecJ
T71Bqk+3x3s5s44NgwJgwhEPDEflehHjeACbEELpxQweWDrY03gnI/XT07x5Gzg9f7Bk4tzbWOl0
5V2b3x59Z2KNvCWyTXDxUe7e3Gpu2Zak98epgDJ892DR6g8LBHkbycY+3R5p5zuRnUCNClUOx7QQ
rr9zCfUSLzFC0Ty4c9EnbvMe4vvLhQQdCt6Lkg89gbOl5dZ97tdTclCu+MvP+PdBhAYYYi3EWbBT
gVndYlK0QGdeduNShI1beWcvLBs7xYvPhWh5SKoniWJEksGmy/0Zc0dOJ9MSrDNqq/pdi6cTex7g
xlmnlUsSnqmAws/HsE2WB4VcnT/okCnUsCBWRS+trMshFSJGpauJdHlu2dTxg6V7GXLQnECHGG0s
fBu6FdcTiu64cIjqcfrLuD/7QzwXDrfN5KFu0hJOEQ3LPvx9exn3R8UJdI2c4gtDIza00LS2MSpl
2j2DZTed1aLnN8nSqT/DjGc7G7vq++1Bd3YpsMax0fyEkjYKE9efGk5WlyxwUyiCtlQpDDW8SxR0
czHLODzYprtDRWilxZAdtFG5vB4K+D5vCFVkF1Ry/8yBgM4Qg60MOpLsYAFN0NruSGTPeJNgHGBz
NkNBaJl1fdXYBQvjJvNovZzDMqapbcXhc1ImVhHS4QH1+6F4/XQin0N2B5wd0AWbrGqCi9rCgfsr
7Bl0wtDFajpVBFM3JyAHx27nfsZpwwVtrij0b7YeDBwRHeCZGhkISDUXwOu+LWsynFiHXkdjz+JO
DWq4nz2g4tNuqEUGvKU6+N6dkI4Tj9c7MPF4F21DLI1ICBrlgO1jw+O61kzf07Gufg6AhD32AuIu
BxfzzoBGRcUI+QIgBJD89SbyYkJcT4il0P7cfyR9jQo3Id2FwgmusPAEPRjv5aE0zEY0lJC5oFe6
9dpoQtTj0Hm3izik5MHqYg04m1dCjqEK5alv5/HjIiP34+1t9HL/ItkxZnkR8h50Lk3E/yf98LXy
4qrHtGoAjjJT2IIDvdV9rrqhewCp5EfXG+BZYB00BF8eUcQCdJkwuVhOPD+vx/UaJHXLgBvTDWTy
rlENGrQNbe9p01YHR3RnYq+G2hxRMmu/bnpEgySuGQBtUKlsSRA/24M3ndaS88zxVnWQgex+H2BG
NtjaRlBsAw2xe/ihVhyr6fR+/RXIa/YrCnCfTBVLDk7Gy6HwnkSQM7pw4DJvs+eJhyRQchkKjbwv
W1Aoelrd6r3PI+vVcRX4CGwXILtxDKFseL1oENCgoRxWQP/Koc0YlDlPvYz9NKKW9f72vnyZaRgo
BmINzryRtdjcFpxCEhG8NQwVufrCp1GlVjSwkzPXKIZgP6ZLB3M8aOaA/L683mgVWkO2D81aVH4A
gwEb7/pTJ83WHpbWsrBXKi6qm8PP1Rh5KYpFzpveVV2GJEnedS3X73CJricFImU+Am7QZmRGx+Mg
OuwtMrDtjslrDax7E41iCDsPJRTSC8bXCYItzP6E5gi6Xk58ZMr28rzEDu5NPGkRFFAy3WzdEA7Q
zFvLriCB12UQsvw1hTy5r0cli3701vfVoo7Q6i/DkBkTmaXJX01+eT3ddhuVokVyVzRWSYwNtJuG
1rg8LU2rc2qcAMWyuKdEVkeOsi/DPHQwILOP1Qa1DQ3c65FXYBwJ69y+6NsqQObqOBdex/PZ0vBC
XJEovbu9sfdmF89LxHqkDAbnej1eW3dlrxy/LwI2xQW1oyaDFBgt4lX6d/XQfEE186jlvveNKCqC
XG4kMRF4r8dskLQj5bP7ouxnN6sjUQFnVOEw2XOdkT4OXx38cHL+GW8TJ6YgkklPnb6YfU5TV/Do
qV9Ud7ZjHh7kJrufhiIXPBpwceJtcP1pvdVIXsqpL3zhjylEP1FE6Lj13EAsA+rEyesrePg0PH8g
yotEBHSh6/GWXrYV3iiYyrkhd3HT/x6bHi7EA6QpBx0kBzO5dy7+ogpgBYG8eRtxpRsOXhPrroDQ
WfCZoOOfJRGleQ/vr1wKJ3oK5NBkTe2xg1vFfMh1YosmHTT68TEQeENr4fpDffCc2xaUnaIqK/kM
bvryGLKxOagyvQAYIM7+MwwQIdfDEM69xVmCrkBbn0LNWZHc8wf5GJfkXQlr4vsqYlVRASSdDQS8
rKrGbPuTnh7hI6eQ1s/+AU1xb0ehP4TUD703SOtvVniIOd7aKoLC/LpMhaiVKFYJM3NbrNMprtRR
zXJ3vAQpAojRplS62cFSh7AyBSmnGNy4+cXsMfrKXXeys3GRrEkr2o8/b4eg/RHxaMENbgqLmxAU
1lLhmY6lnYX00wG1vULTUpwcfyGAosdHdPaduwsiQ4Epq0E2BM/c6zVWiw/8b+h3hcNiN4cJcpzF
a9JdOBfqYD/tRVdTJsVlgmYR+FbXQ8W6nyFEEmPx4ip58qdlykXXRx9KyaZHyH8h5i0a4LfbE7oz
KnS30JaCsqoRc9pM6IhiZDSPXl9AJVde+nm07tgIuGyPhD/TfehkNbpVB4OaA7g5oEbHAjqFfztU
W6XHGujcek1aUSgnGlHR8MunpvN/BaOnc9ioTPdV4JK/RjUPcnLag1Oy88kQckLBCbcJXvRbNUsJ
NaJ18iBl5kylzjoB3sCUEAiiu2PzMQoHJ6O+e2T0+ILohVsaKkQoAnlGw/bFRHcdKmuhx+McQGEe
FuikrJAFFmPwA7mxfyHKK5eCwTrumc3ADT8stSq/Jj2hPJ9Dyzq4e7ZzYH6NiY6QlwIEEEZu15tt
8dHuZI0bG4/J5VJLrYt1EHURqEGinwYV07JnR7SsbVzGoMi94YiKyg0gAVv5EKjBWkHVtGUeVVX3
GbPdfVmGQ2b4dnP9HQUAJCB2UUJ9AdJzygQ1sJGVEMBh3qNrWf43liQyLz2iL/Mwtifp8SBVlPYP
3RgfBKhtwDCjo6JpasS+0R0wE//Po9TTOoA1vJ/kRPP1seq8e4/Y4z2fUKy+fXL3RkJGhLoNgAiG
EHM90jz03gRRCmC/8eqZ0qBDSSoFHVN8s7u1O4Bz7A4GLI4hT/8lOW0GE0kwrasLeHuwNjLzy3DI
JnRG68xz1+Xj7S/b2yeGfvv/B9vc3zJZ9WJpIMoHxTkgz/FwjgCTOf+HUcxrEM0RpEXblkIXLp5T
jgZxC2bNyaUyuKtiFb2/PcruxAEQgg417gns/+uJiyYOf1Xg5nPIHLJ35UQ+AQ+nTwsceQ++50Wp
y2w9I44JbA8eoC9aUVC6iNyaeyCwAqWKgqjX/k/4XZLhEtEPfKicTJRQzYYMrTx7wxi/RaL0WvT6
39/wF88BbBNqppuMYOKC0VgCnw+9SHo/u42T2o4ILxC2XnKHWOu9pfzp4ObcJgUYFNkXCB8AsCOk
bwnUKqz9yqY1glnIdc7sQU5Z3SGSlqU7nC08aQ8WdW9ApNCmuYjCKVQarhcVtJaSNlB9Qge6BN9J
gFqK6XbzeA2te6c+9Bzd2UQYDTAqCIEi1drKM4yk5bX2E4gGK6e/izgb7yt/CU8RsvaDudwdCjcU
qj8ILXDevP60rhzbpJviOC/dqcsdj9upQDn6JHyw/F59NFAPNYLdhmcGqOb1UHIO8QpoR3xVLaZL
xckPDjLAO0fiIXR7pJ0rAcRmKN1ATQpqQdskR9XW6MD7BQoCQxu+W0Z3+IJ+MAWZLeg+4hkbPnTl
SjKbTCVq3hM5GH5vTmHxjPsIkEaguTcxoBwWAdg2kKoMlbWTIwdxnuJG5sMy/7j9oTuRE8U0lGBR
d4KG/RYkUsGbKJpnxLSEgd8sfCv55jYJP7gM9rY/oGg4c6D0GnTR9cLxsAuDAZIsuRom9kENrLpQ
Uo+ZL3V856B1l93+qr3lAwrUdCnAq4Z6x/V4Ggaj0Rqg8drKUZ8XTqxfbAnbd7bT+TUcfCp5Dse4
eypDLb50kSRHtisvnnomwhh9TMN3xQF8UWqmUxKi0JvkoODb5DQFQ5mVQrc/AC23Pw0V7061QyaZ
Kx76MwxtpCpgdph8QDuXwf0nodFnmpDxP2ysCE9rGAeY99ALoYQSDT7VrQk0X1fvBP7MksYelIcE
OoIHh3UnYTSiXmDWGd3vF2Ann9hxDVWKJF8FtAcQ6Xjybql07KQBCfQbXkuv0CI42tC7Mw+4E3DO
pvUPRMf12iPOerEE6Tpv+4p+qoVb3UG0ij+LioRnvIz6KfVm13ilc5ukxA66T1TBrR2o/3FFedfW
/Q87YOURhmZnPnDQUNQEPgi3z7a60RK/1boUSR4PTp8qzNvdKjFgtaDQyR3V03SAq+vp9knYiSSI
zXAYMQVOU8W5no2Ai4Y06ObnYFWueC14qpiCYISR8Lzmt4faOXQongDdEcInBvvf/JR/EtkpAFrd
YbjjJmoNBWy2gXsIJQe5ulGZwjPhErbdJ1+wtmArtCxvj74TyLDNQKNEHMPDdNvB6olUdZhUSQ7A
onc3wMMdb8WpOggse9MJE0+IfRh1GbwLrr/RH8PVKxvcq6DOf++Cjnwi2IMPsEk9IkLthEwArgxM
0GjgIlG7HklQQeaOYQ5HINeyXkDBpoe6ahat0nh5i/ru9vztjQeiPC5wPDVBR93crTYVbLA9mQCr
ohi46s1HCbf7syX6LuNte9RK/tvh+/dFjw0Cu1fTAYRMPwpPm++TI2mwSEOS667qTrSiIySZI5kJ
1+X3i7TWu0rEYzrATjI1Nr8phWjuU+th2yaTDO90EP6CwJ6bzSGK6PDemw4mZG+pET4inB2sAPoy
1wvgamBTk6RNQKukHrYzCd8NzG9TABfL4vbcHw21mYsWt6ZkHYaaWptdaidiaNp59G0AKYqDQ7pz
TJDrI+UFbRD93m0Uqkil6wnKH7nwG3L21w4t39XqD47JzmbCGwnKkZAfgFrXVlGDAPKrOAxCofJq
YV27NSZpRKRTcH8Cb0nF4Z/bM7gtHZtwA/zD34KbDSjE5gGIzutahiE0q0o47X5yYtSjorJ9sjhd
vi4o/72B2IJKu5W2B1+6s3TI0lDm+4vQAa1os0v6kLnJFOBLjYNBDK2DNEEz/Y1PBDuoQu1+o9Fb
woDGINBM+j/xtVoWlE5dUuYjRHd+g4ABtbXKsjsBFWlRf10C4r6JBqu8DEINp9vzu/uZMBQ21Dig
TLZkF2Nu40XQCEGSX7ufxQKc0RIHZZsm/XhEJNobC3HPgC+gfQws7/V39nXkLeEcIjLEzE3hhBrf
101zH6+gN73+q1B4MS9B9JSRql2PBGOGGW9NXkIGjQqrQLkH0EQ9sl5nVTPS5eCK2ntvA/RgfEKg
+GMUnK7HswMKI+K4KvNp7FGuTFigvoVureH4FduptTag9JTh51WJFmYszM+6TvKDDbsTAPAbDOQC
FHVTiL/+DVVJfBDBOnwzPHO+QPlZfBJ4Xxx86k6yg+o+2sMo3v3l9l2PgovT6sM+QuFuZHZdxKzq
wawDw0ZoJ/chLhScLEc6r/VFRRhA0QR7FCUNZJxb1UXb7ZuG+naZr84QfAvsKfxYT+Tjq3fN1SCb
VUzqqlu5g0FmT5agnOCwuX1FTkxM05/bQ+0lsxjLcGyh3A7hw014aSQrm8jTJUTIF3bfkDkZUh2p
9pPrNut3xwrp/WLNzVlMXv2ZuPWcAWLHq3sZDz1LlQ0w/Dgu/dEmMp+4ubyRKKB6gkIwMOHbJoc1
VZ72V6fMdeXUZ5Rw5xNM8ozxUinSVhxJquztJqMwhjeq6dRvXy3x4owBLAYwnEuqskkHUI50ijLZ
Ol7QMYvfziOqVW8AoZBHecpOMAKAD4k7zgsqNy+6yZ0/J2BqWHlc+gAmQfr+AxWtgGlWs/ivzzj+
9skhIW5wJ9vKn2VF7TR5Cm7trdNnshE2ysFUFJPD6OX2xtpbQNOS//9DbaKAA3J93MvJgrQW8/J2
TvQJ8qTjKbG0yjo80g7G25vGAApnwJlAHAP4w+t44CSinESwWJDDEeiUl47/y6XzF+bo8PPtL9s9
MqaUDlFdXPsvMOZjVBHluFixJemX76sHfdDUs4fvWkCaeHZD94N5tkPTt61SCGdEF2ie+KmwgY6V
qCShDumL/PZv2pttA3hFLc4DTXVrHu6Vymojy7ZyGSWgcIF5OD4LuLOlHfQdLqDt6td6s5tAGBlM
D16beO9vgR5Ly4VlL72FgnijkElH8oevR17ADevNmgTsP4REVDugQoQiLqpJm+WlukRDwakx53HH
7mqm4ScTg/9Cjf/17bnc20kRWD44k0ARv2h6IiVvmqlGRARpvPzU1v1XAFiSkxOR/7JngcEEOQJd
OORbm9jrJPXKaDhb+Tq70ddlrN4N/jDllLpH5GXzf9qGU6ArAKYHKgjYU/PN/2R2S1Q1fEmwP5rZ
lTlvfJmW1nw0c3u7EKVgUJMwcfEL/Xg8MVdUeXAG/XAZzrGcpi+AB5ap1armRBoQpm+v1O5XoSYM
CgZAw9H2RW7ZkV4mI9Wom97O56gW7/RSA5B+e5iXGwIPGaAJAGkCmetFXcVeoVbYQdKoCKqw/9IO
ABBnvFv6d021cnmQPe0MhqwJRChcRvjPdk/Myp1hu9mTYnXYmnkqSc52UEbZGLnTQbpvks/rTQGJ
MrgvAJxh9Na3YBEOuQEwMHycqcmLfoC9Rs4dn2yZwjdSXyrgeO8cEeggXQM/mdPSW6aDU/1yAfEL
DHkGHJa/rLbrbQnLE7eaRGLlzjy1D7Nizn3dQTT/9vq93JZmFEOxNdz2F7x2b1SLrIeWAHtDIEBl
UfYNsqJtXVSCWx8tp6NufnvE3UVEXgr5Y4MJ2RaqyoXDlqlRBGWoIbnUKy2hBSH8okKP49VXOj7u
n6HMx/9zsvVCpj7xB1IMfdPmKujUIy/xbHJJWL6//VW7qxVCsh6bxkUesSkiwGLAjetKk0LOMYyn
HSk/2CRh/+GD0Fkysd4URba8Ji38pAsrSL32dEjOVcB/EkbGE41gCH37e/ZWCQVktFlN7vsCdDGU
3up5c0nA16TkEjql/b7jlPWpTVHCff1YQPobSi5uTdxh18vkxLS2Z2VZuQhtnVcA1d3JRc5FCGTf
q9tlUFYxj06sEeQAtnKQPvN4tViqMqUQdrcSj9wNjoDdVDAfgWb2dgQuZIB6/xYotgYwdjgRp9du
VYCSqgolZ8eo2YnT6+fOyBuYOj8A01saqk+6yC+pqIppaCLQ/kOVhvA0uHiCHEXfnVBhYKQoMaPG
bJii18s0zkk1ocNPC7T7yaOCq87Js6aoEIy1Z6CSwre3P21nAkEEQSULTUBwMbZAXQDQGycUQQWQ
iz89w0aHvIGXs3cQAF++bgw3CZYWoNIZINem0OhbFhHekNCid0ov04M3ZiFAwyDc19Zbtya0oEif
D26Xnam8GnQTLUjDBBmriBbh0PcAF3Tj22ZuhoeIrdOPmM/qgA+5M5XQVwbvAtcZ2tFb7w49udJ1
CaI6k9LLsJLJBeKOR5ZHOxUWo7pnrDugSodtv9khdW9kJ6DBXaz2ahVlEstsjoay6BFNsrC23MvY
deSswA69x4LDNdttpuL2rtkJXCB/4+0RQXfV+Jte79Lk/+zxSFMsAa/ydu3Hc6ysEh3HLvn6+qHw
ukYsxv0MOMNmFVuJ9hv4AXVR2my48Nmi6erwNZNDHB/s0hi/epOOGMsu1DrBMkXn0Pz5PzcZSH0u
66sWxhljvNxjmwzvYETSnBVu02dhm9LD2LcUeR6DesLtz9zZrBgb4CD8A+Oj7apCPDdySMCawiJW
WHjr3KeQlXcyT+ASd/l0JAq6t4L/jmdO7D/fKkjJlsDHeCAMyyyupz6LiT88uNprDx7GO4cf1R0D
QwG0Eemcez1UPDFlt15SF+5a2d9nhib/7Lf1O0H9qEtbVAL/h9cdO9+e0N0PxAMRbUEEnRckWo0z
H9SQ3ihEAOwk/l57B8CIc58IXR184N5QCJ9GswgdZzyjrj/QluYxIhKs3USnvCQ1/exawDMMkF8+
GGpvLpH7gHWN4jhwWiYG/bNs/cDaQaLbWMDooQNTVvQnYsMSpVpG/3mdmv4cgqxwkHbt7c1/BzXf
/8+gkQo8C44gOBeRze9DRZyM07a/77Wm9/GoXiuCg5Nu8DzmPQUCPaj71+P5FSR9mrJqCxD1nhib
cKfr6oz0KzyX4ChnfRIf5RF784rrCe10c2XgNXc95OgudiiSiRYL0Maw08BrDEauQZmDhx1UaY8Q
dKZD/PpeK4SawQECkMJ49mxPfdjYxErchRaqk7oYB5g6WEmkHpUOfr3+OACEabiBRrN56xJt1T1w
iaVNC9Dmg7saQtYZnT2d8d6S/+HkQd0eQDBAQ15iMF1dDmMkJC3agZLngHTtBVjy5W4ZvaPW/8sr
F+9HwEqRkxkMU7hZNl3H6ImvUV0AkNa9BfS1f/SVOLL2fbn/MWseqnoA0/kGb3G9OaAvMZbaEKg8
eN5CDECfwliDlt7bP8RCvfz2SplE/PoWQsMYSup4gqD0DB3v69Gks3YJ5UBiR13FzmJt4xPAPc+B
bkQaVeN0JxPVQkNPlWfPn48aOC8PAhBhKMJDJdCQLLfV+EpPTDszmGFNWQYQ8xuXe3hR9B/8RCuo
CgsJ5GQyvLv9yS8DKDQpXZS8gE+G8tW2UR43deR3cSILPIHGrGmkPMMm2crgJvdaC3j020AGwSMI
4wHfvxXYmsukGq1kZAVIkbCJrTWBnDiRXdKnbhjVB4jylxkFRvvLBTGKAIjXm7VMEMjCoYG+ZumJ
+wmws3yFtkPmRgANsbh7z0rPuwCocnd7QvfGBfjZuAKABAd/rutxuwFcTuUCheLVLHoa7bZ+nkJ4
IZHJ+lAxV527GlL17oKtfHvgnZUE8spwXyCyhWbOZmBqwxcHE9sWZBimizM268WNtAYgLW7tI3eW
3a+MUVgBkRJ67VsJOOXNItRybgsJ3gS6FdqRaSSZfWr08tyISXzsErZkzRgeYd/2PhOdkv9zUsFF
tVlXfx5dlN+tpuCBjXyQjd5ZlOt86QabHWyh3aFAzAAxBPELR+R6KWEIiChKpZnR2EMnDNyxwBrI
sy94d3AM9+YT4CIQgQGTBM5gG3lEnbS11bdFE4MrCRqhPHNr7MEOdp3Po8fd8+IGOgcl5Min3bw2
8R3XYQ+XviHEolKGXGqrVyzHSZKmnGFdAG+h0Uvx9nDg7cbhJpfKymEQayvtsspKb14QhLAbRK6J
6P3cmms3J/DCmlNPrXOYitoSHxz0I0poOHuiT6dp8i8M6HmRdeCl8jQCk+fPYOH+LbrFJz+WCByj
LErmhKWyT4QAZRUeJSn3IwUbUjhaTtlCF9wsLqsoxqHVPN2BzNBx5JfK+9/YNoJd5rGMp9xV2lOZ
5vibGKiBxmzFgFROp4E3d3bQMJkxTtyvFLLdQ65UtbyBpgSpz5po63/BEiR3XUgamTozpfGZ4KsL
V1Mw5lQ/azdDNaqShW9iS57AcTPnVi1BjpSDA8gQpvBiy56wFEonEEWcEmimpBKqYU+SVv6fGqqr
Q6ZqWDeAfDdygU3rOlUaC8uq05ba68NIK8uDyk5d2xcLWBrgPUa8+NKlR+nyXC5x+2EkDlQQKSHR
ufEV/D5lzJNfvmvJnwBZNaYYqNp7XavIf+AiplU6ueE4ZaVvjZeGe8J5Ey+h/diE9uQ9VPNKPuM1
4L4bVzp97xhtv0GyevgOKA0fU0vGdoJui9c8Jj16WkUpA0C2ysAKvzsRHhXZEMUTOdkD3hfSsZdn
XDMDP+Nypu9sCQZy1pSjuPOhQwVxakXDNhvdkYl8FFCqTm1IIlTpygbrp7C6WqeV4qULjN+0XgT3
2iFNIG3AM0vb7lvlAVt0t65lO2Wq1V5UzF7UoQMAQ03YGfgzYH8S2kFxCiUd9dmpZPnGWRpF84H7
6mtdWbPBvjYRyeJ5bJ8E3im/3RpZYEo5WAJ3I+CdP2w9VU0m+tnznlxNalhvkRbCnUHcdDp3aM++
wEGz7LMlWcf7QRLFc2gS9JfR60I/tewSRF2+6u5TOxIIa0lRziorlcBKkFbAqQzACf83KlstMEPg
Eg9pqMn8JSxFU94zDPYTPBqPZfCHANAIb2VkA0DeLD8myDs9NJ0If0FeC7dYk5QrLxiDymDRQDWp
KbxI929l4llRKu1ksFMSquokUeaO0roM9B8XVc9flZ1M91NQNu3Ztlb3o4oYLJesvgsl5qS0kZnC
Su2ETQx1mdondMki3iYE2vcWlSdSjfOQT4w59LTYY9dDcthtWAaJs355t9J6DYt2IiGD3FcfPg7t
pOMUdSj7O5nsDv11wGsvk+c2uAZ50/wcBTw604Ux66HyRvIDSi/Lh0C5qKn49bw4WYvS/qOUgABk
YPBS/6cd0SR6uzRQ/+OowY+5HwkFKr/PZ5Gt5erVXT43Pa9OSw1lZKwGntxZR0ZAYLQO4RUNoEzy
zeeW478r3dmDDYhUQAmmKpqm9jK6Dod+nyVFpVKwVYLvTMO26cSjsO3/ADIEaO8AoQu74Mjtn7VT
a7vL/LYq/Qw/ouzvCYSfm5RGqprekMZZxxSomOkxGhrLh8RyD4jhZA1D/TWwfAAsZqfrJhwlK7pA
V2cYU+3YUmZRW5by4zj73nLuB6KbdLLW4Df8PskTFPnCyoO4s7O8JQ1SoExM0iJpzKeZIF1tWfM9
AalsSKEnretnBSOMeEh7EVXO+yZGKSBbw5p+4tqxkjTy6djA4c8ZgXyAshD0jLg1ASApZ9XnFWk9
L42XaqHnxBv1lyAgZZhGDYndu3m1kMHhzo+qE1vo7JzWFeoapwV69+7jAh0f9ntcHVJ+8Iaqk+/7
svc/rICnw9gh8VX/Jqhdlz6pGFqZv1qrdLoHCBwk1ZvInlv3KwTt3PgpHnnj5KiwWe85r3iLgED8
EMBOCXVdL5xdL/OXpqZnaYfN76SN9GMwNZO6Ew7CzSni0JC9S6JeIK2nuhKQqhL9mnVhHWIRqSXh
bBFO6uxV5VSfgoZDgYKVkf5dOdT2nqaQsT8z7YMVFJtQCQS1TrtPNVvbT9yaVXkfEnCdcx7S+H2k
bYcV6KWx4bT4uv8T6qgLAcCqlk+W0mObaSSD9LFSdA5PCX6Pl686gf+cvzic3NthOcbp3AqL3rWW
D7l9HUOxB5JLUj54Pg3I90WNfZ0PXbCuud+2nKe2ko37XgraVW+xAUWThcprLZExG9vtTYRMDKLz
NALVpF1aNzmHvAlFWg++p8BbJlH0HrgGyxZZKDUrT72i1pyPUIKFCJlshkWeWnyMeOKSABFrU90o
lkHHYvJSOujwAeXSkd0l4xolJ2qzBWHTmjWqaCUc9vwiJoKqX9RbyTflBbXMSCfiqOh14H1qI3sa
HmvixhSQPxg4fQDEO6zzzg9hFQMZY+2BvxC7lV5nyBUlckV2Ele4TZ/GiDMLVAN4bicEYnzVnPxx
vLayn9vWsccvTmmRqqjbFZzsGe3GwDuFHVvj0yDDqTXg1HAoIM0KkQypCMAVp4k5i/hqEwh8WmkF
KFJzsqQ1QtKr82E3f1Z13fDUB96+/o2kEdqnuJ9R1RYw1BNnNKMn9TG07GHJJBcVoiIkQ518iroe
KPlqbXDneYtOcOSd3jvVsY4EoHrDwNMeeKwpjdaI2/9LaFz3qdGr8qAuPvMEdULQzDNEr25KSezN
PJvhh4ACNPymosx2G0QAZcOTy5RQ1PIIGgwkepaxrJ71GLKlqHS5VE/uzPuHwWrbOqeDaB+dpLHY
HYO2t505U0t+jDXWEDJvcdMCWw9AVFZT4aJM0iqdpACABkteaZbM98pHkEtXl0xrNrez/LpA0uR5
7JYEiOkhmstMd1TbaQke02UmZPIhwksVgtvoqi96rBINO5GQeGk9q+W5G1Vg4fFpuyRbEFI/J9MA
fyb46rTPUD1HyGXAR1W5g1DQpIH2XfqW2gpPG8dvGEsbomiSgyKhA4EYplw/G3x3ZScl7b7JlTV1
7mkpWzymG2iItbnnLcuznLvByxyU02jaV+HsQ+xctWOGmnPoYjOuI3lDQJWpfklWq7nN+rFsgFlH
Va7LgjZGQuzU0NZMcSDi+tT2c7A88jiQ/kX6lefetd1M57tAOoqfiVUq/HZAS9gC64yBJeFHwZdQ
NEiBtCwTgNRFRFK/DrrkSfh9q554Xfkav42D3pq60br4cbr4kSW+Il0V/EskeF8+lywhiIE28viJ
pFbQaP4wTu6KUrY7K3XnlCF7QwDdIHkkmkpd/DKWZMjxL4v+HirC/h9z57EcOZae7VuZ6D1G8OYP
zSyARHoy6YplNgi6gj/w9ur/B5yWVExSRbVW6ojuiupkEsDBMZ95jUHlWzT9qkdSUvimhAOjmyQ2
0RmbQ667Ya3QQEcUpIndyclR8hv7zi62FGZKaYX2vjbcYKGsf1H4bfNmBpsRuqOk1rWfsw7KtSpP
9kNhzmXg4shdWNuqCfEoIJWMG19zgqA/DLrT3FkzZU5ftwYLFo0IcT5IjKatT2WbSbI7mtYrWr/F
i8Zig4jcJDMadiIJ1e6LkfAZSUKOln6l1EH8ZIyWPbFeEuOHOgRG5Q2WE143xCTqChSGvpVMGTWy
KXNovJHeRC2uI0qgYnOmN0fmXyBttAQWq+vQoDg1mlOMG9HwmbAjPV2lYKZ/4o2Ch2VJr/Qm1ofx
ezvkyWWVaZSJ4xTu/DEtM534owpCg3rm0FXbSG5CyCQFzFQ1iIJ+ZSqpFvmokumZ75S98sVII6t2
W30C0QZJXJyw6oBHKmV67XgQGNSraoTh4MK0ctoNKVj1PM9tfnA62y63Y54N31AJdC6SycFQp+vB
sBM9KHzD7J2p2captW5STToJXXRswZFm7zr8SJ9THF3FtT106omJqdUkDqF0C97BigjxsnQP5CH4
oudS3rgp2cRNkAahvNLjurjjsfToYEUi5DKxLZ9GaXIUT0hKe+GYo6wS8DZzcDCLUf/ayESxPEow
tdtkMgtt1WgGYh1kb/NXHDNY8ZrTTfqmqbGT3FV2lVnumPN+VnYR1KdkqmrLTbskRDWh6BltmbPu
IA+q/CT0MOWcRY/xEU8u9VkqQkQhp9ZJLsa24mSzu16O3axn+/FZCvq3JKta4VeQ420vbw0j82Iy
HsOd4gSOn263s6uEsbKza3WpIg12iOCZljWeM8q96ml621l+qvXKsYiZo8huG0HuJk025x5F2UBs
nUHXBVoDKGf7hppIe/IJKVybRW0+RZ0Ezmfu6zwmn56zlBOm5AyZNeE0l0RinXBD0RjKuuEEgGNP
E+KlnYoRp8EeIaRNaqTBYzt3CblCl2iGD17fNN1CBaqkkeeGMH0idUmnJHO61RpbId5EbONQqg2/
G9SbnKF9LITppfOUbeYuGEZXxLmW3HS9Ij9hymh2XlhZqVjnxsj6r0mlE9YvQmacC6bylFpOFq4K
QyHITwNTKCT0BmiKgrrl6LVmpmarBEft1FUgzw1uNIpe97ICnDHFo54iqzkMANQloUPDqRrzoY+6
evQ5tsOGgzmrFFdx5ErfFImhpr4Yq6T3O8NC/yQuWseTRB9MvGDKLNsoMYvEVeq6sz1TD6P6cgyy
8jJHH6t10cpx7IuAZHfbZ7n2FVBW0LnF0BQNjiqOdptEoJup9sTzKsqWs0HrVHxMZbkmrFcT6mLe
2Fndjak3auR2ZqQne1HRYHQhf+t3uDI207YpE+crRFvtmNSh8kNuMpEd5xj1Mc7UuSq9QWTatSrw
S79KhFk+JLqUifVMVPsyzhzGXsYt/iwg1LCTTLN1MeR0nFyixDbeTmrRMZ6aFBcuoGa1Rb2jiB23
sRepAjXWiVjEbP4oxdiH+6wR2Diag633Hjw7g2aZbuQWuk5jwzTF9JsjzGwy57ITw2RRzqHcckK+
Ne1cqAbNtRrmwbwe5LF4ydNx6j3bGB2iqTEwqAkpevS4ZCQcbuzYw5p0t3/mIFBiBA9FjMRc1jEg
pj3Ga6MacRSnHjCv8rCQnIPeRuoJ8LNyK0pHjjy5n7odHc2IrMmykmuhG1PvlioyZq6JbrTu2kbW
fFECPX5UtVp/acfWoTcdlMVmbNEg80jZSMV1sl+DJehU+9Se+8ZthY2iZlyUWcB+rkwv7P12gdlw
N/zQClnKGPsupOnbpvYpX7QlgVJF+VOhD+2w0XOnqVaMKY4oZmiqN8FcqIo7jrOWu1KB7vtGy4gF
XMa4fijlRHRu0pvd6ALLKO4su2iPBoSBwhXMhFNdJNnXGCm2lzgygi2RrDSgUJsnxB6NuUuHufo2
9BBF3LJyKBIIrcqpl+OESufWaqWcgDFV9m2cxfFGy9WQ2lpNidvF3HFERssJ2eaSoR7inYl7eenR
FwJHU7QymYCcF+plm1sThj9R19c8uK5sGQwRYt+j6aXP7+hvcbOjBZfkWpWuwmkomPVOVI+EAW35
SMHFkolFwvEmIXgX2AqhTuQmgyk/G7S2Qzcqk8yGsZQ1jzmMMNMt65qcdaxH+7Ku6wIt2TxRbjVJ
Vn44WTQo3tjW6lObOcV1woSfPaNS+709haXlSS0RyM7sUCSmNmkUezzqHNuTklZfRxN5LaavsjW4
qWKPpm+VwSARoA35xOZUxt9Q8Mm+Vo6SfmsSmdJDI0+hsW6Dcnhs+qi4cZKC+mXjmI26MkrD/B5E
Y8agUWyaaSxr8mOsp9pxAAY3eHIkYZM1W334bA8F8WBH7sQ+oBryd1OLSkpaYR8SOg1VczSRb5NI
1NP5iAvzHHm9M4PLUp3CvFOaRN+paZ9+EwaiXH7UGOYL4dbEapQq87axUCZcRfKUfqWEmzwqmTF1
sMGK/kGB5apSVpiJgUz86CMIGR0oL5zMi8dJAaHttq0z3gPgzFsPbRaTWYqPkOqHZaEQPQU5uVvZ
jP0mD/DSRbXP0LeVFYeym6XFRE3E7qRolQb1smPjpXuqMmUMqZUZ9tMYVc1LDzOscYVt4/uitRTL
PQulohtIrFbmTU1VPckNu67PtDJeJrble2DixX1sNCrVh9ggggikgg00y6qy9qw4lQZ/1hTcowor
4a7TupFtihB069ATdHppNTpmtRyFdrkr+4GtYOi0+ORIIVqWptUOq7RHOdLr9ZhDaCAhelFagihY
ncLY5V2O7y9pjn7fJgB3Lo2UxNDjwG4tlkebo6DeRtmIeCsKlTs5jkf1SugWc2juMZz0omEwTrQ9
0aLSuii2tzXVXrK7wtSjvUaRMfPbKMn2pTb2/TqXpdZxlVw2Rq8z+1LxbHwx6FyMutm7amNaD4Av
al7LFHQqJRuBDJ5CiXnjJMqgeSF9DYR00ig9ZBikSRdaQpa/6jVHKl271ajbOKGhg3ZINYWovLcL
auJNUt0OvZzGq67Qx9Ztc6eLTtTuwx+tilo3DJq0vWpzQwFKNwvzlIsyC3cZp/xNUUQ9bIWI4N+H
2l50bgOLrYHNPhKuCqXQaw/7AGXTNl2S+dXU57d1a5GqdqNFMB8QddQgdUznokABGz3Rth0uIfRR
J3LgG8+u2pmca0ZmWBXBszanbt4MVekqVBtvVTFI0dZpkuQ78RB5oBSUFoLiDkUZGJ55w4ZET/o6
FFrxPbb14Es3jYO5VJERhm/pS9jekJDReHPTGHtLpGXv5WFFU8xBMbtwRwK0fDPmhj3uCip13/FJ
0q9DyUpjr+K0d9yQtZ+t5EFROvykg+4i1EYL9SuKL4qL5ggVNmEb0veR9OIUzUZ7V/VTelWkJcGV
sAv7jmXFSyrtID0UQ0B2D0PKVm9kR5LiHV64GvjcthRLXmH2/IzUH5qQfsukZEg1NK1OTqiTRCQ9
UdxkkFWuArsHsYdLcJl49ImMjR72KiZPItULjkizuGb3EFeFyMaEUwEC1aoODMXXjEpo1LF65YLw
rWcpQagy7GNdUiM91uRsaAIi6bU1hrG/NgZl+tGJro33TtuwDYZdo26b3Iwsb1isT7wiMOwXqTKU
U8hWwxIuwzb1M2t0viC0o1CHjYX1fQoqQIaD09pMsKCzbtOmFgkuFCYMPZHXpeXGDno1rp2WVrSJ
B7VT1rJNPYDTrQoBXIosD6jnGWHqarXVNUsYa2+ygvLdakwq5a7T9eyLEXb6JXa0E85atUzltwjH
aQMuQacPpYmkRA1UclDWcqLoW912QbMFDxviiuNkT1MMKcKtZouECC6BnK/tOshk3xSOcRJtx+KI
xoQmjhnqI4VNYk151ZtReW3RFvupq1WfoEBMIMTOTp3VtcMcYEI2h8ZjprfJI0Z2VYhFQdJtQzwc
02MhOjJNlSOA1MW0xj2lN5S269Bq4muhLQQ3Q9TFJyDT9wAKB6jiQosi6KUNfgaQCuSqrpD0ph3d
6YReTiSvS7lRMJeMjLskbMYvv+9Cf4CR5II6Bg72IrOJ9tjbpmmTtYgOYMOBkaaYLrWgGb20YesM
G1y1AiWlnEZSscuzZlhFUu+suzz5TFz5A3E7bgJs5AJYX4TXzsApTPYWfn+Ug+4O6sPMHLntnDZ9
jufSan101YkkoxCVbLefI84f+F5VuDIQ4NujqEKF9veD8h4rQ4MVQBU+ZlQE4ee+HZNWVYo8qvD6
hF8tjqTwxV2l5fEnoNv3bVzaQsDm7YVDgq70+chPekNfZM59OURKjq7lwAZgGodQzNHmrz4QyB9Y
/jrgHKLg81kV0RytstARvpP1jttF5XCgyyF/0n//ABCzsFLRJwCMg/XiMrd/Ab8VeTtr9pjzQE3N
HpBb2UsxV/WdEZgwUWd87WqpGm9//2gfjSINDkMB5Lt4ESyf/3JR6tEDuCk79+eoGrzCHrWt7hTB
uokK8Qmi8MO1AtxuIaKD3HhHQpAwRJtB0Atfj8L7sgPKq/V949HJE0eMOIKtimDiGtHL5r7Q5trL
MrX4TFH0/dxkUv5yD2dzM1SlUBtah+cdEQ8inMrEMZIy9a8DHBYvdtSaARogonK2D8kWlsgTtRCf
a1GWaOTkkToxprNzrz/SjCEcSNI++g6m5jMJ5Y+2QAZ4UfDD+Bkh2rdvFFLkzH6UCF9keneMrQoM
5RTVoApQ82slGsi/n0EfXg8ZHhPcNPIq6oL1+GUGxSXcfCmrUaGVs8mnUj94hpSa696gGdctsry/
v94HnFReIZo0izeqxda7vOJfLghDM5QnIxN+kGdltEsnruQVqhEcp8FMLutRa2+ahvacwNsG3+aB
rrGWSrPpqnpv+2GRG/u8S9Wvv7+vD2cW6mbIeiJGbp7L4HXC0OIAnUkfg+X0h9RBKZeQenZ/f5UP
RxuTbdDbAGfIyd8+fNSNLRmgCqpspgYQO1JxSpWBzjRZ3kVNVPHJXv7BpoTTCxstIk8UiM9B8ZFZ
VUZPSuBjiurs1K5r17Q1DapmYL7koDWuZ6su+r/6lIvvAep+6PWgo6yeS5XOVaroRK3Cb0QZvFhG
kt5DipouS2Wcd5MOIfeTx3y/N71eEU41bkgAA89Zo1GOGEA8RYVvGW2CEK+h3+mZQ+nMni0vBuPt
iYzpPU0tZTvFAkKRg4f5/bt9h4pa7gHFVBP0LLjIc8h1W/d6kkwSE1u2TKSsZnuf6gvTrafeLrJQ
XdtyaXtJlXV/VVKOK8PQYMjReeAGzmYVbTStDZIGbXJct7ddW4U+QJTGLacBb6he/0wi/N0sXq4H
YQtbevapd1ETJ+gUTnNe4H2jJg92ZJbZyiKNepzRW608da4/c9V4N4+54kI9XixSwHOdiyyMuUMT
EJQ3NJYePzrLbE59BDglxobnALTBugQ/YX2yJbw7XJeLAoO30GUCZ3vuxx13vbARgyv8rrSF6zgz
3Eg6l+AEs89ClI+ebzm+ucqCV3gvui6pOl0S4ceWnFWuIeVVvkU2TLFdbZbbDYlD+kMwuJvfz9nX
hfEGTcczIikMhJ6FimzQ2dQpeoAkwIFKX4IydtOSxlITc3AEz5JBQyQNvdp7an2JX5Wh/RU8sqDb
1AfhMQKLRUsCYJcfgee4jSIlsN1MpeH5v9hNoEotMSJtiHfkX2JPrY/MoPDtshBbiWKaD+643NgO
tZ9onvrT78fko9lNPRWsPeHccgy/3aNDp2pznSzfL4dq8owpi9ajFOkHNOtStK+Sz3ixr5P3/B1w
Gi6ENwgN/PH2gqWZ0wnN29IPBp2ysxzMVwQX4XgIMLA6WZM5t349Rdr3VlKty0QW+ZWp9nXg5vWs
X5cNoPe/PuQobbJ9c1I5CNcs0/WXM7pvy6pvRFD6uODmvtMU5Za6S+QjzKWsLdAOn+zfH6w0BfkN
TCowBILVdBZvUa3QRCgPDHmixduubh+NyQx9G8Wc9e9f7rtjnnAOXjxpFsJuUAHOrjTrQaSHKt2S
hGC5cU051l5QyvtM4PD9WbDMH1S4eKULvPksuwkHfFvw/qr8VJTyGoQP4tKaJu3tOUNy0QCfUQWW
tiNj+Eyd6n02udBEAOeyk0APQ/bz7bvDAd0prEGrfI1OJOlzCibDsqJVi55V75edbu7aYuh8NSLO
0VunPEVV13wjQ/rMdPf9W8UcUQPQrhgKK+lcYzsdSCNl8BgIBNjBVhqH8acDY+dqaI2q+2TGfngt
4kqSeAr+KDy+fWp6jjb4Z65lV3LrZqOG6K6SzO44Tan/+yn00aUgVTqYiStAkM/11URnlMVsG5Uv
T42+YoplOzXIv6RKlXyyO7+frMsqhHqJljCClec7Ea0SDZyrw6sc07lxqQoDCY2asAw/Gb13VBLm
DJryCsOHGxjnwdvRgy1WDXqX4CRVT/dNa95JsB9Wc580vmHiPz1rlJ+sBXtQSVX6yZL8aDx5REof
iwYPB+7bizeFrE3RzFMOUuasazo0O8BI8Tat5/KTS70/Zl9dAXEuZ/0TS5w9J6wDpQQdU/tWYrTr
rJTNq4nIyZetoARXQ45k0Gpz6k9qHR+uSYu+2X9c94wGoJpVJKdYrIIgY08Yqj7c5bmtrFVRNmuB
G+UKocN6lyeOwwnT1rezXtsPAs/qz3b2DwabRI8KETEhxZBzBs2shwgOp6LGAqQzPRDp8t7KoeZW
tfMZVe6D2cuUZfqi22zyas8GO8ccISI/r/2JpuqKalN7KChv//jLq3FRX1iIo1yIusvb2YMGqcL5
WNU+nl1iU/ZT5ONcp7qjUMZPTqn3gQHkYjIasjcYZGyxby9VoJwX2pXKKqmy2rczPDrDRhMvI4vK
tUcUcj5Zlh9eEAtomWdQIRyfHcORPSrgQayaLhNyjgNs6lWWGs+gCWAfGGn2yer4aG6weaIqhnwM
sOazsxE35ggPmKJBIyHUvFgYsousoexNDOonK+KjuWFg4wrTkNMBDeC3Qwlc2hozB7eMmtG+VgYc
wFaOmUDq+v3s+Og6RNXkDai2mGiJvb0O/nBllKYhErytbftO0F5CBPnMN+2jcXt1yWRZWRAMzy7S
kdBKYTDU/hA5yMXSLFiHVjevDME6//3zfLCBYeW1eFYQWvBgZxtJoxhtX48lbnC6ttj+IrUXxA0Y
lz4eL9CeN70u7v+yNCTTHl4R9cWlAmudO5dhtRWVfTI0vpKTuTv1UG+hqVyVU6N8cuB9MJLsA7K9
WCkTP53LBSiwCsXgiMa3E2w/hhSLuwTasDfYNN1+P5IfzAyGEWUga9EmgFD4dmY0C+Wb+KnxM8xc
ruhCWa7eGv0n8/yDFcyxphCYUDV1jHNvT1Mg+jXOOvM8Syc/iYpoK+i94bVA249S8v8iDIIQSjkY
VVk2w3MGqho0mpJNXesXEYzvDotYtxKEgUkejf8qOvzb0/j/wpfi6l8JSvPPf+fvT0U50Q+P2rO/
/vNUvojbtn55aS8eyn9fvvqfP/r2i/+8iJ/qoil+tuc/9eZL/P4/r796aB/e/MUXbdxO191LPd28
NBQeXy/AnS4/+T/98G8vr7/lbipf/vHHU9GJdvltNBjEH39+tHv+xx82q+rffv31f352+ZDztfVD
Xbz8bddkD+K5Of/ay0PT/uMPyfy7ym6DerSKnKqNwvwffxteXj+x/s5+vixgyNWwHpfqpyjqNvrH
H6b6d/oGCACgK8FmRcD3x9+aonv9SOEjHe1LIk7UxEmU/viP23vznv7rvf1NdPlVEYu2+ccfr3r7
/5VvkjMiRkytlzr6wm/lXHk79TFSQzGrE7oXW3Fz3SSOskOW6Q4UcuyjkBnsqKVxCHQz/W4UNTaA
SOLLJMjUfZyAp1MQfsPPL7oN5RSCUxxd2gNUdOAD6fWoWFe/DO6fd//r3WpvY9N/3S3jwjKFm42c
+vL5L7noYJdBUkhC81BKbO4DMlALyk9t35VaYQLX07FBpWSxUxG/oCMA6v8mApmIj4CVKDs4JXh5
IsWQrxNAo1sNxhUo7awtKOh0SeQaMWwGl7rdC1Ip7aUMMv4yqWAElpOeRtSck/k6MlV4W8Vs3NIo
hxSnO2ABoCjhtu5JavDchLa5RADOSxsE402EFFkCS1hKr0DqyV6cWaXqCTq2P5w0R9v+9yOkvE02
lxHiX5UQC9eIhU17dii0QzaDjqsg/BVA5GAcHKO06I89CNBmGw1g1KIytjSImlhvx6EKSLmpowFu
ikWDJhQxMAl+wM/kKVJ8oH3qdVzBiAWZbQDK17XPFHFfxYTfzkB4mwhZ0VyVLcoLZ3dMR7bBl8BQ
vFoDrduKINvJhbFgqWxRu3VsRHtZLYMvQPqNlsw5CLdZF/7UcdDUPPyvldpLsvrCgpUNBSSsLMkd
NHm6lyutvQ/ysoy9LkgHMHRBE930wIauwX93eL7PExg4AprSo0MBVW3QxuTHnEC+Bs2eoZOPgp/t
Gu0AWYAJEz13s5n2HkVU/KHkQdheN7VTtmrGsbyeh7b1A6nsKlSLp3SEOBHdWWIIvnWakng04POb
NrbKh07mMRJjhn86O2W3FWMYgUvLbel7pHb1dlLs5rkhjHAB7aOd3RV5Pa36GWQKVUPpCopdeSry
KYtdp1Xi699PoGV/+4VS+zqBCMY0kzSTxgcP+HaJSTAx60CWFI+yQbyprQC7LSthSLTMDmJvDGs0
PQag364kTNsXSujgntPpN9QIM8OTJNM1G3wL9bq/iq3EgkCjyQpYkxDhxszWqhPUK4dWIdhew4WB
mVw4U0n5tpqDGrEspZwuuqDYlpGoB7dGqFxxZZ1gcGy60BuU/jgFDUIURtbpfElqwb9MyH5EsC0e
hJC6+6wv5nadpuiIFgD1LwS2pxAYzTS5bTFogKAUTLWnyehZQHENi5SHmmBD6IM0HeEYuEqpl5DP
g6lAvAF3ak1ucNds1PwggeS5gKlomLhUquXlLI0yNf0h2hfDAIIlHtssXc2ZXh2jfEEudvCArmLV
PEFHHVcCjEq0rdJrtatkOGRztJYpn6/pjFhfzSk3GjDVRnRb2yMsDyuWDnIRdoj/GeUpQSjyu1ll
4xGptOxGnR37s5zmg71j6fY7xPyk3+Z5qyZTZ5i1SquCPmdyxVMN1ZZg8LLCqgBahGbiWQYgsiAT
/aRf/toPOd8EqHZT16DTiTHaWXYDFtAGfZSoXqOWuOJK5fg9oaR1qA310Nh9tgOkXm0w6MhZeJGH
N3AJULiLLiQHgUKnZKoMjfyZV9urC8jZbaFHvtjek7WS751F88qoF6OdQeRE5QWvA93qN0nZQO6O
rc6dk0VnrdRMTwEd6grqXq4lhdmXsAhar4hg5plaL286JPtWoKfkvRSjEolKTXgEsz7mGABoT4QH
lVc1xme+H6+1vfN7586pNy7mH6TFbxfy1OlwqiM4DIGkJ0dTJNMIzUydxDZIwSsHRHhektTONznL
pdZL0vqUluVPaOeQSFIjonZvDZ0FvRuINv/Nc/mkL4UtkNNlSM1UjS8nuar2tAzUaDUMnDBuINAV
gibb+VM8N5fwiivg2hOAdMbxK9i5yVNQxPUHNN1YLqVcHop6mp5VGWYyuCUog00tnZJgOM1mLYFX
Na34Tm1NWhFy6tSnnHX9fVCUOfHipBwvujnjoM+78aAlenBjYFd7mYuYmStPwKhrOvYg2A9QByDF
SYNjHyg764lHhBCvG5x4tnXKTqWDYvqmtnZ0mwWJ8i2Pke52YzXqe0+irHCjp03hWbUx7rJ5Mo9y
G3+pzLx9sODfrJSpMVfB67lBdhzNn+StH53poEnYjpGRWaKfs/SkS3SRKvwDFDYO7sCc6XCzYHTX
Iuv9psUcBG4TrCyO0UOVzBhjydSK0nCuNnHXFessl+FdKsk6qiKsXnMdWnkGOrosp8/6ntpyL2ez
Dok5juuliSGj0Pp21jVhP4EvlTk++jz9WlWafZAAfGuhrqxFYpprZpO2AciNoUBkhl5dVd+rPh32
jj0kG5UKJ/NN17xWAhYrEI/ewTutDlSNwZ6HyVqBvPSlmmZj0YxGOBpB+5sySiQfAXjjewq5FHC4
GW3gBeZbQDafiXi836mWnipQDAqAxMyAJd4+oBTHgU2FlAdUUvWqKBXbK4p5+ApZzTnWeWr5SlGN
HFkr4JK9M6IkaEKKpVIMp70zn2WOtc/W+llNkUObm3Ko8bNHocSBrNHbmyrtPBCymSve4uN1hUJa
70tT3XmKhXCCrWTbuBaO29rfTOBtBPz7sRucv1Qxer0H4HOLChDaNQvI4O09xDEkQ1RQYUGVw5MR
6+a2d3plDbx//qTF/Wq+9maS6UwsC0wOJ4WzJC5vLzU2UyJlMkJ3TThmV31uOfc8GPE3nIsNUlLS
jxj/wNRDzrC8alTR/CgsLbynpwxxMBjVxu0NQzogSh63LtQf5TEtuq0zt2HsVpnem+480TkAFzFv
ElQ/hAs/NE02OXvmhWoSEdVao5duPTl4jaRF/SDgNWSuglvQ3gqd0fZ1LfmkFWm8rR+8DjA9WTqz
tDRgWp2X5EjiIH6JSvYGop6VGLE/om0pjkNkz8CJdd0fQmu4qYvM3s1JmLRuM+inYoF8rLAs4seN
pL7I6W0bK2GL6bbKpDh0zUmRHsMhblA/gYMGPuIur0XTuFnZQ1iccrt+qPTZviduMNa9FBatq2Qp
wbYB5X6g06v4MCd0d+GDr3SK6l4CR+qk5XP5PCB48yw7efw9xH30W0YZ56DRuXwcWp2ougQcdEwr
1SygoUDFhv1SoDsRpTtlbul958JCA0W1v+dqn30rERsAD118IUvrlU0ZNcVGVxKuJAeoXDdq/K8p
/ZfKGv9tseJNgeO3xY//g2WNpavz35c1NvFj/ZC1D/WvJY3lK3+WNIy/U056LdnKFk291wX4Z02D
j4ihwYnRU6CRA3L0P4samvl3DMjYpDTamyANltTjz6LG8tEiukh5DCwhlTjlLxU1/mVm8MsOgdL+
4nGwFJUXVTT03t7uEHhQRgmtuZ+K4ka7eVfe5TfKtyXPbxFQccuV6T+n+3wfefMR/ZvKLTbDJt1a
B+cwvRjH/rndsXFcirtsJ52y5+RZWRnb7G6OfOtpuG8Dt3pofNkTu8mrfGereuUu3BKHHuZd/xxB
hVfdyoO6tqquq735EF3pP+NtcWEc1Qd44OiTKbAo7uu79tjspTU1iVO7ytZiRWS7S+/V6/I4+MF1
stPWxY3qqX52NfnVdY2mIMTzu9yPt3roOWtxKq6HLwOpbOQ21/PR3ozH7r7dVTfSSXtS97oXreH9
H81Nemmsq02warepT5dnDeXkZ3JV7LnLS+1gbYP7/GYhZTzZP6UCpBRaz1647UxshtzKdLNmZe+r
PZo44Kjqk7M2tvKXcDxV+9K5euwu4j1Q1314GV1Ne+c03TOER57hp+qLdbCb3XhverJvHMTJci23
XGe3xDE7Vq8XeY13B+3Nz/3yKO+1Y7TqPXlNHeku2It16heevmrdfDO8iGBdd370zdgWe2XtrEnQ
t91FcF1D4pAOwQ9rm27Q58hW4/XCzjbcYB0jA+SVrRebq0W1iZ+PLvAoCR8z5aAJbzgYu84zPbEm
fOS+RmCHXu7Z39vbiS6V7sHQML7Nx3wbX5eHakOrJdlVW2NlegnPRW+ZYUl20c5a59tiEx7Uvbhr
fkiX+YV9xRW+4r8QuLIf7QhGbYY93cQbc2XdaNuqcZPnEOLn1/TQn4aN/XO6qFu3/+rcQD7/qh3a
2/pkm64SbZBg0eWtw40arrSVL+O14surcsPxvu4e7P20b4VHx8TPD8pJumV+9l4ciVOcb6214hYX
fH8Ve6oLY/eQEUevLd7IJluV35GLcqtrEvUK+SJXu2TQcuGZq3EbwZKVV8rdGKyxoZPytRx75bFf
D4j7uPmjsRpX1QYgQeKFF1e55+pecZOsyfDX1jZ7Xrd3ISfLvSpW5PcDVu37H6R1CEb5aCt4FBR9
CW8A7qL6kV/MB7FuTwWmk2gh8CueE6aR7I07Kta6Apc7RPfguKTpbt2tFfNbB7/caX9yjriT8zML
DkbumgaCEttRu2jdq6dmDd9v9LMDvpWeG+AmCu3pS3893RpfclJ74Zb5gf9noPUxeUXmNU/Im7vj
Fxhfigc3CkyxN6meyVzMjmg+CY46GEnCoGKAOtY+g6I2beWnUW+8mLkr+8FGr93podrPXwXEf2cf
+tVKIcPaB0/FXXcFfBS4NLwZb9wjn+Wn1kO2j0/GXYUBlLmdrNvg0mJfatfTXhz1DZZX8ovxpaIB
t2pO3W25EpanaGvAbheTi+TNfGH8f+bOqzdubc22v4gHzOGVZCVJpZzsF8KSbObMtRh+fQ96d+Na
JV8Ju58aODAOIG2xyFpc4fvmHPPR3GpBGhQh+CiyYqttzSYbk3BGAYvtSQrmzMz9DE9scoiLYBy4
4aO93JuNE6LYvu/OeIV9+0HV4Uj4sr6RMnTAXBSF74JdOtbX5puLMXgzbWH66Gdtuk2mg1Mcix/p
nXKwd56+rXyl3U2/iGMI1HbzVNeB53O0y2+UDS/1AYaR1W8G4wfPV30molE3n+zQi4LyZ9M9KZvc
DPNdA3MFn9SyN+0NyByj2FQvo4Krd+9gTMHK0p1zWu6/USbz0WHftgEJ1VpoJ+eGxrZtgx+eEUEm
IOa0XHuikBLk9feESg4+rjEsotcoLbbG1rgTy75MricN3dqZvskfsf1q38xzRz9WD7DYyifxlC6W
j6jC3aN+xrw67lTEuHbw3bF3K1DmMU+2tv1INIinPuEUrfdj4qtDACW1x35Vhcuz8EJr2dWIAw+z
94NnPd8ZOX9wvBvvnEfGVFAxui+HW1UGfeNTMevOhps8vCNzxwooLFSo97fz+Ja4F7GHySscn/on
9Ua1fLlV9Y1QtrjXd0IJ9oYIqwfl2r3t929kF1Z+qYag75qjYv5wjqoiAvHcXsF28futFY1HLb6t
tsYVlbTJ8qvvjngQkFvS1tnpCLlqqQTTKxF2uwp3lu8c6DEHQ5jejpt5Y0fAtI5ZSIEsuefvPBdB
cpM4cCHGLS+HFirJGe3w5qh7R/ul9PmzYbaRQBaTA/OGHxOgZD8ZqyN919pyo7WbeoYd57uYw82Q
+a0E/iRD5bGw/fKbZ+KY9vXymD6r1bN21Q3fMdE6MPLii/6XMUx+27xa3YN3ZeXn4qz0Lkx1F7Yb
4fNSiVBOwYPcbMbXEkBoBmklyPyp9c2neHmTRw2AWdPgE2Oi3DRHwAlM7pgU/MlhYs35wY3YDpmO
MxHvb5qq16xYlW+/9q6/uNWjmZpbOy+fyIkaj5zE87soC7A2enJT7TBDZ2fiMIZ4cF/cW/eSGkoa
DkfIRj345Rf+GY7F2XwRXVlBGbYvOCUPXIovtQkAkF241CXxdu2bg83qYn5PDuKlaX1oSi/G9bg3
zy3MoxKgiI9978JtQ+zW1rW2t0MR6lvudcQov3WmHf+HA79KiYNQMAZava2SPWOVkngqqO7sLXfj
EJLWHLL0LFpoa+wH62mkefAmDlEXTgu17E1VngG2y6dt7ezOkjMGGaNZHgm2wBUn9mn4w90nE2SE
re1uR/ssGq7V+gzS3TSEb2oXqOY/neF/tS2/r0v+d9pAfLcn3/2s1y5df/pL/xe345xgP9mO01R9
/fluL87v/7MX173/IISltIimDlU0YvP/aS9q3n8QT67ZE7QQHX6FosB/txdN7T8AslfsOJJEj7wz
Nun/sxM3/4Peg739WgWm4IRl49+0F9+Xg6iS0Oxiz49kF7EAioHThl0h00qxLcWPcH6fRZO9XIHB
SBAAegNo905cgsuRN01sKLsBlNE+5cy5/+Nh/aVruBY//t9Z4J/P4KAsoeWONepDxWYih94ou3Zl
M0EKqBe1vXQ0pTunqeeGn19qrQefXornyt3SVsWAcFLGnkqltyR+WSo9dRnaeTVSF277/Ktsp9+K
hHcXgolPZ8zGNrIq0U4rIPkAM9RVuacaigUwsHra4z+iYVMM0r4cwXCa6HXazKDln7qsTnNpK4fW
EfOrZc3ZsZtH6z6CZDaHht2h5HDpL93nszZp+1FWdOPacaCvGdewKOmcyZ62jiNzTg9Kiw1qHteJ
vM3t5tuU6tambpwq3UyFZvSbuB3GN7hxzqafxrjyZbYWTxOioFVfn6FMbRZXRBIojd2cd9VgLttO
oeociDFxkk2nLo15RvOj/8oA8+HboWmMnN7CM7ASa0/1vpOhk6SsqHGAnvrVbif0MlLJv8ixOVXR
w4he2/wuuguEhSQXrJ/ijx5125LpkSogS9Zg370Sm+P5HE0m20nNffCk0W00xZrpZCp1tvdiTbsa
3ZKFqCPUNdcGEZZErgSD22hM8gymLzrE76tIwI5Qs+O84P2nkIyp7eSN7PR8ALvHx1t6HRpPD86W
xj4Rh23bcVKB5Xv/+Tuhn84BXJE+9OqmIvIJseH68z8eyFROVmpE8Dr0WqYPWokvPEjUpdzHddG+
QoBsFvg9snxy9KQBHedK8YIxwk43WpYSye6MtIB1rPTlVuYl+/yiM5WMpm8z/3CjRU92jZ6zg4Q7
iRFbbZrW/ffPbA3ZBAGOOo1648lrLZYqG/KlYuCo5cPSFcMuhS0aisE8Nrr39vnzOp2ueFye6bjI
/KiV0Ik7GT8KpdpiMehiA+2IjpG5mDuk9lDmlMj4QpH0WyL25zSyXos+n4kExcCpeupqSaooV2yA
BX4lUxULT9F46Vbygm+sXFPmfetigye7SOszf7bM+Odidd417VLXCTABaCABi1gFUGgrmXvQ6ME+
9N7kXNuZk1gcNlpDZ28scytUTahioQpt7RLMjiuCwUo9GVCbTKdgTKW8rq2mM31pTDRzpa4PSkCj
V52DsZSt4tdxpV9DGIi8K35o34zLbL1Mlkv3xxyU5qyuKPbDFOmZqGC00R6K00S9pI8+J3tJ42P8
ZxPCDuLvypmT3uDvF4ncHlJ8UeFQATv9nnLXa/W1R+WbSQ2KQ9ObsvNdfeLEA6PXeqjqonuGTudp
/tIPNsd40KywKRzvqvPm7G0qemQEIDS7l672omeSzu1ru83sa8eWZsXmasx1HHqD99ihIxz8Ftrs
j8/HmraO3NMBwAhw1s3A2thYB+Mf7+ZQdBiYLLgWkK6ycmvNlaQ+G9Vh7PWI0qrEKfzVoL9Dpj+E
vamBNYQkjlSzjYB+VRnloVjaKDRc8WDYjRGOCstOWA45eOjPP+w68D98ViLCYMUzf9Fcev9ZI7dj
nlkn1iw3xlBDhBRYPTEOn19l7R28vwqWTzSOtHwRzRFH/f4qDWTTOGrrmKYuXLNKdaYLDQCy4ZcI
jdgtj6XfGDEUrcq1u+vPr31qXWRy5uIktGId5K1EzvH+4pg0pEyKJg6GMplfWttIQwuD3aVpJfED
UgDIjYLlgeW3gBqhGMqUhujHxBef4+MawSdAIMuMjQsWI8X7j+G0ULIFwiZfSRaxTeCyXFCXhx06
VznKl0r7l1mHv+8bKRzxvijlaCefNNWmpZISlUUc6CvHkJBKez/YLczfqUeiMzhf5bJ+HErYKJj1
6KfQ3//g5hsYNgnaHfQkRSvDRpNVAOHrq6X2r1dZlcZkHZIMdeqcIj3YA9fIXSWdZ+77Ue1C/H7O
F9vbv17FXsWAlOIZuScDdnQrQJEe94KQAIuakrehAu0t/Hxo/u0qdHRR/KIM4b04GZllxBQNmggo
eqtA7kWss7EGuBD/i6sQNsMMjo4NGMT7gWfFJTl6Kz7OaUQhkV4ZxX4cxHT7+WU+vuN0SjmP6KvE
EhX/ySNT9Sm17JIvBtDyuK2Nydg2/Ooup4d/4LWeHyFPUl7NK+OLGzz19zHSOVI5xm+JDf/81mP+
MeE2E7KqLmISIxfA2KjDUt9DdRTbIpmrTb14VCPzYQmWQVRbYb6CtbtnExQFUZTWwedPYZ0v3890
CIOxR2MnWJXPp01jiz4obH+Rrg+7+UEqAtVUw2z2njn/tz74/79YflxnOKxwEuVZa2yg7JM9oE18
wKSaUOBqGDaPvO0e9K1MSCfg5GCagV2lo7NNR1U9s7o8dXy3yKKL0iCfjnOCSB6bYXSiq5K/cjuZ
AkUnEn9L2ZYC2VcoOrEwKS4pYGfP6LPKN+UsKaFoedT7PcCf2Nc6VVI8MmueY5F59q5XOwAZroQ6
+2+f6xqCY+K0RL2Om3Z9lf74iqeuScY50mECSbbVVWxogRIPYr8YgOU/v9THiZrtA5leeFBwan3U
yBN1M5ka/SilbNSfYz0PF8oQgwzWvV91Ww27zy/3ccSQPGWiEubsgAXXXX/+x52Rj10a6Bwjf8bQ
7meotChlkQpBlwWv1ReP8UTUsG6wuCnO66zBaBrc34vlH1crQY8iu8kijMTd4jeqU50Nbt+cLUAQ
t9FSqduxMJzHsoBRJXqvO6hGroa5ZuWHz2/743Rh4zLn6PjbU/QhxduQbirNFWHooBV9ghrd79Kp
c2sfQpEhfGFEy6EoVItYvNL6Yov+8ZGv8/pqg+XQ+vHMms+mVoLwj/yB+OsgWzjX9+CvAxIhvnrg
p1M8HVNSlH7HSOFx9z6cciLMYL2SUYfNxCtCEiWMHD3+Ygj9Xsr/nHU4aCBlWK3b3Bhm0JMxlOVW
DY9YbYJmKSUiUpS3O4KOKBHJeQIaZxu5ZcA2ndX0oIAMZ8djVMocTnLSLLpJrpeSxpHYKz88V8ki
66r2oh1yr4F5PknnhsmA+i/wA0tFAKKkTxIvDDyrbhnr61i0Oe3HuiTp4vNBcvpFcV8ccQlJo7e9
Bm2ebGEQEDZai1QpyJwlv4yXTG7nKVEuYKHVXzzDj18UvW267BzeMdXqvyW8f7wYYFqbuFwUskX6
cthPiuKFtdSKL27owwGH7a+56uxNluL1jHDyTc0JNRxRdDSNKtl+Q4ucZdDJRyXjuGeNVzKzSjdQ
PSnuhr4CP1tJhakgKZL+uewHgRyfZB1KPjbB8LB+a6ULlCQdiqA1x9IKlaqsqJET/GagvDYqlDhV
PCSBWLLoq/3lh40190LhgaIBwlY8ZqdAJuSbw9KidiR9JbvXoNb/6Me1uz2nzpnZmyy9k6XfTk2Z
3keJbC9svTG+0O98/NZ4wVhmXfQSa0ih/n7yFGXhyCIiEWaMZLFNIxz1Wrp8hdT5y1XYBv7mBUEB
gQT1/iqxhPI/1tUQaC1nlgZ/0EFGUt18Pth/F7Hev8VIsDCnkNrFFtqzTkZ7MtRpKoiBCUpo+R2C
gZEwocHJuztTggB0xl5eoWLubxsnheab5dNDM9nGuOsar4FDjJWaxo/CRgh1j0o8nXSbZidx4f5q
5dIdI6Jy7G1Oxky87TJZficeEJ1DUugpoUV4EfJA43D+AMBHDuHcRM2lGqto3GTXRsc00YanGihl
6o/RDOkaWtx0XPKOOKR0giYQ9KMsvmU9eu2DNalTGURVK1/KxlheAeGnta+JldDeSY8wnDivQhDy
oLE/f4ofVrg1wxuJyorc4F/yrd5/WfkiOfhoUxewFRufWqf0fonUQa3XRu69SI087PS+njZe6iUv
EWjPsGKJIHVBLOIrD9wpiwnUwrqHcFYrIae/D5IZ0rII8qgAfhr6bR75AdhwCceZnepXt71u9t4P
HippFMhx6ZIszhh6f9vNDMohVogqcLzaEhcYVhb691hM+V46SATkRsi4Cjry/eZNowsCNWxBjPu1
KmL9/ovvYB2p7z4M86iOjYpNKTdtn+4ypj6JonkNqICyT5JNZNGxYLyMngdAMRW/esfqpx0LVNGE
qZrq57QvNCpeJKG5LEFq+kj/wzRYnxXxxdr/cXzw2Yy1RMc+CMmpd3IOLzV0pq2S10E8mRPKhzmN
NhPBG7+shrztQ9p6hQ41U6297TLT9fZd6Q5iY5Idct6Azf1qjftnh/fuaaFAZpVDhkjpWGd5eP/V
iVJoQxyXRLroGckmerRYFA+9YtG2UzFaRKECZLgxqggJAkEN47dsqAaY6rmjfCvTWX0YRK0/maTX
3JX5jPPcq4qHQuiodjxFjE+EB0331Kmie3gnZR4a3awd9SIxahKp1xsiUUi5NyPygq7rHi4b2m/F
rllSjMw9AwZqHcH9G9/zVFN+lUaHKFTq1kpRdaPoccXOM/k0lXPotcF7ZffsNixN5oS4313Ip4jL
2jAC10sc00/YL9H1APT8smoyzyKaIwQu6EjXId5ays9Ub0fygAYz2pjErgB3bq26IedtGp5Hb4wX
xBhJ9b21mG2oS2sIw4RaUO3W7c6RW62drdcW+SkTmOuinSR+qrNBAMwqnYDaKxA+ASZRg94ioeVi
kmqRHlwSmL9b0HzXulxCJ5oOBvNUbOOR9WIC5Xypj2MKvhtA9E6XiZvtMyjclT/JnPyFUqdeEEYY
nh76qpoJqCUj4lYYdfcQYaBCVkJ/DvkIvqrCryORX+ZTOjwaLCJNKIka+4lXZ/juJnN2ASo+GYNY
JQgttMulelUnu9ro5VzOB6T3aEs9Udt92GVtd+6RBwD7sK6Vn+0A/DDo0mp5VBDy6j7ZWSSQ95ZO
9yNH1B75el+46ZasIFT7bBecFwKMppt5jLwbyxGQrNyZmZ8KsRA/Bo3x49cQPuLAGLriR2lVzUwE
yLIcK4Lzlp0U6nBJQal6TsDKPZE7khMIMHdYxxpBz26LJUDnvG8rdQKtnLLyOZ7ZLBgcIyqPEDG8
KZwm3RYUsCMJ8FaU5aVXtr27WSqD3YNa1KK7FMIoZ1z5BbZAwMhEeVkOmmg/c9t2CLqo51ZVe/G0
jV4DgQhrw2NlKXvhQIe0FKrhtT6WlGLzbiI2Vdg2CRYU368cY3Zo0RlV6ewkwTM2tjUFBKjVdvkQ
zHQHUGVkGo06+HkacI7BNP28ABmMTQkJ/UpEWx9etQBR1wY1zCx1cXx1Tsc8NNH6niu1Z7bIvHJn
2k5lNNyTLCXp2JRZ8lx3DZDpcVnk9zIqOkIJnKlNtsJ2ouMYYei5iJYseSAaJ+kehVRn6OVGM5Kv
m5uiD9oyRwtmJG4lAO422YiKivM3PhiNaoecbK87p9bdPKSphXqc1CuDd3LRmxuiPTi+s0ebf07S
dc7zpteLHZ46eZ+XVdejuGCrz8cpq2+D1JIYx5zTX8TEiLA9kKVy0FLL+VbEiXieGpKH/HUPBvjd
ygZebG1ANuYsXn4v1Nk2z/PZHnS/GdzqQo6Nl+yKnL0oNhPmXmDx5kzToleRY2mTmL7h05rhoACZ
uE4nUyXHyumEedY0ha6eQW0sh3M1ji16rplAxjm5BqIomVe3qe5G9WEkfMtGwVR5xjmEZ4ckddUF
zBuR/KOFbT94u0EhJs4vYbmP296eChEk4Im7kDZCfZyLiQ7JNGbezOlbgPJOSWreQaXQUHdmzTgH
LrFnb1PcLvGmcqN+q9itcwYlWLnQDQqGwQyj+oWzFfKUCF3BdRHLxgvp+LBNJmZNf40T03QCo1EU
N6w6dia+RnfmSEShuyHCbjICponM2xh49SY6nVUWbYXrJM1BTQbCQAdXls1eVcv0YRh0MwGCUNLi
cSIDDhFT+Agk2SPJfbVJgHScCbUgLxLHnR6aA2mBW9PrUIZHemvQW25E/5Z66hphoo9G54N3HtT9
1ObIzlrDqm6dpZ1/FpWD1MsZBuPZHGbi0kRssHiMfeqR2DLp4EJzmzD5ou4WGZblXJPMIx0CD4aF
ILkQxoa5XJM3l7wIp3DHC8tj0dsPrtpLECkjPZ7U4+hKtEAmopD4vBppKcuun4h0+bVgQ76bdIWD
rB5bsYdIhw6VNi9hrLg7mYn2blEzCyeOdqQShbye8CCn66kllOpliVtEceIXpXFeSiKlqpiOURZN
Ycnrjk5s2jSm4pe5uK9S53oaqntXMmboT6IZu0pbqOBmfuDUuBnz/KeaZkQXmQdLqoFLmxnX4mVE
+JAYPHSrWhmWjGXXApVuT97OSey7rC2fehZ3s+nPZwxadzVm73GW55ZdvGSO5ltdfVy0b7W4z2O4
lcYriHq/1JyDyV/o53RbDMkGSPKWldXZko+ah6nZaTxVG1+x0VnITLkNKPiR8T1OWLmqhsp1E6lX
AkdHCeU7EbdR5bD3pkQx7ek1nGNW5HcxHgOihTZe9Gp5HUfOFGI+26VOfy8gg6k4OzRR1sdoLJh2
CSGgeXdjTsVhIIiOOyxhF3RP7DfueyWnvjgk43e1crq9Oju7el6+24m1aXvvGOvolN3u1tDLB0up
91YqZz8f9Fu3iW/AXx+s/MGN8eLC3BfQAiGvpfE5o2wAEvcrb+Mzh907sVZrcuLwoDVr4qHeEBU2
LjtjSQ79ZLh0J8e7EmbGKBVtTYw9dKrxEPXZD62rgnbAolHIZleN+jaiyeNzmNkCyngmlupaS6i9
JXRn1Fq909Mh9LyIXC/Xon6toN/sML3BD9wNdXJnoONNcFKGiowzn3iiTasUMR/j2i6tZ6mNT0r7
bOBmipXsNRuKtz6iwTX11VHPpgsiRDcedkvXK6+iYhJBoWiHLNaM727KFz/NVWAo43SmJeh8o/l8
RDWbLFk46upbzQDatMVCct73kR79aM1XY2w9FbxPPrbYkCiCfSys9nYkj1pS0LJRAEf6uFHd+s3U
8v08yUtKAjsLbikGsoxiwdB905W+Xrkq10Xa7WuLUZHFaqAu4oUX/6omtOpQzxWcRocpjizUWwGj
14+M4TUXOSreVCH9lmgD0kVQ+63I/+o4Do160amRs2Vhdp8Sho55UEfriIxiT1DaXo3QFrtNd5FL
msyOe9FaZu0PRA36haFc2hmy5cg2aKOSmBaxj9klff7GsReDQdn9zPTyfnS1b06H07vvf0jCpRtU
mo2jHsZ44rRlDaYakQVVRxc5GUWPdmUo33XUIW+lXsRzgBN9Fr7KHoQwuT5DHVBgvL7x3AZrpsVR
kT0kGywvHPq5vSXqpPUO4NX0muCfeXYCzDEanmuwHCnQsCI1glwfludsKbUoWNMxq1BGDbbsLpH5
peO2traZiXF8Kox1belJjuLj4bb46Y2RTd5yVo8S/EutEisYmzQsGkULzV5LryIP81dQ8laQFYze
xgmEu0qQCAbMXyZ62i+qWrdkiRr9gjm8lDOF+jrr2G42Gta4GSKFEoy60UpOFmV7NqtYsTfq0g2a
T9l3ZI5089rwuWvtR6ma1U2rJ9OtaY8y2+ZkvCIFrrJuDHApRcjv+wUBetu57lsC5OH7YErCYSej
bm8cycsVtgXRrEFHiifT16BYwdgYs+tL6kIo6yeU+hEBc8jl54xtIxF0HXpOZ4lq9sd53QZ9UVAC
Mbu2JWWOxeV2DUBcWAfJA1LIp1/ydNR8CDN4lgXKV6Q/o4BzrJkT2xBr0rrXpjfRJBNDa996JB+U
pKfZqF87lhPcKnNNoqEjG20mqKYZTb+EevtrjqDw86p10vLjtpAmMh7PEaExklLJMgK1gKeYkwCS
UPSS562zIAebNWncGiQ215ctE2yOOlP0xBGPRnzuZR0JZYY6kqskFWH9yqqWr69uRfxkStcyfMsp
khfNI0JmY+dD96gM+PHrmSRh1Alipv0YiZbbXnrsc0SlZEfHLVna7WxQOhypa4ZMncVLHYzWiIOs
cdqSseM1/TXhHGDf0klbHooMQVSI7iJ6dNq+eiHeQtcBUFTaD7gDJFWRqdxcmZTFj/lsaMi25VKy
LTMKxEFpuzb2kkp42ZbNJgFSZC94M7FpsYc9rW/RJVDAVS+ohQzunpJH3gWx7aW3+ajh8G+L+skh
feMS5zE3PysDT3kNJF2ryePo+jDqXPTxurKK5BZaU8RKszsXeaR/Z/LWvSDSFlZ2V0i2b6YlPI+A
XRf5cBs18SEDz/QcT5WB0jlLHdKoShsp3aQb4kU14/pa7TKDFxuQlA9Rt3wc86LOyApcu7tobTCK
FxFvI7jVyn3OPIQ6uBVdbBtEPY+Hlfmz7pDU8jwdbKIxDQpZuJeyKL1R4h5pOhUx+rapTbJuZI/e
go99to29tXTysjNKl4TSrhpfOGcA/XaNZRi2jczro+a0SesbpZK8NPwHzzbIpJI12NURINNqpxRf
1i57iB4HkcPTHq61qKh+kFlBs08KRSdDMaqPyJAEhnqpUE9T2Hi/Kmycb1KNKFK/ckrN3ZW9mRWc
l6AgBGw7G4G5Wv8Ni+Aoth0WoTl+Z6qFsVVqeDpwFKTWb5oFU+c+bpAvXhtm0zWhMy7ileKMOoRu
aXh3djxW1/xZ+a3Qao7yOXKkuwQGIAdtDpJI9Pt2+KW1VXTb1ln/behsLSbZcJ2bMooGHIIaM4E9
zjFUHrNxSPZdVyXFFoh53JBebrKjtSN4rfBkUsoeUCXmhkhwU5l8AgqHbAO7Ln3SSI98ijzkrz7p
4vxsbvKOPpZdXq35piNvf8GGUmliVN8VpQKsSeXSzb4xlONF2ilJvpEzuFpSbDmyB0Y88b5ItgEH
N+ZQw1GiQcBPk159Gx01xexBtPlT3Zj1QM2N0NrAtkVytpAFbAaTMg5uCASRj0PwFkL+XC/tXelY
51lfUj/pJFZsaOjQKDil0t+w3GOhilTw4mriNZ1kVUE/sKwCoAE7x15VEIYXgqBjhjxJw5BdyIrh
TrLpFd8pc78LF4WdbT6JR3a0CjQxCB+kXS7WxKqSWPjI5iq+j1W7f6h7aM5INsvR3FCxYEy02cDC
7ZETBlBbmZ1hmwBaAm2qTd6BMZdPvl1ODQklYz4Tv2BZibazalc90waUoSFUd5TxmZ24fTguXnyd
OHONvwXwD12oIZ+JopMWZ5Heq7FuL6YynCN7MMwN6S6M9iaReCvMTIk3mtY639oKtpePEhqbPfOZ
vpVNp34Tdrf81GfZvERxZPaHZWqd4zCSSeMbYxzdzEnq6bti7oY7hZ1EGxR9yhCLupWgnZlO3O44
RK8VLlAlP7VCaAyGpE3ncOypPvnwg8VLwcSV4Vmu5zQ0p9ZLcfqKHlbfIIiELmSHW7hfBBA1Wyx4
OIiRgl6h2OBb6qjKbigHmOrZzNLV8SrHS78jJnEJ896MrwZq3oCW1YjNTRJLQ4FYWRUW44r1K6yJ
m7u2uobBYPfURP3cS400yOYF4KJQFgJck04rnstBWG+ayiLD+iTAnQmjYQVXKGNP2P2XnbnY9fcs
90pj40yyDOZCWdq9IIf5lfqjfYR3OlwSO86YytkT2xQau/GHO+btUcYeRSbkhL/1ACZxwJ8Xhz80
U4BzMc2r4LYAHyO1fl/t1LNFq6MszQOvrzIsSON05HD8hZv9bxfBKuuCuIN+hAbq/UU06dFFrjid
cvRMYcPxoABDJV/0sD/IkiH+E6YDN5LIebBhp9IaXTGSjlJPE3RZ3BxnjaTFMerNp2qiEqUnGCLJ
fDSujIqyNrX2aqMU5b1ORkEwszs+w9lvhXPfc9Qz2VR9/pw/9E5/fzYIK+izcf+eVpUnEqarku1w
MK/lK73qkq1VR7dkHk5fNK5OWBqrWhNZHWpEUn7wTcAPeP+0UUhkOqHhJCxNI479ue+cX15Nxq1V
1kRUGbIOrXWDV2f2sLUdwwsGkcff4E+Ab0AxjQXLGdQLoJjzRkx5deYOKvWujKJD3enRw+cP5gTP
9s/H5ViLkpzkobUJ+/7jTvTCCw2gUaCYCS7UrKVL6nj9dup6/SDSpNsmmPjDjAnnzObDQ+FPxVmq
Rk8EHXthzvbllhJVzMHGUI9uT9QyWAOTMMXGhdA+aV+lL/xlNKMqZ/TYaBjpE6xf9R+9aXaFRObO
6HBMyDw/+6rwXpJGG76QLv3lKjqkJsiGK3/1g35PNbqyydIec9oQpRcUdocQi4Lcfv70P3bAaeNT
bluNK3TFgKq9vxkOHuCzAQYGbq5jGXV1D07w3L1Zpa7TAUm8YzXhylw6oriI8LSP7bTW3ku9xHaJ
VlYBlSNjrFMaCb7q4LjBEinLOUW/5KwonH7XT651Z9rzuInZvIaff/yPbxWfHhYcUg60KzT13n/6
tNZ7t1JbbM4pewe+L4VyJerA3sLF9vmlTnVI61vF4Q8ik4roCT7L+0s1Y6GNAxm0iDpqZ1uncRzE
Xs37rNuvtcAa+fnl/tIYgxCNxmqF0yLftE5GmVAVDvPaVAe2FcnLjMV5U5smNOXS6g5IczC7i0W9
HR0QXJTK6tBwZLejR11ef/5J/nLjyCNwlDgw09Drn7yfqjaXk0OtOrA0MfxUsj7C3DJWW5saG2X3
yv5C+vHxOzXRktKopNhD8/RUnTxFpJp2M+cnT3TVlW321XNpS+diNPPsi3Xpb5ditVin5vWrPVWZ
uEpCXWGkME0ZuzaBIWEczCPq4GQre1/BYz6+0BxoeYzktcAC5ObeDyBOSZNhsDBhg8EsBTDfDJOS
ZeDzb+tv0ynONkYoSwDo3NOGe52PmUuqAMqZaYisgMS86MlFZhZtdFktGKlyQxMBi8jUX2uLSHE1
WghDCJ5UkBk6+aSwB2xke6kv1Mr9DjvKFQF/9r3ss15h718uwqf7ED8uUrXHL2a9v3wj2L505AJ8
90gpTx4SWbApxYukQfoA/0ifJuUyrbTqItKE/fj5k/o4rvnzLno3dgx4A04xxq2MOm12CQBvxlzu
ky5fDgrE30Nr0I/MjSb7Yq762/U40KNww01BKvOJEiKL6qgRnAFBNc7WbhQxjmK6oRvQMe5VumAa
+mLGWhvV7xrZtsWyQXedTRfCIPNkBpGDNjpazzpVoM3mFKBHd5nutken05xd3ueU1UQMBkJzF+qm
VV581dv/KISzEeqg6wOkzGDEoHgy5DmBD4hhy8AeqvItyTTvHBorucBxq1gmocX5qCCDnTqdKNNc
feu82OwvysaNJ9/gNQSBGBMbuSmVxn2ytaya6Kx0PUXP0qEl4qp1pHBunDWq6plJiyDqiuTVIeIF
iEFaEZRcu2ZvH2h3Eq9pzW3+zWAzAXIhzefpmKcRZWq69SYl1rQhOtmJBtgpjpepTijyBmhxTh72
MRkcEHwgvJw7TSwIuFDBEdhrzJWunvOVrwdUFEv/xdl59LatrWv4FxFgL1ORlCz32I4TZ0IksbPY
e//152HuJKIEE/ueA2SSjSxx1a+8BTdLVaZGCNhBvHado/6Zh4CCehzq37B3jvpd0MXNnyafsVxm
kO4KWMiIZmICr9HFa9b8gLmpxDvUsMfK00mCnW993RagItXWsFxnUQ31xrwL8Mwxh+itVfPqjepH
+yhICmWPV759DbuWouxUxCVQYUp+6r5oAIfdztpE1KcKHd4SAZcSevgnYcyO01D6vY4SYKhFbVgx
tS1S7quB6rIEXS+EhB/NfYtLge286/hnPYkJCJhfKvn8Nsbg/XdSO+fYhE4DBVHVaqoAXmQfUTAn
m9xNNq3v3QQFEyt3ffiq6gsJXy9ieo5VbyoVMpAKyfMAUgb5i1FCuyKVGpx+IVwq93qagwmZ8nkU
HpDxFKHRLsyfsfQCjxVSpLzl6+I/UdlTB2ynrJf8BjvNP1KXVSirjegWtmIM8dPUZmWXDLa4ifq0
2SVlTTu1DnQaLi0Si9i/5Vb6S2ms2Y1ao3/5/Lo5v/5NVecBVTj/uAmuoejVqEZOFoUQeoyx8Wnt
q745wB37fJS/1/vpoSdWXOwHVPyxTNNebqF/glPh9BloDnq62VTVXiOZyc+J+al3GY3FI+l45Ldz
Wvojbm9uXkW11wP8BWFZ4hmW1NZNbDfjXUuo5ZY0UqOd0gj5Fgoc0IjaKT1smNtrEvXSq6Si8rKe
csnnn3DhniSL48oi8LHRK1tdW2WQlzqnLHMzJPnvNSyDvVyt6mvUJWnBaGydz8c74ytAyoFvxYjs
VIb9K4f3z5Th+S6Htk4oh77D03xlfE/32SG4mv+k10NLy3ZjiS680IzHBoCdY3PvrP2PihilFbXL
S9f7cXz6eDoeDzvfvRp23pdhtxHgnG+606FWzynds0yue4Yam28jSsxUAre+5sJynXzN8hP+mb1J
cIvKy9fc7F/2fMrhcPjzfPNl40Mu7OvlS8C2QubHLVJfobKKQRYAbhmm8puv423lTo/9lXGT7vED
dwu38cYDaJMjjX7hzY/S3nn7fJecByaMDb+cXIyfcMaZozRTQ+5GVUKnEIm8bm8fOUvlvm5ne+Nb
zxft/4bQ2CBkZ2viexl0mlRXiP5OlSq+NYCxCfqd/0p0IBjFqgkEH4oFbP811VCtMnq0yOATJ0bp
SyVy42nSY/qZCcpSn8/dOTSZsRBFY79D4KCisEoyZ3MYMYyukFaezO56BC3j1j3tjAoICr7kmix+
INA6eDFMkH2cq2HnRWppbijwXlpCqPH4NGJnQgK//hWlRM+AhaTgrrQ+zcbhqMf5q1OH8kYKc2kF
aQewSyiq4Yay2qyQxuLCRBnajaVoOAJTRp5tnLWti2vJvFZ3vcKepA6BswMMEvX06AH0sdXeWoSb
56zvDtYsECyZQqcFy6NJnV9IjvJStInA2z7J5De0aO3nDPub51Do6i39npnygmE1IJXSBZhi0FdD
NSZAOFMUVfvfSxpoRsDfs7j2KEKvZQOamPYZOKSlDNhQV174nVZRbnn8XZoVkKmWAp2G1V5LIHSy
0ygTbSXa9H12G5i59SXUerTsFDP+WrM/NaAOY7OxuS4sOfREloPshcxlTVG0K0tyUo0SpxF2xtGp
rNKbrCDb2FiXTtJSrHFgksJewebldMkjJaVBp4nEjVFBRcRmTOLRFXoVk5NlZuNQjihD1Q80kcEq
K2Ywxnac9jdOOcnNxrG+cJ5USMRglbBnWTh2p79FipJG+YtlJlmOPVuliAxEdTrYah16n98gF4ai
OLjYb9oAUtlDp0NpgExHJVRQeGssa5/XIA5BRqFVTgj4+UiXZhg8MjuUGh8MSmUVQEHR7Q3ife4q
bSZZn3uAWdCkyweJms+XuNfFUZ3D+gt2XeYRnDl9Ril37j//FX+Tz9XRXgp/JMHcVdRDVr+iNEcQ
Nzb5x9gmZrObgNTeGcWkAx8PmtKT7PBPPYaaL0QiHyR1iL5wtPT30R7RZqcKzR+V4zVFBvW3SPVj
PcP9VICeoJDYa7xgYELGHmoSreUYKXS/lxd8X1bFr+Ok5BuTeuFIYlkFEJ6+GW+btfqaQKngBCsT
+6PQMFyDNPpMz7LfaZS/fUUenK8IIIQbc3hhz8BKVmzQ2DxwZwzYtGiBHA88OghvgNvolPi26SqA
dHYob2S6JNVswNV60USh9YDBCLyldXRP6zkJMzSaEeACX7MzlB6JrDAkn+njFLiZ3Bd01BtdBtwG
6Dt5iZLZ8WWhVV/ysHEACGje5HTSbd3lEcF7hN6rlyMB/jKbCyrRaFNQnd2C6vWreEgbxMyobbhy
UGjGtUCq+qeaFMrPEiXvXwUsncyX2km970G5S2SMBrJxRkDHETJZk6HroRRIrYXjmH2doiwjrCkR
Ad7BJ5Ye21AZYlfpnPQePqv5XUpy66ZISpQE50Ae75NqBq/f25VyDzxctJ7eq1LoWm1VfnRmVxS7
MVMLANaT1dTAe6Uy3ZVdbL50raF8wySh/K4BF68WXmw5PUmWjewlxiNq51lZJV23Q0lLko5BfO04
4fTXqCh7SmVh6rvFiiQAwTPU/Y76p2Q8FJgOcw70VkWxyxAATWDuXNOdA4ZZiam6wwwkqjyQOGXg
TZPdcJrsYXAg/sv86qXwYkOF0SQELoMMbJ+TgZxyeXaB7plOTsvGUHFB3cmgvtH0A3z5YAvDELtm
apD9dpphuu/MKdH2k9QDTk8Ts8K3IhXxax1kYvJoStc/zSJDNQP/jyT2rRSS2M5Mc/5VJx9n1YOW
Xt8CmLIlL51rOdwhdt1irSC1CP5KqU5my+4qIfrqJbJv9tjO7WGuBcBCwO1z4Sl0C64HJwsmryzt
/iv6K4CtJPpklYdrQ3lMjcDKbrOxR6Iqoy+8S6isvlMjmGek+eUo9ZLWDO/6LjJRsYQ5dpdWzqQe
GqBZQOBGGVA0kFT7I6TSwtryabdWKaulj0+sw14dk8YAuNj3gCbHSkZnbpAKoAx6Oer+hB3gO5Wi
Mbmu1alWsbYAhmN05SR5YMlHw7elYX4rR4FpSSv3Q+RFtIUAD6ABjbl0HgGhVcdFUJ8SFlWMwXDE
g9xOGBiGeqDlECPrCbCNShfTL2Qz/c2NQoWtKpJc2s3DMtWFqfTtAT3oNvMRNh/L/QydEjm9sqmq
qwBKmQ0Su1lk5iunmveZOeglRYGiN69mWFmUaxoF38QeZ8MRhpaW0VwLC+1m7iW99bAsnn7UtRL0
14Zatp2LrXxqIQG/9IawfCnL3aw5IUTmKtcpMtWpY2DuIpL5MPVjjZY4kI3y3u5yMJMOuOr4KsmC
AXhLKVmI09WRlR/nsgfeKzi+2GvV9vAsrELgStRT4d5FdTTcojFtfut5sH6G0GpqP+GRBIiVORU2
HmCrFF8SZqc9OF2CllY0qgLyRCTeo1bOX4YCZzDPahSjuNWbgYuyljs2S2xS5vHtXu8AcddB8EvH
WvwV53gVH6BhsD4q4g7Ybn2TDH4ONvV2UKJCfuttWq9ohtPag1EQOG8AGQMQPX38iOOt9lXSRvUp
zAYybnlIUGYVbZ67kp3OAC2MVrmOu6zW/EQ2xfsEmf4ruIji9fO39kLkRqgOPQq+LnXztai7AdPW
QMc7ckHp225K+HSfSXLy/vko2vkw/NswiigHkg1BPzsNYUwbA5a5ZRjkfvzZa5FOTO+0I1Ignubl
++rOuVcO0lNyhTDtHmGgvXPA1sBX/GJv+BBMdvnddGX7YBg23skLbfPTX7b88n8y+Lq0Ovwj+GUJ
wsWp94Ekmv8BlmX3nOwjD0LPRjRwobV1OuDycv8zYEHDYYiWAbPdr6fd8c31v3z5fLbP3/7TEVYB
RzQJMIMjI0gWApvVrUDYClePzwe5tKK0cjRzEf7jPVh9htLiQj/pvNYlLUjfqnouFM3ZYshd+BRy
JeJsKlQO3c7Vp8QNMLkQTSA3kdL6aLSGvDfjMXtsymLLwfS8YYCSoLx0tGUDFYR12poYObh69FwA
zhZAi0RNXbvszeLXEMzmddaPkEkQR2heKqkWKGvGQtraGupZHAUHEI4m6Q1W3LgTnG4NcIb0yZoh
dfu+juUn2IhZ6Tadoiz+ZUYA5UcSOCoDNHmTQs28lnoo+AdHF5VfwtUitRRztHVALiw03UELNXf0
LhY25+mPKkK7q3E9SsFTNfrXCYwJMCvm8MYscoSbm0zXfw9dWuK01vWEaaZQUmenRgNArk7Wsp9G
KE/fdXySJneawvzn5/vwQpsF7culoEgGulQdVoUN+MmTpfSA6pXEiPNbeh5gM5tGgT2WT+CkQdBG
BuhtO0BCuJqa9t0YAxsF4lIyWsDaTfKzyuzose+becF+Y6BDyNiW8MSVeT6kaqJlUGYNSGtWhSPy
Abvk5GjagY2mdom1iVd1Vdl4n3/WmXAXXVLwK3QCDeqkJhTs02nP51l0cCWhrSYJ7fykTbS7PGj6
93qqh0fC6jJwe7weOtLOqfydN9yuKAuW+rMUjmYLwksbfQ0/HOloKEn3FJpUlHd2hR6gm0OQ0P2N
H7ygDU6TAItfSUMRVZ/FVnp1IVA5q7rRocOXLqgZ5PzmZ1vLOrey8uS56TsE0tHG+j0nc/QjJFXe
wzBStxzfLySweFrLlAdURDN5cFa5clcivyPQj6FEMDjSDcE7cKcBY+3XVCP2chMnnX6MbbGo/pbz
OPgZNZifzZwnvzbmY9l3q/kAgwSHloSTh2+tpdKn6PklNPxco27R4yzbYqeij3ojVH28jrUSLWi7
kvGMj6bHNg7Hr2wImDlKIj1YeYADMBUQn/btdEUmhRi1EpgHmtr6XUunfmO3Ldfo+reiRwg2i4sW
DYXVGZcRA6NmxhkCESD2XRVkSO5I2h4JAOFiptZsTM6FO8VBcoVCEVbOdFNWq9R3Q2xlwZi6Jm2h
ewC75VXVTuPVxhJc2JKOtZTcUCEBnLlucs+VyJxYRKkbRSkNn2BskCZQhCGBWx2lWYB0bPB+scwW
Hlkq9/mEQ2TUvolZNjeu0fMZxqaL7QDGEIkIui2nx3m20nHCQRTKaed03yOlsFETb6dXYza0a0Ca
0dfPv/0CtIkLG1CZQu0BEthalNPpclqJGq2wvLabYE9qS3eyTST5T2wP+FxktWP+NrUyV0kc2/rR
gLLwB8nrGkaX2dEltrRCv0PwYahpDGvIf8wgRblZi4V8BXCn+inSWnzR58n6VQ+mPPodLN/N6vl5
BMB3IIOyCKxh9LE+0FVQFxpuNYlr9Y70kTboKPBMK1+qmBpBFab6HUFnBctB7zErMOJjYFsD1kzw
W3fSJGWPMx65V4g0URqaA2uj8HnhvuHpoWLGsrKRUds6Xdcprh1VhDQ2m6QAnqoFoYR8fyHGlhfH
0v5Ek9Q8Nd0gXmvKkQDga0nFD7EutiyiLsyTSvF1QeWp3BTr9W5UuYnHSaWkPTrGVQvbChJWq99Q
ed9Cc154m0DmgZpFBxlw1hk6S9WiCfIJ8ozNHJt7ebTb63w202fDSqJnBVGZbsfxFwdeg26HPVXz
kGqGuGkUs7yy8ro/gsfN7xOndXZJVBVHScKmTSHvSjaaBOd3MAUwatK0X2SChHU/uA1BJ7TIX7qT
Nshv2ti08AhlrOljhLSsRgoh1fblEcSqvqUSfF71Y+gF9WETG9D9WYUlnRxo9axhuVpadT9xkaOM
s0/Ae8KBG9OCDrIdjQ+tLKKbIJ5b+u9W5fzq43746sh9I/s9aGobNlve3Oa4feA70GQWTi39BPgC
nytF23gEzi9l4G0WZVcaQdhvra8oq+nnOeSmdLXETm+pYgjPVOrp/7EkNtgcDGEXUYV1582pSNG7
Hl6SLYr+OcHGDSVIxXwfiVoe26YaSYaDBicOwvENgZ5zBRTAZ8RS9LnYC1wS6ywUwHsqDXbiBnSJ
rgyEgG4aM+7dFh7WH6CFsT86RTDuoSNPD6kDGA7fX636CoXBPERZE3ypkrneqg9f+ln03TV9cYnm
BK8zD6E6Nd05TEqolcS6l0H/eS7wJttZiYOxZKjGv/TagPSTqVxida68dImcjD7yTNYxqLISNp5o
trDxFy4U6v/IQaLrBzB5HfdLI9jKJISnM8fd/JxRf/GpExrYzdFn+/yxujAUSSTdDZRyEFdfN60w
KNOQZgkat3AQoaiRbMD7M0ruisHcwjv8dRs+DXUWiB1OZn8vBCDGpxd2GHRNgEti645lqk8P0AQz
36GViMuPIsp72OB4ZyRhCXFLKlowH7UZQCBtHO1bEtfUZ4psDl8qAITKLpK78FGzCwG8yuIvPd2S
FvYfFo3XONVN32ZVQ/DaIdYx4OVksnVv961m7lugKT/AsyrfUFlpvqXQM18VSfmtOqX8CuVO/lGb
zTUdvnQ/91XS+7PTR4iX5DNiIUFSDThdNrU4FLHVyPsgarUvjdPIeIsUMliitmL/71otgnoE/wiZ
FSkFre1KZU9nrpeyEHOJ0gk+lAGC5CFJnVHB+IUi3w6RfbRuijzD1kMMSG5QV0uxMZqsxPhwgL++
RkGt4rNhifHXYDJ7u3gYMevIo37+ZkwjKghKBkVrV8iRRLiAKgdQv0Eb/6Qq18lBB9IyQSw10xdN
mOZWFn9+7dIlQ3dokTH9a6R3uryw3aFn6RRDmc7gSO6se3rtDPsyMdQrdEsElMax2bjT/rbFVpuK
xJ0Gz6LatrQmT0dNhrGbm5owxJlg0xnAv24NWPKPcyyb1GVHy/QaiJyA8KT+aqC35dHL7A6plqlf
atmZ94DG9KOAo0U6J1fOLcaYxkYE+heqvPqRi1MDjeEFA0BouPqR5SCrUbhg7Yy4UDxqfX3u2Wz1
j24oS3LjSjdaPxxl7WmCCvMy2UWkAtB0JKRJ5NHAKmc0RhT9OAXOrnAqqMa6My/RYINZ9q7DpYBA
DKrenab0sQViHnNATzGQskBP2iamhJkfjb5edZFzBTlNPFl4zL/DAZ0i144c7T2aydV2c5LED/Vk
Br+bNu+6vXDM6QEFl+qalxDDEzXQpI+2hc+y9Wovp381R0uJclH6W8KGdTinGUEmdbQaXAu5At+S
ncSjXBv7OcCOH5Gw+nvQwjaQTBozGqH7Q0GMeZv25niYMzV0EwUz743ddWFL010Dfr5oRIEMXoWY
ABqFHZgV/tWz1HkVonvvlIEUr85EgM+40tPVCrfwumdXsgV0A3AFlR9Q2/r69g8a7D4rdEjcOpWy
Y2DFzTU8PaKZ0tqKXM/DScayVTT7ZFALlDpWG5MXlraKgZWTnaMj5QejVL3TuFBeoiCMf0h6Rzxp
CITh6bEOz6Bm8ZmgXG3cheqsvNeq8sesOxQIJ21+MSpr+kA8sv0S1/b87fN3auUNC1sHXAVAKEPj
FkTw8e+X/FO7JQloraasSheLS9s6zKKt8Esb8NrY60o1RXdKDKHEK5USIzHiv2BA8GAcaHPaXUip
FCnH2S2o8E+7Lo664iHrS20jJfkrdXiyh/mRdO/p3zuYCrOPT895zsFg9TRIz5Oe/BwpV/2ZjAx8
rpOpwTfLmBHltUZz+i3KOH7tZxnBI6jcBDs56HndFQq0PTe10gpIrDJk4ij3JQyIoUM48YgOJZG8
8zeFbGGDHPg+tEuEXoIaRmEm6T10kOzSV/XFosyWQC8eHK2Y9Y1w9byQbuGKQ612kZiD47smlelW
m1tDAoym6TP92McKfRet0vd2aPXUW1LbQxCw9zsKRW7YUbt0oNHCv6PZvLEtlhO4mnH42pSnsR4h
tlyTuFoeUS2F98ow2ZtNM3SnGs0hVKVrEQnloPbjHqzK0ZrQw6zmjLZaunVz/b29z3+DCbrI0HWK
hysyUMD1WTTW8hvUZrgfBIhBhJFV880Uuh3sGoF5MPARgghLpuEkkIgZZAWHFFAPjwu8xGvCfD4O
eWBdNSKU7xydPmTQyeFtPRjdPsqDClGdcTyklYbZSUBpj4aaDI0/SX2z0Os9p1v4WVVDqm/aam/n
6CEUcotceWGrN3Zdt6+fT/z5JaUCiUS6iKQXiL+8KqrEMQKVjWMQ2DRO8DLLY++3RWft0Zatnv77
UEzswisElAhC5vRQoWST1G0Em67TBxrOqTnuyxYeOBD2YqNs9RctdbqUJGDAHznCGCGwmqdjtZY0
iaqKeUvzGV3capiI2aCwpNQhPAXLd68onJx6O3JLu548x4PAPWLOQ1kH0+pF+GmcdrJVyTEPt/lD
LtPuOBcpFPKhqL6pGlj/yGY5baHoj1mYSQ8Uv5VH4Vh4r8RReaVXvdiPSdalSDHk8lEzJywNcRO5
raai3MKPnJXpaLygnKoxtaCRaXycfq8ylRMu91TZE2syP+QwT3MP9SXpMQnAk+x5q3vpkI5NB+OY
Ilp0RYKMbKWgP4yE1CjEO4FJpbvMqXI1tp0I8QU0jNIbB12+wsAblkE1WGGGAElqvKptqf3+fHec
PdF8AX5AvGEcPyoiqyeakLCewzlB2Cfuo3ulC8aHsrOGozOrCVhLhyLJHG1dOxcHpXbKAVj4JWtB
Ynw42kjHWAlc6dA+ksblyAkiIob2n/l9Tsb5RW/tcgOee44X51OJc4G8wbFCRnT1ukQFuofU+SAd
aklxhf2BclXWxPQ7ECvOdZDohTvzBwmGhA7htOjZDHKIwEWn1JAXYpxGP5/7s7IFP4jdQUEJ0D9B
0uoS0HQEKIcUfU8jYqyKVv9hAY1uHMoLQYqK4Pvy2bw05zrdhojK3NFR4RgR9n9GUhSbUTmIbdOL
6XddT+EAZCEbm6nfh8UcokPbhwPona4avxJQNLmP3k0X+lJXApCZhT0FO8qJiKGSjYKoCMOSgsvn
U3NpsRYmAZ7iS1il/rUH+ideodaQJHQuwYhPtX3bRJn4OqlV6kLmDI+t0xhekGT6fYGw2uOkA5pE
R2a8Neu+2SM1Nb19/nMuXNeUfSj7U6T8a390es67ORoGhNwyV4m6+M2MM4TBhRn8kIVDSPX5WOeF
WSpYvIasFP0zugBLpP/Pp09ICXA2uFSEE4x+GJnXcOv2VKsHNCtwaJSm6I1tibSTjYJElh42xl8u
rdUlrppA5XWutcWHb30lpAnwUMRn3GqKs+fYqEJfR4UG6DevYjnHw7eJ5vYDDjCdrzSlfpijvEYk
K1NfmsGYNoLCC4eE3AEEBn9wTNYVFqnuKyXXQtxSFVA5wpSMKwN19a1Dskzq+qOX+o1CBAKIdC2B
belzqIY4groxKS+GR3bzpE5q/V1xBM1HRWozay+3EvIulA5w8B3kBmNrLUn5z3QesySXRUxBOUsr
//P1uDABvNuY7tj0iInhV8sRdrYMjpblEAbFxRbx1RszqYzj56Nc2OGMwfwiQAA6eM0Whp8zWXqE
ic9ko/w09xFWeGkMGBtRhI2zfemDAO2Qmen4BoAOPt3fduHQIXa49vBJcG7IwIG12pDrnj//okvD
2DAxHEobkCnX84b/BKptLXykYgYnaze6c4MyzZbX1oV5o/hJoZxNs0Bll6fun8NahIVqtxElzlgR
OQpwcuNrko5drGTNysZROEf8gCckw+etYCCAHqtIuTYQ/Anpn4N2GkgPJNRWs1rJH/IMGdO0UFAG
nLXZs/PCulM1vBSTIpfcQOjOAx1FyevknnC4dtovI8CvrQrEhakA4c4PpItN6279nCklmAV4Wjla
oHWAVTCg0w91FuavBaFh300BMeMxhrp8X8aaXvhtmvdP/Ev0Ny02XICAk5w12DuPKKdoKi/WrgaA
vIVVubAvICoviHSwF4uo+GrFRETNENihS82iPnYqXPxZ23razyvjNJhs0jvEqCnZ80+djoKXiwNE
tKux6aqR9kdLlrrljAkuDoGgaqPIs5Dyuo+LJrwv0MpNPTTOwzekcr/NiqR5JjXsrTtuOVirOw5z
SW0RJjAJJNYGP3lf1KBZdXSTCmv4UurtIkFXJX/QcJ73+jB1V4CIfCnOPjBH6H19dMrDQFlo40I7
J9LBPSD7XXYJ2NGzNF9uAwlMqEx5cYDZSTPpjzNUxQG5qtSnvRU/1lSHn3Ixt6jyok0a99MEJn54
T2z1izqg0WPXvf6nlis0RsDG+GZVzMexDZFKKS1r4z1cVup01qB9gyCizM//OeKnK4nUrWOUOYso
ScBg26aw79BTdW5SbcQHCW7ZQUoHe6Phc2FQhPc56dAm8FjRV5t0LvO+MTqUl5pg5tJHBusONZ72
UI3F5FaBlHsFHUL38xvzvBiMKS8bBHsbji+U11WE3IdmoupdU7ljnTVvIZvouQAk990uB/0etUdk
0VCAc36aZojALNUWVXFzA+Er2MlB+mqGbfirQeHlHhSBumDOrOmtU7HW3vidF2ZnQaeAugGvQ5C0
/P0/l24FDKKKjbJy9R7sMxc9tn6pos/fbbUWGW+Wmv0q9Xh6VCQxfpsQoluo53pme0HZGn4EVF+9
Koosi/2a6PW6DuLkA0XGDH2jeETY+fPfu0zbagex20H0EDpS31r/XKuYqnLI+blRqtVeLEOITqFz
7aUw074OeaP9sNoINekQJNrnI59fyehxmIoCkocoQbZWE5VCIVtIkUtPQR4IIUV4L1qqHB2o2o1X
/dJQSLksjTASYch6p2uCujd1QY0qTg/N3UdI0dmVdtzvJvRtN77qwvLzyCCxQpS6IEVWPYsQo0Mh
yfQsrAJ5UMDrhf1r1lRxLTnyhBIwSthgwbVa3nLFuPCNHIuFAUfgQg11NZ1IeqUIHsoItyh15Yum
d7xcz5Odo/diIx47BwdagMAAowCjA9hJqHQ6n3Yeg/BBvBsIepLbbgki+yOvIeotnqco3CajRgKt
wk909qMVGINvcTfNV2VqoqgvSQhh7ojosJ2FUSShb5vRpTQzOxQuqni1ehRYGyK3LbrKd4RaBZ6E
fuqP0ozzetcDrXdwSSD63rhjLqwdreKFt714rbFfTj+rrBxQFFlQuslohK9EpN3NQkC9NTAjfAJd
InvZHMdfPj8G508+4RJYX5J+chqwsqeD2oLKHn4tSLhUReCXVER3WjzI/z08Yxg6AkCKIYEhOXQ6
zKh0A9Q6B9Z2NKlQGCbziznOsNMhq9CNpEl7RFwTlqFeVtelbFRs2Bgr4aUIjKIkEkWEVrspaoKD
MqiUoD+fheVYnF5DOpAqClXAXhY9g9UJtVOd9KXE9T7A3+CHmYYQEpAm8iYTXdddm5rh4fMBL8Sr
0GjlRUGOnIgVXxU4JBw4JlwOalcNbblHGdp0PDwdDAfJHmV23DgcIBiEuMvKO11o1r5TumpGS69K
UxRGA0vs8ia1foRyljxEQdMhWNmlG6XYC6Ea22wBgiPzsOgIrOaFa1/0rYStalZUmo/KnLlXZbAV
MYojP4iWwxhqbW1j+axX10Y6Dvu6wYIRkXnxBNDVvKE1vQWCOxeDo1/GSrFKRHqkv6urJpNyBf1h
FeEezH1K+JO29Tspw/gtNMr5o0hoCO8dSjSBn5SQUPy+6LpnCldZsQ8CGweFlFYK6hHoVn6T6lZ7
B/Le6J7dzIrsjjNYYoUGxO+NBT+PMIkrqRuwz/BrA6pwegKGCpCbXMsSgik9biN9k9JkmozxqFZT
4gP31aE1huNeqc3hvnKs1vB6udTekUQ2N4pr53f1cm+CJ/sbIdCgO/0pJZK8xOCIUTai/AnJV7lx
Ou33MFbtRl3x/HJhoEXyguIpvTV7+ft/ghEptKIM21AGqofAVZQkputL3+Lzqb00CggndinKPEsP
/HSURg3isGpJhpImZFP0ue2PBfrPn49yPmm4DNEsgHfI3uMlPx1F7Qs0IUwlcaOwqN0FMLlHCVNc
N6rx/vlI599Df8DUuBwW23KiotORKvLmRXoea9gkz28c3aCmjxOC//koF24gANU6dcQlCiKsXd38
LXZUmlIF8HGHxLmLynH4EABFvLpBtmlga34TaRvv4OTimtzNvZsqXe+hvlq5Iq/peKKuc5OKCF34
pLM23vjz2QbUpRDJomGC4su6CURfQQmCNIV8qlfvQZKqCGA22lNsJ+2PjXk4P5hoYCzqdzT6wC6v
D6aG+g9XSCLtkCZsOX6zkuxiRW2uAX/G/hCPuNNLvGkuaFjVC8yweemA6bwSOqv/WWWBTh/kc0An
Cjp54MZOlz7OSQwHGkU8dxE+d/I8Hk1VJFvZ7nlvhujQIQ0H2r/4Ka/2spC6CbwRQoy5WidfHYKA
XWTTn0F6GRCLLsdUKJDMT9q+e9fILj1kMPpfn8/7+QqDjIZ8QyeMvjYKP6efCo0ZviNPFnwHM9qH
E8kixY0Ojf5qa1YvPGN8IxkRLxm0CwY9HQsHP+7cDA9DOyywAzKKdKnWR2mr3PSFkSPWGxrGn7SY
rWi3BDF308Tz7AayDnhKx5kWvy65px0yN3ZsbYR9l34d07BEzX+R+utFzyctGJQmy6i6dIRfPYqM
BxXu70sL2vIFWff6OpZ7OXKFBnvJTiNxQKf7yc5tKCQTicRRaIgWbPys81sIDDAYexoMhEScjNM5
w3giDaU2ybBf6VKwbXp2NJHj/q9PERhrYM0g2flz2RCnoyhj3Mq0t3KXvpT0q0yj4oZW+ky735A3
inBnH8RQCydyucQpma8/CP0rvcxtACnOgCVfH2viQNb+nyu4NCfAwZqLjASKj2uppzyQsCocEHOH
oVBegbhCu7u2Le/zw7McjpN4lXh9UXZh03CCzwrfUWrNY4D2rZva+fi1SiLtq4Ym2aulNfIRHLS5
E6ZcX43Is6NxORf/fdV0zdRpQbFkS7Z5umpR0DtFbpJjAVZZiq1OfijtDoOYAiOnz7/0LCkCDEIm
y7LhYLc43Z4ORcUgC6UGHQ5VLRCuyna5qmBRdR0SKWvtliIqwKTzmSX5gpjI/wiR1mAge+CStys8
QcjN8Y0YOkT3XKppMhCUXB0c10hGPCTGTBMP6HJjYjeB7v6Z1lTIdnah6e+RABR4CA0x/Jxbbbqh
h9wdKuRQVTdTTBXsfJbzxIjSmCD/0/+egeg4M4RqNQXUOQulewL6YLYwSCrZeMZSotN3kA8AalEX
xX0rVKb6JQzU1nB1MSA6EbQDSndWPUzZtW6p4DRzLjwXNjZqbLKQMGJuh16Bx9zqSeSFZqHeN5IT
xGiB9M1Nh14SEvh5aH9k4dRfmeWYSpgdxTNi+OBKIUv3Zn2/6DrFqBoOGC46daeFLp186WdsRcON
E+KIAxE+0tgPQmCZ3Q2W9KNAJfGbsAKVJnY9fe+sRnsXcSH9KOXIyJH0McJi16mJ5XDvdtI9DrkS
/ur6UKIYSERS3faL2o1X9i0Kn8QzSPIl8oyMD1iXWDrOchgdRh0BnkMmzHDeVWqJBqRdlJD98ZCT
PalRnR8ZfgN8IGSx7yWmt/pO7mTMrKQJFtdDG+pcCgo6iYDxshFbpC6dTNPvjAqvqTSe0XFGuZZl
GnFKj/d0U8u3PisyFdHzZkamq43HlzatVN2zEBX4ig9Dlnud02JYAvq2tnYFWPTKg/RCy8FQJsSL
Gmjb5W6Yyu51xt7wBTV0ustxWbX5Pv0fZWfWHalyrum/4uXrxocpGM469gVkplJDaSyVqvYNq0bm
mSCAX98Psru7MlNL2eUbe1tbAoIg4ov3ewdmSQwRsJnqrU+GYn21NFgX4dJblfQDJP6yZBQArm9G
nLfHgFnmiA2+ynSnus4h5WqqGozlODya08ZZ5Wqb3F2KH9nST3xE+NqbQTx5xhfLgHISxL4gZQgK
lfwk/XLR8RYcqeqAfnOPIDNV/4AeIacnX5ftp9wWNpw+aFDMEE59NwD0uhEORg+rOqVgSWBEWeO9
PmC5GFaJ261ieQ8jjnJOmjXyPMdEgu8pCeJIuc84fGR1aCW+d9ss3XhjMZr8OTdeQ+Ws0V62CxpH
MnHbRUElL9aQAiaiu3LtcgLN6ppoDXBZlrz3F57TJZaNyTDWKnyF7o53JhsSwCILil2jRRAT0sdN
dj40wZs2Te2HZRLzsyoajEpIGwxKkJUzFfApLXH1XVrlZaBBxnq8OVz5eqye/GYEritxtEDO5lcb
vtvysnWUBw9jcTZmno0XmP1aoeWRGoZ4GfDGg5plQFEJqOPTLUvU+Pj+wLyxjwKBWugf/+0XflQY
QGRa6NLb2K7rjXdXV8X01Pe6f2b4T6siHp8zALDRKiyBmHn4+AAxZqknWRlqitaHWnaR7ROKrH8U
sdi5lfgEl+gm8xZcIQl9nW1oGW2s33XleAa7OilU4VYjHYcKjrLFoGg+vBHDbLxBmaiYImuOvvmE
QmyqeumvW4d8oz8dWj4F+gukClCggwsdXkrZrSqoP9fkgsa9aKwi+tX07h9HF9DeW5tLYKgIVJhd
h1ex/Vm4PR0lkjOHfKfs2P6Ypn185uz/xrBBrVk93FwgLrqJR1dxJs64DfhMF405WR3dsiPebHU9
dc+c4E4nJCSttXMHk+cNPkxn0SF3CeYOhcdHkafuvIsaKLnvv5tT2g1vhFhMmoO4C650+8MHkqJP
+iwlv93Hg4S0pArcJlz0fPG2MqqiJqjbSbYYs5BLEGjZrF5ay1F1OAmVrUbzrbyUlizGMx/KG0/P
VwIfEESHdeq4g9InbWF3o8JipKucLaJEb5sbOP+cefrTuohdh6oIdBSQ9GTSmDQPU7New59USqTB
lORP+MogtR+adkcjV9wCFvoPxmQRw10JJHKmNiRkTzTi3jWK7JmxIT0NvN7/aBW+EwC0qz8fCofz
rAEzBz8Syv3DNxQtU9ZlOc0kPybqRNcHqnAftcz7Q/HGgPPXX6Fb6lIOSYdXyc22J5wT5NYtDCLl
fKlu9aIwzky3Nz4fKEakKvGfFXw9+kiFzJ1RZUazBt50uOPAtRNl2u6LyK7OvdsTBGTV6K8vF+IE
RMeTHICortnPW04T7qjfJyTHfMoWf36WqUj2Jpnu91Ia+UMcxSkRFqbzYo+5+NiOnJbfH9rXo+7h
uYY7AfWCF7Cmtxy/waTB9TtK4eM5eIulV3O06J+TXA7fOIuksL7QzPeBalXlXeMKZn0yVJslV6OT
zkVYeoP9FNGpeTbymgDAKpd6UJi1vJwHd0q2BW6d3zFkhVNqAvJeF/7c9LtlUfqPfFDEolK3gqpn
TVn+8iLVmZs6rgEUU3txnt9/ztOXS6MFciOdBmOVcR9NoSFzpsaAbBhiNZtt2NptfIsz87OBYuTM
pU7PT+jS8ULl8AR7CQeSw9kqgJCRtAxcyrJS86rTzcULmqy2bz2Lxtne5b/ghivRnssUeePKKE1o
rILygB8cE4Cdrp2xByJcaDLV8KnKML8mXKPfWW5r/WUm+bSzozb/9P7Ini5TwGckOvAeWa/019bh
b4gzdtg9MwhDVG/pIY5GSogXHL3Ehz5KF0qJ/JwY+dQmb7Waxf8TAIOuJ6/1cIBzzjx6YaOkyHOj
fSq9hZBkA52ntWtjT1qXc2zFHTltlvaYmD6SQS9viifXrySRZEOR3Kcq4rRTNxquXgY80qccW++N
RZhoD9kAJ9lLOj/t97qvuseE3YU2oEjSLyQ2+dh+ksZ13yN/JuexopFEHJYmA0tqWbFt4jrPb6Yo
d7SAOMgW7ZZsOiRhnlYaG8eGTLPhGGb/0ty5r/YZedB2QLWLh2zbEVSaLvn8udM6N1mpjZHcTzFl
QlBxWJd/utrBqeCzX4GTNR3quNjrBKGkBBiSTbb0/Q1Av0SuQICyjVJh8/4MOWEcAFl4K1uVl4b/
gL8u77/NkBiplaenowTTdosPuYkwbPXo6vZkk7R7TtwxEgrXvI3qHHfA9699snVwbVZzqgfwPvrW
R3MFvZcWo6jEPgVF2BUMBDR4pm/9++TwX9+n/45/1vf/Xi/7f/0P//y9JrgmjZPh6B//ddf8rJ6G
7ufP4cPX5n/WX/2//+rhL/7rQ/qd/ND613D8bx38En//P9fffB2+HvwDoEE6zA/yZzc//uxlMbxe
gDtd/83/3x/+7efrX/k4Nz//+XfCZaph/WsxKT1//8+PLn/88+9Ux78N+Pr3//PD268lvxd29dch
/XryGz+/9gO/7P8D4A/6Lm42AK1Mtb//Tf18/Yn1DzbytWqAUMCbWUGmCkgg+effbecfAjaNA+MA
BxX+J+tnX8vXH5n/WKnjQEUsANisw4v9P09+8I7+3zv7WyXL+zqthp4/zLT7bedjpQKc5A85tIRX
T9ijclnHmpAWZZqESVNBRujnbBOb/Xhm8r/yP44vQ8PPYghwYeVkdTj7C2USNxXhuUo+gXx0zF7/
1Dq6prPLtd1jNNXy2QTPupaibvSgGqpxCkbdJwY080ivx1vS1V+Snn2LxNfR42w/r2Hfjllo16Jy
yo9JPhfldS6QUpP5oItbX410iQHZNfKQ5ZTVW8scPRVg6Kl9KSPDeFJFimItJ1bwYlYufKWkHPyn
tEYORetb6BvyKLPrNsdEJ7T73LtjWcUh6beZ8p/38fv4H20c6/hz0ITRTdHBuejYVYZ+SCWgiYKI
RSQf4n7rLt6TXT3Hgvn2X0cv/vcLrRvu0Rs4uNDRG1gS9gnVcyG8HF/mhkDXwgscC9dNZW2p0gKE
LVcDjmXvX/Z4N2Zar5U7PFyPRv4JtTNOUzlalY5mbKa8GhF8bEH4CVyO3Ghnk/iOum1wz6x3J2q+
9ar0D1ZPkRVUPba4b6nxIl9NETaR0l+NANJtXrjITObSvG/hP1RB7zocQnNz2dDErS+m2W42BR/L
meOofdzzwpcIYizWShwP0HocEy76siK7tpy0YHBqVESoNsQH4FFzClJraq0Ab0dw0xku9K0Xx2ra
2H1RfmjTTKT7eCx8wsoHqd+gGBqg40bd/JLWKnq021w+aLL256umMwioHPM15tVGQTxf2NiDN7u2
c2ArZstsfej5/z8IfCWv3SRy7ifNGlVQWqTWsfG64tu62ug7vTQMnIQ725mJJ83mxyYegShRj5do
mJHj70C9eiDTscCgxxd99hdnUb09s1isM/G3mYr4yVppAiQK4XG8hg8erhWg40T+zpLoesB9RJ9O
+2mOtPlbM5nn/ENeN/jja+G1Q9XGeUcgcD28Vom61Yk5XWNvY2CZ4Q+eE3q9HG4s8pPus4EUK8QH
Wti7pn6r5VqzRU3QPaB5X/Ydxs8FtZ0mb4SV1CRPdximWlm2mXKbDvb7H9LRQvE6KmA0YFNMIxM4
4PBOPeKkcnJH43CuNHVRZn4+4phDmh8LZvOIOlbV2/ev+NbggD+ihFzxQJogR2WDTMiZGeYRv0e+
sUdRuN7PyCyr8a+56eIqAAjDPLzVk2KPWtrXsY8lPyi0MF39PKwePeGoRfNlu6R5GSjU2AKv2XJ8
Tuk3wkhPx968eP+OjzazdYzWIBDMnQh7YNk5ohYs8zhkkc3b5ON4bC3c6QJLVHzs71/mZE1buVrQ
A2hPYiMFWHv4KuYRw7digU+y2Jh+kIszbPH3fWq1ZbgvTErVppmGM8v3iQSJZ+OboJFM3sLqRnH0
/gV4r2bKUgt0CJXIQaJ5yS6E3646h1o2X+xmXpZA9W5sQTKcivGiJ0SQPcWxso/vP/8bw4w0eRVJ
r1A1LdTD57fncQ24rLXAwnUnnEiJ3SXpku7ev8oJEL0+8Uq0Qi1iWhi+Hh0hS1HAxRQN/Jpl1C8L
J6+3eY5uPEysyM2DNLbtv0Y1FZeRCbMYayikaWNeJt9B/9LbuvDIhpNIGRApY0T7/s29OQRUbvAm
wOrp7h4OwVyT/ZZYhDq1RTJsBBGDl5Q48Z9fZUX8wKGRtK6b2eFVmrgjGMjvtCDOjOHerVUZ0Gey
Xt5/luOTCeO8MnH4anCxobt69Jm7qIuMZWKcDSspd5rT5xfQmsp91FrL7eTk8d6yJQmWpRv9+8Rw
cGB4pyZZv1fqTk6wgKiriu/oezUJgxa4EOPjjjcr9lR1kqcB8017yOzZ32CuUn/AJEX77M5rUqZq
4nM01BM20noLSJHozq/YD/dxOMR93OrS9tbNRqVWiEFWsekyGJBp7mSPmlQFgtQhvuilhdGY23TX
yEHkPjecabMU7nBlFIqdNcbOfIDIdw5kXb+ko+2JL4x7pO1BU/i44Y03NaaJqRdjvtsZd7njyIcY
CtjaYl3GG68wmu7MV/fWZGAfXBc2iqiTbWaqptSqLAMSmIdFbUsv89rGffxbhcYfJp3Vb1JS6j4g
N5w/vz8N31hV8buh0gCjWtGpo8ng41BaipoOuIUD6qboCCA10FRtCLLrUjh2DjRhnG3OrGVvXJUJ
CGgDYMSqetyUwLO7G4sJl6ZWL9NAV238RY1la2w7S8EsEKhLQZLG5Vz8yAl+w0uFVQBYRIYzqQrW
0QrSoedQ0mlxnZ8X29tkNBiHveNU7VVc1ZFAVqk32paWqHGF4781Xlml1H7Nw5o6rkp0A/t21PVf
KSzEeE8MkGeEcU6WbCjpqtIS9eflG65Bi7n3ZdtHeJ5ARQI7ttsCZmq0qJ1ReN5HL7bLMSBZtpd7
w5ZivuzNEoLAVC59FfaW09XXPbnoYjfXAPCs+P68acmmeDa9ySL9UjPxoUoK6ZOJUdMDl1XmyGBw
Jf6Xk18kUN6n3O+CeZICV8dSnYuLOZHIrCPpruJxvuNVgHC0HVm+VkihL3zCvjlcR7FSW1TUo0Ul
WydQlioZZmWub4iqUzeEJdbX/jzpt76f2fs5xzHQm2VzmSHeuW0H3bwbLcUB8/3J/cZ+sSrOoHjQ
voTbfLSSz6aI+2qE6G/qlfODJo3CV6Edz3Skjs5463oKbZOdYtXSQ7M9Kkxsv5tm3j6FV9Jw1EBZ
gPeZcqDZkTudbryonm9Q4FnOxiOcMUxzVz9z3HvzOWHnwLvFKJREpcPldFC5TOcZ4M/JNOOzYc59
mOFpeYac81ZlylEKTTBUVdaqY8kCB7hS59wMnNAIZ2cXqqbZLzGliexyNwuJl8ZcNv5lbevmhTC7
dOe1U3pv9ot/2aQ5+Rbl3FWf0NZDgdfxQfONxI6DOTvbTzldT/nICQcDWzRZXvSjAZl9PU+HnM2V
tAv2CGTTeEXr2UtTq/h2mX0DoDZ7mQbdObO3nvQN4QtSpq6FO1cGejza1umN+X6dkDOLbEXsCzMW
dxX8qUt9jsXeX7CtddPR+eVomH8gVu0h+2XqtqslmeZV0p5TCJ3ODG6HLhm72Fqev97ub/jnbMyR
SSgORaMmuk1Zw6ooZ1hJ739nJyT99anxGVwXVzBdltfDCZj0ZqNcRRbqlJjD1soV0WjdjNGY0Y7m
RUnO5r3iwE9Eu07ntssUKXfEnm7QyNX2rkDXvcXNi5zVPhOlCqcs+Wa6i3tBvqMNmm17Zz7Z08Mu
9/t69KTrBhn6aNdTeVrWwwA8oFT9zUZ72gSFrg1hKqZ8ODM4p3sd8C7NCeaECc/7uDMSl3ZN2jpj
s2A1cSeXrkhRVFjP7aw7z2m9ipiJkvh25o2sI35Yw9DsXxcDWAx4yp5UWCWwWzchQCDH/Nml97Kj
UcLqbOZ6FRZzjs8MXC8j1DhSrflrdhVYvTdifzalqFKE05whZL415JygATuBF/g6jnbeyqonSGKU
F1ON32HcToBQWqO6OlDpFJ2pp96akITCw6zA6gcPCefoM7QSB1zAZ9DNSrMepZqQx1nZ1FJt+Hri
5/va1LATXg2J1D5OI8TaZUnXihw5b+hCuk5TQSKYnV64zpJMn0nDwVEOZdCQ3fktsaI7BPWkDs3C
SYz9++/ujcUL/18gGMARGgjHthOlFmMpIrl3dzTUA9Z12b72Zuz6sMO4qDu7+GBGMsMFwbTPyR5O
tzLWCmCOV8icgTvayjJj6UAl6AZJD25paFKCfRqyciBSVxtT7YHE9P6my2IhfuqWWj5Oo5F1m/cf
/40TKDcBQZ8WJucj9prDxWQWeTQ1IwoPaVfpR3q+ArQldtEmiGev7/r9uHgcFXRr2BKgNH5u4HeT
hmvM2XOr+inMBI7h+6jBAOv9O3tjdAS5Q0BkuMfA0jqaVOnc6IUTx0SYxcbyRSo6u7u+No0P6aj1
y4Vq/C7eTmk7Xkb+bKWXDYeL5vn9e3hjQV91EiDXNMFPhSmzFuES6qYxyLXdBkwQkg7m+Nx55I2P
1THXHjL8I3edhoevoPJIx/HwIQ2U68dNIOi7h5SZbhlotTOdqV7evBhVFIgD4kSCAY8uVjr+QJeR
FmQ91niVZt5X0rY/K6Txn/548AA4GTVk9+zR/tELzPG2Fka8flk4oV0m0GZJ5inSM+Dziayf3RCz
XQR0wIa0/Y5PN26RjrON0S6VuJMGXbMoIq3H3rpM07r/y8Fk0rwkecjfzIVRrBTgrAliLf5hKimR
nA7FV08a4GnovX+VaUxylO6kMuSPWWvunZniBYQD3NOfDw54Byx27hiO1Tr7fysVQBWFN5NOHBSQ
Rbfp4M8BMg37zOK2vsyjfQmUELwQjiREMXFUmRVlC+wRcxWNlnjYr1rL1OyNZ6tO3Bvq2P7MTmCu
W/nxBQHNeA1rECH0+cPHapNc6ymGtYBzQBU0U6u9mCaRItbSy4u4m+IgJcbghn5gHsYF1ocDtltZ
kBJtvWnydLmUCu6yyL1y7/RevGu9zgx8jseXtWbd2P6AuXc29N2ZYvuN79yBKgIVkrkKPfhoqppL
PRmNG2lBzWGJY2mX7rVZ/1MK4jpT6ZKyx6xqFHTxh4OTDJ0mRcHZFoqjuOoWkcDM7obt+zPrrQ9c
INbDVhXs9mRDW0hYthWWoAQPRP6mmxzk/Y1vrVYFJZGYf34xLJtWywU6fESWHz7StAi97IpZCxry
DG9SksMv6x4sya5j/0yx/9Y74hPH9Y4FhY3h6B1hegQ3CVJ8sAgPt3Oj6y+LobQf3n+gN+pH+C1w
UVF+vDZnDh8oJ0CwQ2LLBE7dIaTU73b1MiRh1T9OPS57Y/qnRkuo4uD84RsLceLVSP7wigK9bAN3
EXs+DrRBbk/NnRi06cwMP50V0IQwhoFq+3poPVpvDANdxNyzk40SN0tdcyNSAxfD3RpuEl+8P4an
b2rNg6KpsjK82WGOFgGZYeSlQa0IV6rzBkpMG8QQvc+sbW9UnSB4BNWBrzLZ0QccDlw+48JQR2ve
ythr3zscJgNEOfEVWaZqLzM7Dfqs6B71PM5uVZm01yLDawa4GWlITBBTnjnQuTv5PVeV/zTBl/hg
m0v2qder6Bzl+o3hh+JJUx756drgOCr1irG20tJnWvUETQQt/p5oSgbl046NzC/vD//pFAYtwMsN
SzEqcsh+h+NiiwhMxAAh6XUXNXRFp2/WnDKsrG5at74ufko9NYjg/cu+UUkeXvfoGdFkyKnGNDMk
MTDais76mjUNzql4om9crxQfC3qiFxmmzMgYBufOH/OvZe4vyCaQgOzGAW3snKv66/v3xT7HAx9u
StzY2lrihAL14ViNWzozLWUfi15HT9rmoZ8XTXvWm6UorvBtEdnTUo3kgJhxbPwi8DPtwi6NHMiD
5BA1D6IZK1zoOk2/rZymELsskbhUgOJ6T7T5HHvPiy/cizSOzU+Z6GZMDdypo1s9YhtHZeyLrQ8r
cA5rfTHMgLIksQKviTIt9HATp4Tu/S6/GvEnExvaWZjFwxxETSKWxcg2w5RbHA6Uo//sRS0epc+5
KlyUkg+AVJkZVHFXfR9rI+2vBynWXEXR2DmhGdYkQu5yJjdSMb1vChfEk712bdwOtUm4CoyQ+cVy
kCNu/c4gxTiOFhTYBBI212CH7RxCpsf1J19y9X0yCfNC/yOnjl/0xQ3klsEhOWaYqZmQEjzAUlE/
O72AV9JPQzvj6a7Lfht3eeQG8xhlcqtLSVml1/38IigWHiNDVoGaXKu9sBJ7iFmUarsJh94yZ8hi
o/+gDOR+26StayvsR2p+w1PYrnoNh+lAH0bcievKtL645GT+6PumMDeTGO2rOBpr7MnEOF5UTUWq
raE3bgBG2FF6kEUJZa8flu+tJZsXB3lPmnUWcdxNZKJ5mTgKmlSsQacsYrKN0nLLnagyLFHNrBts
iAWd7QeGEXmPCFzBUtFyN+oi9RKbHARM162LpEuLxxKR8+ceosbnaS4frFZml13qdMbWi8ruZ9ub
xvd8bOuXyNeWe6zv6hzR2yB+eGqCNou7d9beNnQUyk1lIlQNbW2s+6vI4ugYlqZT0iCP4+GjMUp3
CAq3Nz5VhAyx71cuc8fNGn8KcfhvDFKwVH4dOaOA6YO5ZRF0BnI6QkPV/OAYkfZV75wZrobhaS9D
Onvfs6az0c95cfJkVWvXe556tOl6pGwntHPl/jVXntth4FIv965TXWAFD21fDc5SbfU0LT+3bYGJ
ax5l1Ri6XjwYATM9hp8unOgJJadpks4SGzeKWIMiyCZ9uB3ntPiWZ6W6LWx3+JZ3c51dusrILlt0
gMFSTQ7z0zD6pzrLEiNouzQVAXjszIJuTcY1qqXO3QpHmsQIW3WT7Bxj0p1t4uvY0jswQWq8bSKo
6wQoJ1VgDyk8SNU20Vd7WjQMiok6mcN4IRQ9ZP6VGIU0ycWEC5cT+O4insSoxQMugm4HmuoqXILt
yeuKi0xm44+qz2CMtL2B2rDRMWKrjQoYBKCr+VSUWVVvirZH/63RqPwmXfIJyYNMOxk2uE4vYV9i
X3BBOC6RNY3CtGY7QcAur1O9JRej9WG/7rVR5Ot3OBOw0fV1GpTGbF3PEZ31lSw2/soNt/poSM6b
6P+EkiEWPeoKPrzrbhYzUWgOVZn+rH1DEZmia9Fnp4rrmwq9s4IqFfl/6XU1frbhibNELADeAegW
IiCwNVTSKcc9Eeq+LO+0oqztUAOG/KjDhf4sV5hCYhfUQ5SoalIwBrNINgn5w5/0VhG8Oyaiv1sM
MaOsXIT5xR2T6D5l1cYcu0/lI4DA8uDPcYHOEprIHKTtYs0XUBTYsVEJ2eNV69lpwyvvDPIEjcq/
q/q6+D70RjJuVLaorWgyBHxxqqmHpUvFt3Ys+jtdoSwJGnvUv6lWFu7qO5TrIOOr6XPPTkVSbZr/
kp3QX+ZMN4k8tvv4ATYXkZ1aKnqHEBwlGOLG05egrhfH3pj0ZR4VTsxNaEzjlIX4HLhXOO4N3cZu
bYSScoicjbDHVl1HmiynjZ6lxcfYUq13AcplfzTMgVXPafPsUffa5BtHNkD0KLK9r3CZ8pd0lsOT
bY7Tssel1ETY6AJtrpr54QXn5+h1+SlZ1VkoOpf07wAvcnIZPUuLftVI6V4Q/Fn5k2MtxWcWb9+7
0bHYIxepaervgxPlyZ7shhYuopqx2R+c4tkrMF3fRXym070Tp6Q+zjDczDtjrKp+R348LgatbmGg
idIb+7tsogsSwCYpbwg57W4IFPRuVDxpuNfFLaT4zrCR+i7Vao2tlRl+n1C00BmmtTS/ggdX5Ehm
Kr6Ourwvr2Rm4sUf4TO5yfzUuB0KZJ/BIKze2JuEXLBUWFF+10uoYhuYRHDCSEmyhyABm8wgD7F0
bhBYuB8k8RlOAPF4oruqzcicsfTHQXWig/RUtm30SB80snho/E12iTcY9dbtrORZeUtnXkSwd7oM
Y7aCx7yKFd/arHX0M1nSsIyUXtoQeS0xvdrUzL55H3uLdts7fpKEsaycb23ilgM/M9s7o+H2t4ZM
kr0YEiA1jxlDoN5ktEOwJN2iLnS8Vh5zHHjSHctASgXhVlgkla01FsFYuNH3mAX208LB/YetubjR
1ojYaTs6yrwfHLPOQpvIZXPLttQ6QUV3iTh7v4BU1w9Cg8ayiMW7KJXtfTbd9Wk0h40joG/h3k+G
QS920qOC/7tqE2wZIpdAZ5Sy2qbRtfounm0/DdNJDPoFyZAq3ktj9D+PpifTy6ztpg8eU4Dk4aSo
/duiMspNaQ6lTz7TShjqRWXfoXidyW1GfKmCGP4bGU2NvjhBni8SmzxDeCWa2aGNdq2tpVngJoCe
WJ55hbyJUtf/ITpXfQHFtAnTziL3yfeWbCRfPCvQZ7Yt4amWKEyYDn7PjB5t/J8Moayv81SwVybU
eRo+6JNOoLo7CSPINI+lNpK+2WwcPzNvnV76d1o2DI9NlCS3Dg6md0liuPNVhenwR3O28LQoLWN6
7KrOj4NpzGycI0Z4jGE29/NfFHxeEzQ4mGSbSFdsErqR5iMq22nGA0mM/UM8F+aXnARwVqllzu1N
Lh33tiBPIPRtqehmJ/oGuYL/K+sd7as06Wnqy5wIuI9EbYUGmyYemlVc7cyUImlnWbNBwG6niKMx
NcgtKCfMnUtvun10en3KNmIwx/iR7yPBJ2yIozqsBStRkMea90XNeVJcEW5RFdcFuYAj7phyzq7x
B+jgqRR60RF2UGT5ZY7fxAeJ3ZMRNm4rRahRRLSBCbug+yDwhSLyoC3zctuKgiiuVrbVcGFqs/Qu
XLNKm6vJy3ITHDDr4p0W6SK78MfOhvQk54GQdDk9F52WPRGk45OBQz+BZO9es0XgYozzrNd4MBPr
IkaypIwcR/F28ON8O4ksnzdy9PMXGFFIsCO/1j+J0o0/inoqzSsTldJVPbnGshF5Q8587sMCH5gq
952bJx2sUy/bE4CmsiuPtM0PFTAZbSoscooAxoasNgqz2CEYJ7eQ297p3ZWC1vowZtJl2le5R4lm
+RPzehaae5NPulFu3YIIupuiJoc3oJiS1CuJ5sehIh7r0Shd5e1q6uIf4zjE7m6ZirggP0aY1d6U
Ah5zVXvJr9HNIu6N6uQDmRn6rYjMZb04RIZNojzzO9vl9ImPSUwk0c3FQ20pATbSlPeNkSTRZWNG
3Re98as7uNl5tC111V7UaszhLRCRJoO+McYpjKnmt52M6aLTD0AqYsthDEWjz+VNt0gt3i56ZHTb
ZphIJXTqrN/Yiiog0GdhLruin91+1zlljroLTprgC5M5SxJaDEk8wUz130TVFHagcI4Iclmw7Nsq
WT7BlW9vBcx1a58sM1JGnNbz8iFXSd5sPb2IRlw/x7YNIqPFpgIagz1jxz3z+/8rXrocN0HYPLWg
mgqoCjFRGkYymOi49OYZhPONljOQBs5Rq6IAWsuxjjgv0LaNpmIPmEUDC3n4IRObs92cQJTyjIhx
8ASAs9K/9Z3srhJ97K+KZop+Os6U/Dmqg0mj7to0HVdK6Nrc+g1FJvVCr7qyi2lqmslFo+X9Tzev
IhT1NpkOZ87Rb52iV702jRBE6sf0DmFFlNPWwINzFAswLe83qs/6X5VmioC2t3nm3P4GbY3UrZUT
BlFqpegewaUY8ph5YwMj2Q5tYk56FRultvjkxRXTjyghccsRFUugUbbPueY1d+3s21spzBHH+gV5
exL5TRsUGhksOf5D9pkReQtowRJthXOho+DHcjj6UDT12ukxE5tJrYFAlXAg9aeswfnD0+7J+tFD
WdXzmRl42rCEMYoJLa4t/7aJObyqG7M78kVxVauW19pkYFmQDxkWhzic73oXaV7qWXIJ23o65251
em0m/8pTdXUinWhfHF7bJBog9yqu3S3ZfFXnytuTJdR/6c3qK2VwdD+VgAO9pv2xxEJgSwy/gw4Z
TW36gocXnlKNRCQlKGQ0Ja8475RXlh612wXQMwmqufhMMzw7M9Lr+zvEjaC+wsChNQsxFRn44UW1
zvCLZXnlAGfWFSIWTgYLxU8t0uSGH5yNQDhFCVlYiGiiHQ1TApTl6IJ6Kqe2gQrZa3W9qweEhrFN
auwyUWOypzmRsXEnm53S4/xtcyBpOdNA5Uwefb2tdgsk3StjknCT7NRPQmXaVMV/ugxAiQZ1BYoH
rkazfniPKhu9JjGnmCKkcQKVA5Dr9U2SWTu9NX68f631rR69ACbZOtFXHuFJHLXS9KKcKhcK1FjX
NwSFddo+szWfmO8E/65w8O34RS6TFgMeYakS4ACBQ+H7N3EqtAG+Qf9BA5MUI44TRz0OuHXCiVdK
iRnNQ3lVm4vjhV2S2k+l0alHrW2Nv6ZoXIpNxbaDsallUlihrfB+aJrun3MDfgNn9RBJ0iogfRYy
82uc2W+Lfmp5WvMqWRizzty2xWIjAaLAaJbceyiTGlC7TJqLuG69IGsJRCqk1e5aGY37LsvGLyP4
31Y2fbR5f6BOP5f1vmg5QYJC0XLMse7MybfmgZmRFWWxmRYoDS65x9s49rR9sbTn+IanixGUVvoM
q6vHyrY6ei+DNuotE5FeeaW8l5n2VJAOQ59TPaxHgnimus5y4EWLML0/9UPgJALTB2UAM2JtHa6D
8dtLcGSWWU00Q21Vc3fR4bSN2z5JIX88pMw8PjhEMUglT5h1jpMtxko1TOzF/phDob7viPDbEVvR
X3qFM59T4JyuQGsbD8MPWmCgOMe9gxxcQtMEW5psu/hOYJ20qbLKDe0Bktn7z/bGpRAJWyg8Vw0b
kv3DERxLszMGHKwhAcllswz9GiYMIri00XSmIfUGR4ArMFmob18t3dZ7+e1txS5aszHR2aSnpLx2
ZNW8IOQpGnqJFb76YzypICIh9qb0NX2vFvOXOab1BlKlHjYDgLF0sYqyO0iVrdSWLRBNtHOkjbgc
iFZdESlxzsX4zeExLfxq2GgRRxyVdqM/wf2M+ZoAq7KfdIzGa6NWxg4fqOXy/TdxuqLQjOZdk1bG
UudSSR4Oz4g+LsftLglpTuv/m7rz2K4bydL1q/QLIBe8mcIcf+gpkppgURIL3gRsAE/fH1J1q1Kq
NDd71L1yliKJA5xAxN7//k112+EE4eIqJuS3PCVKHnnaVL6RsJrjlihN3NLw3kqnd4HTwBB1ayeq
wK1ggYUGIwv9vk29xDv8+Wf8lRDxw1kATQKDSWzVKECRa/30GY1B7eNSXdNgZRy4vCSZxOprRr7h
BSVwtQwTZVrKva3V6bwfpI7HBgSiHopw4cShJKFLIku3O0YVbPE70YoGlR/OMTPlZAN5nMmPcoMt
q97tpkIMpB6Zcab7OoKk1pfY0MynyjK661hlfUGKSCKjPlFTeVTGWGXmoBRyuemlPup/8aL8OkT/
6dYRB20zb54A7oo/7TVxXNGuNjFVF2XdflaEIsNSdYvPYA9GE67uSKIAgKFThMVilu2OM3XL3EPO
eEXYIxd8tRpSjkmHdh770cmNzyXzhUcjy5evxC6DFuaeuTaBPfDV+1Rf4+e8anQgBpKBcYiSWdoz
TczSxz//Urcd+ucbYx/dbBb5D+vpH9edIL2hoN5MA0Wl0SOg1Anabpn/ggv5n43ElpSHKSUWCC5V
5KYz/+3bz5NyM43styAf4/aSV6Mn93299Cl5CGa3z1ZXWZ+XLq7BtrO6OnRujl1CNrZNOLVMNIOU
aHUlTOSAEhukI9ajyZX5+hdMpv98GojeIMgyp8RMhFTKHz+mDbatScZ4AZMbuU/GnvEWDV70d585
LzrboIuqa3uTflpMYCJWzssKiJQ6CSA4hIFgWskw/ItVuz3UH79bWCGbv9tmcb41LD/ejcL/13vs
Z4O5bdOQqDnNxyZERks11M0+TyQG5p1G3Fgvzf7UWVlh7f78Tv+jPkAmwPNEkg35iYSpn1bXrNaT
IVY+gak3yq43yWVwUJpdmM4mExDeQLCyonl7nbng3Z9fenuIP9+8t7lgcFV0zj9LBLDb70bSvJmn
zmINZpQn1y0D4IFNR7vHNaQK/vx6v7N0ti4UjxRMhmjPf3rYMW85dFrAlqEt1KMszW8LGvu/+EZ/
ZdL9eFebaJtOaNNmbhX5j19pTCc8lMuEYZ9dWS+F26EuT70N2e+oGtIo74ukCHvyRSYIo2NNCjvS
0aWFCTaDLUHAaIzptsn68atiauXgmwwQz85oNuOByUL5AptEfomVdGQfaHpQ9V6f1wf4a/pN6TiD
s9PnzCEcfW2M3gd3dj7j9eMp0VgQYR6uvFM2L4+CH7pQ+wq0zXKa8bZZWjwWMOxUmfHXivJIxGwe
f7ilIaYDqhk72VWzNLyIOWyMiheWcBkWCqSAcDDJKIoAnisz9IokMXcc9BLrSU6qFz1GVx12bavf
05PMzVMD/LOcpV6ssMzlNIgI2rWkTellqfl1OxAtVUxJ/7pCx9LCFJtSGeZpisA0s8Ht90OxelQU
q9HcKkrsDJhQkkMQ9rws9wlEK4OA2qH96iF/iQ+pjhTmrWXUfLScdiBaPE3X7vtu8bf8Tv7QxeQH
55M/dUX5X+l3wo71L3OJ//A7OYx18t4tP/qd8Bvf/U50/ReaDhyjIP27tGK/8Tuxf0EhyP+nM6E7
xt3k334n7i+gCTgoIT/FGh5A4d9+J9YvDtgG0AZCGp2tUfs7fifk3/y0AW1iYiyTNk+K7UrYXP74
qjaAs2PteQQ5ucpn6mlNlI8pmU4HRqXWwdC3xL2hUnduz0RSj28mK1UPToWTau6kxg7vZisoQJ/D
vKieY4ZuO/zLwdacHFLyPKt+XDfGjjNwjoBejWtr6MMBndL75pZ55+ROe7JXLEmHpnF9q7TfSPz+
Njn7aozfu14vo6Z1xzNuDusdSIgAc4+NQO/q9KxnihK1Wa8xyHSld6JETu5k0oBtD5a+xyzpOLRo
XaA431mK9zlfasa67Qr5UF4UTRa+og/KPrXxMYhHTdlNimJcpb153yqiY2Rcr00YuzGpx2Vc7VO1
Lx6knVAejl7uPiU00JFKGxkJup9PcnLjg2HlphYafQa638EL1kMYwupTq+gVMsBGeWpd6F04Soma
wyaZXoqeGrnM8A72Myragzt25Ei7TlL6UozqemwdT3ka+YntcbbDzAQjNaJRHSw1quUaM/WDxHnO
FGKmMcPU0kBTecWdhB1nWbK5CpPeMqWvpHXzikHwvnYaJUrZ6j4TZMtoBSfcHkqLqfS+PTnFo5lM
Jg6xzQofZ3SZiCxqnniRwo3iSB9nygUace/HU1kt5OJlWRQPfHVmZjMkh+kACjVqJBr6ratheDY6
+suE3BFJ4YJtaiGWg2zLr8ZifDTlCtdktaMSs8Z/AJcD9afKKAIIG+I6r+tZa++15IDcu8JFAj+x
RpSM5oqhZg434gTvpOPyumhpf5YUte/KqJ6x5/BXHAew/u6N/Sog4LiL+bgkTX3sJ+urEOShKcqb
dNaj7sRfmiK5Lbp1X0v1UGnVQ+c53EA58K2CC9yNOPZ99Klt+l2zdlv1UQV2kpr4DauSfkALSQZo
YYtMZz13y/2oVd4dZ0HowkKQVhct8cHjKLokrVHtXU0RYW11X1BtHdbaUN+lp5iUm2mXgAjr6Fey
Sa2PFEweA0XG03456ssnpGH8OUMtlB25lOUFBmMXqYW470UJHWFu3adF9NW9XCBv1xPcA22alQM+
09ON1yEPoBgwQAgd6Kl2upyLGlKTTPaQVvUjk9YkyvVMjUrs4Z6ZWhO9YA3ZZWyBKTqhxke7L5Oj
Hpfu66Q0xnWeGugv+dhOgTq0zwQyvTk4LRMgyDkXDJw5/jjZTkiQghIIss1yM39t56pBhCq0vZcb
bliZkMiQOD9PdIU3TCgTog4ZChbbZKuht/KlYWUXR0xflxJTCX/p+FxxvqTBuKhsFb06uUFjwk6l
kfOHjNhCr1TTIGs0lRTDxr4ygkge1r6VF6unWUcXW1+I+LbfEBA9QkVxCBDJH7O0PimtofoJ2Epg
eGRZGcOUPswbOQ2hSH2kWMBh19vjQwjXY1j8uNBp9q+rkWahIR377I6zuFYbZ917bLrKi6CV9Hiu
QtcwiS9cc7pDBUlIMenqznKT5jYW6mVUZ3sPlimPxuo4DxnyLH/bpk8tez9r0Ewiq6icqxj60s9s
9tlEgbNQRPOMI+XkHnAivnpathduvce0nx3Cno5ubVzjgfetn7+iWDGgJiNXhvThVyNcJQQqU1g7
6cVq71PFHH2v76J19IqIEBEnkG5hX+LOCpkTfwgXLJPbOU1LVwVePRNznpYt3tpMctXefqjaKrv3
6tXCLrtgLkywz07aBl7VEmFQ2RbzHX6Z+QFTn/bJUjuS7WSImUAWpFDoYLl8Ipt29TuGtIVlneqp
jNZae1s0la3Cdc60UWagNuQEoanyjozhVTA6O3tKK1nGfl2rw1FYFbNipAB17kYQTtpAZbCF4b9r
LqE+Oc+yrvnzbqZESHf4DkjQC5qxT3n+9VXv5wzyXBkfTGu1A2P5hisUBIuxrfa8dPKQGevLNI06
p4OFKd0ixhfLq8LJaCYLIkw/s4i96S7vIBQkY4IwfGijfBqyaFitoJtmeUpjxo9OWcEjaysf2ubN
whB+MBLlToMHcBcLnPVbYlIr3K7cOD0XWsMHU4vQ6bM7JW7fZkNmTFPTJbJ1kb1aCSQ4M6u4SXaf
wIFUpDtwbPSRxWP0w3RrKz0kl0WENOsRU2vjBnTYwNnLWK9erslPUyKGQ1muR3fOi72V5lAVRnUM
U70dT0DkkVaqDF4vi9vbfo4vZuenbqvt48XT/VT0jd9yBOMif9jwdT+v2tepX3RfGdpHArXcU01f
AemKcxMxR3ycu6zfN2MVs4d3M4bu9T1WNBGA1nBKjHpfNX15INVNPQ04ADwN2g2m23M4rhOkqJKg
zdTM1ahBY33p87fVhaa5qLHj+HkzPGA9Yh1i2DxhNygYoxVpyCLUDo5QvbuxQGOIeR7ZZqZrYt2a
M4NNdG+n1pTEAbdg7+15jgXevWrnW0qS89sQGwy3olMYrxhB1bcYyD8bebY37CESJpEfWDkSep/e
ekn1rdOdkCAXzo00/lryLCD8DG+QtvjZXM7IFrH3stcsfhXKND8kLgdfnKtWYEOW3K9eKi+D2jK5
nGzxmWCjCS/ztYsj7KnWLMrZboBuskO1JkaQzi3Uu4bVJJNxx7b+MothtwzafsmU89rmF1m8JhUH
Zv7qDeWNbZVMO/vIlM3eynNettR4APvCzeBFNstjnVv3SfHFq2DFeCXJUBj1d0qoFVcvJgPWOBbN
+KqPHK5TH05Dc4uC6iCqCREO/nGpkG6E8T/7ojE8ICZRT6IGTdcY7mWk19p58mKiUcSU3n4QUzoc
0pk5h9sZdw2IJYmvkTIZajSQgBBl7d6YvV1jlycze12EtRtVr9vj4/9eyPJW7fWwbPVHOqjXVk1P
ljne9IN52zXibmDBrHMG96vzmrBHRBShxuuieG5mxPDWUaFsJRVxycJ4grOPzUhyU6bJYW2h8zAq
DFR3y2qo6s9uASU6zdzPSjHrUd+zXNyB42FqMGURvGvSL1Q4vpxkjT8VfRzB/7SgNdn6YS7qPUHb
b6toIeiQ+RHEMr4TjpIdTLvWwlGJSUeQ5iMqDji76jJGjpGJh7bjb9miTb5mSvc5Tac80vWSE7sr
rLM1NvXeG4nZcOolwIg4JiI5vVaL8pF6zrWzZhYX1GtDdN+W1LsSQ89wOQ29Id0Vm+esMMzIyLo+
MLaP5YjulYKNv6EGSSvCbLM2UWS6vJbawPeYT9UrC61iGt6+lMV8M7r213pUHyvamBsGbR9UZ+2p
QST1anTGfaUOfCqYVHOa+rbyaFbavUuw2i7Rp/hW6+cHkWoPoKL7js2gb5btIRq70ZL1fuFCB1VN
mneMtfJH1LzymOUfI1RRvXJ3TNHq61pS9aDZCEYTzpRqptXVnQqc9dvWu63KAveCtRIPvFN3blV+
gwAcNSYq1Uap1OO0FDKCGAE5aNINM+wYpl6MuJ8RsZpWJNTk3PR9sfpwiB8HxU1VJGXL8gxfz/mC
PMYN0mYuLjFCy3DD2H2xYLZkC3cI04lUdaDvMdTABAAQjBLWb1f7XpGhBLTtW3VZlyguEFGkSXpE
INhemqbQb+iUxmhoircxjh9AIbO3uEsvDif90E5elLZU4XZainNFev2OE7mDGsNn1BoA0GYezXfY
yvqhmhn3kOqhHBsXxqKvQf72803D5+SzOGO6/aSQECB8XDiqs+6V0zkjLgwdz+YL3lnjqZnb7lGm
a387xbAfAV6rJ2WBkGw7ohr8pOJxMFT1jpyW4oxwO9llIEvYTSpeZJA6NhIC43122yzZDYneBD17
+n6dzSaYqpwgj96d/GRumhBUejwRLFSClevvONl43xbejwlWWf5Ql2CXuSDMXTqD6s9q+pa6hYH5
UqIdmbvXp6oZCWJOnLE7dl2iPUvNXkNkyA2L1Ou+6vEkdkW/nGtMokq/LjTvuQP/iCZPgYCuDs4J
65c0bNxqiVx3XXynmpZg5FN9gjEGz3sWlnMrU7YkfdacQ+H05mG058qfsIhWDq6uxdDVl5d5kVqY
OC2kQizyxtvca+FyFvItxWy4DgUyCxRnYhFXvAPi266AwtaVzrJf2CmjoVXWazH2Xqitrdgv/Wp8
Bg7Sd6M9zCdtIwUGrslOTIwJLhxdAsGygPg42XM4gDLtxroXp97zlJM30RXj4PHsaIX6Mk+6FljY
zn9aKbc/oTxm4rEiWmV3r/aaC1QNK24MmhShgQqzcCWARKjnWIx9qNU1BDon7q8lBpyhRJV1Kzwd
qZ6Td/+YjGEOhFfo184Y9plWP0jvpaxTRfeH6pPDtOtdSytSHh2hcJLH+kFXoGSvtfjq1b25n5fE
a/14iWe/Rbe2d1RpXHKSvbBX1cw7OPlvxL9az82kddBOoUwOvGcvi77xrC27vsSQMPdx2nakKSnW
tUjFU95Zm97CtI7MXCtWa/U2VKyvuJPhQkTdyS7H0td7SnkCW92zvr2R+O58KrS2uB8NVUJBKLQQ
ztCdkUBMgucYzkZVXxrHkle6c3knJs2LhrF+nSziTidYUpd2KgbEFaRgdGUynx1GOpd8jvMpqgor
xlh1zeEdLutNCS2cc5Zav8dKYc8JsqaoK9xJN29mrYtf3bERh8mCRZdNsbXzGo4cdXacg0NjGDhO
qvmzTTAu+sWTonEv8UQS0cQ4/UiOg31vJN5yEM5U7ZuFajesxWq96sJb7jFP1R8o1KwvhtsNN1Id
s5Ei0JhvBXs6O1FqflNqhBFGtSWWtSISTI3uK/trKjBcaO8wO/uaIDerBJmYD2kzBK59MIb6y8KZ
fqpWHOe8pq0OntOLnQdMTtk5EwLiCUu5x+jd8hMw1k/w7rJQEUn9lRWJ05ELIaOC+3pRxiw0lXx9
yAlveuXB52dpOMWHGZsSF6DO2ruFVz7hvcHGmsPDFur6pGMVgyVGLD+llea91vNA3zLr4k1OWX1c
YiP/3JkwR1cv1th2JvykMAmrmsMyamHRYCg/jaL81pBmmwUDA86ebUlbi6Abl1GNlBTCiB+7BgH3
mw+ob9rJcB5SI9Ej21VUbT+QqFoEpjSVB0lRS1+HvujVNBOloP4vx7cED4vaT1XZPNR23dwV3OO+
bCgbA/zQistimDNik1pot+i51GNmVPBFF1dUKc15ql112RovdpZXN7LUJdWDBlTsl6WZdkE9x/Pj
KOt5DQ0umUaNsG/UTCs/Ka1mHitNWR+qvqcz1ZyyPXaG23ihTLEHS2eYAD7h9c6duRbWRzymTAQp
iTnEXFjgc1/YAORW7pzJBc/2jY5XaiBE6oY0ovoXbC7JrpKxsivIdTmwL7WRJRQjXLTVoVloaJly
/KxmpxlOajsSRgCiIYqzjTxPCWjhvS+Jt95VhFQ9NwW9RVWL/qx3MZANrZXPMec5IVlIiR2krt2F
mVjoqrVy7fd67L4TTXWcRo/wp7EhSID82MAECDilIzbrRtm016TN5RGTo5PMaZhy5VynxlPXaYEp
kBpgabcbaEfGpI/vsdltD+amoBV10wcESNK5r4hBva4LF3fdd+a1rRCcZyUnZKzfcxdH3RpeTdtB
RmJG+eim4WiLo9vVGE1uy+BVzCTxOtq+8oiSjTFMzVx/mG8SSteHxXX60MJCwSLKAfcWHF041knx
zQMrKzli5qzWQ8QZVdQxLVHlp6K07/GuDPVq3iGtejLVKspEPDEaOszlR9FzoE3m7NuZ/WCtffNE
ZzjtVen+A80HGiWV5nZyLXRno5EBjUxiPdupbZ88siyCLM93rpp8nZP0w9CW5WJmxcFarDmAfUGI
mo7YJjPLT6AXhd8CLPo4iKa+5y57S2b13nK9M2IBesXUOruG9dXtt5puylJyxl2PCl6FGUDraXIm
3BfpagSkaX4sOsW3g2PaAydw5LSLDDQkgwcHQiIcEvAOHcQyNSGiG+VttW14FhxyWGv5Erq1Zvq2
TZ2nWu670RZhlus70L2o8uC0ucSjyY445kYXgWzjcCxotBPrwWIqkwOhVDMRaVn/TZfO7epqV3K2
YMx7zzXEz0CBEvfQ0QLuWKDvmLgY/rYeG2RjXG65aZKF3sRFfaEurIqaiZbx0eM1rC878tFQkjHY
51WSUWmQE2arj6bVRC5e23pvnaWXfHbcg8AkYhUQjRzvaVU2bMw9azNSFAgAmNT5ndOeV3eCep+6
z3FrPQhFSwgRYyI6KLeGbuzHRr6raXFNcu540CWtgB2Zi/xMHodP3bCTpcPhXt3k8aVLU+n3WXya
y+6BSvWmMAGJm9LOozp230RmzeG6bHt68jDVI/qfjAgDxIzHZWlSH71xmM0IeXRzhaGv7OucEVoB
w9H3aGH8phPmkVP/U45jVAzyGE4SpwVcd+UaJqV+1Oj76RHDRrXIoEEVxciKmtGSKxC3abAaifWe
nBNQDfLqzmH76fDbV+riMCTDySbUEOAQz7+hJZJMYVJpTcHiNofZqRGSVofFuAN5pOyf5a5tOE1i
dGrLXKMD49GAgQ2nsqC/hXDrD7Bcg3Ku5aFbWh+jGBAsGB4B4N/d7Ja7vhh412ATDJMH7QGcDaDs
OCXYnynzw2qoe9ICwsR+n2eXRq+LOcy9bw6ETiOHalwWH20XA9ib63BV0V3ed/0yhU7asrWKqcAx
izxIlERm2Jh6dmhjSGY4dbU+fdB7qY+8Nimru1GudsWGV0pi86YpRLsaw7VgMnpKhQghK7913SfN
RZTvebdM7QOReTtHoH+dxmIHoXCTuBkkr2QXL3PDZsIkcjbjELsob9YQLb602gfchneK89nvNdFF
Su/eFbURHxNLnsli5YUX43qWzEedWL2rBnHNLSBXNvkvtSpv6UCO1Ty/9LK7qMuLp/cPtYBJB8Lk
RHNPSYDxwkue5fuUNsVu+VJayCBl3J2yceDAlcqzol/JbmKmAbdfHc9YXPpuBaULgyddxTm2uixF
fVQy90C2cXLu+Ll5PCKhwQnrrkqWXTPtle5iglNRBJknl8zLuHwGd/CL+FnMN5PNjuKsj5o+gvQP
u8zbT+Ci7YCGdyGYD5BFqk4QV+6VkYqfjudcvLAV+dQciIAYa6DwcLqHjIpUmnO42AibV+POtp7d
sQ80/c1avhT9M+MWmj3aQc6Dnn23WeW5IzzSaXe9+9qrCvN1DeLEcFC3YmGobwYFzA3OTFGzp9FP
vkil1wK3Kc+rOjp+m3nyqTcX5GgEhkQ605qg1N2nibH5rpb6g+mMy1X0HX2IjiZnHT5M6ZwqbIBN
fbwtafF2HoLlk9kya6B+CZXU1c5NPD+1bX8jiGnsRLat6pqvLPUqmkaiFlOnWS8m4rjVIO4kH51D
qtKGMrBGq+He56tpR7ayzC33QH+32MlZ18bPtWXAY1e60bkaFYpO4ssO7mAtF+Ass7xH6P3BEQT6
4VDJmOl4gUqIgrLYdvJhcW/jfJB7lC0Q4AuAD7ZfJhqvcZJMxICs/f2sPjtKfUPYgF+iBQ361LBv
M0JdjiRxAOGOj2YBOmzT1gjB0SFXLVzj5HUYzOXizNaO2pp5HR5U7eIzE3Xwg2ouun63dpy0+r7I
ioW4HentYIXMkSadJ+QkoesZZzVXb9v209xNINzVU6E4fj8NISExLjo57TTn5m6umLDV66+gqb4k
p2xGHm2VbrwDCs8PiNbw5xjX9mqq0j4i6L1mqgWY24apmj60ALnALDBLvNq7r5By08tYkt+lFFNA
3FUD1UxcgSl5qEeaTbasFsw5ejTRYMh5eU3ic65b46GcloQ+JBYIwZruXvOc1zxLsmPfE+CgdRmK
V/iHp8wpgpSnEDD+d664AhyrrEGrthMGWZaw6b40/Jpv6aW6V6YiDhY4UtLnGWuHGmx1r3mzjdbP
6w6NnVEAsQidrPHXBIK5YStvFrVh4SnpgeJhiLYkG5/5QRlIb5I74VIcoTdTKSzccbhJKJqfli1Q
FNEPdahTPcjce0dsuNf0CYm3m+3xvXtZSuUGKOGZBJgDiqWD1rr3K+mK4aCOIFbeBLpvndbUvTco
68aeWS38ZT8djCyqxPBcCXJAoH4ExjqYgL8ZeaU4w1y1ftAjy5ynCK3sP1JKaH/N3e6wNsWXdImp
EC3Oq6mgroKa847tlbOKewfeEZADr5O6XHHbfnbpFBXg931mUDUlOE7t6OURnwvrWMEqDPLWTIOu
FY8xlsFwtdy1PPVkOe+9Pv1auozy0s2dhpMwUR+xTjvWK2P4hgjVQF1YbSSGEkPB6o6bUE2Ki+JA
mqYXYIZQKXV6sqf8BMQW7+ZmWvaTQD6MDVwZJKaxb9Y1SO2On1kg69njfMwaoQRruarPSeVqvpzt
GxxzqW7s1gu2DgV5Nar7GjeJiVlrkLnbyE3cc9JmPpFgWYBzrr0X9fzR4vzojzaJoXFhaLu1T/Kg
I3cpSharuylK4zbL54GYSNZsN7jVceja6pQIg/2mlWMYjx3pSL3hHGxt+Byna7sDsNDDuYvTUOmr
nVS0R16+uy4DqgHHIjYMRlEk1oHZ7goSFquFfLVLykfSdmc6tU6c51LNv9mdiYOtSLvTSlYvksvR
BMFb9F2GcReCPtWKsnXMEJ+l81FIqz8qtkvKbV0VQVN0W3mXaxg35GOw6YdCQ8oebR1sBzUDfB2z
WkRdQlaZzF6UipoOnvxem+Ac6MZcBnZHBMHgtq8JI6M7nXYjdAGjHlxp1hGwUR7oolTCGYvtq7Ga
zCuaiSSpfPNg8vLHZeyeFid+K0dV2Znd6l0oDTFmGRh9ZwjrSKTcmIeqfW1ogDO3684KLi1HVHL5
M+6t7qUfW+vYjeDZcMBAmBf1Tt9myWtb3ja2Xu8zb2i+DUgCD1Lv1IsuEu/LMvfKS1PU8jVT6xVH
pnEB90xA/yvxWVNqm1ZnvWnt9HZJ9QcFuwtAWT6A26zNoxTGDPjJxAKGqV9LgdBa874VrRGm3lRH
jt6JABia4icrPCgKlAwVtTjC+Nwsj2aJI4ajz/ZDkpl6WDnts+1Rz+S6C7vAjKeol+56SGpveRok
blsudrfPKFevlaZmnxmiELCN4NPXUBVXNs+QzIn9lGXt0cE+MiCLEBUqTJYYf1ffQNAJCIXLSmVE
0AurYzosWtgZc3Zs0nwHq6vYUK9rE5fdLcYp77HVlxHUB3a0ftX7YE4pG5BE9KHXdidPvSyJ+j6A
HqSKtlMgig5GvWFTvD0w8SUOIaNh+IxgH3u1H/dNWTYH1PrGd0bo32Jf/Smv6gcG1h/ytP4Xsq82
i9A/Jl+FTZXV2VcEg9+jq7Z8qu03vpOvEKX/omPP5cKHtlFnoXH/f2lT2z8RcrbJF2iMYbWb/6Zf
adYvyIhgZsEIddi3N/pi/z1uin/SN9s3sh6QUqomDOGfUoe+Z4D9ftyU8SPxFEWIZsFQh3KKksKG
Y/sT+UpT5zwdMk1QXkCx4hRC9k2MHQoupZTQI0ZjIHS4TVl9ZrnUnp8mJYCCxlYvYAZg8TCo7gcl
5cmccNDGCL+906gW92Nv29QXlV7/A0qrClpWtBCNLOl0Ll4UnOZj5fTnjNpOBCmH6qVz55Ek32nB
jFnHGQB3muqTPWr6cy2qkQ60WE+eyOQZE9BGUElv/SkzLytigHDTaoMYv7Ny/9aa/sOV+sN6vp0+
umHsPv6LmLX+v0DBv5FA1tT/F7LUtmSTP17ex68f5Xv97berW9t+45/LWyMyjSmJqqo6W7wOk+9f
y1s3f4GCq5LDSszSxvZl6f0zTc12fiGmxCTpQeW3HJjP/1retvELyRf4zPI7cBUtXqW/sby31ftv
FrDFO4erGOozmI94yUEx+pFauHQLKZBjM0UOc/KugWW05ELCVpHsnstaBqXa/pVT7o90xu2aWxKN
zuHGKeOqP79Ro22llB1tz0Cjz95hX9Q7bdbua9ed7qZZ/Ssrsx+1N98vh6Ezwz2YnZhJ/0R0HtSB
hEJD9FGNVGTfm5zWyK5KvFta+y9I1b97KTKZNEpWQ4dS+uPTjMcSlyCtwCRLU6CeOd5m8jAuDLPx
6i6+s3n/P7NI/nlfHhblm4+ihi30jxfrq67BA7LpSXDqipsUkvo+o7D7LJhdMied7bAr8Rb3dXvs
riYef39x/d/7GjdaqkqgieFxvz9en8o0tmWpkLmLVcy53RQOjEFh5K9jDpqhGH9Lq/r9fq1NIE/m
N2TYn+/XA8jSdZy6ojWOmSWvQlxtaUxndXbds1cq/6PLAeHD/MCv+Ndz4TcqMzZUDIJI8ohaR3FC
rIFECNqlw8lwrcPsueXhN7vG3fd37rfRMr/3ODG24wTkjOHN3/79N9frl5ZTFPlhtLjSZlRra3fq
XHrXSk/E7awb7V/c389rFQk+ae1o8rcdiCyKn76+0gJWNws4ijUIwh2OOfkOKi8qGhys3v781n4S
3WKi/9O1fhJveNSOeQ33IRqxHDoWSPbwiyUYmqiB2leSZKTh1DGtaeS9i7HSTTtL8xK3MTymP/8k
v3fTLFjMQDcXakIffnzIc75AiSUPLVq8qg4XRyGHwUuzM6On+b/ZO48lu5Es2/5Lz5EG4VCDN7kX
V4UkGYrkBMaggEM7tMO/vhey8r0imdWklbX14Jn1ODOICAj34+fsvfbrry/1U92w/c0uNmfKBndL
9vrZDhX5jsp8I7uDLzfwVU5fwDeOfhjXtor3w7h8zvjB+iAz+Di/vjTS8x8WdTxBPlvOJk2HAxbE
Py1DyiljxttZfaif84N1J9z99N46TWtiHv7NC20pTD4+Nj4QKiWxOVm+e2czMaKWQZFxKJcy2rV8
R/sxDTvJeBSFdh1n4QUmonewqnl4r8ZqOv36+n+7xw6uVpaDzWaFWfnPlOzvrj/ngZdbLZ1YUc35
NZ5F+4waTN9EEsldlzlfFiiElwy622/Wvr/dYQefG8Wgz7sUsRlv79l3F0b32ZD/KwmmqZr+zEXo
SKIruFpJJkCtQxAN8tv51M0IrbyM3s+v/+6/X56SGYSBy5bGJvpz0Bij/hjTyyAPAwyoo5sxpPNS
4ro9RTLWwa0CupbeSm8/GMfo3FJe/M63/vc7L0gGwByBhXFD6/68+VQNoL2xUwc9qM2XUHzJBUjH
LpDNySFnEJlFEx8Xx/4dXv1fXziywaRsObDxT3de5VPGGEwh5y4c2qlxGx9KxAwnQxDGXVZM4kmv
8ztEQvlv9vafKyXOGBsmhvQvKjKb/f3HR26vJLAy7QMpVkRDYmnyKu2ImElYKfjjQQbtFHr836xX
/+KvjUi1igkIoTEIM+PHi6IeKsYZauKh6XR2s0hkwkPgzhdVx+iAB9eBVzdED03s5795w/9+ZerP
iOowDl3chf72Cn73hnvLEurBXuqDV0MmSkur/ZDZ5bNaxWaAEN6FAPHbKiO39tev9s/boHCodh2e
q+/ZIUyKn14sBANW1bIlMMJmLl8s8NRt43vX8NXxGcTW5deX+ymLidVj22zdLZYcbVmAFuXHvxMr
rRt3xWAlNJXMJ5oSQDlcOQJTgsV1jjQAvNQKUfmouZA3mYnz2xAPyuuIXOLQ5VW5w1UrLmpRw6Ml
+vkM62r5zbP426vHN05sENuIw/mYI8OPvyPi2F4WKTPBQMGis2YmB4I+5jkQVXFGFjjvWYvG02/u
DN5Q/t3vDwccDTbP0Z81F1Vm/NM7EEZpN2aVEyTbjKDe2/7cm48O3KDqm6Bd1N1B62v0TQ3Qxb7O
xrzwEMIWJjhhQPKqkzKLW5w07NPqYcixZvh0o4UtEntK3fzjlE42oVYej+ghlVMdoxoYFL3urvUB
tOhGDmeCGhr/4+yubXOmv2rKBP1Vb400XolyP9RhlZqrSHp1dZ48juqMx9UwHgl1r+o7b/GiTwPw
w+AlHQeZ3cKL7FWStt6Knpx8cdCD1ji+MgBY3StLZvOzWQdUXTgM4XM2vOo5uuAO06KnJ9rz2uM9
qN2yFAft0QOAOdsiHfUkaoW6pTg8NrGz2o9TtIivpWohifkN5pdMo+aJmIr4+2mOsycOSDbN5nrc
poBqgT8CMLZ5Y6THJM2SXWwnqqoD+mpGWTcdiwAeoLEePsVi9oiu9HvyVGPKikuX4fBizDHTtzIh
+lDavgw4OxAJu9746Udyu7r5KustjU5O9+GdjgCsJAtnIUbwcL3UqYxTBfdVS3oVUnhWiwavapCU
zPy/ZHK4G4BuJWtwyN3h00aocg4itEYGBZi/SCQiS3VvjT260GIo9CeE/vPd1IbBclysMZ3v51lv
oNFJyekISNbBIOEonPqcGyzIZrl/4xiwiZJ/D8xXVIR3zG3ab3BJxubk9iQ1X9bAGqc9f3fOOArI
GBklUU4SRNqb5iZ0bAkvTtqqu5KZbR1sQNTWqff9MTs6xoKr0bh5Lfb+uIL5xPIR3IXkFAt6wWOX
JwoCbXGIo7mfQbC5pC53UkbucQl0WF7lokCpJ611OLLpe+mhoKgDUVPXekmcVTIJtAca3KAUJoKB
uiIb8eIQOrufnA5seUVZO11ih6nM0V1V+hVp4AKY0Capl0zcfjkA98zifRma+dFT/ZruckjbMqkX
shbwslhpnUD6bRH6Mp8+iH50GmQ9nmiOgnHuo9dkOY+hH2EKrEM6Hj2Tj+07dyqsKnFGlwhKG+7x
wfVLXV8jeM3rU+0WY3Q/tkgaGN22wx3iei+77ii3HjCHWDBKWgg9yMbtNHpQY9PfKEMb+RAzjeQK
tPRhShTzxAC1XrEENzL3IKesDr6MZira0+SL9I2o+qE+U0EUqEAVuP293Q0dhXCtQDk2bHtgvXQx
ssEwGXhyhjh9Zj/DNWakDVTdi1PMATqldwzUOcBHV4EdZ3DtTowqs7V9DbKBPYoK1RK7cInX/NjY
RTe/QQBW2G9dSWjGgSZH9XZTL1knr7XVkeQnxDxV3rcjt8Oe4jerCrr4DQcfhjtqyD11i9BPP6Dg
dcqruLanm7x3ZH9wGX1/1kwm4cPoaU4TP2rTS5NrVOSakq3YQzgFUAEu0kXPVtkOBmAfyAgIWBjg
SRPX03qocW0ibkaURMQUi/mXYnRtc8hM5N5alUAXxhhVnmei2GKsKJF9PzL1SAuMJpIpCqGfqS9h
QvscniQerXFvVzAN9oAjnP4ls/IAAYoa0KICBWSOGXXhKO8n5eADBOav5BWYaDVe2nbhM0dXF4dH
MupRW2VutSxHf1XYs6o69u+mmAXtqZxLMVOC4MM4FSNsr3fC7/w5EZVNvNG6+tHX2p5Txh0BR+RD
HmwU1oAIrZ0uhrnej54yDyNQNyaJjaOPBolUw3grxLKD0wSnGMBFh4TzJjbpTiHNsC/Md4r7ZlXE
m+I6zLz7yRbTc2j3oX3O7GkBl57JxzRag/d1U3PCmpthsPER4PAsHWQb6L4wn++kLlVMdsAk8oQM
LdEdglAvsOk1s1wSBzGZEjmQK8O+sywYB9e8eSqz1F8PedoUb4K+oKfbdnJlmFIzRTioLqofdBut
LKBr4DyETZN9HuIZMSwFIn2zAB3L13KlnrxAlGvXS8l3nh0JJF3LkwHDOFxEXEbMBGXIng4ome0o
yrOvdVZ2MKYjO89OaDzDpxhWB3PtxSnx00ZrSsxADZsKOaOZpp2q1pMexuYqQLkPXqJNxwcArwVR
CdJars0gAAzDVaUd7UByMicC7RDNNW1ove8HY741tafRmhegFc+TSaP9MEwuY8VGopoib5CRFw2k
Oj/ySrEsZeQp3Jq4XwbkpKn11ZH++BZ72aouYC8RHXohmuvCUTZmxqLALiEt271C2Sowl+DCqBIP
Mmd3TIuUD2MZPBiXVGfsRBtZb9PPkV+RRMsmHZaB15AOX8/WtMtyig6+j9V9XSQpWrYc4ldfAs4+
St0Ay8Lo2h1X1YNG1W0tCN6Ic/OaObOl9qSNl/BkggWjMEqB4L5zuxUjZxvM/iG0S9QhWbCqkZPr
gvWulsOVbNsvmaCsOHhhG955Xjgw2KrLT1NWyavBl42dmKUVm0bRb179uSKo1EJ/fMsuOMxYCNfw
tRXdQNpNx0h8rycXLQYJYCDY17IemXoSHWff5GPnD4di7Ydb4eTmMQt196FaGZ7vUPxH/cMaAvA+
KWzh3T7MnOyLNWVRcLKmyJFPdW/Ke+Z71QJo1jUIEyCgUo9aVfl5xa576YNsCg5pkGJrBZ8fP668
1gJjl+37yK625ospyz7pg7n8nKYFbikF0xi6b4Sq8qqd9VbnepQ+oYBpvVso4a7XcJqqSy009pHF
xOWVPTr6w6JW96xgswDhFahG9xUPvE7U2jTWYUYV9ZTpcD66gsXlsDDG/pqO9oLLCzPaktBci99o
RBTybMLZoQkFEQeFnIXSBaJ6uFYJFVN01TbWaO9Nb2dvkffztIaImSKUCNM7t4ETDMOxmhRGQ9N7
cYY/J2JILCqnyU5OYMkw0cLz1LXlDE3OIjsjJ/RRe+5rrVm9qqBvxLlzHQbBMR+0vXPNvMqjO2Vq
veqyKn5eWkVkZ/RKNSm8W3LONoWFpE3ljQhuc4O31dfqBfRL/tyI3GS7rG/BaIwqHAriqYR+YtKD
HmjOo8fGwFlO4i4FkiOpv78sFKI0hALpPjbWnD0imBtaCvyqfjHEb6ovTMiw5orReEeIyLq+bUi2
QBSFBoUQCTTJJdVt1o03A8KXGxRdvrqf/b67KlKsU0cVNopVDCftcjGYCkOmT2t9NlYdoM3E9g1e
c/Y2H68/Bw2ZRm2LSgysElT4pRuAheq86o8yHa36rp/tWR4j5qkwUYJhns5q6ZhfYbIDQk5G6OJh
jxeivlQqMjWc5oWsUhpwC647nwgJLZs+uqbkHfNz0RMPvQP5ATXfuNH4KV4J794xW8bAkyMdvYZh
Yg+nMutrKpsozc4MAz0I+INa8dtp6Z2txWvZ1pFLTyTaOcOr5U3OZ0UgMXVRhurX5H7vJcuEhoO8
WVETacPo5RGGe77uAmJErH01MhHeGXTbyPhEVmnsLlN9DH10axaGC0QZfcQLG8bdgkNNGH496cqY
f9A2A6tPSZW7d8cymg96TaOJdqoq3hbdyJrodg4o4IGN8QzzQM2wDWKu2axu9GXMRbjyeq76syUF
MjaeGitfKJYxT6RaC70x1VsqTpl3OSrMFnRuN1ubPrMKlzFZatdOd/2Gg/KavPg0lzSDTgMpQUgg
p7i5zas0JoBAhbm3a2eveinosDREdvV8oXlEegGdqsW9kF80UnYKSl3KSUdgVANEL3Dt1SF6o6jr
Yobo0dLs3aIkQaOJdddQCDd9cYmME55sZBIxQsfSH+8RbEdAgwGaINkRg0UVspCQLSEIZQljDbUe
1tVCeNXhtXqZ2bt0Ins8UpPQiJ0tR1VY9LEEgDUuqTOvdAXF6uBS6uFVoXrdzSRJvZH1FD5m2h6u
QgQICOGXlINeYOvl2Arfsg+gwqgh3Q30QHFmjSJBrdQcvLivzo01uPNusqbpuaQnEu7CUJEeXyic
2qfWQfm/d7mtvJjhJr5FyKaCg8I596VY6D5eCasZ7Osi7wbvSxSN61kQWjsdiipvXiOkRuI4pbr+
XPCW8qWIaWKvaEJPJeXC6A8IODtdAkqoKXeDIO56s2maUxiPSKCQkGfIe2UGpoGk8+LYuBPiFLWM
7cVag8qc57C2PnNPsQv5YYMFuFecfXdNNcdXa6vXd5xiJzZwg92FoFu+MsdydXFvGWjXvVvHzc7p
MnPd+REe3KnzrIVMihAUSFXo9l05Q8yDXuDHZGlMPI8dwLSlR3YizH3bk6rA6msvT3NBncCPI33j
V0JYQ6Rk+mwFld8TnUMXdQc3H3W/wBC8b8hwUIh84L0lTWYofaVO65uJ5gFWeGZrT2Vt57wmmWD5
o7877TjH5O7OrSpOZ5rPtj/HlYdi1SwjJZ1UDewpqAxULA4WHk15HkTHYWTL6TnSTUlYuWTHgoaQ
D36NBQxFdW4/VVGN2LjL2ugwrcOMriYd4KKsnTVcDbkfx5eIvA4iRGsbDDXyen0cleyPE9Q8NIB6
ZLTueFDQdz75gsiTOBiBufeWsENSWRqARMFAXl6GhAapTeO8BpOWyxEgf/gQDXNzk4uRJBm7llG6
l7LQVHjtGmuAKNHoJl6Ys+t5tEWye+ZRwaOYzLog6gTSImC/CRY2d4x3FAV1iAiUxsW1VVdri3wU
jt0uryy5HNp1RCmp5lHdYUad1guQoyU7Mmjj1uUDKj9cq26EbLSTIfqXVpp5j+GsFae6CCQOlwxI
K3c0TR8i2OzbARVq7n4qajEcfWVUfz8F1pB/rXLyTWHOTazVycRfxZzHJW7mMNUr2QdMRsv40hVh
tu56vIRgv8nWwO1TCLs7VEBgzJ+g05q+G7gMktwn89jNKRS1NprW58jG7ntEWrFc0rbBymppCrq9
XnL90bjKOmsI6fUuyAr2JDtX01dRDuYmsybDMoJ3ZrnJDaGzaFVdpOhV2Q5OklN26BuiSGscAE04
IYJ0BgbfbcQyDK2pTa2Lilx45145d29TW4OTa9k9hvvGYgff+R42DrTDoUSqykZGfF7hhtkZsjIj
0a604u5YURvPSdDGYZ4Yqyc6IIWJTmkmMu84T6vfJZan62+issJbFbvGPWJs4pHYvQABIuYuSAKO
WLhFMjrUBEHRpNzxGgwfQtph0SHCNof7YVhm0DbxuICEQZ3+MTIhFZoW0gqetKknn6O361zpyWTR
vmBG/TZcScPAYCr6de9PYFAStDYjBs0I8/dNHGj3c1v30GZYioseIWoLJUc7mzean+lxxft54ex1
y2aO3wsE3ZHdCtDBPJLZzJxLZU82FRg5Rc3c40EZBzibZEKODOHMEskTjHIJ3aaOQMZknbX0e1Pb
FnLnNZXhoURvP3C06N0M63YZkRhF6XkpibyXSVEs0y29hBAlpU6XHKm+D4ULIEiPvyVyaxdPUo77
hElf/km7w3QnKWr5UFsv2OIZZuKr6G6QTSFJPsS+i9v52alzzuqpo/UNJkIsOTjZwxsjrLHcF4FK
v+WsvK/1GERPvQXwbk/qSM5fIGYmLiZS/QOX9NcrpKLtM+GcvUaAK9MvcoVPc1bxarlnyUmSHWXw
QfE0qgvvqRDNeg7mvNZvCGZCGMlsUinsMbBxiChpetYeE5GGVBXjcFcMmQRrgaL4NXTyDdNCZfbV
Wqvw1R47CABmmOha6AhfzNAEwHmqiq7LdUvjRgJc9v2bImPGfCZpxOQXiDv2c8+W84KkaLNqEBP0
hDvf/tKFjnbvVNfQIptlPnqJLfjBi6mW7NSqLguO+MMKBLmZy9iaXhlyYyM+MzI8KbYbdz9nHsQZ
DOk5kiePM2zbU9jvEJCaNwFS7ctarOUXDwd6zM5gOa8sH1P3jhpaBuchXUNSekIKiIQ+Q8n7znFM
HuAFUI3QGiKjijNy9yUbrFTvOTVjK6FDZh/8waNjM4SGBy1MYH0cOBpyYI4xGJ/CFRHqdW5wNe9I
FcEKEy8UUQhpFfHrsAk8jqckVZxXG86GmnJVJLZXadqJXr8eIQzRa6D3CBFB1W7I0bU0M6gPYibf
115pkRrmsRsfZ2e2X6dYsEPQwmQs5qNEeSggzkTE42jEsa4Ysc06RbXwxsYcJK8DsK7HrJtgEYRk
e2zcyHDEb+Jt3yzuy/mKjakuj7wLzPZaVWn4XV55X3lGU8e0I7ngRTa46ckl7c07yiKeLE5lAaeo
mXbxR5Y6/Ki8D9ldWcbZ19DKJPpqeyhQXVpNwSPrwmk5YQ+J7V2d8TnsJ0Fiyd7qVqtlfg8vhu7W
HE8HJurAS3iM+3ZCbHt2Oo/zFBrOtDp08xhDdeknknqzoEOJW1dhD+tgbj8QByPMMUjn5V2zGb0R
55gA2HwWgb0gJ0ZfnLHu6Tl0QV2fy4E+HlcYWIfgIqnnDNCEc4lnFv0HGjZ9fKiNIPoFF6YnjrOZ
fNA+2SjpVMctcYSlI9ccG8rAyZ2VwiEiRLQtVnwXP9M+SKeOgwvOdI+JwDxXJ1668d5uORA7RJ9w
NEQAiJPWkH4kUgVlYzVyoHMbmc07ZWU48Wnw1ndSTZJWlPTNM70chmeRDQZGmpS+ho3l//0gOjoN
biBfpnia/b1fBATHj5xDiNXESdXsVqI3eNp0jaHYzutMRxIu1ZeCBYumUijWE6Y4ZLyhH3Wnpey7
J+6Oo7BhVfJaMaqKd+FsxuuwpQTawfL3TywInGTmxWiSyeoqahNkweAWOPEpdNsK9TaE86BPmbe4
YXumsrApLUw3OUftKDrvDeUzJ5qoiDSqY4OiwDG1E+6ZgM7TzVjm672Vp2l8JJbZH44s9HN7AxSo
jk6RCeL4rGe7pqrJxgj3up/349F1VPeBfm7JCcgQgZlkc9Od15DXBcooge0nq3OrxxGaVH32/Qzb
C/IfByHyFH0o6eZCzLfs4W3g9X57TaxNdsu9H2EwIiG5T6FTEkHDppDuVSmJjMPF3NB/HlJxk69p
5u4CHzgdFjrIPge6XNLsRqjFW9aWi6+7c+tUHCsyasBVZVn5DoiM5BQCa/eThONETF2ThiQ+L978
rHOgs4kxeP21YRqUqDHq31tZy3F7pe+QwvUixi2JQr8ZkmJdZLFTUF+m88j78bFfe4fj0Dw0ze1Y
wNvYEf7gfnZnJTfDZxN9DsrOfRSYa3BY0uuddqmrsewXmVses1V6X8OhB7u24hV8CfAWnzAV0kqM
UwuxuwqJa2GDDFLQZRKzMcAzqlaUTMt7tA3zq14W+iRpjonBGpauOtWA5pmO4IIWmNn59+EUVZz/
p7iqgkPbtBJmssWE6wTBI78qgxA3QpyZLjrXw+q/izkZFayjUzC8kZyUHdpBxK/R4Dbv/Hgo5AHf
RZufVoF65pbqjxMLNLA5vRYwm9J3OfOJIYFgYC/fOgvfV8+jDIfwiXFL7CfVyijy1MJi8a6tVRfy
rVvDK7mbtJ7X+6ggJ/Fd6/ZleCPgWI0f/TL2cHURXQrDMC+GN45f1ii+haOC38mq/ja/ZkKLJiIg
3SIS4J1/klWJWq0Bh0adeGm+XPSIKcrGaXJgkfOO2NT+SnD4n1Dgqq/Nw9h//Toiwf3/QXfrou34
r3W3V58atMTr1+YH5e32M38pb8M/ELX66Be82EN8E7lIHJavw/h//sOK/9j0tkA9HRRSvGM2k+2/
lLeh84eDJo5sCOKgka15/xSWh/YfkYvqZdPjovj5d1S3m1jk+8k6CjQSADbRpm+Tq/xzGk4uMjV0
FmtGDUGQLPd2zS7F7AjUHWF5llVK0ZMBrZ8PPQ6+uy7zp/zaNvhQdkB4surMd03TKkvhkO5oIlPG
ynEhD9aCRcAZMozzl9nn+I01LVw+VnSNwqMcU20YydggXrRjcyQq3IxBmufPI3WDsXfKVfgo7Vx/
c647WtXU+bjEmIXHE8XgyYBm7naNUM2nwoyG5Z8Q2IcRfcgYrvCRy3ywn0B+ZLSb87i+Xizb9InH
7PQ4GNru2NPoeRzqfpBXS+AXn+F0AI9hWrovyH64UlpoFrFATc9oJEmcQxvXnQZYoEC0bKc6NfH4
GDd5XR1ZSZJOd/IsUrjFjeW0QLgYvR0NJo9PLlboFVgaAyeYi+4nrYrxYxPN6twuNLT8kZriz3fv
fz/D/0AA+6vP8ObTOOeffvgGtx/4xzfoRn+46FkDclYQevPG/79P0LX/iJEDoqILUWQDdUM6+NcX
6Ed/2CiAnNgN2Gh9z+HjGf5h7fBxfTBq4OQWoZp38WX8O18hiswfPsOtwYF+TZDGgQIWu+SfutXv
RE6lDtcmRHBA1IHffKvjMf7Q1LTtkzabThVjeXwbM40L+j3RhxTK1XSI1knfblNscSRQSDwHDGHU
znKsHvtyQevhsDLtPBVGUS/3UQgxBVdiCKyPFsOwa0UFg4ion/ZDih+GNiHvP+QHPYUOpJPZ7RC1
lJznoNUwcQSj2R4drFvutTdSZu+3FLVH7tpY7jiv6s9atL11qn0xEqelIk4lGWxNWkTLslaIACFC
7Oi2dgC3utw5llLYWMF0iv4kravivVdF+OhFsFnrh7Xr1cHzpOfvvNnyPlW5JkmUkF7BubYVvX12
l9K6onhYd/6wmDdznDbfmDVYVyUlEdi2Tr8LK9O/Tf0SHr2NG0sfawDFRIPTwXlZyYcudx7IOPzL
9XrnuyuUE86A6/O6As09aNrnlxg6Vw37LIIy2aA5ohChpXrsoEG87+FsS1BVjfqky6EnDrTE4EnL
1Ab3xdINcVLOFgqViEH1l36xmLsZmvpgllTu34ZTwEyGJGORJRwbpm/Sz/LnTHAZ/ItMvfbNgNwb
3VkmySq0F+vWoWdmrpjRZU+rElC743oBN5nDNdk1k/Q5hUaDqRM45NPIAGHInkcIH+Q71G3cnfo5
sjv8akHfU/K1y3gF8xb0pTAgbg5NJTcURkma9T6l+3RZ1oZyO5sL58s0xd6Vp6w62i0OPBX6qCU0
vYrAplPn8ufweD06DqCFtX9UZp6uVvL/FGqiCUN7Sf0hcMPXyBRALEDUoCmi+vPcTg7UwYjUc5xG
Hvgqd06m1lrDA6qc2t6tgjCNxKZZcjPRXW8SbDz8DnPY4aCeCHp99Sy/eS9AcvDO0CZ6FWRz0FcW
I2aASQjYMCP9+3Q/TimvUr/mhvE10u+bnnhiAoTzoXu7RZ6+ILmzmz1yiPLLkjLb27NNBU/11nU8
lBHACh4VqT+HeSEtDilg/H7E6lrumMwEbBTh9uhbxmP4L2PEQwfNIfRFrF0ZnOdqyr4RFrGsp2aZ
6iBBApOX99ouSQttIfQC+dVqPVGeojxzUtfDGur28jk1WTxsNNy0B4upaBUXo2eeFS7SHMAMbM/9
yFxE0YXtwZZIjv/yaJUga/Y1QxN20mJhAMeBvkBktvTWDm3J+FHTWn9JsYOmiecYXMcKKsVw60Xl
XOwcrwxrUu2Iyr5q67ARlyyDS3QhCaNGll8VYssH1xjmaf7kxT35VRPJNsw96WUOhmfuwMqFqtSn
HWqyKgZruuZhtiSQQLZ5cURFsVdxjNW/g0imr+iUpo/MM/iSbdMuMslVPr+N+qh1rnJLYMbUPXCF
B8303PmYN54ACoMyk4FY5WiVdL0Z3ve8CAIByTIzneo9lB7uWqDhovJZ6f2poMCuu1Mc3tV9Xko/
fcuACfyQTC2m5C4cyOVmQlmG93wGsnFXenH+bSRYkfF/Gc8xSw+Azp2Xl95wmgNjP6PMjSOAdqr4
DJU7HNFo4WwAgdl62atgBP+RFlv2ZWY2+KWXtU3UfDMJ2r7TvA39sAY8N+NG+lCsI4c+cDDOQxou
X+D2BePOh+oY7/ooyF7C2h26mwkDa3holD++NLQ0UJmJXqDm1xqoA7I+RCs+CRxgp1qGfgfQakH2
1mWIGwWeag416sPXeHYsvSN6nrgbHSzTlKjIN4yMm9x7NHSAoRzZzkSWuB1aHZbbuS/BjNjp1chQ
yNtx2eGlE9Xw6i3lmB5gaQ7hDlOTBbPNES3ohdEC2dj7U0TqLpNsBypp0ObHiXl00k8VeeuWbYXf
qDn1BhhKPab0M6v4JaW97x38xWG9ylOkQLxOJYPvSHThIYpnBJCRUjVaPanjnPsTLOOZKXn0PmcD
cE4W0trX3obqxuJRBHbSuzBIr2h4jOYs87KPYSqq8fPQ00vY6bEzj5aTpo9DGEUDsLHogxXS54Cn
V5gTrM/gyqT9Qgewza6nIHbpxwxEnYE9QE7X6vaxF9F4S2uu/rbNmqITXKb1PFoIdveA8hj3Fr76
Rry7Tcwz5gw2k6WiBwmLkJ1sgfuqdx0Ey48s32GAbTMo3kPBcJZHq3CidyYKxpeocwbgiLme3uA8
RZ9XmnR5KRn1IcISE+gpHpB/CpmzEIyer9WFTjXGfVqFa3vsuyAwuyYsNIf0cnXdhOMGyjVnnE+C
NNiHdqp0ltRz2aYH6dNgoPFEob5DlRZ/mFVNz1vEqfxUDhPdplYVdoVKI26HY5SiFd/PSntix3Jk
vvH3zD1J5Ch3T2sxw91NN/VbAkSfZmZEy/he9nJFS106mgFWFisCk3pSL/atkzLSyvGqAyW0pIT2
vEBf2f9vVTyum4EZ88WvquI37d88odsP/FUViz+YGuOaCJgme4H3z4Opw39BJkhtS86DHfibaej/
VsXiDxpPkcOZ9B9HUI6sf1XFguMs6nVc0jaSfWrjfy9v4kfVd4gf0ycGw4nwTNr4wuLt7PpdUcww
xUFgM9vQFRSzWY/J8XgsnAw5VpNZ4JxxJUPwVGUQvzGdJL6xLD19IioL3/J3N417tBH9v/fEcXj/
7pj856+CYRbhu6CngsXoJ0/cLDpkJ55N8mrVr4eM0PTD1Pcg22jf/feu9JMNYGgzSzUZ2m8U3MOp
s+eewzFJnEVPc//Xl9pU8/88+//jj8I25fGxwlvDwfvj/a1CZ0Ua5UD2xbp1MjN4cu0IlcT5Uh0a
OU+JRs6dhHT5r/m00w+/vvy/uqffX/6ne2qYarJQc3kZyvze8zo4ktk0vws9ZGm/vtSPvbC//lJM
FTTD8HRgXvjxL201KCQfesY+tsoIbie8b2oDCnbmdDH433Agkfz462v+fKTj7QUVEG6uWPxBbvTT
n+dbptxYjfa+QNlGW5uB4sElz4geC4lwVmmj2pe5+cfx/7/04jr/6qFGG3VAcGblE9r++3cfDaRW
oP9T7lCmodSOHIZvmZxMcRjmJUiPraeJROkZsztohvs4YYmv7AuN32j+uBq7Ds54TX3nUNtB3yVt
0xhBUnkTNewUUtq3CkwtpTr9z/lNWFQq/M1L+a/eCk7UYeRxFnf+XN2+//2BsbXzFr+F0q8EydiW
aXmm3l4YXXpT+5tXkBjcv38DdFe5VZs7cfO5/3S7jKAUxXGC/s8gScHT5MasK3n+tiW5MOKIKMEE
zozDq/2SueENCixEOqPyUabmJkU3k1mAs/ZKD7LcAfFSN44FAhKN7xh2O2IkvPE886YgrelHym0a
VvpxRVvkUN/NRFroUNdPJhfw5eNsqgn48McGaF8m5vmcpqr75qomoOYBzfumkTUiUt9p5gZIVA4e
bN2CWykgSCNFL5P2zFTQnSu8Ldh43/Qtyq0zSmFOCE3fgVmi9WU+Ni25Kse6EK5/22N3wCg5ZtYD
elfxOtW+VMfUA0+VDBzeoHYiSE7sVDFsi40VfXYyG9WC6BzOFEPURe8cHc2nPpz8bjc64J/R/Xbj
lKB0HCfEj4u1kYKd8v1oI6+cvDplItIL9eS7/8neeTRXDpxZ9r/0HgogYRJYzOZ5w0fvihsEi1WE
90AmgF8/B0890qhaIU3PbiImtFGEVDSPQOZn7j2XW4aEEFU9oKGFPjxV+DXYzs1IjlnYLyOLXNzJ
toPeKkc3WvloaH4tic7TbnCipN0Uc0ir3cnI/a2dGDCbtlRIZZTn3ZfnTPItKQbvHWLlaC01jHei
hJ6/OpFCC8optt/drJxvW/rs39Yk9IOqWiimcxNmHxloVB95+7Js66BXPfTZCBgag437OuEQAH5U
edNT2pYV66y5AsxkLIYxP6zUk5/VlHGSADKkjGLSjDt9QJs4m9m8uxXUYyTQaKcRnUP7JDkBZHvZ
gsgFViWjasWHIr+8cgzT/ZwZdCNkBSUs4Y0MBNsC3NY5nQnaBFOqO5ct66lJE40qiivgkZtS5lsP
pZIccMOSwvg6hpGp9p4xOt4JXpzjnBL0SaDb5kKrdA/jJIVySTjB2o9Q9ACD1hmQQ1i3L91CUFjJ
LHAW7Rx21KNDH1vtpOoQ+CNPRuMQJinb8lWJPh2BVupg0bnVJSEEK8fqiHhxWvgR27ZoRiLHgB9C
/45Vs6o5yGyaXtsbN8VYEfUTZ8m4nWnpAZ3FZgqMZFL9R62TodkhjCT8vFfSnQ7wsFH+pI6kT2LC
0r/YXGDTOsBSZTNoIXxgNaN+oHnwZPeZL+HmN41Dl6jrrHRWZBOCYFKBIJyziEP3gMVFlyuEyp6+
ZAiJPODNqJP2jhrmcecXGFo3jR3yKPT+ZJr0Lcway7OrabteqoYiatUbanA2JRU+VXA2+tMllDTI
F9EO0/Q2+naAd6Fu3GZXl/04/sY3C4020jH/YVKuvYEdmxzzn4KXzFnTMHS3lVMWw2vnhbG6E73I
4jtz4b+BhByqs8PGrdskIbPzhxrOwRtGJQCTszdV7d4wCYAZIeIQwFrxsIKthG+EhNAMYD3zCARv
Zo3f5OhMBlyI0KCSX4MuD+Zjh7uDcNpgTh5nLxxRy8NbfSotAX5S6GRJ1qwD86JEZzDuz8gIZ5s1
oSuuoHMPBy8CyIzWGj6Uy6FZudaba9jxvawj/dNyiel4D4sahQIrdAgKH+Dv27lfYPXEIVxioZgM
oDtr3eIc4iaWC0fOU5KxUw8tmY4DsLC1MqGhOXdFZiBa2gQmoUM5tC1StKxjaOACYQ6WeM/k+Ayw
bcZZcgOWLop8zNlCX8SQFcVeOzUPIVYDvGZhGg3+mga0f24YIMcHTCyoiNF/o6cY+GLs6eSYvcEp
YXtnTbWPLLQfPG+n7AEFSjhmBVq4OhOHbuq76mlwJ0KMyDn2XrPBU8+eKgOixNr4go4Vg+6YWYiP
mb4RK9AO4y7OPKJIIkRBNI18rrOqX7rKDp+ceFQVAgTlbvRseYgARlIuQpYzu1E31oIznR47OCYv
8TBVNyqYmEBqX72GxjTwOkchvkkPlGHXb7UxXvK4GW/TNP8kEAkWLiw42Au6njdd37J77vJk24Hj
2jlCy5XBhnoTIyqj9W6L/Jm0Mtpyl3nEmSywbZP52M7qBv1j+iNi7LxxmOSaqyHu3QMKLSwbbRC8
ZwNqtFlGD61CpnVIapdM5CC8EN0ZbhO73LkKtb8eTe9stCiFRgBlOw6gbLGUMDid5if0N3SSeIHX
JfHf8EJZpafIT7aYOrZKdvsJTRt+D+XybPhEojmx6naASOIdeSkgvZq3BjcfR1E94sYsOp88urwg
sY/8o6wN8x/BKOAmV47aE8/IzzC6/j4ADwFbzCKcoXbGrzKo3rIszA9tFTNfb7gCRA2o2Q9RtUt3
TC/pWNakmdjdOesIitqkVvjhaIfJUqUrBJI+MWKUM8fSNvAHleLL1zWoZ6OwPppsBgU6JdzmHTk7
Q9GCC65SYvHqsHoLofC9hRgxn21OPXrl2X8wppktFoaplS2H7zRGD2wE8Rmi49eIJRFFaf5Qle4x
iKp0b4j0TVryXgfkwObFYulbPqssh8IY4ejbzO00BOvQZEBsET19BG9q7rBCoEC1nkkYcXDsMG4M
yqbZ6bSTh9QJ3dOUIQAsk8UNhlWADQWeNtIhHPM9TOy+3YRtNO2tUti3qV8yv8fzkjKd0YjjWyXw
DGTNh1M28VMp1JCsfFRjLtbI0RdbGdX3pJGj5kJ7eaSKfbahLd5q5POEZTblne9ZJ8CVh4J94drv
qp9IbG/TIDyJdjZWfWoRZ4638FRF8g4sAPaUobuJBUHkIUl5a7dcjhUdR1O6ofSF2V/G31SK/k8E
NsamwAQGGBEYv2k48xk/cefxFcS0NhU6KkfKCC2hwdicaTpTYSVuYvxHCGecEHdkfKyTeX5yNZax
VP42B/5Nj8b+4HYpVAbzG7rqjiKtv6sNLJiq9PdKgD1k0P4Vot+ExO/DzrKdu1hH6n10O+PozPFD
Rq9LYHg6ANMn1nBj1kb1MJtQsbGglBtvznd2J9tdsUAzfafkaWrQnY8uWwLcgRozUGL0W6rB8Ajf
WWyqHJMAxMIHNivRLpbFB94h/8kurVOGx2CNUWTPNChbDCeX0CV0QdafDponLo3uyVDpsQ+mNTrA
994On6ehmtBttee6Ir+a8eZngeIcTimOnL4Jb4vcQE1eN1viKdAJWbRGIVXPQJQAQ0q1anTlr2Vj
mfs4o1y2CZLb1LisaUsdA6ih4P8MczncR2lK8MxUJd57Ncl+Y07Tt5knuBTKadMNxQwG8SfsPncF
nb3cdASJoWMkHE1OH44ZD/hbhu1sBP2N7U+ct1N1cSiIMUQmkb/K50i/QNRMEOygdduXjJUJtST8
aa0h6ivKlRbv4BAFPVVqQMbqpqd2fI/caNmBO/H0UwzNTMZ3P3HsNYsGFSoRwUyDMT8kXhihFxvL
t1h7JGIDDG341JC4BSthE2iyUlqYv7FLWvMq9YakWVs8c0DbEs8g2W6GR7jiKuWjL3PtbqhPvPJI
tqEg7M7AlPceNMQt7s3EbYJjPcv+NlUTOiIrdMgbMNuaMNswsA+FyQocMj+ZhTQzBDG2rRiPZpYH
2H1knK1nIEo8OczncAgEsY2ZzSO8itTbjkW3bbfffIykycY9irYunoJf7eRbUA1Dxt0IuxZiAWZ7
He863cuPYBixqxOT7cKOIC7xtmPCw8domOFzahYq2uSxFI9YAPIF6G2ltyZLjmzTSiz0li4tLgIm
UIKH2u3IYLa8LF7xW6bhtm5F46M5NnuY5QRxDivhzhX8T6KISKMKEJbS9j7VRY18MWB0kxCj0cBN
EGWcAvCN6itDQSEVrJURf9ehhYkNqV80bmqyOfp9VDWs0LzBSKBoquojsu1pq91QvPYsQsUuHYzu
TZPr027GqeRTgmfJsEoHWKrXtR95NwleASx7QqGN0IvtaC25uiS9HfF2bLSS1yRa0q0tUcpnyx+5
xnw8PGwqvEjlYIvD9qOru5TPakJkkcAoQpY3yfI+nhrAWtGAVJkQCSKwQN/0+YdMG9/DkmrVB0vk
03Bk6dD8Dll+fBS6VA9IUvSHj0XwiF8N+7yuSszVmNLdt74NCTfPiQvZZ51FtgdCSRjbtWZQthJp
4PVr8KjWT8S4wZsTBpxHKDlTzt3MiAifmFrvpcO7QiHPgwnR3s41ZOqm+pWpgvwLCW+IFLSxmW6Y
sjNbc+ZW0a4MeHq3WWJrtTPtgb1iSybnh1mE7rPtFTWra+EQGpQolyTYzA9aRlRATDm5xomAS5fo
wV+AnWzk22WHoLv3lPWIN6l/wEyLSKzjuzzmmuoAKnwIHMdhic19qRGp9DG5OKvE9uefMJWrh8mI
cFQ2bpS/hmQGfOGknu8y28FSymtWuzwMUfNcoN6k8/ViyBhNHwTA+Q2dIyQcujmllvEoWvoZOd0m
CF3nwwOtDx52FMmX0cEe4coNgeTyC3UsUmA8fmPktomeqWmCnF7CD6VGmN/ReDYd94wkIbDr1VTu
O1HnL2MX4lOyyqLElDk4KSdxi2o5H2lQzblkO+xz1EZb9v2oqMN6QW1PpmbDsmgXtzqpqhmP2ERJ
Os8aavDsEvaQsHjXm9odjR+58ltynGYDxn6bhwiBFVS+bDdmBgDgIst9PuR+oqtyw9bItrEeiFSB
gW3vaH25L2KdRpCVRe4+2gXgypVBif+SoyHly3bk26xm3CzWCuRIQeibZwLONURbE+YBs5q8usgi
XKL3rCMImGgRD6Q95m2vT/t9pkQwXVAw4i9Hw5e+GlVQ4CMhq+FBUrdamFF1W23dWYPUbhq/zVYV
6T0REwiCgVmeZvNv3+6GeB9UyJcpIJWxYHvITTA7mcfcHq3McJe0+sUzWsxgMuDXpMIumwdrTqDe
Q0vLuoPPLKPYm5GdP7T9GDjrGW4NW7IsBjfQx4LBMZlAPbYc3XGeh9zh9GtqNxcBSy9de/5bmDCl
XBN+wXgjykMx7DorzBC9/E2d9k9m2ddp5z/MfQNECAHtqctkcpn9/uPMy6scBJV2gbm1HM3H2a3T
I7QR1pKsjxw2acPEVs8OBOWKbyJ/pIGubmtoHTvLq41n0WXNpYvm2Po3E9Nl1vbnzxX4QkA6hXVq
g0v9h9ElkcZdlmVRvBH29EMl6UCBXrEjH6JkS0Fm3v/rz+GffDswk0yEhViwrdYf4+8salpMUCDK
A7fINiKE7auYPhxgRn6jyrP/DcZm+VT/+O2YQCPYCwTmWFP8gShzBFN9yO5IEuY47D4JhW/91yIq
8eDGCNM+pDas7LNRY7Wd3d77N5POfzJWZTJDecyYxZHOnxSl0iwqxoysFSYO8ZXPPYK1woPgXpb6
3+xK/svnKoEHCuGhJrTB9rh/bDAUy/Z5WL7V2E7zrsGFANIIY4PVe/rQlHm0/dd/x3/yqy2/lFiQ
WNLzEET+w2Mjhy433ZrhvpAEWZhhPJ557zmJDWP8N3/D//KtfN4cy0YJFggJpuiPb2Xjp2vjOOdb
YX5fS5OqBt4FpKDZcv8vIM3/h0Db/9fktM6/3FjCGoiHz/JPKd/fl5Ye+0eEzcFfN5bWIrT9q5p2
kfK5vF5wKy2eBtgBf19aen9ZJpNoNeFXuZK/4d+Wlq79Fx++C/Ae1+R/4Mv9N/S0V4brP77l6Phs
D/0pEg62V3+crTTEOUoRt95IGdbBpi7RRTCqIsfQ8KM+A1ENNBnllHpux/EjxwWwNmciF3YMK3Nr
Szw5IVAYlouz6tKi3s5dIZlZVYZvbIWK+nJLL6CC+zIiAPA8jpYxbdrOG1//9Ttly+U4+t9/EbYi
HroG5CHAz9jD/vGLAL+xJQZBvIIarsBhjpp4wEKBK/3U6JYWR2Z58isRbXCWhdn8Tmr4Xeuo0ajz
kfBQuLYyWfQBLu3qhilJ9NIXbXLvhU7BgBbxwXnkcE43AEH6RzOCvoRwK/CS4+hOfrakTQhuZ9/P
owPeyrE5dKKHC6BNk6Ej4/oIcxh2kvdw0OZJF4p33+9AZBMbnmpxH0S6eCVXboQt0Jl5u47npsXa
UvX5V+3HhdpqIBf5JibHkIQKs2KU3SY948B0FL5Nz+KlLmMxYkIRW6ksXhfGYspQwAjl2skMMCFJ
y4AiJvMwXwdMlXENSeUT6hKFmuEKf+QblEH+g+fnBGZEuHEV0uCE6C8mNqQH9YVndQcviAy9g9TV
3mCamPwTCtCw3lvcyFhDiGj75SeyOTVz4J7T1i/WWUqG+jFHj/gjBT9P4ZjSciLEbpp25cdWKZmC
B/OhaYfoB2VPf0+ULtbrnIKTttX31S1uzMFaEoPQWwljNjwSnKWJA7FYhNnGRDb1ygONclckykZx
R2r3r7CH7ESWl7a/G+Q0Hb9Erp/JtVTQCuxY/I4EwafrmB536ZjTW3ZhqbirxlLcNNrTDmudijdA
8xOT5tdCN5N0fCvX1PNzRqKMfpQk6dHUdHC8diNAkjuzIIJgZWmIYhRtTEc2NpFUN34HoG4dh9Vi
ICqGgsKkddzXshL+V3JVj7B5QkmSXlUliAZN2uer2iS+Kk+8qwoFlh2KlGARp8xXnYpx1azM6aJf
Ma5alvGqa2muEper2oUJCMoX86qC4UlEEZNf1TGO0vGnvmpmUAkEPyavR0kDZWVmAnxV2ERWTSK6
Tl3nSaDA4fpEi2NcdTlggDQZF2GOXgehFNodGI/oeBDW50eeP9Q9ehH6GFfNT37V/8Ac0W/IiVEF
tYU/3IN3QStkKIyT4SIgwlYz62dbdOl7elUYJf6oPxz87iMwHINcYqypwAXcsvTi43TVKRHVWH8b
i3hpuOqY5kXSxD7J9/cgofLv0p36C6Lg6tlDBYUsCD2Uumqjcl7is7kIpopFOuVeVVQRSCrcu/6P
/qqxmolLeZ4W4VUWGzx9epFjgamug2OA533m/V4UW+Kq3uquSi4pMapPAwqxvdE1/nswDIr+4KoA
IzYHNVhwVYZ1IF22YGQYTKdX7ZjlhoThgISV9ja76ssmaBIWSJBFdwYTW353VzWaWoRp/l81aobs
rW131a4xAkXHZlw1bbEpwiWCa9G6zQHJgNt2kcABMeve3DKiY7AXidxiGsv2xVU5N9hOX21UHqGo
40YSz1iUeJmnq+aunCmdETnFaPEYsJMQFYqq3LJmYZwtnOihsq0u21p8P8bCTDxKVH46rbbqqvhL
DR4a5htt/5ZxtAbrTGDdR8lI5OOa4GoG/X2iNNlEsii2XTIGJwCDBMjFXpi9MTnHAwEtW8FEIYXS
XdUkHD7GAQi1tTUkNCI0ZGV5DsyJoT5cpZAWtCHdezViq3MBC9gDIXR0tCTZeVZi3UdI/+i9i4Qt
kGlZRbXzUEXCUxiUI3d9hol5x3QkuiWUhBh5Aws3Kxeppc8KIMMBAvpCfwoUr8+0YQ5YqDzzfgm8
quPWxNupbiBf6eKXl+ClZ20lPGL8wh4soEW+5SpvRTCfcKHQqaEnKZxNLcrpjL6TRHbtm+MnGwrr
kox9jZw51BiCoU3SVUDIWAFE58higohcfQh68RQADjszFJpe4slmgJN1XflQdZV/xyxMPIhw7L6R
poJ/UuXY7tAbuRh0WVz1+OjpFlddkCEgiA0E4CgjezYrOQf3wIUVR3dpIbkqKu3SKns8XYzHlrWk
X/fdJ9pklpXlEHQknl+XmG1dE5adLLtNmCysOcfryrO7rj/x07EKra5rUX/ZkDbXZSmBtswMxHWJ
Gmo3+8JfjQ+9VP6QrpqqC9MNJBDnOQknVqt50Sv/1A8470Gj2Na9Zxew0tzIwN7XYNCe1oboWetS
0ah4FfGIbaTWHeryIQEpoNBKZTeirYJ73fb981iA4sVYr8N70oAW5BxESjSPDYOu7bVA+f82l/+w
Fq3d3/r5zWf/+Z9xJbefxe//8R9PeaU+sz+rY/7Jf0r6xF8WND0xD56UToAa739Vx9ZSN9uIN1ly
c+gAcv1bdYxuD2UUKhpaYZuBgPv36tiRf8FrCpWWmgfUvUMoyn+jPOYf/llXCr6Mz4/gLr4zl5/x
H7u1rpsyKEq1WoctBd6P5bjGEhGYimRdtaTs1nimCACkEgSTYrv5Lz/FRMCgcSPVQLAjaWxYt6/Z
vUYuiPFdAn2nJdo31KL5wSoG/N8S/BtRzLySLI7ciVRghnXMqpag4G6si2dKW3evFb3btAQK532d
npWTxe8azzJiu3SDSyu6KfzZOBD/PG5lq8ovsQQVExCpXrFeE0e4xBiHdW/c1KkMEKewadm5UhcH
YWK6mRqvPTl9iS75VS1GiOiD4fYOw/mXTsv7ILuPndd6SVRm2wmefUlZnrkyvEE7v7CUFk/IKMY7
jZJnIPxJ9Leyttyf0aTE40AW34NMY++9vIY6Iz4v9gKwH2tr7T2kOWSEYMmBTk0kku6SDV3bTJtd
cEXAaXDMDal/CJcs6abOvR05Vd6WXLjmoBlov7PccW5h3lprlEQdgFFCrYEBYN81V2jdZsCo6csg
awMpGDwytfWWfGu7qfW5wEtH9CLp1wh04pthScRms0CCt/tlZe6w6dmx35csSy9qSdEOM2EhZ8YF
XjnJvW/X1qa3l9BtTL8POgteBXpwZgmmfx5Y2q7lEtcNbbM7MUFhMm+R4F0U6J1awqqZsR8TVEwr
3yufDUa0l2AJA4dFMO4ZjZQ3o6gZEdtp9KaX+HDMfy2s8M57SROyxc3IvYcUG8IXkPZNRfrTPkwS
9Nr+hMmZMaqzn8gqD9O6XOmpsA9cwcZJLJHmdmtXn8sQv6sneF5p++AZg7hougNkJv03LJUJk3Y9
WHfFkpxeelV/Gfm5ILWCd/HK2TzP4xK2Xjl9/ugvCeyjUoQWZlG5ByTAwGZJalf92L9aWurXUfHB
KVK73mzs3ixkSKCQRXSGP9mcaq7fHboGvYlYpID+ghfcMJPxdbP0ZC03ixiFPoVLorxnx84HLDYs
jixw4F7V5gW27Li1+2QG2NcI8mNJqE8rvwEKg6OJTV5KboGRjj9KMYLPWfLtq3LBLirMmhvVT28m
/4QZKJ71Y2ETxoZ+1jmEUy8PQAygmjWuvGuDha7VU09DqZvBi7R6omYspi3dDzzEUcgT0gEPwcmM
TSJJwhfWNzzRaTedhRLNDqpN+9U76EL62sKK2UbWCyyb9hiGCSod4ATw4/LaOlpma+/w8PxAmGeS
/ko8LwEM5jaP0seRbAE2QLUOfvH0fAYpOzbMKcMp1lW1sTvwXulUglgnYnDd1XO5j52R/2ZW0W6c
vQ8C+cDymJMRbCmw6KxEGu8K1TTnAgzCkYuYW1Uuqq159rLN7EhOoMxw2QHN0Ht03T4VSaJOpqzg
0FZZuqVVU2fXcpDACCel7bWCZy/VzZnOaQl9ZOJf+sZEhxgK4zhoASETSuwBi5HzGYMtplIDxclk
uV3nVlfvXOAoZx9J05ORCIGE2bkRc3VxfS/5ITz/sasyWBjdsK2rTNxKx6hv4jiKj0YWPSG/QP7g
eXdkT+PDkC2aNl5pyteRMlIjFM6BCK3cButbO7EoNljH8PNU/AUrnd2EwvTXZuTIn042TSwsxgSc
hyOfIKUS0IfI+xxSXJKYrTUpqbZ30xaBwzvRRwXvGadvxXwP9rJ5H1npz0QgQzO67STFzhicj8g4
eB7jbG+pDTEw7ca6+ek4wql2tKs3UzzgZG6KDPqykRiP+GPmO1a+BGLV9jFDlstQCeCIaoeVCYVj
Q5hjvUWgGe5Urdsj4TUdMwT9ZmRuujXNYs26cb2kDrtsiXE5RcBZmXQQUQO8XWTqTD5heRxIF2Kr
XYpDMHdPjp/cTdaygnaV2EJLLm4H6Cz3mmXzmxn29XYQkGFILVyNkevfg9C1d61XbhMVvpeuPDZi
MbxMIjhpJwC47p9MV/RPck53VpwNe0PLo+zJL49AoMNsA246RSAuzYgJd8SkZBdp4zTawbedpvcu
7PAtYD/ECmP0aQZ4kAxLW7fA4+qT4yUNXDWq1rb15y9mIlSNHe9p6tXoLhCORB51HxJmdi4i9Fz6
+Y6//lR/tyL7AVCQHAyjEM9GiZ7AzIkW7Ef9G6/5CMLPAiiM7ugwC8P9kXiJf9PVWE0Mtp90Gs5Z
sZ7dVjg489XAWUViuYsVLYTp7ctmF81ZQ8E8XEZgyieJY661rQdeMnYTsc7WAnvXSs63lp+ldwML
3cADxbOthLKPUJ4wfVJx42BRfr4fFQ31DpS9BZ+sQvmhQvXiWgSq5o7Weznb5m2l84+qE/Y+An5z
9DptH724/VZxjvU7Dlr2+0HlP2V1iDrGd811R3AuavnO2AN965yVKaFuhkboPjZIvW6jYKjvfWeR
DaMF2cNAKh5ZP5p7zH/eaZj78MKExts1zVAf5ymvzgCkJ1KO6WeRbjCAaVPjBeAlrXsFInmaUm67
fk6GnjW4M78EUQLj2vfr7rfjg9hGP9mITUs1v0aUNNNtumzHAA+eAiSArHeN/jUF4nsPFBtbYT/p
X2VtV9lqNhCm4fmJLkWa+TDd+nWk1Y1ECLRzFpk40PwdeNTmyIYe8RNsOycFaldXzq9MO3ywXNnH
nJXejbJ7tWWRPm5DVHvIfvxcrgB4eFsTFdTdmE7uoaHI2sSG8DFM+tFHZ8yUev6RtDDmhNMZVvIq
c4yd15hshVkm1i5JkfTdWTIAcisPbZCeB5ZL62bm8NboDeEN5RcX/UoSTTYM2doh7hsqsp0DSM2G
/AaanrNrunKfDSOMrLB+mJQnH4bQI1W00DSy0fSFX+0YMi6ZO9rbcbqf+nPSR0B2kr0Ni0mm0Q/8
v1jXxupC7OetHwFX7Izp3LvEkVc8yPvBbd+sbL4oiWh6AbZ4Ztuh2mNBTQx0WAAZZQ60NjJl7EUH
6aeCsWvmh8Jwjvk0L7QWkxiT4CsmmmMTpzzEvCO7ZIEnAWUI9jEwsiHTPxvjo68BoPOOWuPF5yrb
2HNbrNoA+iI0FD9s6f35JMfOYjebOjfpkL2oCACYl1fPfuzbfC+qrqgi5iKv90l5FyBVX1ezu0cB
DTsKBBtjNRKN+8ksYCaqX60l9MbW+N5MA+mbnTcrJOmbSFKDYy0sjoYIvyoVvLreaRJQ0ii9V6UN
xcswi8eWdEKmzGe7Wai0fM5h3tu8NBw0seR+zAm3r5kuohQOZ5ZXyd6JrOfMkAcLgx3U1W66Y2X+
C6bleYyhU2VT4W21jF97h9mPOQAhrZ4Y+v5SbfQdZs1Wm+khLjO0x6rdt2QQ43omSdt2k4cw1KD3
6qK4MUyv3tmK4ncAKzRNfbCxzOLkRGIXD2hlGIYjktTU1zl//JWXuf5TwN+bjkBhN7WB4ai3GM/0
qrashjSHaIdM4nYRB60Yw7LiZVhOfMULgmk0THXzCkfvlI4bNXKmTm7RP4xRCvotOvaDU52sJh0h
ZUb6TSxHJ1ivoP5p9PazmhcBWmwlN+y91z7FDuoQDvXh0LbNc+0mYmv1cIiLxCVfPk9v4US3J8Mq
3cME1RJnMFfKO1Q1hteFIb7zOXU/kA6gWjDW8VScqPiX/UO/bSImE2w+1vlY32Y8ivQXY7xxc6IF
4IIyPncb2f5WjJ530dAw52h40pFq7GykSNvJTGGIJCUxzS0INZb5P/ntTrlhXAp0vRvpderOVJn/
0vukUdJzmLeydUMKo9nfNobXYmIemk3rk96RFUP3ZqUYlmSg7goLPFQ859Ve9Y1xNlxmy3IOiksT
RN6LnzFkpnip96KS1bavHycbB0UecNj5OCnadZeiiBMgDdP+U0EczAMfkzYrGdObbpBnwiMAzeWI
2ypMTnXSVCBRSnQkRE9PKv0xtX11l/auwKyiTlm5nE4sDGC/Rtte+7eJFZjnzlEwwhmKXKhLvJWr
tcVLMO547y6ArD8yU3k7Z5wv+Aq49HCqHFWa94cOXe1xaPx7rgGxMubw3INc3eZVM6K5segtGv2b
nIORjicCIdeHJzzqFPutoVfIBkGdNe24r2L7gtv9sW9ygmtF7/E612g/ZPKeK7b9c4HiuAC8dafM
3nuH1otEkiN1Iw2n28ZG/xNhnYfPP+L3ym25C7xoB8fu2cmL19JEG5YH3reygidRQajCNlEmCfMt
Qx59jxl4Kzwgp8tIcYDXup7yaVqHGohWgv8I7TA/Zx2ANND9/FBoqPiyzD/Jy645yiZjk6UeRYTf
J1szgUfFumpf0snjQMeVA1fMLMNTmVX5xrBUsY38OtpGbl28WR68I9Q6p851Id4NZK4YPodrKl+F
BakamdMJHsS6yQNkoYiKIR2Mx9oCNCNnDlaAEo9qggEwu+4l9+WWAyzcAA30EHmSdETGGPSMZZiN
cfbS4gbZqkR89QKCr9nfDYUZ3qNceBBucmbo90OkDdTzkgqogDPms4anMkmtPTaxNwLUUR06JbW5
L8ItcQQl7VD1CoELrfhivbI91kgUvfmesrP+7SfFdOrsBr0S0Y40dSD1Wc0PvwYWADzFYz2CXAxy
/ziVRvq+DDwvriSfRWI8Bos5sytL0Y59YtMQ+9ZzVElHlOUnkRbhuzEr+40UGgAbXmKcEwiX62gR
OCGTr1jGLBT/uAiObTvXL2LgHQuLzgbq7Y1ZxAFOkTktAPU4JeNmDAr3rTByDYI4SN6R7zAYmDml
V0BZoOVJtJu3XmNPu8rMvee6GL6GsSuO5DwUp6YiCgA3jdioifIYIDkc4EhEa0EEyI2ROM6xHHq5
kX0lH4S5qJ6yyjxy6iXPpeulO7o84zaYJ25euXiy3NDpbntblClqY+NTh1n/MPRBue6d3v02Cvq+
bJ6sC/To8Rna+JL4k6Midd25XDW8pAw+0+YtUaN56M05O/IyqjteKOHAHYBQ4dUWuwlm2eETmwjD
JpCrq7ZeXTaPSJHSj6HzTLqv1j24McFEEPyMRxAd89mnHViLjr6+rUt3awO3524J/V1khubeT0mH
6qsk30lLpuRT1KiBAwz6e90CDAkg9Z1zOKDw1DrvJwsPebaGjvl/WiVg19imrJ1O8U3njhdR2Xa+
RaHKNT6WTpFsa38iLcPwa8h1kRh3OrDbXTNo/5xhZjHXhdIdlY1MZrIs5LDuMXPf+TFKXiV9glrK
sFPnPHG9H8DjzQvUw349KTffyCZrThmRWZu2QJEtSnayRZKFO98R6Qvcgc+G+d3DKKfPxTUJ01Ya
+yaI26MbopnLA8bTOua4yhoG5/wJna0bmFR/FXaJAVdOcSmoUDaJyZgunIkTIfWun9cgK9ZgrXZZ
ofhh42dMsD3JoPGGXHnrlztI/0ShH2wM6c6HxIAZ59Z1vQfUYIJ+ce0fZTOs0xKRIpJ2Qg3AImYr
5mnGPbrCnpSosYhPkP+SQ2s4wVf1P9k7kx23tXRLv0qhxpcGN3sO6gIlUqKkiJAUfTMhojP7vufT
10f7ZN6IOHnsPKjJRaGAnGQ6bXUk997rX+tbclFuoX9ILyUsiU1bKJ1nLC0n65ZWhFtravVr4JLv
sYRBPTdBVdDXoV7NMmJSj0JD60QdnCQMug6rveSKzKq3lTn2p1EMcEqU0oT2oqT3dq9HN0HomwdZ
HkOvUBr1yu8CngGpkBAvFVvbzZFI7/LKODBRkngHYz7A+Br84TpJIXM5jDElm+2VwtQIbm52IOui
3qsEVi9Gq8rCVRRonMAKymt2uPPFkaz/ABAgmJLzBCIIZBpNij0TcscpkOFza6g2yAIY8R6JUEjA
UCM9eBhYtoiA8Ui4DpmnJ45uSbJAZgIqvIbG2p6lamz8TPv+rdnA/5v95kLD0vLXs4Hz6P01bN/z
pn2PPtPolr/3c0CA1E8EyrLhvYGPI/qPPeunfcam4xwDjI0y8nNy8GFAYH5TzCX8jgHDUkCeARP8
R+bf/IbRxkInEj88N1Sj/40BwWLR+WQ7AbeFcQaoFvgA4+ck4mP8t5MHHMmgK1alktVuZ2BymVvt
iCSGc8Bvu02gp+qB4rFu1WqLQkmyy1XzKXFluTNuTJD1Lk+J7mIuEGth4TqAVV8kLXqAsF47CqNp
ngn6EYDl4CYMduM2Oe9nQggwQu4TgzKFOrWUXVJiu7FYHiktYPy4LlXdVlZV5OPADbICXFNauloB
gHXMUp/oSzffSlnBzitRzF0Zw5HEqWYAKrDyDSYW7Qj/jfWmz8BuyuFJkmAWWTKQ9kQMPdnmOPJa
onobW+Sh54Mmv9Iq0oR/f2p2U2T85yt2kYD5a1FOdRSE7X/+e74z771YRlLN139quU//+W/RcP/H
fbtMsj79l3XeIidcdu/1dPXOuL39x3Wz/D//3T/8YzZ2Q5HR//qfrwVhreVfCyBBccH/eIEfkAzj
lzO1i+e0xUT75f//836BhKGbWD65LdiLCELp/7hfFkYGKXV+d24arEoWd9IfjAzVgBxHxbptEheX
ZVoT/3m/qPo3S8ZRhcNV556CbfF37hde6vMNoxDXZKxnaEA+uaX/VBspD0EmBRRJrHQIWhFbVGXQ
3E73ndzoLnPmbNH03KrqSaTPc3iyutuu8FqsvcYUXjID8tS45GB4ngENappr9kKrotkysMJwuVWR
rRmlrYMK43ecuv5MFP9yVjgN6Q9zeWGwrVheeihvlNGDeO30Z1L5iuxrS2sxbYNbY7yUU8+suSLh
B5iwX/NdG1SgHFcsjyu/8N2i2M6QXjmfkYlx0rDeF/xPZiq7eMGsLCMrxn4SeSCq39OM6Bhcf7k5
lfiuW+2dNAvS7yqq6us+j92k/D4P+sq3H6YSISWrXlDPjq2MgqaSCEw4YQTbWlcvOBRuIoSIMXuw
khdTV5yoCMBmGyumNivypq7wGa/b65pQhJy8MjY6L/Rr2Ve8sH8e1eJOR3SB6ktJGYVHKiWYmX9n
9zTIl8EmK8IzDHOcPbAmjWLHzc6XCCRK9JsiUEHWRm5iloQNJ1eM38cBTiWJRvNyivDo7PqQfpPi
sQvOQuoTdeC+csLMsz5gsnCWPiEfbtvgv2bKKpvGla5sU/ldzK8WUCP7mYSo09bqeukRIIW0EJ7a
IDqB8rnploZkc6tTVAzGgYKUyRnNB85UOIAqpyuHtaRJMAvaC79vmBt4PjHHkEQBIx07Tx3UV68P
uiOVmBw66EiEqpfAauhClaMwSRQSVXXZr00kAlWmRw3okFKs5XRYhyQxBgkzgEVLRvWMDdihUnY1
RNipzoY+3EdhA6yQHSal7f0UnZWygk3wWq1Izr8BemJTFDg5PWUUKY+Whjb9JI+RqxRw63W2PnQC
SLnB76t6I09aoMagvAOH2dYq559Sgwb51pMIko127rGZOTey/sxEkMnRbqnc82brWLa6o5rrIGJK
qqT7wLjr+0dGT3jXLlK8mnRSOTl3wvKKgf4EXcMplkFS/kjNGl8TV6q6i6NXLF3kkSaXEiO34m6z
ShVv5Oz2ck1NEzBQH/0WObOpEFOBgOQhyi6jWWyNzixGNwIfnauvGXb0PGOWMhJpS3Oau8JpU41i
ZQyjq5loMeYJnh8JvfNeXJfJeMz8n0vGXwJFlqX944r88wGzGLoVFaiI/NVeDV1YscmkkKZKv0cU
DjXZbULx2uBnG4OglXIiBbWyJUF81DrXKrIEJj2IPWRlcvOSP3jFklNGTutVsekDYxVop8wPN7gN
+GvA4MRLPl7NsKUocnznPORE/B2BY49GGA1UPODJgW6pOiEa158V4dVcbWiOA3DCiN0SK22RC9Qn
SmMUFRlEvrOlYq1wNxvgpYiuUP6EY+jc0N5CpqBxLp0ZzVmVgTlrdnH4rFLKN4XEUBmh3HCwZvDf
OLAwsTcdm/AqY1Kq/85H/jWC8acvdfHQf6C0dOYEh1LjS53TW7lNTloRu2GJ6D4mqyx/oveQAdMD
U4LZ8sREQUWV/eZ3XfDBf/pdNZXRnm4iObFKfX4LeY/F8Y+KKpOtOKJhSK2WGzQnKj9j44XmAUql
Z0Yzer1mfqcrV5qxy6WHytwR2k6oduC5pNzJ0Tl3vTTh2z0LLC+13QRYiWxsS8rjpO74YUN7+mlA
/ghi+hIuWL44TC3YWszlneNK+fyuBVcMelrKaMp+6drU7WTqtMzzifjlr1/oS1zjjxcCsawqfD3C
/voLBV3KZpSKEe4yerURVKjpskYvsrZB9bvXMv/0sQSbBNlgHyEbmg566/PHWnxqyORg3Svp3MqN
K9MXu6gZtmw1tz1hU4bjdHZSuhKrD0OJmUJXPaHvYP/pgDKT4SI1UfFy9Ilkim8X+qpIUqbdC8U/
u4cE4Qas85SvsHZm2xRJPA6wx6l3ITfvELVvUo2znFmJnVa7iCyFvDzNu5JBw2FoXgW6e6tPp1m4
FG5djPhaxqMmX1ZWt1aVehVMlzVTNDi7LjLgpGO5UW3GRUyCzYRtdI0roCSMZgOCL5/6TN0V8ng+
pjRNCB4lw2KvSbdKcJcaFs/YalfWgSuF0hamA3i5TDoFSbOvQ89qSDeS/oz9kbjtgaG9Qvg9yBQ3
gqcTsSBa0OZb/0ZOd5FVAljemhj41ImnerkZomYlzAb7Ik+MR+Yem6G8l3TK9CbXhHWoT/ehxgiZ
KK6fzVsUCLrXrksTFx4mkEm+GGDpjdObkM8TqyJpPeD0u5niCAHxbbKyvZzRBk8kvutXif3dEm8m
XwGYewlW55A/dwl0O/Noiqs4O+JkRWdIWgRGYFT4PirpPkh6V65+rABZcd92tltZuiMDfukokGyU
84FSnRhbKJbgrMBOYgGQCSdvVifXCEvH4G7V2LS1FnrL6DYFieXFyAqvV2vAn1AVQqNAO8MenNUd
qu+NlbZeGFisn5Huav3gpqa2HakobShUjQtqEPjqkGExEuDB4vgFK7vivk/F2cxYVaiOHW1DAKX4
/CjT9MyJfrHKhci6VrlPlol8wNrX1YRSz6lvcgstXGvszXi5HGQbGCB44z4m0DtCsvvB2CuNl6so
BISOmUL6xh0Kwrrvqq1pnJiF8Cg3qUaM2XLFq4yezZKNDIPmLdMnh5miYxsHPXqDPHs5Jmsf3U6Q
EuTS28jJJlMeLALVis5f64KtOmoew3an188IVzM6Cvd6bO908oMDqVnG/VA4iET71Ao3V7OiX6fq
ba/3F6rWEf839gJ/UHBrhciCRAYaqoiaEJBy6mLKXWX+FcMAz5JOtExirr2sulcME+y+UO1lbLXy
HkHT7fHWDuZmsGj6snEesYtVgEoOBvsRY43X9CrXcJGWw05kvqOU3wt5a7RXZY0nhRJB7q2Foglh
YkUp0coOHnD7cq3G6GYS/B5lF9ontn+D9T4bmWOF7OtsxiMskeKuso6dDghs3uI4PctUFvHMZqGW
bvTovhtviHjtJOqP7SFENwKLRIOhyFunVo4+9dYmFN+ueZUKfi/tAeeJA/zHpel7Hy7xdraUYCLW
nb3wR/uFx7EJy9e8uS+TEoAza0Zy1Ax503aPchTeohIxz5Mdg6wq+zu12Uo+4xDk8LueMPcMpCoK
vislW00dBENk0srHxAsER74BNEmejW43CFRqZiClmVyqpzThfhm5ViZktnwF+NlULsChrZr+3hfG
Sou4LjH0t9q81hht5dboTspDIe8baU32dTXhbQmLXZ73sA6om1ZOYpuETLqp/gvvKincB8yFpyK5
swl3DEiFVqSvl6NEJ9IjgIi1UU0bnDheRU2inrdrdULt42CfhUwryNuPKeBbvzlWwnICY9yCNFml
xk4FwjGijBuAkZr6KaDrx86qHb8Whpu7jorq/HvOXolGdgT6FAAOBRmUa0TxXQPjey6EG1+n45vO
sacquu1IlohvQZIMr53mfZgxg/IZ2Yb1pdRcQR7Z+ZAPchR5o6ZwA0TLTMWjoWD6xfKRT6tZHddW
fs3S0IBsSNv0Rh7OwpqrNN311lklLen8H2+lLVpXSKdkQPnlvBIE0xoHt0N9HtuqZqXpr1gMESC5
bWWg/FytVKlOY7kGw04kVtpwITEqq/Hp507HOpRwsrXqlJEOIrx5r0/XmcZQvEmdOSn2sfUmSI3w
yOt8ccaB3Asi2pZ1Wikd88Wa9729HTQmCDqjN+XMb28TedsNGNVqwsPbXn4cOpbN9ryKAGOb+U7X
jsB4RwXE+SU536jfBrJX+jg5z9XxGkx45W9TdgWWODcpd1TazKEfe9tU8A+k92Z88Dl7sfexkb6b
ROFZcFYmOhQHb6ie5vyuXF4nSw84OZ5AXzBMqJ4MCHR+lzvxHSZt18IUxe6eAdtNbQa0xHCQ4KK1
5XElM6vMAziU45FmLxfruQNWyZlK80B81GmHiuIBLFXQCaxoSzjalcaKmWGMD32jcYZN1si1N6LY
FcahTx578wkuwK2oDUcT3zOVbeC8AbfhLl0r6ch1Om/CkBGdzMEkhBHzNDJ+SeaNn+N4B48S7dSO
yJC/hqO76sC9aJk7yTpzKh7gCU8i1G37cuYHi+fIQVqkW5RVm0t17ICPcXQtDRjALvU+K2DY/NDt
pvIJWYOCCKG78DDVS4A86rYXt7OtXSqFvh6tkJsl8ZK634yWzexQuq941A9Fv5k4XoXl9dicd121
Yj6MVw0mX3rdsCqTCwUhF65t84HD/UGl7DCvbv3xXZKmQ6NiVtAGh7zwCubEd7ASq6otObDtcnuN
KsEP80g8ekXEf50zi9MpM2rl/MLO/JU/8iBOOlf3Oc7fYPt0MuZNY9Zh9uK8wmVdGlAxRsbwfH5r
4nwUYiMBz2IAfymqwOvy+CYqcE8UyyKX7Oea27odVnDT18wDsNhSW8HU0FZo4GQas2DtCaNwscc0
Xo58uyqfUCeUU835haKUayOkVIklJu11Ives59BPSMe7ubwNs3jfykxoy8lNwmg9pezkCryjLL6F
kyYam5PBmXANZPJ4gGbghugqrf+9GjMXiB0WCtrlzRPxktIgdkatTZTwWVSH+a4XaJJrIvkkiu5l
sAOsQoczN5+rnPglP37vZR2aF23rWenV+K00Kpwz2TqEyy5FbY60r96qpexG2lZM2YZGTLekNdOQ
ywstKNyCEXlOR1DSgbXLHDiia8PnSsVCQvmxEY+HNGHbCY+rbCGEsf3IKJxdTq1j/swM9tDVwY5a
Hn+VkVdYuOdZ99bwyOyNdN/1Yhcw3ba0geNq7YzVaZ4we8A/j415Z7MRpYlyGTGbRvYGGW3T89in
lg7R5Yku5I0yNquE3xGaPNwtVodMENJh98l3ZOm0g0obHsatfKbKszuSAgqkaKMZj5l13bVglReC
YP7A1az5jphkT2P2xMDUTSTDXdLxqf/UkK0IpWyrTRyVi9kdirtamTe5yu9d3M75LYcCpWw28qxv
qKfmGbapy2ewtV7eLwach6BO9p1Gt0r8EFgPWbIkjXpvmC7UkcS93aRHaagPg9rs5rbyIjh4iHC6
lu6ZfLpZHl39f136h/j8O116OQj+9Tzn8N6G7/UCcG4+qdPL3/qpTjOXUUzSnISdTYEXTuZPfk5z
1G94cYg0L4dl4hukm/+pTpN4JvUjy/xFTV+Khf4r7qHL38DW2oB3VNgQzDS0v6VOf9GOSDpqpDzo
PMLewT+3tBt9lDmENTcjeQ8UFvCEN1Ojo/m2qLEY9BikuGYC0A9bH1y6xgxDL9bkOFtLJj2VcKnU
lSKPUJriQdlbhm8/zrDV7qtxpGZeb2kS2BDbTJbzhe3faCotBSB+6IvlyLL58K3/C9HhKySWj6Hz
ZSCuE4dWkQY+fwxZm6xKpZKAkyyF56XaEzHBzozsG7TYQagEvCpGLdxSOprsKEeSnV+/vvqVhP3j
DQARNpgZ/IjwfH4DSxFGVpPHWjV+Gp/XsZxctEPEKbat4In4vtoRfgt6f18mlrQ1OxKCITjXlJjE
Lqfaup8Z2C6ZYN5lc5xBrh0Ve2zwDYCqLK2Gggfy4Nq6aPBEhHkp3YJiIYCqGfZjDMRGu9BqERsU
XbDy6wMmo59fdcZ87dcfVSx0iI+5cz7qEjtH4AE6jvKyDAg/KGN5YMq9SS4OCldSXiVNbB+aUabK
b55Lm4rPYh4Pg2UzNMaUYAHjL0c2YIkG1Ti17JDh+JA+m9gKa+yaqo2dku4Lji4UV+kSx6WYK+43
b/kH9uHzezYs5ErabizgAkLnJvz4ngcIhKloSYK2+N4OQozvbVLOaOmqtrYXQzjsP0oU7PFaGbV5
a2Yg/TCa6y9T1iMEqGOeQlpmvaRptPLAzaTlIUrs7kxjOHg7h5H1GhAradfFXEcTg4CsuqXxnfN/
bA97gKfdhlJG+WQRHY79XPP4GaGlZtjq8rJBD4+S6iUZ2/pC4Om4T+CrfC9UW7qqRJbuzcjuNnCG
KVeVGtpxmd6vcSckRKaT5gyusXm0phxPdjfk16be22+FP9/WiTXfFV2V3xdhnt9JZmq4HfUhRHMI
GkQBBzfKLKdTE+bpop8UOatiNu5ZpY0D3NHmopjz/Aizi3YiH6+RWiv+uS7m0aF254oUVnOAPzWA
TDCzckNobLhW6aVMMAn7u2rUcRuwpYCm00/DhWmimylMBmg6jg5j3Bz71N6MtT7TrQvqp5MflZKy
61WMC8plN4WckZNtXGupLV8KYrE5e4Pe8IA+0olAvyTHxIDm9j6iIdkuuLcNxqerqkaTAO17b5H1
2KDMtafKJK2L0XSPy0Vs6jEr1r+5vr4+foDFAGFQl26qZTxvfHn8lEZADTDgI4ccylCvjLG0MX83
feUxlaq/A5KSt1MrJOI41F8OzIouJsO8byVFYnqW9PWEBC4ZgkLlPnYNNSD4ZBfRtl/ufsVkIg06
U5z/5l1/0ZcBtysGc0kdjIRpaHiyP98UxOfAtRRI8Bl4QzcmfYaMgPJENI4WTq4gE7jAu/D7wUsD
oRJUmBrXTqPfYea/PlCW96HpqqULyI2YC75Iq6MqUSNOSbXTj311Y+NKcWOzghLYTWKjYDW40UrR
/u43+/OrsliQbtRk0EIcOpdv58NjTBZGoEjdIDGgU8J+HfZD9aCZdfDaJSSoVwbgn8HTY7ZqSVLY
ni/DICJL0HX+Y19N2qoNbe2RYFhzLsHVwAItrDOjGl3mlhzvfv1Tkcvm3Xx8gEHEZ0cAdpb2OvT1
ZX/x8d3WhLFzpqHGKmKC6eCMOvLmX8KpRB3Gz+B7dmi5oq4mrGwgqry2N86IIAQFJTwcxRoAoQhX
ynMJmO0Esrs+wG43OfYrkSfpqXAHza9fQJ5ugRdEe0C+pJL0/F6dKrBvgphhlDf+tWEo2c6oMtkz
U+22lgLkTkh+k6cRG3D9oLSuaz9EQxwCsWrQG3InbM3uYMn8FwcujAJOTNI8oK3nY6hw1tCQ8kZy
zAC9++6eHEe/9qGEn3QB7aKmmZ5iX9+wsPrO4VNkm9O+oDvOI0RNY7Md+JskSHDHgzLQN9JQGdfN
hPwmVaHvJYtlVo9IeNsyuHZgltqjziEpdGYqYFdzLIwHTNQMtqoiRu2bkuE8l5ivOlid9/Wg1Cdd
r5rLVsr7N1DmAhDYnBzkUll4vVo/76l5xWsYl4pJjEoaXXOscPHqCoH0mFJkRS0fDJ/RfOAH+kFv
uugkxaqyD/ycAyObvx2Gb58qqp6WxQKUoZLgV2tgLROIM4DcMkk+ZgRZeWYDP8TAOeC+RALRiy1j
Ee2lqQxBW60xA2zrmFrrMdDDTaeWkUdEZIDLp6pY8qVmOzbWtLaiJPLdPOekIYICizdnYEue410W
RN1higbDtSJ/PI9bC1Nw1G4g+j3g11Qx/4d3xkIOhCYDHLKPLiyMtqsqU+icHvLmkEp6ca7NDbg3
fbZfMlYbLzeqRfuDKZK6Y1AS0+txwM16YV3QeXtLdgb1sGito/WjcSnJ0wuzzxPHF6XuoZGd5EZ6
CgnYXk01DmUpbvxhVfYoJmFFtyxR+ZpLXvGoBiMCG/sPQaIWl8NgWEeYtCTy2Avd+tUk7hZr0K4I
YpgLQbJT1R8zu5AOMSuZbrIqlZwgLcurdhqTM8oGJgfExX3OmdoxkBtOtVFOp96Wor2UW9oWBda/
SQuLkuieWoGutUyX+D4xiL7DMB32Vs4VZmMjikB3Bc0IHb1vhutUb598Tsl7gKTKqe/hpOhZU+xZ
5syHKtE1ekSAtpOU46gcSLGrdun7JE2U9hXdCDNmVHGCx3mq7OfKbojOUZxmxKjTdRW+E0pFnAFg
EG3GBGG07MWNn2PtjSjbvehkdqebWimky5Yb5nIgyP2SF8EF5S4jvIy6eGUvRtUf7X5cQZZh7enx
YqCIkcuBZdFhVVSu4zLQ9rRdyRWsSA7NCiCc9RwVMbJfyUE96+C+p/wAh1wKtWcQcta9RKP8tuDZ
c2ulc3ksG6V4YKuKY1uNp/MGvzo7Y2zoEO7jESTDkA75Om+iEONGRXhngQQzwErsEMtzC8wbuk70
XtNHl7ltmOUX0VIRHxXasEsDtEWuseoFSe3VrHKArrViOZKJmT0NbcMTSTDhKMDVGKXRfGyUWj8j
50yLlTnfq5HxveCOR0VoPJZGG1OvkjkCo7SSdpkDBdB2/VQYXmeb2nMfGdvCZqoil2NNJgqG6J1p
L34QaDy42vs5Gu4IXVUqfgaURg7nNINHUtIeh6oIXidcmmsqZ7GVNEMCYTHvZw9YJRoUiey1Xbb+
1o4nwkJsBQ4h0EXuvGQgnlH1+TUhI7yuRtlEXsregf21HGx9sG4kQGKqX0VLnaM1jdBZAsTfssgv
pEhPgDCnVrxu+zF9iwzA2E09Z/dWTvAPizLVElRJXodU46nTpK39RrKe7V4bLmKjqrfc0OKQ2KVN
LMHml+kxvhjMGym/2PdYlJ0gMbvYCfB0Y0vSxtr3wGlgNmf9Lx6naoIxB2Kl3gueY7Eja4rEHcDM
EXMt1FCFEsktNursGKWJEiPvw7pf976qTGtAvMp4GzFV3ZR4fVt3JN2GtqfK4m3oENOPfdxEhBGW
V4qH2LjA9BBoKxrYxc1kWcE+qxbRs+tEiIwJ9V+5rCPDKN466lXIfBryoS9gLuJtVmkoDAx5piJL
o8aNe23dUP6AmKezAMfE8DzC2+MJqDtp94r6NC8eZ3EwrdLCY7H4S3Qevl1G6p05x48sfaHwIPbr
UF+XpKMhUNWjpm6GPqro7UjZo5wVUZdyvbYZ366cRN5AOYg3EjU8Zx2373jxtLqSAWvGL/6ILfmk
GZXSOaRWsFYavaAtJKp9uUGUt+gSL8KsfetLKjyNrBEH4uVYlZe3mtiBxvS2JRqjDOKmlLN6q+ep
OGQwQbeCdDamZf4a5Ua8566kqYlwlUr/22ydiyxvjFWxfHqQN/Y6Iy58RXgNSIFFmvi2gMqNy4PW
g5lIUj+eWp1vS2pNo78aIagfwrmAI8B2UnuOq4JLQ4yTif9Y0n2xiTlQMmxOhshr/OUfkvO03jZj
bZ/rehO4M4b4x9K3eR90O86EEuryET93Wzl1YZVXSmmbuFLSoAUf3MdcsEWo7WAz8EGafObXaMBA
tAC1TOatDXwin5+TGBWmvvGU1pyIupRg9HoKh3pbN4p+LNgnMrUUNunlHLb8WTrKYChNXbLvYLbz
1Y1JPK8gGzdvWmHadwSxwwpiHLW17ChG/Tn1iY4IuyenUYhxLDfEL/tTjCTyfbak+EIji0NncWBS
fmJzgYajaynZvqSfsWbSrkOSo9JlTcKYcgFTG4p1YrTpxo4wjTf9NG1COb+U61l7TrEtXOhTvRuk
HE4SechLuxoZgEnzcAi7sMcb0M8UrEOev1HTpB7XWqxjBmwFFgNOU3uAOtMW2k9yNHEdXnapol3M
4JoBkKOekvur9+T9ovVg28tJrbFpJ2InsQGZb76IpsJTq5YY7aomLc9EO1G36EfpW2Oy66gULwll
Oz5XJ4udStllW+AkzMimYrygb0a+KUNy4FDgDHVeGW0tok1eld3j3GLkbaFOhEwPBCuInyD7R1kl
GHdiLPbqCsyDhYOY2VPZ1DDw55QBbOhPrKBqdKZULNNkT8QuTjUsS4Q/ar5tAZeO2Jnwt/KYm5QB
SOO7RoLD1VIaKmoIF3sB2Ooq1mqF3m1O/ttCm4MLLeHOdtJ+uiP4f88e89oMA9wVhAalqqzPmgn/
PLTbK001UfuJzCD+1C9BgWzfmujsIVf8sRzZSBEjlC6lYWKXThbUm2bpMhxkPBghZ0nJoKODAtiO
11oaUhV9PAZt350VRVwcm2wet6gI1pMa5sopa+0C+EGiHmP8zLDtMYUKHUDLQBvtRZMm/sFgnHOZ
h1V8iwZ/D/td26p0sh7UvHumlgiBWi9JkElhSfAuhtKeTm20tf3mLgCn/tiNku2A2q7fapqQXCp3
Gq6DFmLfbAwWG0NL8xSp3MwWhkEm+u1lG+YyVg7afNehUE2v6BSNX199i3L9FtjGxdyGBJXSev0f
zGOLIYZKs9Ib68DhJVhTv421pLVuc7ad0SQf5WQJZIyc2FRRvzRM2K1Of1UScU9LIfWvcklWtbtO
pPgmDDH/gehRQvn2x0nsbyUX/spW/dFV/Z//Nybu/47+bCSNv5bB/3f2Xkevz/n/uH7OiudPSjh/
76cQLgnD+gY6SaF7UEG/5pT2DyVcgvqJHdu28LnhuSfigN79h1FbEvwR3mkZBV1GoIYA+k+nNgCu
bzqltKB+Faq+abn7W+yj5Qz9X2dsSEd4vRXEdtZ6GVPZVz2kbu2q1/TevFZmARocGAQiN5peApZ7
58dts/vwHf0L0VrlU316QQsEKcY+U1ns4dSbLX/+QYJQJNWusrnob0x7Un1mQO2C9xehRdadWj9r
0JRzvUogNFSayl5TC7xmkvocmSgI97Hfg6LoQF2sVKvXdmqkTu85D8zM0gPqigCtXtXYM58CSU08
IHDSUYrNXlqrTRbtKAGNn0ctYVItCooBQgMMDuTUfK8XISUEd2ZnkQKTq1lZl2OVPf76sy8i8cfv
evnoDDj0pYxKl+2vdepC8TMfbbW9QbzQnMgCJdNN6sNcY1D79St91nm4mAxToC2ZJHNM0FqkXz59
yXYLWlRtjewmN6P2ELH12JlViFhBTI1DP+fSs47euN8MJMTngcDPl9WxAMi6irTGhOXzy6phCFcz
HLMbVidUrKgz3bS1qQxRJ3LY0D0ojoeGwTJ1TmXO62RgJfj1B1c+z3Z+vgWmIUJmwkOkyF7+/MPl
JaPX1ZqSZTdqlSuHoKrZT1ot8Rk9OxQmH5kmI0zQIJnYQ8yXcth0dOByIcpAvtcJs6A1RQGDZ6R1
8pjQHr+aNDPakV6b94wd/CTEABEO8zmNm8r212/+6/UBvZmIEcQquLekr394Yz+892Du2Ouxx7mO
5XuDJGkBxCn53aXx9YZfXkQXOi+g82J/uuH7oKkofU+kayPMPCN6b5dhd2t7Y3z349P8rVXj34vs
/DIV999xXTC5n/56YTgU9fA8fVoQlr/wc0VQxTeho0IjQpkaCrqG8PtzNKp9MzQqQphKKkTaANtx
6f6xHrBSCFPlWGeAhF4e2fylP4JuuvkN5DSAaRmTyo915O+MRj8/N5gUEdURCpNWGW+QIsRy8Xy4
An0DXOtANZGrjIn8CgyyPBmFDgpPUpbYdpu12Xk1ggr+8P38i0WBt//hwbi8rME8licHyFVuAHO5
MT687Kyak0w3ksEuVMpvOQIbXqjkv1t6zM9Lz8+XISELoZt1B8TDl8eTnXdSBRNCdyc/6+5Fo0nX
OiU6R7LLwNvQ4JUbuGikMyq5tRDKsla7BsHXYIaqmozawVDmBJlVTGWhbxn2vOJMXzTrulOCV/nH
N2TUbCDddBxbugQjDhX45iM/I+uRQfuc0rlljaWDHeshXuONScTkJkHB5qGctlhlhdIDISuIis8r
fey0BJRECo20VwPhLxOk7k2OooyAyVDAZ9OjQjzH4Rzf2F1IzhsJNgnOhiYfrmm2ht5XhZF811pR
ARuNJQ+AgFE0VImqQ8JZxtCzHtaamVyraTzQeuEzieRXlu3sVEAazTB7JqG5nTWBod0OE5xP8F81
p5rGJqXiK1FnR7C87KaqjAo6zrFnwGkOm3Wc0ibpZEEbaM5/5Gmpox/SXiinlXbKkwhNPKuG4iyZ
x4r0chvyTUVyHMWurOJqdn99fX1+5v344Qlu4prn+pbJzC2u+g/XVy9P0GsjTDiVWqjrzpeIquj0
yFYaymuEZ3P369db0PFfL2huIIslbbnctK/3UQhjODGTTnFR/3LYo3GR0tFaj+RPdPg8pPIVpVq3
syZd2X1Lq33A2T70WiA/odOplK4S6hwDahsxzj9ATwhf1Dlg6ZahMA5bQrHiezJBnthI1ZRuauLx
CygOAmPfWJjm7JCjdQ4mFmL4CCws6LManLjwl3yTHxe4glOpsjcgA8NdyqgVM5Q5o0SyOcMZp4pC
umv6BvCNoBCPMHvV1vskg2jk6ObU+RxgggjXYIGV/9df3b/4qWxhM1AkdWAZbEk//1T2JOAfsbEh
Fd7P6zBl+xf9H87OdLdtJt3WV0SgSBanvxIl2Y6HOHESJ3+ITOY8FWde/X7oDZwTUToSvtPdG/sD
Gm0OKtbwvms9Kxu1vSHIYIkrT3+4fL0VGv99bHgLkRR9iUMv01hNCjrVO1LmQ90PA9P5hXwdy4vF
qVXzquGxoVyGfRw+384FifZCnSzElIO0gr6CV31lMwF7NrUo7KOfBhOk43uCHS4GaBh6Vr8SzekQ
oJuXAik1/yt2hsWVwf3uwvi/28rlCRzh0t9nUbcc/FCrVxYWDlhGeKMooEr04k3YIJom5ynfdGPv
gQxsp+BjFue9vbNionfI6ZppnMf0XRqKWTBt0LyjxPVRyqcWpKoWo19JvolExBKheSjqBlGkRaX/
gx1Kd4ALEHRk5dIbf8rjkTjA1m2QiU6JRovi8u9zvCd6fzhQ1JxTMDvi9LJWHUu7kWQVKDRrFY/+
0ELq2kHrLG5mQjmvvMjV9nW5luuw9hLUBamWhuOyTP0zTSALdBS9LY1amdBQWKcjkZrwj8tkaxFe
yJepjcMfC4DSj3qO4w+uLTFmp2aR6lcWxNN12F10Sbh1iYD4X/3Uv3dS9mTsKVNDzFfr9S6kKEer
UFvmTMpkmMIk0T1VVly56vsCeDySPJd3wH3jxUdhvmrpt0WY1jnpbjvZT4rYqVwu0o22wjYZaEDl
BOm7qW9Rn92WToohjQACT5GsZcn7rFZVvO2MjlTlxG1mHYFqBjxPeSUO29QIrScTuqW7Kdi765uO
wOfgng65AenICCiuoIgMv/V1wSwH3Dz5YJLWYJIJk+ZcrdP7p85NoRVlDavWnSrN+JsVMQ1BMZmT
eQerxRY+AWKoa2F6aGIz4pL+6pBOXd5KTaNhRHyziJ+TqYtv8CzQARrIxLgNQx3NbJ7gfckrC6Ml
M+p8aDzc+hu780aJbLeD8nl5WJ9MczodePYxiwQN7rFcbbTaaA4DT0XZzsh7728Mt/SmnvX4w5hE
AZYQeU2tcf56ls7Pys9LQ/14aI8sCwZIm2wXNxiBHQWDb2MTi4vJpJW7CGxQfWUwnXy4KBxQ19k6
bjgCcNYiu2kkxosyaUa3Z8z5XCP9MMFx/aDJdHi5/DLfD85H43a5Fqc9F2UgaoH1/jHXMzih7EN2
+jAO92MbmwcSx6Zyk3Zd+63yetH5sWbR5CXD4vMc2YjC2wjW/SbuO+Ptyt0s08T6bji+seoTZmVT
9Dl+1y1I+8pQVbbjW9Xb24yq3yPuOKocVp/eVwSzb0vCiP6MbkdWnaWaL4Zlu7u5BYlpTnp4X6q4
PhQBsLIrd7bsc9Z3huySe3OgBnAGPL4zbQkgoOdKOC3Y/PTQpKX+7OoTe74YDAySvXSqALIPrA/b
AaoE8YB6lv8AjRcHG8KVZ0LhpkBXOxC+TrKtaed+FFFcuTd054Gi0lTOYKdMjqYOl2/9zGji56Vg
hHrHXM5Px3cejPWcmEOMi1Ob8HDi4PjANyw+Ca0u//MygOvR5uVItKGUMbzVtey2sQ0xYk6EsNp8
wQ1SECkb5j8n1BCPrmzDH5E927dV3s37vjHcXzHB5Vd0Sme+1+V8yCDi52IPudqVzI4cMSUjHye7
WNLcFrJ86ew8OVh2gyF7Dsm8ubLz0pe/uRodPDTFG8E04fHdHr/jRJh1qtEe8rM4QozQNvli1xKS
BIUCqteXghi8p5BsZsC6ltYRelrV2PMJ6fSwm+ejQaRk79jkC9YlFrBsqvdTZ7BKVWbsfIHmOXNw
qASl+CLHeH15gKy8yyzeLBschNl2W7ZN2o15fPclUI9lxnH8ElL2uInnktaXHSj6HUNgJxAUVUVa
NOuL7DHrxwuQS5i9zgEtt39T49fyvSMGExeMNxj9ldtzlpe3erlszpie+KMmTd5lgP+zt5BVOMWq
6sm+JXQjuBuUWgByVTA8QT+KYTswGj9asoAe2YtB+zCQkYt+fzZTRWnGxV8TDVq82KG95n5MiGHa
WH0NjIbeAc5/TY80kKKtqh4JZomb7UDwz19t1IGCVpqJ47I1ZlT+KK70fieQ0i+hEHR0v0BuHke/
66LoBVp6hduaK/TfB9R9EUHYNocEqq3pI2Tl4aVrWuO3zEldQWkbiU3NPh6sA4ixeNMRamvsM+Fl
84aAzZQFFxcjeGFvCUftx7+FyY09WPTcpN/DemW89AmaJIQ4NVoyhR9tGSrqo0zbAFm1039qkjqy
twS29zekaHB8nYMw/x4T3/knNcfmr44WQ+wEVTzosXOX/YxowpXYZAqWNiAKEEEB+mcM5tadsNCi
RNIODllsr2Gcyk+27Lr0ymd05stdVOWUd5cSj2WvfugwNCEoGBXMZUs0D3GAYNlaCBBp1BSwogk2
vjLwj4uu7wOf1XXJTlhE2MxdxyOrrfqE6PFcw7Jpqc8oXgCtVOiYYKYb+1nJnm385Jh7jqDNbwth
2j7Sa+vK0nJm7rAXSSEaGR6cXc3xTbCbkQkwTM2njCD3WZWrjSp669YYzdjXid8dpzj6pDcAKuom
iq68g5PtMuWHZaFlEmBxo5lxfHWXNjcBJ27gqwESOJzB0g/I5P3dIgqkVzvdmpCKr8zQfBn81dUn
bWNHQHTGv/mH1XxpKU0jJIsXT3xTC9FJohAvtx2h4aOv5owjE0erDu4e6p4eMCzSiE0upHrpkxwB
oDsGjg24X2gfUjeJUAGVbNH83HZHuSN9Tb5otIZJIptH8atMMzIOChzWDaC8pYk7S8UcYEZgm7Yq
Tz3YLAAgb3i5sbENLC/+lIImibZG4hXats5dqM9eJnDtoD6pC/gf6YyRLNKbF92i4LQpstF9GkKt
+VLWrkQr3ubPLZSpjw0COrEJXXKA0CWN8FcqVQbPJIJU0cHR5vmPxexJ+LI1pI+SkKZfXWZOyU5P
x8hEfZ2wkx7aDDL9ECTGIiedswd9EKxriPOA2bGvA6Mo4ceim/bm2QMWGg0/FIID+p65FD+CwU3w
XRlpS9EmKodfog5IZYe27YIQLkb8702CprG1q+7T3OhpvQWGg/8hjan9G3UT/6gQyegcUSs01R3M
ygdgKK7YEAsJy8VBP/pUNl2d4OYSs1oQ/4s+ICP5Bq0sQrQNKjINR31r61gt+wDBpN2Z2b1bKtXh
4nS01ziIoz/EB+R0OEgseUynonq1+gF6fCTK9q/oR/J0O4TSN2hWrDc9xaKNEFzmH6eotb9UHYk1
Snb1Z3CGw9fJM/NqAzoVxnYSpcXIhD1IdzMY2gDbpdLCbxNR0Mjfegwe2wbzCblDlLooV8al+hah
nG32cavb1rZFTdFszbhwX5LChuYxJ5X2IC2MASTosuvyidvFTponXnpn25MQNzAuk6fUsYYSi3Sh
30oXq+HGSpdaZTgMYUdL9P/UyD/+73fz/0ZoLJ8ufAmbxgf9IzwW612zG1PZgq3i+MBrwQFVATBT
MtsfrQhjovCGYXf5eqdf7+JMwh/BOYyioLmasfII0Emj5SzIeWUzZ5jzR4vl9rnRYe9evtSZJWE5
dNGspc/rURY8np7yPkutErIkqnfCVWM3Sx9d8hi2oUIsT33Ou7IEnT7a0jT2ALIv/QQ2+sfX03uT
HBarQZGMN2Xr5qq4K0KiD/PC1vaXH+20ZvLeymDPCIkHQel7P+6ffY0Rh1pagifw2wAhAr5xz3oo
Rle7HZJJ39F9lF9mGTbpoRji4QO72ob0lK4OrzzymRUAKxQvV9Ak4cy5WgTNUlqzTHoPGdGIkL9R
+jDvjFRrKNrA3w52ekv29g49XNj/f1yaDqtJBdEkltJbbdWxgOtollXgR1OaE/loE49M7e92RLF4
N+dTfUOmWnrlPHTmJOdiuwA2I6hanpyHNNUMVjlmDKnRMIcD8YawPBKsaMnGq8l+3XiVsp/yvvMA
FrXxlbXvzIBmPPOs3AA38b4y/vujl7aO46QE34LX4Hes6KJjVui2bpmgMeuqpvp+ZZi5ZzYYdKYE
lQRSOeBDrsY09gzYrHMNmA2HdbzX1Sx+hmnXIDlUs5puem8aXR+8Vlj43ugirNMjRA/PvTLR6Hqy
pHCXTqWzRcJd/iT8zGm2qEuxy7himcDJ4GANTKc5zLcZLr8YQgBkOidQyS9Cazgn4KGpHjKTZcqP
3RagBbv9cjcgDgo3JWQHtQeWa78Kx1jsJC6RPqSCJuQ8JWySiU9IyDgM5zL9VmKf7nxmQM9EeNQm
02aocPptpmSJyXGoyOxs6VJm9eKghbFuTgCTuzBjZh4SPDWaXgL+zwfqdDHlHtAVU5AshOfhx1DY
Lv0zaPWgaXWr5YEi1jvPM8qfjtOPzd42Oj33tSazFIHyHcvbGKZYjmv8dgu41l2cXVP9VBAovNyB
GyRbac5phx/Y0F4Q/FYhXrwxqbd53QY0ErpI+8kK0pabCjI7uuZxxqmuYB+1m0ooW6OJAR60HHrr
kzL15I2NbFxuhjoMw89xItrEH6KgenOnOHC2WZN1QMVKc/hst3Gq7VAPThA7Gl3W+KLJRNjkbQQF
IKnyWAP6P6jwvhqEeM4Dr+p8Leiam4EaIaUKSoUcB0k6zw5z7zR/vVhHqCzKUXwraJlQvpRT20KT
Hdy7oEZMsEEgA+6qnwOkGpvarOpvY1YPv5l5EhC/KamaWwTo1a1ZsWfhYIVGHzGniUrAGAmYYNYB
vZZKBFsHUZZ59oTwgdQWeoh26BOnwl/J40DJe/o/M+E/YdLYcIHCwAACUwLuQRhJGAB5L1RbaT+C
2SmRUWA8Dev+x5BneYFJAMUorOPOeR1jAN8wcjSPNZ8tOBBphLzWVifa97k3FWo5e9DGX3GoIBO5
mj7+JhDL+k0gF978CtbuG5szy7lzMRGUQKQ6J77JkAzXdzFlHm1jk2X6Zs5ExlOIyJN7y8A2tEUR
zE5fFQEWjmKWpKIbzfihskQRg3M3EegiQU2+gbqWv/U5wBeW1BozUWyPS/RJXaruxohrq93jgQEh
5WiYnhBRWjPswgmxTm3BN/Qx56C5x0QQtlvaneWM7FjXLJA9wdD4Kot6uE5pUbxwJ1npGzHpJ1tQ
w6NJqlIr4w8qoXK+r6jY/PcDh44ZmZYER3pXSG81G00JetHMRQceq4LySN3CA9hW9FlDuEpTctuE
ZXRIy+bacntuFjTRBlBTpY4n3x25/0y8WOWt0Z2W0hQ7KLp1kQM8vJeQ9FvgLppFs8CpF7pl3hPz
I0sK9Zcn4jNbCw8PtkfBFeOa665qY04rklbDuQBI30I11Zf6QxjMhP160Y/LVzpd0TnUOabLmspx
kgiR401MW7VN6IzS9VEhLwePvqh3OnkzfzRrVgerQhTfT6F1ZTE/fT52odhNdRpACPSc1fOVdVNK
0TkOGZ0gu1kaJkoHY/k8uyK98ipPl3AuRS0IORhJKZQ1jx9wGglorXsKVsYsyofUhoxlFFR72tZE
ikzEMD9gZHevTZJdWU3PPKTJHkmiIaTDSiz58ZVRxZNXRQwOVDTClUSJ1YoEbffrzAu9cjLXJX/r
+JCMypVKCLIjNolU546vZRV9KDpJUInWZiHQyikWhJe04USPOmv/OiqRMYEujj1vFedkn21FMOy4
7zbaunOlKTJ1wr7cTpGUzW0aFerKuePMy6DmaVguDVQT0drqZTjEgfUWWm5/SJPhwSAR56bItNaX
Xn2tv3ZmSCO2NFyJyob94npIR4nVJv0sA99RkDwNQFM+dphyU9cYXIrWgFCqYnJmLn9Ip3OGjqN7
IS5IjiD01I9/gYnM13mCBO+b9LvCQ+4a1LMz8B+cpzU54iLUwO7QYWOWNVrx7CgRV1fG+rmXzPGH
HhOjwTvZMNIsyCG5C1R2SZ2/FRRTvpOtgO4hp1H4fPl5z7xlGuGm4Vge5zs+5OPnBU1kSpv4DAhZ
wK33xDLX0yZisiaSTBKtHiOQ/kqCcH1lU3zmupSXmatsUAH8w/Il/DM3V6El63EyXJ+AEgJdbJG8
lRx9wM3mIb9xOLSHmODC/37YYx0SnGGX9rjO/vj4sqMdaHZN/5RF09LdgzMxbNlrFeXOYVN2RS1x
Zs7iCSm2sWUF0rlGChTC0ZqKD2WXUFiHByNctCcImXd9OMEanFoUuRaGjY3tKS3eXf5hzwwiB9Ei
IbKcO5YKyvGTOmkf6Qgwol04ueHnoke5SXVfPGgZHpbLlzrzW3JMZ52TmNtNZsrjS6Wum6J/Qq2j
z1Op35uy0oD2uZwjcwrJgOPIlsFHAmnq8nVPH9Hg8Syqx0tWLmvD8XVrPEkugas0MhvTeXNEXX4T
rpvc4ke3bi5f6nRiPr7U6hHNAUbHYNAzjTH8gezNE43yDuKrK5/F8neOFwDw5Ai+eZ9Uxdk2HD8S
ZcrOEMmU7pIiKu5deFxPBR2ve60gU8NBZLa//FwrVMdSSDJ0GP1UAlxpWsZaMdJx0kqgKGVEJ9aY
J8ok9/DI1Sw01c6ZZfUYxGr4XHuRN+7dsmufwb1U32iuqQNRvT3uaU3Xkn1BzShCMJYUBAkOYJ2q
KUtucefRvr18x8bpaENuwfrIUd5CmGitZg6OPLhAXKxNUU8UFfLSMPsSDXhLn2rqbDRng66PcQhL
r90Rgha9dU5OsoymcrgovZcVKN1JnXkVCHhavy1J9d4aden8IGGUfoeZYmKHbhr9EEZTP49ohRK4
xRCcCcrL+y/5DMTdz3PpYiaSFrTSPvYmss0M2CBXFqMzA5wiNmVzBh8AngX/8+8kqTu5yVkIspcc
YVGmRu4+jm76Mwik8XL5rZ7ZeSDkYdGhJ8gC7633V0kH8dkhJ3RnUjDeDxgCgYL37sfWTcxHatnz
x1LUw6eOI9OjLJGxpFYcNJzvKjIJU70A8VPkaF4D8oT9y/d25gdHng6Jny0mEsE1TWauMM5WccwP
rqvioCJodl615FH1yfykt+w8Y4us1MsXfRcdrr5ECd+fHqTH9g8x5PG7d+N+SoB0EOHST5iOPPym
D7HI5tqvigE7cFrotdya0F1I4SOAzXmxwrD5Y4iu9hby+phtlTdQQgkmbEob5GwO3FIzzg95Z4fe
4fLtnm5bOFwxdSxFTIFgxVjdraOHRDpR48BIl+xkO+XAtusxgy8Hm9S9Iy253+hFZzY7WXjJI2dD
7+/lWzgzRXIL1BXRYvOf9xH2z4rOEu+mrh6i2ZyjfK+IePqLuXv+dvkqZyZIh40nIsTlPIl14fhB
a/y0sp2DaFeGMymF2aBruzkl0dtxulZj48Bp//IVTz+NReLmSuppLtoc2EbHl8ynyihxRlg70U1l
yMm5yl6s2akfUEgHe8gk+scIddDBmirwVRTcQOmFRDljxXbU5yEKxT3Znukh1uljXb63k58drjXl
TCSSNDOBm5rHt1YnnehrZVs7IF2Ujjr2/q9zgZ9vJxqz1g/lWIP2YKMRvo1gCgKotDb6lcs3cfJ9
chNIhXFtsa3yOOwe38QUtlqelz1wIQKKkMHl8y1yasQ6LdG0eT+lhFf1ye7yRc0zjw4vhcULGQNl
1bU6pzXCAQxJEiyZpA11NClByrNvJTAZQghQba+wid8Ns8D8ZKRB9Be1ZfMbG8fwa2jIe98As6nf
pnEmlQLxIAl2setS8FqYEz+NUlQCbdtsk1zQZsObMyCRZ77PFDle2Kqeh16qZzaxMVLxZBqw/uYo
m7fAT9yDG4/467PRHH9ZdlKKXdOG+sesF5mznQn7mG97mQAfJYgJsnFqWwXJBlkQfWSnTFBu5gSm
fWX/cuY3AhSHJoivcNmSrn8jqfV1ZSq1i52k8ospV08tEKE97Bvixtpoz4nauzYwTmYENjLUnnWT
/8NgZa8+nKkZLTKLq2ZX61FzU1I1xk07OuhKLo+F07bKsmMybI+zIv9mDTsegd1gQwfQZ57ONfWH
jr7LVoMBdZCJkrvaLWBZew225UhhKLC6EWTuqH+9fBPn3jAbYOr7fAFMgquHRSJm1rgX1U7pIl6S
E6cd88GwHSeCZVNb1jdIiqP8yqOfHDH48gStOWoGTP30D46fXEcnhGhzbHZj0Zi3xYwZJRdaTL5x
kO0i7AuHSTU/VdGIu//6uIuuDMEGXUhMlevlMdJqo+hSnVxJfo7vxJv32xSshrmZvCSf/aCBawzD
Q5NX1uWT+Z8HXgYUEzL/8tZVATWDL7HgDu5yyGaPo+d5h56Im9u+zfUPQ550vy4/56lacrkg+w9e
L4ZEdiDHb1hJLWjzOW52sZeKyVdJDhE0T4J6EU24bw5RzdBKVe5s8cjXgLmddnqsh5HufGwo0V35
wU9tOcv92FTABHU+01qiv/7dE5aaE42sKQ3k7YmoKl8FygSvXOddCFZeI2QjmhUKGizxFpyICAzS
1ipyaWzLvA7AKVMZ+iAUQKE7gIgmCeKN0+AFZXWw2VLbmbZh5gSKDqyNbrahzdHfOUNPdIfYO3ka
2Cn+0CRSf7bYhkbtKVMQ6UOquX49CrbDaUmE9X3Tzcl3rUOJQTSB0/e+GyAPTI1hgk8jBTeVdbH9
FHVZ8MKwMV9Nc0wJQBrACAktHatN1sw90FWpl+B2QyKqmxKJ4aEK6+gVx4X1OA85UGWd9hXp7GKh
1tXoNXdYMjAoWnVWjn8CRY1wNyDlPRj0Jkj2QjdM1y9Jay9+UR5oFCeLQVcV8RCVNwH+WKKwySrc
63Ez5rcmx4MvxaBT/8cENJs3uAoQB/Vmu7AK+s65oaFLrkZg5dPb5ClV72QdI5+7PAiXMXa0F+U3
tzkCMIFTG0Szc/ybVyHdpCGuyp3Spv4G0ZIDGSWZiTqUV6Fn9pkvjAofhXqOnzTExHqHBXwisUIj
h4cn3Pa112TxPXMLohl6GGENkFnN+cURFUJ2N8bjd3ZHpvG5aLRs2rM1Er8Tqxl79I5ZKQid7tWb
brSB5rtCm6cPXRAC76ag6tyqRZtIeLAYyUQoihwxuUpgQKE871/ABsDyVfZkS7LWZrgsepsWnxOy
yKMtIFJKguPIsdQH7zt+8RqbgJ1Fge9+VBWS991o2dB/AgQ/yq+FiU2nc3Dv9F1TddteYMDaQgTM
SIRsMgRQcugsWEuKdN8bDrze00i69J8sLkAZpkZHHEOG3PFZnybhALgziPgZWon80PI67XPJTCB2
ThiV9/Q5Q9R9wJfqO6ee83YLK6aA3sC4s7ahlZc/Uq1FZda1domPCD6YvbUG27nxSuif+3SkE82c
Y4VsayMdFCoqQ7lV9FsHf4K2Yft2zrlwH8BDlrt5rh2Kw8VQ3MQ5uLotxh/9T+xEdf4qw960/LEV
lIUpJ4tbu7c7RD2jlcDDtmkGbVLyOf6wnamMHWzC8KHPWvfb0FKp4m/qsXwkZ7A0txIVDjkw0pqC
5ymsK6IK2tRZ4E5e+x39vezp4Zjx38ZIa/fzmAbteIimpLGR8hD4t8k6JfFW0Qez7oCOBUTWh9zR
XkUNWWVdCNHphaHdpE+qb4fnLHT0bDcF2Bv8NiE6l0ybSu6bJB56f4IONzx4eph+Hc0wlgekCpXl
25pN/segQAyxByRUWgQSyLmRUp3b6JlN3dwjzH3eTGJqEuAxOVTDoJpIjG74l3VQHq2og1elM946
YrdSP4+leqPnmLh7bJigVoBBWz/jdPRGKt86Lc4gMufHMHDmT00txKtCxNGA2wmJKBoMMnItrUxC
3xqb5iXVR8xFetpxUw3xoMwZqTM9Im8Jf9m4Jxa+ZZBTgGn68E/o9IlHqwr51QY2RuxtpK235XMT
Zip7Njt7NjZW0qOlblVq+kk2TK8wbKyXy9POmZlgMbhgb0EWwx7bOJ52zFqxEhhNt6PCOHwaCB+7
nYLij4vh7pkawjWN0Zm9zFLKW5qEtHpYbI8vF1p1MWWR2e2KwAD7Q5djoSlqdUr9Ie12iGrqPX7P
7LZAsXYlkmh9bWzCPCPzHv0GLN+Lm/jfVdXU+7Do6BgT0CDKj8XEfNWZEwk8Mqd+6ZII4jSm5nul
cq8cZNZzu0MRmmMTG2SqRWisVnN7pBXQ5FCP7wUhKF/7xoGxYJTdbRwTcn359zzZy1DDBn/FOWBp
3dDQWu0WrRZbp6sXDi4lx7uxqPk8yimYPy7arpust5BzJ2XnEtVlwqm1iEzxUiJogVs0Xy7fynpo
LXeyvPPlVE2ry1ktMlSMnCq3egI+RAI0xxhfXKBZz1MTYnnKpXWlrHry8y5A4mUoA9EW/NNq05Ql
hTmEpk0esjvWn6i+3pNrLV/TIc1v2MgGZHd16lfnGNrNf31OFJDojgziJ+mLWcuN/VMU4WVjrUlm
QQZzaX1okpI4NBRAT04a/kwL41rg1elrRU3NUUDHk0Dp+10X9M/lYhQCRplU+r6l8UBMQGZAIs7N
l24YrU3fVdrvy493cvJaLDusOR7ybGyoQCSOny/2Cpxk2qzvhafsj9IbkqcutONDGXkRaS5ZX5Pj
aIe3MknzV7LGybUW0P+vbIpPbKnLbUBAszhrUKXBu3x8G2GlgUl0ldg32FOLLw2iIRsKZ6K/kkpd
MYGB9Bz8wslaiXancPeYeabqXqB5zzbob+evhsNHv6uJ4SEIoxaEm2A0qKONmDhObxpSmNttgZ4D
XBtHq5j8jpLd8dglyAUvv9PTsWpT2KLCzUul7LlusVI2aDOrGfR92dlACafJcb5M3VA9kR0Q3Jha
lpBNI2o/s8f5ygSxfP//7jMRo7NRYS3BR8lec61XaN3O6zA4zaSmmMY2LF37Lqn68kpbbH1SXq6y
9Bv4xVCgn/xYeIUMqcCJbAvdmH8nTvyjGO3ssY097YEVloDzSF0rF72vVetH47un4cGR0OS8fDxC
Blf2KBslGFhOrfVOY2/0vQwIABtlaLzoiiI7fE9hElw4xZ/L1nM3szcVjxLoxEHFfX1lYjj7Eije
WTjeF5DDakaSo50CbgNMzXBknnXeEQq8rwk8vMtJJO/NQ23gw7w8uE5sS7z8pWK4GISpFrPKHr8H
Kw9UWQQEq2tYkUmdyr2DplLvpZBl+Cepu3GXVOyHm14Qk2dPxcvU1uEtEeNQAq1iejTrvN57AYxU
6RTw2QLSpIAtZq9jiOY6hCR8ZX08sSotd/zuDWRaZnleG8ySshkRBkJyVLIl7xMAHVlxrUN5XQuJ
5LKVg3cGAjg7eYCgSqa2DwHA2TlGor3Q88Zp1SbalY/0pG+23JUDxhs8BtPOCZhJ18ocA7Axbq22
HX4YWdMj25967+swl+5dGQfwsunW6wTgECsd+pJiACDpSnS3I1h+snXKpYU4C008afSkvlZ2bH4c
hRH3m8KKi3Z/+YdfbzOW++XTRgNHF0Un0eH4d+9RdxZtn05bGEfNR0Ri8R1BsoWPIS289ostG7XV
t7Zso7ge3xm9q/W3loHjAUU5wQSZ2xdQisWLpmXhQ5j13a86JLHGHDHn1UZFZo3mEAvQ2dc0FMvz
rO8B5yalsfcthrna6hCawMTVItgozfmPpscW/RBwGkQgJ9F3q0jFtYdediyrC74LYvDSsQZZ9moH
qYRBGADZEltzBnDqNiRxasIVN2Y9Yu7C2YLetkydWz4545CDqCf7YARBXJnB8Hz5tz7z7EtpnLPZ
QlE72QX0Ht3JkqTabZ4hbVVJO5McCbZLiGaiDzqb/uXrrTBSNjV/fmeqgHSgEBy/x2v/u8vRqDsH
XG/ettTFbg30peMjgusGSIKbonN3wTJjg9QaUly7okvsbShM+bOzcF1sJEYYKqRmojibBtr0q080
jtAFNMpx45izdhiZbrQDZ0j1A2aKfA6zMWfQhFV7a9mtNVyZms+9Puq4DF5K18zNq2oyCHtYvOVI
rHJEPEMz2Onj5JI4OdCuJ60skI+XX9+ZpQCsnO0IGvDsoNZ7xLrDvYGobdrWTvqz8waxxwhtbbOa
vFgjz5gksnq+vXzNk+mAPirb0YWhxO6b8tLxdFDPocoozhbYT6X7oZ/J5IZ0HVKEIHLq8qVOHm+5
FJkaOn4OqldkpR9tgetwHuZAc7mU0Wj3SL0HFGzFtIv4iKjLlzZBd0175Z2efT4OU0vDbrG7Lf/9
PxvhAN6INFOvAKYW1z/digZNowSKikUdd/n5TjZNPB+9FVZyE2chP+PxpVTC8B8pqBKWZZevCdIE
ovcQTF1buc9eRzJQaK8aS6P3+DoVZhD0Fn3p50Ew31kNeX6jx4v10zkOXswgLbYcnKsfdp/3T5E+
hbdQ/MZtYeccqYPWsX63wAv3KYf5K2/g5IOB20OxkO6DS8YFJ/jjO1NGPRgBUkQfgpf3mUPfuAsx
320mNVGdpzj24fIbP/PjEgThEo2ENg0u4upNUHYt7biccOWVjkMRSSevEtsGyeYQTi9f6tyjMWjf
H49PdD2rp3EyzXjvCh+Ei9zBLK3J6IE81ZZNdqgmXbtyvXOPxvkcyYEhHaaf1bJlBCLNrNFhXca2
+zkiYJI6SFV/6Bz3mvV23UBlaSAugh8MBg7JJGvlDzxFYBvzXPoou+ifD2gNEaqN5i8+FvO+Qbj/
SOGToLNas5KdSNv2yrKxPugsN8BjMuUt+mgc28fDpmxF4AQFJB3bqceHqjS0p0Ll9c3i836cpzG+
G+gERBsvH/P95Z/1dPu2XJstMAetJahoXWviLFti9QsKHrstyx3W5qQ/uLhRFKF8ZnBTC85ed1Qi
OrWJKA06BzIRB8gcCdXOt3Qu6r2jI9R8qGdSLmrSkiGvz1r0I6RLR+u7L7wrq9KZafTojlcVkzAv
tFBxtvfxITSfHXvqb4eoSPakbBA2iSrpcy/Zml9+T+cu6tDVt0BELjqY5fP4Zxq1HSxSnIVLv/eC
+G1SinItodRf3LwZnsa4JUuYqKbd5YueCC6WgcGwBGTEpLqw7o6v2k35nI8a4e4Rjvnoe+zRw9+K
pg2SDxZ5wnyMCS5Tv1IgTbOoSX80s9XGhIJoI8h1JJb0Itsa2yc5rXgM3L5OPl++xXNDl/fBVmc5
TdHYP77DMoPmbkfsb/ohd/aYPclVpalwqzet9dYT5vMoapnv3Sq7Rm44NyGBvFwafxjI+WGOr6wn
sZDZBO46dMx2Cf3obJ8fwvrqNtBbJ73++Z+fdGHu8PsDG1wEHsfXq/F+EYvALNGkteEjvkmwnJYB
6RWd2OVj9KcUZvJKA++aqPTMgy6BeCjvF13JSWfbs4s4IRed5S7ElqnLNr/tMrI5DeJXDiHa5Cvr
65nlFVM8xAmkpGhJ12YRZLgklhJP44ds+Ix951pFdIuI0LyyeJ2eZ7Hesz3nAO4unol1kYUYWTdw
h6LySXzDqzNPhMr2XdDcD6oZ9sk4aodaI3YhiMDUb4aiax/gcsuIkhOBv1QqgJzrRnLlzHDmSyed
ajki8v8Y0qvfOZk8ujCdTicMFvpjZ7SkSaK3uClU0HzyrMEksa78cnlsnXvl7AYAdOIiYXe4+oqG
mTjqAvk8GISm8LMwsx8cLaqvHNVPBtJiIsAFyd9nQuEEfDyCk0rqQ053e9uFSUKwG8lRBMVEAvlm
r3dXJoYzF+MkRDuIHj0/8dosEieUBTUw1vysRbwteux6bYC6fhw7Qbaxcc0xcu56zECLQhQZL1W1
44dzKqMxRO/A/ILts2WD5x0QwNsPAtHLto6H7soq9K4oOzrmYurDZsSJjz4NmqfV4WimQeEYI4kp
LNfeuNWyyPk9z+BOdw38AegVgyoj35orBD9GmJqbiPwHA1Indv0d9WjqS6WhzJ0Gy2BrZ8xleyvu
omIPCCB6G0VRetjXQlicJjookqqq9H6I46onI3VhcWqhUxX7y+PwZOzzTByEXIYihXO57g6Y6DaL
ogKc5loa4ZMGHcVhOxPAuyvQ/h10OqF78384O48duZFsDT8RAXqzJdNUZRmVTMltCLmm9zb49PeL
2lwlM5GEZtGDBjStSAaDJ475jTVZx9vLXuR6LEvyQ4eCkRMBcpXr5czxXGUY3UATBp4EzWzDgsOB
cCGPnryNgu/iW5OLwdRi7O3AwFuHt0KoYM4sFjMl2e3OTR1gz105R1tgrGsLgYCmwQgLjXt8dXnX
CsV7oxQ4tpThFJi9PX2oKqv4fHvvrp17JjlST4Q4yjaen3uM/Aw1FwK+tu70H7RJauwNeRUsdaLe
943xr0w+KR8vqQaceWZWSCCcr9fGwzh1QxEGRZnRbxzKrnrsQctofqVX7c/bD3flPBI/2Lu3M+mt
cXOT0MckhdkV4HjSPWkYPS7GhOZtnaG+XebFY86R3fiwr2yoBM8hZQXXikJuFYtF5jgUNxbaVO6o
P6MziwbPgn+kArn75zLqw8Y3d9mQlzvKvAYZAEYdiCGc7+iM0dBSweoOlkrByiZEfyokswiaoSDB
y0BNRjkg/75lIDC3DhKi5CJHe2rHO9zCt3B0Vx+fZE7+HAK3ujpPKQU73hNxGDjIxRyLsUqBONDY
LSAKkMsnG08v/7pVFIXMSLcHQ0gdbJkMDX/l1Q4g8RwndnynytDST+TZDq5J0/iYIozxczEXFYMU
wwXYrg3GxtrXThcaPODauahoOq3etDnY6O84GjRjlH0DC8jOI+J1OQDWtvs4FCmT/mSazY306m0E
t35kiROW+RwAzLVcaMcEATJdjld7G1niAXBwNnwDTgMma8AYr6sCLJEEOBTXy9+7nYtG0IRF1S9l
6RBrQH3amYMZu7Ti6GLUEgX6HLofwlCf2iCh+imPScx42/fwZG0CcPvSIj20YujGITaCP5dCjT+l
Y1/SXh9s8EnmaIPQMNEa2dd2BXgE/IVXPmTK3OY+no5qeuh1t0vel44x3pWJWmGW1xXFqx1aAMYE
tvP5xmDs6jdBik1WycGAh7h6NUINk65KZy+ASWsbEofX/WeHVXFqJmSFO30pvs8ecLho8Op7bUnx
FEd+7WOOD4zU3RX1Fr78ymfBpB56FekFPKu1abI2uALr4FkPkrAcvizNZMsrMR0fkGi2JConijbS
44uuBN0tBAVxxKa6sq2LZmhZN9XkpXrQz50ZDIs9B0sIkl0UdQe9XenpMqd1g/spSUhLfy8xtqjG
Vx6akoMsmOwctZC1tk4GGqkdo0YPCnblrjYiwZIdUm17UEzD81CIbKsouEwFsC0Bv89nx3QSaMR5
PKiA7DNcrg2kLqvlcTKbwgcyne88a9jq/F4+HchRWs0sAj3wAkCrx/pAZcOgEw1z6iq1FAcc2X4i
mpfsddSndrfvsmtPJlGL0kIBecZ1A81WJiTK+QclEdXYu2h6H2s3rz6jXC3+tXcGPVzmppxXehbQ
Wc83UYx6i2WljZR85oC1mrFL+zkMpe0cGFOZ+fH2g10eVFbDapUBINcFE+3Vao5IqCtig6Qxo4Ne
pflPBHBB/Wapph6XBF3AHd4YyJ1oWV391PNJ2bq0LlMtOI8w4OT4Bcb4un7yWtNBdnoygrlu1Ycl
X4yPHJph40GvHRjJH/UktBWah/zzv+6qyYIAX+cRyiwzml++LdDOzgwVvzG6Tq+LR9C9vbMXMCUu
YRVOombIOSWk5NWKatuUY5kUBrNxz60O2qwP+37oYDGBF3wBvqAqQW5nBTptY/MlZNBB2VGG3zCt
1l9u/5ZrxxeSoQ6+hZiA6Nb5w3eiH5t5yo2gt2PYu1UR3yWQlY8Spbuxz1eWQuZYNgRsZHnJNs+X
moVhKM5gm0GYavk7M3U/UomHj1205fryBlk/v4qpc2Tvk7oR/T99lexAAISPk7Zm4Mxt+YFWW/0p
JP+pyQhEAs8QaaEXwAmm2GcN3qT+nLQOijYdNGM/tjtYPbFTDnupXIr/kS0AaGpNiELMP++95OKT
JdIQ17kSzjfERVe8yzEiCxisQixIgSgc5jQqUFS39U0dW3m3rjeFM8cUg2449+9qtRQXpaHvBiMo
ALEbFlZ72rDACdKW+AMesKYIsjRqvyHZxQzAVevpT+EykFxM/rtAxXQv2voM5Atf/yIOAmILEORp
Ga1+EfOrFufFVIVkifT10E7G7wFc9gE2jfKrzzCV8F1TauSBhkiAR5fqQSx9txHA5dWz+hVgOQnd
pOtAHtbqVXG5ePj74QEFTV6M/kwZeb+UdfomHI7zAjoVOC5OZrExwbt2SmUmBGoPxQ+DEHv++pPQ
zJTQKbBuL/PppJp9+oCqY/tqIYdxogsK/apAJTFuFlLAXIn076OqVnf5nIzHsu3yjyB9qu/SDhm/
Kiv9c/twXom90JA5nbQ7KAvXAEbXnPK4qDI1sGt4R0ZeIjuFfFO8gUu9ANgRC6EfouABzATu4foQ
CDesUGGDjFY3ug0xG6pT0PbCLf1orpsjqkfzp5rKTSdX8NR36WKlhyWNo43U9MolwEAK4pgneX5c
BOcvY7KR63SSViUZK+JPepY0X0w9ST7ji2M/zOBVNw7/tVPHfQMImGuHa3Z1u2pSgqN2QatbmAO+
K10n2g9TXpx0b6rvewM3kpk55/3td3r1yFly9oD4hiM971dPydPUCxVTYHPl/ZBzsFONMvOn2uzK
Y+kuOf6NUxj+h+Zj+7VgLmDCUJB4f+pz9dmMZlv4faQWoATc/v2EJ/O/9/tQzqPvRi8CjWM68+e/
EPPUHJs7FV6MokaHQdTeC/7IIkc2tW/eO+bSbpzzay+ew8fkC+08YuOqJEkyb0AcGSPnUa8iJAga
kbxHvxPU+VzYSRPo44jE5+33cO3bAoFIDSAVSQAsnT+k0jlqbWLKHajoXX2EnfgZmvX07fYiV65b
UuD/X2QVXrIyduuZuVeAKirSVBqzUG3veVFZ+I7az//LNgKQhR3IpJVu4/kjhUvLrV/CZ5rs2Cj2
FIHDtOf8i8DE6Xk3dnGxv/18ly0G2cdBJcEi/yE5lM//V9qm4EKklDXqtl2iF/f1AA13zjrrMEDf
uIcP85uWR33CjCO/u73wtY1FuVMHD8HAEqre+cJen2IC0rlaACJYPYFGt7C8aMdnt+26jYNy9Rn5
DmSxSFyyVgclBSSh2ET+oPOiuf2mFVgyIfeNBgmD5dJA0bMTER52cJgCXZujfxUgkcGZj4JYwQcJ
ymR1hlKssKYYtfFAxz37EIkZfiCWMS+Niur/7V29HIqyFvqVsP5sSQZba9zXzMoqWD16sNj2PD/Y
YzrN79BwQ+/WdCY2GVkbwMylmrXKUzabg3rfdiVFbC50BYS/ofwMTaH1RxxLhs+x2mIicvsnXgsV
HiBs22aeTuW+ChWAmBAcq0JoQVHeH2ocJnbGEnePcFx+Y7CwbCQI164IMnOAbqTN5EerTwr3pwoT
eykMmw/KXhTG5xHi31045PnRnRpnF5pxv3G2r5Um9AgZe/AiqDO91TOWjpUYo0ZoKpd2KL+4iDaf
zBYP5T3A1BrcZ4rbmRgXZfCHpFSM04Qfe+krMTBFxO70eMuq5Nq5oBAFZElFT/X75nf013cO8ECr
OH1qgG5qpRzVyNL6A/DmJvsKoBmH+rZxcB/ra2NB+TRCjNMnq0/ZnjE3v6ZaoY/U5uCjfTyOowXY
uxZtHd4rAZ04wC2ChAlsfXu1a72uFFTLnUobr9Fo2SDgiCCgONw+f1cCD387ijbSpxFIyepAMFYd
RpR/4H5TTNzP1WJ9LobhPSJayvFfVyKwSnok03+TtGp1C3uYs7V9JIWQ1ak4JpHb+D2NcvzKx/Lj
7aUuTzlLMZPiNcoV13dhDIDB6LDPCwqHC99NFPXAYUoRN4d+gLjpdIBkP2/s5NVFQQbKOR8AujWf
vllMR2DIhqU1rn40MGwa8fQA3IOXddljUpjzvdeo+kY0v4wfJC5S+Y5wLjVX5K/66yTnSYQaZuNA
h0w8/Y47uMKHXLWOSYNoioMdX3B7a6/k1iatMOMNIIhC5VqLGBuwacjo7wStEMtrXNQM2QF75R/H
ZunwkarDJ61Xo33a6sZTODviU1eJrevygrsisYP0w6FEMJWTiJLzx46hG09OXNpkWLXmZNCldUzQ
onTGxbcWVtz48GeNUzQ48/e+ivV3+YIwLLMheES+ntrNf2plu9+tMq37J6uYmi8aGoLZIbZmPH26
UZl/N42LfZ2Xm+4pMa3WOEExUV5v76bMyM/rRB6DjinbCWj2YhKtxcLEgR29G0drJvVoF1riQhnV
K3ryMRRNkN7zfBgIYRjH4rmOrQ89CnMjhb+MNLQLaP/R2pBu0W8Z/l9nqNXtTg2NyELIv83eAVxL
3nfD0G+c1MtII+thB6smwHO0J+Sf/7XKAiu5VtCBCtR50qoPzVjnys6Ueh81ar7qxqVzdTW6YFRd
MP6RoTxfDcL7kEW2ZwYe9Pb2xORoSp8WXaMB5tjd7Gx8FteWowmloTyFBpm1DtaLOktSF54XS5+4
3203LfGAjJOvlY5Syu0zc+Vt6fQ1aLegrUkcXbW8elsMqiY6hyK6jX+heah9rqNkI0+4ElZYhJ0z
ORjM2VdhBfCxC6qSRRYVb5fDgBb3gaZeDMFnbnEmKtxZ+377ua5FlrM1V980ks1p5I6lE3gRHCpQ
DfHesIv50Bt69IHOZvRxEZqbQlKe5mM6x+oDglHTl9u/4sqLPPsRq3Njhe1ijm8i3vaw7DOECVDj
qdsvmoew5b8vhYYu81PgDFSmq6XADnYFPUU3gL/S6sHIpp+UpSFAKfOy1RuQf9kq0oB/Bn5HxiNr
xNXm1gwNay+vwU0oY24c6zg3XkyrW4yjpxVNtvMS3aoDu8+W6U63Jwi1wGrDYmNQdW13aQhzdHk6
pkWrY6WGkdkyl+bsZp39G6Jn8YOifR791NCnrYr42hnmA6H8BrNLX2S12MjYHjPAjMVyiOzjYpTP
iGcr+zhTu0B3xbDBl732cJKXDNBBasKtx+FmlCTpqKUO0BRH0XaGMiGwruH9GgIBHKsft0/PWxNr
/UYdpow0uKhXQY+cR7gisgDnD3yilOv8rzlNeL01fYJpiZ7n+sdkSQTqSzbh3IdNUx7Rqaf1UgLA
zPsxfq+ECAPc/k3XdgCtJPJI6RRKB+T8Jy2WpUTxYjmQeMzhtYjaMagZpkPLtrSNj+daFERehq3m
NKM5t8pbXW9BWJIeaJCkU/s9pat+qsul3FK0k5u42mTa/nK8ShUJrna1yaEjFmBOIGNiS6oWSn/H
31GTZbQTFcPwW6VQv6dIxGzE+CtfKwA8YAuUaLKntsr9zcrAbQngYTDVplseli5uDjF5pXkou2WJ
fCHsAvMJtY4+9e2co/sy9Y628SOuJVmECzxrJRdbErHPX2ezzNWAfoAX1GHqhCdk07Vl1zrAhn38
KpUPMRJmSTDbToTSB8iUyEeCY5mwjO6TTyoWf39EnlffwNiygQPyOElgDo4T+Yg4GF3gqh0EMwe/
nHulwSpxTyqEgkPaAvH8908T8zYbHxbCH3qI+vmTKElidGMDkGueDW/H+B/hk1xdfttpo200ny+/
AUve/yDzJSKGfOp8qW4y5moM+3jHZKB/dBJ92nVM3rlKcOK5/bldBjiWcolskOUdCIqrw6n1TlaL
qAU5OA7NMbNn4aMzWB4znFXfg9TYAsFcfnN0UWWyTbcUWOgagKNQU3kgb5Wg9GyFDgLmUO6QboGc
LjcQOj5DTOkhSS9MGtH/nSdie1vmXQ9JRDH0klZxxo1Pi+rZqHvvn48FS9EFgIcvS6g1QM2bR7fR
vZnBaAWipa2HARBLmAeda1SH2+/q6lPJhdg+sBpreH44GmjOeAKaU2iHh7yoGrTHI3Wv1+1WgriO
WXyrqGKAQAHmx4h9zR0Tej+ryLkU+6UsY/Rn44W6J+/vykan79PP+tc8NZaNYLE+i5LuALKDKoIK
H2zmKr+wGuQBSRCrveIW2GFVtbXPACIeXHPWP8fNJg70ykOyHvJ4UKeYXa+RcMNgzkMZoe5U0n85
1raBFCGZ8d5Iu/7eCUcbzd1iyxLnopMlnxL6DzBlJnvyiJ6fTUVTW9XoEW5VeqV3SE+t6T9hNnhH
O9mkZLhWldlJ1BCEfNUYezgfFKnNHXZM9tcuM6f2f9h1AOUuGoeS2LBOOTq1sEthJ+3eUbz4MwU4
4iOY8u36pFv2bTVvidusTzHPLxktMNIo4DjFq9oj68ZSSR1z4NhW6YemwacETxzvESOc5Hj7g3mL
Xn9fvawlJUBkRUWHijLufK+TOnYmY0invVqrxh1mIfl9zf93F5J57Eer6Pd5kyiHvk81ZMIj+qa5
1nxElQgAbcqsxa9KWxwaW58Mv3FcGFOiRTBGh3C8kfZcVC7ypwJJpIsrO9uowJ7/1OGthzeY4z7u
uvwz9tbRO6yzxSezThZw81M0fWuqWN3HimF99PAmuMuGsN/asHXSIH8F+/TmTsjsYn0YQqmoDlF9
3COdm2VHUMRR8amIDFXsc6zXul2TieZjrHWwX8DKaupeq7PidTAW7Us01rqxa7CDe57wUfyVAgk+
Lak5OX6j5WjGItwxfgFYHH40Q235dPtdX/mYaT8ymaM0IAqv52UVTSxQewvyOd7sPAwYzO37MRkf
1JoWSIrV5mlZsq1Zz/o2Y7uohshtQPBSfa23S4lwLXN7NOYdN+12ulW2n6s6MjaVcNeIhLd1GHbD
BKJDdwH+x84ktQmbOC5VgyHgqrjlt7bTo2e3m0zs7xzR3hVN3R/y2Gzqg9TNewy1sPwf9hhgiES0
88xUX+dn1CtQnrRcZF0aD8cRc1K1h3aJ2x29qfSRrPK3hqDWPyYo4J5ITQBBvqEzadedr4l3CrPB
nDWTMs3v8yEWP5MlJBlEhDHe53G4BQm8EqDf1CUk9wlxX3UtrZPmtj0U6oJ4zZzkdM1FYx7jeKmG
HVsav2jwtUN/yXScs6reShCqNWPtuUEA+jvQWu3P7XN9JTAwi6cTzY0I5J5C9HwDEPcsQsR0pr0b
xfEPEREijKkv7igN8U3qBn1Xlur4lGaq9Lz3EjyFzejb7R9xkcbLtwC6TxaJNPq9Ndfa88a2E4o1
7QfN6LR9veC7GehF6T0Iz84gbbQKP8TtukbxHbNt3zeLEIVfCdd870SWLny9j8YQpEbbfgvtucn3
qVYrM8Nsrf0mlDCKfXvM2vssGfLpbmyzJEOCMta7+9tPcikvToyFE0/nQOp1k/eeb+eIPmjCkGba
4wNcYL6xdHeFi2Y+dF+DvRPaTIht0/sMMeE9CHnNwFIMi0wfG2MkiNUk9+s+qe6dri5OSazWe3U0
6o3O42UYhoWJUhjJHmEFOYnzH1n3c97HBZowiId0KK/nsd+XFY5TuNl9wMBzfhlL5owFtmR7fUzb
je/86vIoS8i+MvindemIfG06A/UWezse+9kfU6OdfeEMTvhYOJXiBl2rLQLrudya/NKcMWnDFS5U
tsog+W2fX9/QlMkWeFOQn2iMnm/DYrm5bJeOe26h2n3qSgA2j4k2DNo7TOLolEaI1r9AP8WxR4lj
5dnSJ3j6fVJ4J6/sy+yOob+BwkI1DcLPTHdc9rm2MClsRDMn/qghNul7Sum1wSznI/dGaE24KqGG
19ybSqL8KA0oCgx3GzLSuTQLXPDCCqCKNinpXVNkjO9yBI72+jyMGsR7K36IpnxAZCRpsRdPoya6
0xenCw/lJNw+cLwovW/zMkUzOVZDz6+yeOlOY293P9x+rj+34Wh+iOw4y14nkFj3FBdMuWxBWgyK
36yPAjrVozPaJWh1NNA2OqiX2RmMdGyCKTvh0kHyP9/yUfQIy44mH7otksfSpPGTVx2HXK+22F8X
3SeCCpkw+AHgJjQJ1pz7SeLbRjqxoD/0hhGQbEmnuxonpcEPU1Nvkaow4uJZU6IGXUzGzTle5PPi
/NK6tlHvS3vo4k8cxc3++GUlAkedaRjoDakovVZ3xjVsaLpO7/fDkijfrBi+Omahzc9p7L4AS95S
j7uSpyLH5ZqUdioznAus39iE6tCXUvo1MpQG18Eo4cCGk+qkuwqc3wDbXK2MU9j3dbHzuA/a3VhU
uXaYp24s9h5sihEC/YhBXQXSRfHrxWg/EVC78WUM5/BlxIjxXyHm0gdAowvLlynx32tsjeMlk42N
eob6d4iMe9oPI13+aXqouzi0d7cD9+XBJB1FIJLgTY5KAnJ+MDvulkjoS7XXtMY50UNo965TVA8R
hJaNpa5cuVxyJMEyAEp8yaoQ9VoqN8uhO1ZZ8fiImFT9RYFgczBzO6r9nmXvJtLMA5dmhBF9Er/S
Q3Y36rLLhJbBqFRQkWQhiSU6f2An9HQMK7xlb5Fd/8LbxfkEB0XR/Taunb2Cad6IJ6NVORt3zwVh
SE5DEeTUKMbf9JRWN2RcIcoZNinF34zh82mIVPW57ZYsY8g5q/Uhbrs6PcaopH5L49H4BmY8/WRp
TKiPaj65f/BdiF/qjFTuYGX4NXDHY5Pmp0PdzH7eJmDZR0cIXCRDArlioIzvY4EVhcCVRF/7Yiks
SMOViWmkHQ7WL1Pp3a9VKyKkB9B3WU5Joc4f2jlBm8y1hxp0Jr/sj912DjjZcBxGH81glNK6zolf
bx/Dy7PBkQcSIOtlvE8voIotDQp8q11zP8YUrW3k6cjWqnWrITIZJ+HeKER5p7q4M2uTWZ/SZFDj
BxOfnK+3f8jF8eAt8YJoosHXcWDQnh8PjNFiU4+SZS/VejMfG8/6vu07rdpn0Mkdv58UYAujYqsb
X4c8/GeXshyWQ3uQzBLZJFqdS1FaiN1gP7if9SkuT3Oot1xrGNritTlY2Wsd22kUYFanTTg/zmLj
uS/iAMvDiMIwDdY8YCf553+NgLNImbU46yg885wL17VmvMJT7bC4CNTe3uIrT0oDTOKv6UqBTF2l
H9jF41dUtss+chEGRo4Eiwo/sudpH7eT/ShMqhLhYS7rxeHWYO+NF7zaZgAoHmIcsqql3Xf+nEmi
UtBFtba36IlJSf+pQjPby5tHkF4lxHZcHcqd4obWXZ6MhcLwpkRTuXTQWbvjorHQdy7QA7sfwwhH
a1UsYofutp7u49kMR99uc/Ojws93dyJe0n6nO2l4KBytUne9Wuli71aTXjOMrup3iy6s70kZm5AU
tCb6rw7HzAsa9gVblrbYEqm9wAMTghBcks1vuf8XHB9r0mpjCC1woe4w1SdV0bTfs+HE7fMQR/Td
vaKqokNoOctPSKKL/tRH8MQDhlxzvW8b4RyLrjUj6fS83CH51oZBS0e4/NcQzc8EMQpTjeLIBQB1
/o6GOilDYUgN7y5moGEk7YJRWee68xMzD3s6RuOAP6arL+EW5u8yeWJtJMvA6ZI/MSdbHc4JrSKi
dK/vYeAoC2qlifs6jr34b9AG4mKGnOZX10RTu2HO/0wzt6sDa7SzbybmxIgn4lVx+2u5EhmxmGVc
5oArAJK5ZvO7RlSlrsqJNdD4/1CVo7hfuCn0nVOm3h2FY3XqyRh2kBiy99646LulI8vbeCcXuDzO
DshlCcCVTUbmbecvRctal80Q6j7De0851aqKQhVIvrHegaAJf9VORHvetHDQHMvWyu7iHpkMXx3q
rmL4FPcvhLTO8RHcNNWgxbZhi5J7kV0iVQjCC1E2PEcl1P78F+qDnbhF5SBrBZD9ucIpF3HIVPsw
oHzwmud1/vP2m7mynomMEBkNWRoJpiz3/g6ZGLNhtjbCAmzMsAwiswsfUkXJvjnRGAvfKelubbyF
y9CJmx4NK/kemD6uQ+dUWUkczZm5bwctDLrOSzJfLbK29Q2Bh2qaCjwC0nA5oD4NsfSfn5eiWcL3
3uZa6zkCvKDachPL3NcD6oe92Yc/OmronMwiR2ZiTvTF2Dj8l7eSBmhHsumZpoMXWt1K4+JNhtlE
1n5Gi/4EWnQod1XeKg+tnQAJ++fno8UJ9EHC2hmVrN9nhTwtQp4s5g70pbtK8cccmU+RFL/xaan/
kYICK4ObHgQA2tY61Hn5rv86Pp4TzdqQNNEBnrjywZs0xriKKTq4f6F1ijGb2jo969zmbUW0ebEK
lVe8s1qxrCKipwXTkZBtPzqu3R+Svqneq2Oqgi3XK6Zrw5aTG512HuTvK1cuC6dUirqgogoG6/xB
R/TIHXhu7r5JEJIii/XqQz4381dtwJvKr73e+G2qoZLCj6xozmR4S5w83Bl6tINDRFki6uoXJADQ
vhrtzlDxmqiy+1JP4/cd/wFlfGmAkBGA4z80sVF+tLHtSH1VzYbfqFyU0yGsIunsXsbdjz5Rhy/F
3M/wm6zFdnxi5xAFkdKpOc5iCT6tFV3I58Wtmj9LkTswk5DfPUxYv6inLp2Hk142jkpfLYm/xxD4
4da59Sh8taucOvDERI++UlpSB7eLmMMq9TLi02I5Jv/ejT8ifDZb6WMRjTuZbfBX4Ub5h1MyoMex
kFwHSYUjhqjwgg5is6/+ZHGLmUxKFG38NhRzus/ilAdvWyU0d9gHKS8efgzxPhRO+iisEeDzhOju
vafyrveIvHlFYCtG+osCAX5LyUEL/dmz29eQrK/ah4jXYqhnCW3wnQktTX8ajOxJURMcVytjioed
koMg95OuwOSr09pI90WndMvzEkaoxA6QO6kSTAMF1IhW5WPLn70PCxAZvqePShTMZSmzvSJBSJdy
w3gPWrW3D2NVj3/sziUZm1Oz+1phk/CnHyuqF4peF5upPqq+6kUrSt+YRPOA2TnqDljITK5vp1r8
H0WFVu7S2a71YBhmT+D0CHvTF4W51LuGmnkIUvw9vjig86K7FCmEu1B3pjIQGuZSPllGjbFbq1Lf
E1UE/kJV1SPbvWRybB/m8YnJSGSwGiNDv8g8xfosMKrAg2VkNuPnyQx/34uQFfNTfehRqhw0G60r
T2kdVA9GMI21VYjfixrCn57EEpm4AiT504CD4qcBONt/aRhav128W/IAZ1NabnaWzJIDN8aPdHGz
76mV8eVqxQTHZqA4tn29qO1flbASdY/CivPYVF76k43zGkxME+Ly7fB40eKV+CkspJkkwyDmElq1
CgY5wEgnrzigfYTcrybsDqZYPFKtJGB9PbrQIUk8rdf6P3WO5pirSBS/AHdEzs7spuIF5HOEtmVd
uXd1LR3jYtddbF+Mpa5s/NrLWAciiFpYFlPU++shtJV1RWKEdX1gAKgFVYN1XoJT248hT76MsfmV
h1Q/3d6gN7Pl80BHGNdlee/Qc6LAOQ90lasQW+q2Pqg2KrS+UYXV3Zw1KoocaUeRjrKnXQY6pV6x
NxXEtHhPBRybUu87K+iE3iDOGDn5JwSbSl1S4Ozwnd2MNnIyM+HRZbKLTZeTu68J1n3Fzp61pqbO
sJkgujhEvSQYN/ZPhvAW5hhz1e46mE3Lh6GKjeSdHhsC410TAOEcJzjfFso8gCINs8+Ja0Z/oiGy
vlg45iS4ZHuzOGV6Xv9YGEcNuxiBbQBBbk9jVx1j5jduGpXPiTL3P4tljJQDjQUa/Wqq9Uism2Z+
LNniD3Yu+xUe2N7uPuxKB7CmNY0nC8zjFAyMX78N00gHzUmn5MkzMRvjcyzK/1CFQ9BsRPYFNbUI
aVSAOhV9Qwx44YiWEOaVaYnp4jn5AKy+kcpzfMXj13rW5mkXG9nQ3mutPcTYVEJ3p9Xp5a/9Alj2
OOHtBMFBC4utGv7y0CE2R57M3J++Ohfo+QGwYFWXE5NaOSlUD4tWMMrqGIlbvQ4sTQXqmM9m+485
Etcr2yBnpXK8DNTgfFGz0zrQOG5yUI2qProdkwVXKAKPTnX+dvuEywN8fsCBatLBRc+FzAW24flS
bRRleRSruCs2rcLAxrTGR6W2mw2E8+U2oiIEjBqmBugfPt7zZVyGRYud99HBAMWg4W2Qhe8kbkcK
rIGdGUWTvGs1ewtCciVPcSmKYSfz5sg1V2Un7GiF2U0SH3rMc/ZqtGh3yHIazzRiumc9jEHE3d7O
C+87Xp2L8asEpdHnNdf+NY7RiDIyjRDXOd3pfg7L3H+j+1a3ey9RUu/BbaL4rjBKNfKhDVdf+zHs
SPi1Fr5E34Rh/tnpbHzGCoY3z1np6f2dVXlNE4whmmk7PeqUOuh6TXvVvELvg4554q8EwEV1KOs5
oycIBMGFoVFbhh8mCg0vUSIGo/BpjD58EvGO9rDZ+l6oG+XBFZb6GGf16DKXyk3A0FgoK7tGLcoD
uf+S+kURjhXWYthecP2qKDMbaW68DopOxRzn/fDFhucf+lWjOMqOWWLNwFAd+54xYJTp+3yOzCZI
RV1/HCx0GI5IgXrLIfFi9J00UWs/YWS0sT/nklOSitTB+Ss0km6nmo02UQCVaA2jqRA9tJmtQQ3r
Yrv00eItn0MtmscdgnxokVdlsaR7Rh+TOHJher9bj8mIv1hMQYIl8rJfQs3Lp7z21E3FwcvTLXV6
mfdj8kq9uv6InMaaQ00ds8NixLoVEDHST3DMlADY8FjvcyvXg3YIiahxpd13y6AE3pChPZdXrpXS
YJrUhQ1M+j+gX8XREfX0FXRvcl/0ifhohKbz4Lkt0ga2WiW7WSyu77XInZRRVAatbc7PeYTzxa5o
Q0x0qy2M4Bsi5DxIcAsyU4Acx8iLEeP519sWi+H2o5cejFSP410W6QYVhmp2fmg3eJqNc+P4SzHm
d8RLQ/e12bZeK5zpyiMSzjMqKXhxfu+R+q8fR6PVi+dZXgmgtkjzqcjGynrCqj1DYVAtyHUMIbDE
0LMCR3Pe10g6rYZl9c4bo/7JizMx7dzaSEVQzI6LkXCkOH/6NldeCgi9v6Ex1Fv2PZeBBLqwSY7E
FIfZyrqHNOO27pSmyA7WXJUngeycn0Z0kEvkCI709aKNG+AyLLMeYiWSTYNrwRrKgGJxO451kx10
lDW0p4J0uHvy8nw53o5X62qcBJCwSIuaxegArbVzLS2alpIzeBhTzXtKnbY65GrbvROtLnb/vBTT
aQTowbjQrl1rSeI4R3vOmvNDB0P0aCGZtTc7232hD7NlfXLREuaxgKvLRg49fwbiq+sGEVO84t0k
OUCwHeoH5NTiU8T033uexpm5i01MpbDoscF008GmissRM4craQls0xc7vfO4A/PnMAU2ulOt3njx
snwgCg9A4XaclDY+9X3TurtW0fCOskdElXUPKW5XG8J5Rx9n+NxYpvSbLxYmO4KBdB+osAheRdUZ
Nt7LND4fw85OnI2zc3lWbT6ct6EsaE0GgOdfa6NU2ODVfXFQVGUuYbp4g/cxdBTlQclbKnDFHSdr
4+W+VfznIUKCRXQNZ2EkOJhVny+aFLmmdtNUHlIl8zwfkWn92KWd9VAMChR7aP13RYK1WBXZwx9T
ibCNat2kDTyjtO68XMt9FBuqp7Zc9MGn+0qx5xU5hoWaOpS+joLE3e3jeBmzbUzIpGcuGgbMr1cx
LTb+j7Pz2pHbyMLwExFgDrckO0xWluUbwrIs5pz59PvV7M00m2hiBO9iDQir6ipWOOEPemwug50d
+XbWaew03SUK9avaoCVsNflDZ0XvdbghyzLgaoCyBAfNWq3GDCo7zQlxm+M4WwCRs9QwvuL4BSKs
ohV2e34icLv8IHie4AUM48nm0lZXH0THytsYyrY8In3rHIgoD06ZHXM7MYi2cue5DGX0ggJN/nF7
3KsbhT4wM0OIx0Adi8r75UaAdlin1TTWx2a2v1JfSKjq66l+nAet/nR7qKuNzlB0e4UQO9U97snL
oSRYcQk9ruq4RHP6n5a3+oliUv6T3j/VGStcdvhUV3V7YF2ojNBngtxFS3Ndq9W5kpGIKKtjN5dg
O4O8FVDkCUpgW4+n3FDwOY2ijj/nwbin5Vgcc+wMd9Sit34GTERUZ/4vI7cGHeXZUPVWHjXHKIml
fxNFMC0QCDnAxMUDS5ZH/UHHugnRtdnGO04GDoUaT7Vz5K9XXxA80O2Ar0Pws4aHzTR75MVY+qOc
KfNT3ziIAsNHvUMSfJT5FRKov9vf+2pLs51JChwVzDEXzVrQSIHznAdx3B7RXl3OmUphEw/b5JSH
0/Jk4MHgF32xeLTosndSF+B7QKR7hfpQAwB9fLnThl7Tm6Xq2mNs4s2GcbXa35cGyTUBULJHR7q6
mcRg+K5xdthwlHUvB+PMSnO9mO3RbjXtH+AFyrltUZmvddgtDpSyu2mY9+h718eWQQFy6kiUoE2w
xuc2A7TPWEcUw6aA4+MUFR2QtlPPWZV2O+/T1lCCFEmvhPIiON3L+RXpQjCvOu1RkyPT7fvhHzXu
h+96a4Ufbm+YjS3K1oS4i2ASwdsrVvNNPV6rmyyvRpUgMpKs+3mcuo9JL/+MkgiJCeQD9gxwrjco
2CTxCHLjasj0ri4ko58krNU7oA3SmP1rBWkkxHpt07UNWr+uOuVaA8emyXxpNuzP752sBtLCQNeE
A8k/IqR8M9koaZ0OxCEhqpLZp4hj/00rp/xe4qb4gFP5HwzHqYc65Ajg15Xuqg7ScVCwo13aRX/S
lxavn5relRFa6Y9xqPcEOq5PBeUAPuOriI6ghVxOT0R0Q1SZTK+FZ2P25nQvF33g131fuQqst4di
0vagVOKDXTyiQt8ajo0Q/wfltw6lcqKPCdgh72Y/m0fE3HJ3HlGxT5u68qjGGeRxgsGkl9mjWQ17
NnXXJ0XIayP0h4CP8MIV++3NJ63gMNmV3magg1SkAioImAEbzHdoouzc5lvL6wjVcEJnkcKKP38z
VNhY6kjdLjuOkzI8Fin5V5Dl5lMe5fbPIrNHgJSjs3OhX7XmAfABBiD8ot9KP3yN3AKEYy3SYmRH
MxzLj2FSmNMJYxWq3Yul3hmLNvkdZqY0MPQpe4qzpHer3DF+2rj3eYudyP+87wzBtqFAJURMsLDi
LK82WdLjkZdEqeSpakbonjjGfIilYEZ+2nrJZf337eGu6u+v41miVkQJndxoddXLVGwIk9BsX1Jg
n25XQ7N1uwDiB81KMmGaSXInNB4jvBxxImuc3u06Q/5hU3EGRmFpc+c6bWPUAGqTfnwe8bxWTwRc
wG7cpazBtuz8ZNFyf3skxE/GDIAaPOkpBK1VSS1AFaDvNFphU1Can81mmj6nZTy5dQ/ymZ82+KFj
lWcz0e5Vqj5PYUxl9vZvWJ/K159AQY8b3YLCspYHj2Zj1JEKorwymiDgS2E3EtXqMWnyEk2jSr2z
4NAeqCcmj1mLM9bt4a8wN6/j26JzwlVP83N1VqwIM3s0/ekGprbQ88ZqyUvov/1SNYneMsXp1s3D
pPwRzUrzKdKX+MgJH37RvGywLNH6k0Hx61hmwxAcEgfE7u0fuD7Lr78P5WRCVURArmQpX/WVEtmS
vKp27IOeBimQYCUChRT1J5yDZ19p82Zn0PXbJwZF5VfnsSXnJsm/vECyGKBxS1vLRzLD+B5UZQnZ
uBl8tbI6f5bN5a6P49lLpCHaiYfXt+TryMJtCLlo4LXrWkmNs2Nj1Rl1KUXBpjZRLd/JA/teM4o9
JZyNoYTKqODICcznOgKVIjUuZp2VxbES4r01piA0pnKc/LFs8r19tnHUGAy6PQgvwDPOap9BBYv5
LwzgULVm+0dclZ2P5mTvy/0sJ4dMzcLfWKA7wXHUeQQJ2gzHjaZi723YmrXIeLCmYfYAfS8/raMs
KRBKTAPBu8ah5ygTLeUgCqyH1jby0+3NuzUYlWzgMICmkVxZDVa2lhL0fR76TtZbYIZlADnuAJED
aXUq6HsStlvDiauMsyzMBtYA5qFU5bpssN6pnRFdYykr/8pl/BVwHO6+v39mgqMC1YCFhJh8uYxN
0/Whg4qxJ+kIkGS6lZ+TNqbXP9Fe+oOh0HIUj6qwi1jlK0E7VjylWuCFU+LQ01600GuTIf9PSsw9
AvTWChJ0QorFtZ5FFH/+JnLAobTLYZ8Enq4D4vML3EGbE/Vb8Ne5nXfDzqnYGo4XEyQfKC2VfXI5
XKrVfLBRCjwVhOZTZI6pV2Y0V5E50MKdZdx6n0F386koElH0Xb80sYrDet/GgZfoyNI88B523wLD
lD5rlVL8XoK0bl2EiPRndEcsZM8oZoEUVezKS8dl+renMRNwA4YTnWKCCdAoppa+9HTYf93+4Ju/
lACCU4pMH/+sjg24zTnCTlocm7zClDazMdaUgqo7JLWlfwI33ytuuETVS1XL0ezPpHsHqVcGNw7a
/tmISaFj2GXc0OCjD4DMl7OFJs2eOuzG282x5h9SeDzcXymFb3ZL2Gr4acwGzPzQkg6tk1qPxN6O
28ijdqDQo/skLRDJ6qE13Kwd9yRG1ikhjwW5EaB9DjwrtS7BhXE+OnpCs7lo8/7Y9NJwrluexWCa
nvEAks63v8vmcMJt2aRWw4xXV3hjzIhwOVydcKHuVSMrPNiHhEhtNp6U6f0Oz2J2YiAakJT91o9w
vshqO8pAnJOui48NYkgHDGyiO4i+qldraVWA8TD6L8uQVd9DyynuonYw75phsXYqJuIYrsJESnJU
H9E6AyR2ZZLRqkNPoVvytEFd7gWxhlKY3u4s78ZuAjPJvU3ozEFdG84S+0hOGKiR34PPPqdLFH6Q
wLOQ8+aVl9NtPHb8aHfuFuVIQ/W9iBQ2E/k+EY94q9A7XcXChSb1tjajoAyyWTnmdBnhrim2WzSR
7hu1IZP4R3ucm40LECMuwH7ibmfg1aCdMgmLdnRIaiWwDkj9pz5AWOsQjPv330YEAvqW5AzBeU7L
Wven4RJ3OImRryzNEnsI+Zrf9Hqc7htdjg6qk06P+hQvLvVQsOZjikdNF8Z75r0bM4YwTjMMqxMc
T9ZqWnHr1KU6maEfL6Ny6koCSlRwsp89gdrejS/C1NW+1YVFMnVN6kVU3y6flxismYU8a0QJLCvv
KkRBvzSm1J2KOM3OQ97Wf2Vp54iHtYADiRvjnd5U2P5kRvBPX+NvOXV4B+0kPBu3CNRWIVorfhKA
1ssf1cBj0LUENVzJiX9rLVLBWhjZBzMfklPptNNOKL+13tQBgSNTDMDiR5y6N3f0UuvI2Vcqneap
QMdzBHPF/VzjaBShc/kHc6PySI8TODqctdVgCGS1dKl6Bitbmcx1ch6dLLHvygKzRK/Ruj3tlK30
DakbKJsGgoXcTas4DEC+lBvYM/ujFimnodOsk4VFIVIXwQk0xQuGBqZAL2V3UJYMt4JR8NI2g+K3
8VDfJ5rWHYawCg71qP+4/VpsLTx5DEAzBCoJSVePeAJDYrZTLfZLubSPyWJ+b2oVPbM+CHc+sZjj
eptTGCVaA1KHossqW0MiSl4sg0sEuZMXM+rynx0MHgoKZffoFIr50bCwbnUsKfvw7ilSYxLaGSJU
hARxubcCydSDIChCXyqU+jBNCy3BNsZCVRv+IFJElgO+LEqbxIvrTAINaafvqjr0y6FYTgYs0Acz
woUqbYs9J9iN1476IBoI9Lzgea2l2OaAtl8uZmWHSvCkRaH2VJZL9P7UiMYATUsuQcEGXm0PUOdR
Vhtz6BfxEIKyaXqnPiQjPNc2lvck3zbuHI4ln58VpHi+Dn3R05nVMSZyQYbMeHTygRdtLqCCxzUS
B34g6d3O7t8akZhBMFFoJVOHu9waaTHlaqFxzc91GZysaql9EDe/I1MLHxCB3vPw2RqOpA+LZPHB
oCVdDteE8jLUlhH6bV1Lflcr+oF7qHOjJbK/pq29J7GzcbghWYBmoFYOK1Bf5WQLzuxBW+qhb45E
uWlABcacocaCYfqDpJZiMewKmUCQlH21kkUNWHrQBf6orhY/DsrGs/LY+BjwOPnvPs/skVfODFcW
/oyXq2gtHf5ZhZb5vaYubhj00lkOaTRHYITeX+ehvMRgAq4CXHE1VB3HjlUseubPY92+aGpu3sMs
HR+TRRp3HqWNbwU7yySpxduFt2l1S+U1ajVmFKe+GlWYwKZdVHl63RS1mw7DtLOE4nev7mJhnyN4
OJjJEEZeLqE29PZioXLop4Zcf0OiuH5ow12zavG3XI0CqJSqNto4V6Zq4LR7oXya+i1ufac5senL
1xYkiMUG+YtFqGuhD+Cl6ZR/jhrrvUhMQmX0UHjhCSi4TNYA0JrPWTnJmPqzGY0nLAg+9kGcf6n7
qbsrpyTY2SvXFtZ036iqI0hA9kUzbPXATQjLZZpSJ36aNwQXZhfo1IbNYPSnwMmfOuqJZ6krrEOv
x/ULYL3icwuB6DEsdD32yrzW/tENaB+3T8vGp6aaB4AMpioFvfXrpxSq02h5mfhLPMgIzEt4BUXp
ni/RxuMuuuPiVoNreaWJEswEUT3YCD71jIIHPizge1WSEpg5S2qeptEyH8yRiMaerHqvELxxdqij
cRmQGlENXocW2PvM6N2mmZ9lc/JfYUnhYzjW5n1sFzsFta15gv8Ak0chASrS6ppTe2so+NDI6RaN
eU9ekt4RC8gHavbaYaQx+BgYXXIiCNDPt7/jxtvB+0vfRoB84UKKNXgTISOmIVdGwhxppMe/O8No
D+OsDZCZkOY79yhI7FxIW1Ol4kx5hxmADRd//mbALlrMehmxq0h7eTgi4jm4bRLjdYbgzTFNavtj
MCyVq+ph+fEPpgo+igYoeoMgiS5HJtmJsVVnkXVUzNy0nMevrT3/PcvTdLILZw+8trV7KBsg6Ulu
TT65nugMz1xPJrxeB6P4a2qM0KPcDAYv6tTf75+ZoAUSaogIx169J1XRzE6xyJmvjoWJYVih/FN0
Wf5hUJDD1MzM+fv2eNeHnyob5RkAYBT0ecAuVxLKc9MOqQTHI15SDwhP+dwOi76DtL9ewMtRVmEG
kNm0KDOsZRs1U74ORUFtTSmg6o60DG5P6PoUcMUQ7ooeOfD+dSVCkZq5jbJFeABE1mdTlf+WltI8
O1iQPGTFsMdXvn7BGE4gK8je4BGsS4f6aCh1KoeFb4uOfEmS2rqpalbP8rQ02HhDkHKNUeRuE7wX
njOEhXaO4eaMHWoDtOMRO3hFZr05hlUAtkjG3d2H32UjY1fo1Rdjavv7QHOkU4bduLSTqG19TuGA
LHov6Kuso9Sh0Omz2Iwo0007pFWsnBY7cmhA6Xu+tttDoVvGzc0nfeVCvZlcq1cN9Z268HES7+gz
0694UlnD3s0Cw9lRrNo6DICNRDIDcI/E6fIwAEXu7NAZC3/UcS+kH1S48MvivTBAPAGXUY8FCljE
cdxetO1WpyFtHBkj9rbw47rVqU2Zg5uZg0l7GlJ9ok3OcZ7V7FCp3Xyyo4Buf6AG/90+Jtd3N68A
fTwAJBQqiX4upypbaWSXtpr7Qzk4EB7JpAp0fe9gvyZeoE/zHZt+9uU5H3aKsFvbVegAEVyRdADX
uxwZgupiBRV3QZfa87ORzL8zQx1yFLcS0wNhMR5uz1S8BevVxtSWjpPAQYH/uxwvyTCcCGXGk63l
16gseo8s6Fg8TlFneX1Bj7KPumiHdL21vEJQ+BVViwbbatASp+k66+LCd3S6Qm1AOIW/Le7ZuZE+
9b2SntLYib8pUh++v/5rgXE1gJlDoRLl2Mv5FjH6dmoAlU2q+sjTpKJ9niNASN2MKmxWGKVnmsm8
kyZfqS464jGm0043hC1FPfRyVKmwK3NwjNKnODulyENLme7Fman9zRURdocQAElxJ8EQ7tzGCsAs
Qf1pIMEMk/azakd1T6labKPVZwcOAiJT2E0CPlsvA0Fgn8hK6S9Go7h1ai33tkNDEH5SsPNmb07e
gVdFeC9kBNZ+HEYVtobeJqWPyO/oV0kO5SmCqFy5RLI8qEY8PJZjtHxHGIcojIRx+DgbYX+q9cTZ
uZuvgLh8CdHb4eVDfQZx/NXEZ0SPKaPliZ9bUeoF3ZL/APhWPk9KEJ9tmLNE3XZ+Z2An7ZfIHx3h
6uxZBG1cpCLDQSiYIpeImy53g9IF2iJJ/AbQAqMbZgO0r7Y83z7YWzMFqMVAr2QRQGmXo3Bb5lKQ
kuaHBH/yUx0Z45Nuzw5E+SZlnYmTo9I1CESbR8mMo29BljTjqaJ2EO28wRthAK1m1EbFwmNss1r0
KZFmGGlh6i9KW933o2qfUzjU90WJ3rekBdp92Q3IlmiYIkwYT+5cN9ebHZl5Ibhg2oQAlHMuV2KO
dQi6A9y1Zc4xtgB77E2aFLlDLzX+7VW/vk5fHYLovKDmBn9xFXrjk12h3CXz2JtoCI2mUn0bqnRG
HGDK76QuM77rk4nEwe1RN7419RzsjNGGIWXnXy9n2JWNMlk0XbxC6dRzi1GTn+Iu+oQT1+hD4uBq
W0z1MxD18zza5YMytfnOb7j6xiysKdpqvJyAQda4SylD2bnTYP/NSgysLI1R+Mfctcwwvxoky1Xs
xfgUlXPcUahvpuJA+XVP0+pq9fkNtKlpXZKGkNCuPvQoCYwg2B78ZI3wHr218mTpNaJQiWR9HPvM
cZ15l7Vx9WK/DkpfVgcqT8lklf60Sov4a1Uhqi2VFcbVUX8OKhTA2zn/LoXBcNr51mISF1e3GA8m
AWgKB1TFOoTHbnPQTCRzPSnLnW9lZlb3jRO194iqz75m9MsZlcvxnoDB+tD0SfARwoVx7junfywn
Wfu7DrvZ2Pn4Vw+6qCcCrKNFL+KWNSiS6yQtNbkR7EjJPhaomEChLzpPb7LJNRw0dFML5K06wPe4
vRxXZ1uMjJTsa32GYH218w3oBU4PQsDrMic81E3d+MiiJh5snT0M4+YkRYGWwIzYfl1ByOkQIy4U
DJ5lNtJzDCrAxZlROTd5giq140jHRmgHyHR7d2LizZEZUuTzRPlrF3HHXArJqZikbQwI7jRTrTwV
oMZ+Cs3IU6nYzUfQ8g3Czbms7UT9Wwssvu0rH5tJr54Rta26xiwZm/hlaLwy1rR/e4jH1qHUnXSv
07dxgsUDIROZgUOgHHh5keGTOxXthC2OnVf5aRkigJgxDJ7P49iOp1LL64/W3IPGv72LNoclNiHz
oE1PueJyWFlKNaeZUlRGEcY8BdpontVigjWSLPHBaefIk/K42dm6G19V5f0XvWvo9ciOXw6KmQak
DrMbvDZtEnhdTe9DV0XzCI8tLGKG4JdmjeFdtyTD8fZ0N76pKgoaAnFCkrq+J2mRKwN2MIOnFnJx
h31r+mJrY/afUinqztbduB2p5fIeYkUkOkTip7zJUBHU1zqi3cEjBETKckDEx2+bqn3MIOg8IYbU
fL09t61PCYufwi/xrQC2Xg6oqiHm5m09ALuP9EOYzNldpjmYI8sFqsRNoHv9FBc7NLOtBX1FO1AC
44ZY38ncx7aCJ8sAEiuajsGgNvdj1YYP2HdGf/Dt6MRiuQT0n+bNqiQls5wmB3HwmrrHJTRp5Cd7
bHIvtvvgx+2lfF2r1VND8YtcnEotrdK1RDV6KClPdzh4UqL0L72UJqBmeVMMD4dCtP9ijVrDcdaV
3nRryQl+OOGQfsp0JxjhWic9dmJ1CtMt0KAm18GUfdAkVTK8YpQj677LWstB0CjQ/3IIyZ+SIgv/
ruHyTagl0GVwZ8rA7waTUY8lCOXEofzNQ7W6zhByreRocLhK+0R/7LWuPbXOkMK2dNoHYOF7Xfsr
li3dL/JNql8guznpa6ylqczhotWEnA1oCtttQ0iq/1E0yww3yYIxvF+6EbE6VlJI9uV5/jGp5wzx
lE6dUFKygviDPQQIdBtqgU8zJdhu/j5l04QpsYEJhbv0y/A5G5RxJ2reOLngSIQhHueXm3i1UrRh
MzMKpMkjYcNA1HDi8FfTG3X3YqEEEboYM8fWTqIg7tnVhhP7mho9uSIxu/hNb24LpbcRH20VJByr
ufoYOs7PTi3VnW29NYgwAeHDgLqj1nI5SN4usdK1KiFDlPVuVCAN01RFerh9eDbuIaqe4NtePXiM
NdBsqSo7ljuJWFQZljOfdLjTF5SCRzmcz0sOmT2NnD2Zt417SKOBQzlQ0IJIBy6nlugonOcLcRhi
hMXvYV6i5RhIlka/Iaee8/4ZAqKDAsQ+IfpdVXHkYWk1FBVGr6rirAa7p1cfOyWSvjcaYM1EhjRt
N6G509zYeDWpJ4Npp6GMSO8a7ZW0I2Kx0Em8qZS7zgsLM/6YzGp/GPoxV8HSGumjrKfxU4ZI8M43
3VpeIdkHQ4PwhH7j5fKC1ouVwuHyEF3BQ9/Mcnii59Euwt1NGncela19ygZlqnzOa3pGITsTmKVo
8qyiMH/wzVUVZSdzr+K4NSmkQuADQpfl2K2Ow+I4dWPQj/eqoZxhdVXtwzBV2j3OydaeyebWWGgX
0ZUCo0ZPQHzcN+d74nWW5x6YM4ILuQ/3mXCnVeTmMUHMfSe82hyLKjQPF7EO8jGXYxVwscE1IlzY
KFJ8Qjib1JRO7/0sK8nOSdj4UqRjXNp0bwX2cnXs+nEZYd5yEjR5cU5tpQcPadFUO/th40KmgAg7
FlalgN2JX/Fm8TS96NDfHtl9dUQnY6wUi+6h0eWIL0RlfT/j7bIT/F/X7pBGAg9MhIpGJrXw1SJS
Oql5khBjl+cqRvgukuT/oEzpT/EYzr+7JABfoSRtBcrCQQndT+MwP8m11Kqw4cpuT6tp45uK7Bei
ibhZCSwvlyDKQ4BWRcLVTRnFTaYZ/XX0X08jQkQ7U98YSlC6mTiamRQKV980GSc1oc4xeIVamiej
7cyvPfp1UOXSbGeojSvNEIrjdDY57EAuLmdlUnbrG9yxPCD8+tHp81+dYozPkqVOL8aSyme7zkov
Rj7ow+0bfGuOvLcgsRFfEWYjlwPHHcsYaMzRMOboGSMiVD2XeKwy5Gy1+b1dTsFTZx1FnYTz/0qH
eLN9ewuPyX5G9q6w2vRrmiRIFWL39QhMN7m7Pa+Nk8JxZELCOxh82uqe1mvED+VBRVYvlcbnuVXU
4yt6tGWH+1oz7uHSNt56xkNpgouNG3TtA5o6autUitHzLuASEVIhc6Wh/moqkXa2Mme6K9A7P96e
ozh5q1CJa41vJ0QAsOlavb6mhOYP2ui9Nxt6mrshPcLW1TEseg4xaEbyThvy7xn/X9MNq7r8otpp
WR1u/4aN/UO1DegIJwVS51pEq3cCBeoe6xwaaf5vpEvpp1l25ifT7uK9wH1rjQUYD8qgILOuE0mz
QfU41CPyOntW73ptMg5QpLCGslDRguxETgJ6Zedi31rkt4OuNlKnJMoSmiRAlVkMXrpY8122hLCM
o9RyAyeJH/CR/JWT/HoFUIH3v2A0Qum30rnGr+sqlU3RHorE6Di16345IpuCd6rkYuzY7uymrS8J
64OuBFkzT8vqYUZOXviPsLpTNMxnpSDvymCh+F1iKjtDXfnBkBGBlCb5EkAc+h+rW6dUw6LpJrzU
8PlpD0tTJQ+LpCYPDdYHf5cWRrSuk9T1p7pXPSPpz32Vm7Wb600MhyEzTiJ4J4JezF8tCvgJOXdv
/IN4wl5FW3zc9QmDiicYR4LPuZaGsKdFNYFxD8jPF9Iva4og2BepXH9qK+jfGEkrn999nGBLcGXx
IViadRgBZrzoUqRrPZhpMXrLWfuUU1M+Wk24fP+DoeA2CWgSLRlntbG1kXpfM8i9lyaN9EkrUnBQ
6Zxzb9WDtpNIbjxvPC4g91lFIfC1iiFoF9R5Ycy9V9uFINzRcGw551/6IpGOqIpW5wowpdtMXbxz
P23EZYxMVEZGCXxyDd9R55aCt4G8aqaZ0jlICxPxqkjZuSSuuy+AIqgpCLgH7UVizctnFGvCUVp0
NrSUq/m92aQfLAsPttEOpYMeSsGnESE+d5LhO4WVXriSVTg7L97G+aWvhcuUw0qLCurlT3BmTW9Z
CF4DmVOrh7aOewYpLrjB94rCcXwpGlI6wSMGAvfaCaENZWhSic0udWb7HLVZ6muwjY/cKu8GJ4ih
aNPDIiL8hIF4OStbDrNooSnoOZUVHOKBclEXqeEpjLre68if3Sws96g017zM11EBRsvIeJBgriK/
JTLlPCq03hv6UD0uuZUewlhbnu1SUc80j635iEVMfUztREtds8xKwLjB8BhgEHTU1GQ8DdI4FL6F
YvkhA8fhF6ALgp1dJ+a+up1EYC46TvwPB+tyberGDpMwUzhVbTi89DGC2X1aOvfwApPPVWY76BKb
8vn2tbHxHgpBQN50i68BIuByUB2dBKBUbLOmn4Y7+CbNjzRZ5id5WZLT0Oep4apBHzwmDTICUtRj
mXr7B2zNmlMmUOuoeV1hDacE0Tc7IurRpMk+Za09PeBShDi9Hvd+LUWat6jSnpTU1jUi9gFKBdSk
2IuXs447tVVLyvP4/pT2E5LnaN/jg3e6PbWtI0zPnTKyuEmoT16OMulqNQYBl5Ve1+1BqYri3zpv
/wuSuttJJK80XMQRFvYKdDxe/3WVSfZI1aN0NvZe1Qbokmqj9FIV3V+m2RXPqoTsbjvrqo9G5+wF
AC3vB7lsfampdVRm8ujHH8xbYARFoYz+yyr0KIcxGlJVPA9G0B21Tvo5ZPrwhQZIudOL2Ng8PEHI
LYFAoI22Nmcu2lQlNg86L3VKxHzbopeEf0Gru3HqLC/C0/BjF5R7YLKNDytQ9NSaNeo4jHz5YZfE
6YdyqXtvojz3txLUtjsZnfky5dMu+31riviqgFil3iw0Oy/HQiYLbq3Ol116WT9WVTR9RcyEwoQ6
mr0guVq+VRdt4I5d2xX4IQT2MY0t/CAnpzg5ejmjW10kCQ5geu/cOTEdKD+UkKMbjXr6gy0PvI5g
UGDrydzFbN6khFWmNFU8Op0XRxRhMyeK/SwJkkdzaPa4UVsfAWlnUeV6bdKvzvAkzWUv1RULU0Oa
i6cq+InMaPxgWqW1s802rguR44qIgE2NUPflrJo4lvKQ4eiasGIO2tAHJejUL7ePzUZ0CtQB3SMi
HBDm6xy3nsdMR26j8zpZnTF4HXPnEbFe/Uc1dfYzkp7N79sDbq0gyZdgmBE0wSy+nJY+G804lxqn
J1uss653XxRJis6I+ynu7ZE2p0aFED4PFrEUWVYjRVlV1yMjBcZCcAh5zYvDAL2iDMevPiminVdt
q8olokMRB1Mx0NfM9znSQ9WqWUs6LAGARzn6Ppm6c6/pQxgTmFrxwcZd5y+5N7RHnMmlZ4nX9zyk
db/nDrO1yuBn6LtALyIdWwXmiFI2gxEonce/1C9ZkGPnasYlBsJ9Mu2s8+ZYYLOJzUnJUGq7XGdA
8xopLetc5WGUe2gPGPdtOTSaq0np9On2R926magRULMHtALeXbscbJIQe15oXnk4FCw/4rRP/6oB
pXws4Wx1/mguOIuodOF2Xpetw+gIbx9RNoCBubp8davlbzb0Dt3pYD4aXRocpb6Uj7cntxEXUbYD
MEzoLboDq7Ohxb1lxg2jJE43+sGYyC50PojIM7rwEEzTx6DL4kfca/DZNtAX/5PhaUyQvdNmXEf/
UjhJAdJe3AVoXp+Kyaggvc3aQVu67m6xuuW+M7TuhDmNRJ9WD3bOz/WnBdTJqSFQB2R3JWTSjFOd
dDpwglRZlh/TkNmHoLNSfCEmh8pwHlgjJk6ltWf1cb1/yXb4D+VgojLwvJdbqrDNEpv0aPRKBDo8
1lr+0JrNS2NwVG8v8Csk8zLapmHIqSTBAklIpe9yqFnKJi1pqY8MRdAYhxEViw9KrGNnFM1N+kNu
TPWEm43097QkxQttTPXeiZPoQdTA/6qUQXocEtv+XMhBubP1thaf1gM+8qRjoj52+cvAkBRaagU9
pZIAtk+LdYLbDJZdurbcRvje2AZ2Qcse4ut6x3OYKa0KqB03yBox0+EqYOmNRWrmpHntlouNI3ra
mu0PMIc4DiCzkJy0oRr+jpZqCTEDWqZ25/66fif4DchNUSDjtrzSL1vytrJgww1eVA71Ceeo4TkO
u+qbSuP6C32ad8t4iCIn/z/oeeDuoOBfLvViRaWK9VrvjfgWYEJYpz62mQTsbWXuHKmNrc2MwHeA
+mK3rRE6veW0VpPxd2c8x14dDSF4FttEqqnYI8hsDoU4Grx7cjsq9JezkpKuMGudUpDsRPj12b3i
5Y5SPJhqL+0pR2yOxTUFHkgBxLKOwPFHwkq1IrWmUqI0D5MxVs65TNvxKDvF/O32od3YHjBzBaMU
EDT92tXJiCInlgeHwapawXws0p8TTXhVRqOV+8o8pnsU5Ou3BjU9ylkEmTiF8BhcriSvQKx1DfvD
AsCBIxc3oFJxE9ye1saBFxte6AnQ1QSccTmK3qSS0U2kE/OiYk4V2eheuFVUp+d5spwvsdmoh6QK
yr12/+bskF6n5iBi9qtif6ias1qSBRuBZGNHGpfxCQyHvAez3NojXLGU7LjUwDuK3/EmKZB76DhU
jinwaA0o2hYQb47shxdTevNvL+XmUOJvQwhRxH+rodIqC3A8YodoFV7XREnKPTbj/+p9Ye/UQDdq
hGjV0SUh4eakEbBfzkpCH0IUEbks7Lb2Gr0tf5XFYvtZrad35SKZj3qnfwqHUfmZxPHyHVeMPTLe
1gckSOFMoHrB/bya7ZTGRueg1OdFsKi80FyWY2sPyc6abjwMtPjoIGC+IRpTq0uyGqO8RMMZBCfO
uzwDY3A3GHN+0Eq7f+pqp/WoclOHVbPsVGtOvDP81icFOUprGAw65e1VvKdVjRYZA80azO2T4ySl
NRYrJq1Vc+oO7989ADcBzYvYgyfo8pO20STZeYE1/VgkGIfVc+IP2MOR5tfvphTytxN90AeChs59
tvp0YUfnuZYB/YWkWz/loa2+OlGS30VAw3Z26sYCCh1z+h4WbwFZ7OWscmzDsNyt6LORhfh6HtUH
abJGNx/bPS3hjQsalTWT4Bz1Ue601VYZ5WBAHoVqorzwAsRqN8TeJPRvbeptoVel+nR3+5NtVL4E
7Qe1EgTXADau8QxNbmS4LPCuFkmKgUWeLaXxAQe0UTmU7VT/a3Z63AEe7wsD2l9ifawxjYZe2QbW
y4T1QngIzULp/9n5WeL7rcJLwKow8ISyMjAccaje3HnJZIQS3gU898VUH6XRTOtj341qfselUf1n
GsBJPAiIkfqtjUbzKc1VaqBJFhXPejJk2uNkYI6pTVkuf+40PKV2wpGNQy3qJpiT0+MgHlmdKoRy
JkOOsV5ZAEP7JgUiD0tJ/eDU6UtcD/kdz5RyxhKspwCu6Tul7q0tiZ630Lh3eIDWQOnSMsjITSZc
RTF2dI4hPcSh8lPuTWWHfbk1EtLo8ITpUwkhhtV3cLJQqknS2Ht2cSpLyp6gbiLPWLCzu/3NN55x
kSyyrIK7CyDiciiNaCtC6IlgMqrnh6oJZ8LYBvMHzD7DU63OJjgfqui3RxV/62qjaSRMPK48eOQM
q5jIoqjaQnAbUCOLR29Up+wHxjrFDqBlY7swiiUwgVyMEDQu5zbGqpIMOoAWRekXP1869SFqU+0f
J0mso9Tp0RHRKtOPHexL/8fZmSxJbbRr+IoyQrNSW6mmHjENBsxGAQZrllJSarz684izoaoruoLf
XhqTlakcvuEdGqN3Xt6e5C8M4OUsTWy6OeW/uH4XIW024mEIqX6McMDqnJMVQ8iJ7CWOF4h2ZhpH
cQsxZu8PSjj7OG0w68Ndvf+Zw+yFbzsYX9s6bY/NYGeHMY7Tuwnl1797UWTePikmBx+EKcUsMytT
zDfR7baMfdb0njosVMPgEbrlVN77rqj3pZ0EzY35vc5GCSE2jPtWbqCcclluKHobOBKRUQSd9FOm
xmMQe1sDd0tHAxHQmaqKcFoW6EgVSCxzu+q8eflSZd77GmNUQGPv317yV7t521Goqv3i+RNMXbwa
uTsWGS1DSknJ4j5gZxzjkNdK4yGh7nTwtYRKTcB3S2Pj1Qvya1haYEQzFNcvpUGV3yIuxMMRJUsQ
kJvjUOH0AF1XHHgBhBb9jffj1f3w6+AAJmEsYBKXh7aibKXQMqdg3frBUbXjdCrjoYq0tOYbYf61
oaCrbQIikpj7EvxBcos7xEizAuButtOu05FMDPincfDCtz/ednufHRdmBRSAvh4J4AYCPT+uQ225
fVaN0LVkFzdQtbTzrSrM+DOkzH6XNyaqink+Pw8LthH/w9Con24QF6AIl61z252a3HAmPuDqpeje
4lUvVT4e5Twlj/MmXV3hCBL2s0qOb498bX0h2NPUo+rLvC/uqEL0KRowIIhziHObPcyKNrg37eOy
uyXtfG2X4kYL453jCiJ1+ym/ve6F3bm5Gyw6wgoSh+LAXnZzgARn5brlbh0960Z/7+p4lHQ9RiMI
v+yoUYnkI9MGiHD0MfZVDra9dbBwLWXaP9Lku0XnvzoeGSFrCUeE++h8fkRc+TytGfC3tphe9NAG
O1iRzV3nJQBMsIy+EQ+87tCzYbExIiaG8wrm7mJBLdG0lMOrzVAadY2DIXLgdamA0xTZg+++q3Kv
kjs78AfenUAk7xrD0dNfRjqsrH+eTlNY93YtQ1kMEguEGqom/9H6AP/e/eOMZPuxAf3NTWiQfPhi
dcg9ZxOdCvomPPf7YJb5c5yRNZPYll/e3tOvs0zGAjhEgo66N4nmxUlOcBuvViXonGAk94Uzq74U
zuqc/GExv+uuhgFrVh1dLy6BF0fI9adpdIO88X2u7QeSanYD5RdEcy5y3XiBh5Ajmx4ZZbzucMle
nhxteZ8NnKC+KGmUn96e9rXxXER9YT54UK4vFZuRbsTJbuwofw/28G6OC43W/Tr2CSooebHTmboF
Q3gVRrHOXFiQBW0qrpQ6z3c8LqnK9LuWGxPnp4/QIM33aRrfiKKuTQtlUzCefNGtaX0+SDCP6zr5
WBBOweLd9231Ie+BoLmFIAGYR+tGjH/tQvx9uO3n/HZLmSZ4UkM2GtvarNqlmRVEKbKu+CLm3v7P
PxjXBVUsepd0Ly+iBTlUo1/RgI4EFqmP1CSN9w3h+BdFPNeEYuEKvvHEXVtLqgGbAgUXInCZ88kZ
ceDF5PE6krKdToHUfUiNwgvrxPX2FrDCG0fgNXWOHYK4IpEfmBEy3Ispwmdz3dnmTU3H2U73ru7t
9xY1He9Al7v7ICal88hc2jnbx45esj0RTuKHblfrv00xLn6I7oRZRikNePeO6wPGfG1ZYxo2pfLs
MMPC7a887QFCYVVb3OXTIJxwtKv8x+RYCDuMSFdaN77btS1CnYw7DIuuTYz9fBV7PozXuKxi4K8W
WiGjf9B2YRwD2s03EpWrHwwQImOhskg14nwoH/M7v3ZpadVzsey7sXK/UyAroslzBSrA1q0M99rU
NmIPnW3uETLA8/FSY7UzM14Zz6K4WYvBjjQyIUfHiW/txWtDIbwCeA4FPDjOF0OZSelQdKTF65dx
hj7z1D7mywIRpq+zG/nslciOogK5JKRmQKWXnfTRFd7oLOkQDfYofsao2TehcpYx8gzR3oO9rPaT
wqducoc2uXHkrkyTnB1AvE23hLN3cUd2vSyyRtXUDCwc2L3W1acCmGTom1NxePs+uTrUhhIEF04z
6tLjxTeXzm5rgo0sS/4bdWMfLDWMtKOm/MZI27e5CJVhMeNaQ+cLWczL8qIqUujYBg9sUotmn2/M
f8dVt0wBrs3H5d6gjMpr9irN4P4NYGYzH+2iXRqmbTd9abU1jeSaqvz+54vHM0bfFtQZ4KiL77QE
vYFvNdEbGndZJIapvy+x0nxG3Nv8++2htr/q1ept7ETuEPgIlzTpeYXVk5eUV8wgw2TDaoKjvY7D
oSgmN0J/2qQ0fdOx7MpNgnY1x2ALwemNX9bWdNytamBQsC3x48AzgPDtZB2WGJ7pCPDsRuJ2bZKk
bOQy7P0trzm/SawUkouPzFQ0eLrdT84wvQRB7JzYTn4Nj6pr7jL0d28kUtdmiUwhdwoP3NacPB91
nZ3epRDHe9N2/r6sJ3kXIDxzSF0U9QCijvu3P+W1LUrnhCYUzzdlwYtdU+RZ0iAr3UfNsNb7wh+M
UyOmfwFy32ooXFlPGNs0XHExogZ4SXjfugy690XPOweqOY2V9blwSsTfG8OAKuAbncjCWVvO17dn
eOXu3LRvN/4Qo9NqO19RLtO47bYYb+7wtJO5cENzLpunpnLWzTzADvPGTWngVO2N/O21Ei6pAmnp
9gxR4nnlaNBhjhN0w6Ajr9PNSwEFuqXiME7v9EgFGhcUO/Jzozrkg2521trp930wIXaPfvS/ajG6
fSLy5n+otXAl8bNwqtyek4v1UPZsD25Dwgz8ZdoLt7XuEtuOwzrQy52XuMbx7fV/jcraVgHT3K0L
AUnhMkq0O5lSc6Y2YArK9FEvGgKkwqoyeRLjsL6YS907hyEPknvqs425m0Qx5pGjlu6/UY7EDm//
oCtbnt/DqUa9dgsRtv/+e4DcZjKxDH5POg+Ej6p2I2FY/1Cq+B/i400zgBa5b24IgIultkFzU2vJ
KRggWpEe15bsEvNTWwPpdKv0OQ/s8hbs/coFQleSogHEeOLjy+a1b1augiTXRxBl28M44D20bNrL
FQ/Vy1oijPb2al4djzd0a8TwbF+SHhHe9JJFWn3kz433VetZRVqUFg2PhJ7CXP2xEj+7aRM5pByN
OMgrFK7UaTuU2u2ReHHi0Jl6I7Kp9RwtLf6XobjMA3xYNubC5TMnVr9M3dbsYSbZtEDzNnual+CH
E0zJy58vIuExgvGg0+GJb4v825a04rWcOnPpERnw0pPbI9wYSPeL8HpcpTS5wNvDXTsBXIQbJx1g
JjiO8+EydBuXnrwimhN3CGHXBJHTZDr0ppvluSuBFp9qQzgQACEHdHEEhi5w4TOnFJSl00cEzOYJ
dffuxk17bRNuYEsQXaCneGHOJ6TWDE88k46fVVv2u1ZgX2IBKAt91RghXd36Rjx+9U4jfgQLDsZ/
46aeDxhkbp+XklMGmaXmDqEomDU62IvOzHZrMQ2HRUuxg/JWbxoreC1bVX/E6tW58UuuzXyjZCHZ
RlMZ3N75D9Gygy2Bo3NkyrqI2rWuvlnK78KZrtSubVHHfnvrXPue2F9w9FhoXM8uvmdGo1dnGd+z
LRPzUCS+G3VB4P319ijXNugGR8MUEE0Kgr7zWWXkFqbUhY661a73lMN+KJm0LwqUx431uxYdbM1Q
rEQ3y8NLXCllxW6ybeItD/3pKAv66p946ppHyh0VxadsfQgKxGSIHZIPb8/x6kpy6Lk6N9TWZS/W
mwvEhTV1mnSszM91kymwHPBg3h5l+x4XoTqp8EbxIf9AauMintQjKCdPUaKBTSBO9P6zfzK7VshD
TvPennoUARB8OhnVaETmPGQ3gq+rH3LD2v3/8Jc68Z2aMq8KmGRlK4/O9+z+hXhDF0Fzy05vz/Tq
l/RotRCqI1T1S8DntzvUtFJhmYKd2ZE77BozMY7sUbQqJTbxdbzaEd227qDleouHc/UMMkfi6M1O
+DJtFXk2rMy/j6RIcgBqi7FzUsONUiK8aGmh4f8PM91GA0+43d8XmUnuthsvi/GaKi2fg7SKj8u4
UT9lVc7FPu4d8ZKvg35ZTdnceDp+QRguNxSBHIBNCvbAoLYv/tsye1oDWpAJ5UVaLcvd1NqjiV7d
WnwC+WBYd2SgPoJrlkj/mvIh9Xiny2JfjmmMlASeQF6k89YIIDoAhgzjIuibcJ5nYwr71rfEfnF6
47PMx6kLRTzazo21u7YhPWqQG24REfFLEo9YLLvPMRiNUO8f9kTkZhrOxoqwmUIX/4/ZKgQrv492
cVsuTW7WubXtSeS3DnNZGLSZsyq7z1bfuVWPurYNSf9RnsBiEWupi0dwAvfWTwHVBku3a0QWVp0M
9FEjWS7NIehVeuOSvna18EVhxvC48xhe7IRkrfJqETRtAUiLBxuNSCN0vGUxYHMuo4paVPCm3WAO
6ae8dOW/8+LAaX37KFy7RKHYbdVnIPOw7M93Y5GlqfCKjsJYmRoPq+rcD55X3eKvvgYi8B1J4zYA
L2QsOO/nw1h8vTzuJaSHJl2LY4b/6Y+km1DBF+x8ZH+9+GNV45OE9nJZ7TKzTH/6sWwzmkUYXVIh
TGijTPNcPYnajvUO/dxxCSdhr0Mou2r9qgalq0jalfLDvBcxqmKeO6ehJcxKPWe9ZcIkL9u63E1S
t3+MzGFv0EOl1kHpaPODP5+f36qiqzZm5DxU3rtRxgqqrlEctDZuvLdXzh/P+sYTo2kL5Wn7oL9d
H+3a4rejqKoUreuECFq4J0KsOLRyUNFv743XAgUb0hP3T74ZNbFXZGrURAlkJJl/EOd5HflKwd5d
kUf5muWWeE9zNffDJEd+9Q6+0OB+0Krx2MNuMlVh5nqYGqxLbj5JimBdmBtqyB67vpve9wtLeVAJ
jtA3ctMrRZItIgDkvLXd4CmcL88KKnjpcwq9DpiBQ7a4ai+FVUfeavU/liZVWaiqxnNv3IrX4lmU
EajmbT38Df5xPq7yS6/NUlLtzi6dZ9FP7o7+RlqFDWURaMKIQsPsn8YikgWU+HERQeh1stlzxG+Z
g1zZIiSTFqUaCm+bPfT5bwHfrld/DdoIWQj7e5aO1t5sJXjXflyKW2/plQWHHQ5gj7cb4qK1Xaq/
7UcpKDmYcuQtjdv6URbajsZ+TA6kfMhcllb1FS/z4cZXvjJDBqXGzX1CBHjZWMXiCW2XbgVCO7XI
kw+DdecMhoG9t/4fWj2bgzKVAJ5rivcX82tRd7N62fVR74zVXipaqGM5W3u0UW/VVa4t5XaqgSQD
QHkFbl2lnN2qJMsbLQQhwL2UUQ9p6egpIMIKrcEH30lvxV7XlnJbQrIF8mcojeffb52kl1iYkqED
2ZqRk+f64GgfLEDW6xsB5tWhCPD4h9fgFR+0nIzMHbO6j9LKSo9JUNtHHahpVw/1LXjfNQAAXVX4
KdBhICJcwsyzzGjo/FN6qDNOWgFNOKL/k+5na8HEpkRX0h0aDKYzNe+CgA65MRX9jdThl6TlRahH
1QP43S+xMvCi52vr+MpQIyKs0aa33h4aPutHChXJ32unfAT+C8k9qQpRJifZj3AbZ0MpFVZal5Ib
y08efHOm10epz7ub6o6wvEPr6++3r/krYQ+O5ASiv3r5VFnPf+WYtg2yIFYXSZSU6eek694e7L/7
zizv48BNbhTor+wCWHIYmlDZIya4hJY2xgJoxaP+BDqnxNE7bmBZxsmjUqtx6wHbFvjiA2y0OIRA
Nho4lvLnUyPYG2N7psqg2jn29vbiDzua3DZCX2Nbn+YaO/bQjGMMre1FHHP8kKvQE644/PESQ5vb
YgRYD5huXGwERf3Gz2bKK8a4YEiMw/0utbJl7wZD99DUbfLp7fGurjF4uY2CgxrKJfxFGSQI80pS
bgeDB6QMC0DKHPp+pCTwx/EIuUxgc2+h2MD9cRE0N/NiWtqzMTFKyuCEqQg+X2ZqHKpW3zI4fj2r
bSgG2fQFqdVcbNQec3ism70uGox6Priwg0NjjIdDGd/kgr0+E5TaAYHQdeQlBap2vnGW1i+cuEm2
euKKkrkzpnc0wdP96lltSFugvXv7g/0qhZ7vVBZwExElaNqaPNvcf3tGEV/1GzpkzI1ivh3Vo3Sb
wyhIxcORM/Iurx3g19jbFgQwrnYemsIJ8A5wZNIjMT+ROtgTDhph7NdVsUcpyr7Pq3j8kcvKOsRx
potdN8/mI2uHk6FCj/mvBAWPdP/2RK5cvFQpebzAVdPaJ78+n0jciMUzCtFFheNMPyngV3cNOnd3
dQXnLPSF1vtiFsGxxcb3LpCx8Zlye5fcOPnXvt/mKrJxndkql+zxDE2nok0LLhnhWXuR+OJg9IN7
HGPLws/+puHClfgPmQnqeoAaIfwQdJ1PO+hS2xbbrYaPuPtUzxPVBFvn4qRKzCrL/JB6zvRYcPNF
Opn9nWbfmu5N+aPXIQQ/A+E9C7g5c7/kTzgL7qmD5om1E2fCXMYfjnOZjohV90TuVB5PhZPfKvNf
WWyiTaDYFADpm1zKwigSo7ns3S4KOgnrx2+Wx9jO+ucpKIoB6veIuvDbu+x1qQqxRvCVUGg5Mq+C
lsk36ibenNPaUoAFaI0lKicLWfOWvlcmhItP3WTs/NFqP7498hY7X5zTTZsGUxN6JyZh4fl3phw4
q0lRgFvS2YlU3eRPcr0txHB1GDhV/EtagSjM+TDt0BdrPAddZDgtshKxtzR3sl+WUMdW0YcaYbR0
L5A23CcLZdc8E/nHqcrMnREU6Xstx7I5dHGaHtbUljfuqmufGz7uVi4HdEp75/y3iR6dSivjbK15
Y320Hegv3eQXBz8B5bIzY2p8u7cX/dqu3hSeIIeguIS34vmIbewZVMkYURi63lep40Splv47HRTo
zwmeb5fq2I1Br03z90EvUnq3bdbKM1La7UPh0ZzI210giBwcL7bejfH8x+pwrOgWhtHq3MxHLxN7
w5jyKSlwlvCWYLkDXNaFbdyJPSZFazj487SnaOkcsX6+5QD+aqb0IaDfUAWiFkpsfjFTlfmLR4Mf
LozI/P7kOF2CCMZmgYG4X2kUx3qdk1v2LdsOPjtI5KUERCRxsCSBf13U1eM1zcuF7lk0wK6ujtZg
949uF5sPtWfGt1ThXh2nbTAoMJu6B7XXX4H6b6/r0hdaWU1DBpys1rtqmK1D0Nb+x7e36atbiVEg
wyPgs1XQX7d2DBhMBHQAbKYxfZ8pGgRALRUVbH8NiSMgSFLB3PXNcouS/BoowdDcg1TwSFFdxOjO
T8gmJNk0ghLZ0knz22A16U+iWm9BCBVoAKGYvRlO29kPrLvXT2geJUGYzCp4jvPOXfaqxCwTKHjc
vby9JK9O7va7eBEoLgJbYu3Pf5cvK3MWGk2rLteBHbUqNg/+NGa7ZCRm63rlUgoxcUl4e9gr3xtt
ZHqZcAhIAy+jKX9DPgcb1Nyr4uJzXcvUpFbo3IQ/X5kedY+t6UzlFJDadrJ+21dEn23HZmCc2ciP
pZPKIjTlnNnR1C7yb+rGJHVCDOP3t+d3ZadtHWEL/g1+ZlAKz8ctEByEpsK4a0KTtu47fZBZ44RN
aq77YDUDvK6kE1KTvAUxf72yiPaStlGl2CLwy0ZxOwOB4u1B6Tb3hyczFsuHNtP9jfrO6xuJ4JFI
H3wNAcWraHhI84WJk733eRJEeT86J9zxvq2rHk/pTJ337eV8/RlBi7FZAHGhcw1a/3w5cQgNBtuh
nZ/BYy4jjHX6Q2Hp5JTbbvwSu5N134lc/WkivGHUqIb8sgJkn168o5UayUxd8FwremyHpKnmXVPZ
WZQVs7pxHl5ftgzFjbRhlsiDL6GN2hndPJPgaAZkvr+nzRz/mPPSfJdT/v38P6zlxr74VYIkVjpf
S2GmE0tNw9JFRNv/u7KSJN17SUayUhvF5AP8K7Mjfjz1LUvDq5MkAN16KajPX3b1FmG3HeVfDqPR
xkflOcWDrCr/aFOcvbFhXp8/EkPwfpx5EIYE/OeTRDXNFcKisAOrXx6VA+nvGHTreLTtVv70E6OR
4bK4/pNTp96NjvDrDIt9A0lt26gGLYBLUBSRCB73gjOXdJ1VhJU0dEHfaGhR+E/U+jlzvKk6JOvY
fXRlvf4XAFZBQLgcZvPD29/6ymVAUXQrGxI7bFft+TKIOC2mOaaPWlR9hS0OxNLILGtp31jua+Og
JwL9b8syXtmyJyZIUnDZ7Cmn6h4SS7SHxcpuST9fu3R+H2X7Fb9d5lTw81GhmwMQayhg7OJwK/sY
OHijlT6g8T3+fHv5XpPwN+Q7yIVfhWW6Ovb5iA0FQFEjqhnRgrY+4oHppLu4tPznmib7PyN38D0F
GxPJXDnZd8iO6McysLOXKq6rez+1IdG9/YuuLgFqBzg3kNpwI178IIQcsmIDczRF2X/yRFPeL4Vv
/tPKyt9JLKNvlbyvnVlioK1UBb4J5ZHzAd1BV51eKYzFhchOE93sXayWYr/JKt1IW64OtRUdAalw
O73qDGl/nTwJRKyFF3ZY/bq8A2igd7k5uae3l/Ha9UCzE9ohdTFq0BfnwqvEkOtE9hSq/NLfuTIf
fuo0HjSq0s4mF4tbstFlxgGyRX58e+wr0/zF5OSOIEkDs3u+ouvGoKjR+IhG1CqfhqU13ieTD3MU
4szh7aHQ1r1yMqlbEQoQfJKeXRY2nR5PjLYDM+9j2dQ9iLmQGCW39GxxgrGbly4VTDPxUms9duYw
fIQCP1PFlp3QoZP6RXYwgdJ+EIUnvi3LHH9oujj2QrQJKnO3GHE77XrZmkGIm+ayHBfTTcZdVvqZ
cVSDq360ne2oQ9cN+l+vruc57NbOS8N+zPr3iwE5Lco85fyQ7Vz8MPWcNye8gJwybHs1/4WtzNCE
VNK2ID23y3+J6c1Ptew6jx6Bkl+m3h/747I2+ZfNR7cBbez0HszVuHjJHJu4tbPwpcJmvk/zELqw
8dTnY6BOlFwhVRFygsLIjbX7MY6dVz6XHoUo0KRk50StOHsFmFzHu7nMOu+ILyfqKTZOtYc0WGV2
ioM4ILeXtT/u0Las02hplr7c00ep151ozGw+IBBSngJVTpTVlJB2WFVLm7zvxqT5Alw2+VZ39fAF
L063AaxRqR7aJ+p7O2dc3SesaLHPhO07PlMbMsVOxMMwRyKwZvMhzivlhFwS+b+1q1PxJP3UfAFP
1mK+lfnxB7NTBJoDEksoUqYl4PPeqP38ZcQEJt/LEThfWLr18hkaQJqFlqWHhT/S5p/WeR1tMiKU
WV10R6iUjWn/VK8Cd4/VrPlNg2vG88auyn4GtZ9gnQZ3P4mcuZj7d0pDB0QBDAWtQ4JwFrVGkVnP
Au+X7B6Ft/o58/2YmaZBcZ+4onIPlWT7RzxQzpdmzNNvE0TYLwAQA1zMUfY36Afky7HiQbX3menS
GyjnHBW52EnIgss6p09QY0f45BjOMu2Txm8Rh8zMuQ6TtMNjFVDtUh21snHrqpP481itpgvUAHGc
XTeZuXPwhyYoIebUqnhClsAE9FCN6X1rGgDXmIV5SLSbOvfCmSlxAxByirC3q1SFckSG5eSOviF2
eugtfFWpBd2LNJY/kUjC5UqlVItYUB1Md9BKckxxEsP/5kxB6x68GPpPWOKaJEPLRBr7ZZjrYjlm
QTnLu3pxzXyHWmXjHu045i8TYl7uJydzBYIRefNeWm3zDk9kpcPS6PrHPE7tl2nKDPTVh2r66nm0
+iNrAgl8xI2rLADkac+9N2Uc20CTSDGxpgfGf1h7uZqY9Lg9KLZMMs3SH+fyzvCQU30g1q7t0MdB
5MUViUAv0kh0cyiXrkXsZGjjfwfPX4qT08b63ya26s+zi1UDaPfJoTCG33BzWJLF/C/NvfxxMeaM
q8hL2zF0Zr+DT+8njh/WbRd86BPBdm2Wlloaa1ycZvYihEtvKN/HiULSeiYluJ9RDPaPOAaTSdaN
Vf/X5/Q3gIOPGv0BDGeLUAxtf+f7pe2GHYF3fSgpR1GvSctqOE2lH+8C4PnOvkhlbN2BTWiK7VCM
/1Imtodwol73EmCtIXdjV013iSunv7tRgLpdnCL+x5vZKrsaJ9fubkzm9Cfp9vKP67Reuxsre+Kl
XNwZSX++tLFTMhBVVMoheNHeONV7K0mL5E6k6zQjiSnQMbJq1SZ7W06GubPdwVhD8BiOcSpsmtx7
3RVxGzYNtOhoWpDe3ndmLXDiXI0V9+BYJXLXG01thF2d5qDjjWbIn9N0QOu9z4Zl3C1FXY2nLM7n
+CGom6m7zwzY/mHq44sYJXoex7tGihJ3KN1T0VtmFCtOYplVG/qpIeavaZbM5UcyXOeHKacUkxGV
ds0TCAaLUnqxNt36vufnTHtpLxTE0J2fq0eztf35iIt5Ih9YfATqvQXkuYiCtsz1u0XOdvYQr2KM
9y1Ccc0Pzx696kuSljV34rK0IsEH25NoPhw9twv8716W9PJ7Yi7ayii7jt2CmifyuP5nq3CR1gwn
dx3Eh9Zx8+DnQriodrJY6k4cjTSeTRG6S0wDNJxNq4dlJZQs1ALPtpsWI2qMwiuOSOj36Tckko0y
1PYq1x/CHMfWxdjEU+0pTlx0uh9iGXBnRWYWaOOjngdz/gQsMUY6zGzM6RndxEz/KAYrtT4LJ+/L
B8GrYkdoMSbxf52No/xwUHJD8BzJj5b8PchZa3qa53RxWvKCAKB12FemaPJdR8Wx+ZkFq1XX6KHr
ZviA0nnWPBTz1Pq09uSKf3dX6eQLqm2uodg+xpA851OrHMz9krl5TKjYA7AZKre3P0oLvVsK8c4w
AiKdbJW/iNLri2TfWIWd8161OpYKXQbgpx9YN8PeAUey+neS/mUiwrVH3RK5mtVJnCUivXSb8XNp
Q3za50YtFxXNFKTnLFwSOcUn7RU6fdZVMKqfVbZuKpGTzdZ/dtppcQ8mZwMgjoH+LYo3BhWb/Cct
kz7pdqONJfddSgad7KzYq55Ha9b61GGv19Cqd0b1IBsUZpMwqNDrsSOvVU38DilAhcSg6a+LI8Na
TQFSPnnqDPTpnKbUT866qOApLX0/CZdq6GOAP/aCYFSIW2ngfaz6jI8CNk1MRRHqORjUcS6CfD4V
1eBYp0a6vXNXNLMLQ9xogvygPOBxoVNuwWwj7LKO1moYjASjgSBJf0h/HZNnBcbRCle3QoEuacfF
CY1hQDWqFyn9Rctelnf9JsOxW+OSwFSVdoM5lDUpXCxQqK0Ow9zYTtROKF61mJjqLNhhJ1jRHy8y
04BhXePvUePstL2Sa5zusB5DTN41h/IdCHBEmtfBzD+lGuR31IzaFUcbROO7oPYSO7QaEQy7cbT0
Z2M19RiWcAHx6jCS6Y4eHXLSdefP9KwynGd2WeHZ75Zy7r/QzZ/WaHCE2YXkQvF8X6vAW3ZQWgZw
HllrZXs0L5A28nxdgj+LLf68MZXJ98pFYiVSwZjUp8Vdy0esRqt8Z8+qedDCNNKnGA7Asl/HOH03
cu+xcEBq/3Y3aF0arlbhSR4s+n+RrtuSboTP/xtV+UBw4Oc+KLMxpaYa5R2CfAgAYUMR1kbfG19V
0Ve043TQqZBQUbZhEPvKPuCkNwZHiQCGG059reTO1w03c6dadKhbc+gxHjCGRX9UlZ7aY5ZV6/Sd
0NFyQjp8Zf4zFVMOYgSrhOkY99DB5udkSu3isCbrtIpwCuqp/SLrUhv+YcU+20LrLXa7fdt7U7lv
zSQQ382xM/5RHfx9C9H7drkzpm6SoQf+mnOV5Zm/N3CqF+ECnaei7yMt/VD3bn4yYjer70d822Ro
oo42vDeNyTCIv91F7RIjrte9R0bXPSx6XubjPLeWJrD1h4qtnmtnh08eBrpmFVCc9ap5hURjjhNi
ya5c7/B3Stdd0NSuuR+zjrgsJJvukmcuY7N4tiYvLd5nujbrd0uDPtA+t5uugT8l5w8I9sXlCaSe
f5e1ZaoiFWdqPToZRbbHgO94dMrVZW84RL17xETn4n3jLba9T1Ur7/tcrD99Bcxxbre4tC6z+rlw
q+5ziatTH/qtQYjSzjQcAOpOlRdKOwOM6q92+Z1To7+7cDCM0GpX5T2qVath3xiV958nh6Tf297U
Vvd20fj/jaPTp7uEy/Ox6ZB42yVeAWy7IsCtItNtymw3t0H1YeKaeHH6VkNwBDrIO11ldfyMX4Hd
hf1QoPSCBrCV7lA3sV5mleVNSHjc/LVWvG53fWrx0qo6X+N73uEOJcO0JorVXbKpj/kLP0K6aTs/
BRiMPRVqE5HqOjEWIVdq20SpaGvML7Kq/ypVVbznLpcrTe66+jQXBUU9TkL6IVYuf+ngQcmMZhC9
RGajWLr9lGdIhI0JNoN7Ty8M36OYfIJyMPkhrWW4dkUR1PWu6wXpGNpsQdS3bgkVeo6N92mWuzlh
lYlnnZZ985DMo1F9pjzXf4vjtgF1OJqqu+dM+kcxAD36x0vLJKXfXeV5iHdI/Gkc87ENAdmt/S5I
ys4ICfCyr9pr9UG0Qa1CawTx/nH1ZLU+9o4SWUQVWOv7ch7U99EOVn4wpEFAr3Yqp5N2uAWqvAmG
Q+t3Y3nvZf56V3R8rZcmlumjOXIz7pfOWs17jmZc31HtaKrQafEUeZyGte2P0qGFcCjaGqsHEWRe
S+CgR3uvfZzuv/TWVNRfzMnw6hAptjr/NFXCCyKxNk4eFnndIlFS20EMxKnV3xJRgu8g88kzJ6r+
j6PzWpJTCYLoFxGBN68MjFnvV6sXQiuDa6Cx3fTX3zP3VVJod5imuiozK1OtMjrohP4O/NqlwcVM
wjXHrREqvqkmr20Pnazs6QemmnucllFd/HCprXhuiHJ795ul+rJboz5j448f4x71D3snzS/orUZc
YkqHTuuNk5y5XbB1p2Ko+veoWgog0JqH1+P3s/yy1shTqTch8VbhGH+MVZhs53KZk++4WMx8Cspi
81+SqfGDfNxd/3dhOTrMkqYP4gtlnJIa1HSqk2mFcxdEw3BXhTRVKRdFjMp1lPbL1jGwn7G/cbyH
Sk3LfFbEn1NkomLo78Vs1vasfNk4751Z5fTUOvS7d3Kr9anpdCMRDGzWDd+k/u2bcZMn3xpU/9TR
mHp3/uqv/yqkmVM2CVaCUz++epG18TAPh3VoyMBbAoQv91UtWDp3sEt0Hgs3tloc5oL4j23r5E2Q
K7dcADNqN1WN6O37leCoi6rbuMgCy4+30zZ7Ba3YEohT5/WqPNeDXT9ZW6f0bdi7izrPsVMcKyCZ
5a5XTXAJN2cIDqVyjX3b8XSIG7+67WF97/QXyNewuZS957155ShoLrylRVE/xd6nYxsC1ZYB4Da1
FpDE69aPACOYPbflpyNETdnKZqgYCDT9sapibAim4Yw20i7cfHQd+YJu1OsP3JnW7TiNU5OpyCM0
wR/5wSl2HtNft7MKurZiqX300KJeaW0X/yvQuu0u7iTxKirCybthxaOJDhuzr/ek5zU+Tm4UF6fA
dK5Ip8k0S74RsqjSreMwZVRQihv9n/7t+FXdZ8O4WXYal3H9d2imvczXMNQ3tcLHTafCKT2wYyJb
9Z0YimFK/XUBKvLqOuBCGZp+ONo7kooTQ96C82RsmUoNqdOTOET8Tjw8uIHV6jO5KSBpNnbvFBPW
sqZrtrK4dU0T3O5NF9mpDVbtPDfDPJojoJcbHDeo9U9PJ+5+GBtsO482SEF54zb9YjK0txiRFG7d
/O0LLPFTDAMt58Rr7TqnjR6lO2sfJ9iLX5q9vm12fU2sYR/LT8WCWTIzoFXFh5jvaDyPXhWd1t1j
gZKq47BagXNScCyLtRoPqPgdc4+55rbkfTK468di0Sfmhl8np2dlf71EQzEcNum1Ffgbgw7vaFIG
mJnZYCczP3pMayuKXkun6KO0rsquSsthBWmJq3Jk3ajtC+vgYoP/WFtk2Kct69rTo1/t0bm1RTNl
4FbOE0Vc/EDkUPmpq/3+u7L87iZeXUS4Vlfb7UUq+kTMGgMVZk1r/JeGnamf/LbXNImWfPpTA0bx
hQWI99bx9m0n4Y6jyPHFCT77ZK/H1PPUdL/4XE7/1GL77xhcO3OOEr95WMstNkwkIdgPENr+k0Uf
n8TQTbvVQTWuXd9ZEw8rrbZBXeTgzQPWmK7zvDatbZ2riQi2uwA2YM1weA5ve7ZP2mzo60Qe0bN5
L3FnTQm6Y7eZ0jC0iomh7//v1qjE+gNKJ+WriR05P0Y+yZb5uPqlyn1/jkW2Ts78GlAk/pqNTvWA
qVgXXDwxb+/2hMt5LlG+J3nMdeNQ/ePtTrObyMnnPTm1OhHW+9C367dxIzVki6i88ej4SlzXtXzz
uIxyFpeNTccl5f70PjonMGUWd2tVnL3dL56NO2heJ9uiR1aWPWbDVmGihEsoWzrVXLFV4C261Olq
ltHjay352tbCRI8omsEOOT6Lm4oRIUu2I688qw2zmtSVyOVz3dv2lPktSyt0Y2uPe0M77L82BLfy
0BRCtWkdDTWwYbdULxjTFy0mXDTQZxyIwXHaYG6fF8lS2xG0dnqbghZpGWLEZTqwxwS/WVdT/IfZ
Rl8ii/kxBUuQp652wR6SRQzr95K443wcZtuTt31QTtYvQ2bgv2Sql+Iwi8q/KyYh/8QAw23e7Mp/
X9eivhi3KEVOyxDUaaAqcmZjIMR/Xgt4llfrhPn1NM4Kd4q+gI1P+fbb9WUaXG2OCwtMW2aoFBef
ZlrkbBb6b0kxaAi7ypo/Eq/XLzrk6hE7ONFhLCfnbdirzb/ptBTPeleF/RLSFKxHy1aQmzu7AtMJ
xnN+FGwniJTS2j9ahuEx98epv8SQgO5BG3rI+0B35qQwAWROMI7ocrdqlk8X7fN8wZ5VPEgxF30a
lcGynRxrFudYD259010FJAw5QTcAdomB1ok7gs3oQnV/dsD0Hch56tzDtni086pQrFt1oVmKbHdj
/RkT1irSNo68JyusK+ZBHdv3IzGUSx65if5Fbyqag70wumURPb44YGmkf8ikCJ5wNmy6U9lG/vsU
+4B1Wxg2huyHPQEGHuLm17rV16/aNUEeWrr/utIe1UGavvHZFlzNc+93jHB4WGC9a+yi2tLZlOMT
K66klnYqWnkRZBcdY+UX6mELx6RESmGW3DRrOD+ssUXHVMZje09bs9fZXNfulukoVE6aAJ2/DSVh
Zh/t2HY8JmKR5lebAewL49fYHKRH+vKD3Ov1zscQJuBtYLm8oeRJ30tb8jL+iQGa7bTvk3xgYyw0
sAHEajx6dciBA2yWaeM212a6VONwKvt5zmnlkNu5XkfwrYtz9+uCoqy/Dcq6OM/cKK+D6d27wb3G
l7nxOqAQ7pLCPFtJ5bKSQ6xTqsEzMR6yLenel6sVfAMOBvLCHB/cm3EIy7MyI2uWbH95P5HJt98F
FQsUmx23u90R9ZDScM0fwquFBYdjqftQDRavPsEcOA3vo+8d/C6u5ywuSrths6Lj/eRVTVQeWXwW
gFcd3e1xGfm5g9k44mZykx+dIACf2JNVjOgU5thOQZx8K3Wr2LzJKaCzGPcdHUFhefAxs6UKzO19
4xxKR8oyBfXg5WHSAgOl58T0N/KIY6F9gMi4BM0ubTBU4zZnQOrtlTvacrJ2R66ah5XZ6rvQmbl3
NH3b+ABCuTd325Aw/uA77MpL55SVlwWNuz8Wjel+NmPEqswWEKPqxUQhPvhzw2PDm662Dq1chLnX
ndd9bgEd2IfowuWX2OogeBGeNxMquASrcxeTCHuza7/eckVSDG9U4dU+WGof/hFtUjoppNlQ3VfS
VvfLPMOjzFOy/nDLOmpAIDHTIwXeROnEgsmtDIFrs66r9MNQNNv6Om1LHecYSEx96nulhLkhjuam
1G0l3pM9cdfr1xri16/U8OVFY1ddNiZhK/dw8H8btd44scT7JN/eBBhHvpJdfigl4k+WUfml6w7f
wBRPQV1k66DXIQu1V8jz2OlI34q47Z93Duh+40lZvMfk3Plv/dBF46GCgtZfoWymG1wHEcAY2+us
Qze5GnxumxKyJan5C/0SH4WKIrDiZ3PESs4FMLF17mfLs+5FjQbh/gol/gobL9RYRIS0JZucXZPt
vT2pTG3BtueW1Xg/vXWZrdSxkn5OC72N9XFUsGmZ8b3pA0gnsc5Lu0/fTg+d8SC9bvoTLnbzuIjN
Y3MPaat7WNydxc7W0UoeojoZnyHi2dSKyiq57DiHuW9tUEMmOR6WWhn2FlHyqWHR2jOIst7u4jqc
X0UHa/Y9++vaHKSzDBT6sNszwRSwM/8xgKeb0WFw6ya8T+dyI/L7rjYykMCOLBZedhy6xdtcVVOd
0sSMFQSPAU6dGfCSQ1ttXs1TjHbA7LB9UIHy++dELcM/0sN9UrEQeFFNu9Kazgs8oTyTVsoH4t6f
eTTIyIIz8pNoPwxTUJ93q/CHLMHd6kohFcUtlE/APFD3yT0WOmGN3ixpsEJIxvGf5zNxZF4/k/oa
mjU01y2U4ZlFHP04NmLSB0lITcENKkm9CKGoQL8pqmtWxoN7viq/8P+X0Vo/QbniVwZpXvy2mdgx
6egiC3Z3CSdziENneqiJ6pzSyqnNL+hfKEKCQ4MixY2UTgU9KT3r1YDydgi3wTvPsm0+wzihcnSN
KX/P3VB0OTM3/1gh7MUIl908k8oV9PzYdHHxx4Td9NevR5pt1To1fXofPPu4PY4PI6Yp63GWnpXT
TlrVcazHfnkONiXPDv2dAX0UwZBWFRPTEew9kCc+S+QCfXX7q7ehlH4Zmb/H06aV9ZGIZcdsaBsT
54SX9ygvLR7xc9ralX6KYV2afHHNgNK6LnaFV4lhZAFNWmwCzhzqoJlnZ//h7XqETEx6zXAaC5YB
NNHi+mAibb+slY5+rWPlNAfz//noWQIRmUZYDQdulNPiT+4mP+zJVA5Mxix+906BHfRgDax2Vp0d
nrZ4buqM/7J5LUdrdF6TnqCRVLmzmI/JNHozZkLRDsKzetAILTls4RG6zG+A+W0WIxQyLZMGQyH7
G+gnXBHJEtPTMZa1b2dtOZT7fYHt5qPxdqQ4FCf7Xz9H4k4g9l5Pwm5Ij2tDHeYNJeUKRXajQLPC
a14lLFsd5KTcBm8yDwhLrkt81waxtC6edIYmJxKol/eMnuWaMu8zyHtd2GaweVreJG0M/ewymsJV
x+425BuXAAByaQHM4Sv3a/K8FtY37heZV707MqmsruzSfpP6C9eFmXtPe+KE7LM0lNfOr89JXTbz
jQ+/yXNwrgdWSF1mYUnrdQlQ39YHL1LgY/NQ4FgEjoILAZ5ivY+3mhsOeGJUiU7boUrIU+OCQkni
GV56q2fzJxfjKh/GtoaPRFtSxSmDifyif272lEFdhKkT0ZJlPXrUl74m6/a2URFTkDUH5Dlgwe0d
WcLppsz0kWrugmCUXZ6URQyAEujyNkmsdr+zCIG8G2bFRtS0uFB4vq7Y4J/LcR3OXFP2++B29t/A
3YmoqK4KVZCcoSMJXDgt580qdHv4318rn0tvPhZb2/dfuhc08Vsb2A/zUnbo33XPuq3vTg74qrXP
Uxqzt72nEXEyF5xCYBZ8FQg/RbNZvba1L5zjshZwWbQ36y1UtqpOs+ND2xmn5F+XMzqci0bEayGu
9xeZGhygJxjOfXspIaPmg+jKlT8oNrh4z2CFuHdRUx/pmRXeuDZZdylzlrokextEB2i2drx6dpiX
rUXUn5VsBMVnUbGBcanxhPoY4SdvlFn24TDA1Ze0TKsSx132lpUKholrqIUj3ztwlY/e7AYLNXWV
KGxxKJasqGcsiNgib8YbC4L6daRt8t+ZBmf55Ht6jP6Cu1fIBKIa8qYDENKZUJUDxoMWka63VMN3
u06zZM92ZmeNfZbiUnQNznHz3vr1xXP0vGfoOKnVsObF/i+0DP9wYwh6Rakh6Ne92Xgp4h+b0WhM
kmMdV0FEPe129yyEbF+bcqx/lis8Ml4tQ4lgwUk2w2Zn3/yF03AgGAxcXE051/F83I1c3AysACEE
/TiyRbiqEF/PZElu+30iGC8iBASFVBegKdoGKb+ZFGgFTByJ3wO82ZbqGhQqdzpnM7d723r5Tr77
xqKLO2YBond5YdZY51yUbBZkZBGGN65/VR9sFbX8gPxi54YLKg1TLoPePojBN9PjsGMOATZGzlw6
SErbKNAcnLd1oF7HU9g/oeYZ/Wfb5Xv6GUojzHmllsfpbG9V+NrE0o3YNGugsDVuLdUDvAe1DmYZ
EM6dfTdh1RejtbQE5uJtDUUPzNI5CuRNeB8wR1z93dKU00eoKPufwq8FI+j1zud+9/bDmizzG1L/
os2vllhVxmOWn6Nao/W+7m23uYCywPp3/38UY8fC5wum13kuaw+xgZam+dzlXo1p22l27hJZNnju
1nXjsYRt5EVrWp6r1LqND+5YYO0yY7zywwfK4GQhDukOmtiP/uh0PldVxF/+GlUQKFD12H4LB13/
sfeqKVNEJ/b3MEdhdVtMIzlzkHfhcnR2Kd/UtHd/Yykmk+Pq1Kg7uXZrQq5ZPOIT6lXY8poVZ+Ab
x5nLf501x9UB72iMHFlmtF+YgdCfL+DdJc+eIWtzY5RYTeAs3N8zJf3QE3Sicizhyt8r0qi3BSW9
4gM0TpjF/ggMOfm+5WZT0pfqp4zm4ZWo+gSRkplLcSSf2kVXUNVh1g3Y0+MiMo6YEtnOhH7AjMlC
eJ5vqvpuFpGr06bFayvzyhnwfgSavDMIAVAW7Tr4N0YbNr9Yr4/v5LhNmJNM8f7ahdJxUu4eD+a6
xU7xzkhKYhaZJSSkFHi4uB+nGYh/HrUV5RJHS/Vz3XrbP2zNtNr30O/OmPs91m25axXiMZ57V4NU
CW6xYl7N9hwqKwyzadrVeNNoi5Zhaif/Piy8dc+xulqqzOgmsXPKm7TTKg7Iohmha/IhlpPJlgqJ
2xWf3e/6eHbC47Zvjs8q1Cj3vLeaMITn28WHtSEPBCJYeeatQgH4XNRRQsFeZXhb0Ce8Fp6P4MtL
kK1u4DQsnBRjqI5JMkWPtCHDF4SXNz3Ec9ucF9vV6jyM/NeYY4j2wfGHDQ+zUcpHq2+jf6ERdAkQ
rnF/hIf3Hyda3y/IgiFI2Y9BYIMROEaho9RRnAYVAohL4YMwWSWW1n9brzJ72qAOgR1VUrcZXSbS
l9lAgchu9ut8HPvNxjEWN6/ALpsYwsNmZErR3dCD2hLpd07QLfc1SToLnaiArMn7oCtRgEHnv4ws
GwWHRXnzn2KnjN02C/KMrHCEs2XyOkkyyjYrjXVR1o/rrLvprW7R+91ZJPC9XUWlJo393ZxDUOX5
i3F2/oaq7byHRRS6y1DNFEFu0bnemQEe9eAoy9zVs9Z+ih4iCdIKfH+9wxhqeq2CgCwxTjIlaF8C
yh+RvPJhMCFRpegvdpFuau9+ht0atDfcZ8G3Ktb6YcdA5y2ZxxC38T1A7Y5con3H338rDr4N4oqS
yY6fwPj95b4KuXhSOVUJXn1ruP0xtQ8kj0NPac7Crdr73W5qVFJw+QAb04wcIh5FfEOT7lVZ5cCA
ZHtYdm9qIxD7iCJ6sh+baqPyMEtOf/pdN4/dVFgcyZ5qf1gK0R6dhUQWCESQ2M+975Y53SyynNHD
F/vDoIyafgeD0Y+r623xiea+cPKlWLYEDaOV/DSyDRgI8fsHVUJV5PyOPLSCebt5w+malcF+WudV
tH4qSaoDpUjNt41X6gX2AJu7wxbW3qO0gvUX167ayYzxBp27izN8lo1p0R/N+Hue+8TW5Y1s1xnG
c+ySB0euoX/YixhqGSMw4Z7LZOnfmb07KGldl48UgTHKKjS+33KPmi9vKwHjr+DYp9+N1VtTDF50
KMGM+Mx493AY2zY+FjE5E3lk7PJd2NWAW+SC5Aj1kChKRHIDBbXU8/gC9ZGkhSI4GCXp7AE+zaha
aR/i6odYazHnbZzIt6IuKAooBoInxLEIuRw+33M3B0lAqSibLl2n0Z/v184qvwBYCd2163rAWDSR
lNmwbOcbzzd6P+ihxtURwzz9F1SPxU0s+404rA0Ed44lGuaxzhgm03UWieyXdhWDi1xNOxXG6Vb3
YJLW+7GyX+HebLGjbhjaXO40bpXt5PrGM88t4NevJt61dZBrxFTBmFmGx3rdog+DY3TzoGvjlkyw
ov8Kditacx3ySKixtWEqqefBzqM9WgB+KtGs52ZNBlZoS6+8gEU3/bF3wuY29FAew4kLrlSx76D8
xgj3l6X9xDqVQpR8nGR07xtAZotTqiaZmSr2+Dm76/7YZ0+EJ3T96uwyBFzH/Wl8ipXlVvkcBJzM
GBHWFy5xwKKq9Hqk46J6qaeoLA/juga/uzBCcdQRzffudL3zWrfWZqGSCzH3UQnRsocxovU4Wt0S
fEXbIn7XtbN94JHB9nk48Hjp0ywDgtUkW7oGkfm3ITVZT244Wkxt/erdCTSDP2pUfONRQeNEqDuu
tDOk3MouI9nZEoE3XVvd+3I/IM4qaYt7KW6XIlL9YZrd5t0vPGc/KNxkrJPprpQ/2T/bc4c2Cu6k
iMQHCh5/QI3g8KDcOgygjJkjnupgKYlyrRP1a7Mbqg0OTvFdYaOwPKpdxSoFqy2/ina1UdFagYPb
lCe6PbUamHeaR2ylZFnLJgcj7X50CBmRZi2OIG/IH3Ccma++OmcA0pkq78wuqGFTPhcca8TltQVQ
MU99jKTFD3s8rlfPPVerY/fn0Qn0Ywil0RwWxD5RineKblKMZqbpaicSbWkZ7JAutg/w+hS1hfWC
XApRRjkvzfu2wdH16cbUeoNTQtujr1I1omcWuhmZaBUhjizpn7Cy9vdsmaJk5D8skdOhfxhMOiAi
XtJqKuQR8H+CMEz2ymeW2MrtZ4IH1e/GL6K/6IGiW9KWAJIdRV+PTqcOkyxO1mrJS0+77iniGbxF
Se36OSK49bLilrM8kLTV/lajVdkPiDGC7WYetFgfK0fGz/CdQ3+Q2+Q+NQoPspttcLqfPaJvJFe+
TXZcZ6n1gQDDUKXt6tV3iEyWkQD4zvqAIazQHSNUP7gy5KZwVSeeB2lF3wrn3OQ3YkNvOTaozn34
TNXcI5gHfJSrn/wZthhYyUNZlk+slBL94bZDfYi3xbfO7b41Bv3qbvqbYCm0PnWz03XZhLrQv4MM
KZ7WGP7/qKdeAsN7ZWEf9dxA7lvj2BJb4NXAQUytrzb6V3FksAiP017Z+njNImFDxMh4Q7G2Qiy2
kG59rmOkIC/buOqvch62xzWMS3lci3WEIAinsWCT0IZNbwPfBwnYLG/CQNANbkuF9C+152TA7F9Q
fT5U77fTN7bu3HN7NzZWZpC1tfdevPfjS9DVSqe2pFlAuL+1Trq2es3CkSH3GoBTO2m4wGjj/o3u
4sh6bQQTIwPxUMbXdE9EcfaRtBSXPYh12W/LfqPU4wiBNGwauvJPzWJ0SNMNPHPLufDyXvXUQghY
6aI7HrnCMX8XO67bwfit3Jido2JQk38IWVgH9Im3teLWGNvx3VlcYB0GVdhFdd01QEo+Lt2JyLqh
PRckXr+UZO+2d5Nfrz09daNu0bjIjx0T9dtdlJ4DYFVT1uyRlUgoqV1pJ/M9FTu5JZPIv49XZfen
xVlVf5ZDbe9Zv9AJgzQBBKcOqUhc2GzPnccAGTcLxl6LMGtw2m+GIp/loslRc+7UaF+Q4lfkrKK0
rG4DYcEJVVHVcBJiT993PT5uOUK0PrfrcBgYd2PJryL09OXPO3ofuXXDJXElrDInAj5c8W3Mz7Ms
EWJOwpf3ieS2SEtrr8IU4ehUPMabUyMYKnY/eaoSYm7ydiWX4D7amIUOhHck3mURZdfTboRiyyod
Mo22iJfuoJuH4cQEuz4Hq48+rfRZuE6dInanC2VrXhjVhuFvHAFsIbpfFgq5SeL+EKBmKo4BgUbo
ToQ9OJcVdILUh5hKspEE9jbVov0TRfBkOWFpvLzROK8/LGB2j2rIwJeiwiz344DUjEQ62eBl1Tqb
eHfrSlXHrvVsB59FLtfcqmQAMT1uipumL0mHDxsZfxiUEzTkSViBfjQaab9CN8A8MSDMrZHnApkV
K/x/Fdtttm9FFxxUsG+PuDxInbOdXk8HY9YdgmBbenHfQx7JtE7cZshaQyxsanjumve63XUG+YoW
Y7FC67RR1bbjTFBOdayMf9UYaFU8+HqToNOWrIp0tNX2icX19KyGaWFsJOi0Pkik9wGUJYsyadC1
tT547dqZi+I0A+Z2e/Ej4Ec+eV60vHYzWVF5z4OAMYw2hMaTiCZ544GU3INkrXiK+leHBZer43FS
pm2OcSUjbPz3WrOCg/pxOpTatpvsuscPbUrV/I5YGvDyUC6qxcjZbRjHV01eTjwQOpvW/oB4NvEp
CogMx4IRe0MUNaLBWbGb6ZpXa6uj6bIWgX3Xu2sMtOawyTijewQ7CAYvvLUjlrDYbVDNC5ntMwxb
1M+3ut0iXmpQqu+2sIfwCADN3xUtl+oBcGJ5Xeg7itRbkvoRQCGI81oHXvsYBXJ9Vb1n68/Gq0r3
shA9mXz3W6gvYvYmC7K+qOw/O0zZ9NBPWGJlqN99LO+dViynwtXtyUWs3/x1yKcK/9nS1kOKMACD
1MadHRLD49F+IhIBoE6aOXg1k9d1HyFj8gQcW0/Xo26uR0buHdC7NcUnfktvP7MJsd4IryvDc+gJ
F5FtZLrcARHTOVu6nYB7wp/xUrLmpPk8E2x7AWj3oyx7aouFsv5fX/r2HzwHER/hzxs+FuwwAbXv
JRuMDVBTcloVsPZhxYNmgaYVKzJyu/E/Qc+cKZfYqWto2C34kyySdRJkk6inHQTRX4uU9s9impLw
fhKbWT8VF90PrhGTZH6Ibd0BNUcpIXW68JvNGGDaSQVT/bAxsZZ544xiPxD5bcV8La06+xK6CEVU
1YZZP47gHv0s7depguM88cughGRgkZ8CSfCcgea6c+6SxtTkDALi78y6YvPPCov+T9uj4Dg1c+Qt
2UBg8EtQw7Y1k2H+94BNggWqudo/bI41gcE1Ec6HJDHmsUHmu9/wdo/yo9YRIq5UbcP2E5hkXE4+
BLlmQPUXoghZ7FnexVq6zcsiAzz11yBEW++bpPtVdL5z500KiKiNaFyzLsYZvigVaLKz285+iwRR
mENjxPqyRD2LHtyd6qb3tx5zfqtDIgljyLs6JT4V2VsFtWdal/CpCoVGym6V8f3sDUt8PTALTI8d
mqY9lN6UVD+6Zi+blBaSNAbYGwd/oZpvAy+o8rZGUjhdli0a0bLPIQNBEff0oYRlTbTJsttVZvls
qKTx6kw7HYtHb8Ev4T5p2KXltNW2fuPlmrZz0yyNfSq5+M4wZQiplnFx77E5dfbvDfqgyHnICEV9
3KnROq2rvEtajE0yJ2IeumhWDX0UP8TapnrQLmqxxjHm1+ITQvjoEnFVnDZYOv9O6i4+imZznaOL
Veofxbb6PVATYmwNApQHzZXp4fHakMaR+r8UN1sF1jys/xY7Nu/thJQ1daa1fvXxu1KZLebp0dr9
fTj1oQD+6y3V4cYblGB0nuFFJ8UbvUBGFv2gD63jB/13H80jGKQzFv8AWVqWS9xxa4/jzMbIoa05
ZHQ4bfmjEjYkGj2rSg5db8Bbmgjc+VAOCFZu1A5OtHYzKK12GhuaQYLLMxc2nTg3cFne02Qp88iS
Bdtlagn3W8GMzpVsLxW39mxXS2rYsqZb8zuWKWvQxPBBbyx5sG1HQYhH135BGKFF5nA7R/ebnPrx
spNgyWqZz5HMma/0Iz1p06ZNDW7MYM02ItgvPsdouBJvzdDf2n6Gc1vkZu1Sbm9xQ8t847QVg5Kn
rOJWcl9ebC9cP+VcwMl5pI6wx990CNCWmEpxLCzX/lQTLVraNeP6GrCV98QmPPhJvxXiy1q24s0G
QgaH25d2OIzjVP4B22OaahdsSN5teoLftge6CnRHJw/lKvan0ewbh75lOeYU270dZi130zOwSwC8
vbK+e4rjInjfvaa33pPGK2iHuyj+HAZpfgz0jagsTE3XtQUa0w67x2DZ2mykhZPTzQ+CgyryqGQF
krlMhfVdWc47nBG/E6AEgaU3oCSBffTX2P6PszPpkRvJtvRfeeh1EW2kcTA2untBn91DMYdCoQ0h
KSI400jjzF/fn7/evFQlMpEPqFWhSh7upJldu+ec7w4vpVcFyUmUfXJ9PlVKZCSdJQUslR2iiCcZ
4twG2RPNyDg7QpVI34jHiJk+XG3QDz0iS3v2iLq+qyvh3TI7J8M/CqrwuSpq6xuPpl422OSqF33V
dDdaJsHHyJjkT20E5f0gG+lt+1WZ8n2o+9y77qDOpBGNG/FiHIbwnfE2r/UT+ruXsPP0it5NDp7q
3bAyUepiv6X8zVObQq0QzgYc2Ygha7GYGD+qorjEwSjnR6y38jwYaI2A43AWHOu6sdqj09GIp3pV
g7uni5DhGJ9wDCGl5iGKtHF/9kKWnDPQskC6pVN/DwCJlGdOLP25y4T4JbtkOXeJXdDULNHOsQiu
8z3R3+YBu1qiaWvAl3lwU7d9ybRjfR2q0sjNQN1xZ3fCio9NZ1lf8HjG/YtTk7vbAiodj8y9p4lt
VWP+SJUoWx5fMjoRAW9xUa0OsOWGvEGRQ/cJZIA3i2NQDYE+yCxZ2oO7tOO8S/IBe6hqei+/D5lT
mr1JHZrwjsbAPH4xhuJy28z+IbSgefSD891dc+cJWUd01Nzd4h3SWDjZsSPYoK9il/PJUI2YHmqT
9w+0x4r0iKkxuyuWdUzvaT6oNMpWf/qA78/2lJJWn60ITF827N3MDjR9ujpbN10ccELXNemwTeNm
bnBYZhpNR6/ygmZXLtI9VD3D0vdpwjyNNwd0ZAokKzdozjneMfpbtAK2w6JIeeNw4Iq4XSadFqey
GdoPtu7keZW9Ne7sMkeqamRHTiZnOvOnRRV+wTa/TBcdcOvduNkE5G2wV7mbnMYrtm2lcrVfQUCS
ppjp2JcFvysTUziBPW+pRmTeyiboase2PJFUz17xkKiCkKVCK6QAittna7Hqn2Q2kH8aGqOAAZah
kQRFDDnPTGt9KZPWhtLUM9DwMHVktb9C6556pDB62Gj3OvMp4j2XQrlcsAdVLtNTMNz1vxK65zNX
9rrAX05omfa4Y2FOJGOAJbe1Hf4UM6tsz2CCxsN5PYYJvTJBTotydPiGsFh+lxwCNi8YF2pMyHmy
91qwuFeHQPCMDJHezoRy0qguW1cflNdgvh39VSJ9q8a9sanMP506WOz9qtAXohZQzK+O6316Qpwr
PpzMw5WYjOP4k02kmfHYU4buicnpH5mdBYqcC5tORMbNMdGyEojdltwLSfJ4dYyw7IbBd2KyFVyQ
rFI2SlKlfwYBmWlDvzXY5BR8lzjpFSPRjGt+UQrgIdOT64VQLmpdnyROiceaIfUsynKePfqUhf4c
B6He3IHIA2AkRF0nmVn3oeVyMjZd16iDWQSW1sSv55/I2nl7xDzn35I/z5a7tcd6cuQyj8AIdH4d
SFH24p3cGc0xcgrJuRJkSTBC2mW5mVM52zsCrIQyg95XF5vuW7kv15CoIQQCPH6urZyPZrWD18E0
wy06LS3yWtXjS886rljlfnUhDIPZrR5ISeWVRLMQS5HdTR3zn/dLl7hsJYnBaZ9i7j5bHifOlmlh
5g5CePNTZbb7uTRtcVkX8gDIZa5G0SP0+MlgN/ksuZeiljL2yNpnQc/wrWKky+jIeq224wD/G79i
gvmGP5C7LZaJ9Z5VbX7heAT/39UoUcfCbvwjBQAghVpbpJGsrsaHCC0y36atdLy3kGvUsM0Tr3Y2
bh2my1H2qzOeprKoz7UnsnSTWHXgHtG+dbVJQA2Cj9Bi7b55TMOwT9jJ0d2hG1SYlzDMdVhBePGj
KajnG255WXi2uSJ1X0YsyA96disfEkGVcZ4ratudEiD5ojwfly9yurZg7HwKg+3UuS7/iBXUxfds
JcdyoDHOa64K2zKPMIlcvXHjPLyklnVtuMV+fucxT/FDYCIR/N+z4CJSlXznJhCuUTDFpX8C1VaX
l6akm/1oZ62VnerVZOs2xtGPwbWubVpExFyCPG+Ke1NMuR3RptHfqzBEdnLrGhVxsplAuOsTe0y3
BWnzW0KgxBW5VrqEtf1pviFjifYeUHg4UeNUA5bUIQBM2RWVO28dey48Dk2GlW6abhhvnLjL3h3V
u/otSGf7x4wuVOdbUbVxvSN7lN4q2lvlYdJLiKuPAQjhpmejvsOMIZ1frKcqvlSpdm7ZJ1M2Z+1N
/Y1mQyDQWPL97JuS1po8F4Co8pOHJng3pf34I8CN9C64Sz72sBXd3bzm3TfVZcm4S92+nh5rDN/b
lNgtqf2WqYu1GoLwzLDM5Ch0NaF6JibdZQ6s4G2AozrZy9hV1Ymea90ydTtk9+XvNzPl1lS8DGEn
+ruyyPJLwLuzoFu19BrikbEXh4EmMMCosig3No56MnkA4b/a09X4iBM9fKkVOd7In4L2ezKm7lWD
zhk6pn3G4G1CVOQscr0i+aFrJBncE/Q+maeBXLHlUJmfdO6zvrKcOGZksa+ZU5zH4zePevU+sUtN
9eA607tnm+l5zhm+QZE5yH1IROt7brKu2mIes46i7oofyvRcyAtZ9xFqlgNDHeuy3KaI2OM+drNU
bxneLL7heNI/LC/vLrwRLSdimgePVZOJ+OIw+OAC1mSWp0RB497jnCUSCSZoeISG3KxbgnsEUhp4
IvGF2xOWm6BC8I8WhIcuMo4/SO5B2ntDlAvTo81rzxFYBNVX2kjdeJNgzyv3PoNGR3CPov6kcPck
gwpCR3BKOVDnSTso92i4ARGj61pNJMSZE2eT51e3ms5yu7qBPjdO+yLsJQpuXeqHChWS1pCdK2z9
c+ytX+qcEpp6ZvDlqW6dUFO1OEW8XzwaFbspsJ09zC7FvRgNAnNcXLWbgrgvUzuLfiHluTjWaZoo
UHZTjzwVCfojOAoYWAFoYpw0ty1ISebSj1dDuONw2kCS7gLsVDExMPyZ+R1DZdGyZD4bUDTTyKS0
igmde7jcK2dtCfclAjlnvk9TVz7HXb1U53Kpl7uuiIdb6mDESuk6C7bJzm1vYnyjRKytuKMIl9Zw
55D0d8hVeeOlq3W4fiX9v94Gom9Srv4OzmmKWUPDbVUEyVkSj3MACGlv+SssYH4VFYB4YRc654rT
/uD1VTntLaRGDluMdPkOjkF1x8xfFi1Hn/vIXdmtj3ED1QQGV1t/M2UcXFab7T6isK2+tjKvvoxg
l/U2KeN+zy1MEWSjyXOi0MXBVGgNSZ/pZWrvUYb7XHC1j2wdBO363mgX10Szeu22z+L4FqBJn9zQ
KvTSfGMqEfK12vGrVSTeuSHkza+KhHaYy8Uddx0mwiHStEtpzGeBU707EwMGLkNO4G2MrMyd9WsJ
YuVX1UrcY1Zvzw6ZdpD30+h6c1RrqYM9JR3FTw5EoIhgE7bIZcWCLxGB3k521RiLi7b9a1SIoF+O
od6S2BCursdNMWM7JwPnuHRpe0iDkWnmxdsG1zYMjRk3Jj9HTn2NWpxI/a214BW5a4rA/9n0jcSj
T4Fgdqs7h+KVE65R55nBeyvSOZtvlM7aEA+bfQs/hJevZ79Aj6kjaxp7a9+0VITbXrTs4DWezo0g
259sQuyLxIc5GzdzpsZb+uUhC6ulrtubgpzqlWA+ywt2KoaL0xxosRxmuXmP/aFPXnCOpt3e4z2K
N71uoQsp1C3C/cVgSN4SIEzvh9hpHrERjeRhuQuqDayO8Jc7Dao4BTod36t5Sb8MavSB+jSVd2dJ
z3N+FHCQcEenOFWiBnVj2F6Ldi4FaUHw0IyLP0EMmK4psiXxH3zBKAAOdauhEeoMXfdQFaTn+bCa
2Jjy56zbqax1H+NrFJaKW7jVjjusSzq5w5pBginV4gFzBda4UST69po7Os0VVg9aKxUdjsqkxJva
MGs7rt51kB0om8g1SH958hv4qN+XhATYOIaqul+0m9anNE5N/TFZdP0jIhSI+xqdujvizw2+4Gfv
UcZah2xDSFuNNlAcsvIrrIMPqP8UNsYZ4P74AHleTUB6JJKLtzzTC3cfzGDmnxkq6Jsfr428lUW+
ArPhBkxzpqkrqoCg/LSTZPkQaDhx1K9D91TwB127Iqi/2yIlnchdLBPfOh3EjowY0aJYmjnfdkQy
a6oQobTXHqZ96iTkW3DHmxxkBooEnYydnTA8KMW02+9JDolzsvp2pg/sGSY9s5VcJ8JhYvZ3Dj5C
Tk0h1594isZ1ywBmpc5FQQty47pmvrQV59eucIqkBU7laPnkl21qzqqOhx8a5YMsFECVr9dEawZK
IZtv2RGpt4KMw3lv0oq2s+m4rUPbwGexw22VVt9Tq2HPHURuwlPeTfZDuoBdPNqsmyRKlmK8tYZw
GTYh6AUuGV5H5d+1Zhg33OuJjqIJTEQ3beDDeP11/WGnIAejKiy8fidrZlWB8k7IhfFNYtpfjp/c
9Ji+3gIEDUSBLIU87vZBGm4TWCnZJi/y+V4zMeDVqpa1e+4lbwhvKSseV2hTDS9c4PPhNfCxphOB
XfsXC0zPK62ea3a/TfV9nBR8G2TS4QYyR8sQHUaVNVFY994TXEIYBFOWr5wKXO7xQxI8UJswF+ou
tHtDAHzG7TuiG2S6u3EDqXBq2El/L+PAN3sbRsUrwyj9H/zc0ju68Sq4sHfkVvfCFLN/xGKbn22m
j+qN7DybphnNAcBQPW7fzcqYeQRwrr3qS1jOXIdHrfhnF99f1KXVy3Sjk6TtzlMWByhoCkzMhiaS
ojVC54EILP8NLSI0er0nB0BKaGT2VLYhAjKQ4irEOm2pYEF3pIvDalvGJHa3RZdi0B1MggWAViol
awM2Ga8AvDR7N5MHOuC2aP2dRZSPooAun9gSsHSqaK1dwuRSO+Kh7WKS2GyRekf2NbU2w4BHYZN1
6+qQI1K5OU6Tz/6SlzrJf1XcrXqYO4ycjcZlat7SZQ31EW+f60eib5PnzB+Tl5EQPNqlF/beLslq
84NWFb+XSovurSuFQB0iVBJE5IjMDbI8qkBvFkBcjpxTdSBb2P4qBjDVwDzUEkdDVpP7iEmKLvtB
j9PDyozZOBI1jl2YJ1XxBFVmtQ/g2QmkxT6P4VzGozOV7GviijeGPlfiS7K8syId3JyzMgBBUFPN
dwdu7fnT0rG9bxI8bD3/AK3kXUCUf9qXNdCVSGXA4LYyDeOnoRK5fWfryj/hBhiyDZydZA+BuSiP
S5322QXTHQdah5NVnEOgtjpCOevJZ4TwAzEl+QfUSGNubABr9kaZUT93kxs+24So3b1h4VxD79o6
DE3WJgdez+suP1iGXXpoij2q7oB7aHaC186vsBl2s4WBaXRZk+HguIepHfBrlJlTqcOou8HfTkRK
91e5lpwL8dNrh9KlFUrAUTT7uZ/Uo2U0po/MrftyG+LVf1sgdwXbEq/wI0501KaYxDFWdEY3mmho
HK8CiJLiYZ6NIdNjoZSEmEyJZVF+ZVzUZg8HIfGiGS7b1UyYtnabRz04tveRM/Vl1iusAQxITns3
8Vm39kp+Ygc8w0r43LI7LkSmrAstWulvZlLoE9bcwjvFBFSHbVmnNEzZOaYwIr32n3twq7L7Kndo
fLaoU5GN1hhfpmWoxX4oHZgI8HGk+9EFrrpVbW8m5HjoOXjm8q6xI9LLgdhkcTg88PDGEjGj1j9D
5gB/azD0BOdAxrk42qFYQspmx6lv5DysPqvNc74T7wq+csIX9m7A8cltN7PDn7ax7CfgANx+Oz3R
56hw9hqCi+9h263OpgInM5zXOLGTA03s8KPxmyY92VIkgM9pwlubSQ7NumsZQDTfAJ2Q2ZaCijq4
0qN5XU3sppGxlCbAbKU2BhblUbMXeDDGk+1XPcsnLKt5LzUhgm2T0N3f+R5UD3h7DN5F/Y+t4AlS
A+ELP8F9u19pLdLU82b3ZNMCbhBiXMBrHizF88DEb28DbwzOwTx3M0P9hKvYQjAsPuTtnLvo0QN9
7hSb8EUqgu3wYFmi2xzFCHCfY80/IKzEL9K36uxImsz5iVgEmJPybALDOTjObqH3Zm981XUancsj
PFyMBby5lJwMZ7kYGTjljVcGNcZhCr4Av3cdgQCuP13iXfoceNRmm7zi6N8x7Su4UvxScpqsq5BL
P/yR4YVii6ekGdi4bt0lsPM30frdjGmtAYiSpGt1L0NGQh5mqmDecPoC1SOMTk2vcnXpJRRsC9+s
Es/5EXtsB0+yCmgoMn2kxoddO35M1jgQPPTJ5qe+Kw3SxInChMnp3Kbm4oxpR1wnRo8F6FGvTBW5
XgU4gVA28t9atZzkbBbregnKoSYrUq2luiU629e3NKD9t6BFknu2oMCo3ULfjg+0sHUBtlgbolGy
zNeDT0KVXtmQJe3PENvjuSK8tdxgcxPrQU7khg+jMma8Q0+N7wbtFz9F3XfZIyZwfIu8gwstSpLG
3CJayRgTMYxe8F3S8s/PJOayfNtVCRVFwQPUBDwdrGBtp3vrnDqx+FosjO88FsOcPwvdgzgYtZ6I
ERQJOSGlsvLCDzPeh53W2Y7jR1c/846aZ9dZ2doeBi9bvuAnBz2+2Mb/lhbYC2fWN8s2MV2KBTZI
5rv66q6kA6UeBXgq4r6OzPct3f4JyQUB4bFOfMwX5AiK4aYI5RzshVXVh1VwAyKjK1qQFDyNi203
Y7uBhxb6uzF3R7UfYani1/eg9RO7yIf6NEll3qB/NkgUEv3qWM+QIXdTx8XmmAOF2C152Ou70Ovr
b162Fq8KZCB3IDtenpc1z/WNM2On21HWKGeXOPiXt8m8JvG2VwsuzBQgE2sjwatFZ9lGKeIiiL4/
KwcbYcWw6hR80HqZAQgNBx0mhbvh9ytGsr3JzMuqTf1YWvlkvWAvZvpumDOr7SZgJma8w32chmhm
gkuSPU11eeQOV5gvndV292KWzbgb+2nMcCnkqbezwV9+K3BmZfugC/vhgLiSMtw25MI1Nw4uD0SS
ioNwtfJxN4RtcyOlblw4MsFaHrp4dljFHi5e7h1WNfzowxn3VePBACSCHqrDip0xjbhPONwnV7uS
wB+LXr/OnEnYPWyrryICQjXqGT35mZSVm1dgL4KhibC0yvmeetBpNjAhaeSqQntnJ8fgfRqNnrJT
w7OgTYD1tbnBCTpNuxUX05dCjYl3N/VFWHyZ5mxGjC66+YB9NHufLCsQDO3KeWi2szonumfAnhy/
vi7wzvI+63Rs51u038Dsu7LqwvNskQREPJgIgSOt9cnOBvcJCKtzxVdLewOdkNXvOf6DhWYP3Jyc
2KifKdIKXnXNqFmMJlJ9LeAFrqiRdN6cxL7rmjCZ4JT5gbdr4HyzJfRUXXu7oWcEsQgw3yqt6R23
hvdZaEP+WlU5sWOp9fKF3Fv6ThXSVNfYe78Npxn/33Uv33L1mVFl0zl51Canv4t5g46gMELmiGy1
+YBXlv3kkoWAFFPvHQJ6AOkNabGO4du4zwamcvTl8JRNmntdn8r4oWht/T715I8hORAs3BV2x+jX
tFppatjKhgkf0O0MYTk4YLYUmwYHEfGGr2nVanWOEz18Xet1fQKiAX+BavyDsJRm8wmYbwyEoQuP
ssO9BaxnXZ5F0XpXM8OCI9Dn7XroZJofGamV3HNtQoDye4Lz59LruCddqWN6Ax4MjIJrbCuPVD/a
wanpC/M+tBMRSccQq4dH25JdUnQflqMgjdB8bUogtPvrgLAfXjH3w7lm7R5IK8f9Ze7r4pOOYicw
lzH3zMOm0YMfJYPyGY6kpejk4fRl/SYU3qOqZLsDSqfDyMi4OoR5mDAmqqIRcp7zvLQR/VaHvq1H
UgHXTFPcwipLylsgNWzFeiyocn1Jy3fbllwZr5fYMT4rgbC4E84a6J0wIcxaryZHF7ngZPFnkm7v
bzUr7btrwv69DXR8A/hH4GqeevwgXdPaV448Nxtqe79Yd6tK7Qc40FifTFg2D7gjkLg7HvOxAwWG
gM8d8bvA/15ssfECdoYcC359jRu72FmF9D95WMbe1DC405ObzQ7dmgYM4ib2ysK7cNQNyQEekZse
SFHyCPhfjkeV1yUnkyeD7ibGEt0hyy8xr2BXq9eUGsUcEwHG2q5r68MTcbEe13rInP2cD6u+pmmq
Bxyv9GLdyep/CAhBEptGv35WFZi9L+BbjNyno+h/AbJPP7jPzLcZ1sYHd9LE/urSbr4WypYvbHrh
bTZU/beQnOSwS6xQEZGvXNJak/OaUEh+9dZ1mqIEDkLPNW3NmW4OB/tU4GrCEZcJl+NcLH23Lbhn
kGpXCtd/3wxgmWM39u5KbPYWW2g+/OK+jHpZTpn9I8Oj+X0cZPAmmpF5EXYO7IjLduI9lc6AMUoz
w5djqvCnC3wsX25KGhNavCGJVfFJ60RNu4q2l7vJCS+bPV0u62mNs/W7I4wxWwZUe2+0yXnNGUrE
TQnwrLlf4BiAMADYgvSNHenOTWiERxQxDqVSbWe3VosfMwr7RE+70PJLOmdoQdvOZGpAUEeBwK7q
TB/ukpf3DPeNcTlzhEGqit0O41zMxOWNF0xzfgOLU7z0I3WBNZYxg2THmdalUOhskxfU1iYOZejf
qjW0oW52nnjzyTk84N5J002BHZUBpDVT5GFhxcMRRYQYf91a6pVJqoG9tagB9zQzYREN5QhshCFP
c7qvOfHwDeDF25COMvmOTBh9TK8CxfaI3V6QlYMmQvqsGVCu56sUUSPyErUoyRdNq2P3hxRbwZUI
0JXcuTI04Kjz0AYhh2EeO4MvdA6SAa7tXRfkAB+w51jOobRn5ivFNCAl7vDGr74OPugsPM189oPx
uys6t+IvWlrTvycZAB2Eu8luztRS+iafehvAxjw1H4tviRuHHg2tfATyL7JwmmGvlhBndcGClTe0
Cdd868kmZNeVnNi39oJlYrdWmVXtm3JQr9wNGMsmDLjFCGGJszRbVhB+bW56YDFUgNO+UitldyyV
NldtOcm23kSiYevmzlXmtbz4ZfGX8rOvqdI/PZt6bw+J1B4uVQvgJgLyByN/bFERIzdftb+rGRs5
oTHQOonSzPVeprTR6A3KobeftxkRcvSg5n3x12qGzlh00zYj7DpG0Mhajzn0jv9R4fG7mKUTn1dj
URLZI3cCdh+6D9EAXfCaOcKyDxJ2CZ/sKhmL+8lSQ3rJusYnyEeIn+VoCL22WufEokzSHyrGvgIU
dcOS+6e1rj8zWjrA77Sx9zrxe5eWjnLxB/aAlL/ELRydiOntXXmcAo+OFnk0YaK4t7ynDFzwe+/D
RAbhEk53RWjiZOPJjh02zli/ey/FqrAvjbd40SIbfQttF/3egs8CP3YWr34nu589GHIcNQ5l6EH5
o/jImWZU3nLa6lvCTIzu7mJhDzvLxAKjdElAkS+Q5PQ/oXSf1dTnz+BP0KNA5pmXxm0Z0EkcaPwF
oavV0ciAxg/jahFvwU4gZEA8U/d96adUB+y2sOxaN/8MWYLQf50xR3VyJ/9mogAmo5QOwa8KhO0I
bwp2TlRyFQwiKExsAnUpponEvSFPFyK7nteWcoOr10xlAJvHf/c7LN5dbky8ccqY00NLE3zBfU7A
BSdS+IqnPD06JoPGY6qJKHLuAeTe8TywhAAs7zHszCq4ymwpbgtbtkV9J6rG+aXxBDSnEGBkBaO8
E+9M9rDkZklqSWS09vv8IHCr37pqrvpD6MTruCkN2uZuYZKOOOC6W259NQ/EVubEnrdV4TU/yiTJ
3mKMjC+uH86A3mbDYnpnmqGoDrCfhi7yK5EIzDbD8JAxLyI+5qYoshNeB2pqTHb9SbnaBiKFffx1
rjP1qkDrU7+M44ztpRqhTNvr+COrJNX62ne490qXKyeGSO95VW5AMxMsFzFEj1EraDB9kd5Zlu29
WGFJFtgq3PI6zZMe9wDBwMcrURkfPzEtp2sZwHxn/eT1K5ti05C0Q+3sxm7vj7X3NiSNT7zcWeWz
v2IoZGJCInY5OjVODdgaDtqzy+2UNZR68EYJWmyxIweELhvygZFAEM129hLQZnJHkLdRUrG1blN6
YLsJPtPAboNSvxkDTN+3+EB6eGWIQJCtBSEIJ9vwWWG7E8NUlM8JpJEYzPWM+Ih3Mhx38HbJHcR+
MSPHxWqpjhzIWbKlHeKWRylx0+0aZ5Q/Yf+a7NiIFDN2GvTyBpr9WGwHHPzs7i7zIHjZLPnNNon/
HHO3VTtZ2WuJRYl421YGeDm2uHYoU0kw6puZcSlfK/wQPwdtrBrpT7kvVbeMUDLIXtOeSBr7G+z5
8lGNZuHr4/L6EoKiMMxRvhTlcm6Ffx2iQxP+s2ZvXXC86VQBUxwbeu4gsJmrEaj5pRqH+Vu7Yna3
VF5gQe7W8WKymR6zdEUGCxd/90uJD8+5zMwgIBdGjXXFChCzOjCTydzbo8MLMmGpe14aqRlXqPmV
8AwRXwbSOOGngi1OBMPHyWntMRjBleoZgvgEfi5xvnt+R898YvTXbcou/su1E2fZ+zlw6i8W6RJ6
xUuocrZXCO80Ayup7t0yJX4wEOBod6uTEqvM00Uu2wQL5okTZSgBkmqc053leo9D5Q2cZCWHU0OG
dIgyp7UK6knfnP0xC8NtXqcBRQqEGLkL5n78vgaL/GqnS+1sO1RZZnSNreK1Thhot+WXXuge14Rq
JLaj6rJ4QgqaLGHcv6UT8e0b6pXlTH7Z6fdG0tNP2BKI2CPfwwMnzqvv8X5yRUW6TV9GZoXi+B4S
mW+RgxSN+Ziex5YrVfHNgvfRbkBWLsG+QeP9VqedPwOfsebzv1ouJtyGUJmC0uOUERpQx2haIOb/
atNwmtq6ZBKNkpW4McwR+SntNKcLXAm0kzEmmwCau5W/kp7QKTE07GtwCqbksfFQdJjqktPuqysY
DbRhRI/RZYAL+J3W+KDuW5PWwxekbIcaXpskfraHWaxbJ1vdE1mjrCJp06Z19K9wknKpqe22eGvy
C7pCCDecV73Y/8tu6Fg0NAi3aRD772h1/Ust8+xaQGHDEiSTX/+1roQZxShJ//qdE1PWCsyKFu5W
eiFN5e//RXiyD0UQlzvtO6ncCA7PsygYwnPM8TAvfzMW6k/mGTnXuWr8K4EAVHGdOfRfJmPZIgHu
Ipt+gydpgTTlYXLZz1M/y+M8JOXNisfu+xIXy0nRONj+j//4n//3f/+a/1fyoe///0jQ/6iH6l5n
dL7+z//4sxFDLto3xbzritD+bdbhRE0TsNdx9SHdgXUJJC3tvPDy15/yZ2OTQOW5mBpxmITqtxGA
Sb4YRgZxe7IcxFUojJ/W0Jtb7hnz+a8/6TpD6w+DT9kncJ27QnL38fhB//hjTnmaaJhajJQ1VnaZ
1sE5cJhOG9diLoRXyR/GnwCcM2Dj0nnDr7/+8OvX+O3Dr8/QDlxGvfqo0n/88DYdk4IcPrMjapOf
GpExrxJUx75LehKC7pjC4CnK3V9/6L/9tqh+KH98nMBQ54S/PcF1aaY+9XC9rd3QfBUSMHbdtNYd
OPzsn85U5IuFniuVhO/D/LLfHiNi2dwz34CAWdN0+zoI6y1R1X47x0xV+qffyrXpqdhe4EIm9MVv
Q77c2BkbGPjAJgP/yYR5+WWW7adbjdXtP/8g7pIuU+htfkbx21C20vY9jE3QAuDkdtFMR+DOYVfd
o4GTzvzrz/q3AXB8GVcxBDJkzp4iqvvH94OELQNXqtDdBNBGYUkvTlRIjWCBSzhiIMb4Txf39fPC
6+NiX3HIyv3x8/KmTwCd8XkGN/4B5qO1c4e1evjH34q5nk6ISCFobbi/PaqqTVZOc0XByTiyTazz
cE9gFDJuL4CfyMn/m7mI//7Cg9YOyPaGToAi9PsSty1ysJXAg1eKods4no+Y24Incie1fv3HX410
pePxvgf8hu5vD2y8tgaqjHETa136L3kzIDgEjfvZAyg84FdN/+k+GbhMPsfLR3uABeZcv/p/OQos
5gFwQOKis4DxHtdEU5Fjodpwev/dPMY/+RV5LRhhB6LJJR3z21ODcdBfgwsAZ+CAHhnowgqgO7Mh
uzb8zYDJP/8oSLTX/4S8+X/8Vk5MMoUM0XUtu21kOZk4xRgIjZW7f7NB/ckCk+wZ7IVYbdn9f3te
jYPJcE75KgYfAwldLthTMueH1Jsgrq1t/s93KT4vFK7veyE/5W97L7M+pnIMeRVrpiAf5kkmW5eZ
YYe+yz//+k3809/QCSWoESUCDuw//oaE/JmdExAMLwyy/Dok8c5oBtTnc2L+O19KEqcU/IS+J3/7
qISS3rWzmV1qcuDkQQo4eTGxC8APwd9Mjfz305r5zmA90dUwKDLT9o/fCis5ppsYpDAsnBoz8wQ1
Z59QjyPIMy70czIGu17vWKggK77k8xJKLrz/jZ9WCRW6tlJS/T6gXXN5r80M58GJrZYZSKTNaVaa
o1BT/jcb8n/+W3+sEMgvC4ZY+AL117F/K09EUvUaQUxu6rVOv1kGBSfqZ0YbNbjM7kRaFveZMe4F
cay7YRieuOPIXXdI7eqEFSf4WIpm/MCWXSvu93izUPeLY57ZNHct4i9/c2BdV+Zf/bm/PR/LwqZa
+Or/cXYevXLjzBr+RQKUKW271eEkj3PaCGN/tnLO+vX3oe/GrRYknJnVwAbMJkUWi1VvMI4J/Yog
D+nA+iPWBxhdnJBrV4/Z1EZoDSMUsv1N/uSdWyPrtzsDZRQoLgMjN4g3AnhAWS5z/rEpnB0rze6f
XAkJoEjw26+N+lmNsvBadf7Or1g7dAR/vpctA5cj//6vcAx5yIwN0D0w/dCW9CM0xhvg/g+IhFc7
Q8lDdTdfBBQ44cCAbXtx6Ci5xB3UPfPot98tMJoXmjI5bV10ZEtEhLZXd20wQxqLgvSA/qAvch63
TFpT6t/SdswD7VhoZvmsiLi+WMOYUos3YZ3tzE9bW0uHSgEZiW4Lfelm7MKxJovAgxMBlwZtX7wI
QGD75YMgXX+YcPsCjKLbZ+QCh7clNwUdLjwBTpRG4k+K7tpPE6jvyoM/o54riuWX7TWRV8PiA0Aq
1pBPcaj1cYXcfutcLn+BhBaoOIiVTgXe3qT1dtoeZWUVuJZcElouKF1VF9van0e6r8geHJtJRVLX
RCBFWPoB7v103h5pJbQSvjUudp0VN+zF3k0HowdtR+5Hd6h+mMPcfyjp7hwpo8gWhJ1f+kYL0YJ0
lWecQ+rXB1USamKdTc2bqLrYYtkI8zMaQuvoKoXyrrVVuBXqVBbPUK7Tr9tTXdnOFhbHJi8FNpa2
fECDkIQDXDEWQGHpAmDgU0udDjT1XEEsw/psZ21XvqLNzcgnxKDbopt3u1cw0UHM06KkD2iteayG
BO2/snWea91xd4aS/9RiWzKUq+mkNbyclxbOuPQ0GAP5XMapoAWUNlGHRGkUIgKOqdppMFX9BWcs
ZSdCrM7Q0R3bAnNjWZo8LX9FPkCcdYw6E4pokC7O1DlBkZRoosPqKK6v/np0JtAj5ww7ArnR26Fs
BS156KUkubOvfjCrMqZvAO74CqsyccHh9ZW+E4xWZ+favCq58zXhLGZnGa1GDGTDqEHQVicFUbEX
lE2s2Iuglr/+ucIq8gltx9YNMuDb+bU8nFCDYylRVrFBGpHnCPy6T3UJvHN7KdfmReRyXN3EDlYY
i3klyGgX4I+tI4QzC4Mh1IeVFI/aDvDhzgZZu6DlCeDxQEkHrudiWnD1VbvrmBYmTyI4lk7RW8AE
RHFFWF9BwzhEcjgd3HzgnTYNv+q66h/w8qkf504jOX/9zG3uMprnBFXLWoSbJsUVSgzoZGK6K64d
DKjz6DafugFS7H8YyXXRwwLfw20hg9FfJ4PXGwal/AKyRR1DAehhSB3p4F5xxNtZ47WzL+T7DFc1
+r7O4rJoxhqIVgOcogTu+4AeI1023Ku8mh7OI8LRygPUROc/HEfeF/BvidzUKIzb+QUCnccJ4WwQ
xWkA0xYYRhba2rfJzK7l7Po7L97VOdI+EiYpFnqWiw9XwHFw9AndJj8qunciMuMjHjzzFUWN5BmW
IJYTaBW+/plI7DYktEojrbMXc5yRoANfh3R7ClZVO0nSKDjBVuhvXMb+YUVh9G1716xN0xEOe5Md
ahPtblcVJTTTH9HxONqT1XwaZ4TG6wI4a4wj6echdNLnblCm/20PuhYOqCujKOrynDOtRThQ61xU
5oBSAlSY0SsmZTraqQJBgG7x5dVDUfekJkNVUBaBFiuKy7ZkmtE7gP6reSHVymfKysk5rfx+50Zc
mRVlcmhOquDNSI5zu5Qd9CVIWQ1Ksa6qnhOQlfRCUhv5a+f39qTkv7S4e6H5sSnJn6jGqIuPNqq+
3ySl1hwNYCVvakyrR7ieOR6d2+PIPX43jsEjGKqcypQWodQRVZ7ESNuCd6ndK2eluNhjY+M7biA4
Ndvik9GDWSi5DjFBEMmP7eFlxFoOL1QbYAmNMpui0O2COnXeWYEwOPGqNXwQvjq/B9WNZKnT5+dq
ypWdiuvKWRB4nVIhp8ZlOMsI2oFNFGFCS9GZA5hHWSF+FWoTHCPa+wiYSHtKIJDvXz1JYjbyL4Zh
qCoPidtJIn2MaD9Y7WPvIk5XoBLxj013+oweJJomvCh3vumfVVusKpci+9MxLM6gWARvNx0m2qQN
wmpdkvywwkz8lCH+hyqgdMKdqtFn18IxhMI0Q/oAzRV8zKhA2t72xO9X2xK2S0ZhkGXhLL44LpA5
kG+KKJSqtqK/wzQx/U1LAgdUCAhPSCVY4jBBsDEP28PebypLcEyZP7QQRBvkKf7rmrTRF44cTJXw
L8RxLMmllAk2kw/wWX6xCaOdWa4Opzmyx+RqLpfm7XBIFmpQlwA5SQ3Aj+B4zIc6hRc/KiOk7LBA
Zu7V85Mris8XJHiNOd4O6NhSlbgYGug/Cm3J2MjaD3Nn2g+x5Q8YaBbtzgxXviOGbowpuEdIWxcX
pVH1UYbLEtRPN2uukVGiXo+1g6f4fnINQ8V/mBVF/2d7ljLy3G5iavrEc544vOJ4Xt3OkgJtQRuJ
o4qnB+imesRkMCHjEVpZ/s8Oq+p/cdvgHwDJaOf83Ed5ObJNZsB73AZ+dTuyibLQVFcWFyb6pSda
z+KhNhz9GZ2fYqdluLJ3qOBqBlU5SrkEwduhFF+Py9A0gTiUaDbW4zSf4FYDdp7LD4WPk/f2mq7O
jC9IXQl0nWktbpUkE6EyR0BPoDjn54IMEpi/r5yRzkl3FnHt82kUeFzbpe2kisUmjfURjkcm9WNm
CIB9rQQnE90dFL6NzzR+9QuCRtImYVR2sjoZVG73DfkVQzouaSQrutisyTDhTJTVLRQQ6ksKLkXn
iMLHzpG4/3C8Pygfsy8JNXdnsNfQJIH43R6bJkZSB1KAhwhNeUapE8UhnGF2llOTO2E5LSEfZ3Se
dLLjxXGo1RKR5NZoaTpV5ps45QUZxjmmZqZRRbi2+PVFLRvIAraaXasqQ6o0cttT2wcGsh5D9aIi
qvZpezvdf2Mb/T6dUh6dZ26QxXYCeR1AweMbN1mKOkRPkP0aJO14QSfI/tK2MDGv8Qi70APHDchy
e/SVT+DyziTr4z94G4sw7wp7hJdb0dhv5u8B8sc0XjCZnqA0EQLP24Pd50lEIY02LefGMvRl+1ma
4iKIiDuFCrT7iiEXIjtiHq5+hmUuhTXxUAQZYpJd28YnCyjC6+vBgkPE+PwKG0H2xXlKKZGqCDx1
RyeJ/8eDqHnBod1HSDYx321P9f4AMRIJGRRS7m7mexuTugprvsQCb6OPOYzjKmwvEe3OnQ29MgoZ
GA9MmRrQk1h8vUpxkdFWfRZ0dqH9Yv7zqOhIpW7P5T7gCVmClLOB3sJ2uZ1LgWYtStIj8qxSzmsK
jf7B1uKvxjDPl/8wkk2GZ/Cyo2q2yGR7RMtgrwwYuwJGxs80EI8Z4sPofRjpw/ZQK3uR2jmPEA2V
ajrryw8UOtjS2FI7Bt/HBpZEZ53NUR9eNJ16/SEzmuRjNsHba0RffWkG+/WVZNTngAzpABRsOp2L
c49AL/WdDBgV5oX5M+3w+VQM6FIm6mietue69gH/gBbcP59v2RBEA6bvRKcPyPFU0KQSyGRw3+O3
qB3udSbkst1GWNxxmZEEsqgISi92pONjUqVNsC0rYzY+oHdXfikVW/+iK+B7D33ruF5W5MWrrytG
BbnGg1Kjdrb8mMj1jGMamP1xBEr5hLFS6WmDa/2Hc4DBHXVAiSegkXt7DoYJY2jVRKIdxiG6oLOB
Vqsx10e8/F5fpGIqvCeJHzRWqQjeDqXpMJYBWQN7EliWCERaTzjhWYfAQI7l9ZtD1lIkiIAOuLU4
c3rdYArUG/2x8pvpMrsoY4c0is9pP/7YHmktWtGI45qR8Cqa07eTslsjc+cUt42qLruHtuaFnDsg
/bdHWdvsXKiGBbcWVUxrEa1Kw6f0F8O9rBxsQ1DlRwq6tqrr3Bb9zuV5NxSTIKvmJYzJFwiTRZY0
o7PU2B3erqrViwv2KNO1GjpqDLCQTtuzujtXcihWzqZISqZrLm4uBSNveEXIHSV5FlyBPwdIELXh
WzzZmm9ub0JJjXHsKHZmuDKsTZaLvRBdBK6ZZZSklc0+KPHC5Aogq26/YpuoXdIs0X8hueoUiEBZ
1WvPGQ+GvwddbH4LKZwsCMcZLbsCcpqOwQ6qHO15iob+ur2sK1+QTp7LDA0gNOodFCniCaSjmXAs
Ed58BLGMMqfAzw0AuLlzzu7yPDkroJO0a1lLABO3u98HXBIZYyKNOdMRazakXU0DAR7gC8ql7HX7
O3lY8mEUzc6xu7vpFgMvtg6aLsDqzXA+tq02nHkHol4UWVA1tTkuH1FbDz2UvGDgYz78TGM52zmQ
q3uIy4CDTweFyvTtxBHZm9vaxepEDTGhOkQqspZeEKb5s49EQAxFo0IZZELiYueKXx/YsNCdootG
xnk7cC00JFhx2qLLl/SfUf2o/tWxIbpAhRFepYr5kmAC+fqDKnvkVAO5/gCCLVZ7KBVXy/1CzhYQ
/5GSVZM9d22eDz/nPlfe9mETK1Rwi/rn9la+i67AingFU72lgGIAr7udrV3MZjWhgHNEfkGZYZN0
oOJxLBYfXz8OSadBuukCJl323rgu9Mqp4U/blKGko85U+09hCG9l5/OtTYjQSuWCI4cB42JCUTsL
M/UTVWoiY95a4L8wN/1ef3YlAoi/R1kcyzBBox3hD/WIHEh7EbaPinvoShUi8eqSCF+IZJ0eCeRM
GjSL6wIdqSrrQx3QjV3o30Jl0t7pnaDbBZ7I2/5IK1tfkNTiWm/L3vMSR4dRjuPmqa8eUXxDbQ/N
SlTBh+mh7lXnGuCse+gRZ9/5YCsRjnzFtmkfaIhv2otMQhWhUDDZ0pCYy+qfVF7+RRFxfjMQE56g
4OeeNUtvOVcgKr893bWPaMsKF9UE6v3LrYLZXdBmCbuky+zpAi0dI8YYlp+O1s7O5bS2K8nagb1R
GbHvwLIuvZ46sJAIoQBeXAq1qDxBUWEnZsoocZNGs1UoFgLhE7AXnWXnUJhIflYzLm7AqyfUI0X1
IP1uz5W0uxyqSd9pqK0toKyISHCn4HW8iNHuiGUcNl/6sbby7FSE3XTG+Wu6wGvcq4OuDiUIICrp
usVz8jZOqRVMKJpN+rGClHgiWiJMiEEZupNiDyK7uorcftQVKQ3SqrgdKolA62ci1Y8NnpgPkBjM
hxL3lMcR5uI/g2UEl+1tuHbq+GRERp1MjfbW7Xg4J8RtazM1w6h/JdAVr1ELay7BIddrMYzAvHou
dsZcmyNPnj9lc2oqS8hACeA9yEfC/uS26nHWqiT2pmrIcjj0+DAiQp0/b8/yvjPC5nS52kDPEFzg
y95O0ypsDAEml8Acu110SKM/ktejq50T5JMRrkM1jDjnnKPQQo0OvqF29gsVmtn2D1mLN8ybJzyw
L5o0i3iaCA2fqDAC/xY7+lsFQxYVjIY9XCinDT/zorWgLiFL3ze1sQeHux+b80+AxciPcj61pNs1
KJXAHvvJx66riCuvM80xQSfvoLtnuEmNV5nhcGqzRjltT/k++jCspbGXTYnJWj50IexT15IXO97q
5klMsf+SoH133R7l/ojKAUB785LmplCXk0ucecJIbgRL61sEngAzLeRezmNZfXn1SMIkCsg3NTna
MpnAF50i3Sh02ImGfnKTObwMjltdtHmwdyZ1fzhppEvgrmMDxrgDmQV2ZCl5EwHNd5FVN/IC9XBV
QZYqd/wzgFgFqYFmD6h0fzrpOwMK5b3LY5Q2yO026QRk7s4CxAd3M7qaFd62NTZz17GFedtE4Ihf
u56ynMRznncivableuZ9kjT4TyGTFc4dXN+xJjIUPDyeM/A1O5vx/gzcDia30V8twrLzw2GQCCJR
twhROw1aEUFneOpsDVj1wtsXBSE+w9V7p96zEoJ0YF+IKYA9l4nOItIWqtVaAb1POu6xeMHGsD8q
ofk1VyzcikpkTxEmxT52RMK0qnE8tjK93wmD95/W5sKEUCXZJQQAud/+mn0RuU7YqtrkTbXiPirD
FFymVPjXJKtmFIamvZTu/lAyHn1oaCwMSAXmdrwUCUckgNwJJx3dfaHiPGKGFhpeYHZ7xYb7DytU
goyu6TbPYogYt0OhJjPOaGUMnlXWPaqGfdN+ilw027WuTToow6P1HeOV+inAjX1nU90vK2PzUUE2
m1RWlhSrdNLQUx2LwXOwCn8ZYNBccwqy6F7pzSVUtW4nU75fVpk30ggm/XHAMBq3c8UxZ1TsSAwY
IlYEbzceD8hpYHSq1l+3z+afludtUickwJWrk9aa7HndDpWGtUvFPpg8rGORaRwy8ESH2sQqFaif
0X3u0cx6a6O08w+o3Amt/5jmyEEKRONRgMHuYUgze6d3en+hCJ0ArJI0y6tsiQJEPKpTgRGjouKr
mA4i5xMejSGffm/PXV7Fi6nD47JkokIJ4C4OwhPHdUszUVcIGhSEoLqrR0A/VXTR8B0Fm2YAcIAp
5XjIdbbGIZvQzdv+CSsfmqKLHJ1iHWIQctP/dV5N10c7NnHY1JaaPJMitFe1ttRHAPPGzkNodSj6
aVBwiPkgf2+HamKDLKTRBk+flRYvtDzUzGPYNCg+C2Podh4/K8GQYjEPLgMknHzvLWYW9nwJFckS
lJAGJT92ugZfGk2dRwPK6rFvNXjrxhRdYAk7b5q5Dt4Gs7bH91z7wtBY6RA5wLhhBC3njIagrhUj
/kKa9jzpBj4xEZW7PJvRK8QNFqVLXfHSFH4/WUz3cfvrrg7PuSJ4WOzn5YPXTBs/TAgcnqYlFhqU
Gg3lpIcW7cTWiF4i+HhA1h0qDyU2sYp4Nd7a4RvQWJakIPk6XHyD1gba0Y316AV9Vv4ocSy8GH5n
HYau6naO7EqE5OJhL8MJpSqyJLUEWue0+jyMyKQkSGngoHwdRkDeSN1EqN7o7WV7add2M8AjOrd0
MjWSp9svG2OKmZiC7VX17vjRZgAPhmP7FJfRHpJjLRrJ4ohMl8B6LXdy26kYR0ZgHROj1IuHMHeQ
W8IIDeOB7TnJULuIR9QouLfhvMKwXVJeRTr1ZVBwwxWV4Txhjmqd/AIZoqJr5w+theg1clvuaXvQ
lYXk4pb1GIms0P+gE/6KQOiciiFIENSzg3LARAyvIK80pElQ3SD+tRMW/iDilnOkxw7cCBaJ5B/c
frcJ4HGWqxOWzaCPBw2989zF8G/OVXGeq16bT4MftQW6y9n0A1EGC2155FYR/K2kHM1AhXQ4tGqM
HGiCq8Ub8NntdKEnqgXnoUNKfkZr43unCgxmkW7jG2EbY8/vFC1Q/INVB71zQql9bB9jPSpemHiQ
osysv5ozyl4xyHdIj1yYDvqi7JSHRZ0Kq0OUD1XMD2oxPAYDcot4aInH1MRK4dVfETocr01AshYF
E/mV//qKCPv1TZqmJk/czv3qtCJ4LhAo+Gbo/byT5q5sGBj0DoxRwATQRxZDNUOFzlLYmV5lZM4H
ZGKyp1a18qs9InS4PauVAyEbWVRlbJKTu2y2a0L4ZB1D0Qgfn0iuHU9r5/AxTmnQwbvUn3XMj3bm
txLJSC7pc7KStNDMxZczZr0WPpJkXpbb+btIRA/YWJCE1QPI+LbdwxiuzfHv4RYHIk/lk5q6hjfj
d+VeWydAcE2dMUs8uA1XVU+HFCcas1RP24u79h2RyEQzgNcnJdJFjhkhnYrcIEXeYRrVbwnVmq+V
GlSf0iSb324PJe+ZxaGnw8ILwQRWBapnMcdGQ/UkoEXnVdOsnigiYubdGb8x2cHEa1T0Y4EBzO+q
oUGxPfDK4jKwALrJx9Qg5dweCytGR6v3G81LWoEOz6ArH0FN/S46tX8ztuAq7UnLd9Z1Zf+4FH6o
+NJ3J8YtJjs4JdLJgjF7v3a4KBAoeckAAcaHRselKZ8ccd6e5cqXhCauSsAI3RYKtLezbJAFc7sZ
AdMBLaRvmto2byYzxsKXVt7O+3JtQSWJm69JEKfMdTuUkkIPy5B8QHa0VVEHbevBad+JNhf0QVpd
P+q147wdSthCr58j1EbDQIOJTMqSq/5XgIsqSj8GSaRX+z4WQi0qqR+rVKmRV3OzeieZWVtQNisF
RZktEwluB6uF3iYRzXUvz33ni1FMBcYSEaYRthNNOzni2tmw5HUIQh+wyBJxk2Df12IBo3nC9esG
Hzitf+pTx0Kti4co5RgZCWh66SdUAbod0PxKguoC+CHXoDrM6IsEkdg6x1VtYm1glUr/MIk0uAof
rfljNQXgxNpUN99nvmF/zHqr+5031Ke2v+va9KlUShQ9nUl+yO1S4wsqrKGpDM9OMmTa08aKx4tZ
pNa/aVKrDxam46cQ5J/XTDzSdgZfmz71GtBOklF6h18w9LEbC3swEAsL8/Q0CSOoELvUqw+JC5TW
LPzkCcMA2+O52p+gwu/hvdY2Gs9bFBikqhCX6e3sE7rutYLqEIhOI0cIt1UPUemaVwV5jv8QJGAI
S/Q8+cFdgh5qSRwK9Mq9bAjRcwyd7pLh8fqQlTidbH/TtQjIEICeeMCTWS6Ojx7kGjJnseHhV28E
x4Hyya98AJJ8wNtleOqxa379kEgtcH6oMYJLRpvmdiEDqyjRCqtn4tLQv+3gTJ7w7cS8hj8d/y19
dMu253gfCB10rVCXkDpJUuLndkAExmsbocDZSzU9/gpeA5UrX9EOiYqdU4Zf4gEZ5nEn+v65O24v
UsjGBl0cKfZAaWRxWkZdxQM66ScUQAO18MZ+1J4G0/L/HWCVf0j9KXxugwZF7KnM7WubxcNLguPx
Zepd9X/bC3C/dckCSRvo6UN3u+ur9qicIhKhUPnDDOCjCo34Rw5e8KXMq/zL9lD3x5QsUIKZuFJ5
FS3TB92gNxzX8ex1qG2fxkx3TyF+tacya6yPrt9lJ3WI6gO3q7g22eiftoe/384yCSVC0GElV1rC
zgOY0jblMFQxEFHMUW1IkMiLQTWQnOl19dz3br3zoVd2l2ZI5ARlMFDozuK2c2BJ9xgWTp4maRl9
atcno1PcEzYt8w88kKpLoot329O8j8QoOFOld7hlyTSXpWNMyrSxq5AorJso+pRm+tvGd4r3RELl
qg0hmqM8/j2HZHgnXKztJIIfWGFQ2LxBF5MNMkw73TBRsV5F/6gd9eBJScH2J20S7Fzs91h7xyFz
AVqB3w87aVlYbdquTgcLgwsDUCiA2iFGYT7BSNCp/eINm2c4pFjMerE+jA9CC6b3EXnXR+RW8UJt
0+RFr0Rw3V74tY9N05JqPTAsMoDFocZdLMbMgFASzZANMAV1AKNj3BQcfewtMFdCaPghdy1037YH
XvvipFJUa+DLgaDWb2NYXGDmFY/D7DVlOTxjGKR/xq01fXAaI/vfNNbquUDw4Kwl5rCzv9eOFOEL
hLjO+5gS9+3IWoE+ll+hm0y9v30zNlrBXDXlC7pY7WMdBv5OBFnbYhxizpQFFpfO1+14GUDdQUTY
U0If7c4jqtRHUj+MIkan2LkY5NdahGhiFatJx514tazoFhlGvNIhE4ncsX1Hg8JEcL4dPr3601Gv
kW8q6lLkw4szUyECODlNPOHemY3VEb9C8VDlCOZoSlKekdykitRELe6isDyUnX2zsmHJ1GD/kiPz
tFrigCnnVn1Dtcqbg7nEPauqHqxy0N90WJM9US7vDqM2Fq+PwqQT3O0SrMTeWXxCi5a/FUW5VFBt
8HQ1TSw38IU+q731yUki/bK9wH/wAsvvCFqX/AXZA4tb93bLGKjZ6gnmjh6N0uSI+HNywqpyOs+D
Zb8rja74rqH87E14ppxGFVfEU12r9gUPzeRj1JXo1qMoaR7dikfRzk9b2c2024m2VPFxY18WJEnl
6GM27eTZhdDfJq4yP4i+qz4Afct/BLjCndQJOdVkqMOvJa/GnzGWPyqikWZxxvEyOs34Bzy3xKKr
msTDzu5YqfxTPKFvJV/BJtX/RTyDEF7OwuhHb7CKBmmdchhSL0Jm51ujGoo4CwWf1EcblYyfA9j/
4FgEufqMNjNKBDsrtRJnOIGaSuOOpiwgotuPmMUUh8OC+r/V41KJu14SnDsUnp9kp30+oeZiPE7Y
rV1tPJIRPHfzn900ldGpQKvMq4SSv4CLNS+RKLPnpB4w4esSxdrZ2iv5DVGQRApNStkskH//99u2
rwR8L3X0Yr8YKdHPZvSkT0X2xF3pfkfaHXndArV3ljKfyoPaTv7n7YVaOdGSPECzALS9QUS+/QUW
Yn04RqocrsjC2i/ALvsRX4P+k506NG/6FuHtE259zuvvARhXDClpiwBXFvdA3FZ6T8cerz6lK7Eb
rbGJ/hXWhgKFWgf+gNG7yPSHV0+W/rhmQrcCxWYsH72Wr2GOFQ2qh+NQXX4PlCm8xnQ9q4uDV0B0
CBrcoh5xupleXVmkmkjYpnJCEOO43a4yIEQTW6ScylCdlBU+OC5OLUZSpbCYfWW+4lhvFHvBQsbF
RRwDZSaVXOnRk/YsLnnonzqU6QT9+sJG9U7zhwSLwa58cvvphwEG6Ryr3dvRTfrLiM7KkQZw92F7
we/jFeUJCHbc86BOkMO7nbdpxPMQUqn1QJrpXygWWbDpLAScmhwt7+2xVqIPuBaVNFaiMGjuLo58
6PLeUWcOy6wPTfGUEaByz0hD8c3s6qZ+yeZpcs6uWU8mvvCQHI+NjwY3njVZsUfnvs8FAIOIP4Qu
8lt0MW8nPkQG0iaQMbBmJ6wcmkoLLzOWOTun9z7K3Q4j//6v+NEOJdwSx+g84G1OgDOp0z01Jc4G
eHo0/7pxb563F3ltQA4slSNwAzTEFnuqje3OGrOkx4sOyqRT4BiElSkkKhwQDz5wm50MeW0dQczL
z0lBATW72wlisqkBSGh6z+jr4KWYm/yjbo17V/59GKZUgVqGgXQTWaK2WEYwc+6QZ12PlUDVnCFj
JvbBxYLmLZ2q+u1suf7bKlGMl6IMMs/uVfPt9qquHBPGJrshQbUk3uR2lpQ2QnOIGT/MmtzDewun
8bZpXqZ5qk7bQ91n/lS9DCAfBCIypyX7ATHrTp8h0XjYOiVYpJSx8iXOdPEYaBrW3rTjcQLJdf8X
L4Nkr+p2L9ona26UhtAfol911w6oFKwGAr1lohHmFkccQfwnMTTJU662doXwEYq1fywVv4Z4JR99
s+w+t1X3Mwtb42MTzekpKcMRgcFePNMjat9vL87aPoCMC2RW8kthm99+hyIcTSyFsp5WdldS0UZk
6L1iF+FlUkrDwDfaEejd9QMSRrGhfkDU3dpJPtf2O3kAKqkEMZ5Ji1/gO7np1y6/YLBwYD2EfgZg
N3aanerv2jGG4wn0H74pfPpFeEqw1ut1XOY8RVH7T1WhJjhNYsI6Xdx5rs49beOH7aVdnRiFM/sP
R+O+ax81Jk4COQeZi/mLOur+G8PmkbI9ytpBQiAEDSaCBgyfRbiAzp0XRUg8zNNWPbWKL7wo6zEH
K5TX43coWoCKp2KC1hzP99u94kch0TYUCGb0TnwphsH17FANT37glju50tqsEA6iRkIpikEXm6Ir
tCKNDLfzQJSi9Np17UkPdYzNw3CvIrO2MQRxXYos6hSglgvYtrVTWsT3CYOzJ11tYw/j7xyz59iW
LhfDq4H+ZAVgvSROBfD98p6ksZGXHX5Eng+JCK3vrL7UYxV4GjZu5+29sRL5dJUkG4wFDxSSwNsP
BgDKiKmn9V4rHCRn/dk9BrkSAx7pm6seuDwSFBO45pD4O4d65UWJMhEhDyySrD8tBatDHXwTbaDO
M5Ww+ZQnk4g8TDnFQYsA5l2r0tW+ITONA7aKh9p0DAfKqbxCzVwarGNKxW7ucCvjBrsGJWREb3tp
VjaYxK9S4aSqK3VLbpemmJyyoZk2eCZOB5e5Sr+V2AOhF27vBNiVKHAz0CLuND5P+CEETTmDGxg9
VESwLDFaq9mp9t2/aniCwm0kbQAHRUfidkIdBtxDp7CN9XlWL27f17x8NeVUmygJOmquvlHQE9wZ
dO12g0tp0xngPQXlbrHDdNoCndFgVNrFdlgcZ2XCCNhAM/ToDLn+QykzFR0LtTW8mJfmgNWLYb7L
jbJ8X1YTitREji4hi/KDp5hn54UTM37Z/tJrCwOKXnbdiCjmUoAnwY7QNkuUU2JNsT+mmLKejKhT
TkHiUlqJR+Fhpm3vROW1QSUOkK4q9Zs7RU5U9fFfFX7vOWzmaxwW31NgTqcWe9IHzMPwe/Whf25P
VMbE28cPnQluAYvwohGiFzvNj5sZto1CpuEG+Te76L8mCGReorLNn5W29x8iTSCVNdXFU+Inv7YH
X+nWkB1zHME/Sh+UJbm2dAa/1Wx5v0IpaLysqYs30SQC9zAVk3WJijY9Zr46nMdIK4drnQIXGpoc
sCtN9D2G00pMl28w+jVAXiUm8/Yw4HOZBn2q8c2zJn0gxI5vhkD/txX19GiPVXPZnvxanEWbA+sX
meEBgVoMl+CcqFR4T8yz1f7G6Qf+cpuV1skaKnzZcTCNngIk4t7MVunuXCdrU3Wo+9DSpmFElnI7
9myocYGldutp1eRe3FDFKdpC5+TgunV2qqthp3Mi57LcZWgBc5nIqwXmz+14SVaGmtsxHqnpeEoz
PI8Vuy7OiSW6nTfC2rJCpqXsCwye/1nkG3E+T0mGmaoXCX2ITo1j4UNHMRT7rqa58lBpf6H6jIcp
MG39y/YnXTnAkscoQb2AFO99WvSgSLKAsbtcsc+d0koHMuyDXxz+tDqaedw+jnblnLaHXTnDgHdo
ehI8ZAVh8TVDq0o52jUM2CCy82uiqgOWZQo1hMhXxvejMIbq0uuK8WECy46uQmPuvVhWVh00CEVg
WzblkPG+/cA2Zn7OrPiNpzhtcnan9IMoe+ytZ707q6VbPiC+H3oNl/fOKVrZWeAiJMSVKI9G0KLo
7Ueidoc2bT0ljpzveNOal3TSS5pU+Z6Uob46SWiypAAoCkN7up1krs6OP6v47gyjsH7UGBg/0pnS
L3Wf9g9z24VeGNjhUWhR/rnDEtGGDAFMY1ZNPJASx++DA/SE4aEfR8PLA+CIBNYcdWeQ583XqjRC
PJNy+5/BnyMDwfW5/57B5h5Yz3l47NKoOhImLOdAUQrXvdiuruEU7XlrrM4S3URZ/IPFusRlOk6I
pW0ztPhRKcVHZRweU1TZJiimen2gtz4p+FaO8ws112rn8bMSlkAv8fQhNAFdXm5kHXfDsBZN67XY
VX0jcn6ojCJoAL+CTrBC/dP2uVnJsqiASW6HjPd3kiNdFTsheWTr2U3JKxq+YqcfsnxPP2VtiwIg
Yl7w2FBLW2xRUTV+n4dK66lVh8FGnmQRBnJlMz2WDu6e23NaiwVAauUthsInXerbPYrra2yl/czL
TjGnT7Vj1vm7ufWhlHdDY7wM1KMmLI/aHm9LXtenIcGib/snrBBmwF0gpEDnEoFxipq3v0HBa6Hv
DQ1+pWZVI8L+KMeiF1E2/rM95+Bd6sCoP6MSYmYvIpx0aQneByiGtNrPpJySX1qUDT+3f9RKaCbH
pR1E4g7WcRmgwsZNq9TAxRio5fCcxdhX963VnrMgn05R3ejhATWdPeGylVHhE0v0kktuRT/qdiVC
PXHxnlQqry8b+4sLxwzPwco3P6ilbk4HmibuUxJ2xesnS98YyCoFLIM7d3Hd1k7dg1tFF7uPHbU5
JrCFnpOCBs7RxQnlhLY0UA1uqp3juzZbKQcI7JnyIFfS7WwNNdJC25/xK88t94tV6SMPCdOPoQXU
QXlW27w722Mw7gz7p+y4yC5AnZBDyV4rNo2LV4yaa3Xi6Aqo/ISz9WJoDZ70veGmPyZq6O9jtzaS
QwrN+9pNZm4ftISOgucPcaWDdA8xmnWQxvU0VL9RZYS2gIZZizXZYS6U4Nf2PlwJBn/ejrL5zadZ
ZkKalYRD6Q4IXdW5jgOxmbrR9NY2UObIsG3s6r2AsDYgYZw2Iw9rQuviZgbBVlJUR1lLFSVYf9Lo
9KlOy+gxaxFEOG7PbmUHcLioU8gtwJZf7IBudBon5Lr3fD+2vjS1/ako5+zFwVHYG6u+PEdVsJcB
rFwa6NyR6f2pfrPhb3fdRKPSTEpReVOhYA8Tp43AT1xN0Z+1q+FL5Q7/oQwOJRkauXwoyFLA7Yi4
I5tz22Y1haxwSOBPxHN7DZ2RJm4SueilzZoSvojAHLLHYa5MJT7kta7/u73WKx8WljcC2fS5ZU69
WOuI7oOf1VXlaRkA40nUxkEJBHEsxNDuvD3W2hojx0MTHP0TUrzFJnJTCgIc58oL47p/H2jp9ClR
++zA0M4ln8twp5K3so+gTuITgeISacBShVaYlDrAoPAiTLXqHXJ/OIWOahyOyFu28T9V6ZPhOX2/
R75ZyQikYg1EQxJpdMgWt6eRarGlN7TGItA3pxBNCE9zeBxvr+bKl0NakvI1vQUDOdNFeI5UNxJu
UjZemnQFFHNzeoxxfT+GblK9fiHpfNFEIKeSYy4mNBdTm/VG13publXVIUgAdiVF4LxnBX7BKRJn
GA7B6dXzc7F2hKZFfxHVs8X8AEyrhe6gxOzn9fy2n3C5RSpUAQuoxTuxf2VjIhEilbL+/2pfDOUk
CXL+VUkK17Xh7yHL6pMWq+ozFCDxPi/0PTLw2nh0G3jeySyCyvn/UfddzXXjWrp/pavf2UOCuWrO
PJA7KWc5vKBkSwYJRoAgAn/9/Wj7zLS2PNbtt3urTvmUWoHcDMBa60uvX/257aWE5bXaCBulaouN
lS8HXOP8DCUVubPTHL+3vr0VhAF8gPgMwmOopQCRHn1GCCPrVjuNIR1pYXdgUpg87Azm4B0vah0M
fCMmP3wI6nRpTgKNoe6OOaH2TPsoNCPh0xBmXUNMvsjYpnLP/Ji/ZDSWbtfBwxL1gJG8u1nwPq6G
ESG9ZlPPnis1KsTBefkA/uaSfWiHrOvKnPaE7bMWQOA7ZeObdx5vAnZwMInAM8f0+WhVRetm57iW
+JjgvdxwbFEbG0q/aMdoOfBYf8V1ePj9g/r2kBDkYyyxurtBi3LsiFItYEA2/RBvBJ8yfQZSEtq3
qEV2fYEZgVx2XoMy53QGlee9yvDNSgP0FNgLWlfsIADSjlbviSPlzjkWbyYOj4ktW5Pua4oH4J++
i+txsJCiHwDQjgyM1w/slFFkKAjE0MDZxLjCwUq8NF4bnjubdV9+fznfvBw4FhQvYCSuYt782FwF
Ph19OsOffcNDSvdZOKYfpQyvZ6+i26GbsQ3+4+OtlSY4wOgXfYxqX382knYSoZa4hhgodd5ciITm
36qq1gjfbvEI3+VhD9+D3x/0TXu8cnAB7QN9BkP2zaQDQdUyQDgUDuozeKP7fNosI+82UtbzxoGu
U8bIGroiLHwvIWZ9JF6VuTgylCirHg0PHJyDX3/cAQnD81TzZDNVwnvQDES1A4d1RknY+G4Y5fdS
7fhouJewM0Vphefz6OJOZG595MFDdpLDl7WYVBWdCwSUmwJVB7/xM4gcC0oYQXsuCGyu44p7V8EQ
Z7cIk+m+EdHB+gBH7MINNDLLSvLs5+qk4RJlb47osAu/qQLYVNDKns4coqmCKB90yZSqgRe+ByO+
EvePf06Gxn36/V18O3kG4OEnoPtgbrZSy4561KiKUbAhI20zsto/h1SAmCK3cTfgNCWXhbHZHG/R
2o1ncyzhlZm6WPLCs3WqkEsSpt3h92f0drq0ntEqhcc0C63qMajuT1ElMZ4cYBsW1WaLm9pMuzpk
i7eFCyMB4LEs6En6CcyEAvnw7UuEfgf2kAzxeeXC/WQqJbLaZeGDA98XCUy5h81i/cjf1ZAhNGU9
cX7dC7+FZ3qYuE+Yd8djoeBW32wHhJzcO5LCBattIqRjIKBZndSLyWvEDMQBxD0Q6n/9/Wd++0TD
uAMW6tCvwpIFk+jXT7RrBRRXrh83UP8lpRtIe5CdAt9hMe8hXW/XJiiQAOegFQKU/0azKiR0IQyO
JBuSyflTpaMEAq4kQDAPvP0KH83gO+vEL58woFzoEdZSAYYsrz8cMulYt7JgN0Rxs8UOD45sK5st
CiNoOnUvN57I/KLiS7xdQOA49I7SskqH+gfh6z9eZc1P37Pnvw6jkzX83o++/K+r8aW/U/LlRV08
jf+5/up//+jrX/yvi/qrHKbhmzr+qVe/hL//8/ibJ/X06ottr2rlbuYX6W5fEDitvh+AvQzrT/7f
fvOPl+9/5d6NL//68+sw92r9a6we+j9/fuvk+V9/YsD0twdu/fs/v3n51OH37mfZTH889c9/lE/1
12H642Rq8dX05k+8PE3qX396afAXMANYv68VAXQla9aHefnxLfIXyORAL1CwoxLDdOPPP/pBqgon
EfwFbxLsd2saMdI91wy0CYYDP74FUQ4wbcyKwUTFCOjPf1+M6x9r7Y/7hIvz8+s/+rm7HqDsn/71
5+udB8TX7wRYCCHxp8C5OaaCgjXs0UotDAzlRj26LmJFYIZhk7QQ/0+q/qYlHx/DYHj620X7xXFf
v6U/jwvtCfbZVQd5zLVZoO6BParPdrhyBDZGobzlEyj1td/P71kzvy6LfhxrRREwP1ov9nEkEy7l
rLV2bNeCkVlmmJTupoQs7zRg67ryP3vbj6OAYoomJVlvaHY0lpsm+GIkAY6CKrTbqqkzu5QGzWHi
cX9qKtudewPdkmgvJ9Od/P5qvq45vx8b4jTURwgbB3Hk2JYjNjNbshbHtlgWtyl2VektF4M/1zsi
6wDxhNF7DNdf3EBM1cGbg5EP+PDHU8gwplwNGIjsDBVrCIkf4vLypYxFXL0TsvKLK/vdbwSvA/Dv
N0JrDD9GuAB43tZDYO81QfYatrO+PqFx2px5k/scN/5Ztuj20KokL39/aY/4Iz+uLaZP66cELw3r
/eslN/GmBseOve2ohwwG/bAK9h1Grljis0NnArkJyZIWWe/mXc0XzGKV9tDhmyJcmo+YZ+GX/Dp+
55r86vIjrRyIEZ5ryOTI67NagriaVrfobYRh3y4RS1vC3WQsWD2L3T+/AlDDAZ1CJBwWsWMGTSA4
hC1RXe2A7g5ng6bxl2rI2s+9FvGD0L7e5IkpR5/3J3Nz7onOL8OZ8i2k22K3aLXcNAEN3mP5HrWw
328MxrPodVCsY/Z+rE+MO39kaoqwdFnYIBYw/ugwz3GQFkHMGwwFPN+z+5a54DLUC/wYR+MqAP/U
XeZDaE4NMd6HGYaD8JsOWuCIUbIA1O1HcU5msnN9mNKNwoxxAuBxXjPvC6RFYVlVVYowWlu3Bw6E
8g6R3nnw3jb/9n2GrhZ+i3ibV4n2cQ3TpANSGmPcXVmlzS4G9HKW5mAQFNPgWx9Urcr/ZimUvRnm
IHYTRoraMgetsJgtol2Re1S5C1g8xKoc9Zh/6LopcRvBWFVtg9C9JxL6PqF4vfZB5oVOcMXY0K75
R4WvFTR2g43pdhnosFGSz5BO9D2omrHszkA6CW6ntoLcLOv6+WLhUXbNyWw09JzUQ3SaoF0Beh3M
vmZLFCtMA//AyLT4D4rkCHK3xNN+kUXsbkQddw0ri+pGUgaTI2+w6RlEofE1gubb2xqh1KztdyjA
AZnTWUV7UU3kFNSw+LZOaGbLYLKuGAIHD7WlXx6aMI0eOOQZXwHjz7tglu8ZDL3df0C9wSwJsz/U
iFilX7+roY51zMKIbmlY64d2dP6+z8R7Ia6/PgoYJoCFUOgf73LjAh2DB77HNmfZtDHEvQxjkr2z
Gr4tF/BRgIdgLYQIBu/g64/iDaJeRGzoNjCJ2sR8QTdOwq5grIfYSKesmEcjSwcc4p0t7hdHDjD2
g4IEiAPEDEeNKp9U7moy5Vsdh7wpKrQemJMvGD5AUMrSB8Nk9ehlffrOJz7qWddlZl1j8HijgoBY
5ntJ/jeav8TA1qt4mG/DwQ+HIrQZfQQhfnoiE28i5KjFHhj4vrdratM1pQ/7tcNgwbkpZ07GqbBZ
Op5DZ+ueObBKuPFOG0KxasAKuJX3ADG9M12l4f3igV1YJH1f3XoIdviKdM/oKoSBybWd32VFvt1S
fyyc0Ev+mDu8vo92DIUbRx+K7jHXu8hk+d0Yi9upUVjgUzvvMFW7zEIC8oBn3ws0+fUlxQuHERIQ
ljfjjmaJItgvyHw7NOO8VzKqSur1skR+Y7rnjdBXLUIuCpBcKCgYA3ZYQFy7BeZ81x2hDgly2WMD
t6DCVnTZRGSx4ECk/WEcomQLmgGUmdKQzeiPLyxENzp38qmtR3qpSPieKvOoJfv+fKwAMBSSEQZG
b0wjmbUBJFtpuhWMpLfApdOCRnl9VnUqUIUzcuWyB/lJrWgEvqvIT5BnNFzDdYQ9vrNRr0Pb18sw
mJdYiWE1CBYxQOmju9q3YVg3A94R2UhsyLN80vPCigSOiicZAKSrtFr8QkSsK8QkYY3n0vMglO9R
+Y/A+h/XBCXw6pWw8gCPYaQcd7M1U4UTEfK8n8kJ6Gj+CWQg9TkqNFW0ADHLNmTnDhqgQzhO+R4x
Le1mrBGQ/PuL8osnHUZWOCUQmVAvHaugqpBQUIsxAoXPUfjAqia7SPCmnk1BLzZtxNJ9yoKnHN3n
mZdO4h1d1C8WZSjdQPbEfh6D4ns0Zh8EVSkQ4XRrc0ov6JRnu7D7N1HqHzXj/2uL/aotv9IvUs3y
5Q907NMfu7l/flLof/8/aMtBQf/bjX/Tll+jb57ZU/v3Nvz7r/xsw5O/oNlFg4unYPUU/N5w/mzD
w+AvvIAw0cY88juA9t9deET+Ak0XoxYs/yhv0ML/dxce+n+tE0yknAEGX8Pus3/ShR89pHgucHZr
QDeAA+xu/lHvaIa+XSKfpyWbmvQS05v6Rk9U7DLNgKn39dAWI0gPBbKF6wt/Tqq7v12rX3Tj3/lX
f1s5kF2ALRVNDgZZGD++sSM0GFj2FbC3EmfqPXgTDBHUTCIctbcnWnaiQAJAAGaBmurLuPPSsbAe
FvAl01kND01vObNxMj52LvlE63EaC2FDc08Y18veG0Hz3yHAetvb5D3G65HyEHcHbT1gwZXbtWp5
j/VjInEDMC54mCWJs93BgTCS7KZ6jEzhMHv8iEHy3O5y6wX4THQh9ckQ2qA5c5ZM9J3F5qhIASgC
B2qCVFegFZgFHHPNvCafWkDatkQf7qEq6ucgOSRDizpshHHmgD2fQTsSsDo3m6byx/e68u/Waq9v
5DpbB0yy2m2gYzsCvIRzEyQKoYG3Gywmtrmes6mI3NzA+y2o+BeeqXgHwjIyfigc5yD4nbSmB8ie
lL+3IxIXT4d40G5HPFgfl63n83bbGibyPayg6wmyFGPeix077rFx3aBHxmsJFw5Q+L8Pwv4updQL
RH8BJpolhgdoBSq99KzsbI68hLDVHivEkPPq1KeR9q67yOVRW+h5sEwV85DQ24Zgu9mqqPWSbRi0
WVN4XNTqvf31aDVfTxOPG6hPmCFBM3isJM7yOql9uiBi0c8bi6l5Nt/5cmh24+z7rPSJUAg8IfNA
DnzxSHU5Lrbie8vGkRbEX4TdQuMXAP7oRaZAmQ0NeWfDCdel4tUDgJlMAnsRdBor3fx4v8NjTsCr
J8hMHWImr0D2H5H3UqkhL2ZnkmUTjw5Qls5hSJC6DgziJGtRAnqgdh/6edRzwQzPTtHJzV8miGF2
0Wgbcybi9gsX3BuKxDbyFtmnIiuBRmLW0QvPizbSM9TfOpmzaDsnvNNX0sQ03oOkktAH8C7MQ0rj
Ni78OZ0mYOtdxja/X8aO6w6s1DBFX4EOlEGY1bzJfllagjFM2pYa0bG8xPSVzUXn+7QpjN8xXgxU
IALEmIhvjSP+ByQ/hucSpCUKQ6Wkp6UgnKTvnBbIgEc3Jf3uoAGSSwTuCdiLR/2xQJDenEWuKSI5
IPw4GIw4McpZvsnNIPovnHSSAqOq+/ms7dRJX8NCdcsNuINOZddwXUKnG2hrTtKxtaXW3m7iUj7O
/mzuXZh/BBMjPGlpbUC57+agWkn/6XaS0p7nqofapQfLJSX9VR1E8wTxi+pPZdapfehLDvQg8+8H
3T/DeA9ys7R9aNmSXDrAj4AxkOS+9YD4lrFvupIKs3V+ChlopO5GsMB3snXftEgEWr/+s/WlazYE
+exnxpMTBVU98g9EVu2GpJgFgEaIM/F8f9cLBSwOj0v13GBauRQaJen6qKbZdvJXt36vFvEFaN/T
Dlpchip6nk+dtbcLkMU9A+XmsIxweYXW426CDyO6QOIfWsuXi8i2IKZktG/AxRTjfrRJ9uSB0V7C
X6C6oF0dbIikyWcspaeYPUewAUzygxt8doh70p9aMUyFZmnDCquA3ZZtDDPnTctI/EEkzJZN6t2B
k5KDZq36kxZz332g/G7X1ancCAcTv1QZczsO5CGnorkiIJNBcSaDwnkCvGdo7by6P3fMQweNSc1n
sCuBfXY+B13Q52rxT2OD+dJpnjTzCxyixHOnujK20zZDHOl+am17DV683YqMdndjpT7XJLc7GLe/
hJaIaZsLC+NW20xhXDg/Wb14Jf/iywAJfnZRsIocDeXfJjWlzwIDtus8mpMP0tLsBY5uvSr9BAOa
RFXeZQT94X6cLlB3kKibTxJAgQcYfIDZ4fdnfjzlJ2NAel2muA+YSBLYqoKnlG+4rdKig9T0xihl
Ttgi6Uk4dN2wN2jrLjWopAXcziRYkbneJ9oMJ+GUJRt4mfR7opPqMXR0z/olPOOMmi2yXKJT1lRe
Bsf8NtrPuupPQPNtD4sbNVb9WA8Po9BfdcPkjJvWyyeI/OQXYkKCB9REyy6rSX8Xq5yDEN7GSWFQ
2TSIFBuqp7xnbj9XHjQOquZFBjX/Bw+s9hKbee1jBQ+w74AU6iNHJuHmGukdPnIugjArxNyu3XsT
zRxvUtNPu8YmqTypJlvvZw6pyNzVH5kXh3eZknTraSe+YGFtDiYi4jPo8e210MYgDY7KInAciqGk
hgdlVydlgwX2XnBGCuvSpNlWGXQP/kIAKXukIQ9xrRHUKRnW8sTilc0xbz3pBIaxrhHLBZPB6vzg
NyWp6os2Bqshr6L80KNBPws1YrFqALp7qPa+jP4yPwQETyz8OIg9NXUidxqWR2XXRe1pS811Z/Qn
NUd6Z/1MnuQOdPcSxqHAG0lgPg1LU9/kGqBjbprgJjNRdcsm7Z0QbfqNS1y/l12aH6BElPdWxMjH
6dImOqCoucZX9SP3e35oUszMil576QkDWn3fpqn9or2Ef1SupQTurqApdeCeXjp4Vx+CRuEfW8m2
kNTJ52BoprpIOe8/qcbpg/NIW+AiuQMFVaUpVEsBeoe9bB+axd6ELe+ukPzgvuQLU4Bw1Zcuil9y
ISA2H0OvOgNlqL0DL7K5nAnX3yzmj6h9Qz6cexHL99BcVYcpW5ID0hVx+8LGIFsAKY99SbHPPXTT
8izrev4YIQLgFnYNBhTdMDuF4t6WFVrjaWNxHb/COBCeQl1XlQ0oKvkm7YNua7lTsMyg07p7RG7P
gopt4foRHgLi1bZYkN4mtpNQ/SNpsvCqiauliOHRfh7CQ/MQ+FVzSuj4FCiqb3pl+Wk8jXY/jU26
S2KvuZQ2gamfka6cezk90n6k5y3GFicu4+7RUq2uRTs1V0ADbWHw02yrw7poVoxbauu2sBlu92wK
2hIVmPlQN726bCSsS/cJLA/iHW0n+Mq5phZXmUUrU0tY+mE0zNiLD02gLpDEXnKwrC+TCY0EJov5
1kMNhf/Pd3ZpX6A21Bdd1vfbGkyZ65nrrqx0lpVTwnnBhHsce4VIuUHRYphs8hGgfb6LKN7nokGU
bTFTiuynyecY/zRwfUVjpW+YJM1FrKvqNjBEnnDYjg4gn7bJUEa5rk9SG/uPAo3ZOR28BMbe2PUq
WpG6wKHJvq27eSvjOj0g6cD7KlP9UiMU+ITWJDtFxe9skWj8k1KsaBCWGgm+ZM0Pk0MfIMU4bDHk
ljsrM3I/2sBbin6Onr0pzM+zqpsr9FqzvqpXKKIeQZkb54ep64N9rP3kfgTzbqcsonOXZiCf07zb
TZgz4rKoJXiJRxAsUkf6axoxuUcRaj/ZeVwuRxrMl3XMXNGyejpJxjUBQYzIVezb0Z6F9eKuAJqL
g1YCklRwaAusAOEZdPzsAdmvH/SS56ewkfDGlTI4nI80gsCvahsAYHVzBpjIFAuek73kpj+N+lAf
Oqu9pkTIu0TZQV7GJDJ3njbtLlrXlkx30NILm93DFSyBigMq8b2xJNh1WTTc4c1uzxYhFWgosmFl
hgq8iGjoCuEt0dYNsfeoYudf1vCy/mTDLj0wQYN6C7JYXjpqo6DQDRohAQ7jvU8H+SiYH370jMUq
n4bcvIAzn14n/ZJBMtWBthpZNbASb/MT0dFdl9UTAmHp3qYqv6ONlZ9n3bI7jciab2YZmhcIh6ub
uqbNLlFecsgm2mYFnUCZacZMkzJYanuSJGqEx2z1rJIFdKUmhrMk9UG1rMFrH2TVXKj1npEItkiF
7rFXNfVYA2FK06LheEVC54u7oR4mdBYRqgsLd8E9t0tQwvILuF+oa3ZDCPRjeLGa+hl+4OSMgHaM
zh10rq+jXy93NNRI7lWGukejR++mGlHgb7wFKGYx5i7+uBgelx3MKO50GIsPYqhdjKuSPVcwics2
0IVgBYiqCVZzSBO4hv3rhFYbjJRTF7bZlVc3+Oyqrywr8WK1mzzHW7+bLQxSO90Mt5CFw945xywc
OeSQh9rOSbKLa5F+IszUaeEHA/5F+Zc9RAFN4csb5pzCHwuHDMGVUrvc66w9rQzn2WMMjGkXtHOO
HRO8erztBlwDiBFH2UUGRMs8FyhYHb4h7SDyG12PzoV4QqHQOAimsZ1TQcbkQKFgusbT0bBzSCeY
2XEBXeTGIDIh3iGIHgsOA/v4MAOGeAiquXsmoRoPGs3eNyZA2Udt0akLi2nrdbcEDXjk8wzvTr64
GetOPq8knAQMtLnvLypkM/clxKvPcF6B+zIPNUoelopP2HmrcxiZ+we/5jkruUVqy372I+o2/qSw
b0CkleypV4/YxUJQ5HmOcHDE58xR2SjUNxvsPMOnTrDUboO0pw+JzCbIJbNlGcuetJD/6yVI8ex7
iQCnN9ftszJh9tCKybu0RuIPz4NINP7m4D1RbFttiRJzaOCEkrL7xkb0CZpFOKO40Ov2krZ2KNtM
ZA+mbky/h948/dQ3INGU1guV2ge5y+WmRlkuS7+uUjgjKQkO/j0qwuQzwBWkSnWp8qvSH6bm0psr
YLXOi/u46C2psl1i5HBrUWyjJoHrQLey+BCiaAT0IgUmxtV5O2jvUg8x9Hbrdt2WztTGnDa0zx4C
Edp4vzR5HJx5M5ikJbzkcv65D+fqHK9y7536vjerPcqDedlzqHsg4MFhYMNdSdmemWpRvBTGwFV+
ltR/zKYmC1agMiNYRj08r6QH5Qy1u4iHElxr2BzARC2pCrhsp/VZ6HfpIxxTYOfhWdzRbTbOMcgh
Ag4mRW+6SgLQVQjRteDY3URjUF86ePdtkxyWHwjJ8XlejA08y2Ii+gsPephPlbSeBbqZhVukJSS3
w2JPoRJNrsHLJqcjMKUnUgXAi1W04ILxlk8QWI6JVwyVqfYalP27mEpsDaCsgPEjo/zDOPO4yIZE
IPPTOnk2zyx8sli8L4d21N9yzCIjvEbecCBVpLDkVTKaCt516DlnScy4bxI1qzVtjnsF7CgdXCI5
JlU7G+mxL73J673NWMXdtP192/99iv73mQfinJEcGILLDjkCJrnrePVvEJ1oKj1pGkxFKsbcKxFf
us1rJgGxcWTv5B23WdEukBBii+XJkwZLA+mQppUOWzTJVZm2iqmrATlJ0RZcF8AjYQAB/dbEpMKG
Vqv500xsm5ReY7oz3zF4PatKmwlcVDtEReIRRUrti/bUIA7EA00+yh06tRmKIYQ/A/IQSgm61gtN
XNZgEr9LDTweTq0Mru8hjXju4lUjcXQR+jodfPTQEJhx9jXy8w4OgnQaXpxJ2Q1OxZR+OAY3rJpR
8GNDb4omWQJVqrgJLtrE8augrSM8tXVk37E8ejOkxcnBCWQ1vchARIUH4OuT80Vm1ChQ9U2d4A+M
wjitkP6SczyBCEI+Nww+Pm0Ea8CtWjhyWtIWZqelFwn0Zr9/Wlag+NXDAudW0BQAj+F0MDYGrPD3
h4WNhFRcrzojWE5uhJZnXT7bLUtCtVsa/p7L5BFRBxM4sMFW7AdUHWg7jrV5UQ88sq79rqAuelKe
HR9VMiHhFjjY0+8/2C+PBP/cNZwJ1Pz0iGbQsQFYKXMd5iZ5VdYIZT0VXWVKGAb8THf+R4DT/dDh
f8fI0Su06X/FpP5fpH2uoMt//JtJ+QZfuh26p77GHfnBIf1OFF1/4we8RPK/kOUH8h0AJGwkoNT/
m+RJ/L/A8ES2FDw+V0un1Wb6J8czyvAtvApw68BdA60NN/QnxzMK/1o5DuAAATMEQg5u07/P7Cea
8zuO5w+Gyf888yCt4RzWsTCi2CBuCI7V4tngoUMGV7ocKVvEWbpgvrgZx9XSKPEQKnitoXZFqYf5
DetuR4gd2ksYsHJCUMIYCt3+AhP44LmCyLVD1CTN+QGJGUEOw+yg60A5qZGVbhivKOzEfayiQzbF
+ZN1bQ1gpmWBuEoXWJ2fO98u3kHxzrYohphk1X3T0tm7gJYjylkRdu0wnMcN+pYSK1pw0HxkCWZx
w2p3SEw13fpicGdDNvc3oH1Ny0k9N9EHwIPeuFlpF2yH+q27Qtslss2MOkigWeiDofsSozdCrqEK
e0PPadpImJEC9LL+g4/ylV6COe3GPazF+mTramRmFQI6Aoxk0imOULVW/aeo6miyI63W9tCD7psj
7Spv6dahvlflMiPZcLNYIRc0bNgCiz6AiX2ZeZnHdl1imLdjLB3GTT9Nhl20aHAvutBiftfUCyAy
MZlzvzUDQfmPSClYV2b1Z6UWdesS05LCIY0zKOFrE+6c5Em27TBkjXYRb+oKbptZ4Aoftv1gw0Ek
rNuLiAzm48iTMcGqLtN62zLQQYt49sKpYPMcvdROuccGRlCM5g6CE9h44LAsuWmtHM5RPKTY9FXC
MBmvA/bcd1HD9x71brvWjx0A9Gl6oi1tATcwCLnwFpxXKDo+OLDQUwGFQ5yy8RRjcagdJrABzoxf
I/ikJgt9UD3lJ+OYtRdgTc83aUfsLtH+fSYS/0Pb8O4LCxckntcWA/0ubL/CtwrViuj6DgNY7O1X
KQIGLVZWcJfhaT7HZz63/HM7STw9KbcgxY3dMuJjQXnxLYTbmSgxL0rv58phDNTXscUt7n1cbpla
ssFwfrjrNNh1W5nrcQ8PalD4BaQ3uFp4ci8Wz2rMmZfKZwCpBPQnY+zP3g7UjxgTJtKYGhAuc9tF
rFbUfqTAXevRxB5kPIcYSJJO3aK/xAQO7mPDh1mJxeBeN8sD2G5Sl6YO6hhjFN0gow0Zr5dD7RG/
QD80Y3JZaXnfi7p+zmDBrcoGnmofTFVDk6/G0N3PU5K2mAPSJCiMEMo7uFrF8JWkkj2DRVs9SHz4
CvQjS4Y9tdXMN9a48ZuYWJttOgoJTo8qSRVsnLwb0cc83XIU/Gjup6T1caF1+8lo3UwFalPcCujj
g7NO8akqelTCz3QgChbXVWNIkddhchPwhj2gMIjkOjGle/jHZE+xbvMceQdT9lirfkKbhFSHWz9j
nt76nuBXLUsxRdNS9l+6ymOYcs74XoHOwuKKp9qcM7AF7+uWD7dyTmdVROlETpBngBDuWEfTBw9b
vzpPxewOegDbqAh6ml+g7kKFDsthbjd+N0t/G4lGQ0LRJf5V5o0033HVNLogzozzKRFrknc6e9Pz
aDzzMoRyaU961eTsOh5F10CT7TsQ7hTWty8LhHaynGLSf2Y4B4xzkjlcztFde7S0zpNBWYVd8xUK
jsjuMIaHOmWuvfRBWd2lJUETMcMKZYBXktBB8xAknlsJqHP3weahBrC48Oyr7F1/nRloigtwiRjb
gm8YAs+bKyA3HnpBHJyiLnd5O96niNoEgGMyv915lFTfSGp7sYVz0vAxYSDPnqL9BKqAFome92yw
2W6Mg2UpR3iaV9vJUT/bqaSBh/c0hcD7Mm4cLTBkzh5CguzsgkGKhajAQHeXVdjofFfFmhyo5eAO
sMDyawGICG7LdUtvKEhdsozCXlwLJdjHhKgBTV+ECO4DDqpt6dDo0pMJnB1XxrhtaqNDsP62ArYe
1SYStH3qfBOmpTRY9zYCL3dUjhUMcXapAQ+9TPwxBh2WiekGpS1nhQZJVm5sBX1oGXGE9BTB2Hqn
oMOPtsRrvXxF7lL2MJBZvSxdtly0KQHINSFo5vMEB1+gbkMyUITpBDh3RKoubCM71txNsFacN5JE
o9wsOSxRMfQd3Z2Zm5jvDcaqLbitKfQ40KBx5J1KXccFyXva7UJoXmFfgSyVR9w1LcuYDfQ50wgn
xT1dYFoiQyy2ZYqzfAA6iFaszhwcEu2C4k6ZjFcAYxr/li19ZrdZF8q+HHk0n6DSJ5BuEKdvF5Sd
EjGPsGIDRVKzDzDiYlepkwY9siPr6DYDsbn07bBcRZPJkTGCbHdsuoFZnlvGzGmdYugI0HgKwJm1
Ts2lWzp1g3qBjCX23PSj6G34KUgUC0sAKv+HvfPYkhTpsvUTUQsw5BTccREeWmZOWBEp0BpDPX1/
ZOX9b4ZndcatHt1BV9WgVITjgJmds88W3ezFo9O6HlJX41kSP3SnqOXELtElvK72UNv7UUOu59Wp
KZqNqleRFcSKlTf+6CpG4qulUF+hGTMlw7G0lJDqC+umnG0OoUU2Rse8LK8FyL0x3ygZl+O3EGsk
HlV694Q5iX7LeN1RAk41NQGgSLRHjq4qO5qD1Dn32mHZJnECsdpts7D2yqKTqtdxItdBFbVzTPKL
JvkfydJ8gdtCxg14pXLlFquTxlg4vDVFA5F8g9bD+c7giRlY3FSLAtlfgj6bSie/8DvCfAt9SP8U
kbV3AzsgEZAoap31hT74WExZ3PhOHcMwDx0zuXeXPg555XkiW4MiosU7sewu4KpbgkGMS7sZz2ya
ntTU7G0xp/SqmXTycIyqMejgDJ7ipsar/lYrjWo+4iY77DCtYLo/4w2GT5kzWxzIsE0rz0n1dewQ
hdmLJsIp2Sg46pxyOUtym2zQW7/oFTbwmTn7s1nJBZ4gVIXHKnO1ZYdjxgIy0yuLDLpxWkcucxcb
W2NJkAJPNZ/kZ3EKDimNuYQKCx+98C0WTbehmDIfrGSphNfE3H9/SmP3BowgGbZ2LRPjNOkMV7dY
SOlya7aKM3ujRc2MTHHQ36QylRo1Rui8dlkUfe4nqTVH7N4w56iLvMdR2emUu1wDx9vETmyRF9TP
CZzuDMa5pzeDvI1jpY2OSwOF6VAw8BxO7eKsS2nW6k3NkZCetNkA5pTJQC515bSz4nVMme5QVos7
vDOyz6MNXuXpVZfuTAJT06AuHLLbkrribSVYLaPgICS1ZBjsxJS55AP25iUVq2MEAvaEdVqSoZyv
hbEi0wpW8fYbQU4Jhw0cTTgli0t9VHnJpKn2KWJ8Fj9RMKf5LlTDcjzpWFe5R2NRququa+tuDBKp
jtqhGUnXCeJU08IviN6zODAn6TgPqCHd5mQKOtA75qlC93uN6eEHipT3+AM9Bt5464Mx6YEgTJ+T
Y8JUV6w6baNNwX++NNos2bjECHz5pev6B6baGZLw42MczNKgoKts19a5X5rb1mWn9E22qY1pLqky
8ules3v2TkrOVCAx1euThStN6s+CElFtoSuFdtI+/LiQf9UC/7f97bsu+I8yyf8fO+HVx+q/74Sf
X/M8+VsBGchelu974vVnf1IuGdz/pdFxAkfwmLAqA2n5SbnE7A4+JlEMqIroen82xIom/qIPdhDT
kohF4OSaE/WzI6Zg+2v1VSNU1MTEjYbhX7XEZ3axCCRQaBNQ7qBhAzPGSO0MBRptmSSa2j+mMsXj
t6XvvJpoOFUoFpPcuaOKL90URdl24bR8a2TLuYXvFXCKsLLHkAqGDlkUdxp8/11ni3b7y039hxf9
DKZaL5DmnykOwibQnHMvBxoWS20xpnls0v4GdoU8pjSSGK0UzU80h5fwnzWg71fuj3sBcLhmN8Bq
gyV7Bs71gz2Gkbn0j6hBiYAe22gbqXH6gUPvOeufb0QexepwiKCJJ3luc4JpkaW0fRE/DdUod9p6
LAFP3UC1gQvedU2gjohHvL4nygczIOdqaZTLDAS+jUPTA6cuD5rMCDxdYpO5HHdc0dwMO985Q2l5
lwH+XmTABfs0qoXPaCvcxRKZjTu46u7PD+ecZvnju/DaoMBF0IOpz9ktm0NDtFS+8ZNtK/FXW5bi
ZmSa5jOpLgML/ZmXSO04GYW94Risd0OOtmzO1A1KdHyb6mWXdxSUpXwwjSHdQldJDv+7P/XzD9xt
pf399/vTPdOeb+dQ3fojf29LmvXXqvX6EUfGujdWLurfuxK7D0zvH/F0kGdXp6H/7EyG9ZcDm3d1
6SYH4+9Eo/8D1Zl/Ieo24U3zF0cfSsx/AdUxhn0P4wLCrUsEV0f04lwf1gLvd6apywdrNa3xYVVn
TwSXh18kQeb0E4sJNywXGDn4XWO6RMSlcXOnxu0y7sxJa3rP1Sb8QGNlZMBnyDjGQMzstW3ENPoa
KWHRbwD/rbcuKmN6EntRrmothhaj5mGkb2TdNfrOETqDoxmuWuQbfQsDSUTxsUtXGoUudkbtdvqu
jLPkEVNardrSpfRxMBZNKDxzSJw72+rSe71O8SwbWkGSnmzUiV8zWYmFE2bqXC7lalaaWLaVMp6t
jJ7WXkCAzKZi7DD2C7NrGXUKTqam6LQ9/n9QGDM30a6qWrGtjS4tZmaYeRdHPTYjsjht5tw8Pv1V
SweKxqhMc9rh0q3UQ6MZxEeGUbM4MPpgrfuzEbsnJJPtSVgOAVOTps8QjaN49uGGMSwO9ZHZ/LR0
VUdi9iD0a5OEph42dK44XLGd9fA2yv4ljSJY5Sb0lGjfUKUPm2ZJpxdCPpo7UfIo4YWpBIuzRQ0v
BCgbxbZz3PaliEzjEzmH5pMdTePnrHGb69BKBlCsyaL/NFsRK0ENJ43gS4p9Ubt+MkDc1KvBC91l
XzO5hjHgVH5fOU9u1F1UceoR8FEAOSYMyVH51Mh9wpdiummN/CIkUiOcIxy5jT1XUTZYVRjJARZp
ssV9HGldQCX16sTlraqdqgGvQ2d5XuIMTlO19FdLSjlHTK9uKn6vFzbtTfEGx/nRge/iwzn1azBe
cwZMmOWlZvY7q1iuJykhXbjHWNGe8u5bWo83TfSUW8k3o+nhYqoviSyhBiQe/Itr2a+3mCo4CQ/a
oKj+aIhdGHcvTZbDBqPnGeddazS3FKKeNUJsF265a4rZ1/RqO9rHasqwI5OTN1l6ULTY1jlhvOuz
+rQ4EC51kW203m22aegmsPN7/QF5h7i38qX6kqrdQUy8c86Ioja2cU3H3Vl7CAc7J/dO2w6jat9j
F1UPPiE/ILwKU5/toM3KC25+sFIa+V3P2kvLSW9Mx6kvShPaHDPC8aGbHb9FyCtDeYyjob2yB6QU
ke1FQ3Po3VOrJxva9TtDV7eEF20WxrGu9qrOBIo7+A5uNKP2R/UZ5chWC2ewUWNbtDxIG0whvJlh
tyGO80i0p73V+3urYHQmC89VIQ6pldcvny1juA2X/l7Y8CJSy8fchzdEbGBTbMb0KrdMJH+Nr9rR
dccIlX1yY0AnzfomSBzrwonRD9DHwKu/QGJO+iCgZ2qeYAZu3C72c7XcmyKTW4NrMep2X/XVvVQe
4/yLLsMLgRFdNL/oVrp4bvPFBhFRk4skzAMmDb477cGWv8QWbVwUw0rvlRJy/PApNqBUAj3b8f3o
ag/NVFY7iItviuK+8qpdDBiu6lU8eNiCFhslux3hsPpJ2zzYTT74KjwiBo7Ct536tpiwpbPKGEOn
kY2qfLH6/jRgckFn7PrZlAZFX+sHmCE4jS47mHrTZkrCbdqZ18B0Oyscv5lyjvHykbp+m7TmuNHF
jM45ym4Sw1lzwk/5EF8uqgh3oZnlG17HIgDPzS6mXGKZza8em+GTDWhKEz5czql1hUfAM4ObXYWh
nk9m5K7L5MFcnHsCs/yB1g5PBG9ZrtUkObr5ElS54lcGb+/Q5VeY7ry5seN12iKhCCRm4okmLwmu
GGY3aGzrmA2tFSwhy7V7AUP83BTT3i6L9L7EvRsdxcYoxG1tJ9dqcTJXz6LM2dVD/jBV9hXolWGu
EsGh9uumvbfT4U5XxoPh9Futu1FmxphJdDeuPXSTHcv+dRhKzqBOtveYBV1GbPpKFD3Nor3Tx6M7
wiRtgTtrerdi8ooQPkq/m8ZMwIwap4toOdkwZFqlgJGQJtcwPk44EJ1yc94bBqtxhAjeQFqavMpS
TiZJgi5jKn0PAHYaY+KBsqpI/K4sPAPqNulfIPBpb28rW10ylJguMSMulB3IPTXJF/XMpgLbHpsj
EUg9/N5N5iF1sn0y2uFFWbrta2Fa2UYdnL1dM8AaLBp0BdJ6Ngzg9cRcxw1lvLeYtAlVZoEbjqS5
waro61MPPdmERMy5uvTX4PCnLvzS5uoJIqDvlFXQD8UWa1nfTHG0lQXe/Do0FfnWJOZJna0bUAxP
F0tgjFNg1jk779uiHzC+uLYnwOrIW7obtdDhKF0YkIgs0W00WE1uVaB2IDQ9fhVLj0etAn0GuK67
zkJQjZzByKyOr2i0ToZtvCwdZJVFvsCIv5Az0VvCWKDpGugOkgDOAnvr1AZ2AbhQbmVkPRB5rT87
o7by8U/IPP0kq6/B0tlsK1E8ytb85CwtozPrC0GOwJ/929LKYOyU6g366qaznwYkRDu8JqBSA/SF
Dnz/GWQkZ/wXttULCM2aoqrezGSgbOblxtUOBdgU9E0WWbVRQI17FR48dlmiWNgFk1eohK96aPDA
u+vF0S/1fto3bOaaBjDWWwaDqOgUuQoDwdHdR7YKAdtF0JC8tIrN88pO0dhot0rOr5+fVLWHLzPR
lF0RyYX3VWMigegDs3Xx0zTW0Z/JSjUzb1jy/SxeyFZxLtoFnt9oXmKH+N3kWMu0JdtMjQ4JJ/HN
edxX61ma0Rs611r7bBTYVUj5hGvXMaoKGDOze9uHN05kP09pdmigsBZh7k3Tm6MliLiq6aJR621q
Sl+J4l0jkiMcsYdU1qmHO6tfLGkgDeA7Cr/Gm8tx26bqM4pDvJnqTUJj1Lbdlew1L1FYSVV/IMyW
N1qYgXDl1wh/IN80k0tUTcexzm4sESPqKBMGu7P2YFoNazMc54NY/cQY754iAZvf5jwA31vaPeVW
fJXy3Sx1w4xkJ7VBvYGF46dCepjQLOnXKoRDg13SJlpJtilyiX56LSzLy4dVpXaPnVaAr6DfZJ9F
ipGHU36qYb0P7nznEFEm5s+iT7wEvbe1DLdYj21TjG3K7JNZDtRrOi17whgX4gukMABrkgt81dlb
pvZVWtFeZ4PPBg2+GAUtzh4JIBG8Qd/Bo8XuBETEMjALbasxL02V6cbFrY0cK19ksdcjS1iM6smq
Si9NPi31c5x2M7OrpLhOFNB65n2jZeCSCf4JkTjPgeyB6K7GQtqOPxi9ziOzjk6MzMMoumif6M0h
1VXiGfmi80XioARpzPtRV8Nns+Y8jtM9VQmjQ42KFAmKpWzjZd5GNARGNxN3PwR19HXQjQ0sQ6jY
mMEDQ66H6yQw8+RCpqXaluHgqZbF69lz1qnLI/QFuOuRETjt7UjdfZuks7UZksFrltpED2FGXt+I
yzrTn4bmGwz33VxdD+pFUfdbrDo3bt55Y2oEef3mTBMebid7eCV5eHYRFXYmr5e2KxDild9Cczhk
xXVXx0cTZ4EOv6AXbOt3HTG1OfF6mMJ50E1DNn0d+Z5xn7sUW310sPpup+Wj/AahiH2nh6iT99vK
BOCDEG56URVtRUSHkdHPIBRYSaP5i2g0auDyJklHr8T5/SlhDHqAuUpfnm5aLgHfCBVisyYrQv7E
PeMFKqdNmTX7EQu+YlL8uOH68Lt/tbudqdDHp345zagZ7K8do6RZUR9MBo7uUtNyNHHPKZ7X7IU9
MxHGCd5id28J06ZJF18hcI+3JXNCAXcRzABmQng07G+GM39u2qOYqckzFSehC0IDLmfSqJJZmrfl
hMJwuWDy+40IbTxflM3UQurH78QvXVoIVWeRs4LCcNnjgujbarNt0HGt9Y4O73Cl28tYD8YmfUgm
HpRZHOLpbcynfZ6KyzRud3btoiEyd0P7LVLLrUk2hBV+AaC/7pF0RQhI09zwU5n7UVVeRHYeWEx2
0hi+7XDX2fuiuONaXY8y2S9i88ni0KFXvdXdgvZM8yu9vCTa0JOOvTcizBuG7yKhqdDnh7azLodI
PTlsllfIiXYgyhtQpxssAPy0SBFuiXSbx0Lgq6/czlb8qknFa5j8bcxWy/SV7NwzJENL5cK1XELl
XjCTqG3zBGf/8zQPxT5K7f2EpfMhsyISfBfl2rUlpQ9DEC19ye273Bk2eaz6OOFubEVpPNXM21c4
Ah7+gTdlxBQkO2ppe0PMgb0dFlvgGoux/xHXjo0TlZfoKmFTysjXrJlOvP2+RJqnMKFD/VSYc+rh
+XEVUv6UuLEk1PWr4WWTXuK96EP52DbMs3ZDvJLAdVvzUjl+jh32c71s9wulYkFbHKmv8BzYBkQO
JUG3JJNwyh9RPuis9IL+Y241aMqa6nhYlB5zqG0e3c1Jb1mDfZLsE1N2e9fsBq81kbDMadhsLYUF
7NCk+sakbZaizQNtPTdUd/5qZ+hMqjpsj8wB+ws0d8LPYZZ9U1ynJYpbOUEB+kL6xI4BsMnjn8BK
Rby1nBiDoYbwLLFGryMnnX0UJgjEm+mkOM3WbvNyNzCLWVVlknw7c1EPhnQ3WedcSqN9Lud5X2Ql
MD5hwEsTR5xyik9+7WsRDTu70ZXNrDXulhm8P6cMy8p220dpdtOI1PJ0nWp99Gx7jw5rU7bWbnZO
OG4Q5mlJH0PXO6NUrUNS39YdEq/a2jIa9tzqYM3y+5Ic1mcng8Wp+SWpkVDA6G06L1CUrOkpdsmT
9fvc6T4lDSotwL2w/x7qRqjvoeqiQQFgbsOAUCQHtm22SAeSRa1a+ERJheoLdRtq9JH4KY+cR+Na
VgW9VK7j8bzJEPlsijiv3CtV9lDZ2cWmS6k7MjkU1KwvYahN0T4yp1DdWZWlJX7fNPX1UEy1sqmW
XDuFZcPp07NaE2/UtFrZTtps32BHTl9A1CQ3dHVOfRkXOotd25sK9O7KYV6Zwg9OMDVT27Xyk1Cf
ccbD0b+JHf2mBNPnchQ7U/mamfz6vwjlT4Ry9Vf4A0I5vOZvry236xcy4fojfyOUQvxlQk3FqgTj
EuwYVlvInwil+heWKioYIUbBUKlsdMY/ZyeO+hdUKkNgCInHxapW/c/oxGZyQsi3TlQMroQGP/hv
EMr3VhW4lDN7QeCs4XmxZrz90J//wrVWeKOXrFO17Wx3I9a8DovEVoD7PUyPXOeksQk4gexWIUuV
qHl/UoZCs59/uWH/MB05A+D/vgxokXh5GIC4SJffo6QlJV0HYY3LQKOMvGiaDPdQAYCEHnq48HOy
LIhoUuTSL7KxdDqfFmHHNrUg0u9l3YTXpB/YxiGMuHW+EUfd0UKGTMz73AzsobZRRjcfXPP7Ocsa
q2CY+GdousN1m9jGvr/mNIUoUlqV2ELkWiDqlfMuCe3+qoK2coH1MsVmFsZ3Xd/TbUBUPxQq9Xna
GNpFNMCBbNm8bc+OQ+ejpK0zE6O/L41rU3HKIUiNm/r+0gCYudnM58iJ04oLe7Ymz52jdDvFYgi6
frnFkkQcyk7HmFrRtH2ymO0m12TzUVjCeweNnxeCz9Y6KmLOu44Tf2VnZxRs7PI/+AQuznBGEZbf
5lbJb8xGGYMQPiSSnQW1OJLwj9w71vv/f1myPz+b8SJ8NNw0fwv9aMNk0ZzQ5vlYApukaZgig60+
VYNscCb0wISz5l7VSLn54M1Yx0Vnn4ynLy5jBjRiCyOW998axIQ8QqdGzRFFYlsok9sAL+oOotKU
KK9+LNqDWmIp2Y7SuBvlTOkjp+LWzkL3QwuR9cPeXwzhVfCEgS/X+ax19ppai9OaCz6qW71Wemye
bSWFxqSJJvIqtbL1TdSXVXpsUx1t02JN+WutLZrwrbqJGBb/Z1/8f1nm7FqAnjprBoMQ/uFsmY8G
wrwww/XNaYyZvmlgTGgbbngZyQyVxmjl4acEsx8/Guv8KkEn9ThgG/AAdyPIrVIFsB7m+lNrTMpp
ShNzQ8WI8ovwqg82pN/f2x/7ImMlU2Vka5w9QeTijAjUEeHqHEuaFMZFfmNN4EBEp+sQZK8MSX+D
5CDaf3CPfnt5GBipGGBynxgYa+uY/dclUzULJLKmSwJnwVYB+gM2l5V0wa9HpVY/JUWnP2syX75n
bjztp8qJLyZjSoLMsfsPOCDrgP79u/NjZI2oQkfowV9nc1GZRqk6zdEUwFIFs8+ayWKpVmxrp17k
y10JuXo+6uzQ18uMPcfBRbEiPRSjyJ17R1tuMdARyQWWItrwTBjrpiojE7cLyI81In3ZDoFQZ+2E
kB6abaUXU7/rygreq2HnOUDuPDEk++AO/7YiQMI4Y1idEFsEvIb3dzjNSeFKtAyXFLPv94Mc5V4r
gb7GeEw2Q1OJQGS4anqlnn6ZMOfYO8zhPtqj3xMC2J24CIyocDjROJn4m/cXwZZMEGOFNZ9u1dPi
dX2DlHpQU+3S7e3HcrVD+PPX/oeHyeGKqgpPI+aeZD29/0Qh26nGJlMi4JrHT5gfkq0JrPmgq3np
bHCCZOjT1dOpWar65MKEPs7mQqev9/ZtWRVfMRDIn4YFEAkjpvSprlCOI+y/iLUZ1D8uumJvgggM
HpqwyvAThYLUotz88ufvsTpsn72UfI/VKpuzV8PI6+xwYypmAHSFQ9B3JMxsWkPtt1YlO+T4UXNB
nr25D13oHQkOjPt6iQApi8q+H7v6djbaOnDjSHrYDlh3BscevbI5rqRw5zrMxLCp2UE/OA/09c6+
24INtFzseeveZ2Hxfb6MXNJzCSUeA6dpk+9Cz1PQ1VEyX8vn21WDvtdZMAdp6sWdrYxf3LKi54OQ
tulQoyZAbbNyIlcSBY9j9dd6RSp7z3CQwKNwmZ+XCh61wRT2Op36RztSMjy+wktFpKmNrpsjVlWG
4WoCwLz587P4/SVel5HmCNQuUH/O9we9RyialtoQhFKdT12mSLwEhuqaSm4+hMJIP3iHf/88V13r
OORuwsIm7Oz8gHQvzDQ0JzyCp/JF9MpXio6k2zTt+KZGSf/vxGXrIqUYdQje5RwgbMo4+7y2HiB4
ZBJGHpKRR6wxsm/KgkEt8oeEyWJjfrDhnjln/fhARpSruyFemnjInb0pdpaWTqRGc1C3FY6jwo6Y
/FbFPWJcoq/nwb5SYs6dRsKtN0YbtYSUJcA1k3HtRtp99ACcixiyn6wPzqXfV93qjYeMSVtNKVlY
73cP9H6u0iXhFLi5yHbh7GpPRE3D2MsteTX1jrsF+NW+9cxBPKGXH4lC/+njMaCkkqOaZe2fbV5V
U0AH7qo5IFx1elSVWvuMQfZOMQg22/YdOeCT0n8Fxq6PcarYH3z5M37Z38+FtwE12NpyUb28//YE
SZdw3JD5dhU1i+dI13xojbrx82YmSDNdugd3wHigJ+8lYaZwaFV7uBaz6WR+6ggAGlmHimelOcpk
WUaPf16Hv90dPDktDBXw/aPQ5Y/3l2flErNatRGBRSmwb1F6XVdRBWiuN83LaIovDoSOu5hVFZR5
p97/+dN/bzfgyvAnZypOaYQAnFVLSQdlWrgg7ilIi3KnVLJ6HLFgHq/SjlWFhgycw4+YmPbbLuuw
8kpwEtlrGrQTb0q7/l+X/lwQ7swu4mFL8K3OLijC1E0FfDLYJ/AG84Ye975QrVD0o/iFqdGfpFJ+
xLv7h4fACMmi4MctcCUlvX8IiBdClB2aEWRRx6AudQfte2+ay24uLHtnDGPxxXZLbd87Kf+uUvT6
o8JmfQvfnTNEuAkof9DZcXbnBry/gikeLT0eLCvosdTAK6VfltTHHTUpD7ijNce2UtPiAIW6iTcZ
/8spViDv3Qi0fx2J9U25vrxh8ZGf+JkdJauH60LMjMH06ufmnIcLJNZMbKsumdhj3wIaiBjY9AFw
S+iX6rDEW0ikFXoRbky5KSurEMj3u870AYatA94UyGX6QXfmPUbwixuU2Uz3IOCU2BuMss37JBlT
ptOJXMJdN+pA9ITpTuNH9/c9l2v9HkhxwT7I79AclDhn97etiBqstR48JINAhVGMM0MwSRsgh3iI
caIIy4jQmFh0WAyELnFdVVXCQcURycy2M9q8fjcmUXetlfykX8NAqzdinhnF/XlF/v4q4mEs8M3j
5DKh4J5t1nZl9aufjR0ogD+bLJ/NQy/V50bP3Us9mfO902jzm1lXu9nSk+DPH/7bIU2BQ4GGJNFc
GZXnxFCjjeMwSxI7AElW7rDIHG4skusZoNI8gKs2H6jRf5RP7197GHtrvp9h6mg07bPVDsDQWVos
7AArfzyvFDHtcnpevKYN9RQKxai2oWGOe85UNE+Rq26zKasOJOUxL1T64qpa7GxjRnF3IQqz3hVz
0ijbkjBgryCI4yVGuuONc0d9hQLP//PdWuG/s0ULP5CoLqKNWCB8ifeLNmZkoKgywUGPN/xKtK77
oJUCBlikRU/FRM+bY26DUx8qmBOuLiF+o3O/wSoPMxksb4agsbKo/KBm1dZ3+f1NxQGbQAYX31Md
buz6lH8BBlsgE3JZISygNswZeXDuIbwFBn9MLCOsnicjVqsDo+SaODy83aotrAHr1C/CPvYYRQ4e
MRtR4nUybXH906MQUqEyjxdj4w6Qm1oEGacaBfD/5MLJJGOjhazOxZ9dOG+CXlqDwhDHmeBNNm4B
1SGTlntT2lb4qewbWBChlpPpzCTb0bYILMbPsisTDFpASCWqnwHLxaQDyfcUO7L3MpyqNVx0rbg7
dKm3sW0o6kcX/vvuzWmlk1Fss7ngd3l2fox1T9C1pi0E4KoGJvhC61/NjAE8ztq3pTatQdSO8tlo
EXNGetw9OFWewiObyqu0Z2F/8F7+w+WsrSk+D8IgmupHU/PLC9CLga6Dmj+wbLIkI8yGIIxOybGy
zA7ra4u5TBfbR6ca3WMFveoq14jx5W8Otj5HH/ig/l6AmYId11JdhhSsk/MTfc6rFB7rRIWTVLsc
7QvW/EU93kGMCVcYQr8QUdYGuHLAerJa+ThlUw5Zuxu2C5o3H2bkclMZAnpaN+QflO3/sAPRATmM
5TDDIALmxwH4y71aWaZ2qzZL0IaDYlxWwNeea+GcfKMw6kWjKnDKeSacqd+ZcK7UwFFmMX1O0CUm
jCELpQriya60S/AzsOTQROK9QRilzliULHFxXPRSIPG3m3V0boZxFeRLQpmZ0LV8dKv/4cETObFW
k4AjbABn26lTQ+FK4VUEcKaYZsY6geiR5QRTGimM9s1uuRQ6dcQ4RA8K9+RGtKm1F8zUdhA7PzJ8
P9MZrIcuB5mK+bdqYp2ALcz7jcji6cWSziCIoaAe8BMsr8qep7HRTHXxjF5o234WHaN03diGCBtB
lDr1ximmMoibQd33/dhgD8JeQWcSuZgZxBgAohE3c39JipHJnZDKg20OK70wTj83eoN8MO3fkmpK
P+WFbT19sLZ+3/NpYXEt4dxac0XP24k2zWYlay030Flg17GWiUsLkXvglnn2Oti4yURZU291NZkZ
bITutyQa33gQ9Wbp5viuV5ma/w8uiQYL9QPTIHDrs84zrWSvZ8xbIAvI9tRaXX1KeF89YOVlo8OL
3Vl5Ll9cTqUr9oUZKtRgesigre3CV7le1NL44Jp+g01ArDE9BnkkpMTkAb1/8gMa5UnV7DBg0Go9
z2mR4GFnVpfU9MM2Virl0eg+zlj8vcgD8uVdYy62KtnNdXn8spYR/KITdegd4ibCRTNJ9H1f5gRZ
dMW00+KiuHC5iJekTdOLulOt76PIXtFJLylpH1jdZBiCXiq5y+xbF+WFqXfWlYJ7ppcRJYuwHtri
rioGDaWgkh8W7BlxGNXTBw6aE36Jrf3BXdR+gAa/HuUGj3VdyISZIdoBqDn7RjmezRyJ6rZLGihv
Ylrwje5R/z2krj5PGyy74D/3TCSiDZswhE4h9TXXou8ENC5aTi+HObx4SyHG+qlE6Btt9JJ5+nbq
BlW/mlWhjJ6qDtjpTVo+bQfGEbulJMzFH9COR0zFrQdi7eeXEJ0Go5cye6omqMyRjAe/qc2yJOlQ
6+utdHOq91Q0MDdClgm+aNTHktrNGG8yqa0RMbGNL4MVG9Nns8TU1cOjVAPVzML8KLouGrdDNWio
xwvomPDMFDJFtElxoRGY1UoYNvL8EBrqeGXr+aofQEp5y61LhJ+mbfatlYlIcZubJJ3rEEXDxUCV
E+51+Ls4nel91/EFFZkdqBCyW4Cc9jtWiKPrzXy5TTHOcJAYD4yO32g5FO6qa66MeEjXnGJSK3z8
JbsJYZa7crRss8HGGKY6vYKYlQuoCA0cAQM7ATz/sEdclBEabRWqbulLnOauUlz2kPbiR9DuO7MZ
SDRccJ4UDjk6S4iVwlZFqHGNgFtRj1rFjG2bLXlsbeLIabBIIdAr3I19X2s7kXVkLGnoZL0WV9oF
E/lI9VmNqwFHZdlfiwZ28UfdyZnok3HKOi4luY+qgqhaOpT3L2TdWG0Zs6VvCy3RjqmalYFit6wX
rUkuxYJnjDdPeR1oHOJHoxLZgf5RO3yw462F9btlwZaygm3r4HuN5Tqrt1SjXeBGLri9pHV/yLMw
OpapqW5zJ7mK5FgeRGTdo0BOQFMjbKWm1tzPtosbWIpdbNTP5HXhWPPtz5d13j3xtbkqahyHpEiE
sWtr98v2Uzfs/s0S4S02F+O3PJuQVUu7vRlklL+YKNSDP3/eb7ULOxydGgcs1HOVT11v068fmGG6
bLWDvXXcyT1hD5QdWzXOP+GpqvuJ2bA2IqO8WmQRHbqlSPCzjoe1zdLwj7UyDaeUIY2XJ2tuizvS
BdN7s0DE7Ne2dYkrB3tEky02TG00T4baaepH+5th/v4kaTbRIFI1c1RwZr7/ClB4zZpUiHBba3Kx
tpXxX5SdSZOkRrpFfxFmzA7bCGLOOWveYFWqEjg4owMO/uvfiV61Sm2SvUWbtZVUikgSnG+491wx
JpdBDbHaJ+SMAHTbyvKaIw7XJ1cF9n3g/itAgVg3PZrIM4+wtRF71waFZeYtNLVQjmT3FUmqgTGB
Xnoq2zrYe612vxd1Td29tCilCaUbWwLq3H76NLbhzcmBzZ1yYaLyOmgNyIH8nnJ9LZu7CgosRdzt
bC/aL2VsDQffpAFjM7wDQFiA9IQma4pJHzpYN+qwzEtnL0Wi2umFuJkNqG6TRNd7f51mvjt60aEd
iw5Jpl2aH31fyf6I+RxLJSk15Q8xD606r7rCJhOnI4WjCkc8R7H0bHitbO6D2UzG7cHWjMayuuD3
xdBu/MkBoaYPDGHGH6QN36MAZ7xUR159XnNtbdvCBVhY62WgKqInlQTIaxNXIsogHcR8D92t8Y/h
WhF43TH3M6c5vi+YULq0xYW1GLj1mLVteFCExGpo2KnC7oA/HLXTaqN+tyiZmLPXS9VehUrD7bEa
mznIWmP7k3FN/uj7HO2bi++Sa+2/5V1KQbRBfkfCnavwDw6g5CWK0rnfT5VssmAFhMO+scJH5DbB
mbnY8B4GU+uc887SSwRVVEe7iEHts3GaO0wkqqHgzKkbVhnKP/9rIp30RVcF1heS72qcO7VF3ZUD
HfnQIso3B4SsMNy7CQSIg6XgcW3NNO5lwM/YmbjVd5Z9VO3yTjjjAUZWTHwERA3/yD+FBRGVDIZ3
sMWtehcj9GTqfFFe1+Qul/PGon1HQQrN0a4Qbz6gMZz1ixBdu5xQHpoReG7p/KwretdLEfHOPGxW
k5+F2W746BRQ447p0LbYTRp/xAfnTGrFWBIyJUNYON5gZhAkqLYQ207o1yUCiU6nYNJlnJrhBY0m
uP1Abu3HtGK69LAmXIRMIHiFeOJW86mh0ScEY8RPcuqryiwPkIU8/mFdzyNTPagox8qRSXXsbK/e
Wl6zSxa0cssiYLLti/ZA00AlnR0FxgT+PFYIbl3fzKJ4bKHQYxewq3wjHVeG6CuTfH3wdWD7d8f2
sdkpnk1zAYuFkNS3ZnNOaxvhpAiTGd4I6J+meiCnNsftsiSgV6egX9XJ+rUqcS8vS2YY6De/aswZ
EsiOW4bXpl8ItmI6mgxnyKop4BTpoKD05eChxGPSGR6cpK/nvWEga5+59RDvNybc8I+VajwWhAOA
5U5GhFTaS/oz8KCBQ52uhSbPpN+MH+p433g5HjWiBh74RaLt5IqtZG8SU7rLE5m+gzT2xAsHyrIh
p0Y+CPT1vooxbEE/KAPtWoHK0FlRzKLeLx7vzceejDWcMwWlLHLQkWA1u8H02W9FaEIwubpX8KuU
B74y3NJ3yCmhd22bLXqftDQ/o3HuON66pUn3aZAE+ugb1ZTnJg/ZsmHvD/QOLtr4NfSJAyKWUkEi
WnTvEabpKfwPvE4R805u6pmL61fzfDBmlJ9qkjN+GeEGn8J6bId95ESAPiCBFdENr1NzB+ubJDoU
2z1vsp4X3e5DqMHwgkVT/cg710zI3Tv9CZALMGzEG0A36pXEiWwpnDA5KSgVxGKqYqpfyJNbp/0M
vnV6FSU/6BGxCxXj6oNAOVRixYOR1uqPCsoMIb8pinSkDpENX10AcFcT5lR8KrSeYdt2FzqXYVV+
c5oaFY8/S86JO6WW4LreG6fDEMWEk+tCgBdTM486k2yTZsUyESsQqWR6dYd5+ohHJ5+gp9VT9ZgO
le4PE/MCgiUCHf7J1Y3aW0ODhXaTIumTs4VAx9Ci2QdjtP4VBKNm3GyXRB0CMU3uhbQmtMgWgGv8
VkSpk2fg2Yx/Wlce/dNKRbwcKrUWmHn6BiYsW7vggg9vvThVpeZLPQ8dAKTURW0fT832uGIombkp
cUsdleMh8C3g5dTZICaKtMTVmAIBedoDoTF4PMelRFfKDGkiHGJMVtB1URdlde0MuCImFytRXsyJ
m4Vtwg1c6iK8BqPftFeH6nQfpQ2MrKm1/XTafEDPu7h3/Q+Epmr5DhqZV/msTDpeUWfb6dxSm1Kx
TfOHHibWjfVz8brVPKNA+yrvpS6b+MsyiW491a6Ld3Xr9PouAk1Uqm4wYD1PtTW4Vqzwq12tQ47Y
EtUsNtgBmD77POxi2VSPJbUfoRZIogYXZUYFb/+KpbExvKOl/7mcZ5hmAWiX4MZ9QDJKF6npzSwi
t/tYCJPsUOGpkUN/xaDhrUGfvLI7WDuCm/r0V1kldz+rPzCiZD7ca4xdMHfIS/H4r2Bt6C/rEq03
uyxmzpL76bUbbcFbcKIiwBi14SkGYSQZvqUzs+/NIKnLajMQG13VEJ6PE38UnNUSLimxlpV3Hf12
wEBiSvVp60lJuBnm3ttlTITC5OI3pskMpelVTopaJ1FhG13y2KL+cO5Gs3Ru0bCjHnafasSFeGya
AD6VpMS6bYLUDepAMZeZVUQgEIkSezeMfZbVZ6HX9QEyILtZq3CP9QCwGJCtDJivMNh5EbZsQqgK
JAOvQNv4DdnRtOzjSLnph0aVxn1qWJuVt7mY4x9o19Kelbc/leDxxhbs3VCMDf7DYfpeTiH2nmgO
+DS6fIs/k2SJw7Kk8PiSzuooC60hjzYIrALODk/yDcOMnQ4ghdef8yrc78JTrwVPC99rmD18N45l
wDSTXXUCRVPPO5fs0Nd8sz7eLabcSPrYQHmPTuXi2YyL2nn0W4d5uUgBLvMZqducIdM1pGyEHeYE
mSiRNcMCfS3fkuQ6QaVzzlWruDau1xQfJdPXHfPNej6bUJfFIx5/JAc+U61m7/UdcPlqQtVyYSaz
XjqAWdObJSvY2Qk7hL8EzHbvSM3nuK/WGUW353mP82MTlNMrKONpg1GhuVMpKaiOWltSDmudV3f9
ui06bDMTwQC2h9mGTLVpsxUl7HJu3VYsR06NWB9GwAbbXqTAjfYCp2hyxk2WFPu7L/51GAIzEtFc
AweNzDDvBw5yfNzGMF5XfdhnedQn4QWkOdZDgjMcFoIJiMN5TOz0ncGn+9gRH+FAOyOWHFI47v2X
oonn/OT2ccla0wvw2ujIa6Dp97KlrS6d9Cg7Z7WnRMmJAYTWZXTK+zBuDg5r0erCD0i8WEeS6wUB
Wm4fsaCb8hnDZTQi6/Mc91RvvvcnQ6fAXNdeuc4+dBHgLyps/IOYVhaUjQb1Fkp3ImCLcLqGZ1QG
32u6DtjwDhqCbFqVHZ+MAydg3/VhMZxDXY+4qQZPdBkPe4eLFR58U8yY4BrSN8q4VN8LrxEfVZq0
WJHjGcCXHxI/R1yU5kxnj6aJ/nRW8RX8VZG89H1bjcc+rzmHkr4ql7MccMV9AXByjz0ybfk8zY0/
3DjBmcNgaFufTNKk9TUwYY+6jRUhXqN1MNWxxuwS7dLCzuahCnlQHzCbamrhPpTqIht4sAefTcNL
OUBLwGAwJvds6rFjrw0UyzyUKbi22yAB+SOHRt906vQcU2Bo6WQAXjlTZQBeh1seRYtEEovmKlQE
DAs5hN3R6zZ183wazWyJtlgcQtFDxvJymgjewRCoCuMuOdOXIPk+kVUUHfLN7X5WOW4Wisamv+St
NxSZqhihn123jt6GYPC7cxkiGDvQsOSQJ9qywYo+uIW9k76DOxHD8E1WUnjMfmsq+8OVtUMfIsvi
it4UlvjaV1xCh+TPPda/hBwlFE4DNsuWBHvJCvhgvA0Ddz0Vw68iXFh8rcoxwVPlxME5923zIyC6
Lz6shvyIYz51GPpapxl+rSP126WTau5OUdkKGv3hzvswXSf7g+PkRQP5AX/dDj7e3B0TAR8g1IMO
90udQ0Zr2snO19redbFRE44f7k8DoXsNjrZ9ZYr+E/vK4d3jjpZZZPuK2MlqNQFnc0LsOFjOYt25
iaw0NpYQUGmlg+k0dasE212iDMR8Uvxp6pEokGEewISKIAiuE8ns8cEN+15enSo1Bmu6ugMGEhQg
MSeXnylBa/XA8zy/FKZNoE42bgvMQ9cET0miMW+cvdOroZWID9CDo59DazynIAUpcN8BXDc3ORXt
mTl3u6c+8ToWkIFL2AA2oye5UnnvGjWux6KrTPIhndD6ZYklXRlbMa3CgYm+7v6M1023B629fDxJ
py/UYU5C+2Ep5n65sFHKH5o+HuN95XtkhpXIYPXR8wb62bGQKjnE1SyWnUytqI6y4H4A79eW32fs
47hMvXFMs9Xn7wS1zw/diKREZpL44U85OxKAYbNASCn69Z25Xfk2Qkb6g7uiJvGJCqndkafX2wul
/FQ+Ff3QSjyN5Ddor9TncBMq2G2xQ30gwBRsWSiMXl9zags3830SBvZFUzbdPvIGzz9hecAEWVPA
iYfStn7yAEOFr9NtGme09FNmBiMpQu0+9g2seKzGQj8HTZz2e14H1ULlgWMxWxnbvYVoutbMLvin
wNYN+eCAASB494UqqH5ow8SZH0oSJ84pdZz/GGxAW6mem1S+QBqc/IwAh2Xd+dI3b4MrGRgEYaG3
U8erRXxky4PXC/hgjTGjcNIJ6+c6BM99vUX47WeIkK4D0uPME5N+DdCBkrTup7wEKFrsJfXriAk6
vFKYJzkxWR/LYqAc8FXRU2I24lqm20jAxtAV4R6aIRnqlNdedw3LUQqowDbleGKRdyb2wiaMhZkC
4chbwifdERy2ryTKpH1XBdYcQ52WJASU7nczicTZz1Q6V5RHriG7rsNTydBBPtzHUlAOwP2SZp34
Kn5LYQwelBcb1Cq9z6kfiV5Pt8jNl+5k+yB+psYanUNYeuaWCwzXh7CbPXUsW3Wf+qKijAXel8WI
vS3I2twh95Mjr8M6mTFzMnoGIVptQ33ptzpVt6hPXcbkaTszcJZ5/kpan5Mc74zGy2jEOGVVni/f
Sst84Tiw8N+ymU3A8Fx2qeo+pMPspE+BEin+Meo4Zu3or3lLJubrmLa8rKixqBpadr5Zi0+SvqZQ
C1jIXuQgbB0K5stYtbl/EVuIm9HZWl4pg6fL4bza+5HpqKFrqT7oly9JPUdjuYNs4n4Cy0Hq1GSo
fOCv9L099lXtmR2RVvl3cmE4BteGdoqVA8L7zEny6p13TByfWT3785m7yp1xrzA1uzmRDNxnLrL4
UTptnO/jPK/I5xv6lTyE9Y7xaKz1/mg8hvJ75W74zvM+l+Whjdq1PVdKRidRd0F1sau594h6Utcq
bAE4e+xNyC2y3vpFGvAX+7VbgYqTCYFyIC25Wffgl9K9aRkeZHOC/CWTAiukjUtJRFPAj7xb9cDR
0EUAW3DUJ0F5HNHI8WqC7Tg9TbNF9I6uBpO+3zkS+MBiMPgnZTJcxEg3/Nwqt/60dnX1PVhqaND+
UJVY4aGHL3sl3Hi4LFqCEi21Kb+wmgInGsQLH58m2wfbqoK9Ak33eqXRmVngdXN+aNcOdy6DqvJK
gBERoJLUFm/fDjhud+RpQx0u3Kp6xKmT3yoxiv7BbWC/MUZY+vAa8d74incTL39fmvBHysCvODQV
0WOPYcBQ5Oj3stj2JYEaTI9tjbN/Yzq53tJ0De1rT7DPfBQtNpW9ZiD/xTSiGm/cmCBCPCdexNdA
j80XbytZSLY8oiEeffhZ+3zaZnPxiq57JEWwST6Nk18h9IjL8arause4TCULyHzRjALjuFiIOkIj
qrCs91hfVt2pX4uIBdaoMKn+pK/v2lPf1zZ/itaNFWzbmeDH0q7uiKzdS57A/DL25av5yQmmFt9H
EkJOHCw5fK8oAMPxxOSIUBiR5BRtqzLuo2fdZIORDip+HwgneG2Z9RDRZIr0F1q42T9AuK/ccwVk
Cw8xhKKXso/gDawMjBWNoZmpd+0MeMm2y21srM+4S5Ql77MtzQlR8rbB7Bx+IkLfOuDx/GJYqsPe
Mxp0gRTNL4Q29pKo2fvBbBAZi8oTLGiu9TKHfmvbVZ1uv2y2rn26pk3mL7bs/a8V8XBlFqNnBMY/
a4K/5hzGAw0+3g5qLUfra+nqUGZ9rP9k1G3EK/hXECNRYpzxLeDlFB9G5CHtcbQiWTkj80BlzCTS
8OrO1idHNJ6TdZ86SVM+Bi0I2gx0euFkjqTD2fG7Npco5/2ViS7p0ZdPluptpVl/1xvzjGsyDWtz
7cvBfZyCTr6boKch08kGAijo0m0/wbU6jf6Y1JmQCRXmFuFzfvD7Zc0zzOx0kXQ15UsB2dbf9USF
jTvGGOIRtpwcrqynYzCsgduapz4dxfjkii3CKz1vCy2NN9TTd4KwMPRviRlPXYlSXPWu862JwREh
uDRkiW6ynZiI9P0j2tQtveTIUisqBodUnXSp4JRopcaBR39awvvMAsYEwz0bnQbk1uLZbWtcOJPt
YBo3Yt3iz8wwe1znQdcwapHNMJz5iaseD33i60OOz2q5DsqJnPcqD1x7nXxvxj+u6ji9gP4hkLIg
m5IRhNSJ8yD1MtbHyBigvzknmr0tLSVq0EcLlTZO1YFKopn9E0hJH3SckzbKf+6H0r1QV05MU60/
PhuqJu9sGl8gYAfmGL3hMk/0t0GjnHkCTmHUdSVl7AupA+IHamC/3JftVGKEVgNsrmAsXpccP8be
HV1NyzDW1XbD5Dm1J10EEaFxvNNBB/SIt7YBsP/ea9p5e8AV3322bsy7yRRB5Wc66hK2y7HlJ+RY
C+sMwqP+mtoh+Sza9S6Rz5lAZQ0N4cbEUm+Hmmr4R1c35Q+3m4tv+VLp7ZyQgowGJ27kT0Z88yU0
syeOo5sDBujSAQ5RmVbzO3YhHOcUfLivDb8ZRr6ln6CdKBpy4/LC1ftwiMaLX3ni81C79mctx2m8
6D6COF3U5MQeeZ77+FRIJuSZt0wBxJu6NuLWpffpJ4NhUz56q790UEPyMjm1y+j+Ysga5l/EUHXx
N3a3W/5A9xiCCqu82TvWbd0mbz2aJKBZq1iXX7G/pUuGfz4NMs+ECFcr7sTgxQ5wA/Y15OYlo5jT
4ZGsOvWo64X9H+vh+nuXlsiNoq1sM6JEBHmJBjBLaYMx2N2tIScuBh8zeDktvk+2G/Vmn2JQqPJN
jzvc+qV6KkVsuqNlJ/1tWXFWvOAUknd04VKLG6XknMW8cw5j2EqAZMzZTIR/Ps/jc1Quzc/e11GZ
OSHxkD8B3swIfAwMhJ0di8W9EwTp6zeoHSDniEhJH0sGV6+kBsc9OzL0HvuUNcjncBjk9gB6aE7P
AKplxiuKNwJBCLy7Gm7YT5pcxf7gBpU6pxVwyaucJ9b7gSx8+N0KYlhWV2SI/rlGRJ3vDfLM/khg
XWxvFWE9pd0zHw9zxEqjOcuOZVlmkL3/pJuutmzzfIf8rY1+qnfIV8skakX3vSW8Sz5ZTH4VD3Ha
n6UEmPzQjgGSpXVgYE+uVd2l+0Y1bg8FadIfdNvywDatZI4qyx70UjdVPkG9EjQ44KC1J/AYNDqC
xyQAzeFILsDOyxeDKxa1NCCxZgiuILqAxUk3bklWYDmfRVsVkEfYuOhOXVSTIqs61t9gF3m6vpjR
wieIGoBBH9m/dc+oRaZoV87jVN/mpSeNq0HPLU8KbtAztrE438F+8sksm4pxPvAHJI3hGv4jwcoE
dsuu4bkm7OCzIb7D7sgBqElKc9Y8p+3yOdSYLbv481B0vBUlO+cds4Dg4ihD/gPG0YDoBR0UT3Jq
xuq4bHoyp5CVCKTG3GtBTSV47XjAYLMz4i56fcmXdSG/gwzvYK/jGp2LmeWM9Dfc4jhjduhUrImQ
xGcde+A5s/HIbG7x1gFGfSQlncbYdK+4HT0SABy7iO+rF+sPA0ffF6AmM5GVWzcQFymn4JG4xU6T
qrfaTxuMMe+KHrisWSksAZTHMXCdQ9CLUl+SuS+bDKRa4p0jwOp/MGbgWhEHfX+cpvqeWe1DVzs1
jUpOumQzt3fVqNLThI6ZdqqTdwyhztdPuhHdH+B7DPtUlpZiH+QiPxv0xXBqafIIXknEWGWBScLb
MvSWTazDvIz8VYcIuF7oEuhGSYjpjWoVn51eovgXndCw7qdk6yI6DmWSKwYsJCR5V7FvE8vYMZOu
CqQwqzdXB7ZKyX0s6nvPCrwl2UESWTMrRUJsx3sD9Oii3b7H1XpglFTab8dS5aQZrPwrr01D6M1e
dKouLwQqlw+uIEYHsF06/lrrsIE/s8DwvFK5KcYW2PGPNSfxfGwbQiTOzcL8hskaa9SstMa0z6Vw
0Sl1/JzxiUAh8E4JudsndghyfGB9yJyw3XL/z6q440N3Qq3RuxqDXIIanJAvAPwkmFgSUDntnID5
9X4k1MPNYnpWqHcQywkFj1VATwW14DDMK1e8WaP8qtfeLQ56iN1vsl3uWKbNrMv5/y3lwLUc3t0f
CWJH6BF/1UEUtUvP5s3pocuZKWlmKtm0RPPVdeSCf7ArfhYuMcYH6wkNACj2jmtHIgF1WHDd4iQn
8MH619na+Fx3o9q3y1R+7HlmKeCL4qvnqugQ6i5toP0p/fGfv/3vgnNeNpjs+OKRHyBJiX8Tcahm
U/HCtuTYYf8EpuLLSylEylpnCS5KK5YoLSmYXcry7l8kJOJ3PSZe3LvSMgo9tsP8/98+myWVTcK6
s8cl8vXzHCFRy6fQ8wEKpoStxLyxyECt2H5XJwh3Js/GON7iUyNMEBwxN4BwkH4TQ/fqWzdC6Z4w
2qfLRiJndE3uSECRLW+86IpXbRrzoRK+sU+erJJqR71qaor4HgHz6uVzzj4jhmfWCEZ0h1D1y3gs
F8B6O5/lDwsWljTRYczXpn8isaX8LKPw7tEeAN+szoI8fBsm81Fizg72rZ1+BsiZ9gx028+IYOcX
Fh3jwU3goSNrWcCRFXoScbtDWgr2qiS28sAvKZavlCh2+F5WeZxk7sQWDgSpX323oNm6bUex7bRf
GDrjDNdh5BBqEXX1zwaY6GvhbYH7MgPlYROOnG55KwvSOk5eiOyKEzrvvkUrOJu97ozzDeUK6nK3
KAmrSvqQbGeXB5uBdlDnJAcvw/C1imFa/Jvi/m+6ofuvHfyzfwdE3G2Nf31eQma9TN9BqEoFDpAz
NtnV2JEuPpf/EEzKy4ywy48xrb8u8QDlNm/EsS3sI4RY1s1NuDwbyXf+5wfhb46Q+90YhezAcRj9
xx7+169VMjPxGR2uR0Qo/RMvM/dTWlbTCc6Yfe9Y3Z8G7gZYXOlIJM6cB5+i2IC1Q7S79/1yqXe+
aYJ/kcv9LsblS/FocI1InnNd0CJ//VKT38M+xqR/dFRfXMe0m++dwlBdoLranaHpvEQobv7NhXB/
8v4i0rtzuAWZAz5u2ISoib9+bCwmCie4VkfdM9SWo6byrMPxCS09chL8zmzQ6J7fnUHJ6xAun/nP
tM8qIaqkiIV7BJyVvkQ1fEk71tRK//yr+l/fDrzHPaUXY737+w3kIYau2YJ6R07YZ1MTA7eTEP0f
e1/Ny/6fP+tvLkuqPeIFYzxdIXcGio+/XoqSJXMZzAWHtjOFP2Y9hAXu200fpsWVP/2NWm2QIJ9k
2G+PbecyEVe9YDud28M/f5W//9gCbBF2T1STLhkev1lspmrqTeiW6zGXZnqrad0ZN8k0JfkbKuQ/
f9bfXwtEGLBcdJFpYj7+/WhmODmjrijtMRA9jblAHgogMGAn2EW0WJpt75c5oeOfKQb+5bP/psVE
oZ/erzjCSJz74rfzQa9JztaJe54sm/LNNCwAEn9pgl2ilT54EWEB/3JD+f7v9zteeibaPpYrXA/u
74+ZN5fwTnsvP8xzpfgNAjiCiri43WEKGmr6QM7LBYqZuyD+qweA4WQhnhhg0eLTErmXNgmpSFp3
7v4j6Z6iF9epSW/2HMuYsqYc4K5hExAccmrFLFeEH2YSMry+IiNTzr+5SX6/hoTqeewkEvI5UEJj
Av3rXTvVK3fRUNLAI3X+Qb9j212La/EDx397G4rIfB2SAZVls3GmNQJEelSnTDNgSPaUhG60mwNw
a5qg98d5doJvqyiqh3++yf7Xl7wXHvgV+R9a79++JPrwpmHNfZq7TnhHYi7n7aPbOQKK3rR6+or5
bZ6+//OH/u2B5tJwixKRgo7bT/C1//VTkS+5Ywjx59R383Bh8tNTmYXRGzVafrAszB+DOF/O48by
ZGfae8NoRFCcWUb/m93vP+bk/z5nYzcAZMX5creNYv+5P/L/pQIuHF92LuunU+6R6LjrUAfeOq39
x6gurHjoY7+RN0vPVz/xROTeCQdeJS4jvRNeYsEWY5fiig8ynIzp8oDglSUGGrLRuy29x+hmU5o/
cUfNMe7UOnpivwIAOw4SPVyMz3G264rSLc++7nNS2xFwQIXVjI371ZfjY4PIQVzrkHPuWkGNzB8i
y4At04b5zs6GBj6CZDLns2cIwCnTgJK5VBp6rAfE9/pLBEpm+1qAoK6eu7FloLvqzd76RabxLQjH
MHjyJ4RMMqrc+KHgVlN7Qhfw45HvSGOMHDf+KPB455lJm8i8IG0r1z3jS5wRI0bY07/cHr8fBTGv
W/du2MDST0n8+ym7qall3ri6J4wHbg5jIO3ljrknNrPCFRCtggHv336I3GTB+FQGDoJAlZh9mstZ
3QiZNGh+Bndc/qUU+P345xz2SeiO0zsKAvn8bwYxbJ4u8LViO1k1ldk0FT3G1Jqntbg7Vf/lAOFF
yq3337cm8A28KABGaG2oP8Rv771uq5xGk0p3QrkmhrsAzOue826o/2wCp98OAaYIpFwV6rDXmZy8
T+mcyOQ6MyAsnrcFQ8qpnovI/VYkM/32GiE2emX+VpIDd8etFmmxhLcaTZL3tQOBvX4YSjmow0CZ
vB76XhMsGSXsOLLIuJT7eoOF9Jh3zNsxsvzngndAwJ6smxfLfubqVwexmoJ8r9o4fsFfI5L70yyL
dTtrHSr7UXjIv3dmCKGQhgBNvHNak30QOljasvt69AuZc8mvqSPP7VR4ApBdwVSOwq6dNucAp635
5jeFd3K9OI+vitSicY9JK3dhLeNbwmgP0YTaP9DPSLjHiPU5tdWJjVhTZrrcZhjNdAX6MAfOkn/U
LO1PMXN3tQfE3/2xBu7SHtEgjQm65H74kI4+hpRhcOY/+64Ru96mRv3BW4OJT5MGc/OFNY0/kKIu
vQ/bKisyFus2GD+TdF9cCtqnBjpotLwFXR/zWsvz7g6bztefAScrR3yHRR4w8zx/SII2NRfD9jDI
2FLrL/eXVbobUJiW0NWNB6c1LBO1ixMV/OkpnzDuTk7bL1JIwvdA1aP4WdcJcnSnHGKovnOe1xXO
blMUxBB4FUsIbpYHQLSq3rfarPFOJHhLD8ht1IAAK5+PoWgIiW3Glbkiyx+6GKQ/M/zSRLrQ0+qm
BgAadEPHt4jcgNcoVxz/SlIVp5iG1e5dsom/Jitz4J1oFp95Vtzn33hB2u5etpVOdepWER38CunN
uVirzf+EeRbHsW+n5Rp6o7yIhdThA7q+BB816zrOs7nqk7OCdtRkZK/qX2u1sHdsvII+coDm4OwQ
wLF3QLg2mdvAC6g8rjB/iXqg/+3OzCVEeyvnvrgZ2InDlRm7wJAlRQmHPyjlj4kArR6rsYEB53my
afb16HVsL4Dm2j1nNr+Gso1CpMTL1voZ68vixZeI35nrRKrOnMBU+uAAze33Qaybdxepc0Rk6ypv
yVKH2AeGOPplK59BP86UhDCMLt+eG/56lXUcq8kzM3KEMLB1X4guGL/T/cekkw4OQaJVo3+EtY38
I2UUvQ5B1ARNkPEHRzZsesGCuFxAHi1Qm/22oXwyZe4Xh2qEsB57tVcf2mlBbuc07Yc0rrZLi4zg
J5qS4RLXiWQt7Nd1eOwDeCmXNuA3CMBEobnEJ5P0GdmfRKoCKt+SHZvC4EH6UcpbemkRAk+R7lHq
4I+l+IatcF2cgbQ/mc/jYzH165vrkQC0W5ree0DSSerpNomhfWBwCS9SWEHylfFtmd6qRVeEXU1s
bDCxWP9r67lM1LTEQLhjoMblbpEt4inzCnfNRspY2N31urK8glQ3svPO6xdHqXI7byujLYRslQ/p
umDSgYUHnwLxpPnE1YjsPWImLTiF0rucR+REc7a93MwB6qUMmEQ77Suq/eFLyJBM7DobRW9yWYnt
CZKiu9m7e37nUiIEmajRjuyGtTafDXKA7pokC4hurABfGmrSdr9tTmuztq+K9bJUiSJuJXIJgO5s
WOwtS5lmj0GqgumUlgeeCkYCRG3ClvFa+VXVGF7OafN/nJ3XdtxYlm1/pUe9oy686dFVD0AYRASt
JBrpBYOiKHiPA/f1d0Kdt1NCKhi386lGViYJAjg4Zu+15qpBtv+w0AROSPSFms3VY5igCwTaBjTa
K+gmkqKKwgyYL0PsYYjjOKQhFCRPZQNmCN6ZMWbbGeXPjoyfHKJxntY47FRHDnZFlMQzaks1me47
PW+cLaR7/a6oQlochR4R1BiYBgnTMpD8kzyjlfaWXk7n5kBpiCqlPPdaET0sb/t8tqoDQOb5eTAJ
vyECiZEaQ/Myn4Bip8hNkCwlG0r4uBLVTuIj7wca+OVUTaFXppq6mwJKoSQ3OMZW4v8oPauyEORG
slG/miQmoVAtY0AfiOat+yEdmX6KqAu+5Dm9ek+AKGL6sR2Ejt1g4DGZkvlhhuxFYoHeqB/ZtxWJ
Z/bQAA6QwhY9O1FEsTcbTUnYLl1EyleqpLqjrBPlEqmylZ3oNY2PyUi3lHl8HKMPRtim35phVu4z
uawj3ywgcDJhLck14RgoxpNCX6Vy7QZK0BH+goSv0gxZjuiuPSlpgUu/R89Xbml1mht5otUTZspY
PTVVpPabxi5QpTNN0W3WYRLC95gcfb6rCzncSQ7CJW+eyVXxp46tkouQW5F3UqXlHE7pAqj7rMfm
N2gk8e0ivYvMHZnXJKpGrVq+4XgDwS+ATRPrXKOJQG6TmTaSRGuLhekIl3vscFcKnGGzSpInc11Z
v9o0YWVKviqAdXMaDcvvTYDZn6rW1kb01qJX7kZ1ts2HwGToeXh/WdRAOVHbcvqgdi0DAcYmSYLw
g5pg5sEB3o/7ht1Dy0SOVct1ELXxRDpKn2SqzuFdRt/vxmkRAG14tOKLNqUSuRIpkdrWLmaW4GcG
xYGBF0rZtrFGvKHyqMotq2ndBIc+lrL4FBHr+aAMk5MfKNvj/6Jc372m6LQKvBd1IN/bcq5vLQHY
Z4MYKWqQgClJ4SpV/dQZMZFFUYGYbadYEW6PyQaEhb41XRweTk7zjMzhDymz8iva7yTmIWq6uR9a
PBzId4t4N8WjeLQimWxTZSYyiDSrcRuRZf2SclCcd3Wcl29WaCPya/gyc7KE0F9hWShzQSwXudlM
Tim1sGEg5hG1B2sXPgyjm70eY6dwh6EeTxZHHrrBytwPvkRcYeKB5LY4DQP0ulEzcD0P4HoDerfS
WFu7TpTmx46o+nBn6gnzWGZqLT8vO9mDNU9Dy/LjzFd9mcLnBAZUHAh71QM+PMFb64oQVWtpmFdV
AEvSk20MD7tgJrCMhoaN1c8eVaTPUtIloHmrbprvMfNVQAdbQr3IbBh1smbTfKLPbjqkWSiAFL+N
TVjb7hRXqr5PxtRqGOctRf1ZttB2djbjwAmrj0qeqCFyNNE+9NWUzewYDd3L1aVCRHZuRJT9VNEO
z5NuRHdG6axwZ6ce6x0jhS8o1Djy5ek89Ve0c+oXAFc4D5RR7o1biaby4NnxpNzMCOqYemalGjcF
4WTRVdEVonFJ3Qq+GH1ovNVMJ4bbD4lRnoqpV+8ww9HgwfzcpeZJKkhS2yQVOWhHOwb1SQQmk/UV
XIyqWhCnSbVlPYj1rTooenDDRz/b6Ob6kWB2Jq1riR78tVJNhXESFZv5e70MJQw/ETDPo13wkjbL
URoZSWT3uafJKMt2atIYJAHL87RxUpmQES0p7WcpHCOZyQkJhFsAhrH9KEwjHMBTPEtsN4ABbQnR
jBENW7RrnJuIYE15o6jKbHskHdXzbWqYIxnMWiDsLbvqbvbZoAet2ESlwPcP+kHZJCrqhi16SQDv
/ZixUQxJBEqeKyQkxi7rS3IuClWSCEhQ9e4apLSUH3MKmi+zLFTKwKKOXwOTd+3hrhHdVakgkz3V
uZaZtyCPzP57awR9v02R8feHIpn1eymJdWPPjqpl1kfhNgp3QvuxZBTpzmcl0gufiGJyBvgtOh6n
FujNXdxGNi2IXi3krUXRIt8mhBYKTzeSLryK9dBJPmTmQHiYyezVHwY7C6NPFmbMxQ5ZaeE2ThOZ
AJUZPcl1Di022+EOCYdnpQ8rjuMkpxE5EdCUurIywtL3NPHK8EMGHht7QN1riqDpY7bTzjTzIEFi
OGY2rdlIwXaJFFNh11+jUkHILw138FkJNcSMW96HXYuM3YJ3N3jaQO+KACDqpU96pJf3qB/xus8R
0gC2l3H+LE9hTHjU++f1v9aQ2OmjY1Fsy9QcKBq/VlCImDCQB4Rij1StvAEC8aXCwDe49IzlTRWP
l+C8S+Hs12OxTZ8AjogNsAPi1qoy7nD4zgiFEfuENMLHVotjj5Ug+TBEndjRrQiE5xTDM5wZcc1+
95Jv/HeXpwAAXIzSEZXK1e0K26TC3NCVkOMB+ZIoJRAXra43D4MetY+O0obfs47ExaiM2ytJk76/
/7jX1186NtRHEHODUKE+u1RPfipYUT6dmgaz1J5yTWm7OLiowrAfOyB/6rZQPOrtbJf9osZDU8/e
st68/wesyxJLFYT+DJsdhaq0qq8eQMVuQgbyPoELQ02O5Do8SnElPzncOmEoov9ssBZfqLz/BZ2w
XJVSELgwk3Yl2/xfbzvEmqc2QQRqnjRROjbxsR+KzlPRqsYbOcHkECa2fUoU4BoZsu8PoCXyC/Wf
vzx6KHjGD0wBCGNVc5Z//9Ojt+0BszBvZh+xDS2PhgnU7UTabz94ABDr+VRDjio+RLXefMudUL4F
qdK1u/cf/4/C8c/jn00VUBPQBfRhTYpkqycBl6UoFQWZeDIZE5GXXcD2W26qYf7WGPXQf0C2olpe
QznFWDxy3XeVnXi8I1Av7K67pFWy60wfVOkuJVi0/T50VYYJODat8BTqVjr7bAGmnrSqDgJMX83Z
Nggqa2TyjtAj6ZHJhCs1k9imNbIYT+qUTD7No42gdqyjcthVumwGfgLMKn/AfqGXz+jEbfXGTgTG
CyMKBDkgDWI2lyTFZvYzSwy6l5pUQXaidPQMCzmOQ3eUCDsZMAwb5RON90nZCqHm37COyp07NMgH
vQpw2CfK7wrHHagp2SnNx8C4UCX/S2PSUmgsA5AxNNg4hqWtHrmMiHay0gFnGVjnzYgyZheUhFgb
tRo/JghBroysHI/EoZRuye76Fpq8sU+rpXcuJiJw5ar03x8Gyl/GAY0wGnA25EuLKhvkt19HY0dy
UyjBods5rQ3nacBpJh27IlGkx27K4QLYQY8zEh1l7YUagXtbYbEzummol/GNFLBCH0cSKpoDsrZJ
3qPeUWpX7yl6fMNb3T7a2OZDfwooGG2HQqo/W8Q8oPYcR+O5EoZtsne16iepbbLkOCYogDNAufUu
zOU58HUVa4ErahUS7KgWiDPgZKB4yYOJvWFI2W+bxUGFblCkvXXCrjEUR6ofhn4/aMlY7TIduuxH
uzPD+sC2s5Np35SRvsPoPkhuJyX2VQr/UN/QSTWe1HpuMoS+9dhQLBcBiWuKRTzG1OmCky4Aj2ZX
EmmD2wsrHEdkMnTZZ3adgeZCUbvkbmKjah05/tDwBjw9J9uJEERxa6pNQQWxqJsPelLJLKjIc6aD
CQjIfBQK3KxQSjTEU+gzzIeQF/U49KX20kqGqE7tSPllG0Xw2pDAqkG0K2baKyikW3S5EaG0847U
4jC+Gbpm4IDczvYnvdcnw0urcP7Q8mEVXglExNwk7A0iwvQkqmqWkQ8x5zlBkBaVK4czfkszjD6h
098YfeKUGzANVMzhQzZb3sIcbPAYkjHeGrZ4qbJQJ6cD5MpxVEJEsSJK2p0YyfL02MVxC5GITBRM
A7xOBAI6kZNBrkjbFqx8fNsnIG6OpZwzzA0ERT25hFU5vMI7Rb3vMgBgM0Nb7UDz0AiTtKuwcZbz
q9JKXCs0sz36VXu6q9JWrtxYstpnjmRshJG+oIRrUzUab8PWqc0PiiizI2ImBeW4bWYRtp1Y7BE9
lcouUFIiBAtpVIwTTkBuOgYSF98ANAiesbrDQHdSW29AMkCjyhsleNOjDj9UNg0Ixgaojcc2G632
OEkNUibJLIbHPG2F5VIJlsWFVWy9VQJwyL7XWMJvlvAUbaUlgHheyVE8h9C1gOOFo9Pczw0pL2xn
5kPBQPtf9nGX67FPWKBevA/FWi1YbEaF6FWup+WS9hF+8euEz4XQ2jD6GhnN8PX9OekvTVyuByrb
diAdoVuAwfrrlGRJTpUBicENZxkYZ6xmvI1CZ9fgg/yc5JBlgFr12Uk4PZlV8aArbueo455eu/1Z
NcOX1JILDsimvhlmC8Qs7OjE9opgiIONg1LOYz9UXqVVX1xF2KLxm8b60/v3sG67L7fAHaiqTetF
seXVrMr5LIhECnUvHMG+4DZQdha+qI1pzdRcQxUgmkwZ8EpgS9i/f2l16Xv+vLKjxyGYgdQjOv8O
LLZVN7YsBbpIEZi7IsZyg3wxBZDbDgUOskA2hHNTqD1+IuTGSF1bM0TrIQ3J/Dx2tSE2agcF3GPT
CNmp5YyNUU8TpMrarAVH8Fvzq5mZjDVzpjCB05NDjIe/x4l2tiEQM4e1Il1XseWAzaH+1Lvv391f
xj5NAJ4tqhGmIEVbb1ukog/Couwr3MlTsjGp93wPE3iu5HwRlScpUnJhn6ot7bhfHyekQSD2qNDY
MbJn/nU0hrAGwQ+F9X6YZKreQUjcjC1yKHU4L1kI9GaITxbliHyvho1J6iYbK22DA0gTW7mL08nT
SxmDCXQOh76O2eSPRZvpHQqEGNMA5zF8yFakYTKaaVY/SrkYH0K1jsMDUiKK9TERrxmnYtnHzZdz
ZtUT0krRcLxWnA63w9I9ZvZtH3886v/zOv5n+Fbe/fc9tv/+L/75taxIhgqjbvWP/76t3oqPXfP2
1l2/VP+1/Oj//Ke//uC/r+PXpsQU2q3/q19+iN//x/U3L93LL/9A24A20714a6YPb63Iuh8X4C9d
/sv/33/5R4bYp6l6+9c/XktRdMtvC+Oy+DlebJnB/id4Z/n1f/zYzUvOj+1esjR7Kb79B+Q3/qdd
/+R/55KBfv4neyc+L7bqOsEJDt/h8NZ2//qHZCr/BMQkEyYr62yy1SWD449kMtpE/5QVZZErLKhl
RE8cPFvokBE/Z6j/XM6E7MX4lYuUQv3fZJMpv34rEodaDhhcYjUBNLSvgz5PMz8djdsxmmuX0lEM
jCzWdpQztS8yURMPFgWrZyBceOxjnJq0VEyPojR2jWxy9vJcxdue0t5j2vSXzn6rDJI//7LVoY+u
ndy3NFD8TIvyk6pP1VU64ttJbMeG+ZAGntxQpa9Di7JwP2UfO21+6KVI2alyCE96Aozs4cDE6Sxn
6i6AJLQBZqPsMTeN2wxp7Ief3vwfn8B/gDy6K3EQtf/6x+rA+Odfujzbnw5peFjMqHPSFHgxqA6t
oUSXSRWtUiuNXuUMt76pE/KK3JEQLCNgU9LVbXnpxPDr3PPn1VcnBUQdgdNHTerLtWqwDFYDfq7Q
IPfJUL0m6nK/LQEQIc+oNpUy9CcTMPwFwdyvS9if116Wl5/uvCy0eGZdTv25CClYV2Yf34dh2R4k
Y1kYBkf+EAOyctzOgj/w/uNe7uvPufbPa652NOy4ZFVS1MTH3Joj/6W/XqINuAbb+O39K6zA3H9e
YrUiU8iW2E8Oqd+zAzjRjIu2Y1qUn3CNDD44N5pletp7TjgBnK/yws/nvtvZ4XyTZsPGMaRx4+jF
eO2k7dcCCOaujMGXAHIJLrz0FVHwz79wVZGSiNsuWnNIfDVNRjrr6CBMmwoQiDjH1wDEHgf6w8fQ
cXLPCszok6nqyTZUSAEthRzy8dL1mBq2Flo6Rkd5UNSbahbjSaur6SC3jgAWB1wpB/J7gSF/7r2t
1sYclk+X2Ubhz6ipvcQx6g27gn5fVNbH99/bD+z9X4cGJLdfh6OIUhxDyVBC4pGzY2RpNY1kW/LB
oIynniKpqzYwraV2OaqATD2Ips6PhCyiiB6Fcm83BB1GTWTclrRBEDX06ROdBt0Pq4gIXPYOXq8q
hRfMLPEa1sbtOFL3MiI87EorlC34f6/W6Q7nQaDu8E8WJ71HcDbiid5UBrfctMp40kNMfm1Ktjih
6m8tNc5rNRT2bgiBib7/LH7/tAnm+/VRUKiZEzSupc+hW/ZKNllk0yPqlCkr7N6/xJl5DxHlr9eo
Gws9J9Z8qimc5OKM4mvPXI1OUtxUYf40BDDLoDluBs0iyCXXpgsv+kfB4XcvejXjVlIgcHvrpZ/G
SwscMQNZEGzu9UfOGf1b3tsW9KwEKcPGtqZU9wQeyX3rAA5x6dgbsj93CpnWFx7EMi/87s9ZTcHV
CLxhLpF8FFWuXQ1ziijCaePcnyaDFn6hH+H9onIyOO+pohy2kpKmHmzB0Ye/0V36M5aP/3d/xmo2
7tF6OrmslD4yq9inZE8uSQ/LsgmDByBBWOQxmm4nuUO5MtQ2Mm3H3tuLNeD95/D7vQQ48V/HAyV7
XeohLfs2bC5PkSV7E5ZZfSpkO0PNS4bZ+9c5N7ZX0zMYJ76s3s78HjXBvsVGxmLv1BtZqT+9f4Vl
BP/uSa6mV1xe4LkrJ/XTTiQbIuQNhEiSwxuka0JqMkkG6qQ8vX+xc9/ROlRDFEU054Bo/bEA6zJR
lbzPUkti4WHWSfG6bUjcjA6YMb8LQQfJHJPiwpek/n4FN5fw259XcMuabACWnbSP46g4tiR6eNT4
58+TZWiADRUCzrXKmT2Jwzt8JzUcecw9XTpNNY2vKHabGvLgggPShpjj4hQEGmyVSZCfPeQ7yqmh
r+WxAnEHHMXXVLbzZx3/5N4RcoQ8VaX55tYFNTSU0dMYutpQTbd1Zzrd/v3Hi8j2zNtcrzyAToqF
hOLTXyGn2+BvcmvunBLPDMeqNXju8OnMzHIF6qNTFuLY2XREUQBL1Z2MXmAHOA1va2MepDa9TtDv
Ie/qArBLvZ1ejxniXFdJJvnVULvgpc5xtW7kSEs+p1MrPkfoeAmq7sqdIajgeywxCzjNYK2iIAQ9
xp2KyEn3xBhYd7ItmsQrnQCuNsmCBHhMo3rdin66wT2rCuCnwjnQarbZ3hErPm+zPLBsF986fWKT
HfDeLFRoA7GmiTuU3XWDlrmwbkMitrESDVFyih0BYnQ0c7rHRNNKT6T1pRhlpXwELmOV+dWEC+uz
wbbtRIzraN/0TqFsacDq2JiRJjtuBY/GgaE6UL5zEIua24jq8E4by7Dbq1FpftIEHknurJy/SzQR
X8kNcrYqpBTDr6dCu69tGDUuWWf6VZOYzqepBV+9pREdV1x0Kuj196hGXSR4zbPhBJRgnYjbQ5/u
wHDJbY1G8zSHnibBFUBaEvlw446ZPEsItsaYWkpn1lbvKapIXhJZGz9pcZ7epgApDgB76WeFKlSJ
jnQCy816sIHwcKtookegD7HfTgtRq1CdZuBB98Z+JnD8GTtAj4UV3yhuZMVMb80EUPUxQo72Rl5H
9n1IKufU1ChI3LmCicQerNwqttEDasGJXnt10QW9FxgiTz2lGe1PuT3zlpV0ANWaF0XugljGUm/G
8BWxEpSp2+C9QO+gOQAxrF7Jn6ERFgFJvrGubPUqheAeqaGU+w7a5GcYe72v2WnzgL4weVFS03zN
dQn2lAjLqXioO9l8dYx+lkiENUdwNb06hvfwpKCEkoFOCSHFLEevJFXLD3qe54+hiq7Rm5HryX4K
oAq5oULCbZCR/HWgDaAeUjLnxS7GsLzN0RAXbB3L+Ko1JkcjCL1PUXtXMVgxE4kZZJBIFvd6x3fv
FoKCB4KHVv0o9EXDG3ckD7nKVGSboTKgvDuR4pqE9ZwQSaHg0ag2KXjfCUxocmVjI24fcSYl82ci
e2pURs5sFp4ajN3HesHdu4Y+SclOFhVcMdzAe0C8oia52ukwzzGuIW3YDPasC78DB6s6ZGwDwrZQ
SbD+lWlouOCra19yMCADlamS26FTEK9Eo3huZImkNcmEjOMxdFAgjxqbIRq5yT0gTAIhW8BPX0u+
NSRIWWN9DERVfJe01nwFN6x0m2jqEXJMGjwDpRaN6vW16B/gfQDNxO3hfO36tkOO22rFG0iG5CEu
24zUCnkimjLTUeK6CH4oNAHKLV4ArokbgRbiaRrpbalSIz6ZTVy1bktg96Gzy6CCMiEFikcY5o3d
2ttwRCbkVkLE38cQGcaCvnbtyKiOOB7HTx2QRAT8SV6/WAwnMAy53NS+WubA7IYIxEhW2tpnsC8j
aJ+wPBKPFx3qLmhIEkuUuvLtEZ0bSYvJ6HfIBFW4hcr8NXWaqvOndsk2UMNEugpaYJEuk0L+Iaiz
kVmzqz7LijXlR7kK5Gt8CvOhFhHsUyzc5aPeglqFGz1B/IWIQCe6qXcAs6AhijCIb5Saz5cXWfv0
KFEe42CPadSnpEegDJ03Ux5nTBTdFPv9pANAaUbHeTOQLQTbHJjMax5m0K44rxvpoXBG8bXmRFDs
7IrJE9e2EuYeZNzsenLKbka/1IBGTjuYAkCEIxbL0KZnKFX6Z8zR+UufDcy2GSl9MCNQVVYQ3VPG
c9v3QcAczpzpxbUDqkmOIuMKXA/f4ftL4JkN09pcVQ/wkASRXD432+6MQgsPWQCMgyjBYPP+JZY9
5m92TGvnwCjIpK0xjvhmOjVEHkwa3fFp8t//7auEmv933jWt1YY/xgULGk5FSZOXGe7kVN6znYBg
vCgysRO3HxFFD7tZ1UuXsoPujYFmHrFPmMBL42gHOz/YUHRWXNTE8BNYBXf6nMSPVW8Rbal2OT3W
lga3gYqVV8gqO6QzLke7vZGb5FLcysqP9Od9rE4KYzIAXenmzE/EkFzRs2pdA1I3uiW938Uz/eY2
LJevzWkPNdvQfRbU45VS9eqFvfOyr/vde1qdESy2cXlq17EPd0K+TXo9IOOlSp4lIincacjbTRzi
e8KGE+0TAn0vnBXVMzvqH7bwnypFE72Vnmyh2A+SpP6WaENnoKAEix9ZQ3UloOPBhA8FOs2+zocH
eqTtS8dxhXok8B+oNci/e0R0reUgQx/z7QgCDsuYjqfItWg7P3LybyoEokY/kZWSEZiU5SEHe6DR
ztaMevMzmv/+lA0WBA/sIAETiF5c6jmce66rM0kBjbxkco38SOChIjhlKRRVWbcV49AayPCJ0nVN
vP26W8hB8S1qkzK88O2d+7xXp5W5KYvO1Dg/OIWZfzbxviClaxblX1JdMAmfOdrZq2NCM0JMr+02
YeemeiMuIZqpAOcjKf42atOlHJ0zN7LOVg2tGbhkXaV+3Gv6VdiOSJEJSKAPwibz/Znk3Be4juYu
CuRLmTZmvkbi9q4ZIt3LYo2691Qq1sZi+fFGI5nuSOSCqos2BOndnOzRHwVvF/6E5Tz8m2/QXk1m
ViWBhqFCxVfWlYcqmKa96hTRnZJ28X0ddpD+KOg+FEohKG1oxnWCPPJ+rtPam1rm1Ip4jQuHozOf
pb28iZ8+S0ItYgZml/oS22bXBnjn5TJKujIrJQ9JLPYq8Ip/rya1NmFSDSN0uQtLX9iLiNsMba/U
SoAsTVB+eP/ZnhtByyP/6X66SSkt5A9LkZEAijpMCzY7aQ+s+2IYypmVzl596dXk0JalyE1VcVQB
FbUAxdJOOb5/A+c+tNW3jAuaWgCECL8GYuVZJFSWTe6cWvSHgEzC4cJncGa6sldH4qIf7KLmdO/D
LZrpPJLQlIXSdVhN81UuGRTTJj5vUxhscfrgUgLaymf45/K3mkaKMR8hrhYl2QZy/YgDiBsyQeND
OQP9/xxrphy5ipwALkYtQWZTkwWlBgg9nxsPNmp61WUNsO8giNPvhV2Wj6XOQdhFDtJI+6Ts05oN
3XKgBp4W0ZXImPE1oyZ8tcqHuyof+2cLCGaKlquQD6pKr2ITWAQbulrAdnMvg+pGWSLVJEARgtvc
o7WtQhfib2d4Y9f294g908diyuk66TDe5wsv5MyHaK7qtQ7kicbJ0oSQFIogWTpXOyCm85WW2S00
lDR5rqMsvDDIzhV9lj/ip68El4VWQfiL/VSdSTno7uF0thxfkhtQIMq+tYfsix5al9gv5+ZcczXh
yTi/0IDToipEdKXYQtzLZS5zQTg4lkqWjoCvtCPH7SWYLenZASKBS6Ab797/ps5MCmvcTaoAHZvH
JPWRNeMWzMx8Q3hRfFDzLL7QkDl3idW2qqHlYo/wo8kuicQhiFWod3lcnrjWfGGVPzdCVlPbTJBb
Xgkp9KETIJ1AfLdljkivqkYhwKDuBQdAXXr9e49sNclhfLM5uduhz9mx9exBNg+w8QCujrK1ff8S
Z2Y6czXTESA8Qj+ia5pTcLpTZoD6dkGYd0dqxB7d+qXR94Ms8Jvl1lzNdQ5SlVEi0MFXArM4JdW0
cMjKgNQ1Xd8VyKWvhd2mx1YWtwof/p1l5vnWUsrqURSq8lIOORbHSHkrFt8leg08CJ38KcRy5/dQ
4oPKz6IaD1GYPs0x8LO5y2DCQuGGVifBRRNhusMPs8e8Q0Wqyo1tj3yUukef3k6K8ZpQguWEG3ec
PiTH78sQTpQV4aYt2QBBBc3vC17vNkgblmP4RadUtI0HMcAElhZ8sbq43lmcQS8MtHOf61pT1WVV
iZJB5RRA4I4boVEBk9cB7zazEjcfeNt91Kiy30Bs3PV41j6HbQ1eP8/kC+e9M2PdWM2GZW/mzqwp
oQ9aLfyiWnPxcVbrzFOFrHi9lHIsb0q9f3t/JKrLJ/SbEWKs5kOrRrPfTWnoZ50lX2OKKLcadDwf
r1BzGEY12ncm+GHCxlXY4H3ugl0d8Pv0pPvEkI/p7j84RCJ4bZ42HuxheacPo75tc33+YtJqWVqE
ycZQM3XDMTx3+6m8lPx+7lGt5land1rEncibcQa2Ww0/ictENN3MufGEoCi+B/8eX3gtZ0fGMv39
tHBMU4hhqyJrRs05i+va1BLy1k1frX7qTzEI7WMPpeIUZVH0cUghps9oPPF/xpfu9szmy1jNs0nq
YJCVO+62k8zNBBXYy2NyFN8fCOc6McZqjq3bxunVkJYFtCHKt8D8QV4T+GXNrMLOOFqnShrVrZrP
yQHlu+UC2TIvHLHOLCHGasqVlTnG6MA2RjYyJA1iLDZymsSboVCbC/d3Zspdh0FSdCLybJIi35om
9VkL1PFaboNXjKVFj9dSv1Rv+sFJ+t0HtZpy7alATmRakZ9aiD9qZ5zutWHOT0PTdRu1DNS9Td7M
bshCZYMlOL4vVEHEgxmz5TOrhDYGtX23HSUw6KEFMc8go6yFjvn3nvWalKNhIugm8gX8jEib+0Cl
HKwsgOQYivLj+2PpzOtcc24gFJZEH8AB7qJ0YUYCqYpQDd7qQjfc9y9xZhu3tsWAEJIh/sRcok3a
ozUo6HBgse5UI3f2ekVYTBoqYkvPqLpwxXM3tZpspBzLSWV3sc/r6zwT+fmRIQtxl4jyCzupM+Ib
HOm/zjHa2MEIyRwqVDCfPlGCzfcECql3WdOQn4ArfANtpP/IdesDTXYoNvimPYPYGnT6hdiMOtgB
wxp1D68r6bCEt8JxZdw1eH3/3oekr6Yh4QD9ozkUc3wyqOYCHfGmBBJzadLlseK53r//hs98sPpq
PgrMWlKtkPm7USaDZno+neYS9mZEOc2LwDheWPLPvdfV3ONA4Cir2oip3or5kPWodYmFkLbYA/IL
j+zMzL320JV0AztlRpwA+xfkUufo110NW/r9B3XuBlYTDqGCJBACYfQbMzZdoq5BaausEPZE1/5v
XeKH6OintQ8AWKeJDP0SMWj0lFTbummr+dYmFe/C8nrmJtaIu9CZBCGhGTcROTYZHSUSs7KZ7/oe
Msj7N3FmQK2dkxJWAAclfe6HpOw8BoFcbasxVQ6mTFQfUtDu8P51zuxKtNVEwZ/ejCLVEh+d5UcC
zm+QHJuuUpK93BN0IJu6feGOzj205f//6bXMJgvLMHGMIHlQB9oDTCKxaiIkZPIh3r+ZcwICbfW5
dyEsILvqEz9J0PEN0JKP2KYlL+lhHQwDCWf10rJRKS9gy1U6t1F09djktrXNLPvivvzcy9N+vVU7
MigLgKLzo5KQDXcgxQt7vaEoX4Iam6CrTklz6NVAOCgMxEvelsoXcO1V6fVC115xSw9HSPGFCxMe
ogrxJxwj7FChgPL+g/oxUn+z7mureQQjjsHxHs0uPmowUbP8cdIFvftk3KlN2pC+SLkV6SGiXrO0
cdBPRHB0stg5oRhcPTOMDdKt6SYmL8sdFvZagnTsCRKjve/g67h9HoxbtJfzJg8GQDNhUroijU7N
0F7Vfd4SpDrTEwTXKNMtvCICy3wyMafvIWinO0G2NG+w3vcdGeU6wOubEViDAnTk/QdwZkVe9No/
D8asqhOIggwU+v/qIYGo4TZOgu5Wbjgszup3ct44uy9pRu9fEHYrv/p3j3w186HUjKBvR4k/zI6M
4FmU9ikmd3zx26WQO0ZZhHvDzkwiUwIpv1aApAsK99T3thp47Q3HRyQpODfYZsastIprjUQ8eNg8
CrcxNOdI860HFCPtCOcOqUZBPMSDGWbDlzybNKJzSinYd8SiHtSYc4FLWN74DYpuM7gkszZ3BrSk
W2RN2sdMU8Y7AZKI5OMiUqA99OTXkIJqXg+0oWPX6VoReVi9gtvckYxy00vO8CGktUqIQmWWAnjC
K13SovSAGKo3RLQSwcGxix4E+V9HS1OrZOPMXQ2WjqyjDTZDFOox7cNxq8RYt+BnWJkviLeNdpJF
nufGmZTU2gatJkObBLD5ZlLI2QCMwngZj1r7uQH6+WJ3NkJKqW4IKhtkQ5740+bgBfbU+Igr7UNn
RsORwI921yrObRX2RMXNE3AZQqQJRIG/ItFZaC31qhwKGZbQ4pZ2A6elH8/9xd8IAVKugiQMDM/U
RAB5Yyoa3OVl9KJaDeEiRpAg1TNiQhq3WqErz0ZXq8csIg02gk9V72WAPpkLRwX0WopTRPHsKqh9
TeJ2FqSV5dksXdFdzmxA5EwgEvLJQES8YRbtenDvff0hIbCCVrntZMEicnFe66DNALEYTuaHsq6V
mwIOmiAgimgT1FphM9x0jpR9K6rGeM4mTqFY2lIr8KxZTx7tJF6yptUofSLojViAcbCh+ol5sB+6
ckkB7eew+opllU9lTrMZznc4/V/qzmw3biRb16+yH+CwQTI43ibJzJQsWfJUZfuG8Mh5nvn0+6Nc
u1tJ0Um47w5QKLgslIIxr1jrH/obZYwF3o9U0x0wCRUCVDB2WdKzalCmpAqfHliQUO4VpQhuI6W3
PpSqH/2ETadGp7zJ8FA1s8Y/I70RIxhUI4J00CZgGKjNiBi4g6Wj5GIEbaehcjsN73lx5GCYuqiK
j7xIdEx8IeFgbTosktKiF6qHjpKmOXpoRveDEc1IwumD/GYIwtl0CqO10KW2ww8B2r7RvYUG1+TI
5SgLbMdmWTkkU5DmXpHZoLeqRsq/Rq1mVA5eRPbnwbSPi6cCGJIxnx4tGzvDQ5La5qmHtCWcIEIT
JDaafj5EStrcDSlOVIjT1tWnqY+CL42MrhRyQvGSxcKxUTXQUbnF7kwqHLTn+XScSEFmRMh4OajY
BG9wekbdjPCOyhf6nyb+NnXJhHJ64yoUh90HSETZeGBXmLexqozIRuW53BwQKIgfjELvPiJJ3L+i
5FhjyWPVeuxQTbLfBdGTdw0e6azYGDPUt2SaixMCNvo3XCxLl7UgZSjF4TxwaJMq+tDlvvm96BDu
A0KXjQwJkjvoW7R5AUoafZzq2NollMK+9UvMCUeYUEJKmzeBnmNiapH30J05sX2OK6vuukML1QFR
p3BGkEzuhuS9VI2AwcjeZB+AREvaYUxC66u12Fi5iaFVM1SFBZ/TwKN8mK0FxF8kvZG6sdn6J8By
dehJtr9I5ZBMfJ1mY4L1ICdIdEjsWeGowckJdknaACfrUmQDJ+QSFRc/mbzwitlqj5rsl++hzAD3
7mXzLhFDYh1DO2u/972i2wd04md4iLZMmUcZKIJoWpOipaAiyoE0VsLJ2JMnF+1w32sNInX8PstR
Rz84134TIyXfQXv36DqwwTKs0++2vdjZZoPSIeic6Z9srcYbeUjwcTq0Vd9bGMSDjzpkjU4PWL79
q3FOAsSulVl/kGXLWtRr2+EmE6gKHTDo0d+w6ysghCFeyk7GSsZhI0AFE62xrj6hcRh+1fX+3sqq
vwLZiGoXSQv71ahKwQ/EuiJWAmCeg4G62IOWmeKbHwZQJfq4LOtDbKj6TQC83jyKkHPKs2fMByiW
6+YbTH+T6FjIS9ZzTE0NZRIu1ENYdr1PqNNSN2jyBOKtHQfU3jOMBQ9kZ+SP/jSo6bnN/IcqEuZD
JnrlfVRQbZwTZNkOFUqLLMU4xakDd4TaB3uVa3co4ANEEuXgP47o8ONo3pbKJxNhg8LTm8WJpvGr
hwYFMfybpw8AFhfYhB3n76VklmJwlWHzPR2NYnIagF0FmO8k+5zauJchn5hMihNjXnVLhjHDvoQl
604lmh6LcJEsQapMurcg0oa3YWyPn4NCg4xptUJS0ZzT6/bJN3ki9kzt6cCVLlOeKgL5nDMEKCik
+dcxqvv3c5Fnr3HxazWgYsFcorozVJE7Sr6E2y8L5ywXzSSwaCiGAOeRMeycKOoicSohpH0L2buf
CAxq9ZCBNy6B2TU+iMM+qOcFr5vkjmz7mD6gSOzfaF1Oso+KbndHXVs/AOQSJ7LnKPto8V3UI9V/
GNH7f/v/7J6FQdRgnbD8yP4Gr8On4R9X/n09IPpNBPaU4n32HIh9TslONuxTbHFYKZHyDXp982Bz
dt1kga9R3OKm6ZPO3slX/Ob98URQftYgR+eYh0uD3EflmwQg8E/eucaNmUbfrnfpd1nJJxLQsyYG
WcNWCcH3k9mTFcuFkN0iC5MjmmXN19bA8bBp+9Qts6Y+R8AN3RZpiK87jf8mvlxTWmVQooZEFu/U
K8P7AJ0VtChDyCwJ5qZqIONw1OuRJyEncFA5lW/SapBfDdVgeaWW5K5oUumYyP2X65/zm+l9Igs+
GwrcEMqs7AfjJKNjeVCD3sDsLG9eQzEvMNGBX+zLUXcMCFJ2WvzNo+spTfWsRa5NpLTUBKKEFCd/
qfCEXJGNxBwcWDeg9sf/bh2tJeeVAsFbVR3Mk95quRemanpPbIlemRolb64P3m+W6hMH9FlX5tTH
9qI0cWueJ7IvNsaY47S4W8x76JrftbD8/bMWmjhThETx6GRY0ocWY6PHGOU2QCyTvJNY+N10rJ7i
VZYjyoIHxxkzY9UbrCZ7VYzIMsAKLU5Khw/R9bH6TQLjSZ/lWU/8WmhNGY7SCZWyjzxib7B2Bmuc
hd8R/p9uEsxfd1AxT+najRfcU9bhWVPYHdUyoPzw7HcwNqsiDR5NHNQfqDQZB6xEDKjcHejUJs7v
4aDhvl0HiqeGIeaAXB5/2an9MxtqYpYIy9jeH5W/cMITcHwE7ta8jDwrAL2gFdLkBl2beWCiDU9N
I+NRtKieRFiCHQzy0iDWcvNmkOLaadF39SSqkMdKmYCvY/n6EMxKdMIaILnHRJUaajcNd72Eczte
P9lNhtiaM6BTw+2gzV4+xAigAVV3zQ6oBC/RFjxhM+2lZJYX9dagLX//bNCqAONr8L/SCd3h5kYh
zvSKMQ1dSIyNizdk7ObWBNE2SaTbRcnlbYgQAsqc+GteXyDKbw7Gp9P62RckalAhD5X5p35oEGPH
pTF9oEooEIWFTXFC4KdSXavFJQi0YdN86VUspYzR6E5WUfa8IKYE05NY11/bMfnpnc/6zVfJK4SN
CIOm1aQhPNcI4Z3wdivfgOVU3eud/s3+Vle/vUsU1D99dp8OS8DBJ8rmlT21Rx7BezCHlbLHvzFC
T0ylZ+PaQfANRTgnZ9RRbJdJxeAwIMGOKFHwza/B5xbxPMCtrWavyP3gU2eAOI5HOT6o6jzdpioP
O9+qg9M8tDAxG9u/94NuEZGc4GQG9mOB+PSbpC2+1bodHa+PzO9KXk/A12efHRZoTXQp9Z7Zn1tv
ALbnZH0yHH/RsOfWfKyF8W20KnGXTpp+tiNKM2qE21dJbPwoFHt8DUSWredr9jstxPZSRYVvT+J9
e7uoy3H67OssNFy12WZQfas039hGB9iCXKmj2jP8ttrUdlLYvzk21xYiSSBnCfZz5glj6EdbU4tT
YiMQaiKmc2ASTzMeczsr/Tc3wZO0ybMuZVbfKTUOmScZ6fC7CVyYw1txOKqWDO8QssevofsjiYvf
CldciF089D/qtqt//A86GM3/HLv8+5cWVYn/D8QuUOx5ttxfqF28G358/3GhjvH0P/wSuVC1f6FZ
hsOGwk5UdcS4/k/jQpH/hb6Mgr0CMoqyimDFvyUuDPtfMqxU7IE0FPp03nj/VrjQ9X8JLAhUkEaQ
1i2NJPP/qXw8/roBfgmQ/Eef5Lk4w2XACBWcDzCx9FH4ZUgorsO4DhEJtO4hBnBh4YBddubCseSq
CGcEa1Bp+qli7Ok1sh77Owv08rD81TTyPqgJYqqEsdDqqsI8oLKbpNQds7aUA4y28j7CONq1SiXf
AfRtN6UzCxaDyYBebnPE20JFnXMdxJZWuRm3LpSSsnKlnufls5n/Z4CfD+jlBfOrVzbqI2xmRBmR
JrxsSglQ/xcIcWO7GGq3Q6dPrlZp045YwNa02Vgf4cXCvjXXFPMuC4LYLwvdKWfDBvk2ATia5JJs
R14h4W2h6jQ2tfBySIrKTg8vz7B/eggBDtlisi0s28sedpVqpJAVdKeS8HOjqFDnN5mcFkdsiSSn
QAvZ8Qcc4q+P69YU2swe0kW0C+PxslU7HcqhNmgVtYTJgeU1OlUX5eeyTpqdGHqZov/ETk8dVBHq
MkxhoGrKs/GyKYvc+aRgnexUKo5WWMjguGEYofnGqJPR1dSodzF/8D2chcd7v2yEd72rG0uIhbOc
BxgCLq5Fl+3nURgrVsrk9mMdvyJF3xpkakWr77RzeUP86ifuKSaYNfytMJ+9bKeXu9EOYtLAYk7n
m7IV8kGyjOauzMParYvQ2rn8NqZQxamLDJmiobygr8dVGhNy6yb6krIizkaA/8g0GdMHBLP3Lr/N
phZVIWSnDAx8ViXBVFNlaKsZ2OSh+pbyuDsFVtq+oVK4h9neWixIFGk2SkRosK7XJR7NdoMdK4OI
aqFHiUGJHJwTlXvLlpv32YgHjjPoZfiXjJEgtTg5c6+vlo3tiAypggKvoS8OZatZNKVciSU11B3c
0qX3tt9FjmmGE0zDbPzQIRWE1QlFiuuNbpw/rFByWGhwomy36DY9j5uKcUJRU2V8i0gxDlUAJQ/e
sY5U2yDdJngKnzpEiI5lF9U/r7e8NbOCchUaTyZ36jrUzlAo79BL0TDWUCEXKh384zTRXauypZ2R
3ewk6m/Ili1SU+v1qjQFZ6jiaw6se9TpMZa7GY1R+Vo2vXGfoSb6iEWkjdNzqWl718hGNzl9wPXr
plj0lVfHHcbLgP1L1NPxgUjPjRrFSMjbiRcp4Pevj+gKtfh0DggD6VIst3TZMtbnXYMdV6LItBXU
WHvaVdod8Mfojlyl80Ge0rsU4DbC+ZXxTmQFOtux+V0iT7xz7K7yeP98B+OM+xmng1i7TSFs3aMF
xXeEApoxEo0fejO3vSjENQexIdmNQ3gXmh1/joesOkqd/OP6SGwciIRofAggFcSN11E6bt4zyrrU
shqU2EkJ68kr/IBChPjH/IhV8B4OcGuSkVVAOXYJEIW9fM+zUL3MZ7uHU80CK9DAl7EgdWU9iLxg
kQi53rWNY0ojDCVS0J8CvuVTnjU191It634GqctPsfQwe0s9aMo0vDOGrr7xM904IwlQ/kAmK32o
+2wPi7fRVQ1Zco3rdFGONlfreepVuckhszgB/H4HQrtxnjilHEme9kBhG121rCUutmGTs26Xnz/r
aknNNpclABU4AsoPkyao5ft9eYiHECGoQFOp2eOEnGhUJkusqrzrI70cfavo4Xnza1h9Wc8SagLo
hTQYn7ns4uRYNVOxM5+XS/UpUsfdRSEWEib/pa+WjmxMA7R6UXp5itmLwPj3b6TEhFvgHQMi3kj+
6IH8T3ti0fxGvpFRXbVXpnmrdrhje3iqNK5dN4NL8YLpHKIvdmjtUTYv5/CpOYsKKiKVSH9ihri6
1ADZ+3Jsdq0nl42M11ASHOdZ/ZKUmn+kUKi8guVcYHrdBW5InL1zIl5eqf+0zu2GqrfBQ2tdWJA6
RW6iRV0SW7SW04hyUELp+LaT9dqL0kHxamQHHq+vm61Gl0ciKxfVQmQRL5et0gXSpCpx7Q1Ue2/S
fEg9uUGczJbn5Kdpxckbc+6GnWm9vOKeeop9JR6f3KQUY14AKeM0tpKkrD2p0ucDKpn6OSonw5Gr
2UQi1ixG3JpUCgfgc3YGeWMFI9OoyygsypgMvshnwfeeAIYhWNIiJ9tKUnDXllBpZJjnHhrSe5nx
ra6Sy1ziwcUkwVj27bNjwUQBOaaQUHsKihfOiPPoraljXl+OhnGXoseEMYuQ6rdl0qo7b5fNrppE
LbxzCX7XxFac1jLTD5nayRziV9DwYNq37bj48Zn4S417Q7sC5P2aVsVeLE9ttNJhQ172Ve5VA8Fw
rfbKUth40ePVjZbFjM02IvAfCtOoLKdUTSAoyBSGPxCDsx9jnxtd+GLylH4ACnR9da+CjF+fRFaE
LMPioEvO4/KTEgmtdkxj4AxAY2d/WWDbyDMEsd5iiIOf+lirxl0cCOFZZK44rQdxRJWk2zk4Ly+i
X9+BErNsP4kjE71efocZYTaCe2njjeDxaHmab5MhsFzFKKKdzXV5E/xqSkc7FCNdDSHTdXJRsnM5
HPq49bLAtO+1gaxf75ftx+sju7W49EXBekkTLc+Qyw4p3HThZBStB0Qtc9XITo+pPCkf5M4A9C3n
aCldb3BrBElj6QbnlIURhHrZYOuHlRnJVeuNdZofu1keb22Iy/haxeHpelNbfTMIjgzDslRcNlbr
uBJBPsUdk4UrYuWVsgmBGa2OgxZ0No5HbXW83t5W1wwSbmiCkyay10T7pp6yoRBG41V1Pxw7U2/P
pWGXDmrxyc6ZsHUcEfUZ+KcYrI91QV4bZbInYdh6bbHYQ+lz/r5Ah/4h1QL1kBCvO7GCtQ2mj7By
r/dyRSH4tTANoiPe/fxjrQWgoSqYxmREjWdlhnUD+VPzxkWJczKR68QFqHsfTfBfpihszmEKfvLc
BoCLpLYwQ5zMUv+hDeXGodxrWq+MVMVrQZNC4A5KCzk6RTttZydthAM8wijlG6wGdtTq7PZVgCWq
jVfokCfKvW2Nd6OQlUfQC+HDGIzdgxxJ4kvUTDiG5qO9d3YtK/o/Id0yXgiyk/AyFV0Qv66XRYru
AYlMn7MLjNYhDREG9/oq1tFkkgoDu7YZA0qYAY39BaKS4TZd16LYo8XWCdwJclP6LP66PocvR4TL
k3f3EtETLjwdt89uM60sq741EzSLLL89mmEHbhlU1u2sD+rnCg2kDwkQqTcZrPA3UxkZn643/3L1
Lne3wZCQuyV4WKVyeq0Ug100JDx0E5JJRY2TERIntemk26oorPOcNgFiVXW+s0VXr8SnyaBFA58N
ki0krpYz41nPZ/IoptZJNG2bxrnUm/nEhSWLU1UG5U+Qq8YNCrDBq9H2SwChvaE+KJE8fLg+AC9P
ClzZgePLyIXrghTs5VeEpq+AJKIEDKDNdLVURUB/VOIHc6IK/t80xRFqLzbwYr362MVF0fo0lcxa
+7WWajgcTY3jNLvR2NloW/NqkEnCeVG3FNNcbbQhSXQRC1zAcYRuYAz4Q546AiwNSpLW/A1glnmo
qhEnQBVJpr2DaWtRc11yAtsq0cdaQgItrWZCBb/06iRUXyHPa+GnDYvRF1nu4LeNdDy6YufEwuJZ
y5UdhMmycFa7nOQyMTCTulymq8gAD+TKbNUUoa/Oyl8HwGkIj0JDxXNcLs5Kmvx5WGgTdFPMYaRp
bv1QhRvaCkuTsDgz6uAcgQZH+3TUkQczx/lVFCjjnhLrsipXXSTykS1zOUlVY6004qMPhoEDPiU9
ySUXK+rwfoozkzxd48MAJwHco9f9X+xYlaVEipl2edMte+nZju2LMrawyS08swU2KlIdZUjRBMdR
x3UDaxbztrL7lKJ/0OMQCa7otdGGw/c/3kVLhRMWD8klhUTt5UegCpnbTdAWXq31ytcJrU4wG2N2
VPW63jkbNhYS9zMVIGprpA6fkBHP+guoeVmmdeUBpwt+NGjY3OZwSg+ixbhZb2Kgxdf7tnUmLjEm
75olx4Px2KpzqVoE8DYBvJfAzlwJlbmMtG/yflG0mw5orfefK87S0ovIAZ0a3fBbVwQ+8ObrX7KM
4mqBiSXLZP0yZ7JXe4if9FKqR5XH2W2PTmrX1MBGTXGFX5FbvN7YxmqmqzqryiSFxlV02evZEj0+
qX3lJVOr33dZJh5nY9DPiW2/4fAPvF6K9pj3ywG47qCpLeZTgl2LzuBlm7oO3ima6CCOIMrj0COf
xsmdfbves41jmLQObSzPcnLcq54h2AJjaEJzsLNrgcuOSG59PHSc2SQcw12Qnx3iEa/Y02yF8X+x
fAl/OSGoPgnrRflJGCh9jybxtvCbuwx1SqeHtYKcujYqJyMsMES53t2NiSSKWCqZ5NpZwevutr1Z
1ALCh2VmSMsif+lYoTl8Skv/u9wA5D8EPTDf641uLFW2JvY/GvlmXdaWoO/ZLkUKfZazifRfaUbj
TZbY1ut2mPO3paZbH683tXEgsDoVlauFdcrYXjYlygb1UFxTKQ/liVNWIPpzP5NeKZGFMbFR5DsR
w8Y9qpm2gkGeRuhqrWtSzJWJA1/a4OwelviEszF4jE6mE4kQFKxRDHc1GBEumhba2DxN5k4ua/sD
LF41pAxZR6sO670ZcpHxAd3s559rP+3uVLzAETLpsrsS+6mDPgKj73Kz+BjX6t9/PtwWUAbdpohK
oLJqPe7SWB66pvGIMOZD61sVVCiU3p0ePddbDvw9lbCX+ZalrinYpyR4+MNaBs7MyLDpemq71pyY
ZwxBYiylRsWVpfF9HudQXZC/c6ZZknDSy+K/pk6KnHi0S7eSrD0ZsRdHFB9DTdckS6sBLVknoOVk
wP5Wa203qob2vh7xcJ8sXzteH+StVngmcgzC2+HFvDrpfRu37GQwLFeY6XzEThj4e1/v1aZebFJV
JeqFDUFFmEL8+j4p6COmWarqAibPoLbV2Y1SLzpsIWKM1zv0sil8aMigcJGAucFY5nKT4u3M0WbI
OKrbQf5pYGd8sKbGdGAH/BkMmCcMGXS8bqjVEmnLwEQum7LHDPV/a1Ldyg9myApS1LUHEQe4aI4I
d8U7J92y3i/uLJqj7LPUTJENoE592ZxeY5eJxRf645PxVcr83tOHqTzWPerYyH9JOwP5YvPTEtWz
5bVOCoUT6LI5BUKXmM1RpeoSQrDLjep1HOftgzzAgYFc0dwC/MlC12/C+dzXtaSdrs/ky1zj0lem
Ucf4DBO0tQyBWRalHmmdip21lTUIFiPqit3HqP0d9lYHRUerxd94GmpUwrKqTwADxRNBMWyo8CCS
eqx3LrjlAlvNAFU3wCuyCQSM9OPlkAwl5BglzUDDNpL22SoB++E6VT2qQfp2kpr5HSiS9kc4KvpO
lmlj6glFsZuzEUQkSbjM1bNLDsFpqFcVdai0iKbbIcUcESXk9lVsCOkI7tjYAWtvDT1ZCVIT1E1s
6pqrBu1uFt3YGbNLGo2ESa2AlnFQqWP3pmnXYKIGJ6z0Rn9Qe3eixtMcKCOlkoNxbP2zl1Wye9dX
w8a+5otAgggqVxrR4uUQTApGpTkntKtOU3xTIEDulHBfPXb5Hrj4ZRy+wGm45plm0u/cf5dtqSri
n4jkTy5q/ZjhWGHvDTDmXk29lh/xoYWoLfW5N8/D5EY9VvD+1DR/PuVEpzYvnQWd9WIGeknOzT4X
k9uZSnVT+Erqqmg1e7j1lN7QpXtuExvbnUwiJXuhg5IgFr/scwQpLIKAJbsCP8eDqYfVPXJhoMut
XPqhNEJUnibZ1RuAIuiMzIS2e6rBG4sc0MIS7pCRJj0nLr8g9iOyqTOLnJxYcqvKrXoYEc3+kI/I
+A0FQsc7Q7yxnQ2eHOQoyMco2NBcNjhksAds31fcRIKhcJsEIrzF1zHRHcnQK+QpiQMRXCyyJAIe
50Phv76kN4acpwc3CMI4Nl1evu/Zrg4BxweRFcquhATrUU5nZLYxLTJOpdHBXPR1s36Xwvs9VWo/
O+kU/hd3JQGGxoDjsPZyALQ0rkEm1rM7DB1mfZ2SHAolGD3sOIadR95GbKXJiwEbmDHCSbGOJceg
h0EB984dO4i0blLOwhtY+3dWCMM2iBPzU5OL2rVCyTrDDU6hsUqK/nqqzdod9Dbc0UZ6OflcaYK8
I+4mRAvr1OdEmk/pKeG5sG2g3UbGeCaiRVu9n9PbPG9Kpwvr/kRuem8oXoZcZKZI93K5UUXDivNy
2hNBTD3ao+6ODYLRZqr3txJbcgcr+3I3EQItsONldWFYujrDoonSdhlpusu2Ut9ZsDlOcRVqKE5U
mpskHCA7q/nlAU1zhKyLyx9ox3VhVgob0M4iMNx+TjI398fZE6KBQlwi9nl942w2tcReQFEMnNtX
IzikHUIGaW64XMaoAHQW+6YJ4f+P5t6xuDmMRB8cSFgYEldeTtYc1JGkhL4OY1rcjV0cHCORCq/H
CtopozjaifG2VuViZmvy3DKWrMFlc7IqDbOh8LpTp6p8DyA4PbJ1S6dVm/htOeMOAgXNPxVGHu8c
hpsdNcl1sTVVXu+rMZ2ppuYC6qELqbR2+lJgMj2E8j1egemZesleNWazPeoxskCN4WUxXcGpYQrI
g7k2pc2zaQzZezvQedelfn5jROWec+/Lw5bE2rLZQfXgFboWLIuzIErx4zbcwWAA1UBEh3DSa+ys
Mu0Y2IlxkLrScKzaTm5aKHg7S3aruxQ+SXNx3pMjWW1HiGiZgHjPxKKwfPZ9XZyANGHuglLU7TwG
e/XxZbouQ1Wk+WQD2ylc7UHfrNZtOQ2JhkiH4SZ+XN+n1LDfSY0hiB1b3xVNax4DI9iLjzcb5SkH
z0GhJL/Od4nZJitsIaIJ4lK7tQNROBD/eq+0Jv88ST3GsWWr7ozs1sSaPCt5s/PywwX6csssUhp2
hfeE21h+gTylEtXHBkwKviGo4v/EAD3rHRlxFMAxEfKRWm2G76+fR1uTCwBwwXjyEnxR327DaZjb
UNVd2W/122IUvTcrku+W0ty6XdfuvYy22iMPxauMa4Rk+OqUsEcrTTNSi66kiumbnMXKEbRn8UkB
WS8W573k6/UObhy4pL3ACSw5ApyUlw96FqkkqVwWWSeEOzSK4GKcoqNOyOsFZvfteksbXSNVIMi3
k/bhIlmt27hNslQpZtMtgVnHTf4Fa+jIi6IYT8XK2Kveb7QG5hrENVEJoK01DbZIUmmcI9l05U6Q
xxKkJMxOKG6FFSus87DfCTpetscJBEUGnP6SN1hbyNVYYWcG9qXeOCnp0eSCRodIQuQzjgc8Pfp+
Jwh4YsRcHgMGaB0qvMT2PGXkVUxd4t81444ceHU+qd9GLbK+WXOTvcmGXn4tz0JD46jsH8MwDm6i
squSk2/iXy1n0XBHKUKm0JA3Tmr51t8EsLvktmU215/H60aDNkUgzkxcritbSNTE89B3DTU1zuzM
0lGndLj50zW1IGpIBy1olyXev2ylKXq0TOLJdyPMM09lU0Q3Zma+z0xcSFqp3VnBLw9BSnJcMDaY
IQXM0GqvoJIyEjk2vpuMDbpSQMsde1F5l4N8PKIRlHlwtfZwpC83KCkh4gZmmQuO3XPZRQ1Tpjg0
5sDT5FRG7DNDZSoJtCNhxh+XawjtiJoJUUDCLYm2y6aKHkkYq2x4F6fheNsGpnlA6KfAtw015WSQ
q0XDce9m2eifztuQ4wdyxAIIvmw0HsORqpsRAbPTwbbIWQdk1ezeZW3b7tSPt5qitoh1PGMJSGTV
VJVZQZj4akhCXRE/S0QqYfjDFWAraGNyur40tzYoRnjcGhYvQf6w2gG8/IxhGPLIQy+8+FEaff0w
DHOXOj01KiSvRMlFrU2hM1pq/U3uENxpcKHCdLTAE6ttuWrsQes+4J0Q3lfga7zrH/gUca62qE4y
BBAtu1Qm1Xk58kWaCj8YJSyCMaEukP4T0W2kltJDHOly7KDSWqIXnamP86CWrxFFi+7xnYlOVdWo
95Uopgc7tgPwFWBSRxkxH0zh6+5BlcL8E5oiQsX1RlDLrNASv/7pT6f36tOX4hdkCFLpFMBWO7HU
QPVkfht6nZy/K0o5vVGqJFxoUqGDVwc2oVnTnpKuVA+DmbQnHHUkyAmd9TrN1cADM1LujOaL85+z
Di4htUAq6fx79eJfMGI5DhiaEw9meBPkSdMfBo0MIjRi8VaX/ex4fQy2GmS7cAFQuFoSO5ez5yMy
JXWjpOFEomhnNWzEbdmp6MalOdYsfbi3nl9sHrhuNAM+l+SZwXl72Z5ZzZ2m+9CotGgYjhV0FeAJ
4BEQRBvd61178VRaCn5LK9ARkA5ZW7sT9Epxr4Nd7we8RFBTVuefKCPpDonRjpo9Vn52Jg1uXtjN
TtMbvbQ1Ii9OeaA8xEOXvZR4jDXohGPDJXWWB00rdQV1a0fTuu7t9V6+iG5pgf1HGtBc6uPrKq5o
45pUFIQLIxpmT/IR5UYVaoRVbyIhaQ2Nm2ZT8TZUpd61gmwPWP4yEUz75oI1Iag3qROtFlBIi+CG
YtqH0uM2vtyhYtggAVmaRiwfSurnkcs+8nFIRkLkvd0M031iltU5SPw9PeKlsYsNvXwMoB4olSQ2
KGtfjnu5+PqZAeyXQMX4uypxNEIWqvnzTUqwwLKyxMJQW3O25CpEZNQsNAcsf3/sbNwnJUCLByRS
bTcpxN7TcLNXvNXUhS26vIcvezVBEEFWsNMcQUXhZkDD8K6r+tS5vpBehCXL2PFoWEBunIjr0FMZ
cFFF9wuBP0n430VB0CUiI/+aUDSRHMDy2uME4miH4Lxx/gC/5YVPZgGO+lqJPCb4U7TJFE6ktMbH
Rs3R3NONUj7OWqXEXivqvdzQdotsFnJ7JLPXMLtarXpDMeHtVP084GxTJJ4cYMKbiRmEeuy3O+P6
cvYE1yJvMZLI0D7Wpc1MNZNZxWYD8wZVOumx1d5QbtR3zvGXs0cr1BgXR0zirjWRRrP9ICQ9DRlq
DpIHtbZiT9T29HrArBHgJjLQ6IbIjb6DI3w5mARdiMJr7AQOoDWWjlcQe7pjK2jQCc+dX8dnTUb7
KrJ8+RWqq+NON1+e6bSHfDXRl8nFra+uD6rumV0iN+PEi0qUhvbYTWerpmcrIxGST8600C1UcLNd
kfmNg46mIZVYy1SC11udLVOArAw4auHoaoI1bzsg5okmr1c3ZoYTA65MgdLXxwzDO1fP1PGIbph4
K+tgd69v1JeXi5DZFIS6ED+IslfHQduDeTJiDjlJ6RPPr6rQkZXWxM152ouqt6aXdUVanugOAYdV
Uw3+VJLqoxoRdK3umqUYnVqZpLOqm/1BadphJ9rdbE9nbBfG8fIwvTzpUFpVBjCjLCcWloehLwPY
Geldx6zCkG2mnefv1lACHGFn6mCSCIEu2+sMVIj0FhGHxJI7JLPj1J1QS/Y6Rd0rzm8dAwtvm9Q3
TFCwDpdNLaqghshpqjaDzrMJ7FyRW3sIq60BBLtAApGQluzwan8EWKSFflXrzgDH9+CHOGmE2uQ7
tR9/NXtT2Tnbtk4dAEjgqygQMYjL5zxL+/gUPdXSVCC2Ng3yoWOsICabS7A96+YW9R7TaZTc2Fkk
LyMe0nj0jV0AVYSq1GWjSjlR/DXbRUhbAR0txXb3OOL2e5bNgQdIXoz1oyVV2V9aIpW3YyKPH69v
wGWqLqMMPgByAlsQWWgui8sPQM1lshMwYM4UTaGbojjrZF0VnRCHst/z3i15zOS2Kxnl8OZ6y1vT
S66WAIfr0qT7ly2LEe84Y2C8LaS2j43WVge8ZaKTHSymiY3o3evtPbHs112l5IuMg2Jxi73wyUt1
OTHkgA3Z2EOI4GBuwJYMOuv7YPHwdbEQU3MEQnw8xQwR6PjW4cz9Wh774qPi5/F40LISXXox5kqA
Qllp8qiK2gaxz67oewzN0wHza5B5fyOCrfxMSTq3Tl6pWXMG8Z80MBTzkiyJYcQ/hNmOXxJjxDaV
GgAQDh1B6PxQzn25A2/YWGILNwhMG+cCYddqXbdo5xb9DEG8GuEHhRiIH4SNmWkUhPBEqy53Jhvt
YpVs3SFt8z3c0Ms3NQER6XlNR6uHzbXexrZo7FL3LYHsixx9moSGwXtm1PK3IVWawOniunvXKoBS
sepOGI4sEur7SpmMBsG8SPtYWFpAmTysK/2UtJ3/qEddhV4k6e3xgBQ2gTdorgwXbUovcI/CbNgL
SDaOVkrDYJ6exA14GlwuVVytMz2sCexMSRtdxZ7Sd8OIwDIP8j8zvQBmxWjpVIxBJfAHcDeXTYm0
K0uFDcm6AXbJ1FGqUZqZWyNtd/KzGwfeRVOrCxGbW067iF7peqe86tUy/YjznYrLsmqE6WExdD+P
ejEfr+/DzWZ1VAUp1nDQrm0rNC1ATiWih1aFOPtBw7l3YU52BTrIZVd+tO1I8tDUtXba3ZhEqqck
usg+EW2sK9GoqudjyPc4ci2yc1JE2BG3VnXnq/K36z3cbGlhGxLXLajG1Ys5zYqmHaeEFzPGeACC
R/Noa1WN+q5pVJ+vt7VxFXMz/qetVZQx5kWfBx2xctik8rseLZzP5VKXvt7KZo/QhyKnQtCorynX
mlxgI6mWKHsoQQWKu7LfdoWa36K/vMeV2mpKYZJUHqQL+2K1KqPCNhIfRKEjSg2CVg3dAahOcla7
LNxJlW+sROIKCiGU8HgmrkGnfWaOqNn7vGamGtATWhZHyRrI65Z9cEriSnk7jYhtXx/KrQkD27Ys
DIpavIEvN3hkdVgk9kxY+r+kndeu3EbTta+IAHM45XBmdlAOlqwTQpJt5kw2w9V/T+vg/UUOMcTW
D9iAAcGqaXZ3dYVVa80FZzERjPHqoObvW9n7iqTXBBSMerFpGzdC+RQmxYaldW2r/x215b91qTsf
7Cb7g7POUghSIJ+iwrXZLsMRAFTFBJFpLJLXldXwiuhRVAfLEioH+7W3KMJpTyZp1Ku39b1aMkbk
HlzFsT72gaUCu+sHiprVPB8N8e7tEsE0tC4Gc9/0a9a7FM/aaDUjvlHr0DtZqii+Qh//YqQjtTw5
s8ukNV+JQ7+2UpeWO9owYpycvv1B1NecC1RcLzoLOgm0eh/uH4rdRcnaKHG7TDs3i7IVbzZrF72P
hFLpq3LoyLbC3AnV4L6dvXvFBP//7Mh9/C2Slo8b9NHYMUbmtDTNQs7GbAbQP94CJYaXP+Xc7YPa
4U44SeJDGk1rQYehYWOUqZbIzssFox2DpqgKd8kXkcBn2sSO8zpHz/1IOG3vc5KfUO2xPIsQfhNY
pVrWpYPK0W+tunzsl/p7Gan6QVa3b4RDIqdbPHuL8J5dUYy63VHhKUT/BFc/UH09m04v3zE5YKZS
NqNuddPm0tKySHrdOAFkSl7BPJOf+hzO/3JGFkEJ3efRC/+7b/J2YVRadIo74B9t6IRk2PrbIUm1
Xq+1kbOfkx8EnlXbHzRhuJ/uW7lNb2Q9RwOFLzvDTL2urXSFgFuZQVumSJz8Oqbd8qynifumbML6
VIzEABW8EydUUYfzfcu3lwDLkGRSUMZZMTm2tgxbRI2IH+tr3LJ4ZyhG8gVQ8/Bc9U2LWkNYnq0J
UPN9o7eXgEKSrDxKDC2DWPKj//ZRqW52eczlY/xqlKmM5TJH5yiBafVfS17Ry5+YA87JhNCvutna
nJZENqw90lxltyfDS7wTWgdZMKX9z1kJj/Bie6vDW3qM6tkUH7fUU72V0hVduOKZQORRwvICO87Q
12DQ/3M2FMpBPXfviEpvIuciCUS2yOhEc5jJichcyK2iEx3N8UGNXfOgBbt3UMBjUJj6VbjZlsDS
FjI8RhBBmqCA+IbEd7wqY5qe1GXsUXFo3IDRuTK4v3M7S6OLBKGIY8jhii0aGBil1zOQzc4p0fgM
QX189gRe5r6V2wcb7BepJyhnCxvbQNhskF9G5J2lFTNAW6eM/cS0UXBwGKe9b2rnK3LwKaHw/1JN
3fbiRgpRCA1z0fVUDQMFmRPfjd0F+Sgk0zSzHE6TFR2NJu8cSJs2vexWcURuGoBlsyRmXfLQxebw
t4beyhNNrfKLooxQModFdhD/SJexLmDIeVmQFvSo6HFuUbyOVdC0RYdKqtmP78x0nM4MHTsnmGEi
lETq8aQUSvE0RXHxwY31I9LG291kOILYQaVHwwjrVsg5j0WuerMDNL+Ixm+ujZhPUDIcd16qORoO
+tm7xmTRgg21Gb/e5DXFuEzqgGoTHIlZe22S2XzVLrN9JUvVrvePzu0EBAw0pvtrhJ7yKTQNazdW
Ko6eV8NcBPGYC4Z/xHRWuRJnDymr56ifslfWBAfSFFsMBivTK1O47bv7v+H2PmKXbpV8peCO2QIP
QNEotrHAhQMX7/SoJhpCYskSH/jrXSvyrSXgJPzbyrGSjXNGc7cIRn3oHxKiXJAV1P7ur+X2VshA
hVEaWdxjVfr6cxp9OylZSRHN6Ch3G8kiHvVeoLJhjygGaVXfHWzg3rLwYQadf6jYb9DfkdlBlAyc
IFgao/3Qa5n9WtRudxA97y3LARMCfgXVtZs6VpE68NsucQleLjMRi4UCAImzCa6zCSl4LTqyd+vR
+IK/2ZO/57e3fK7oKTOZUgbOrLxGTdH7AjHr/JBYVcrIpvut92Dsf+HOMVJM70sC6CjX3cyIqGE5
1AW078Gkt6YvUsQnR9NpH0yJPEds8Ai2f3PJscdIAFUoF9bQGzo1Jy6Xrk+RUjAQM73EbU3jxwDe
wK88Etr81d5ZOU9py5BtBA4Js9ObSHDCPVYQ+RZB1wqUKtF0j75ylqa3zjIIqOuSoqTphhTvXAze
uak947uapDpUypmavuqXWP+86Aa8onMKJW6Gli6MX4K+slkW32H94PcXRfWFpL570Ox2fk8FW0DZ
ZjSI6FXtQaC3++XwWTRgeGHplq4PR1lD8zxxnYKkmOxXo+oMZ0uQ7LhdpxwciptzKD8cZgBkSJbR
LQ5hmBxjGkm9g9yev1mjW34fw2JGBA4x7NPUdClClXlyxHy3Z1UixACl8e/NEGDpxcSUxlQElaLN
6IdNNfMPluKHMOZcil5Rgenr2vn++d/7qhRLGECGvRGw38ZzLVk6hI2Nrm1uwUPWpvocdBBwUics
j4Dcu6Zo+IA1g0uQ/G69gePSzQ5StEXQgwjzrdhqTlkyhkFM5ful/pgNhFEPgncwArLwtDYF0eVo
jq6ZB/1YuFeHrlogrF6clSyOL4ZXhH/d/4q376k0CGzRZAQBSogt+kKZKLUhdc1jNkVp62tm5SHY
oeVPQ6tUr8Zo6Z6VKe3g5M2qfxCG08/oEFYHL+rOAcIK0A/m1mg8bAlcvAL0YFW6WQAXgxO0CWqX
y2TWvgUVxhvUzhrfLszywOjOruI6iQnlzJdkQ19/6q7oGVZ0zSyAwzA5h1ARfUIMEDGLCaTE/a+8
a4r6FKTDzHcQl61NNSXJ5TxiKmrV6Np1eXQRrj686aw2f7mzAbEjWUXluNNNkx72QWEapYIp0Xh+
FS7uRYFQ6VSV7VG54ybEJfqRXHbAeiF3JoVbryoq0JlyjDCDCKbwAjXKrGsNV/nJEp7307aa6Sw0
qFNbiViAVOooLdr7qACzJVUXqQSFibX5hojIVsMoD9pYy30xKDC31qp+0upwOCjs3IQTcqUUjyQH
DP+1hWAsTho3hTXkwWIIlQmytv6YhzBVVSHywlph5Nf752XvPlA4JfqzgbZQelkvzRgoktjZlAdZ
pNdPhWM156rWywu8P8sp04rCT+O0OXA9N+UXucjfjG4e3WQuFtHCohlMoSGgUEa25yND3fa1KjPn
MTOM+OJljobwg6lnf99f8K5tyllgL8BRA5tcL9jVprkXOprA+tQbz0upom+Y2SAmOyM+teXwPfNK
7WmY7CPg3t4honIs6XBhbAVvsjbszWXpKkmSB2q/RA8zue/nVKWAgLs6goXumiJa+/VMStqmtSkq
W3lZq2XOSIH2filU52MlHAaWBzU8qFLsWTI8OrnkJpK2f7MoPtpkMq2XBWDrktPSLcp5nMr8nE5O
e3n5xjE0ytg7wR6IxG1sQ10wtVXcDRSh5eNcpG3je3nxoWla5WrUTCzzSCo0Adrp833Ley8XtUj6
LZh3mJyT7um3mBvYKQSFo4WnWxQt0L3UuDSt2j26sx2fhnaaY99J3C+iiavW12UrXVBjC+7/ir2b
SrOcCSvcAq/2Zv1zmGSybpIFvZl6j4Mew9VnlvGpycvvmgtfNq2cI1q3mxSKiyqRJpIYkDx025Wq
E70QCMJiM2H8czK74T28P+5BQW3vSjKUAnWRrGMw87n+vH0RzVPceRnudZjelib76c5TeOG1/OaE
Vr2cmt6p38w2dBYHH3XvYZGyD8zNAZZ0tijmsRTQGLVFHphCb+uT2SfjGSVa1M+srP2S9rX73fWi
KfZbt0DqdZHqrfe3dc/hywl8cBjQexCVbBY/ZE0M+WgW2DxyiHWhPV7GQxqMKtWbtDSPBv73bqx8
QYneAVRT2V/bS3Jbi3oFe1Zq5Sd39pZAa+wUoeI2P7ixe0tj/Iekn+oQ13ZjKm0np0sqg7DHS3Tf
q1ybUf6we8jtcj6P3WIenKPbpeFfJYknXTOqi9tWvm222hJGURaICUH5thueepVAMwfF8+KADggG
JRnpi+iNbOORXJJ8eWaXBUVaD9dR5bIDlReXohXmwfm4JQ2QcA/+oRstn+mt3/O60qQYjNh5pyTT
33qXicY3hwTiKZjrl48zTb1/ximfTp2HAl5iW8N7UZW2r8PWcSnGsTrwhrd+iB8jeVJxiUxfbgGF
uao4Zr9k+GElyT9VpTVmp9zqzAd7pFzlh0XdfUabrYwOgoZdu1RYYBp2wRps27yDHhVtL9IsgAf1
56QoyRnogfNqsCiFk23PQTFYxsf7l3PvRDHNgSiBJAG8Adt79L7MoqmywBy1nFnBMbs46ai+ng30
NP7AFK8aXHl4AfKk9b1cxiHiL2WbW9CNF8tNFm5MYyNk0h7pT93eSx2sBgeYF1uC+zcup+vi3hpM
TI2o9yGUzKx7T4wbNBEa0+DN9MeXL02+WiBsgIUC3VwvrU3sQS/zhttSWm9jt61OvOXlxe3j5cDS
3spIFDgdEqx5817NZWK4ysjKcjuR3ESMLSxNESG7nXQf+3wsD0B08pevq0cSIkLUzEAGWeV200x9
jhSnctLA1prmIhyle9u4rX4Aidw7hcBeJN2/nGXfNug1vaLGX9RpALWp8Kl82Gcro9U14HPO97dq
b0G/m5I/5bdIp0zMvox7TLlVpr3N+jC9QuAt/uAqk0fRiATPz8T6JgafeAq1CPEbSMOy6dkre/d1
2EItaokp/OHQkTzV/WFffudsSJkRyb6C3+I6r5cWdWWh8twnCLKm/4QhpZtiMRw0MJg/m5npefmX
/MWxDaSUpB96mbW5EFYqt4LcBB6Aprt0sT29Y0bqZbpn4AIBk/0qhBHt06zYHsDW0wszbrAyoJnd
AhQOq1PT1um3KVamN8BLjzoSO2eRuQTqCkSi3LRtLQwGPheLhjyLU3tiBMw62XEMp3J6SDuyZ4oH
j8IC9Uxev42bGga1nmh/JIFqJLUfhSiziEjr8cUUju4f+71HVtYxmagiViHa3WRMRpwx7Y3TDfIx
VH2kS7SfWqiYpR8mkl0lRw/NRZwgiCdPvUawJp1gQMmv5VCWp7Gwh+/3f8/e0iUsQeWYklptW08m
s+ajpbQJpOxK8hbZ4fA1Tg+OIjU6wj/uPKsOLVK6lbQqGRHdXIsO8Su7WOokQCsl9w2naS9ZPYC1
jpNWQFGkhecq85aHly6Q1wdwAHAjmAdgNFvfjlinjeeqGUNXbeKd9Wlo0Y/GIVhpkh6kqLf33mC0
GHgYs+90grcaD0D6nVrNkiQopjH3k64RZwBraLVUTPV7Gty695d260JB78nKKsU+FrnN05gUBiXW
Q6i/QBX3hVpvcWZuULnet3J7QqBOcsiVuBy0mLeQjiGb7Jy59jiY+tEIiiZt4MrqkNhB/MW/b2pv
QcyykpjBWXVL2j6WkM2VmhIFROwKoDcmlUfK/MF9K/I2r59SLFAVRv+DU8hpXp8IOEdpCwoEz0so
qd6rrZdebAveqZbcEIVhS/OdSCnfd83svvyA8IhTXSQaki2nTZrC5LkzeSjHBrzASLn03nDpjG7+
t1xS1CLKbD44+zsHkmhITjfIDgpDB+uVIroUdlaPvbAtZiBUVX4q1CF69PRmvto5M70HG3h7xUke
iPTov8LcyB6uDeZ1D79QQYTcpU14rRnaheR00U9h0lpPNKvMJyMZ0oOgZc8oM6r4MDJ7SMbkAf4t
khCZQWQ+TVPA5Hx51rPBOTsdGlcawtSvbD2q3idomx0EFju3AnDw/zMqP/1vRlW9BSMBAIJOqB2e
qmZxn2lCjae2z6MP98/r7voI0yH552bcDCX3Wd6Ooua8Io47/9C0EdkMN1HKS6LPStAVHKWycl48
PUYeyCAiV55aNBSvm600IRWqpjifgsxiSoWu2xxMcJI/EYN61Pcs9+VuBnuEaIgJyER+s4v1sHiI
ZpVTkDpzcyLU6c8mDJSn0Umdgzd4xwGQ2v0iAqTvxVu03rswVDpRDfUUdPRunhf4Fs5taDBklKap
pj3AhaNcQ00tX1fGGB7Y3nFxtPdkN4wyDEWRzbnJ9CkdGm8Zee/Gjx1KSm+nxkw/3T8xO4cTHWUm
j+FnItbYlkOImrQSDdcxGGKU4xV7SK4873WQJXNzkJfsHE6G/ehZSscGDcEmnPGSLJsrD+/plnTn
20wsVCTV8qmw6Pflddr9pRQiPzC6sz5IDyjhST+q8eCuN3BWlYXSTDIGtjd5flzmagDXeveQOmPn
3/+Ucj/WjwWT3IyJM6BO+QWmhbUp2+pCzRsZ9+dEJt8UgHAnkxGpD1TxiiCl8H9QWdq1B2oTJA7g
I6ofa3sziIt6bImHzNlyn4p8Sl7HeVQzbzxFxY/GG4oDg7cHkgXSm5U8bSTN245T58bNOGmLCLQW
jZSoEf1z0k39wUu0YwXmOQkwkpRAUGSslxXHS2bojTIEHFhGm4FBPKFPVB445Z2PR9GGUUagOJzK
bcFoEUY3aLyqgYiN0SCiHsU1HKPsi9IOyfOiteFBFWBnWXJMSjJFUJ/inV0vq7LGKqGpOwReZarX
2hHKOT4esr+9Y4StNCKgJZd2tkjlxdWzxrOXIeitLnkXtX34pLRzgmceNcrJg/MOapP2YMf2viUM
FIQpkDnJ1HK9tCRRBuIVawDTVLg/4P3NT1E6TQ/xDO12KqYj6pvbO00GRt1RknQyHrCFanZew8xX
XQh0oAqEcuKkeWpNDgzV2yMY786u0V8B2US9jVHM7fTwPKTe0vUlR74UzVOTGto1i0lJ7nuOnQVx
i4GDcYmpIW4ftMVKldbVWNAU5vk7PW37c2pWqAvGR+Sqt5bAi4C3ZqAemIy59Rk0q2KnTytiEVdt
35qdan3yimLRGU5svPhgWb/GxtceEWu/dgmiZFzw5vWEbkskiOZNwZDElYALvJQQ/SVxHR9eC9Kr
hS7LwxAVs7haxDSw/8yJBYNUmaqksLVq5X6IMvHPflGs7pR5ffV5HOf5p+J2yac5NsVP4lYPoF4D
E9rDTInZ8PNRN5bg/gbdXitmACkwQJUhOTO2KBHBYENmREkfJBH1Gj+eiupzRtsoYkzONXxI1hnC
8saDe3VLfUBITnWIoQIIWjnym8fLw+N2RVz3gWDA68sULgqsx8JatHM9DHN/TYbRvphSY/fSjgyf
23No/Kc4bW37Sxab3oELu73n0G6TO0oIBxzrW73uKY7ybqTDAPd4lzx3ZMrnOcrRrxJZ/5wlTnTw
3uzZoycNaoTWOGdWXs7fAmcTqfdMS3uCr8LSTwXcuGevYfY2BjvpD+hnHbwJt5edMjd65GQlOJib
B7UTtFXyirgycZIGrEPLDSyzo2h5z4p0lXRs6bnjqterQgAUmDZgzECUqXetkMC90JJqD07s7UWX
tESS1JAHm3hkExyIpdWqCHnZINLd5EzdrX1vhk3mq9zBF6NDpCliVIbBaQRvMQTpDJg99xrCf+TF
fGspxm+FgxgrIfn0YIdV9Nf9y7i3NGgqoF+C71Iyo68/YA33GpNMxMW1ObmnFlLy1NfLCv4yw85/
vtyWDEQ4fhTvKdmsbXVKPXBgIKuaOzN+5vULzxSfstdCmcsjlakdJ8OBIFaV2k0ECpt1tdNU4gki
kjd1UB+UyXN82O4qvwaE9NjM1nTSSdPP9xcoF7B20ZCZEBtDR827ALB8vcBQayavV6WLnpoBsGIS
fyyycZBiAu7HGcawxzoUzqWbhfb1vmX5N28tw9wMrgigH03fzQmdvMhblpxtHBqKqrCtQT2C/x/d
H/ft7B0XomO4uuRIGmR56xW6ueMMUHSRdixUiAv6iH5euzV6sfV08DH3HBZEQ9jhbSU33ZiigTCP
yhxCbcbl81NY5S51Cn1B6rbPdjaKv++vbGfvCCXhiZHRngF+cL2yZcoStGJlclpaGjqhIDSHxKsb
XyyL9jD36BHH8eD5wliOiNZ2zqoMvEg7uPaseBPygc7Q9KLNiCOiJWNO0siRJkjAChh6r3ylRVj6
k1NP1/sL3tnKldXN9zXyaF6WkUKDAfkPMoX5/KxF0XSqveGI0GV/gbL8LClDOTbrb8uilUadcWqT
GiWXybRnoCwVNY2BNxjN9PHZzbQjfQv5l26uhGwqQFYsibetLU7SCasJIg4NFsBMhSA6aqM34bi8
HI/Nk0onUkZUZAhbStJ8GlUIZBOeOS/62uep8yFfnPDSGoN+NHb6a3JwuyLqexS7CaAQRJSf+bcn
HOKCcOkrEDJ25xZvrTgfHkUUmkCHk+qNNk3KP/3c9oHeOd0TfNDVB2PM+uWEc8g+LJaFZ+9z20Jg
w/4nis3wRKTR/Uevleprbs1Iw0XDUbdx71YxSUeKRuMbka9NJTSMxqXKa15OPV4kwRTU4HkLuLIC
ZBTA41ydo6FczvT1lYOH9PbMUWLGJaq4Yzof2zM32r3VZ44DjZVaJ7PfuFn9Xi3VZvQp2CfvtGV2
tceBcZ/owPDtvaIco5K9URJFCWKLYhDCADIyU/ztZ9u+LH3jPZPd5/4iwvDFLhJTco4PUme6SFvC
artXQ3ua8FnprJTM8DqiDpR2tN9aStV0ftYZR7RFu4uTeSLgEMAxWxpyVWlaKFsGntXeGoMk8exL
gYyGn+it9nDfP90eHRZHXxXmHiDlHJ7NaQ8HPTXhQQqK3jEvvb5k/2ZK6b5FsLc714JhP6tnEFRV
syOI/u3Lg2U8Fc05iifUTtaWjchoGtvjTs/1Mp28bApfVQUvXRyOkByUWd1+vL/UXYOILdG6puIF
ZHVtkNC1mb1Exsqu0zw7jPD5eZVWp6Kd9EucAA6+b0++ZWtH4sIlSgeLJoXMYDefNjI1hF5q/HGB
DPpT0hrjk6fBwDOj/BTAz5R/rABzXCtRL765tN9fbN10ZD3d4AfQIdkkspGeNwM9QfI/26SvHCUU
bX2jcPFhXtufMuY7LoyYla/TZOjPmt4codZ2DvHqB2zf27FRtGJ0+qBvaOLRHgFD0hfiVWdNR4NO
t48QQQWtK34vgFa6z+udnbTM8QqvHAL0rrsAOkjzpLoQt97/onsLwttxIakkwhW7PbDjaNm1aIag
sWnZhzOOZg4HlOBT78UCGhQhqKLTmiBckWTr6wUl/GGtmcMQqBmSqaFmZn45wlNYz4V6ipVDFqm9
pTFKSODAyoj5NmGZKNuptmp1CKwsKh9cBUca99Xyugapebr/FbWdayhrbnBz0AdElGp7LgzZBW31
AcwfI8tEX/Sw/WxWnB+0tLzFRwvYuqC6PJfXWWfM/xzDvfPWHWKroNM2wDAEWkIbzlSYq4/ZHNqv
nCpJYygIrPmI9nn3u0gFR0j4DGrk8s9/iwXou1ENyvsh0JO+fRgE9FRTG39Kotw7cE47hRPiRKTC
IBgAE0ipem1qEm7kNRqfRa3q7tJ2FSJ1CiXduk3rc9PGH1Pmpa7I5kzcXdU9ud7SPzGy1R7sz872
8DsIIqi3kRBs355mZgx3gKguqIbcQ2U1WSwf4jb7RGprMK8YOS9OdnjnbD4w2QCh67arGqMGVxdp
NAZTnAyPjiuoVwpB0c0KlYO17XhkBgfAn+MuyBu37Q61qADlzaMISttAiYAZscclLdIAqZE+YLQQ
iEyviodmiZfAKJIj5OXOaaLOTTUO2zKr25z8wWaUNqlcui1JpD65ufGjQHznL9EeXrIdh0g6BwiS
W0YleAvHbqBoKdUkhMa5rI3z0Gf1pyVskgNSgN31ADSnyIx+Eh3h9ZG1mtyMyU1FAIvU8pQu43iO
80SjaKrUBzu3E6ZQq4EKg3kXQN7bGKxxvLKgAyMCy46Lz8PSlU956BkfND3TfVEjTVUm2uQXvfny
qhQgb0op1KU0oHbexgU4CicKxLkIirzRAkZuiHWbKj3PcW8cBAy7PkCy+dGLA86D519/UMiN4Vuy
6Py1vddcVK2IrkWZVucpiz/2lZW9E5bev8IXFYGwl8wfPLe6DuRGB197zwcQVjNgzqwyWMmNL9IG
123cKh+DaoYdz8+Xjn6TquXTl7g0AUzHM1Tp95+FnUQCNDTzw0xR0ts1NnfDnHU7X1Kaul7TJ3T8
hYEwle08uzMyOxMKZCclhC/qvtG9ayI3lkY4dKskzuvvPTNKOOjWwPcmf/Jze1I+GHOVvrtvZe+a
EFnLA0QoxiT52oqTGolltqjgGX1kncNQVP4yZ82bSa+OJsx3vyLnhmeEwhHAhrUpL5rTAWUvEaBw
DIGiFjJimwyiOsMF+W8/FeJzrppHJYC99fFegaTgxLi8XWujZqFZg11VYwAxx8ShHLoqUAdbfzPk
1tGDvLdACt0qp1N2GbZ9u7xdQn2MZ1yOJmL30bb6JPnQwCBtfTYm+UpFFWy5lj7mR52hvTsB+pSy
AC6N12MTY47LbJo9RAtBrcJPHxHEB7XohsuQaOMZTOERQ8eRvU38HmrhZNQp9pK6TwO1EfE5b9rq
os6ee4mEccQqtreLFsryslMOsndLXiH5hMQwVyJQwLB9QXIPhewhNIczquDJQZfkyNbmmBoT4/+Z
DgwACIp+HmfLeypn6mHVHB9h9HdNUSymtQxJFS3E9eGMeqOBIRIAgFEX1ud+6JNTLAr1DCL25TN8
dHhBbNB2kzn1tiSRCU8ZK52zWSmtd4Xdzr3qLSgAj+txue9S9hwXfDgIJErsG42F9ap4gNzS0oUI
GKQytXPJ9xRyCuHIK+8dQrIBTjv0TICvN64rzhJK7aZLUGrayXtTyW26Clb6VDtm1MEivBzd773t
ksKtzEKSuzLwtF6Yi0g8hDURgFkitItqD+alKdFjC6dBP6h87JqS+AYEW3cGRejsRqW+hAS66lye
M0RDP3EwBmoCVnpgam+7QOfSIqFISua4+Yxt6OpoACci8ELRPZbkdh8V5VCtYHdBYMltnlG6vluw
EgxdixtDIxRUTFFcU7tAAMsWQ+UnVZ0dvGl7fhiU2f9sbfapNyrDTR0ADLAN5FdGmdxnR5nc733O
YKeixk6QMlr2B6eefh0sC8DLqXfKIPG3bCxP674ZUlwUpY3q30JrmeCKejc8iAp2v+OvMVw52Azc
Zm3GyvN0KEcOPRPOafqo5ZH5FEdd117VDIzp/Zu8a4w5LInVkBjkzbPSAvGqorkmJxCdGfpGbcVP
c98qpHoaXt7/A2sAAuCnhKMISe710jQIrFSRpb9gKNUbOxxRB5mMpyg/5O7aWxffDlkdME9yJGBt
KdRSR1OYsQM7lEeBuoTtI5Ign2NRKQew473UgNyDFJIsHRGfTfhhL01rlwlfsEbq6osywSzgVHom
ma+Ts+h71S8nJT8tU/7l/sfcq2Qg0wgLNfwtUnl0cwki21OyYiTLgkd7ebZHRL4ra66u6SBgeB8U
65oX5vSuqUXyFf6k8LmFHHE5wdadnau46q52Ghnf1HAo7Fe5HZf/DoaY/7v/I3f3QfYG8OFQhWwP
M/zjdap5vH+eOlof03gEXZsr0T+eSI/US/YeC3o0oCwATMpexHrLrZLB1MbhUSpDD4Ja/MPF7mYY
/nWwD6h6HQ1V7y1NQluIdEEmADld2+tLLeEpmXjasxk2sdJOv5iSA73q3T9JApkopIUmc08oL9em
uLoxrUqWZjcpkgzIQLVfoNQW9impkRP5A58gnwoXOiDGu7bpVyUFBpnCIPTT0vABEoL+odQT44Sw
YXy+fzz29gwUnMy7QK2AN10vTAgnjsyRKrGQDfxIR8N6Kk3qaEWUIaztifzbfYN7m0Zlk6oBcC0S
ho2/E2bTu0aSDrCXmcpjlOsQQpciXrikfXjwSO09u1DPwXJA4UCmJuvFkcw71WxiqxKm+JBldq8E
pIPCOdivHTuy48roGCOM9KQ275Kjd3NZQFYbWKMRP1rF3JzzsCn+vv/ldq2ACQCGQ55102lloqcQ
CA9Tiyy6rrqIKtYfo0Qfvev/n53NWaeCAzKRJzAAmjX5szvVQLfi5KB/dysXAQIAGrRfZ5yG7jbf
sEwvERpCsEGtG/H8ZOfVpPlVneOWRJNnX9U+qb6Pc9UOD0aVayQjQ8y0vQmq5Du6VrpxVmere9TU
SImDgp7z4JdJ7uDedKf/1paapviqEScf+6TM9SCsS4oLrQah6RvRZqV0g7MhfBGWxnIamKPNKDOk
5qPbkUqc2ypbPrVz3h6RRO9cODnuB0sMCQlVs02JZ7RHoGMmUr6R60IbUCTzR8OuxINZpSU0/fPR
fNPeqSEc5Nz8gpNvOwlZWJpeDR9EADluWvjjqLa+09f1UXq8ExBSmmOyllCagti28qB3TZGKWqXb
07YMoumg/onW1KCqC+26tCUcfqRFB0d1x5nIqQoa0BQgye82L8BCZ3Exej6mCqfHw5hO2YcOez7z
AebLQ3jK4Z5s/MCIQBS69iVDTlUFFeye45pZFMCK7ItBX/ggltnbLdkCkLyccppPnp7fItxa0YWu
RCVNu0ZVvoIsHVN/pDoe3L/ie4VGGbbQupd83jyiazuW12dmp7s9DNTJoAa2O0XvRI6q+aksE/tn
043MwjRtF42vx7bsPyLePv9IbVvRzqaWoXNy//fs7SPhG2Ud1I6YQ9hcChCLdQpsFJdjULtaIk1/
ABH7X6n1R+DoPUvwwQHekrMVzMitF96M6qSGCwrpLhWxv4VGtwuK2WzyQ4RGD4LtvSsh95IcgtIY
08VrW9kUZXlnKF2gdYqjvdYjxwHMKFKlOplQ22YfvFRxcx/yv+nH/e+552QooeJl6KjwWGwC07nL
205D5TaILRWpkbnPkdxBn+et5kX2icn0+Q82kIYoQ7YOzVHG5ddLjS3FNRVFEEbkeuYrjuJArQyz
f23r9cHZ3V0bAaYc4KcatyVdyNG8NrPR6oOqN/tHZJzsU2jF4irseni0JAfy/W+5e2IA8sIEB3KA
Vsd6aS1VYSJbfIzZifA5rhQDCR1PezJi7ajJsbc0GsxSHJ0iEnCatSkBV1EvYA5ghLizroOY01Nc
O8nF6cL+LwX7B3HLr3u1QSgw0UutQJYMiCjlD/rN3RD9jbCcMgVR0OQ5FWJwPb+fpud6KpfIH4tu
+lwu5vzTUBoeVhq38QfbyMqji7L3iX//GZtLSX2uMyPq8IHgs8CMz+AmfMEWbChx9AcvBu4OpMsv
2oQtBiSODYEsDjM0ELYNp8QsNVCcaXdp2sk83z84e74cKmB5/6Tw1/al19QxhSONDDieleyU6fr4
itKr+vW+lV8ea7uHiABTFaGgIhFRmz10zbablGlgCrZy7HM6avPFSNwmAPXPqLHtjq8sI61exSX4
vKqYzEcji/org6Zt4VP+mvpLmw0OMw0UXa5gv6tPZWhZjz3580E8/gv9fvNbLUkvD/snB33zXuuw
KJbQjQ2MlrX9v1nkiGu3lJpKv6c3Gajt0EwuMqcTV13P2k/g872vsWlkF7R50+9JbWgF+pRuVwdt
PZYH+7V3Cmlikk5qbBdJ5fpDljW8QRo1cKCprZOcmjF0H8BsWt86xm0PnMpOzQIDgJDoKED/sKVT
r6hpdlE4c/EcgwR5KqJzhlbJaUmA5kCY9E/PfPZDPSVH3nNnkYw7ASuGoIDBuJsb31bLQgBHQVe0
UXXum4mLbqUEdYFmTG524GF21glzNOPeeBjatttZVBO+11G4zCKloWv69gC5emmOjj82dfka2K9+
STL1b30au4P0YnedkuKNOjyv/Rar43QV86M540mUKUeQJlZxbqC2vKrCPaJg2POiVOElhprkDIJz
+Vt+86Ilk0uzoTVc9NJIHpp50P3SqQffS5E6VnrXOWlhN76PFFyMMiZIDxjzi2WdsEwLk6lfyN9I
ILaePAQBFfe0vhCjq58Xt29e6XSu/XI4bPftr5eUDcSGlKXY6vA6btqAyqcMKxZNeWuVkfWBGTD3
yRtRT1HjNvOXZXaCAip53zFm5+ym4dGTsRNbEVX97zdsEa8uAxykI9DJ13rXfp1UmtI2miMf4Tso
n8Yp8d53aZG9PAcgNqU5zb0hz9ne2i70YqUogI+ITow+jBv6c0jYemBlJwqQow20rCgmSA2X9XGK
IGkFQIwVDVWHT1GcVumpMXvnzTLO6jmMqdQceKOdl4rZX9lWpbYl+/1ri6r6f5ydV2/cxtrHPxEB
9nJLclddllxkOzeEE9tDDtuwDNunf3/MzRutFlr4ADnBAexoNJz2lH8pBp0NJh/TzdctrqPebGM7
j9xf779V5w7lf8c5iW+gDOYYKlOLpAOijvNSZ4dOgbyZ67m7oAJ2dko2KB/MTEgOTwPSyhKbMD3N
eUAVMZVYKCRwri9VIM/tQvRXUZdhK2IyclJg8h3UK5VkqbRLmC/sbI993eWg175Lc+7a63r1L5Gx
zn5FlHx2jTP+fdrmCf0WtU79b0W3bW7NFUHr0cOKDBOF/ML1fXYr7oUDcM+IV57m19YGbGIc6Vv5
LVroDW7KVryF3G8Q7qpUNMPw6X/YIbtEkQMfBcD/yU6cQ3SkxULM5HROjbLs5CayXsaPDvaZN//L
UMRnJCxAkE8pWda6hca69+SsAfu7fF3btAtleAha5xJx+9yKYWCF0jr/o1S9v5L/eSDcHiV5y9gv
q67tXnS3ib+w9PDu58bKPr8/q3P7fo/kd444AiWnDy55/BjoeW8nmTL8DIW6ejHQLriwL85OiDIY
WS3icOTtryc0mgZUk5EXjyqeccTdo4vnslfXc2NmF+6mc1sQdgkoZrQe0G882RECl5LFCnnIVaXF
Ea1147rqZfl5c3R/RKYru3BxnDvSwASY1K5hw2d8PbUeKrrArYAEwV26VGkz+pCLZYlDqh6HIndy
vHq37O/3V+3c92S9qIaCQiJiOYmLfWkoteCRkoq6DD9D858xCNfqLptRVH9/qHMR2X+GOs1KyJ3L
rlSUWswwr5djkRfGY9UGhor9OY+SYPTqhyVogEdy3UXp+4OfW0zeTaRMiR0omZ/sm03JwlUGOO3d
O+iBbPND5fVmatrr9lDYuXdhrucOA6AuWAZ7pQd8++u1tHFLRBV2BhbumpCFXG85GoP557JOmKyR
3u3cMm7K0/BvzCZC99kYUy1y68YKFaY25UVZp3P7kv24S9NRhgBK9noueYaGE95f7MtNr2B01vUg
K0rGY+/ZR6d0cPXIkaZ+f73OfkCAa3RKgD0Bmn09aGnXthQDZUKge+WVGrGhgBJyqbl2bhSuYLY9
JUlQHye7IkMAxPGLisbGUitgBPjLrGNWH96fy7kzRriKZgnoc1LlfW/+5xJeNji43sTGl2h0fi1k
s8SQelYRB6X/vwRUO00Npigvi/UGGIv4fqV9ChqBCr2j9NoaZk14ifV17jQRi3IzOtCYCUBez2h3
dZe5NiEIGeOI0rq7BwJefaXqsr4JglZcOL3nqsZEASBmdrACY568Y7TzTIAXMCixTQajWWzRVWUU
/r1rbPlhzoDxO5vyjt0mjXgs/Qa3Oje72uz1kpf8uZnTad7tPZCIo4X0eubjPM12FcxzSltJ/3Tc
SiY1UBfcz7ChsIR0v//53kHPbHcSweEYPsDr8ZYAiw09Ml5jj+114ObtwXdV/3Vy1vkCpvrcYaAz
ukMnUFB466JeZGsYzfDa8qWPjiIayi8zJqpXfz4hRKiIshAOJJA8mZBVVbljLVChVGYbcWNJka5G
SPRqRP8Dlw1qDlw2ds4ufnJyh7T9nIO8Q99L+mMWSy9r487Kps/VOq8Xuidn7khaCPTNge0g43la
cB/KgfJYtEuJ5Z5/dOTQxGul5iMqaT10hiBMaMtekik886Du1p6kT6j277YEr/fGlOmiCq1xRnzB
kH/ZMnSu237SiTP05e/V6TeYosVzlGnnwk45c6HR1gNpSHeb1P+0k66AP9DNgx84GYV9pHP/c5h6
79qU4kJ08mZLUizayY87W8fdqXqvZ+hPmKYXRU7RLa+GZB0ACrQ0XT++vyXfnOl9FF43Fg5oEs2g
16PkZddQva8YZdLzrQ+y5rHBKuRIcPgxn4w/1jjfh0OQAQ46+4X07fVwonLmflLU19o8DK8MU/ep
MbkSc1bL+dPDRuOQ0AARKi4Q3oTTMGSlg5m1o0q7aNG3blRv6bDK+g61rUuB+f6jXhVYGYrYn0Yl
wry7l8zrWZmjqINaqA6Yw7x7SSgvDnq/PK6NEV1nIHxj1Fu6G0XxO56j5Y+1/PbhyQkRQYVMRoHx
9fA18l5tMQD+qRE8OlAp6z6qeueWEoqlfdPR+OrXS0HKm3OwD0qzdMfv8xSczlmZPbZitejS3e8o
GWCkH1sDb0+nyMTx/T16dihybgBtFMLZPq/n5288uYPnqDTYgu1qkDZ3i0+wrvpgvfDYvrnLmBXB
A1qTlMp3U57XQ+3+VT7gDpWakdhb9k42fLfzRi+xUK7x3Dqj9wwtI//y/gzPnHVARzteYM8iQca+
HrbjV+lnYal0sVrkCtaJ6EK04//wHfdpkezwfAOXfj3KjDUvqS/7pJnG5srxDDsNi9CKx1lEh/9h
QjtGgCuMEumpqa1YAyNyMyZkm4H66NQcUqppPnJD749zbmtQbwLDyWOHbvrplEZK3XnlKgS+ivoQ
dvL3oiOAKVN0qa90bqSdnIdoHxOilv/646EzHBmUSdrUt7bwOgS0EncyMu8n6ak/fWLYhPSvWCNw
Dzto9PVQgk1izAGVEU8VM1bOs3kVbgtv6eBWN+9/vzPXPw0RCO9sCjgyp0xLtkAxIWLepKL1dRcP
a2XKB5sY76akhVkkKgjV9z8fkuYAiK9dAvhNfx6DOKdggnigDnNxgD7qxnJYttjCO/uqCcNLTfJz
R/q/451ECkuVsZgT9qCettykVaORyMVeb0KdOeg15PmV6spLSkf7Ep2+CJQy2PwWL94bm5KG59ob
zK5JbaNpDtTEzaSionLXV1uP0Kmt7gWKFImz+PaFk/d2uvBId/sQ0kdY8MHJdIPC633Vc4M1SI3d
VGJz0nmE8zGJavxklnN3E9gclffX9O3h2MmrlBhIkeHRnYrfRTbAlW5CoIF/O/QhGuN2IY+IbRQi
/vgSY7fyD+UMRJYY7vXh0C2RGXuZRmu1eC/DtKzx4mX1p7oP1IXD8a/I/etVRAgUbgl9O0AWUJFf
jyU9vzI2ZgYicxsLrCaGUMaN0Zbfq6VpYQRiFJx0Qy3GRC/W8ADcnMe2hHpm81aJ4ruflYgqhC7Q
2AsX39sXg6SasJCLAupLeHpwu6nt6tL1+QyGIz9JinOJidXKl/fX9e31QKcJbATC1pQI0JR6/QHw
ixyrPCSwkaYNW7wwvJjucfRZl+qbPY/hhfbhuUkxIHk6lQJg0/s2+0+xYFv93u2ocKahP7rHHgp4
9wFvcv+StuG5ae0EWrieiJi8qW5S3242Nk4H+bhDeGzMqzIGZyriJhrE46CNSxX9t/qGsHhI4tHo
BhvE1j3Ztcg6mZTc2LWhzMXNIpb20W3X9tpnex1W1zPK2F5s4wH2iPs5WDNYhIhpDQ+ZjvT30o+G
NCuj9qtsQv9uGEV4Nw7S/+3WrfdFdbmLm64UHytlFbSvuotgnLe3Gb89Brp7cRaZh1MGSJCRMjtu
0cPDHZsgNqLSfO42u7p1MN98jILRvG+81fm2WkZ0Ibk8t1QAF3Z0GsEfMq+vt8SK/tYSTg6h9ej+
1ouIHqOtaw5F6L704H8vVRXPDQfkCPotHccdwPx6OKcposzsiyFdcSr62Rjecq1xwUALwgljXbuX
ijtnLs5/Rc0Cbk2CmNOSftH4bjNORo9Qhz095mNvxVRP3RsVzpdEh888DAy1Z3lkAOReJ4fLdPPR
LDHLSQevn7Zj2Gl1aExyhFsBOPy2coYwHURRXKjsn9k7wGuoYnKLUtM87cJYMxUHurVDKiuRfRlc
mHpXEPWG5c5z1lBRPx3K70UvxytLgRA8vn+B7et1coMTYVIj3htAvAsnRc5myKpwaO0+NWetv0nt
IqYe1st9b805imvaeUGToMEjwp6Lj2tTXhr/3OzhLQDNo8xKb23fb/+50aJhyyBeD0Pai7X8pvDb
iIO8yG+6wBBJWMjt86r0fK3a4FLH4czO2l3XSUf59LzMJykFBELPGhc9pCo0grTzZ/FkmyK/A7JQ
Pb//kc8ORTWGJvZeoTyF8Iwwo+mbtEjANDgY15twYw18L6kLMN7vD3XmfFLr2fVmwr0ketoabbUF
Rx/1jVSb2NFcbUY/j7zIHhBPa1zrw2DnlxLd94cEQPV6CUPp4MaExCfOyQHdUT/MCrJBzzeSYjPW
+2nwlj/l6aKU9/+TBI3wesQu8FdpGFkPWH3bUuH3dIXGdbv3SufSpXB2cvvZpOv7r/LV66FmY7CK
zC0Rai0n52sR6ep+m5SBNfVagJCqIv/p/QU8dyAwFqGYTRLKTXQyN5X7ytwKRExzWxdx1jbtTTQV
vwq76J+gQK+3weBFj6ggXGL3nIktKFWAJN39OehOncTFaBwMg1P0fZrp0odSWPcJ4lp/niXCSqMC
s6OB9lb6ySW7drV2fNLsVJjqR9tU24NjWRl0zXU8vP8hzxw63PtolVLhQp7jtAA6DKrdxEQa5Wc4
TKLN16XzjFcEsreXUD9nLlGiH6ZFLw9K8mnP3l0tewBVWae94+ghWSzZ3fUa+h/CQMZwG6Kk9ZJP
c3PbuE15LzUAu/fn+hb7tLeoGJ8CFxkxh//1Nt3CYAqaHZvAD1+w9J1/ThNVvM5o3aveoVBj5X54
EMQ/cTP60RXR+iUjwzMnBTolKStBCL/DG1kxaa7LWGDd7tZzdfSlO3+Yuwh48nIo6qi6fn/GZ3br
v1VLyOYcFbCRryeMHPqwZCUTRrwiv6taP/8y6aG4MMqZw8go/xadTI9E++SNqLSVB4QczAkL4e+T
Wfpx5NTdQxQodVdifPCRmEUR9W2X7p1zW4qQDr45lwHSV6dh3RKu+dybFAGE5V3nvQrTRtJKEoWc
r4diMOipWXa6bE57DMKlenn/855bTKjGNLP2fhoFzNef15ZllSmXmoC0nI0rJ/jWEVYcUbL9bRq5
fSFXO3dUafdw3wFWJIw9WUyQPG7eFFwKG9tmiduhGW7tpiweN6r+F47K2yWl684odFxs4q5Tcmwb
Rr2cOuTYojlbn3Pfy5IaK40Y1J53hXS7SkWRwYDK+EXe/6bW22nuGRVpvYtYELjTkzXtMjHoXKgh
DTyB0V+Ze8XB1kbPRYsPeBWbq+1eB9vsHQJjCruDGazl1TA1WXks29yNzbHrZWz4tYNCoAHnZ3Ln
8ceFX3L/1q8DQnC/FCgwQqdiSHj0euVDX8i2mBES7Rex3tnb/hLpso31uDQIYIXj/eZ/pKWfRsKd
89hcfO+6cPo/hrCRYIDjQeJo56DTCnn9ayAt4SshNPJXrePfjMb0XQxYea2TWx0tZFAPMtsu1Urf
bnqo2jtbZNengoiz//l/YlGx2W0hsgGWE4408mBsy2TFFTqa5hXodRQho7Ff5dX7H/ztpiD2dWnT
Aeuha3aavwEqC5xKk2prHEgSmo8iWSY/+zDIyrtQPfgXsfB6bQOSU5frkgeYTsjJ2uqVIxHVSFFl
xujiZNRl9RYPmRPZsaXy+XYsUCW/wh+ya2NnBguTTI2//L31xuQcIkci7mJuXvgQ6r6vEyPQ0/fZ
7nGmMMI1fEENV61HzIfFGA+NOXxopwpPv/c/19s1Ym08PhhCEntn8yRKAdnbZpVkU2pZmYk7+0EC
Ksr4Ldq8gi451Z/fH+/M8pCdEEJQ5KLucpqd4ZzMjw/KPg2kK3z0MFX0vCF5+Ln3Zj7bhcHeXk6A
1sgF6eFw8fJ/Xu9AVUrprX2Ay3lltt1DaTuZ930uZ/zrkdCow0dQL94cG/jxjqlRGThPerWW2TGg
by6P1bwLVa99pb7a9A+HuG19O49Ds80fRF1QIddTnlEuMbZHR9cT9guRir50ChZ3TB0NE4ZsDoMn
uTX5501vyo7NAAH6Yya9/EOQhfp+Dg1TpG1LPBR3VU4buawc5BJBEA7tAZSRh3txBrYvmQ3tebiX
Y/t3PcH8WpNFzWtx3PJGYvcIgVbc1mWlnbhsES9Pomox4YShBxfd4e8iJGbZhZyOo9GF+m4iwsu/
9eA9cS6wR2GjPRihfesIM3tyltJS16iU4YnRWFUfUBTzw782hQjSH+dXgCAotYC2plpF/+H1CgEw
tXPbp24tgiKKBb7siTeJGvnkKDpUax4cLmwJft7rIwsDCSXhfwERO2Xh9XgYpvjWALwbwHCVfxvc
Th1GhJeemhll+feHenu0yE3JUdFRIgEgI349FD4AooPk2aX23NVXWWjld8GKHye543oH7eRSAv5v
j+v13Gjksau4+PaX5rS244yrA/YJBO+aebiZrna/fbWlLvRVyX9w3zhO9veAEq9IiWAz8VStrVsn
LYWZLQn8LMq+tOEyf+GpLtq4pPub3bl9b/1sVdd3MY9L91WPrnwqlpY6Sl6ILXxE8plEv5vEfFMb
Evk4si17SfrS78x4tIsoR9Uu8l6CwRHfPHy2P3dW32Sx59eeOtSiWkS8aem99Hmt2wRQjPqnceb6
kykb4/s4gZBDU2IOX3Lqj3XcF2K4oXNbbWnR6P5ZSMP8BdYcGW8VZXKLg7UhYN9X46utXf2C8Jt/
Ww2l/WudsCxJfXcr/ia+69XBWvB4iVWFde+HLQ9ruiOyC57zqRpesCjaqKMb2VAnaoBafleXVvhl
g2AnHpshN724Zp+qT5vO5/wpyBx3ROBgkFuV2sJsvKesRkc8iQi7OHjoBdxWYbS8OGPujYnhdNM3
o6+LAWZWX6zHliOABifyQegyYFVZphowWU1VIyufq3K3nXatTD/O6DSZsW5Qr4utiRrpsaU28Vkb
kvS1wTdkTPzMXWWsof3cbTpq5ye9bMZBCLpgF/b36VW+C6cTydIl5+xC0jjZ3zPHDDQwoK/F79Wt
NUbVPcwQGST9yh9cGGy/B/67t/fBAp5agheoL0AjXx+mcYQvsWrPwgDVrJKl0sExzPQlkM8b6Nve
2dh9+3iZ9gKe57wehva728HmMxNLNrlxaEKx3FFpyg6e4N6NeztaPmXC03f+1A2I51ahO8dVaBoy
sRqru4Rsxdt1H/H1xAnbcErha+4a4afYTBQE7WJZA/wnGsK6z4GujAm8mBf16JT7hfd1FnjcuoO7
UwGtDhkFMXvNdo2SikTitOmWESiBbeD3rsZevSxYvzvgpeYcEIVo5jy1o74M4kHpXl5n2DZQ2VKj
aScASsbsWXmydA7tYNd5nC1FZh3K2sd1Y4BwcbDyTD/10yD421W+XzlRNcThHLbiCFBxmxLsJNcm
1t4U/J7NomuuImcqqoM0IuuZmyJoDtW4RB96e1j+qjPhbnFXZF5x1bVi/OYVSj2Fuot+TK7BEc+z
gY8+C39Yktxv3R+dmgB1Ft2gH7MKRn0sBsfSn/up3D5ntjK+l63wHwNExUxYab2YE8sTiJZ2tSrv
jShChq6sGvzB3c5u72SeL9O9a+rwW9t37oojTV/fDPk2iKTc8s48mn24fKfxN96s/SIBhJSZ9Vm7
4ejFhm6ReixF+4EmUivTRWzYw3VhWGax1mHrJMIO5ANUcHYXzbT1M2T44BbrAMI79KXpodRtpsMY
0yQcHUYILfqK1AoFzrJatztR1Q2QcQxRkgDNnb84D/yGNmCAW21qT8CnrbEdUpXRzsdOuCvEtHCR
n3z4MVY6lV5HTpZj2xj3QV+qNJvq/Ek0RC0fddj1f+XSRA1a4Ej4hQ5fE8ZLZs/fG6QmDeCQS/PT
NIfNv26RLt6S0qjDb0sheoOIZxBlAvzB+0axdv00VWP4mIf4wCarMUb/bPzyn5ZeYeCABof/fWwt
WSem4UZfzGXL8sPg55lK12azAmBDmY1Mb+Eo/AxmkY3JGmTig7aa3E6WERZRjHOxkGBynKWIa3+N
hpe2Doefk1GZ6wFEvHoEX0bTwSks777eOrtMI93VTtx3kH8BJhqmkUZDK499baAX1aMF4RzpLQY/
m7Faf5HEB/zoztbOeFOFHuTsrbL0b5KKpj/k4bJ98WCtrF8CR2Bhihm7MSRF08/G/bz2XpcEeShl
OhWB/4x+S/FJw4b07rySrxeTP++0uX4okCFt/KK+4hyJj70zhfiJNf02St7EcbpHm7mObj3htnMy
FYu/HHauXR7Po6yaQ9P5/OZ5s07OTTMszTfscIcl7oLAuMrliIMAOjX538XSZI/tHHYV1kfK/OYB
aw3i2nHEs55xW4bsYLspB4K00Ji94ck1vMpO/Hx1fk19FYyxq2HqxAtqLY92HvZs0XKqPgmoyPYV
QlPVXTlloXcfWBnASLG6yrzBKcP1EinLwpOxaILGTjwsZu+dqMN8yVhszutSyo9NtpfXlnJbPmc4
qGWAeoWv4jor5ymJFnBXi2OrjjjEcjHIaeGUPfokROI6mwr1AVa+/0M1c9DH44adS7K7VfVHtGz0
FDs9m+rWlU75JAxXEJY7WgVfh1LYV/VckER5onaSvPCF/qAzuyqebQx+u2SQfVshTUsLNyY1ssLU
GKflY+DYfZiiQBOOSLqq5VNA46FJRifPAOWIsGpjH1PzKbYWWVRHo29yCE1hlm93gzv31W29ufIf
IyNtvamkaNcDhj+5eexC9EsTgMxBlGZ8si0Ol0XgFrUa80f8T3fmrluUj2iTgySx0bTpbqGc+qq4
kplq87gVW1Q/TMIXv+lUBMEBIP/qHA1XIywQVKv5Y5np6sYomsxe2lul85OMm1ioXaVztWnKjsku
ZPiEIkmdJZ3KRjA5wRwA8bZlRaXR9Ubz1jDaSHAUN2dO5AZN58Fm2yn+NIw+qtwOPkyB5f4limgu
rjelZv8JOrCujl0b5fWxqTrzeS29bd21K5sPwZyzJrgD5dikFNXGtrYrdSNtr/5h7vIyCQ6l+tmd
6jC/ws22WW7XaWl0bLS19bLV/cjVbC/57YTEp0e/wm6/UbNzJ8SlmvmlXBE3j+ctGEdM4DCKnnuH
49LCQemOtVuGz1NvYd+yWGPgpQCJt/BQaYA5cVV4C4MPTfi7X7TXgz3omheOpTnF+L4Y1c1sZ+Y/
0t06dbvp2nrGVcPRBzm0/m2Jwp66UlU1hHyktv+Y+T7Ro9nb/vY891LcGYSoRBYZyyIGtLRvAqGq
z0ZhmAMP4lD/KJaptWPVKfNv+LWFHWfZOj70Gds8nRf0vW4RtRpakP+uVxy9PIqu/WXaICzhVtvH
Q2VilpPP4xQlCuBPqhv4Iym4uN69i/J+RFJeqqUD4dWVe3ksWv/qph0PHlnj+BV8wPihyq2Vt7Lv
0XcsdWaq29ZSvJg4jRXfiTJdjOetqG2TYAKsfDsXU14kLn7giujAMm4JUz1oVOz6rbrCgq8tIewW
2kUfcG1RmPekcrGAHp2Xvu+4C4tNFz/B7Qo7Njq3EjedLlY7bp2pap6yboAP2G6T3T3IEHmTLxuh
d3Hf0lHJY7orW4TxZSN38EtufSg3q45i36kzfVg51lMiJqtyyAzGEB5vta197E8rzR892+0BKNo2
UO0YhvU6c+Wap1XQ1i9mJWUWl12rPgxGGfzQbs1fk77w0ANa+vWDkrAjEiG4qY6qiGQUgyOQXwtD
qmc6yu54mEorWI7oqc42ljXlKBMepwzR+0BBFmn92ZYJqXh/rJRYKUIIOzfjKVzYHf3gzQ/K6rYJ
FM9izfeWtZAp7vQTN/FUl33EtJuyuSVU9tEwLN0kAkTNj0XIyEmnzszQgVcmy7Saff9oda0ZXM1F
X/S3yoM88bUoCiK5QGrv6yBNY0zwtgy+hRvVj9T2KrSjAltn6LQVlXhA6z0LY4rIen7wclcH8cZP
BSLYUr+IRtuo4qW1HQofojDcNdVtOPOsKFOSvOPeyTvaM/NE1PbyIdCrxPYrM/0nEqvwZrD1bCQN
o/3EvVQgeyxQ6BicyqmOrrQ5iV2BBfRVKbRdHE0q51GcqT77BwgBZF9CODP/FJRqcA7Kd9RXaQVV
HUt3su4jf9pYltpyXnIKDMibGaVxjSSREabanlzniru8uw92kYS4Wy3zFwUDD3/KRRMKzGGWdktF
2GQ6WZ5dL+FcmInsvLxPlDd7MkW7wvoJQ8HYV0NYbF3LKdMyc0J9RNOl+ei0nsBDdLVXFTtR0W2x
DWP9LxixvBvl4IKOtircD3glmjZPWiHD+c7hgpJ34SSXlrM8gDVBQi+43WqQ2PE6d3125Ej2XVL7
4/bgNoOdpaEW1RoXgOR4VwO3p7ABwGxOqkmr/EpDU9bwMDp65XLw8BEWOpyuC9uwgqPVNvZXr6EM
fIXgD4egW0zzmfSoKA+B1YTRfV7iyRibWTU/VI5XljeVxWMVK6dAfTaja/LJHHprPOR6M3/gudab
x0zYfX8lq7n7GpgLrSRyCPHkzSRSSZcjBBd70awwVh1WWgajidGS8JvwlsjagYxOqbS+onBl+GlH
x9RErN3h7DY5782Rfo2Rx/4u1obBD57ZJHOtj7diZw+xS85BtQo/hJ4gDxJKgrXG8DmLPL7PgMTQ
t0Gg8MPmzNcwMXUeElA23l/lYI9dUuESxGXEtuYpp3xy3y8d2mmDOQDSsmlWGVQpgm6NS3scHpql
Kqe4q4MNjJ4/VCoJe/Zt4m+V5xxdQQUhzrwIxDhrD3GLkcUUq1npvwdZ+A1XTx29SF+HFhFk72ZF
jG+OL68yfwbwR2dHhYRh+HHGJbDmLwTOLoGa609h3M3C+Uc16IfFNv5RwzE0OiU/h80S0dFAES2I
PW9aJhh8itJ+HQXVQQdOORxasIVeDBBdqaSGxsN1FkXYj/SbUQ9XVVG4t5uzSKaB3pR1VXtl7SZO
K7Et2pym3BKYiYuVOI2enrwtn1GZA2/xqxPCr8gIiuC+bzucU+wmbAKeQCSpnjKu8e/aG3lBJPty
i8vN3+65GQirnbYnNMHh1/7VlHn23NdN923YaqO+d8ppNVCX85bDnDtI1+yMlSyRUVB+Mad17ZIp
m22frlIY3Umxes+siOUkPWnAEc6FHRyKZlpehFzBuZQg1qzEnTJHJosngjsbwRWfw2WqB29eedz7
ImwKuGx0RtNs9t2KYEsZqewNvSbR0Pu/fW/zojtPjflLjvEIq6+n5ZvWdKfScjT6n60bUdayJje4
sVp3spNwcJynxbHWhopfV90vpTkA5ixz9dltBWHmJCTLPI+YJyV+hwd93Dt2PSbNorI7u0OILpkh
mDppseR1lUyiyz9N6Ah34F17IC9FVOj8TuV6zvCt8ec2pq45furbxdsO05C77S3a8t6vPCjcMi1G
RTruW7MIrleIYG06FP44x30ZGV+2xu7bxKNg2F7ZtdJH39Z1GHuND42Wv0FVrDbJBIapbnW8BdMi
OXaRKlK2p/s3T1/2Izck4lH9ojT24dznNWbv2fjT60ZtPwT1Vg0HJxr9XwtdEpxDN1WRSROYxkMp
C5nOkaTiVuIMpHi2a/7K5mBL9tMyNvsf3Qm2sSnlLkwAB2CgQ1Ksv9asyG+FHH2FPAkyMMlETexr
b7jAK3GDrzloZmNwMQ7a/YJIZPg7sFYPXwtrDPNUTssQ3M+1Oz432s+/I9bmV2kxmUMZU7gdttsN
r71feAGMNyERV4TzqFn9Y5mlOfP+FtQUdB/qT7aaC3E9mpDtrsPMmTmA5tL8rmd7loeSwKykENo4
35ammn7oQLZGgsWJqSjC1BFFmGrul+ud66ZiT21uF3uTO3WJDnXwbPQeXRIUo12AsBlidrzcWXtf
EVdxubS9fQWLBTfWphNOEKNBVPyusBTIY1gC6HI3oM9/jhgb/a3lkJekUWVTpYCmdEk6I3mL2P74
zy3znvHkSz51KVFZJakr6u5xDjKX1cAIj5pQMNm0E/jk89HsJu+bqSaaBH4kpzF2ijZoY8k90xz6
xfR+d75PPjEVe8sTzQXyblkAa2Z/8XvXzTC/QDwRRSIIoD4ZizJGAoPFuO5o0IQxnLeex3nSdGdL
RCtiJ5vxtB0I8V+6unOwbl8m/dNoRPdYdYX4py7b7OuyFsVfmmiZWjUq0F86C7nmJGvE9mXFw5z5
uQZM1soN19hBN0QkdgU2MCA3K2KrEPZDv5LjQDaFtnlYF0tcTXguf+zXdvy4hgXllkENsiSZ7ngW
ewrQOjVyXogEZW/1OQywWI1d0S7P3NfUEORizD+U4ba/OzW3CrpSEfTJtLllE29I9z0j6OV8ynRW
3pAN6N/eNjofc07Qr0W1APcqSictKb9J6TbKHR96UGf6c5yhoRvGJjkovvbuGn7pyAynOKfc8MOy
hjZPQbUE8tApn/AbveOBzoq3/R9nZ7Yct5Jl2V9Ju+/Ixjy0VdYDEIiBwZmiSOkFJlEUJsfsGL++
F1TZXZchGqNV+XAtZRycQPhw/Jy912lvyePMgthaZkNAUaZs7yyuoOmF4S14AzK9ML60iV3e9ro+
fPPyOh8um1m4I6XJ0bF8tbHj+jJtE7cMuX7Dw568sdqkXeNVh5zSwY+UVP/RoxdkeQFU0rmDVbYC
5ig71gHoL7cLiV+K62Wqh7soH7LvuMzHI+y7KAlMmRiPqcy92S/LkgRyTyn3yumWKqZ7kw06GAFX
3vldX1pPRTH1ETuozZYzzvZwM3uC7L9mKmW7Zyuut9IsEsW39YjNfOI8o0SmVooaFOzZd4vGsY2z
WZKbRBlnwXRStYpEaRaX95rd9vMF2Q3zYSFapuo3cHEOJ43OSn5MCn4h4yimw1CQMw1EqnZMn1Yh
jV8UtMDzs3YutSBxFU+EszSmImh7AfdMR2R3I1oD4lfsebl7bVJC/CnoiPtYNVx4WYtrJJ3MuXuI
o2LMCNnUZrxjNZAcol1Of93FWdnCorbHIhAenNwgz1vj0TIrqheSXhFr/UUptcsmMeRFQiIj8scW
u+5ubuOlCaO0dARXam2i6Dku9cs4T+kjotyq2cDji7NNlFh0Euja3iQwoI7+MxrH6XJuhuWHyNlT
r9RKG1mheL/ljlB4uLCWSu/2cyOUvT2rcU9hyO6jbTF6XrnriF++edPEXdaoF31bR0ZTbAqzye7o
I6vcmE5tPnTUUlO/b2znDsdy8aVJRyUNy9yxar9TdH7lNNOXPLCtoeRqOJoRqYBp5uhouTdagcFG
nm8SGa1a406uXSXLWX4lqM2ekt7lYHQipY5Z/y51LKS//Z7cyNLjcTVYIHmecdtyZrUGw6iWADLy
hkDBs9KXyBiszpcDAi24YlMsqMjoXeHjWa8mHym9/kh4Yt+bYnK6oBfudBFXteb5tWMpBzHM0jyO
djMehr7o072Y9eSxWEgkXSZwHpttDKI3JdYfuKKYRm19Wbi4JKFFopvjISNhtZeOG3nBTOn/ERyQ
lW1xn1XWphdzk2wp4sZ3KKYEfVU0klN1pXk7tPP9F6uZnKt2UnKKbLmuHhD3ZxUVppaFkBdefqlR
z5K+PuTpraJrnO1tP3RZWMoy+haj/6v9ZmjZGOnkjCfMFYtZ+Crh1EM0DxphpChzGdpD1D0tokQD
29bsGj7IxfYR46LykjEBXiTKhiSgZhE9m7me3XSSCCJYxsagPg7UZdcvLTm+JK3LPhzsuKPr4VCI
C1H2SrzV1E65cNn47BBCilluusGJyn3eiaUIbJonFH6d2hw8XWdpl6YpeyeETkDsxS0YC7PupMnW
a/W4CpK20Q4LiXrqC1XT7zIqY5bfJxOhq10Mo0uSvZEl+TPb5KBmtyXaiFH3eWw/M8ViL7ty2soj
PLIW/UeBJuN7ZQJ+DXJNaMQEEqKFF6ds2j3k+IDyW+f4XhW1N2OxpNqGlVE4UDxmWv2ZXj+bO1sT
aswlIlmepGGNapDPdmVspELOh2hC67PAqSbzqRJouo8J7Zd0v0VocjUrs6cFjVdoN8OyXjPZfKzk
iNa0+hTRGmQVlejavUUg3fmU1CjrFiK/GNagJwA6pjw4DSARQFmZfiO47ZR3kV4sPwpED+6hMsv+
0U3T+NZu3G0a12q3nxQtacm2tzp5AXPOTeQGnnclvXl8pmTh1ns8UsWRC1HzQxExO0M76fxEXij6
7TIunUdsOUi0olwHbmqOIjpVuQu524gggqSOYwqunLmRhOuFe9jEde5u2Fhjj+TN2Df7CrEX2aNa
AL+Y6QkvLlthJGyW5phdz2Y0fWk4tu8NPpwULZfUf1ZuQtS70vIupeFV045nrG7MLKsJY7MpIlNu
8DU1pXmWD4oY+dciPMF11GGa+7S6MPHFFgOaQD7YO2OMyO2T2re+2pNDBKG3UfqCNgLck4T8mfkO
iA7vigIvST+3NElQ0d/GUjczM9Ri+xYKhiZ0Ju1NUsaF6lc2zDA6v9syDquykZ9Mj55hx57CRhfO
Avsc12Ebd25tLzUdQ+iM/Q01SV5vZ4U7dqiOGYeN3ibxsvNIuj9ijzbWtLHFzWUeKDntZ7JWvS+7
HC9Z0moxGqPYKUw/z1yXHJDC2cHxYMdlaC4lUEGCPk1s0yVHChmqbu+pjW8042xtB0MWynVB7pnG
tnUuZP1aJ22bXE+xO9K7oEtzAh76WBozu2iq53ooxKQgQBliJJ3tdZ9Snp4DuzOa/rHpm2bZEcDU
seJnkYG2yZsQbwKm0xPlQZeT6UKj13MkUn5c2OyDodNoZXZvxHYzRL4KXlSAEJ0b45NJ893yuimV
SSURw6Fj7jvVxlZFW02dKLtUFeVJTYqxOGTT2DjrzxVpdUzgVfQPtjYshFqKu7jVKw1GdUIbyn6M
IWsPJ4PfV4o1cs1fRlXbW1Ouj1eNSRKdikE9lD8BWQ9LFVBO5iK2bWs7jn5G3uLQP9rMOnHsStrj
PuV0XpE/XI2z81p1q8gOJsDz02fKLa36qRhsYqEg8uxC+1IptaXaWyGoEe4jbRgoKnfG4i4/lKla
BT2Ec8m3EulsvmOYlmpivLbjnjkSaU7wbJiKyuLWnFgnX5aDFAaQ77ZmB+qpQqBABoaKCpSHnLeD
eaLrHWs/WEuvPBSWXhFp9GNtUSyJhnZG4izVhiVlobtwv9uNYTvfe9vNHblLqZPGiW9OdlZ3ZKBS
s3iuXU6ZHx5X1yic3MlIj1OaCnljzQ1w7ADfG8jvxJki5zi1WDZ2qTEMxaXKDd3cuXTYGENB6ny5
s2v+/spXXUoFIPzp4PcjTuNJfLITVZm+RvPEsUGtZPb2LfObR7O13NuRFu+HgyYHjsxE1SmlkF4b
24tZ6YE6252TD/uuGOklIkuRjhyVfZddI4hKmm01On110S7qkoWDVRj5V8geUcM9t3PbkKynqe5b
pCaLn5Xzom0MZS4cahkkW4LZMkv3OWfF3MMEzKbLbra4zSwq52soJwkWAd7z/KWPp+S1nRatPdhs
AvlmMvPoixK3lerHyjA+QtmM9e2kevl9WhVG7+OeFzRZ4vgzQyhmefU17vLI4a5leNM+rvmmgHNj
jg4xy+VHbzWZtVHROs87hJnaIwYkckwWOXvP7z3ycD6mGuWWSmosNrmbLV/nxqnu8UNrn2Y3Vh0u
TF0adk2SlhQRiBH9pMFu61NCSa5K7t63LvQOhMxmV1h+ZEfJV9nFnRYMVisHv6jr+bnQl3kkkB1U
daP1evMyAyV/Hvt8ulAI9gWymMo+9B3Aey5pdqgYrAuaXOYHI8saNANyuaQMNIiwigfzWLF6Rn/R
e8o39RzRoNdMx/xSODTJHLk2cI006rrwh0Sv6RFAYZzKPEmg78WiTZ/qqnZInzpiKDeNQN6+WRIq
v/cZO+InVWk7ctIwTGkOYTnJTF3DQIQgNBvRR8Lb/ZQ2FqLpvBraZ3RH7n2UF1q+jcvIce4rOn8/
NTS0RLBjTtYPrxrymWSM1c2baLaKMrDGKQ/b2JtWtkPuQGoGGiaCcaIL7mUntRFch2iKw6COyX5E
zFxdWViZUq7UFse315bkMsDJUa8BNknuZ9TV5BLTuiWCuo+ymNxzR/9eDv6SwmcTOabfWE77tYk5
m8JpLtBzZFzdOY1zj863/RLNe9Jasbnp3K5IjqiplILOhmkhwjRa+scFmUAXco2cvxe2lrwAsndd
f0ys6VgAfhq2c9OkX1s5Ild2kyS7lbWZUrrU3Qrd4rxIqixSb4/cl7i+guH3rlZ7QxxohZ3IAKUP
dRiKq1R75VDS+aAu6Lvq03C047AahKn4TbTIhyThZuzTiwt4vkOk027MaZ5uZWYMNa9kslQ/YQda
/Lh1BDue5iG4ioeO7dzzQKvvNFKaTxT2UT4MOVDqgGlJ4jpb0voYT4RY4YB1Z2BzW5sSWkvafMkb
w/ykelMkfLZ95o3ezVK/VOq2TX2VStBzHHe24I7XIemuujZzt2xGbrKlmWqy7dVa6QOH4pW2FZrX
3VldvKzaP0u/quLWvgWtA+a1qNjEfWXJ3TlM0nm+TZHmPhhp0xTH1rOrJIzMIYuDBtGBDCMril1q
PQQZW7elKr6mEEjrD1Yf1+QyNavZanqRFdu+Nj3yP1wAScLKaQj6Weu/lpy9ZiA0ODhPWCzKZdOo
aN/IuyVOHKqJl0JJd4zuSCVlrp61bHHTcDEV95tTda4RNE05DSGLG3pCVpQF/d2nzjMPjVrJq2Gi
y1UACYksu1sU5YVeKaSwE42b3JYAQf/cWEP7yh5KcStP1TVZRGZb5fo5aW7QZjSDfsyydtlnSCkE
OViF0izyoPyxTVrrkzYBJj5qnHd3S6HZxAMfizR/05WhFger5EI9UonpTqFHpZBzT1BFHrbO2m0x
JdZhyM6OcmqFBfIL7ggCOGQ6D+bRiRKeS0pjF0vpBnVNDtoRfPpWpaF9ytF0TLMRByk08jOP9ps+
bx30lxwURyYZxfXrf5Pf97HGSRSBpTbpMnyEk1w9VLQY2BWU8P98KLomI9aFHsWpcmrYgsCjiTmv
naDW0BUYbip3sZ33u0RryjOsklNV7cpLXru0/2oKAYnuRKGXjHXJshvcIMrq0s8juiXkTpHu5iyz
/bpfzpkY3pkgq2CYntTgzVAGnnx0+VwvERISD/3ArB/EMkwHl430zAt876lQNONp1cGf/jZBMLMX
Tj5lXoCEj4azIwpwI9LyjRgsyr5Za52RU74zNzT6uOsE8rglqNS/nRs6CvGuw+EfeHbzPTXVfBOP
aMzTvjqHB3nv/YFGhFbFxs5sPFGJYpFr6kZJvYAMSPuAIMC5EoS9Z97fb4a9dVp4+PSYETZ8hVOf
bm21FrdDPiZFksSv8lq/QrWhbVpXMW6Gxh2CTCTRfWNP2mcqi32oo5F5+OO9BI8Pmm+TMxNHzfoq
/rbguNo52DR4qV2LdD5IPaQqqLQM4097lWiYu9Yp6ZK5o/uzcTKQniU4uWl4ikvXGUyfFgPoyUa1
1p+WsT6H7fx9qhhAIKlpIb1ln/ROFpySaB2lE67wSpJP36mfUNycYSI8Y7RLz/WYPjVsrE+2enVt
Y8XO84RvX2GWdVpEmYOEl6O5V7VTfmuoUm+Jal7IfhUB/gpzk8fDeMbK8/sGzbgroYP1t0qaT8a1
J7dVCOhZD9ZgbWvadQVNbzrbwqvrjRLbc6Bqhbb9eL68+7B0LGbOIDbGgPP2YRGTTGaTU1eSJDPw
siN1R+M3bycaDvrSzJtQ1xqUpMD9/3j587hrI5HVX+vgAHo7cmk2NAgqJi+IjKX4LJSivJ8NQSp1
nMbi5uOn/H0DwMIL8Xg9/ziPTsExqdFl9dB4jFXG7k4d52anLdQRPh7lvVlqcaPFWsT6107pA1zL
I9KoDhvoZLU4hivqVn1ZHGf08WdOoPfmiqXj/MJM6qy1oLcvb8m9rnEgMAUeaq3rSc7RtYn254sG
j0ENl9KMRp8gILPCjx/xvRcJ/44uaHRUxEa7voK/bS9KppL/7LnZLqNefBV6bBUb4Ulj3Hw8zqlV
dl2DGCsdDJ0W7DHj5GzoFI3eB7PtYSXAKggClhWXSW1DRQL7JAIGms/01o8WEeT1aLh/2qpyHZ5t
3HKoXMJFPW393g865VmKy0EEJDswgbX7me7QcG7MYBuq8hyB772ZA7NxZbEa5O1P+ZoJEI5sxsYa
uL06bOkBcxfRNGhDfzT3zCF1bqSTFwtBdEnnhhcb25UVikKj4UOWR5uiqc3Dx5/hu0OtPVp1sBXg
xk4WOOmsKG4j0wtMJTW/A6qgE7qR1p/rNDnXo/z30GVtrf3fQ50cRgQYdk+hyQuGxANWrdNPNCZ/
FtLj20KQSW/Jjx/tdNfULQKXleig/iI8WyfjcbkB5tbnfTgqo7bDfTQhzZq9bb72DjCMadg6MSkc
YxbdmZ3s9KX+GhkwEJ7C9dQ99S5meo+nUdf70O1y92dRVd4hp/oLGF+rzqzB94aCmKiyN0MbtMyT
PcYGvC9mqfaYZgf3J5J6M8AW8UkOrXLumnD6+a1PhV1s5QOv3RhO15sQfaunMSpWxZiuqLhon9ti
bH2KE/a9cMU5V9zp7slwqzkXUgyaRYCXJ0+myZ7GJ643hJOSopG03Z31yzSBh4KiaVXxd1C9O/PJ
nW5p66BsJ8Rl5nrR806C0NQaGulUKDNdipxrx5x8P4AieWzxCm+JOKyQJE91kfSN+y2Zp/Hhj6cs
IQ2fItcjg2c+WfhDTBGtnQsZFnMrdzLfVtW9UcT9bZG4VkiptUIyUp176HfmEM58D7SZB/cQ19Tb
82LoCeYZRIZ5m1GnsXVlCYhQ7Z9xm6Il+PgR3/tYVze+6a4AXCbT28GaHmEIsZnEKGWkgVfY43XV
Jt1tpM3JVjaIzZS6Us98rNo7cxfLFJhW8IM09zgllYvUidU4ryVK9Fa/1knbUnVxbfldyMrbN8M4
fnKSJb/IZKffccMTTySFjbDBsdvQ/4ZSWeQVKZkp7BphVEWGr9Fc/FwE/e5fiUJtBQiiMT2d8hOX
dLpKZ4iSVQx6jXQXn1li7VuhdPvWtsTLx5/Fe7PdweqCIR3tgnoa3WH2LAvDHvvQQBWtoEFURBQa
KJoQy0zlkV6q6Qb3UnTMU9HtI5gXw/bjv+AX9eHvrrV1wREb2XS6B4qMhOLtdGhJcuprB6Mwr+3i
SNqt2Dr0P987cZpv6m5egqqT1lWnLnVoiQoZN59w2PR9TikFgdPHf857k5NWMy5xNrAI8xTFg4A/
jiqdEvMyJsWxmOV8N6iYK5TE+p7XsUONaWrOzM33xgT5QOwLJJbT6uSYGoWqLsoYyxBnUBaYsz6s
pSjp3GWzO+Q+xTuyCUVkOmdOjnfHpVnASqpElnDaEU2jCr4kpNloXm7Y1A9kuYJje/qQUk1JsM0q
arLN8sY885G/Oy5ww3WXw8h9+olXMpnS3iplqOrC2DtZbtvIimV2jHB9b4Zq1iiKYCY7s++sr/F0
orG0OMIAYgNwXNfC34LiEXlvrxs4PQBmDo9pOnUbvbetx48n0DsrisY+2MZZwPAiTzkCaEmFJb2l
C+22ykIP6tABWwAiii7+iW15CDp90gNCAwOef28cPh79nVeLW1Olgaepodo7jTuIE+Y21xKmksjs
Y2ajmnfpybQjQu1CWerwA5ruHDDnnU2LQcmmEBWsLvaT+ctJBmnW48zqe2rIkFM4nWeS6rkTpYFj
jcOfr1FQR/p6SNN1WT09I91uBS7brgxNMSvHzu7auwRlb7VV8UamgSpkvJ09Z77983fLzZ+Qjher
04r57fyROCYs1PQyVPpF7uZKK/bSqtUQl617q6NXxyDYznf/g0FN0hs6aJQ1dn47aF10qSosTmY7
T6rjZJL3bl1LeYnretqppX5NY905P7NS3gkHCAOYwjrvUYfA/3bQOcocW5iRDKuo6EhyG/2DpMem
4HxosaB+/ITvBOk0tsBNzaxlsNNL/yBREPbDSMA14y02sI9dWONiPCjUMX2JezswYHRvZb60zx+P
/FvzUY4eCqF0kF3BWWvL27fPqZYLR/zsoSciU0B9Ym6uG4qQPzFgzNukNmiPatSt9eLWUY13HY0y
Yg5FVy8Ejb8fqcYgSNTHMtmgasIv8PFf996q4lxmYZGk5BJx8iFYw6gq7Nyciy5iNZde6ZiHYvuK
yrjqR/Hwp2S/Xy+D3DUZWGIyemW8fRlz4mpO03BlSXpy1paEXqCTnNylutT//ABY+cDoRq2VXnza
DIdakdEl+MHCCI35jpD3c8kq37HBcHfxWuvG04s8/PPXSUNcuHcg9Om/c7KQsLRVNiLuPrSKilyB
VvY3Y1rOoRchLDHp9Xb/8Xjv7cQw9lzPIJhz6QL19nW6pUrfzbkcwsGM1P2U9Boe+k4+4n7UYE8X
0bVdVfm5vMF7kwaQKX1cQF6u1MS3ow5p4o0xnoKw7C0jsL0GZZlIlQ3CQGVFEhhnPsl3dgoDhbBp
8HnSDOR0vNplB6bsPIbWHOdXtZW2T61uzjvyafmXj1/oO49GphwUHM9Hytdev/6349tayHUuSzZS
hkR+6biNg43YxoCo9Ii/QcUvZ8KydwY0cVlziFPrW9l+bwcsKxMHCmaJMG/iaFva42thpvqeVmk1
9KOqPjNB33mV4DTh+lLhhSlxei2ikN5T91XHsGPTClH25Tt0DSbqcvscPPwX1e0kFFrjIDqggfki
m3yy8dkJ0jE7naZQZsm8twyoBU2q9HdZn2kbe5Qd10+1vE37Tr3oavw1VuctN+rYx19TSNjfcXWb
EA6Mdj+sDVkcw4oe4qjtr10ufRfMh2xfYmLZx3Euz+HJ3rsw4FPgkkrS0fq9ydWiGbTQRP8WWm1X
IRGKMGJZ+mQdaVFXPlUoOYhi5yl+9jiPD1WTwh1BKqS8SqNKMYUABOg2H8/Nd84wqgGUyTRiHYcC
1tupoioVYNSWqaLZUkFsVLgrfWmAyoKiq9bMfL8oXoe5sjLOXODeG5ncPIlsahGQik63GaunH3wS
T2GmOj9oOGESsC/yGke5FWpSF092N6T+2Hn9mUjznelKCYS6Elc2pquuv33kGPdXKWttCoGiJ8jL
7NynR6ARWs1wrg33O1splO11HHLh8E1OntGQIjY4DieYDdEqzjfHYodSZ6KGOyFunJd27zT6cOYB
31n+605DCwoCA1U/zaHPmtW3eYWxvZ4hnKgoYtFqg+vYL+NUsgOA9qiDj6fRb++U2UyAaa21CdJ5
pzcUSv+VNrn9zOpLu+tOS8qdXpnjDinln9YFdYZiwkKoIIpxf+tHV2disDMHDsYqurzAe5f6+eCi
MyKjfSaQee+pIE0ZfIIu0JrT077U6jlzbWUOsQKToS9asw8sRCsJMqVRhB+/wvUYf7OzAREkMQkl
nQQrwtuTlehik0EJCzYhRS59jQKbUv+yVABYPh7nnYdi7+HCo/P++J/3dvprMdCDuDHmUAxwEEw8
X/hf6PMbe1Xz7eOhfpv+KxfRJjRmx+bq8Ytt+beDz849EARrwhzbarOXfVeHHe7KjeyVeUvqe35S
NTFuPx70vecjPWesOFluAqfNsBIYeZhVNURHyNfgZujpfTmTs3Mk4tj/yVAGLQjWhyNWevsqbXxv
GqrFVd8k6VJrdaiW4M8hifec/6rH/a+X6X/Hr9Xtf02E7j//g3+/VPUM4iuRJ//8z6v0pa266qf8
j/XH/t+3vf2h/7ypX8sH2b6+yqtv9el3vvlBfv+/x998k9/e/AMLBL6gu/61ne9fO5w7vwbhL12/
8//3i/94/fVbgK2//uuvl6ov5frb4rQq//r3lw4//vUX/Pi/vfX19//7i9ffCn7uYUzl8tqKb+WP
337q9Vsn//WXpv5z7dRFlZcyHhuQyX44vq5fsf5JIw82IwQtzEQd1clf/yirVib/+st0/ulCvlK5
mK5JazKWf/2jq/pfX7L+yV0OGBXhDBvaWpz7v0//5nP678/tHxCEbqu0lN2//iJsPlnY3NJoD7sm
qcnL8+tOrkNG2sUIQPGN6OaSPOeml4MjyHA8amZGAKA2ahd43BGZOzJG3wlzWhsV57ZoRHRIlkYN
68RTfVMjt+l1sn7AjfO1JuY6yKjXboqp8o45joRLj6D9Kua+BZ4NDfRVmdIJN11s82rw2tACRX2o
Y8/G3jB0w8WULi4qn5h8jwLLAJeMNtI9QOl3fWSTTW6l3OKzW75MDqHVNGBIPeANoSHsYFhHLZse
Sq9KryZ+emc4LTrschhRsndx+yzhY2BOlt0WH/adIFfre1MJDxMcgBsoRRLv8BFmocA+vMlNug76
LX4Pv01Sa9foBhDzIhXTXQbkwV8P1oDdSUcugIIaDEV9AfZk3Im4NLbYoIeXUcA0aA3zFegQov4K
kkGFmTrQcy+7sEUx+6MiSH8Y7XBFOmu40ASNg8E+as5hHHSnwIENcBueL01nJtElz2o5K98pJsiN
Vnu5j1+HrV9L54upw0vrO9qkfFlaDfltnzl7KQ1cRJXdeF9iTeYX4O7qh6436ERpDgKSZS5+TpCU
9nk5bKeIBHmX9PN+wAB5SKoocjZlaexkq5Z7F3Hx49hCueqxxV7FxuIcu8RqLB+g/LCvMEBiEkyF
dcSNqgV93S4Hgb352khV4JJ2Ue28Ss1A4GarKdgoStiDNDYFvLmydGZIwr1l/WRDto9D2yM5jqrl
bhlM604vEcHbdYE/BuH1zm2Udud5XXcclhQfkZHbF2j4ATrDqdk7I97pmA/1URfKCCgBvTC1AX3X
AFsIcExkG4tQbtMYivYJcoPQNyaMJp1KhG9bS+TXk4NhD886wn9q7EW962TufEePyndx4PLqhLpx
JueJO3WzHTkcEcFFHQatxrmA9WNe0YjCCrgIAbVx0mLjRAJAMq7/Q+EuxSEpGrmvPQhN9ujtimFQ
P5NOcT+ZdiS3o6dpSuCpsLmELdxQ9vaAFDoznyvRJ+jtlRiPcqyXx8grk8xXO7yL3L+xQZhdpj0n
IlmQ4w3DC+LtOYg4VRuYcLq+6epJO7idxeGqlmmyQ6Ic8R9LhmPpwG4Gvi2gWICQ9mZQXwaK9rCv
ev7vzGc5+LOta8jpR/Lalpi+YldXA/x+0/dST6xPWDS+5orWInUVxjVy16PASI5rUNN2hmJpN/hQ
orDjcrsb8XyFVQ2CqSx4RRIa6lXT0EGiRN66tycvASAEimXyOytJHL+eRf+5Gb0l9yNKqUhy+2eF
tOGjPrQrSs0ctx3Nf9VpqvYlLQ42utKqmO3z58rt1HA0neiJpdpfZpkr7opk+uxEnrPvLcUIbX2d
jUjFjJvJzO5FiuB7llO6VdI8v416fK5mLl1IWOPUX6PFNyG2Vhk1hLJq8s+2Pk17GBn9jTQG57WZ
Eu04uyiGUMt2BqZemQbIwkc4U5MqLwtTnZRwjBX9Su9lgWA/Hrtmg0O2vKY3Z4YtprAw2OTtroIb
5Ef98l0Z2/kqAf//A6sAMaUJd21X110STKY9bTtXwQ+PeepVi4DIePy+nZLP8qIUxXjUc2kip5+3
tcgfc8W0wLuPWYtJXumL8cLt08G7SauZzh1K0+dPDUv9uiJ4yQL86ctdpZRXbtyaG8ON9QNHWRL5
OgwBNPRI1EPhmOWnqaJN70FV43KXRHlXbzJ9CjlvEj8tlAvdiccN5nDp0/R89kVD+wBs/roI3VT5
jMLaPi55kX2iboDea3Qv4xGuHW4/fUMak/deJdlusqMNBcK42wyKFx8MM+kvYxBIa5tGc4fvAMJR
PrwYjeTE6rPiYECH3moauLMJii3eeisP0P3ihBO0McaESit0CI3hAASuIiG8parwYuftF9EBhvKG
Z0eIaxPCjY14EvtWnEFlKG079VE/YTCMp3ov8/obVIv5Spmr+NLS1klCY8e9Sl0v7A1pIIKaYm1f
L+yU2dJdkxY1npVIi8NYmMUFRm58ufCFPuWpM38lunZDoJKQWvJeIIAbOhBwS/VFF82zN8zX+ejd
YKGM/HZof8i2aWl3TZWZjTFktxi5pTrT9UKOF+1VOhygKh+loyfBbLp3htBQSijj93JUoifZ1cnG
yMt0E5fLwrHtlQHd+bJN6nrAlfKElkRAkjFmGSDG4kiPbwSyvU1PE/Y7IVLX7/r8ssdX1QQWB3AF
q3Us9mbqqQ/14OTfCq4HmQ8v2wmwIEUHukU0uw6+F7tdL55mehBeAAVYdq4NTQQLd0QXa6d67nHe
m1D6ezhcDiYVTa+N71xQ661mlynSd2k4dHTtrB8AsvUbTxTqXVsnDqQC/tQbLKEzjtLuQnez+WJ0
4uhzNUxWdkyrRtxOUfSijaO4aCMOMRtQQOxoJMWpPO3Gaam25BKxCjq1c/DyFHOgtJIvzZxaQIpq
A5qlEteH0oqmMgQxe3AaThf2ZZf/WNaOialusgqbBokT+yafVShDsdDqu3hanG+lLm4HCOAD+AYV
BXhSdOUVHzEWJwk193Zc5v6zkatPXcWKmlzSRyn8Axe1P552MEPbqoUYr9Fw5FGPlGofN4OVBCWh
pwNgTl3JEQQRfk25eYMY136uU3wjcW201ACb6MoG8nadgLS8xxw7HbQubzaJ0izBXLi4BisDAz98
VeWFv1GYvqZyaw6KwXWu4ybSjjGO+i04SmDopgx0q9VDICPR5ZLYxi4ReIh8MHL55OdekQQ9FpKt
1yc7pavLfTUUV5B1NJ9eRJQigLRUgTLg+Qe1h2I8702QRxKnDC6fPKLHeW9+leSBaZLmKpNfZlqO
XdYGEamvrI7Sm6+rCL7SQsOci6nV2k8ZvDuOEA122aC5UzBqanM7NEot9wIl72ZisdN3IrONJkhB
dHzFLpMDHHC1MdChae5A5cfUyF3lIU8mNi5MgnRXH+3689JmzZeW8rZ6CYshehVG02sPCRQICD61
s2wrUilRsKTO1zYdFgGFMDX1bQmSiza5IFctO3Mfzar72RrKz0raxsPoRe7GxViJUcNwYTLJuvjm
GbXEOyyyBl609K5b0+mJQAr3M8weJdvwVeUCGfZOc/8Pe2e6GzmSZtlXqQdoxnBf/pL0Ve5y7Uv8
IRSSgjTui3F9+j6MjKzKyEHVVA4wg27MAIkEMhWukNxJmtn97j2XJiTW3ereNLt253Bk2DYgV++s
lEulcQkDUd0epL1stypxOJe9FhOmqtAp/rCg+Ug+8Iul2M8me8ktQR5wAbGTbJZpSj/dYnFCl06W
Qz+zkqJBZXtwTfWGT6LZg7tbHsuJgd1QfG1MneLjCNSog1DGFiI7lR47sWIhv0/9hFa8OtRe+I4Q
J9Na7kngkJGn/OAtldZ1msn2psuz+MA+5bY1m21u19dkVj71ymNwVd41qvdJpc6dmMx3I9N3CjC1
/Vgt+gkG98Pojoc8d24ijtQErbQDPOkOvQxYStcANDET+9DGZHzJKSLKOnoWtBZ7+lENczMBB5Ev
36Y0WqfxI9Bux5MpZPjE7u7mqdHwOopqhIrYVwU9wI60oMFk4t1hB3urI4g8MHRA1kmkDVVIn+Nb
DB7QR9V8DCpHz8NlMor7qDBSf/EmWID4To5E5+PNSCL74lnzjMzutQPbXBHZVwSRFZtVL17hmMp4
O8IUnbderiphYrfpXdzzR1Zna6vNZ3WslX3npWLv1gunhSRndS1ofDsoca7cOEtluwFHyuXazClb
AkcXc+SCGkhZaHWdMOgKDIpDb8w1yOzUAmIDbAlaZzkv7np2OZOYILV05GQcTDJMrxB+/AGYwMYw
c57CRZ3sszEiQROlSKElH7AleP6w9hrNVSp1+GpuPJ0LadIBIV6ABfNGdOWkHMo5ZwdR2Ls26qcA
bD9VXuR5tZsanDJWU/cuX2QZlv1LCVSDxaS/L8Sibpx+Kfa2EbVb14WkEFvOsSzkeEwMAxIGOfDb
pNFPudkQnO8XsLZx80y80LhriCn7gCK7sIT/cLYbCA/m2JSBk+bFjpKv+GDpSrSrVG+hmpGuCke4
+jnRJn3bFLa5w+LQQINwmtu04PJeINSt4cmRncV0HixxC8AE/oEclcNYL/k5ohUK1GzppRtYrkW2
lWIo7hY5ffRppe3HHiQZzYnka0keJey4e6U8Wdx2oGW6zgoEVo5HRx+5ZePYu9PmMXvuAWzpGxkN
sbmhjr57aF3aBDhTeeb6DQrnFAuTf2UivhWRXk7BZJf1Zm69JUw0ngjKotlBnKyJCLN8iaEWXWuw
WWMgLgq821K4HbF/hUoCFwZukfNpRbl6JDMNh2lYOLBiK8ncuryBS+FwjEzjG+iEHsHwsrizrEVu
k1ZdgobocFCsNRvtoC0huAMuO9gezQcR0erZklY++nLiOeTHSAxmJeDvjVZkPE2Nq+2q1M7uh2ZW
Q4g31lYubX4ARpudRWo+cDGw+enlrB4XpWuKTVuvAP1JaQ70QosN0mvF+pzy+SZN1/ucP8z1d0l8
JZqmC8Yj974Fxt1zSu3clzW/ftWNrkTvqOtzj1kyINA9P7iLxTCsn5Rv0TLPAfU94rsmbfcFwTU9
wBGbHv6jsooGLIWr+8LSSOYKSG4JeJU9fD0tEI76prnpePUfAKeWFKEDfI/hDXu1oZtnJo96Xaf2
dSr6KHBsL2a3IG45dqbX2qT99Fj8JYHuoSr458+a2y9a3b+n4e0+q1X96v78rf4ryncrzP1//C6Q
/U/y3dObFO9v5d8C5MRf9Lv1ZT/1O/0L0QmT9hI0YhNwy9/1O42vmMhSP8Zljr3arX6X77QvtKtg
fUB7tQlCrOPb3+W79UsI9vx55v5047h/Rb77YUL+gyxP26NnYjB0V7PF6jLnh/vj8FYCDY5HCHf+
etJq+1th3kbyLWJDiV2/K/ezunOme85IGPcvRLfvPHHB7bCJEj20jMxXinqL+QFoA/pA+1A2T0b9
ZM2PyfioLtdJc9PTzJvuPPK76bSzI9ohbu3qfd0QTicnurO0+x/v//+1C/W/4jW4uk3/+TV4rkr5
WX4CGPjlClxf9NsVqKtfjB+jawZKFIqSVvpdQdbcLyYjdKb3hDRcgmh/uASNLwwRKSSEIEHzE1VM
f7wEQdlhDmW7jJlunVH9foP8Gwoyf/5XBVnHUM0AymE8y5gBEtCfFGTFUnSrN3LO1tACQSlVrUo3
9iBNtrbJNAGJkPX01UTS1zf9MOswydMht31gfDLeg6NIbWaBU8d2stbVDREl+wRDqls2Kd3DAibM
rD6Y+pJpPvwb5yNDaiHgV9DAd7J0qOdjbhVF2HBEJmdrtp+OOenTzlQ8wmOztELXiSC29lGSgx6K
x+Filqi0LN0RDDlTS+dHasXx/sCIZWmBi5LsUG/cLb4IzojmWBuPRaEMDXucHoFKxS2R+vPUfmWW
aZ9NI4bkUrFRejQIdYFi5h1QArh9kUaTQIX1NAe96GMbKIBmaVZd+0BX1H1qKMZthRvv00b9VALN
bKujSVAzJedXoRgSAndfQVdU6NOGhI2Gf8yh5H1UAEGNllWfeGhlR1et6/6arILu7ph0JnujzYsJ
bBKRgz2u1/ghX4z4KNR+QUxju8xenZrB68xebLYCvN2vyM+wiDtDpwehn6srh56wmTFwVU0B3KW6
2dQeVUijXhPKS+daBrVaoHiaoz7cqG6N/luZzfDYKDa50iSeZ3ogOCTjkok6AAm9A5jAr+EWfc96
yzxPUFwurMzGN6vsjX5XFK4lfbfqPTuswO635zkutKOORASWks7CvVdoeejQ33KLC8ftN+UCvFun
2pg96ZhwThNgJG7Kato2Xo9W38RJdnIVUzw3SORIdFLF5h+pxtHpexs5THgKv0sulZkaGe/OYUbx
xAXORqGnqwztSkFM3igR9Qtsg6zaCyV03fY6Q1S+AbCwXOn14lKgJqqhD00uPvegOLX2VJBF4fK3
UHjycbTReaymSTe0sMVoQUr8ptpRn4ZKN2qPps1BSGCqWsJuIl21BcA8UfwzmNKGaBJD/KtnD7IR
h8z2FTszh/JF9tM5zhS0PyYMLTzXKpN3WSyj85iuBLXYMwGHlC68nYD6t/zAVgw4g3BS2/PhBMP4
VNw+u+k8QPaB60wljBa1rszAXVYVReqtyek5rsi5JErH32ApPEp8wFz2tVsqYA21xpSAnIZK2dTg
7VtYzar4TPQlqQ4LVMqzp3TYDXkC7R2dZhzfrmRZkAme2+LIOaA+dJWDbG4RwCoDr4yNMtDUIbVA
/BrnOeJ8RsOwfov5ghHLmGKB8WfoNvQLJ516Wwi21gfkmOnE4YqOuaRULRHoDYO4B1k44C94ipLg
/Otr07+3Q/rvNuVcs9r/fIXa9W/ys3jLma//NjNdB6PrS35bnxTX/YLTnYkk3nOsgD88gL+NOBVP
/6IzrSSOwr9dvOH4Cn5ukjRmnGhdmMaxw2LQ/8MmSTO+sDXibmYJMzUiDNZfWaHYkv2yQuGcJoFD
Bo5cKuYMncnpr7ukbKQzgzFOtjM51W5K8vB+ZcksLEp5owq32EjNKgDzx98RqMoH1WmVrRyUWyBJ
+zSd2xAUcbc1J4ZVZa/Ph4i8FA8fiJy+25FayZId2qYRs6uHCllpxjd9mUpGRDzq+3n8WqVY/2OZ
+Etp9ScwptCcFMeCQaveZu7AKbdIeVKOb1o9QiHKhvi7M7nDppnnhOaq5ruFtr+JIXD60rADyjZW
D1t+XzqKtQXOQbq96+dp09J7DlGv10t4VRKCPI+zel8SqNzKUX2INeQ3cOZGmCeu+wySQpVhHpul
2OUrZ9CA//Y+08V2mjUqLPiyfdZx797WaR0TmKG/EUUEk5cLltoORkZzfi/ENU+964n38uyOXbk1
RX2kjVTsDLfRQ27dgKRPEtO+WHdXjFsEqNykqWC/tdbXJsKvz35BPaday3lIe8SKhJclo68ZuGr8
fS3+XgVN77qKkxiaSm3GoZfqr26Wd6FWwXPOCuQPYZbKHmokaMV4fIFmeUYXW7argeRxLuZHoCD6
vhlVRJCkp1GodPW3CrJPHDYQIuE7W8lXugaroNRoIfHHbOiO1pS/qqM9f1hO052EmduHTrPnl6pR
um86fhR1mUtQbrWZMHM1GvYQaJPDLkPGnXg3vXHxxxUtnU6tOIyW4iFWJ4bfWFVzdKoINiq87Qep
KyKo7Y41bJXgaz1/WcyoYPqt9eGQVu2V2432RwzomH4aO/sQbc+5XzZDr98mdmkoZzk2KcTCifV7
lNlUnKJRKilD9STj5G6lVgAkZiCU3eZ0qyD2Bf0UNyUjXiWqn0n7Z+mejpzyLokZjTDcgUqtjvA+
K/IjpyW2jFNf9ne4TKaNNQxIzqUDspvKNso13Gd7zK9pOgLxD18OkNMzu7IqLOb6qYu8LuRAfU+z
hHlPr2J25VQJTRUaBAg17Ds6GQI1ceb5ucY007xADwe/1BjuXrYkaNgedM8wfMUWupnzTptSCjbN
U5Z7iHTRkTE8UdfYxqoTjd2W5Ly8T0dZngomaA9qVXi7VHFKOKqT5V7pLUOKPnWJp1qNfpdVbX6Z
OlG8GDO3bN5X6skBPWZsBDUJ1UWHJcz1UBhiC3ZdwQFpTzd9qWNbmHXCjL6bsvXgM1RShH+12tdW
d9u203c1GlQkL+bfjvQc0nA9UiC5qHARRn8ULptkRnyXPIpeMnUKlcFR98p4aSqnDyfLzA5YHsW+
aYvPfhon3MZGibirbouUqoSizPvQKBVmjyt+gq3s9AD5xS+jFKkZRR7JbAsAU7mLBE7ztPtg0yM/
ZdLW2154GmKTCfFMGa5MLUmUR+KzLhyslmqVvLuuTUqD5g0DySWdNx32FeFtKRTWPWDlwPOfVNe4
WiLbeDfaLPuQUW7/qBS8iYCdHxHf4WvKm2VRrKCPISRDG59Wsl++bxqzYArWQrBejzS3qbDepZxp
2pk8O9CjelcmA5UVprbgwk+Gpw74/nWp3NlNN9tBZLPzNXk+nvuGHVJepunJc7PkNfVkdDEo6zhH
oojPfU/VzUY3SlpYWsW+LvpONptOMbZWtZymUZwk5DuYqBV20vKbPhsHT/XYRK7Mqh6YMFVv4hBF
7T2oWS3sPPUWh/QVfEP6X2q5BIbVZJQUTdNWyZrsWDWvzHsDgZGSOUsur8q5cW/aHCkKwXy4eGmx
nrKN9Klw6Ieoc5Xdlho1iQ+nR2W8IFtrq2Yacw91wnoJ0qzYaVpViQ384XBpl/fcMm+nusMIqhoj
pQKckojGJ8b3wbE2Sg43C7TefLs+M0kF2efFdIa9tWhXfF5odrZaHUQpJp9tKGG0Kake7KzZOsLW
Lm6ulDiK1elDt7J8O3adfcN8RztSe35PHAgWG+jtB8Nm1lv147rtX3GarTNualo39sWgxBuu3zrA
QqSpFLGr93mrVHdDN9mUTDUvZC3yK9mkzsaJ4w+eU9up4awD/sr4Vk10Pzu9V+hMG5vlXmrekxVX
zrYsky27gyxchvwZPjltJ6ZFZaYtaVxlnHET6xPX4zTJINcXv20jpOd4/iqXQoQuZXzQynN1ay/j
rnDyMqwmuSMSkW8ShssXqZEo0rNHdPF415Ro1y3Gg61rZu62Y618cGT8SAlhy8fcMdjLnPthXF6W
YUSW7NImjEyiV2CBGHbC+Ed87FfsWFSG7EFmLJi0WLYp6LOyQiWBGI1DhB2z7l5xkvJ8ky7BAzT6
+SohhrLPe/avEa4NrgpqNioI1H7psccWM2dpR1UDfkQV3LVy66p9yyNlBkyURhd6764zh+1H1XfD
NjPTyHedob3SOb2A4ODB1EIOxO4ePdA/uU1784Wtf2BQVNQ0d2TkOsEC1OlWah6NITGHxDcSi3Gh
PgPS3OD/Vp0njFvZjqkqDFY9o1LurWOWB+m7usAA2OpsMSjve+LRjQHI1kUgB8kgRijlRrZJujUj
fS/LwXzGMm3txi7ZT0BrdWT0qkyZDwzz2ajMNkADZwW0z1XG00bMYdnGYaoWHD/EIW7BclW0QzD+
K7fpuBbdPLOsvg1DDOtgGnxI3jZY/PYG/nnQzg2lUdIm6Suvwfbio4qSK9ubD2UiNtgUaFBo3/s6
pj+YKod7he5QtqJ3YtCSbeJo9l7JKhWLWgbVB9v1YIc4znsq+0aeXG6UvXPE1u5rIuROvu7TKPTz
QZ9Yj9bIQN2KmjmMOcjeQwjhvRy9T1pImPJSeesPDLEm6jW21eS0FAv0A4tIJOsLLcknLH+q7P3e
HEY9Cb15Fummz9l4b+qetlkmAVUilnPbxnofShd66bWJQc06ZwwiKEEzrCl1DooHFBCaczQrB3NO
0uE5oxHMeyc3OOvR/8aB6P9FVXnNAKG0/vMT06HLP/9Wff/b+e0XM+nP1/08NplfDI3c/EqzWLUz
dXWa/jw2mV8AT6x2dRLk+PLJEP/92GSZX0zN8bgkCWoyjPvDsYkvqcSFMLqTxkdfxtD/F4Q9znN/
cHyT6FdVYsTIimjVDHH/7FRuq7HSF0mIi7bsaC+jt6nFBcbm0fVlJaxbUPU7F5sWJq76f1W6av2q
Kf74yzkWYlsgmMSvov7pxKbqCqvCaER+VTci6PWIJa2k+Coo4SkfukbNoaWPtjxi1hxuFcwDgNOE
tsvVsTtCTMx4LBcZGGjL7NEK7YxFaOR/sny9DDPVVUlCmegV764e1px7IEZm0Y3Qiul9ZNc3hZFa
mX7RqdEmbi353Kq6gK6YFnJPhkD/EBq5CQL0PDi3ggeRD+SFPjNiWyzONPKeoijxbou5ECxKJkOu
GAw8pzTE+ifAW1vKI603mlGwlqaG7AXa6Tqj8hrqMlrdqb7PHEnPFKPTKPT/RQw5r4rEGhz+57dk
8DYXTHq4M/Fqd39UMtbX/bwlHe+LQxwG2dYk6M1t949b0tW+0EYMqQ/JHEyFbf3jltR4lUWChkC2
ilUbY/bftXa+BK4eHR44nrHerH/plvyBr/vHuMeySJatqQFSeutPQRjjVyEDCOhYlnWibQeRyV0K
Vv+ylgJDDqZLrJs45huaeDVV8wOzZ3xD/de8a5cuVBuNXlqaQkMPbPweghNXJBN3uiqYcyO8L9FN
Z0JRJhFxwGv6mrMlffcSHBX2hNj8hzf+5wjhj6bzP8Xkfvs1EISI5fGgAqX1p7s7aXJgLAZVZYtB
jiDOHp2akja94Q71bSKd1/M87xIO5gT6k7qk1qaeDBraqmGfZK248GCqd7k22adGmYwjrkN2ptRv
WQgeQ3/fwuK+m5b6GSNN8K9/dGN9h3/5BHTDA3qkcR3wZCay/usngGNI0DZK63dHdD/ZoNk/YNOa
Xlf5uw5wZuA5pTrmrZrN8q5uxsekEeq5jLX+WgBuNdB8yvRmUIv6KW2YbPh650XSt+0e4ccrRkTU
wWOrIl/nqjUOhZoMbxjDaVdz56K8pc0B25Q6l104qc6hxXeOxp4kwHIrGTFLz0vg9Il4Vu08iqla
16LBV2Z6KhF+ZPrt/9izZPhsZd9+siLW3d+2ffnB5LUq/xtMkIHFanzI//zBAkRHJvxe758fVSl+
0Uh/vvbnGM/4ssZ+mCRT90OwY402/bbcM+BjPrdG8Vb8GdFm/r7fJ8n6FzCrDJItcpAEvVaGye+T
ZPULTxrgk6ruGKbh/CWN9Dcc2T8ubIdMMwwPRFjuSBUh/8/wEHW2Gz2RU07RUDW4e/jl2imd9U+B
YTCeX9KYIUTazcFiuV+1rn5BOzjY9mi/LWCRObu3HxT6UjDt9jeEYazC72yr2hs0bsxWy1jNezVw
PG+LTNu5kXar0T3IUfqGrcBLbdXmpRpl8t0qG5xAbXPIqK4QVr1Vp+66yr/DFANrnnfRJlc9cS8h
SV2W5Khmh27OCux6FhJgwfgg5YSjVLHvMWq6qxraojvWYxd/r51eAE6HnjZJ3HmVvp1dZTkns/DO
3Jgeqgj6WLKezmX5mFftU1MsZ5llZw3+/Y5wri9Khf7DMigw6tJJUBqb2aH0Zqoq+4LSRsNaDPEd
LknhDUEho0Pf5o8yJqvQmXoACPvdkLyBUdtq0G5iqliq5tPzYN+sreEDQqmiyfokm/5UONVHIrSP
xlVQlRhbchh6dgZ1U7hCe2BCaWz72K39sTTvDU1BuegVfy6QrfNpfG4bgPTx8kCI5NNIsPYoefmQ
Vc7rUjhHq2CZMFL9o6QVKdWMBF+2cluK6KoqPTp22xgtqebBGRW5dx0LHL8yKtNtT9PcWH9GrUqG
4Hultlshne6z0BQ1bCLKc5auOS+8WMuLBMXAtH3DxHjv9BbRmLYJrUkvPxz65gg8pM5doucPSXtH
+wKG/pxHlxTNdC8mYMm51z2wnL5JAhO5mQLjxN2etvyohSaxlKaCY2zF4dbCtOoror3uWl1eHHOB
cjPLYSeKQYOBYNf8qDHiUh/vkza36cTLNkYlnYDwSIO5uPACKCDabhqZAk5AZ3DjOahHiBa+UjKx
VJue7u0x+YoBuIC/Tz07YOAbC9WDOkn3SnEVwhmYI2J+4Y2mL8SoDFVyFxRmWFTww6u6+CaYio3a
0hFxbxHQ3WtnXi49w0lf04fd3GD2j3saPFLaM+0JuVjYKJYFu8YeI6OqV98qp3RDU5IBaleE9VC0
9Ffo9FW+6m736iRKhcOSUnak27jtd9F0m1RIbF33PLKx9CPNRL3vr+bI2HGZI7g3ekA92QM5z5n7
I2++pSMhHKda7DC2FPNVoUqQ/zQ3U6PcA5QepO8p/aT7XkaWsNb5BBSluLEq2oqjV/px1paEo8v5
fHnuMz1kSYIAURy0tCdzojjJtZUstx3dMfvI1aJL2u7ZfTH665fDXIqN6rWF3xbVp9KauUUeat44
BHUIv36NsWSp3LmaRdmQEK/WQHuBElczE0E4o7aamRtOEVRA0h6ewqff285c7wmUjTcGcZtdNdVU
1XZNvjMG7Z7O9w2tKv6UJChftrpRW+e7uRhnChHia3qo3qw5cq6TGihsVF0TQeMckPOt7Rj6/Rhv
QUST6z1RVmfs1VQtAbIX2l2/NATUU7ThlW9w6nBG+q3FLUZbJLRc48DY2mRU3b83Of0eppJtIaDs
IEkgMXPIx5oLi73U63cMikboIlvC//scWnHsk+Qm4cegCwcfnT69eTIpN3QFBLE+qBfcGQijyhXu
/0Bi4/Q8ojk4EEaq3yG9K9pO8aavWqPlvstYCpXHlXuA0FwrYCP9FE0ey8L4TBHFKR2xLdIkiz9t
cY5TBGF4SmiJUeIAPfiOZgU+Vmp8bezY5LZicVVWOpZRusxgPVpBniknN8cebjVjiP9i+apmyhG/
/te5KK4mNRbXVIymG8cqaMyW8yuifmjJ6YRldSCjML17MRU9JjZ8ZviuuZwVlPLVyu4EbWXtY9kB
T6ALxkBFCep+eEBr90cM7LX9Na412ojwIpwdm0pB5WVK6IBJpmXPLtFP1O7NbdwdY5OHCbnVnadn
OtWHjdpMr3M/nFPRhO7MPkrEDf0UineOnRFfBYOlI63ziPfpREdsWYayAcNv0ZD3Ti2d4kfjEHO7
jm9iQcZyveXW6SifcLQB1U/7rg2GvIqaUg/xBL8jWhq0Ej2N8ZyeDTWbiHxkxdZO7efStjSfws4b
e3hQrNg89pgKfPQkcYxq26GvsJE3tLHcU6tnb4nTkd/z4vIA3I5PMaEkT4m9TWmyFNp2czGZmVfT
N6JdfZjG2LA9rDiO88oBYtiZgqSNu2ykVAcv0DsnVFRxLbT6RlM6khIQCusG4rI9aKiR5lGkXM8e
7hY4tIMZOPXwXovZ8gXF3uxHk8fYkdqOysn3ucNyjrXZvFfVqbllutj5vTazNdCkGx8y2ZAjimrl
MZeULFGPrvwQEMLUIn7WrleaRzXOE7hmeQaP3t9YqjLgjy6aazvK2jv0NuWa+Z51qAasAPHoJt8j
XeYnaZOgIJRaJlcJPmyygdJ5wcFLF53dLyagsG7ZFsmcPNc6ITyvqXGqLovxzeui6JSzjLClyPDr
zxNXKyNVjRQ9b1jZP8duXL21jcKEw/CiTaPZ/bFLJoCuNDLfuUMlydCocgpU8lb7Tk/zu2yJ9Iur
KAKmkUsYqkQYzltr3wtZb2kkbimlTsgDeG7lBWqPC8JEW3yzzXTCydRZR7MouossWv1qMeY3hUPC
R+ZlMc+Yonnw+q4PeVDw2J3aY2rPY9ggqN6qMcbmUS2idyZHiLMd4/UD5yjqa2RD1ZmlEzih5qS+
MrK225hWo14wldDgyl3Nc71t5Y1ViAYIKRGkkv4Iq3+zyFJEMc1qPmbrfIP8eSn0pL9MqWtRrNJQ
Lh9abdvejpOngDWRiz/1yL0aBcWDn9rmeL1aiOgRjQhmLSI+KrEZe34Kksiv0ohxTiSsCrFT2C8S
o/6FFNyb9LwhxNQ0fhuxZqOf6NVOxjNjFlEaFDPmJLHu6D1aCJdFzd2KzWfInVn0h9Ay5vNUhKsl
lGWHxVhcOYlqB+jxkZNdRW63NaLQZg3zureBTN6OGN47LrNAme1wzOwr6lFwpej5oUTQfiTri71q
JDE6fk2L/EqZDRbqfDzo7Zhe+r6wQkYGJluymocS9BTeWMxahUrhGcFS2aqnKnEmHir6sZYI2GOL
N6lLiY/K6tYBuHpF+Q3Ute6OxFhgDJYG35brNmeVWCgX3o1p/gE2X2ds6+SPc8R0jJqYwMjwHEi6
dDZ9ge2rLGOwph5lPQjlTa1XF8WrzlXh7l3bfGyyDCks95r7aYS9M9i3XnI14oLeLNSVBJaF3l2W
KqJygteH+s7CnW6AkDDhPWtVxj6UkuNGcCMLZrSkUpTq0aLNM2bOaWKK6AXjLdUhZFiLXaSIuzHu
8O7Y8bSNR5VRbfS0LLIKnRqUCxG34kjVu02ioPJup7gvSGFGOzNTN66VPBl2Szc8zlYftYOJdF/O
LxwqXlikoe/VU9hLa6+736GaehdiHfFhqjouff7sm1K6q7mQVUKMXdhOc0jm5D1GAjn23sOUxadq
VLbgObuNN3XjXtIKR9UPCYdJrfjNC2qPcRUwdyZbGwj2gnnnhZzrbvRpKUOVIw1lnRemNQS9Mexb
TSQ+vZHZbOSl50aui4t80pJGORludi4tsWwoiK79ND5bmAQ7t/I9MZxVmZ1mczkaS18Gy5rqJDt1
j+EhCTx5pBOKCryKFAQcEcKbrI/INtrwycDI1ygv+pq1jdiZ6nKl5QrRN+hJIx2Rm156NAC3SbbN
CmY6FK4fUXawhEwM6whacxNvcBv4omsnFga+hTLl7Pttjam+fd3l/PXmcukWQkkOkX3Vk9uYbqLn
jMKDE+MVrJN/XUb4l46pf8+j/l/Q+gv0DXzyvzRXXcHMGH6x/v79RT91A+0Ls05vhRCpKNF/cFeh
G6grCVNd6d+ExOxf7L+oAgC6f9iCESsRMn/XDTR0Awc8qUGBBawa8y9JkjAH/oQ0gWiIvRjhHJsW
woH3Z7pOnkZpsdhZGehq0xJA45Gs9F18aFpGktHCERnkQ4KRw4clqW4HHsxPjlV/UMD+dZiNIyHo
N/bRHqyzYsEJXGOmqQYDixa2TmKTxu00sHXpfywIevcWi2nczg5rhzbPISOItYBrvFBCvmyZ+z+N
Du2VNnvYsituFc0Q+8SdlWDkzDNDmAjUWLvo/XRTqLMIhqFai9W0s9sK/b4dj5XL9Dtt42OrJI+T
kJ/6j7VLsBUk4kWIpkRFjfoOX4dmMdrHjOPTpvRN88Z9YjfXqJCnycledEfjviviq9hsqBQt+oNW
F/FmoPc1wi8d9HZ9h95c7MoUQ4dDuGc/Lvk1p2j9ECn5leNUJ3dm5UJSOgvmLT1bqnKJaJ2mbC5g
BFttmyy9pMqcbwajjzbQWW4KKjSOJgt23877dFCsHTpmucOFsHGzbudUjoZNssNRFXOw1e0n2an+
0npBy/nQTxnkpx6b+ckw7uN4um7qgYdBdadCyWn6es8RnT1aewBxFpS1cXDV+DSoBinu/jSy+JHf
Yd0jtkoVFp059UOeMYwuG+fR62hiE0R8ZofCdUQDMAq2tvMKCA2ErDhzKXtoOOV5NikixRmxwXmK
B8Lghxnj96ydgsRZdvW6l8nKRD8kTc2+qlvQSqP7AkmlLKwFCgUxJay/YdkRzLPMdpMmHDcKpwhm
XDg5/XYKaoBeNvsGq4TI6VfN0l2JbzqM8b6EcUYJVxPjnYiMQKEDwVc4ibMNpJVL4xSSlVL6eMGD
VrO37Js/hQv0wayjzTJkbLgbjtu9cHZR2r8PJhLaumfTupkFRaebqVg9iPi4Ki3fqbqE7bUk+7Sh
elJll5er81c4g7vZbbrt3JenJS+elC67Kez+wq4zhLHxENEeSqN2iBEZxYHNli7lBujDTtSkdwVS
eTia7reGYNvkZoyacCwFqlaWAWd80nU0LI4YjiJN3k0DcX7DPhnVdLCVbPQHMmlEcVWWXcJ6W66f
p6h0rtkicjbq7TvNLflFxuqkoIJvyrbZZxMJ94hT8LxkpJV/7HN7LyykxYkR3wN2vfu6pKyvrjbO
HD2PM23kmS6/gY+jwjp5N3XlaS7L5mhQhzcP5vviOG9tJ69iPXl3/pO7M1luHFnS9Qs12gAEAsOW
BElR1Jgp5bSBKTOrMA+BGdj3k/WL9Yc8t/uKFC9p1cu7OWZlp0pBxODh4f4POvgKbZQvKGZmvzo7
/kwtETKYcSfkdCdyxLUmdWOGiJlOk/IHGe8SYC11Ue3wcnr2tAVVPnl3yI1RiE+eQ2Vu0Ir7rPBs
rgztE6kkcOma1sOU4sNUvJh4+qyC1NjSydvZgMHWVuZ9FXhzd5EgNQreZsX2noV6rt3Sr4L2vq2q
mzmhW6jjHUVCdGOgu8GjSd4EVfnbabN94v42M65evSk/DwYpcpDqKxLG0K+BAGzdgiCRdu1atjZU
5aEu8EO24NjU/d6xnHxbjV+EHh6CEMxLnvOQqNlTyKG88A/Yj2O5PDVYl8/md7ZowCPcxCbWyjeJ
ApdvEHCUpt3yZtkGwsweFRBXEGZya5fdi5qbVxO/md4AnF6PaAuXhlq3epv7ASqju8Ejw5yr6BVu
PxlzjCyB95U8wHfN8r4H3+27fXyTH4bU9+wvXvEaua/kjRDKRbmtjGjytUE893FL8AeitbzW89H8
ApB+13oB9ofTr5Jcu7VCjBYnVPZiKK03DUjGjZHZ66X9LMf4QQdByaYvSHlj+wB87D6nOld2sYTE
qugPDbNPK/dVOsWTIzls3ZxwSkxarlMAt89sxF523XeETTAKn6mz5Df0d54Q8vjaSd5SgaCUhF8H
+Dq6LlTvHqIJm7hq7n83pUBCKMzFSpTJczf2P/IytAGz8P6ua/e1Hopnr8KuYQpKidRJ/jZEeHlb
ef1cKkB7MzUhUxJynan/OnT8U2OFCCsVZUzq6fG8KSgI0cYaUIYkFIyLjsJXOzXmz/0YfWms4qcd
2ndegYenZT6FefaNcL6vAx13cw+fzA53SQNkXt3dmAhLroOu3pM4cppjppsa/jarJqCjC3VY2oW+
UqIv1/o03vJy+6nZGk23iHf+7Aw+CLb7yXR/LSI6PtUqyj21+FLYuQMFGY0iHN8ex8HiZlrsHkPv
7wHx4e1k5h1R3kBoo4gB5Th2f1eq8Mc46N/cJLudLUi2Jfo/XG4AoT3nF/ySA6oyj7EA3w/Qt9pW
/VhRXQTB6oTF18JI1NYO46dYTF9yXfsLdA7Fx6EF1GJ8aheacG07Nyi4PA9Oem+V7VOeqTeKwp9M
mqEr1+0fYCutWxEDlmnGg+vyHnBT56YcoDJovAw2mC/dtA5V4Q4+y0Dtg1a8+dtJzCeW85XAVd+l
aXWTChLyPnArnAO7T85Q9SyQPnPcCRn4RwOMG/9C4uNzGyTlGmb7ofWqB66OdJVVQCCnQN/UCY6T
bUP2bZbbWJuewVuPq6Fx1dYq0yfDtW7zyn2OyxQlo7mDztdTJZwtsA/xEP5sRhcXZ097FFb6qzHd
2wh13dVUzMk9GQ1IUGCdS+n662DJZN3OTb7CMnpTRjhmVnH5Ka7ybwa6KFzuyD31BQQjD1d66D8b
1+gf8iXtars7M8vofDR/a564KWfkkDBOw2Nl3Gi1e+hRrt/nFUD1btB3ltX3vggNStRmZ9zH1Xdb
g+Yz816ylT+l/b6V+kPaersIzJ/vtVCPHGMmPDTbIZ+22eQ4OIm1e7wq0rWRzj9i2/05GXm7dsLO
XXVSf5wciIfV/L0MWCcbp54YuQ7q7wlLkr41poXh+jQe6EoBkvf6TwJCzqpN8p2ooOQmU8N2LsRd
jCQWHjx4jntdh/ZTmfe7Am9dHDLkmxBz5rfxcJ+BLtn0NuWFVDS73KUCDxALKYU5eZVuvp9U8Uuh
UYQWeXwPScfAShU8ZN3GENKLYWu0EZolMn3RYv3OlEGyI5B1G3SJFh2qWG1CIJ30l2qqLGGWbGuL
lpObIRfQSutO5VDDpoaokRi3U18Hawj6X4dRddsZg+2dkK1JWQhbzrzVw20kefHJcDBXZaTWKT12
vtuFpFw+FI4JiwCAdc1dsMU59YE4d+hFf0cknwiJ8b3jFm9OxnLFmqWvBhdX6BgpWq1N/E4Pg5XW
tjyP0xhrx2TElqXJHu1JWJtMuq+tOX2yu/j7ME/3iGXB00venM5pV7XT8mtk2m/MiB6ebBtBdTKm
bK4qUoEgo5hYLMyh0PmrEp29IS7GfpJOjwM3rqXAn1vqXlWBDj5veNRMAfFLied28RLDe/RhqEcU
1iilumPrbDpN+4yJ9G4a20NuilvaAVSROvG7Qubu4GAfM1fua2O5m1pz/x5mbJjsUVKgrrZtCTTY
rgCXyrzcIuXJ0dIcvKC4woVbivVQpOO6L3Epb3Rk3bxp+D61UA9QkFohA3031XqALhkRv616P7Yx
fk6y4NMwwRdTHb69Xp28pWN3ZxgU8YXhAuM1h4fF7QtEaWKtsfKjEhkWN6kObilV3TO7j5d6YP5u
VfkaBMU+mSja5mJTUTxeW9P8AkwroMqrXgpoZJt0EofGnL5pjsvjR6TJijLHixnUd2MiXvLAfnTR
AmmK7sAezlnW4QWHTdojhvzZeP19q4O+DLXxVkDpmORwsCKxD4GBrXqUi2kBy82UkFBZZffUZxik
1rmGJIe6B8IAi6UCt9An3mMo2xwp+f4wFGWKtS8bcmoyH6Kh9AE4tes0DW6gPTyZlbfHovrvQETd
Tjpik3GrJBr1+qAp5a3Kh6+pC54sC/MfnZZuZO3tNfy873S3zXd5m3a3aWQ/WF6SbZg9PI/nLf4m
9xT76cF4G1FF30pnJOroVbfXM2BaFmBYYFZ6R6/Ds8OVjq1sJAnXyAJ2N1NHF7AirN5OUasjqpAN
t6Iubmc5viL2e5gEtSsVe289akQIlrUkuDAZHEfeVh19qCJrtC2iDRlpij5hX0yrsvXYqk3r3Y7U
9YET67GvD9M35D6BsejyKbJAd05NQrML5zqdApNo8zsYel9cVRziwEWduhQOxZn0TVScRqt03LWz
tJxqD3luryYN7OWqFkW9TTS6m1qSr4C7Iio0xw2aEQEsukHFz0BvfxpmNB+sTt7mUoTrXhESR6Ht
LLSwd3qC5kBg8xzFvOdBRPlTFMm3VtYC6bfkodUQlFB1udWkQo6HEQfgfg7KVrOLHhYco6Tlj1hs
C01tdLf8ZhrYZQd5SBM+onaWSK8ge55+2L1Y53n8ynH9BfTgkZ4274s6N8nK699eFVdrbUZfq/iF
9+FXW9Q5Oon51iK35gWrZli2aKC3WpZv03Q2fkQG/tZuBDzZNsyJjajR6U6r7A5M15sRVeRwmLeu
8tjWqbtEn9ulIwN8Y6Z54vqgAHXfBhg7Oh5F/MRYIzzuV/YdUIBvSfSckwi2mXGQhSFXTVy8zG1O
jy2i2ItYmqBRb5jhuon73265mSda5D0piNgHVvtUIQaXtzQ5Ahp1UZ9+ssWjV+CkDu4bWpBTQ4dp
9lU13VqQf2ydorfmym2MCpVPwfXg6YuCm1l/K0LU1agQEBQ7e0L9ckFVz9Zzq38bBxXszcraFjxy
51xgYN+hceOqr8hvxWu8vr8oB6o/amQB0TsYkEhqRI11pwAmJhGddHZekVMqHZ6LFHFChOke5rI8
xI1+Dxz1viUFg1D0CoH5Ja/kZy8tvxiDcdNEEJyk0dzQR9lE0fRCGcGClNU8IRxjkJmg9VKa4Osz
83tQtsaqaxAMrfLuW5I80Hl9rXNoA2HUpDcg5H/XM40U8NUw6pDYGZZnPMXutOq6lS6RXAxm21zL
alxn9RDzMC5uew+h4RnC6irkHIPuj2/Rl0HS45cwv2LZvuln9Rz3U7Trw+zbIbe9exrv931v3Ooj
WAa9Dx4jDLL3iD7eFoxT55NYSzv6C3Wmu0p3aSPnO5SiSOskhWdsTi0HRIUdf5vzN0UTqnoDyLse
27TwHa3fthU5Cd3fNSh6LlIj2OegzesOTb2g/DR2HTKmMaR0OUafJ+FoB33o8E+UUwqTpyfXd/SH
ybFecCqgIExxNudfQLe5Nm7SeUkpN5kof8vZDKnBzg917Kxnk0ZAV1c3um08VKjYAe26sevmBXhB
vS2mN2heb45ynH06/p1k4z6hkpAX+qPCkvlBzg6YFe23wS9C8wm2ge5+K3CHv+na9HcJV2jl9lMP
8k4CZoXdZ9rR4DtKgvaNE3OTLQITlRcYWyfNMQiIqNahKqVhJLMeyk7boSXmC6ru67LkoHhFbP5d
R0PIlC3YGrMNdqZVJmjluNqtbJzkYINV3IyIlqIZlqa+FeCN1nTy8z+vLf//ydl1LFIHBB5cKr9y
QYZdrjP/538swNdz+Nezf+h/as+GoS/O7LimGRJ5mv/GrAFsRY4UhDhGNn9Yv4jH/x/Mmq0v0hMu
GsXAC4/VT6T37y7yZAa6BEiJo57yj8SLj7GY4NOlS/mb8UHIOZ5x6nBj1SnKxX3M078cvVXbdQOV
A/tWJTBGAwtZzD9biebCea3kc8NR52amHZfargfK90hrxVaWKz38uxKeW5uq5EbtW8AONf1WCnAA
MS+PdwzA/9fnLYIfAnUPQfvtZLy0gU6t5KIyq/E/w2C093LKuic9o6U1NU0GsKec2r0XZeHW49l7
c3n8U8n3ZXphYPO5/AIgiydQVxy6Y8OtYGnaUWXvla400Pcy210e5aR7sCziAqpG/drRAQZ+GAUx
JlBQyESZ1VDQKG9K0KN2tc71eNpcHurMhJJnuWwZUkwS5uX///VGkS9EGdv4t7pqEldU04ymMxCY
FhbpJpfKIxcpsxsj5uZBJltu2kGbgSgM5ZUvNc6NT58Ghw2Mnzkiy4S/G99yy7lQeDD5aoavuE7s
zKCD7QpByZXDtopkXu9U3QHj0lWV3OdWhCAJa4z2WAGH+vNoD6IjqbbS13lAEnUdIhsc+3mnIcRl
WtPvOOicX3oFQvHKXjTOLRPQNdOkx0P36A9h491vTzz60DniXrxKKg9NM0TEVNeGGy9xtad8hBQy
6tp9UAQG1IqkXtmIOezZ3MVNU2rZI+cmpl9LCV4LAm1/eV2XjfgOuvpnCy0Ie9QEBIICpwI0Y+y2
RRUEs68ZvA0G5VS7EPwURZt+HcOJpWvtBH6tzPGKZfmZiLDAwaE9EwgXY9HjBS3R2QgmR8x+UDnd
FmbevFf9AH2tH3/r/TVv+w9LwLfpKEZxKBcLBnGis9Pk5eBp6WiBRBrkFhlM74mXHoAvk3Le5Rn9
cPSXoWA6SDgGrgnO/fjDjMBulNEApyyrclcELnDFXuX/upr/n/GU7uTxsjGICW4ZzXm4E9YflsC7
LQU1z7LrKLD8sW2D1WTA000sXgWyxt0Osek1krndlRDwYcWWMbFHhMohdcf5A+9/N6ZmdE3S14nE
DTEYnga4wve9FUC3S2EcuoXRvFyeyD92VEd7cxlQEt4Q2McJ+tTDL087DOZtBoyRmqMgiFBmnYex
b1hu7LdT+r1BRvjQ2ar9nHOobnIaVxtNFumVYH7+h7B5HPDkGJPYy+569+W8fPNpBHPqy1mbbyhT
qPsw4yU+QFVe5fQmadpqdPqbrFzxClb7Oh0K9Jq4VC9Pycdlpyduc7e4pisNzuzxD7GrqopUnkq/
UmBJ7FhHdhEDDNdC2wZgFAIOrRleC70fQoTNoIi3LRB6TN9OddIQSaDDQx8bVXAaLakbIE4KghSj
v2ltZ6gFisEqdnDg+Q1uuNFzkCcpPJCtiOYGF/YErYRB6T6IwgehVH2gpCDQC5XtlQ1zZnZwirCx
HoL5B/XuJKR0yips1JuRRuiyT7adzc8Iy+af0PL9XrYx9VyVudGVMT/cS1APcOTChJrJAfRJKvd+
a1h2HAa4COpQnZU6gKrTeAXZsV8SVV/0aPxVamwUz1XBNrSwY7y8HxY2xUkcYPgl0rAn4Eg5J9ey
bZYYwDcuk6s3DtPsqleZV9ZqzC3LbzLRbeNMMzaxm3p+YJa53yZWuZt0rwHnaMmNHBsTeHpu+/XA
RZ6WVbexPRoJlPFz//KPPTtVDowQDhDmUHJZvnenCDu7ilLPjMgzTI5VPmg1D2hqs0bfo0tRxnvI
QescdiipYnq4PPbZefLYFtw3EsefkxPsoEFuDA3L1LZN95AGdbQmE6xvq4ZabmiENFm5CF9GWYkr
X/3x5mGF3o28RNV3X41TWWe2ymZTglzbYPNbrbuiT7AJn+DD/A915ulfgfE9Nezc9ueSA0aC1qLg
YXM8kkJSkwJOp8NuKtuNqivSidFxN6FhRDs8VIDCmrN1ZQeeW9T3g558njfYXls4DBq7AvEFq3Ju
iqD4NevWE0qmFm0jSqHg/Z3DHFX/NIXg7KFUDG/QAJWDwNjxB3ed0yRpwHkvK8xGFKHlDtv2Yp8W
Vr8t9Fhe2UTnllIC+rHJWhj4FKxDU8TOFC67vpUXzkJ6TXdBav9cvLOupYzLTz+++vi05XVo6PpC
Vjx5v2gauvU117+PvFHrx2nY4yPS0x1qaAd6E/hFZZcOIIW+8EdNRpvEo5Vd6KAkL2+qD36kVESw
2uGpigMnZGv3ZIEhItIujkzdRyCpXomejgRu48DtizTbOGXlPqKgUa0B6VibuaC6TysatMrURI8C
MYAt5YvxtuSlvL/yw5YpOJ0i24Ybai0+j6Y4Wf1o6qw4Aajl95IGeASspXarZ2BG5qoOZtAcUz7s
IzMGYCoDxDfR+6e7QAgsDDFsLv+Yc0fPdiR4NYNk2v1jD/jukJsIiUTG3Bv+AHJ9S7IdUomu4ptk
0pxnhDPCx6BAXPvyoOeOHrEYiiz1JiEt63j72x2GQk6PNE6e2LwokPa7sXPMFFoP70E9Q6xLAsLu
6k4DS49z4+XRjY/poOFh1EaDzCEhxGbweHhk0nmSIGuGYkNh7+GjV3eGrtlbawD8qAUZVS464eti
eaPBBqihMgTjA//ajKajR39R4EqAEpe9txurogVeXSOcnjuvjgRqwVHicXM6QXlq12MUdoafFAWy
gk4Sb602wfFDtt4/9OVcTgmyAtAQGYwYcRJ7Tce2mywVnFcjlX/16I7jlpG1awVEbjvVrn1lw328
z8C3SRIz5A+QsPVOUp2B6D+ltoN7E/zVdUbrBqhxMe4DeEAgcox7ADnrrDHCL5dXfdlTx4eOcZfM
gBlF2+f0cYMmCfrfJQ9VOeG+Fnp6ue5d4V7ZWx93NqOA2sSPF044q3e8tUx8B6QVSMNHvMN5ciFw
rD3Rpesos9p9kMInBEiPIpIMfruj614J8x839jI6uT6JHTnV6Vp2fZIPKOUbvqdFHlmrNP2IDtsr
9GDhhyq55gH/MXiYoFAdyiMUcjDVPjnH4K6lV0VwLSG9RRul4BvLGTfHMcsxFJF0muYmtm7++UKi
N7g8JijIfRCeFYFZ58kyqF5Yw31I1uZjZdVdyQ4+nkBCA3xvHWY/Ah6ULI+Sn472mUsnFU4bT4SN
IUvgVmrq6Pm68z/Os5ahnEUZeskHTm9MpCzRbVd8UFQlk2/kEHXGGY2+Dovl7eW5O7dBKEFJAxtl
8iZnWdB30R6XsS7C5t30e+Rst0OW/oywnKWb3VIAmyA0XR7u7CRi9o3sMKBjsainvB9utoO57SUc
KJU06JQpnqCmBz3SRHTxylBnXrpQ75flsnnoCXG6F81ZpTVyXKY/Fl26RaUQ6ywQO/5ouHAGhxwi
BoTrp7QoKx9aS7+yq8lct5GG4NDlr776U05DqlYpL29xMWoGHS0/t3LX6EDnW9Hq09rVitFvUa9b
cT3G31wSBb/CL29t1LW8Minnzic+NkiRU3GhfnSyiXuuMmAfKV4eo5ncuJh3jiZ0J1qT0ujnVR8C
rbv87ec2GBc7OhW8VwjvJ5+uhQZCkhTN/Arw+CZNbHPTCGzX9Cr6HKRavLk83LkPXNwSPZebBAnS
k/2Mxz2tpICg3k1xvBf6GGzyDG3BvCue5cJtQqD2mtfruQuMHJpiKFxVrJ1OJjXGXAzwsbVcJBMy
aKVW3Zpm1O/QdK6faU6gTGVE+s5WiGpd/tqzk4uBPbeLTqomll/27vSqSHSWrBLkNSugBCVg700+
GAUgVfy4WMxrZ+rc8V34BwZ8A9RMTqu/QzsmFp5RBmVx8Asi7+hcS0TaDIe9ffnTxJmV5MFARgCw
nYKEe/JtItBNIJExZ6bRxvuqxdhB12B81jGwYhXVSGhX4MeKvZcZHvg33burTfcVFWqNrAgGD28c
ROrDwVpFXIHY69gaqgXo3M9jcoM/UbDTs9L2exEjNhpC4qXn/IqZYnSIF1Uv2YbmqtDdYRdA4EYw
26NX0FAs0qZp2MdJhIGfOdcHObjAXB0QfqEwuu3lWTgz4QZiEIi9uLrlIDhzvMBg9Mx0HtlaEdq1
vl2ZzTNVjnITqXC+cnKMsxP+f8c6Lcilca6jhmbyCIHTdZd7WAnOIPKoWNpqP4K89b25abfILVvb
AKDstm9wokqSFGRzo9QqUSh4Zy3gi77ui4Oaoo7f2dtXpuTMnmdKFjsFJkU6qNYf7flgUQqoKt5K
A/v0FqbTC3rc6ZeW5hnxfZ7jf37GaH3qXPo8zeDJnIznOEg2IetGCtX1wTP9+fYGNVO5rbtcbC20
aq6sw9klpzKJozPZDBn/8fdpYeGilqmhOVkb4X0yZWBjKCpvegipV87Yn+B7kgJTapPYfi+MHZR4
TsaykkFLljJLXuftlxn5GNQ9ZqF9GiWAsXWZRvFTOjrOk9fqn4Z07H2IrvGNCDTvIc5U9a0yYFQr
86+ka4z7evTgWuYNttH4n2Q526SNGnFbVaO31oIyojJWtRDH9drXRgTq1jwxx8VwcaRLEwTVINeY
+/XoRGA3WKyVqpwv0GlNCLpRIG8DTaGKYGj4Zq7MuRmeRi+ub72syGf6TKL7rByqJSsqpthSkJMv
AJkseswyM9MxgDHtN5mJEcl+KYwekkCZqZ3hFIVE7w9tCBjzBpBTieQ8wEUnbb97QZbC2y47ehOQ
OncKU7uvWiTcr+7QDlCczO7BKezpW25i3LkijNXbSnalyZ3eml9zXj3Z1htkjVJrUGEBGWtJ+2MA
j/9Zn6SxhYrEf9YYmfWArmj13ZtiQM2oNALHnIMN9SDAqIUxovTY2gJecQ525ncoFyda6vWBvrYs
i2Pa8PjYweQBxnk5/JwLCbyNdN6CaLB9bM2QQzidaig10pHBFtb+prIu3ohOAfiH6rXq6U5fGfPc
/reozfMe5AJngOM9GaIf6uaSMUU+D3twrAiINBEitGPaXNn/Z4dCVw7GnEWt0Ti5uKVSgWv2LUW3
jlBSVHqzg59Woo/J4lyeyTMlBsBvxCx4djSd+L7jzzKRlAF23KOa4qWOL7xWHvQ8Mm9got0hgt/B
8YYZBQRJbb0pNDa1mFD1pfB3CyqtWIdxNmxUJub9MEtUTM3O213+hefWWpKULygDqiDeEnff5RKz
24wmZADdD8K8BLpdZwht2va6RJp2lQTpcNcnzpXk8ExFzlxgIzqBnLyClszxoENnmaPT4y1XAF7F
Ho3Yg/QvSutR0Ve/sJ6yy1UlkvRVumEXQaYYw9c+cccv05QHnwcFuHQVp135hJyPUVz5dYvw4mmF
AFcTSlwSGVpkFE9+XQ6jSlVGoPvpHHcg/npwX1C2arRGIzG6h24wjG8pr3ksXk0BLgIGbfIQCQFm
njJf/K0Aivg3XIscSy4bEgpMaP1hHpG64SXWfI8s6T1DfsLMMiBR+YmeuPM6VrH1uxNTbV/5nDMX
J+biFLeI80S/RULq/QIDeauaIsfYPtccB93f6UdTddZ6RId66zXS/Of7CQk93URpHwlKalfHw3EN
GQFETpa20QGNOyOOeKEe0kSL7Kc0daA5Fxzry5v4zImmekpD1yRmLSTU40Hr2e1VgQQFTcU4pF6L
E9cM2ARPMEtdGepPIfTk8qRPZgE24P4kiiy7592BAQiLMUzMBwKJyYDCAT8MXK4OZwD5KDQz8J0S
pSrU33lp5u4BFkyx1dSU/HAa/FQuf/iZMtOfFx2POhDNEIGPf0zSDF4dSJSqo8JTxBjIPH0ezbdV
XEyoRg0FxA1QqID5QLrKpL0y/EdcCMYKlu7ozARICCnM4/EHJ5FmG1HAFfBxfudGF3+erVkemmBI
YXdK8Zy2LqXtFKKn66bd52quaFm1FVMV2QNWkAXK1LHNK6bRpyvB99zO5/j+gdsAZzjdivPo4U1Y
UvvScmXssJG/t+pxZ2pudJuFyXTlAjv32gcRhxMGLY+Fkn0SNuCyCt2dqKmMTVD59MtMQK2z2sV6
3qBwvWCNqSOtnFbAIkbDWxkWsEczvHK7Lef5ZH8C1FkAY9RbQB+cLIkp4RlDGTD9cDnh8YAjTzz0
5s0/3niCFwq3mnQcBxjM8cLbTtYbTTZgI5bZxnM5mRPEFmhmWd+OWzBfhZ/qfb0vrDjcd2rIrnzk
mX1PNYMOPKkIzL7TpjGdoijrYcwgEU5VLpix1yz0Ep2TALNFXO2l7zk9UlowJrAG1p4uf/y5bb9U
lniaCbp3QMqOvz7KUkePOyp1MWDlVaYy+9DpvedPrpFjHeJON0tXgHLk6CIKO6KjgtMkFlQ8LZMB
3cgSK24f0YlPbjVUV6Zm2Wan678YywEO1bGhQwX4KD7FXj+D8hemPznwU6LZNJ5q0pM9mklsSAFT
YZrnaxWCc4PSRQEAyfanBHwSFBF8AQpl4yoXTpuurtMH0RXzNnZg32cd1td4kV9ZguUvnn4maS4x
j/eZQZn7+DMTy4ugDDKiNwiIt4Dttyawen/IkQ6JnEgs7UWkuaE37GbkMxbGyviSevVbtqDJNVnV
Vyb+TLgRmM1QjF5Ek6l6Hf+iDJ+lrkR3BRx0XH/WHLvbaX312lS1vTPzrL4Sb87ceTyHPa473sWU
jE+ANGlIwUtkhfBj3Gs2SSV5I3Xkkpjcu9fC/PK3TicbvC5lGQzlcPJdPv3dnYeEOWLnXiZ82sft
AWVGeiZRm6yH0UhgbUOwKAf0v5Jao1qdz+2+gkdwJZqf22JkZOA2mWCgFyd3fBzKpikQfvZnuLCc
+xJPtdl5LSDGwHZLtHWVlD8vb7KzQ4JUWnApi2/QyRQnRlyOozUS5OaofSiwECCNqUGWhJC/AbVM
GPIM8IIuj3o2uhBZFqCogQnSKQiorK24To2AjZSKYI9aLowvtHIOKphwS1dQLtK+dDdoDqIZHUD9
284A6VC9L2r4LShp6Illbwao0VC5WKDLP+/cNue2J/Bx8wNCt473QpvNrtXA8/Gh4oIGwX/9xqkC
3F+o8G/Qr/KunfTlD55uPkBrqKAghEfB4iSgsRUaa07NP6vg7o2UuoCNHfg2cMtqF4jqr9jGSj5F
UxMh/bLZ47js4RrsFveIcQwYK4UrssNhf3kazh2/RY3ZWCSfl87X8TTIasBqpIuBYwJaRO0L+FiT
TX7riOLKhJ/bheR3gEwdcDHgwY9HCr0mjmOwer7SQufOsbKUGu/s7FprxPYQou0hFPE1zM+5QUHy
0KtZsFlYSB4PmgBRjkMLayR4eMNmGtFAxQBvu7h5AaMoX4AovfzzCQX3hqAJFT72/sm+Go0+S4o6
scgjnGw9KIt+d6NQi2jwLr481BnMGRkLvTZsn2iJ0PU+/rpYRKFE301Q19LFDztExEDq3gHfnG7t
VR2BLffiTcSTc4fyhLkeKR7fFcWkb13ZtQcrQZMVQHy1r0hsMSPEnLDoqU1POBlf/qnnEh0SShD4
Hg16rvPjX5qETZimTYvigjY5tMXDt6Iz6tuorhX8szS97eTcrww8KTaA48wroy/zcHr0AMt6Fh4A
3LWndWi0LIsuLFHmCN2p32YtMReJgR6GU1PtqC7CG8uREXWxNLn82edOl8fbii1IY4Wm4fFnRwPF
LhlkDByhhlbrbgirFw0KHg7t/2YohPDQRBbQA5yTfWeVuI8Eip3eBEW9dvUe4bXInDauQinr8lf9
6T1+mE/Uw0EEY+AAceXks1yM6s2RumIpkubBgPIGOB2nU08zfkZuoe7HyEtu1ah+0VEzyWAkch+z
hxP7bIIr7DZ6qek7r2mg2xYCDgFx18hqbOR5zoMPyoZDyHWxC+1chxweDMi0KuvKV5wLDYhF896E
DYAY/clHTLWWzVi4WkvffcRmKQc+W1jqVjl45nRh05MWIMhzeepObWZ13ea60ReQFBXCBTF3PHVC
m7q0aAamTnXxISVyrfIAzMjolLFf01D1RWZ96XI73JVlmx36EmG6y7/hzKYkOEmHS5kfgMHz8U+I
6HYFqcNOqTT0Iwzwy4+V63yPR5jwl0c6/7X4DJBr8cihzXc8FJVdb0wC0/KNsAd729Kkr+T4d4oT
2dZOy3aHYhTOafnEy9vWtDW+OuaVc3Gu0MHTnmLKMvWEnpN1xjqjx9aIdYbMgdK2EQpcbUt31cth
uGH3uUgyqXhrW6i+li3le1Q5PdB+3mLMFoor6d/5n7PsOVdawIZOL9wyn7ADSnkzR+WANHDrwO4w
Sg36IB6/BXnACms6JMDI2DYDNdd9JgQsVLTV1hN365UVOpMFgTHQuZC5Q/g9y155lxHHBqqJra5b
CKK63WE2CFDzVGr3UusRnSqNK+Csc1sPEMrSioIa8EcE7v1wZZRJGYaoSmt0ThHy1dJ9Enk8KakB
XJnos0PRZlu6bSaH/OTLmtCZigEPWB+dA4KIjAi9EulppKCvbbEltJ6Ewz8Uwf8eapnkd5NYDNlE
f4gDlZR4sGGbrm/MBr2QK4dp2agfhlkqMqBRJfDZk8PkuIHToP+CvlQxtW82haA1iJ901QAJ3Dd9
SpQ0EEXSsaHduWiKoHVNqTnuQFs2bba4QaOwcOU3LUnrh9/EvnFoqlMJPwUPRGPdqHG54DD6sAH+
ghyMREXJwKzV1rTz+hceThbqnsV8P0DD2Ud1E+2SARPty7/k3Eamng8ZgzDD8To95RN8r7pcjlVS
QbLOVXLPixrLXqx2uEJSeS2dXwL1hy/n2S5J6A0yy5MBKyEDqUbIRZX+ZIkMUaJi/BFqg9x1UIrp
Oyxu2Uqm7iYOE3U/1JG3jccm/RLVQ3TlWJ39eJg5AEb+tCNOIjriOKjrlw0bcMaExwvseddkSvmq
ccqtjJwuu7LuZ+5O2kA0PhYCwfKSPt7xVdLKrFUoAvJiwy9vQMioqeYU04LyO9XBxG+jXl0Z89yB
/gPAxrWKI31KHNCmvqwQoRS+LsLwNs+KwYdYipVcrK7d0n/updPFheZEhOa0Ugo9CR5o8IeDZtSA
DKkCb3RYR7SEm3FD/KpXPUxM3y6pUSMj7/lotpjrrMuNNRB4bVtrukIKYAg3+HpjVNBW1R5huPzO
tSBAurSHtqkqNJ+mPJItllncDJHEQCUcEIGwsnKnZB6ti1G420hz1GMGlXIbxYUJVsW5VmQ7kxij
vLmwr5cu6Yc32WyhhNchGw/gEc9BdNU9TIIje4c+Wr2oaFFmTqNpX3dzeyWanduy5OJQUV2aEMTn
4x0Ebclzawu1oc51mh3yJM1TaGuLEFMS8DrR9f/FEbEoZmNeIv+LuTPpjRvZvvxXafSeD5yHRf8X
zEmpyZZky1W1ISTbxZkMkkEGyU/fv5Dy9SulDQlv1wUUBA1OksEY7j333HN0MfjseggFB7ntotqd
DcGi7TGRU2uRb/YE/vZt7vgX7+9HvxvZf17vbEk6wly9DDo17Ue46Mqpd9Dwya4h48jj4KryduwR
50b7s799/8I6kzqfuhpL43/kUSFXvR3YzCsok5kQMOAHl3+HXhNeooFDRrAuyIGhkH1TM5s2eRek
e1VEH3G6flcp1s4oLmwfzYk+5yUbfW/UJZnDdi3GCDfINv8zIQy/bKtoPmZNiLz/YOM/NrvJXrkS
O2O6KZ6QbhKXQdNfR2NqacXjYKNUX93iENV88GZ+e4e6y5ZcCdCfYXo7QoVVMOcXXJ1XFxahPzU/
nLkjUQq84dBpArwIsLBMFsQ/EUWz96Gk9kBztXk92H4fKxS9blQnnFszRXx5ItB+eP8V/q4E4wbE
Y5QkHG70nOdoDUZnIbmoiysGEijzWrm7tsavDRH1verFihZtF37D1dLfOwYwMLZe1SczyfoPTtXf
TaYXKzEnMNkMz/dBr5SWnLVql2uRtiNfVm5qo3SP4Zqkl/7o+4dxcv9ciSD3+TJTPXx/IH635f/z
8meBVZ15/ZJGkOjmeXC/JqAUNLYAYqIWY359/1IvZMPzdUN/0MvegIPReRNFPhVm5GUtxKwytbfK
XpAjVyYN167XHke6V+7T0B6uUWdriHOK5ZCaTXYUIafe3CQePszyR20XDxHp5CVcTW/rWXPwB3Eh
dN3G8G4pAaGAX/lQ5gs/QbTHGTDWLOV1Nq7Wn2juWzurQXeqaLUat1e2hzmaYO3YaXOdUB3dI5YQ
7hG+dq49StGX3mh3e6w1x51tIQj1/nC8lNfOhwNfMDBj1irKCWcnIGPhNtYIV5LDarzLMpp9adwL
oACnyQZRAOd6EmNwaddLd1NMq9ijZ6Su1lz6uAgjvN0GxbSjvNTGThcE2xH1lsdO+fandBTNwfGL
hmVeLD/XEkqtNwUfFVZ+N3VoArF0TMRJfk4HBItSll2j7CkTbn2ps/4A37o8UPLoPzha9H7xy1BR
O6ZHGpojTdJv9xNExadwnKiiLZgX76nx5LFRjPWtAMmPUYdvtgv9ujfvv6DfPh87hAUCGNgY9729
KFIFteWOVGm8oBr3zuTVj0oFTxZ0sQ9SxN9dCdqFfqfub3J4C8fnxDS4Ut8jXAln/TKJJvtzGTgf
xQS/vRJ1biqhkM0gbr19JppdOvp02ZiVrMTRrhv0qSYr2dmBMj6Y37+9FBaVVCZAatnb3l5q7YDr
INLxztwW+p3fVftgIATKs7D7IFP4zfSgR4caK90QtIZpefN/Zoc1tnVYO1MG6YdUHnHSSg+e1fYb
KKr0XpcUVBfjw1LXb57Po7YEzMPip23nbCgjd0jDRkT21ldhtBOpW8HG8mac9aKPoN3foYEUd6jg
aaM4izLT2wccEBmJkoVKyhT1zWHxIVXmcEd2Jm4VN0bu9LuZfvC9YfQYT2RNF2eh1ioI0bemVWU4
4MMACByl0BmRCtlyant7fIjC62BKzfvWLmyo0U77U9gSdAJrlAN1o/SQD+Kv99fU7yID+DCU5ih/
4o54ftxZOEK9Mi3oOmovcnouYmEM6XVfoaQ+JYLoGI+TOBiQvuxK3B392SyvXUQXN4koaoTyCrnF
Q8e5GaYGfdbIbx/fv0U9L8/2Gh8cixwXUheZ51l0B5Jl6UZbaOVYo+3cQPumZGby3y/5f1zll4WI
GHKhzJbVMbaZcZllaI+56AtclBmige8/0G8iDOYNBWetZMGMPUujKwXaJsnnoTwg2ZUG5XQY0GiH
A4S6XY6ZBv5fTXEfNY44wsetP1icv1knoCnUnSE/aJ7B2dw1x4V5vSCCMPd9zuPmBTK/8ruh+uHw
/oP+9kqE5WhGUW9DU+rtKrGkA4dEs3gyHEAfUEhUh37MAM4dR72OqXaG+I/G0/Biivy9FUufp5k8
+/Z/3nWi+P/QY0LnKf+vxX77JJ/+189G4p11+1T//D//e/PUPP14+qfdrf77V3Uvw7P/hcwEwQpx
CkV1jo9/y3sZ2hbi34JeofMvzl5YLmxVoI8vrrhDO8oMz13rX7wSXTfhjGF5/VcmlK7eW/+zRl3m
EpJhdAKb9KFCJjuPB0KxmgYxXPrAprmuyzO6gw2J7jSQ6Eh0xb0RIc+gm1VpxFU7onP7uUizqJPb
qkjFoPYT8N/SxBKl3GLY1GtNveDoppRNzYP0sXV5qiQV4vyAhI4U7adocrFTv3BMYUXDUfW5V9Q3
TpqU2m1+RXfLvvPtNcyhbVsulyE6XcT6kDSjO+yTfrR767ZQUUhCin+VxXfplM1lvjnd1rAMUVfs
UfXtHdwHDCPq+wfMKGyb2LcbO4wxiFwLFET7JhpcrYdqJWER7Io1XJFYJIcx++SDAOilXv6PYQ6A
kOEjW3TAwmBEEMZ+u6Bq1oVo3DD9Ro93o6JYrMOkjfC0cEqDw0GXpk1sYFnTPaO9TxsK0qJ21cx7
+i/G/HHKfYUuLmL7IUMia4u+8O0o7YSoI+XlFMtxMqSW1e8dNHbRT5BjGPVadcVhsH18uXkDuH53
AXaKFZu+2KRp0JozZP2xw1igyFTFfaWQ27gvoEE7w0QzLRxYwVFXJ/Z0Wc8kNRhuA+0Fd46q0xBv
Buxxgh99W1rtV4xv9d01YEp8oN+3Jpemk3qqK2QdJU3fOB7VKVk0/gpJ8ICIbjAg8Nol0rSw3Fqb
MTiASrWutydahlN3kzaiED96+mBHtV+lamfoZu6YoGQNn3zi87suN6bpOpyrhkEokTXiO7doC67W
kRbw2PCKTW6h77rZNQ7VjCAq7Ex0l/mTfBxzHjsrbK97/sei//z6cv+pq/H2sECwjngXMD/SjSxA
rsHZK+9LSUtCofrH1ennNDjCrEtWdYkM8OR72y5rfZnt7HQtaXFqR2TU1wdDlkoWF1adeP5HakRv
MR5uh/MKvQvIc8gEevA63s7A3MukHc1z8nWAj87UmAsznbMt2dhi4Bnhz3qoJpXVIrszbMRvpus5
H5s0/yCYPet90jfC7ucjh0GpmdHRG+A/Q8yVqkAxCtjXQVuiPXI79ew1xQECW+67dxEvJPEx52Q+
UvCnJatr6T/rJrQItvkSumrZ48Olv0xqiRQGpaPwpPWJFG5xjE/1jPnbc+vIMS1v5jZxyhuIwpZ/
9/7LfYsI8hAAHdC/WM5U6+DgnYWsuj4FC0QsX2e7K5BH9Sfo9PXOHVUb4aPtDJ0zXUZGA/u4jd+/
NIWat3s2WwKqAaDKTC1SRtgib0cQ5xV3pHUo/epjUrIkX8apLoNuj9h9xzuEoKYvHgASMMHdloZt
e2MawxR1N83qDY1zKwBPWREZtousVCRbs1VBMmgtPS9SI+sJDDMrQG66HWv06Q7+SKdUv1FT1vKZ
GIUtgR3b1hpoWHBap+hPOKDFLO5FgwR7cHDxfm2QSfNGQws6cQKwyAZRJH6Hc0Hr6YWLmiK3ucxL
wCdHjhjZd9BhH7mjegj1qjSg4PAlMWaflw/y5PKX/TSXEuXlIMx69KS7Ua9tuh0WfodKhP6UqfP1
R5uyyHmu2aWVHM0TkdX8MMSxTT/e3Ohnxg+PdY+PGczhnYvciJt9T3LsvparwZkTJeIW94bumU0U
v5p9M6AmSF89Fim22NIeR/uwJXITMaW4j2rtPyDJ4UR+XFJl+djBihwqzaERQUpDmyiRWTSeoBPo
Ya+CtOPlzZ2sZvHnZMmKHzpLw3h/M8tQFtZ1VdhtWV5QlG61G8dqsBrYYNdJ8qdKVPquQzcRPBed
3ZPx4E5S72qYG+v7BI9TxkMjBn2OtuAwyBfaCx381n6plDkAaow+KgK0XiZQTHYc50737BfS4DWd
PirVcQ9my6876izTdr6va3OgQwbfnon0EKs+aX+Bhalfbk4Vuai+yUnBPI/LQFlFgo54ox9YyTHy
xys6Xwb2mAYWNkP6/tp4Ice8OWd1sArSoNvRIXyYZ0sj8xNzWFe84Ggky0G7UHSJ0JU57XlG12v7
WX8qVyaNwlGVL23TKe7u9CdOntNguXWKWhp30KD1Ye20ds9blCro1QNOAXDLt2PV4wJziDJbrzLo
ppZ/8GqoQ108l07vuQ+FNXs5Do6IZonWe5CE03K9N+diSO/VXHizf90F62Jaa+zZogvGK+f1ALWd
wStv6KNNucDrNwBfen5Dw9Cz3cIzSEdBYaH3bM+djAUQDgdm5kG/eN1gfBYWELDw8eOaWpl9O512
1gxSWMVGKoC7N50RmQq6olga3gfHI2EVpgIok8lN6hYpOGlTZKMdXKdj2A/fTc9QLFxLerTSXTvW
OgoDzXnZDT4Yopsm0Q5b3rWZD7VnNY6/h0+pl6MnjNX+sJh7HrhqGgBAL/sf8lzsxGdvWgBJsid5
5UPgw73G9CWZFqJAm3rCYG9OoWHiunWBmDddCZjvhlaRWR4OFo5iV16xisk/0rU6P92gCUAXDOlz
AROyfw301lzYXr7k/VeAaMXDw5nVX3CdSIYI46LJE/dsvmHLfi3NYVbfoyoKxHKYbXxmje+LicZ1
fYNn+uhAYVbt1CGalFQTp0s9N+jQxF2fFG5wYyAp4B77tCC4/kDK5C0KRFJA/RsaO2x2uol8GBVv
DxgYnAZoXWc/UPHpUrwqpnlNc2yoiG2JrZuk8DrnaBtKKnHoFxqT7C/vL+SzaIU7YB1bdPjTTqEX
83mQgCo3qq2dekAlqAy8b8qcZ2/ZG5FVM+WB88ppQTe9pzyzIV3WbzcIangEu//2PmjV9cAXQsiR
YG9nI1F2tktLdiceXvdGTIX0hszK59jfy8SceS10e0R6QbDqCUdI+3Xc+/5tnIUbGthGbJraIzJ0
VKvOJ3tRjrLPfGfghQxGW2sfvshw8P5pxwZLTl8W9VBe4cRNC/UHqcsvb4ILE+kAPDIVGIWzuBGC
TV+25SoeYAL5ZH9sFgHHyZREBl9Om4/ToIfQHp1smpZHJCG8qv1gBAid30Y9oGtQF1hViFmj7klU
/XZSqipshxKT1Ic2G+G63TqvCywrGt7eRSUl2/khLNue5XYKYjDratR0nbUJEFFcUo3BYc0qM71l
l4ZJbJiPOUdeJj19ILjCe3mm1w+mayPMyFCrJcF+TGWz14c0YAtDzl9yw2jH4pNMUBoxdmZQ0vF9
DKkQY2RrN5MONBRy2N2zZ4Q6cOgDeEr9trLdNO/RPwr1LBYmusPLJRlSNWEaZCQEnXsAMvoW4vw1
HZN4tOtAyFeKH562/2Ji9j0P/aqDnCFS6LtcT97s5MmhtEx9aFg2XDAfWU00NKK9PQ1r+7WZ154z
xmqwOHo+nYCt2WPuB4mrKyW/K7FS5mbd1iPVulpXnSbuTStBheKb4XlVedtQIbLmm6TybI4jWaQ8
495zJDnNdS/qFbFMudAsnUMUT5IpihXW2OjPUbqfC0ycEDxbJC51viG+agNATto11y97Tz5Zcgur
BwOk20Oe0DGLwrbCM+J8lUG2bNjwc3632lLDCaqlo55EGmVIbiXHJoEbq0IP0/SjH/bwSK68ecn4
E/s1VTVYXfzl6R9YLGsmSsOZSzJJzKYHOHGWlI8m+s+JEevMIqSapKuBBBPy5Yx2VO/ryKpRhAvE
onTb8wXagZ5RQ0NNgOx89ivO0wruIBewvIQtdEdAoM9qazZoCN24c2b3/X7NGats79TNkuJr2dRu
WU1/zHjrLunVCL4nx41dFXgt7/BaJh4x8TtZyz14rVR/d0nwEr1bcmGMjKJtqa2GAK4mBnvNJEmm
EDhgjvtOXoQDwoMvS2MFlGF/kmvpCGnGSVZPIRIUa9pD6adrdulMHHaMAo/vmnzAnmIbkaFouHMr
HKWCyz6KdNxWNO4apBd12GBfRXfGlLN3POJutE7dpYGZJ271VWMWBNl43DkmTnhDna5XfpuWubit
k2WOlgdWzIrt1bZO3CTC9b7ycx2+wn1Yc2SrSWXro/W6nsxASsYTw5Pam7bF5LQ8J2EaKhvbJXdK
LhSkvU4UTtnN6X1bfqbDo+Y1nHK9QH/K6VRGflfv3FGwGAzJawj9/sb9y+4J45j+WIjvhCro159t
Wl3VWUhYtdn96/kBYkBo5/BE852nZupwYNUq495do8QQJm6DibX9/j38cnhABuDYiIhMAPt+UXdB
ibtFgNmY7kx7rOa7zGz98oYqb7k+Go1DrrNv0LPnWHv/smelFk4NLgbnWnPcKE+AXL/dsAu/Bq+K
ZH+f5QkKvwcLfn9UAHnYYjZ2yp1VNtxYXTZE5gat0S5od6zFcvGuojKBffs1yowe51AlVt72ru6q
IBR7K1UErheD7eGuRqsdXSk5blUrPTlQCqtuuk8Xrwe07AozK9TBFpgWWPs0C3SPAV3KHT6gOVsX
qmyVgzvSR1xO9y14zjENmEp9VYv3AA3AG3r73JbfKZX61UgdYPWt/qmYaYFV3/N+GHnfTmtx0RiL
KnxMDk2+2Bq7bN3V6re4s9vhF/zYsUXFKsXTmaplDrwoQc7FH7Ripv13ay6Q50ty4FGDDsXrB7tG
VhTIJY7W7CrY7T0Aa+yXJuvrio5Fv6a5QqbEL0c/QWyz2NfT0DHYsjH0aWQ5Rpm7P7vAwLXrylpz
7iQVYs767ZADsajLWagF8U7TKHsc1izFKZRs6Aa0ZoH5XWJGY343C1qWxQUZfjQZ+4DT17LjbohG
yLqxx3kDoTyel0W/ZSGT9eXZZW6Ze9Zu7TcfYCXngSwJIGLq0OYRsrCp+50FL8Uw51T7xuiOesY0
iT/I6PEoXTPaD7xYxyzs3lkxeYzGbLsaRX5/DZwvPZBQKihAXej3g7Gfh49tx167lHV4B8BcrY8o
guu1jvFSwBSwaafligTw7An/9XV1MRWtmhej6HOwj0YpP1cuFkamS+PAo4sgCjiuslu9Pw6zA5Qe
VPRVfohNnUFTiJ0Dc0f6iTVdn6bBt3O/gq0192pd7yaLqc8zyq528s0pXGWDyuz2sq3hEhlI+vWz
8D53FTkb3pJFttCz3XZuEfTHltK6BdFwIA76A4ghVOojXfozQQzWKfImgNmINOg6Ktv023uNZhO7
DdfJ7uYkHMkSwzLTE8Ht/SH8ixigSCmhFnXSfy2mAcxm06TLXHwn/xuJdU+pCEo60So2WS7ppNo6
jsAXe9uLQA/0++/0DE/mdsmDKJIzusgUguS+vd2hMxHjwHH5M9JnMxuJn2d6Fs2us/CdeDk4ctVF
xdazR6guB5NaHLOttKl5Zx/czC8TG81ymm7JEvV/NKO/vRkdJsgWrP2O/tuctWQijsZacrwh4FpD
iM7Q3dCofH18fxDODD30S3MRkNHtah5L65e0P0rndO1p1rybg86Qx6afNPzaNHOX0J8jPQ0f4q81
TqGOPbO2vDvFXOmAVgjRWTQkhAMqROYXQqWVr9z2CZGrRefTTh9aswZC7WlJx/zWSrNVroj41S2B
g9uq0sv/fv+hXggc/0CtaLDReiz63aLQr4GDt6MZuUu2elMx3Z0Q2Ui0kf9ptLolzHZ5sPr4HU+A
mbC5mhKmZHoBxXaQYuOblS7FpRD4eRrZo4tjxBN5S9Uyj4Gr7leBh6KxAZX1HTypkTEHuXVwAbOx
xYIRgKtlAHWtHI802filc3Al/ury60SvAo7gr8GCrdCUIch2M1056AF1Xr6QDCOsskJNBptEVDud
8Zs2ReUcfCOnUzdOGt+cml1VZvB6L8duksYD2u3IsT6fXse6TBqRWkcMV8DgsNN0SF9cq8Ub2U8r
+qyQPnvBpUHYECmKT1hyNev+se1IkYjuGGEIzpRr/Lv0/XU4wSzqQJ4X0hYdizJ0G+OYIrlGdxIe
1UTDm2DCfOaj7vBfThtdp6Xag6Qzmo+/zE2fto3VRczqbmocvUI1y717rrIkYp0CBesxDKwqgVSb
l96Hm++vl9eLQmsJ61SZXP3tLCLWygtgfnF3gjKha5ucL+UY+lwfRzGgbtcrHe4CKQ5eevz+NH5p
EHwzjbU2BNKwuvRFw9154JNJtyistZsgR6c6qyoq4jcwUicdi3HjKSQjoi23g8fIVQfkwAtEWZ45
sjOiriWpOOVmhq00bjiyIfPDRBgaxseuQNcETuH80kbMpWTwehOqZ5NOY4G8wMtVTzOrditd4+jT
UdbexRJMTY04pCnHwt9KawkwhSZHZdfI4ypvstr4YIf8Zbv2wQJR/qFeSpkeFdC3b2Ou/NIeKN5+
Pm1RpCMur/xUrHZIV7vnkvYqefSxymC2IOXQzHdIKXyYAJwHpNC46H1AnILuUKgj5xW3xJorL12q
+UvdSCP1oPnVXEOVY8VWHYXMx/cnwlknncvr1xEAXXS6ShYB4b19dmV4ftomY/olc5PccTY0upGw
xdYCekXI2GbR9KSwWU9iOcikowjNXlfNm9IEo+jjjK4Mvrx/U78wHSjaMQQ6HqQ28OuRNcyVXNq2
zr4gQKt3koVOf477khoa4e9rgKYoEs13whgZExyWdIC0vpwzHGtueeNli9InLxgFw+ivHtn1kBv6
7b1ulHWKktpjUAx2IQ4rKm/2fadwda83WIfpcutrANoRO7MKBx8J1btTXSt36LmGHF3XTAlkNok8
4myY8NiNatxCulhAbQyuu6ih7xIj2UB42wGlVJZ2FyCZZV80I4Y3pTZNecE5+kjHs5ZbW9xeOBo6
2Zxfwbv3R/Y8FmDRU1SmIG8REdC5eBbzjdLKzYg6wcMps6z7QE77NscBck9quiA2hniFXu3vXxc8
mHn0nw0HxiPbHBE2EqnsPPBhznY8E+8RZvtk76WXrUYYB0XaYO8Lhd/qqMNIUp8OqDSPELpfVTQn
6Q5STtZ+sl8LIb5DrmVf5EFvGc/WCNIAspqGoD6nus6pZDm15D5TXAey7rMt1T+W7SbL8Fq46dNA
LeamDrLMxfRSmroSS5PdiJdlBVxT3VYKWg81NpKmpdYsBA1bVSldWFHsTmJiI4qysseQctSFzucT
sNViXITMmWqi1ZoOAkxowMy6GDxx01pQJ/DOjOzBfqJCXrXtbvFqJ3gs18TjMA5cYxxKnLBX2DZX
nZ2saOLSbRUlt8qkBJRuEWsUooobr8xbPICXqEluLH1CkB54EYyybZlMIlpul36gqkrYlK/MH+DM
NS0vlomK/XI0B9bIvHVUkmMgDKdcoz0ohoSz8W1ZwL/azeD0UAvoaata44urILdSd2ujfqn2uDwQ
FB3yEDUjc6eWUK5awVwuVbrLJ5RoH1B+ZJ+qi1EfWdB6MbEHL8qKQ1olWI6hcNWwiLd9J9Ucxutr
JTn3gRK5iDcbuMXbxkIIu53mIehSrOmXLG02hPRZ4RwRAVzG/ktKTlY4l2YXkfTerW1R5B1wXxuY
A3yVUZRPY4ae2HNEL2Z4HAUu3+mmpI9wzDbCps8x2JzKz/Jlk8jDbOSF9GUyLuU1AtQa/3uFXU81
+ei1oG3wStl5ZJcAQU9rqwMhWQqNZEGdlONAXENPfh0DLPXTj9dKYFo0TM8s8BWHqL8A2/db5bRw
73ts4YqPwm3SxbdrjJMcogP9c9DVXN2VfLa6WdoN3TvCO05tljtTXIkobYsvVpAEFHZr1JgvaAyB
1ZvBD2uqqKdrdbGT4EJV1PJRAJ/z8qqV7IJbAb53rZQUYLmjlX6pKjyxNpFbp+rGDuph2GSz61+a
jAHioHQlu2l5GXZzW2F1jSYwQpVjz++yQ22XRvupQMdwuDQEsO0BGQmRQ1fMp6dkKJdi73i5qnHH
tfp70qW83XXAndUG2ToCU9H6tjrSlYpMVOskEdJhSRrITS7nAOUFS5azdRVFjbg1AkKH2PRS5ttY
48+qwtTDaTYLBa57Xhtdpt5Eq4NbNME1yQVKMJjjipCHLYOHCuGIm7F3J4WkgGP/Bf05v6xmb/Ap
vWP73NfRSCN9bj3OyC1iw9U/+VnWPRqWXd5WrjFb8SrdXNJ8kZpJPYFXZ1TWrzuOKzvczp675tGm
cPp6MK/B4Iwf0ZQ62MfB712SbN0JwWSlVyi84FktsBuS7LilHvAFeXi6cSN3BGmO1mu5Ji6yrFWw
fDUrd93LznURHLKq4dOUd+Izvd79TVqm675cpHcvQ8M5JPg47NpC6FKc5yFDnJTNAY9qdPTxK9cQ
VHADKy+9EFTkv5jC8/5c7DD7mgyyv1uMPrlOwc+P1dCj9Yj2Kf1neWsB3Kl15yN/zdG3FvPRdOR4
1Rb5/Km1B2u3qr5A3NzF4bucBM65gbX8EKEqHzpoQZ9r15SXoOzZrQpMmnyMvuhwmu/XK3Opogdg
4+rSShPvc2ivNPsW0BHiMq3CK3Ms3K+VN/ZfI+oyB3gbxmbyetzU+1FwmjR+rQVxDRqEx9C9cCe/
eRASG3a0FnsKGMtkPKV23l5HGFZtMMuWDxb9Ilsleueg0DG4sZ2UVsp1Wn+WfdI+p34Ohrckxrad
yj4e1sR6tigBXATtUl6gVLZ8Wm1D3vgpwh8WpbVjBmUbJ+Z1uapEHhabvG/dz1BtwnkHUafhKjQg
GOADV0K4aBGGYR/sw6pM/g7L+RGC9/hscbwd6qWI4pKEMB6kx36Yl+YXlw14Z8xl+MlLg+DCWfMW
fH3gAdLa976E5J2E2Ipmvm0bts3TWBcYkBNBtddMzXwzYf3FOrG1ljCoemyGpXWdAkQ9zblrXHZ2
H26Qo4yOHtvJXdvmXcyZ2TyCRaFktU7FU9aUOSI0djN/7jzVwFKn2zGqqWXESk2O3NSqap7ZUGsn
tvlSxBw8JV5ykN5iula6P7DNGffeKopjSQ8Pe0a2lnfU2OQdHHknXmECHUYooHE4O82Dr/LOxkK9
tUqagfMpQ0cjnsWM6EpaD3/S1NbcZtQHd4aqp2CL8zjNMmlJsyzwxqMqKGjNY/sNtTc6JWrrO1re
j35Vz5DXynlvjEG5WSPanjBcEcbRkvSpXkduUl/wYJWzoVwjbokoaLWuyI2mbdfZHMkZusVZjIAo
22vjQvq0rcJ86g1j3qjIUz/p+TP+NGBR4g3d5y4EfzOvfvi0ml0UmeFetevS/RXVrXFZFnJicbnz
Teo66nLMh0LEje/VWzLg7k/F2XFlLZ7/lTpLd1cnnelum6yUe39R/qNtDXW/xTm0vwykF0A3JQj8
aWR1toCcCgkOYEOy3WXekN90s4PuMkr1YitKL2jiKIiSLPzDrVW4sYd+obrFCF/CVMM6pKU1J1v9
4b6lCrGjiTbL9xO6APdpCbUkbsI64YFa9hJYAPeE7cadRRHjZ+ssbD9R7lzDhyjymIE3LxVcYfzR
xvoLQL8Xz/MaPiVOm34tU7Mb4hbS6xozCuLBigpvX8wWtMI86atD2ob5Xy7R/0VgLNmzOzjD0U1k
AHKiMlQeVruKZ+xVWZow//dUqLrL3M4bHCNqygtumWyLXOQ/QswVsYULw7veaiOo0256gVEJXurT
IHfgtOlVvU7iqsuXW278ezH49fduRUPXTylztfj/XFudI3d9uOb8K09El6Urkf0OkNVYcq/fO51K
69hTudgWnuFdu4KW4ECYf4HBuVdzOeMrVjnyoCIrgd/D2t3mvaj+oGk0g7zmtUNclzK6EO7Uf/HB
Kqm4oC5+a6SGveEQbu8blHYvfPx5kWTo3YNaluTC5drFNphc4z4Lp4nqVBMZ1X4uypy2ljTMip8G
ITi9ckPiU4hY85CMslwtjS3kK9Jp5DMlWiU3YiVQyzc5FDmiSDtK83T81GGPo8HClwxUdBMJ8Qme
OOVCg2qkcO7HcNA1npINBWbMa4oWyjIj18lqiwr/TlK+qiKcb1K15o9BxVyW2wISM3/ivWLfBFc6
VQpecHi0o/qxiU0xaodQS1KDfJxzmXbfEi+qkRx+rdZFa4NLEWF/2BXHqPEa9ztrU+ONsyGpZW+G
GlrGdhmnab2BJ5L2F31iGAIUOxWLiFl1fnNb1KOcxjiNPFnsRoju2c4YegdddqPRJbikWcKfJpyB
5BLOpVVf2W5JiGdA0FX7LnBFc+eqLin+kF7aSgHMMbT5PdXoxLI2QpSVbV4B0M6efwCTSrs8HuFE
wNZRMECXnZwSupMqpyvpV88pn2b7RBUcXDFJujcAr82UH6rXZLdA4T3bjmgaZlvYavw6eqmYdOsq
lgibh7yWP2HMlKOMZWYO3o9/F6tsEZY3yvNEermYeGjGISZv+NwlTl1tpFuuKMLnKsh3Y6Gwru86
jDw+n2ilKBfr8gSWCM36+JohR2LtQnKQjGEMsska/iZr0px/c1E6XZi9WoNqJWoSUEFeQ+OcRnIS
hRMrqC4VLrNxqHeBu1Op6cSjihKXztZd4nD49bfEUkxhRaJFTk9LokbTndFe62KzhgatSwcqAYJr
5pNDum6slBqPqNARtJe0qoFzv4T9TeVoNvLSQSwo9sxznc1TYQIPqLux4htYwfpnVFw1a+nEXm6V
rUl1mal0VdCsODruXvMIMTeama15HvO/EcUub0AEjmRBmFsdzVdYNsiwZAKC73HZauPXuylx+how
LH6B/gdSOj78NT2Xk6U/tk/rpKn05hPO1jELJm8yjpWLQwcoWcDQtAey76W3PyVT27d/S4SZ++KK
vLibgJgVlQpxuSIyPU8bGxlWQQcyRErW6SvpGil9e4Baks3hC0u1DQSLEdBQ32oC+MebWhLLgM8G
x6C1EaTwSgvudO16enjaLmS2HbpMpeMxzeGWPI6Dq+szvom661352oQi7ToDVkltsgMMbbWG408Y
iCkaRUESNl7A7PGL9RHqKbBKF6UyC48k69TK4xbK+wA9X60ANAe6HEfE/09j1SGWPpu7PjAmm/IZ
aDtv7JUnPdn2mrk/DRwb3CxuHGIic1d0EqPSY6TSl+nT9Bo6wu3If3kjSNFksff6mk41wNRVIZX3
OmlXugGmLNIvFMugtfKui9JFzgJpJypXNOU6NUNQ+J3Gj8gsdM3QnzNrLg4Yjo0FsU9S9gvRIOVj
bgWxg4oxtppw4V+rwQD2pVNCTz1tyNs9L6+VTiRiZdBuTGZtWmtgqnO/UjLU9WVJMcfMNnlB5nAz
p94cjhR4M/1M4yL1Y1vF/+XszJbjRpIu/UQww77cZjKTO7VVsap1AxOrq7HvO57+/xwR+q3FGpNm
5kpGipkAArG4Hz/nuCtlH7+bZ3KUFWNYsz2V1F/W15X6wfDWbCZClscmytj+S78SzcOAE3vGXSzU
nYdz7O2CU0XZFm0cAtO2fqVbg2X+ZkJBadmdozSvrhMCk/krWVv2DS/AxFswPI2s4rOZlhOcmdXp
WYdD3+Xua4pDWvmU0TmYjiHkY/4ntZeMfi915uY4YcakMrJvhodhL7bdownkaswmMINadN2cyZhP
HX5o/H8JdwoTuDmTEbVLfDhfdfG2GOGhE/UeyTtKLqZk3U5C4YAgAwJ3AqHxAe/CzLOL555V631d
AgpLf+HvA8pTeKMk+r0NK9v7vmgPSppCgYbY9Djt0PqmghG0rj1+rrYmrr61NqUMTJ+3ad3M0+bC
CMqwdJH9SEOW+fEDHBy5ndIAVb/dqjDazjFNO1rywQP/bWmu1r2pIeqLoq26kxeHW8xcIH1c/wyy
mq+0BqwI8TBQ5Mb9KCcrjFKd2AV29IxUjUMGpz22j3LOOwAq/HKJTSlALnXCpqb2aH3M40oBzBoV
m/P34DUujjUmbP31U0S+zudrhVPPbsKw2lsgjNgSBoe93tDLq/R+U1sZzJqcNaFR0BLr7f11UACK
lFGN8cOy9bLRVOMgf4gnNoBtjOqke5vsVhYSuJfcIn0/ZKW2M1Wo6UNMoYHb7yuKHc0pXgkC0hPA
j/CL1TQBNpO/wHlYHl5xaaDsyvGzL6Tr7F+1vTbNfT7b1QplX23Evmlg/XRDywspoFkI4AR9nOOM
m4uiTV6Xmi+ji3Qku82zZWFLdFCP7a/+vEHGvKdDCUqZc1LgaFIRzzf0+QoupVdtbCfdmqMDup/9
UnYCoEGJeZLSZO/bWpzV2JM4fZqOc67J2Okr35cJruq13/kYWyw10RmrSHbbJcTtBH3QsXiC1JRJ
r1+2D71nf22ETNycuj6R7cZfYjmes2oQokPQYE5CJFEL3wlhxME1ohhowKfcYZAS/E5s+8/9ccZh
ODtP/V2c0Y+ddkaIHsryAfgz7Ppba0CuVX+sI39dqWz7FZP/FpS/MOH/BqA580NRpTOskhkKAvS7
yYWniWEM5tuZn9+hkRMyDQ0KZBNz3F5WOaI7ma0+6uG0PZd12Y5/DaXVAGU7vVthHu+Z8xYsV8va
pFRgUkJmZJwKnt9bM0dCNEeiIRVvqjkO//gl4eMn/zhyjHI4zu8D5E9IQLm5Ci8MtitFD9AFCKqW
MoBrh58eOZ2fcVzFBYZ/21VX1dXhxe99Jzk5ILhEt7q4Nzd7HaT05zLNpr0D5KfoRNvc1eXWUJ/z
ftzR3A3HO1VV6ZY3s0FKebMsHSKiF0jdpKY3iZOuQYFR20HspWQnEssoDCLD/j0fw72MrrNayXoa
qwVdpzOtWZ+TzFj39NxRum+6r4O1Lt2lQc0wbzcdih2eQkc6GKHJ+89oieGMb1D2j+l1FFySpMGY
6r6IZo+55gdDxliZbi+7bgoxlsBs9d2ZpdD64ECfMhWFm10sjGs9gEWfCxmT5rVyMtGgTVZoHqew
Ok7ZShHdu2kVW2BAVM8Q9kYOEY6K9ZDH5Cl4nsHvPcg4kxstcfCpp6sbsxhBrBxUPUcp31iVpKqw
A2pXviOb/ZUv1oUhY4CfkN5oTgS5viyC1kQWCR7pmqQunwr6vQ/OS0PQh7qzzg35TosjmM8lTbXT
LgKXhQmIfoVUy1fP0jBtfhgrcqjmvkb/3cPAH4mOqOqsNkzk816UuFFd+npf6PqswmhdpK97iHTh
/Ww4WTBI68Wj8oWaizdhKX1UR9DCjTVHGKxOxDma5fA2PPAf72YMIfPQG3iopLq+IWZp4ZpvbmH3
34rCEzKMDncBYTBUulDbSqf7pt9oq/Wi50zf2lLoXSAt88sxpoHVdhtG2BRstxn1xOI5nZ2acIyo
TJbNasesg7A0ZZHpcYUiKCslQsDBjazxKKvXXNhOvFM0BD7NtdYeIm91VmcbULoQ6TbAyOUSOOZe
Nze5T4sb8nO16HTmAVv1SEAGqsX3etvPVNncU7xMiNEmd6XTpA26jzTSKbOe+ofKSJMGeh8ndZ6O
jJk65PWaRtConp2cGC8GVZjbrAD9xGlGvjUX14ZWidO93rCNchGSKg9PE4knLX+r2jxlHkw5GMN2
GyiuUrg5suvqkp+7oUuhrKiONlVirsdGjhy9Zedqb5/MdOKX+bwcsUOeN/yk6s8Z3RXb22nZncXC
UV6i7zB3dy5itA7Sn8c0s9j5LhNWADyMGmg15SIiQ8ZI/crGJ1lOAIaAAwDTVF7E97dJ4wJGKukH
efmmu4I3naCSc9bvgyG7KW1+JCrqa47qDRRvMnwaKERhAcJIC5O6PSVUtoDxgZzM5KTnunoPzhjK
Sze9gVO+DxO59eAoquqQWx/kEZQWLhUVq5zF+ifgA3lFmnJAQigHtDV4KS6ZWLAntNXUi6IbWnn+
71TCdJSzn65tMl3rdZUoJrV62T56WJcSMYO1cD0tHdG3PLYrEEBfN3IKO2mf7q9pDK1PmFQU+Qih
jhAImq5MdXUO+ArQAKM8RGn7jgDgOjidjD1NpbBAQqHvijaA1E4mralSUmHoMt6J3UgmplWYsxUI
jhJtS8uWu/cIlqFhAG9ANZqnVV7GpoSTDQg2F9KkxSoMhOGik97dKyUz05zcaWplfU4w5flOSdfk
Xo4YRkeLc7TAhLwR8k/jncZ4gcB00muLXJVoHEWEbP7jEbEp0CZxQhDMswc6GCSngOOGd0MyemBD
aiZXBtOWJOmo3y+0XT1moJAd9NGNuJwo0+3XIxtKEUARhikmrmJKdqAaTBj/gEbsg3pLmUCCPBVF
De7CtlSpSD9xW2HW5WqnKPJpbsFGCW9i48FSOjSbFn3FMzZxkrZ/58o53oGWqbmux45WdysXVnCL
XnEq1lyzg9yOZ82xJpRw1Rk3ahGg/hI+xTG60Le66Ej5AzYyeb0K7jKz9oDJ1Bmq+cJmW8y4btNP
ztgHiAnpVLzgumnuy7kzV9rHUuJnLTZ5LywHFWpTUxiYPJ4aOWcP2+0Kn9rsmxNEDzkJg2WRMNay
SykUa3zOc/JjXcQ0t3zl77lZDvJN+F8JoqJXJ8pl89YUCORcsr+rVCBUu7weauhWB4QBisVbD/xB
uDTBGqf2+hwCJ9IG0VcSbLy+ZcMDs1s541yVie+22TAX9QYEJVriEoV/qQTIWCEOPIuNGH4+FJyX
JtSHSDXYWVdQ2zrS3x9I2XZWHYvOpDZkErCOMkSDU7hBWVPfK6OtvkA3lHRAI5o6pScXk1hf/4QT
vcALWpJcKM0vy5QsUU0HDWGiR976/hU6MfTdqkdv/UlDLm2Sj4ENhXk1rynW1AwpVbiDqnJMZEU6
Q4lIn9W7Wu1V4JVEscSJuJJmjjEMtyot7NdwGZ4rtu/mE2l7tWHqCQM0PLkY8ndvkC9FIwWNPmBR
6NNRCRo0kXpAA8pmkHWkKdbFT4e9nx8suizb2RWKdj8j6TCSgUmq971gaeQ8WMNKTr3ONSXs6f1W
Ipz2iNES1iv7n8ZTGpI6Xt/cz7JUdark+IuEDXgai5JBb1ZBHYtAr49LSU5rFbk1WG7yy7QC72nu
bSiR/ISwzKFn1rwga2uJMg83hMLuRMqH21hKQ0jPj2kKcNF3O6BlIMH0V0MUkVSW5YESn6Z+/S0c
4NDabsDohH9XWoHDuoQZxw++JP8MH4tEJukBjocNbOE3ZzcsnopFLNz85QAOFZanSbXFsYiCHOif
pLRzJczoTV+CY+E5yxKsaso7N+NitPxDR3iT8ZyGRYJkVDfCAwIv3Xlcb+9lKujAZFYA+64iKU0M
J3I8vtOEOgQKqcKaugpkTzWQvuOTh+QCbtPZoWoDkLD7oEx3izcGhI46l3QoC3MrKj6wjhR/mqzK
TuhWa7lj8QV0WQJzuFkyBXCsk1dqbRRGAENRwYcxLA90TtABDtAiLQ2/4w/Hg9PoQjPluVXO3Lju
gZAVyCibUwbDhs1dM630ogiSiiJDBKbL6nMRdzIwcFQl9hvcTlLbnj55ASuzcAbwcg1AqANAC3Wi
dUimSxWOfTZQdzpCUQ05mwo89uFo8gpTFfWFa1BTxEAIIclATYcP8tC1qQRTWCYncc1zs9TDNr8a
KbRRMsqwtqz1YbeQfxAz+RXNnJ5bVC+r9zJGdCaJBCvd47ZM/157kxjqGhS1nX8ecTIt/dvU9mcv
RFJlJRMWPAHUK2L3fp+mc+6PW/c3+ptmXm8MRI/FC6k2jTT8Fo+M6Y8BBYUb3iCYS3PQIFpEBpc2
Bhy63ecAo2xBo6znIQ/q7nHuIEWlt1FJJv5xS+fJua+3uilfa6bRfzyDsu5r6U/RfPXzAXdpwLzN
B46HOvXQLN30p9l2ffMSWE5c3cYz9weLyhm2vLkt7NDYvAu9s9xbML90+rj2zK1rZcebeds25rI/
2ns+0+M2t2EGNXZAXJCw/UI3cSP6Ro+4g044nK3wv+houjz03uw3IDXkd9YTDW/xY24hd/nXkbLe
dIrsfWkew6zczf7qDtE4ggGGCPiyq1suBirQrMEV0YA9XNJFvrS3mClGCXA1sNKm756DUM+sHbqF
WEbjUz3c+2WDhRTmeJ2fKGH37npuMhRB+SnDc8kn1WR/8G9MlgFdZujb6T3FRPg2gXZazEH0YPUZ
BpUnZ7ZMOq3N1KyWDzTRrvpvjVfDaonm1FseLSuYmuvmbnR/27PSvMtyrGCZe/38ocULor3vQDzd
56gcGuPRa+ap/StkU27/ak3fz8E4DXfcvlY7fKfigrJ2pq3vMCEOBBk2w+DNL3HBMCAq/pHyJpL4
O47dOglFIqaIlDY8Du50BGv06Qm9TIHTfMX5VKZ4P63E4Vpco4DDwEoS4wlmjO1/hCTDyJx6N9oa
DKyHgggBSjA5Q7ZVnnuXUHqhq2I1maCojdqWDUgsLNVWHRQ6UFYhvn1sRVmDN9AfIUg7yYEKkZoE
37/tNj8QVltJsBR/kw73YMCrAyH+mUogIZT6ErrxyKHB7iexufoWyzocT9BeUY7QtQwUiEvICmMd
xNvNesjq9IGjIE9VIo0duzv2Zge22RkKtSz8qQHKzs5BlRsISmx64f4ezx2dVz6s7l4b4aUYLcLN
LAskRdotmH5/D6jJGpoUH4Ho/+ZsEhytVsfuNoRN0/w2tmFcv2Vj4cf/XrA4mu5XczarT2M5us1/
VHlTPe2mcadBvD8WIyLhy7YlA2H2SnO0KQYN5SvqpmK7NKCLU3hFL5qszo2TxnJQF6rulR1RScJD
2nA4MFfJ6idvytvwdltHqJmxaSMZ/dBZU1JutxjWjKhmJo90YsBfw1oGQoqpLj74Th3vf04EHvh1
+RAp53NRFOAFF2cscMT6Zpd2bhm3zVDiUDd/Dga+PujuoPpY0fyYgl75s3HmwE8b3O1usixBdX3u
WozQT2tleu1l6rueFupObxvnjoyzeWnXiKZHJEFJTgjghcU1IyyiLf2SlrfRuEFPguQd4IlvpvaX
wjQ684XGU8MNyrGVklFZ/qsYM+91DFtiDzuc/uLwGdubYDe3Cw3M4/EG5iEXLYN0fAREhBnbz+3y
95yBwd2R1zWf6XTiv1TQpB/CfJ4v0xKxEEfwZfffLfYb9c2Asrq/Tedy/at3oZSdwt1esvMyTO1b
l7R2/7TBAboJAFO+9F7YPy60JHtCsOLUp31BXXW1vap78b01f9tQXn9gdyt5y7mbAspVzu9p2xt3
Qcw+77nNNt/ZpbXQjpgk2/yK5otdrWyb8Q/CkORh4OXTXS9uJieg/yD0QBv0+99g0OsDjvcprI8e
c+ETJQgGr2gH+40SROE926R5NVzmJbfOKQXt7oSXIQi55c/+bRIQ6Z0yylr+veftGR2AWSg5ZDB7
eNtr+iScaC3umCeX+h08ijJd6DOSuSc7N7tnKNZUi2t6RxU3OQkSdbuuuQ8q+nTllrM85XFi/Rma
TfB1WqzsrywtpgeYj84HOuoxyyI/vkatbcJfKt0HexmK8DyC268n24z7B5pwNf/ibONkmPeh+Jdh
YROaJqw7Ur3f6YGT/hmTD2GnsuQfaZBHT0p7jG7pjbFeHWc1v9qVnb7GmeefvajIrouxx5/THO5O
sNglldjJXs9G7XcvteuwpWZGOt/AsKu6W6cKsn+vjWF9GcIhXS/FbPZ/wX3FDA1mIwCgm9L08NQW
CTtL3FrrueuX+IRGa6NSbRTtSzjS++JiTnZV3cxRTauJ0czm28APlm95RC52Q5sA82y78QwxZHUf
Mbikrwpn/OOeTPAG0837YtUYz045fVbjao3uvbpK4ESOyxLfw92ckgv7UvMlnLbkqemQa1xaIrhP
S5It/7bbMaEAPeOlenLyduhveBDniyOy/Y/mKv1HqGPQTqlN1viZy5anIYn3K4qh6q/SwP32tzyc
sazhE9dQ6gP/yTgzv+E1V8d3pjH70+/RBpnJew6XNQjSC+n3Hvm/0csadLvA/2qGRH9buimEXpwe
KKAazdnAKnsCxWhiy7nsG1AwivKxWj/sRVKMz/YCDf8eek5r3YOjFdbbto30CDqH0RJ6r8kMo2M6
BRarjb3FBjImssP/pfpgmnZVcPCzIE0axhWb4Ue7c+Ki1ZB/yIq9gEk0SqFrzx6gK3O+l/223FR1
PAXPq5mbVKIblHdPy5ZQ2q1nTFJu7S3bPzZjvwQns/CGj1keuQ1euRZefT0ERShpp9ykwH63oVVr
zm1JregGTcS43bLvduY906B0PuZT6e2/lD3/yBMW0yXXg/2H1gSaCYSTHzUfdrtlcKGb9eNmmNHa
/k1hbejKV6yKqgKzzP+10/w/OOvhfvLjxWx4yDaTE795FKfizvLjxdx1t8MGgdvHtKH2050KfEjY
FlKvbdkpvdSd1+aOnuI2crjCMyFsJElr5R5F50n+acu44Q91oc8x+xXK/+GgNVvOJn93/ODFWCt6
Z8p1uEiiuaAJ61ffnhx+l6P5IS/CHESqNtPownd7dJGGQiUfF9Y7frQULPhLhGo7txGCbhhfLKa1
YE75NM2v7EL5vl7mHMYi7EbD7Z34lKkbNUBoebBgteXDcWIG5UtaIqS376ul9/j6dt9NeTzSitWE
9+YMOChrG64am6E+vnp9EkXl77UaiIVTfN3+YO1iM322rXEynQ/4qM3Z9lBBSvOnK7Pbc7tHfx2w
EPuUYD7CA9BnDG7uxe+LlDHLhkoS7TTi6K5PVkdf7vVuM3PJtmbUtH51561D66YXj2INzim0uTLL
DB4c4CiGsnbcTcVT0i0dL2xHZpuZ9ymivD3+WLp+ZuXXZnbLeD9TeRIflbRcsOj4FBOf+F/jMpRb
yZzaw02pINVHbaHfAYtqkK9sXSKazxpSiszCx6KkLpYhbS9g1rvjvECuD9v1HJGHYkHqFNZOaGj0
idzfjmcGrphWBOUvvpckmFdurPLImGgspEX04tsJLNKhEIA2RA3Ikzdeg9WamkIGukVejF1b0WRc
4pHgvLppsKrq00vbuB2D6Fo0aGnuhql0KuOuiCnq1Ji/H3ZC5HSWGT9k+P4H6x22evgr3SSTEQzJ
sznb+Ned+jiB9HpbbNk8BS+t2a1r+hsF04r6ie0XHldvMU1hNNpgopB4j6cXM/M+aynJwdMPyTnM
0+xskXses3a0ngZlCon/HgLG53XMO+/OoHlvcklsd/CzDzlsPe6RDoEtH/3Fej4EYf8l5EEmj4CI
Ve24aA18zHJ+XM9cHdPItWw+zujy3J4Kue0YDhV4ePf1qaubFSGnM/pA3Wfl2QeWIBhuqGw8t3Sy
vArnEAy4URzafgtf/9XAxDBM/lxipg6oAk3bIrTZyr+koIBD6xg44VV8hlFSDw29ekyjDk4cEgRG
92s7mIzujD0UFSscHeV62iYVdgylw9WLAQ1hAojH6q6MXT2+gr9L0QT47smitG91l9SFv1udWnvG
MI9mPQWeWkCyBJwQsFsHKU0Yb5JHVcYs5irlOIjLjPZ56/K6xJPtBNMtYi7n1Lfj4IKX2dKOj6Vl
OVX0/YObXeJFfo5HZmxFIDMHW3eDsIYOIjdEkmNYkUUES/2HrnAkTjtX7XV1vGpGpWMw6/FbVILL
1IbtDzXiMAzS/ozIXcSDEfgo7j/sbYGnKVTlosXHsM6jDggU3sthhtMMadZUj8SpK/05N38TKadW
dA57EhvZeDaqScAQ9s6qST74PuoqZmcbzSNWPlrNqb0Dc29w9+4jlSjP6u4QzoiXkd1tgkUiOXb6
+Mab8ZeAM4G1DB/XFoixfUhJO1oU8RK1z5NWddkt4kXKZZSRA5rbpTEersRFnZ//a7Ak77zYg0fK
dV8XyAlh2CaHvUzElNscHHwN7O1+4fD9o4QXxwaTFud09bAxtwss2xHB2381Z+tFp1kk0f6SoOkC
UGwPVb9iBeqigHat0FSMny/EHzWrXN4G4GG6ArrQ+/YfZ/hM1bep3HB90dVtTYPS0lVVe0+ySjA6
VEGyqDQg+H8j9X/X1YO7gV6Dda5F4wNE8c57XSHGKIGUAXNemzttMIBGJimRYsZuYBrnqRqcfLnM
bdOwVqJFtGJpRqkXvyzFYdCzFUOmOMg/poQTlX9K+RzLNaJmwrpTgAAaPtGMTRRusm9TEybV/Lko
ajnStBFXxgHsV5eEjZuY+uejjh3J+3AGcJlTkKYqhHHAKu/0si4lY+SvY/KhThocxi6EI2HdXAlF
mPaXAUMI1gUQhJw0sEF9RIVqC4+atK1CeLmcYNW9HXaFl0M4mKbpaSSCr6+x7+V8luWyYnDtzGl9
UmVGjdKrmsxUwmPwbjRbSjFOAxdzULwyo0quqrkMVpwL/ksaSOnjPBgIebcLkJKMVDj18iX+1OIT
QAfh1KK8YNNZ7rVyq0KQfQ4PANdalQ5zrAewk8Nw2GINQw6SCme35FJyNBZTWBuacAllB1QoN9ni
P7A92t5wqrEq2J5sKCpgzSHNGjjAy7k87G/XxNmgZpNIZNOJiiwq56tme6misLmk+C18cqAlFV/Q
dUKOUkrctQLxp3Ih5pUytQun368TTNmmukTKtrwYD9rfNhnDQtDFa2gflXRYw1HIDqUgEFa9nzUP
88J519xQ8wBjaowiTJeVDupYSkyPyV4JrWLII+GTKJ68a7YHi6qEUQs9QhX5NeOw76jJFHeDVSZQ
RTUfdFxtKfGqMnve0DHjro6oIG8Puao+6xsO6CHCbY19KBbdw0ZHiR7OXSEVq9Ie4sA9VXVZ9lIe
arbYPXtkx4Z9anKy+emDR/ugZL4NgRRK+2p3qUs1bSlcKaSgUqBdMhXHY/CmGnAj+FRkxUpfZzgZ
W2Zc7QywBLOjJhCS7AjHmRVI3+clSj5l89Im/b0NByG9T3EtJ7BrAau5gCbXmIab82lO/I54cIuo
ALzNLWuZFCczE4OamK4W6SgmdOaakt0WxDU3ZjUcqvadHkzbwBenv4ST1e7jlS09ZIPvd0NCQP1x
25wG6poO/+lmZxQCSfMhDnps/yJFT6RnghRYdMFqXMXm57yOcKk+b1m1guoqKoIuP3FIMsX0D7ry
g+OAvPXRXaEzaVq69rIqLAPS+p1lh/u4wre1Wij7UBBD80uLn0lBDO3ZtNX6Evu2uBs2Btm28+gl
FpW9s+ZF68VoZnUwB6e2SyyjvdGc3ES9MAqxMslUXSVqseaiIjeVYATbaVBzbYIle79s+VCFqBKk
wLORpydHNKKjhFJV3hWWOJcmG9IVr53M684DItv4C2JIazEfOrsG/79QmVoW0AZ0MEwdb+nbekRF
teKM/NI0tRQO0eMXI4irP031W3lsIwvLkv2As79dEYdleyBdIjmj9zhECkfUst4GaYLL/ykzq7R4
aG3D7dqbsjGTOXoZSUKZkyP5OttQHvodfKdFeXQYGxQClrfHXMQZQVWNFWRrjjsCvvSs7bLmmQYc
UJ2w4CCU0KwADi6pkllsKDh91VEnO/W2TFLd07y3op+EaWoUtFmgPs4zchN69PbRGHjkpO3M6X5v
h/AjLo1egjhAqREUy3o54swqbuWTEGQmiwCTGoxtXhqrhECEd3c8ww2sjD6rUXXSRjFvv6Bk3flA
QZxBIbqYpiSYHijkC3FDDFq475hCC89UxL3QP7Q/lC51OzT5Erqev0bfXPTpxbNrF5BCT6O/dcl8
yocBDfAna01nmhWf9TJbjCUWumG29DuqttOa95lVfgSUSnEFgAVzrOU5hJRZPWcNzZVxTvUHYa1m
SiqAtbaJIXZvk7qZ322Zgx1/PbsAk06F2drOkVCjmtzkJLoGGY4DSXRSJKrOm+BYIngUXk+BHoOt
IOFp2UJU/aHPkCsUjz5xOFyZOIKJGnzqrBbWM2T3SP5Ph+OuotoYoN8z/fVmOy/D1y0IQvRrilKh
70fTYRRhZI0Nt3U+6/dF0zMpIFioS8mLgQEM2bBTTOGkpQI9UN3xSr0Na45nbSRL5bKTbVKlg3Ob
ygRdakp9zucmQl3pUVzH2PrvRKigb3Em/mGw5yBZr4d7SKqY37A8ZY8ZFAuT7fkYZLZ+ysxhDni+
PFUVhar8rl3Jc/FND3xUFGePjkHLcusrvUKrGPGJdON4K8EDEBBEexOKzuwQf+kH1CxBR1G9QOql
3K3IPHqLUYQrTfnQx2WsqG4eTYQYfb1jV9MiBBnzsCtE4iMBSKeED/AdTan9+5hP1x9nRQCfVTWV
gpkkLKUqSGj5zKQOSE01QPgs8YsmKmU9ynvck3BH4A1pxKArWgF2vHqW8k/ijQfPxodNxjLPKykS
a0Ea9SUp6RZqB9wP+5b+YPtqrs7uImpm1gXBhnt7N1H6Ca+2EUrl3lMqIB3N53YiNH+QV+jD9nIY
Q1aKRaaVJSWGDRz7tE4UkrMWySgGdrbGQ+zdD+ya5vpg4wCKp6V+bj2J9GB8J7HAAZaXo2jIukCt
H19vwlHAMnROI4GYn98kC1ZKhDEWhubBObUxmb23Z9iPdMVUwV89eTsH9+bZedU8rmNrBOWT1yPC
orjqdfHyN4Y4bJY3ZQwfxiWz6gL/q8sviWUVhtbNseMMl6Kn2hOc6tETdCsh8udTYM0CpdEBUPAL
5kXIx+JJXo2dhABDgxNSYDvtVQ8X4TSHwcJFmNU9YIXbxPUYPaP2zQW/gkvHN/ZeKf9EbobBLTY0
brx+c2aKAF8XbKd5ME2eA9vlFjEL43ZHZyLBhjdMpGmf/Nwu2t8RXghO5/Sh4HTDvsrMVbARAcTA
DxooShQM2PatLMopo8JkQF6JhaH/83zifTYB2wM7FCx/SJrI5o5s47+SyLTsewQUjfOyZBwzDQsi
WGn1pWgarpp3g73sTYYT75w7+aOadz+/i3/kkmIAimedD/7FW3nvzRKYqeG7xmA/h4d+SS+dImU2
QBs98tp8nSUC0STCSmkkUhUZ/fxm3hnF2BaWeTj/wHehDxkHxTu8OI+bsRu8eH5OvVXkWutMlMUO
c5BEtWIDTgCa/9ufX/gf78Kjim45RPnA4nSbewds2WNIJ5PInehRfxy4AaJpnLq1odrkdrgL6lhg
zqYIXVmi4vaf38Y7Ew86IdCDzYH7F6AgxVD9nVFO53eb5SGzvnPoaIh2QbG3RsrP/29ms/ieMes4
RwKL4SZlf+9SSGVtHhKE+s+0w1D4aCo8f8ByYdEBMIggRKMGP3/Gd41o5dI2bo48KZar4DHvs2ik
Wwkm07HxlCr1SRnEZFiXMO/aHrnqodTSNKhV6YKmsJOdX7NxXHil8W9WC4HiV+ZT7xeDbQWMhQck
ElmO470vjvhQWbBui80nnctr3tx4qBLVYlCiiu88QaXL8ZTe5hfjJHPuv8FWG4s4TCpt9EXojLin
dyCTj5Dfc6kXU6GinTZSooMaBnNuNj9vydi5ExLgMTC/lYUvwLfl9LX1rZuw4k/OUUdnBgDvJIjQ
1XhzCWflF6b775ooeKBf0C1smuv4cJ2pRry7Q1p4kh50u/u0VGG4p384Xj+2xT3+Ii6uQJwcbJ0B
HcaqP21GCPRnnfOIcGpMVhgML2uA78ByqYFxgum749JSIvuia5m4hH0lKkTsr9VArJ7YGK8/H+X3
Cx9/D9cLbd/Gh8WjQeh7SCcKZlzwo+D5e6cZtaxbXE/Y8JXYIjy0gXR+gs9p7ZXHUP/8Jrwf7VgZ
SNvhZYcBGx9urv+wY+UMnQX73p5zZHMcanM3NGH/HM1RGb8m62rg2jMaG0SuTzsnCe+1UB3DMuWi
VOBe5r6Mgbe1xS2SbBPuSDwmxbfUsGgR4pz8wZqxiQwnYtvs1t0oYJOUJGKhtVi0iScoH1LqXlBi
5djTYW9XgePR7Mak82aGP2ArSFOTrDNsNU5+mPVvke9FYK49/yOfU7geU6LhK6eF9kewEENEUgVB
Ae5CDRSqzoYOUJhi+MCcDkPCN721+ogljS9JGHkZnk3OHPTzBUTeGcIaql+eAkLPxQY1/9acO6NN
uJd0mqrbQqlEknCQEL6k23xqXgKPILC9MRHHjOND36U47V6AD1Lz9edvz/rHHKL/BvuG6cFWQ833
/tSio2bqwsvPnjWm3qrHJ2Yik3wAkERZRHOlpYyoeSpmtqf8zTV42ak+TzDTBaAz90Ls8GkZufGT
Iifpx64o4jW/mysuQwvE0dCPf1WyfV+x9SnXYhEnFR4Lg9P368Ghjxtwudk/kUW1Xv0X2rvUqa+K
hawbG2lvNJhPh0XaoZVT23Y6w44xf7U63u2DAQ6VPn1G/Min+7z/3q5yhibeBxT1noLdoKgOihpX
TnJjrIfe8/8rDglMGM6eQ906kP5hh6Hdf4VmVGcgQOVe9aRLlzps7FRQSGO7jAiV0xprt1+AzO8r
C2wBiPyjUDoWB84/gsJi7sSwcWmfsjQP2GgqMj7/6/frlwEG0R+DaJAaX2zhd/er/h3/uL4DYAUX
T+B8l2Dk3ZZel1s6bqGVPmqv/oUNQRK5H9qIVJYnOolOiaJ/vpr+cQO8ZkjBPh67JBpszz+eej6Y
pU+PveEBB91j93CPzE4ffglsWNmXPeCC7NaD2xv88fPrywP+96kbwsQkLhE/UJLZfxwIxbq49EZK
tseczWX/LQwnXMPSwY9BFrjp3hiuNJA1h19Mcpseou+uS+kkiHAgJQZlzr177sJzZmevmv6RVhdp
N70Ebttsr1HV5/u9LtvXhdU4f4xWL/Vz6kKSY+kQMYvtXEDXLp/IloYAg979TO8GcKZrb1eyN2te
AJUU2eGpglbMIRRIIjaaHY4WOGSQgZvfqd8K9+Lnw/o+ssIQmontchiAEchZ9+NrjeE7rbhH5I9j
NGM1coLUnRXBiT51fdFhSVHMHnou1YzE28Dm3ya6usxYO0CRm/xfvGTv/WAz1rzmUO6KItr7pGcp
IWjDPMsfFR01O0RtKrJT2NPPH/6fl2PnomQE+S4wOZ7fvds8w28lmnfvIRHt7tt3LXI5E8COitD+
iwv+IzTj0CWNYhOjl6RJ89h3lxyGeBUXje5Bi5mU18CaIE/FoGORAo80dpvLx3SDEmnBqPcxX3qx
Jwif5ZWuXbHZP+KoUYDfaYhMd/jwElPkNEo9uh7iZSU+wvYA8i6tDGk18tHbp7FEr8u3Uj3xxNGC
Vi3xJnWTVkl0OeUDprB2nUhjCgZ0BTkIrkpKpqVm3jSLYiDIKinZj2nSA8yEkyL81ovATjlOweCB
TYyv16dMxXAIrfALGuZK+opUM4Kn18DKJKz7Hq30c7abcFA76kpn+nrAP8pUtWeuDVH37UEtyREd
LUSr09OshYvopKBJag8sbG4neSTWD1dW4zDkvoDUsDMFvtH+GXCdRXClKccqoygl2XzbMG4brmFv
uMl4Wnqj3/zboaITR3Sfdzsd0BQiYJoLbi4IYxdEn1cvoefbRzVYOlnR23GOcziZnEZrNELdYKS2
v+pqNWDaIfc/SNgKkATREXDy8J42a8/c8tuYdjWbdVZWuToTDO1IBjPoZhHc6AIcvhDSdDI7kE01
AupDOqR2azdzP5WoQmd8ToDVXKIasLP2P0SXYX7C9SNfvymiNGyCMhtPCcNNQ5EKF9AcQC47pmtt
ifzKUKpUmAh9fW1ZVpH/UNntEj3i1DhMv+U0LaQ3DaC2t0c3KiyJxLq5vuLMOFQU4ehXlzj4k7gu
6BT+idU3KFZZcB5B+f3uMputqL60mY3yUUFVZiSY6KNRnE++hd2oc2nKglYcJ371P+ydR3PcWLqm
/8qN2qMG3ty41QukI5PeS9wgyBIJ7z1+/TwnAfVQqQpyetYTXdGqLJEJ4OCYz7yGslkTR7KxW5jo
GcULB2ikgkXHt2kupUP9brQrPzb7ZFwvld8FKgCFWlQ7l9qn1yJH/IoKACR7F2eOWL+sZBR74O5P
bTw9zJQjrYSG9JZC6sO/MYimwHicqdg0dNv2b8omiv5IJ7Zrr/BrTQt1i+CVND5a+gRr9ApxI0FP
NiBe03qLjX6qkTGOJqVO1vXcfFzK0tjdCb40qriCrr/ITFgUSZms5MqmQuZWRDktBItm17RdOtDs
hgLIP6Vo+nY3lh03Eg2Puay7kCKreRdYAjhnNPXwCXS6Et3M07o1B5ZsfFi4HRpWJXK4na3W+Qb2
u5iGc4fckyiynxSSiqjCqpsxRHOqHuNSxMScmYORqkaGjAYzRovTukCSgML0osW0iGOZEaKB1QYe
rtFSN0wgUoAzrbzu0oo1vwdStug4Z0PAYbs86TzF7NGEJ7kwi2YK3iIgNS/12HZs6Qmdyk7bOPPW
tTScFu7VvHCag0aVfKioL8P0k4kcIaYLL3mmDM+leuqLQi1ppjzOuioLkUpHNZy9B39VX34cGqIL
iI8gG1lAsDrK5q5IVdC3uWZ0KXXjubI+t0VMexCzEWo5xMjdIrQzDfgr0BJnZBx/PbduFrKmPpfX
F/Esh6o526EAJJavi/PsQnSrQFSxwSM6C1diVq2RA0VU9kslMIILI8zNCc7dvFGGmWeziaZDbjDv
4jyQY/C1joQXpOtIOgzscpZ96OfvO4icVNo42g+YVvN2XQ8WPbRlPLwU8N5Lijm/mp9z+7Dr1YwC
m/zC/Jt3SvVQf1PsSgCfOGTFKbBoys0945+8xwNXdmGv+ijgTo9da4qfXk6JpcE7a5Es28NczlwU
AhZ620JQrMDOMC8zlPqSxEc2LgynR6eUUMwGXkcC3K4yqRK6L8pM3J9JMAjj6UTpWO+J9CuY8+Cf
nksHssy/JxtcxWDdj0DjkSCHuM/Pa3PSv/SCsrnoOPOolxckz9RZFTnqKbyNYH8BUFmOOd1qiGl6
exJ9mKVuEucHjel6lmcaZ/IRLD26DhcaYQYdkoU/28z7SgFrikOrFW1PaQP60ZBzWuuNaLARp9NF
+lbM/GUYjaMIE+ZPyizvMcxXn2M3QCwicVgAUDFOhcyjmA1VHMZtxuTDi0qgWKzZlYOMM1UuIske
5fMSyhX9nQJeznOFq0rw5NPRRPKbEoP0lkTwwWbrr2QmqS6dsALAGwfiUjyfxQBmNZ0sQq0Uw261
Y8Zqs+2KQ1tIwv4FAx4KdZ7vZLG2lUzQhjkUgQMfuNYPwkJ60YtWGdVpPbFXWHB4frY2KQC29aaV
ZdxhN80sWD9PW0c7GOMtkcBy3OPgyw5wGpZqC+YQ4/Ipc1Z+CQkgWEGN1qRpm0AJYCLMPMplQ14C
x2Wiz4wjJR5FbLE0BRE4gtu8ZIiLstEC33AkXPbQOJsV2ZYYt52DqgVYpOK2wotE1UQQiPEaErvO
rI9lZKpBoIWpvNhngfq3TJipNoPhrqHp2aCaOZt1VDMc1lPJ5nI3UpCkw6/xwHhbAA+Lhre+fCPx
Id+IMpqojaYzw3oBJM3SSXAGBdVL5ijgrmoao6zl+TyaGWjSQYUsmHenOXiq5vBw0S5a2o3+3Nyd
1RnnduMyPWdq6SyZYM4B6VzkqefIFoSziZ17F0DABdcJDIaRZJOnZnQaIWvDQg8lW9jUzrN5US2I
5jUXCSi1kAjrNFCkVQ1gyTq1m6zMQ2hRnqm/pvPLzg8KRk2ETR/WegHAthvNlEV/Wet8v+7uPb/L
jBwvAuFAl9iWwCCRAogu9wwjkaJDQdqY+6BUaNIE9BoKGypKbzrR9Gpp/I61gRDsNvTwfYFzOesD
0kkXQXU0I7UUwgvef1mjUJFfy32oKUCdZmU9c1bxmgdpWWMA9KeqXdt2OCXm6VKskPy+iZWVD/Mt
MN0y6g7FZk7JGCJex2YEDUmme0hreEbSaYkhAGxcB/EG1xr9BD2/5aZ/8vwHScxFhSOZmbMM8mI9
xAmdl/pKYJyC4bKecSuo1iP7syEJGfJirUNwrqPvn6d3xzUKx1YtHBnojxk2BqvHRbrJMIc89LNk
nyYFMPBFoHVRpRnnntmiNfMfXVgD9Ah5hB4dnQfaZMeluCTWmtLOp2AfJUFpv45kChZ0ggJLUKwR
S2lIs02GygLb/OcXPpR9PpRlKI+T0No6HTq6HphIHNXpJcnWKr49OMn6sbD1U4qSjenvHUxPAYvT
V28tewcRuVIAb0xtUCfZSg9HDXtVkzO1Us/jg9peI6c29EVEC9q+uP78Jo+RsMBfUaRSSB/QPpF/
9+AdgVhYVtFpuwWhNmPghsW/vIpEuVS2hyKRthCqisCKUK2zLftuaLqiKHZ5MoCgc1UkD6S7Kg+l
3F+B1ALV7KZMAy3d6LNxfBmkSQI9KkykDDysUSFr7AZEqlqwSRGspmg/rxbjUFE/POb/+nv4b/8t
X3g99b/+h89/5wV6L37QHH38132e8s//iN/598/8+hv/ugj/rvIaxdFPf2r3ll++pG/18Q/98s1c
fbm79Uvz8suHTSaM7W/at2q8fYOH0RzugucQP/l/+5f/9Xb4lvuxePvrj7/xYm7Et/lhnv2x/NXp
j7/+cOja/Jv+JL5++Ttx/3/9save3rLkJftx/CtvL3Xz1x+SovwJwUtXMfNFpEjWFL4NFXDxV5b6
J6pWVGlIHC1RJ2O9Z3nVBH/9YWt/UolGZhVehUHtW+av6hwjkr/+MJw/wQ7g5eKYOPkw5/74+ei/
vML/80r/K2vT6zzMmppnOSqIUVhnTYnvgQ8FVeuo8ZwjOIBxS9SjEN6WLfwkexD0u6YNEZ5Ta19D
m3hMIddDu6h72zvtEV0sH+Fvp8Xlh2Fbbu3jrRz5/YEnx5UIcB63IdMLQ8ng11KhZRgRfgeWclGq
vqlGGwAgAQ2cJuylhyZF34A+S1774ZpQBnzhzgcaGD2FLIF7YT6FyW2TxvC0bWoVOwxvNfumlrJw
+qJS/9uQQcijK0GRGFi3wUb86212g2x5g6ElF5IqJ74rSETDxQBps3/KdfxC16kS+tGur1S/clFm
EwadpNb5F6XMf7oN0AK8OWgvDNjRaGljmY+DnSQXKSXy7LXSui7YslVEsUvSkVtbgCSDWa2rzC+c
s0jukmbvg4W1X794bcedI2rlJgeTAcBVN7iXo/HwoiZClKJ39im9yUDZm3kTN2y+berIZwWQL/W+
CYmqXEAOIJbRDoiL00g1PRTiMnk8/89vB3qcQbBBc1WTjwugg4PLWB9p1l5kutlN62sI4ucdsvgU
zQcMQPQtoXXsD2STFiAieCnAYEA+4rQT3+R1pI0nn98SJ8Gvq4xSOnV90glFUVjNvx1inloNWg/g
YjcWKIA6V0NcTyhfOL0kBDAivfJzaTXAfuqGZzxcdKs7RZ12wghhnKLsCsNas/nek27FLyj5ldE7
BMq+8VylDUQM3YZJPtgrSR58OTqR4fIO7U425FYqTtQYW77HIRvy6F2zCim595FXMr5HJWpDnsu0
Me8QxDfx3Bvw0BztlZK2kerdIYkPFGw1S8NoI1fIEWNLRAW4niLHczZplFc4tpgxaLJkFetVhOsS
YEABSejTXC4xJ0/aMnF2chvF/Po4gh2z19EUi0tTHw35ZGelVyOHYjkiDlQauyW5CR0sZV4iUJf+
uKGu5/ODQ6T7+bjW4K0S7PuRVACAY0vLzOEWIIHZD9SQ5W58hkAyNk9YFI5KttfNBo3MtdVlfN4M
iFp6GKN0EsLWKxrOKoyTJMl0HQN5teQxUrDa2OI0gRTX+GLFHiMnmKLi74rYrM3LivK1+G9UwBTj
xE5Tp55OY72ZLH+LPPw0JFcSuq29diPhrActeEEIFqaOcG/pSrpRGOL9hPFonvXUr7LqWlY6LNku
l7sNSyaSsp2mwUosLBFaXNddM69RbllNrUlpwBsrQ8cXfaI+SSwN3ZKN2qtyhUdmGiWopUDbZr7g
Oog5KsVotS7iLUZ/qM7skVDVmHgUYRyGftDgbjibBcaPYtfUrh2weTxxF5A1PpYTwh8v9OWK6N3x
Z4aJCqIaH6S8Ry9mFVNeZUi8rCx5J8unfJyAWJxYCIUckvnSyR/xlk6MW7tGlOSRekfVXMLq999N
9sr6AU+GvngJO/id5+CR0xb8XVW2nkydCEXvFsyyE/Au21gSFx0CqgUa6O/MetFLo8SEAr4ljzWU
o3hbwso4flEwOTceTLWyjW0Rjl2/bpEQah+RwYi45WS+80DPxvzFAog4UpeO4rovbgoVALKzayRZ
qT03aidiprUyWDarosnllimsN37PA9u2X5qXjoPXj3aq9ph1SSsqioD/9rKeOU1yoeaOp7mIC1Q1
YinEcPnZ2MAuCV2wzX19TRMMu5pNGMJ8lbEi6KbhHNx7g7xSjRtQGaHVakjdzq+Ah+W8OB2C2Aoh
Isu470cSu0cw7zAEwyZnB3JrhEWGwbXUKdeep5yksVlFrCUtRNnInOJpFRVdn7Z7VYX04mytMkTg
dS3TF+5u5QQxI/xAjJL0ryCDZKypCTIPcHMWP6aXTJ5iG+hGrhTXNhatTEFcDoDtbxUdfrS2CU2U
TaTLxHKwQpiQKGKUwsy09BNEHiiMAtKIhaAU2ar4I+6GjOGsJSeO3udVpjWd+CW9SmLWrTo5URfe
TVqvSA4F50y4fqGqz30aQTiyVthixEsPda8S21pObfo9qgBPflMkrypPnEnXu2fkeA2cHQKA0c5J
BLnDu806wm5ovIfaUVLQOnyTgSsZzCPfF+tiwBwvevcxpkMpI4wbs0OmKyXNKt3et6ms4FgZazdI
SlXhY6G2crxTygp7bmzjEgonaHPnY3THDtg5twgVQ413qStPiAHguqbm516pjHW5Wt7ThEUDK2uR
qkyHzkJE5fDACGJYGPcYodI7F+i8lwREiV60f1vUsdunKvZDC3FArSdSQv0kg3Vul3kxZRulL9pi
o2NxIf2ApVpKFwoY1DjbEkfZ1U1TO0l0YiJcFsDRl9oczZR2ks7ipsUOc20nkZaeUBsonEu4EgqH
O4qGmGVUiST1CCwVoec/6n4l2jSA9CPeyrwkNMqxMU2WQuzfjF+mSvBVVX94gCKCVJI7BVWVx2t1
rMQ66psW66QStUI+eLlPYd+FFCGOSrtDse2sgUkQv2jYWjENh6wtjVM/ro2x2+KDkzq3QOOQ/XQD
fKB5p0lkZEwJ9C+E0mlqNLmRrDycN9KWjWVqzO1kWmV+rrVdGJ4zYbPytBqwj3MVJbEm+DGoDNp7
SGw2Cxo9H8Jg3Ctw24JdWjcqx5zGWSRJ68zRa+p0y8GWh6Ctul1QaLVfrxujUoLrpEQd8HWaanFe
Z7IqZo+u4BCSUZQ6nOVxEolCaoZdgVhc4yi4W6x9gWxajt8oyEWgsBwSqmeAilhVii409OZmIgQa
cV51KMPza1Zjik08bck5PGhtijiLIzwqWFFZX4vzExWIkNeVNF4khkq3xNJfTr1cU0OvXRHweqF6
2pp1wqibuNhzBcscKkdCWb1XrZXMqE+Da1RVw3WSrD98Mw5IDLuDKBFf6RujsHzMbFtiLKNEJohp
0p7KOdjxhPe0qsyIJYtMVVD7t6PsTUn1EEleKZkrQO55uQ2UPMZTqtLrnlVZInLEbqt7OoD9cxIG
wZqh0+BkmBWwBm1tH3l8zs+apoSxvx1Q1uYX6ASLeEBuDIWLyl4tYoqF9RJbqZg3xDUCdRpCYpRQ
f1Bj5hMw9sMVEDTPdIQBR2o08iYNE3GAGj6+njI4uaHwvS1dYXE8paVBW/sBEWapSB6rqhWblYMT
oxw9I7IgRr2cLJJwZJZopudAAoxp7KEutalqV+yNXSOmOeJLgl1X01tkXuQa8A3lcqn1yIjM8xRF
2CcMJIQ5U8dHDjyJcq2WeKpFL1NWQqy+omUdMxS478F/V9BQwmChQXaokYn9UPRRusNIZYElrh8k
uCo9h5IpBEKWsEAJ47B5LWAmtg+jpGksRuSzG1StcBHG8FRPG7EN09kPxU0XuogJNZEyNogq6pTd
L8Mo4NgP2xwe+UlD34zXscQeoVrl/Dyag+IhsdwiIr7rq9Lsbiu7hEGw7xy0V9ByS8QXehUUlPzM
aNucRUR6JQ2EVmhM16pJisGGgdgg7vQaYoCYYsqZmJch4jTc2vIVVkqwC7OwQDcmvDTACvKTY1Cn
LBGpDHK+RslDUOPrXIvKqrvI5/mMDoF4dT7iSWJWzBkyGACT29JSjTgAh5bD5UgP+cqY5An0I8XN
LHqvakSm1DURPt0FMUPEY0YJ7blp3UdtrJ7R/KlDEDkylm/pRtIkywfeSQ330eqkKvvmBIiVv1lY
znqrVslkvdkhAFZk33AkQQSI2meMIBPSjGlVdCcKJSeeOE0MuryVTuS5jhBOiZ+iQC4rfEHScCLp
D8qDbndY4/JxjezrND4h6aAhVtWieFzh+FXFQJ/WXcmb0S4CvJ3G2o0dI0cBCl9MqWs3TGhczR8G
f0R35CGdqrQ0V6gdI7uGjKY3WA79fGwGNuXgg9xwRzJoRA/ihAl1zfcaleoGTaJmPxCP73AvKwN1
8lCfaurYUs6bzsbI8NamSiEnWwf8sdFc6YhD2+2u6NAHYrMLfeMG7087a05ipxbXl33R1NyUUi4+
6YlS6CceQNJU2qSq2qZXRd2Fsn0yAIyop71tjU2mrQjkAg0fwxqBVG9V4rlSKtsOQ82RMzKL8uhk
QPuHewvKzEBm0nUGLGArN9UCenQ/AcU901vseBiVdrfeHDUvW3YRqriqrIltpISdeMGSd2DTscqy
ozF6qevCoNOWejXM0E1DOpTeoc9YyPQX44TqeWDQoXiC4ULx3e3bxDIbF5tIJR0vGlpqJm1IulzC
ELEwCnll4+vS2E/2pDBvTNzVatXVfSVE74vGLlsIADSRtmnzIRcJg55kpUbjyCNo849ksq+DOahT
0JjJutcScaiTgNRsGXNualSZ+C69lnE4rDKD1Rsh7DAN1543CE1cmJoc6UwUgsnpkJ5ETnQ4FxJ+
5wxwhTjrtbFAkRMBOJHpqniMcoxgBdq14dqhiZwPW7DpXhReLtsFDcSME6HFa4uNgsDPoxi8yjEl
DqpzhHIQcrolT/Q6BRcBfGcAUSvQgOFLWZ3Y2scawY8R3ikoJTAuNtiTd/Yri5096A3Va5690TST
Zo1y8yEm9VIxLJNfimwDsQXSLM23xYYHZsLizAC/xhM6RSt6JmpWoLbqRil0+m4bt3pUxSemWQSj
vXMoswlvSDkrb7RGK1XedcuwsWswaxBGilXOVVi1SvzzGKfIPrBHjga4A8ZlTmOQB/aVEtCVWWfr
qra7YOUDEWBnQ2WLWbaaAmfit7ScqtaJOm/LIXErCdIcOMPPRAeqkjRxyGdYkbCfpfOWh3ubQzyz
HK5LPz2G1Z+ELhj+ycbFb+7dF3PkEzbU5nMk9WQRKqjINbCpNnO47nupSAdzWTokFCMN95M00ESp
QRlEFXxnt2HLAWHXigi0ZDDSVb5JQskJzgBbe6P6PErO0E87gwEe+jUzxHbuZL1scn+dgbT032i9
Nt4d2gdlfDKFgYRaURdJHe64DvMn1VFfLnVMuilRKNWJatux/UaZQL4vc9zOn4NeE4UhGPVytNNx
Fypg0/ne+Fh4cdqvJnPSpp1fNNp0T2g1ldKuRj5oCPdwMJUyXFdxPsWPQwnk8rsKxwWhki6AGbnG
YRIpdddXILAXLtieNr8N03IyER1NtNA+wQtbwhnOmcYx3jT5oL/gFziop1LWlNFr1KjKmo5zbu0g
RztltsfwqDNPp6aTurtUU1oPAYZQrMs6w2vJ2QmDA//dw73Td9aweLN4rft1apKzJHEhdMjYsdAb
SAvEUdcck/jBX4jUzNvJytBk2ZnUMHIEj3A6arDsoazAGwzKenpdMq4lyiYMEFHPXCSY8xVJg/rK
NtcGZJW+UxDAWzgHSGgg5i0VxRU+8haTEjVTkaj7PG++nuc/Esri2+AOilU1jBNSoz3VI6ZHSDU6
fpnzi9ibRKi5xLnLkrCMToTVJZgVZq1E50r+TtkAEcZuDFGmH3Xx3reTZhf9iNJnC0jKRRyu77BC
UjFYAqbVdEs4IkLrMIIPka/reKqic5AJdnSFhmTQFvC55TzdW91Es3U9+oPYMpbWt0SCwOUdvRhY
/HGeeiKZ8WRSyaKMFczz0MvAYAloJG84FxqNHmsmDjFefmdfSti68PRTnE1cokFA5zIf+uSeJYV7
jUvtt5LhyRpV3px66Ff1l7zAor/049yeMC+WtUmmfGKWk7yhHD3Ub5rjtPUbsUQbvQZ2WUaPyNPJ
TMO6GpvotYnAlSE7aOnwITkvzEpvUcmVRT6F3mhcoNyFLu/4XIDO434HIfb9FsUa8fTOq0GvkKyj
9MPrwnNO7N950ckKs/xQPKKpaeYYdWaUfCM3xhOa4cjKQWYHrYgYiI3K0OBDV9uVeYlxjTgJBkXN
eFXLHsaKsylPgA7WiHBC1FQxxYkNz4lcxaikJL0GGVTywsz5HGplxLsSHIAO4XwlayLb8EZL6ETh
JU4sakgqi2JdsCT0af3zkBZFJ4Y9j8UciBWDMojZq61Z7UYAkiGAPaaOek6PXEy+ENINcV7aElF7
rlpjkoItnlnUCFZ5poKC5mqwtK6N1ih7ekzMwbTEeRBTBE4cah5Yb5jrHPlgx4E568SFsx7nGkAq
Z1RMoImRREvlwPrxMsGkXDkKmqc095E8eJqKEBSpoymFeWmFhcqw4Q7g9/do4bTd/XKmyllxKJ72
VL6RPEVFdHzFULpU2o0W1L0YNH9sGes+7cWgEXKLYfKCQWJnlmRWeY4N81gXK45AcWpWijo2nJqa
TjF4ZUlqymDIYaXUjVsjw9xmm8HRPKnmF1rwu2dLGSBeOGsVu+TIVjnX8qjDEjk0jSWW/ZIs+p1X
k1KkrYntjkgr7cFYh2WHPioLFMmqnYXgiE2YjBkq20lVG6BVXFi9VMROQrChvBel0UyjcSmN2r4K
FzwSf2R2zj1RzCtxFGAOBSkvpAKYwCP4kikC/BShBpKVXBMfUP4GwHcR4g+fNuVqnCtqITLQ2jnj
nheXSUO97w2BZ18m9lKG6VIP1B7ZBSgfGF180fsRLZUPTXEMu+jBayaEDd4rwPKjpniiMQsH5LB+
JuW5X1b+Lmp8A+Pb2o8IKrCqPDhlOq2RklY3kKJj9/O+hnrMXqOdCV/FgbaGNBOMwKMWVAOCCBUI
ZTr1RgdgzLNV4aBZnRty7SAvAq47xP5blZHhDjGwiKbcWwW6UwS6Oy5roCV2e5f1wZBXFGCjaFz1
kpTn6qqT/EPWPfBuz/zGksyXYBjsGg9eOCyjCxONqAu7WlEecRzMHl+8Tuf/l1n2+ZMqRz0umLkQ
b6mpmip6sFAGj55UMiIIGWHvbT3HEfGqBRyHKAZcl1hOaU0WTow1B4QWuCIkfduyAT6+1cNKxMTq
XBv5/LaOpgGEEZi8MipkQouM0OII618YWji2udptU4KXeCsBmyv2kjL5OLoGvnkJAlJLifMDyd6V
dpv5X/XajvgN3IDjwOMFkIJGiWhw/doKRT8E33Q62ltFKpXmAjReorrpOBo/dLWXk4tAi+rmmloo
/xlp9uYx8MVBUmdsJ6dNqrT9OVtvWOyg4yRjtE7kYfo+1ckwfcFCOQLOaLZpIFWm04aHWsWSEc3U
D7wuy0ZdvfbGBiUXybS3Sh1jz41MUl1fZGmT3GWgN4Yv2n6/TRrb5OXYCp1si5nzG6WqSbRBuCW1
2zafZPuyk6cQL+8olowrDtl+2jIAuX/X2a1enhAyeclFSVendjFNpaz1xWpVjhrGjAENWnTrHAM9
LrhGYow+jAFEoT4ma6upesrOlZ1Tyd20nN7p6ZRiur2DatHdmMVUUQELSmVlOlF7k0YgyVaBbU3f
+zT2zDcHw48LtUYcbKOblLdX6FlquovWoTasSJKxq9f8sJG+2PH+4ebRn4S240DWNWET/Xrzyljq
vZPX1TYG+N7dxP0QWR7amIMGln1o1MdpNKfhqiuw1n7vO8Ii/CNs4+3zBfcbGokxZPUz4xEpsNlp
jm5Db3S0xVnn2xC3lP1A9HPT9igGrqiqoOOPOGxvKZuE1LM4h88Q+WcGzd2Kdpo3DLu0lDz9Hcxl
TaT3xZ0dL0XuDNsf6IuqTOMPlcJfB0hoGESqY1I5VsH+70Eu9tbKT+CFrbGQKtK1ZDSjtkvKIGtX
+DaLHqeBXMg2ifTEutcR4Rh8SB9jcZdAcDCuBgjz8RUzO62/EFE83MuH40vMRDYsJDAAsFigeI/u
ta3GZLRo9G6L2kofGqsFkT4mFSWUQKFLuU8VpUX6CFpo605eb6w0c1T8E7VoS+XJGjVM9FJPSynQ
QyPfAjIMtlavtMPG95R0pevllIm6JLYQjTdZL7RZw2E/pEV321tySe04tFtRku7MfQhsRkcxHEut
6MKB11hXbjX45Z2lIctP2UHnClaW81tKpE3NF7RbMV+ORgLZAcQQYEzwz7EUiA8ioipsMqtBmcbw
RsbInkiHANS41nh5JbQkIzwX1nYPn8+Xf7ww6g8mzAVY8ALi9HEzaOzcT7tOQ1EYGb1+7Rh1ST5t
+sFWTrOy3SO7goBQUitNc/X5lf9hJduIP9hwHg0DUKGYyB+2IQuxYw+D5pYq72QMdyl6XU90m9O3
ifjL+W6Nlq+um6GIlXXKUTzhQk0P8Ivl8g+PT7gClt9ES1MGmvXrTeQUr3TJ7pstCW1Zb8t2UNqV
ZCgRotyG4vc3BWTVNWBx3//iJPqnKxsgwcRJJDP2R0emUg5Fb9tFs0WUpDURUPdS771mTa/CugcC
AOYbS99NAYHlq/PoiGkqlh2QMdTsgHDKMhc/eugYEbdhdPA6MtpUXvtmPQhEleJQM4NM71CSUdYT
kjH51qfamezqTjKzFYelV58hds7gfD4V/mksqCw7QL10VFiO30JU5wXIzr5mH8gz4xyqTPGW2Klz
XqqQlt66ajD3kz0E7Rdv/zhusk1HqHgStQjthd/kK6Yikwv0heqtgXmMvR6HzL6vCrW+74tSKmnd
lwXwARy+JteH1BFtPn/sYzgQL8KB7ktcwAJQiSfF/X1YAuGkhJWKmtw2HpsEdxuy1m7TxVZorXV6
iCtFjmVoZJFa4K5Y2oZ0lQ+I0gDYmfq9xj501TW4OLpeXFa1S/O4M7ef3+Lvb0YMD3wzHbUN/ji6
w7ayW/TTAu4wDMdhTc5mj9/gAkmnDuqV9TcJR51wbdtd9cWr+aexAfyHBo7F/gAm8mhl6mlgtc44
VdtC68v7Fj/4kZIX0kMrE7R1ss70bHiKnUarIe4k5lnrmNk5abZ6I4OYainvKBCHzg3c31/UtvPs
Lw6vf4jqHBHScWfEuyDejg4v1N4mODdeuW3wPPsb4G1E426ELrsZ4VubKzRDou8hL/5WG5XoNKEf
0a1Qtp3KL4bq943UEbkIIgVQ99nCj25EbWKBHU6rre+YgcRcTu2wckEUSKeZSiFxPfaGDIu0jECz
7H3VCzaI4vva7edTReBXj84wIkqgbeShYrYcbytOEY1G6UioR5v5lFLjbLVpE3UJDTkwbx3YK8QP
X/OyTy1XkjvvO/xciTYpsKuLGN/faMeczx76FKekr7Y8MQa/nq8OeuWyRp5k29Zves1BnraQ+qZy
SzRiapugs5NzupXVZSnL/hmhBc4gTZQ9SLk9FmsDmQnV9YEN7JS8T9+qsBzDL/a8Y9EQXJTZexSQ
SUTiOgDfo114kLu8GFDP2WLjp1VuX+coTDk13s+GovmmOw22vmsTM3y16epeYNuWgrEzZVEvA+Jt
E8I1DF/H5lyu8gFytIvK3rhpoMpBXE5Tedu2KiWZL17zb6cHB6VpHd60ibTbMd5UHac64jxItnpv
Iom+tigUhQ+t0uIyxV46WrfNMBTDj0bzqeZWfWQH15Qkh+q7ESsNcvsQjmiv/Md3RRwOyd6QBWJY
OwbjUmwtJM1Mw20NJsSS3KFOBDBLUks7vFKxIzD3bQtEg9N9JC58TPKJxsrUtwgvb6w0x895O+g6
viif39iBivHLzAOizUmL1BtvG7ebo30sA07UWbrsbVB5Fk0jbQYqaHRfKSgNVkdFO19AdJA6gdfN
oJAZx9EWBv8pkguBgozl+JLfG4yTAoPf5px2f6/vR53UwnBxH46GE92pI/mHadqiZVLWtihbf/5A
v50ItqJRY+DA1NBiYTX9embh7hvS7JYdbHb5+i0YFzmnOZBh/BTbfRVieejhxbNqrSnPzg7X/v/E
gy+IB2xKH17Sb8yDx7fsbWrfEnKOmccgyAqH31moBzAF0IJAU4XzFLFESyPY/Ek90P7UEDtBkwJh
Dkg9Dn+1UA8U408TNgLpGbNWRhCIV71QD+Q/ydhMfgdOALqKBAjWf0I+UEWs/2GREPxbJB9Cbgi+
EFWJo71QzjBSl5CzXj9eTW7q/ngO3evQvfLdy8C9vH7bPezfv/3Yf7E0D0vvs6uKqf4h/JrouGCn
0Hvr59J9vMndeyi27jc+vL6d4xMkPr/tNt+fXi7PHi/PXx7e7x7Oftz07lf38cXDH60oOVUHaYp5
+Bz0pvxaBTcfJsP1/EAf+RSOGL3PnlMEEB+eUx10/HXEc+but8eb1M3d58dvj2evbyH/+o1/ngHg
ufevV7enV8/3p757euten97enp5f3t6ery4357vb093t7V7822a/35w9312er/Z3+9X3u8vV3d3Z
1c1q/352d7m/WZ+dvX9x/4dI6pP7Pw4FbfTDLanl/i+eL77d7E8unq+ez7592+3uzy6++e7m/PZ8
s9ufb25vr26vtlfiFvc3dzdnd5vL/ReBhHMUbB3PVFOcjh/GMqfnWNTaYSxfxbRhLF9f79+uffce
h2WG8fbtPmQswVLxr3hPure7t/s3hvd+ELP5iZ98Ktzr74H7/vL98v3H95ebwN2/3DC7vl+/M7tu
7t4f33/krs//Hm/eH0sWxLeb8/PvLz/O3u8C9+bHF+OrHW3pvz3TUQCpo0drGtRw1+vtxfrkYi3+
3Lru5nS73a3clbtZ8cE9WZ98EbhqYrA+e7Har4NJJ2rAKWnw1jwh0/Dmx/vZ61XK875CznJvLxmr
zD3/vn98uX65/OJNilX12bXZ9z6+yAaOdozynLeWzJPSfArlZz++DsHaNEWLQPXj52vwuOh6GGNO
SwInhNVEyvfr5YxYbhM/jrz1VJQXYX/e1tpJagOc199LC5qEFj9Pw0soaZusu9W7J11P+bu9NL2M
8UM/3PvtPajtL5hW/7jvUi+kUKjaIhU+ms1xMmUylWmxM9y/kiG4t6H7+nr9cn798v368sed7D7+
+Go5HydO81B8uOjRUAD1Rbeu46K16EwbT5Y1urFyNox3GISD8/JwnjhTvio3/XbEUOGh7k3Efag4
2kebIIyj1pfaclpjQlKvQX9OlWsDPF2PTTf9/fnbPr4WTFVDRzqOBJ9Wg33IbT9sEhU4XgrPPrAh
gsyLuh+1l07v1dsqCtPr/4dLmQq1cA52comjx8pDLZQdmplrsoHpzpj8JlqN4LJQL5m+qhWKJfFx
yYjHIpBlIB3Q7wQLv85hwBpZi5cbxQkQ1FcOOr0bKhzJF5Pyn65CYEliYVEPUuWjTaGrKsRVqAtQ
i2ynHY0lQC4WSj6fj9tvs1A8DFW3/83cmS3HrSTZ9lf6B9CGeXgFkJkcRYqkOL3ANBHzFAACAXx9
L6jarolJmdLUT/elqqzOkSIBxODhvn1tj4wTTXO6dfQwnUPDN+pdLzYH5dLDYFlPNDeABWrgv17k
8Nk71EwjDReUD2KTlNp3umu04sTF5Y9PG/hcmLl4giE6elpvQoBE/duLC211Y2xaTG6C6xj9/Wk/
jEJBADQT4R3dF3R6HkU6JMYFthaTFaM3ossCQ9KwBWNy+NdRSIQEJvA+msMxyjla2OlcyDlzPRUr
btV4dTUoOTNoMX8f5cPiouucKuOWrjMg3P26V/+2uOi8Ggoy9ipuZjKWFKiCaBotDBvS/BSg+7if
m6j0/VhHqwtPvqCma1fFiyigDZV3+AdE/TCeTVNyXnjDrtLqp9YfQwy8onTtzphnO61394aazgx3
PvMAIjhq/UrpNqZIuKdOrUJqzF9U8a8bwfZTra0kxgZLLf7opwJHx2TJ5KdaKE33o289W36GzcaG
Uv/7B/g4mRjJ5lNbLB1gs0eTic69urJaS8WUXtzrkjrdlQbT+sSUPQ5at1fPZN2uzT73DGf7Fb99
5jYpc6F6W8W5L72dW+Tzvpql+cmlmyzs/Mw5//tTffjW5MS54+hk47mDOKZ9tBIpVZKrNQRNAFfi
1rmZHptr8Rz8sD/hdDs+icvicbldP2Vf17f8NrhIdiKeT4QkxwhI5/gnHD0zLuhINGd+Qvto3et3
3o39qX3DbffC+kw5aL71p1D7ot8WyLvPhzPrxnqwT2y+x2/9+Bcc7YoyszBe1folTrHwpU/nTKT2
3nTmi7b39n9/4cfTKKCLDM45OomtI/5DKV4r0COPwzjHBoC+0PBXcQ8eSX8+McofhiH7wiKl4O99
bI9OOysxOm9FfpjV56RF5niRxrOvTLquuk3RbuD4cpF1XyxjPqjRRj39xatRrXSJCbl4RQd86QT9
8zoDJ8pDwKiVmM9qe4hrjXY+lyT9GtJpjl3u1wDh/TJ8G+cXw3hRTg3W+NxYgKDpP0w+oK49eTj6
lu6482YVlfmPduxeOUH3Drr6fzxYeL0uiTp7SwpT2zjO07SFHVRrwuOS2wq+KbBhr21d7U683aOI
gEGIqSglsR+bNFtvQfZvi7Qw3Gk0TfxwUR7qe7mB3ugPPpFp/8MXZJCN/sGGs2Ub3g+i3EUMmj3M
sTPiMB+UsKAr1PH/h0fhfW0cc2YL/+P9KDRnOImHNIJOhMG6okRLK8sy+Sd2meOr1vbCDBIcOvkO
avPHOXJrZuCsp/lUUYQLR4jQ9wF4o2sF2u/QprmFEY4yT7BTjq86vwYF9M/74z2yub1/tCSt2wpQ
zByjqWwvPCG+9o1pYSpB2x4inD4oQ/pqSyw/JuPfZ6FvoA7CWGKLiX9tur9NEAfhJXXlhrfqWGWM
+CyhGuGaJzbOP80Q9hIMannI7SLz/gEtf8n1FWFbXOJ0vS+cis5mTt3/ZB/fUU9+z6P8gj7/Hv9u
7xFn4M38j2cBQv5+GK1q0ZMM9fyrDhU2VedE/WKmtwCZ/Au8YSGwlKreD25j8q/QOYK8Y3gJVHVm
y9liOuEHXVT1Qzd7u9w2TomwtnVw/PMQ9hOfE6ED0dj29t/edWpu7lyclrFhYZyIt6hovjnK6G5I
ym57UZnc0WHSnK3cT7lYG+nweVC1A2/cxYk90laz+f737WF7IUe/CCaWw05EdMuvOopJhF24nW9M
U4wVln1WL5YXEihk+2qaTy3fPw1FMY7bNYyUTZn3/uEzI5ipEY4YImgp2lQ4eOpzYS9We6a3ySB3
f3+w7Ye/fzD2Ic/AOIX5QNx+tFk4nZ92hi2nWOa+EZrw1cIxX+Dp0RcEaLDJr1ZLP8uUedfpujoR
GX14VIr2wJ8od/Bf27J6/6gjlq7+pBd9TCfcmkaeXXEK0cJSmYcZubhx4lmPQwKOZhRX5iZSYGPk
Rvt+OHT+Lh1aehcvRX9TaeMzBVkVJt7yWg39KYfhD1sV8G3DAZSMJoMN0jmKLTHfbZTwvTJOCm/c
6XSUXTfTOp3jdyXvBmS3HGdzdcD12z8RjnzYmX+NvMU/vF4W+tHIlRZMUgxBGbuL14Wm1l0J2pWj
tcteRdCdNW1zSgHyYddiRAJ2FFDUJplERy8WBxFFXt1lW6QvNepgj4Xj2lbx36fq0edzt/s6EHU0
HyT5AdYcTVV4nUY1eiumgjC9rStqw9Vw52IWZ0Uq5R5xaDNcEk6cOEdTlEG97TJibWP6Poml93Om
Qbbe+KOoY6/rhu95NZZo3taphVSVWV///oBHr3EbC8HbVrvgZLM5v9+PBUzcTbAGr+NxzI3PSdEl
D/ladycW3Z9GMbZCCfV+6PDBUaSTrMvooKWrY0tY5WE1suKrsKzsX98b8wHPF6ILCqzsmUdLO8ci
hdo5781BiOPv8T5pnkx9gcc9iX44EesfXzdIelB1RglkMMtQYR1LkJYVpB3kpDrGW97yz73OJhMC
HCLIIx9ZjP2ZJgcHWUrTL6t7082ieVk7X5Nh70wLWCajaWnNyT0ve61FJb5padkUP+mRF9dtlTXz
Lmvycc6glJl2EavEd4dLuZo0WqRFGXz+x2nAw6AmJGsElInT7+jV9XOQa2vHwwBUCKK2gtlJ/3Zy
ItL4sJoACXGUsS4RpmBjdLSa3CWgeUgTVRwEvemGtT2qJp65wPgRhtTaK5Dowfm3+JfPRAWZU4aO
NTwRPjzZiH0KBNemjknJ9bu5CBbQD+qUButYvvFrGNfg0TYrMm74R+uoNKiFyyBFuKFWn86ILP00
+0UZ4bSyXhiz39331WpGaYZWdJhURofqoCAk9Fh69kN6hrOK8fSv33SLlQn6bZwgto3k/dKu/dHO
6Ras46AiiMoLZ94XmrD+dWnzfknfETtCFuR6Yb0fRSm8YGuAenEB0efexzvmdi60/t8i4V+vl+1j
S2YAyiJseD+KNgA8sATqDpp+V1Dl2nQw4af/H+YKEQGKNuJAk2j1/Shl1jra5rNKlA1v01czlnye
tvxfnoUnIdHEQM6v3Opvkeaq0VBJFFmxpo3qrbX0eTekQChPDHN0JP96ZeirAdKxE7Kuj5Y05+ag
jdswiPa1z1pR4jmUI58yxmw8kJcrz728PHWX+HB0MRs4tkgXEN7xaEdvEBRViqbBqGLfT5BM4056
ZpcauKVC1A//Or3ZQIghiXd4Smb50cdy6N02A4wNyKZyMTKavrkqVvox47+P8/GRmAuI1JC58hI5
WN6PMw+LrdOYSlMs9PnnbuYSAMp8yE0XO93RtH7+fbiPn42mZKI3brfAcTmT3w9XGcIdOK4ZrpXe
hWCXcPbLBkMKuyaxD+Uyl2c6n/bwr8Nu6xj92dYX4JM6fD9ssTQFwqJKi1yaqOedawwaUmZa/m9G
hOYOjDSVQTqva3Ei87qt3N8uA0zTbcowG2nCItN0LAQEFCNHhYsiO+WcXGatV5+XHuC/VS20FjdL
f9AwCqBJHbEUour5xHN/PJLI8OgoWDdAqs5h/v65UXUIVVUarXd6nssQVnZW7+vaKGS4wGgEhmb6
0jgxpbZvePzM3LZQ3qMYAXm6zYHfdgBf0u9qQ/+BJ+ZrO20qYSAVhToxyseJy6Pxfk28+BDJHu/M
AURBNEZmEikh1/kKLxvyc2OGVCQuCybWiYPgw3BEXaa+yfIYi/Ld0XGTTsp2Jn/dED+rfgAr9Qh5
ki75fsxP7GwfXh/zBP018neDghpOjO9fnzZMkxAQPCJ9zLK9v1KPSQzk9/+4IrZRqHIxMQldOdze
j5LSctqCnoMbPvfNnUk//WtPMPFi5LadQS5ZmhBpj/vw91E/vEVG5YT7dTVlRRy/RSqSgSUmWmGA
fTS4z1R+OEij/DwLke7/PtT2AO9mIS+Phc7849bmAeJ8/4Au+AygHO3mdOuJRy+g0fqzO2GqsoQ0
JOvpNTdazz7QFJfWQWjJtVH/GrBz6diyQSSW+ZvouXn/C6oB3rAJRDqyZo5arbMacJJ6PT62vW//
60VnG8tBK77d41gORxvcok1Y9vq1gznf1F3QP99emwCAT0yaP3y+zX2KvK5BIMHB9P6JikU2tUYe
ERKIjjGTZmtBvQMkr3SoPKl3KkH4cbhthSP6MjmXqLwcBdQK6eKacjpGxeTKy6I0B8hcyrjxavuU
cvGPQ23JGix3Sd95R3FeWlpNVi0jT6b1+hJLp7dfAAQ63R7grXbiorBNvfdTk+f6bbCjqWnkXZng
32dH6SznfWc2QPybvj6x9//pkUi8E69QmGfZbf/8t22YTXgxF1Pa0VR7XhUVo/Du0szzryzaY8fd
31fbHwdjQ970+Nzsf8nMfhuMnmaq0xPvD0qHs7fHSt/hxaFdmXTcnXiuD2caEuetVkNXEmNRBXz/
XDhJDIVZMBRS8OFzBqIhXv1SvwBwSqt425yii//ha5GtoLmUZiAAFvrRe5wCKWBCDXbU5qP3IGs9
PQsQBZ9YWn8cBXQ6Gxa5uw8J2oH+/XYuSjp8cru4aYrKPAexWvzrRXh7d2T7KcWTE+d6//7dqWwE
MulVTHOvVTA4m+xgzOtyYjL84QvZSNhtnMWoihIHvB+Fv3od7Ea3Im1MvR98wW43QQ7A1m2gXmo2
gzzx8v4w+6jj0S5G/oWrh3M0YJekQqOYgD4DY4wGj8zBs5FK9PpP0uoURv8+17f45Wj52ggldJs3
yV5xXFHIZeVhN8RojrKCyC3An4aNBLcI57OIhRvcyFlPTyRkuNZvT/Fu3M2SGZozulsCyeA4Cwlj
ZTXX0pQksPvxASfOfj4brXy8Qs5jDTGNQFA/G3PQXqymra51t57J9APE39XaWnj7MmiEF3otpKMU
gDFYCdtQiM2AxUQTTnpzhG9TfV92SY8nbEE7UTS6wqr2hKhjF2GRkN0nLAXMy8axvdyoKwIGRKrn
Yee6oB9gXJtfzN4ZXug1X3PMhLpORtPYmnsAjQlKmtG2v9v84euys9etd84rsDb3wfqCnOmAiuNn
NMp9lrTLA62HxrnINoVF66TthV7oHp3FgXHe1FYyHso+Ka6cfEnJH1pJkEbZ4BQ3SFnqBgOTuToT
NCClO8gu7rfWJpkVThOp4hBWWHs1dIIO/SzHPGePjbQJYBno2Uuf6N0Eqm/gmQa9sC4XV1+qi5l+
YjJhUvpd1C1F+1RmMkl5R8n0wGW3fJnAelTYyFHPgg1hGHdTS8dLXC4c9yFBXv7smMDDQjKI7bI3
wFr9SA2thR08D+VD4ANrOMfu3X8S2tp8RtFkb3AJzX6QVps/0a8w5oCvXK+NCunRAtsPFC+qdC2h
gRhdvUYAqJQMdVrTbh3Iy8+pQQRHg3/rT7veHXxKAYWjRorWME1CFst8jWVK3R+8MU06BGHWvIaz
ghIe2ms3n2lmJ1ToZ7Y171I3y18WGOUvlgZpMRSDMp1zDaqYjCfUFj8HtF9XxPm8tGUQ7bXu9EqE
ib6mV5vpBsSwwvNpVLDp8KdZ0qujkbu1FVVD7pXhaFfjN6+boRfXeWk/SbGIrzMNu9dVMrqvPXV0
77KVXYbtlPT629KcZgACgQuqS/fH4S5NtDmNoH31RWQOC6wskJ2JAVumX2lBWWTt7+TQWedOvmZa
PHI7oHKvW8LBYZjBIgsk2PkwdfU3SFrVbYAV3Q/4hsFTVk0QoFcSvJdpJ+pX0HDDE3U77QvwZft7
ir2gFyYrRtCRSxzd7zxP6udZbhOIubm0l509NTbFfWui8b3JpH4zBuvsRgPdlw/+uEgnbGH/3kKY
67yIAM+n29NoB67DmVtdWkygt0wrkIaqVBv00J2Tlq+F4di9ZId/kEuwPGu+TktbMEzLFFaLmruw
sv1xjjIPVJi54FS752acFvuWWmzHS8zW54pUM13RqzYcAnPRNq1p6dGVP08dIF/bXh+BV/SXKTfl
HMJgZ/9Y8EYrIs9QHmCyQPY7YSkniQSxm819ATvR0E1FcKcBEZsudFJlT2TKVmffSEu77tvKfdWa
Qo3nKCWaS2ihHc1nrjV+zn2/svcDjtTnJRDjIqbw6ENurvQJXAVaInk+m0QU+3VYq+vBk87PyvXV
nds3QIz8QtKOJXgFQwheUuixiRHVg9b72aMmbfvGBPDColxqmSJaqUc3Gqvcf13hunyqIcyDT8ck
KdhRIW2dPdzM+kJaSnlRN2gLkHHLZKOyPOUVkJISIcK8lU0RGyRKtk5MnAlD6Ujnm1zTmd70YlWP
HEKud5iGRU7QibRGgb4wnTU0zVo1e+WXxS1NPb4ezzC7HyZDQnbsLLiSoRrF9GmgP0vxQYamjDq6
ze2oLLWhDG0WvRHN3UqFdq57Q4+xSBKXnp6l8BAdDH28KhtfpmEYblerSz+3TaO9miQZ3oCH9ewa
AHfILhp1FTNxynKnV4NYNhxy8zPPe9sCiYyJ102vo4al3rQs8ARr1CdjV6Tfuzmv3zqmFlRdgnLA
kUvWyFBluCVBZZSP5jgNFym4JLpSB1U82P3gfiWA7/O9NQGfQmtgvCX4tNxoBSS0nb+A054BPno4
aA3Wt6Cm6e0MJErehfQ/Va9Z1c86UprAgztBSiHO4VrXF2OeT99plcLEoFs19Q1llNL3gKuWa6eA
oc2rq5m1LmrqvVsjDNglWN12oZFqwN18CPrlwaxz+TkrEu0zVVnt66KvwLG4b7/ObSI5I+CkPTZg
g4Cc1/lEJcMF97iHsUXuN3MUVRB77ak1VmVmX4BbxVRxaMaHWU1MNpduzns9L+zvWWZxIqh5FizQ
yui/pq5c2BqLhJPEwcKJo7mBkKf5Q9ZEUp82r9XJTKCp60GjX66AiFt1GMey/mzpYwLsdwEeFXeq
6oqoLILyVtjD+ENaTXKu1Dh8z0SZVBFGZnXNfGPyhp0wxwcONvdbkEFpZPs21GMKHuulq9xO7C1O
oibCBq1+05RwX4OqrOQeBgtMT2uyu5y6vCZfsT6w1gj8v7tjXa0o0HGjvyrxnkvDDLLCGC7tLHg7
oMrBXQO7/VKuPvtNMG60ugSxLYS4np0vMuG0P1aZwnGpS/ilMG2TMts7lVJ8UgE642LOlt4JddU1
a7wQzJoASdI2C2GM2DJcS3wKwyCXZra33Q7cHvu7g+HI6oDf1Kbp3tSQDu5SLWv1KEHPtyLlB4AU
JnOS0mfXD/LV8nueQvhZ2x76pfaGyJYqaNl0bf8Ji1yIhWMKZBYWvOQBbDSyRQg8vh4jm3hEp/QV
TF9UuXo/BurCItZS2uN4LUOgoqCY/e/V3JhPfa+8S1suxStZN3GjYU31Xc1t913LjFRE5FwkaIks
SYwD535x3TcaPGWc1kstFEuWfUrsnBAIEmm+7JNS5sHezN1Cp1mgKx/o51QwV8EHO0QCc1ngHNBq
3yYgqd+6EYQ/RDpRDLx45bPpVPaTjqpYhgP2u8vBLeXMPBwww9hXVakySBrElX4MwbwDPU6hYMy/
m0Fpe/BL+1Lbl7Jt25eA+1cea5wvbayjuL3PHSvFlN5JM/5QBg0tsnLe/WFsZPpz9nWBunX18ZLT
prp+Juyko4kLQrUehrFkxRgrZbsrL2nz5EzJ1WXZ9dt+OLWYV+yUBSiY2eyL74V09GlPjbFaI46l
qQqzulhopclrrbiQZJftWM1I7ojO2EY9EhOYhl2QJMW9A3c4vbiccIepgVLSfZpNUa5NXXDnd60B
q2YeG+9Z9XX6AIhIzBGpYYDpcdsJNz2nfqOtj74mevdmpJ64nndNv1YXXgNfMYTJR3QR5SALq0ut
clttB3h4zA5K6kv5ObMyeYEdxTLGqaVr+oUk1jYvnNopxx92RpCJuYjQSkDcZAWr3URT8hI19B0v
h3nycfAmiKCtfofFpZ7GmexkfoE9q7+8pCvsfHVGEanvuhBr5iUAOoO/xZUwFgI/thN7uq+Ib6ZL
JbPFBiLKOamHOdIesePvtor90kLF/rLWFdK22ZF+cDazRdh3EOPsJJqpPxb3bZeK+os/m+VScPnW
y/TJwwpIhweY+/ozFFf6S1kn2KdxeDpcGfg3Hf98sGGg0pecjTpXAvRJYdnVQKEtzlEIQmZJhypB
Wq1zQZyks889jsuDqNmnH4yeD3c1rXXmXnj5IOQBkzUow0ufe/KLYcAhvsWvzzW687RSHfK/GU1+
7oFL8DL5E8vwZgqLvJubfQ8rXUcYjmvHo2cOeXXTI2XG8Vekk7PGbuck+gWXYSvYS9ig+evYUf+u
iYm4toAOtjFeipwlFY/tbNfLLp0QHzz4qUXfcNUklnbIhLto17kMOnszBpAau0Hats/DZLC0pJMZ
5R5moSDSc53tQjaMbGm0P6cMzOfLz7tuwpo3DLykBzBPdDF8Arop2Vxp8Kj6vWxruV5CTvXdtwBv
9mpnqcIyv7pNI/xrYPmjvOv8yrEOIIerLWocevlIL4W3Hf9zXS1PizHKBndeb0rETb02lCPCXsOl
JWqqTHDlC/J2/AEbvSRUGyn1k5Fwsk9tgU4wAvhcnbcyl+u5WWiOyZllDDUsTK1vKrjeWVlcBUOW
DzS2FJ68NWAL4GLu2tOLJ2lluLEERYHQEkKfftDI4TQ735HySRUmW7TvzXYf276owZ9Wa3BHAQwu
KiA7t42yBfnxrteLuTlMfWaYKc4aHjcKTOmEvl+VUN4YGrnyQRiIpO8I6fpVem9J6xnJJzVohHdy
Wa0viZL5HDVE9ct+An+b3tVm7VnxaOJ+fEnCnRYLvbb0erOSLRQiyEKaDyMfsdnjR1kbMRzxRv9m
BJXtnnl9OlsjrUmj1x7WHpfXz8vgGyJcnGGsr8vCh5a69gnqoUU3S7kbtXnt7qlTqP5l0iwHz3DZ
FeOX2Yb+7YZlxv0txEFPGIBBFys/T6eSfS63Zkvbj7Po3hJHDc+Gt670U2ti8s7dBbp8iOu2U2DB
MKd3QQCkPExtCpNRr1tzdZlqfdlGsPboYpvIeV9QbrbGKKgnrlFk0jTjFnr8soSGqbizdn6u2HKa
OXHjySU64v/hEc+rsWW1Vkuac9IHBe4MlEuKXAAZWOQ3tZRNcFuiMUy+ATBpsALkZulfDnLxyyeF
26p/mRf60lxl1mA6nyQ/fP2kwYGbr+sWk3Ew2ZUACklMa1fYnaIRhVWvmP/D3NnubVY7HigNutkt
j9huTetHZ8q07nUtevUzV7PjNGdYmgb+na/DqY3gwMJ+rI1av/B8sbJxEQP5y5cps9r+bUl16D1n
+RgMxq0LCvvRkEyXnZr05BZsAHf1fGqS3dQV9G3wwrD4YEkFO/jevrXPGtWJ0MswQot5dP+y0gt/
vAyEzvW9gu1wkaiiCKB4OtOV6wiHpTA0frPrHdyjQ2Qo5ts4G8i6SDBwMgxl1393JDAQoPieuoVe
Rvvb6FYgEVq3TDCqHVroS/x9qOxMDDKfueK262HFHOALrfnZuqsX364j0K3Y0djOaF8tRdpiRy5b
czgMW79TyAWkmg6DxuJBEOOZ2U7AlXkDXHuQi9l2h8nt5FU7GX4VdkE2vXI213O4GnMy7BYyKRAU
yqK89Jpc5PGUB2BNcrPrd0Yv9W/QHRvzrC22dS70XhCzFV6Qg/LQljinZeuBL0IWgbAhuYMaTb4u
c2ZTREW/yO/ubLg/lId9ZaRJtd51Y72QY9ON/toTlseEXU3naRTF5HBdRvzXq9pYYbyZ+dcekjCY
plwq/8Cdsuk+CU3v3BTQrdLTMKny5YfnDahriU4St4g018H7aK2dK1AY8xoFagr0naMX8p4MSW/s
7MIQ95VvrXZcm2uuotnopscV/jWmGDNS4nhGQPcifFyEI3e2Be4AeTn0oWF1+luvmsXeKYOaRbTM
+riegc8l7aqJovvJh6u8cFm0Vka0mqWvvlPhYkHNaJYhTfdY0uS12UWeOXJ4AkZuXtsBZ+J9J7UF
hKwrtZe5WQsti4DQGsbZ6EymsVss7LqjgkviFA1DY2DjoKTBK1YD9lVgGLtvnlW0dYw1ZobXuMJ9
0QQqhUnT9GzAIfSinPs6P9jSCMwzrgxf6OODRgFq27FjnNGYuYFy8wcwrkkWjiP8ychc5FuG0UAV
LV25doegSO0fAshHFlXMnRugDygYXSJjspdY5JQYAzTTJXgK4wfczElBgfGmB+DC9mdVLhbxRU+6
76ya9GCNIFF1xoVZzVkTw8ZufzRj6bWbf0/+jHejV3LfIeiPtUJfMfYk79LuMhHIl8QHolxyUyDe
sHNUzr6khwMfzsvVElYXKmi+eZhaBrkzNpaRC3AdtC/KNARmy4nWUTyB1sr9DKchLqU19KBYzBqb
raGIavEVSn1gMPbskMwUGHNENEDl8H3WJfmBDQH7uUzsoGZXx4osDBzfuiUYIprFokKtIcHh8LPP
FSPbbZ3WUY6px2bdKVBkjKORlpiGzZofQi8p3J3okvxNqyfTiRy/cJ5VGeRDnMCvYbGX06zFU2uQ
IO57KbJPUiZ5uUvY0ubrHBNAdp/ar+aoBGNF3FV23RWxYp9FGQAeIyr0YX2yLSCxe28Rk4xAWrNI
ynHqpzilhczfskvez3TCaj5CRFCbZ4FDLfXSFoLWtjxth68AYCAEerIz8mi0R2AzzWgNY4iFAxkp
Q5+hdmZkWjaynl3ddxA960+alvnlzsyC/JXJWC2Rz5FrYGWdJAcr64rpXPaY1Ox8Ev2bszgxBPpU
cE4wwrs6PQB97NZdkviJ2E+DnXPd0b3GiXEy7AYsAvBG54iDlx36eA+QB1YCd2vDa41PgahNPezT
Udghre6ViidKac1O00Q+xl4wujCqSzsTZ1qCm/j51GrOzykfNW7uGYkqDIvS9G4G430f1PUFaai+
i/nr0TT2eTLQJhqIygjtyVnMWJdGLXadCXM+NoHCJ7HZ2zKJ/XLd/LWdJX+rJUyaSKnVys4r2vlS
N+a2ItW9SMoBmx1kfqSNBsv7lPjcYCIkj/pPPAkq7vmEi5ddravhYK1jMkE8J3KMR8uUd+PkWV9Y
HgIrIKrEVyUmcDgba9X0ibZW8hhaXUoKXJq+a52iS2Njzlk+ZL2+FGZr4nNT+PpLQndUvgvahZQQ
1Nayi4agqKpDbij+tCoaj5rIWpAJN1rPUaHIcl3DGSohtUu2BNfaos5TDvdW/24kOXbpGpmZ7Hyd
x0odcqoffmjKprsBDS7Wa4q++sSNYVrAHZgSf8qVHu1LcI7ZGHH51ZuzbgRmHC1Ny16V+oP/xe8C
jeOPeCqPV9SIY3pHYSOrbwW3jU+5R/Qfe7ZGpihZ2u+d5tnwLGHwvgV9vz44VKnWcGoGyyC3lldX
0JsNNGXK3lrtneyZjB6NzeUkmjMv8Z2cA42XTE5pGW7UNK1WyJ5PgKSrrLwUYwURsvZdwl5HeRfs
nOtz79A5hy1ER6s0Md4sD6RUtbNRWdMv60lB4kqbRfYf7d8/0XFuup/N/YgT7Xj9tTu21H3n1Xsj
fwqETz//i39x+K/91Pz4OuJ3e/xn/j+04UXs8Vsx7wMN5/qnyr+3v6Nwfv2B/0Xh+O5/0xtjQUCi
AYv28k3m+r8oHERc/20hV6PEiBbBQZ7z/1A4Fga9lKPRX9B34aEV5Rf8LwrHsP8beR48XUR8m3rW
+ycSzpGiReeaRtEW2o4LpBjO7VHxlhls5Bij9tcZemYv7iFDGTel3Zfmd00kKI4rzfJs/M9MR9sn
lSjWx9/e1e1/So3vmpyOKpCbhh4+kAeSlXZUZJBb4fe3Kn8+51VGZojgcOixKDIlxc57m/NzOl+c
IOsu1II25ZYsOdctKmrKtS+q2hrbOkoNkXKLcAegrKdasY/lyYi7aWpi5wN0jaDpw++CE+CMxA7G
lclOMsQ+7vVpJHJ/luRIy1RuaXkMAwYSSdAKa0W50bfqJYddSmrvtl/Kco7QPWnehdNyWz9RDzeO
6tM6LcrOprv1LaDsJpPl/XsrceAzOwvcb44t5xSz/2GNZXWaf6spve7eaLJYx0uiOyCv0oQhHirb
a7BQL7NJxDjyibugRKl3mZpjve4rRwb57Uxa0jkhV/ylzv2txozajIbbrUMfMbnLfx59YaPFnYQq
rnG56qpS52QKuuS8x3RThWkPQnmXuXXzs22z6XNZCpwpipmU7hm92FQo/z7btqHe/RQoAUhBQfJt
zRv8j/cvrcmzRFWuMV+aiSdHBEb1UF3P82o55H+nonvJ3R6C+YlvdSTYhIGF+IdGH6R+DiLpY9FW
s7bgTItlhGVqONQ3V9EHITY6QAtqlPb9w+oIslxaY+fq0AJz1EFqFL68+/vDH80YfgaqZrI4aBtp
PHeOZ0wNwVIOzdxf6qRGtIveku50btcFMWPfARo60R+4TcD375rPDhOfFleIt0go3r9riy6SLOu7
+hKLtbJcoqlrberjfdBk6oR850g9gc6Y3mOWAiwItpMPRMo+wW4rtU11UZINnRCg/nqFRuZal+Tg
YRiLBp+N8wWMiH1Cd/VhaFoX6K21eZ9bM+CxIkpzucEHuGheuJpRqIOPQCI2y850b1pyt+qgFWCE
d306aeLErDr+nA4kEY8TYMOYber7IykgNEmY0VbTXSCFN8hJjzUr/T/bUebOzKS/zx7kIJtg7fcv
yhlmYPrBP3Hh8dEZ8v6LDnmnklbrJK5DGtchqsfL22itizwjU287O9Z120Q4FqyRII+zKyppX9aV
lzi7pOuJWLwRY/KSkHfplir2epuOFpIplwmk/t2MZi0SWIdTrhnlRWXX1lMfwLTodc29mwOXGFY0
xs6axk9UibP7zcG2s8MqSKCAckdXVPovdA0qu/ZTVtUQDaKf3v6HufPakRzJ0vQTcZZaAIu9IF2r
0BGZeUNEKmphZqRRPP18XtXbu1XbmMbcLVCVDXRlpofT6cZzfhkNqfzejwr6ybDqY+6s3o3b4XtD
0OzeM6vhaoHxJr1nyoSSJutQr0yzZPTb4VkSILkP1yh8NWYvfCi6qCWpvHPjuafn3Mz75iLnTmyY
cdecMuS64qL8AWAWb5jk5HMeQESAQ1e7bvTKk08X9B4xydvERvukJ3uGUezkRlOgtAcw8g+Z6vLP
fhx+BwPzezy5lUjYlFdIJmPdNLTb7qNodhMa/DQtSx7lvm3u9jdqhtzYIkc5j/uexZ3qwHjyzP49
tSaawPy5Ajmh9/hTVqO9Txcv2LVe2r1mQoXb1UzbDY9ni+RPSOR4EZJyMmqrr65XPSpCFZ6YMGFv
/cF6CqlRf9adqX/TVTsnrIwRzc8BmxzA/NQ+IV5344CfBPIhW0yVeK1Pe9yI2/6bl1JLA/ISiYvd
Ld5p7gc28Rzhjbf40R0jghxunVOX+5STuYJStE7Q3ZHz29pRDYI5NnKMM6XN66WkTvWVbTz/WuoW
XJrjoXyohsV/scLUeaDHQ7/D1K5xl2ui19GvnoXvgjMVIfDPgiMU+LoJrb0WIt/S4jOw/lcmlDC7
VPkDQOxsW6pWPhiymZWUFRsC3cOLyAxurttMech46tLlh2dhzJ59ZcV1uSgqs7L5rIlg/ULbZTHH
uWzKQ04SaIZnNxgOnSmpozbrn87iWcc+VNOedbKKEWfomwgMlE9TuTODiuolU9C3Ow8ZH6rXvi3u
ygYS8QlBlga72i6o/6HodleOaF5sW+lETst6dakao53M0lvye9MmptLvJZDWpQTvT5ag++lTNxZP
fXa0+qV5oa4OBL+iWDEklBRIbIoXazaRbYd77TVOMmRjf1my0UzcYnxIOz3tiaiet05dUUmYzRqo
riI92kgX7jo3nHbaon4HR9B6L+iL9rZdUgjf9B3BrIt68de0uRWiyB7p710uZeag/BDzeDZ6iNbk
LsdwknWSo4gH3MISxYLW2dYLmhRodKkRgKV5Pv9ysDZ5STeiWGJdrK8WqrnqHOZTXX/JoayNr4Ve
mpS/JARYi5coKPNrD+xV/rTS0vot+OQocMAm9dwutAZuplYMwy1EweF/RFSkpu+y53FOvcJalMVJ
+4Dtv8NOa1Jd7UX5L/hSzJ8yrOlQRSQt10fthtmM0SpU5oaOXqve/TmYtYY/tqBV4aDd45y7/FRq
KZ3tTMWsWSTGPLmYIJWWgJq0WgLAlTlTHbr9mdbJsrPz46RqBPwdohP3CJyWy9gAGLzC+NLHrud+
DC/Emaxuoua2qE7ewiVok66CLblQs+HqW8BJ7Lpb0YU1Y7MlOVfeRyIE0IWlGBDjltbpNXGQrqit
yznqJ10AL3Xx+tqrrtSoC4gxU/CEteEb0l/rwvfj2vSV+2lLBsdTv6j1rY24xbIEmJPx2PcznkrU
fKcgS+i5570KOTsSZdTDaQUYdrKNk/pUpqG7cLTqmpjSNYJEdo41BPoZo1xWncacepDHoZ1D/7Xx
w67e0go0RWPC3YncSWAWDIGVSVAJ+Uq7a/urRXOCs9CmKvwMLwcgQGpZn5VoscNiooDZ5BPKt8DN
kZSwg3579YfJdnatEs6zwzJUFhdhArb6iUEfQtlcrVpRCU73a+NEhDJNcMoJOf88esPFoXQm5hMW
7Y6QoajdF2ancSuS++yY2zakj3CjRVX1xCznq7KpgKrM4GfUEFZMPqa1IHkAuBsWYxuUSgd7LxM1
Wbd5FpQbwMdq3Hu+MwFuOHnYXTz6T7JTNKN/eI9mUnB/YfPhY0G11Wu1Ye4qeVpO/DLvWT9LbJwZ
Es3yYrdtNX4bpgmYnS43sw7vj6e0c3+5jTnc04LX1BucDd0IJm1wliP7JzB8cwUtE+5dFseBmbT0
p3GO5X1WvPWDrfybVsvKlcot4RCzLZeWIysdG1rOBW6UxY2VL2oI/4mlyiVOZcmpX0LvZsqWLvJW
C4pAU1d0w6ZTi82USIn4WKK4ivIPrE3W1iC2EXwTN+yeRHpxzGSdqgSM0qWyzZu/eTQHvlmLjk59
m1PcXFg9IJHlvzOWf+AWLY68Pai2lh0ojhx6SukaOftuOtWo8U3Q777phkfA60+h4ZFr6Rb7NCzD
qzE0kNXuXVZn9+roz6nxQsRDu1/tnmcLhoI7YNbxkrP5hNCh3EQqCh6gkil0LSJ/Y1FDCCwD+SrJ
ayQ4GVR6C4vY7SjkiU6LbYzbPspWJ/FnDpawm6vNqs2hBmXKsAUa60gwEKvovBFAY6ccHsLB2C66
a+BldXWkYd482qtOD0VTWQfH0rCVDZ1RRT69W0sDc+1HmUqi1hex2bjeWc9yObmlJ842yBfSW7c+
65a72hu41nnfAaO1be99t7O+3jvwLnE9jysVrGN7HNpQPFEbh5STfvmjXAu1bVX5C/2OfBaZB5oK
90exHJITa+7y567kr1N4Od5gN6wwad2QsAOzbR10HX3wUE4yYkpwPHQFdIUnkRwsnXjGqN/WCYnk
tqCgkWcekfdL4pDJYG7lMFm/o5QC7nJxnXfytqktqlEoJ6rHbIElpix2Y6EGdD2elGKb56n3Xln2
4u0CPMfhVxc0vLyRpIKQJeTwZev0QIETmOZ803ohWXJ9G8I0LfYoi3hlPEDPW4/9C4Kx6pRlhf3d
ybr0XDmTfUTiCeeCm1nvHRJIojj07OVQDdliYB+gzyhGpzOe5myYPjqyGh8HD7CMQKggfB4Emfmo
nYPqtcVBTvZbpu2PAkvEWxGU8wkCvXseUFQckeU0PdFHszqivQFqkBJN2lrpuboT6u7O9Pve3y73
WvdkdKv05zAu0btnFSJM/LEfTOTUC38OgAd3pDRo6YwRNSKXhr498BejAoRvw+OjBloYUSwO1m6U
Y3Zq8HzFvePw3NIlpWvY8GUxJu7Yj5elkPKbDovqxaqpw44jMa4fzj1SnrqLutyh3Y+cW0jeGZ0R
ZiOmhCaikrZPvvanMFzU28DC/8SBXoOp0/j3IOe0PgzjBOw9g+bvFJ6WYpuVgv5Fg5Yzom1Mf9xF
zTJfM8fP1KGM8mni+tIlDJNUeUacLmV9tpfM2Fo5SaeNDuBgZWG96FFFCVXlEFiVh7Vczt5eplmH
XLQpXqu2/qTvHRdeIT3ga1asDy6t8DYLxRkbuyusYEMvpE/rWb7ss1y1Z8HetHf8MdsIJ3CQacg6
17eI+fBRFOb05oMRtxzH6fQ2O+1wCktRXaqxaq49zhLSz4YfkxjSq1+L8IHG1mFnzot3oBkJLtyZ
Avofi+yEyaMEY6pceudwI15Ws+QWUzbFQZwWxqH3G/ngdavxGbKozEmNnOgHX1a72ZiO336Fquw/
qR2c9u4Y/rRbBkzezoiY21gdd2RcmViuiqg8uAXrWCNDA5i6yH6JsPRPxsT3QraFtS8VEitQe8l+
1aqrPdRya3k9+rBqClGiehWVT9p6gQyyN0hw8gM7eb9tF++XNxvkJqrmnAVjthNTGj2ZqW2+DuwA
J5MpNrFlNN2oNHSTNewwKfrrsC10GXzxVKpuRkmaYWiggOpc+ILA7YOjZ+p+Tzyat7WawtzUIT2J
hisudwct048SiZgnJCgdmTlh5denDv3BdhGt9dWdSnPX08p6rFvXhPBFZKRDdUhTn7SqUPeRs3M8
JqqVH2gXFg1pumb1A84YOpQAl62mZplBZ1gOrZ/igfdH1lE6nbdNlA1iP1vO9GOZ3LfeldWpUn52
Qkya3fuyn9EwBL/ZsboXzR55o5rZhAj3ETtsp9CYnlHoUegbqrF/sBV1nFc0IjU8L82057yZsd7G
AZ4rAvq8wXNiwsz9x4K80FeP9QquGp6uPMCe4MrtwyH9xuwD/4BSnKISv3m+m5O+LGR87Lui94c4
zCqWMrRP7+FcI1vxarmp2tR7NisPmr6K6mPR2V/HSffPUz4zR4lUP7a9mE4k9Gec2YF1Tv1lSFLm
hJfUDHUCJdxuitlipPOc8EP4MkyUUxsPRWm/l4NlH/x8AQQ069yn+bm+jrQR7ZCEBGeBSWADPdr8
4ChDuJMb80c39rrCKhvURySsCzm69xY4SsyNbR3q+TbLYMF5Qn+No93oMgvkXWVafWc1Lp8q1hCE
psJ+al1CmxyeUIe5tf1dZmYMZdwnOQCEqI5NR2/7YtfFSxn1+uYy/vcH5HZ2QjhS880VRo9AQoib
S2FBYvWNONQ4Pj4BTjnE17rdcUcjZw9tlIlA1iuWbBIBf8vJHZIV09y2d91si93H3apIFn5sVdKB
3KoCxZbHybhFs6O5GXN6xqruIx9k9WhXtSRMy6mQmtDHkRsLcSOtUV0jgsiOSGrUAVvMz8KtYOO0
UH63V23hxH1QoWMJSjc2vYIFteW5zf0Hi7xlGv6k0l3CDy+FFZem9Uj/U3dK789aU9jq7LgivM7a
dm/Ais6T0nYJy9QE9gFp6blpM5ceEBQHCVtNDktVWkjECmMigZQB8CUvw/ZhpKb3M6oHvoDFiu8A
QIPJPmVdnWYoQYC69MU1B/PW+RpKcGYmvLSuPewQV2ukfVbrn/rUDLZqjaY93VlHbfYWSi7DpFJR
ETOmBmt10fCaw68RrPy+TepNO+tuX3fuGq9kgn1TlWl/rmAxdPeMnGPM+1ywUAU7yci65QL8qt3o
o88qI6kaN3p2V6vfWlOA+SRt6oM1UUsI66/2k5DlMXOlSLKMII+78Hm5GLWNKIIJ0fswMW8/zfhp
gEQ8jx8hOLPSem+GXOZPH/XEDgS4QcHhyJUtKui/Ntm0PIZi8XRMGhUMZ6TW1dsAN47xMqBYr9d6
Ul/ptqTldrUivbPaijfWQgj/iJps/sXDEmKdD/ZCNUu5cTq6NDABLe7L6Bao03Hxd5eaRkhOTHvU
fUIc27TBclAVZyCjNLukfkg6NuS99d2coBEPDocd0Wa5730QmDq91ZUjp9xieYmMNopLyx/EZeTG
HoeP2bfwqVD97GrbEVD0Vjj0jbOZC0VzKqPhPF0XK7c+ULxF2IncD8mT9mrKqvkFVsLI0Weovx+r
wRJzB38dUoDcJ77Dz3bSf+wwEjmWf6O+h10y10Pt7kFgBh857hzxaAgYk87CLvivdt/37RW5Jqpx
9BL8P4vKU3pQIeJWwTfMDKSukXmY0W0daWTeUIHl6tcsGtxrPRitf+0nafrfxtaxq+s6TUu6TfGU
B5ugMId239YEElVQzyF/ahE1ICKOryq6RIIP/HmxnRlmqjWbks+EH4wdoaC32N33f6zPHNzpjEw7
qga6gVNPpG+y8pWzsyACFNU8Wdj8KiI1rM/BataAelgzWDErv18kmqxG5qgJs7U8I8TTwaNjDMic
GicvQNi7xc75H9cSCyuUmYWCw3BuzCA7klg4lgciL4MbSk72+BWpVPFt7RoHSBPZIp/2gkAMvthW
QXiildueH2wH/dy1wtdkn0UPI8/ZStt6Y+PJ6oAnepHZrL8RwbyP02r05q4LXAUKUjFLH8WIEOMc
GhnQtxlNNEqPnDRwG/jc5g8vK9sQw61uaZ2DJiCpI7QGe9gzmgIWZNVsWseFuDuM/ZxqJLW73tKc
TOCFceOiZqquUzvTam4UsmcJ0kzox55ME2u3jiblaTEY87D8Xi00el0cZCv6VtLykdkl86i4nywr
v1NmXceFdwzJr2mkff2MVtpmLx38FWbPT11VXOrcFOW5sRxeG0VC5n/hMC7tR2ahEn2ItMST3dXW
Z5WTUUKBAtuaZId35IyEhdWYb04PQ5LeZxnTX7aiGPQd2JXemMZowP3fQhmWfp2qyOGjq3V47ycP
PP9+s3iL6/kE11sdw1MTpGwjiFYQUqWMmK/KSjPg4XkJ+zhYp/JkqzxwdzItOaQsOazO05itXbcT
Ka7wHWMyUVrubLdebGT+2j5iUuR95qqrABZXu8zbU11k1pd7Ih4GLJXhomOOgyVLfG6NA4/AKbqs
jLrG9k58udd2RY4d8+Bf7afcVUYeTwVGjzylWxuYK4x2hI82w06YK+8asCM6W3Kcw9it9R05Iyu2
utIWiS43HZgIdoXjTw3kWNmmCFOsKk8m0TNbcfDN4tTixZGxG+ggZOaDczupKVzDk5eObX5k4tF6
3f7Jirp/fKzSITPlxa7HqEmEDnxxTKVnUqddGXq9GKr2ddw1PSbRhRQ0exutempvkxKq3pTzaJy5
uYzoNkq3O668onx2S6vqPyNlGcZmIVJvD5Bd9idWTXs5w8GNpILK0G8PtU3j4XOOTLnFgzahCY+o
IitvYiXLBljBUu11dtto46mmT3crwz4zbBv50YXFSBRxaBLxue3Bj8sT2TkF4K4byQ9NFiPWFzTf
oGuWM0RJNa+d+oGBicgny9Xi+0Ix/GPW8BEdFsRn6mdEDlfFUNrxcY/I7pcNgYj2R1A3fN+olGeZ
shGR/CRaYv0EI6qcwxDN6FX9OQq7jV10qUMoo2Gn2/s3jCM6ZKk/0I/OrTGU9fL9zy/nIBHi8IPL
SBzMYQ3IaZK2mtYD0iHs9LlvAww2dBOrk102ZGzVDIr+jvi+voIU6lt7W5WqPFs6Q2hfOM7QbnIz
m5eTv9gye3DMtBPnEpOTGTOK3mu3VN6V7JUE8oXIk9qJmMrS74KCOrhmCnbBEFVjknVGecakJrJj
YFr970CZU/7b6TxrBXm2UW9y4fCt7YVhO8EJUuTuK5FYIDeFLe59U7KpAE6zroaaS1bMU+ujbWs+
gp5QTAxg6104Zks726haDzhCm6zC0eUh415ObOzQwzF1ZG35uwTbIQU6qvzqijWipJHeM7lNd9C/
IOuG1/vtri+j5V0s7ULkQQUpDhEhOT/JqOf0mpFF8y7lJLKkigK/OSGTMmkHdIt73dnQd1i+iiD3
xD4yCM2xAMqZtDmnm3R6qF0wsYdoLvJuF5YRd4RNnKGzn2sNn5V7CI8UXtrK4D30jVGhNiy6uj6p
JjSCzWSG5WG1o8I7WHk9lEfWjeiNKl9iXvgG98R536XSMcnwMt80qxLfTV2wdg+qsLydBST2RYow
Jce5IpUg+fMZ8SdVOjd5XW67orRePDT62ZWL5HVPnbukQBaQqcN7v+SDf/vzxMQvVFlvWppdSZet
WXjJwmbhrHiWHJ3vSb7hg/sjoOPg5q51P4HNNj8gy1/Lo81Heex17tJhMTqD+ulLTM8blMt3at6v
pb9fmMPeKleG7obWKPW1twKTzswlXKkzRio42QNC2NFnUuZDNpnZSDI3Dm0wcFtYS8pMbNC23T9O
LvQFyOcwG3uzLebowQD5TLF+ZmP4rfbQ6l7dufJ/ADOI5aIMfO2bkseifmUi8vRzxuS7Pqa2dvRr
kI1kpjNq6KNbGr6+1G1mrs+SIhj96iMtGoFBuJOKI2L+3KVJwl9Ma1cgRx/Ozrou4hfPE4yGGy5Z
gzoU/Ho1btTBWv1+KmvTPHh4AAGEjdF2vQj/k0pn7L86E/6PtJEZ4l20Z92F4Mbm7qEzKws/nBl2
a77pZtvAT2PhNhyncyu6heBzL+wmcuQbp9FbH/eJ/U022ps2KeWzfKkgByIogiJChxJbwObMwzLA
DPqiZK37J5aJpdjDx3rhJSDPlwCX0m5Q8qdN+RWZrIVarxpDecewZ1iOQ9uI0LqBPzViy6Y3OKcM
0hSwXZbQHv+YkTB+OUxdS+a7B1VULY8uVBnBwLe4adZbZlb6p1UsnAAGOdrGkIQMlf036dmDCxYw
6fqKAaufX8K+L7JNgeuHVw5bPjQTP2p3BLro+4NhGNjyag8L1ctqMtMczJqt56DXwHiHaFKHaSJ1
M3GphCwvKd7fpUvuts4Z6Y6R/UJhPojPu6Oi/ZIRCvQ9MOxS/DAXUrpwJ2GXxaYyiXxmBoCzzE0c
8I2dfY+0mvIvEza79NNbUu6NFHgz+g3BMovDMuSpPsqlLJDsG9UKhp1DRZydlv7hq8oY5Lep9pX5
soBn9WiaubAHtPjGcGkbEBRshH7U79ZmsKsPD56fgx6fJ6kNVp77qt6R6kLSzpAxdP3M88LXIRUn
Xegn+IehFOtSsVEpK8+4rs2jI5A8wU+ukd4v/MhTEY9OVa5PfQotfe6KwVffm3ZEE5242VSg2YGF
Gs9Ij/vuINHYWXeSpVgvqxxs+9aDlLcxlgSNBaWbWM/SeDW6YfnS4XsqQEdaD4+IGFr3WRMoTmK0
tDibBRt6dS2jyV9PWtcteqDeHMJgJrh/UcWxUGkXPZa4T4NbiCrWhmphYkHXjKT8/q0fyIU7szOM
45bQmWX4CDyjiLbAwM1IhUfZmcpOxsmTYIV11qRiMw5ALxLktPOzetugqTD6BxyygxVdsasXWCAL
YqbkuF152aL9N+kjf1MB3td3YgBIV/FcQoRQtPxV2OExU0tfy3mPF8x3XgaXsuaPtnT76nPOPUi7
iPBudga0p94XOkp4/PwhLvlvSUlfu4Z//q4H/YuG9Fr8IPC8+z38l79r/6u7feIx+Ptv+v9RWhqi
6vkf/+t/8i6zX93/Iy19/JSf2fi5/EVcev8j/7tn0f0P26PRIoJURHTKv/8Ul/o2lYnIOn2icviF
psN/iksNK/oPm4Q28jDcf/zHf6pLDTv4DwqGnXsFCkltpPmE/52ixb9qlJB0oogip5DoOYsUIs//
mwZsqbrQ5nyvtpTKv7QWkIbvIChgfQk2/9eF+Rc60n/9Sj6ZtaQRcQ//TZvk6sq3cNZV2ypYllsP
lMikU7lbEme6f/Nt+Vcv5RBURpgmNcyoZ//6bUELNrKn8qbM3HrEbAR9b3nPQqb/prD+r2LFPy+e
4xBIysHlE6f3t28lAlDBUhaV22q2FczWXHpE8eTWGUCXvJwyqz7+62t4v0b/R9/1jxckaN5hbQCe
+rs6UmOwKdwSf4fXyvoh6sJv5VTKqxE67q4C+cGaov5dBqLFKfP3lyXbCwUy4UOmRWnU32+StFHC
iJSTb7HOBo+GXupfbQ/swvM4Pzh5Hr6gbphuS7UEW4a0/sCUX6Md0hgWghGojDwhAqyr5iOyCrUr
MzmdNKrexxUnTcKu6F3yZZTHyDT6A2bh4KWkShvWneAoci3qlPLiCAiUqAjMDroOTz5mkq+17WHk
xUFSJ5VoO5XIqh/wW0gUNUs9syCvSEhJ5w6+ajNt9jlYDET3pIwHLEHhj9RM3W8s2gqkfpV93Mhq
RgI0Dgum9Gb4DLr6Z17pMjFxXmgVlGfiBfHZ9FVkbVZnYEvHYIJcifwGxqb5HEpZH0Li8XGVFMaH
5ebhzQuIHrUaPex8fwR8m/H4vbeBp/bFIosHGBl40d4vjvCdw8Ezm0+zE/aBmKf2TvWp7N30O+tT
jpX10g8Zj25zxp0TN8vywwyxEcbmFBKT4k3j3nBTwLqaDCWmoRH/RYT1M0xquxwfPFaPIfZJA/k+
+BH5CIMvLnntAbao0aw2VWPIL5qF4tly6+k1yHsLTKqk6IwaMhXL1v7ur46RlAUDjWopJtmsaWFc
ZviOjVGYXiyncPyRYYaO0zy1Xu9GfSMOu9QrmPib8uJ3kj6Epk6PiLTNrb2KbJPKSJ3yzKkeylpm
j3gn0qOFsu4uTXOqA6s5a1HZ1DUkLcxwRbyGH6fhnCZFbesTWorhZWk8wM0GgYXFmtkEQGNe/jVD
8g+oE6ZdsuqaZRAZzc5ZTecuhWs/EaiRztENpf1Dp9Y4YvNS42FKQ5I9AfSR1dsyPFhFQSCCIC9l
O46ZtXGbTu/NrngoVLCqhAD7nwNHwAlxOVIo05/w/jiOtJ4HE0vGaJrqDHrrH32Ti7t6rrMr1Ir3
yqymnKYhAe3V2yUYRj2IL8LX2dHXpRMXUIzbMTLyYOOMet3Uum1j3YCFOlDHB/zR3vtAXtGj3fsw
57RqJyQEpR8hGEdi2aX/xUAtcgqbvHqHfSO8W4j622KEAdKioKdVPfw1WG27G9oi+GJ1vgWaPSyv
BWj1c6s9/+JD0LylpMCwTPvhnnpn1CxD3l5Nvn34BFPLfHPW3IQ+6FNwuiIkKIcwzRdYfHNTweD9
LIosf5i9tkzWJajOUTFXT4an1JfQ6YPhyR16UW9Jc24VaKvb51t7QW1zoNHH7JCB6MHcMGiuCASW
XKbdsyQtRuxh3oU4hLM/N0/aBAvbiBE9wU/YKYQiDsKvdN+C/bZ7rKhFBnQHfHjNTZUeKgfj0ltV
oX8kGag2fyodAQMtAOr4+sE9+0SAbGdXHilc7zVDkkmS2uB+WwnAGjazDTu0a6tmHDZGikPv5JPf
pAhACh/NoTkEJeLxfW27GcZw0gCmuxLQKA/o1ubmMwyW8bXQ0KIbL1qrYMuk517DcMWyXS9uM50w
xKbdiUlPf7SN6eq95Tt3Wpzcz1hAn8KT2mr+QdGHse7vdqX3aUSqcqrwIv9uerW8ICXJndeySgcv
aZu7Ui/AwZofpWFUmFmDpp/PeYlua8NEUD/LLEOvVKRvRVrJPbg/ITauaySpGi6IbSN0Dh2KSxWk
jL+SYnlgYXTDQY8LZTplYQ5iOXLDtUv67mhmX/DA8rcLZZgQ3IWcT0R9nXA7zXdoMwxil9l+n3nO
SbZhmlT4bs/G6HNecD2OhjZ+lV6gL8I1+sehL6zErNHkJp2Hs9hgNeXmf6m4vToiJabMIjOa19tb
8z2kKY9e1agepO8fQIXYslykVrsG+rTP/JMdzGAz7Qgll7rWg+0u7+P9Gq35nifQNhQEKg3T2c+N
Y9MHZ7Ll36dJfPE6Ueznu4BUWJ8OjlyCn/aW1BfL799CM9dvPIeIkfEPJlvB0Zd3l7woxnicBup1
7AkLWzYeMeCiRULxoP31vVr42sRplm3oIPusC3lBe3/lKYm8WP5WnbXvHPfBdfsNBU0vnaifWgcp
SGS6+8l39uBF47eRsyFu8lQBs/vHQK8IRlrl3nSb/s7d6bWQw0NgcZNE7VNvj7c+IPKjyyOC5jAX
k9pF/BWxQrtMqaew5z7S6yEwxZnoJZTHQhNtnv+YzSjpxwUX8q+xJ2RMADLka/0ODjnEmFE4MusS
jyfYBP3ukG/txfNm/BmQU65HNs+cONTQkNrDQtUQ2zB8SqRvEHcXOJCHxpUnmSuBRtJi3oSFcQeB
1mNCXxc8DBRrxJ7p37LO5rnvjFdcWvaLG8jtvaFE6PkVWq5K8Nd3V3AqFkMq41K7OdBuslvQBRCL
tXxNPaMHZyTLbxq2LnZYlm/uYTTydjLpqNtMneHux1l0m2zGnr60xLRZkyRvJATdD7wltiNiDsKa
JJrA3nciR0W+yEcjL8UHUCaydMeVD2MB0aPdsQfmd6DyVmx9uDzrnR4JbCEbZFOKnPiNqn4tPEZD
s0LNKI1sX0FHj4BA5hqePZV/1l31s3VM8ZxDQS8B7XGYwshTyPhGOXEGZv4SNeF5EZnzUBplm4ST
ER14Ad58SYJCumx66ZjgqYbcGXP4saTLL5ecG/To/piMBAlwnI51sqpJx6jFgycbCuxWmPRk1GT6
YqKVtx7ndDxHxviEJi86Rp33RRkll0wtZyS66c6vzSM5SuY+64fhGeFUuus6Me0aIz3g1Z8+bWPO
ryJYg9O4TI9p0R4WE7UZXvn1iqjuKEKjOxTTepSZoh00ML4RFmYerBFPNgLGK2lAT+08VQegWghX
twRCMsMElvFW55H6krMhJZMEXx6VvV/S6bltFL05Y/FliHwFr49t0+cVyeBSyRzOkOPFe2dNz03o
nqNJYQ+3QcWIsNuDENo3KzCuUxDR8ofKlLkgfwEMvlmOPjpN/xQ5C0mz6oKmZp7j1pfzJqLOZI9Q
90q04roNzeZbLTL0ivLQzdNDJ7wWrsK+uN782i/W76qg+tMRzyJP3+vaf3Y85z/JO48lubEs2/5K
W48LaVAXYtATh8PhOiRDTWCMZBBaa3x9LzBfdZPOqIiX3aNnz2qSVswkHMDFFefsvfYZDiGVsvA6
sbt+08+dq0yzDCCi0+j4j38aMqw89KZ6Yu3stt4CVwE1oh8lPtcVQLZN0SSnglCONE5IdrCic9Er
rxr25LmLvL6NrVU0MQUpkvWi6NVtMCmZg9fvKk5SF3PdhrrsVY1k1pHNbI0GSzoacn7fzvJrTj4u
cWb9GllHtC7SQmLIDuG+0SbgWdx4YBERNy39dSPNaRANXeJMPBfWpflYjcpxjvnWm7pmLqSoD6lJ
aLdm1Z7pICsUJjscEAnVOqKdUK2V9MDbsgM3VapfpAbWZ2GVrlzP5iqT+2lnD0iqpFr9Jlu8xAQ4
GYyW0VES6U/QdPJGBB1KEiS+TIrNF1QFdzmZlQ5CxHilDjkSBMD14arW6uhG1BWqYJDGuIvVGYwC
LIDO6v+E2eM7eV9iQB6kfTRI7synzVCxn5o0f8HYsjabeL6bR/DlpVbDLTJZnOgDV5tysJVN26eP
ou0n/srhGS3QKUtZb0yDHCJEKAI9eqNs9bkp1i3IpG9qb76izPKmRjpMdfHVz63JhWx/xTTlUrWD
JRKk7aY00M5XhjJv4tAINrVVoqYO+ru6gOATlMaO++dWjPwM7+gtHZuDJQNo6I1xcuQKkRS1MHCh
QRIeRltn/xbbRK5lGDXxvTcHsHf6pqDivZvTrgHYphT51oiT3CugBwJOksuYPWuAzqzSuhVy0rds
7koiEfHV51qH/CIvc1dFgO3hPhc5FvcY6F4jjw8z4ACsT5L4M7ADoGV2fW6aeHLaqc7uaJRrdEkl
snJCXz1mSctBRG6N7gEplYLGg/2xnDXDa16r4KzULFSouhXWXYTrdl0EnPmWb5FRFwRQOGyjeAO3
RK+wjMRDT4zVdxN7ideCzwFRmcWElUVY1y2crLZrNajogz4Nb0NLNb4mcjpua107zZofbmidJOd0
UqO3uJvNdq3ZjfEiGbbkdLokWB7YVlMx9RPwNJW9IxYHZk7YyNMOyCIs3nhULW/Ocw5NAbSEI4bG
eN/KoBH0oarWBCDRIyDufGMMYjzXSdHetW0j8F4hN6wT+7mY6fhHray/+ami+CufsuoqMwIDcClj
tLDb4oh+0fYI3U6OJeqEO/TcsStrnTi3aI5QCKTjxq/qao3WdnJ8WfRXeaQbD1PfzD6EnY5D1FQ2
J2PozQMdnwb5q9X4N6ics3WiFKgx/IjPqa+6x2gK1UMO3vaG4kAZr+yQ2jONtOiedCe2v74sD5WT
CD/ZMGLNP3UQt27JAvo4Mgq/m2ZXuz1BxK9oTNOjnMyl0xlTiUaujihHi5i9hR2HTci4HoDyC779
fTIMgacGvYnJ1G/x7bepm0byW9eQOhvIdrvW/dC6j8dRu6pspbobZpVGL04dpc6UXQhbcJX01ree
TqcbMJHskSfxoke1plNZFtNBBHN3WwuEGa6OOqXy4ItX+Xpc3tQ+0gPosnxgIbsm9ToFdzdNRzlT
CTf7njeTZhWuJRgO12ao0nw4yXoVKcO6MuYE+GzWynIKGtGwBs3FZ4xqOUXTmLljaqYFFS9JOTW1
8PVrI7GUxxawmL4SML10fENFcJvp01EROpNrNqAkDgNq+zR3E69VK+sRnabGYQuzM+J4gI+mUbgk
YKtsRKFV5j7YPUVJqyPGmNA1MLqsrRFFdkFF3xVWOrlKlfmEWRj0+Rb3Xt/JbE/m3q21iZZ7qK1J
As9xTOcmJZhYh92iIfu3VCDypG2CtfCvq4HdkjLazYpTG5ZYFv556ffUq8HkdSVl73Gr2D1Rknsc
+e+mfhyWF2zt/AlJXY9TLEZFeoqb8Vm35jeMEEAEJUxAvQb0o5dCjQhe39Pr+dZKOOQAhd8HC/TR
LoL+iI64XaczrcoRlgRSua7bA/WqT2VrDR6cwPQA8y7dQzNR2GFq2pNvG3+OfM9eIAt1rctRvoFO
27kRECa3yPV7X2UTPNEd6KLY5kShBvAmMI07Zusbh1bNLUcIqT/VmVluSHSsd20hDPDF6GNXORCx
c5e5xmApm7EtpLVZTslKiPnVrkNGnk5aQmZpxmZSwJsumvXMAW93QyPsUOOtc+ENHfk9MF4mW13X
jKMKjEhRrEtL3s1RYR75lEcWTHAbUqLw4IGQXtVlSRp1Ye9CQ243gT7a+8oelGlFESt+bADHaaum
DIZdV6evZYFVziB6z0UX0LuNlRTeOFW6S6sZKrKsQbsemq/RNKNCsfICNIglgeXGmxHOVnVVFd0t
4E9jDTzvoZehK5nTkLh1Nb2MbYUQSu59N1MLe8v3bm6DER2NWtms1j26o4wyRJ8r2tOU5dXG76HE
jNQJVoOlnSl1TueKSi1taVxBHDG6g0AvARErIZA2FWLaqKqOmYNlLVMYmDT+/FUN/AndkOQfOKh9
lbF+1UZ+ACtDrw2q4TlGc3OKbP+K1i3HiVrtn5HyxDsMemO6KnrtO8wFH8ez0uVfRM8siLPqBhV+
dCSbi0ltXrCAchxuLV1gt2Ni3kEgqdcEN5gnpvjYERVyZI4xKR6iEK2vRejCGKPOhi8udnIjOhft
4fg0U151G8OajtTBs6t4HCYOOnH+Kvn+cENcqohX9CPjZyKNExeHgr/zuXm3KcfZrWhmYgKhOb7r
sjDbq/KEubVu5Vu7FDGOwVpC7phJ8her6lgsJc1wI/pwd6CAtQNn8dItarN6DABzO4pUVSd4evZO
8m0FxOkcU9iMF6qmiqIWe2pm+WfJGBUH3sPD1CX4sv1Ec3oUevip6nKtwjReBUP6VY0U1mG8xqsu
qx5mXTtDf5evYAJhyTNtdmVmBf6ZxuSQRoDRbfMBgmC6jmY18Ea7lva48lN6fmlGEaL4gv3KBAmo
0IMMTcePC3RZFlFbg6+r62nEwqoIMNYC4l1Tz7rbDjFEQPC/RK72bEFDPo+VQBC70tkoN8pLphfF
VmsVis5gzFd8T9d4eJpVaBGm2CXU6zHkJo5tlcZ1X6XZWa+1MzbctFnN5iSvUe8aO6mIviBl/qJY
QIZIT+AgXwj2fwus1s8xP44MCau2ZXTNMFBb46GStGaV6yVbmHkzc0ocknxng7jTx/LZjK1t7GvX
2mS9ZGP/ylZKsMWNe68arPYq1MdvejnrG0RfmevrJseOpnkNUYS2STntKtQj6Prkdoc/UFzzzdWn
uUjaI9p/GqSx0qxLcErbsApG1yi1ZBNEpiRDUC+S/TREJxFNj1o1fZXiquPENkx3+Sw3t/pAgaNq
g2DC/ZEZrtqqVyUpIsj6YKuuskEZQFQNh07tBqzJuf3oNxMqQa3kHKVZ0gn59wkKKN7iEuZ8YGFw
S/Xxjp7yg2kbh0JJ0k2aESqdCFa4GvdJPVbP6B6qteoPXtmPe4Ijt2wa1hR0jxOJNC8VCkEwWvKa
89S2N7u7AVROO1prdD63RpmWAJ3MjYgphWDoO1lzr7L3zdeaiFsnr6PoZqix26kkNPAfQTkaV3FX
7XDX7cxRnM3IfgLcd4gH4ZS66s1BjAhB39Lsvh912dqkUebIUbftCuZLO7pppO6+Jxq+RltSF9aW
muomRP7VUQ6xM2CvTYS5z9gMvvLW0iDAaIXpoLnOYaK/qKq2rgdlnSostj+8KpXkFkHtNsU0P8Zm
tp37nBaOcGiI4zgzV6R4HeqKrze3D5qpbDK/H7A9YOIA1sbIuAbYsrFF9kAawDqM6ucpGFYN1Zhh
OdrMwX5hsWXk2SSKvAGA1D73mbEhWv7OWKS2tdqusBlgcbONL36JW9NW3VTvGEXI4JJqMyUlG9rQ
X5lU/g2V9c00nYHy+yrIvmVaWZ3HzEYbARGYVWM/qEP5NGjangxpL+yHnY76a4WedhcE2jrElq+i
f19R3D22Re5xMGWs+toxb4cdBQNnDBun55cmQfFcxjBQ4thh/VhneXlNN/TJlJgGrYBFWzaOmchv
84YCki2j1DURopEcgJVJoSug8DI6JzaN42g2Xmj04MfSa00rNSeIodOF9I1aayPZSX7kUZ5s4d+D
x2WX8SdmsWMTRVC/k2t90A9V3CWIxZp7/CPXkxVSXR75S6g+c9ix1R6hXnAMbHJP6yjDVlGd0onq
Fyu61qrrucr69WjIJeRA7SYIu8qZ7Zcpk5yUjy9g8aA+Km1HNXY1jSxNwxjBdAFStUrmC7yNXXlI
m2qNMsU1pGKX+xz7O74xe6TxtyqHrl6xyt+UaXDU+vhlaLrrKcgjWggt2j2wa4qwbimsT2wD0nWB
HNw1hHHqOh2rirQUMNFh50U/3mgJcVW+gDg/t/E1C/5NarSnmi0llhoKCCqlNe4eLxubfbvFjhje
VlEJWtzsD2XauGFHITYdZC8K7U2pK4cRM6LTDCAZKDtd5yI76lqWOkYw3PZiugtBApixCpseu3Gu
NYPbaTWJxzazKRQ+fKeF1m3aSN4CheHsybjibOsasQ7F27eoSHTPhd49ECreE6g3zuukAbqtTuY6
SOtv8tCxunTfx3DcQX3e6QUiqTx67kPzho7RF1XkC9uue0m1/jAnlr2jF3GvM2uV9AbpcZ5aO3yd
+mkPnWDjx8b1hPMqsHymS5o9SgRPqPaBDkCRGARFBRVPsgOK9lDpyk4kmefb4os1S1fklDWrQsLY
0wRI/qOcRCtcIHoA2abP3uICa0aleuUoXdlGiGi1l/CbowzTOfgtR7mCWx+W2EJZWWsy6Ng0PCAt
vk2M6raTaeaFotnnZXNm/XspIlt3DMX6kgbQTTIVT2GKDjegK+hA/r0y6+RYq10C/m1+pINNqsB4
yOzuioDemXOFLx8tJFB3S7SXIxGFcZ4B2e4GqwjYafQqAqkou0/iYXRCmBduIkuk/EyctHah7is7
Yl3Qh8nJdBwUuQf+MZ9LsHpbq+G74PtId81ULWx/3TqDiSq3bWUqX6alLygvnNocd8K0MtXW3qUj
Bha1yyn4WDWpRQPb2SdEiPHMoLPJTJU15aQK0cIrbAAlF5UUukpdL1sgMjVoJNNErtJkm7RpeJfN
fvyaaGp8nU4VVZ/EBoagDejgOux0t/0EWAnjmMzNRHawzfxEfut7m0oM3t6OiQjDlhP4M+lgcvgK
yd6vtz7BebAC46B7loYKVac+FMO1gnZqcNDkdixWaoIdZ4peu9QnmCfL65uK7uG2SFTzDjPf/Ggg
/rwqs946SzYxIA51IwSRUTCvm16XYVqm4zWlQ+3Zl0L5ZaCSvCXx3B5XIvXLjVHJPlFpWpkiZLcr
ujxttvHNaLiteDMuvg5okCVZE4rKGpYjKv2KEUKjYoE9wBjbkVi3UmM/joHKiNsR+/yobWgnqGzs
fPtW+GlKj7nh3JiyuYhWUBAxQ1AlYWLvhxOekuhkTcLgHeXq8IBicnR8Tu57tIPW1zCzWZ9VqqBB
gj7csrp+Pejp+EWGco7bPHgLiJRZF9MEW5ho6MZBMVduMeB3e6vjTDREzbeYiAbkmu1VRPUA109S
3XeZjpRTL+CE4yYtdtPcJXe1oLBKYgVFGeqq67lWIHgXIncSWilyRuXHZ6KkKUkBVZjza05vcFiF
tj3sRkTmXgkgf9XKkDtMqyoPVVHnfEBMbVUgr3XAkQU1981I2e3WlufkQP6GhzDhhtaQdhtmM/vg
quZfl1H1rEcrz92e3fbj2IzzLtUwDqpNmzdr9rC9izGcgno0gYamhLpGz4ysVaPYAInBOsEjls5T
ERbGyuxH0l9ENFK5KPr0Sp0GWmYQWQ96PQ6sHYO/rCYLtxdgSHeOGk1zOqHEBx/Z7I1cmC9VrVYb
6j8NAQ9G6rF3sh3JFPDw5YKFvQtgasi9WUSMgIZmU2ILkA4ise/sNrFB6HdF821WfEAfQVdnm8oc
uiurlDOOa0YewstSO68f7JlNP9s3jvim7uHNqFu2BTHN9DoMmGgg3eknvx71PdFE7V5PSkIwQFYY
FDrCMuk32TjG244GaL3G+02Yj6XW+r1SBmq5FiNBFHQMqQC0wWxfZVmHk7icpIkdYzuhtiZMflKC
9klplGyb9FG4tsUQUtFpxSmiUcffKRnn0m/MtSBdh2c6ZTOcYlys/5gJpxdlp1BKsAHsMJYDWUW1
HvgcJYrUV55sIzbCJ800CRkY4UhzCjZGWdv9o8WgBrA+i92gR2BFe8MKFHpjbSWfjQpdqPePJEMu
b2gUKhCM088KI67lTIzx0YnRSj8EvsaZ+IdW6G8p9v7v5Hj/74IfVRlJ1r9W5919jfL2366jtxqq
5df827+doqp7S4v8Z7nej7/jn3I94w8IizoibFWzTR0j7n/J9YTxB2o9y4AqqGDtQ3KWF3Ub/se/
6+YfCikQpkzqrZDRQAPlagpiAfgj0JJg7GjCQpBcxH7a35HqgSH5RYclNFVFXyujIkRDRxanjWLw
ZxKjLnXYyHJE8yHRb1tziB655qZqsqMZAT/Qkbes4nnCvKqQWmCGt20ykibjWxurjz2iLgMXbW64
FXEGw1kB9zRQi4Nh5Oo5gXlqlB30bN77wICB4tx1RfpCj+27XuoOPKoDrfp9MOYkj2BgXlGw+9bF
6m6w9QcIBSh2/LF1Idw+2eH8YCul7Sz/EAfYzZs4RDs9Bq9ZY0XbyJx7kBzWSK3PfJ2V5i1LbAkT
nzS6VU96cCKD1VB05YYbPmt6/hLJSABEQp3S97Fu4JQFRVs7WJlsUhhm8kjUZD7N0wxtO01OTDFo
n2DEwPeIv1P9pMqxeHiZhJ7SMnuxi8zNFX/foi0npdjfT725QT0+ulmbvMqitj2AlQGzd17+9bOi
hnyjukLeAanWYb3/YktXY6ldz6RQur1VvAyTcQ6DUV41bfSNIN/7AMPJCaBisc4N5lQK+g80Ncpr
vWLvSogqdaKBtBkVEgcb52+wspE6JK/1AoTOKg46Q9mdWXQeadaszWR46Y3poWl4c1FijCQ5h6/D
bO5mKy4Ju6lLd0oj2Lw+xMs5c+Owbt0sT68ldhjzwHNSBe/IstAldt1N15bXiVw1DiHZJe4UFoTB
EhoGGVBFlgI0rWv3qeVM1VBtMtN6arHfFyl9yrRn9VHROLB9lJ1Rf8ZtsTIHdPkKQmw6RNGr34wT
rsK0dEnLkFx70jHSFNjlbJNqzUwWCa3NVWz0BLEoEmqQZsS87octri2t3eSjpjqm0MY9aTWnFos1
nbdaXycLc2yCYbLKR36ClKEMgtTjYLOZHMnmZCPkrrn3J55OXmmNW0OMd/iYqUPIIDRy3d/HNREo
bD1RddDtinS8HyklUiI0zpPJMVKEDM10kMSKdug+MLDvm6XiDhr0+NhGmoazUclf5rIfYJCQbVgp
e0VPbjEZXpsybz+s2utMOU8Er2FWf/lp9npHQvur3pTvH7mvLKPX1YWqGEJZ/vwnEquRy4UedGbg
WWmJPKEQ3hQbWxEluED09BM65CUV9K+raZaxSM5l5pyLq/WdosDo9gPPtAqUg4Ht1SYawyJ/4rRK
dtN5EKzFLUFG0O+fPr5T5QI6+9fFmVQJbodmyP3+eqs5Tk5sn1QJUce8ErJerA1pclTsjvGMcuGv
F5GBzPHTo5VnR4lN28c/4Vet7V8PW5FlpvQF7wtF4NdfoCP3zeCPodHo+5OuZscgNHZVlTn0FdzC
Tz553OYFu3G5Y1NVWS8UEscBx16IiVF9EHTj83J99P8rJIhOOD3UyRVWbVrXA7tlsEX34AbtJTrh
ASHkqS1f1arepnB5khZ4hh9tKB8f6Ck82LQgso7qRf9gFZQ61WS7lGsyu/Lmb1Kb5k6Vgjqf2E7P
zEd5p93kk2Vh2DB3oEa/xjSepIAGMeQ9ZiNXJvER8ai1brr0ZUyB05eacpzYIjv8cB2OVuvSa1n7
FtizMBy+VpqNRIdZM5G1+qDWhKj3g/7NrOqnuMH1obOEeey48KPqDafEOvLSgPYipbAHulz3gaWi
lbLuw1l+IPeHQVZbZ5U+AWqccJ9H3aYoF6SKLJwf7/1v7Zv+f3Q6LAPuX2+lVm9pNL/9sm/i3/8n
Qtv8A4E4U4VtMIrlH7uj4a1p/+PfJQsnAw4IFMVMW4Zl/ve+Cba2jguAtGAVscuyqfqvfZMi/sDr
okHDXaK5bft/4XAQWGf4C2TsFZglMB+YF0ThTsUqbTBGvVYKd1ZIzFleU+Sd/9508ddlkMWQ5qDD
Lf5Bq/5pbp7mCovHPDVeJ0kHFIob3La+9k0bw+tUTz6hJC9M8p+MAP/npgTmBi5FpIy9TCY/XS3h
lhQalo1n1eY5UDBsRdXwFElmjeQzs51aL92RBX6lT8qatLvruJdeFD+7y83oVCIJHetb3QiTjR80
r7Jt37eN9PDT+HhnsVJ+9yzx4C2d+ZuNK7yWiwlNGTRfHW2CCShVoRNRhEP9lXkDkwyCZ+mOc9N9
BWNGBNJtmajgICRWNSker/XYPsrquEsk0uBKQWJNSO9xJY3ZJy/txyT+34aKv54jY0xh2sVUY4kL
U0oIfXCmikZ4gqmzpalIQurqTR9j52JvuydW70mnmWHBUUAUCcsq1CmZU74aySiqQ9q1stQ9h3X1
MuT53Rzk2wLuJjmzvup+/Djfe+MgvBjBfGmsixdp15IwNTM1eZqBqmdemU2NGwHnJKwxWCXEe2+p
OQAIrQkmmMnP/Pjiy6v67TEt2dcGhyITB9qvw03u6I8lVJG8lGkakhLfkfT88SWYCH65hGCLIVOr
W9wtBtDki0tANo504iUaL5OtQzc120gkHtL0T5bZy10N5yeuo6m6JvPlQD2/GJVIHrMpzsPGq+36
Lcit8tQkUeQWGkUYkZmpB2MVn+iUBmskFsmqiuvbj+/UYGL77VZx2chMf7Kh879fn6ZAWEHuolR7
iW6DGYviwcVZ38P2JZuszQraokE7TI+E5dJqlHzlOUgExpUUgKiMtiJ0jCyN3voyTUqc0wXCBNwn
u3lCzKHgoKUoKKQGyZp/8iv7XFZmdhI5lFcl6XdzPJdrfNYrknxiNDKl4imdcdWVUudpAXWuITCv
SG3bjPHsfymKVlm1cXC0ZVXb8jOOklz3LlwGsfGVMbjX0Smhr6SpMuh0kAHbUhhSTcS2sbwSCQ2c
oYYlBMrzOCRS6g5msWtxOq8GVBOGQYJSiBDwURqkZCPbQe4G+viqZyWyRQO6lk8J04BerQ6qq/Wt
fUTH98mHpV1sNX+MCIFKTuimwq76cuQVWWdBuWhqD/MJLoSYfnAXE3bD1HBrMmvlQ0RklR15bH9G
UljLsPPMvNZ3YaWhSEJv1nXacDV0APgKRjYhsZnpNVkxLYQXiZp5cGp6sQrqgAmZW5YeyYqZaL8R
TVqDXH0BtDKtorjbsogQYAP9BX2D9f3jYffeByY4NkFI4BtALvPrqCP1bBRzA/UkUImyJt+oPQVz
cw8D5u3jC13O+8sXRkiNvXQONRK9L+bUQbHsmvpI7ZHzk2xJy8SHALNsEQnIzFpYw1u3b9LnmHHw
t4x/TB5c2qCKqPBhA/KzLu5R1opaKduy9hrUUm9VY504MyrPPjiyT650cTpYroSlE2C/xby6eAB/
fZr+3Ig2lf0SpZ95LYgmXKFEvQvYZuizDjW5/Pa3H6qhUnsyOR1Y8PqXt/vTgq9IvZ8PSE88uY3g
kkG/UEgFiAS+FMJbT3qiOC0al48v+s6Q4aKgFExsf8vb/PWiUtHE6Rghh88wY62pgB51Inpp4o6f
+Zvfm5YNFDzLtCgU4lgupmUxsJOskqr2VLN8C6bkq2YOs2cL0o/sOliLYdwNQNcrmeS4Jkv+/B/c
KE5YdlImOv7LIWtUVm9i2am9moJQJsTJAPHYVOMnz/OdQWNgPsUwamEI5nq/Pk+7o6NKNmmNuJbG
sTrnD1FNU3YqQROnyj1sJPuvw8xfbuT3NmHLX/nzys04NThUsmZzksY1ejlulKomJFOqPPpp4hGX
iqOWDWH1iFWMKb2dpjFcIxcqd8YQqC719vjZakp3aI1iIwwE+uH0Ty/5v/5Ry8fx24+yVU4Ki9D6
t92r0UlktgYhL9uXN63ZoXC2pq+l/Wc9guA20dK5dHeuUSNQnmut5pNd37uvwSZhQ/1xuDfUX1+D
SfStqAdOwmKIb1uodX4GwAUJNYl8r1BygvXHo+u9d6BB7mLHwZxEVs2v15sMKWDGBPNCuulerYpH
TuWfvOf3bonmEIsXRy1qQxe7p8CIaS/OA/44YCIbnbBXWqD1tEEK+IR374Aa/uN7+u0Esgysn65o
XkyAAf4HNPETV8R56JKp3l+VdRmj1ei/NqIkOKE289jTC0usCQffCrZynZE89416To1ya5NN4Plm
87XP1FNQSRn/vjZuYzP6ZDl6bxLTFY2V3QCmT7zMxdNvlJww3a7yEil+MNPxNGjVWcThzccP5LPL
XAyqpIPFZ3R95RlNJa+lNnGCFE60D8Hok1nkne2j8fMNXQynIq3taAYQ6UXgY8EHulkvXaWd8dBm
42dv+b0v9cc6R0XKJh3o4i0PpqySydpUBCDgNM51oLg27bxEOTeWOMlWuiO9eitHeuGZIrj9+JG+
990YrK+Uw3Q4BUtj5ec1bxgjNOglQyxTcxjthtW/NtlYflJq/Owqy5//tLJCXR/VkJ2ZN0FEpVbg
TsFnpdR3dkQWUgRBFQJBFs/s10uM5J/4UOtLD6baqcceYhNyqjQx6nH/Tq4yzPE2eZMfP713l1SM
+zw5riqUH92kn24sNzp1nEvsvv48Kp6Uj4E7T7c529rdaDL5LXIG2cCUQiyKtvMV/f6TH/DOxpqK
D1MbxAeidy7L1ahv/VEdM95fqbygw3iUAMkRQYkGNci+kCz/rJfRd3woudsmQGgzQjE+/gn2O18l
Z2VbB+7CzzAuSRAImHUox3npFaL2vblO36JZue3z0cR5IJmrPpwmR5jpTTXUyNayZPDanryrSIdF
zTl1TTEluWkmP/QwOCLvQ/KL5iDdIO5YayVSxWpMEkw4k4NApUQTOJ8BJAW4gSS4SGFzUILhYZKA
7eXElYyjjYi/xQNUKXHimbgsHDxm8rodpF1a5fMTUhTOdEGEF0lq8lXGGzOkeaL6rdBDUhe9c5nQ
/dGSuyHEFm8U+nVZm7sYpwK0MnBNwiTqNhyyU44576jLICFJsXW7NrgfezikZaLtx3o8BhY0sQTs
vaMFFmScGcYeHDGEDtQWIIPNDU2kCAujVN0Z0aQSe4GT3Z+1q3AkjaspotwNkyFHFm0TGg1ovcrq
wWtm2vKNZR3RyKaYq4m3NUoYiqoC11ZvWmWf1Ja0FCq+E+v8GjXJWcvxzkjY4IPGJvWiqMVh6T3s
CpjOH4+Hd5ZJS2aTqZiqIrMgX3zrWCQ1O5On0muHxZcOhW5FJvON3ETXgR3f8l998hG+d0EOXAum
BYsZg+3XL9+ESSTFYVV6ObIGp0yxMnWhTDxrskerCpaozT+5xd9KWizMWDFUkC4aeyvxo/rw02ev
1/R5IVkXbDJJ66vEtMj9RXxXQDxDgB997Sr+0OgTG4mpuMmy7K0s2iM/LT8htNBXPt7tnWLH6hrR
yXRFRyF/1RfRT6fgaYqtlKS6j1/LZbdnOU3RcmeaYJYChqNcTJCTlaENt4PSawhsssxy340S6SNZ
eAUsAK6HZS7+1pnkhkr93kvWnV4P3SdzxTtThSVgxiDhWJo+l9lZmLOQ4HTEuZML7wjkG2w9hRPO
pvXJ3S6D7GL3i4xgmQ9JiKTicLGmag3uhqHAOK4m2YsRiw0Hjr9oTf9yh71s9367xCJT0C2dA/Hl
DpdqRdXFNYTlZFAfGiTQTpjnD2kRQo5H+bbsfoxAuzEb0Xxyc+8tdcay5MhCIKP4bdGBFmhro1wA
oY/2iSXe0tK/B515PYX5tSjE5ORxf/p4+LyzIaJLySBejhPUjJaP8KcRn1g1gsVW4W4TUcOmmO8q
gcA3SuwNDqlPLvbeo6WRQD146Xb8Vt3ophT+tmWXXiqMawlxsKNj5Uk041CaxUHSEfVVxl2MUu/j
m3zvwdK9ALJqIGmnXvXrTYrBCPGqA//rlRWVXhccJmrbIloYvwo870WfkHzGG/pxIr0YSBQpyf20
SNCj8rx8ND8/2r7JGsHC5vWznex0qYFAz3FNb8SrtsByYOcaK2vMXiMDeM3crPMkOSgTgmsJFYKT
4Kh2KaqCGhigQgS1Rj58C0nJlQqm+zr+U9dLaoFSQywbMJTc0ISjNPWdmYhXCMzPJplD63JWvmhJ
J1adAhPaTCSvkbDzWksQm4YThapxQK3ROlCnIedZB5oY2wkB901lYeLHD7foS9Z9VN19/E7UZV76
7fFQSiMWxtZUU7+Yt0SqG6VN5J43NhmbKfTpK3U5gJWNvIJpLPb6BGEEPPp+WnYHoaRWL+mEt46E
hjs51DGsh41rFtlOzEXsEk6t8zAq0ImR/mxYePLjILI3hRF+Vil7Z2EiaBKkHEm16J30ixcLSCgK
iQRnlTCI7h75PSQgzwow3zE4WiVvtSM045Nv551Do0KfhZ4QoT4G3f2Ls1iajoJOsCi8Bba/6Ygv
cdA3h+uSdZkSCHjqaM4yxxaSv0EcqEDK5mSBTYrAGF/7AoLzdRzah45wc4CY801ckjU7VmnlygUJ
gx+/3XdWpWWToGlkhJlEo15+cqhBg8rs9NwjDm9Vt/G9lvstOFB63hW02+X/5meSRaQQeEYjpspw
QuDv+Phn/D7hKLgq6WDy0GhVXc6oYwzX27eG3JOm5PCfzJ1Jc9xImm3/SlvvUYZ5MHvdi5gjGCSD
M6kNjJowz4A7gF/fB6rXmWQwmtFSbXqTqlKm5ATgcLh/3733pIQSqCrwsWZYIjxc5IOHQpYtrIt/
9vNxP54fiFBzUa9R5DQ9viHTivTm3bdqgq18ERHT3yHAJrNuXYYjrv/WnavB1xq+I7MUckRHLPuZ
a/7wLT4a+qicUWFJDjM15RMJuSPBP4IUdi9LceYJnxnmuCTuCj0NnQoXZOGJyzztKK42a704V2/6
8MGfrgaDBC5GHqFhT//+zY0M1MzujJgbKXuz3vqw/S5SzcyWf/K8dBeljkO3m+/E+2H00e3wdcYE
0vQJYcHmXWibV3YUfkXDfugCVCQ0tS5whW/0zv2jwSfdpEOYtUNa5fvBS9KUOQwEDF4qu0lN0vnx
92EKKoNpU7XwwOIwnbv1fT4U2zMX/uGcOd3fN2MfXXisKFEYBowdoAqxvHRZ21OnlkPfALZEiPvK
jJ97V7nvm3IPPPXMi/JhKZ2GNzWHviUVVroe7y89yJ1+lImXr4X7NRz0GQq+C1ld62m8cUzvzGDT
tbz74hwNdlQTGcnq5wDtoEvHeCjIjkNFt5CWTtU6/ReHOpq2pONVHkfDfA3dhnRWaN6sfpq41SnK
f/4ET1+UpXl8FjQTEvv7O2gQnEPEBS9I1zrmsrQJpadVhA3QGYcr3SZo+A/Gm7pFvJE60dJHn6GM
jiRSQa5s8OpuBRozmMGcwNVdZ/qi6430zAw9eX1vxjuaIY5MRKdnPLQoKA+OJjH/V0TgtHNVbzd/
cmm0FwyLHfGHPgrkL11LYyLSocZPYCHzymuKeZ1mku3huWb6hz3pNBl/KfSQopju8XNrFD33PW+6
rgENl03AQURwfOe1y6YatzEm2kQxHj6/wI9fZTr31ANtbeoVoZE+egPMWlXU1p8eXhdNQA1l0fjh
17bKlniPtwTf7auQWP4Aw0reOnepqM8crqal7OgVfPcDHL0XHXJoqfa871WE7Ca1NyYditSVt59f
6ImvBlOGExwla5oHx/rDlCwJQhG4uQ0YjB1782qGhebc1ERw9fFyKBIiUFfZCWq/ZFhvv04E2LBs
J+xhbV35EkWqjwoXkyg7AuLl82Uj1fBmKHu5HIzh21DGNG8p+S0SnQTIqlfvEqX66RZlNYtcXaAV
jQlG6KivpVV5B9XHXpGtuRn0BjuNcUk4yg2KY0ylODK2QgvFiphoBfkgKOFOEJLAHp8EOr18oD7V
7AeSXtaAifpVUOfmBfYpuJUGtfa53SagrDufeU6z3MMLaSTRuhGZ+7MQarAhIcXaFyLaiFw5iM7I
LhJGWhQ2UmdPqjutM9zFKIwLXybtSjRedxhzZUkqGCGVtaavc4erT7Lxe9km5hUcy+eA+taip+db
WWRHkvIh1q6pPBhxmuI1175Yqd3ftZyOyWiB+KEb5Qh8l0w4IsmdjV0W+Qy+L+5joRBXrrTFXIdZ
0o39pijxWHkZqkqS06ubMDZdkpQcwoDMTFujkkNGaaOxMC1OTTb5fUFo4fH01Zey6e6l4iszI9ev
Hex3CcTgkt6ebq3qpoTAQ8PzJWTceWTpzT5zjJaCnzJcDokqF2Ey+jdkNmLAjOKaWFVgLhVv2C6s
VXsGfBtTUZgkPwDQAVDXh/JKrdl6TkSHAUIFidmttbQDPd67FuBoNTO3tRpaBBi1Ki7rYI++m95P
lsptNOGOc0O7M4bg1c8keQfyLtIMuYs0J5uJsi7mrZt8y820vBJj/ZVj9shleyTwkNHgYUtdk1oY
L6VabCTagqWJIIxvYEIyIHqAjacZMJZjbSOghXsYPIgFGgyghISY0jY2NoqdA1QYeXaS+Il11LfO
bOwINxtKk64GAnxSJzLaWnAz/RXhdhAIY72QkPbCHcbz5kFD5ILovBJI2TN9rWVTGMZoFjuza/pN
Ri0R4ENVL+OgeC5c8tUJVk9Q1kt5A1cYL5FudFul8S9Le1CfpBJYu4BspkPtlwZW8C52Zg3GPmUw
/b3tKubCN00JOrWO1zk3HmcZKgBjJQB2VxvRa8qlbVYJeRSyhuqp+QOpZiTPEX20EsbY3HR5p69x
WxDsaNsJtnJ44NRzMZmPZXmR0arYKio0MHKZiLzDbEYo2qND7r2WyeLV6uxi68fWLefo5JHepjqZ
61VvW+G4eg2NEpuBTg17lhO888MKQ3IXUpMYgZ2nE2WwUEi/BJNM7OWgbRwKFjNinOat3y9LRc6B
9LarNGztXa9bL07YaxeVSh5FV6ZgaB1nvEYUWBP0qIDv4ZmMRscJuWq6eqF1nNhQCvspEY5k0ada
pbCkKFLu9SB4bVVpw6nh+5qRA2AsQJKMyKiRl5FbNiAv5Nhz5WQNSFmDXN1ZqQ1NMDeyUV+pY0HZ
0yUxaF7qDRKlIMCZqzidjOdl3TsqoR1Fea0oubh0Mk/sGo13ZqXFZDsQuNncRYOibU0iyOCnZWb0
DV7WtRNi8x5FYy8LAUSaLGL1RhG0V2eyYCUbgPDs/VhuhWyuDHIeIPTl361O6QklCCOy7StvrOdK
ZFGT9FPf3mqNFcAFTGp5ZeXWbWIAoms5QXtUYS6SJJQgQXxzURESoCbmddLh5+6sG6mZpLmUT2Ud
f6+HUpk5noKXOL3C7LbBMbozxxLnLUyPBUEM4byrtScQlZRlVCQYnUt2tw1hZEBmsybH7MK105tR
hUnkRnW+HCFGLzh/PKNHaBZ2brerRNWeCElroSkFJUldxsGd/Cs91oJ1H7YHanbfwfn4s74Z5EJI
cOfEV8755DzqKb/ttc5PBuoIpPAv20pc+GX0kHfmQhpPoh1RYtbdU2NnT6HKmRznEIdktbyVXnuX
uMalkuUJScwgMCJnKRUT0VN1K1rzK4jhaCZtuQSrRVM62gTcGW3wbpTW5xV79Lq6mSm2usRKRrBe
d5kDhnRcgEwa4TrwAMm0/mUhtutw7+fYmlts3IIb6D2GhUdCtPeQ59GKWvcW4spPPw7WcdZcBvi2
QxJherf7oab5A4L4RSg1uRsTfSqWsovHC6nGxp2jKRd8/ecah1J8yWuK51dG8KL1GFQ1P3wSpX1J
rvUEKYirKV3kAFFl49msBX2Q5rfknWPTHzNyWYeZHNy1ZhXX9IrntmjJKO+Vb6HwBatrcGUSUGdG
2otiNjcmLPIt68ysc8neUIovCXl2jpMs217Lv3oU/IIwu1Dr2l0H3q3tw1jVevc1K5LLNrMv65Y4
mFgwHWWtbIbU3LW+Be+Y3+gNvzjEQZguKtPqFw5W0sQCS8+GBLJkC0N7sLHEu+ParJrbJO9/yKER
u4rePUakRgZ2P+U4RM0z2T2CGL/MhK93g0+2x7Op8JMEmIN3VDB/fr4NO1UGmYTtBmJmx2Xjd3RY
8HsizJWBShnpVntHhOgB0fm5L7q8HnSVLNnsMTDlpnOjc2fqEwdLeu6Ue1ULqQxdq/fHogpGosI0
ghTZgD0O3Q34u3mi3BWpvPJ8+2CUytZX6ag2FfPc/qEBeCd26KbVnIuxeVVThajBM0e1j5tfVLo2
042i0HS8ODqqSbNQSA3u8nXgi7nUO3CT+VxBDfr5Xf+4KdW4aBtpkIlal8PF+0tPEt33fMgeTHyA
pRF4bYVVYrwVEi+6AGADQvrzET9emIp6xlTx4NAwoZXwfkRTDSu0wVRPpGVviccibK+7HBVr8fkw
J46CU7cLCw8dSMM4roCGU3w6rdNiTdrULvDwj4eknTX1Sq30M1d0auYyFtVdVZvaQM5RFc0sbBm3
DmM5WcEGgNjW4VXPH82mJFiL6BRQpeZioLRM3NSZsae/+sMZ6e+hj+WRRVb7BB1yN4d0uAgi+geg
o/n0l+RIwGYc+SB2IREBpvv7R+2313z8zjRKr9QZlJy14Xv3MNVWVl6uOkg4et/uPn+Up2YMJQTQ
D2SoIAU9ajv1IwllZU7ZSck5ahraDUcUzEndGcjEiVXAsjRNx/Jn8ByPWzCBXmg2ecwURyRwDu9J
T4HrdAahY6A0FOe39fEGNW9rsrzhwKX6ffSCq3bn6GXa8h4Mzc5WxY7Ie2VTu8lXEAmUELm9ZEca
D0EV7mznnA70xD1lUDrXLpZqfgr9/VuYhGkiiqzg8UF8IJ94SFak+ETzutPMM2/ixyVGxXs01et0
JAF4XN4PRfylIFOhKggqGq2L0iKpK8t0QfNBRpvEQsQ1NoDe4AfZd59PnBMn+zcj4zF8PzKhp6wN
DhfpNO526h76rrn+fIgTy8xUA+Ixgp5Be3T0FIPRrtIx4v2zhvYitzdk7BkcJywSxD8f6MTsnGzv
1O1QtJrOsckns4k3hANVrN2kftar23pIvheKu6ya4MJp7DNv96npgQWWKjouEXqSR1/EUXH7Gnwi
dw6Ea90SZUV4w2Tn/fyiTjyg6XyooyE3J/P+0begjtIRUCuvHJKEL/UkTbTMmz8YgpYAxXrcWVS0
3s+BHte6WuJKXvfRcGlnWTXTW/f+XxtjmiRv+w56n9uhxwIFw3FO23HWJueaDiceiKejgKfYyK9k
kb8fAtWLLCln5GtSmzCaRt9FaW5CdfiDrzN//+QH5KCKZvjodonehahuM07ujI8ii78KA7M5qvHl
57fs9PX8Pc7RLXPMQFRWSW0PqY4CVZ2wGte9r6jofz7OyRn25nqm1+rNoyF0z0CDx/Vg8btRHeNG
yUhN+oMxLOxFk5/Ks44tA91g17bnT98nx192vr4hBuaPhqAzSQHRYbE5qsWW7uD2yBIoALfKLm7z
vRDm5vOrOLGSUWpE1IGN0OJajhZLVXioEz3KvYDMf5p+dzkFH1REXozeuXb+yYfi0J9jW2uAh5n+
/ZuHotU+nFmCBtc9+5NfAQAx1u/fvxzUMYZNlAcHimOXt+bBiyIBNF+jQ7rylKKaCVesSA+eq7F7
plB96nqmzR+WOgcbh3P8cso2tbxCZaxWvRmb24BUis+v5tTrYmIPcUz8u3Sojx5OodXg8CzBwxmy
/XSqnHzxmROd0b6cGgYJiof+RSdr5bgRT5Jw5gY+HxmDhDmz6ClRcuohAOTzq9FP7Fr5XDrszume
aGjp30+AkVq466dMAIrQ1wX5vXq40jWHgPqKPF9rRWrQgn7Hoq2trUU5Rwv0tWxeErKvclubRRVJ
U98yEiQ8i4T+KgPW7K2TolywH97lklj6YlwqDlQDo5tpxhXAwzMfyBOf43dXcPTdb8IGJYBn5Ou0
Naguf20JtYwJxtTNemnq9Znv5MnRLKRsGCp5PsdnpsDr1MgpmcxRHS3U8VoB46iE1awvfkbeuSbh
qUnATuOvwY6W5qzHvudGDKaG1Gpd6NoAAxz76fM5cPqSSJ2dNoaoKI92GHlIkpzbcwN72B+8MPNe
DdcBuveSvb3tnFk/T1/T36MdvaFCUHMuC0YbCzLHjGFtKY+hfma7eXoQdBykS/D1nCKT3i5rvnAI
ti2RsbjKsFTyGxXuSVJXZy7l1DrNjv2vUaYb+2bxTAUZso6t05aLwV57F+OvQIp+qZn/4uUcTXEi
6iMxGAwkjGLhZt9S/cWq9DNLwclpgFLJcPEIUfw/OhzwrXNF1mnTPqBZK/KnYVfrAq4y5a65Unln
Dl0n793fox17adAuRF0jGS0wm2UfeIsRP+jgghXoflt8iiTTm76myEToKx5PBrtSS0O1ByaDqs+x
Iqwy1zlz707OtzdDHM2EpgtcVSg9M8HRCRTfuUW3CI0/mm8Ydtl88nFD4/9+vtHPiXy6Gznn1Esr
VHFuQB1QORWfM0GefDh84KDb848Pgs/AHJzcdviKtrTcescmUrGdEwc/M7MzX9OPI1Fb0zj9Tro8
/UMJKtdLT40jtjpTspBhVNumoUNSddcxB+/Pl7mPXzqGwi6GVNz45dR9f/eEXoZah+WNEFBn5VbD
I/KHdaiFV0oSrjNjT7s2B+70+aAfJwaDUmMjTQihLlqZ94OSOpjaWT6yW0jGpeo8eUV6BeLjzPT7
+OoyCrBczonsGzmUvB/FA10+OhnPS8bjEksJDcCMRLGnSOhUFewzz+zkNXFspiKKI/iDcr3CVGYF
EOBJF0kWxIWtU4V+oeyXv33rNMppvLDUDinQHF0UXUhQ4PGQsdHS5+y491z5rOryMwvR9Ne8L9tR
b6d3ZuLfRsV1fGRQRxS+UeJm66BRE3tBxGN778aEQv7+TMAijk7NQWxvo7Z//4yCXKRR65FjkcHq
Ma1yoZFkjrnltzfAk7zewAvBOR59ytEaoY1JaqSOkaEgTeq5C2BrFinWme/RiflmaS4BNsha0YMf
yyRbNxbknY/ZWveGpaUX+0z19mKoljoZLLmZf/18Jpwb7uiaOFpLn75ttq7ksKIlce3qOgyWYO5V
EZDM5uUPhiNxhPweitWIRN4/qTwsVF3YguFKkp5cD6ziuA5zY5ZGLlFc52CzJ9YlJC+sgDbOCM7H
RxMDqnUoazXL1vAbZr0WvFpjtUTeRx7cFZT3TTc4m4nU/vlFnlh4342qv7/Izi6TcSjybI0aYV5G
Iyo3kuYaaPbk4P8a6rfSpf4n/DX2jm9FOdSAMdv//N9Fd54Oqvo/yNG2WGr+53QpPHPt67/dRt9e
3yZMTX/mvxOm9H9QycDYTCkDhzPmmb+COV3nH/gqScNDp40kjAX6/wdzato/+AOoEvDysNLQPv0r
YMoieoq9HWb/yW/k/B5C+5c76e2qyema2oSF44qsBA7CRxseBSKWmg5espKQVPUZu592KbHp7hQc
ucWc8HX8fmGqX9XIdpeKYocLBAJIdrK4+Jqg0jnzzn6QyFErIW7JoslE8hK5pNNH681efAzorCUC
2uvQu9p92LjGtrYb8I1aKQ95J6DD2ZG3LyZVUAWY7ynXHfUmj+rx/s1TPPzzHvxb3mUHzH5t8x//
jnqTod7dG9qm0+eR+pDOLT9Wr9vYPhsyEfVlS5YDOF4ojVYvCLIfAu1C17zvU7w1VJsaF4JrD+gC
+gKGWSgcmApEkY9Wrh0sBBHzYYTio/uKta5qgqBGeNBDl6erLmxbiCIYNS9bJ+hXDdIazBfqbWW1
33y9CZZFKrq9mcTEKtdZeFU0g7rjKNPOSUrO3FlRR/WhwXF264QFjaLMsS68Dsilj5QKjw02oJ9G
b9rkJnf+RWrBbkSe6MyLLr0oJIpxnAjFPFKybi0N81vWIksRRfKFHwTNkRUO39Eq5HgsFEQljQmC
wAluzTS96L3AfExbm2xmI+tfE3jRqz68SlOUK5VqfHOU5AUI25UEOCFF66wqOrJzPY8ukyJMnwn+
hCtVauENwtxwBs8CBkWjWftaDYyZqlXDUjawBMbKAhws/R5EuNU85BJcsOvlzZZkTXycqWYAxCG0
KurNwYBfXiYoHIxrTxbmN1RL0dIqexvZU/wtq9y+5GCiqNd+p0gEJTGStQJqGmo3dfiRjzCzZKaG
E1wn0edtZDUwaEO7Nl9TWUXpjnyTvaKFkb+pPShvcmQjU2wIvFfningsLfXZBrsyK4PKm1h+NiqM
7Ksy1DujCX/St8VGHLZLPuvku8atugkIYUE6VtQXsdrYmwFRL7iF9Jvn+pRqNEKnvUJuywFQoSus
9jI3jXbdWVE5E4MZzyxLXkDECx/0yE3midkqi3jEzSBGLLSF8TX2/FXTa+oWAR1wpBaEjDT09N5B
aQOWZAJoh+VGKYfvMVKwJaVwDBGSZCddkeq8tsMfWlxuiiF/TpoRRk3st5uyTGB0JHG78RPrLugJ
NjPTagOiBaGg42bEjzrXBjqkFJqQW21VYGIA5stbv6vBMdMth6taq4cyJbxj1bkgCAJqmYfAD4YN
MejeA4GaPNJKcfdjqSoR/Go/2vmRql0XdtIfIqPNs7k7OOUFDVL7kKfwOEBw1NNMxpizLJFHW/NO
LxH0dApIs7nXyPCiYDVZRLpL8mleBriKu+E1UtXkRqnstQKiLaRgbirOZRMUBpmpTmL7F7YHfui6
ELSi5xEKKUplTZnr48yXgMNmPe4TdxaWUCFJKrf6cVMX9VCsHKvnxzFlmSIIc5Nr6a96K0ieyfrd
kl58r0altWhFENFT7nz44im8txEH2WiNKv9pWO4MU1q3oALaeTAi49ErEmNnSlUTRFzor6njaa8s
eGjvrDAtZn6GFk7ghglp/A8W4CBf+aGGTndDir96rwjcsQZQeELifKf6rhTwzgodRIpCZtssrQcx
q9UyvGw1Wc+qvteJZ27IxXBVJHQ+WeRO2o5rMEhwSaw+jDauF49PSL+6mezV5gEomrd2PbHRtUZu
dBk5P5OWz8dC1agwFrmo7sKcaOF5DcHlQtZlFINP1BCCxEgZBVvtZBabpVhEFrUDgmKpYFXofayB
iVbrNcwx1+6T25wZxprGdD1kvdU+hgmyrdkoyJVedcSib1XL8ZPH0ZM2eD1Dy9w1mtC6JSg9tOry
Bxww6C/5EGv+VWSa8crzGgqlcRsDPGFuki+Tl9ZlmUMPBsne2o9OoWr3vpPv9cFHi8ap/eBasq5n
dQCh1ExM7XnQx2VUFUi/6rzuvslUAxWrOcY2NnK5kLFKsJiG2rYoPQgu1RDLRdxbchl3jTZ3SZ/Y
GqXDbi3v4ozZ3hcrYA39rvONMZ80dto9ps3Mn1WiGRB2OQG1PRV65CGwgi9G70MoqQd3ZJ3I/X2V
OOkD5R+s+V3U6cY8L+L42+BYd1FNZYV0PbcHZlL3B6YMZAbMtvu8gLE1q0BDAfNpSu1+6l3eKxH/
keem1lb6KHgqwYKhBhyrTbQld6Fbyw1F9ewuAH5xp9vKgfddbkPu/2VndvTrYHHUl4HlBMuoUTTS
lJFNStTGmyjroIbHOftjaDDrvhZMcDFmt7YtxAJWhJnPYqgfey82tqU0iFs2iHq7r8fKeBkQGoDq
7j2tvYsms2GrDcEqKEScYPpr0YmGhVsDs6rN8tIJTfupZB2CotkV8aXgFs+VIA3iWe5YxIe1WSAW
VRf5t/yvai3rMJtHeYItrSiTGyNvkRnmqt4huq5h+trUHWbomGoN5kkOlqQqx+vcrhwk4KQxa7Zi
pEs7gU6u5MFSd8vkwSoyK9hYQ8EyIPr2PhucfW8KY8UkVLdD5Ba8+iJbeikJ5AtVyAL3qey6+6GO
k0MQ1+NNLmCseKOhrjM7HfeZViqPWM3TuaKrawXOCm+wb+00OUoC6JLqJQUhvxj8wnjR20LO1S72
NoU/UdaSML9v6rh6CSrVvsSlVkIFSsVVrNTeyg5M9HpD73FPee8CFwrJwGcjQpNrCH1OtIJDEiaC
Qj82WLWi+JkeXXJLdgyaJlXWy2Cs/YlG096pOnztud2p6pQtphjbsOgMpNdxBwMxdBoQNK5ZvnhN
7+59Wd2reVy+RmbHPOyh2/IyuK8JGNOSSM0iPIiETSp64qZa9WqUbgYZBg+2loPCSHLdvjHqqpMz
mK3ZU0xeCAL7NLN2VqhgnPUNH/2qA4YCkZ5bL2y8vT4f1LDeWQ07w4XRGM33tgdqnrT2sgIxA20q
9g8w2tyVLC2oHpqR33hqWl6qBHB9DzHkqotf76A+pkyWMLdJCTRRMQ9tSIo7n6uLGLr8wg0GdQNf
Np0bldYjVxLpro+88uXXAhFEUbePPc9/GVMUx2nr+VelVmUGOziVN81PIH0NmhKCxFGMYumT0W3P
YrgqwW6URmdeqkWq39dtRrKxiPR7KLhmBP7BLHtv4cWQL+98kpK/R0KwFNi2ZJlx2/5AAE8TPYQY
ZZuJXuqYG6HYvGsGPrtF5tZM+B6lMzGAPrs6O9f7w6/PcqU3xLQJyLE/8zDw9h4y8e95o3rQK4zA
1ADrqNxbTRYqIvO61oqF4WgCLWzV+jnY7jTuVxmQtkPdtO4C5ZZ8po6DJVME/iHMbGQzKFoJSjTa
8sUoxuYSyp9AWlmZ/eHXb7LTYELGlsE/bYTn8CSlLF8ID6nFougsN5pT1OICChOxNA5udgthX9rf
QitLftpGYm6RL/DHTBu5v5sFBMvIXusPZH2UL8jxy+cGR/cU9x7jKNZam39li/JlGIV6EOz8QR1V
DB6lbjVvO/itsybmO3SXiUxe1IUgesRUWZiCoeN3XbMLDl5MiMGv2x94wrs2reqfR5XfOpifPk3/
747l/wfP3JRr3hzXFq8csX/kbQQM5TX78R//viny71392rw9cv/6I/995jb+gcDTQ4jp8guqG852
f6c6c9il6o6GkQPvWxyGRhY0h08TTRV6EJcK/V+nbk3/B0dAHMz0oDyOhPyF//n/3mVaNEf//+3Z
8ld80NujJYI4h4bWNLsNkyLiUWmKHn6Xholtr/oBmKaB64Xlw7po1fjGUEiwwY2z6HxA5sxogABP
LJL2bgwyfSsQCS41SBJjnhmrTItu39zHE8feXzW/dz8a4SuIoWgX4GbEO35UEYicRuqtKYL1KDX/
JfVzn/NNlgT5nNctWZfw5/sln89s6xSjmu5ZbJCq23jyt6qvDBC2CGavjK65V0LRTGE7jbkwFa3Y
sOUbD3rbatihgzA6xMXYlrOm9k0xH4tMJ4ghVttFV/j+D47XHl6UsGZB8ROfk5eJ//jzS/0Vi3J0
qVOVHVszZVzcake1hiasDXwvvb8Kef3v+7xr5cr3gfn5lYbpKeoiTD7KuHUVchtqpYte4BEqMIWG
EOQIUbjRpdLq8XWEUnzNYcb9TiFHm3dB+c/K27v5826+TD/J0U/qIKRkdv765bi1G7qVLlQvCtex
HPtDnDnZg2t5yxrh744ShrwWbAIfwMXVq7EW5vXole42Hh26pUUbdHOfPK1t6xfRhT0OcnXmPk6z
9d1PR3WfdgwSB4TPNBOO7qNdcGx1e9JgSnIH7oq26hdQZSCHamm2yaJEPKpDcs1J0cdzAqHDomF4
pvr/T4v40Q+B7G1y/PNzfMxPRZlM96YOjBXSPSW9JDIsMHZB5pbL2EyeAw4Yi8FIhzlfIWhUVgMb
Wi0SELwPY4cEgFAn7SKpRn3ZOFLdKxaO+krKuSHGApaSKG5lw+kAFt6wselo8F209IMRWXLdmwDS
y/jL0NQaKVpq/EhWTDqdFZPHhpLpPHPw+UjdnNeKvGe7VF5WMgNWyNlBEIjSRfehIUMFToWOHkUU
ziuNGY1KW6KnK1+BfjJnb5wvbL8LHzIwdGu1Vvd4f8ESc2wfV14O2WOGOU1si9pLlBmIaXUeI6h4
6nyCmOlro6mgOGRGs1SU3gqq8dLT4nv8Ef2iUQwd6pNifpOEM39xtaTaRBOeuOH7tzDsQCVCYuwd
3uUqlUuZWk0xK4np+qEoqTavtMTCS8r9lW0NbrOM+T4KSvqP7GKGmR8Q7TwSpfbFo5ZypWSTqhr1
FUDwzl+Wfg2h2eqLjYJ54tVHXB1nUb530a6uqkFkuw746yw2QJ4QylVvs6a46vMkWzR9ZXH0Bw5U
2Kl9q3G0XpRCgSVjT5ShQcv3hJ6EP7w2TdiMV2KrKeWdQfTtIqvFc64b9cp1gLeq3TA+wzYv6bjZ
3nVaeTWtXxhcs7HxvC+t9F842xzGQRXVXHSWcV9IsuA4Zt1HsodMGbqDdx+TAvszSMs4vOgVz76i
PNdTe9A0cICcBoSC2WAGk9RbUZzvrwI9bNjC13p2B1BeLIZcs9dWXXAg6tu7ISuLVeJUbKYagpYp
L4OSRbJyH4axByFSG0BwuaKH+VwAqYl4iL1ehCt2mdrWl030Q2sgFnpqDu5DuuxeiilwR76koaf8
IJkeC1vfhOypii99qOVzu+Amj7gqQVTakMtN7xvE1WXl9x4bJllf+0P7Vat0HTJgac3dialacCiA
JgQOTsE1STxstRxjEHEREylrev1CjMpNWMU3qW81h6RxF2Ztd9sUMvWct9FfAWNvvyepdbA0f1zL
KrzKwH2vQtozmDadb4qgZoCzanIHutYqjjLSrb2IJ6ZH9Vwn/XDmh76GabDRL3rhhz+NemiuWGtU
b6Z0of4iRyy3wHvtleYXYhONtO7mBWw9UsSDAbRmTZpP6f3gUw0d2YKazpyU1+WQjKskjtr7gcDK
WVBU5qEi+CcfRg3baCoWZW3hS4i0wdhbVZ0A6M4jdclXo/+CCdP7asAd2VLdsJ/ZWZtfyIgxZ4Nn
Rns/a1QQd2mCqR3mITyrZrwtdECTlCoygpkM+9qtcszKw1PQNJz1kUfuOZYHGzI6/JVSFuZjjT/y
Lgz93ein467IMv8m6Z1x32Zy8u/aG23KZ4uhCRGspOnxJvFiBaJ77EbeDORx9zPhHf2io0p1ceXp
2XXKRngzOUxWaSvxEw4xsSUSkFUwxuu2xsXKNrcvn7qcQ3mcSV43HFIdCNKfqjXKq8Ks66U11vkI
Xial8hzYSXzwmkaZI6x5jsthX/vgWcKGZQyHajWjVlPtQjsjAjQxkouhUZIrdwzsp4hyPIQX2ecX
BeLylWtGL42HGbNWwlvCd6srMwhScMNpB8Be5jvNqcyF40rvXub4Glh3tduGo+9C1ZtmZdshWyiV
Qglkzz4ExhdE18BsjVXhRE8FbfFoQUJ1Uy4y0ZHKA7h61gZC0WdmrtXreKRAWDjwdVUDPrKKxAFH
n5fN6UAXwYxqAkeylgzGqMkWhNWH20yr4mcJbfJBTXL1ZxmM8tLTs69ICKILx/LKLeU5676nFrLI
A0/fajL+6dnVXZdOCYJe9zz+2lGFQQnKHnX1ZUDo/zZByEG5unQuK4cyRA5v5zq2s5tsbOHpFO6M
zLY7PlPhzjB6KpjEdW5Tz1upelHu7FruY7u5dgbLWKLfvSojDi5KU1jzJKrrrVNm3QJgqbZJohEO
bQBITdBV6dIOa7wsZ9hx0ETVdavcCNKqcGwN/tzoI2oW/8XeeTRXjpzp+hehA95szwGOo/es2iDI
MvCJBJCwv34eUNJEk+wpxtzFjbu4UoQWkprAgUl8+do2S2mYjV8FRvEwBa6lAcwtD8mckBc4yKe2
SeoXo2nkQ2bmFH3a7BYDi5pEOjWdfeaZlD6Udo7S3562FkbXg1sECS+obUZTMKQUMTfeja38NEyX
ptxVJSCh+QYi+a191Vc5++vG5vnmyzcccLcWZzUT38McCLLMKu/nZGrY+7KHPkcBZczxdTMMMmqB
KH7PdgWgwWbwIqd39OBPFG56Kh6TzUCC0C/RZeVvL+nHy2ZokrCVNBmJiiIn2tX06ykPZIePRavq
0CRVadl4msy9YzfEE7Bioli+DFRaPY2M00CqZFJT0KH1ovPP2gxvfyT8hLyQZph1OyriQTNI8Jxq
+uexZJfW3Zx5bUpQWUwx6X5pmjQctUyYG6dXGMFLxwjKfS+t6ofg41ReNEM+emduZSEpM3xCMH/i
ks4lsGqj61udB6g+CJLCbfawlMXdSeFV50Zc9qxPgYBWcB3KNIk4q91D0nSE3lckuidHXZ8ad2eO
Vjviyp4bUBn854w8XmedLSTvXhj2mPzu25kS4YACpTuzZr665DHv2cC0RCNOqaD+oJuwLk9cDxOc
iTQmQM6RASwfzgkpM6twMefuyTaoq+9bWeztYSgvpfBZdGeHHrmsCl70QlmH1qutSOS+h9KZDbfH
CyupihVOT6EIAQpUaqNr3Vp9akf9MpdYv7tkJuHU8shtNsjh3Wr6MNFobtZLHaVYqPFo1x45MYrm
8wcPn4Z2Xdm9jcfeTa77NCt2wzxWEauMfgZlal1YLh1S5VjH3zyw1ZauXK+Q4eAN9RylacbaFLQ5
ttlJ2uUmVjI+aZUe09Lt4c5x7U4cpXDHO2uwm5PZ9yQtmNSYUq9Jq0wLgvrKFWBO60UsmUFz97Zu
6viUZgOz2VIR9Wri3aYcYHiVnZmd+kUz2m0bZ9m1acbWUy116zuzthXxf1leNctbIgq6BPZPrfZ+
gW2m3tbLOvvOq8Y7uqA79l3isWraOoyD7CnjuuHtATk180saM566JfW3i20xsA4YSVFJTZFZdLdD
M1jntZjV+TJ6tJzS5bNRQi/yjek24haTa5YfcgKeJJtYoxYHGQ/x1mhoSczpr2u3gjBfZ6votz9V
qYrzyPb6oTqXJR5pJ6ZZ74BnmbSANFadeZMtAf02S9YWPylv7Dc64+XPNtGaM90nTUgYZnVspVk+
p2t1t9tpOC+9jPwIV95rNfV/GUbqkxyIfV3F1FfakGdH5laPNkE5LmsFZT9tjHYa9q7VOHRS4r1X
uP5mQQKCKV7GcexefYiDZ8Kl3aPtNd15V7TzzzLPv03F0J1qYzEbCsAlxCoxut/drGYDvLRFgs5Y
mS95XFbH2WySCwXlfqCJGENa6zxYXbvsxj656MQkn42B4UBMTAshGbT1i6ZSN2YfXeoPgsoSXPNu
OqotoTU0SgNNU1YPu5f/rGR1rZdafsn7W11I2tnzbc/pJxsJroEItLK4fonDbOP6vwkXdMNqVKdB
DnDEhX4CZEzzKGgn66JgRI5Sp1FXjVGRlyDXCA8bsCLZxKJcMMNT9f4T8geVeWWHdWfVm8qqNQBc
X4zfg7ICJvXVjRUn/COi8IdQz0X8VNh2nW81amv3DkW6oTf11dVcy8Mbt4Zi3t0QbdZSTQ0z5g80
ihMkSLZq06691FrYWImxNdpA29hS+wVBPl0VXX7ku8sqFwv1OwPRUxvpDX5w6F1beWGrKRcjt1D1
QdldkkdlOULienNBCLyhlu4obdldcM1/Cz2bxTaYnYNVdzrl7lrU0qW08YHcx85KjxoN8sDB1c2o
sjIsCv8paahQB51mmLTal6RLRnBr3i9nIEA0nsqbIi+Mi4kUpQffXNDW205Btn3GWwlFb8dQF0G1
I59gemVFWfDXFmE/Q3uxX+R4pSGp2h2dTeCyR+16Pz0mLMBhTFpuHxJzBXCERICHn2zjxCVOIghS
MCSmnW2We/ljOab51mkYORm+h/O6rtIDI11BC3Oibxo1jfd0y1BZrs5boynvZrQSlLdXM53T7oq3
trV4kEs9henkDcMmR6rvEpehWXdqKrKnsSIiioR1nX7LCcLuLCU7cmM2rOYB3VmXU26ba6S8FXUm
SQB8ceg3ztE0tqjPdnVGiDSGX+9F79tHWbreJYVN+WtVVN1ZNQZj5DRFysjaHZMyv7M1v/gWE7rj
7PUyT45Ba+U/FLPyUzr54y5zx+SRwZYis6A3zukmH1/6pWuvlrnpQt1Chb+eWZEepcos6kiExfgA
Zf1DH5OBPMRZ+ruqdb1hq/MxIA8D2n8V3IewrvVZlpv5rzf45P8aevsO4/2f9Fn/L0K8q0P2f9ZV
XaKo4mXp38mq6HL5u67KQx3pEMWJws98E7r/B+P1/nJXgxKaPxBgRMII7f+jrHL+okCIGhpckth/
/NVZ/u/KY0P/yyNWjQ0V4CdoMsGiHzDdP2G8nyA7MswwIgNHcXzzU7KvV1JKA+TV7dgUNSAnjnPn
kQO0s2LxZf/mR/wNByMJAOjJbXcV/QNb/10zVbuWdPIsaHdrQ1VTKbJFi33qm/c2hJzytC9sbZ9k
nOslBy81qYVGIvUxf7WQuj+TR9Xu3N66t2M/soylZDOc07IwlxdLXiZfIIyfryVH5A6vfTCI3j4C
tUPbOe3cc8SUTxCrcBNNQxMxFn/lO/ycQM5vA/lHq8eTsCr23l9KBzlOLvy53TVJ3B0sYonJ+VAW
Y6VMZj7taXHmeJ26R5sgd0IMdMyMd/yl74Mtn6vZ3QuGDpNS4WCBcGyvdDuWkWvGR8Eiduv0VfOF
G/NzUsLqKtVp/F6fsZWdeH/GuYkuvwyScpdr6gLN2vlcdddeEsyY2diopPoQDiD+m4o9S4TMZIz+
9lb+A2HwmctYT4DUTl621W3yMUNyYjONxNvH7W5AWm/FVLMBs2NzF/CNyjxNbDDyHgND2/pUudAv
dk5AxmlKnBddH8/qZNK2Sl9+kBXwVTb7+tPfQcIQGIGP/g9JIUzGR3Fj5qd56tApuYvNguiaJXbZ
sieW05HyJnRAL4nK3pKAlqPpkGeD08i6/vPVoWX9w0mwEKFkZE2B6qG776PNeAXhYWWDbFcx2/3W
cgQ6yzw7KdrKNcIKCrnepKuYR2Rl9U2L2/t4XJYwRkMgULSNQzTIhetm+kiCVnEQgIu+I6bY3lne
cN+vGqJ+VRP5vCFhIOt79jTHeVUcwWyYg+Xf26QMahE4rJ1FEzkBI0r/3DOjfM5pbCB9eOnPzbox
7AgqRn91pfKG28QqjVdflPmliFFC8mHUgm9tk6mnjn89oSLSX8EVR0lnd7t4oWCLUW+muYGfEFll
Mm/G866TebAf+pZZInG7LjTwdBJUVolLb5wZF1IaKei1YKtGqFEfN1vqsouXjjAj+oPpVmAZKqwI
UdKyF6qcd4VotD3OvXp66vrZyPdzrM8rBzIE4PB5cfTcdt1U4uy7JLCpjoZCk78qDnZvkXHnboTv
l+dUX1POWejqN63MebMpDD++LDtVP81J154T3qXbDJdz42xKxgZzkw0LifQlrfLnVuup36k5QgNo
dfAkAiRSG6oSqmfhufEloV7jheERvz8YpXksVVZQDCrtIRSS7qatgoIvti0mhlOaKsCmwa7ngyhj
w9x1MPVoTKueAKSSgGZmM5eKp9QkdWrfjT6IiJ/IYQu56J4HS0fCXV6a3avMUu0q6R05H1MKQ2Yy
3Dxupt954Art5C7Llt4oasG4lmMdVjbA/Klq9PaIIU3yIx2/GNywH1UzH9mKGMURgKgN40ylzrZO
M2+XOk6xHRpJWRyJPZV/ZWbZDCZJjFAcDlYBENC79bIVrWu0G5SKD3bi5HoYW930YtpNjmk0l8Sr
FS1t3dGwqDm5WLpEy9kT5CgPiyK/iQtbBtt+rrT7pPZBCFpm01A0DLZRXwxa9uosPsADdJNL4gWx
bDW5p55zM2m0nBz9FaipV8im9Wb7l/+G43QN8HaxgjsLeNxF4/iK1kygn3YFgZzZv47nEeCpTB5w
8V4UK2C0gBzJFULyRFWcaWXQHzKL7BckTbLcopCwr2IglA3qQ7oPV1BqHCxEMDC2N/MKWRlkMETO
CmPZK6CFlHHaEimVn6Ur3FWuwJe/QmDpCoYxUZZRugT1Q7dCZRR9PGmQV1vTmstDKQEyqhVa6wfv
lU7GZGeusFu5AnCLAe7XraAcbs+OevEVqkOgx7WmqL4ephMVFN7ZuAJ7Wpr2YbmCfXnt2ls6ZUzg
ROOSTCQr0sz+CmnPubGChRWoIb6j6ZjrrREtqVoOi+Hf4f31Qdqhfgat2tWi1K702mKPbiRpNHXK
OI69Vx1VTS0pzXtiZ0GYYUMG0DRdgv9FY16bQJ0In8A8M/b/zoqDarohYSrBRqe8eG1WtFQX1vJ7
WhHUinXzuV1RVRIMq3BQ4oYYLndjkQqUbKoVhzVWRLbjmoRyRWnRpbu4p3pqFN9A3GzFc6nQWm6m
eG5lKN8A37Eqn2iatBA9ZVfmigp3sgYgdv4FFrPx2LUrgtwCJY8Zba4bGKDgHuzGDtEgn0RhoBh1
3nBoNj2X5YpNF8Toe4DVdmHajEa1OHOdAihbzxfnqSmM4jKmcuEsWzFvhPjNaUhVH9YZWydtrL2j
NY/nckQFLuoyuxRVdjNmBtt69w1WlyvCTr3deDmsqHuq+VThqKyDDBnpJXgD599wenOF7F1plGGb
lMdqhfPZsHq7RHY/oV28LUV5zZVBgL5g16Vr+2YlBFTCtWYzuvIEy9yWSEAZKzZygr6EcZgQ/ES6
Py3n9uQGN6IK5pPhqob8Mzs/eblnPaYsFnuSrIkcBIA5NxQB+R5MRrFSGuNKblAvvFza8B0BOVwH
X+s3bV8jIjWtCUpoWemRZiVKEg/KpCLP77lE7nsqV0LFbdX0HXX5QmksTB9eqNo6V4iB+XhmfFd8
JMU0C1vOdVMzFeYreYMLftkZK6HjlyWydM/Ko6GhcSJZyZ8R0dA2M3Us+eZKDiUkd+zU1NWRkS/W
JrbSb4Cv1Ax1/UJrxMos8Um2fyDgqmlsaNFDVmUX+ZmJFGmK+ftpuuyzlaSyreZ1EMtpqJeXQsKb
IpkryWBUEzBC/NqxPEV+JW6DzlrYxFrXVm9uyzRtXyoy8fbENkLeyhpQok0iY0Div6TuFYzrnVh5
tUaaPxILLdsAmBClYs0IjQtiZg1jC+qjodaUHmxPWWwrrXmdV/6uXZm8GBUdmZMnO/N+wF3Fe1H0
MH4Z3+3SHcWWy/m9mtMUrlNgJpJK+2V6+W1CeGASIEaWflpG0uDbRuFF9sttpHFUK/6fBWlw0+OG
2NiZP5F52FMxldTKRrlI1ONGlyxUFE70uxxgwEXV9QoA1r+kbyzo7AAMLys1mpJwSiSu2drPTBvu
5bLopG4OJq/MYerz8iHTVFOGAdSrXDnY1u+s+6H0+wZXQH8dK7eXFDvZLSYVqNw2wQ8FXFLeUTYy
fA9aLbuC1Cko5qzrLDtj148WZU6Db0uxuDY0o40kXyGsfORNyI5laqH1LTXR/Cocn0coSB31vMzY
FgxtnPaZjBOPgAS0BxvZFwbFV5aN0i0bLHKBjUWhckN43jBLZBYzXSbRfhPMgPKItMkAXx/x3U21
xVdlXjmpU19raPN0KIa2foxdbdJD6UxmA30eiGYzN1l2X2c5ogGE1nm97aSbP1qVIMAaRW73u+t7
PA6jNuGNsAo/qykK6+R9uaoakNKUOBBEHzpLySokNeMcpsC+zAA/7FNhJV4MlZjT0u1WrXPh+1n+
E1lHmUTQlNaxc5V1Tpisf5CJrW6DuSLGIOP7/JSzBmw7W4m7qa8jq7KnMwl7025cXQmWLD3+Nhfk
HEFTjme0so4H5D/yIpuV/Vqk64S5cToRfAd/9X+XVTPtecqXm9FL4oMghNYIZddYe3MipqLjvTd2
xD/OwQYCx0OPKxbg475cksifi/k6NxN3uM0Cf07DPtMrPoEuvcSesvizHeWVU+8Fknjdiko5phyJ
WYBFplY5ddYkQFONIcX0bIx4cvSmd9IgjJXSrU0L6Iqrneye6gGMcvrhsbX6JXt/vqObGoeSKmVL
+t5ag+xMCbim2er6a9ZNrOGMSfVdk4gSMWu7LgaAU7OzZd3gKzzXAfcynuvbpuSB2M9NrV0iogGG
bKqpJKh2FJFppN2zlprBc8ffTiPwiyp0VTncGOwRTlmdqluRLdq+nEt17o1N99Shfc8YqJcm3+jw
HY9yRinOUNUTn6klCxmtDYEK9dG2qCtj7lysZVvF0+A+lpnDIEbdyYX5JownD8+NVtS72HBr8x09
5IjoYRtnBB/pKq5nhV+V9tmb7N6S5LPd612Zlo9qVebPbyL9YAoQ7FOkoh6LNxX/m6DfW7X9jbnK
/O1V8T+u2v9qdQHMTUsoR4IsfMlVXGymzMQvgD/lcngzEVhl4Jwlb9YCtuLN3bL6DfI364GxuhDM
oBgPxdwfGn1mF7J6FabVteCt/gVFRTlmhdXU4K7+BtMXaTgkQX10V/eDXH0Qqba0G4aH9AKEf+Cb
ANSdiLbZxauHIljdFOa/jBWrx8L3cVssq+/i/wOEb1rO+1mi5fxR90K18+2vJKvFO0Fn8EeA8PpF
vFTv0cH1H/i3AtTz/jLYePskIoEB0CoHKPYfdND6C6QCVGBNZCFNYhWH/hsdDP5ybc8BF0RJBpRG
PsN/o4P8PTyXBPnYFiZO3cXH/r9AB80Vk/s7NkEfzopJrDJQkEjav97DNsLxgs4OJjtqVJruKHg3
7kxvRilF/F1o+pOJUmpQx4GdhLWNhRncBtJ1Lxww73NL04vQ7JGw4SMbiCNgP6Eo/KH/ecIGFrDu
7d2Uv5NQgEAG7iS+UE6+ZfB9OHvfoDSKFDi0sJz/+7M3SkiQIA6sqNRc/7pK4+wsCCqTKsZkzkIl
nG91To/UPK9aMK8Q6WlGSbGxJGlsG/AQZ5/7qdgNerZbci7CZJNl3aiqOCGyox/J7b93aX3rwCE+
s4nlo5zxhYhLTw+N3MJDY0K+b1kip31jpcNZGuhzGPPBDauAcCOF9/tSH6rsUNdaRwyjNuyK3jd3
zVTnZ21VTV9Aomtwy/vrQdzOKg62PYBlPinvr4eD7xtLJUiF31bTfSmzDsNo3yRncZC2mzmziudG
X8xp07fD658Rpk+OWQJ+SQpAxwxeCd6lr+f2N8csm9CKVNvOiPqR/1hwFDwoQgDD2s8mFJmkwXs0
dXv9irYMw6PGVvs0G/LHn0/jIygMy4foksBB9Nb0dFgfgNM6pWqAqDvcw4OFtKR16o0+lr81z3+0
zWo5ch2+aon9iApzSJ/cW7B/Mm9XjO/9D8ecF/eq8RSsvO5uTdd/hr6+7XwCsv/82z7fXQ4E9ExK
lEMcnf8BYhWS1d1ZXBXZNGzjOKPwbB/Xjtqxp7XDCcsIu3DfPOVD7vxv4d31R4Jc8o45/M5PJuSY
O5tI2WMcjQk2rWQjI98VReh3iReVensvRUy8cNmFnbE8rhuN/4Mfv15oCxaFXJePV7mjORVpSqui
2omf9bh+QQzynFsMyg3886gMYPCvkkk+O695jcDhiThdpegfH+kMU4cu+kzhSu2cY5Yl+CcKXz78
+bZ+fn4YslnMDaBTChY+RoD1k911wkO74RWYHJHnIdCcVQdTbWfbPx/qE0pP6ie4FtYCaCWMBG//
+99eUs8dx6KBxeA22md94z00hvNLY++2xYYqN0veRgwpyNrYt5uqe/ri8J/fTqI0yKTgc0gwre98
WCM6e4Euszi8ssyfbVGf61P73dPVdyvpD0YMniOTGBe1G8Jb3+la8H3MKX11FlPy32JbT5D2YGbN
qEX89udz+4e78O7UPrxcQKDEuSecGtq4kymC68BWr9yaw58P8w/LJJcAcgf2j+WJ9fL9auFqFRJ1
c8FUYE93nur2fm09lusGz+/7qNNyXADphT9iz2YIJ3l+8v+3AVY8BDABuo/uhrGEANX3p5AxmuZ1
P/EQ+E0deYCd4Sit5otf+olweDsKY8VK0q1Gl/dH0eucxiR94Ci595DM3r0q1aPga9tOXfTni/pP
jxUvEBQgyyNFgx8W/dwuqfZx+jayFtkelsR7zmpcqibCqz2WdWft1Zm/WI/+6edZ62RnABxB0364
j0FLbs6Ud2QCyv4+CfAOu2lLWCCJ3Kn188+/759eW5PQDs/AdqGTEfzBp9PgIDfBDdsITSu6ca2Z
to5Pfm8yAxulMh/3qAiGzaj855ryCx1o5ou7+Y/P7VsSJsmeNqluH96Pfow1nRK6lmY4+yLgE3+W
IfTbqXgJp7n/NXNbKDbNs3AiZJK59TYbWu2La/6PJ0EYO+s/emM+Qh9uNEh23ZipQOM71c9Ew9/O
hnkxG+peGvKR0e6ab9eyaZzfNlGw1lQztv838/9PHOO6Pr2fr8gnYs9IEAdZczzV759pUnOrHl1N
S9z8AL0xaOdBQVEvMpE0Uo7YdYTPDQUqPbdBFjQFilah1HLSUDO1SClARTGT2WCTwRk3WnFA+qWT
OCT08M8n+vnhJEhUt5hLHU6S6vj356n7wksXCHo+XPZDRk3TKQ/8vQdfjk8dB/Sfj/Z56eRTAuvL
ttPmGf2YLYpRy+1VXqJJd7rhZ1Fkdwj6LUqmvxpvP5nC3JXnXzNQ6BM1HeNjP2Oe0/o9FbYe4QFA
kCSfF6yU21l01xPNUihU6TZIWtphm0pA7ZpBSC3EeMCmHPY68niBqBTZECEMovC+K9cfDmq00aSJ
yjwoh2HCSNObdlgzUglM3aAubEOpZqil3t7iVf+RANL8+ep9fKY81B9kuVGOigZ3zad/f6/6xk6d
Edw0ysG2dgBTFTbdDk7IW17gXp7zHlI1ycp09+fjfnxGOK7Jxo9H5G3H8PErMPYidWXaLFHPxi1y
nMq/mRIQO3+xY4wn4qvvwcdh6l/HQ+rJjpcN7Mfi+LRS+aDLdoladgVnda47N10Su188+R8/BetR
bHrtKHvl6WdWfn81S2pYKuC2JTLjBZRZpq/LlH1XtjzvKrxGhIx9ccB/uH0W+08sioZO5tbH5uxJ
jqkPUzlHJpk0z7IpzCjtmxezNX4YJZhzNeCFzmtbfHHcT3oHfuk6i6On5/gBq/L7X4qLQuXK96eo
bATVbXz9zNq6j5VHkQkCwZMJr5g7+YO//E5d/w494ZXr05LE5IXL8dnEkIE9Kq2/WKM/LgacFhsU
1kaPngWsmx+Gi0kkqhO8g1HQYLWJp8Q+Ak9TGEen2vHPT/CnZCSO5WNaXTde6+vzMZ25mLVelYjA
WXuTctsuItkmlgxtj3AUFO1FtJBeFbqL8cIbhuFp7rbsODXSS2w0yyVcwJi9fnFOH02IKIR07Lz8
myV43TS8vy1gNqznU07XX1f8hh+mGJOiM4xiwSQyDGD5cj6Kvj5zSwvggVA9b9NUjfr559NwbQ7z
9y/VehoEYdpoLXUWzI+Xpi9BL5NeGyK7HK2fjoy/FUN2NZIisY899asYe/d+YLZJcNcFyW2LNeZQ
lktYmUF6o/ntEVTbP++Hoj5MrZegUk5WHYhGTBAu+JZsgqW+8bQ2vUIV4hwLezGOgSD7oaaV6ZtT
Nc6hthb9u5KLuY/tOtj3ad+DO4hmhz+l23aTvqlmWYUlhYOX9UgXJKzb1pwhIiCBzCMyilehed6J
2gTrBWJ3ulVVzUlSXhWQ5rgTpvnYjNZ0O5dklPg0hB5Mt3MuGzTcKCXK+qoijXqfInCJUFrA8A9t
GYfJOE4XZQHlQO4gqIirt/7ZNBrFQ+HVubOHv7WWL16Kz2stH0ZUSWhweFjpgn7/UIB8+3ZRtkOE
RNX56eNAfTCNWByqRX902uCrqMu3kMn3d5/j+XjLDfRjaxvP++NV2SL81C0HcoiS+LE3JLVYmeeE
SH3iH6R4ullYkh9Ac7g23bpjPD6RjpHfp2XrnSVe7f4e8oFnIZ+0M1VhIN1oZUbgCVUfMFnx+mIX
lMveAmebWyghIoQ8/pDudPpeWrUBu0qkyp+f6E8zMPgacA6ZuivYwnX8sN5pM6E1To8MNxHWvZPY
DzyXr7Unv/ddUWyylV9eugPsapTM2o8/H/zzIm/z4iLkJAQIMeXHCMfSmeegHdFAoVTGmSPb7LoN
Mv/KlxPPjpvGR1yQyWq+wOTx50PzQV6fjg93E9CDrwhnQC30x3c5NWKVoO5RUZwiadoVOXoGw/Gr
o1n78P9SkhlRZwVRX0MyefgOMqfauJVWXcV0Mf6c/Cx7SiiTYy+ZZUfROWRvxE4MgoT36QyGd372
Xbg1Uw6/y34yLnPa9s7MwqDWbjTYOTUUtNlo+NCxq76ahp2WzfU1xtdvwjAuda80DqZZ22fSrxGT
jNXDElQvlsBvSm5dfbS6znxCPuF9h2KSW1nXqy/awhiGauYgHbO5VqXpbZkcgltCxeTlaJudj/29
R++Ppt86akHZHlI/N+/rtfYlHDQcJXz3DphtyN1QurHPYxdPHLQaPZ6SesmM5f45rerxAdwmiAr0
EG0Eu4VhqMmTfEusvxZE0tK5EBVM53nWld3VKuHBKFMP9Rl9glCcXjcsL1rRay/M2cZ9N1rOizM1
UL1aUPD1NDoTT4Iy5LcJsjZccAyis+/LHfbCheQxuN4y9ucbAkjq7SC1GL+b6YGT5zCKKV3gsM89
kkPNGvQg2fjO4kQSg4AVdo1oLuldVLQANiLepnM+XWD8r0PCmpNmR6RxmW1jTTNd5GeKawFjdF8p
1eabMdHlN7yJctc1VZ1tDEsLLo3MkBek9JHz1Wbiu2816RmVkwQk1/DHQUIe7prZtBlcT+VRW6OF
IjZHVN+YKRw4xzYbcUQ4+QHThbeaxnoKbevmNBd5fjCzpvipJ0N/DbvnbuciILvfGMniq6b8NNtm
tvfyjGJGseRY3snu6fSKR21GDZFKA1+NjhJDq4s0VEPgEuXS+drJoIL216Rm2fFB1xO80Ox4oVgV
MNc+QzZFKA06EvxqcWMd55ZN8a5215wZoqhp8pMIqnJYab856NB+UV6k2Dhy4htJVrNIXmmyve1n
PW5dNzuleUJDXIs0RNfMtIVADwZqkMdyPi3enNx4LsPD4sjgvLDg5pY8uzOwVJzTd0J6sWz1x5bi
AKQ10sHvPBN81+pGFemZ6E+07jRhI9wAzjEYdlPre9+z3oVUF/bUbO2lSLdTQXRQ1ouFz6uYL2Jt
QBRiasrf6FVgnkZCHLcYIyNj9vtwmVyNl4zkjdyc5MmuveBxHgbSGGJnum015gvMZH5z0c5lvKsH
lB/D7HFFlHGpRNIg5TTti9ido6npxlNdGN5lXbfE9Se+EbqBogqYkCy1aVFNuGjpHO2k5rG5dNy8
veM1+dZ7La4gJC+hxmy/V63pHQNVBCfdz7TD4qgsXBzNu88K5ZHJHgfPk5FPt1NqLj9kyc0cktHf
SRbN2wJ8+aLXpQpFWfiXpHm5F54XDxdtv3ivJp+gH4HQuHVxlT9LpzDRlXNPx65wo3JaTX7ZhBSL
rVp9ZsggnQ6eKoqwq1q2fnM2qIvYHmGrsFoY9/DkDA34fg4GiuIthc3NmY+u+kqj3CdAKXjdV+Z0
W09WdhZPeb0bAPZ3pheT/W/6WoRnx6XUwPHP8MCiWajyl9Gdgn6DbUzb6hrWwNJ1btyq40so2yAy
SRS5ztiiXoukiLF4V3D2G3PR6FStF+tiVF6OM8moGRbzgsIR0hiKDDd3b124mTNQDF6OD0JrIrSN
y12GrffSy3l+OUQLbjrQVpwXWLTatiVU6O0TjCgJumsgAZSNQbZW8MZ86L+VHv8szk/5zezb/Awj
kfsTjzOim2aszyxPZvsKjVlUCTJdNvjbiEUeuRDPtW5zjsY0iEsC0w6tiqmWLNEGpX5yNQR+uyOW
ojnZwImXWVH6N1qOyEPMfXPbk6LwfWm77Mmd7flGBOmdGGvtl7t4NmsPugkwNOPSmnWSG/OBxmAy
GK+9uEuNo5YY/UwWHll9vexyIs/I6PKuZJ63BuZr4d8CpsjTUhUm3Xw+/zBzhPcweBhno0kPRjMU
fTJMByHa5IZ4iCnYeSroQ67w6LBVM4QRgtLmE35w+lzHhtyGPW5LtKYF8okNZnqLHtBmINtuMSi4
l0LcyIKWm63fuPTC5+1DOenjNm1b96oe4/pXbmjT0xpxwKG7YdwNxhQ/0R1GrUeqEY8wdkP9nIOO
e+RpaC7OT5oydl3QFqiPUxXgldB/0qq85reqnSpoQrEQjJGuGTsX+N/zpzVRYZ/FXo79iSD8LV+Z
8RpwfPjuFVrxUugVCh05JbtKWAhmg2k0FYJNs8tYxbWFotJBNKFdKF/SIbpUBydZWG/08jgGVnkD
P1r/XoRVbBEICmPD9Rof3Mmar6U2gIokKFWFTagccZzSOhlp3hB+J/qzwYWTKeQedf0YkSRgv4yB
qShpsaaHOA7ksqNwOb2Ma9v6pevZK9447ypRTvtT+y/2zmw5buRa16/i2PdQYB4i9j4RB1UFFFkk
RYqkpNYNgpowA4l5ePrzge62WWAd1qZ9a1843CG3spDDypVr/YPISFI77JUfR3QToXovyllCGclq
UmFbj/Os0j0sDflGCPDVTtKpFB7b8YF3EJbPIs0OXKnZH92MbGLf1xH0zwauXYjLWRney2l/4L3T
wBaXFAQxwkNWJ3em0Reu0+NGIY0c1j6UtQuqjra2MwMeOL7SSrS5xUACbIzFJ9jNqo+aZLuN6EB+
G5M5jz8DbPljivVI9riki5AnzpJc6D0L1JSczihyLqdRvUQoUd/n2OXx5ODN44Nquc0GqQC5YiBu
60ZqxS2nNRohWNdqrnaroI/AnCCWOAwB6ojPWZDThaBPImFclBD0ZtAoebVXxvjS5jdek640twTS
zLVa63NuLHlMnTkHHK6w/Uz6u0EJY4+rOzmguH6QuzzcIp+LUCWpvJHLjW915PNQYsE3RdkeMHZO
AIXMxzMPU1vV+lIE+W6I6E11kqVwIau/A/bU3jCK2RVybuxsYe1yqTM9EeXowAWFvUjIfjWTTtpn
YKrQdxUMaKTRZ2Yo/Z5XUYGCHqoPqW2FN5VTkV3bzgXutpgH5mrzsUWZ/qJbijd1FY1fTDOPL5ss
JALVwfRZlrP2gDiC1+J7iC4M4DYFh/Nt14yg+MYSAOhopxeypvlVB/RKawaMLsp9LMZpq4fJA4c5
26ThfINFDb7nskh3zaTdtiYKtCl8hDs7UNCyM0aUSMcp7rw2joqP6SCmW3UWTe7VtYhuJhTnDgYN
wzswWtg7w+25mafkI3cbXF5mhgwW7Jyf16Sjg+k0u9iCDeoQ6O6MsaOXilzgVdLE1adBQ9fOVvIf
AVpvhyyjkLQ1O9O+Gpc/kOs2CTc6EoSuUobKLkKUaoGf2rtmTGv4oggzWH01XkbDaFCXCrtH/p5D
z+m67Om2LVV7pX0K86fJig1PbtNhW7Jr0biZyMjQIvYrPdPJk4PkSu1w0hgawRqGQbWLg/wGdQLl
RtLZm4iLonCiFvugQRs5apzCDaCb8a8PPzS85nbIyE43ESKiwP2U4UIeUu1RgsdxlRXh9KmPlfhC
a1P5NoRz4feqzCOn7FLJ3CryMOZbGqYj4VOZrqxZRUC/1qdHc0BXOnHK5JOeLKzQKtebjdWrSMsA
1jKutbBINRf8PIT3UmLXzzzcwFpZ1YEeSVy7zjRBeK1jncPTzUoybVBRSD0n6qNdqAFr2wyQ6aCF
a/MvZGjEsMWiEY7DjF8veXrVmrfA/DW2jl2X3xIrC+97KRUXgJ+RTQ2DwQ63lCz6u0bwyN4kMsIk
KA+CFivV0UNDF3XoEL6IsynrOX/oskS6yjQd+kM3myQApSJRM6KWCL5m22Eo7gZw/ID56uMneCzG
09jnEHgqQ/eoD0NmHeV6q8ayBajNHkQDKmUSmT9gxQIjfpQuw1lLPCUtkk9xBuxMqRTnD2QOiy95
L6FRsAgylsudr0QF6UsWM6kzOGPTba3SBt1LJogiGI+wRoQfZbOAK2vO8b4p1YKKqiF2YyZVN2Pu
bIrecFCflOHrN4btI229eLWbn6Z2nnY5kg2e4kh2sGnaNNgNsWbt+yhsd+aUiR8T22srh5bhBTaO
KgZZ40IKnqBsVMEk3Ro5hu28EQTEYcA0rQ4rIJ1z8HCI6shP5ViaW7O2lcsgaQWdMXQCBPVmlweO
7TVzIdwkBqlUZda2GQySOm2MIH0EA2IOYe1lKotTDuZl5Uw3iyP951lIP60iCT/3gxZ/71tZ9uYu
zH90Ug68Q05LENZt8WnIuvCyMcroapJ6YjuA/i2ilppr6IOKlnfhKPeODlN6I2YD89flJzUmVYo+
u7LbWhGuoeF62znoEdRSX131NpZoGjld2wppX4m02iEu313KVJH90XCCS2XWMj+UWkw/kMXbhrbg
sC5EdDUshkNHsHJHUfN+kRrQozipYXgy1+BEKH7ujdYZe9DFsUU/pASr7KZV2D6o02xGrgn7bXDT
PKp26ZD5NSWRayRHbbfW0HZFfcWftZr0NtQ6ZlEr9Yth7GrIbJPplrHWf9HVFLFwIaH9ETQZ+7dA
24gKW3GQcof7rla3ffQwG3p0CeWilN0xImEMMpv2jeA+xcuvJrsrNB4CyUM4xMFFoMjhtqAkQQVi
ug+b2Lyc+hBxLNsJp6WW210EmtJ7hZbDUUF4xUtlQpKTlXkD4HQWGyYNl9DOwkiA3H2XJEMKqQnV
LTFROOeOShrFuqrT9qbDTczl2tn0aMP8COnUQ2oL/nBUoOFTZlIJA7B3Gy7oaiojurtofm36ILhy
LABnZtsM3hwkzk6TyosZt19X0qWvY52AW45+FcrC3deXR9xQqts2mc3dOCP5RLbg+HWLJE/XRZsh
qOaHvuBf1qJk3uAbL1+ESrxLZJpXvFU2TY+pZjmEFWWQaebEOslORJbklTIabAKNBVypuRFg1fnV
mA5XdkJ1TNWR2QkWUfcsmBD21YqtbMErRXPQulY0xNPQdL/SijTepTFbwYgU6AGTTAsjHq+xMgqJ
gNmnAOKYa6CBwhZryXdHXzXlRxbhqQ2Tz0zU58lI94Ne+9OIyjZM0+uKG1nf9XWIB2AMQygAMac5
pCjz5BhuZwEwtnVpvNWypLlUVJKgeU5ci0g5uFjdIw4Vo5h3a8/1eKfHFdhygWrNJ9QLKrcKE/XG
5kX/K3ZMYyMrxZeZHmXp6inqYg3iN56Do/Vu0tsQF/Sg85PR0X9wnmBnLGEflS4Vhgwm6a6gWIQ6
seoXhdOC2zNvcbNEc07ptS+9oj3YM9p5Q56LGwNQnwvK6wsEwxhG/pSC91LmA5hcmAms5j4G07+J
HY2XmdM3ZELYomRKyHs+1pxvajM/ZrDOdhmvdm7RhELLlPykOJFuKid+VEepA4wZ9Rs0z392QeIR
7dhyOo9raqvqraH26i5OHPka3Vz7TrM7+yaOULpVRJfswcblN6GkXIBrtwEpZ0HkFkOXcT9k8edg
mkqu79S4aaNWvc4Qor+RK7QH2yr05EH7aocK2lsFuQNsQOPaHOucwzWYe9NI9K+WMo57pWs2PY3y
m57UAHRfO353Bkl8KhOklGHgWbtgVuZLatz0D0yNapkxWgI6UtXs4abmN1KVBNdtlDnfrRJtMICV
pSPjByBRTcsAFNSbsCokbopINuPHliIPahw2OPUfxmxxQWWKiZgHD2Ttppd1EuIQ5WQhd9GTRU3k
UHEm7izW4BAOVXEoZG2yt/ZsNb8cc4oYLkpoS0xtuy+SKfxoWRCaDO7kn2OSSPei1tLfgcinqzEL
xR9NrqWfAN/DHrNkKlpWRcN+GhDbbAOro+HfqNuUYs1OCyM2TxkaW62ubI6iWn8N1WZ6UDAG8Ud0
oR6bWS/hCXboIrZdHO2DgMQnTOTkyoIntaNVLw6opQfZjvcOCjDKZB5gDYa8z1t9AyNzwEMoKuet
ytDXbTHGdLLq7iKpnvU9EqBbDYLRE3oswAL79sZJTc0N+ym67QIpv0dzsN7XsUFWY6fI9O8qmArU
z3kfjZ9ipYCri5gwVf5UqY2ncI4pVICodHZ9PrJMHSlDckCYFWEO28q+OzX31GwNInFHw3AeKhOm
ZqXlYjNnuf65mLTwi0RqY5WTs7PTqkQDSdWkrV1VixT2yDWRz5KzEcg9fY4bbBxbawzvifGfqOht
ZJ0nMS1/UpP7lOojiZrhVWblj1qdADi2USDhArPt2rUUHOwUhW3SOdm3Nqf40JSjRQdE+q2loMrk
SFDhzjVEdDp9R1l7H9Hp2EARLLaSjRkDGEfPqdL2c4xlBEe3+1F3FGvqbGi2ZWR2G7ymP4myoiIY
QE+roti4TPl0FzkzHEMUCR90yyl384j9Rdan7UVEFXtrcMn+kgOu6NbIVU+fDePXNCrOxuiQfupI
9BCKJDEZnP4Qo4J/tQBAL6jXS4jEq8a2hvLbuHqfIyGNke8m4t+7RBNIK5k6Kn2UYJv7Dla8S/mq
vxYhgQI2rPKQdp2zkzsNu73eKCKy3JCHUWOjZmM2suQCWjXZTKN9V1HWunp+cE9RMTyGUaFcaRqi
9HqDALg8ldHeTjKDa3ewD3FjXiJim0UI/XgTLOLQrcC2+2qpdveKruR+r0+9R7E6k1wA0Imv9Zmz
14cOpSYNRW1kXKynIonTr7XSNp+pq6FbPkDjTbaJGpWHvB+bnwFdggNyotoFlGblBuea7KqaTXHr
hGniI4CNZHyRbLViij6/3XB5pb2w4BMWirxtWuh2gDM6bp4NdMLSSFarnaIn+gYV7oVc6jwWKTXp
THws8LS5N/hVj/RcfnE9kbSouWwB1dMy4+lZYHsIbdO3Kp76mZw9oqxXXjblHLppXOANyKvmzG8+
0Qk3iPMAOjSThi8wkuPfrFNhCgYtBb1ZJjpOGMjnR6MW8QgQ6SbTAWo1S8RRu/JnpHGQGpoGhyRv
9GthF407q4A+SY7OSRu/7psZFkhsRUMGgF+lrPqemlzApLVCjNwoeTcgPuhH3SGFz3VURahRIamM
2YSUnQMkLf3N446ZAdAEjsTSAkULYdUrtIyZHd3GKIGWSnbplAg9TubYJ2gVWQ8i0Z6Apz9O4Ik3
dp30PBFI1A0aBm5b2cVtNosM1KLxROkhvaYLat8MsV5eWNWkbedFoT2f1RL4rLw0qWqFZgJKT1ua
Hb9rwLcuFW2LTE0QBuRQ/RHU1Q0+m7mrCGVXRIPj52gYbQza87Dni/yHNMEasFDZvYQOlnIvzCXP
btN8oByDmnU/93/UqTJv6wB/JClptC24noxsJv/DhnqAKEiimD9mzg4sfgrg+hxOv94+FK+Qdwhx
P/vTO2Ab8NZcI3edqQQxOgAXFZIxbYd68h1EWW6oxKc+JEeqQZVpRQ+dLcWEm/RnrJiY7CTGkJ7p
h74CNgCsUNH5AGxDCwcT2eOdjmKaLOJOLnftpJl3ZhDa9Cq04fb5e/8jhvRwhuv0Ylu8Urv/v3X3
HcTkr2fS1MXP//kvsD1/0pxM5wOshGf8LWwchXP3D5qTJX9AfgiFIx0PM0gEyx/9JYKkfjAJWQbA
CBloq7WQo/4SQVLRwAfBAHbFWbD34E3fQ3Na4t/LgAAOCbCzjQIKyHP86RfU0gvcu2Qn7YQXGPIg
g5LfGdShTPKAcD/gSrdopQ45dLuYYowthZfKVHWzb6CTthHSnD7Ejegv5ZhOUlijrovvGPiSsVI+
4iAkuq0CY/uyLrHeNJEz+aQOdnHf241deqqJpsv7N+b/ztfwY/+rbrv619+un0TzN68rfj6RRBf/
fSTB9X+O/xFhqT+PyLL4R/+we171u+7XQpFruqz9azmW/+f/9g//3DtnNiHR/B+o3NebkN+BGtff
noqff3Of6u/dz6Mtyb/715ZUPgDKW9Z6QcAYAMP/sSVN5QNCVSApNFC8EGkWg9u/tqT1YWHX4SpD
p8pcav3/3JLmB+CnmurQFTQci7/yXVtyDRSzzYUTyH+xzaEGrpl3nUqtWST1RKqYW/fx2DW0V+2p
3Cx+Bt814SBQavRp4A2ygjgsvn+T2w4TLO60j6wLdXQqysZ1gH3PrH+xba1xsMMZ28KN0TH6nqpB
5gczMq+owhT2GVvYZybZywMFlVEBWLbgOA1m5Pm+eHmgZIyVptIYtlFnTE90CNX71DQm6jkONP7I
cerPSs9Dq8yCGInVXN3iY+DhvArqEEyufoEBoRNjJGUrJe9ahTdCJ1EcDiOqemRTN5ZiT7ddqw1f
tVqZDLeaNemWpt7sWZBed6aV1Z2bUO75OlMdkj+GWUHPR0Y0685MkugqUAu6REhIxDzZ9TF22wmR
xYb3zDmEzhrxuEwFtxk8ROZDB/N4HFuUjtw8w3xgqytGwEsmstxulCUQj9DBXmz127/P70sDhjW6
dRkKfowF5I2eJMabx0PFZa4rsBPxNbAmyACFkC8bKQDH5dCWs5rA8sOuuPtPxHlF8WVN3wo5YRdn
2VGcUfg3/go0eLLAeoRpiubHIvNHNPmT4mtqHwDfGTBUTczPZW3Jy/8KNPYHSAREGHthDy7vjH8G
GvvDYu1M2rL4fS7x6T2B5lXqZpuk3zaMUABkQKPXR3XOe9rQ2GptS7zltoYMGIwm724S5Y/Sab/b
sX3XVZOyj9RUXDY92sWTToXlxYyd2Lmv4HukB0sGoGN0ovMkWFNYdDq7lo121LbTZPnQ2f2lXeS/
miR5GKUGPUuJIiC9FLcsyiu8sYZz8MFXR4fxLWZ5QUVasK1Xp5RIIJQGsD2yU+SoW4pQACXwKfso
ciMa0VSa29zVJAyveSpYMnLVdiVhJ9mkgzdkheSiah8jQEKXXVA6SaKtWXU4OGK2CCZViHL7n2O3
PnbcoG8cu80q21z+33+x6nV8lXAythcn9z/P1V+sev0DG13l0HGtstTLm/PPI6dyGpH5h0RCrF5Y
9OyRv9JN8ldSQxUepoWbuq6958StnygyfxNEVc4aDGRiwrIVX9yNZdW2adO2vd809uTVmhJuYzBP
f98g/18znvW1s4xChNApUKiyAjr0eBRwgBQtwfj6kug1nABpRyHOkeB7oTm7F/N+4vCeG4ok6+UH
JYkzyJaSo0WNIYfRKmiR2AHeYqCDzpBh1lBXPoq8bAH1o3u5JFvHIyFvlel04jpEmqQQlT5DukI5
FyO0tI0EHp2O8HGuaDxHU5o/BjR3Cdr/COwnvvTE0qHFoC6zaoE2Xi+doiJBnklD55udaroAROlD
BNqfZ/s9S0fIZwPzFDHYw6uySCOiRgnSqvPpx0mHOaliHIJUya3b6VzGcOqDUEdgHxpcQ/KajsDD
xpZmMAlo3/cwwLSAynzkaGei+4lRTF539L4WUQoIOMfLVmidCGmntT6FR6xr9Na65/IrzmQ/p0aB
BLmAoKHbUwM4HqWz0EDLhN76wm71A0DQAJm7ZjwzyrpmxRZkXbjJiQ8wWOzlMLw8vS32vCV4KT9U
i/oC9AeNoUq2kVDMrMuQ63zTWajxwDIKz4x86vvQzV2SgoXTsqQYL0eWE8nK26LFXbnDWEcqdUGP
HHzm21v89WFGnAEVAu5CfizNueNRrFku4ypXhU8hs9yU0ACuQA+ZaOHP9cf3DwWeXYdwQ4YD5/l4
qMDhQdCIkS6kkluXs9pZF3lp1jeVZZyTAjn1VVzvsI15zaFauZq7tqCGDhpLsMVlXvlNnW9KSU08
aValdy8TYJEXQ60yCQ25D73NM4ZqG21f0kg7gDI790GvN8PxKKtLBAXOToiankLOdeU6FNav4zJM
9+9fIZIhXsdIO5CmriJRnCdTXoUh30LNcG9EuGM7khFvExCE27eHOvlB/xxqHYnwRWoDWp5IVkz0
bTAQnn0zVn+9PcjJbfBikFUgMjutEiUalr5IsF1GmAMri0FStk3Tt2di3rLML1/AwAqfNTHgt3Nc
nTUfBdptQMPQLn38zWo/bHNjH8tt7sV2/oNomJ1ZqZPTB+eZuEDdQDe047MUhRLiU7aF+qsVSx42
DMiJooX57kWCNwwR1SCBWliNq/mregmtUQpffhq1n7uxT3fC0c8Z9b1aJE0xSN4ofthsW67q409B
40yNg1bO/BZXhY2pRO1PLWpRsxK1mZ9ZpVfT9jwWqhd0zahVWKtp47YKSjLFzBe9OT4FQLhcFJqR
pHt73z3LjxztBsZBjVexSDwRW9dXx7U0UJaMkAb2ZTuNbiTTia+KCZHrITXyK9QEu48K5hjXkjZU
VxWl/o8pJaEvHVj/ZKNINt5+WjRfW50UkXCMyYEboLkvMLk4I+Tyatcuv5NJh6Gp2SAQV/MRqF1s
xBhG+F3YOd9AcRuAncrKl0LdAg3Vvzv/0BiL1+eiGbO8P1cBBtpHXyARk/mqIn2m/KNtM9ka37tr
GcTmdcdIOv9RVolBOheBkS5+hGmQ1Z6VV/0uMPruzNS9agySsS1Xpqzbz6w6ZxX4s4qnq0SVym9Y
pieBLOO0NSUNJ6RCB7EMPB1RZDHUuHXM+Yg+QeT4FZJBD0Ry6DOwGO5tJVSReqwsRA+ZCLeSejok
ed/MO6qOpTeIEuyKPPbi7u0N+vocqCptG/gIiEPJHPDjMwdQcC65RFI/zSbbhdZR7mtpsr23R3mV
O1Fgx2QAh0v0RZaX2fEoUujInV11qR/UME4nkSgbeDChN/VmfAB5UGOzPf2yEPO9f3vg59zo+Pwx
MlRXTjpNAxw4j0dGX7iQbLNNfAtvQuBvY6LdG/NkPJWinigBdpbVu1RKxrspAbq3rVDVTjeiAfV7
JWyHY4evj/MtRSbzWxiZE5B/2IxwVN7+na+PH28L8jvdYZYoNC8T+CK57AxaDWMYp6CDM207ZMk3
Iyo0t2jzaUOPuzsz3Kn1MIh7JHsyr42lzv1yOPT4S6eWEeJN8bja5IXR7ozl6bEx2zjwzVTo37o0
NX0xmcXj2196asOxEUjFyNVNovzx0JFaJ1MTdYk/Ine/A2mENJbO/nt7lOejvVp3nh2WRSb73Gle
xd0iLunb1FniV0mNZmsmK5NrglX51DSjfoknlnY5IZT6OONTiOUibPSh6gN92xfteEGD0XnvNa1x
AJY3HZAAIvj6bovLWVFKxLJxLZdTNj9iG/XiwvX2Z5+YXA15Ezw2UEJBwme12+t5GucuM2JI1WDb
QjUXqAV3yb85ymoJlTiYOriksT9MVr5Luc9diurSmZhx6uhycm1qJc+yhmsfD8ggld1NYLiwWf1o
A9W6j+Kwhv2E51O2WDCBNRPVpJuukMz4ISvlDtTn4jNqJ6YMUscsC/6no/5UOVS/xWjF9vb9840Z
C3UlAijU49V8t2UsKWib43vcIbifz/Z8q2cQF98e5XVehIIh0hW8lnirMx3HRwbXXyVM4jn2Y2w5
Lw2nQrHf6aIdmXt/ZmmXY7E+NggEQg+nAE1wWA0VDVmjAuQEjNIPaJxbH5tYx5q1tR4Xpb7EVr+/
/WmvitCQK1RKKosHDXJJNIOPvy2ylR74JugXlJNTP++A+yDXErbbiif8R0WZB/S6zRb1dRmqiREW
nii16JalNL68/VNezzInh4ODUQhl6L8bZbwIwWjLQ1tHaY2MMJsfTHuh4dr4dGHJlJ8JBq+j/fFQ
q+AEtQ+cIQ6+vkpa7VmAO/YGdDYf7e7wCiyk/m+Ot1wHLz9Nb3oZw+TIl6cCDaJSaD/jNB2hipgg
8tH2O3N0X1XrCELqktthhWMwm6sAgRlY3TpyGfka/rf7KpWhXMSAFXEun3rlWipquBQWAu9B0Np/
ZKj3/H57LU9tK6YYoCnXKQ3VdRM10lKpwh4axfdKre7qoSs/WzSQN10QaIeBVd5VVp4hRqynl05Y
BTtkuJHqEv3F2z/k1KYC44B6z3N9au1+E0EywvumjnyEJKjjcezAjS/AeBMM/L8wFBp6SGAtmJy1
xie6yLUSlnDA6hpq3zzRXk2hXG8yFTT720Od2r+aQVlcXYTqKCAe76d2QfN2mRX6lRxh6BqNww5N
7gDDlhgz7yhLzuyn19caJVceUWghEpq4EY7HS1EMc6pYC/10BgeIt6zyW7aK4kxV6nXsYxRyBqrM
Kp+2FlyqxkS0DT6pvlwG/ReR4bHbhZoCwRdDyZF32VbUybmS78lPY4eSHIAlp4p5/GkhtUZSzSL0
M00W93PZDXeRog1nAsCJdAgEIM1Ei6Ib2ey61ydJ9gjsMgl9vGzzu3ROpx+hojfI3mrBjTpU1mUz
WdFOL1RBfSwpNn1hjbcoquZAdOHvvb1/nmGHx9cMP4e0TuV8Ukpd55+oSxFAkNj2KUaWH9E111AA
nCVu0KbaOEmqfUKqzKhdY9KqX2WCv4qcT/oePbXkWkBcu4COEJ27+04tBS1Rnup07Zd66/FS5BA4
pViqQr8WzkJDLZD5NnuUw858/BrgwZWHINQiBLR0XrlujseZBg0OVRuFfsd++F6qwtllEAUPDrDd
gwAkf4GoSIT3TSMhciHE3QyY71ym+Krv+vwrwGnQ+USTiXrL8a9gLzhdYEmSh5n2/LUYaqDGUHW3
YO+bTdW1NiVgJ922c5LczLFVwPZwyq9vT8WJGafkgLQphZFFvWU1E5CxoTnRdvUAdqR3ki3DEcV2
4MzmX/6W1WajgUdoBRrCx66lv5ZjF5nFIHlIZnyWsNC4jiOIC5WBOLPsnHlwnhqM4wV8TV6uQGd1
nrVYaHPat5KHXUzn8SQFad4vHvJZYR+I+umn908hXQ/AQhYEslcSl5EDXxwbbD5Oc+YtakXDBgZX
ev0vjELn1NCXOaRMcLxZumIgcepqybOwmHKxdSAXDMZz5ZoTARi1CJ6/CEVzPtZQAJocsNEqRulr
I7kNJxvVhWY5+zICu11ZDYca+6Qzn7b89PXueDno6hyE2VRDIOb1krSzft2KoT1ALkSOvyn175Y2
BPvGtns/EIHlvXtSQYegw4juLVX2dbcvLSTqOXEoeU6IHqncE/VnvNT8t0c5kYGwGUG/MrWsoLb8
+YvcL05NZTBq1A2U3Mw2Yz2jh1RiL1xiiLh5e6gTx5l7jAquxaN7ie3HQ6EooWDlWuOTEvX2oz1U
86EW7XAmpXoGh69WjLQScXwkrBZt5NUXYXwk1zPcdc+stdEbzTLKd0qQlG4Rj/IPTRkKRNvl+KeZ
2NkMx68Pf0BDU25UHLZ8y4QjN3Hn3jadBp9Wma1acSGDSBsEfcR1VBiYonTdcPX23LyS5SPeAnWB
FwUabHnJrSZH5lETWEHseEaaiRvU1xo80xVI/TDhcYvP94nURZNLNXOCjjvrvevIUfwjRfnmE/aA
wW00WVj5tIo8wx5gyWGQ6aVWbKYh7MLbt3/tiU2zpM5LNYpyPw6hxytZpU5nSkpne1JfIN8pQORN
g5TtrBot8X9rqHXbUR7QF8J5yPbsJh4/ck00FzBuh+tqnIMza3Dmq9ZNDFgqQWCVsH6j1G4eirSW
9xa9k6sq6s5ZO54cSqOZCmcE2OKad9Gh2JI4dIe9Tq5rTJBFEnWbVKudT4Gdm7u3p/DEuUMFjJ40
DVUu03XVR6Li049oHHktghEbKVpcqDA7P7NQp0exyMKXO5vC+vGeyBh+Smr2BJX7znUKvMtFVORn
YsipvISP+ecwq62XInQljxksOQ1pk8/VWNH2DiT9ShHyb7imypMWGLAdoKpt5M7MsWsym/T9kRmg
7yK/SuAEvrdc8i9i5oBwWaBD4vCkOpdcEMOTiwufceZTT06otUBENWCsECmOR5lnJ1ViNEw8GwEu
n3+KmNU83P8Lm4PcwIGdYVN/X91v9pRMQZ8XtkeR/Hc0QuVU4P+daYGc3O48tJcOCA81fVXf7yji
8N5ku8dVp99EkZR9HiTb8BsRnCu5nRtq9T1ljb9haHKIYeTlB4Us22/1Yd7gMHdOwvXUUEDClsuT
pxNn63iBVPh3C+jH9no5LPdTCwsZ06N46wzoVr1/lehOkAcg+MszbTWBDU03apsc4RLBdDK4EjM9
+ywi+USCBeEKjWRUGehXmdrxBwVYEaVFn7BMQ29cVlMcX2ag1fY6RsNurNr1oS8i8eXtTzs5KBk+
sKZFAdZaHaa+U6Dep6blJf0gdksHbOcgunUo23b+SNm4pdWgxWdC/fKXrnMEB5g/38qDjnGPvxTR
A6u3kfLy0AQyb/Jh0DwUuhBPzjrr2oq07P0RA+mOpbxPdZ/X3XLWX0SMHrEkIbec5basC4y9MGc0
yqE6E4JPTCWNTITlQQ8CLlifZR2p4UnuGUWBlrtDyw+9at4UkLurYoNMQfVYORjVvL1+p2oH9Guo
PGPPsNgCrfZmUuai7plpaCs61oaQQps7NYSSCm27sP/oMmKkLrTiNsTwzRPx0lEbTEU/FGmIGjd5
y5lfdOJcAibDHwlUJrnzOnBqcqdPE7r4HgS+eJsvpHBZDioP55d/ZV0xVQGZDOoPjp56vK46IM06
hdHsCaQR7/rBiFw97O0zKe2Jm4C6Hbk57Q5kmxf86cvdg1HvIDcEIK+12KOdnOTbuGui9983OLVQ
ZiKhoyS5bsKG3dwkQcIoAq8NTIe6p7nuC//t3XLqU3D7QUOGor5Ox+v4U1ILLe8sVywvbpJ5h0Us
EiGG/m6o1bIYKsAxkCjLG3o1YbYzqwDzB8vTHORMHPRO3cGOujPLcmqfgUZBfn2xTaJvffwtmiJl
tRk1ltc0k70fkJy7DKQov9MchHXenrZTQ/EGBBy0dO844sdDzVjvaTg9Wl5tFcjVhGa8k3iFeEUk
62dW6NRQCyMYDzEAH2yE46HSSOmteUTHDsSC2M5Zm++FYuXbUBrOJnPLDbkKw7SRyOboeoKzWReK
8X0AZw3Mw1NqfHKQoHPVUtpRpP5qSeiGSKH1WDh2t0E4gZjRqN+weP7+/pnlKUMDDXzD0nE+/twA
pRicBxx0GolWXmnYVPVSvdjVlTOcWcQlNX31tWTHlC4I0bAajocysJeCojSZXiNU6YBmvroVoRpt
ykBRro1YLRA4K6pd3Ub9nV014b9wB3G/QoPl+U2KvorTIRKbEkfP9HDF1F1LL9pNT6w8E3xft1YW
yjaxd7lWkXJXVwl6KTkFwpmV6WEvriNjFAeFCy/Q+ilhvnBAzkvfiiYw0YlNysdu0HsPmdPmVk8W
f7G31/ZVsOGnEDSByoBeonm3/PmLW3euFHVMRwTlWlvOD7oZZ5dmL395e5CFD3i8rFTXYP1Tp+T5
zm2zWtZBjGjwgmv3dLPspt1cdUrlDnUO/FLuu9GzC2X6GWgp2VQlS2gsCQsxkMmZheVaGtrZLsb2
8MDbocxHH70op/d7LEV/lwP6ua4zWtyqdSB6VPeyCsmDCSHS+7FW5UeroW236xGQwyHEUBAllECp
nAlzS7B8uW11uipLBZZ5RD0PKNDxLIaTMwi76nvfwvbnuuG1sCkKO8b0fJjlvehJK+RElX69Pa3r
WX0elSIRrMln14dVcBVGmOaqAhnCrKsG/d0s3Jptj7ls3ZyzAVr+qtUHEoW4jKjqP18bxx8I4yIw
EAnqwYLkjtfrKg7Cs26hAalKt5HQZS8Ndfupne30DG1hPbVURcmZ4CqCLib2rNF/TiRFhlrMPfgA
ffpNXfbnLAuxzeuw2qemHe7HGf/5903s85hUnkkRl4Gt1fmMkE2q1Z7l1DNEtWa0qpA4Ke0N8Lrp
TEax7PyXE0sFToejSrdcAeyKz8vxxBp2gjt7gexKwDXqZQqf1qEHu6Uu0LqSWThnpnP5+9bjUcpn
q+oLzEVepvvFeVdxb8r7vkPmpdAavxzV+aIPUbhxu/hZC2ZAbYZQfzFybx9osSOf8vbcrgPO8sFL
kUUl2hAS1hXOykkyOzCzyseHDT8NgwvOzeURpbC3x3m9bxZmIA0Eso+lg706HHYHx5bIK3zHjhGW
F4Xa/xjNfqEclEV8YSudts3BkfpvD7s+k8vnsV1BMFMsoKyhHs+vvmg0mrRk/LTPvmW2nWxqUT3M
inWOo3RiHikXQbiiREZ1bL2QmrAHqVImxNdIqS9y9HLdKZSm/bs/B+mBpezK9c/TZXUhziHyzKKv
S59az/Bl0ALpgtwbebMCxv+ZFft/nJ1Zj504F67/0EFiHm5hDzWlUpU5uUEZwYCZwcCvPw+RjtSb
2qdQvovui4463sb28vJa7/ByRitbm8aezwteB912+ekWDOuDeM7Kc6qhLmd7nRFSjCkOr8/o5YED
s4dKCC8O8osXfBq9mnVBEQHFS4RaD4GB9BPNNdRcEOaC8Nv+83ZnuLWbxVKx57fbfcraOi956Z21
agwQUdKTU5FPe1DgK5Pi4QoLM8DtFnz5dpmMHH0/3MXPg5t/dnF5jrLcvul6iVy9Zo47n/DKQrHI
EMfNFVoGoetyoXrRew6ZWXVuJ315tvpqPqlA/1dY7frAWjmtsPxgjK1M3YtIZceaMxqNUZ2burAf
VGFMn6xKb3bW5+V5XWnAlNsMLhiHGHw5SjGX8Nh7G6rBoscnGFCU6Y0RMUhpdf++vyEuAnUj/FKf
2qZame40ea7haTbW8Ot18H/06Yfl9Pr+vrY47G4ALCYPYvT4LiekUch2iqmApqGUEZn10kM4QPTz
9VGubbiV90x3FjAmIKXLUYKpIgrUQXnG89L/ks6rN+0cuMc8GPOo9Zp4J8G6Nqu/vDRuDerzW4vS
YjBk3phLeR4yula+p6WRTLX/4bCyEcB2sKcpI/5NY/9zOU5DrcwSRvIZ7Un9WHbomeoI7v37lqMh
BGECogB34VZpwLL1BGEjC0kzNcobHhnyuPDZAJz2wc5QL1oBHCIejh5ll1WlhVB+uU7oJAmpZdwS
VGj70M98QMrWZ3q1P9q0+CMLfJWH8j0Kcve1aHfawlfWbL06QOwy+ErIvBxbtTH+SAF3B7Lac5QZ
yNmlXrk3xSsHmL8edgjoToiFWz8ek7DYYYLEKBWqlG1PgM264ln47V7Ye5k6Ufx3VnYpCT6w683V
HiyNq0GGqM7A0NMTDioYunUWpk9Flz1aS2JGFfiOG2Cfybum2LU3vfY56enT7YCkCUV7/fP/bE4o
vV7dDKI6exW+ra1mOieaof3OjrlysOlAcAWDxUUKY3tfkWhI3RlhKaW90z1liwbIGxGUhpdMbqFq
m+vjzogvEzWfliQsInelffGMupxXbshSG4nD56Kbm3veh7z+ksp+0xrZgikJbOEQgEHT7kTjq0cj
IHgR9p2VeLLZns6UdKhgpoSwaaE5NQjtY9KW+Z3fmvbPCQfzEMVY6wlb8vbOJFP8NIDy2fkRV+bu
gJLjOiBZpP+4rsZ/1lTYUhmDHkjU8APtLpuy4o2tU/PunB7+aGaOb0AE/CvGgJgARm+9HfBcInxv
YgKE975VNRlQC3LsZs7x8/S0pN/JHK9sV3wkSb0J2CQJL0ATRGsfUUZ51hvsXRbMww8alYXj6/fQ
es9cPmcQBaGRuu7VdR03z6fU88qhLJQ8x00v3lZLbb6Fr1oepq5PD3EN5zJrUi2smiE5vD7ylbiD
HAlvi9Uwi4lulq6Xg5khRSox7DYb5P9TxIOsuTqh96d23mwvsH7rilFwRhfJg29CMnS5TfivgIdU
Lc+a6/406vLB0fo3vQgOWdE+mf144ypEg+EH3TZzc8i17NhYyQ3mMp9fn/OVNaUsTc5MIZKC4Lb8
bSI5WPZcWudhaImAGJkgYJovOzvnypeFA8xrf31JAX/exNnc8cvaSJbirCm3vYkVkbRU42dNk/PO
Gl4JdnxQXh0rzpki+Oa79nOhlXkJiHnC6yfsvME/gGIJ0XjE3eOfW+Ks4kqkY7OSYJDHbJJ0K56M
oa+9/CzaWj+s1pJf7VEtO/JRV0LK+oha5dhWkYxtlik9hL0tI8/PTpBP39LJ7I7zgnh6NWXBXdGM
Bh72ibHHBX2hkrlOjpn5QCc4iiQcl1s0XYKsTOFtnIGkVkj5D3lxljB2brzC7c9ZlmCSI2fzeTGk
cYCTQMtZa4uT6mx6tY5fREm9WGdcmLydLORF741ftkpkgrLm5b22Oi5/2awVXNop+VVlVWOYabGH
FjJmIkB3Hnw7e8T+TZxMHaXiVD5kpXqUjY/9gjP9+ufDs4p5wQylkrOWCi9/R9aW9ug08NM0tzfu
hi5oTvM8jDsB8coRXd+ZLq099gDX6eUolBqnwSm17Gw3qgMR7bZ3ce/8fH0qV04ohMZ1qUFDr2Ix
l4N0ZYEs/uxmiKCN9WFK0wXbFzhSQzDsjHTlhNLSYSPTpeTwbEHXKOia/pLN2dmdlhyrXkJc5yWs
Hsn/8nlJ8r334IvaPNsFupQBBGNFFDLL7dxUXowC1pu/iOTOsaayCmWiifeqT3CwDCYsuSbRHrrC
R6d9ntP7dq6yaHGF3Nm515YS1ZyVT+ysPa31z/+THKzJ0mRgynU2dKzeMZZFtRhw5Q5k/9paUpnH
sZ62RwBW53IU30uTIq30DOZtlZwQoW4OAYiaw2yX+k5oejmhvwVcKgfB3xLkJgDqc2orL5byDAdL
u7Xj6UenbP12Z2+uD9zLlIBR8LBeL2aa29sJlU1sBRgwyzPOVu4cqbkWzbNNLjcf4ZnFXYRBVh8f
c6yqsZAY664JuVLNtyuiHoxsrJYflH+LMepAjpvUhGiIHVKMWZ/1Lu8mgkdV/3AqL0FTHkoxWH8Z
9/d4DQzzISBddSMJ3P7X1Fvig5LtdDtXcj6Outm+zTPVWqFmWJ19oqlRyrPyZrSLLVGM1Y1GBPyk
9zjonDtnbiMGDg5zbFjfGgvACYoEFpaNbqN/X824f2uzvWrb9ggEIrUb6D/SRpuNY18M8Y2tOQvK
wHUll3DMPdCbpp0g3F+2ntgJOFfyaL43Ty9CwQrF3RZaZ73Jst7ENSPP6uXz2Abu1yZztMg3tPa5
lqnxxkAX7ARE0bzzSj0+GH7+rw1ZMll+A3VDoHsk09s3BE/QwsTClCvHXZLTZI4YIdVOF/a2t/dc
ubaJ141FQ4sBza3qwaDyQe/w7TibCLIfqznOD7zBu50c6OooZJdoT60kMHPzKApqyymboC3OaR5b
N45U42MBtW7n7F8bhXwSWu2qyEST/vLs20nOJ10wIynq6oOOX8w5jqW2k72+DDAIx/xnkM1UUnMW
aT4zSC4y2pyZn59rTDAieud7JKerQ/GQXGWpeaJvL78yWZ3dWuzBxkRfXS2b+BQDWEUzcu53ZvXy
YmJWoHX+1nRpUmzC5gJaZ9bdggVq6/Kuq3sTPm0l9agYMKwKi3LaI728TOwYkTudgs76pNqmj1nc
iqDNGNFpOuuNR9U/cmblHTDmxEkFcRYsr61/r1UxKPXXlfcE3GWb1mFTSi0zSIuzOwp1N1aWoB8r
ai7hea9hc2UzQjBhw/Oeo0O8ZdP4kxoX3EHy8yykelNI0/2eN57271VYutBrD4q2KYVLa3MJeZ0E
H4gJxXl2TPVodlX3FctOuXMLXVksThRZBG8LqJNbOFInJfk/VJJzVhVJlNaNcdsI3ZgiaNXGGzUK
9zC2uIC/fvddHdXhMufRBLB/m/vDihxcvJzzcwI77dTYVhMZ/ZQ9unGun6rEzj65S+CcXx/02rox
RxpAyPpS1twUnJGHNtfCVH7ua2O8EUGP7rwn/lWgjAiP1D3tX/LNlemxiSJ8Stvoqj4/q6VJHqY6
LmRYYcG3ExHXY7tJHi6GWSf7n5xr7lPXnhDfOzs4mN+65LleOPXyJ7oy2Jjhz3AusgCiwyxT/87q
Y/ufC0K4UHPUAEHS9AACdjl+V5r4n+ENd8a6djV3nPVosjGUnUY8GcfObm81KZNPr6/glScSXURq
p1SEUBMjob8cFTtnmdVNg5aFM6Lsz0UTPIq6xacz7qw/Cg+Qn2Ore/ekVXir6tl0k2KNfEaTu3yj
yzze2VFXwjhNQMAxrm+TjW+R/5LYiUtPnWFEa2Dto2XFsZwN/dCkVrpzTq9sXjQJV2WTVZOawHA5
c+nHM14wPMrIKrC+S5v8WGbDXo50bULeWp+ySUhXAOHlKLbQWx0/Bt5LeQqje1nqU6ln/hvLUXud
wKsTWhu25L88XrZPM6/CnqRxGCptgm+J65eoq6d7hK8rcQa5ecA8qxANWK3NYRywGV5FebEf8WMB
bLyZ8NWekwc7nbUoTVz3Fsjn3svs2syoEpNxUYanE71JVrJYVkPAZ0NcIMauxjfVu2msmo+vn4Ur
9zrtQC7Zv0XSYPvoQtostk3Jg9NzhHqbJ0n7VGYx+iYDxlVRH1vOTsS5Nq0AJivdNHjToAkv90aG
c1+P5RqFE6Pyz45md6fVtOL4+rSuZem8JBE349OBxt1WHwpNl6Odj9k5KEZ1p2NfeauwIcaBdcif
kgTKNolMcQuiXHzvusU5JSlWGtHrv+LKOeDTorGGQhZlkK3QWpd1oJ2XhDjjL/anQMuwmNQRrmjj
cY9OceWzcthQDF/FE3BJ2Ry5QQ1qQtZd4Bmll98DYbM78dA8vD6ha6OQjdE84zygBrS5+zJTgeGe
c8RiNOMbbvDa0WpQKnh9kGtfDajHSkviYqBUudkhqC8meZmK85QnWkRZb4xKw51DaVr9znyuDkW+
56JovUpub64fuajSbWsvPRup9rVJpvgglPmkaVn8P+wEStq80/loa6Xlck7cfqtjOsI0lecmUTV3
+tGaBIZU8T/zQsgcoO78Lb3RD3+hx2KjuIKwgokGjt1Q/2uBsNpa4h9fX6QriQPiU5RbPfruK3z1
ckJZ64zSBPJ3pg+IbATsiVicPMysuyNrOh0VytdzFAOAWUJVQPLgMa45OxyiF8GLtw+Vj7Wzs3Ji
t2/TFULaJx3nCxHN6q0YM5zkAO+GZIreQcoy/tdX6joeYPu1tLpysDYhOeiNFsmrMjuPnidPga6G
0McMcGf/vzhkJJAkJeiqrgBySqeXn9Z2UdXlwS3ORqB+NtowHnTj/5l//H91g/8y/C4yv3WUVUdh
LdKDPtpsfX1qKSELPIQ1agn4p+EwjckqcndF2lnvfBHkj67K4oNpt9oZp/dBhLI15RvPRGYw6boc
u2FjHE5Ll3Rh0aD62lpqOk6ACU+Fo2mHVuDflmJ/okWe1cxP2izcnUTuxfFd54AXIy0a3mv0pS6/
lERZsjV7vpSd9l13aJrSJkv23UKEEwntTrAw109y+cmgKnOgaIl7NI23rBYbm98s0RTKLKaJxkMy
N9nRjymR3unUTuK7zltBt0U7QS2Ip+ZXu8zJI3bVuFJ4c6VhX234d5C2y1+pa2nnajYnGXaJU70R
pTc+prmdHIchFm+qRXmgWvHbGBGYjkprsW/7PvPP5ai3N1LZ1m0Ta99BVe/x6V/uPaaItAN0SqhX
RPnLLyoMHWNXQUiXVeE8znmXhbldi51z9Jd1tP2S6GKDBfEgZMCZvBzGzazEKLIhPcemCHBONk96
bb5Lmx7ge/AJV8p724ufUOIrQlvaJ17FtwGy/2FctlFazk9TOX6IRzobSld62Kr21BSDhV2wiCpr
2il9vPwma0Vq5aaQYAI83JwU2N8BDtWwWO1yxCK4rGyJB9gwaDv762U0Y5z1AQCABHbnNmVJciQz
EDDwTzJerPfCy8ofFWV/Sa++kO8Wqrg7A16b2ErroLkJGox/Llch77ypHbgaTnEwardBxrsLI+Pi
XxM+cHMr2mHl1q3d482WcgIBK5FmBxSHVmFL24vDqrT3v8wFrAgJ+loN2HLCXavql1oyF9yZ0jeJ
3ig8WHOx83x6GXBIstCgWZ+NZNxbYmLqm9WYK5ghfYMBrduk4ehXv0sAKjvTubIX1mwOgB4iZ5Qr
Nwekt5K+SjvfPZVJMt+rpuAJbnm8PUZHfWwwoPufxuOuWfGHIMA3N5uwnV42ZFknCbvnmxoQ2nQl
IlA9wptHVRnOTuS+svVWIh6AVO5t4NGbM7XkZW+g6+WefLM37+PUwXa4MabT60nK1eUiFQInCnkN
6fDLDQ55P0C+bJ2VBXooBZNy01nzhEaQu0eov7Zg3EUEzhXpBlzpcihr9pEetBYoLlR/75alsd6O
E/2O5cFps3pnG778eqt8IDJAdNYJoltkVi+cqrJiYZ1aE7PstG1XOyfN2knxXn69tQ1HS5ViKJfd
3+vwP7WhKnOWiWHMk98EPxY3NyKHOu2phXKyU8e7Np9Ve43smEchKPnLj9c3I75/yjRPGI8XAOWd
4SCTIv7nQMR8AL/Sk2aZuN4uR8E/VldJsjqNzpgki3wwPmqdMXz41z0HDIj2DKg1iqHwQC9HCZCg
TKtYmad6Rv4QLRpxympHf9+ZTrwz1JXPxt25kmzBHxjGltu72IghV/5kknc3t91oO/eD9PaEAK8O
wuIA8jfICbZ7bWpiHYliBnGLcqba7/l3Qml7XaaXJbk162BHk3qssIptVbUcCzRepTROi1+2H9q0
LxBa0ZGVfNZsEvsnI1ZdF+Z6ncNTi3GrCmu41clttXQLQlMLsp/HxXXGvcD4cvpkQX/hgQA6V/7B
5XLqieyVgFtxshM3/10AuqT/rzc7neKX0YOyuU4le6W/0vbfFEUCOcuucEqdj0x/zfdnZOaT4mFM
mzpyZNHunOyrw0HnpDO9aplvlbShZsF0kYl+4sAst2Vtmyfhos2UjDINJ13u6bK++Ih8uTUBILfh
/gSvf/kRx1jYrV3azske3SAE0l8e9cXeUzN8MStGASbKrczTDLbhJorU+oIA3eA7p24Wv+yx96K2
m23kA/qfmubInbfntTlRpOApgE0uZZdNwJ8wbOyaFg/pqbYLrNjj+pjghbUT6a/NCdwZSSfQaQoU
66/4TwxuYCqKWrPtU5C6CbbfdAHscVG3Xe0BG7XTPRnOF+Lzf4m3WGhyFv+KSmx2ohho2wzopZ6y
Bj/xsF7GPsY/pCvaaGls4AC2XdcppWkTffduKUzs9NpEfcKMw8kOSM9VdWSNpjlEfqp6A1d6Q7O4
OJqqDwfVA8ouVD3vNbnW0H3xnqB1wMMFLDuEEJrzm1M6ZGRSmdHYJ4zPp88loIvjXGruwaqhsqGb
5D9MwAbC1yP9y5j1d1Q8QqiArGTSzYUyTP6iewnvk2RJi8dqHoP7ALGPe7/wx5u0wT4izN1KHZyk
xpJsJeGdKARWjzam7D9Gyx1uXv9BV7YkhQ3waBCnVzHnzTFL0HkY7QyiflCm9uOMilCoF3P3r9co
s0YwFJET6qqrd8nllqRc1mMv06OO0dvzg61qlyqWZ/778QJiwX1ggMv2qOJuRrFMgfhHbp/wllsi
Z0QBe7DZYa9/sWv7BhUFQIoG+SFayZejmKWee5byrRPGDlUcSb/AezmAKBW27tze8CSyb6no/XPr
dy19QzCDFONBk9oSzKfcm43CIn/TaCSGgBEg7PZBu/MJr0zON+lhE+GJhgTey8mp0h70ZtDxiV+V
vbF5rqsjYmvGIVbc56EgKIYgE/pPr3/TNcxuzuLqXYkS9F+W7lb4z50LG73NmYTBmJJwmKfiQ6Ym
72jUs09JKx6OlR/rz7E//3l94HWxXg68Nktgf6yqnJfzbQwP3XJiD1nx0B37UQ6POdr0t/PgGjsn
7W+BYjsW2gDrC4aYg3rF5Vh5O4h6GGbjVAodnnWb1kWEAlvHrKdayw8xJbefqZ05BxDb/pEm9XB0
Mw8TeHup+iOScu0dV4YXZT1Fny6zjfuWUvpdkaR4v3g9cr8aXbNgqMR9wykJ09mU0SCMutupTF8J
GjReQekSOOjgb2lnAQpdOutjnAKndW+0Kc+imMbJzkG7OgoyIiYjrGSSzffqpK1TRemNk+a2b1vc
RZ/6ODN2dt76l2wWhStyDf+MwF2wSQCqjoLmpA/GSWgLUVeMP4JamkiOjbdzx1v99e12dUrkhB5d
QaoBW3B4Kax0iLvaOPUYoYR6b3m3+YJB1euj/LWJ206KEjs3MrGQev5mUiXeQG0x1fpJL53SiWBI
t1+rHoeOiGqI/0PLZfqpSs1MRJOFlhv1xEl1p2KkUBkm2aBDjfSN7k9jTXEdtsh+/ra8bvmu4nbM
w8nPhX2EEtGKSGttp4hacNaY0AfkAGFhD0uN4HbgfndkHQQH25rRNeNfkG8ryxgFSXhs4RKc2eU3
qWL/V0Bn77fBG/jDaPvq49Rrwga2Y9lfsW7IpxCWt/PZTjooBNBgeiPUYe2BbjV9IGyFnehTJJG6
fefno+5HWJrQHoHfWb0vhMq/Jm0zJZFlS3OMRr1a2sio/alcSTNFH/LDZ+f4f/zK81K/K43TGBeZ
G7oJIOFQr/zyx87SvNhuYGcJsBSduGxhV1/GgMAv6gXwk37iaeYdzamow0kTNQZR056K00tGBC9J
aqWg9le1Yew3LsfSnaHNu6VZTimPoSbi3bfc8mwvuXulFO3t1Gajhlpgmg2HYkjcT5iP1D/MSsn7
QZTxEM2Fokpq52X185+/wiryRAMGqSM26mZ/TlNTZxXUJfCajRkFkCIPNBCN0KybvQL8ywDPXb0a
gYCxIchvFbOIfUnQOulyamNDHVHLtU+a7iswg+PeB395dzLU+oDnJlsByZs0eNB7rfcrZ0Z6M+bd
aTRx/Wws9gym1E60J8S7sOFJZgsdq9c/58uoQmUC5TiahehOANi6XGind4o0tqf5NKtgucur+E/g
KH0nM2DXvNy7XFprzrpSM2AcXw5TL2XfTkbQneJK5cFNE/SzdsQResmPVjxP32ynAT+sV4lVhW4f
uJ9G4Wc630G5oG+bLo4PaTUVxmF0ZGaGCN9qNmbhViNCw1BGepyC2jGPXP6TfUydqfmwmnmnkYrF
lIFRRpfhButAalaNDKbmlBQdfHQHHeJjWcSzdbOotM6jqaPcGhLwUUTBMyBLIhFT+HqspcQIZV4K
L4ukYyZfmnn0taj2x9Q/BGXtPwBDS+wbN2lAk3ptFYR1rswP+jA0STgqqZGFxFkyHke3lfkxTqR4
dkERSzouid9Hf4XdD/GgJ+ukW5VHq/zq2uc04uJgGbNbh2Zsyi9i7uP3YPWL59FP3F9NPGjvQaXp
OaJntfHeawzj82ANvhZOrV8M2DlVvLGbrnJcgMGmemMXhgli2JmCt+XQVnEY5F7mRPNcedOpS5sC
MWNPW6oHiVIQfdWlgswyCg1vZSQveZA1tR+IR95fUj8to9E/Ubvu4Hwsqf6xGX1My/PaGnNkLxYp
w0U4Mg6FhdTGuXHrVMLiMuPsQD/QeGerVlhHVZhdfSPTdvhkOan1nWZoj0DHivoWrTs+upqWFqGf
cGo+xqLGcTldzOXY2IHCNT1LK+vcV3WJCbOeu4fMn6Qf2k5i/wna2HUQwHFmsGV2mli4hM3G21ER
YsNcKP0TXix2eyIHSYIjW6V9LiptrNDUN7BPMhazpy7ipkEfenOm3XQNHcgQUUctJsov89e8yxs+
mq9xTtNBm3HTqjveY2NQc4aFoJ0UxNbw048d+4c2uD3iGNITdwv/948xaWZWpvVJ2tSSdw9USBbr
VHej9WEcg2IgB9PTnlOfqCByzcl0Mdoa0j+lVdkPpqPEE71DlBy0whdPBenoOz9pCvLCwCvHQ9/4
VO31zKh/tovCx2jwCsXUtC6uIoKdQlp8sMa7Ks2dHzmwAJpbFP+YmQwW+5hkyfynbnPnvalG10Na
3TToQvXurA7KI9OPME2l6ogFTkqQqvxhuQFn08ko7hP9aXQ1eOouLXvuDpWIYwWl/Vb6/gTyJRP1
H7Ny4m+o/TRfSx+GYdjxKnruKHhbkYnhdQug32jfdO5bb0weGlHHH1TdaH94MHV51IxDV0YIr3q/
FcSBr1k2mMa5DQp7PpmjJeV94dp8bCWy9ifsJKfEqC7105M5pLkIW3/MHksQtlnk2bP/vW6a8beg
wvLMx4mhC7CHpkhH+/R3FaSDF0Ey18pQ4Z75He354cM8K70+Vwgm81+9YOwPljSsKhpQco7Dpc6z
D5QPRRHp9LeMsIRY/6MLqHUcZ3wqncMwx2yQvHDiL/xvAlzXoNwwT1SWRsJpvCPAP5eU3NG8d702
oxrnZLkfWkbXPxVWjUAXzpoeu7JLV/F2EbAEXemldWgBR70PlBk3tzFy5OOJExW8xUHdxyVsmumN
20bVJmHnmjQVBeJ3XkhpTH0gFVrakBVUGfmTYd37lTu/s2SmRyqzIOYqfbbvmiUw2LNG6qu7zlQ1
zFaeQH2EsGoiQyaoMIvz3O5ec1zxHLv9VB7ysnAwVBl1+32cxvLZTZvOZQkrAy8vtzduHIr+T1Xg
wvzxaJSQXiFd0xw7G68BLehLAHCDeFgQQf3Q2KaxnFyvdpq7Eru5BqSOBi+kVYTSSIx5+rDat7A3
bOVOp4rTNp6Wqa/K8zhkdUkxq/TLm7xuR2AjQoL5nKruS0EVv4tSuopnP05sAm5doucuO+U8+EML
JbswG+NRB+XkRkpmwxuj6dD0khgfnrGyJIqWOOqJOzyRkx6jkVQZZ8dd/egbmCIf2jwrfqamppKz
I/wpOfVjVopzgXgV7yDyWussHBWQo9YpoSlLRP2NASbKlinpCfTTwHiPA0ZOR7rVyARaMrES5Ko2
5xF67ObnReIXem6H0dNvMHg109BhFXMWRsCxmQI5OaE1xH4Vwm3sv0hf6EgVZDrkmNKzly9YVONy
tsjefPbNvLi1Bhr+oVBNNYWWBQP/mHmJ6G5igrF+MJPB01BUq7z3CQrgbhhwZ71pOXTenefVmo5G
uF3gMJ+Vxe9CDC1CXagEfaXj3d5X6LfGYK2MljJm7ZGHz0s9P8XBoo3YwZSSGN7GzhR6WQZ1OtPs
sok6NKlviyl2worXwHloPD1akv4B2lH3NLL63EXkclloYvjVnZy6HvkEKD7g+5WsHpU0hYcnW0xJ
FoL2Sr52jiaHyGlHAPC0pLI7fXDqXxUlNh5wzuBkYWbrZNjkwVp9KLKSLDie58YIk9qtxGGePe1h
kMh7UlRx0q+W3btvlrlR4kygtKZDrZncZ6mRaaEXZJgkDtJuiJdNNj05Q9Z9lVVcVJFVeWImljo5
ZCll1PFhAaeRh5VSznjgwBTBMZFj/32h/XBGUnr271Qq8pum5eo4ZB5J6vfcyd3lKHKVGLdpqaXf
PH2060OtRmOIaEyJm8rNhmM/ierUiRrulW3ljRGVcy0f+JYZ7zBRdVUkFi2pIxOtuselgG76w54n
CqxD3rsf6taxfqeBC8PV7QqlH4veRxO+ZLJDmBlc16Hut4SHvnK7t3nbNr/7hovujJggiC2ri2ce
d4Td7neiBp9bSacuW8b6/NmwJvl7XAyT7KBpZ/tDPmrqZ9/+SouTkcnlF0bM/tepWEoyuprq7xT3
oDNMYAR+qI2e2xxYN4f2J8aQz83g9z/7oRg/V2haF2EDZ/eTmLzxF+8T0rvaNWoVzmZHemejEli8
X9OT53SYtfQ8FikSkAHuV2MIoh8+Ruv0g4oQwZjSaJkWODZ6IMYPbWt6n2vf6b/kvuiGRyj+5U+Y
v7kb+Z3htaGMtfbRmzrxx+lL84tp2XUbJXYc/yGwcTV3pk3ZBRdVmYT8PeW7wS6Nj7kuvfdjM+sA
YaSGIjud/6I5TIIU7MBpLIJbsih3OuaVMd26C9sJFO26e3JoAqiNpDBG/aT3nnHPyotwSusU9iQi
Wc96VVjJQWl9+bWOc+d3Dh+PJDobg4+aY6YWLH5H/u7iQHtbtnP5JlPGdBSjkc/H0mjlal4ghu9S
Vs3PuemhZMk4rpcPCkYaW0JM6ftKBSTtXpIbHoaFEAXDMUZQkDnkM4Tgsso/8sHy8W5EGeVTWmmi
gNBQafXj0rSGdhh1CpQHj3hfh9StuJCyXDjeuTYM6pboKiTOoUh6U/BQ6WT2VlfuXH3sBEEj6lrL
Xg75pAN1JBL0zwiJt3VUBt7ch5Kt+li2rf4MJd3FWUJXhDcyr3IOayqhMjRSPFJDf8iCOcwDhP9C
mnBOcmMG2Lph9za1IqShWw/HvPeTTxjGBr8qekyg5rwpXcIe7Nv7vHFxweldXfsmcSBZyKSL9J0y
uUVDIahETa0dL6GZgpIJpyqpqlCLWU6OY5mUd05vTCk+EaP1KBHINc+dO4g/U18OvKzNPD4E2SQ9
KF7T+vbILKOPcImoh6hFU1O7U/hPCUQZ/PRD5hWjTfybtekTDr7zeBP4Sz8fJa9A7BB1t6Ehjcco
10xgag4VTHeoT268iPKmAc//YLZ9Px9yK6NcvBRBfoqFWXUIyVnOn9VlmVRUlb5zWw3V9AugpVff
SdtK2rDTvJjSjJnIKIdm8MWyKk5S3ntcJFU7TN1bE89eeZO0QxFErXJEfjCmZfpUWv3wPQaCmET5
MKZdZKq+/i4C0SYRCEXvZ5kt2J4OZbm4oV+wfpHAxtoJba1vP/c6zTGgUtL/XlQDcntwSak3Sekk
D8iuN9pR710jO1pdnWLsxs1shROw8ORQuJmeHLQlGfk8i1j1+ZJ8kefRlDAWTG/MBL4kSHmcXa9A
jkK5A1XXJKss9YhuRKmexs5zP2oe0jGRoXqitq4L72bsraEL9dinaoV2LIJ18ENm8KLUwSInGRv9
pukKy/xaYBYyPGpdV/sRMkXlm3ROmuo2yOf0UZInuOGQl3YZ8g7tvyK70z+1Bhbk4bRUThYFGslo
xMmGrrY45hBHJc+MioSFRnLoN3NG1p4V+XsUlworHMYywBSzGzoVuggtl/Qggk6de5bbP4sAp4vI
T9IxvTdLK5jvyYxwUvBqw78tmloHjVaiqRoVmde+L4x8+FPmRMSDyufmnaJD9CyHnJw/S3ge3mdx
VxA7YBVg0VVXffqg1Vo7hf7c1iP+kDJHFVtMnLgpVVUbor5jf4cK3qWH3HXqp2nCY+RGIw045zkd
xP/L3nktx41k6/pVOvp6gxveROyZiAOgquiNSMrwBkFRbHifSJinPx8oqUUWe5qbd+dMzEUbBVVE
FSqRudbv1qaWanQ359zpsKO0ywNXtOpVM7QUjcao1tlGDlLp1lvjDFfgz7UXinwQve8uXmv4WWVw
44Shxw31pFoP1DATCwmMBxoc8ZulneQpG89xIjtRU4HEzSdHUUV6lGPc+eKqpAyEyxJ3S1h6FQO5
i3Em55AKSuzEAPpJcHDEcE0xO9NjSVbBcS8tmle5MDPLxxtG+I7atGXEduWW0sfaHp/1eDYv3aSx
r3TFZcvW2rhUN7PbRrovbapnYNQsdwBK0sTjWkPeBF7ieiACy6g+uLIjXk1vJvGtzeCdDnGIRdt6
WrwotKu+ehh6o1PD/zISWTeMDxu3+doQ17lO8dgqk2oF/9XYtOxtCREPPO9QsovRuHEakKfYIlQt
IEmW8VrEKXiJDwgdm3xvRnHNe/beyq98DboR2IkmlOh/UrUwwbxEimzmSUtXLwCkYkhcdg7OArt2
e0Ri1lvZVq/BL7hFvMZAe1iUXpF+A0qTUcuaeZvWkrN5ML2LZEyKb++F2MC7oNJd1NWAqfu8mJbK
uTbmatp20jwjT9OmvuhBjN+N5DkOgjryjm1c+UCkL29cNg+KbDR13Kp4SlEAY32q1PmtqP3XnAcD
ixmsiIcOvpRH6OVVOEX6JCYMnolQQ3ZWZkl52ZVecaxFlrFta9d4I6ThL0jvVfGPIHYNUCBkbQ8Z
XdLWWCwrHrejyaQ/i52p7CTntTF9VAhA8d2qNYOWIGffWmhHyuwqs+kLuvdOQbQwDxmrf89Y2Ssk
fi8/eCckNUqsCwKIsvFwbJjbVJF08O4vkauQmINWmU+s7Ycr5DrGmtgYxRajJr7qzukpeJgg8/cr
8tUzRmImpBVafHVVMeyLV0H6irSOJVnj0SjPsoIxMuDL1o4GoQj+/lKvHjF3JeGQ2GA7JjZl/1Ji
Ek28yKLctsLpgy6p0st+Ssc3HrEV9H9JWuGoQSxFEh4YMyEJL78c3rxZ9nwvfDkFvI6keLWzhymS
IIjKFxxn6LvfEpW/uolke6nu6pbDNQQkvPe8FQPzHoVq8VVVWR5oZaaEDnq4gJz+d1vz8BqwLiiu
eAQo0faeAX3prSWyxLw1mVbjpzRfu4WI7jdWxauv6ukqWD0waEBo789oKrKyGgezhYNolGVDR7D4
i1a/O9drvQr/rMPV2Xv3dUxx6YyOJqoZKmWyfQtcbpsKZjwuvfIj+/m/X5hO+n/+D39+qJu5Yzqv
2PvjPy/kYyeG7vG3s/um/207VN/uRVpX/7P+kj9f9PJX/PMsfWBKX/2H2P9bL17ElX68k/Be3L/4
w4Y5vWK+Gh67+cMjriDxdIH4sV7/5v/2h789Pv2Wm7l5/MfvD/gfxfrbYt787z9+dPTtH7/bLMv/
fv7rf/zs/L7kZWFdplX6cF/99uGxGb4W6cP+ax/ve/GP3xXbPUCSTMzjmu2CfXAVM4yPTz9y9AMO
LhyNcI9rVOyqPahqmvZ//K55B6tfDlUOsQIw7evR1tfD04+cA6RB+kr0m6vsD7H/z3d5+f3J/f5N
cVN+/Pm3aigv67QS/T9+R3y294TjcicOBNM25wBS5H0JS6MUejYbxbiBsXKdkwxUbt7WgtiibZ4X
2Y0OizFuCAoBY1uiPpPbHlVD6w99W5z0mlrroaHkcX3cW8XMX/RUuRs0kMGAEffp/TLo0ANLURvf
IB4Y05TDRZd+05jDbZXxsATOiIDA10WsZDTKaVcdwZrVdlg4nXubVloN2kuuDRW+MMTsp5Vr5kSe
ZS1R9c4MyoRVzc3PqqLsY7+To8eAssGJsgAye453fZ05Clx0bpznurA+anYmmoD5dgR3a+VEHmu3
9E6ziWpHPnqD5YBSKdV009FrlIe5666Qk2mb8rxNSsL4Itk3baB4Cbk1nhd9W9PDBh/fkm6Gktbq
Gr1nYZ9VWt94QU4pfDZ60huOGTGpz/7c9C5dczeVJY/UomOmGAGnCWrCyh5otODdVmhuWp6zXsUY
9kSQXpcZONyhphbD2hNLhJcQTJfSIuQ6HBnSeq9NpMH5js2rA/SZU78hDY+EH8OOFD0Y1bQaw3oS
Q3KXiEq9oDVWGz9d3BoolsNfnlNsm+OuT8fuU19aEjLKQ9cvN0qKZPywbZr8hn49NwOZeuWpkSZy
8iEAy7PIker96LjZBeMMnK8kRpu9H1EGY/9nnvHkM73e1DDZzNlFYXriY9N6uRsYjaumfjXh0AuT
SDG+Ls4Uz34/ZcttDE86gv5HE4ydjT5n2yLEBrxVFiUN5rpHM9A15AMz9rS1nKvMAejwGeAord2i
1K1xbJpJotM6jZEManyAzC2ytP4Ddnyn3ZI8F501lhR6CG7kPK7kf3EOnqV/EJJx3qeZKXX7sBkM
PQ8Xc3EZSjxFeRm65VSQgR3hGDypSVgZjyoFLC6Q+qyP9LlRL8JeTE0cFCImZCTTSHYMNNl65pYo
yUQJh9Iq8rDJjSLaKa1rnpl2mYkgFj0CiI6ZacZu0mCetnk6o5VL6n740GuJQzcVOeODVo6T9G22
HNMHHU7kaSWgedAAk52Y0G9NgQfc3PiO3rlWoORyORrMvidkxR5V8lZsQ2qh0Cqs70DgrRe6XV5f
kxsVQT1USuwFROBpWAgLQsi/DJYSuRBjBJv71pQrn0RP9K7fW5PysUvlOIZp6Vgf3XFUP3kwsZFP
51M5fOPrdAxgy26jpZBfhju1D17dkn1mZiozSaosnUHkO/nVqXJ5qUzTRHa1nA2YQZTjf4CIkTg+
50hhiMJZAXpRPs4RKsjdZC/zFCxpHmm+9FwSxlJGjrCJdmVQFBOzz/Mk7h8EmhMRjMXinjYxSga/
zloeGydJp5tkyK1zE24cpLLyWi1EF1RuHXJPQPPi2YEfqZv4qCz4tKEmBJbKgWi6Mqwb5sqHVCNN
HepW5yH60wQdY8lGzTgbs2MiCt42OCCPaUvzBkjROYPi0JpAcSyYGW8C4w0qmU4TQpdyNE702CIc
olTVh1KPhvuqM0GbrZHJc9hRC9P0Z3sZtN2EhezWzLIK7IZJINcWi7DB1Jmk8BixNXxSbRBHPxbE
j6D7mSfCfDCWN2EqWbr+aCYw+645giKlfAUaOtY4/hpHiXmmitwafXXQDSbUy9wrg3iy1dZ3a4VQ
NVMyXmnrDkaevaGGen3qGOhBSSlgCDbZQPvBEja2qGWxBNmKS6NtIj3yfJDQt0YNPMntn5evBGOs
BjyKOwfRDVPHX5aveqcmQz91aExICxJwPJ1iB6rgYRiGJTtLMrWDAM6iuzFPrBNtgTINTfxn22e1
wV+csvsVrc2nxHyAm41cYjrIvTIz6Y12bG2j3dh1qR2DhcovVpP1t21amRQWf5Yhf3GpVbT78hOT
B4okFfMF5hX0vS8/cVVFntYXaYNee0jLQJqT1W9ybeRb9kTjaqddWyAAS0odHR19ujoEfVanP+Jt
31Uh/stq70WF+L+sI/8frBCfshn+/G7WCvRFiRigtWNQwX3/21Ff3FffnheITy/9XiECdh84zNt4
WqPEn6zetu8F4voTCnkmSqj06YiXaL5+1IeKph5Q+2E1oftDY0SWyZ8F4vqzdb0TRoVZjlmm/Mb3
VIhru/VrRQF36FSovD9sLfj7cM++XFEeAeF5npgaZUBvHOtF3o2Qr6WThE1jhSSHtwtkE9o1GCVj
HcQH0Nap+X0pjfG07Ej5YltXv6KZbY7wPlxOsTGDx+ofUBUoGVVd1lFa6d6NjKPlQbYT9rRG4wCt
zJlaMOrPavTj330671qf/2foRXdfpBTxNPyP98Nv9R+/XQvamF6kD/3/Bz2KvoZ8/usVeNsN8XA/
P194T6/40ZpYxoHqsDkyowiV6Zo38nPlkVt7QFY7kwTo+XkJ6pBfS89QD4iYMRiegEEHQfo62OhH
b6IY5gGvWYOJf/xS+z1L7+W2SYkK9EALBDhFDp9KjMLLlVfbQpomY0A2S1mpX/BV9dthidsboU7J
WxMUXgIdP65FmJLBJ3bWrKOX15qhFoy0zY2NUwEN5ZGdXkosV1uDfmU3xMpwnWf1ymvTvD/7Tv5i
x355FP64MtekD1uf8X3znzsZbSl15Fo57ATRYKjKmvIti8tf3komrTC3iNFt+j6GWeLWNvKai6SW
e927E0+sPMvfPG9XZf6vveLHZ3l2mb1vTJN1PzfeKj3rZHo+VDEBCm2n3DSmgjyoifqByU2OOfv0
TOCKRf4pXWYIxSF+w9uyF/Hw850AxK3JGGyH7KrP/VZMXRnR0vB9joEaGGEf1GfwWjsZWDuNf2td
MG6ZMuJ3QRGI0L0aAzcov2ZBf2z4zpH7LrDu9bvZq0OqSk0RJaIAZMRCHbaWdUrV+1YE2/537ICh
Mg8TFAsiEQPzHpBqmvM4RkNlbGy9sbaKXhTnTdobfmJM9eH71ixWuRV3JOSAowGF/t7dNY0+LnWx
8rCppSHco7NNhHDCv78KdfreeuI6IFrUbmxUxAjt55xDIywNNNWyybspi2Ak52Q51JnEx5ilJImq
nSkHgsma1DC/GjpCW1+3I6O5g8/20HqQoS7kEergCKs4fQqeSDeJmp0alVN+hdi4jU0f0555YRVg
GEFqNFoadF5SSV81ew31JtBNf9IV6USARl8XNscSMpWrwciEFTCKVi1oLmReBA5AinuG5p1Ixixv
rCBnYtm5mzhXcMOnmU56FDpPNU19hXTIoPdirBojcSFmOOJ5vXVG5B1BJ1vTDdEfCQj89d+7Jk97
7zDppia7NvQK4r0bEQnAQLaQcEpTeR+Z6BFFF4hTY283kPGDVGy2pOLrSqpkD2WFQ9Mfxkb7ggwJ
dj4pGjUnUtjSGNRWNspHIpbtOky8fgq7uOqznTDNtAuq0o37LWV6ogdq2Zk7KOiaOZZZoiCsIA59
a0w98rc2iYzPyPHGlE4sFUdTWZTDYbwoylmxODU9WS3cb2Y9NdqFV8QDDbUA6IAmjmqyRwstHTbW
oCpnqam57W50exjjkQjDbx6JfYa7c7zJPWFEGJ8X0UGPMMhwW3WTT6K4NzLDGjZdKZcZC8+kN0Fe
9FQkTddWm3JkUkbQRLF2qXc4O33bnt3LFu7uEh7OueoQlXy1eEagdQtRfPBkgg6V/ktY2MoN5hxF
dGASgGvumZ9udENoWSkA04rfAGKZyXiTWyaSqtkeF8svEyxcfoJmi/a00YsHzk+78EdAgC8pMzkR
UyR6ckMqt1v5nKLmgxLF6XlslghfeWDj1kdVMqM8dOK48IWIiy+mVxWaPxiTEgej4jZ/5HY3nzEa
MnqI46a/JO1sYSQlAqwu0J1BXpAbXX2aC5UNNm7i+CI1DCXxabXdqx5ByQJ61MsmcFJFXk9StN/G
viEYdY7GCbFji3vEL2wl+bS0E3LiUu0Jn3dBhph+jLLsXDSpwG/SunBBBnnjgbR7eaUPBspu2Ljx
3IgJxEL/kw7XnY5vK4x1tb91i9w7Qk+NIkQviM5C9qhanAuqsvjpXJo5g88lKhIwNstfsq6JAqbf
oQ1fmOSiBWjFqgtd6dLFbwtHOVQZz9v65pAagCO5ZnxzNFOqJ7VXqmeK6S53emO02o5l5l6Mrawy
bqYYRYBWV72zvYoBfuqQOo1fY5r+4EWS5zJqzPqPelJspkHOUeozAQh5CXc/u6iiZr5lSRXfkjjR
inCMZ7CtZCZ8EpzH086zWFsz+s1I+4CTKGUAHBoQ1JIeSGaw1L19Flkl9mKshOIzEvfyrBHEI4Qp
K+YDuZGNDJa8Kx8rI3Fx92RGzrolimLg5qgN51bVAkqZbVaeADYDFzEAoLAOAVwW5Ch10yL2QFhQ
bszcQWQ8dyOC4UEfhgIxf9GCZCzQ+4FO8PcdigZEholmyctJIx88ZNpf+6iqyjD4ZGalsT8zyfTU
Qj1snaZ5K4iFSsZ03jqps+Tbvo09czMSB6NuWhsBtl9JZqr5SsODcNUgBs0RrJKMdpiUTUvuVN1b
7jEGq67zF6vtkFrak2ruTGi/5VTrFOejtzCUBPQllddJb6rJruoNNQmiVBIE29JMFZukzrrlrIkz
ebkoia772uq89PWqv7AgTJnurpGCsyqnOurFprfaAEilzQ5VtIVjYGC9Mg7N2lm/MBXhTxjbJha8
hb2P1ewlHtowtHZhniom4le1Uu2d3Y0Z22CHNNOncZ/kTvfixfFNYURjEM91WvojQ37FZnLRDvgl
Kl58W06jqv7c2ZXqw7GXzdbNHWfc5PixmfwpXDTBYKX+3CfF+IHUulQNksjSjRM4tmQM7WKeIPRk
UriHOD8p0oxlsi4nfUR1hVvcsDaJShB9sFRp24YaSmpvW1o1Y4e1AWDKL7NaLmHrsKNmWtfcUmDG
5sZNpDzHKq7YmxjVrLshNQwpI8SytyoO1UH4uYbgGThSaC3ixszWTxka5XZIL6yiCmo1MYpNw3Af
cUOGiDoixzGNT1hCJufQxJbtfVDsiBumVBXi/URXuymQSFJBHiJp1QFPzrAEDee2PBpSpIGboVYM
FTWVVqHq90R2xraaeb7bNfaROev1oQrHea05DQF7HoNcr5FrmIJ5uXpF0Ti3XWgNjWf7YkosQtM1
veiyU9eV4x9NnztF2JUZuQsl57mGUKXqxc5JO7M/LjQvMcN122l8lc+Gkqdy9E8Jn/MC3NH+LETV
zKdKoiDdNCX+D5/h6cZpa/QJ2yC2zhzrUm7ePdU772pK/91Bk3Vo3L/uWHfdY3X/7f55x7q+4CeX
ph2QVkkHg3FuLQd/QSWKrR0g7aPch8ICTXnK9vrJpekHhEqbhAuuyBik2a9+VdMOsMvaeKoJuKXd
xF31DqTkZbGKM1vHCU5U6ZOsgviP9efPIh5mRi1XjdNmoZGBa/Rma28UTfaH1vRmZbzX3ny/Fm9X
X3UTJOape9fS8B5pE+Pb6CU8yizEWX4UmXbo9fOdnq8iv7xINmvayzzGzWWBqCisYnTC7gyHgIkn
C3JBrTUsCNJQwa3ezB5lkDLsxrLelrLOICo6DzUvKu3KzXsOYtMMjAKFr500wO1evUC6CePq2Rf+
F+3wy0b86ZPBkaOAIYsBvnQ/0sSpgPzziMsvilZsBbtToE19vWFna32DBA2/GHjkF8iUN1Dal434
zysjhlmXGM7MvSYNxhPvPqGQoaZV8YZYTBRpKr3q33++pwT1Xz3y02UsVQPbWJEVjKes7+fLBCkv
Ba/npeFoZbILO0ttNvmQDKFKWRLBixhdqGduVASaFkcP2KvjLzMDKtoxm51AyxX7GhvZscNGtcM+
h9TZgl39Ixnd9Apvnqh8DfvXAPhfx6j8hyE7mVwtu8u6yQmBNNAD4jEzTgz8VkfDaE2f/rOL7YsD
Vk3K3+xiw/23R/D15vHFRsZrfm1kKk0zs4E8OltMtL+Qt6eNbM1ue428afYBywW1Cuoi8gp42Z/A
m2YduITLrbFDYGUau9l7NjLe2DMUhxW6jhGFF0UTwIW8fae6Dd3tzYYcwqnUPlFPLX7NeNlwnOCF
Mdu88UA8/boXDwSXwxTNnDgC8l8HbUFYo2WHmw87djA8HZYrNuwL411czsPxMvZEAGJa1ejhYyf5
RvffVIdNZ2hHar4I1be1lM4+dQb9SwfocYhNWvlAwDbK+EybzSu9gt4KK6rIPMj4yDts7N0Opa8K
m9u6BGi0OAdndOJFoes3CRb5JpgYaZqCUgt/KtWjeV6oyWwrEkM4W7DIsT0nMWlVoF3+HMn8akwS
CknDk9kb+6G5Mjb7t8dGTwY+yOhnCvCX+4USMX4NpQC3xyvau6orm1t75Hzc2AqZAHrLoePbk3QY
o10pd/yfGW91s8A1osAPI4/IKBdpqbgFzqQiE8hthMVeX8e3WVMijc7TtA8IX+1mf6kWzbdRpmJh
y+SAPxUj6karbe1bL2WWbQf2XvTw2YxqObNaX1T24aQK7LaOnbknaorhdJwN5bQmtWO70C+0vjPq
Bd6zUouvjDjJP+Nd8peIaPk34KKn0SV7d2qVQMGv6XAjjPh6eaeWpSsaQj76UJ0W15eSvtnCsVH6
RGO6kvHIWXPKDBJlp2EKFNraaA7xRiQMP9FTTT+ptGm6FqNq7dB+4y7uaT/VXP1INEO8K/up2Dzb
Ff7iqHs1sosHjcgOkHbkAh4VzV4CTxE7Y5PrhQih7ZDHL250KCfvc9qBVyGw7VFxIXI3JjUJq3QR
23IdggEBI9/Qgr46+db3QekE2eSsEsm9JSYKC0rdikW4CGFs4P0N7H/9W3DeK8Xp08d1bb4CnmEI
qr2TL8vaFhggEyHp9KuQoJtCF7cyQkyzD3phTIfMmLA3bFBYMpc4Oia1Vg+smqBtrYjqt+7+621u
HUdDwogJX8rw4r23g32aor8mBw53a3uq10VzhEteH4MErNCPkrG8Ug0as01VYpgAwTuewdZOhryr
Lhxd7AxJT7HN+O2JP8oqOhuHrn0rT29dsy/XNHlGFnkRFh4/RCh7a3oSuEa6SO3DZbT1sPDSs0Wr
jgWCjuPBvRCL0L/flnc1IRfNY3UtusdHgbhvnwf7d2Fv1yiFf32GH96nIn1+fENE/Xl+O9oBKk7U
C0B0DGyy/uTNHBNxHjo/zjHcfxzGPNE/2hB9pc04oDlgED486fZ+0maae0B4L8A9aYk0CXQj7zm9
103j+YrhwGaOJXkQLm4s/sO7e15fLm5nKCO486aSiHT8tGbycsq8rKN6Ts3Ij3WvZgiTVB4xfIsL
e+ri7I2NeL3C63eAtAPpBZmm+0SEnrV5jYnS2cQY07ZdaxiBSQu+wWn1Bs2zv3GtnxWLAWoHHZaa
vOWXnxU0SYlKdbQ3JUa2UG0WK0wQAr7xeV7fUa5jrWNDCIfjKdzbHhO3QOU4mOZGkbl60dWz2iOM
r4lLB0pSza1eFuKQzHLl3GaG5Secz3q6fbb4/uKo2N8G1hSRtYclmoWhZ5gRXn5Qggcwk2b6iuy1
/aaxARSLOfJCesASVRQ+fEONlDdYnu/DiV5+k2SYcJiSKY0albewd1m9jNpC7ayNWjVZ7NdJmqhH
ilngTF8SvfE23qR18ZHotBG9mtci/4pUC+7ea/L6IhaKedss6jj7MCTWKcwJnhtV2u19ngqP3Is6
jhHKoaU6abUFI2CTMf+Jg7AijRDhwQSSmESLTYhGRS/DO9XErnMT80Z1sT/i7Z50x++cLDW/ZUmv
tIFLQN+4JVUmuk2MNPvMl5V9cAroITdvc7mdORHEYZlpYLF269kf4tlL71AfWvaVwFBU3pq46wzf
s8iEP3QHxf4SW3NknhsFgQW3uTkXO1L/Frl1q1zTA+1JeaWKUn5ynvRY2mR6zTlB3/p1bDsotuZV
vLU86bhQh9G+ottCIlF3q9arWmVfeAa1B/xTaqg+qcLqJ4VY9KQWg7rBPt4+qchMTTpnxEGgLbMc
bjsuKhJm/AEmikrXLQqgLhaFsa2eNGqINtGrrWNVy1B/0rGV9QgSLFZ5W9UhbKTpX1VvyKfKbeo6
nMTmMC+jX0SDBXOFWA4CYUSZBcXAyNBVTueMCD2CTkvdh/JJb8fBhfaO8skMiTDIduqTNg/WBJ2e
zYMCnlA0jwo9x/XypOiTU0bqhr4K/VqmmyTEcKz6P26nvKzQBNZP6sAiq8G+kTFSZZurgDASURks
xPwedsoonU1ER3JVCCc59Xrb+9zFMnkk9ITUDkNR11wRdzGIH5DtrukLcD9TcU/KfHbkSaZ45pcW
3fOl3ho1Olj8wsd46ZzFB1zVz6bJc8maWDTvSpKl24U4cPGYkYGHOxEOHSUgnOAmQnVJZkGlmksg
Ededg6VDbZklI5lDD/FV6lu6knxscplcNUVeKJvUbDyIsci106Doi3jjZu6UfSwlN63y45TK/Bjf
PThHQ0RndTyZWbScMg05K8NGL70PqeO1Q5Bg8MuCus+XHdo2Enz12bXacIgqQJ4FynQJ+6S260Nz
LOKvppxtIHqvyNagm8a1AyGhD1uvzh4a2LkyMMSiMp8TSWwd6KWtGBcZRpkomJlQLmDZ+vqcWDAx
BSl59h+Q8tZfXMTMDySbp7glWyW6YpCse5HkmUOMldXEt+3gsMbxOfePDnldl3AFphqQDZRdzakm
4k0WqQUwR1pm/da1FOujyZyfu06fqj9QHmM+99pC3vVUxF81ssRaNheNwA+LMS8MmTfzUj2kS7Wi
C1l0s4phHflGQIbnMARZUU+az15euIGqTiOi8DrnOdGczLu0cQ2KUJcVjW0ZGdhLqoFEGiSrNeRc
WunnqoB88W2X/iDMhxmuy25xVISJTnXnY//RyNhV68YM9RHYcVVEL19aBcbMl4Wo7q24JsgMUqDO
tlU5YMXwDIUoz1qCpPGwup0epq6RMOV96GaNlqv30F4qSxFfGA2ThgIjL6Ub2m7DdPhBGgxlVEaV
qAZEuQX+lGbqoAZ5dsh30NqElAWNlFC0fKnO5iLd6X4aIFXCHLJD3agTs1QD4RjwbNQNcbxps84Y
w0lChx+bEXV/0BBEslpN3erehYu8XFi9pJogyjJ8o6uXC3tWKi0gDDV6IE8uW9NZ5fCliBX1plVQ
o/JEIDvxJ8uBJe9UnaiTPmMUegh42bmIVom8D72uy70QRta6Yc6scA6r2si6sLJdWR+Pg2BlTnln
3w4gBZnfqJVL5I0NuffGqbZf9qOZo91ZgQbbfNKHvDzT3JodaKW2Nko7WFdFf1VjsTvOlqL5YDrc
q78/uP/qamtMGp07BRlV4curLTU5T3afWZuUBKTLUUfjOkLjbqVRmOhPxePfX+4pz+z5iW2v0czI
syASCT1jrO3L63VdtXRsIeZGLvFwlbhplfiJNTjE7nTeMvgWVl20L0mGqSNjXld1SyiFEoVCsvA3
6Mn7ImxNu5nJOerRBw9VTzRIbMSEB8tqHs8MDwtyyByDfkb/EKfiseLkc94AhV4rd6GfCDbjRMeg
pWHvfPk5NNsdcC8x7agYRphvs3c87auZyJ6DaMk9+4RaadKPIETpjVDN9x1pJ6vjvmW3Hr4XgO/q
if7diRlAuGdL7ZWa9fi+vMfv9KIjWl/xA9F07AMSR1ERegze/SEY/GlzwgEFVUOuosr6Jx3+V09E
40NrC+YAaQIA8oSD/rI5PXk1eW4suBSgzff0RASgsl6ePxeA+qrGOGIsU0RwEvP8cj3pAr+z12jZ
dtFUpmkxpCC9d1OETMjjUbv4DUKAFZPwtA+1puaEYvRVK8MlV+TsFyq5HAHJp0ysLsu+wWuuaObk
D9jb4UAS5xS/olFiXV+zKZCsIDSwC+XQSQtG/4yDnG8rz1siJAYtRPdMGN6nRjAOHtbaOU6ipPww
F5nRBHg5mY9mx25Btp5F5B4Qo0mpWhAxxaHCeNJ4szgEhPlpbBkfS6Znr8gm1GQR6fXntgCOxMlo
8wZ1I7pwixolE5WVCaRlD162a61eu+xHtURSZJTTR9tVyMpB8IKGpM3VoQzKdjQJKOopldBbuec1
ySsTziZteow1b6JeasvpVssYwTFpeVEG6qLlR/wRvI+NXvvEaHv9K5lG5ITD06X3gw6P7rd6HiPs
jS093YhBn7KNtgzqR7zV5qe8T8v0kKg276sDpX1ijqPlbBiiozSBSkiL6QsjK7JwWFzlRrNI5gsY
PJN/pgk3ceEQPUe9NqDPCXrDzT43Ts9hNyf02T5hBL3ut1oUzb4jMF0GGEqUO7JHJJxuinphG2OL
33RG59zXio4up1RS8ZmMiuRhZdRcv7ab6EJndAoKkVnvjDBZPHGn0dUa2Dh0MqUbML7lFJFy9lkh
9jLoOYVlmGp5RrFWC2uCi1HSu85UmhzFldWbhJF5xqNsB5QyxPsjvJFpl2373ko/Sz2CZ7djnFuK
SSaTP0X6yOg3UgORKyreGAUySrpkGw3SvLJ7In52iUjGY3M2R4ETpSS89o1T7FVH/zTLAUsBTypc
6X42aIaAReX3plvMqxUaUn0tbhk2IDiq37jU62YbEQIyczgGDjHgyJcPajGkRdxRq20bq71UnCXD
CDgylN3qlA2pbOu5lMrThv+91DJ1/I6E/menf+ZsNVQmOP3dXn+NVxRb733H2f18w//xwp8kFvLx
FeIBYTIMQK3nJJZxAPoOzAtyoHnf5cY/2XiwLtwpa84uxp/1Zb9ILH7E/Dp99b2SGcFwiXeQ8U8w
1/MNn+B8DOEgYVBZTELaH6ku6jrJaNyNcGQCjd9ptqSpbz9aKZmKzUfcprkf1dXNQE0Tgm2Y6AYR
szUD4WWKnX0SKdlUpp28NQ/qiYTYe1+uxrqGtAca0/aV2GPRQsJY0oBeB50TvawOrU49GYr5a0JX
ulGL6E5BgoMwcrlsmu4yrzAAmkX9cSbX68gpdg5T+YhpcW81rVP9EUKeXvIMZVJx6sSFusbRWT7i
zcsFT2KIK7zYWGhdg64zsm0Y55wnhBZhE8zNOuinZKf3nDkuyUxKs8wbgjBOGuYg/KeGeuUZZ2z6
3z1XZzxRuMbbgaL+uwd9NZo/vejnM6UegLStnDCAJspqi3biRxkFMQzkTE3vQMriAF8Xzs9nyjxY
WS9M3JgkIHEoy35WUeYBTR0/AqiGZIJKeM8ztRqOXhRRaIcp4JDgrKOqTCr0vb25H4gCqpMKkLUl
j8tznOgwI4AF3SAM6U0pE/PIGHJnO43GEibxMH6yl958LO0kum8U53AwZ1mFepN5jD+Z9JaAOmVX
dU1NEPOkXJuCAR+IP72bFCsRzvCs2A3IusMpb6q7dujVm5ohPo99Y13FsdPa/myoMmSIYHuSST25
6EsrOiZtKAnsunOQB869ee6uYbxOSeAlkmNX+2YjMf3M0dNdztKgf4bavY4bvSfTTZQWitPUENfZ
/yXvPJbkZpJs/Spts0cbtFjMXSBVCVZmFcmi2sAoobXG098vij+bmcjsxPBvG7NrdjczNs3p8gyE
h4eH+/FzpEyl4VwkPxjZhkCyHBUBCs50+Z1C3ejbFMGA6fbcf0+AgVvX14oGXsZB50ypkDtBcmdA
q5I0IN+2WldD85Qr48bT/OmDaYIulUnOHnIqe5+8tLQAm/YwScpOYG3b0WIWOoYP5jZ3YvVbknf+
roydbdTKj8DplGfYh4pvGh3Bd5pEBUfwp8k3lpo5q2EqqC8kBaRCPHPLW2ZkiQilNOl3UCrDYTsO
be8GkLV+PfLkCwVqfGzmGkwJCa/lcqGLONc6ha1K0anRZmvDrJ013HLyrTxK9t8IIv8/NKdE1vPv
e1Pb79++V5+b799eptW+12Ju7eV5mn2vw5Mnmvg7P0OLYnJdwywEawwqF8x2keL9NWaowSjBw4j5
VHglfo6B/Qos9Ky4osWsFyQVP6/4X5GFfwGLIG5YiPN5qv/RkOFpe0O8zCBI10VOACYKCXiRfx5B
50ItylMH4PCDXDMyD/7DjyW3A6yQkPP6ztujr7Xoq39ZQ+/BVMhoSa9nYWwKR0UaGdp4gJP6pmq1
jS7/kQ4eFtDgYPCYViAIL4bYRJJ7tJ6ByZKizVL9QfNkdRWkPRq7YbKkRX321SxVNKa4JgDOMLkm
wvWRldS2pM6wkwY6AwhV49bQN2WVUnFvi2BTTvCL2qWiLyiczUALL2ujhEaHk9k/Ur95R1rccEUO
t91DbbXSK1SUfxTWmFBudOzbKuvhDFZ0/9ZAM2Ut+GcrZDvsgbF3c4lsaQaC/OuX4H7U10x07+fT
QY6q9dAYa9VDk4X2NodQ3fW0SvkgxZZ/4/EW2jiJqm/1UIP81ZEsyrwohPfUG9eio3I7DHG8GRMt
vrcMJGi7UNU22VgWN/7QfcgzPV+3eV+vs7JF7wZajNAN4QG5NxFxfu1JAbQdUHQ3q5KC/ivZy82n
6246w7P8Wp8BHBKqJ8Cts+5bYkcj3KdT/VAGTgXhdP8eSWTNJXW21rnf+FsIGLUnoPY2nKhWsDfw
iJXcld7BYyqGgYBw3Fjq+NZr7fxDVepwAadxszYHM6B/2TW313+vODa/M1vxc3UiBXw2ZP7Qic21
u9IMGruUCPOgMOu8662WPEBxtBXlZmdjVNqStMPplSPsoXmAbiahSSBK5sRhRuJw68R6+MBQlQDD
u/6wJKyrnGY85zZmR0wDaDEWhhY+1Jt0P3UumnSrZO1vpBV+4cKwslFfVXf5mgGrhQro+dfk6YT8
LfUx0i3bEqs/OtwFQH1/mIzwIWy21hS8CumtGvZ4P+rVgqUXBNnpxmGKgjHhHCkJQNKnptQmiKsY
JYeHZmvuwtfRWxQMXpl3+LvyIXqVuvIuezUc1J21Lbb1s//deXCe9sU+v1UPzcgQzsr40TPVcQh/
3vYASC6TE52WAn5+/OPfNYuiMT0wRnKn8EHr7+Hc3hQZiOqq2cFYso1Cyw1Ar0XBH2GhMArKDvgx
1UjiinFGoKBPUklTNhwemjL7ocfjzvDyJcWhs719sQFWjXyeMyPewMd7q7Q17Q0tGR4EXaxiVysK
9G6nPw4xL4d/5QUXbrrzYD2zNIMuwPAZeSazLw/Uqtb5nXETrb8aq2pVH5ZKRGebhSUmUAVJIiAF
tDZP1+SPqZyYHpYi5meYj9n25bhSxs/d9D6sEaOPNLe0FuAfZ6fzxSb1KFIR3k3zoW09mTSvy4rh
wQFgGDHw6Vn2xgoebOdNnVBtLBeu9SV788RBagB4KtgLUFSUyd87AGC+8sNsvFvfKR7UeMHgWYgT
C9RMpMlIjcT/Ov2ostpZQ2nmwwPTzMNtj++i+mAvTaCfbZ1I2XFFCvRQF1ItObXiA2VOeqMu9xby
O0FQr8sQ8RXUHnNURfzWX9l5cDt0S4JlZ1/zxSyZHzkfsOX5iPaUULjmjVLuJSd8kqV420BMNNFa
L9X8k5PEENqoC6Huwkp5ttJYAEYNssWcHYfSomzviZUikb3JU+8WvM+2NqztBBEMKjBPrZHd1c7t
9VN4dtypt1lcyrRGbA7GvHoKYsJp+sIc9+Cv1qPOKxD4caSsGJVbeIW9OMRxKFdlyOao7ZN+WuA2
5neinScVWqKT9qA/SAf9rt/Hd6axUt+ip6EEK2VXbLKNbtEsXmnGQuF2no3+NC2MopjMSI349kcX
FgrTo+rUhvYwDeaKa3NtMMoF5MxFM86tsHj9o1409wIal0HQEnFOzcE4FWqDL2kPvi2vov7RhmYT
0uB7QaSglrySrsXR+Tl8WduRsdkNaYZMjCDfKozd29InxXv9p3+fJhMss7gJSrSwOJ4uRrWKRgtl
U3oomeBnLA4m7pHX84L3i1fUqXNAhUDCLoZrBJ/MbIcY31VCNc39Pdxf3TYr6085uBQqOAhY/vF6
BKMhbyv4NBCunBXxc2qI6RRM4b6po/Ah0DN73QVav+AC83Ml5q3ArAHJoxoG+Gv21XxlRARJGrND
ICFdkQS29naCqfdLGAzOrpSTn+N5/zYdmccrzFk8VOmp491UtmcZmV51UQBle3WIBmetBMGhh6ZD
RuF5rNU3jNfDAb5wnC8skGfqy3aJd7kgaDk+UkUZIENQdvVB05IcxHp/a/iTDFmgdV921oIPnnkH
yxPikZQJaddSNTw1Vud55g9eVR8awrGuAdqDxvwO8oIFzbKzs8RlQ7MAeUcYXQQB8akdj1Ie42h1
fWiT/D5s71PZ2f2h980szPwCzE4UD6i9HUrLXk3yAWzZgudd+FYOzQvcWBWoyDmbcJF3ltr5TX2w
SN4k+U6tb4Vg4PVlvFA+n5xXsY7fVrTZKUqVevIc6oAHUJQH8DXT+zhfCVmVp/BrFLvJ9x7kzVL/
TXyca0ZnuSkMxmOe5hgNUS2CrAJ2NlqeDJkt3RcXjhNnF5Q0wFr+x/xWBPVU1rbwN4gheJPmj7qH
0mUUA6bPqg2SkrAadN+uf9L5/c8RpijNDQysgP6kMjvCgc8cQe1M1cEemZxxrb0W3cCQUiBvG6zq
diEKnj3ghTkq77TBoH6Dl3eWbpiTN8ZwtFVsoHFTPPqT62wZ876PH+BS3cW32p1zN32SvvW2W3zP
319f66Vzdmx8Fjz0Ku2rqcO4nKqo4TzGQBmvW7i0gzbAaBGFufPP6k9IDnZdigXBJRkY2SZOIWP0
abFF+rT3xuxTnoULQfjCoYAxUCXdZxt1yl8z/6SgZ6sdCPfDoDA5MnWPcLa/qpWaQXjAeGpP6RB8
WvxpgOPERC4QLIHrZQsZ3fn5hxANHD/3Dvco2OjTGCZVWTdakFEcGBVdWRXwqeHWcL5d/7yXlsqN
A/mb/YJUO8tWK3sI+fTjQVFdD8U7BTkTV/1qfxj2ACq+dO+q52xpGu/8ymFlRzZnXlMrcZl5vc/K
Mn9VZVvBc5ICIjGMx4XVCec/DTQGLSlKOGSqOM8c0l7SZtHsQpkOqZBHA2XppvZa/WZ96hK6l+v6
lfY8WZvrRs/PxKlNsa9HOapH99mP5XE6BJrClBggnCUa/5d37rVlza43DVWCINHl6aBRKgLX/jC4
0qZb8V68l26ldXg7uOEO8tEQ6azbapf+CHbOWztbOJpLC51dgWie+DwShungBOGdOtxYZrHwNH1J
sM8WKkokdCTJWOfjU3AXx7DS1NNhvIMEydzl74JvXXUb5PA3uP0ueWO/2Ssb6Un+6rWu9CQ9Rfvq
Xfy2XDsb0/Xu24W04qzUQetCzIFASaUiKcBo/OneTlRhLXSW5EP8jqoDpblioyRu+wZmU+vj0pPu
4tk8tjbb5hg96saShbUf3TdDuzXKHbOWNYqNYPFj15Dc8SYPt97CQ2QGa4DjYLbK2cZCD6O3Wo/d
9Ef42tgGW30d35qP1n3wJnwV3APjkt8PC0f1PM6LL+uoovVMQWxe2JWpmsMMgE35h269irsbFOO0
N1zW2oKhl4x97lMIhiBUgleh2zuLPm0JDLuvzPEwfGi24Wfr7fTVuc9fI8IV3svPY7WG1Qb0s9mu
7A/tzZ/HBvpBgluCMoimz3aUqUeG8kdvPEwqmCtppU5LWeOFfIBH0ZGJ2eYh3VdY8kRAl++MNX3r
LUqgr7JX6FHdZbfRrb5DfU7faPssug3Bii8krZdiwrF1sc1HwW/sIX1FQXE6IDwlucUgbcs2Mf+O
EUCgIm2l6vGign5kxIZLSMmqdjpIOscBud26XMhrLt29kN//y8JsGVLaIcibEHfq6h1jq/fJaN3A
obzgDRfuQSpFAoVBb0kFgnz6sRBkQ9ZLhPHW2TvjFiRDlW3gxr7uc2LDZ/4O0QTi43REbKb2Z/7O
DE6Ug1Ka9mgc70d/20bPWdA8jUx9SPrC3Xee+4psCUAdvUJmXufvLnsCJxk5mbFXIwda8uB5cG7l
8N7xPBqUg1s10F10SyWHC3GSeV9IaEliaFXS3D39juUYN1VUtu2+bJWbYppuR8faerb0o5VuRwtJ
z8bcJFm27aovnWqvIXjhpdNtr3/m882khQYY3qGJjXDSS1A9ckozgG++iuVhH3p0UNTR2lL7L1dh
Wb9FY3ipbTGbcyZGAzejm04rQWMehHrY6ZoRQqulflD9gyfGR4ZG3+QSQ3JJdmvD/B5Qrxq96JOs
Bre2/7qr2k3BLNz1FZ8dEjo6TJKCneY6FIw0pz/B6yLaob7u7MPS5gzqBZ0To4TRO4Zv7m+YAnoE
wFqICRmzHdaAAvUhyfreMyZjkyQRfOKoirqARuM/dWFe2lSUBB8k9Qmaf6erSoZGDltfHg/9NLky
naAhQF74eTKiV3KKKoByCJqFFsPZqREmxTuf7RQdslnI1ktNrQASjIe6bFyqwzeDo6zBjT9SQYEd
srkd62k39X9NHPzPa02i6i9YMURly6JEfrrSPCysZHD66tCpJYBxqevuncQDW46ygRtF8p4pB+W2
Q6Vx4ahccF4sU3YALC9okebgCDpeJfDzssZyvMvR2zMygyoAz3LfCL7Q2EHBWt52/hrH23WeDV9E
Zy54r3CZk7DIBDVhA9Ut/EaB4Oh09VDvD2NgldUhniQZLTjoATdJ7cDKgdL9N4iqmelqCuWxU6ql
qsQL3e6ZbUHWTtjiaWfNbKODJbdx0laHChF7MG6mlOxyK3YOBuSXDzCsjfeWE0z3Y4VgR9FWkYsE
h7JmHRQtYKpc9WPwfpSg25iqUVtJXqevNMZEkUJDFpXhnOGWKSf4HYq03F0/iWcXvPhsIsSB86Oh
Mn9RebB3BFXiVYcQEZQNcsrhGjZDZ+FEzEZzRHh7obji2UuTASuzL6SXxTRkDhWiKHJIkxql2JhG
+yGOI+W+s2EB1afpyc8Sxowizd4w8Vb+YY/25RcAIQb+Qhfn7CpDTJORCUgRDmZXtLfQfmQgDu1k
4XOeH30KouIQIKYkCpXzdTpAFmxPqw91beob2Z7Sz70Hxg6sY/8mTqBTtII2vLG7pN/npZ68vr6b
lw4B5xDOAMKOaAqcHoJK78umTVH87SNd35nIAa8h9tN2Bc04hZG9rclQAboTv9Sd/m3sEX94dgII
54xdQUgt2LCFmx3dlkyDDYEX9+Y+bujgtI5WghDu25WH36+kSNZuGOT7en2xZzahHYH7GqA2FyaU
87NvndLVQujE1zh1X+CNDRlyUGR5rSTver9fiC5nd+PM1mx9Q5+lUlt46gGd8lVs6/fOVN/n1lKT
//KSRKcR6ghGGURScvQZ88m3lTbW1QNjKOZ3qF2t0VUe2vfXP9zlxfy2In7FkRXT6ZpGjsiaIM6/
yXMLrfa7wJ8WHtdnvihYYYiI4EM0Gpjz/hRvo9iTmd8+9NXWnG5G7W6AbbaBGeiRueDrKzpL1iha
yvQHKPGRpnL7na5IauCuTayBFX1IzRXUn8M7X1uo350dbWFDf2nIgmAEEnlqQ4l7p274cIdARyTV
q+PnuEHxEEzJBBWNp+SyW48qU/L++vrizq/XU8tzfQ6KQ62CZCoiTDoi9m0e3pAnraTpa5WGr3PZ
2tVTvVZNadNMn5xWXo+Rdnf9J1zwS14cyN1pUM5DITj7vtzuduwPgovZSraIa28C5/3YR5s2fWr8
Jd758/xfrFdEaTElIqZFTr90RXKK7E6pHJJBWfeWuSuihDke5Jma6J0+fPCQMg7yN0ZfrHtGMqa2
uh3zZCGpueRSJHAmywXADpr19EdkqZLDgqUqB2OS1nX9SUP7y6q/ybW04LuX/AqcBhkUAQth0lna
xgSbHVUVeaj2BqG0tvpUhvf5t8R7XeoHID7XN/LSqoDKKrxnuIVpTZ6uKpSVsUa+Vztknf3amuT7
fogfmir9UMXWwnm5EGXAaPw2NdvFIQqH0BlUjV6N+to31S2SSPfD0C+cjkuuKR4tgJTJZPiGpysq
06rVI2UiMkcQQvuR88Hr2tBt9PadFvc3pcnM+/VveF6S4W1KlgdPjinoaubv0yLN2jBWyuYgh6n9
IQHl73ZVOt1pajCu/DStbgmH3xMZmWAxL7Pps3bTIb1lFEYO1wlXlQcjxJSH5cOYTMFDEddfcyUJ
4Sapu/cLP/Z8G8QjizEsWEwF9HG240bcq4rXJA23ZAenjp19LBH12eQMGaz8ipCMdhE5mAqhQCA3
0PpaRbcZS8a+0SQNVm3Qa27aprAZJ466vf7jzvdOjIVwTcjwdvISnDUrK66HvkA161B3trNBHOBV
VEGy2xnDtNFM6d72IGm+bvIFAHuSqQiVI3p5oE0BMPJMOvUXJ1CbPhR4194brU++3Qbf+rhJ3ox9
C0U9lfj+05BqTr6apjT9CKsB05RNJCEFzUiu9QYS83BvSzrswzloUibIAy96RvRQ+lSUssI8lGKB
C5YERYwWKoxM9TiJ4/qeqj5FQSMDjQygBethYHnSC1WCthmOC8grIHKOVjI8pm8RK0Q3exzUKVsZ
plHvGWqlnKkoYfyR6vkYubEtWZ/0SO2fYmWMY7cp2v7LWJt0drs0St+iK1mC103M7h3gkfRL37dw
aGdl6h8G5OCXGhjimx1/U1qyACq4gJEfglPJnmVHMC7XIEfM8kDoXvvDZlR9VwualdLvru/e3Jnn
hmaHvZfkHl0sDLW2vG6gMbGTgwPx3XUr4udeW87MRTLqPHkHacjBkMHQlsEGfdKFqDX/YhQIqN1x
xzEbhRzEvFSo2+jAZUrUHZI02vtBegslSMRAT2Su0pjq2p8tiFYrSEdOGbxjQi159tmiDAhbkXTd
IYRwcjXKkJjXNnj/61bOLjLKqxRYeF8Jvs2XObTjtLIz4ZFUEIw/tEG3qeoecpPGet2U/TZnrGrs
JtqRdga5UfyHXsE7C8OmyEtorZ49/e3eRDq0THlcwgWaV9BVlqHLgPb15YmPdOwVL1bozlPe4HNy
fZ4GDt5zgNjQQTh0UrdW24PNcHcOgue6lbnvza3MtyqEI0gxc56pUYIYheO9p/fQb68becEsnK1F
PBFZD0+oeQ25NdCqD+yId2LjrZPIOpSIdzfNd/q4q3gqNpGp3xQOiprhBKmLPLqaNgz8S39TSEtH
4dxtyH3oHovJXh5zc/aRMUXWZ9C94HGQklUGVWicF3AoAJFSm5UYti+bpxqRwuuf4OzqYfhFcKsw
+ghkHsunu6mPjj7SOgofEYA3nG043BnTytdv0/fX7ZzvJ1cbxQ+BChcF3tl+6mlVI7IghY+J0khb
GQ1HNzXUpdLfWX2FFxbPH/VlPukFc3i6HN9M4I3wVW5SzRlcPVYVUD79uO0U3ZV7C2VVtEMp79Sf
a8jFaCQXS8C6+UL5BS+NDzI+mQoYfIQnj8qsZ4Y1y5Tm0AG9XuVj2rtTk+YLSeWSlVloVqQYfHMu
N4fB8Q9GCsDfYiJnwTcuGTF05eWbUjNWZ74x9Cm6oNRwD5pvcm3GENk9S3CALJzC+R0gvhiXpUHf
QCahnLugRdJj5+HLIbSybdmH1ToNJBiuBhv92rosN3/milyeMB6KlEcjUNHVOd0hrdAjI9OU8uAz
1941P0rj+boBscXHUeWnAdDKOALxeH6Syc3NXO6M8pBYCJqG5DG0iIJ3/5mRWaNkqDI8QMEIAsWr
qHzfT29Ka0nZ7cwDXj7V75XMPCCLjcpHfqs8KPmnHhglimMLcX4e9ebfSjvdjLQMzGIItPKQl6vh
Fgo6WP7kiC616zWbfqmZtbQzYr1HFZ/cG+wEkFV5SLW3CqojeX9PAWPh2MxD6nxJ4kccGVEKbcwi
sf3FV9Yz3cLBAns8PBzXHWBpb2YhAOnptmEkqTyM3RcNwCG6pdcNLH0ssc6jdWgh86vSoJcHm1q+
lD5axlvF/vGf2ZidxSSR0jBKsOGP4IHtz1r6zmgXKt5L6xAueLQO6G7g0kYN5wDfldsqQLOS98li
O3phO+aA036Cfq5wWElno+AEN2Ophws7fhYoT0/jHL6X1CyiKNXyYCnRTWn1jCUcerXYaMWX67ty
0YPhlFeRjmQ+dA71lBsvAPzIsedpsbHp1Rj9J2tE39F57RkLLZGLu3NkS/z70e4g1+5ZWS6eMpWD
xNQrpXs202B9fUFLRmZnpZLkMOlVEce6wk20G9mWEIz/G88/ZgN+f7bZgWn62KnqFytqsIKCZ1VL
qovpVZv9uUsDoKS9QSGSZrk2W48pqZVTSzLB3yxWetFCfhAjCb9g5UJsppgEmkgoQfNcmpUl4IyI
vKKqy4MGfyxAw8ItUCBT3F6jq7pCCPOPNwlzvGHAxFGUOGvBlYIwXOtx7/LjROkqhkuSOdjrRs6K
qkTnEytzfxuMJKEYVB7KFI11N98Xj/FTNLpy4dadW36dHoIndenhecH/yASBUJCd0tGYTyOj5KZK
KhSnh9BJ1p7Xfzfbbq0n2UJ5+qKZo/rD7Lq2oKlo6USQeESfBdNlIu3j9tv1D3ghCJ3UOGYXtqor
cWNI2Ii8ZCvrT5XyjCTwbkqTBXe4vFNHq5kdJ62O+q6pCXc9xAYq7Tx3soeHqlc/5Im/1nKbLl67
A6z+2rAKNHWiu87Sdp3q/3nYPVnx7I6C55Wyai8iFPT7aF6stYbpdVnd2ajUXf+4Zw/SF+88WvPs
rkJQLVcYUSkPdYBe7jrz3OZt/dq6iZ/RtIEljz4YNJv51ksXvvaF6+t4kc7srMeKlMS9MKxEybpJ
PLcbnxbWJv7ELC0+MTHPWNuMkomojkF24HxoJ1f5gsJFDE2uunZ8ZNgWlrTgqXNlBl9R8hFOGMLX
YKzj8UENY+Cl2baR/lbk+r1rc+hlaMREzxBLoVpu9PBOsGUr8bvr32/hcM9ZYtK09av6ZYey4cZo
76HfuZWjhfB44eY/2aNZdPQkCJ1zjT2S036ndKgOmv5GhfZGiveV4u+uL+niBXP03cQOHt39SlGF
kiG+W4dq3hB7YIB3xZSvHf3ZajjzTAq3xtKbZsktZmGlgyv9p1Fw7ISVQ9A/28P7qV4Ytpi3fX+e
ZHpmDHaLCevZ2hDJy7K2IT1vsnwbG0jtWKVrAnK2nGJLnW7fTu+vf83LFi0yNpG1gb88/Zo5fboy
TSbuz8JZe1H0qsjGVZZNoI3s17HjwJC5BDY6A47/XOVvm7PboPFDpzcD3tKZLq16pGwra21rCHL2
4TbPIV5QbxVno6EMvTjEeraPTHuCTIQlks4TpaXZcoPcMpMa1lpUVT9qSblumMrNjRyZriXo3NmH
nVmaLdJxIjjKU9/cV/KjV8q3Ws0CI56qTfjcFNaa9sL2+la+lFZOYuXMpAjXRydDQxPXVDxM6ru1
ele/Uye0XFy43sPaBUjiWjf+Jl3RkXln3I3ma4g0o/twvZTQnnX4NPEzAPAwYQuZsPOir3T0M0op
mxLIkM19+K7+3P9Ace22fl298Z+s18Um+dzetm/yR4zTQlsvtr8vbvCR8dl9MQ795Jkqxs2HnpI5
/CFQk0crrV519/U6fRx2ybPQVP6+RB9y7tVi2QJ7C7CGlHMOy4y1VLNrJzD3Q7Xu4D4M1iMSUpDQ
N1DXu8ZafTA31zf8LO7OLM7ufTkZRzTmsViODqJbb5Up3Ax+h6zXuylY2tazm+TU2LzdiFZeAPe5
8GemwNAota1yPTjyQnBfsjLbvkSaMq+KWVJeb/2o4gZBBEP5ev27XTyav3dqjvXsQSZrqSkcNEh3
KiT8bebcaNWAqjVkPWWFdGm18GC96JYgznEMSF/onZ4eTbucKvpinrFPkDpAyGFlxGspuQuWhrwu
f7/fdmYhIERQrZsm29iHPmNP2r6Qd2q58GBYWov4DUfnu8+TSalzhxiav0V4fK1ZkmszYJUt6UOe
J7YvPvd7NeKXHFmaPFnLa/pl+7hy5Sfna/MGid/wlXqbfGm/9h8gz4Dxr13Kape+4eyuR6BxkCv6
4Pus3gQwKccTig/S83UfXDIifPRoaWhl+1GBDsNel5yNHYbbKP2O+NbmupV/E5R+f8FZiJBkYDiO
it/V2abTD/A7O5/tb7x8zPeSvG7DrVksnODr3qHKszdBXoPg5ilg7Mt8pzn3ifW2ZuAgXsKRLJmZ
BQp0APUg8dkkwy9WqoVU+/ghG9aqUy18wrN088QHz3pdsDDLkTayUUW4Dn2XeCQGw3dwlsgSZNOr
6xu2tKxZnGhkSc5jm6/X6F89U78ryi+8/lc9LNjXDZ0/lEExIWtJ6clkbuhsMjvVM8Ry6sHYD8zv
Rd0qfT3AUeaG35xubbpvkt3SJN3ZY1EYFPP7zIPQ6J6Pe+kjMPKK3vDe0TZjIVG4/RsHFwuiTyj4
jlGqOj1TDlhxTZKwIAelR8UuQWA3h5TPihG5u/75LhzfY1PzHEdKzU4PGDLap2a0yspNpFYrLfzx
nxmZ+biN+khYgmHZy6i9xzXCODWKQ9aShy+tZZYTqwjqZVrHWiwLBmYaD3L4GQbUhYf1ZYcD6EJL
VwwazstZJprzWVPKxl55k+69d+UAUwSveX1tjLQh3Kp00f6EKufvfMPfVmdxNp9GOUfP0djnApr0
tjE+mEs0fJfybpzht42Z34kBqMnKJ2MPUu2Vobr6Jntj7YN19SbZ2ut63f2IPhs7lAy26he5cZ2P
+Zf85j9a5hzlqnvAK5RyNPaj0vI+ddY8TZP8+bqRyyf4X+s0Zv6YK6UXZx7r7KV3Y/B5aj7+2d83
OLq24DwHWwEOxhSOenQnxqXsNaFfto814jBrhgW/SwM8u9eNnM2biOAgcIdwwQFDPIOi2AAGlaRW
usdYypAZsgdP+mTbVfchHqf2o65mCIrrZlu9j5KUcmgb6CEPBy/tUCfyh3dhrwAtHxO1/6SYhTEg
AdbCd14wzfpeK8IyWg0Uq0c3hWBLaBvUjcS0fdks5LDz3F+sAqSvigoLCSU8MqffymmhP/b1pHkM
1GR62yGdgaxbmVLJtAK0RNNbQeO5cJbE3zx+X77YhDiE+wImdSDGpza1pE3z0tGaR2J5913po34F
AjZ0sx7SSaPQpo+x3D0PmnF7fcsurBUKbMF0CT4CvMksqY0cpaHbL/ePEAKh+xtm2wBBuXXf0lOA
wgw+9dT6/ucm+bJ4oZCwfyHNP3bFMQFT2U9G/+jZsI4GXvdd4lAhFf220aYH1OaWZEfnFz/fVmzl
vwzOgnBkQMRbalb/SP8k2PSJ9NZJzR4+bcax6npJxvGCNRYl5GNAiaNaNEszFLswIx+prkfHC9RV
PFbRa9Pr3+WJ5X2rK0TSr3/NS+bgOAKhjT1QFDNn5YJRzcTP+kfDghlIG9tm7UMEt0rRCVtLeWkv
5KBnaS9jdEDpQKqCaqNxM4eb+YZRF4Fka4+J9SPU/NcGHJ5xod/EMrmbp64Hw75X+/QhKotXerRU
kD87J6DoaHzBIgJGBe7nWRxzUNGTIibtHrUx+jTotX87yn6DdF3zzim00oUt2HKjYomF6WzUgVWf
2BXbcBQ/e8/sk3HQWHWkvB9GfRsY2n0vqcykFu6EPEwNHLeqvVt04oDBIt+CAtlCjJjfEQYKX+w0
3TgG7+HSmm11ldiyFE6W+WjEsr3ONQM5nnpcao1dtILTULLUSV9fvsTRShV2txJjao+J5JW7LNUS
kjxmOK677Rm5nyDWpbfINCi822jniMB0ZMayc63NWyl8GpC4elZT245WXu/JB6SFstwt08z8nEU1
ww1JmAeDmySNrazggi/e+rBkPslVOOyisbn1a3RZJ18u76ZIin5eBf8bEirXZIaFva85/NChHzT1
/3lRIYY2VghTnfwfm6wJm/Gp/V6Nr7/XbdL8Eg0R/5//03/8S47h7Vh8/+//+pqjayj+GhpFJ/on
jKYd7diZRNZDnjX19wpm9lN5B/5Lv+Qd1H/SEjbACDPeJOYocaRf8g7qPynSQUxFIUhweQuSjV8s
7OY/wa2BVWXeku6SGFH4RcJu/pO8BOw7/yFqJwAv/0TeYca+AXyN8TukZTm2sDox/DdLHJndrM1B
Re2pNbX6OeqK6WMQD7tWT+Rsleq9ctdLvfaUwkj6fYDl8TGUpuEu0yLpDp3Q9qPpx+p9HMbtvZpA
AT6GavKacZwk+nmo/zc8rPteNW31HTWbov7Hts2+fW7Y1Lmk9f+Dvvbysv8XReWZrz3i703+j9fh
1/zY2V7+W7+czUAwhMeNUD0zhHQx8feXs1n/ZJ8FpSAQXesnr/8vZ0OSDT9n3FTmAQxfw5G3Wf9k
xIOUBzSF6AchIvTrrD3+zMs4pv92yvQlTfqdvpHyIhiHVByYXRvc8hlsPgs7v0uIVpvcI1QWU9uv
9Tq1Qle1ktBtMxRoSsgs7kbVemPL7ZtQi7NNoUXBXZLwVIt1M0RgjXda0Ni220WS/cpMgi9jXrV3
QVAiw5WV90xgUniUOufgMzF9VyZjsxCVT7NBgflk5BrAumAkAWc6p03sC10JPSVMN0nuwQU4tiI7
Dx8hImKsr+woCEbKn02wCptkErABU7dAto+IcXoR+IYkNRmSyBuvkGNGz5MfqpV9cuh3ro8C2F+b
9o+sTR9zJJ/q//6v04vt3NDsxmmdYQptD6VaROg+VZGfruz0z9QYftpgNaR9wrsIP6eLaVoNjUoe
WhupgPG06ut+LTXVEhBwloO9mDHgP4GPD98VKcGpGTMo5HwqUpSTbFJnP0nukZx474XGzmmrD13V
PoPuZsarUbbRpDyl9hKL0mnW+dcPgDkU7Scw1bQbZz8g7xSniEJp7cT5qyTv44epUcEOdI2y7no0
ka9v3QxG/pc9Ajm3g0it59lCaExaTfvCW4PZGVd5GX4JUj93ax/+aC+xDplj1G5l6E9GG/3ozPLN
dfsguFjQ8QHHS1+EQxBjZGRFKDiepCtaNkj6hMLsJnSKO6Bke9op6kY3ox9+W0xPsWk8hXGf7dKu
0NzKSr7oWvRDC5NXBdNjkLsXNYiH0HFzeQq2WjDpj61u78vQeEqt9JUtmfspin/IKPwg/xCvc5Qc
3LEHGJG3glY9RgoodergMVYASkJD961LpHBVkRDCv6I9TVqsudkUvjGU8lPsmVDB6E95ZTzZzNSs
dct/RgYZlXAj+mIVVu3SM6nXwhpzFpkrfgZjUrXrZ9bbPs8hkRyUJ2Z6v3h0IV1Gdz/aI+Pznfgn
I1aNN7I3NBtTTSoXptrqxqwHlEEiTCV1BgBuVGnBjPL0pFe5vQ5r/nTRpa/CiFGzmrz4ZWUUxx7G
rhzv9VLEvFCKNxlUM3eyVcYPYVx/iLOcVVnRMD1kU8p7uLd50TTqhrrrvoQ4bDUZ5kfJqrP3DUqC
9ARrZ8W8ogY4lpE1dMI0VlQ7O9XLIzFk9oVphD2ySXsjavKbuM6nB5gPnO1o2G9NITRJDJ8e7ELv
YEMIipWh+eE2CzPGamRrrwBS59Ho0OGUrMGdLO2piNMv8ai9U0MVyIxVf/DSINmkaLQzsJeNz2Jf
QVO+QiHYdpMhCWBg8qCPt5RVW9g1LeRUXneFLm30oNJcvZ5QPRIf+eUz8ryJ0EIv7XXQ+OMzjALq
Rs75CKOWO9tMyZzdGMjOilHvvRMkzs6oxnFXjv+XvTPpjRtp8/xXeTF3GtyXw8yBZGYqJaUWW68t
+0JItsV9DS5Bfvr5US5POVMuq9WnbkwDBRgoKcUkGfHEs/wXfB6bJH3EcIDhbN43W3ClLs4zk74R
SrJsoaot0Out27qwrYvaZSmQAVkXE48hscsFxUmulKHtdYhiSGytYuShhRNmgM20RICSI65tiyd3
au71xNk/f/cidqqdWjn7qmSmU8vlYRr1JztS7lo5NNskY7uqCzc5tsmTPcfLNo8nPYjFjAiF5ozf
h3TsMRGf27N8LG5LO613LgzdTWrwvXMcordeJO6XrFIR47ZzLCkhlBQFniaa4DmhDRhvjayad/hJ
sWqq/n6BWOoDLXlSYrPa1XN330uwCNK1KZwUHObx0ar8qpMcr166Ita0W09rdGQH+GZK1vLpCPMI
No2KXfBuGvglXE8Nf93uA0YTkMcM2GSrPJiJzMRGDp7rz2X+ZI1ssmIpH9POvkom7aBH03Wrenfl
MKzlocgPrcGCX4jbuzTShT9M5u0SjYBChHRDUusrSCvTBnlhx+8r70qbjdsiYyPpdvwIl0bfzLXG
NaLu3tLrS+w47xWFJzU76Sc8Q4dQnXhhGk7Qge4lyl2W2vMhQfwOEg7S9BaKOCGOlF9HmLmBdN07
dVnyMCqVO3J96a//x4jrp14Uj1XMlqUevROJpmzW4Nv3Th62orvPSv22Sxs2rc7mqNaFr0aoJuIq
QzmjyKDXJytsa6Xy0cfv8Xvt5HmT9vJclo0brgbtPrVb7yOjl1wZ/bBEgRnzOh3Bq7EEX1JVlOyg
LnynqQDiOjbFo9VjOm+VCdjhdIm3StsOQTfW5Vd0uve5Cd7ba9jxIuvuOyd5HI3hviu7e6wBePZm
je+AjdRN4rBO3ITvXbvJU5G2GHGs+1RpnLuyUJfdkIGkiOfBC7q6q88ad2RXxOt0eWSRuKNyJ+ec
xaV4515eNFu3nvP3o5kVH0cHsdxAjbJ5V3jRdxU7WNgzhrJRTD6FjdJtkaO3zZEZPeCnjTfbmvZF
sBD9uZXapeHUyKHkpaXtDDG1G0Qip2ut511ihC1vXIMgSKMh33TorexXrzJ/6ljaUdtjf8hLUc7i
tHPDolMeZhknN4aLbm5G/D4bdAJ+btX3Nv5vbBtquEszEs1Wixf9PTCHaF3Qc3cxOjOR1siV0u8T
Rmd+jiqun2uDclaafGXNHuYd+lV8CSiUt2Zp3HYJNnOLHMagz5scYUxIRJ+6AnVx+sEYN3bWA53I
PIT5K0JUK5BITQz1Hp8560LIttkC5mk+a4ord24VzQelwB08VLPkUWBx+T5VlQetzYc0SLP1/WVq
UeJCvCgbfdL0zTi15remyeuzVAPxlMdslrHAPK6KY4Q3Zl2EkTa5W6cd1Xvc+B6l5Hheg1NTs4IN
DmxX8nebsbt/PhbJW2/nqdM3FQbwgWDY4Td51F0gIy7Qd7WujIV1WDlsg4aAYSw43etICF+YUOoC
IaZra+xTdIOJ4M8xIk/tK1U01Qelyh7jookoNRPN72s93RLi1zOluCvGuvAz24nDNR7LBY/lvE6f
hka/aYzh0NXOV8aznysnv8hnBYe/hSwB50tyi6rEV2/EpAtEHQ7LhLjtkMYgVHEz8a2UdrKRl/OF
bNX8cpYOhUrkdiFCHRFKn2Kv5+OHTIyMUgp1CHtpyRt94gwRk6AybgjrZJT3LgoNIcRFFBEl+7HI
2+XLkHq0I5LHNOb55V361GBEHGjtumnXBOM5Xai07n6288c242m6qTA2Fu5Vr2SKx/3BNVFEhB3u
JARmqkLksU/ytJJSr5JLsilcYpXtKHcTVyJoZk/w2PRgSR1wjKrxKhVkHdAcJYg2GiwmMw+VyS9l
4EmCiKW1GIQWK6HjjNdJ6oR9n5wb5ngb5YXjN1pVkIukKrj9IiQfOdi98lFz2vvMTHZOXjHOMDnP
F9MgZcvh23ftphrabdYtH2LMmP2Ywi1IhNhHvfrVcpl8GJHyid7KB6vpLlrazttWWvhFxv/WxPAt
04szLYbutuahYxE9NV3Wo42YnttxS5pWjPLKUvr8vJzZy1VE4Abat5/W3B0FPDY6a87KzCujIuqs
U/pNWRAhRZ9fz7S4caFNOTeRgSRrLDy25CSWYIKb4pdNLgPcV43NoOiv4GNeFKg2Q24MH9YaGyTn
qc1K3TiNLVJXCe1VVmYsSpI0zd4vTvyUNURPDtanP6f+z13VkxeLBqKNRsU6XkfL43hF6YPBaDUq
lLBanxQvx9yDy1tujcSLN0IsnwfX2SN9qTOtMlcRuas1ndQXAnrpjXqANA8J/MKZu+ZMKnADdHmI
lSQDQMweZcJRyuD5fqxcukxjKDKn29d68dQ23b3RkOkMC3VNZtxKlzjvibwJ0rQhC+LY15O02Iy9
eaubpI5ruqksZA4lSbhQ2Z2pziGBo+7sJ6Pak7VRtDzndGPXeMGiu3euYIsonE953iln2sTbFuhq
om5JRLXbe5lp4q5GUCz1xZRVAMM5k5eIY/zHyUjNFU9rJ3pWlY2UyZzzFWEO6VNDYC05iwudU8Hz
ZmVN7ERIqfI42FMerumWkbb3ub30G5Ln6DzOrOUH6vdN7bW7uuS/0z7Zry3Z//PsOClIZ/74W7vv
9dUDWKHTX/ov2XJjnf5zy+3Dw2qLfZH2vfjXQ/XtX1ffx1QcN9/4/M/mm/4OORm821DFR8bAXbsa
P5tv+jv03DU8M22abBqaEX93enHi1CAPY/qG4iySmvQQfrZ6nXdMbvghQmhr20z13tR8e9GM4OqM
mzlzVvNI+5TplzV4YKZurIaZ0mcHuzbz9wZaGTPbKtZvMpkX6JTWyblVp1q8Max6FH4mIhhNk0PY
phboJYnEpNFMT9KtKqEKpPPMFMKtrflK7zWkGyZ9aVeKfKlcFLL54sajfEQ9wG5CwJt54Khm9x24
06sE+nU4eRx+ENUF3sOgDalQhCSOw49n1xjRTnJhqmenDxi6aE9Ss5XLjFlu6mNstRbolbZXUHL6
4NHR0nzPWNL7pR33puta/Y8D9k0b6v8H19pnk/V/3kA3af/1Ie2qf+1FwQY62jvPH/1r79DSfMcx
hSWZh9gRpwcDlL/2DnvinQNGwllZpOsmYFv91bhWdOOdRyN2xXMxvECAgjzmr82j6NY7VFTxqHi2
GgOP/ZbNc7J3Vn1yMF30x1Ez0xnJnJxutte3zThUy5Ula474AeZiF8dQF9M8jKm8fqyef2yUn8xR
mQnxcKD5Y8NLYcGePZ1hmqWkcE/0K6VKCxSHzGKjM98LxEgHbNK/qFpRb+uoz3ZKdFOW90pMud21
+rz7Jdz9phn8rAz3y77ykDOGqsB2IWphZXYKVK6X0u4nfIKuGip4jkX6iBg0+lopk4sWNYqyinZG
mkx+bSbOWddZT7GYPlSI9YemHACwOuJ2qD06fsZ059Qi9WVpau91MzrrM7XexnXZhm1ndBzPqhH2
8Zjul8+63Sx+lU71K5qGSDEfxwlUtAD3rDrzRNTVhuakI0tLMikt2eqHMgli5LE6f0Ad5atlZ1AU
tqZ+PqhnZnFu5vu433b9WSFugVx2N16zzwaq+zNLCezv9XmZ+123E82DcDekAF3iI2PB/baoOYlD
fZjryyzdIpdTMPNWKPn9GJjZJt7bLWhllErel57fxT5dS7va6t+s3M+VrU2dcjVRW1VnySftSzEH
s7NLxbk2H0w9mNp9jZv3tVd9tCk3jfprpZ3b9tng7B25saowOqsRKCXXK0IglCDjtXKHj63RbWEm
DwNGe6EzgTzYUufMKal0kHgkSWHzfrjp4i0NseK2+bfz2fjsJf4MzPQGDRlmGnG2LcWnHJGrLKyj
kMm9cjniG/qI227sY7KrfapvlU80dWizqfZWlttI2cziK62MUQ/r5LAAk/kK2b+NgtEMy4smjL60
6pnl+QhzzRY1/G7Gb0jz9UN2cPZW6Hxo3cBATeG7cLZu7pOk1RfxI2/N+iC4q+xsdgJOGufOwIci
2pm7ZJcxFzqkn5Y4jOazpd1nte9dTx+30cG7HC6iqxk31bv6ot8Wl/KeA8A8VFXQxyHCxvHjMvlu
MJ93W2sfvS+QPqBCSwLZHETsS7kzbkbFZ6jjhSjA5Nfe52KnXC6fy8fq4Fq7sgkzGcTbKNB301MW
+dFtcTkF3qW3TzZqCEE3Dpov897dImyJFWcU2BvucY/Ccpv4xYbCJSlXhmTzlD3Rr8ueKvoT6n50
A+u88+NtfTHFPptvuckOeBTzQD9XOytI920fNlkwbLUg/5bv6/s523nv3ctl5x3GzbT3vo9XxZV3
Cz4Azdjianlg23abGGNO/F0QX7jRNtVtdYv0njeE0vTTPMhMH9s2W4UK/p84FP9jKeQfj87/innk
6iL8z8fgjzzycvh6bNWur5/6mT2q71D3IvJ72GOhTbgeZT+zR+35JINkCgaEPuOqNvZzdGu+Y86y
EufQzXIRtuJw/Jk9Gu8clfH+KlIG2Ywk8y0H4DNA6peDgH4B6sAgGTBGoLP5Au/SzVYfNZEownQ2
tvacpd5GSIWmORmjR0n9tUTT48OUeP1loXUYMM2GKHb5jN8bkKvvRWqZcAh7Z76tFrSMfKs0l4fe
jZPLfpqqy8VWIfAudYvkuh4lw7Uuu0uj9Ewwkrr3UEVpehPjmvBeSVMtAHWftAcxs2laly7nCiuq
l0ArZ3VbKuNcbWAwjh8Xt2LchLZ3oBZReSbZ689v8U1Z3n9wQf/3RSWskpz/vLTvOszfvz18e66P
7urHh/gYnbB++u8ljmQextZMBgGuHKETtHfoTnMkY1KBcDLH9N9LXHuHURQIGWbeeH7TXfh7iavv
VJPUEOVChPgsEse3LHEucVRCYHbDkHj9Q5RwFg4AxyUE2KtYtrHlBck0DbtxpPM2yVftxV328a+X
QeZu1W6iQWOtJFQm08eX6aZUU2xIw8jEZ9FdagyJROge3RLfnbrkc56YCkZCqdLaoTpnUtssI2vY
13opr2erSuftEll0yOxGHcXGXmobjkE6gBE1bMjHIlF1edkY5nCNa8pcbOiwyEezjHqQPMxSdrEs
+4+LIF3bMoxQMaUhbaSbUWji80KT7KabzTi+EDjZOX5krfOUdGBoPSCQ3wfEoOeDWilLWid0IvYR
iLNhn9EuvsnY8nS8xkZejW7r2RuvzT1lJ+257YI2MqvLsorz1s+gGBd+vUSJ7Xsmtxeok7c8Tc7U
xoHOCIxGeJJ+TBHbyAJd2MPHFnTRFHTM6jrfVKr5ciiczMCIoTP3epYv5zPduMW3S7hn4EqsdvLL
thjJG1KEHIM6T8aV8FbP+MVxNz66atVdubhoA9cgYq4SY4gY905WcsuYcSIZW4poa1RVG/sR6nYu
MqurCTPe5JhOmEpOZj7m+mMeu0YelLZ0v/2yiX6TeJ8sxrVLukKNgXrhJKiC5TleJXkpe92ZO4V2
ufDOhFx06tXkVbfCNd39Jar/uAyAH5qESD9icHp8mbmK3N4b0ESeRTXt89R5L0aNjK03xYVroDOZ
RlF0oWXklWzb7FJGZLV/vtOT0ur5K4BwxIAJvCbQhZNSBw5aJL2yUQLHSsShkJ1xlopUp/uXNJsh
tfXwz9c7qQCer0eQ4fmyFQkqJ9frTUPmppopQVNKZvCL1YdFj5hWVTnaa9XTb94ize5V2RL1QAt3
jePH2zZJlAo3i4K5r1Jl1+qpuFfm0daRnVX6HlnGyloY1mek/wjF3tSxqn6f6jLNtwbu6ZdyyRM3
kFU9Xrcj33sXLV7v0awe06CferoWkRG3JPBsH7JXO3M3sI/ri0YX+W1Sec4hs+vuh/nL/xx6fyFC
99/+9//CzP6XVfUCiseMiK7G96NO4PqJnwed+w7E3GqQB+Dcs6jj/87l3HfQHtaunmkAfQd8+fdB
p78z2IOghGA2uNj48KmfuZz+jv4g3iiAmejc8eG3HHQvcjlaC4b9DF5DupmLnbJoZj1TZ7fUwqbs
tU+JXdQBjkUS0TfmKFmQS7cFPLIEXle0Hzk21Q+daUZ7kdruheWB5Kaxfx9NJuPkNneHQNVE9LUW
qpbAVVmmEvKAVvqTZSRbMSoTIXcZNkul9l9NPbf/PQxxUzCJld7nvKjcQ1ya9ncljbPCj1q33Uup
U7rJ3IVAP9v2dnbH2Z+HMtnyYDiJpnqKPjtCWz788g5/E3PXnf9LMMSDAvdJRPJJTujWomx9vFu7
Il40K0J6U6AvvUkdow6Lamw2FprFoYyreo85b7cpFav8ESj+Z0sdbSmi4z/nkR8eHh+O9xO//nM/
Ge9gh+LKBDML47RnLszP2ogf0dt7dm1b8a5ruvmzNnLeoTHG6kTGflWDM37ZT/xII3PESAZg61th
rc9Hxq8Lh826JrWrHigsIfb88cLRssZ28KLUw6Un3Zlz58xoK893h+lJx7VKTHc2EtuMB6evItb2
npaqe2VpGBpif1ov3SXLTD+QLW4LxTAP1l+stv9ZXkfLizf/h+W1DnI2g+gBgw/ieKHxwZ8LTQck
TeqPzDbgSfrQhIi/FxpUD/h6yKA+2+X+Eridd+Rqq9Xc86Ii4v8duJnusAiB8fMbLnhI7S2B+9mv
73ihEZcwk2S9UY2/tMxJlTnPKkyQmzZy6A2CApIPsYz7s8oDTiKsLEzPZ6NLPxVTaQWFYn/QrTjU
TfBzWSbLoJ3Me8Ad2TZaHKAVcbnrCnGjTarfD7USuk79QY8MdWdk0209LUGfZXPw/NzftBj/2N45
mjhe/7etmxlK/GlB3jw0wwMDxelfuyGtvh/FvueP/liSsD/eYSZOEUD3hV7Ois3/sSLxSHvnPbNH
oYOwKn/JJJQfvSSq5bVehplJVfv/lqSiae/QOsdlzcQvjDX9tjV5nOLCGETCCJIbtC9MMVztVIBt
MqSqSM9zLoWrO5nfG73yVFHln/3ycH5zNq9n798r//kykPZg7WtMiGyGMMchtoyWWilE414qfVP8
21CzJTRhS1x1TVV9itHH/1T3ir43tFL9hDav/Qqg4uVdYlGCDiLVA/ZcEOeOL6/UKGRiihcfKnXp
d1rulmEpp/d/vsffXQT3eCZWGsAYhsjHF0lUpy9qLU4OKCbQHliL5kLvXpstEYxOniQDEI0gQhK6
/rt+i18YZcoyx5E3p8kB8iU+1VVV0iJYylBxCRJvv6F1bq0yu+NgVE+GLfnQsqy7ITlkczZ89WoX
BfWyM15TXPzdcyObpZbjSEeA/+Tl9Ilrzd7AHcmx7DcJTsk+Upn9K+bXJ2yCdQmy3XTeP2+H6Zy6
PthfHlw6ilrRRjU5xF7NWMBAcr821IIxnP59ErIIO1w0NsYwuFv8AOtwlEuNno/tvX0tomwK7xqO
D0Lgp/zGkSZwpExuckiEA+3FLS2gL07xAxHyjyPI47L8x92uB+DKm4AadCrV6s0VIGYccQ5trn6b
4FZgi9jcWg1Yz1mX9ttXimNAb4SCTHbHoPX42Q488y71bMY3gzkw3QEuVQJ1fKUe/83SdzxyPs54
yqzn0/3XNxh1KaV32WUHY5HRTnqor7Xl/H1Sozeq6WO3izcq+Pq102lCkj9ZkmXeaYXdZOWhr/Jo
BAQ2irPIE9orEePFS1rZRys16BlRxyFw/Nii3i1z12mIGEuZhnZc5t/suOmRIS/d23rJxre+Jq4H
63B9QWBIzNPrzRow204k6SHChTlMMgi9CpjZzRvDBrTZVU8f0gTdE/fUjrQthql1M7M8SDpk+yUD
pVo3ufHKVV7u5+fLMCNZjTTWbtDxw6tXS/DOicpDY5uV30mTHElv5be0gjYAzlS/npfx1nBb8QTW
tb6O9LEKsNidt2+9XcY+7GZMPClxaH8ff4/UKoCoJ1VyMBNz3iSD8i1SUvnmN8cNUuvTTOT0Mp4F
RH4JXigOwpBJ2WBe1A+bqOrScHaYRb/5Vo6ucnIrtYiZEBlzcuj1nD66joFAPIGd/fNVXmxjjpR1
c5F3MM2H6Hj8wLwZNXxVq8tDqehmGNvT/KVIlGGzyuLd/GcutY7kngEDa3X5a8RQa3dya0ctD3Op
2R8MIxkjX2+n/mNO59b0/3yx4/4DIZfRCMc+tMgV0oJEyPHF4BrFc+009QHRjxv0Aex9K00dQ4E5
0NQxKFoVv8JqGl9JrUz+7FFqtV6WgoJNveJyT7EtRj7LEVR1fXDB5fr45KFniinVm18aV3FIBElk
1wniSaiCQJA1CCPVh5buSxOMujKUF+0iopjmKFTA/ZufpUeZREsA3vVKiT1+lgwHFjEueXNwBO00
EP9L8bFI7CHalu7iXsXO4n6blcE+yAbLo1de5MuwTDKykmlXmSFo3CcXjzsHMVrptIe677UqzOVq
qFFUXfY5SQrjS1KomRb8+X7XP3n0Esl8oPdyfJo4Oa9op6OFqueLFG1cikMsQd3jphnfLF4GuyvS
XlO+f7Fe1qbKKq3OsWZynp7cHcLwmWM3dX/AiFx/MplnofEnAIW8+Y7Ib9b2pMHMkH+O72iah3kB
Dj4elkEbL8wyL7flgJBFrETR/Z8v9eJ9kXlQnazkZ8dx3NO1WXt5ZypWB2vAhXEBEaM4n2SrBIur
9GewFNxXMrjfvCwAUFRfJKwrVXt9wr8E47juGyvxxHBQdG5INF4fVh12KLKRziub+0VMWW+N+Slg
J51B1ulQk6XXSTUfhgPZkPYwqUUWKDEcQwlV5qpaujr1a2+0N04ZW6/I8CMi8HJROrRRqWeA5nGO
n6wUq1HMYlXOZ3iBIcetdGCHboQLYeMWtGYnt2t1qvuyXbTlMvY63Twvu6rGiRVpEkBEaKMwbSuh
wUybJVpUG2wA8h61GpRRM2RXYjDIRA1zUpU9s10U6qwug1ZVGrHMQmsYo4+KXSnkx7NhFmd5EzV6
2I1KLXalFoNWjdoGlP8A1k6GpjqtjCiPYQy056WcgyYql09Fhf72DWwaqjE9bYR9UUUC7w8/lnlT
f9DSAQsDtRkNa9uN5ZA9pPk49VtjBOJ2kwx94l3nmSWeLNFpo594hZJcVjXkyb1Oz6a/HYq4acPF
ikukx1q7UM+MvoThnZmDuI/LxXHC0lXd+NKFlO0BRTJKIGPCAPqQFLY7XqZa0Vyqqiw+QjfrDAhP
bpLe2bOV7rWaEPUgDaSirpJcNOl1Igo5b9Jqcb8I8vlPik7lsFu8vKdVb091vMPSMRo+QVfJlUuZ
yczZSzeKlXozz1Gk3UKnslqQSvS6rhdYWtMWqQrnwTBnDf5lWbmAkCpRt2EkB3fB7aOZFr9FmyQO
02zUHcixntnvoX+lJZzCKXO3ka7ID8ootSJs1Da77/qywYR9cMp6I8zGXnFghlmGsRelDw1W7YA+
VAtvy54Seq/0cZ6t3EaYNo0slczHgE88RthmvO8nSUXG/h3TS7U362TTNCaQqHWUG7hIBMPHgHeg
7aIkmnH0tJXGPCjViGFbvjgT4wxPsDE3CRmig/eOYvdBqxSD85hYBawwJXeGGMpsYbXupnEW6DK1
4tWP9uKKR7urob/BHSmGrSmmOL+F8aPLHKSXqn+R1EHJ98WBbXqmpJZb74pILcRGjknj+ElsM+td
pJlbW8fKCnXPWML1tgIHCC1wvZxZKSIDRr6Q9CStPAfBKex9jpY0TEGrcAeQXNhETyGkDAOrxVxV
ilAsE6xwkfd5fwHF18P2tOi64cs8a63YetNkpNs0p3u4wfqqmc6Fp7RCAOSxZHXhWhPIt1axWO7Z
iODMRSeqIj9YttJr36YI3jm+c0hVNYdBFtYU1MIdEXsWbaTve4x6052FLYfyYI8l6seN4xVjWOtq
XexGkXp94MSFfUv7JnGTIKXSBuEQAcfY28Bg461TNHW3W4aob/Zpzof9Gdoh6IauH8DW9VOinqPe
ZdqhPRZg6maOqWgzDWpzYyP7ZPvORFfpWnRdj90mxET3Hj0Ahvk+/Z6u+rhoox19W3B1jO9nFBim
zpcFlslhpaplMuybJbcN2iWuNMRDU7RW/z5nt8+XSsOxssudkoZD3xh9H/lZIvEfCZdkqr+Nc972
j2qMaLtWbR2ZDp3KWpwsJr7pkKvllaKOBmKeiWEVnyi58xzXGjYA4PsW2YLSw3NXGLti5nntO7uc
idg02ab6A+prrRJi7jDUN1OZectZX+RmcWvaHSAWpQVncs7W8oZzlK/G9KyLS6TG7Q6Q/3U9R1P1
VS7VIm/mrnKgDypw0GWQqfhyfZ+7uR6f8nTWx/dIF8T9VZaZC5UymQxu9J2S6N9LXS3nntBnLcvd
XEHKXXxVicV43mqq230tajRsb9S6rNJQZRFkG9EMhQeTagBKjJ1K8V4RRursimkx5p2WDWV5pmWa
PhzGVa5kC6cWZm3ZltEApYvwnMGEnclkh8CcpHEZxY75FdnD1HuI2NfxxhZqO2zsKsMhp65c1OH8
Lk974ywD4zyHeZXVVhM0iaUXgYyc0fZ1V9r3SAQM0yUBD36fm2QJxFUsVpF/lii5kki6ZuiI0ftY
JqVLjFZE/c3zqkb3YZct8sIrxWL7srZxzKvh3lsbUofSPEu00aOtbi0wiLxkFTnpdTWBrlqp5lPV
R93i06NvNX9AQbtgZJqlXzgFjA4SkNVWQaMMyTkaUw66J60BSlef3aLctlOh3sihN+AxtYPJndK4
N+/MPkm+tuWUL4E6EoguW82riJwusT10p35Qr3qrKorAhagvQp5LjdG4K03o3SJuvgHyjvAcLAcc
byWUJZCqSmLaN5Usl+7MS+dUqwKptHm/jYrEm3cdUITkspOJCjK17jRDrvT9mAK2dko7LPVOU/au
pDqDpGcgfl6NdofZd98WvbnqT3siJEHVoHMi3UDMs0vLum07mcVBrA3V+8YjLSOYq/l8nZSc9GHd
WsJ8P1RuDEipLTK2WArLMWSuBpqZSCDqK9TNQO/03eQ5oWm1dgvLddKi3eTUk37udMmo3JZGIwvw
QWoDBtmyb5KCnqhf6ZPw/CyWQ7opSN2+2GSnJfIxU2T4Qjey/tuQqO2lib45lghpUuhwn1n+WdAP
eT5KWKPpACIDeFa1A2Le20E9JpG5y0eylmDE91D3idlAnwjmVePjBRwlZwr24ckWVstkh4UzFlXi
CxwP1AvaWNMMdYU2xrZz3OxpHvUs3fPr6YfYFP1H0TUSf8NRrsdP0skmD5CWVNahEIoAYZ5arBrL
7ErlfWW0rbdx5rmxPrRxNBauLzRBmBCIpIgLCXvxm7XmJvtxRJXXz9Ikoyki48aaQp1tOu3aWjPm
g6bKuN42S0XMiui0Dju9HDO2RZX1ZYB3cV6G3WQ3+d7rleRj6pQdcOK6dj5Ui5q6fgvCE8WCIfK+
AeTUYZ93kGdZFhFt4a5Z4ofc1trqDFpRXW2LLIfzb8Q9Oux/Tvl/m4Kv9JAVmMPY/6SHAPGpWfSI
WDO5OSslVe7bLOk2SjTHr7R3fnsll+mfpq7mvavI16/Jvq0v8Wj0znDwmnIJaiNlNVklwne29lon
6beXosSGJAMbBpGw40tVUy3H2bWHwzKNNdmfqt6rkbqcp8KsfoCA/rE9fMJQoVnBg2PowzgGr0iK
mZMaBr+wcYpTfTy4ShulPmladrUodn6uGXZ8UAepV2eycSwCXupFpt/Epf7dabvquu1yDQ68Veiv
1MC/KUzhytER9xjB06A8+UqNCmObXsZ4mKe6CxYAKueAC6NXOgu/uwo4HeCg66z/xftc0kXpl56r
LPCFfaUdJDYpmrn58/r8TUnKaIY5FxM6egnuSXMyTWQ/zLo1HfSJbklKF2Ondlm7d7SivR9Q8nhz
SUqabjGnAQRDnuSuS+uXknTCcUgovbocpsxCAoEXxbmgtMGi6U341ltj0Zg0guBBIgH1rI77y6Vm
gW/eUpjqIVM7Ks9SCF3zG4ORVKi0EzPtgkn1a+aWL+tgCk0wV2xDW19Zmsf3Fztl1Opa7B3MQSLY
kmmWSHcoahXdfjHcqNmIsa/GmwIlh/pQMDtzXlmcK5LyuEFDo15fB4i0peienLQzhkRXW21IlYPt
du755DTa9Yw0764UGoJhmaBADmFbpuYr1325XCnAmUIARqPBh2Hy8Y1biRXRXamjw8Iq21R5hwBU
zbHz53f68ipoQa1DKZSnGJOeRgNVj2Zp1250iPJ+2c6mnmycNcP481VexDdXR0sLFuDaNABJfhLf
IOM3UvVG5zDUhRpEjK4CUp0W4ZfiNduCFzd0cqmTfpoqkN9t5tk5ONOgHVq1cq9pE71RqpTJPABr
lgMDfmZS9OWPX44bN2Vrol18aDIFdvyA5HlELfRKxHr52Gj4r8JczPF0EFInS2D0CvD1RRdfNWMy
BXNd6tSCZoseRtF62cc/v6OXDw4hS8phjykRAIPTde6Mjp5TtcRXShGr3XXF1L480Gg1XzlWX1xn
bWwRsRBzX93cT01F4d3naIhqHOAk1NsWw+QvFYJhrxxzL3ft8VVOloHdpm08eKQJRql+HsxKbqAT
e2elUkd3WVZMnDL/l7PzWpbb1tb1E7GKOdx2mkGalCVZad2wHGSSYCbB+PTnw1yn9lazuZs17RtV
2S6hAQ4AA2P8QYwP91fwZkwaUr+u4OpzLe5SoERUJKE0B/8wlNrZ6H5qXgX9MHKQlvBjuTPiVoDQ
gqIyr8RA2FjXYZhN0k/VAyL0ZztHvD0bi2fFXEgfR2dO/ro/vZsPRzmStj/7l8ou7NLVTTObo8BS
R0/CtPCM0DNk5pHlT/U/94fZWEUAM+qUAEhrEiHXc+qSKfWNdEjCMnHjUFR1xePRKD/0SxGdC1PO
KDz1454++cZKKpgOyRccLtKD1agU+rK2mvsk9MqofGqha5xFiosy0k57Gay6MK4uFLWOcJ5JEfho
FHevJ0gHwzBquSQhMjv2AavY7GVGbBFaJ/LSx9as0h3y7NaHI+1BtxHgMvfoKpH1MCa0ncpMwqmw
vO9QsIwfWWBX5/vfbXMU2uYQZCwOEH8V/bqSQZssLwkxr2y6R82p3ehDMC968tYDhPVTNXhla0q7
OVgNNLj20Ga1TMPGsZonM++WM2LZ7du3FqPwvuB81x1EnK+/Ui27RJuhPYcAiOLHAEzIwZ1E+eLl
7l6KsxUQhAM6oQoTQCPoeqi8nSngjWMaOnr7SSKodbRLxUa2+x/02r/f/0xbga7aCsoogYmtby5R
JR4a43OKQ1Fuf9DjEQfabsKBZDb3uiVbEUHexnkP1ZF0eHVglHmZV/j58LwwEBrkbT9E3Vct8JLh
9/tz2hyI55PSwXcBN6wGyu00LS1pp2EUlZLyo+a5Xy2YSXvysVvjKOAGlzEPQswMVh+KZ79dakKE
iM/337zZhWSGTmlevjUpU7hk8jG2EX+gvns9ztKUkbn0BISXOP0JCS3zMnt+8vmtq0arWxH30H5X
X2k1SieTmXJJk4V+O03v82bQ3xdulu+gr27jjfQUNBI4bsinyDFcz4X2jR60FE/CLs7FjyUdmovT
V4CREBjdM0LYG0u9JX55oAg/9zXfXbJwSM3lI3BE+wS5YTxTL95zEr0NBYwsKDyD/NBBGKzJSD39
iiiepjSUhRV9RUreuNCS8976uEMPX1UFeBZzId48fgoXOmCbFiIcsrTzzoY7Bv0npP7EcAyyxbd2
8s3NSfGpVHILlGF9NugRiloOEr8hLQUK1NSvj9Lo9zw81cl5ff+BEeJAYB8psJC+ighTvS+cnmMh
GtKJ2iSog4bs2RkeW92v3vf+KN4LLdFC266m7jIZBb5390N/I1BQowYP5VsqD107oDidaCp7bkTo
dTT9qCAq+aq+EtU3I9Zt/3R/NBV2NxNG2Fe9spSn5SoXtWO7HhOtFaHdW92FohxFFbeWR9vOxLMr
evkuLjvzsQ2oMN0feeODotamnpDcx+qf6w2RDikOYGjFhmLOkZZojPTcj+a8E6Vbo8BlBwYF/AW6
xur4dfyJdkgjRZgCl/sGHzwpTvzL9I2+2GRnLrU411XLSIllHTgRlffIQcEw1Kxx+exKu/4svBhJ
hogcsaaDtSfLvBUmHPfsPUT3QM2tTsjCm8clHrU0rDuwmrOvDZe8Qw1TUp/cOYzVl1jHCKg53pQ8
9+CkrNINXHNFI9BfDrO46y/siRjY4Us9mPrXSnjDSSzDXoFhc3bqg3EHuAqIeB0cI/3EPNVSETqD
YV/QgymfPW3SDq3ldQ/343BrB1A9Id1wOXXRpbkeqk0lj7GJc6xPZf7ZTZr8XSO14nmUqN0OhiOc
QxvVwXOXecP5/tCbs/QYmIlSnfdWpYeJxh7EkUiEqEp1/7ECKQCbd4usaY8iw7OzFW5TOUIUsoju
EJ7Y0KxuoCQpmtlnjNDvcfOIaqs+JUuG8PNglO9cfbF/3J/dZtj8Mt4qbIq6pc9CGyYsRhjSwst/
xr2WHYpJCMQZi+K9keXFztN6a0XRbgJ4BnGGxHi1oggmJmOgqUZbFM3vIpH442FI+vJHlKAEtXN2
vur6rDfGr6OtQocuCP15YYrQaLvaPk1l0x+AL0S/iV5MD6UoE1AR9CVnyOzeofOs8huMg73MYu1A
93r2mJAlVOEcwN36VYrX0RLAVOcmHkfKYyW6q383WUJ7Q3oWDcShwiDhWLrAHmjCV+PH1jGj3xBU
jh8LfBCeplZfzolbOvXOEb8VAaayhqAlYqBhtzqjfL8b3UjoQrm3JeesEmOHdHZGv5K6aZ89jKX3
J5d9vfOm3AwCGNLgoHhGoEp6vaMphUZRj9Zz2DtduFSl9XURkX5uclfbOTu2bhdeymRZCpkNKO96
pMbXWrjunB3WtBSHISrFyZ0H/XJ/I22dUDzFAZ68piZrmK2sugyB01mEFYV6TCDd7nNOK/+9iRH3
p8WTwTsrsuUjNnbxjr3v5kpCP+TbQYKF+nM9PxtH4borDRFmQeacg25pzrE5WM/UuJudWFF/1Xov
UcA28cpTbJU1/pYLrE9Jw7NwmdqfRUCoyq5ZfnaNZf6gUjE/JIk//6j8qvgJaqPbgZVt7iGccRA3
pUwGuFOF8i/pea7HDf8lysKWN8GDphUSFsQiguRoTnX7OUM3+5tXODm4o9H4eyqcH3M52Jfa763P
OAGAX0mccfnx9g8PgQGvHoiD5L4q/H75Udk8t3QySZGQP6bU0xrGckFzWf5hjvNAYSEv/0OTu/uk
Gaa7syBbMQcLROfuxRIIPuv10KOVDUGl037zqmj08BfwBB15AWzj1Bb6WJ40INQIUeuZB6G5CIJ+
Z2upAW7iAUlFOkeYf/HYvP4BmoWOB8bjIjSXzPjQAA77AjVFvBiTFp86PcFuIxms/88j/D87kFt3
JPBvyEUUPNSevh41aATOjE4twry06/jgVHalsBSJ9mGgrvdklYa2s7m3tphykOUtRdqPptL1iPGc
TBkACxG2loFQyVggbHfKJ82JDh6213vZztayKhMPuCpUZsk8rocb8J4u/DzgykqURvk0Nn92mSLJ
o+GfXJQE8T8JL62v9wN5c1kh2lHYoYoJc/p6VIgWvZvCrwv7YQLes8T4ax9MIEAPilvXX6ze6L7c
H3JrXXmZ6qpmRcq6XtdJimoWkAfDfrLKD14ST/OpbuMBrbfIzj7+i8GQOwHqSwObZ9v1/FKsUORc
Sh73Tpt/dXq6kZdqSvM/EYaPk/P9wW675Lw1GExHZxnSHjz169GmoOwa7GmAqla8YzSRjUeNvvkZ
gNBydI34OOS28THVu/LkCTM5zUg0hyLuvOqgTcleyVjNbb1R6ZhwQ4D7pNiwiijVdei9tMiAAvXZ
j6iQMsyqhC4a+Y4fWtnUfOh7bFEOFjCg9w6OF7sWvGqIm5/AWQUYmJuKM/x6QRqYJ42j8RParLOP
gdHp0/tlcOaTaNLlQ+0HOLUAnPtNGtJ+r6Wegfil0YNjH8e9d+DWuQkig6o1TzI6imon/HJkD7FI
GitusxBtcf9CHwJ9TXuJm3d97c+Xvk+Cv+ypyF/qqtrzbt5MRxWhFKkrEzmodR7Ytf0c51qWo0FN
N/zAqWV/l77ov2vSEe3RnbvuwRr6xD8sYy3x3CiRWANsAAl351DbOmV4TVHFgDxAoK5iQoxFnmVL
n4VGPwNQTluq4Uf8ZkFELTP1yYvM4ugfTcPpYSf32xoZGjJ64Vybt2VQybxKjfMsXPhf0MesSz1B
C13an/IepNyhBT+JpKbEX+H+rtw6byCjqgYN4mGvOs2/fnh7CtCBGjVuDqfK3xtTg+e0XjafBhM9
+vtDbc0R+h8hRmLGVFfPDs1dkhRkIcVRwDQX3IDKI0Ut9wmcgfauK5Kvohz0nXXdnt7/jrnKdDvH
B9hcl1moUxl7N87xJ6Bt5buoqoun+7PbuiuoWtJhQ2YeDJD6Jb/soAqQcqMDfguj6tXDwMS/+KEp
e6xAPLOM+8PYa+1OtrM5Jjw2/A/hSQHBuR4zCiwYLXOdhWMJOuxgy6XXDuxwyDaZFZyrwdu79rfO
CRJKlVz5SnxhNeKkpX2D008WTqmjn6OitrFGKKPm0UTM5t3opQkSr9ySJy1o91oFm/FDRkVZRWXb
a1X9ZPD0GAuaLNTi9rnSo9DF5ulYuf1HLY2601zs1Tk2TyakBv5nxNVs0YzKDX8SWViaMABsUq9T
h9rEGQBL++x1cjgtXvmjMCf8ouSwPKRJb+4cSVtPNZSGaVgA5QKyvcqlqdkaHVjhLDSL0nlIA70+
+G407NRYNj8r7hdKN/qVfHkdSPmSWEiVd1mY4BFycajtH7rM9ZFzHpL3AxCZyyCxcEA3FfbA/X2z
uUN/GVp99V/2jZv4PKAig2YGvSztEOBh+KXxU6C/uqdoEPdH21xORVhXm4Z25+qLxmk3tDbCfOGs
KUk/fxjIrOpmnPaqG1vTArcNXC2gp4oM+/W0TElBHmNE7na/NirMWZxJXkhvCwoKrQ6r5/68Nocj
G1f8MESb1kCC2qyXVMQ+kerScTikZd58A8bf/aO5uGP/i5jkbacaaapTY63SxnwSiVYuGkddn9en
DsbRcammZCcmN6eEwqoiKtA+WfOr4TZ16NineSjpaehHO5Gl+WBhlfh57DyM0O4v4NZRSioIiRrM
JJoQq+RU6+jpYYSYh31lZZ+lLecfrRUk31H0sH2MeZbmX1SZeLCpvjtAQ96qq2QjwowNUYQlDx1P
88jxi/phCCTQ+BxyzbFKZvu3Jurmx/vz3FhV1DxtHjMU4LFmUOvwy3aTTpT7VkmyZS9WhMyzZ+U0
D4FLH3ytMz/eH+yWVo4EJo1Q9Rj3ufTXKmKc2JHbmlR/2ryEeTa43XNq5/lTM+ON5sateZFmVLwX
AKHrg9PqzQlfNO878pvlTjRtfN+Atg2R5MD+4x1yPW+3i7ScEzQPxWBP9VPfRgDco0KHutCmi/W7
LNvuP/dnv3FfIVWjyvOgSAkr9Sl+Weq2hHI1LCM5HXXWP40qhnXXpvq5gOTyAYhpdIHC4w07J8HG
CUfZUlEc2ZuILa02Z5fUQdVPOh+4XGbcPhNPArIeTT8735/eVu2JEw76K0UepdCyyq0APXtaVbZF
OKGSmp2NNqAB55pV/mWRFc9lSEniUQwNJmKOOJM2FKekiSHkItjxEuVd84jtkvbb/V+19Z1V1wxZ
Kl7tMB6uF31pg6jhBV2EQDWMs2wGLAM0o2oeoALqT4Df6x/3B9xKErBVUMU/ZDTZzasbGpc+ORQL
5xQZUHSUpcQkpzbnJ+JiVLww/ZjRAO4h8UHS0Fmx33UtK3emvRVrHJWknvRjuARW9xr9JcAMOMqF
lFWX3/Gl+8PX8vkR7zjvc+2k7oVw26Poq0haPV+xilPdeoRZlSTj9VLjkYI6LF3n0C+s+VMf6+7y
rqZ83x4DagontG2+wffSZiCpPW5CCCNZy9f7i7/1tUkHKWWDY6apvzpD6xFqnDOxqydjbt1DPZa2
c3J4Hv702nKQ74Kld/bswraWGgcaxKjIlIBur8K+ba3ExXw5DzstH76YYtGeCh1fUm8e6pPMde0x
AX58uT/RzUEp11NqpvGM9M5qrSdntloZF6FnDtUZCqr2oM8pvIZcbx4Nc5I/xkyTO0H1GrrrLwxO
i2Im5RAg6qvQ1nKJoDEKj6El0uobxd4U/pI3fm2XanzQUVvFk20+wyRbDpodxScXMSBlBVY/GYtM
zn5b2Q/45InT/cXYPHnQkKOwT8pNCWf1CSKcDjmz4QuWPoy2QZPBCRDRmB59MAFHzYC5GlnwHId0
jk+22dEExUMAxHmEDzCSzYaeiJ17dSsSeZbwkiaFQMNk9ZNmMdejmTRFSJvZGw/TAPSd1ekVjTrV
W24ZlNiNnYXY2oGq7aBe0/y5rlcYskoihPLhTc61cXHwPHkKgMw8gcttLpMDZiDA3+s4FFOEgUU9
znsBshWWDtcpzXnSiZsnWZ6OSYlnZxG6NvoEp7GnT3cYLAtWG/QqjBfmxHkhuBC8rnvkTyh8u9DH
Dxwq7bHVsuZZdO38TzKBgT1MrV/9Hcm4Tg+6OeZ/3w8aFavXscyuUy8c1W1EPXN1G6Mp09oiAtDW
1/rYHyHvGV+svLWXnZ16m2DBLFD9TE5GipzrDkQmJiQ4VG9NNlTtEC13HC7Buq+ejdyDcP3mWdEb
B82uwo7BVmHXLD0GoLUL9DC33fjUJFWzPNhxiub32wcKQFNgfaOSxzVuw6pLzAZTuuJ+BsnAiqri
BJlrT71MXVOrj4QjF6geuoYkFTclItPqmC3lBRrgVQr8y8fxFRhJ2uOAYyVfC60s8hOMf0Wk14Ns
+OP+LG83FLeZS/VGQQUxd1gFCZqWDtCwNAtBWmH4ApF2OZfmoMffa62tqUUinvBXp3kpV4uUXXce
tQrvlfs/4nZTqSv1lQiB0j8C/NdnfZPQkUjRXQ+9FMn6PMN0iCZ8WmXsGGMG8dT4bJYmN3/cH/f2
CONCA3ygIJ/skXXq5MVpXJGq8KxrJzM6IqW1xOep84v5wSkY/pQMdr1HXdiaLAcHAaV03FB3vJ5s
iZJgbU588dbOl78pBy5Hb3CGBzu3mvc8zNPvTTAEO595Y6ZAdWnQ0WhR+kmrQTUtduu+p+jp2mNA
nZf0HQ5iXs4BPNQghZmb6/7OV904F1Q+SqaI/CmQ/1VoiSRPimyhxLLoCEqc+mLwsse8sRoMhQut
//3N31I1NRSakgPPXvvbNVQDqsgveFy6o4XYQakjIu9P2he/kyNG9BlmoPdH3JgfHUjk8WyH4xVw
1/WHrIBSuHUQ5aFhSh17Tak341nSfqm/wi9r33zdejyoIDVBDKTcuu7wL7bondm0ytDKl+qkw+kK
h6KFLU0p68GmS/Hl/uw2IgZsss57Aqgc9WkVxr+85VDZykrfz8swEm7+uEjLwqnTnH+WbtfhWN3O
u0KOGxsD3AQgYoXuMsmvr0fU8sQQSIWXITBwUzvVU/Qhgih4KNw5f3SGPngX5NiU7UTpxi1JeYAD
mIoEAJ11L4ZaRQJ4dilDDiDziwZ/+8+mSean+6u5OQrKSWhHQvm6EeIx2tjuBTyysMK5/pxY3YAP
6biXJm58M9YOogHrp+B4q4hE8LNs7GaqgGbwHr7YKXijw5g6wrwspp+Yl86cjWxnG9wOCv4VgjqU
YB4mIOevP5uVxC2ay0EZJjJ1PnnJYn+2kE35uSSR8xk3cdc5vXUt4VPw4gMkqlhLa1IF7vVImOpW
FfYu9rZ9bfeXaJDaTh9la1pKYBeSEr6EPAaup1XGti0S12eUwoMob+YjpkXYn3kdvm3dYlqXfzEr
BeMAAqISjtW3E3PkSR+dk9DVRuslkZA0rWreuQZutxh/v/LYUSrqQM/160lJTaPL1mZNOOaleC6j
Jcfodhi4ZwsTuG2XTt+j2I+MnRC5PSnVsJRO0FCFwrnutdYRWM3JCuoQCajhgxML45nWOB5rWP5k
2tvDA5gRvHQLNAzAkNVCpj1vODNOmrB1h7/6uugf5vjtvFrEB4k8tdMwY7+JjgalkjkYxjYUfVNa
eIc7zfe5o/J3vh8VG1FIao3svfKGuBXwmqPSjnMKWqFpQn4Zai9+NnzzHzOvyxD/rT2o9+1wnMBK
Th+YLWCy9QEyVzayQdkyhkkV/5ga3ztqevfRdXCik/m8R1m6zX1fz/vXHIy68JrEWcim1FHnmUKj
0lzwapFeHyNdSMyYlzJ4Xw4Ffu113BTNeSyDca8Nf7sZOCyhFNPb42KlonO9GfwSaH+ZNTM7HM3g
0m+/SWP5GoOnOjbO+KGs9ebyxq/JpQbUUeFcKDDwMLsesXcs6BZNoL0krYcKy2SfNTNFkqb0ud8W
460Zw+toHtsOlAPruzrBDL2DLF0b2kuam/ojDzQJVzqVyyMXvlsfIs6HnRFv9jkFZxK+14egSbNp
taLp1OtV3vDiRDpicU+YpWryEEem93erJ5Ozszdu7lRG495WjyYmRy59vZo0YS1QFIo9M8zVAb9R
7aPdz3uAw605kRugkcnGYtOrIP4lD5rGNsbKxUtD7IXHU+bPxskvfO1Zy7FMuh8eWxNStDD2u9JS
X185eeKIEnldETbVVD+D5MnPszGaOy109RGuXpwsG9qM6j1H4nNDqOO0jwYHNbmwp7zyewVgFNnP
VFBMlEUclX+OJYZjObalsRG/661owrgva81gT0lja2HJY2l2sXzIgqwWNtH0KM5wlAopOUbVGZOx
qjuhOuQMLyJw+38RLMAzyWc5Rykrql/zy2cMusHpPWfgNV8CtDZ1vUpPsiql3Ll9tmbFjaAAdGRi
tCSuxxnbuZjB2QCowaIMwdY+9f9OfRN3wijV7H81GNgRCnA87db46UhGBowOBgMEOlA1CER8htvc
flqKYt6TNb2NTg4RnLqAays35hvEpY51XBJTcB/m2j6naEshgr8Eb+1ava4dVzdwQHUnrDKUMY0D
6Y4aPdCiCWB0Oa3E37GxxF8QadMPpluIN+86vhbXHX0yKiC4DF5/saJGwYv6WBHSrVA8oNErtYss
KlQM72/vm8uVqdFoRRacpAHOsVrgX0JwEGWUOC21yzaXQ4N0mlFgKju41XzyhjrFDbhRdY77g95c
cgzKHuN78VBlmqtd5i68UtOmiMO4srUw1TX9oqESiC5PWzwudffDRHtuJ8vcmCi9Juy8EU7eaJMJ
WiQiBfkb2mJKz7Kt7R9V0IyfuDnESYtQmtmZ5O2mIyKVDQUNVxDQa7X62q+CaRppUGQTtY9TUHnd
X5oez7+32oxY2f0VvZ0dvRA6MD7QPeDv3uqSayrdTlxwc2ExaVp1NM1Wr09jPWsNknBegpO0UzR7
tg23nxGyNYgYBfPmnbWm+4vAzl23kJj5Lk70jNwvIof5bMtPJunjQQpMYA5Dnxo7d8XtnreR2WC/
0+gjQ1qDn9Bh7BFJpO0Q4Ct30AIBPHPy2subVxREKDhIUkC6dms1LrcEjrd4dDAzb/kprST9Jy/L
/qtvlw1gVFron++PtwoXesQ86ZSZDyhgpFHWO34BDdlpZjW9cKZGR0P173yE/k6J9PaEmVcLqIYi
InGhQoGFI2atLawDntJr351fSgS9P7dp5VJRXdKdvGtrFBox2K/wiym3rTa5XJAtLOU8veh2R72E
++csbCvfCfy1oK+ajNrQVInBpkAGXd2hTjRObZU4uJGT5GZHyxCNeS6DFjHatGGvnIKh86aj13jz
P7E06+oA1MV9H/M4tMIRZdkfRlx5nypdNtO5KwvLPKRWHqFQmHY5y4+Ui4ZROtIMh64ADvs06ihe
PtuV0ORLN7BDjtWIseeF7rM9PpizVSUX5e3rftAma3ZPwaLXT7GdADlqopGn32G2vTh+L1yvS16y
2u/Kc1DP7XiM9VZnpWweb486sJv5qQya4kuWJR4e921tTW+L8de1A8pP1k+Fiy21+kSLadRoBvr6
S9OXHa6pdXA2ilxckOluzm3RmG8jBKnxKJoD76Elw1t/XZUxikyztWI0XqyxsY+GVTtnBW489Isl
9uKCe+uXhPK/Q5mkO9zaNInXKQ+dicHFm9l40TMpD30M6mHp4r3bUy3QehRA43QbCUHErFYLaHtJ
jnzVZL3geqGhEdtO0WXEBvAcG5l2NOf+HykMt7rMAxS6++fFxvZiIVWC5QFeumn7W9o4FOmUTy+N
UxanUivjj7qZezsRsjriWUbKmmCuKNzRDKEUeZ0esBF0d0Km4SWwx9/dFE3HydcPTZn8jBHBOMzR
3svmdlq2yc6jRagAFLRwrwfUyn5021IzcAkt68dOlF9mu96jxG0O8qo8RZFEpXXXgwRV10vhNuZL
LIHw97GRXDgvltP9L3R7olMbN6ngUmEK6KStskaZ19LS6J2/AIKIqstQL51zAFxNfRw97V024can
oogGKR61M4C560l5nmyiORrslykJjB89QrpPFrT4ZxAL8UsDNf8yZbPYuYs35ggeVvmw05IkGldz
1Byjm9GNtV94FGt/234bfVnGFIIXlhvN27JwYhFQN7sNb22arPa6ze6Ms5G2wrdfkDRCS1FzspNd
J7DLUKQ9RTTldnbYKqf673iqAae0FKiLqCj6JTXOCneMIwoyLyLKxtMUOcXRmzokjauhP6B0PH28
Hy+3H1BlxK8WEej903i8Hi+tUoiDaGW8kAt7wzGarVo+eZpftk9G0HnNuw6eDmD9vMicnVz19hzD
ERZFfKV+CIR9DbuUOineiNPoS9rM1TGa9OhPgNCApcBJPUxtPH+yYTMeJ2PYkzzaWGSFKgWaSwUA
lqh1PWlBRzuefUTt6KeOp1pEEn3jOTqANvUPZTm5b/6oVE04qR0aEep2WPUc0QlsaoiwVLu8uDxA
Ic8esiVNjlaaZ8OhGebhn/tf9fasYTw0FnkIA6DlKXA9wTlYEjtPpfbC6tsHKUt0Qfxmr/2whngS
rAwDhUpNjL7HjaDetNiZl7nai6M5YWlny6kb6j9GR//HkVaM57j8nCZ+d/L0+cNoOI++mKadIFrV
cP77E6CusEmZLefe9UzBjQP4JLMJe9vtk5M7Re74Oat4DKBkHPhSHGp0BYoH3AmS6GdvGIgYezra
vjvn7u0+AgRJI4Y3F89auujXv2PBjzfJ0iwOgyYKDnPb1wZ9+q7+w60h4NYC5qKdTM1ekeV2+sok
j8cXlUoeRWs5z8ELJhqlRRpW7uw+Qg7o5rNdF7V+6BLTnRFb1t0/LHN2nEO9WPJLaTT2z7fGGq0M
CquWakRxWa9OY89rdS8dgaclaMG9dJkhzk7ZjDsRfbtlqSWp0r8yEYUOsd6ykxdlOXjhsNRM/TCK
8ZnekX8IBu0ZHMFereB2/zAa9THgEHiukDVef00OK9mIWBYh7ivlj8wq7bMfiPHx/sq9vkauMzk1
DIuHpBdylOu6e4Ibgr2YWhWmwl9c89CwetmhbSmMPvS9kf6sSltfTkE51qhha9g6jM8xihjjyS/R
1nNrffCOboHJzmdEqYK/Y7okxsEIgB8fRac31Wk2gth64sTxxA53Y2uJqDZz+9I2UK2D6yUqRO9V
ZR8UoTB690jzH+P6CsH5+0t0e9UDcFLmexCOwBvfFCsnZCfnICpDD4srrCB99zRGuXusgUFf7g91
MyGKeqC3lG4y4XXDyOyjxa1LL6pCaQTpcRwS7eijW77TTL05JxiFvUJM8Qai/7c6r6pI9KWRjzUb
tkgvTWuRSrSzqx2iCAXNA2D44dK75ht1aZVAlNKzIF+Crs00VwFtWWPuomTShNKVy7HTeli3tjGd
37yEvK94D2OpStVyXbLMiynNZmxcwjEyhqPsZMyzs053jtqbmGAu6pSlE8h9ik7zdeThT+GkTToy
FxTpH5fZFS85qQ3O5HKv6Xg7FAJJr7kmPF1ob6tlmxakp4cAh+pl7NyHrre90xC70Ba15M0XCAkQ
1BPoGVTvFALuelZUYjILsfkm7I3J/Ma3yVBBwa3uLJp5Sg/N2EfI3izmW/NbNSyWTzgNviIJVzPU
pSjNpG6bUJgWhDo5i/MwRsuPKEuKS1Dk2hvZSkQiAwJaIJXmrXVTPE9loyoRZRPqfl4/+qC0H5Is
k+c+897Y9nsdisVU2E86xlQNr5d0cozezluDoVKjftQFwoJdavfnjNrQO4Hw5Me3hj+aKiRDVO54
4SE3fT2e7dUi0CKrCYEnu+eqcMpLYWhvBJn+d1ZUCNkCQP4poVyP4jS9neZD0IQIJuqn2DeKQz66
y8Ux53onb709EpkQZUjaZDifQma7HsozMneUi9+Ei2NEf4C0Gn/r5LzsnPG3R+L1KKvPRMsrjjSk
l0JoIs4xdT05HS1htjj7gGv9W3PGv3p3EF/+xcfCJEWdVXyy9cOu8UrHgNjdhkvsx8+jMgCxsOR5
+woS7oBYeEeisbB2/nVsGWlJ67ZhjxApW1lgCJWk85tPRDISBW1W0mPQDld3cYQ3TNP6BHoXiexo
I3YZ+k08PXtGb/12f9k2TkTMp2mgKd4xV8QqxgEuxhDXliaMhyD+nLeL/jQbybt4Toed7GhzJGoK
wGEV9nZdyk0p2zml9BrEmPX+5Hd+ejAS4R/nlP7C/UltxLnS4OfcBS2j4NvXcU4aI62hEG0op1g7
FrVZXszY+vQvBqESqaoJdF/XGWyhu73bJWUbGuplL4tlPMjZ2NtMN3nyaySQ+iq2CEXI1XneDti+
1P1AwLFTn5oa25lmxoSJZK15iotyz7B46yuZCiijslisVdXm/qVe4aVUtYJ+ZlZpNAnywLnXLqWW
yg/94FT9TkxsfSiQg6DRlIgIBbvr0SyoplExLy30b6t+SGMdv1oH97L7X2p7Tv8zyhobFgVQ09BY
bcMuTdsTZf7y2Ajctaok/nl/pK350EEgiSExs8AAXM8HDqJcKEy2Yaulw5MYF/sYd1N0/hej8ELk
IxF+N5Dn2CwrhAiDNqyRtju1xvyXUWBy9C8GUWI5dEPI2NeZeto2oxaPWRdGZoIZ7SjHh2R23p6k
kzxz8/FxQAjeYH9RHvSD3q+6EMCE/x/DGpzgycbb0Xz4F7OBAKs4btzl60ctZnrSXaKiQym2XZZD
kE26e2jLstmTTt2MAGC1r5wymiEqFn/ZPzJwJISulGUr5vnE08A7YLH45vcsZ7aCLACyh4/LnXc9
St47UzrYSMvh1medo7rD/s4DivHmReONpkR1kKKCx2CuRhnARjuti4BdPhhHIVLtZNX92084khHw
JMrNQ/25GiUehItlkQNrAGek38w01f+CCWd9jBeZPU0cQn/cn5XKp64e6ZSVmA99PspdVNVXl6tf
DpU3+YCxF6/W+8cqkY32eUzmfnmJxrlqXsopitxL6mHw/EgjWsZvTtGpHFIJRtuMJwjQ6etlHQuW
fLKHOszajhJtEsfGzzrHxeYIO0z7jsBQv3cC3t4ivHoYUeklEzPrhMIOBG5/s802I4Ppj2Wp2cUF
HMPygDsftGXPLIq9cvDtmEr3SoG2qdyQKa12gt5DFBXA5MJ41sfkFOh5437LF2uIv2h2q1l/1JmI
d4oY6u+8/rbXY6rf9Mvui7txmKj5ylD2uvk+ozh2cpNCfp8zctD7YXS70dVxwlFPx125+a6+ou8v
na2h8RjC2NJOUwuKOm/ieueC3FpEQhXTEWpl1HxWE0oHQw561/ThbGVfC7vrD4sQ7/vFfOpFtZfc
bq2ecteixw39GDnP69WrKmPJKOn2IVaZ3TOCYn+CbJ4f/AUv6/uLdzOSOr2IaDgItLW4Yq5H0iwq
f7WcZOhXtXYSqIVCSLK6Q7rM7c5QN9+Jc4sbGbS0TTpzw70o5qZKXayBw6hE9SsTQX8Sst7bYBsT
IgsEAA7MSqGnVwdy10yDkZrlgPJJ2piHWKZ/T1lU4JHt4Fj95sWjOu4CWGAv0+hcxYSNyXIz+uYA
CMmtYKnXcFVx5AuM+tjgvbs3tZvz8hVRDzqO14g6P1ZRQd7ktF1hj6Hpj1wDPVDD8oi2v9s+Yo7p
0DaeO2wdadUNXxuefP1OInK7tCSiSo2Te4hi1w12dMZrgE+sh26ep+eBUsuxM6L+YVycPb2Fm5cr
FWICE6Iee5u+6yrZBty0JM1YWKB8sUk2yLN4nfjighWcHZp56/2ZW1H61u4nDTPOZu4kJf3M0/l6
L/jx1NDJbb2w9+FGPNABip0HNNkNbMMGbd5TXrrdD1RdkV8mduiW0QO9Hm4a+yGLZeVDbh70o0wM
96Cbu6fj7UdTFg004eHIsffWzxbNQt8ssMQS5gnU8lPrS6LTk51f4l2LcNjOJlfb6+rcRxiWvhXN
OCgFiqx7PanaEMpvZ7ZCrA/tU1IBeXJnv72YzqTjYteYx65P6SdTBH7sGnPvLriJG/h5r/rZNAM5
ZdbyNm4ChqPovSVE5K2NL/7YMkRndTJ/R5urdbBGxlMX41zcMS73D4Ob3cnQgEbAplB75hllXc/c
Nv4fZ2fW67YRLetfRIDz8EpS0h5sUXvHQ+IXIk4czvPMX38+7nuBY5GCCB0ECAwYSaubPaxVq1ZV
iEOwX0iolJtleYx7JZSOVhmG8oGT2o8uz65mOlo4pvOhFBr1QbGdhTEFk47Vh3e9WJitEsZKJ4oq
pF49xzNmqFpimRcpJJYKh0b6AzfpvSLL5lNDO5NojjKJeqkTrm/atsusaJ51jR4poX6SBT/Rn7VC
SylT8kYekjzCR3aoDKgRaitjxKmSKSuH+6u+OUTLj1hMDJduLYPQ+HrVBVgS2ZQmGgADwjtcSenL
nGvyTm1hc4hoAUA+mnwFjFWGlnk9StaUs9mbiKMNoVS8DJORuCW4v9tpu7aXN4dayq1Q57lkrdUB
olJC0iKZ/lmzWnU6tpidZU6AE+7sqB16sPaj64ekMCg1/xAGAyFfz8xQKiMb+9Y4j1YZ2HqA1HIV
ReVO0rcJnhZxO5I9mKWgKBtp7FK2KDYlpnHuwek8w6zlfwyILM/lgBeileXij/uz2i4im4JsGd4l
C8mHu55V2gvK3HamdQ4nM6ENBTkEh4Ju+qYju/bojcfrBOi+VOthQZPXXo9Vy1qK63Tjn+mlz1FZ
F6baFcq6PIiNquFejUk5VEnBzOSDJIR6ivi9Ou+s7435Unyi4rnIvi/Fm+vfEJeaST2FTVOg+f5U
SF3nRllhHnqjm97uL+1H7/jVDa8Q/YJZ8zpTdoYTfT2WrqRLt8WQeLUvVa0d4uBenmI+vOIlYtXV
Bz3iwnVx98UzpSZSaI9iXdfqqeynSXjiRkzJBbSgoRNjWOyqYyWMp69ovOT1UYijwbflvNWT13pW
6h7epqX9VzeVVtiF1kvTQBt51ve2XpWIUIeJpXTf6ilSGQVB9NqNu7Rr3SmNCwSaJk6TaidBTVsl
XV65/yVRVX94EpPCDOyaC0WwB0lvThMAte8gK6Qqp0RtR0/KWn148y3d95/jDrrcJ2kQqvqzFFR1
7TZWiZ7GmEeq8pzLWhFjeq22GQS6VM2+0982zcdarf3RmeJ5zL50Bs25pzoQg+AQy20zu6JGXmSb
qT7+jb5LHjuiwoE4RFmGQGAZ07h7MLNgNO3BnJXqLWnkHqP6WteEJ1SF/d7hnA3BkXUV1cOcINfz
1uWU7hpbmqbBOooYutbfQ/zfzdhOycYUJESqqlW9WhgqjAZFqf8a97WZ/RjlrssuQlSDAwdlkPhf
xgo/p97BKz70X0wlyruLP8ri9G4pRTPBSYmk4Hkeaqm0S+SpyhMEJ434l8hTf4M4axZP9zfd9pb/
/0aMBGagk2s/q96IuGAKpfRCROEPDaZXdikHzeHRUei0p1sPLABNAUKz652daU1Wpl06eCTi3VuZ
qf0hDuW9KtM2RKG6RM6l0CK7aEKsRvEVtZl6Ybng9VR2sTIqvtQi6ruHvBPw1VGb3NIAleP+z0dn
BzbO2iGpxd5Q1o1zaEBENUZHsSdU8TA68TSodmhWer6TJWzveioLyLUiUU+ljhLv9SpWRaKKHa+W
NyQth6wv5PS/lIbgb+x+eER1Kmnlzodb/pfXVxJDMiOmB3QJO/16SCWUsRqtlMQTkrmQj3JT+ekh
pyW4/4QuxGw+vBtJc5CEZJN88HVXr0tUANKYIuIIGfLVh7SfpKOfPdrzTjhHnR+WzBJS8gdrFXPk
4xDMdDv650RR21MJN/K96Ob+SUTz7oAfNHy+RzcIA/LBFsWQpRKwih9lNVZjXGH8M21z8smK8a/A
DepBy7hlWrRTwtLgtfqQ3rr+VhkQVK7rUexZg6p6yhzqjiEExs4n2m5CikGA/zR6wGQg+bkeBbJ6
gxFilnjkp8qPoarmb6GCK4tSmtlREMt8J3U0NzsQuIuKOPuCYi6iwdfj5aM0o9zWl14xpNqrRIjf
uz5+CN+pVoUvzFT8zKXQ/2pGadxB2m4NvZQg2CsLZ32N4CRpkI11r1ZeTjdu/1TmKYK6CJLMGBZN
ilGcJkRL2pdBopHuNFMp2+kC2N7N1EWRZMIRCuoB7Z7XU08DeQY10AdPlfPpBa1r384AZnY+6K1R
ELdf0qtlkDWl1U8A8XUtHb0PemeVCdGvsSznPamk7U0C5sBVQsjIEUCu/HoyOZQxOoL60Yvr/DX0
BcNJ2iDGOoemmvun7cOm+PrSWqjdZOSkLrCD12jOHKmVUivx5OE5Oecw8YPwvdKnrnWMdJZzt5eH
2byUTVCLB+IPrbqMid5K9kCryvB3kAngZ9Uw54Eda51gHjTfGD5pQyBo/1ohZjAP37Eo89HVoy8G
Cvze1aUnGGkgEfVMHgHQgkSm4tMotZ1nGkQz95dme3jR/yO+5CyxqylEXH+EQBH7bqatziOi7Wu7
oW/4KQ+H/t+C8usXQR/q5nh/xBufneMH453+64W1vcqCFD+ph0SLZ69Puv6FdsXMmcAXXXM2pJ11
vLGRLbLIpTcfmR0YNNeT8+tECNQ2yTxxEqWnNphDh4bXZGcJt0EGAQZXLMr3IKGkXtejGJGozALN
tF5X9d2THKvlNzomtYMALmhbqFm6addNO+WUW1ODgr1IpiNXtEldF0X4YLRaBi1pxC+jPHNkMNK9
g3PjY3HjgGghnMJbvw5kgrrvYiHOcy8qgRMsChknuEi5M4hKclGnufzRIQSQ2TSNDSe/Hl5GUR1+
qHGQvqT4NL5SPa8PQQHNTVezPXWLzRoAVi7iygtnhGa8D5HF3+seVjTJk9FJXp/lgASa2diiYMjP
9/frdpQFQocaCocIzHJ9QqjK0WAW4BgfTnB25yiRDia8+52tulaq5OgBoROlLv1ICxN1tYtict4i
kdvunMrZpNuWSuD6C4mHrvkUzFolfs47UtonStITLXmzYZanVDBn86UK8kB2/C6O2wO+0fNoj/rQ
A5/MU7Yn7LbZDouqEs8ouxzQEfbn9VbXJYqEXV13Z1mQKzuOFHh2iPrYgpzIO1tvu+xLmwEQG9x/
sOI1WAKLgASMPu4zlZTa6Y2wOClxYrmPftzlyDLCMsgiZnM9oRSxYVyWq/48qg0cE0sOT6Cn2aPR
3tJhvPByYBoDF348T79tVFFNGgkuvXieBV16Kfokc8VuEna20OYq/xiFbhBwQtwp11zmip42ePI1
o5Dj2F2s/eyU+amoMJ7R/WDPsHW7FQCx2AjUJ5Yi3Rqm04aY5DNVJLBuy49sJaEdRGuqAKQ7Vb7f
/0o3x1pq5QoNU9iarM5G4Te0cCJ3eRbyGHXxOlSdQuDdsHQA3/tDbbcd01osdVAtg8a6bj3HLy/t
EGGQzkMb6I4kBr4bzdVelXjzZPCp4P7SQIwCCZf46tWdk3Ro5ZnFw1OucIcun8BnOuGPVqF1p1aK
8ijp0V4T2M2pgdyKS6K4TYZH3QwboEPpPE9Tc1RyMMEw6fYgupujEFLQQwK/mXf++kRJXRs0YaFK
51DRM6dr8upV6YI9Y4vbo0ChQZx8adpYVR71dpzGCj4nvlat5vhxXD0LQrPXYXVzFPq8uYVooNiw
KxMtRKJzMtl3tYF+f8y9XLXCHhXk5magf2tpfSGjXpMRsynJ9Z5k44yL1OzIWeTpov8Fl/QvcVF+
7nP/MatOXho23/+Ot4bxQzHW8MfhC8Vl+yMPsDrprKB0tbzbY4NvqhbLSPAEqHmTGG6seRrkkzt1
EqSzMmDG2cvmUxTkT0aIEIhSzV+rufjhd/4bfg8PKkh8zJHVpBMW+ICq5vJlf7txm7TW2jhifyCE
4J/krp/gGFv5U0rK+Gg8yyQXehXkGtILAPDroZKWbTHPbJKws2QHo2zTLiwFNHJo9/KYW/uRCxci
OM8IEcnqHhQBnBvKtTK2nhauhFYmvOh0UZ/uX4G3bludzHqhwZHNr6lJ0ah22lRX8rn2DfOADc8v
H3qEawbJXpF9bajGZ4IRBLBNXRdKCUWL67WjmaMp/a6Yz7mShOiXjnCPplJ20sLITwN2Fl43h+Pn
rpf6Yym1/hG8s3zK22AABjX2lJS2ywtJnDgSOQ6iMZq0rn9NliuTps7qfB61YHLy1EJse86VhwMb
ElE4WAtnh/rt2gSI2k8dIDMqn3OW1Q3a/oc2VnvyBNupcC2yHxHdoYCwUcGk5JsAyijTORBK4SgF
PT5oZqvu7JRNxIF0CVwMyt1LwzmP8/WC+X7YSaEVGueo0j9Npva5p5XTDpHvovy8t1k2U9KotiBL
TYcknCAoGdeDWSNyon3caGcktVR3yFRsbzJlT3Lz1ii0VS4UQ6o7fKPrUSD+9rE19tpZq7XK1uXe
OqpJt9cffXMUQFv6VqEjwPC4HsU0a8g49AmcaXOPaBoWFBzuA/+P+wf5xiiLNsXySCILQMHsepQS
2oU60yR6DpRidjGClw59K4zu/VE21wUlOXphkOld+NqbEHqcrLYZhdhEIatp/6hSqkaRkrT/oIvS
7RydW0Oh7USDJp9noWheT8iMEHSu+SHnrOtzu5jl/mSoFBkjK64frUIzKwhNiwMqMRHZ7/VQwKYp
SlIZlUYhCV38V9EeEdEnb7J5jxZ24zNheLR0hVJfZ9uthoqKos2EhqJmIGL42vlS91ky2+nRV3+Z
EN1D9AWQ6FCpvZ5QHYL3RUrEhCz1rwhb6Gels5AdMMdH0cNFuAFmEhZyxJoIHFwPlLfouERBFngK
akMHs5T/KRClezSjIqDg/eP5WESpNql/VwURuIUE5jzk7xgphl8FRO3e7+/szYfhgIBPSeRuBhWq
dbWZyk4X9cmce71IEaduEDE2ZGHY2dT0FLIiV+gkSQ01B9JQoMltM5mYExbKemeeh7qeCreUzeBS
Ybk3Oh1lPxXGtlwYHgtSpW44JUPwLZqK0XwzsLuUXwL0s4bvaSQm+WHKK3TidCLh0qFeKp/LOun9
79IwlLMdKi213EISes2W415XnktNMGsbzwO6buxWb0a8n5FPzk94uCaNm1nTlNqFKQaCK2P3MzqJ
TnB/9Nu00W1Jjgf1UIjjoBwza2iroyU1Q3YKMHocX7re1KuTZfjZMUIZzZhsKkWj/D5lxTz8CW+P
WrFejeZLkIRq9YSerBU+D1ZS/JdynfwiFlek4zzEZvDJykM1Oi5a+V1rj+osRu5QQs15H0dSkDc/
UcPwNA1SDdwkRFP9SR5MDecGAGYcb6U8HW2l8a0fRdZxdom1LRH1Asws7KjIsz/0EC6rM5aqnNgF
usf5J6KSsT5Wajy/i2lj/JVIQ1rwa9MydMdZUH+YKjjIwZzyWf5D7xWtfYrw9pUdutgE2UbookKn
2fBLXT7okDHKf5usS94gvUgSiiZEkce81XD9zWrMwLxYQrLtZarLYTiNDc5RxySmw/3JJ9FFywKN
t/5tiKT+LwHAGtoPz7qWOlYo+OovkNRAdPR5TKf/8JwzZCfGVaV18jErGyfVY994n4kWrWPVq2Xv
5Fk/9ydNyrX4qdWNEWWBrJgG4TOvO62Zaq0Gl4Ilin5axuAnBxEAMDxWZqL8GWq5qjj0KablwRqS
zHgTkymlcb33w/dgEKzUKfWmFFCQEqvK7Y14ENkYXS+7wxiG2KLShq6+JkmfSC/Z4E8ROe9kxZeW
huvpSa3zZLb5GAKMgsaoTCdDq2By4C3E4X/zFLSmYwV19o8fNPm7HmCgZmuEjY1TBkP83k3KKH5J
5075PIljiokzO02ykFbTxdiZck0oXJxhi/m5bcWsxYEBrOdNm9U0dttQFSJPUlMhPsWkycEJwose
HmahMOXDFLYdBJPlM3yvSqmRj2AdsuaIcTyUx7GIS/EE3aWTHSkxwsqmdm+NJ8pD8WSHUTr/QI9Q
7xf3Es6TrVa+mroRkjk/egnjJbeB3lHa6A+MsmsqlaS5Je722qFuG1H/JUlVJjqhUssJVBNLvlSK
GOkXSSyaIrFpLmv+TDi3kqNrSSBDhEul9lg0qvjP/atw8/LqIEqLKj6tynBF14CFNIjDkApF7QVA
WMfWKqMnLRLkb3WLpO/9oW7cuguDCV4omvE4Za/iPJxHtFBumtrTylZ/Cvshc5ReUtz7o2xC1yUk
Wmpc9Hlz7a4raXlL2QsD7NqryINeYLTXdByS5UA9PyJ8/u/90bZzgrQEhsnKEY8T8V2/iZVg+WI6
xJ1nFcOEHple2GIgVof7o2wx5AXdQWOTbsNF8GHNSqSJzOgCPpU3CVk+2JKQYxpUlQHNtX4syZ2d
mIoZHpok67J/JWtatCsTwYdGlAxF8ylPk2I8phXNsp8TI9U6Gxdr/+HKBbQPqtJ0k5I0L+zV67VA
cMGnENO3XmL1puZmwyC+aqM1Pmi4Tu8WPejUB3jDqU8DVl+PIzfKOJV02CHPSRNpmYR9ZkMNjb9S
wVEPIzyoY6B3ebCzsTYlYlRHofYrEDUXE6V1n0sahaPfDuREldH7z4bxM5YGvNuChtbjJIcqEba6
Lded8HB3FMxMmuBhFSARjQrSar6BiFjVXOr6OS+l8aQuZnUoPv1xf4ttZ0c8DCTwkRxp8DOvF7VW
ZiVbtNLOiukLR11QldeYKqirlaZ6TBP5NY2QzLGaQXk4qiQSJylH75N4hgjzemClq3gIldY6DxXr
F8B1e22wotuJ+je3Ajp0QB/kSov53sZjkeyvqgZdsM5158dvVmLER0kthe9tCAEKdYb56/3l3F6r
HFhgdJ6ThTmx7tGUSg5Z6FuDx+0r8tTXsRsTP9phN+75xt4YigSP6hLRP/fQuuwaBKxbOIqdl2lT
76JLl3xFNVN5LQuh26lN3hwKhBnWIhVDWv2vv5UQVpM1hGrn1VEwGg7HDUhHC4KOAEusK/14fxHX
Zmq8FODoFOcWoxiSD3X5Pb+BfVOZtqI8GYPXcqNlHq2bAvZYc6qhCGli7eY0Hf/Zc67VhmwXSi9W
X00Vz17YjWVsIP8tRcETjuhUTAYpjPawmE14z8+DtM1txJW82M1e/zxzENoWXn7vGYIUOcoQE+xR
RvsUyRYlJ62iPXMU9ioMN14cAEm6gGg5B1iTlx/125qECiofE4VXj2uqC20cb7SLz5rsrP32Uy/v
GjtqaWPcZuRTiu5mks2jJ3eUhB1FKGYPG1YrcrtpVoOd0ODGaP+v68VY6MYbuHDKolkCO5s9GiSn
pyjqILH6UfSJXqCf9/fU9pstnZLArEu2jCjV6p6zCoxts8kfPV5u4Q2txkB7BjOX3TwzleyIHEw1
OWky1KHz8MAU20GRecY/9Gyvv1tqBFBOYKp6wA+lC6Qu2KEkDG4nWoUnVVX6NCxB8P1BN9ceEuCE
Q6hU8oDw7+Xvf9ssxowod9EHk5enk/Ue9XPwmguahVxf1H9qsgRF+fsD3viQgJNktVwR+Lyu1VMl
tWtIp3IGZPE/B0aMpgma4F99v41O94faHgSeDXBKPiRYv7WuU+q5LymzkU1eI5rhqxwnqBBm0Z5T
wq0V5F2iXxg10y3UVqhKIJHSTJ7qh9M3Q4saN5C09CR2se92KGTvEMFuLCD2kWiIyZwEdurqOWxn
vUFGIhc9KbV0PFnLjqgVM7u4HveMc24sIEMhc7PoqS+MwuvNgRVPX0RNJXpKMPgHJM3VJ1WJH0ZE
QT84bUCV1Ay5K1cTUrI0DXMErz1taNXnZLCmzwAgezoPN+aCxh94KxcxzKB1dXfIm4bydC15jQFb
Iknbkc7SMXPvb7kPJ7QrQIfJLOguArBc/BQPr5dsMKJAMA1f9HpqhorrlwrkuQK0AhHBYhR/CqMJ
pb2FlPw21WFlHaH+N0EA1FIK1tNUi3LiyL41fpuMcZr/loc8NQ65aHSagz3oYHq1nIupI+pQpl8S
v67/MfxIb1+KKurNrwBmpYi2WESlUtHCMD5OYS88aA/Po0v1YrFphk3Hcq6ZEy3qbGmfV5KnZpFx
JrdB1z8po4WVKEnf7y/ojdO1NDtyhBcb7k3wN9YZl0gsSl5aiPRtSxqkWZveOuUCUFw3hzqNZX0n
FNxuFd5ECstASIsH3bpKarbIl41jjm+MkMgn2YzgMc1qs7NVlm19vVNAs2mjZhmXdl15te0TWerz
BJEGz9KL/meqNf2Rjau85zNg0DTW+ncVX+9naRLVHSrr9gYhP4JISqKNDgX3yPUe7XwFylDIHkVE
o/yU1pP0rUsg7A4TyN/9z3djKRmKOjBAKu1PazojD04rNAVD+Uo6fFbYKi+R3BnP90fZPtlEBAtv
koCT5HKtW2W0aFZjA694oKW1m2uDdszG3Pw8ynXwRxLp6b8W3vHH+4Nup4YiN6pqcFjp/KSV4XoV
UVpO6yKXFY8qjOXodRJ9M61QezigXphQfCUk4Smjrx3SpjJWpwLrKA9Tx+gTzrwcdXPQP+uVscf9
3W4LYBdIp1ySBNX8+XpC2WhYpUAR1LPE8Gc9W+2z2JXTcQibvXrejVsSNToaQKhPIVfIhXk9VKiD
yqqVonmw1xMBT2Ma/OJDEiP89Cyp+D26kTqUdB9hqiS96OE8N26lV4UnWpVZH+RoLKfvUTRaKJX2
6lLhGlUxfgqMPrpUUxJM7lQL1b94PgfRmwFPJHiSkdjIDnouRiEtSiaGz1KXRZYNZ6XyaX9Km2kv
1FkW7PqEc8Dpw0Mjjj0A2HQ9S/TZc38wC8Wrm+i/oq0Ux1C759KnAUiOmr+nPnyekhpPM2EnhL2x
NRdSPqksIclCCLseWE+beQAqlj3FKvRPsyoIf6daLe0cgA8e3mp+VNp5BNBkYZw1XNejyFLPZq15
tESZDqC5dk5NvXODuG3fJKNpPBEV39OkdYUzTkN5wXYgcgu93fOJ2+7cxbaYN52gknKktNwPvwWx
JHFdhAyB6RnYTtiglYJTj1UB5D0nh0dP/dL5txxGHsBFbet6qFYvgsynluapghkdFMwtKCVQT7g/
yo0JQSkmZwTAwrBjzb2d5qQsBTPVCIkAjjMtCk69POOIHbJ37g+1fYaMpYpP4Lrgcpt6NOJuidWV
jeZJgSG4U9C1X3Up6Z2gNkEBJTOkI3CUptgdlbTcaefY7lPGppLHxc1uBZa9XswhFctIlBk7jiLL
nXGQINmRI/f+DG8uJn4GNN5St0Or+noUo09xrGl6zYvmsjsFmPZ+CknEjpjR7+UC2xPPhIyFCL5Y
NcAcux6qqoURS1VR8yYomWiH8ka8W1HWfA/Ztm6iKNm/aR13f/ogbYEdBLq1p2B6a7KLQS+7htro
5r1QIzXs2TuaV9Lp8McohP1ntBaD73qm7SFmN84/Ty5ifWxQmNgbr5KiVpGq8GXdQ9CnN578uRcM
O6l0i+5II44Np7DC4VvRRHVG8Dqm/Um0mqj6rNcSjlMVhKx8J+O7tf4EzLxiZPALOHS9/moyGSiA
1rqnBs0Ezp5m1CqnL2VTHdRC1+zGl342VnCUivRhoV+48rRBQRuRgKFg5l8PPWN5MiwONR6hs+n0
kejDSA/qU1S33c4sb33jRXeFN5TlpwvgeqiGwgkgZWh4fT7KNpwmTFNaHY2SxFff75+dLU2LaSFc
w4YiAgHtWY3VDniyV8FgsJ/aXnDpjBt+xWmFSmMmZPPbIDXTZBtzl3rTkESjS5etnxzbou3emzjT
x5OSyOEeUrIMev3wLCk9gRcoAhDimkfV50HbVEVoeoNYq+eiz/rPI2yyL/fnfmMUchwEHNFDXSyi
Vl9Uj4KSHpLO8oyhG+Gc5E3xo9f0aecCvvE1lz4GGqHIsvlYK9qRXoRGNwuZyYuSJdCOpul90KTh
KIW6ujOjJeBYrRvX4LJkxMgIKa/eSSNWZ6PrRdNLzbb/2muh/wq9jpqnkYq2qPrdt4dXECEb6MC0
j0DJUFc3by4UlQymZXq64ad22aY06pntniH6rQX8KOYBpS/v8moBu75RAstMLC/J8u7gm13nSIWR
Icgr7tlb3dgSHx1rkIIWabG15qqmBUZgVKnlNWM1uUNblg6Kd3syA7dGWdwW4PGxamhhXZ/vsK7H
sQP98bQW75MWcT03BuZ5evjjUO9A7nrhyFKHWN2VoxTmVC6T4MKrqJ3yYuhsUfH3mltuzAUyFbuA
/cb9sQ7NdPSEkdlAEqoclNTpIiN5Trgh9zCxTRTDOf0Q+aVsTHC2Nkg140EyMix1L2pmdrM7cWnN
X6WkycHF2lEwsZLC+8ylX7uUnKqRRXp79RZmdzqaavOGirk8vmOaCWMBYKBOHYJz3LcXmQkhtjWu
ub8iEdEVu8LD1nKxe7L4c9LlwlPqA1Z9Ns2hgAUhGjl1lUjTsq81QiaXlrslwnBXb0Xb6gZkuFBX
mNKfBY6d9efCQFLBloIgfZ/HSMMrSOjbMrapQ/k4L1UIzLyWtQ+RRgmECIUF/DwtO5G1+J8hwV/0
PYq1tniq5ULWDirKRsPriKaVYYsSSPFfQy1GM5pV0qS/CmokGV5kpUX1HGGk4NOGMqAslcuTRelu
bubJxg2jL20BidKkdgP4gupPqcWL59eDG4/QiIZDSqQUEemEWKVFvVLDxCY/82Q5a49tQ7NFFsCa
fnAUAwLzB4zP1bpV8eoJNNAkmUyvI8xwdSUL3DZDrP7+KJsbdRmF9iH68JYwaB3wNYIgyTRemZ5Z
dPFFxxTJzvpAfU2VcTz4Q9r8eX+8zXFalP016rzANyzi+rGw1Moq+FvJi7uoOFYywrhhrWoPz2rp
aiSUBd0AQNdXF5BGa4iIvIXs1YFRu4URl0f63oRXrRyFZ02u9rQatqtIprpoQsDBlnjal9P9e/4W
i0Kn143i4fKkXnDZs0I7hBH+LfAVIbDFDtvo++u4zODqJQR0gxq9aCcsdN81BDY1VlsmSk+gWGeZ
4WpGWf1ShyksT3rOJX+qNGHUjlg7jPoOoPMhKrgamuYfeLOwpxcAf/UoQvRbnO8sy8uasZvO5Wil
/yRGnvxZG0MSHI1E7n5gakS9ME3GYERH0kLDpbP87lfZZo3wbKUYVNmKngqWy540ofQp8D2+hrrZ
yCfS0np2o0g1aNWsxrb8SzGyALm6Lp40p0zqLjoUYEq120Va0f5h+br+ny/3xndaWJXejiZ0EG0R
kuDffUOB+Hh/4T9e49X0oStSV6MrhKRvrbcsCdLU6UiPeOgGlHZFVc+LrUFT7XiytJ9KP33Lzd6d
UO//py765i+11su912L98ReYkMgRVAk6OfHj9XarQ7hWyDtYnhAn0Wloa6mmOi0HiTO1SbIDtm5e
JpN4C3RwEaFf+q1Xn9sflDZv6sbyrACW4UBqZtMj+0MfM9XOheqU5/JbYPLU3F/nzUVhAofABQIP
JbnXN3OsjUzUkii+DFHR/TkIRWqjZix/uz/KJvRaRqFnQoJ6xEW+hne1asbWK8njS9MLycnIJPFT
Ps7JEYhrL7/a3BEk7gwEVABkAJy2viOsocmQWQN4SS3cJPTxrzEJDMenJb/t+nDnfthOjC7XBdzi
BZERXViNFoT5WARlGVzqoS8dEAQqzWmpnKWse9iSEPgDfjYAOZMCVZKvd2M2jqjk4WFxiceCIk9V
Z8c+RTTm/pfa7gdmgYgi4ARoJFnj9SgCYF0h5xVvVO2nDnFH+FzEgXW6P8qNZVsyJh4P6tjA1Svg
sQqNwkiGMGHZEiVwy8Iqf5gz7bx23OSh6N4fbXOJUzThDWRGBhrBVDSu56T50aBnA++uqAWzrWUo
q1mV8E9d9q9C3BcnaJh7uos3JsgbBVUbWZrlbVwN2XFX6HPSJhdo7uWzr7WUvqZWSDldrd//dX9+
N76ZtVRPeIiXTsQP8vhvz2JojIEqBiWiUUUTfLYQp/4Sq1lxeHwUiq8y7++i4rJeRTCSUGgFI7vM
0gxNLhOEA+ocxc63ujWXpfyKbiXHCkz6+luFQSzlCBdkF7kz/SP9KfrfQajFPx6dC9owKjSpRYgc
KHg1imCVSRBrPitWqnCJEcSzg77aM8LcXumMovFRaBZDznJ9YmdDnOWiyfNLkSrzKaOr62BNyXxE
cKp9VgV5tCv0w1/bKtP3aDDbLa8segRcSGQkS0PH9TL6g1RCOg6zSyEZ/fAu15ken+mNkcdLTSqZ
f5nksvupl74WPyz0/uHIoKCiQtUQhGv5ab/txqZMGykemuKShvpgOkVpYUSHye7jR4zqOUUhgha+
IAJG1+Ok0eQbsxkUF79HrwWKfeZoGeJnVqobD1+Ki+QC7xcvF7qt6yhQibMC2nZbXPJy7o6gI/ql
iNtiJ+Lb4qSLsgMtUkjdEFfAs7meUdTESicIaXHp42R40hM1OYaG4J/IxaKDPJS6m2XwUsHHTWfE
eOrQm4N6zrnzdq7n7RtK1z5Hnbr2UsFY754JfVZwSqO4lFjtnIYq1+1sCPODItS+KyXU0R4+jmh3
8QlBo2nVXuP7WaBqY1nH5aWq+8KFfPiW433xf5gUOS3v9aIIsqnD5nKqpmbWlRc6YgJnVqzYyS2f
llLZLw/ZLDZP9yd14wjSJQivmPwBjuM6WSGnmOupNsoLJ0VxeJ2UQ0R1+2ilkBzNGWQBnmrw9/1B
t9cn8hGEP+RIkC8A8a63ENe2j8jiIk7ky5bjI4apOTKhpbnzxW7sEJAtEGyauHBoWnNtJWjDozaJ
1aVoc/G/SM+L9yzR828NBn8HuYwepqbSKUaLE08phCZ081ZhiSnXg6YMZnmBrq68LJLax3QYTVfU
97DITWmAkbhWgCO5vQhYV3F4XVfwPgNmBgqjHJogrXqHNITupEpO0DGJ0kz8qk80blt92D6za4s/
73/DGxsHMJkmL6hoXKBrWK/p5Kqf57i5cMUVyoHrupYPijR02YtVSGX1jLSB8J4Xolbs5PMf7ctX
SddCnaFAytuxRIBrBfUwjGI4QZ12SSt8NAzeJ61ERBXxgzJ4Qf+zip6tEmLUpxCB8/q/0hhn4yQO
Wdz8kRszbWd2Uuiz/p+kN0X1ikO7NZ3aUa6apadHzJ/vL9R6E9IawFbgGy38iiV3ut7s3UDrQT9L
6aU38sbt5+QlEPxLrgbfqR0/ihMtg0HAAcRZ0rSNzqosFZ1kzHF+CYtGwvE17fFgFR/NXhgF6WYu
qYXKRKq0mlKTlnKb5W19wb1QdzRNsE5sta+aVRYOTIl258lZb/ZlOBh7JNgkFtTolhX+7a0uVZib
pjk1l6gUjFOr8sSkVi8d6KjqncEc01MzDeahrvXAkacq3LlF1rcVw9PPRoxEdMQzvha96ftKSuam
bC9h7/vArTQ81L7YH+9vk/9h78yW48aSNP0qaXk1c4Fs7MtYV5kNEAsZDEqiJFLLDYySKOz7jjfq
55gXmw/MzFIEiA601FdjNmZ1kVlM0nHO8ePHl99/fymFe/zM9IBVxCTPbIdeQf+rjF7zBpYa87ag
WSy56pOiW3OQn8sip7dHptWdARHMvJhKqvrcTdCrWEitpunekLdhio6shL25r6xRPMA3O6a72BzD
T6omFNKdX0I4MW5oX4I+FmRADVeSKTZVQWpBpsU3zr3gfdgq4rinry3sHbPtoJgZWthmaLG0wtBu
It0c956b6F8iQ0zeBy5JAzsp/ZBJy6ZnfRzggqXNRxTuFb3Sw5/0iVgsWQPCXgBb09zBWTVFiWj1
64u0f5NZwme5Vf29n4X6yg1/0a40STGxglAIIIprfq6gSuHJZhLkAynTVpK2Za/Vql0Aehs2o5DC
+mT1Pekqoa8t2Hq93kvfxAq3fx9qnlntmHMdQshSkuWze7hthA2FJqX7ychomr2AJnNtKeySRJkF
e3lhdmTjxvxNa5n42olkvBKShsL9sx7/29f+f3lPGUEAYPu0+ue/8+9fs3yg88GvZ//6z9uAbFaV
fa//ffq1f/1n57/0z9f5U/quLp+e6tvHfP5fnv0if/8v+ZvH+vHsX7ZpHdTDXfNUDm+fqiaun4Xw
pdN/+V/94W9Pz3/l/ZA//eP3r1mD6eKveXTN/v7Xj66//eN3uoROrvT09//64avHhN979xik9W/2
I52C/+c/4qdkePG7T49V/Y/fBV3+A96iCUZFShq+9gki3D39/SO6gvCMMXPTCIspfE0z/uI/fpeM
P+DDoqWWOjnnCHXE779VWfPXj+gaQbmfoay8iPrvf+/C2Xn9OL/fUsiZM763+sfvz2MkfxgIRliC
mwHnNUHMiTxfzJGpyKkaQtPJmwHA04a0A83KlO34p3ulSPeiJ++L2niyQve9HiSxndSBgPFlvmFT
W04tB+/do1ma8E0M1kdeP2OTWjBeD6Fkg5h8qMXcc6IECvdYsw0h6h0mo6dO27qMdhlHwy5p7N4b
vVHYadiXW/phkxuRZzNyhW8/r6sXtfBMe1+3T6AbyqffUNfqt12TfnukmyD9f0BzFZpNsEn/9rdW
/Ce6e4vuBulv/2NXPqZfn/7nqf7+9Rd+aDDJ36nVn/nfz6r3Q4OVP6aWDwhtJ8cQ6DjK/bcGm38A
zZqiYCqnxN1TLPy3Bpt/wCEDx8fEIDx1fZo/o8GTJTtXYLrfcBEZNIGZIxN0bo6jPqrqHg99M4yS
DG9cotJ4PIrg24K1effP6Om5LK4k3ArUewi+Z464oo2W1IeWsglBKV4Z1RZ652gjwwXgKFnvgDUZ
7LT1QqfUrZSXlLx1H+/Mki8h1FT39fdA9LSrOhotmmRggwfRuaGF/GhE4hrB03NcNftYclVc7ynV
M2V8zjcGtIJRtRzepsqMBy8aI7tvzfhomv5tZnV2n7eiXeTmvR5rMEQUV6I4pDSSu76dVKZoa4LS
OnkTSXahmF+ioHhvlIHh5DVDOo1CtHutUTayyVDVcBQ2URYpO/zzGiIF4wBvYW+rQh5vtS41N+Er
ua5SJ/XyrWeWhdON/CH49oMdbAwHUwxvSj3cKEHwzTfdt0pBI7qrCe/Nwj1obqZt/78dWHrBpjzl
f24E/ndT1eVjHBDM//keTo/e9Ct/3noYj/4AxTkBG6mNwKJKtu7PZ4vHgrdputvwt/5Fj/bXnRf4
HSqDsMEAZsF/5nr/69LTU/sHdJJYBGICsIyTrfjbQv0X3q3JQf6h3CDVpl5xXBvaUKHvwcU5V26P
7FcNQk8+Gq/T1E59O+gdCDryTbqGmsVOXZQ0u0aj56qRobVMqDMlOxC3XgB7mc24bulVSTyprrVA
Tvbq0spm9qyXRk+MFeTVxmuc5us23jBXccVTXhJC+ZDIwwKjA2nk+fblKoBnoRikI9VGRrp9lqlY
SiHu8hrZ7bl1/vOcJt8Cw8yhQ4J0LijBZvRD68nHtDKviyB3MD9OlG9OVPcv7Tj1YhakULoBDkR1
iIkc88Js3OIKZ0mmHr2+7d7TUpE7MeMtNlFc/WRH96R4iHpGbE/J5HkmxOjLMPXiUj0WnWw6BkTc
m1713RV08cL5TOgMsoIAtsE2z9SbelcO74qiHtOuCDZKq72HIQFqj9zMb4e2WquwPYeBM6WjjgL8
HHwdGew5uq41PaGgYqUeYZGHEkRIjOSeQTFSaPdB71HOBxRDTKiVbWAzWU48RExMeWzKpI94XqxK
23odCHmbHgwASK2RG48NPCOgVRmx6tujH4bvs74enUARw+8UCgHTB6ncfvICQ27etMwjuQrzKNK2
Uc8PV7R9nsV+PrRpViKaaOBUz4P6pupE1Rsb9agEor+tGdatRoG38QW6AsXRIHMtvE7U5nPu1uMh
roSK+MxUVqrpc/jA9BX4/xN+ApwtzCQzS0Jlo9Drlk2W4ZjayL1oq1Z9G5rgqKohZOZAsYU8xIaI
5tovx7Urv7QJ9M9zRQDFknSYdxqpmSG6tTJqRzUic6N4+XCXSm+p749bta7jYxCqGwgAi42lh9d0
tiivNWMVQrLwFSZ9nxZBNJYHZZvM7Ul6pzblkBCi0Y6yFBUfYbJwr3AQP7XUF64CWe62NGdHt7Rh
N3uhqPOtBAbvqupj4fqyyZhu0JnGT8zg8CXQL0RhnpT4+XfkilWRvM2EGz0a9P1gGf27UevcFcP0
8swRg4eLaYICYkpMnIuBfLNSKrkRbkpvY7jjoTfyb1Y0tTjqEOSEfm53EuN3ijK49d79/AqJYnkk
MSMTfONcdJ9JUUeOR7gxpUMpxSDzViqWL4zUtLYfAtTZIzKMHl30cifcyPJdMhza0mmsa1FbMYWz
1DMBAvjOCXJHBkuHyXzmc2exITVWZVk3datIjhRo71Sh3AWlDOlE6EZXnhmvISgWFnYmcqYbEMCW
SRUZ1o3xOi4+SfK9Gd1Xyv3l43nxZs3WNdOMLvK9li4O68YTP3fpoyZdd/HdZREL68B5o7rE6Eg2
b84KSZdHBddS4B8FYXRCDyYquXF6765VfjKfOR3SmaTZIXUV1F/y6PvHRnJ3mWbum6D/cHkxC3ow
eaJwBT134MvTYk8MR2G2MhnS0D92eePv27G4NiPoTVJPv4ncfLiFX1NceTcWbMT02E9Yr6nd35it
qo1hLivyGpE0QxRD94lxYG8ur2pNxEzVAA0y87ZABHU531ZIytq5tuZSvnBhOZ2pjIkNgkL7Bem5
NMJ+D2Gtf+Siul57MIX9wHNeowapdWMW72pTWTF8S6pn0MkzQZrJQc6ZrhtxKORYQaQn35JDmrRO
6O4Cpvr+wv79kDNXcSm3QqPVOv+o042odlJLyJ2sxf0vgo1p//Ar6c2h4Eff7LnqibFbBlqLEOm1
noJAtJshfk2qbG8mNtNmV5a0eFon0maKDm+FMdKX5x8TL9nLVNikUvyW+MPEz7yBEMsuq9zROmN7
eSefX97Zi3i2yukCnlwwkNYA4Vzklv5bsaipEtAOWRzAdPuy/LGlaSDyNFsCcBjQppBEN3785PlX
SQWTqfC5K2+T4GvXqvbo1bde1zKFZhvqEVx60b5StH2f1ZuUaV+ScOWVayMHF9XtZM+mEzz59lqE
eS+JRf+Yd/5OwqdgCzfw04Ksery8TUtm6FQXZq9qp9U6PNPogt/clWL+qhj9b175wQt85kk0awNb
n+uFLw6F3vCJwo4iznzaUGs1QmeMin9stcBmTBl5eKv6LI2lPQ7NJ6U133sEpH3xUQg3TIV347sw
T22/HDbZaGya9BC2d3o4OIrh2qax82gDuLwfC88YiO4fHzjbeTdsfJH0L5Y/i5kpiIP5qulF31HH
Ye1ZXrKVtP1PnWPkFkj5nR9yIPa6lEPdfIwzpjg2QGPsRlWT68sLWlKlUymzazC0uu/WWs81CB6r
przthM/1oB4S+SfHazy/mRSIUaYJSU1X0/lywrgC5Npz3yLxvZ9nG7pkf+Fsfkgg/jiXEIghExhb
lgLKz47gXjfLu1/xY8C1TtUm0OiUTGen0tC0OJbB6B9d6c4blKtMLBxBya8un8qSmjELCVedoBjn
bLaUjMlBSl67mGBUX2gf8vFzl69UnhdlgN8mJwKLIwD38+2S9Uxk6pzuH8P01h0VJ6oo2RUrD+PL
AIjHhFT5v6TM9ktRRlZY+BAiwIZCOQV2pkr3/OvRJT0ahPKtruQf86BzIG/6pFV1svWUsl/5iiUr
dvoRMyWHKV5xYfbwj2NfCUAqVGsz9IyWDIZes03B24pZt5akWZQJph84FakGik7n2+sGYHPozvCP
18nQMvSxB3GkOqr8enh7WVcWb/CJIPlckNbrTdkak0lqG1tQHjXyQjxS49Ct7OKaoJkLH05RS0sN
95hZ72raj3qzcTTlwGzv7eUVLWrm1In4HKsSGp6viLfNUjoSKcdUuPdCY1sO90Kw5gAsrgbiSUo2
Uy5o3u4GxEfpSqbrHkP5uwEoOQpfWWa8Ueu1Fth5Bf1PyweilsiYLAC55PPl9LSeGfBKBMdWoRI+
1HDZ7YvuNv0S+aQ/0qsellqbEomY7uBks3+ScmESDyKC6g1VrecR2ufioy4OA6OfFmrd18q9T/y1
ZkqW4v4zGTPVkEuxTnsNGboq7PGCjYM+BNt8Vw/x1VBUeyH+JsDSe1lNFh5IYITYYorDJlmHmWlp
DLnDUfWCo+l2d2GhbSAmWuPrXFDFiZyDeVrAczRSWeeb51L2Fao0CY5uo1G+uReY4166hfMLKzmR
MrMVjIsP654K3tGn+bahOGyRpft5EWShQO8B2H7JBJUVLbySVh0coY1tmCvttWtzTxYuFMV7suvP
hDGwSp5vFVi82KOBJjiW4kMg33Z99taXbxUxXkksLh0JpgEaIWDOgH1mmxUobuXHhYY+609q8lbo
mJS95uYtBCUUW37ImF3ZrKL6EcZqcFT9sYH9XCmcJlPzPSn9A82rH0Kriu5Es7jrwmgt/Fpb32wf
GVNaCE2L7Mp8Y7UPofaptr5fVoZnOO/Mzz5b33S1TgKI0Qykvq/04CjcVJK+167olR9b22WypwL6
o7ANaa82nU3oZYCCuCx9SVFON3fagBPhtax0jd8pwTFqYntIt4X2IUhouo2+/oIc3GegRRPZw7yR
Rs0bMxJ9DSfqI0PFu3arFu9F8e0vCKHQw9wTPAyq5OeLyXpVZ647j6JiXKnRPnAk4wYu+/+ekNmO
6SlDBeFH5EGEs3WrVcFbvZQHuyojxWESkLliKxYPaAIlkg2i927eZ2JE8BsUMobV8GO7YuoUrHVx
kW4CeU0VFpykaRrJNDHuOek0M6+9qhZNafBulJJv41EzrcDRg2aj9qWdNCtkcUsP8Zm0meWQIHQt
mMCIDSw3xocENqsyvpNGmwKTX900oWLn/T00GrZlbL0IUphBXdnZRbtCFU0EsQdx3ZznMu3zyIVu
CW/YI18gk2V0GuCddim26qaULNeOC2XclMyP2GduXq0o66JpORE/My1WIUs1fC9ce7iKQELZrnC/
moZ99mfmxkWdOACnS07z1exQx8Q3BUjbJwNd24LwumgDtPQ2TD4GPG9W+cG4l7JrvKIN9bSVoGYh
d0VnHhAy2tqo/Lzo+hJ1kmJ+ExwfhqyC2T+zmbLkZNGN0Ss7xfiFOO1M3HSTTkxZFoZeEoMpOzLN
wNaMu7h8GsOHy5d/6dBOlzQLXjxV6A1I72lrbA9Z9hg0d8Madd3SNTwVMctqmILvF/QUI2ID02sq
bwvhyhyeqjX+0EU/kWHgnM40JhJczPl+ubTMKICdedv8xsEltjPvrZeLm7ARvjV+fhTT0XXS9prm
3pXJOsuiIftEKyYvaC467xiDmU1POs2HyrU+JoFtwRazCaTc3DMvo7U9tyj35Peko1JW3V5PEm9F
Oxff3WlALygOioIAuc7XD2lwUNB3xPrlu0yfJnA1xWZslW9JUN4qHIAijNdT2lDJxW0s7NvuOkjF
lRLTokKdfMQsEyPWZekFah8cC+nWKktbrO5Wi2WL9xBO34nym8hnnqg2tSpqY5iJj2opRU7qWoxE
0b1028Sjdh3lDfNyhuFG1HJ15dFfVOVpXCc8wrRuzKEEekfbZRsjuM5j8SC16j6UpNExGZeyMTzN
3ARFP1xfvqHLxwq9JEEIVp2OiPNjhXuxDeOmwKxrwm1T3Eftlaxss7reScLGIh/ZmA9MwNkGUszk
cnH7k+2nzyEevXEkTcFCwhY0U6uuNt1Gb6coJXRvjVrdUJ5aebkWleZExExpzDDQ9bIjRBGzhzEv
nFG8VfRixc9Z1JofQuZpr9L3aTTxESIk+Ue80zB61xsNAL3grg2+xvGKriz5OSinCSp4ipHn7LGj
66olEH3WlBwYt2rH8YFss5+svLqLKknfF8xK4Iuo6Z1rRyuNQPt0VLI3BxsYl2Non2Mt3UjB+r1b
XNKEvYYOd8obzjRRisNyiHtk0fjgBIHs1Nl3WggBJq6ZskWFgNsEYpiJOOrZ2Tp5+qwuzuu8wpRn
cWX37jd/2MnNztRuxth1ri0TviXrJqhTW9UdFw9LT1toa79dvnlrHzH9/OQj0trgMZG4eGH46JfQ
9wSHMfhyWcaiUk7trSQBAOC9GDhp5r4IhCM4WrhnmnnVQ6vtF288f2fkO3dckba8oh/SZsriuRFz
xIEyHzUfmES5SWh1yv27y0taypyQCvrXkuYuRarGETSqGEm5cHT3s5f/0k0+kTCzSIYCvCmr2LS0
cWr9LUycW98fd3HbO9ZDuTqdb94296cFPJE3M09Nb0Cq7rbk2ELXkfvXUcTk8+p1FlxPpaAmOOQ9
o5g08W2oJXtNaTZ+VtNwvuuiNdaYlb2dG5VIl7owSFi5H4dOyOQzd61DbVFFGN4HzAaAFXmpc6Uf
R4FpnvGAlQya71VjjNejrn1MeyVb8ZkWjcmJoNntKuh36mPGjB376FFKIidOcakTxhS1lX1ZIdck
zbRecksVjByS0lG7okHoQOkGmMMmzR4vC1o8nZMlzTTfhAU2V+oOgzF6jMDUn6KgXNP9tfOZ6f6g
Jl1WNsgYjfvEV7Zp9UWKku3lhawJmSk8GGFD8UXUzORQIvc7iINVJ275VKbOsokwi97fc0UTQ5oT
1R5FS6R436WjLSTfmdt2rIMVRVtezA9Bs+NXvNS3VI8dMwr9JlGezMHcCqW5omSL7zD83CrQWVhb
n724k8cirzsjG2Sc797TDFBcimGD/M7sUGKQWxxIN6Ynhb/iNp3InN3VLC6Aj2rIbNpHURq2aFze
5ytCFl8oUI4TQfczXcD5OeWi5xPZj0QV2fcoVmy9vVKDp1akL2PXp+KKt7t0WMzCfIa+w+A+14q0
DhuG70Kzo/upuC8yQd3kbtjtqyiLV0Q9F2HmqQQKiPBokL6DMnqWsakaSLBUMJFAksaryqLrl0cr
ircMr99nEE3UuymI7KJqGzE83BjvNKN5VzfqoRJrJxJoDh7rYX/55i3dCtr6IRvC9bEARZ/vtmy2
o5VFfBOs5htcOSn9ntaC3Tfby3KWTJUGxht2yWc6qtml6MIhr3szDo+x93bwvlMEu/z3l7Tm9O/P
TCFjBcg8CUl4zFKQPbqtSMwq9D7kQ+OUPJBptLksbzECB9s9TXujQxdg+fnG+ZGmwkI1Lcjqil1Z
ROpujHTFhk3JuPJyOLeq2PKcQoc5Mff6hPZZMLqXP2JJeSd8G9Aw0o4QLJ1/g2JEdabpLFryHmSG
clIKE/SHyzKWDo45LBDF0kkysWafy4jSsamhnQkZ1ZfcV0T7NvCw/BeMGSaZJjTyCEwwUc6FFIw2
GmAzD49FlapOIzKEVAQNtGnz/GuVtzzWlr7WgL+kMZRkGc5CcZY04kwjyQuXg5gN4XEQb73qvmXA
aZR9ktzESZLbwVojRpvOYn756cMHn0A0A2/9LI8YxHQWkycKj2ZoPOSKLTefQvmqT6+C3n0j5W+I
P1e0Y1EifFEwzAAhJVQ739SMsZ0xc53CY1tt8XkyMyVuGWonUz1SpobtFf3HQjN3l/XlmYfkfKET
pdhz1zq1TIpa52IrLU8mDnAKFV+NHYNHi+RGgoH1i/tEhoaxoVZ/LAbgfg6dCG10YKyQ4wNv8VbT
8S81lw8hpmMuLxAnsNTnH9IBJqTtvfCP1nBsxI2UrjxUC6lhBNAewzwTSFmAOJ8LGHyxgC0JnGTU
EXLUwWa8gtDmjT4UIKnvu/5pSHOno2dOEdxXsA+uXJqXCox4KpPQ21I+fMEiVOSGPvhj5R95a2wv
YqoyFflWKp16W6ufqCuuyHvpcdAChh+B/X5mI5gtNzag7qBb2T8WRuUE7ecq7522+xrrOz8JV56l
JVmQswAaoho+9a6eb22cC4mfecBAlDbfysm78b1gjECh7UT96fzhxLEAMhRYGgCoOQTKanzDjzIc
AEH9HoU4UfFBitYGj7y8ijBtYz0BTMiYmrl9S6CzDcaEVFAdUB5J7os+dKzHQX8U0if5g9WtRMQL
moG4ideUV32qK5/vXpnIvVZBCHDMupiqiLBR3A+qu5OjazOzcKi+rVx5mb83u/Jn8qafn/iiAoiU
IK0I8yU93uWu5LS5dh37xt6U2gfGTNle/32sPwvXcVDbaxmNhXzltLk/VjvTy9I3+84cSJsIvnBl
mL2dje7ONfJDFRzCyL21Gm1b5eYVo493ssiw81ZziAFWbseCQ8BnTAUiepVEps3OHAIadBj8OGVW
GK5wLdeyo4qfh/BhiIN9FVeOonwaGs9ulbW386UTwKVkiAaZ6aksPG//chNIl60sxszp8EBZrU0J
hzr3mgovJCWA0QN2nBoSyC/OdZh0baANMWj3cfgm7iFVzP3BYRC6w1ALJl/b99q1vh/bq1RgpvlK
sXPBHEyMzTzVYLhR6JkpnwxEMXgBWSvjq9RXdhy+L0t4Dd6E4dcVXZ4sy0yXz0TNfCrTaFRT6BBV
dI/h8JRpr4KESezeW2Pcq/rBNXdZ9mFF5sL9OZU5z7LAji/lFFO4r1FlV6987SrIbkJ333+py7c+
HLX8T7XIoO1XBC8tlhISWReSngTZs3313JLt7rk6fnxU2yexeIyeKoZqelHjmPV71fR2jFvYXpY6
OVbzHYYYFqdr6pCkuencWriZVDZDT3wMZcSU2HVNi4bc0ZHTFTO4UCIHB3kiaea7mlE1yt6UR0vG
xqGLUag+pHBfEXIpFj2zTiZAuC7e+Ln/Bk7wvW+9dYf+pwE+fMOEU6IThXv6bDZObGNfuWMoTqtt
4ex2SqHLbReOXFtXwp+l2yJvOMmCQg2GBuiC5qAlZoaOfiINAa20maMq9VWcv/YSSrlXhapGtmo+
SCrdtYa7MdRkO1UJ5Tg6+uG4LWX3/vIpLzx5Z98y23tdbmEfzKjLpaQM89SyXesxMkqbGd322CR2
6AfOanZ7yRaebsD085PNtmjLmsJ5bDCzhq3c3HSpsTO7p19YGlMW6csCRkfUci6lynWNJhKL6zpK
V6W5VxprU9c6rBDlU2huRlVxwka8uix0wZslNKK8Q+cXrua84pulbaOLvkTuJaZNos1VqBwUpVl5
xZbu5qmU2SMmZ4JnFlA8HGUh3te+fNUUd0pH4mENB7AoSMJw05lM9XxOxJT0Wtu4jYB6kEjbAufL
95lmfFe5gDup8swVL29x93CWYYKlB4h8z/mR1aNmdkWm0kU1gJAZ74as2Vw+n8UFTZ2HuMfTXL6Z
6kVNBZJSwIbDse4o2q0kZlvBO6xmF5f8DCiVfwiaPuREx5tBSMd+EiT52tFI/G3hy07Yt9dUCTZS
1ep2MPY70Qq/knb49N9b5Ew9ekXzynp6h/XxKhx3Rfwmz0IGSazNplk8rmnMDnQUXDRtJsfM6RV0
NTpn8KccmnWUZNxeXsmCi0z3BrTAU/A0Tcs+30UlZhgErSJ0PsjphiIpMxNsXfoY18Eup9xs9CtP
7XT880ePbhHGO4OhR9xMPZS4iPi/6RxgCOygA4mFSGbl7q6JmCnGAOdLSBtncBzqt2Hbb+CatOVh
rRV9Uc9PFjI7GkVjSqKQ0QnQMVowsg3jjnaOMX+8fDzTX7m0XTPHJMfZhXGAtfRyaUdxsS36m6h/
1YeNk4crqrC2opkqJFZKQRhY+ZFxdLdmOBwy/6kvPshh+fbyohYFwaMyEcZOg8ImN/D05kZCK9Ui
t6cQh41aPEiDcluJm94rncuCFjXhRNDsgQLGVWreFG5WUo5vLk0RoKV9dtNCW3mVFs+J/lRgUNbU
KTpd5JMllUkuWWnEOcEL4MCkGlElfF+HlNXUzP9+eVWLV/ZE1uwKSQBH+zEEF2Ko1fi6S11xnzBn
pTakp7Iygn2aDF90ccxWbu7iqcF6w5QsHFZYIM6XKFVyovoNIARDrLOt4dErkqXuu1TVaP33w37l
Fi+aPot0hKFPvPxzzF81ioNaaIiLDXKtWhbx2NPCt6LzSxpC5pqBFPAAyPzD+aLG0s2NPI//hPpx
h2vlbt2KrwmZXayA2b4wSqOGkXSoNWZdWLd6tsYPsrRfU+MEmT5SODhG5ytx8wJsvkWuozKU4p3U
FgXsV+HqzMElRT8VM1O+0GvUekh7Xl3Lyq7SsFDA2sWfmaqY7OLYCkEVS8PGK8dm21uNvnXlSNy0
ruBvUqZfbiGTTRgQqitXks/w19AfvQPUMautK5MfM7ebp585U9bek/U/QUCl7GR6B2qg3vYeRBWK
dmWqh8a9UazIIdqrV3Ncy6cNaEuBYpMWsdkOSYUbW1ZARati2u3WHHbp/eX7v3wEPwTM1qZoENkE
I1kmHJ4bIIbwyKrp1tDahPSO/1odg5Wbv+hqTf4pHOqQ0OGNnOtWN1Cy8wa8YS3PrW3eCNkm6cTM
FtIu2kZyGdlFw4ib1CSoy+ss/1Rq2VqWeXFbsQR4fOqzVTj/hjjs9MZ3ZV4n6TO9k1ZY2n705fLO
LlnWichS1gAZG4wXOJeRejCByG5EEdDYiPKhUKqNQOSffgax4FUr5fHn7OMLHT2RNttVidnAYqpg
ewJZ3Bmuw8gnPOXhjiLQljFkO6H8nCgDTlmzNeXq+vJSF80FZNgK2diJX3W2VEtiaEGqYpPSdl9C
e/8r5puz+tffny3ObQfuhsDf75mkJsmZPQZrzvFkNl/s34mI2T0Q+lEYjI4XQi26XSQHO1m6qYbm
KhTfZ8qDBl3hmvO6ePNOJE4/P3nla60LBWVkUaH6NWaqnW350QbGp001+E/h2nznRY0/kTZ7mxJR
kM1uRBtDwMtjUb6eHo3GK38hMcObDl81JJdEhfOTksxWDJ+7F6LHIvwShkyIX0sKL24cSWFdBZ4G
Bde8jBFbUVMOmKzR31CCew+fYlG979dYJxavFJESgPApDYzjcH5ADTyesS+S6IrD5qbOMidM3o86
gN1at2NDtU2lg07BJ0URNPshMdeSw0tHRiKP6i3TWqluzo5M0gs1yDqieU3+HoN0oojSIPry1V2w
UtMsWAp5E3WzPLfGDDEOxDRDSNlSUlMqm6nKcQiPZSZsMj+zuzU++IWLhkBiNdAovABzJwnYyGC4
ElVpIHBO6IavVZEXVYZGcLAeNC04NOKhNtbKttP1nV1vkK505U/MqHDnzyxUKehl0ehFeCwtcne6
Lryvgui2FpgWn4rG2hSohZPDWAFpBxAKB8ecFTVToz5W++gZlxFTosyl285cycMu3IIzGbO4RwtT
mgDcMDzWFCgH1T1EUK36/W3XPJTB2iSJRS2Z6hSwpVEMmY8XdTtcRcVrw6M6Ptfxk9ouNNXfya4Y
7zKxexQKLyO+158ua+fiRp7InR1brZrxaAp5eBRqR/VuRfOxWiMUWRLBsnRMCYmLF5FIRowlWnEX
Hq3OvPXc+oaMeduvQKEXHkgiAjjP6AAg1SjO1lHpbSNaHkIMGZTOE4NqVoLTJf2muYCGV2vCj8/t
bi9VGg2SzHyYvEQoGoKdDgIzdd9ePo8lpTsVM3slKyV1CdxAPwQx9DXxTjav5Ssmgm/U8ONlSUsa
dypp9jqSdiuUcmBBxrAT2jK1Y1H82GsFxT7JTs1tzHidyxLXtnD6opP3OFWpIjCPKjwq1qNm3OrB
ti18m0aby2LWFjaL3yxjqCu8xfDoSddqB3OSkB2nZE/0EBWlHeflim+2qN8/NGNeKgmZuVQbroJ+
j1RpDbdyqonjsUm+X17X0nMJ+x2FRBqXSMfNgXhjpFlRKrggY1IQWkbySVbka7ErX4VZ/ZVRMK34
VD5pPinBMRPXiF0WdxVkAxhU6NAAHZwfXum2pVspAkg1E5BflTMkVkppww+ZVG3QrDbC4fT18oLX
RM7yQRBtuWOXILKTpNdxgy+SQs4YwuRRVddqnG99L/sFmz/hN/5e5cyMwNeZ5q3MVMtID53c171d
mSiZnXWSYJd+fJV0bbQiclF98OZUum/hspnXFfMRwthyAhHL8bahzB6Snqz0lULCohB6sKfmKIjl
5txovVDlNKpQhlGbRzCbfnO/WrZcPC3Czqn/aeL4n35+crvj3A8hxSXiCzrZiQaay8Qvbk7UCaxR
vpLdFWOyfBtO5M2ueSRkfpoWyMuD8M4rOnvMD+Z4KwW7Vq62oivbiXIdxZ/ytfh6cS9/CJ631VlC
IULkoJCwlq5TlR5F3dxS/H9zWfmXpQAtnJ5M7ttsO806caug18HekA83skMZl1BP7S8LWXo1oWoU
p04lns554zz0fUZQJwgJNekYlfFNq7qPl0UsrWMC1JFshQIWBu1ztdBlvyPrgggmcEM08Kha97Dy
/YIMCJToKeCLXxSrU3jdGy0I8Hjrg0CnXzKUdkj2/bKUpecLvPG/pEjnKzG9Fq4a3cPOl3epMm77
Gma55KAJ2sqD8twqOPelTyXNbK3exy5s4zUPpe+V10KsJXYPkOyqbvx+WwZMsfaU2rgTBRgVCzXR
34RyfFd13SejM3xb8MZ+n0leYOeqmW38IShscWxGu/dFaJVL84Ope7TZZ3TWV4pnXRdhQH9fEPt7
o6+bYw10H+pOAqHWYxLP5U1cVAf82wkmT71/jhlxc4aWVeSfj2MYOkZcb/HcA2PtsXpGD73YQdpr
iV9pcQb7d35WijsSj3nAnLV4B9z5YCmDY6rJ1Aeibwc5vJfjdzJDlBlba3vlna+HD1JYOK3+Rkm/
NKG/GbvsuupewYucmHeA6neifO8JsqOl2zp+JcBzZqPUu8ubswC1B9KOEwtJMaVyfIrzz07CaYyE
jzeu5zdhl9wFLejeMbvW/HAjDuNxCP3bOgEjnha+Zbc+NMpZsy+qys6MYMO4rsMQyFu3GMRfObaT
D5vd4kjRw7zSgGzrTe/0YW4Hh0p1ry4vf1E3ToRMPz95QaxpzAVji8JjFQeO8FD0T6m5kj1ZNHh0
JoPWnuiK5g2TRTEU6EuJb9i/DRl9KIor5m7RSJwImK3Br4pqEAIEdPEG6lPUS5bfRd7D5Z1aihKm
GZl/L2P6ipOdyhjXm1YhwXZvXqftoesPcDrEr8J6RSGX3vRTObMYoWREJ8qEIZK1V4aw6UFfQwha
Mkldr7+hgZdXtZS4Bg8MMQCwIy7A/HSa0WTsQYGW4Qop8uh0Bv2zfQLg6S0z3cNSuiHIbxlxf1nu
ZAxeGIsTsbMzy1xBysaOhEnpb01oLFUcWjsfe0fyDbtSLEfvJbuRijVs/eIpnsidnWLQBSYz60li
KO5rEeQTC5NoiNOsbYlHfXmNi7LosJ6aeCb6x9njNVR0mgza/yXty5rjxpVmfxEjuC+vJHtRq7WN
LdvjF4Q8Y3MBwX3/9V9C547NhhCNkO7EifOiCFcXUQAKVVmZWMnROxU9JSE1MJVfjMeOZCj4quh/
+Sd780k35oQbLPecbLRbBGiQvKCvBKKB54opbn1pBsjVrEFTilc/8OSXuyBome1UM2YTTDK7kVGn
p9WPjPWFYOKagcUl6Q81076ANLds8+ePfM/ftsV7rFwbNs4Q08Y+fyRLd+ztLgISKKz9n0H2kWrX
xlFTWLx01Nqq9jDzoeEVhGdJUR0GwGafSrqyD+ByodEBLiU+8YROq3AF2UZatdWEQtRt7TSRWYNx
WJ8VvRRpMG5sCLfJOoBdkE0GDnp9CPvejxb24rZ5PIGWHu2+6yslDcWNMf73zVmJ7bBUINLOz8yr
vxpatiOO968euPF1M/LDC9PP4FQBywDEJC/tuEOT9GmLkbTaasPFKR6gKn1bs9NYVTcaXe/r8lQH
EfuhMMvX/s1OgxSW63AK0Tca3vOglx5bYbYhXVzlXsTqZ3Bs9ePnuS5Ca6xCCy3Aw9qoMHfSq9TH
0wSXAIgNX3fn5rtqSGCgpoZMzjSYF3nZPN9MRO8O1/1TWREOEmJgzrk1uRXw1UaaVy8xoTi+rluR
xgiQIJwmFdoFYicRqM+hmFtcPB44a4cd1CsjtirA4Hz93yzUxoYQh3aD6QY245Fi5anJa/NOtBY6
LrkljWZIHP1/uiSEY486m+t2cMkiJ396MWJKVSOvco9ApIVOM6q7Lt/mmwigw+yk1gITOuRMrF8O
iMr6z3nJPhACvBAPPB162p4vnH6La3vZNOEuKfoVUIWbJbV371/+rQUhyMwkt6hpdngteP9UHRAP
5KFplNmNLJSBGAWKChgZcC8L15WWzVqhTbju2+6ESeQ5if2cxmjtxjZeY0s0F3cGO2p6uy+Tv1h5
X5JWEROycxcjbmgOgYYURDn8F24WbKHrCJUXLJiNAAeDPfjHBns3uE5cZm68OvT5A991Y08M+SLo
g57Bnsb8G8yuR9ZQ32nVong3yEZpMLoHzVEIq0A3XuxXNkkBOeoZD4dhrOPWuwumJaybE4pqYAIc
QaSY+iHD+80qY20GPflnyMh9xNM/v0CI0SzX67Fc8Av88svQOvuVBZGfqzh5pRG08VOI04pmdPZ6
WHGdPYjjfF1xL/P1EI+o7XcU7n6rXlvADPh3bO8x/Y87ctJKRQzKfQAmDbQZDoocQgyO5qg5tMcT
1yfWjzRx/SitjfVDy/HHiBB4OVgZSsIHc1EQyhrz5Dv/9KRUhJ38a/0xIpyw1OlKa1p5jpvVR5L4
cT0bRyXiXGrlFSUGekbwIfAn2mbP+mOTV76O3K9yG7B+DKDQ60aQW66axvbXg1h6PGCongt3AL7u
C23/2oAcb5LDVGq4O++btkC+sTo6U7KzP/TtALhCMHN5PpHSt0grB2WtlfeodYg0fuew844pit6y
+4mjuv4zImxKy+6hKq8j8wvMzA2NdYLa3LR4e8tmJbjBLBUiV/r9oAkKUnoT0CeRASzz/BZyYDpC
29UgRVv0eYQJmnSvGbSFRK2Nlkk2MUVlRja4bGFS+rdV4VqxU1avfYv209q1J7NbI8hVHxYD1FZV
uVvH4MZbxth8sccAYpnBv5gOufec5OzmjyvNT5b2xNFKnFHmejBJ4xYzsOg3AH9qiPVrQAEacw18
pN2ovlHv0NoJ1LtVnDUqK4LzTtF1i9MEuNF0vPXQKQ2e3UVVJZfGEXAGr9qUGIMVjExJqTNkuvRc
mX4M9keig3otWKJ1VASs3Jv/DEG07HKvkwpDQoum5a+1cjraJ93rQ4gMfuR0/O0PYCmXZvCI1PNu
hD91MMdmEhxdm8aFkmJYVjzi8Iz/fTYMm1+asbtc48AXsCMQc4+G7CPG5oM8i4b+jg8MYubjA9cX
aCXB9wC2AoyyCtcXIzTXNYr9nur3818Gg08fCOqtBeHyqqcpbVYdx1Y6fUrXn8t4N2Sq2rUsCDA9
wgXzMI6Ddu/lZzOrmvogu0YyWubHtLKPmLPOnVQRA7LFATYT88dI3Dm5w6UVTfO6ZKA5PWfdEoKH
ekeBAEA3w4BSttasYZ4rFkd2ODpcxZLP4nqOzd3e3GMWpn2tlfQU8z9DFpbDQv5NuCav34x+VAeQ
FjCJ8ZETGbguKJ7wcRxwlV8aJXMR+OPE6Nm2v9XlHpfpQfvipFHW1ofrx530e24sCZEBzeF2LpOW
nsk47fkMakr2rT+CvgJnXtBMyVG3VNEot4nnFybRMKAvkuCMzWRW1jrR89AAM43GbHWoe6u4WQMK
TSo66zs83ncZzV1FFV1a6wBtzW/Lwom4VGSuS9CLnpd2wYivkQBRvNwNgwFpwQjosDQ0oeTU5j+A
7Fbcd7LtgeSE1zBBDIXB9cslLQuMxpqVQ6FyQL/O5bLc2Av9li1uojiMpU5i7i4A0QokiYGFvLS0
NKlfFRkyVWuqdxVByp1GI632zo/Ocm/H+gubgrjz/70eSLJ9srEqUkiYC/FHZiN1rYy7tL8taw1I
409zcgJQU/EpZffa1pRwD7DJBBkm7yIwQEY6QNqa9q7LEjQFn6/79Cp2Kj4stpaEq0CDTzrl6Ky2
Csus2DUZAEYz+wmAGyWoUHnjnupFaC/oQ5Lp28AgCn6qppe1Gu8n1VblW/HNjwGOBrQH4FcB7OFy
XQcvYV5aoXTrtnUMfauZ1fvr/spiFEojvy0IHzZDawxkMrAAztF4oN4OH1b5MJDHJ+YA0SZErvlm
iEknHnLKbEYOnTqHAhPplY5hIuSchMTTOoaVNZthPwy3WqEa2ZYG6ca0sAn91sgqsuKl0BZ7A+d3
MocBa0Ee30eTq6Tm4QvydsH+OCrcVb7HHKTyyKvT4Bn41chNsn3fUWgXmvqhsw/TDELLQH/oc01x
30tDBcOW6JxakHB5AxAmuWcmDod2JS8++ZUkio0h3YGbf184YuoMqjS0BSIO+jd12z545cFJqx3Y
oRWOyA1xKUsuX44U6TLm84UGc7Gg4m6b1W4uVgjWGYe13GvA41+PfWloIAMDYxRnixPxHo6dI7Pk
6Lue6RFv5EJ9e5d1/q6xnLhVjYBId9rGmhCIqdVRNCjxAbXgjvhAfoBL3/1+3SPRBtTnEQA+j4Ig
ACUV93iTuXizvZRQKcc9UIDfLtPcpyErx9Affl23wxd7G+avdvDJbKhlYM5DnB42LMDdILuHZwYj
wW2+BH5kYeA8bihYUaphag9tAEXzymxizWh7RYSIof4/6w6A+Hj9G2AJuPSSLoySpPHQIDwHPyzV
kK+YqvB/HfBwvF9Ajc1R8Jf/OirelGAaGjXcYkF3s7/JHBwV3bhn9WezO1QfWbOtPSHegxl8AJ4G
e56VhLZGowpINLf+en3FxFgXveLfdBMZVd0ZpWZgV5mgeauG4G7tgge3709jUB9z+njdmmyFQDzi
gzgT7wJHzHyQVgVLjv+dW3vVo4olc2TNytLZm2vl1SkgR33IVeGGFBkB6gqAbUCB8Wxzqr2tHzE9
hqm81p8Oq1vGS1HEKInFeNztr7snHlGiXf73zces69TSLBdL5rL7YDz0rNsH9eNQq2qD0s+48U/Y
zk5BMd/UwL9pDpdP0/G6F7LDAvTzv78e3wgbL7RgKvuRfz2zK8Jce9ETfefT9zZ3Xr8Vp/9zEeQQ
jRC201Q7eTNjXvSMQDtMZhe6zA4n1VimNLw3VsRNFDipp68JPTvGF5fUUQ92yKnQdxVUKVQpotRW
wGHNwDcDoSDchJre4ZiFtvcZdQQntBy0+Cya6bHZJvnBYJUTLjXEEd+/WJz9Cgcu2usYbr9crKRE
wgJee7xJ7Z/A1kXFCBTGe/G9fK1sPLR0vLXxAhUL3gTustov6Xm2jfvR0e+T3rmfl+Cv677IPiC0
HlBMhcgch/le+jIyNi4mbSiH89P2xbPPZRKbjhXT985z/M+hP5aEU28a9cDWzJoixMObFAzpueIk
kO0hNPvQjgVTDY/vS1eSyZoH8NpTEA6wnT8f9MWLA5UMiOy42RoRtpBbQB5HHyoUwbodobsqOSH5
endF7/Vb4UoFY6cJ/kERTWGNtrVSHU90kEbpzX3OyihVcpzJXAGWDbkJOrFvyXABECSo8OBJDPyS
Pd8FJArsJ6pCEL1CWsT8ZGtG2KL60tkYVs+Ks95C77cY1ylqV+NvY6n0LlyJS2KNMRBnul26m8ng
o9Dn1aDt1IZQ78mJVUsNTeClPOT2pO361g3CJEMXdLTWMXLm0d4ti7V+vr4tZLG0+dGijGVr1DWG
5PBtpvFsNAfAdg1XcS/LchvU3zkPMZI3XeRk6UcIEI0toFWQhR+GZ8wUPpjdGAajhzLXz8lqdx9w
ycBhYoM+D7OTwhXT6ElVDSC4P7Ogz+MRL6Nbqy0pRJ1yR3FAyu5KQKt+mxKWvMXTZM5zPGS7nbdT
DQRLlwZTLIDpgor0jSTHWkyD0fLvVuhJ2AFDktZrpCSVlG6OjRV+bm4u5NZakrWwYaUDY45P6xPY
AKNgeFnd4dMH1gVhAD5uXCq4xy4tdeCrqBcNyKk+w3jT0woy+OLpugmpM8AX2bitMFLqvjm0hgZc
hkgBnfx5wWiTt5ahG0DFSPHkkT1FMOr2245wmdhQVtTMFbkYG6ydU2fAJjZRoy1RhzJDCnQxSnzR
nCo+oDT1BCgc6E/oBuFOFm6WJUvA/zkheVqcGmwPD1NrHJI6msfp6JZgVCL/mAkqxt2gCkVpnONd
AjZIPPLeDCnUlZnP1oREoAAqvSG/gkrFQisN9o0F/vdNGKIebrdph8fdTECxeyLGHGKO9Hp0SA8i
jC5h/gZ4N3DrXtpIoQ40uTmecH55ANKfaKAT3wXdHhMR83uZbvnFxsek/rMlLFWHOagl02CL1v5+
xaT7bD+Q5ODZ7d5UCr5LlycwUOQC6S1n1xccc8FGkCxIofxE10OdlY9VpVI0fUWLitcb/mm8eSxk
a44rGMFobTv1LToiifMU+F0I9A2YWPez/6KZu776Yn/K7UgvvhLQPy6h01nQBwMRQ1yDZ46a5f76
WsrSOVRMsRlMQJ5Q3r90edD6dZkLdC5GvdyV7Mkcq3gJwJTKnqY5iK4bkwUn6pUg+ULfGrmj4HpF
UP3OoJR9Lm4qnYVNcMeMPLxuQ3ak8I3tYdgY8g/i63UxgprM1YJmRa+d8pyFFit2dauHFNzPcKuI
Lcw8AxbwXmoLHqkuCIwNABVfuYwvv2Tv0t5odJRv9Kn8BEX3aJrpzXXfpIu1MSFsPDrY7qARDO3q
fuR69ifDucstwLiaIZo9S7FYKmPCzmO+5xqagwKbVezB4H1uIVTXZvvEns+jrWoRyI6U7ccTji1t
wNxzTmCM1suDU6xAMNhhMbGdR+67otwVpjLNlAaj5QTo26EpDFjD5XoxsCKlZo3eEutQ5wjLBcNd
UacBvRvpqal9LV2gucPCZ2UZ6oMRQGPI6Pq4Wirzh81AbBBmaQNYNNLQ4R/Wet0jW2iWQ31rAUne
WqxRRdrpZwL4eBZ6HdE/p7OXkdAdKHkcCsOHwFQ3ttmdRotZkSrKfQNCGGRq4O8TVcgMf6Z0qPkZ
U6A+ZIRJf5wMVSVPagSjVRiuwn8Qobn8gCRZE3DT4OjQQGFqrocKCDjdfrke8rIjGWVkEAOiP8ZR
d5dGmFaUeHFgUNacSHaLCa5lV82OqzgFZfkOzntOPQcZhzeQydxfh9Y38EjD4PYwxYTtVufUG4rt
K/UFU5pgXoAuJC6AS1/SuSs7z8Pxt0KOMho+X/9S0uUAUQVnn4bWhdjQy/2AovyNf90JnqFv76Vt
2KeKm1/qwcaGcIDrtlaBHAgv5m5izg2pQGbdZH4XX/fkDTHx61GK1fbB8gaKN7E0uPYaWZ2Vv5nX
/VKE3/y7BTOCkbke2yws6F/OUUf/SR8OzvN1y7IzD4J6YCjCgwcTYsIKzcuSLm7h4oLK2LIDcqED
HXC53mjjWt1qk475pDLYXbcpW7etTf73TcZmAFgPGjIbsVdO+1Wv7xhK1107Kz6q3DUfJFYoi/Or
SjCTdV07TR74jG0rJn4eN9BbMfXyMRj0kLUKEPqbmRm+hB7GfXEdIthNUf+l1KfRrpMRsR6Exnif
WnFzasudq50G99B/Owaf3/8VUUm2DE78wXm6Lt3zAIpIwE5anJvqsXBNlESdHXjuFGsl+4hQQ4C2
IwbpkS8JVurMwgzwqGGtnCXmotEAcUP5cNTZua5UCFb+j4mJImjH8CUdqHOjWXLpUrVmeEquFqAe
+RijpgBJqxDUede/m9SjjREh/9Ncl6DaYiJdquYoH8Fbke1Xa44I8WNreLpuTO4RwPWQ5OIbW4hB
LmEDJg7E4KiD7nB6mrM2VDK0qIxwjzf7Ka8COmFWBdQKUJzPV3LIRieGKpdiP6nMCK9wTJBWfaNh
2/YDBp4PVLt7L7Ud30I+4GX/fS0hQRnZunRJy0tKDjgiRgfJa3fIPAX8hB9pb6PstxWxcLUkzpxY
DT4XZHyjcejCdlU88qVfCgkWilboIuD0uVwQZyJORTy+aXI39AJQiVEITqnyfqkVLmYDfSTMCYn4
ZaNs+sBCl/vs6L/K9i7JhggPOMXjQmVEWJI6KwbiF/7/Q7M5d2xp1O0QWTICmMV/nohTBrTOpibl
J7VvnJqXgkAfaJcooldqA+NjFuoQaGuLCNCc2Li2AWQ8s/SrNfwqrcME4RpbsfIqK8IJZix+lqYT
6DQhbVQCpmUgnX4cR8WpIrcC4AVg6yjxiSOn7YgXrJnnxblzALdOT7QP9lZxCFRyknxx3+wUtOb/
syPEceJnzGtqWpzXClqCQaTXUNrABIjv5WFm/QApSaRMuFS+CTl2NaDT3VOGWvj3PHge7r0kpLZq
LvmNUtPrSYOqsoESNfIeMRp6ZuO6xLeAIufj6kN2yzJDrbsp+sjq8V7Rw87+Wa+fm7UNG+u9Q1Hc
eIC+GIjkUCBHR/PyeLDXEq/0YAYcoT6gCQMIk5d9uX7vSAt+qLlxtgO0LlBLurThUt3oghxdv9om
aWTqxcHOlnsPyl+s+MtaHgYnCcsix4OsVGw0ycMWbGS4YFFW4lQAwm00VbpVDAkOv7X6WwMJH+h3
i1OvR2hv/7rupCRUTMwno1YGUx4m9i99XFMjXea5Kc755BxR+rOHZl9QcPEePmIHngDoCa1QV/iW
zQoWt8Zoi7Nva8+z3b2Mk3dTLsmpwnP0/ectfPpji/u8ucsTvWoYLfvi7PUnJ9vBq3RUnFGSBOjC
hLBAZkOdpfLgztjgAmRZD9UPK39sC/oE7r9j0KgGKSQXLuBKQCfbvO8IrMqlT1ClaLrKRizq6dfV
G0Jf1daUnFMXBgSPCh9ET3OPvHHVkDDuGnM5JOzGf0yqdO+23cF+L9AROxgGUVoGTSj6BeJ8Zt32
jlGYPFFJ3J+a6Tzqlv35A0EHvAdIn9A/x914+dHmYPW0eYFP/RCV/9b9LaYJklqxV6UrA20K41Uh
BvghwUinQ6JCxwFfzuw4+s4eJIzX3VBZ4H/fxPOqJ+C5yArsndSF7sxTT947Vv+6FhsfhN2J2rzF
lhUWXPMJIwSg4fkXzdQPbEt0hThDEVpQCONLN5zcM6qkwH3BvNv6xxDckN37v9PWgOCFO9WLTUsY
ACcasaD5qqhtyrYI+logdkeHC3Spwh7UW3200SaGAzr46m0nidYlOBamF3pLFtrTk7HonxwzPV53
S3ZEb80KO3Ne+mIq67I4p+RO735qNurfbbgmqjaT7L7Du/GPf8KdOqMElbsm/MsLPzuT0tSivgdT
zOhkj4XzAITmw5IF38vJdtFMJ0zx+pddelvzQpqcGONgm+DPP7fkYS0+jxNI08JhqXeLU0UdUViT
f1U+TQ+dBTTWhG2bjV1a1Bas2TSE4GNo2rFWnEpHJfUttYPBSFgAvBUPmsuox0vZSO0AqweMxTqc
nOpU8pEzRejz0BayTA4DxUyO9VqoEZZO8+y8TVZc4zBBpid4omxVq0wIywPlwc5LeKZgYz47BBfO
V9AdPPil6l6Qf7DfrogAeOoFWqL7uFppyaEvbIrWZh986DACiQ8yHryWUY6+XBa9BoiwaUdw9vvP
PqZjcRxNtYpOTHZwA12FIU/cdFh+IbkyFiiXaj0+maVpZcwaNEO03FHNXctyEdxufL4cOxSluktX
lr40K6OGlc5wYyw+0R8b49QyzFUaijCTOYTXEno4mK4BMlyIAaZB+ov1RnEO6qqNA6/QI9S/F8U5
K4s0AHKR34PuAieCsDW11XTGjCw4hzKMElvk79XM4iLQVV1vWaTh9YJtiV4HGgWCnXrs/copLEQ0
8D4HiiElK8o8xTtT6gxKw6/dCJ5mX65OYVQQdzJN7EykIeMXSNP47xVy5Lc3Bqz+MyFSPi5W4aa9
iVVhxqlu8yMG/9zkgDm3KKCqWqYsAsCWiKQK8YZHn+iOldFmhTrEuWuSPR5evOx8/bqTWkCdFGsP
dklHnPMuTKilZSlyEUujoVYvYfkBcB0XDfxtQSgwsHqcHev1edy9dJSdyuGXXjwnXqG4uKUX6taQ
sP/TxMtMu4QrADuS5LTksfXkPKPOvIx7e4lblWyLLNa29oSAzgcrmFqexvFPx3Ec7RPzFC8f2aaB
GCLmDVCqxw4VcmqfDstAXTyuTGIdtNYNaZeCxPA7qd47FcLD2sbkOND+2J8goL3cOQ2rWm8wcERb
+peqeQxQVcgs9MCY94HE1Aa0Aq8r9AtRqbk0lAY9AW3H/Ppe7DLrBsFAldeaLKy3RoSNg1OA1nmP
Qy1xHVQNTp2Syl+2+jYXCcd/ePF4/O+bZ0JuD2QcRliYWBf26El2zk/dUbxFVEaEe9NKDM01Gb6V
nbE4GH7xDRpMU3z9DFBZEVLeyR4TCn7Z4lyXSRUXow8KH7/pIvDdq9Al/LuLmdPrzBEGcNEyEfMz
jOeU6eDjfB6/ub+KT+VKw6OWh137VdVskt3TmDYFGRXgT3iTCutT6CSAymDOwNC6gs+mbKd/u6T2
wzTVtaelLF9GdzAVoS3drYhpUGYAt45598uYAGEf9DMKynCVQhMG7JgtZtutcoxdlX6nzBLGtU3E
n41Chficz6AT3VRlwc6Gc+b823X6FDhOqLUP7w8NQLtQqscIOtj0+T7bRPk8tfUYJCU7D2ASjX60
KqkDWeht/33hi9XlqPktgx+6dztUZ8Cuk1GBs5CF3NaEsIcwpwWqcIfBRPp1nm7pSzXdAqMbDdZP
tAYi5aSE7OhxPA6YhKI36N+E+85AS6i0/IZhzy7h6oJz/gPYPmSDvFQKZAwyEeFSMLu2g+AePKIN
CQfa7Er3W/Z32+59r4oYNRQJovRiBfCHQ3CA9MeJdxkEbEXmWbMK9kj32LH0qUKLINH72zx3tXAu
fiTlrynbG2RVLJ0syreGhU/ZjgR8ch0Md2l70NYlXLJxT9hTMX0gbYTaMC9u23ikipJKfeY45RIg
zLXhAH5tMhw+0vIECuePCSHSmQ4S0Q7zVOfXjwWlweE0Jr/ev1u3NoRQdxsrT2YdgWF0T1O+K7I7
pY6SbMNuTQh3hVukJGjB2Mi/FOYk8KXs6vQRLzg6BpVyCwtyGW6Wk6c+ZhrZ2bSSdY9nGDSnLe+X
sxjJ7rol2dGAdyLKBbgp0PoUsoQ8KWujHGHJn/sJMxnGiIcchJEBn5/1yNOS/m4gbnNcm974vo6m
qrEv/Zh/7ItwIIgXurnj4ahw9e9YL0KfP7Zevoceoo7+zZu92ydawfuY2EJ+HflV1FZrZKtGA6T7
dGNE2KeaP+EK9nx2zpLpkCRzPI1PmW8+1tMH8iFgs357I6T4BQl0d2EOTiJQb2MCDZUXr1Ok3LLE
wQ0wugGoCjDGIq6+oI5tNA5hIFzXwxYsCH4blroW7hRZF89zxVQIdwRvh4Lz/m1JrFwDr9OsV180
M7SbMP3kfx7TO+WNJPNoa0m4xJ3e7Up/tHEDmkmcls+k+WUXI8bmSViPqlcYX+s3bjng3HEAPAeZ
l7B7JyC+ITgOY/RXBfERjFrcWvGjP0QLWHi/uyrek1dNxmv2BOdGlo2ZkSMkrHU4e6M7h01bRX7p
hm6f7haMDwBRPB+m4Cft6D6dzFM/ON8Cc44a6ipOLumHRoWD84To4A4VfNfB9zKYeVqeB/00pdZ+
6Ejklbe984lM9s31s0tiC68PPq+Ektpb0GXmzIuPydXsrNWB+9AsuhtaCZi7oKtTAsoKoih7rQrF
gfmGlB6vRIg4Yr4MaQAw/46wAR3m9ZmVtNC70MaIfKmcPRQ95iBszIelbnaBlT0a+V2hjaFefJ8n
VJSNr0Y17Pr0l1UO++ufQHLs4MfwQi8nEXqjiO5OgTY4Yw21lKDfl3unS0NXO2RKbm65HV5NwhWB
K1zIf0rHAYWgCVWWmeTNHlM3XWiDbGOHeazpiDE3lXyaJINE7RpSsHggoSIn5nea1k04GyC5twyY
VF8pKeNhdkzF+SO5fC6sCIe26dmZZ+WwYmHyuWz3abYv3UIRpVIjLiqLwEhh6lFs4ky116V2O0G5
pC0PnvnIau2GZO9/dqGo+McI3yqbR0rNSjzvfUgHEsyG5p+J9TMF4YniWpAGAfYZAAIYSsJU96UR
qrG1Njx4MprQiNZ3P1eoSLRU0Sd5fR0Ixxl6Cn/MCEdItjiLuRKI9CY0jSA6TN2HzNYOtbNEU29/
glxcaCZPRvm86DdB50ZBN8ek6WLbvO/xmG53wXz28pdlCT3/2FpH7OWzRrubasqBjX9wwJi77IZa
2xEIhasyN9mZBCApRvigxQ3spZBPjebUVKkBNZyiClvttrmhf48/6w+gyLDrf1sRS5asMpOxt2EF
KShyu4hSvLF6O7p+uEh9QZUX6E6MwuhimXdmBrrM3EppRQQNnnWNkkfSf7W9zx8w5OlAUaNGDPgF
D7xN9Bqzpw39gBagAzj1Y+En/7Z9ZsYrYdrBSRZUsGtcI9dtyrYlrqjfNoUds6baVHQDnMOVEbns
ZTZO2aC4K2QbBtP0GKFC3RJyQsKGcfp5QiE+y89o/oQ9u+u8H5V3SPbXPbFlhyXmlXADoA6HQqng
ipEXtZkwmGl29mE8a0dwLZQxuakfq2g6lHmYhF5ohFVUhGwPiqnd389f28g6PY8755g8tlFnhtON
dygj7J6I3tD4SxmWUX4obsafit/6NjWytj9VqHyOC1SQMw/85VmJXKj7kVqH6wZkILELC8IG1Oax
K0yCj2G59IB+3N6d+3DUPxdmA4otCziWU+s82WPseSDfUlFWvqH24tnBxkFRCIFMNCntgRO0P3nf
vCyEzlD3HfBL+uw/jC/kW/8y30PlL31Cye+65/Io8F+n3vEbxOp1YrdQwi3AVuw1CebRi7KOU89w
FNvmDb/qq4NA50PVFLT+oJ673KsuKRtc2FB0AeOJk38nU7bz3PxYDyEN7S4LQbYdoiFYLnE/F3/Z
0xE9SJeOe0x4JmkaL8qmh+yUwnP89w8SNlnAZtIlCSaavbQMW8w9zEY0m15kE9SeZsVlLnefU1dg
p0Ej1xWOKidNmZ4O4KOzuiWqCY1XMw0p+QZKbTrcWXfljxly0da4N8d8P98Zf+nLPjEeofZRjCqI
ltTzzW8R9n2TL1pSuZz/2o299R8o94ZLdawg/0pV3WvZrAumHqGhi44vWNtFbpDCQn/WmTBlT/Sn
Mvcxs9NDM+VOa04EFMIE6lqkj73gc53t5vq42KA8nEZFJVaaem9/hBh7dYZugIGRcrzgp9sRp1a0
dndJmFVh8rn/BfpW43seLhh4+Nx9Vs3+yS6MrXEhzlLgX6CYheH/JWHx7H5HyyrqWsXxxU8nMfdB
JQYzt2h5go1PCK8ga5dmXuFhe1Mg8TXNU1eeJvZDt87j+AJoxwduKMyhAGvq8eqIWPVz1roMSgiD
c+Rik6EzCdRnBmFdzLdfP51kFVQL70IDzGE22mziozjJa6IBgpefSzpGZfpXY3gR7+aRrI6CEUMc
OKXxSPxLYVbyFreAnUISgzYICpvCw4VZNPdYinHXuQ72zVpAZGJP2n+nNoTCXx7cBeuzUa6nXJEq
v+Hgfz0mkckA+Iw8Dd2Qy2PSgGyZVUwmJ9v+JzdnNBKrHcj6wqm6LdMkblMbWK4l7BNIe69r6Gbd
EW8sRSVCln8gin7/CCGaZlJmeceZAnXvKxB30QSaAox83uSeIoxkYYsQAkwNSFEDa3zprTUzxx/M
hMLb2O/360tfhMkYZf9AzXZRvA9k9xxn0QYAEv/nin0fY3aZtq5QUCSZ87Oq2ylKNei8XI8b/oPF
fejhDsVoC4oYgH5fOtTRaWW4UxA2zs6cn9JmZ71U6Xnww0HVDJad4ltTwrkCABz6tDVMTVH1xTgX
n2qgRsPr7sjm3KytEevSH7tKVwoqaOxzM/4+TGHNwjHK19DMI0zFpk/XzUm/Hvi6oawBeXU0uS+t
eaDoz/0E1oin3yw2bz+H81MC2TBvHUPSKcJcdjJ7AUAiaNpjq4uvIc/Pco4RwqE5WVlUNuQuKIpf
pCWqy1+2VFBqCDC4x+9+MfcBqW4SUC4+0Fvt0THGmLHbtT8MDaTRbovlnDRlmLn3ZvAld8J22he6
e+zGKF0/J4YKsyTbBuD0Rl8Xv4jrqFx+47ma9BbsV+A8s2p643t9vsuSzlBsNtnG5tIUAEXg7LZF
1FpZrdZSzzbY9EdySAttV2aA66ddHMxZ2Jenrhmfcq9WXPSyBcWwjwnGB+QV+L9L30CFg+EPNEHO
KchUwfbg1TRWXrWyD7g1wv++fXQalW1MwNCf1/apXr/Y6arYdG9UN/kdsLUgLBFZUbBxKny8NHio
3CEmGNSHNutJB6lECZFPlvBnNRu0U8oecnqnIWOlTpg3FOT9/YQRNzvEK383FRlgnN59Pu0ScJXa
1qGDJLnRHnsQyWeqeXlZkG9/tXBp0KXVMDzNlxx81tUumf2QFN8h4tZT1dEnX2fPwOAtrg7sqssl
AEmEQ6sAlySYAIBXykKIAu0KY3/9NJIuNMDy6JogC3gjcrmCP2GkBFbS1gfQHFqaVNGklfqxsSAs
tNYZ6zz3+GSVAaDq5EZ+eq5KFTxJbgXCwajEoPctqnINiV2wocOu8GYvhip3yGtY86LIQGVnN/jE
f1sRfGEZgZYq5/hl651JnDiYfqLpN7YFktG41BMFD74sRQlMDEQDeWehii9EWzUts80CcIVk5T3q
eWymdwNYNoHUSxTbUfr5AKtC+drERKEjOJa1hJYdAT80p6JckDEE07MJ7djrwSb1Z2NF8AeurhUE
6BBsQ70rhuXJH3kX9bR2qve+7GjmJUZdB+AXoHK+jzfnl+fStvcIFqpwISAA2EPjRE7xDaMatU13
xrhDhfS6b9KTYWORh87GYlZ6iZZm2EhdNcbENPdL0CShPybHqk+/tkTVapGGogNkGY5RYC/erFhF
WUNXeEjLNsD0cuscZ7e7KUtah02RZPGEeALVN5SKrzsqDZWNYWERUzBhzlmJe97lI+bDnWn/xKCV
IlKkRiBqDIUhi/MUmsLXBGiOrNB4OJPAOgARSlFF6VxFJiZdMjCHoYeL088VR2ASknaYFcOZgQZo
OFj5zfw1GFfcKtUhoIPis8kakbZuo13DCTH4fPOlS3YJdcJewzno11mYGusRfJUBXlojOuJFmFZR
eqefWLgbiuLgQVOp+ev6ukk2H5CigHBzYu//I+06m+PGle0vYhVz+AqmSRqFGUmWv7Asy2ImmNOv
f4fa+97OQHyD2r3lKq/XrlITQKO70eEcFS/aa/lRqAiSlmUpclNIvyth+aOKKrukg2EHIeUEKavC
kGxdGGuREjEZ52V09ZilAiBfBnEqnLHOepu2ueKYAE5zEZDygJtW5YHVAlNpy3myAV8MFPFBG8AY
As4rDLj20i6fGlucC1eOo9+3N3JFN9FprQNUDxxuANdjbEtemXIp4vKhXI7pgTAD7xXFcDyogIOE
ozQ8UYxRacASF4ECDaCzATIAYF6XxoTUEm9eZS0xC82ELVkgdYE8y9zpIYzLCeUFzNbqTzEBgriT
ntOtSIJ7eijt3tN2gg1m0u3tjVy5f1dSmY1EWJAIubhEUnZkG+SP4afObQkr0Y26wA4hKFgIIb+C
0AujLGRTn3cG5jTroQf8jGh6mMp/uy1jxdXApWE6GORkQGtiX8MRKJ+MUsPkpFpFIwEKyF4MU3em
rtJILo3zN0BHtcLnbaFrioHOEHD/qJiYR935+jJPQ5ZQqpiIQzGXldY/M+TxBd75rLgYFLcwgYYs
DQYm2GbcXK+NpMUD6tCGjZ1asieGT9ouMmxReOai364pAzp+YSyAfASyISapkE+dLogzhNHiJbdA
oPJTSQIyJLmNhr5/sXmYAkLH/ILDajHOpS3LWgS8CNaVUIWEgSD6aMLK7bKeJo4Crq7qQpRyfU7C
nOGNU+ICx2gKENufw/A0mfc18iRVyXPMa8qOwRMYW2S1ULxgDDz4LLssH7AsK3zqdXR6UpXjldfy
lHBdC9onWEQwcsCY9SQdImNQ4EMwRQx69wox74R+mslOM4HEzezH+YeG5Lcl/ouZ2AVrcRlRBkUc
wrrrjVQEPR0W6lUwJpPmra9sPOlva8WaC1EACgQKwKWp4ltS0hiiBBk14GJN2TnrRkIp3cWJ5ca8
Mvja5b2UxFjbPoqnLgEl0SFs69KWYr0kSTDKtqllIkf/eKIYE6vMZjJSChySKvos88++/snlzF7f
NxhyXF0k53Xm4tZ6bmXUwGrAImxTIbfRIFvQ0Is7jrtYXwuaxpYXMSZ+Wf2uymyuS6xlGN2ebjIE
L5zE9PpS/pbALMVUyrBRoWkHsIO8o2co2P+b6RZ0JP0tgrE9AfjMu3CBTwrkt6gkdf9r5jk93j4x
NgdQKkUELENgB5Rb1dMs19rcvilrRg0AdQtIuQH3yhoavZwia4qB9gFWiborSVDdpcF2MB8/bstZ
M2iXcpjjqJW0S9ICcnoQCQBfVUj+KV00klB4y6P1VLWQHYVZu7YqZqBZ1BiBnFVLDvphJuXl9gq+
5paZVPmVACaAs8pBkIN0gVUAa5bSuLJLqY0CXbgx5tMQf87FNkH5PZ/doS/t8rUFRvNsV9nPKbdI
skvCbekAX1jgAYCs6QiApzE2ingPbV7MwqdJaOvGxHcZJhBphT9j+Mhtxl07PlSzUEADyAh8LWPm
hkoZjd6w4PsKUCxj7EDVOPd1reCMyOtvEcwyglDOLSqEmBvOk00o303JYOujg079+yBB97kSiCAq
zMkIkvvaJNUppY42GT6VUkeJnrR4X5e8vpa1qGnpaYFaoQsAj61rnZqUsk/7Dt8UGvRO1k/R9CEl
1V4ulGOtqFsQtvDa1NfuI4A7li5heH/kTa8lghhe7gHoCLwI+iBJlVcaH92Skc73ev58W6HX+s/A
wrvMAaKlDtrDRABlMFNaykDPMu/0XXEQN+ad4rSetu83sqM9pnbu6qf4rr2f3wFT6KiktCdHQFtP
a6tO7hm+SHTejPpa/f3yo9j6+yjkkh6m+KhAxiVSkw3Cbru31E0smn46NU4LEEq1uxsn1Tbj+LFo
xgezNV/R6evd3h/upzA2C5WRNmhUuBDhHvzsm/SY7wJPeg02wJ08JH63jU+3JS6Hy1oYnDoGMjHV
DrRkRqAapKU8Lj6rwzRrNBB5fO1LwIZzsgdrWn0phvFbOTRdFiJs8dif5MqOwQzm9ukG9qnlSFor
x6kobgBaGnk7xEmL7bp4tEm12iuJgRpmV6knS6s/rLDdq5nWkjk+m6qTpm6BtoagNhyp1jm+bc0w
4mmPhwhedBK8wrXwphNyuQLG7yFV/GA27KqNvJHyutLXbixas9HKgEZIpCiZ3QyVSdGqBD19MBVE
TyoB3ZgFhmkxIlH26u+oETilqlWBqNcCuBuagsmz62Wh5aBtRx17Gm3NrRZ7uV0/Frw0wureXQhh
9k6ShxBAzSq6BlGr6QFDWFk/ZR7D35pXwajh/62E0Y456tGArWvxwSOco/+CZmCv0uWPZuxoVzZG
Wi4/enIzJyfpXvGTEh1qqtMexD/NY/Ew76UfipdsVRuvxQegIfjS+NzGO5PXeqIsB3LrWxjPZok1
HjsWvsWKnHAffUS29kPz0DWFSnjmBjvlIHlwbIU3HMD8OfroKUof1H3+Nrr0Pvid37fH1AMn+7OF
ZgPntslZjWouN2oxFhc3tI9mMYhCaBPMmwtUWNgDNwSqnTvFdo6k9658s1piQqHtaRtvR+E4fLRu
3NrixuA8CniKzfgjQ57keF4UO0eKKnuJnWQbcYaK1izs36uFn71erSCWbQQWKqi1093pXn3H2c7b
Go0a3PXPj7WMipqAoxZdN7RvH9Xt7cG8wPXPLtRgoNpyUogqf1NntkWHx/x1+9ZrbO+SJaQBAjx8
vq7vxXw36BvJfLi9Ct4OLf9+oW+CPndDtrQjC/0Od5Q0UkZuS+Dt0zerEkSo4Cz7lJFeAcs12BM+
UqD3IL9xW9Ja4RuA6/9rwGCrrhcjwe2FvQlRTkCPsv2JRtu3xEmPsnsO98NzXJE/wGiUvfRB3k94
Tfvpj/452/Cmdnl7yhiYRAxUNUVLyGE27+iIKC3iBeeL3v7/JgzBw/VCZ0kM66qDO1DRb62Q1JFe
Wh8VzHthIMZ94d/eV54aMoZgAJuaUmdw3MXBG187Tj1jtXpzcWps8kHRo6YOl8W0H9NRsMdT6mfI
RE1EtssTHnfxpi6PA72beKHCam7+UjJjHuSoppNUYWGUlI6F3w5JT8KN/NZsq+3gW0eMsg0gjOPo
6bJfN07vq5X84s6pfYTR0ABqOgMb2SQ09hqN9E4xfSrmKeo4ysKTxsQnlTEKAgCf40PtYGrzR79J
t6Et2ZH7XynJV/R+sagxEtQxlhdDIjhVVHqpAn5pneMvVtcC9hDMAKHQhzGKa73PjM4qkXjDWuC6
ox26yRQ3Gu38ddrzYNPW1fJCFqMcdVREephg30QBnSjgcLZmmYyj4fcW2mVAuE61HxIlUZY/xp2B
RujM103NN/W8J23KawBftSkXX8N4G3OUo3Yy4QqMuE/seTSe1FLhdlsvP+WbZl5IYXTFUKchEBfN
DO4yZ/aMjegpB/OAcCP2em/k2JVVz3AhjfE95qSMYHzHDgPsJsfMx9YYnNLwbuslb+MY90OHVLJG
cbnjheRO1fOUCxzN50lgvE6nam2VW5BgFT/zYU9FXsfF+rPtYqMYh4IppEgbOkgQlJekU90g2U5J
5+Wpi16SeNhJUe9QUD6YyBje3j3ehWMcDc30RGwWhcg/413ul660F55VZH62t+X8P7ftq8dxaa9l
bWIdj/VohR26UeUU+L9Fp+myHXdpF9vlmBeSY4p00vCgS6eBgPx5eEwkE4TC1WzMoJqhSrnpZKmI
/aDIdUzDtjHcoVUoPCi1ZcHfb8jf38nckKhHlRcJE1igwFNHxON1SdxQfhgHzo6shsZ4TS6MJRgX
+pYJlmZZV5Z5ojoNbEzYkGDygqFyeuEPZ+tXL/2FJMbQiX2smOEUolu7yexEx9iMdZcI5/GpxSTj
swqCCh0WDWRbinS6LXp1jSDZ1lQ81QGWyui11liZUCg5KBvlnMSJIpHetFw9UHY4Z168vnpyF8IY
VVZmkfbdiKmVKJ5/TkOobI1iXMprkWhXPUalJvCbeeZU8xLCq3cIfLngtkUZGxP4104L7Ke1FuVo
E26DdwvZ0Xi4n+RDOHh1eJ+gmwhNKbe3dXWlFwKXD7pwxZkmCUHUQ+DUDD7QjtGvdByBhhNJqCJp
mhPNu9sCFxv67VKYGLNAsw/mrNhznCswf6C1B5f3M1GK3SQ1L7qEeaDbUlbdBXhVFRUYxwso3/Wy
aAxiPXNskoNngFNv9MF5lagk5OEYrlZi0ayxHBgm7UHyfS1nQL/gZFCspgCiwYzJRfk3jf1JyIhU
P2AwldAKrbS8ntSvOTl2E0E9A/3A4CtKcMzy4i6iPQhTlgm+8TBt9F3kD3fhz+HJGEj3mD/qW3jh
d1kg877cFI+TR5H+7U5VR+pnpN593mtq1SRffhCzD+2QmGm4fNBkG57lpq5hU7/eJ176rHrpvfKW
PM5cV7fYz1u7wDjTKJuUIQggVMT6k4f3wKldwZ9t6fA7f+A9bNY06nKFjP0xgHRj1MLXlhfeHwyX
kcK9rbNfBIG31sNc/rlRtTgeIALFpqMFluaj1dgHZFr38kP9VG1Ku9vACHnSLngLt/Wu24qvtz9h
XZ8vFIs1BzmYY/UOn5BtNUf1011LahLg1ct7AqyZ84vtZB9yQS0HeWpBEGB86vaxLHfAwQZh2Mvt
Ba1Zm0sxjL9CY+EMtjOYNyTKRaLYvHZThaMWbCzSh3Nt6gXWodxXm84dUYQJ7PJN3RHjSI/qNnTn
3egrJ80evMmJ/awgqlu8J958nJzxGB2GV/x3J5P0PdoUtsaJDNZmvNBk+H+Wgh1zSeYkQg4T3zcV
LzUa/+5Uu4xInIFyyY6PhSMa74G11/FMub3xq3HopWDGRI1NqOfA0YKJsgdbJIlt7FViOvlWJibn
4qz5sEtRjPGZi77K83LRJVfb1g9IC7hLxpOzIJ4qMdYmVFsFXEuQcjd+PKTbkTSkd3vo1B/QbGyt
+5yT6+CtijE4vdROVRxBXuvoruV1zrIuHisE7xoyJkcVSzO2egiZJSIc510KGbf37auh9YZVY5uV
NOD+YBmYRsb4JrLSJeDSbbqTXd3RXsp7cdv1dn9XHMcXCvPdffwCBcztL1hdI4Y6l7Is2pYURj2s
ORYTY4aPtupHzMRa489GeTY6Trph1RAAPgXjhRiLBZLKdSQwYdApDPIWjecaqYrOBj1bYjlzaHMZ
pdedLQYEQP2KiAMtldeiKJAki1zBlIByMoB+b3oDJl/M+GWUJK83ZRslWNJh9sLoVOAMYXjuTst/
5UAgub2vq0VWDOxhehMDdKBqXR4LF7FjIub6mARYstTaQ/kR6l5Vuj1YJX7E4s8aUEr6PBIryd1c
O8zKjtcXuQajACJL9HAjxpMWLKtr+TDumamNS3d6qdpd+ludRqICK7IYNsNnnngDqEiHrTTuRuuD
s/TV0wb22DI4iF5TFvFZNCNNLSN0kctmT2BXR/oWAzIBs0iCuqGd6LW5jyL0MtyPsNFu1Uexrcg8
lWRhR+FxaS1e+dsVQ8cBeMGA3wyIjeuNKMCgppXZMouWFibJauHUUesUt+DTszBS6SZZEpEB3d+A
2ErfOFuxuNBbwhkXm7ZlXQslJi5AROZEtXRWlbc+PGDGZTsn6rHpgJiWhy79jP4Fi4CKXl9UcNFv
rgFk83rZyHKEtO0wlwPql9a8i83DUN6PPLTGtc1dBljMBQsXN47R8oLGtd7qFrxL3e/DuNjJZYeV
VecqkvFaan/NtfQDAHG/b+/rmoZdimWSB0EzY75ohljZbzGYEJa5KwQFCYzqrp06zlVe821o2ocm
W4CrRTf99U5OuiKU7YydTMtPkAlSzNtymaPW/BlwjwC1utxZmX3aNmoWRQISXtCM0KbKG6I+lRZO
mrhTB3QgKnHM/mrGHoDsqLUj/4tJAcZMinJF/xrNKTVURptfYQXw/6ohRf1obbpM8MoIVSZMTYsW
KgjxppKRuG1n1yzNX2Ukcopnq1uMSRoAr4D1AJ0i11vcCWKmChHOU1FrIkjPqYKJXIM3f7cadgHN
R0MiCMCIeF9fixmmpJRTU8CdAK6Lsu3alIipgbnI3ukTF6AramnHhY3az211XV0e8FYWNF30qX/V
qi98QTDPWh61CVjwenPhW9BG3RkCjpqurg6IExqY6aBH6Li/Xp0stXKmlB260+OY7s1CVOxUaSLX
CsRk285y6yH/qeynEn9FzTdlqPR9h2w7Jxe1BvKB7it02i6te+iTZ2LBtu4TS0DG8dBPD2Hq1PFA
wJpIFG1jGC6dXU1Q7kAUVc2NExbRm6xuAvVOQBKCLlzWbbj555t/+TmMpoMbW6sxcINWUyPZdAB9
mcfnQuDp1pohBA4mRtiB1oCZecbQg0q4GIYKXiZvDNewfk5jvacGhoN1gDg24dGQK1LRf4iiDG+G
RBhcPAYEMMSEP18fuVqDw0EzW+mk1jmgN4fEF1tkcsDcl8aVI+XdP1NkVh47qB9gkDxttUY6jfq2
wf1UYXRnkdMHxNyWb0KYrcwlCiqPGIuSB8vtVEx1zAAker6tFWx89E0K47nQKIZGzBpSxMfmV+FU
/lPwUW9+J8cqtXkgJkyQvciCt1pAcjHfg8L6suKL+58PlgI+T1E60brWDlYQSE8B1cT3aKwTJxws
jWNO1+UBWWPhqQHEALODaqKYbVRBXm/4k7Yf4T4EufAmweDcLTYl8p+V/S2J2cXBEmk9CLN0CqkL
4MXKwlx7cZc4avXWZPcAURgGHkA9c9P+EonRB0yAAZAXIPXXm7mgOoxUmaRTWczDVqzL7Kmvi8LD
HI3utp04P2lJnU0kV9VxE46qsuVozrJ7FzHdXx+AaAdZWvTefSN5lMMoaZchylP+knzAZY5n7Tj8
yB/EQ3sseEODK5cBZHd/C2OMqdBnrU4h7dTE5T4XazdrU3uaWpezKJ4cZldRdqOlAkCF09Dj7RmF
911lOqE57yplV7aSneK5pOWaQPSsuC8Ha2um6U6MUj8NZUeaev/296we8sWymZgLgD9SGA0alh0C
e0NF/mu+A4+MPUnKPs5UuylE0G43nF1YvTcXUhlzmqRxoTcUUtHJ47V66AVB7KSF7LU9j7OGs99s
im8UaGIZA5SolYAppM4/jOY4qwbvFcCmuFhl/QoaLkxP3ycD4k4sScw/c+MHYAB2nWSSWaKYGZIx
hS1sIrgMUZ89KqgEqFa2nvL4pjinyeYBNYyb07CHcgl5SeJB25ljfVQTfa+1vaNV3TbLardVeHu8
ZuNxeSwJyYCFpOUrV3Cx+LBKVcGIBZiKN8weShhPJbO96/3isQTbDenfbistG4H9Z7P/lsdc1irp
9UpHkHtqI3NTAh0K5RyX5r09lqWNS2zPoPTNNVCTKKLdWLHHkb+qVHg9fL110UHLWGPLSlFB703p
VAAhyJiSO0S8tqj0xxkoq701+No0292k75v5oDbpaULZZ443ugCMY4WToVs984tvYZ5o9Si1yD5A
8ZQMuYbEblSC+ZXJTcgwx2TkIXisXl0MrH89IQyJXboYClXW6DjqaXyrAJQ1e5JKCl4ei61C/HXC
F2KYVTWS2RSDQeVTkTW1N+egtOkBihYRVUx6AYAeSH7ZydDg0dQkgZ1rI5pz23JwFZNaTmPO6U5u
Rsw9dAJ60+XpLTbGam9YTQAYmVx1Z3luiZHS2YkbtT+GeZlsbyvJ8pRivRdSMgCb/uJj05Zzu7gT
Q2j1uqqG8ikNqvu2pqewM4V/HiYC2wv+cSHuVQwWZik2k643pAS7pE/TBmDbxtZsJKDSBdTkiFo1
cMAeQZQDkDaMljKeAvgjaiPFpXwyUuVnmuienvmDfAQuENGsUwoU2kz8FVWxnaWNq400tAtqcfzG
4hyv9hSjfqBPAtQRwgGUoZnnqzGWM0BRm+YsaiUR+8xW4wDthJ+lHjqh/HT7AJcFMcIWpD9EQF+Q
O+zEsxALkyoJfXPu0/IkVPJjPFIvLNuOlOK8FeYSeo/RYY5DZvOqmD/D8IaJsQOQwmBOSmHSaGEl
AFFNGZtzM0+e2fb+QruZPuKiCc3stdOPGtxL4jls3R5wEUOznQcfDT2cRy7bc/71GeD3Q14TANbS
NxzztEmiYTKt5jzHz/M9cI0BY5X1PpJcgYbiESiIBdcAeP0nCmZTuY91L5fcDiU0N9J27bQRB1Id
IsmPFbDOHAKK0SsAk+/RrNsJ982JhxHy9ehmT2tBkUI+U9MQxjEmOTIqpQHFTXMut8Z7/id2e7vC
/NG8CZx2Lz7UrgJ/1Gxqr/WGTXeo3fw07FtnvheP04Y3PvxVTrj1NYz5EqiaCqhpNGfZB2Gz29id
C4JJG/E6HGNAfv+ZnIR8hg7nmbByP2SkmnQJ4TIyTmxbQ97NVWgVYnuWYgBvUruTXw0NW09hMWE7
b9+P7xYBiH+Y5UPqAZkQKC2jqVWD3ru2haYmfbkxivpcpG9WXfpp1CJbGB5oKjmzpAFof/hshT+d
+TpkEkdPv4cey0cs/RWA+jDxizEJyPzLvVDqzTm1ACui11ulSh7DR406iSrbU+tgJBCzJz0oqQaD
gDf+B2cXVsyEslCa492JkXQM+l3befS7Y7CsiNuzmrwGQwvcyj9JKG+VvCBAmyCAfCvTaDu+NDVo
TO/KLNzUUWujx0ULf8RSapeyyokI2JLIcneB0IDvAYQoxovZHIkAXo2uypX2DNQJ1AUOtLaF0Efj
7gzEEGppzth9xqOvJw+ViI6wvHRTReYkF5Z9Z24AgNcXkEvM6OM35mmsgyWgCOCfziGtJJJYEwCl
BxBpcHb/2xsRS0VnDcpdkAXgRmb3+zqaUBTqu7Ma2U0IQis3NV9i5WgAfG84B9QRqdN1HxypizG5
XhxgFYDChmOH6oG85PrMeyvpUjGJtJM5b9BvMx2n0VbHnmjaHjVsRAQERBfjZua+Zr7fOUuUkLUG
kRfeEqCxYA1LAm4Ho5LNkyNsvO17jCYXBNy2re85puS7A2AkMRcL/O9gga8hafJLgOwCuIf8KVA7
n4lqo5bkTLYnkchrN4Bt3PRu7JuO7oy25MZOtMs9cR9684Pm3N75r5apq51nvmqJzC+iKqopHSi5
JPMEjhh7dJIPc1dsi0PvVcBtV/bSJvMyh9p/0BlTu40z4Jfo6J7gAwDQB7snyfzUK/2M00/2LQhn
Pot5kMyZIjYoUJqnwZYg3nALUhLBMTjLZ2eckVO/Pn5G8aSGWujz+pJDX0QbnY7Arz+H5PfrL3TI
kOYQEJFwtJ2tnf8lFKj8MsC88chj+7wsURhyrdDM0+wN2HNlo23mTWxLuwTdI7lT24l9L2AcYId9
9W+f97Ie5rhRpUD6B31t8DBfgP4Xx13IVSuPcW+dIno25bsKLW1J/RaXd1kSc9zZyhEixYtBZnTp
L4gfbLyu9HpUJ6VwitEoX9lo1AHisFwibkE+xhFLzlGq31d2KY4la52laIYqV8LJACx6lbznzT/e
OvhEcGjLGLgHSQgLMaZVoyLVdR+flbZETaAhZumhS9hGAGFLIQ/R7PtBSaiBohQtLc3ECBqv76Uq
hM2SAIE0MyKBEhL6Jr+qDYaWOMe0Kmgx9qByg2NhQ5xMnXpatEp8lk2UslHVP5fIn1WbKuZ40e/6
gD1DV+RSiwTKDetE0XgLpAQhTs7GKUNtIVIzlwJ4q8JkISWxKLsjD7Pn+6PXwpDxUuHFsDPISNkj
Q6aPlmgjTs6tB96Vu3d1N9mfAknucxBShH5q9+6b6LR+iV+oLXE08nuOeRGPMX4NVbullWLxeheX
zVRbsR2VLDnrz5U9O4FXbhrP7l5vX2l2shbm5FoM48IGqUrqBC1F55wEvkY0MrkoztvvwFje1m7o
o+332Dm1gz5jWyFvz6UdOjw/8gXHe21Yrj9iuZ4Xa80QsBhNjI8of4QbgQgY3epJB9M9k5iozug+
AHXWxnQHKX2TwLhmtnaPTg5O/LKmzZdbzrgzPcmlUBex5QaZpHsFXAwJicp9Wp9ub/q3IBV7DpQ/
tOUDchz1dWa5jTrpepG2yVlDYtAsItLYqigTQ3octny8xiXwZzf3UhqzqqrrYjoETXJufqVuBsg4
i0CdbNOVbRmduTka1joPkxlkdGbn/andzL4OlO3YpwfNBsmK0wLWSSfoLCW1L/p4Q9mfNUk2gpOA
eMVy0N/oCFsebcFXvfTbZwNfErhPmgZfx3x2lCR9ncpqcu49xen32xmTdQY6mWdPXrBayGSLu9Yp
t5WfeOHjU+cNnk7oFhNHGXzvr9wpduNITrEjPET+vzg/eCdYB1Q+ASZyra7j0MJbAGr43HeAgjE3
bTc7bSVtdMQZiUJy8em2vG9ZPugLerr1L2hpgGEy8oDpYeVCX6Vn2ujbAmQANNjqggEWJU7D2vdU
LiOJsQZ1V+FRN0IShmsVLwRlWucFxj6rfNURkFv4IdLtf7c25i5ENSbyhKLE2kA5k0QP3Xjs45G0
vJV930MZ+C1wvjqAx/EyZAKKOE8LiaZCcpYNp+72eXYOEYzO20hJQXuCxggV8ei874XN4KcnKSHl
n4Zn01e/wQJCG/wY4igWClOchwizFXF61qdNbdwH8R74TLL0fntH2SYXmHT5f+vxeI1JFrPUUR7x
8hbT9Dx6FtrsKzf/LB8SR96iBd9vNyimEZGSilN95Yj9loBY5h5COkFsewC17CN9bJwOff/zrvNE
r9wB+xmfI3MW+91kI0DELVzydMjvsoyzWRYOWSqP6TkSvOAOrWXpZgqQYpA4eM/seMWyqYg8RPTp
6GBSBj3G9Z0XY7x7y1DMzuDFfPwBkECCQD920bRNRvLkPxwOr/6fhz9/gh/DfXovlKTn9ayuLBW5
5WWMT186XRTmWPPcStBlWhXn4GfhCb8kN+U64u+ZMqxyAZ0CarEC+F027J5KqQr6eizO00596X5G
9+FP9Ff42kZ4moATMZyCVxjWu1QktHQS3h1drMu1yYd0UFMizQtoKotNoIMGoc2rSCnOpTMeUBXY
h/6rZJtkYfXK7ibem/q7Y7wWx5hVaUp7UMbqELfNN/kj+JdyG9R8x3qvb9EMvwF8xrN2bLzWtfzW
j0/Fs3UOXHHTvaIf2TwKb9kzLxJayShcfxNjgEUrThZW0GULRLf0dLvyI09zB0d2qBcceRMsi87c
2nFGq8uyj+uYGsVZEIDhYz4q2Z023audbdXPCuBMEue2bVqc9i15jFMvhd4YNRXyxOAo95mjVPtY
5Y0hLx/NCAH59BevHLKQaEvCv19Ek7EeTopRi9G5qd9F6bXkpblWFgHwI4RtOvJOgMFmFtEXFu0B
URSdNeNjbB+Ewo8DXsvRymVH1I9ZUFAmI060lhDyYg2jllujCo6s873iqO6TTBrOg+p7WhJvi0sJ
jDlBWrIQghISpPCJjhkI5h6k7E6cfKp9mLJHz2q4Vw/aL4wC2Kjh3taDldTJpfRvzgIVqVyWgaF8
Vn+GlT28pH80b95n74MT3hFlMyWuuo3LbfmsYGaXI3zFDWNXAc0LaPalhYzJlKtFoXRKXeHJk5MB
j51N/ajz2ChYHUSIgVw8hMjgylCB0Xt9fs08xI1OQ3oOJwHkGEcTGVHOFrJ3lxXB3N2iC4w2zCGi
wNyk8BvLeale5F/5LjrFeCtpuzQg82d2zB+Gs8ixnd8S/X8JByw1dhJrZDMMfT3U1JwSCD8r+/I1
sqOTfshcATN2cUR4noG9cay05bZc3IaUjlU5LtLonDlje0DbMAn6l9sbyr7KFiGIsoEwttS7MR51
LSTprRmYKCKF6TUxtvCc5vY4gwZq4OTiv73sWUGLfl6sphpajCZVMz0rGMq2wz19zvbSrjwC5ZJ3
TKyLY0UxG6fPGOaRMbl8FvbBXbnN7kM/PERPCck4vnvthC43j7FXlZXC7OoQZIAsTA0+Kn2bpP7t
A1pVOpR2VFSBl5ZxNiUi6YKSBpJEz8NOdaEC/Xv5aj0nm+zZeNASkvMOii1nYPeQ7AQmLBKRSNyp
zEHVCArLJSQ5K/dyRoan5tG8R6S5Vz7je55RWtG+K1nMSbWzAPBZIavO6T7GhGWwqbzulXL0Yfkh
l56RXRBzShHmny3DgJBomz0oG/FexqTw7UNaXQe6A0E+hrckil7Xyh0HfQpisKo6g9jxl3KM3pWa
yK/Br9tSvqDbmZXAxaPEjK55fan3XYuRtTTDFA6tztmPyB73T77njXuCSPEYkFf7cZOQjrOwlb2D
RABcw9ot9VzGPOTWkHah2FTn/CmsiHzf+lC7w+1lrdwi5PU1vGSgbAYQfK9XFRZCWlFBqM+idJdk
FhFzOwx5QAZrQpCxRfc0ujcAqs04fgDr5FJfRs05lrYJusPSyDfRSHB7Jd/9H55LS/YexcCFx4/R
NC2z6qqsCvSGGCUKjpkOlgLQZ7j/nRRmKWKH9nMqQooanQTwl9KRO7P6fbeWhWBSxFoGNDQWnlGj
YGlrAojopN2s/hIFywOyiK4jHfVQTmQCempPbSvcCQpm/EDywlGJ1Y0EzxAUDrN9YF25Vgkp1VMN
VM/Neexbi+RGldtdPXEHY9bFLDSpGurnuFbXYrSoC6YpRHsN4JZFjQBlG1DIRW/LDUGLpPxDTH/2
88+ucQAVwyXnZQMyqKKOLpvFsGNiD42E18JnIUdrX4D+jHICP534GugYAJJfmoSnlWuHeSmI3Uy0
sKH93WjObYHqtAq8kPJB47mpb1VRdjnLV1z4d0EDdkVE0QShgb/63WvuxvfwT9HYyN1t0KWEmmDs
lP4GuAyjVzuPMtlFpCOas2TfQyTaTx3+959flAWMeSEGAPINW6iOZqrluVS258aIo6cFfdqZ54hH
aPitZPK1cnT0w4kYC7Euo0XGPM2RaQotignmTtrnT44HLB5P2mM4BCAMu2yj71HzlR3b2nKc9VcD
2LVHgBJdyGZsZ1f1C0QMZFMivN6hGG2XTr3Vd/194yEj7NHtL+rlzgtY2b3MPX3c3uBvdRR26cyj
M+tLRerCsDujBdMz/fIeI79E9MttkBHk2D3NHzcGBv5RxHiSD+Ox2PGq3t96BNhPYK/RkI+DqGAH
QhMDRe/G69jsAuMHYHKN10QF1yMeeY2XVgBp9Ath9vPWAkSoWHxMSoVGmUOXEt2ghzgVHNokdk0x
sOzkFv52fupCn45/tKkng2x3dGOJ3u0NXImKkflAF/pCkIEmN405P5D56lHcoXckxDRaeWhC939I
+64eyXEmyF9EQN68ypTrqu5W++kXYawsZUjK/voL9Ry+rVLpSti9bWCwuzOYFF2SmRkRaZA79IR/
L072ce0yX3J3uPlQtkS6a/I9l0e0amSJ1URqXqTme6tljtwl3u3xLPk0PEtQuJiUhIEKvbSQpIlm
9mnWvMQ8zQ+9KIs9KyzmSo1tO4DA1yv2rlL30+ojta0C/TWJWM4hd3zIzJyg0x7CF905pc/6afcM
SNuf28P6qjXMj9m5mfkmM3OzgNp/8zJswUM96M/6T/lusznJnvHIduFxq386W8d5ap2nve2n332y
DwLJiT+DBniPZ6hZOn9Whq5OZ+vWN02rfeZwJcZH3W7wTQaU9ay71AS07EmKNzaqGKgmIpMY0FdU
taqXUd80H0XmQKsRiGzTq3cDlNC5L17V9E7+I+Q9V37YnoI2qMdw8OK1/NdVpXO+SrO7gVEuCsHz
5kXJ7nh7Uit3hwmJNoVre27ndHf4r8FBBO2nPtu6ypMXrDaW/EIz3Jqv2d5U+lZC74Oyeenodsi2
AKaX0g/gtSLm2jtiB1w/2DSg3UNdjY7a3eXVPpF+VEbu5qaDegmlrko+RjB0TybzbMMb7KcWePfM
1xAwa4dO2dAOfNI/1Z5NLEhHJluWPZSZ31uujSZ/zX1c3ffhY8qdruJuOBhoO+ugD0/7O6PbBn3Y
/NHYqPvkJwSu7qwImGYn6sOVS/Ermz2bB2iEoHAAThUSbXPIJLc59JKNhr98fD78AGiGOGJfO8Uj
cX4kkPJInKn8jOw+2lU6kZ9600/p4t/xP9FS1rm/P/gHyTl8z3evKnQ4Ulztz7EfA3Q1IGX996eD
hAvOwO1juHTaTVzmyC3hWaoqc2XihjFKe3PAs9Dc55L0MzGak/aefjfJzrA3BRMvVvOWpmxz2+60
M65mDG0dJry3jefobPuqZZKHyNqJl05HOz4+1p9aan9IaXSyk3GtQ87SlWCqAE+itAJXCuzH5blW
U5YUjTHhdtX8jg4vXOdeJWmeicy08ZGqD5DK5PVabnLpJXFhdnY8arWWmDLBhe2HN9upHrXayZ+z
Q/QK+jJwa6ovu4pD9pInI81G9vyu2Na7NWnrq0oAPAXKOVOCecLXXLVA7Myk0kgLyKYiHSb9+Y2S
Rp54HZ6hKdGrACj4CBAftLWODZOvnK8wGAVoSA38kI4S0OWc0yGlGpPwjiH6qUQzUw5pvdt7aHlk
ZyZm80viGjmpPhQvtbytsJRx4bRKvG2jTUYOlVtWeP52P9B8sXu7bXkha4A5PbM8S04YVarYNMbg
EMRs2B6ta3CSf7fOz5/AN2A5ZZfhkoo8Gz9rmPir+ujXgp4Zn705FC0qxiaOAY49aYcWPE74lOgQ
w6cAD698gJvVb+vNsCoMd50DvBz0LEjuzJBFFsF0c58BqhG7hisDMpgddaDgVQjVAy5Rboog82wA
X5SVwulVnWE27HlMYNMwaksV5slddST35r391L+b9+ap3zY/7Mf4tJa2+3+sMlK4gFsrIB7PVplF
SmtEPU5O2Dv0LXuqnuPNuLPd8meMwccOuv6Rb+rLM/elyKFeeL8mPrWQqJym/J8vmC21pAJRQDUs
daX6Zu6GW440/C6T7ih0OBX0bpRqX+p+3d7dV8XbvzMNsQUE0WCsWLOnmUWksFA5nkHyz35vgM8a
Odqn5GvqJon2oHdLj/JwtBBcPmv5C3pAEE+BCMTKek/+4dp//PMRs7dYx9EpLTYw+VbedH4sw1d3
iVq6rVG93x7voqey0X4ZsQI6w10BYaPeVspKB71i/K2UJ4kJ97aBaZWuhnJmYOYKbahKmKkpiZf+
SD70nY5A6G58NVYmbPGWQ5Or/41j5g7lkRWm2sniJfuj/iQf2W/71Tpqz/VDUa4MaHlfnpmanQy0
H6vGRIUpKIcrnyOOwimPXfQ4ae+kY3+yO0d8uz2Hc1kMYG0mni1+MTRkNfV5ttGURpnWFMcfrXXZ
N+CWvtGDrh86r3/LUoffmS/0HRIkaPO7Ynja7fPVOzM87zykcYngWWGDCYIgnB2Nrf1h39UnGSHB
H7pJHtd6uy25nSmFhUsT7yJsytk6pgVYqIWCiE/UJwTVscG2evrKtFdWjzuB5h+oLNUOmn7UZHB6
aadpLivUqb1wUx4YDd0iK3ZlsSn52rIvTMXFl82WvemYKocDgg70X1LqOx3sk/YxVr4VmaeN9yHZ
1N/EaTzk6Y/bazDdLBdLIIM3BxDyJNOBt+qciMysuBMNnlMB+Gg2gP6Gi0vwqRke65D5cheC0b+G
G78i7IGBCaf/tQIQXkNCCN90FgsmaBOIwnnFg5g8REMQ2sTrtYdCALHDDsN7bLiqcSybjdo5SIKl
w1Zqft8e9XUWDJ8AWACYb1MjIYC9Lj+hrKw4TmzBg8YE7dghwh2kz1wRflxKG1knrmEi1rpPhn1e
783Yq+mjQv6MwwDqVv1gbwv2KyKOarkNWVmQK482fRkYSDbEgHAJzavSoy4aBt4oDyCQ47XasSZ/
BH/phg9h2DsV1+Xtmbi6CyZzhiahbwb6PyNcuZwIUVICdZCOB2gB5mrxnd0nrsEfbxu5fk7OrCiX
Vkrdovlg9Dzo6B9TQGpamJ7d1h6XkEGSnrJskyq7IqRu3eyK8bVPkpXztbzgZ+Oczt/ZnpOaWNcj
0J+DpnbTuNiaRPhpXbgmGfZ8LD05cbWscqB2S7Nv3/r6qGWfQrxCUsYPY/QaOWgmhyjeI7hnclTs
bs/P4iIgGTv1aNVRmJsdiFIppMRIRx6MgCA00a4PuZu3+39vBMmuSW0cTRWhOnA5A41lJUyYIQ9a
i/zgPGG7bGpogJr6mrTDdZYTy22oqNFDJA+o2K/I+GyyudrEoqlkEbRo2mskoR/1pzEBSlnbKmiG
DDWJiXmk7grqcfWpbZ7U/qA3u+SxvktDsKeoOEL8KVY2MWgEn4mb+h34sDR8aOt92W5L0+mg+1G7
db2G2FjcJ9PTbAKAytft08o+M6zRNkWQEfku63SfdK0zxMNTAnKLVqJ1lfVI+J8QCxVzPE3NH4jD
HZ48dgmQxTR3snyjfDSIT0Tl5ZrkEezq2wt5/UTA9EJOyzJB8kEl5iuBdTa92jCkNUW/9qDuvFgG
Cq4sjmCRh36L5u3P5i9AOAfvts2Fa+LC5MxfCjmNdIPBZOy29NQAb0T6J3UIWgQqxfdulS84bcbZ
tTRBZFFoslFq1ea1rgQOEhmnqAmaP0KAHG849hMNn4bHrmcO3qm7RF8hpC2cQagnQJMQdJKJhjmL
B3oVKNVC7/oA2ZzRo1UHvkikZC6XzHjF1PTKmA1u8u7IoYN6DJbB7P0tlTaL5WHsA2CuvEpBv6RJ
Wg86xNHn7VVbHNOZoen3zzaK3CoRq4TUB63YmnkFhf9DM6ypHl298fGAOB/N7E1lcY47lmM0XfYe
pT+q8O32IK7zaDMDs703hLKRpBEM6LIjmzsolcbDBrQIlD0Nrx7v27d25b1/vUDQMZg8mKSgMo7B
Xc6bpjR5ZoZxH5RlUm5jvcruRCcNnjUOULttlLWWcNd3PsobINAgYQfuL1oIXNobQz0FJIP1QZSY
O/GQa5EThtxHV3dvzLDho3SNBX69aAAwAJuhwCzSd3MOdqtBpgrFuD7ILRtp0wSU76ww16xcRxZQ
QvgKLEwEGNjws4kccr2JrUTHRLa1uWc5tTbAMUBaWqoyr2G02qFzUbbLGWILPhR/WqsZ/ASNb52I
9pEPFafIAcWk3QCiF/lW1udbNWJrSeZpei/P49SsEgHBlMmDEutsByetnti1Gg8BGg47tp24ElCH
cmd5VrdJIeh+ez8vTf25tdlic9vmujLg3dvWpRdxfafxYgU4ujQgqCxaeNij0aw5V1kbkJZsOi0b
AhVgr/A10bGNTob6JslPt8eiXIUtWGBIJ0NCAlKrIPXPvGaWh4mu0WYI4qrcxPmnxDYWgPWpcPsH
9mhGoDdY77HVeTWg2/HwmaRPNNqm9h2UDipwj9uf+rciMR1r0uTof9z+umv3Bx2Or2o6VGYVlBEu
j1VnmtQe6m4I6iw6JjqgIHY9OHVc5Cs38tKSTo2aEVgiJYsjfGnIKBtT6YgYgtES95HGdgqNX2+P
ZdEE+JOYZtQTYOjShEm0hmsdxhLLMUKWQtYxGGlcGcjC0wJTBiwsLqWJCDuHhg2lIdfM0AdoyRbQ
NoRf2EamLDyml8KNG2t41xPe7goSM5cOA/cNwKAPgjHuQkRb8W4PemkBEZ+Z6FiP6UXl+XLQed6V
FUvlIdC5+aBj4+QNfYC80fa2mQV3j8jXkg2ocaGyPYd05bmJvWFIQ5B08VMBVYxsLHzGvg9ramNL
59JQAd2AlC6K6PN3/qhzQ6nVbAx4m/5mme0V+MVBnciDZPBLLfhaeeb62YaY/szg7AQIoUSq1UUw
2Ihth94wcvVTK15yCcBtR7F+qq1/eyoXN5CB6hM0VYC6h9O/XLIRAo+UAqgU0PQgN6qnoOuFkUPR
TDgRwupI+zU02mYYowcT2q+8WNNUXTonICNCUnHKHOGdfGm/S+VahZblGABDObpMjaotUdS1NhhX
DH8Lfg8qvajt4QGHiGp2HAcWE1onJpIXZraTK68doCbrKMILqeGkz6q5BWkZKlzbitjbqqk9dVTu
oOzDUZpNsk+0+UxpfWBCfV6Z/+uHMz4MvBxIecrQ2rgS9FS4YIWOD+vJgwEYi6K6MfGV+kF+VatN
on92aznepUOKiQCgCNBsMJ9mcaWioVSeaeqI0xNB61rdAFOxL/K1CGTpkE6MXIhoqugeNi96KUph
9+jVPgZ93+Ygl6dQr7Bq5hgxBJS6+NfteVx4keHxDS0ncJywkedt6EVcZXYvIimQSyFtyyR7tXKi
u1KkiiOaItAtZbLpt1q/RlxZOLEwDAVRDbIAMmStLvcv0MGWNvAYhp+VA3vptkrnjsVB/JGbb7eH
uLBuF5Zm7xAqUVWuUgzRpsW+1iH5AWnJeDAfb5tZGhCKHZMQ2sSnnDsEjeajLYpyCKxT7uKM1G9P
pe6qsVuuNcVYWrNzS7PbYiggfBOWsMSyjW38BozQZVKQgb8tWS+83fz7cQE1hE0P4Pm1sloUV1KX
2mwITCn3zTgCEEv2VMsbLOpI0lNRoUAavty2uTRCBCUTFBOSOFesKYWNkOSlCkYIRoIWDKB0Qzmu
gEDlpk1XwHprtqaX31nsmEeWFeY27l7Jle5L4PghU6HclStWlhwpqALAUk9S75NG0KUZTZQmtWpt
CAYbAMSmfCi7wtP7dBOmxj7LjynxGRAo3aOedNtiFG8EGYfwl23cS7qbID0fDNavZvx5e6IXnM3F
V81OYU/kjpAEz6A+AuPZavdKCmEc6INlEA6+bWpxns8mYHYMQwuHUGqQSokULXd4gaqPEv1CTc6x
sXPTDku8pgi+8AxByRW9TkCPh5OZv3eGIsrSfEzgsYUUhNG2CiXfjvdt/kM3/NujW3Iyk9CiAqcN
3z1HvIXymLVMLccA4Lpm14XWsCEaQsFUHev9bVMLZQXAZzEmGdjZyX3Odmw5GPCbYzUGWf7MlDea
/c7Nn+LBSr1kvBfsLSfvRXUnqAdMJZTs1noALg0VDw8gFcGPBS5jdg9KFuEdepthVrU+29KC/7SS
EX2keLbWbnvJpSK5itthCldRuLk8Mwqk++xBxo3boS/uk/pcDg/q3agkEDjYRPHaBl0c15m12QZl
/VhFpDTGQK9Re2wBErYSv26ilZj1GnY3ZSNwsYNSgYgSDI7LUYkBD/RII2OgtR5Fq3Wk26vAtr8V
aL9JOYBelZ/qu5Ywt0t/Me6FyI5kj2iNnWaHGt2cldRBl8m8cpXxXu9fkspyss48GcVKULJ0YJF9
BSINurhggMzWOexrrbf0cAyA2EZvMqY+NpCed9uMya4dJ63HIYbtlpb4D1kicAyQsUFeVAc5crbs
9cArbkI7LzA/MgjcK9yzIkDE97TuPfp++zAtLDpeWSh54y0JLPqcO5iB6TQg+JOCGEKCvhxT2alE
mfisyavdbVNf2YhZ+gVlLrSfQFCEpNu8i0ma2l1nmJ0cWGb0YuQS9coQL+e8lxV3HJiEtgygIfeM
gMg/GlCo1Ed50zCJ7iI4sif0lS2OmZEwZ2yMDN0ldHNjtm23UZMkclhuN6dUQRN1K5fZscpKyy9Y
U+VIHobyh9r2jY9ss+oDC0Ef80GKn/o4shwpb0svB99rxUst3Cxf9XYLoRHYydpsl1eNqNO4KdSg
bI5UsBMdHi2OkoFlrWzTJXd4bmnuj2iclPXY5mpAzQ3wCwCQjngJMT8uyp2c3Js5lMHaxM1ip9Si
Tfo5hHdNgXawPfl2e4E1HNzZ+uJDDMSEkg227VULFdT+mG3jQyS58LiGBPsaIO4at4VjcW5i2s5n
jxVB6NjbRaYGmX5nlPcmA8EAb4muUbZmf+z5vQkkIJKq+XAUxuAqUCdKfRWon/Tpv4wV4RBudFx6
c06VnPGMC6NWA10iR5W0rpklayHeFEJfz+c/NmZbKGWNJAtRqcHgFqqXG1vqlrlrbtkhY34devnH
/9eY5htJaUGvyinGlCD1rgOZBQj2bQvX+Bpgg0BJwZGAXA+oaLMhqT2rRqsgWsD7fW/84dq7QEuw
3024oT9rxSeb2/auvRvMgTKG8svkdaSZJ+VCGVkMgb4AO3OTFA893Uk5XzFyve1VlJFMVTPgIlF4
nYUjaMnCjQwqnkEXg7o+FAKq3KgqrRzzaWYuNwOkB+A8p1oSfjFm+RbCKbppEUMPxMaoISM/HolL
koDpH69yuoaPXJg30CrBAQEDG9lOc/YUyLM24lkS6YFR02MN6BjxCrVdoSkvgAVASUXyCGUJwKav
smSsN6VONTmGFFZsw2XB0DcDzXeYNGTHoo8T39BGa1NnnbzrKhNSb40Z35uqKLe1EpW7Ts/SlbW8
fjHjk74SSrj0cSVOb4Iz/8LGFMpEbaUH3LfMDyI5tfazA9yMbG9vzGnjXa4m+HXYGQb0iCGld6Ui
hWZekCTncjDGni6pTvnT6Df6sEZxuF5HTdEQKuNVDsIissmXw4kn+aOBGjIiyDrfQk6tdBSm2j7y
aWzldl8I8CZb07lG/yec79lzycYVKulclwN5fE+4/Y4GiL6C0nomeR33WzNxG5M7oCwKawTsapsY
yi5DA+ZynxAAtF4YGukCf9P+uj3TV+oWKHyBxouNPM00ntEzH1AbkH1PULsKOohoCSiBNt1jVX/w
evzRCtmtkbPMW4jVRpKrpg9pmaDw98Dq91LqXmogRYxC+aWO1krgeX2cgYfSMFHwhsj0z52G3HYd
g9ChEsjkYNLS6YbSAS3RYvGmHN964lTDindfeCdMJmFt2nTTNXq5GfouKuQUvxPQp6GlAOuHXlrm
qRNJmUsE3g1SajntfW07RqY+xJ0v6akbtuY+Ys3KMftKBl3uf8gaQR94In1Bm3i+/626zNpuiLWg
Y6HtK2ZGN3Uo9zv0budBqVWSU5UkBFpMa53QKo0dAWIbPNSu/bOyPSbvfPUlNooCOmoPAK7OgsmM
cWpEJNECU+4dPfZN8k2Agc2t1JGhIJzfC1e6q9NNZfq3LV/vAEzBmeHpWjlzNZLITJVrmILMrqAp
OZRgvFBEsi61DyR75PFK3LWQsYcuM6oeig4pbhyIyVmcGQwtIgMExYwgPpbxSzN0EADfkiBFChLt
5gpROHrncFvdSNUKDmLBN8A03B0aPkyM5jkaOlNpSKK2MQIVbe8Sqjq29tmFALHAOUhx4iY5ZCY3
rPJV7kQ/4SZK5lf5zg6r3aCdknQfRblvW/3Kd117++mzUD2AcooFRu5sCRQLLThTrTMCois7le+r
CJLYo+wVpb4J/z0IVtZVtEjTQMVHs0pAji7nv41lrVP1wQwaUGDrI4NO6pRNTIdNmj4PwP8+sO5U
avs4He5Mee0xeX3j6CpgNhIyJ1j/q/Rs0xUokditGQjV7yBzaYTPbXpMm+e8/ZXXT+ZbD7nsok+3
48QDewdya+hX6PPTbTM7ahefMHsoSeBhsz7pzMCoXJlslOwN2FMkT0+WuEuhEX77fF3ffZcDnh1s
1ZLHgpDRDBD+Guh/i5ZNZjUAS2KVawH7wksGtqBHgH8mvbQ5A6wrxBgLqplBH4NUWb3FKL0Zd/II
LLdWij2yEymAF6aXh6esebw9zsWFPbM9m1X09kmhTquagW1uk+qxDJ+i/NitOI+vEzpbOyA7VBwT
aBiD2T1zHoAw6AXP1fRJIxJ2SJ2HWuJFZthCB6Hgae3ZqYxCsqhVYDoSAb3eU83l/j2poqp2UjCh
w10v8eR7jYY178S20VUGRZbiPqU91BzackCvIht/OPIKKQcvo03iItyJLJUstxrz0UKzDGB5vTbq
zN+gJieVC7XekrpJL7NXS+/ohxYP5Hs5TtkAnILR3KYqxe2ud6NpHCAYQpqNplVIE8oJMIEuKbTp
LxUkd7tM5N/FyNGbCIofECtVQ7RJyhmASEac9e+d1ISdVyRGC5qmKlO3SFWwdUpRm4WboZH6R2r2
DSIyvSSPFHJe0AhDgVR3B/QRtB57hrf7b0iUq9gEXY8MBhDgww9GO144PQ314n6Er3tveJNDRB60
jWMm53ntViykHpTHOsgLNlbeQyJLkOMoqRGaRyHDxj0Dc5N5nT52Pwwj5tTltEXxpVGU0t6SUdei
79Su4HGkRi/rTVJq0NccaNmqrwNavh6HEAi1lVz/bEcC14pCGhzc9H5Brm+ueTkqdsHb3kQn2fRZ
SJ6qfqbJIX29ve1n1+fMCMK8S28KVCcKgsRC1/DoO2EnFdtHMfy0/y1H3Y6g9U6Ovke3Tc7pU39t
Gni3452A/prz5gZpWMTQRQzRargH6fKRqCDcMuZAD3OjAlCMi7d3YmZWvl5CsBi9LGhR+5VV8ENF
154Pi5NsStC/mYTvgPG6HH9IUjkTHN+STIH6mJxKmrog8qG7+L8UrPg77DNT06ecPRyqoWuyJkNr
3FSKt1xi0CyQV+Kh2U381wToApME3KR4MXNig13FndHH2VHlJyVGvwQAs2pjdPMkdYjxdnsdF41B
VAx5dej5IXlzOR7baloiKhhjPH7rjYPQ2IZEzZZke6tq/m3n3a/TAKwQ0gPomQTBj0truDFakdmw
RugEIgDP5JCPqnt7SNMnn7nnv/OH/teI1aGKhBfNpREG5nammwna+wryqafm8CiZdO0FubTlYAm5
lElqTp+XrEGkqPVMrbKjNBZOSk94ZCIREcWIXJqV+2Z2eX+NBwkIFEANRAfI3VyOh9tjWIExnR3R
dxFknM/y/fZ8LW2B879/Fhh3EPsmaVdnR0AhpVHdFnmMvPFwqKTS7/K1rMLyaFDzQC9UFMjnzwO7
zlu9aOCreslwaAkef2q7bbFK5p183nwXoE79PzuzrVZIQ0QyGV3vc1wgJYJtSbgmf6+jxJFDupEt
5vSQUkZQe3s2FzcG5BVREENIq8/1nNs8p5WI4YuK9sA77sb1e0x/5eNaOmNpl0+9yf+vna/s4pkj
Yi0phR7BERV4KycPaCx9exyL66QCBowefnDv83qbleFBwxM0ya7lU4Ucq50fYnCWbhtZ3HpnRmZb
u41LdISrcVSzwguzX7GdP0NYiqP516ET0kqObS6F8/cgnVmbbfSQoid0M0y+btgUpHBitLvIIlf+
VvGtUUJybrQecunZAIYq6gL04XQ5r/cVpKJjxUuiT8oC2uxNSEXILs+foFXdSKZw+lp/uj0tS/c5
Mm/o4IM81RShXp74pJBDg6O38xGgTZt8KgbxdfGLoDMVAa1ffY2y4LbBxcU+MzibGavjGoQaMngz
hkZoNiSUReYUw78LMf/O/5mVadhnW9aMLbNPoP99FM3vAikMgKAl+0VPvbzqVjbW4unQAWMHqwF1
1S+yzpkp4JoT0g9wz60Z/rSzXcv7n/9lyv6xMH3BmYU0REdNq+bZsatKv2I09dSwclOhJysHcdGh
AG0MHAGELBFRXRqKKbcSrojsaKefYYraVXfowsZdkzKdw9b/rs6Znek7zgYklYCy6QTXDIUsUNtB
ZO2uh8ZJV28r1voD6kb5j1h5bZrCHfo7G13KzDQKRMV3xdA7fclXJnjRN5x9z+wQsFpXZGFggnvP
jFMkuM3nkiDaqpttJBDW/IflhOwgAMBIfuFZezl6ADZCg7QljhyIsBVQipAR6dZyP7Og/+8UQ9cX
OCbwD3E3XRop1Mruxn6EwoHZfdRId6kJ35Tp0UCqpTY2qZmsUcXnia4vk1P6Hs3ov2DUs5M9ZpBy
NlqYjCy0YSW7lh7C+oOYKGrVqBqWngZRbYvj1QL257fbc7q0c/EMQ54VmU37KvYpO3ugJC9gmzyS
sd3bpfD7vHELqfkPUdY/lq4CIEMjnDAJqyeP9SEuyMZiwdTHHZHLyj65PSY0NrxcQkgLC9TyYMnO
xZ1qDw95JE6ENq6UZGuwyCWvfD6q2Z60s4wmkF7NjskIlVfyyRA9F9//wxqpAKGgBIm6nTS3IZtx
SSlOmQAXAVTYiJ8y9LXKR77ikZWl84zS1v8szXJQOiOAVigtzvNgoSNrbzul6duhR4AEl7nxK+qG
U96zrU3p45AqLjWLwMzLxzgdfXmUdvw7MgKvWQpeTASyvGxus+5b3I27AU3VnFzr9zERowNZJYSA
0tqzbvkgTY1DAX4Bu3POou+KCBpmCT6/6MbXVEe/0mTLhp+yFbvIbXCS3TW6dq9T6y6OhCPJ6srr
ZXHjoZw0UbgNSHjM3GFTNlWHlhM4TDTMtnJqGfu2pOqbOsr1PSPoqHp7YyxuPhM8MESFkg6y2+VG
R9W1T5E5wubLOfc0qTE2oqBoXFnVyu62qXkl/K+TQuUTcuTgO4AncGmrNQZVTQlsleEj2nRuR9Mq
Ud6vntHJ8SBZw6sVMd8I0XCHrrG0lx4KqLj+z/RsV4pY9NVQy9kxl2105NNbdANvlTWsxuJkoh+P
IU8x9hXzTBnjFG89HY4fCUCc5EacJOTMbk/j0g5BxkDFD+QscMFczuIYSniPlCGet4XYj2axjzPQ
nRsIqljymiDw0rRN9RogegBwNL6kRs8eC2WmcqT7CAJ5JXs2oZ6mQJlxZTxLk3ZuY7YDFUEKI+6m
8YA+nfQnMRbe6pt0cdKmp5VlohiBiu3lpFk1VShEgeGVRL/Jo8+qIi7kHlGGWLs5FqfszNJseQYb
S6GHFiypf6wCaqtr5bvF+TozMPMQVa2FWRxhvhJpi3SckyUSUv0rb/i1+Zq9J5rYTEPTxCgEOak5
kkTsNLQbRSo2tzfz4mBA4kOXLVRnAT+4XBe9K4WQKgzGZkEJhjkbXsf07baNxRU5szF7joWRlQ15
jE1ckNeWJy6cwcoWXpwtNFqwcUbkqSPB5ShaLnJmUSC666wEpBsNj1Xw8oQfGWtRwryiPflQxDqq
DQl6VBalebwO+lxUFzaaaOs86RwlxoMOLNMOositLSMHHmV3bRRKbpwz4mmh+FCH8NTkKbvT2yzx
SolQ30TRk1nE+HN7nhfW8uLTZhvTJH2fDhxRvtQCx9ofRG44nbUSwi5PAACGYALJIJOY02qfuSTU
VGnTNyQ9SjLavJfaLo1eO+LUqDOU4RsbHKM/EBRktEnH1UB+4S7toP+pjCtrvjRa6MROVCTw0PBU
uPyOxATH2CyRZTAZ2Qji25niquXrv5/ScyPKpRGg2S0tbWFkQGorUcEftjJHmGvtNBb2L1TsoUGJ
Oh6u5TkzMo/7BIIMFG4+Nb2mIE7cewRbWaVrs7ZkCbwjFEomJDTkIy4HFFKdM4PAEr7Dr0nsxU21
kc07vVt7yS28Qye8/NSpAQ2SAbq4tBQBsyOIQDyNjHjiKUI7mEVbOiPh35AMgyAYynT+v1+tc5Mz
N2BXBkWXZGQjIFHpVOHwlGupt85vX5xDAJdB7J4UT+bPKGCxoeSH7lFHFN1APmzjZle3u7h50HUU
fP/DkNCaVkKZYpI1mr7l7LSFQ2fVUQr/rA2vYpfrL2s1rQXnjNoxHqAG0ISI02YG5KLNG12gfJvH
aF9Y6Iru9vaqlNrCYb2wMnNNUl7VAOgmOd5Mm77poQfQuKJfI/wsWsGqAOA/0cHmxQK9ZrUsj2l+
DGWkFcenmqHMX6/Uvqd9O0t4Q7rhHyOzoSh5nFArorhrSrPzxy57ljqmQypYWE6ilbkvSGN56Ziu
RJDLg0Oue+Iqo+3z7AUNYHcztjay7JLcJ55Uc78UXeeZaz0gF3Y3xvePnZmHyIkdoeaMSSyqdGcX
b/HEFip712x3t7f2goOAIZAO4fpAoTdmp7VjtTYmjOVHkIx3IRVwEtq9kiugYciyM2Rr6PjFCfzS
JzKASUK25PIoqXbDYpMV+VFQZYPA2CPNH56vURKX8ntAT0JOGEhW5ETnKO28ikcFNHLgIfoIThzI
cIG+F2YmnWI5c4YmvO+sH11qfgAY6IrxEBvtBpQpJ3uxZZ/w6hUNYfe3Z3pxSc8+aTZy3Y71EPmT
/Ngzv0VIBJ256R4DoGEFbbO4pP8YmqO5AWO1hqHl+bENX/tQ28m8Q7qrdIt+QyEaf3tUS6kCQJ/B
ygJnZXqPz1xXDDoyprbKj+VAxFtD83RfdzJEhIBHcwmlRWBVVvMEEFLrj2mWemC/fNc6LQ1q9HD7
uP01i7sL7RlB6IXsHD7pcncZVM7LdMTuAubrhUg1LiDwAopsFfeztJiyBF440gXgwiuzxbRGRYw2
wRyHI4AmSIY1cDx6AdJOFTAl3Egp34Zas4UMCyQ/t1r2h6IInD1nOZBCK75wadBn3zJXUlLHNst7
BRsr5YjqAEuI+9Iv6cqTc2lXnVuZvfSA7VNKKFfC82XvpHQ0zWm1rap/W6uaL2EtEGf/b2q/dObP
LtuypzFy8zUKmU7DXMG2vyFODk0jdBQenk3IEofen7VORivLOa+gaCqnXLXgLiRoxVJUAWjK3Zr+
H9KutLdxHdn+IgFaKemrNi9y7OxJ9xehk05r33f9+neYeW+uTQsm+r7BzACDi0mZVLFYrDrn1Asa
nJyEefW8AO5AQQEIuyBnXrpolxAzFER8raF+AIwHPVMEpEXbS8kOfK9IeBJ0N5XsZHi6fTTW6k54
MPxjmMmiK2XEfRqP2Ncp8IRhP/buAvz55JHuuyEIYTlrqDPnttlV5zyzylyYVd9kYWT0CA8JsYSh
hewREEy899CqFQygguAWhN0UVg4nbPO5HRb4TAahv7A1LHN8EcZ/cwLQ6AbGCUJ+AOBcfrmhbYSG
pDjzvfQzUhrMnlfwHlkqwZqAYr29bSxOmr5wcR8DJ00RVVD4YL4WoP0YNq0W+cFQe7eTpR1QMttw
8TryZIq7YBzcsHa1+mfS/YsPBjV7vOVkBbZZ3eYY+Xuox21+CKrjGKL1NhpWxjOyFkyoBR2gAQoo
of/87IxrjZSTVjfzQ6OT3/0oPrfV4E25/FwBvzXFvJT0KltENAF6C9h39KMU0NAvzc0TKs1CEk4+
ZKDRshREyYuQ/7aSHyrqJmwnzh6u2cPScMlgvBdKbcw1ZORdlkzjNPpyb5afhR43NkJe6ETo7XlD
gXGeSJ23ZdJy1X1o9LjIi7FSUDvwIDIU1M3ZsqhYk2BqxBHk554k97kWpY/QO3yL1cXcFml6EpX6
d9+J8kEpkuEQEY3sTKXgCcZdfV78CsQ2qMPQ44I39eV+j0U7950QTX7eK6jH/iwKzcrMemNWvohG
/+2jchW78X4G8AkEKdXAlW8ym90MWlqFqY6POx2VIXFTVbsDIGYbF4TTeGNJiEDCAQQFrAJganh0
XtXpsiKM0lmHqe4d8zXuBFu345fwJb1T75OjsG9eyo/2Y3786/XBKCq2qLGgQnx1vQvLlDe6Mfkz
8H7ziDFnRurKAgaAgJz196bgNFQulx5+9p07L63Rl3k3+1M6QHxqn3WRVUl3Rfp62w79JIyXamCY
KZCDgGIcYH+X/gHaC5HmpJ99OXkL6/eEh724jp74UPhaKHmgpoqxDUz0NNFay5XUmP2yiT1BfwVE
2QZ+zU6go2lkhRMVyPIr3V7k95EYm79fnYl/IQFFhQeP+svVKWK/ZGVsTj4e+9B2D3PAQbOaJ+u7
4vagFKAAiGInahJsqttNUtykHcAJrai5BDIPTSzelW2TWA1KV7dXtBLPCKTf6OA7aPOgvnu5Ille
iqVuQ2wnqUDjGkjtDNXYgC4h5x+xHouHEp9jiyRKdG9bvrrYwbJFURwPC8DnTGCELi1Hix7Pc65N
fpUNViR11B1rwuk2rhoB5w9RC9UXnOtLI5jWVUqZHM2+iGG9ba3ZMCLLv26vZPV7mYBG40pAAsG+
SGepE5W0j2e/z77StLMkPE7M0eZNPVgJvSiKoetGdSPwwmY+FYaFqE1fi7OfkU9d8DR0xbJsr0Ly
0Bh4MBLqyMwxxtGizyxVJ4CR0H09v8Uptj/u4sVHY2GTV+HzsOT7WfmTiLItyzbQ+T2ZOEnY2reC
SB7QQQjBSFgZh5jGQqjxUxCCCaY4qA+FkTmolXAcfm0XEW4x/BNNMqjxMUfYBOYoKiH+5VcAyKSC
W7XKVzZXx77SfYjIurddYyUc0rYidGkNA9VgVm+iFNWmSZtl8Yu4b75Apu8HC7g84+8vEohZEIi1
ILrjq9Hc4exztVMGQoGqzX4ctapTQc3poVE05TSkiPal1Mk/by9rLWqAQ2ziP+gQoEVwaU/p1NEM
dGXxpQLs68pXIuFzaKxGTz1wML1W40mAr/gjcgFalYOGFlbJ+D4mVZp6qkaiD4l1DL1Y3CIFhEp5
Je0mB+dKddCdsm+vceVUw6QOTDkmOlIJrMs1dn3SCnkCk1EdeZ2Zu8JkFfWXUnP2csUhdSonjGYP
NGRBBb+0My86ilikF/2glSqQSBL1Z1nqEdT8I2MjZGp2Epeg3txe3MoHpG0QwJahIIvSNHNNzwRK
kIUuL348PRht7wUZRD2hShloeDaCtsYTSV/bzHN7jMNUeIOrWgGHwfRqiIAEbrdJeFfZ2kae22Ay
g3nOjCYo1cUftJ2ePYzd6JryhmR3VZdxtm8lVAEFQfs7QGbrVxzsQtN0qKLlsw8c1UZogSrOB7cZ
g7+TMqbxAk8oREMKe4M1Zte6qe6KWa1mf56kxIqD5mES3aQf/K7i9TZXPpABVrWIeh+CFXBBl16Y
pylmgeUF7rDKTrv0RVBz0dJa2TG0kJPVr23euSnmYJX6LCu9BFOZ9iilkoWbJVg4AXHFF4DXo8Ma
8ZUAUGRsgJstil0yzT7pS0tST+pnPwAPoVvgot0+SSsRHqGdyqOg6onrkvG6HCuItBShN6gUSwDC
VF6+blu4Lu/ADZCcgWGKS4viHy+/jdBFsjSpoHSRsHoo4/sg3BqY9yJi+F/sDhhXFuv7VHy+bXXt
K4EUhdgHv0PAZe5J+OSS55GMK0XDOBUhXraKksYWJrA+/AtDGIcGNBo88OosJUoC9XYdq4M7hEHt
JA1e8mbi3rayvokaTNDHK+ww2YVBxmYmAr5TVSbOLPxJg1+jF58Ku98NwpE7FWwlwKLlgvwWnkFv
ZcZcF6IgpwvZ4gPh4IQiwKq5JaSgL0IYcp73kSJwFrhygGEQrwYDHHyqqHPpJIFYLlHWVouvThrA
uGX5EkcATATAWHjVIn9ytpO+85kEEarMwMNCOhSOySrum3IY6f3ULn5dq+Ne0UdMV0PXEJI547it
QJnCnMqktuImMvw0npStIkKrhegZaax4Njs/zZeCc2OvHEW03uk4P+StKBcyR1GWFmGWuw7JVh+J
yFHNxB7qiifAt3IwYAUeBJI5bRwzpxHl4yIM637xx734MP/m6ZmvZDpUaEkFHRcweYUt0nWiEapi
OSK1CqAKFIBX9Ghkn5me7sYgE8Hz6NKdMpWc074SLzFSDBkIBoFTPUPmtAs9QgnRZ2wdmaygLZxh
fswLXAXtAvb8B8d56L3FOs+ZNbaNNTa9rObFAF/d6+/16xRbhQfxzXejt8udzLO2uqOo6eDfCDKI
pMzJmGr4cIsdbfTOr2RxCwbhtg7I89x/ZtlJC17AarpTWkdfnLrya9GVx+RQ50j6MMRce8zFSNzG
0P69vQtrBxalS8wBwUMLZS7qzWc5OwajLmDUwo8U5VGV75IxsTAsKsl5y7/ebOiRgHCB+wkTwzG8
7tJOaDQKALCIRGR8Uc0nHT37Orsrmz+a1L1iirJtmKeA7IXg79+QMIx2nYr1QZ2bHdMU5kuf6lqN
r9x+1CamAiC9NQabaF/Nz0izQGzm7Oj1hwaIAwkMbknI7F0xTGaRTFlaN0gyxeKIGIkGbI8vWB16
GXSLcZdU0gg698wJO9cBgZqlCBKaCKArfbnBo7mMhd4hFJLsTVA2nfm0xJxwe32bUHgKYq2o4816
RZ2EcB/4ZRFMlBBMmTH9dlQs1Xw15wXwy9IL/hrnC31K2moFuRFFLshGXS6p17NW0FSEAzGT5W2p
ovOLF0z0U6piToHmup3/bco0IbWFzBPk0EtT3byoE66Sxa8+i7rY5ELv9Gp7aLoJwgORMw54UmJm
k2hGPqTgxq5+yJcDUTO77EMM9+lHW814E2rXHAkOa+C8AISHf13+phTFJKgm4i6V8h/gnFiz16Mn
Km/b8NCh0PjX+TDetTiiQKFT2AtbMl3C2iAJ5tb4QXkchT8gKPa8Jtr1zXhpglkQ2i9NkKoSNnl8
G5YP5e/fQyADQfIILUgw/WSFST66nJAC0ogQ1ZFSDxIOOHpR/yroMQe1u3YO0OlE0ETJEhR5JpZ1
PSjZaRjjTQ50M9n0wJnsquY4bULycDs6X1+IdMTKP5Zo/nMWnRcD05KVGpbkSLYSqfcwWsQB98if
Q0wUMzkhhLcu5i5QUT2U5gHWEmH/JXd2qNja7FY8hbK1SAWAGdjKqGvIaAFeLqqZtVzroKHiV0Xi
BFnlVGj/TXPAWc11IxxnGqgB9Ihw6dKG6qWdqdIa5DCoLggIGSS2RqW3kmiGLkZUO5B7L8zmSZqq
05iGG0XAAC6TcxOw4i14OV/+AsbhcXaLAOkMroIu8YSoPdCoaYbmfk49vGIysXvNYkjqB46cuRCA
nUQe5HR1rzG9AfsM6JXEvkCDHhM/BmgV+mJ1NIA1KLWD0P0to56uksrJ0lot7lgma6PSqlU3oOJB
xl/F8gjOE7eAvhY58B2BZoC/oOvCnINRLLoO9wSyFGfYNi+3D9l1CoTff/bHGbfPVbkNFwN/vBP2
aflYRXcLAV/TvW1l9SgDkoYSG3Kga0WoEO3KKg6Q2zbboLQ1wR9LK2nsfvRuG1q7NvB+xTenfF1A
ci/dXpz1QOoqGEJf506IllMWpF/g9r8q8jYIhmfI8OiWXnLqh2uOhjIHjjXiFe0XXVpNhGxIRxGz
j6u0tZPmTpBPBfDx/2JpZ0aYL6WJCXA0WiL602C+VmHvltPgQZrArgzZNlLZbXTdy8t0c9vsWlzE
Ow5wCSSR0HZg4n08tyjWjzXiffNM9HtS95ainrCzSYL3QvN229raToK2hfYKWntoOzNBQ86qGc4K
a2Y3vbdC6AtTe8iFZHfbzJrXn5thFlWYUYfZh5Xox4WrDXae+EmBevbrbStrzgigwDeLAnclG4ND
M4VGtNKIfrjNpKNcW2T2BjeA6Ocm5E3FWt04+lz9HsKH98ylC861SupRxvWlyagdR6ErJW8mrpfb
K1rdNyrRDugBuq8sssTsixrDtyfRN+LtDJbWoJx0dNqGv5yw/X13QK4GIjwoF5lXGuFNoIRJ0w5U
IbDBVNXCkrBhEm9279pqzq0wzobJxHndR6Pojw99+yVBmHTeyH/N28EFgcwa73pUQg08My8/TAz4
5pCVoujP8n6eN51oB/0m7jll6rUACwdDXwacPTRBqXuc5UoCvn41z4oI5uixwBow7cqeQtscZpff
maQ/+bJ2gPnDGuBF+G8JDRom1SwmGQWuSRj8ZUHK3E0Ycp0UzfR029euNTbQk5HpQABc3RQ2wewc
frvYJHMw+HXu1/r7WHhB6RfVwZB/CNJrUztBsp+/1PsxwbQAP4bUB+SpjadY2EfbEsSk1Aps9UPp
HeiD3/5pK5XMy5/GbLc4t605gUXql7+GXeY8LpvZ+yEetB8cO/TiuN7pf7aAevDZZ01SswiMCHY6
KBUsd2OYWErp6KZbKLsIAv8/xvRBVbbRCzeefCcut0wzN2mKT6+MA0w3UJIVd0qw0QqUni0MpNLa
bZ68qbEtvQsRBA0DDzNa42dotFUepGoaIcO0USjNW0J4SLeL6srmVydvGnJolrsQ/2fI5XrRS/JY
hdDHrLetsC8MkLcxMI03bOBb0uLWMhhfNfQR8zMGc/Bb8N7jfZO8GIFkyeNLJxErRadF160E9aY+
8pYRE/a+yrs2L71QeIyTTQoEeVLujOldq6Kdiqni71J9X2DAilpYXaWCEedkS2prvVUYL4nwpx1D
K4aqRMK5+787kLeWQa+aM0cg0aSb9RSOvlrcozk4Vc6iEIuEmCRXWNBDtMuX6DO3mp0eOAviZV9Y
6UkrbYKvUPsZMDLRNtaPgp2Gb7PhDOauGyInTV5L0a6J353ih2kX7mVXhcKb2WMSLmZtAXO1l/Kn
0ivvhcmW55P6YJgYTPaSCsdJ3FTW+DS91hIGcp2GI0mtUrYm0P7kgxiczNyB2o3Jmy+8gj3CyQOy
SaEyU5RtfbkR1YwxIRNKDj4UswD5m3OM0MPweQxxKEPbmArZh/huboUKOWVzPj7nbQ/9tmnmEc2/
QcuXX4RORgSrFF1BSu9gzoeUDXU/jPHoL3AXYDBtSRueB9S7UVm1l6bzja9aV60GQIqyltzMJK4i
7sz5Z6qZGEujuJNmzaixdJaQYfjwmLrQGNvSYm8WpVYNiexesLtNT5qtQSv74Mkaud+1ZCsSTvrK
XQuzqXJfynVlRsA1Cvs5svV3bSvgWJQYixKm7oRxDlPmTtPW7J0Y89kwGsEq0Josd6l0Sk6KbqnC
NnZjTJZO7UB2hvI3hlnuUWDU6ZwGC9eFpf11BoftB/oMuEQqePwtEXF2IDAucxgVko/+T3V3r9z/
ddy9/OvMhsRKhEdlhr8edBDVxlDOXN50BnDrpU27GYJ0NIfF7eb8R68c2irEoyni1W6/ie9XHgZ2
jQ52IVyNvf+MpEnEvE9GIErmkyAK99ADs8oxui9TbV/Ei1XJDcDLCGMlGgaz7Ii1HQTZppTNx95Y
nqJh/kT97i5qjAJa3O3dUAdbdG0egzDHR7VjSXFCcBcFz5wkjI0f6RwsxfD1/nEsAIfWiR0KvEB2
daFhY4EEA21SNgHKYS60SlSGPDOK0W+SHBjIxIHOKpodboCex+1v+P0wudq+M1PMAa0aSa2bsBmR
O5DHJixA2gVmpSSY15a/KFrsZIUA3LfuiMp8N4zZ+5BWTvHYRV9Z21lQm9kOhmj1yq+x2Su5asva
tJHzLedXXudS2BCKMECSg8aoxiQ5QTgYZRstox9mse7NwuAVhdQ6eUiIUwhdcoBe9xGYccT8VHV7
QaudTh0SR2hnE3KxhWQvraDi4PW9VwNQ4qmQoThEYQHxiako3Lg2LETJHHWWheDJ2BGvldXu8fYy
WDV4JOxYBnJpoOkRnqEZcRmWQXyALIbZjhir1ni6DNHHHjqhQqnt1GXYtNrOMDbT/EsVMOLnrjYT
zzCtQho9Q5p3FTKZMf0l14tz+1dRo4wHAF2DJh6aIOAUsuMWqGo33drRH40Ac0k3XfkgharXt/kW
sNR68KOl42SGK58TJsEDpa1JpKzMM2yqwTc2UxEm08Zekj3kI//NojA9ySQAtOFtQVPGs8BXdTom
5WZAvxdIAKJo08lHXc7sdthgAkfZ70ue7Oz10wKzVs8MMh4KimShlSUMjpOrxBYE3CdtM2vuwDux
K3c7tWR+yzSgK8disRtTmMZswuZhSnlSJlvkWHfaMRSP7WfzOmSBF0qcIEHj+JWHnFlkXoBBZgQ5
JhQgxCbb1i4/gTff9Ty446oRpCwA2OrAtrNTePtQTQ1SSqNvVIGVzz/NQPBizB2Lhl2f/xx4jYBV
rz8zxzhIoeZLVUZYU7Yb70RiG6d2JyRWsW85gH0aq68278wQ4xizrM51OsPQkLzIZY5s9LcuHCDS
xTlTK68tOu33nw1kXlt9m5FcNxAjlfd8038FP3Jb+aOC32m1nObGuguemWLup0xeOnDIYSq5b+4V
0RLc3oNUtNfscYHonKPM20DmhlpQd630CcZmjKEDjX88QUXidghcqcJf7h2TySQKegt6Q/fuFN0P
ndV9DG+9E+1Fr98B0Na/cezRE3PLKZiLII20pi2RS/idB3JA/ZJvlI14iCxhpwFRzJN6uK56XayO
7dsV9WSWqj6P6DFsh/7YTvBFHkhg7W47dz8WvICpTZ0Zizi/kPuuYzvfQua/WJzFlwsbfhFZkS9s
DE+0HH1wo5+cU7a6RPgcejkAgoMEfBnvhSkuCiFA+AUbYZ+1iPSTZBU8IuG6n5yZYXzRTPI8FgQc
5tBfFKf86kpnQqVh8DAIzsQ8hblG5I9c6FvZnBSIt0DGQ3VBlpKEXplq6hrJJtI2xjLzjsHqUUNF
Gd0wCE2BBH25i1Xeh0k3yHguFDt1kxwUv8wsYienprNIb5W7zBUHS3hQG07Cux5RKGdMpCRuCJJc
Wu6grpJCPwQuimrIIC/b/t3USlcvfCMdofoK1lH1A5pp9qgGnPjyjTlnDyMVsAHDkbJL2DdqtnRt
1QUarrc6elCzTUve9GzYqAW07k+aAtHZ8KNRLTWBGpZ8J8Wxo4Z+327G5nmmP878IZpeqG7/XiQW
owoxgBeNF/CHgAdiokQQlwMkYjMQT+LHavwjLD/n8ZUTidb86h8bVyCxRI6jDribyU8OGtlCW8/L
/OhIrGkLuakH8mSNO2Vz2+aqSZpsQv0LMBFWN0gUCj2sJCxrnn618nEqN5hdcdvEWjIBEP5/TdCf
cJb+6cog1z0YWH7wotrLtrPM47SPeKnYWg5xboVxWg2iUnh8pBNC3pNuphZJhM2SAfBCNo24azvM
DePdvOsmgQuFr6OiwvIn5GrMC6hKTD7EMtxyG7poL+jH+k7bm3azHfbTXr+PPxaPbMKTsru9qWvR
gU6B+z/bTHTQ88LQlqUAp2wzoHsCdt6evNw2cU28py6Prj9FEGFOJ9tHy1EAktQWNhoHeOutsYs3
3Tbd6Ha1UR8FL/cMTkuApl/s4T83yOSBuZiqU1fB4GhPFk/5aHXHzlbD5H6tko960uXYsXwExb0+
SdNHJAxHfEHOmWLn2tKn5cXGMR4/NcEcTAPWITx59WP13LrhL2gs7QbL2C3beF876Z7s6t20ybby
e3LUfwTH2W/vOQ66erYBq4GsCuRNwda7PHhyEqidnGLFGtS9jxhmb0lVwbum6De5+mYYeojXI0yJ
bPvaAB6xUug3M734pXtS94YLweltfGiO7a7njWBfAX5ha8/MMVevkpC0LIsKLMc/7dZ86nDyFC92
Jb/ajvfje3TMfj2h/su58Fd958wqE/zTYsliYlLHhFz/6AIuaef1c/qXA3z+4zf/mPl+VZxFylyc
ir4kMDMYW6F5GpbToh4x0/72uV4rM53v4ff9f2YGQu/g9+glzNTbPHeMTbUjtWVhXq5DHGnfPqnW
AgHFe82tbeVh2Et74/+3n2xuM4clpNX6GvtJ3sVpE0WSlTYTZGw56cTqCfiWcAUBAoAT5lIAW1Q0
y7ab/HrZAESKPvbMI6SuxqwzE0wWmusQ4A1Q4PcnMwE69ShhK29/rxVgFPV5KkT7n1UwPl/G1ZDM
BlaRP4y1VfzQZCsr7orhEai5LyKCNQrEPMcoO6jtf33xH6OMyxM9JFLWYV2onoeW8rEc5l/GptlC
Bc/T78RPJLzkM9nulR94TgiVxZNo4KwaKPPL6KV2/ZSabYMfMJ9ai+xbm/xWK6sdUcyxwHz/1fMu
9NvegorYpcW5bQYxrrDPkIQwMJYydtuOc8NRb7iOlnBFScf8PeRclybyUCBqoyF8GWB0kNc8fKrv
oTVscXv4q0k8TvF/LTHfTwzqsQ1aHLH0ddxDDdeTd9U22FY2dEo8joOurgrJlw5+LBUxZi6aoF0i
kfQ9AorsnJTBwsQs5X08Lm9maJGDvh9/k94OPksHL90i5ISz1XcgZHP+a5055GEQFaqgw1OT3MYQ
l/KPiZLfLvxKZQtVRuOp/o3ZWrxmzupD5dwqc+7jppLrAZAf4NTR2TTDg6g4GByYnCZFtI2ssYz5
oTB3YfYWkQ8ziiwz9YJxF3efaVi8hcUL5twdu1nZzjrn6NIve+VjZ/vB+FgN8S3MzaRfo3lTZQE6
Se6iW/JnET+EmZ3+u5fq+VYwrlbG0ORepAGuFrhK7Ui4lWt7hzY8rkt0eqxie6hyJ342dxy/k2+v
lK2lSIGaLEuAlSb1Lrtv5hBUujfSeOHw3Ei/6+znICHlMh46LtZgPTf+Z5PZCksvmCBKJfj84kNw
Rx5aG2ruduWOjmHVzrRvLJkTOVbvmTODdC/OLu0O86bjYBQnPzRKyamFCazEQFA4pZvVROfMCpOB
x7KUzXIyYlnJtpEtCW8LM92r3JfuWs3tzGXYRqE2l2ka9jTUQjliJw8/cvHUS6qVBJZSEdqWL4WT
MvMmQVLXv3E0WIEC5DyqOGdYHnSTUts8Bp6xnTurfrvtmGsXCTjZGI+CpgoBseTyW+VBEyVZt0x+
Occ2mTZDhayRJwOzagR0FZD3oHAFS5dGJkEqi6RV8HKX92aF8cXdg6zxyDE8I0yUi0rIqWiBjCeu
8hr2hiWSXVc83t6tNc/WzhbCxKukUjFjXIYNI3gKkg8Bg95uG1gLiOcGmM8xNiN4EhIMAF9lzHaP
2TuVS+odiCJTCbIa50JaXQ9qVyA4ogkO0uLlh0mqVuqlEuaqnWDzpCFWP8jZH2c+yBRpSVr2+OPp
Fi3Bd4EHI+D9feZj0GrkNNX4+/Jdbj1Mpwnjiaz6IfklPYTPnf0H/8O7/XVWQynlJ/3ffrGfxzCM
scPMZd+MX6ADBGBesO/02u5zzTFaKES1X5A7K+anqm4AERShrtr01hz+4PwOunVMcAANhf4KFPlM
cL0vv1sThGqX6CoOVBbnuj1oSvXLMOJon8hzFrpqppHZikcRoDIpE/OnIKpUqFckkjTt0kY3twN4
ypkjqLWYQpYtN/aaVkyHTsNAdMDEKh6Of+33Uk4ptg6x5ooDZSRGJnQjdesWNOGiz4XPssZwdzk0
Z7sItMjXF4VHBlk1SqMNpkqB5MQ2PCd5EmMovuNFNbzI4y+z3dWVinfP70p9uv09VjyR8sjx7oFk
GmAX9J+fXXgDZrNkYwZL6aSojlpHZJvITWnjYWByvH5lUdDugmo6BG/x9mW/fKhUQq+KQNVi9otY
p+BzLgcM5QqEu5nkz7eXtXIFAewKMAlKJZTGwHj7bDZq0KoBgPeD+IbKK6BW5pFS8pTyKCaLAyEN
Tv115U4HxQqjAKnqhGKywtgDOkWgt0simAxm6OVLajoGhtvtekjAtZhvsrm9wFVzdCNRUAZtln3b
R4VRlGMB9LAJyUwFTRKhUzepaHyFesO7nlY+HHhJlMuigMJ+pboaGzlmqo2ZhNnKAcSDGzuaFjsF
k52oy3PT8VpOa99OgpAeACOgCoGnf+mSdRXppAOgHVpKixfP265tTCdOBNcI9X2rF+81kb7+fjep
wAt2ErhyCIRemhz0UBSD3BD99I+SK3/yrsa4iU9J1v78Czv4ZACdSODCs7XeLm50TLTtJb9IXwo1
tUFU7ySrbWvO5bhyqhE68PKFMLBE0ZCX65HkWivSboDQYhm962bljYvmQP6U44RrDXiwh0GvhWaD
glcp86nKNm0JAEmSLwvV8qBpeefkeIV50iRNroHp5+48de2XYSYCZHKHcDdoBk/1ccU76YhgKoaF
+VJX4gq9nE5hjF6hbwCe2qWDlxmVZ4ThXWfKbpT+vv0F1178F+aYyCKpUalifIXk64loV2hKVnrt
qNMHQqiZpRuCC4iooT0VxIswiPTvkyxYh84/II7ANqpM8WSapaAuoMfql1Jp6QGuvCXYjKYBuPRd
VW0yUf2dCRWHBLtyIHFfQ+uG8m4wkIcxakCnt8XuS35eRM+YqFu8FYOyE8TnUss8hVQc1OnaB9WA
a4SABQxq7Pk3pCIKzAGAXQg7OUUCcHlQHeI69fI2xEBVLeAU8NeWh8QVLF86ZEhkVWzldJHFkuSy
H0b2IqITCjhgWN8NIZSjm0MCAMttF1pdH8aogBYGIXZ0YS8PZzfPPSnRc/bLpbeo8LF50LJ4mwOV
ncs8ca6VewKMnP8aY4vdZBkno9Zb2e8HcH8GqQahCY/aPI6j+27gzVNkGwfwDUxexmkElhPoKY0V
DlR7lCjKmJCjAN5ZXSy2ksnFRhPryoI02kerY2y3HhvorQ/ZLg9C4mBKxkarvqYg3ilypdhZkzV7
VRrm/dxoH7d3nlUS/f550NKgOhoQ0rj25F4KzTyI9GNoSP4ogHfQBU8pasml+SrHvUOMxSFtvw3A
DAE+OVcPmrJvJcOVhhPoU5xfQ6PwWSr8v7+GChPgEgc9hz5xznKvEag2E7rM+lF+nURLN2KL/DDt
JcKgK0vrP+JPabTNe73f3rbL+B8wDki+0DzBXF9AiKEUd2m2J6kMvcrUPC4DFAuid0x4s4XyXl+e
+RPc6cV5scRLW2wiWy9jEPfIhY6oWPWvwZ/mBPAI9LblDeCnPG4zc5D/szCcKIVSEtEIZ3LZSQHE
rUg6GFOI25ZP3SRYQhFa2WKF5bv6eHsbmZN1ZY25+xRpCCsVSsPHgvzp5tYC+8oixo8FRIfbhpjL
/NsQbUFTUKcGECTjJlJDZiEzo+CY4WUENgMGL/00e149c205lIgGC9g5mLn0CgIKEa6dOABo1EHu
2kKcIwIw0bm9FjZj+F4MQjrVAULiilfVpZkGyxszHWaWGA9e4BQaK8ztZIuJDJkd/t3j5j/GQK/D
tgElhQfTpTEx6dUEc8eDYwC2YJg4UvGh8DRc6A9mPByDErEe6N4qoGIzqaO8IAUTq1A4aiRvnVEr
UQoe5XzH2bdVM1DfFGW80nTof1wupUsyCBFEmXAMXpp76VmVPEyE7L+W0Jpnb08etQHEzs2icRLJ
te8F2XXk4RBbhAItKweEKZGNUCiicBRxFSKzmzXNatOfJLeHrrCATJIrR8158NvrEAXRlm/hW1zJ
dCb95WobsxZirVLCE+S+rWH5bXYtBGM+dOldi3k8zOuoAWUPCGMgYGBz4SuXtuoEyEChWKLTWHxN
sfRs9BgS0jsFsP6QGXRGlRN+2cYwvBK2ICqC/7cMdS4WfY5JLG2zlH18UhGf8vZXb6fiqR5iVD2y
47KglPE5AoTW94+tjh6cCVEuofN7EOXiwcqr90G506sc/wAHpgEkReXUwFc2n04gBY4cEhtgZDCu
tswLCcx4jE9GcIDGtyfHmie0X1XwLvS8tx7b4KGb8S1HT196OD6EyS0HrR1HqPNB7G14Soofwfiy
zIdZA/eDtO4owaN/14IFTssCVZnis2hOoEur6tsARb9OW0RLkXKrSxWrDjVO3L0+cnjqwu+hJIYE
CiW5S8cQuzaBCLKSnKQ4zZ22SDMrm7jyIt8838sAAllYCBRTzhjkvVjxu2UOliBTa7DyZBzmrnMy
Md1leWxXEmKjcN+V9a6vREd/C6YSgCtHBg2MgO2Zh7mlZ29intsCcYK5cufE66DQp2QTJsdqTh7z
ziUNmOxvNVAIwJuSgKjDpsrQzQv0aBbTUx/ZbfGklo1XI08ayUcvj5hjZFo8BNaKM2KUKd47EKOm
EmhMeI0K9EowqjU9NeYeQgNSfx+H+649TCjGcUKsfL04NBMI1UUxsDi2nxCFeZ3XYlCconLwQGkB
fXG2Gqx0lDVoUzanIDXghoGTzq9SUNzV08CJ8teLxd7iWYAZBlS9lw22fZzq1RjU2lEQTBsK3C5q
Oxn6bRLAUzwU2LUtTcGliKwTZ1y8evWEZE4b2YhxbxVaB9qBEFnzBAhTUEqJE6ktdDl7hVe0XzeK
gSHIAKh0NY3FZxnvkkVLjulLwjGuJMWe1Wg07MIMJXfJhhmaFW1rdyBLvN7+stcRngqxUDlYepyv
TphUkkGq5Ek4Lo3RLPb/kPZdu5Er25JfRIDevNKUkyHVktq9EGojepfJpPv6idQdnCNmEcXpO3s/
NNAN1GL6ZWJF1G1mmB4krGyCG76hIB+fY9AxtpkMInVZkit17xW93lof1K083kPLP9L763EjQ1Lp
yrjgC+IkbdA0qbJARtnvvlar0RtqHNShrGpfinn7U1V8rSq0d8KVVY9G39o7O/3aoQSXF9xJpIYg
p3LF7j6mQI4jUVuGqTwpQS2pkweblZu3bM9/2DDF2cosqBqCIBXh/Hrg9WhnE0HjU0gnTfMLu5O8
iajM7abZ2plkEUuDpwSJNTDLgqkFlNAwurbVSGBey1heha2dQndM8yFV7MYp8YY7E74K7g11esU5
vsclMsx+TaxTX1bHlh4so3EJmQ5z1f2ideftVZVF8AT/NGw9foGpXH1ADIsVbSjTtK+qUI6dYBzx
1CvHYa78uH1Si58KYZ5lHLTFhSZQb92VlfTPK44mIzTagfKP66OI7Cm4XYFRbKwqjOWLXus4c6Vf
Wcfbx+zqcCOFAoZ40N/zDCp669bzn+gMJHKWVMOv0S8pZMgYfXKm3GNGWIOR5raxa8dUsCY4DoYu
gUAQELdwsYez3Y2uHJ/byX/NH7ISnLjGo6rteYpiDQ3+EEZoYJchQMIiitR7cMfo4EykCSmk2qGL
MDRBrtZPbGjfiD7TAx6r7C4fIO3csWr2NTChXIDm6QMwvTZ+G+fSW4qejZ3F3Zp3iN4jkQT6XDCi
C1FOMmhzPw9zE0IVHLsos9Lz0g8WWifzn+lYdsGiz+VOSlDEjX1MBcIR3uZu8ryZYJTYuUlHajZh
PVq9Z1BdPSe6hbrlWCUHSihokBNIapeSJPlmUcV3Zi39aBSrO49db7/vbAbukq78EiwMT6PgRYM/
jdzOeuvJ9jhatFWb0Hi2Ttpd3iKt5A7u9K55U+Fm5wb9TQeIkeyY5Xvs2ixo9WxQESI/Ktw4rTwV
mtXpTTgtzakDb0TyRObWp9DbcpTMLcwLcw5l6nfGDjPj5pLz+MhGRGah0LUer5PNBiDBSRvKrH+l
bM6DuNNydCIv6GGpZcs1x6X+dXu0V1c55hjZSpxwJGcRuQtvtyGhPiQtSxNmJNMPkpaD5q8FFQHR
rT1C6CvPm5sCURcUJzhxjej0mctM4WspbWjFPzX11XRebw/lyiEQfl+4OxQpNcw619tQtfz4a957
iuWSzqvRIr93Z1x5zAgqMWfI1SPKRHlCWKlyIUsel1YbFu/tuY0KYCP8jnnsJdV3roE9S8JTOyrE
SEtHa0PDCS373EAxpvAm+mV+lgxf2etn3tiBq3EJJy5TF3Ms+bj08hlATsV4St+S6mU3AbGxVKiB
QxCNv+j8z/VO76AlWxj2jKUy/Xmo3PG9g8ckJ89gBPOKqfNv74yNnbcyJ5xo25EANJZhbrHftPyF
KdHt399aJNQYkJGHrAScMG09HEey7TrrsEilCrYI+mLOlyJ+j7uz0oF8d/GGXU2Va98DOxDhPCJM
pPfQJyiYLJpk6JMCm53OUM17yDqvzdzpHsnmP/FLPbuNfYZGYEl3tuPWTPIGe0QYABiA0mE9UhVJ
S5la2CB2DUZQADu0PTW7PQv83z8FEzSV26K2YWHoFymoiqRxixlJ/NsrtrUB8dSDbl+FrMSVzgO8
Jbm0NFgxQJ32UupnjbplccrnI4gVbpvie1l4TlSABEAcY8B/QkpqPSAzL2enyJouTFA7tB+U8kmt
wMtp7bzdW/P22YywMkMMfAel3Aw2Ql9f0j0KnC0DEBgDDRwn9oYzuB4HqCTmFgFPF9o29ZTqod73
9flUCFP1gQ+AvDp2FzKEaxOgt3AM5KlIaLGLZbugADbPo1/Axdesg5xFinoaZm8KQE1DQbYPpikX
qOgRHDy+oRxQVqnYzn7fWLzVF4k3R513FZ0sFDik/gTKR74X3Tp9H+R/rgcgTwauQ/ja4DsyEE+u
x55IDRw9xaLhdMjt13K8b/d6Uzcu95UF4SnJK9aPeQsL2jh78vBu2ncZ/FklBy3X+HR702+4FToS
6ABwAjqDFLq4WWSz7NoKVXOm9ZKHXGOKuCEvT2WOKvq/m8KmBD2xzROvYnplNAd4jintw2VUPNC6
KzkSD/PxtpGNfcBFZuGJQ8QJh1gYD+zO9mL1fVjF2JBVf0yL4s1q5ks3tjte4JYTDpEsdDmAONVB
HlXwY/KR4opVWR+mfXqn0CNEEg+y/qxZz1ZhepWeH6BehH4c/UQl85iCKONfx6qgEgGlHWBmMOar
5pHKKKAx2dEQH+LZ8d9SfUHzz6TtgZ2u9wjiZtA8cClR5BDELAJjaZYDF0hDRSq9vG7chqhHabcw
f33VQ5sDA0L2D0kx5GPXB6sniaFC+aAPa5CdjcpLk5/NxZs1x4UEs9fp59uzt2EOGTAoqwC6gv/E
OuzUa1o/Fhoo1tCjIrFDkgcD9WT2AoKYTt5rzLw+06Av/6+1q0rsFE9Lmit92L0nT1R/hIrV/4vO
Mg/y1xfz2oywJZV+bkiizADB1L/nfPBn6450PxTrYYj9LIOrEetun/+5PZPXZw5GkdDCI438Gqra
64UbGzo5UqX3IaSxfesLu89fbxu4dtvWBoRDDVkDhxU5DKjH2TM9xTV97dj42c552tjnq3Hwz/jk
0cRFSSoCfGyYJUBggpoQuahd/YCNjQDFCVxMCJlR2xDjOKWs2nZu4j4s27Oa0Us/IgEa1+7YPcVW
u3O7b6wMJJsRHeOGt5D+ESauH5DntbORhXNe/1lY5uUJdcmi+Ma4FxNvOLqc8g25NjR9AZJmC+9i
P8vmqCcqC9Nz8tieh9/yhbwkx/5S3Pfv8fdh56LfyECt7fHV/LRachVLUy4rLOwPPadIfAHffaAF
xrn/9xd/bYnP8idLyijnba/JsKS/Okn3a3GKn9N+tw2/34SzizYHpDFw9QFvIKL5mGGWaHboWDjm
D3EOHojkmRiBJF1M8m6ObeslKDk6yilfKs/Rmi91crp9zJSNA4DULZJrwC7iTzGPs8hxJrWsYaFj
l2DjdkdZc9PkToWMhhEtoFYpwawCYtHUN8qoRw6ude7LHS9h41pefYNwmahqE8/LNDC8AkjV9vdM
K+/tnp4o6VzZWn4s8l4ybXPUAMVzlwGb96NG+ml50WhAR7PGIVHnE4hG6xbyv83O1bK5WwGF+I8R
IbgYastI7WJiYQleJghyE8WbjMW15S8aGuSTM4Fc9fPt5dw6/Ig6+Z4CIOzKSW/UvDIrBSZ7UMJq
XajXh6n+FqOt+39hB9B8QIaRjQRcfn08FtNJq9LUWJjlzts4U99OpV8gop11bcfJ37xjAEn+jynh
jmGLVY6Q8WRhe4Bb0Pu97bYEil4HNrpp6aNBmEC14QfdOxjX8Y6C9gNwm4IlH2dDTOAvQ64scosh
OpA4yYqHHu01XZO5KOX4wNME44JyOL5BGeJDO06vck139Az4yK4uh09fIOwf9F4TM0vxBeVAolzt
X410bx03z8EnE8I6stx2xhqQqjBRm4AqaIob7nVzZxwfDvitgQhLWLFuzgoJVrRT9pN2bvvnFxrj
s0A1Pb1zKwCR7oZTifQxsqjfUZKnp/Zv86uePBPkj7lLUQOevPzvLg5lb4KF50SL06xJGLbWrELi
SwmscW9+t3cv+iEcroioAPC+PijKsjhWo8FErrro0nKg+eGT8291OkD6Nn8rzuqX/8XJ/GRQeLgy
riWZmXxMl/I8HWRv1HbO/nXVDyUPwAL+MybhumZjJk853DM8GfpL2T1kictsL0u9tr+gbnE2ShOc
qB4o6c41kGCFbdwnZuIaEz3LLer6+gCS2tk1oDFmjzuZlg23cfVtgvdTdvDnRhvD74K2Bx1J8mQ+
KcUrzSx3MqOZqDsRxUZAqCCY4PU36I6g2UTY2yktGNWkZAhZ/0WeAYxxsoc44wgt9WGZvtRI3C/I
AVYyPRJDPk1pq/n/vuLwHxz0b3ChPLGTwixbeTbVZQylkbhacqTq6GrkN3odbtvZuisAzUHTgQYO
SjS2rbdyDUC6WjjKCC8FaRak1n8t3R452JYnAL05kJ+hcQdScEIsoxUFlsjKp7BbuiCX7y2oGffR
NMV+OwX/SN+JghpK5AYudx6koaQm3K+Vw6RYNasplIrBG9P8aECPBzc6ZGbBXWe5XVEc5XlntbZi
gc9GhRuXSCjDl1UxIVr7mxYHywKm6rvZnBG43V6ujzqHcOvCqUSbJkcTAvoprNc4dE7TmLBkgY6b
ZNSrbXJicv/Sqr0fF7/0+keNFuGMhhltDrluH03lR5u9NdLw08zs4zJLrknqYFJKr9XiQzf+cdhz
31UAz1V7nv2G4wKMOJIBQOIgmBAjCcVI0wLV8ims5BNrfPM7mLmTKXDm0qvKX31Q/c6cQ/q3toMp
/p127rCT2OGTIU7WZ/vCPW0n9kQBOsNeyNVzZ0nP9rTHtSP2sfD9xlsaESjxRvQr58wimVIaXTeF
Cx6BOGY/be3RNPqHqoGGCwg0Na7i9g64fGAtxt4Eb7gziJmBMkaLksyzcevTWzKD6Vo8zmHJnNFT
7fkkTwBrGJIWv0jZ8EvW5scx6cEO0qldkMrEL5iV+9OijDue1cYZ592PmAxk3ZHnF16oQULU01c5
vkSXf3TNX9lhEXT+vBGExOyn7Ox0/m9FOAAic91y3gF2FX1TOzb0sR9mlB5bT0mmk94GgwUmrrR0
lzSogFIBtG9u3yr9G+mckLyxJL6U+Z6y+XUrBIYMuDdETHlVEquxXgK7pnaZ0GUO+zrMp8eFpa6q
3VnD0UbTVn8YLOfYjpA1dpTzCJk9OTvI5mOv/K2NZGe3b71aaIgDbgQ1dBBcycLVN0CQJ2HyDAKa
5g7CC/nf1ock5QLg5aM6BNbDYn+3kp2mn02jqNugegB/HpAB4YzF0jKPRV8tYWu1EKmf3JSdus6V
2YJSAcCV0HcHP0KRgE1dk48xmujc21fixgqgAQOQMFSWeHelmMc3s2YilqEtYZd/a9h4T98wRRC2
cTqvAwNRGreehBaz2UW7DJFOCaNQu/kz1PWftPh1+1uuLxzQHiF/DDk0rIMixt22NrOFqfISsglw
WhOyCY4O3ZTbRq5v1bURYccpRW2kFuj0wrK/NO2xalHhCsY9bsstK8CqQwUClBB4tIUnLR1GQyM9
AY1lnniNBRKnyn0vh5fbY9maMBvcRYBwA+6EhL9wevLRGg2pk0Nznu9G1cpcrbJ3cmcbITuULPBq
It6E2DDYAddGJAIIZdX3cpiySzydTOWSSQ99/ljGFJVcEOFAAzfVyc5x3BoapCtQoQaQjufD11bV
FgSZVgyriUlmd1zmIoAI+R5ab2uZuEwDNjiXxhbbpVOoz5a4meSwwe+TIj4CvvcMGvm3Ns2Cf1+r
z6aEAS1ODUnB0pBDRV+CYX4o0H/+/2eBT+mnBI4dp4nWdTosyDOghV3jOlq549tfO7zIoeDGRpsJ
jipuybWNNM9UixggcAEmpojTg9w9NMqyM5ANr4BbQaGFq5PhCAnPIehXK9ZaOD314Kaeg5gIqm4X
1a8v/UP9s90xd73VQK4JQWD4IeiHgPzDekxWSsE/QAw1TPTZ78mxHGz/9spczxp+Gn4GMppAWwCG
urbgUEmiOS21UF6A1StJMKLDrwI+67aZ690MTwoBFy944wUTCxATQYq26Rc9nNvCLeRzj+6mxbhk
xR6edsMQZ8IHAxgS3QhLhDvUkip1GAtFDyGPdMjNLGpj+12j6CXpq2+3x7SxOAjiwA+MRlU0qojV
UsRvNWTgCyvES+mm8s8WF+ltCxu7DQA2YKJ5yz3AUSKjWT/rRr30jR1awOlV9303P9FYwa09Oi7N
IVUUm9KbkY1AXEwPToVCxe0PuJ5NoFNwA6HdhV8QYgUuQxvktOiZE6b0gTEIHpEHkyCFl+101OzY
EWtv0wzqnXRInVBKcy8G884ArK/qnIfy1+0BXXuzfEBQDcFsopwu1namWVbJPBRO2DoPnLDIVt1Y
Mb6w+k1JlHM2aF9u27vu9+XbgwfgaNJAj5gleFGNCZ4BIulSaKS97haQYVYucjNGhCukVFCfSmUP
7A16/OAsT4D/QzvqTztqcGSoKwNCuydCvOHWrT+IL8Wnq9ixe9UqZVsK1Sc030vfjd49xxDtfakv
wwMEOA+3J2BjwoHmUhyIOELiUxYnXEtiaEDZahpZEJZbpLeCaScidUEWcxIbQPB2odxXewmG0NHI
xdRROkaZej1A2xiTWE06E51iz84MwgUpQcp5sKT3ERpjt0e3bYvfaQiNOPXs2lZPGKlSezQfmW3M
l4zSV5uC6550xDrkhrannscvr1XYi6FxWUdg5eEXIxpYmyMt1HR6YliP8uC3zH5swbpMhmfdjL+a
Q7Fn7So5h0vN4T0hKE0CzipS6iZtq/dUGexHZn03rW9Dl9wZxAUlklvnSF3ptqeDXuH2hF6PEDbh
W+GEcmoDsYuzJHGDdExhP5JhMf2m6yP4lkcyxEg8l7PhGQ6azG6bvD6ifJw4FLzBDLUl8R4fi1pp
WdHbjx2paw82T41l0mOTyMoJ2I47jcX5fVpI/bFo6h8NUg5e5hita6SL+dw43c/OphHQSHEYm0vp
d0NOg9ufePVIQ14dLPhI5/Hs5RVkBro1TgZWWfsxl3p0Ay+al7DqW1tVz7ftXOe/uSFIucOzxXUF
Lr/1BqskZdCTMnEezQeM9+vSH5faHVrf6F/REuNmz9r7fEZOUe/3Mh5Xjyksa2ilRICLTmFHfLcp
cfR0YK3zKOXleFAIGhfR9Wfv+IjXDQowg1Aa7iHiBkyn4O4YTtLGpNSdR0sm5s85YXhrlFR3vlvq
Qn91fYVLeh4T5/sCCdfOZXFWgM0Rd017mOYRur0sS63ylC7NcKyIPe5JFW9NA7ROIQ4Puj6kA/m/
f7qd7YRCuAycAI9kSZb7xAJkM1Xn8bizzhtmuEww+hIAGkahQ5gGswEPBVVjNJlbfXu3wPl3XIVw
4SUWt665mM2xsGY70IvReFQ0QKVrs028fqxYINm5FbQM0uNOVYw7Du/VnQNgp4lODZ5dBOWW6PDQ
bmoLOS+qsFLV8knPUuWYxGX/FCcK9VLOC4nOoNjt7G5GXxaYMW5PzNVB+zBvIuBCOhvwY3H6U5bJ
rE3RhmRVjl+DhzcolhjKJSXEm2+buno6wDoCbgn4jbzDF/ok65Weu6zMgbRKI2eh45+ygoM/ZAqB
OHApo30mZW+37V0HyzDIJ5e3DfCwVYjIC7M2WJklWWTS3/r0MiqlP6G1K3tt1QWAge4QS54ELZ3b
ZjeGya8szoulQQlbjC+SdCBgprGzqNZ0clI7NTmQpdeDwqStm81QYbtt78rfMJG0/WRPeJHHBhsV
YTtGad1145dO+lKgCcRAjhbcMXu9Cx+h/upBhjV4NQA9o7cD7Ab8Oft0XGnfpyVFJjoaPe0wnJyg
9Adf8dFZ55e+Ag2kwpO8A+hn6Q/1dxUxxTNqb9yDRV89mvA+uL8DdxZdueAhWn+FpOS0Z2iQjioD
Sbm6qL18AE2Kbvzq4vJXkSb24fYkbywqXDrQDyEx/LF71wZVputSx8oy0rJ7ZYldeYleZ7onpbG1
Y1dmBHdH6ag+ZFJVRmmaHNEVZtXJnZJkkOwLmiT2SlS/mWafWsXe2URXtxAm9PP4+Pg/LSvk3MvJ
KqQikuvCN8DrW4bd9CgrEWpQUBB6NPN254XfWsLPFoWNNEpFr+NwcvbgR8khfn9CFllqDyTdq9lt
rB0y2jaeeECgEbwKk2pJbT6omVpFOkFCfciOVfYVmhTQn6A7R39j/fDIQI+EEwnBxxJJKmySO/2i
Fk00N5ZX9YaHecwm6Bge8io/KYpXo5vIyNEUd3t7Xsc46IYBzA0ChlwBHdfBev1G0mTqaC2g7KH9
z27yQGtIkbZ3Dmoa9NVZKTuXyEclK0+mpO+M+np+17aFlXTKfpoWWYHt6Tm1UlDknyoGFahvO2O8
wpF+jNHgG9VAxVAWrvM6b3o7LzoIDCsRNTSvoclxiu9z5w4ZY+REwZQQGdLv21Y/AvH1hcdH91+r
/OR8OhnznE1W3TRNNOCCK17Js/GreMrD4U4H43TmNUegqu+bg3yH1t1wvm8f86A8LpH8Rf0CBfcD
1Cx3jur1fb/6oI89+OmDKp466BltIqWXfAm8PMakexU5KzI0EBfixSP7cXsOri+HtUXBdyLplCfy
gokf6FMi45pfHmoKBVE/Gx8TwESZfrxt8MopgZcGLAoOEU/YgwZkPed91dYDPJYmAjeQNyiSn9jq
qap3SOW2rODxwP9405AJ1NZWHNrZTtcsbaTF4JV1pZ+7+J3rbBZ3N7FfwfSJdBYgjGsTcTLVCNfT
LpJisCehCDH4oyODclSjWtB3+Ds6FTKoR8vGK7Wp+oZ+n8qjidWeb8/oxhlFRRMkFuj1/giq1h9S
z3EGL8Joo0wfEa8lh7q7oJcEJLp7hBUbs4rsAOrHBpwOxNLC2jUtCrVIy7VRw2YoP08RAQ4tR+PI
7QHxmROOJWInzgmKFCvoKoTLwNGrwliGqovsuhwOXSrLnsGWPYrkjZ2PhlMUZcFbh5ygaAWKsF1B
srmLULY+GPF4AVXFU34nZfMPRbLf5nI5drt0yNx5EYf22Sj/qE8HPB2TmTU27aJZgmp2/hXKxG5K
LpU0uDW0WiyDAQh+nlqvlqTXhGTR7ZndWkA02WLLoqYAjLtwLAbVmtIKrIBR3BsHNvXeMIBEU2p2
Xo1NMzzHgtQ4ZwoV9km8IKfltHoXQQoqQMd050q9fZhb88/t4Wxcl0Au/9eO8DrZaWaMwDt0kWGd
1Y6gGf5FqYnL7psyRF/+DryL/5q4dhDzBeqUA1yBPV2vXcJYxWUtSTTRun/Sm9z8yprC8VA1pPdD
o7ZBruR7JHdb1wxAEwg4eKfgNX2UVSLV2ukViYw8Pck9DnfnGspv5FYL7QvYuRBfsaU+cvH4f55c
yOahrAqAEiqfImJAAUTBbsGKFC1Gowa1/TJ0NsQg6+LJQENr1kPq3pFQCb1t9frs8+KACqOIQ5BD
4Vvr0wEpAEKoSonSaLYIEBNKmX6lppk/3bay4cwha4K4GK1UAHsBE7A2U3eVLGWVjsFVc3Gi6Wxe
jM7JfE0yIIiOpuAvTTdOX3OJoX/bZNKhQPx72vkI/rauNxQ+AvkhHQEXryUJG8os7L4oFYdGGulU
V7Mc5NyI86ZMenJeZiAbrYHzh8RG5TUla4IyIQ6ysfk/N3DyFBKyk4imUZsBZGs9GdByknnShEYM
mYgA4JH+tORVt/Pwb63sZyuCpzHYBEWrDMlFSKuNAWIWkK7NtA9uT+r1IeVjwcNrI4MIogbBSoxu
bppVmFOFdXdaH+egcoKkkpoekyQxvNRkOxCf67sOBkGIAZNAbOO8rCdP7bJKkxwYNOTZOSqp8ltV
4gYt6+QfZYLhMCEgNhEDqAAucTTC2hIynBZaGEkfUfJnmL5q7K2rXkm8c6duTODKihB+18j8TlrX
9BFSd7mfgaHQTTsLCiJjpbogsUZbSG3tEdaIewPuCIrCKC3hPTZATiUMbSbo+HOYQSLgZkavbTuC
BHmq79xoV3epaEYYmwoZxGXqbADabQouKJAhVX45/o0HcGnQJyv9O8/0jE6XPdktcY+IdoVndxnb
qUSqmESO+XXMj/38OuVfb+970Zv5MMHnEJ4oSg3ihZboqAyXNKGRVfxUaeUSwEmHWgvQzgLlKHTX
6Ia7AMx+26qyZRY3B8AqnOMAKe/1nuyWirRtPOO61g95mL2qP8yX7GG4xPf1u+UllwYZI921PHou
k0s+7Vwp4l5V0ZiBawsVciSLeFlnbX2uTRbHMcoqWekav+sxPee26XeK4UO2bsd1ukKei8aE27ot
UzWtEqWPnBIp0IMMpoDOpfWMtrNBRwPBIhXzZZpwO510cC6bgaTWNPV6RsARalhGnB1jxRl493qr
lqe4o5btlUWG7jgzK7PcbwcqLyfVLIHzgV4PJJ67ZVjeb68Yv44+vzkYBQCgWCmgGlEVEVmzEFcm
Zl8uQwQdoPwoofxzLOb0Dk1I+SmeSb33xm0sET/YeGqRzAOCQThyWduMWlWWY4TOQPUhq3rplc6V
dTazMQ1iaaC4XtoFiUWZDp5WtJLfthp4fM188BDeqV6zqKe8hRSPIUnqOYcxuF7VbseNmIDAvHBC
RhNd9vCyroR/EmnWJ1AXj1HOYsc11ebOcAj9US4KuS+1XHMnpAmDzmyyM5p2lAuxi2UHiXV9ljj6
i5fXAf/CKytcgvVYa23TqGOUjfp4QdrnUQKVwnedtH2QSVMTsix+tRLtUWmHPQ2nj1KksC/gk+Pm
RzYdUa0Ifi+hxoI6ujZFeaJ2ISnj6QAS9Rnlo3Tx4KPIh0JDSyBTpOHeWarm0ayG9ASYdxtUSTu+
5WVePxa9pnr5KIGeszRGJDDk2tcmarnFWFdBmXa4Z1tiXaAJDWLydigeQX84er2jxy4CIpDMNrHh
mfL8xcwW5zDIQ3KSBvOZNN3goeEzkOAfumPVa65R181O2LnxPKAaC/peUDdzH18E4NVJQcpUzqYo
dX6xRvWTWaq99KvdFCe7UKMpBhpLPcARfMYX3j6WG8dkZVp4IVAkTnVg3seoVo1Ho4ifial8n5zi
kQ6XQkLK/ba5K/+Xb3eU3nnfOyriuujy0Rbcd5NcThE01z270f0cpL5AyHqlqkElrPe0vjlD5MFV
E/2wY/v6sV/bFva5Xg/MIlY9RYM1Qw2jQ2POovpDeWTSWxVbnurE/lyDv0OnxXHMDpZse4BMa+Ue
9HFr0j+iG7DRorNEdN2cXF6GbiJY7xzS7yyU4QcM6Omb6TsQFzvOx9ao8UThY03eGKELTrY1O1Sj
w4IDlkuoPcaGcjKIQ/59H4HmkedoIO4D6mhhH9laWjnQMJoiszKehvRgLjoaBP/oUG/sX3fWcWP6
UITTAerEfYW7k//7p1CtsZIeRSRzjrK+O2Wp4RL7azefdTTmzKPkKs5yMagT1hZqnag7Y6yzk7qN
daLW7xrA75rsaURf+1kAMQInA64lyGvjFll/0QyNaKPtsiVKYh3RKZsoWHMBP85mPMS3R3+9nBwv
iX4KDB6PtxgdOyRPtHqplqiIDSjFwvkP4kar/dtWNpwOPEW4jqCNA6A8kgDrETWDUUtJRpSoSIY+
KMusP7ey3ritrY/HcZbUpxmFe5BCJ8kh6TTLR0+85YNd1/aNYRmOShlb94XT1IckrbqHvimVoyWP
lpcSVsfgNGTakwMi352gaMMvRKIEVwsERIBawjZZf/fQlrM92LkWzUnlI2OhB6nPnHeduWZ7MEC/
Nnu521cuaDAyHwSL9feFnzvitnvJxI2rbv0pfCU/bVPUxS3JqPAp5sX06kPqR+Qtd7NDt+fqcFdm
/YQ6KNbqyDejfIqqv7D7NGcsRkWrtQjPn1sF3UXx88Nv7RLf1V7xfHtjbOx02ELEh6sUVLdiO8PC
GjkxFdjq4d/X7VfFCqBDtfNKXPuKGBCKXYBnYfsBHLSeOVCkDinNKy0ixSv4+w75TAOoh7lpujd1
fDtcTR3cOUhq4TECsnBtKdO0zu7NRovKH6Z0soLuOOfHmhyQU5MuS+ONJ0Nxqz2y6Y0zjDwoBNZR
IAB6RiS1zMcMmzRbjIgY5mXuZt0zjMIJ/nmlcA+DrgcvLbiIRMZzTR0zfSqIHfXKQHyr6Et3JuR+
6bN8Jz+5sSe4xhSAyWDJsuHJridRV4dSnRLVjnJDynzDynpfZ3rlOw1obW4PamPm0HEKfXo04uKP
j2vr05mSNdpXaW7ZkdTpJqRMVPuA5qb8eNvK5oD4XQ4KSiDoRCuWRLW+nSQ7qqhGzgO80AyvCMu/
9ZA0efpHW/B7wS4GU9gMvBViPXmWlLRlm5VORFW5eSripNEOkmpDO4egOW+XSvRqaNh0aAMCKoi3
hgGdszaXof3Nbi1Lgq9fug7kcpz4p6WNbmwcR1a5WrFEc3fQ0adtks5NSHzEXwWDhLJksoNWFtaS
a5KjRoYXHAxZ5nWElpqlWlh6pyIGtIoDhEkbvBX94t+e320rnPAelFiACfG75vOOKWjMLFCQ39Gx
n45qZr6bdbbbySlM6/+MxcBAYAFENKqwilORL6zXGbSWiD20LunzJaplMkc6bWkA4VXIRVdGkLTg
Am9jWtxLTTm6+ZQvAQqh8FPwhl5aeTFBL1xNO4dG7AD7v1+HKAtNYGi3EB9zcGMvSPSO6l2aLi5B
r5KaOsfCdM6jUvtVeYdE7xvL2B0lT7J9rDvLTZavpDoC1t001k60yafi05X78TEgicQDgrohKLSF
dIYkyXklGVD5QoMuQy8auA5Ic4xnKNAXO6a21h68ZehBBUADjHyCE5Mmi0EbVVLuqGSwU4G9hrzH
1O6Ebx+5JnFEHAzP+6nRLiHiicuatNXAEmyxqlRPyBvopzFOh5MxYXozu5a/LNAi9Rs7+daAP/di
pKN8HDV21uPiBehCdmb2OB3IbCmB0nfdYVIXNC+Pg+bp+GU3J2jEcmoi+XZfqod5jKFtFKOpzbaB
Bne0xTwNBjgG6rpT/H6UvhpaUZ3TQYkxrfJ3yib9ULAqDW6fLD574rARUyB3AUVPsPkI135nNcUw
Lrp618WoEDFbju/0ti1+6yn9MVaDjUYyYvtTSbT3/4VhNB5w7l68bKLcTlqAFKhPHPVukcwDidvH
Oq0PLQVJozyftGS+wNnccXu2dhKiVhnsX+hYMnXuR3y6RaSMkSnVS+0uxTvoJtllovOeZy+mAT5O
Bvx66NwBUcTJbNZGOkNvQceoQUOtPoLluzuiBPXDWdwsdsc/5q9daWMRp3xlUBgV4C0KU2MYzLUJ
gOhA+SUVbvlmPhfoM3xLokTzWezuUgTxnxU3DiDYKD6BzA9vtPAG6W1hKWSwVEBsoiH1y7B4MO8H
/SAzV3k0js5XFqHV4PaeESHL/zNW5CBx61jICYoVaFrr04T4FYeUMS9ZHnK4/2NgyN/sPJguOZTZ
/g9p39UbN7J1+4sIMIdXstmtblLRluTRC2FbEkMxFTP56+8qHdwzzWqiC/rOPIwNyNBmpR3XXhsz
W18yWXLz7NMUtiBxLu1/xMP6oIEDpQQMRFif7VRFmP83RmogSfZyKDK9eY1yCjilbsfFsajqEVkn
c/EXW2n/NrFE9zS2qlMV6wioHPqjlJTYNZWO+GNaNmHbTIIbvmXBkL9HZgaJbXjEnK5MHQk1WSnT
AqW2lyckOnsfzPbGodJGUbS8pTj+FXVR9iPzXKJvMdaCRfPB9eOZ+tFRI7fPqyOcglAVoQJ4INt/
Nv+/awPia735I5nNRiVYGzLg8LeH27mQ96NE7xDU7zNMIa7VQEGbiWTOXjJSryl/X799mytmaB2M
NoPjdZEdUYwBUJBUC/TWrlxgdH7VsrxTreWtNknnZkt8KFMiiKK2zP4XxgRD1hDEg3dgvWxTjiYp
zjBtNtVOZLIPEUrM+qzeOct79xo/0g6tvdMtcEEByuK7BR9CrfEAJBj8F9Hz27heeO8wwvBBgMi3
OQcpip2oTBbM9rWKYp8aP6NWCmhqeqmfD3dzL7tqLZ/kGs3AN03xZJbRQ2y/yVEsMB0bzge8TgVe
B6ODQKPmeksSK0aTpj4qQVTd4aShfiJ/BvRWij8IqvDXT33zANDpDiQ+Zjmg3ZXzPctpBBlrpGJk
bNwAOzHti3I+2DV5HU3DVcejFtW7tMt9jGnBvNHAsuJdWcSPU9M+pGXnS7Mo275lYiyGPwBynZGL
8X7qMJtJUUmY69rI9GVRnxMkwKO8+OEMhW/MaLmabCTM4unYaa9qKRrrtLX7SFrB74PPD6Q3s7Jn
VrQnptk7E/yxQZL2xXxSWuKXiEPm8UVxnq5vPlfUYG/e+lcWUiNrWVpTJXbXQJbSnuYXzGUZddd5
NUMTWTkRb+yWcQHDAzxrFs6jQZGz3BmO3s5roga6NoAbbfYcEHol749Z87OSQCZvxrdmN3tzl3jN
4NPocdZFdIJs7zijinZM+Aes4QIJO86WO2afEb138MBiG816pRl5jpXH++u7ykP1v7aVNRchAQmH
GhiS9baqKFbJdpwiaBuigxL/Qfz8U2taz2wq39KSE7gmAlCwDh05yhSNtRgt3y/7uq4/k1k5ONBA
+Zh6afxelYM3LUAR18lhoPIxi0UQ4kuly5woVNORKfiiL15/aq7XiLvRnxOgv3BE1OXT+Dnt/FY7
yuCIja2P61uzIQ6+KKh8kJMF5ynfPqCZmaQ0E4KsOkbbwDg7QEcbNw2m7aYDZih2zQwDLuQl2/Dh
oE2RD0Yl+gvLw5274iQlVJ2iBug380vzTwE6DzTdOEaGVuOTab1ky9+cvutglS+0wiXdJNJyl+4c
+wJkH4FpQkRnc9bVxhRlaZRmNcDw9sxrF9A61VHYy9HnbP8plM9Eyn7Eo3FEWuUjSlXY+dIbJhFN
6uV7Z1+BRArgTMhs8LoFoLEyBkxBDcznwrB8YDjUudj36DLsURin5HEWxT8bynQtklMxZVPFxVAg
ADIwI2iXEo3urWXRntQuG317toqdnunlO2gci32Tg+iIwZBcqa/lm+tXjwlav/31h3B2pgL4IIVS
VwNHyqT9hHrnw+ws+V5vBvnxuqgNBQBZrFjNPEVWUFq/KlPCfPXKxKKbBMgLXQeNi56+ZKzNy/Ak
0Go5gOm51TT5NdBIZnWXS+7y0pmeGd0X096e/lq9Oytehnl+JsFUCOJf/8INq7v+Qm434jghXdOp
mLNdRe96krpxt9ecASPi3SiaTnX+A8OE96n8GtnHogjh/sXKXYo4q1dEn8K04cXBnG0W5/UsDWbF
Lvh50Fue9QOj5xTZG7TjCOJH6hX1rsm+Wf+AfsbiAQtDOxxcHJSI1seT1LnTMeK+AKlSVKzHe3N0
lzFsMNwtM5Sjar/TrL5RqsOEWWRlt2+Un3NKD10CSja6n+OgJ54dC76K58L8+ip8DlLeLAuDaQLr
r6JqTSupRvjc9kP+U53T1i/jYdrJ83LbRJp0vxgZCoXIxj5lQ+tAgZWyH3fKoxJZuYuemH8sjArY
OZFpe7RiBKiOPdwkTvsb/yhwEDY/gEDnl9JZ5NRZeflYEbW467u8302YCODpQFseh75VDtfv2pbS
QRsgUsQO+olBd7leFzP55jBIXymQcXCRH5wfK8VpgCCpJK+yzQdw51ilW4GVBKBKwxbo3i2b46AQ
g9CC5R35dl/dLjpVWyDfHPQdbbxEM10b0zaS0pVmAPGdQlSaUTZEgicIbek4S6SRv/TDmQ9nWpIV
0aTUgsLsexe9nc2PaQA+t0/z5K9RWnOo6cOMOldLyhujkolXL1oYE/Rkqnk675omBnlu3SlenNL8
AxVC1gtGk1CikSZ4f+ylc88Pph9ZG0AYcXd44CKZYhCaKYMWyDEw9ahTAFHYq7t+Ij0mQETjt9ON
GpjOGH8Bm7IOL3t9GzB8Tsn6btADqful6qlbiZCsG9cNCgO4YcxAYKMYOHUypHGDvvJRD6KyBXkY
3VHbdjXz0UwjL877m5y47ev1G85+Jb+FrBKCbgXkvzDUcr2mqqgGq+4yPVgYvqzQ5Ow27xvN1RJb
8eQ+y9DDjMrqdaF86ZTpC5hytPPClUKpgucvABKtY418RoABxr/MWD9SLfkZpc7N0oPkdAjieDq0
S3rSo06gqjauN+JUcGkgRkTCg08TTU7pUGOw9cBpQJzS6eDKyyoDnIzDZO7B52uChVFKP5oybgS6
hOlAbqeZpUAXGlpC4EZyMURkmb0dIWIN8sFxCYZOJPSlmQXm+zJKYE3LGGDApv+gOMh+fvZ67VpB
Igp1jABsKpkfz2CIdSQqoq/e2kSMPkPJBbYI5XhO3U+FVGXZbBiB3A3BqGuelfyeomMSJ349gzi6
XQTJq40MD4IREKTgXWCQt6Vz6xokxewxwNQIpngXP7EiC/QOuA9it8Ms+8Jr3j6Lbw6ZZZcUHhBg
H2jJ1liMsd5LWIW2r6vCDJz0uSz2MjmkAD4Ad+CVoNS8/iI2niEK/CgQooYD0lu+61ydaNyjiGQG
Vo/x3KbkK1TxHFs6aGXhOsmv69K23t+XfwdwNJLRIJxaL61XWip1oBwOOulWB5qm80v0C1cauBvJ
49DboaPvikrEtXt5bYDpwY4CCggXBhnitdSG2gDzzJEVYKSNH5fK4A0G4gXHbFx5GnemVmSe00zf
5G3DOUIsIxaC2wSYO8+I2zqMhqIjdqA2ZN7XSnbTkCw+Crb08nmvpXBx2izpqlzppR30NPmlxcRd
lPQJj3AX2dVea6MdlejD+KrFfu4kQRtJ7pC8D1nq198EL/9nvdDpyEhhegXmta632ZJoJsl9bAc1
lUEEeouUdz33ruokKEN615d9aYEZTOtfWcyinembCP2QgwlbEZRJ9rDYE8Jw09fy+zpfREpn49Iy
WayuzewG8m5rWfk06hRdUnagsC2VhvR3StrJk0lNdn3cEPRJN+opLsxpBz1r3ZqUjAJryW7oWofr
cLoBjGHjtTHOnfMHJ1LN0TC2diAlwFvLHSZ0aLUu6mTdXKmGybdgi4ZFRp5rvdJ2jHV5KXs7iLMf
U127SYF2LO2+oKU3gaU4A83PEtu7LP37/dOEzkMyDfkGkMsyLXV2mqo1TD0GG9tBRQt6XMZpejRi
+dZKJvlWM0dZ8Ga2Lg8jy4U1RLsuDMpaHJFapxzIYn9ZREm6H5u3NEHwgpHe19e1dWzngjjT60xa
NVM628FQ1B5C5sym7v8mgTsxI03nfiwgQdYD1XmZE4HzsKU6UVZi3EawRAC8r7dq6sdGlzrZDiZp
caP34RFjB5ZDB8ibKKt26YOCiIwR+qK3Gaadr6VggLdRTL1kB071D9q04Un38S6ffa+c3NEQsOdu
HQwb/Av/E62AKPmul5XaDTYtx1i4goBcTa+ixqsVKiI73FDNioziPeBfrGeUp4ccOrOfmqa1glJ6
ribZm200Ts+CpYiEcJe5Jk6UyymmbqMlzG0H2a2V2/9ZCH+Rtb60o7rHSvIYiHcQbVu7VATg2FgJ
XC1EgLhtjPeI/fxMCzgKQnd1TuQAnYI3Yx4FYKbxqN7srj+ZjSuNKAqqBglcoPN4V7VRx9EAbYkc
mGm6czCAu45Dou9AO/W65JprtpMAxrahbtBiy1r3YBNZJne9rpmhaqGx5aC2Dqbx0/IqrXEdUYZm
a/cYzyX4uUCWdhHalHI89XOxyAF85+HGTsH/IJXWPplEtZ4tQYC9MGijDfj3hZmPJVnuVOxfZlRv
jYmxw4nzMDQiEqxNMSipAv0CxXuRd0XBEz0rEcRoBCRb1m2S/eiN5+9fBebfs3wW7gKv3RKQWYGN
qAUdBu0AYtyXw+AP9cdQvoKyWlSdvnS12eQbzPgBlJGRgrAFn13vEkGRjTqoHMR3XXTb0Qp9uKDj
qE+iBs4N5QYUHqqDTO0gn8Lu45mgTI0XObM6OZDMP3r0OVbfTkdgIWe/n7PWraISPRnx+5f5zq5+
/99+P/wsBsiE2/7lpZx9vzYpWW7SQQ56m7ZQmmicIE5zc/3ot64X8lsYJAP2AlS1OI+KGkXS1Jki
B6T6yDXqTUBvKKXAr9k88jMhnG5GS4QEOI+KlQyp70TDPe5xbCS/Nfmt+i7ZJXO/Mfbx3xVxOlpt
45gMnSwH3dAeNPV3OfWY4A6CJOn7PgEEwRtmZJcycNTr+6XNpp4NOLoAI3gqN2pfpuVJh0hzX4hy
F5tXGVoGVgHJXbRFrkVFXYzAtXWgq1tUBBfX1ERghi3lDL4F3DMgCPAHd0Q6+BYWhPhyUBbFb7XT
n+SZnrTMzWOyv37jNiVBQ8P2AJwEHbBeSyIZi5Wg8BmY2r7QXYMiHHUrIZXzlnlj2hnleAxhQWFq
LcYGdi4p4PkERu+4PSYe+BJyxMpgebKcoFgt8KW33hEq78B+IrYGAz+n1eqUJJWGFEJgRdJ9hko1
/o1fkX+u791GHuYL0AtrA9eQ0aitV1VkgBEBAM4q/PS2jKcA1NSzm5X2vjNOptO7XRq7StM/dVUc
og9sFy0CT3trX8Hz7shQqGx4MacwwFnroG2FKMHcda7ev1T2g0Mgaj40YELNH68vWCSNuyyLWZt1
RAogTIvEbTBjo41ldOVYrh3vF2n2aadVgmBlS1khJWPBQOEPQNnWWwwutbxROgNuSnTQwbtpj8NB
dT6yJvcGffrz/fUxmjOUdsG7A/gjJ4xmZACPrByMmA+RTU7QIwdjx/Muoy4wmK6BBujrEjeX54BJ
HUAGZGF5iSbam5SpwkVVAQxW2Zi0kmLowQ2yznAyRaiJrWcByC40JAwlvFnu/GwzW1AqbJWgTp9q
86RGt0YmgLlvlInhTpzJ4F56saSVYxDUqSZ4/sB74fnpXmf/HBVlN+uYkFbeoB42pH87ETnm1l4y
3w/+jIF5SLyFhkXt1XZsFJbGW9CXX8V/R1PypvkAd1OgNrd2Ep1pOvCcyAzg9a9vipIMWj/HkGXS
yI+I8VLS2uvaQnD7t8VgChvqeQboNzkxMEHGTJQeRb/qUevdFhdkzEXzArZMAC4DKpVANSMhyPb1
zLNBHpJKcESVYIypN5IDmrTRY/iwTIKYcMNsogMWmGKA81jfJPe6wLHZSjqLBaacLO6Ect2NWrWq
f/1FbayGqQmWLGItVXzWZtGVearKSQ7svpj8WNNbX1sUd4gnUKDVkkAjbhwQYhvWngOvFslc7rZX
Y2VoyQhfSs9+ZJip0z7Vy+H6grZFgMQNNxuUAryFjhAw9VEPC50DTgZ6d/MWfC6Dl9BWcD4iQdxa
JrslNcViA7P+7NOgTh5n0TThTRGoxLCkoQ73ljOYHWreasrWMoMi2p5PsF9uKdqwzXtmM3ZDOE8g
bubuWSGlUpqMiRJoSoTJW7OjH1E1fb1+KpvXDGE6KgZQAyBSXT+aEf0tBlFqJcj1sdvVkQFuBd2I
brolad9TB9Da6/K29CrzNkHYpH4FUZzApXVGo+pLJQCNYH8cJWnZ6QY6/ZHqkZErkhLfSgvjoBCK
iz5kaKtQ1Ho3SKMIAbW1cpZvlpEZwxBq/spj+CF8HimDy1Flbqzetk70MpQ7U+qfBEtmzguXX0bo
YLPOXxRI0Z+73mN1RNdzOVMlWPbo5MNMbe0G87wO5Cdcxk4QPm4YDzR6IjJlRW3gSbibOaF0gIFh
kAXkl2vUIOmAg0EU16rrva4/X1/Zhh/FEAVAL2oKGgL4hdXxOE9yi7OsiqAoA8kGJNd8W/p6Z2sv
vWji0bY0FLeg3UHDxVcKwFNv0qTB0hpY4MKfUJH09Hfa7BTTvb6urasBI/VfSdzL67oMyr+ApAE0
xtafungbjdEzS8FZbWmRMzG805uPTppJI5ym1n4dzMaTk9+FI1Ds7FP5u3cug3OV4mkcSTuw++Da
B8zV6i3/rlu8/n3MBavZunlwOWWgTMGIgeGe61u+ODYdSDXBldBqdWe3S+nrVtoc4aL2XlnU8f3S
JSIrebE8YCThbQI7CywN6oHcdW/TTLYyYCACdQH5RBQfx3j41fX7ycH8FB0k28v7SJKX69fj4tyQ
ZmJqGT4GIHMXU0zlJtWHZlClQMI4RIkeM7l4coxW5IFeqA0mBlhYhhxhAScfMuR1IYHqRArygu4U
56f5DmZEij4ptN7F+z6lx6kUJFM3VgZTgEIuGpbQVsPH6yVZ0NSgy0lIAEHK2kM3LK4zCq6kSAhn
AWYo/4ESNQlT+YhxXjHZafavb5/Qah3c1kXRoGqFARGJ2bomsnR4wbXAzbgwzyxQPtsr7upJ1EFQ
N85JiAnC++bbNgO/nVEbgyMO/hiKKOvXNKC3WAZhbBKO5R1y+q7x6lj/5NM+nk5d9RkXs2cP37/W
LG8PIC5aAzH+k53buf9s6nWFkYdJOI9APzsNiAIsbxJNL73QrWxhyCuxvhJ8OD+hZowTlII6M8Hs
bhk0TgSYD0wuLE7z8Hn9Dlzoo7UgPoySS9uUWlVLwgEsm2jiLNIwwjQVAK1lEcLr8kYjE4QGQwZk
xpoujG4kaZWJ8WthimdDUcHLYzf9trXALz4Xwh3P0OpIkCwQIiXRSXYgQWr3RfHtxwkp6IZlbi1I
AXhAdjQb2TBkehEu9m99wiDe/FQmgpP5SlutjBJbypkQbindkBCkC7UitGIAporRHwpr19TkFwgW
bh3GLTRGjQumfT+ZgULUGrQY1jQETtGbmhrNSKL0xdYBmiz+xbxoxrjDGfwk6appKNM0dJKwBt8I
JuBQUUu7QAbPNgO+Jj1LlCQNJ+etkR2PvWHai5CeIimcvQcxlFO1DVbSmM8GpkwUyo9ebQT+kUgI
p8HHsp3rlAlx4qdUBu/q3O0MzKa9/oB5NhtgF5EEB1QCGB88LuQG1wqpVdO0agq5CNshd4md3MxR
7BLdBWDC7skthpX4VV+5YAYIleo1NT/A+bQf2gJ4beKR/AOX50Zu9aOa1u7SjLvrn3epyBCfo+yM
L0T+HMRG669z5GSsgeOqwlpvAR22JLLvFbPw0q5o/Vnr08N1eZf2Zi2PO1mL1LFCrKQKKeBH+tLu
ov5/lMAdK8n7ZOlGUoUTiT3T/EhF8cKlt7ZeAmeWBzmaE8PAElDPHHqM0sMQVlP6UMzHpjJ3SIv6
5iQwpKJd46x0SwhCyjqvQq0ydopxO1iyYNc2HsPqHrCfn5lNZ6yaCkOyqrBXDtPiBJjsaJBUgCTc
FGIhfAR3FHJPfNf+bKRJnE91FWIo4uihcPtrqKFDorL5+P4tY/YfIToe3AUhLknlCg2utAqLZDFK
9Myn+h26w0RgqI3H80UDhoIayL0haL1pSgsct4TW4bB40sDhZv8aW/RajgINsiUFTgZoDhj/NihU
1lLaLnf6FF5NSCS/qOVHWsmfensEZl0ERtm4ZjgZtM2BIQ81DL5RtgSTUz6YZQWyw7IKIjNR907a
vlw/m41LwCqQIPZFBQHgGk4DyOgQqfVCr8JMjtvjpDTxH2kC2V+H9J1IxW9t3bksbutGMBgiNQxZ
6fIs0+ZoGP9MsMm6cGbRJSwOQSMytiwNA68Q5bv1IWHaOTIng4kXakn7HB6Bt5D+UDeNp2mYKCSD
zZrG93liHtvu4fqGbuijlWhuQ5FUKhgzBF4VquIu7r66y+GKJpXf5e9O1riWlId9igkq1+Vubi6I
d9GoDmdRsTh3QyFRq5CmqsLWnezHXGYUWdY3py8w64kOk/8K4UcCgyACXCIDXrI82ruofu6zxHZL
axBVtrauPlIlSOujNRj5fW4TgROVdRQRcCu7RMd4+mrazTkVzUO69OZZCg3kIaw1BJyr7OdnWla1
G4PoUVzDe0JdUCqCyervkAn7i6FeABvrqiD63nxraAbBfWQzX/i8qFb1egmK9Sq006r0yYwBwVLe
2PtKTlTBbdjaQDBKsiIMmJ2QGV0vrSW9YTbgsg0dGh1atUXba2T0wMhcv3RbKwKsiNGcK6hd8yU6
VF8KfEFVh639MJt0xybIt8XgX5eysRgkDxj0CzgpBK/cOXVpbi8a7epQlw8YJQ8J/we/C4kRuISO
aoDShTeFSZdJedIMNCRp/WBXeVAly4euJh9GqX3btINZA000iAxAeoLq7fpk+rzAeEwnLcIs+y1V
r4gKdOvx+n5dnspaBHf4XdGP/VBlGG8s3U5D6qLJQimfr8u4VHOQgX4HJGoBNMUVWC9jSdJoaEzI
yAd6jMyAJs90vLXjJy0/yOCnkQU3jW3LOrxby+O2zYwilM1UyHOQr5BvZ4+Uz6N9lJ3d9XVt7R28
IfAAIqeOVAz7+blOIPgPGfwirFvHLWMzyNNbHeQM35UCdwizcpAPY6Nu+VqPnVWxKZUYQD1Nuj/N
T4Ne7oTJpMsjghAbzOig2kAbKJ8KphTKk5oI7ke6eNVkufqIXoPhM00mD82W1aGtcsG6Lo3QWiSn
t7tZ7ax+QKQP/j9PGV8soPRwIUZR2v7ylCDHAfoYEy0BB+btEIBFqTnJKuSMul+gQ8oB04AQQ7ux
GiAPmJwvmgp+1PIMmlONmFYRqnXuWZGCqKxA0kD+ITyqSw0HLX0miTPe81LIdWdAktO/phg8PopY
hy4FAJEFxnXG+isj7csdjGpLChJKcxTQ4qYk7X5ORfC8y81i7UgM/AkfAeBPdf1wSJloSt1WTiD1
jU+kF0zVRXN3eSpV4TS6DVFw7jCjA12I8HX4qu+8KHWjaTQCjOK97HaO/IKCx37BhAh1diWQtQ/S
Cc3Okj3/qZFJqLswbo5al/qGqIHm8h4in2UiuQkUL6DpfKdejYkRizYsoDub7TGsrSH3lxFlgsaR
i5vrKuMSUIXICRcR+D0Uq0zLYUd8ppmSJgP2lXQRaiHdobY/uiTzQZF9M0nqacJMR7OUkclvXYx4
T+vluVKzb8eLDDHGahQOQKoXzIYjqNZaRDlSUGvDTtXCNH4uY1Gu6VLPY5loEId7BJuPKuB6lVOF
aTVjhwwr1aO9Y04utGM8O/s5eeu139e3dOP0cFFRCGH4ARAEc1GCbTRUq4c4DcHZ+Ce33krlkZTG
y3UhGy8PCgSmEjYSrZw8ySFti45Qg8QhCDf73QKyM3Ce6CKcysa2OWwGM3qNoRhRMVtvm5r3dJmR
nAba7hasLHdae5fpj0oxnPT5z/UFMe9hbYkR9aLCbbHOWOgUzrtQiwTkNZGERJ097IqkPSI5HWnt
XkGtPa8/qSmoAV6eEuShqZ6dEl4YT93YJ3CZl8RJQz2ab/RkCY1aChwQaVxfFr+DLDuN9AS6thk5
F/663sFUnxYrJT2SnGkxBLSVKEpIRbmXKwm+M3hDvQy78c0nhXY4JF7QYQDcD/6vccmrIotzHVFo
FrblSVKeWUmp+7y+Lv7+QQR6YRkLNmNovCgstlFqlSpJSZhYaM+ppvhHbBSiNu3LzcO8BsY1hIvO
xsCwMzzTTeloZw6ZOxJGgLDZwFZElurPw/i3AmNhNopuO38l2JoAKAJ9GMBSbDYxJ27QStkAj1to
tUjRZi6Sl6n1z/V9472nLxk28gfIKeGq8zUlq7fTrHEmEpZl7c01IDnVb3N6AJcB5nD8LBp3aN6+
LxGdvbAlcDsRvHGXYSnUtKhtkod1o/xtenDIZ5U+3ttQ7DvaNtkxicz5MNGxPRDaihi5+GfN1gur
AkYnpC/AGMLdf3kCSW0jZ3moO+CvyDr7pu6NX5097vpxOmjLSej0bO0wMIKMwBlnaPEDu6em01MV
VGOhzUblouNXw3DRbo/BHJabSyTzjFyr/KKRI7cAF4jgvV+Qw2DBiMOBTYYaQy6PR89KPQarTUZe
hktvw1lNaXMwlHzw9ARZXasd64Pc1dQnat3fKLWTgRdzypxjOU295pZmOfuqYQxPVRflQVo01VNe
yKkgmbTxeNGfD5J1uLgME8bp2iE2IpCfK3k45Rbxc0lv3nJDagR5iQvmqK+tAIoOpwAaH5UnWQCN
WGkr1M7D6LmqP7N74B0xePYniBijW6J69eTVH5p0c/26b+gMBqsH6BHuDJ4Y94gdLbLVRcHx18pn
M3wkd6p0Kn5kz9elbFzrlRTOLdV7qypQ78lDUgYxnCNSu4r1E3xY1MhdWUTzY3K28T8b+e+auCds
aJ0V15mWh11hTN6oNjG4awzZj3Jt8eO2i3fXV7ehCIEVYZNQWVskGp7XinCICQFeS83DuQJbI+z9
qdAF5nfrmLAsMD0x3hT8trUIIyd9ixeUh1VfJ54hZ84tgqLkVCq59VCp+eLWjcjT3Do0gFSgDOFW
s6l2a5nIIKUdKXAf++hh9h13cZXlb0I/s4/r27ehgUCKj7wPIhYd+StOzmwnVLYahOHtgHkzGGCh
P5mm2d7WUUn9eZSMI9Ktyd1cSX+AmhWVxjalg4sTzQl4BkirrlcpEXSngxanCOlE9kk+zm5N/7Eo
8NkNaNabH0ubvGFc+vUlb91QONfIPzpIlcGhXwvFWCcKHKuJzENEXFb7nJLHqPlh+9fFbF1MWGgN
cRqAVOgJXIspU6OzxgZiMPqkBRmNFt/WopL/1s1E6+RXIRcdhzysYNSMfpxlJiN1rRuAFybFsxp3
rASK6qtV5dzjZa8aI+oBBWNxCdDT68WkQ6yPDoZGhzMGHKcp0kKyBwrurH3UZFcuwbdX7YsemIK3
Jupcqb6vnF0kOX5jxu6YZW4SaQBZdxYao9P7dvylJDfRkJzqRRQZb+36+YeyHTtzw/oanz9kbRlq
INFFwdpdtP1CCsHZXl4hBDPgfcK4IjgpMt+ML/d0HmcCnJg6PJMnDTH3ouQ3oCYXmaXL5SA5z0gs
gXEF2wmvBjraA81Yy2U4FZWrgLNJUv7QPnNljONgnCDGCDxRlzwr5IctS4jzCdCpizv0xj6R3q9f
6A13AaNkAHCFkUSG+CJYLEc0g81mBDxOs+9LP7rLnUO3vKfFCQ7CPunGm2JRwZmtBfb0XhvpI9Ua
bzY/MT3q+pdcQBjwbFdfwmmtxaS1pEr4EtPa6bMPxNN97w/7YZ8fkwf7NBy1p2pwyeC2+b6u7hbi
ov/i+jdcFNj4b+DMaq0BDwJuaqSYd79GP/GI7/a/ujvR0/sCyayf3nqtnI5Mm06Sis6BjvR7X9kP
YXfUfeWns69OsHUn8pielmAIOgxseQB77F46gDX4gLd1iO8/b4ofjYu2qJvhUO1KH2zDe0ugTi8t
Fb4P8Q7eAovfTE7PYXRXRkGEWoaUkAbz6Ra8f9tqPCXv+4NsZJrfJmbkl2UnOoKNVwjJLEeiImYA
JdD6rWtLnplqlpUhWSS3qw+095rcbbvj9ZPeEgP2JnQms74vJDzXYgoJboE80TKUjTxH5IOpEXp1
iyF1XipKx2ztJSb8IBFjIGDVvwY6nWkvB7rcdmpor6kBWZ8BsGg/hFoUgEkNeBz6j0FECoZ9PH+7
mPfEuHLZUG3OfVrsfAaEKinDnB4Nme6l8cPCwrK3CE3skYKG8hwssXGIQWmjgF3someBvaAz2XzG
Bs2QUQdUbBk2y18nObQKEtjxPzntdlHq0uqxn/5Wwz7uBRGFUC6nPaKlzkhWQS4mdO2t0dkV7UOV
HJWTg3tUad7Sg/9xfqswG+T6TdrS5jZ6IliaW8fSOc8jU6ulHDDeE1ijJsM4tjJDIR45I6WtRDW2
rZuE8iyjQYFrhRlg60ub6POIhkm9DFMDNL9OkkgHDCjvXSsal33ldJmfmVYPOsKSCp7Ll8vIX6kz
0Q6XiBsLuuTAsZdhbBqeRvRnx3zrxr3iZPtB745KZ2L4qr+AZ/OHM+8QX47TKVVfpya/jczmMHcP
SNTfqA8mRZR5/QAuMsjsyp1/G3f0lp5qmMhk4eidk2rtWuUmTtCmwri89vH84PgTYhaYL0dgLb6K
ZpebwjrbQEOBgS6c4NHsqENLbErxhETK8R4c6NGLWXkfjat4yKy4nZf7qlu7r/9g2olHdmgz8Wov
3cd79neygz/lR/717WCX4OKjkDtCNp2Bovn5cF3TmY6EqaCIDA99WnnVfL8U+yovD4lLM0w5X0Q0
cZcvAJ2C7BCAVEXKj6+WY5bLpPZgbwuzfDFcq4mDyJFjV0pEc+Aulfa5IKTs1/c/a7RW1UkHWN9g
BxGxXmPQeTW67TWyYBP1i01kkhhMmdHNogFuLQkjikZkUQDUcPrkD7JLvTfkRSIwshsXdy2Fuz9t
b/ZJZw5AdlkOnMDOU+sPh1IPEZ03V4ubGI2v9BhuIPkYq9C6taELcnObR4esN+N2R2fX1xee2SZD
HxdpYjtqOc9I1DbKraw+X7+Pl0oLi0TvMfSVhgwCb2lTardlJI9VOD5a3Yl6NaZlJ170iyQCPXAZ
N60FsTM9W4ut0jKzgMcPOwdt8TupPgzm3vgpN4Jnvynn672zDDdWtJYzE02nWS9jzzoM5lxeleyH
0/Ze2pxsEOFe37zNG38mi53f2ZqSqKN2HUNWB3YgzZ+VxIupL0yGXOoMbN2ZGPYZZ2KyvpH0yJ4A
7sJkcdNF6zTwT7E/7uLOn9T99TWJ9o+L5uzYbopiVqrQTD/tJENi8ilH/k8yhUQ3omVxpnnuSVHW
uQpYV1+hm6u8zaypcVV1clWgnYdyH83K/azFgs4g0QLZZ53tZjtiXlZuYoHNot/mkX5jZcPOGG+Q
o3AtTYDb3F4jlK5lsRw7T1/bKlMM/LQBYdNnlL4baucahYvLqBSpZz1Myii4ktur+1cgd3zlAtjH
TLGpivEni9zWphhBH+n35tP1a7KtHUGv+v9Xxp2eOcC1SkBcF2Zp2L8Ykv1z7vwxe5ub4bCMNw78
dof0R8TpaJES3NGvNpS1FWUv4l/h3BmCnzdXEIPXIaDrpZvWLXElgyCT3wB26cbm/MtSZhQrgMG0
/Iw4ILPUaPoamWa2M4usPNmdBIpPCUzegm1hpufiy0wwLyJKQhZB595qETvD/+PsunYkx7HlFxGQ
N6+S0pVtlmn3IvS0kaMkkvL6+husxd7NVAop9AAzmAEKyCP6Y+JEkHgA2q58yu5FSNyAvBefulej
DOZP/8aW6tlWklIAJCyuOtssGz+b8Dyk3iGzvpp1YMZj6Lw2UBbXvhkefBx++Fc2faTxkJ1S7ZGX
p8dneEUaG3dRu580exf7X3vxangHx3whw3sy/x7FxgulRrGcUbC8AVyN1CHaxxbPMNf1Ju5LXLIz
ryBQ7j+2+rS7Paq1U4r6F7AdKud8xR0xQA+8GyoPe9k9trgGhvI+7YZw0D6VMVRf2+/C2ijBLgbl
Ke1VnESkQxHfgh58MY364NsZekESOgHecJwb+adAu+JGpLliBIkykMlpiEpwUBcz54FndSC+l9Ln
3fH2hG39snG5CzTi65Ccxi9D7TrcilHVETlbcDU3F5+9CP7dtqtL3KYgO8i+QMX2ZFvP5GsxhhX2
tc/mvWmd7OKNp0+gSgsN+ZiA7GF0Qun5G9fM2oeArAAkZuB4QEfV4i7V9LJpcggB09bKj2nGip2U
yKhwE45EkW2RgK5YA80N/kGVGaHBshBLYp2wyjJyKtCqCsb/AJQmkZbuZrax21cNAWkIvBQwRAgN
LhcPer+86GScU88j97O6q8v5n9wrQjcxNpyxD/3ixVp+wBvQ/QlcPHC0l7bsklleVow5zfL008i/
lfNB6187dujHf2yIlGtOkOvPBkQy5pnh3/agkQx6nMcq/+0QtnVjqq1z9TlgdMejpWQ5l3FyVXZ4
FrS+oBOIVw5Zk1dm4PsDD/iQ3vm5X72Mo6s/GX5ih7lee7vRLlLIZdjDPaYS3p3dbEq3rnwTrm7A
s9GljKBpKQnm+hzKRKNV0Hhgb7XtPxdet5u0PjDeammGZn2ooKQA5fLeA8tCDAVV5mwtk1ryxbwA
FopOaQ1N2lDrWTzmEyrSacsko7UDugXvKS+oKA6pdardU2NgGxJ2dJDZv32LKPd4YfUDLa7E0JBP
XIY34JEC/0uP1XCgjQWuVVA7/OlSvrHdV+4q9GIAzAMcN0oIy7H1aaJJW2SMZro3hqLSOrCpeSS6
PZa1nY5YVBGSgiUSPZ+Ly4LnrhXb3sBobJShke6lHUOkoD1V9sEkVcDrKWR9GvJ6DPQ2i0Bi3LNf
eEwj2ZHAIo9lvClEo27h5fwCfIk8LZ4YkDAtVtVJbW7HrcEoS9mrD7WZvpY/7WFvV/5PwftwisFy
MR0nE3ICUQvu8dtTsjbxqikEADHVwLHMNRIyVIie05JW4+Tt9HGa9naii429u3KbKUJDdAIAG4h4
b3Gb5VA4GvSyLWnZsxBO3mma3+YyfyXlvxqPYp5WcBnFNYjpPgscILtQ9qnlYDqret+QUwsCo9sz
tnYgFFsivEc0veDlvrSQ6fNgolW0RBMhin3N4PyMxy7fxaTyNiwtSynqkUWTBuAvmDy8BMveg4Kh
M64TvKLTQYME5uDsi+k4OjTOXjrjE5nexBaWfmVwqBvY0LkH05QBPu3LwUGOby7Bn1rSojfsIOt6
AukHaKFtZTQWzpwaGeraipYJDbcKU3Rph/t1MtVWXlHLfGtPJpoCSBX67233kMsXaWwxa6tzvThk
F+YWTlYsc3dmU1VRza6LvTsBpdrx9nc2jSjL9b68M72E/P2eh03gItATpSBMC5tOj7y9PsNmrv+e
OwaSbR7aM802W9rUDbEcHMSocK7gLKB1YHmpxXFJLNZUNMlCUMns4XmP76kWVm0ZaOZW7/pH9eja
HPh3UI9B+XWZQY8rLwdjbFlTpCqTBzOzsl3cFv0no6mg1TR7zWFItDFqE0PfSW5YeyENI3QhmxpV
STHurV7rw9oGElASYEPtWQNPs7D8cMy5cxIQ4N3Fmp9GxuDYQZ7m9b1WIh/tx0MVyoSXAFiBcUXi
vtpn/jjtOJ+Kk8w5kJIisyGIkBnvTJ/dMMakBBLtaPd9klYvhdDZQZZjgiqw8xnCrm2UECO9KyTj
dwZLtedmRue/cFGeu31jrC2QYrr0AMQBJmeZ7ZIGXhv8sYagY1keUD2qUE4iY2i7eR4Cn43ipXTl
uw+k7sbjvSzpfJwzBYQE/h7FLFwkl+csncG4WloaakY+Dyw97HXj4M2nIaOjfShkHglNPXd835fd
6faoV+58vCiQcQXblQp+F6Y5JIw90eY1HTzvtfY/9xmnrrqTN87Z2lVybmfxgBp2Z9R2nNY0Fnuz
eK+eNYugnPMVCF1k4f5p3b9LTf1nSs/Gpb7n7IVphbASncGezL57/cuQZIF/V7AaYKctasa121hx
MyP+BIAW3ROXpmq3SLLW8ysqjMw69V5mgIzPe5oG1v6+vVirk4iECFBVaMW+6ptA7I7qRolBWf1D
Pdqh10CyL08f2+4nuka+1Oy58TdCyA8RwOVFggoxhHiUrgpQOpejI2AO082e4IJMI52fkiwNPPkj
s94GowtsBuWh8ujZxR5E+3WcRgMc7jywjwimg4LcJV0IL9vIotZ/mDR25/Rj0EFHU/Pebk/Nkj7k
Y8EBcIP7j7UA2mRxkbep56e5jwuPR4AJaqHhBDXYswpkd7VT8xWsF1ApTCE/E3Svt02vrcq55YWr
4Xazl4Eir6ZV66Ek6ewbqJTMTXEg3rDnsdhpIv2MHNfGiVIn82phwM6HLQcUNShPLxfGE6Wemjmv
qQeMWdOXYVr9yfyfDnvLtwR4165G5Kj+a2rpfkIaqZLSwNza0pR4GrLQ0hmaBZ2Rh+ZsyJ1rs/7O
Z+VfpmD/s6hnhheLOvqNWZGmxp08Vq8gjUZD0gMXPBqzr6z49S+WEQhdRFBKMWz5YhZm1c1OL2ua
on7PxXM907l41qApb/jZE5jRNLlxtj4AEcslRNsRWlhAWgts2uLmQKRlcKcrOJ11twlEK46VXaJD
zRRWyNJxuvd7oCg8AETA8jqPxzZN673wqykYzLnaj072C91KXdQIqz16es+OVcz7o4EnPtbTMro9
QWtPBfgDNXgxutJ0My83XO9rseGNeKXi0e/DkpXlyWOzEyU1UShEKTaCnrV7VYVbKKgpQdqla9Z7
M6SFSMnpuD+N4UY1YZl0/9ha57++OLUzY6OZxfh100Pry/BalN+YfYrjZzt/zo1DV//ovSTi3sFz
6e15XMIR/2NaZYvgvMPBXtZcO175Ew4Rp+3Mwa97j7zFa2v6oZV5O2F0r13xi5uRM96N8kWwLvA/
zex+slmIUBne/nCfagdSHFs23PWMhTG/S/IAQJ+NC+bq1AMrB/5PlP7ANqtDI+ZyvbU5d+o0J5w6
7gTpbRD2x49e/9Bo2lHU+RtAOVtFwPVFQUsB0qyICtHLc2kyBbkUeP1GzEyf9IdUjgj6mQ6FWaOa
w1waDDQMox2MEFE7tqAPfjLyqTxkZudHXRUbW3tEXS/L8wnVQoCzERHjVlAn4syJsDqhdwXhnFo8
2Qn92IgAbIKVe1eRcH4x3Ski8VPxc2N7rGSQ0EFnaICsInUJEO6lVWTIpnb2Kk61TIf2VVA3+l3y
i6UcTOT2b8nHMhSj972o9gWEeoiXPA4DMux8xutPviaQObREcuTkTwPqfm+T7X7tuVNSBI6GaFdH
D/Tl53GboP0a4lF04MN3eKo+pILjKVACpieDD35gFh4DPpZYO9LVm10fV7sSMSlWAmQ0HzWMpSBh
63UV8UBITcF7NpWBGEvkHHMv6b75iHfQKu3ESWjKuYoIztOx7wHvQ3ex2ZzaPEcr6wSAP6SbmuQL
r7qBBNhQ/cNoWHwIQXpr70hpFt9ur+iqf6/anLGvDXBDLdszHFCzCG5p2EcGmBrt8QRibTDpw+0d
kl35ajr3aRzO0gqHeZNad203wUMAxlFD5ycu08vl0lnS1MVoYL6+FvcMUB3IjIaA4Ab/aoz/s7Nw
R9piLNzchx2n/OPGj6nnhDF5YfzbLL1watKd7wS61zz5W57+9TOBU6IAOYifoBe5xMoI1ojKRfmb
Zh4E6ePATX+V8cZVuOJdXhpZOCLeyHzkr/FaGDSZ66B/a+LHZPDQQ8ajPD+W7N385toPBfxNlldR
DSeUbHgLyhm4vIwQHaLNBgQ8aCm6Wkhhi9hqpwHPocX2Ztm/9Ro7bSzi9WZBJIjGXeQAAdnG4b7c
LGBn1vpRloLqEyDBYBZltRWARukEuos04ajBgp5O+1zHG2O79mUv7S6iUC0tBq6bsOs497O8G/WD
5R9yN4QqyO0Rrm0WBQKHy2WiDrpkcClr0yNVUgna2D5ip7SLQ2JDi6ZsE2trz6xOJp55XIdI+QBk
dTmZciRdbDhSUAjMPmSt9cjbJnB1FpAEz5XgR56TeyOuTyiWfLo9zGVDGFwMTCheLng4iEmRJby0
LeJ5EmM2CeonThuNHI4GeEMdlGPzwB+tcBRTHTVO7oLQtWE79DWArW4amhN4AvmJt/VWjuP62lYf
BLoUEEiu6A3GuO3sadAENSvjlTj5i9NXmH/3Z21PpwpNp+64Nf/qIVoeGJXRg1G06ODwXM6BbfQx
a4da0L7Jd25ahr7DT9NAkUY3xBQNcK1RiAkLo42qiQeYs3+x2VRfEtK08GnQ3XX5AWbXlhmqT9hs
TgfPkjlByqDZME8I1jbWW63n1VjPTKl9f+ap5G1Zz4U+YKz1/H0cgZlP/iQD+5Nw/W4GnF2aw0Pm
+CEQLcFYlPdNb4VJ6sJ/0Q6TfRx5tREsrB00FIqgGIZwCuRn5uUHdQUAo4XLBJUQ7tXAZoVKbA/s
6O1xrw0boH2VvQUbMmKSSyuFxYqxQ66HOnF/aLgRNJr/m1sQlhTN7raplTS/wr9CdUctqKKburRl
Cc3Mxs6X1IvJToCWQutB09XKYCyRnZt78lbXBNyoonh00v1t4yt3P7oDQfyrJHlUR92lbVQdanf2
K0n9+K12fk5bvdIr84gcj+KlQDsWnlD197Ptww0N7XFzJylkfIgBuNH8aLDHxNx4X1Y2xYWZxY2Y
Wl3HbR1m5Fczsj51b7dnafXnAWsBkgGpOMgjXI5CNiDYnLtZUmYOocZ2U9HDB/n7jY3yKkDAONHQ
/1puuUZzM8bRNkJnCyo2aRbmKMEPxvH2UFYW/MLKYrOBAtbTJ0hZUhlZwd8fmvPfXlZ1tAwqmVgJ
SfOy37uMhJr5Rxg/vPTb7TGsbqr/zdSy+8tLtEywAXbm9uShUZEANe7nBw59lNuG1l47jAhsc6DN
w12/TN1DQyQf8trA0UQnIdRx9maP+gHAgWRvIXyenhsjACwc3mf63vfe4bb59XH+z/pi27EMjN+C
wfo0j6FpIsXoTIi7SJSgc+u2KbXsi2sezTV416HLhpTRMvipRiuL64Y12HyOtjcFYQdi9OPRAtyE
DToPZGZoUYHc4KOjJ+PutvW184WGULBMgpMKMIPlLeG6tV4bVUMn+RJDu5H1eTBP9YaVlSQA4AWK
UwstipANWBJ0Er1qOsPhDRUZCBi56Pe1aYBVwL23jW7vJ+SBl8cpFSff6aIcHZK2vdXavmwWVP4T
vkERIamuItTPLq8Sw61Iq3uyoZWdfOPeow0+Uo1ou8lnATRsOyRceEWAdTUCw22qQOjigcyQ8AAJ
f2+/6elWMmZ17hHgwGUFPhEwt8sPAnOEB+qPrqFQ6ZrtDCRBaZDOGwmPFSftI4r6rxHj0khST6VJ
9L6hEGA5gA4QKjZPpvwBUjhdO+lb4KmtIS1cBCCiDcKA2aOk5YE5dGhndmhp1FuHZu18qtjwv6NS
d+3Z42YyjeTwxRvaxqAqffO9OWiNr5A12Dic6vW6Opyo/6MUBNJLf+nv9xq30m7SMB53CtrO2CXp
SQD02OjWbrI3Tsn6oP5nbLFBs7K2Swh2Y4M6f3z/W+K9o2ptInl8+8ivXTiqWG2Bge4Dh3s5dyPI
cS13nFoqEB9p1c/e/toDKghCEa14MxJIeX69bfD69CuApUqUAOONboplOJ+BjcuwE1LDaxdhNlRR
Y0Pgwk+DGa+Hdiwe8k4cwKUc2EDabOm4Xm1JZRx8e8AoAj1mLDujvSlJsgI8CZT573DoctkGTb/V
R3c1p8irQmIIMh5wJ6F7sFi6pJ1sbXYcJCy6l/GUnDq08cUHndyDLThKt5CrK0O6sKa+5mz3s4J0
BeDFHDg9qsddOFjoTjTmrQBk1QyCHfTqgfT1ivHBrfw4j0FFTAVBHsYdIFLMXHE3JhpBQ7+wPg1m
DuZ+BJrH0qvqg4EO6J3HOnMvp/Yer6VAg7g9RKmqtt/eUqufBjSZivqBx1t6bD76coq0jzlNQ6v4
Jec3Z4tF9erkqxU9s7CY44nlYKfJYaHJEE/yag8epxOzg6HRHs1kYzjX2cRLa0v/rRN2IrsG1hhP
UT7QTlbehrnnh0XtPWroHJfILrZ5GuB2EK5+vD2bV57pwvriISLtMLN2djm1SQyVaGeOw8zlW3AB
dQYu7lJYUcpzwFUhd4mOnctd68HJ8foYY/TKw8yPuQ1KwCEYTiVKf+7GHbc6oXjmlXor3A4kEy+N
mXzKOxBFCWpPzp1MxS9XvopB3/EizJNIQl21mYZW1dx2Ijfo7fm8jivVUEHfjlcDhFiAYVxaryZQ
fZQSE5pa6OOs/1idFdVW+5baNR1zAnJ66y4dkhdnHjZ20tUb8mEZVQYE6kC9LDtq5roudRDbCdoK
7dBWzZ78kI1/6I3sdHuMaycQoBodAbRSf16mFfNUTmwGOy/CS3SGJ8Izw9STgEmgmrgxpuvtibPl
4/FF+QRUlsvqRN9NveXVuqBsZnM4usKBV9FuSfBuWTEv16yuiN23mSPoaIAoJBAiuj1hK1sS6UnU
3DwHgSZgF4v9Txhz8L65gqZvDQgz6tGDNuYh858nkGw58X4Ue698YuTzbbsfSvKX5w52sRHBqoNX
A3TKlwMbW8vNwcOPWEYawMqkcHvtEQ4TBD3IoWC6gWq0k4esKIZoACljUIOk84jGCHgHPXsHcJeA
XUXyF9NKx52stLe5yuVx4l2NHpCh3JdE7EWswSuytJfaStLHYnLNnYtIcTfEVr/PpKf01chWM6P6
8uuR4YCj4KqoCBf31jyjldYERzT1TbnLZboDN8q+bqP+E/J/HRQuIC2zxXt9fYup2fyvTcdeHG0T
3UvY+Imk5Ev5Xnz3P3dBiZhh4/5a24woyPuODQVFuGMLf8JGk0PhlRxpj9kHtF2bi7CdNbERG3xk
7JYTaCgfEKBaFRepzzhzJEglawYshqSGfZ+k7Ms4NSHQ2DrQNkgeHVqOfjDiB7k7RFpSh0kyP6Uz
dAgGEnrZTzAWYa/oQVmHHNnegj3z4YSuggPh4uvtTXx9raFqDQ8E7iNgMVeo1cIsOUr7paRl8TqP
98l7bH5i+kbX0fWTDyPwSFAm8cAd6ywycoArQNbDQ0bOiD+JdkbrXh92oLpHxjny0w0Kr+v7E8ZA
oanof3WQeSz2bhX71TwWEuk5F8CmQhy1PIZrFW9spFUzKBNaQDOh+LMsjqQtDqjRaJK2mddEc+1l
KPiY2tGYWHG4vUar04c4FrV1YC2RsLvcTNKMQc1o6ZI2xl3ma9FYHdOBQQL+S7Ilfrl28FHxsZCy
c1UhZnGVZpkQST65knYZ+VUCGpYgch4CTQLaoSNTrvEvmtgCk64aBVECmpCAnEbH2OX46rlO0OKA
nJDbHeJ4vM/B4p696XVowocp3UPR/bo9oddYIuRKFDXDfyw6y7hJm6HRQioHG/KgnxiJvpihtZ9A
v9AHcVSHYyiDdicP5qsXbhExrC3muenF9oxBD8HLmWAxSUxebV/8SHXIxkpRBm45gLcnMb2NAteq
SR9JGnXfISe+OH7SFUmVq/yMKMAnxHCFtzp6Mg5JWW04FCv+GXxD0DdqOIEICZf7x8p8HWVDJEWm
8TvECa0wt/ZG4UA36JR69l5oL77cUo5ZduXiSoFRlMrg++F+gUtzuX940qCIlqUNtfWo/i7e6/fp
PX+OTyR0d2M4fTVItKkNsvaOADyJ6FcReiJRf2nTS43W1GvRUFDCAWzTRnr37fYmXTsV4FCGJI1K
nQMPcWmhlEldWfrYwNV9yavvY3Nk6I3w051embs0qdAhv5VkWnuCHYj9oDyEpJlhqo109mp5oCG1
JtBp0Cyx79yved0d9Bfmy8hNzM8IGTd2y5a5xVvcJKxz49hqqNZMQTyY6Ng29lpR/ZDmo27cc+Qx
bk/pqkGUVpV2ImRQlskEMNe5pON6g6qUPe8Tr/DgtXnFoaiq8ugPY7urW9TF4iKZ/8WjBA9RJWpQ
W0VwvZhZaeaNIlukWdMphzRt9ombl1Cmb7dawdd2pmq6UuT3KOUukWh9KsZJxllL2VSLXTsYFdrR
8Wrcnso1v+HcivqKs61i6rNeaH7eUofFQZbbO/A1JMm7JeTGmq0awiOrsF0ubhb19zNDTtvbfht3
LZWaCA2SRmb/nulfWqhr3h7RyrxBDgX0WGgYxfZfevMZ92XRumlPjTKfd1rRVU9unBQb4I0VtwFO
lmrTx50BNPLige1ZPKRJz1qKe/4dGCAKbZG9ZqeH24NZMYOknGqCg6wv2MwWMVfJKl+a3G1pn1UB
yuoBZs3U+40pW3lYgAEGezgIlLEZli2kILSKJ4i7dDSFXFdIuioP+dD86QGv3JdoQnzgg/OXtELq
sgemH8BjF9OHTuLFHVXkpaELksJm9k+bPpvlE8k+3568lS2HRwS1XegTg59tqZQ0cacZPQDeaKOh
EMYG2wBtDPCjXeHaUQNI2sY0ruw8E81OCPdRjbUhVH+5xQEf8icjtTtaNb7YT60znzRebwk9ry0W
zhB4BlCvQd16sSXsGJIRTjF0yBLNoR7Lh3oGZ9eLLvjeY9XL7Slci8nRJIYr7QOdiW6xyzE1vNfS
JLMH6pf6+JSCITjyiTQoujHtI0E8G6bCH3aOIMaeaZlx1xtOv5dFbWxcVGvDRk0KHc5wfnAkFsMW
Vo46t5sPFGRk1cEiwMVLfYyctnoznOJ5wvbeeNZWsvKA2CEXpySDEPYsu9f8hjeNb5GeOnOGtxMI
1UjqWbb3IWiBWidYKrsWLOfwLcgT3ht+D/YOpCw0NI1oEMHc+JwVP+LiaxZPD0EyaewHp6djq/HI
rON214MLLExLv4rGwszuOm6ij69ruju9T7aQRStvLlBFcCaAt0az1vLN9UWb1WVZDrTCQ+tK77vb
PLalE87tn1nMxxRKRxsrvjrgM4vq72cvBhox/cQD0hXtx82h7r+J9yKWR9VJZQaj+zClX27v9ZXr
AmlXdF8jK4hK7/LBrdFxUMVOPdLZ/6FXdPDHIJ6Q+5k2xrVypyvaZrQ1K021q5470+1tW+b+SPNZ
7DvBAlTlQEz99fZoVqyglKsYhhUvJeiML2fPA+5OMmOYqLTdB5Og1zix2I60jb+7bWjl1sNrC5kL
YCjRELxMqGpDm4AisZtp3jvkbqrdJhLcEBuO17UVBXQAny5uAIjBL+8h4QyT8Du7pySrAdCE/uIW
nOx6wmABlWAEr2hNQS7jcsJEmpAkATMcbSax8wU6I1w3D4nQNs7xypWqDMEHAqxACRstDBVwS3t9
bAeqTY9EacbU9ZMz5y+q0Ac6wflblf6Oh5/dkG28T9cbHFUqFYdAcAWJs2X8aGXMsGLWjHT8mfm7
HqinLtK3+BrXplF1EzlIfWPBlookZtKnOtpqRyonEZXQ7mPQWWy9P3+76YBUQDIBk4j/QZ/e5WKB
+dxwk6SZqZY8c54H3fzPbQPX1x22AjpVPsyoMOPSgA7pb+mAMptKtx52PNcs5FCgpAF0X1SVWh9x
A9iAcbDLjRd3zTAUY3xEb0Dd4eG5NOw2kHMo5kwD1N8L5LSHmJAzk3DUwqwHNgHUrrcHurJeqP9i
pdA3ikznsgMs8+JisPp0pmLsAm04OqBgHqfDbSPXjzeSUYCDotEXsTZu2MtBFUhR4U4oZ1pPx7L5
JzWtsNCeVUrfrjdMrWxySOJgJEgcYpPbi7wMNE/GwfTljE4Nbz+y/mUenGho7YNL5tPtUa3cSRZk
BJF+xgSCmXXhkiAfLL1M6zXal8wP3U5LIyk3WatXFgj1ObRJ48wiqF/m8GOX6QBFjRpNygEi9HRO
ROjmG7N2/dYqBDxEcLDnHRe17MUCZZK0kFrTqCh30/xMCg96TyxMrYNp9mFbxjtD+3F79lYWygaK
HodX4Z6Q2bk0CSx4XBQ20Wg32uk+b8oiJPkwB4UjTm3haxuLtbIFUVJFxAGOLhPX7+JcxbqwLOEI
nZZP0q5C4br7WL/3gGcaqy2mjzVbIOOBKIkKB8BCfTm0ujPACB07OkUmPsvGqBmzMCvSZ27cD6+3
Z/GaNwaEHyA7gDiCBS0t1DUvbZmT3uWSNQblxDrE42NKkh0bZOBIduDaP5BWSyB3ZhF9b1X1I+vj
HeiboffGT12qP/Gk32ux/+X2R63cYefftBSE72w0z9YjN2jBs92cRWO8J85dax1K772z2q0HVW3O
yyKNSq8hu4akIVZ32aM5pt6Msm6hUeIcWVIGsfmWSRZNYu+WTwV5R5EXnZr722NcOfx4HnTI/H7Q
5y0zpFktrQGsxDptyykNBrcf0TIbb3FCr+ykCyvqEJ35wG5p9e7c5DpV46ptdG7pbVDJOUxAjGjm
G4Rva9aQUMc8Goh80HN2aa1EyistRK/TRi8DyUMjfkRb8NiCbXtjh6wcfhVXgZIPiVd4QerSOxuX
YRdcixNLp5l0d3beF0Eq8h4k04CwVmwrnb2yH1WblJI+V2DvZSlJ2AOEEKZYp/7QRLGTPIGvI7ff
9P67TpJHMtDbW2MlcIT/qEijFboCiePFPA7SLVjFgJowkFAT/dtc/zGrFuoP08m2d2NN9l78T1cX
D37hP/Txlr7jSllE+a9I5OKxhce8fDJyt2WOlwicv/LXlCdfJsPbi1I7kda5464ZTIAhFdI8wHPa
57r2oxknEMP2JxC4uy55z/bpA39Bx/ntaVlKQOD5x2eBkB+uDdgYsf6Xi96xvhTCRfKgbmVkMti0
PkmP6sOeed/yPN0h9e+hUFX87vwgQeuEBEybvfdQx2i039lgPeToMYv9rQ9bqXaoDwPIF9BCCGsv
14sB2ZAAMob5QvAySXD4J1OUZzxw3W6XdF4wWSB4YdOh6azD7UlZuUZcuCrI86JID1DK4hXUxcAs
yJUZtOtsP+hJL4BMJ1sK6GvHDQ1ZIIUC2YtqIr2c+WGw9QrwJYNa4vM45JHdzEhlmPu42mJLW7lC
1O8DGA5s2PVd3OSZmXpmadBqNqOiTCKgXUD1kwQZyHf4lmDPujV4yRBkg+zSR6h1do2UyQiZsRQL
V+aeuxc2wpoErbD7cSReMCJl8YcMafX3ngSU30DkhULVB/L+cjIzxylS150MgCo+25UbAR6968jj
0HYHp9rK+lw3YeLQYMmU+6zinSUViSXTrk1ix6A6mXf1NOOOJIGTmLtZAxO/04Wxw49O9pRkP3ye
33XDLw7dBxMUJNOwcYDXdhESI6AmQPyN5tPFLhqdQRezMRvUm05+82Xo33L3daqOt0/EqhVLCayh
CR8vzuKW0PvJd8eWGBSyfp/0fnw0ZVkfbK/9J/adLbDKNeYd06s6m0C5h7rEVcvWBDHwusCNRcsG
mW958Is9EOF7uynuRq15TbKXqv/J/V3bWcHsazuDtRErXfy/G7liq1NzZew4oZDXRuMyUgNLldK5
GsYqr5hF6/LgjwNIgsrAHt/AY3V7jq+bR4ATOze0mOQkts2KjQUMWfdkAEIlKaKpIy36JB/Mqnid
vBfwmkj9VBn+DuDHz2VDNsiKVuIatGjD0cC7jOhmGXjmbj9z0ClYdK7iZJe1dX+Mc6mFtYV2gtvD
Xblkz00twaO6LDJN5KNFy1p7ICN7K8CieNvE2sqp3hTg/QDfRNy5uBQssKKWmWVRrWrtl8ZAibcc
anIax2nYW9tVgDV7WEJkkhAVor90Ya8qGbEHnB7aT9VO2m3kuO/ctkDpvlHoWpu7c0PqQ86uWL3T
ilxJK9NSgCGmyoK/lUVXbgGS86AKQHIKx3DZMep1kvWj0dgUxSCRfvJdwKY3gEtrx/zCxmK6pqnh
rlZKGwbG3cRDCABDRuNejyEqrp24ASzxzJ98FnXjJ9/u7zr5zLv3QdtLNL38/U45H+5iQrXJ67MS
6Am8kGxXG02oJjXz+c7fevXXTphCU8CRt5DBWqbsJ7uZEDNiYhkDF1gFIqh3I9/Iy675ukhkw6tD
pRqV0CUQz3eEAAGAa9O4bMHZXugN/ExuI7Xpyj6qY/DvG3r/0luly4B2z05mjJaUunP5g2elW20G
a8cC1T4cQtTf8J9FHsP2K7Ou+timY3eouvu+ebDfNzfslpHFOwjmungSoDuktWEF7nwfp59YnIf/
bv3OBrNIWWQdMHZa79tUQv+zzL9bYEzsyYY3s7pJzowskljIpJVZITFjTnkwxmOWvvRbilVrV8j5
oqi/n10hdZdUSSoxDsxVY/0cQCz/90cKK26jIxpEI/ryKYl9QGw0Xzo09X9KfQYc9Ntsdoha//y1
HRRSPq53EGciNXw5kBhkWX1mVbCTgrqqqap65/qx3NVFJh7ROrY1rrXkjsqWohaFVk8g+RY7wOVN
K3Mtc+gAPn6IFFjukzvcV031xKCN44AMt5icT5lzyJ2gtN2j1576d6sAX9Ku2iJ5Xtn1kMD6j9Og
lFUXR6uz6jmvwPlGY0RvZf1CZBy58smftno9VrbLhaHF8epk53EAPLBdoESJyivovP/e9cBGQes8
METItC9L6AUK+Nocq3WEWAjPkVYH5ix++Reb5czIYtfbCk+aJsKh0oDwyoNb3oM6Zfjr7nKQCQNT
g4wtquJApCysgCG59WLeOer4okwf4PyCu3zjfK2VrAACQBQCuW1c9st2jZ63qT0h10EFy6eHwY7f
CeqaUS8A9nJZpYFD3wfNIKIlftJ7zzsUcwGycWCytqQ7Vq4rxJUG4Cp4ahTs8/IImkDrTnXPXKr7
7649B6azF5uFslUjSIYDAqkpAiP197MLa8qGcRBu6yLlfgLfk2ncx82nv98daDj4fxPLcXQJL/Qa
JnwTGbZU/9Hxrx1D74u+AWFfO7bnhlQIfTaWVE9HNNMIl5ryW5F60dy/Jx3tu60y8JadRc7LJzG6
OroOdprTPNivZTL9H2nXtRw5kiR/aGEGLV4TQEkUZZNN8gXWgo2E1vLrz5N7N12VxFZe985Mj9nY
mFUgVWRkhIf7TRXH74MsCEhFi8M9XYzCzoYmLC3seLS2TqSFmBGlv64vj8AIH0fE45iFSllZ94mM
UjPaj4f4kIfedSOf05LIfaIAjAcQSjjYzpdLY/VdaGazg7SkBbVt+D3VNdNZ85tycdwYXRs0juiO
2p0oH8oHbUiS4x47EyzhNoW21BCKyEOosPQvcje5ShNCZ1CpjjjGhzIH3j5uPd0pSRE/2O0DncPm
z8b+6Qv47RLVcRfrUhn0+gbCYagEIe9ntiSFn4RysQf2x+uTza3o/xq0AT+UGUMuD07XZSiamyGG
rGe7fggBm9lByl1QiuAOwYcRJEgs4DtQY8Jz5nJFJ3Bq29OQlMFk/NSmY1hG7mKSyBCMhffH/7bD
BgKWH2wdvvIogzV6SZlyjxNlnq2+OG4GmL1iEMV11K36fSgfO2hiXJ9B/hH1YRX2cPkjuY1mCe7k
ybNeNdKil0H0LEkHkFrnJPkim5u8KDxtCxEKUv8M401db+vZnXSv7TeCL2D78qzS879fgHc2q+Sh
K4eLh+RFr0JNsqA2d7itiUPYH23jkJeSbFS03Ryqb/FL/fW6Ve6Y/tso06oH+g1R/ce0nHlQrZ+0
UbEgFpVBc7LLbmOkgrKqdPN4q2qnKpoF87xmz8HDzAKvBzrS+E2Uj60xSJGG99HUPZXNk17GpyJ7
KSpKLMnZTW13f32Aa0fDQTsBSLtYXk/nZlWpjKp0SloHamMPN6M69/tstA5ZM4v6aD/YMvgFhFKg
CZwkyubAP10eECVFNqOx4jpg6xbtun20i3bNfoRKMlqqwm2xr/b2ITp2+3Snu+GuoacoC9Aq448B
1QUTzef9P1b2/Gu446o0S4rbJKkDrXwtpcQN7ZckPCWhtW1NaVPVxiEpOqDZn67P9+pBOrfLBW2t
bi/hbMDuNIF0PveG3HbRRRZOT1hjJXXtWvKc6CXKNsrDMLtmedtEnduLjtPKaUJ8g0hKQZYVj2Xu
/hnMBPn/EZ+ROqOXWKekgbYIUCCaEbl6KYhDPnKX3NKDxI/pqODOAwcAZ82JrA6ozaoOjhY7uc9d
ANk80mzKnYH/fvuuEEhiepFPN//+O3XfB3dxZ0/xQxK5hit7iovkjaeCx1EThGNrNyLeAawVGcgl
hum43Jgp6MnmdsJc6BCLhuCjg5fH62JMd60FFG8iAZd1kux+P6YzeC2yXVdbgglaWQ20ugEIzRL+
ePRx3hW0XkVuj3kb9OMDO+oR0D97qtwmhYjfYsXB4JwzFD7SQkBqcYcw1qm8jDlyI6N900kTSnGn
VkZ5cjk0jG5ZkGBYuRNhjUHdQPeMSJQ7ZGiNVCHSs7RBmxF1u3hLTvLqj08y9jBwbTbw+EjiA/x/
uXxGW9K0zSsaZNGbCkaJdGfbEPvqvUwFe3DtDVV1EyqCc8xW5GJHM6PoUQQsF3lfkGhcGo2ltHCM
bqSBjAyYvwxqEUgzRU5gaNJTAVIXt1W11O219rYFpEsQB3/aLwgamTAyIDRMVIavFdAsNJdyWmgw
Z3kSjGinBnklgDoOSqyHaITQZzr3Ijps5pm4IRtM75V17QNXytftk6nSATIHaLFUZbcOldepHUQN
HJ+25wdHJZrZsWGwSfn7Fo1E/YQiMg0o9QsDHRzEcjbhRs/eomp33ROvzCE6Pn+bYv///GpPbShB
VCYNsFUeY60m5nxnDA9Srd8pIii9yBYb9pmtUu3zHtgEGhQDiapH9SX6GQ4QkvyLowAoFxIbgPQp
kA3lztvQI8NsFAr2RfK16U20l91Y9TY7osKTHfNuAe/h+/VZ5KtJWCPEY2cmufssUgdJyw22K6rp
ASwzxwzXVTwZnjl3LliK3TjuNn043cuQODEtd9Hf8/QPu2s/fQR3vwxIlVmGhHGXlgcG5nSXnyzp
ThJ4afYrnw4A0izovQCzwyfdC7BqLtWsYse0dCYZOjBiC4z5Ilalz9cRm9EzM9xg5rQrCuRjsDHb
rVo22xj8u44mbZX4PvZOSu8V5UOzkFzUWffJWXN2OT9aqjkUH0PYpeo7YFX+AtpUpFfyRlRW+g8j
hLoYmNaBS+ALZs4iR12xxHGQ2jrKfxUYevCCiF1nKR+VRIndPC1elWr+UXZxDhU7p3JnWnzR+tIU
3P1rY0YXMbKsAHMBicFf/Q0FArDGmFO1Ohixb9uD7wCIKAnsrPlOEK6g3oyMLsIubm57p47NtrRp
APBTC6599as16iISjTXneW6E82ioZiuJNhsYTJO+m6Nb/qj01I2UxJXjyjOrXkQ0tDp7oAIAogdl
SGQiL91a36LzZFIxKke+S+dXx6pcy3Q79VHgY1jWlz94YLhEtAKxMWCIucvWNiLTTpwxDkrwRVlb
dAG5SXIYoMY3Py41IE2udKei4fy62bXpRCcya9bQ8aznd2mkx0VhNBN2qbyj0yYuXet7E7rAtIDf
SWBrbX+c2+L2x9jTMI1z2ELiyR1z/KkEzktkgdscUTip8zTDggOOQSlpSNYLyoHrFvSPjlKQqXyS
jEWwp2btEgcxGvD/sFT14eGBF/jnx7mtlg1zYs9sC8h1407mm2FUEHV9u77inx+FcIHnVrj7E9A1
iqw6G0JDlq+xP+x+2JvMN4kg9li7Sc7tsKk8iwdktQH4WcJiULTbgt6tllGH0BT/+nBEC8JdJFno
ZMWsz3GwpEw0714oLi8ywO3aUDdLOykxXaEauQUFdFQo67Z28s+Wndu1WtN1GAOG0Fs45w7SPLEA
97rmw9DYhjiQYYEQVl8uhaQoNIXKSxzUiuXW6uyDZsF32rdahI5bdScseyaboL8COPzS0GAMrV7n
BY64DRHiJH52tNtWe8DdhNe9chqgoXh9+VevWdYr+n8W2Red7bJF1WujimCR3knIqugZqR6hq+IZ
FlFcsyBozrlucXVbnxnk5nKUZysxkbIKFOspSnO/bk6jKTLyATXjbwPkEAA1BNM7lDG4bZ02RdvU
rRwH6r0JiYUjuJX0p8g3t72fHvM3417fZGT8knyzDklE9nWyMQV7hgfmfXgjPINY/zLyGcDaXs5s
W0s5UCtmHGTzZrxffuSeWR+d8LBU90amB7P23CKLdSv9iCBiYomaI9lO+TQBZ9a5CWhpFo2zZsEX
tt+0Ad0anezK9cke3/P5by4mpM3x1gSbDFoJOVsOLalRhDo74qZDynTMPUYk613fOGuOBNEXcqwy
MCug8r2cTyPU4JgrLQ5MPd45TnKYZ1Fmde2cazDAFozxe3JLVnRtDyCwDdcuy0QvN9GLOT9PkyCd
ynY4vzSgiwLUXAem95Nk1GhrsQrIJqyg2lYQhJebTu/dziDZCBDhPLgazQSnbvXWOjfKDS3VcMx1
E0bz+Q11mzGUSbM1vprKuxmhiayn+3B4vr5ga+Nk9UvVQm0YmEXuOu7CVDHDxIkDRF0SkrmRvwT2
XZ1v/mpwLD8JchjAIRBqXm6N1AjtsmxpEljThKfQFg0C1hwTE/l4id7TSSNJHJFRlB/9wNbyK8ka
dZEpA/AWA720W7ZtbaJGGwcabp1YBwCjz6EXapQEGdI6upm/SsptHdYHNbyfdVf9nu+HetO8J+YX
IDoE4SEPn/9wOOZH/QqlQvSocl+Dijt6NyXMN0RUH/Xn4t7+vmz6h+h+fDD3qKLtMDFeGgxQf3Sj
7yhQXF/uD3qqT7NxZp+7SmIbbPySBvsQlAxPhmf8mO4mD4DA+64g8ZuyXY6OL/nAjQ7hTeTOx2IP
1e+n61+xuunOPoK7XtS2bYHlxD5Xx6falHxk6AjaYZp8p1obihpCFomolNcubdzW4OQETBV6x9zu
q6IkjdUkSYJs0Q6m6vZWfxoKr6bOJrrLv18f35pfPzfGhVNOPDo0SmFsPsS75LFXcbREbvBz+RCe
FFgOdKYAcKmBUOFyX8dK30tlnyXBAGC+gSZ+w+x+ReGAPgftUKX1HQtLNSc9ReFr3EaCjbx+rFBA
BOswqtD416X5soqasG1SjNGFf0zvy8QrHpOXBWyj2/EO6N/4Vnad1/JRepVeR0dwz6yPHt0Q4OQE
jh9J6UvzltorS2QgZ2reT/s49cLnNCX1S3gXkrp4+Xl9PVcDMJQOWdMhEO0on15ao9DFlKaoTYKm
m3byeA8FyR9xD85Tm0jjU9e4hvckYnRePSTYqABroW7pfHiSs6DPQtoZcntDEvTfrF3/lLrlbRa7
7dESTOXqyTizw40NbV1FNUCFIDCMZ2dBtc72CifQ9W/SfmhEBBSrVxx7g//fqLj7xlSxaeMC1jrv
F9JSX0KvD5YbFCyFKVS2Az55OsCk0ESFJz92yeWa5UvnhKmE+SvzzJ3optaJAdmLHaQKzf3wPGnb
LCXlc2udVJRJQ1ECfC1MAZPCP+a541lIyxhWKQa6mb5r2w7O/PqeXN8ev3+fc+QpMItg08fvqyco
4zggqXSKk2V9wYungrB1LTD3Hxbutz3OZyeTPSopYBFB0WrvSWJtiyrfd/ZdWEIuDfKT002kETUT
PbYEq8iX9MCxACxnDrPaJg0Opn99Etevw9+rxHdulUWchG2NWRw2sx9+6zZ6Q5R9+yy9OJ69jQ4U
zI4ymX+Er9abrhD5NG/Ajq3W2+vfIRoldyrUAe1xQ4vPiEAPL0tvw3Db1KKcCIsePx0IhM0oOTHu
DX4qpYTCZbKjt3jR4dXaza5x7L7Gbnhs7uPH2he1o686ljN7nGOR9VK2o3hOgrTc5ugQQQ3IaR+0
8WTMt6UqjC/Zz10bHjeHhtQMqK/BnLeoBG2o+b2+XSqvDqzUNaq7ZhRkyVYLJiDD/2c+uRxT1Tsg
lIgwn6OLfvt7BBKHNviJrl4y+e0+FERuq+f9zBpb3bProNTMAXfEh7UqUF0IoZHhl+H+ur4RV73W
mRW2Uc+saL0VzXYzJQGkse9mTz+Wu+sGPsMmWNhyZoFzy5BOLQqqwUL/bToiFj9Nx9yv/ATgo3TT
bXtv2s4PqQiE/SGifW13cO54yQs8iyl2h75VBjd90wn0GTxA1YBLSA+O30JG7cvsUe+rtJV32it1
6225k49IRewMj5LQnTciflfRgeRc+DLWZpHZWNJQz2HHsBo8TXoRUGDNyoeWG8Rv2E3IOe62okA+
USkJ4oy6NIT6l8h7rU4uUFXgyAI8FFkUbiBI8aA+ETt42m0GiCZs9cN4qLfDz2ybBdNjdCwCB5mc
1m12bVBtu1/lS7vNv2h+5/f73qtuoh/VVpjaYeedX/Hzj+LGrYUqyC8mfJR022xUv/JatyOxT78Z
bgWCWcG2Zof9ijWelmdW46rN8JLGRaK7IIoAqu1HQXK3INl2JiIpL01kjvOti4rypZljcOgR8Mbd
9PJT2VBsaHo7ftNuZb/7vnxt/PxgbJVdeFvh2kpOCHdUMu6ibfeEvtqdtM0B27k+DR9U2temgXPC
cRb3WggqysCTT9KtBM5ZbY821jwD/p8sX+JdepiftV3xDY++g3kEPsa6p77lVu9mRVo8Q79EPzRX
vpODhIQ3IiJGnpz24/V9tic+pvXMvbVLbkhlilXSgFZ6rtk/lvu6IIt6eE+963Ox+mg4N8Z5bDuq
MhDewZh8cEhMtO3mRSE6SfxvorfgWvhwbonz2gbkdHSw/eJxq7/32Z1W/cpFqcpVv31ug/PbvSQn
emqzDQ6vSW8lMpCEUPA0ozvcTT1kb7bPvwQzyPzGtd3EOe1SayTDaWEzsudN1VduXABqFmbbLpp3
VbgcoI20i8fufkr7W9uhN8MYbqps8qRl3mpK7UeK/bT0t5KomiGcDc7jTXOfOO2ML3MeUwDgZl/b
9X6+zUjpSu7gS978Uhz+lOLg0/blXFo/jjUdF6yzvI0flh0gGfe6l29qrxPEimvBxtli89V0NDKh
EaDH8EbfCJajTqBp64+E3l9f4NV9i84X1NPRd4h28ctoo01beZbQtRykoGZslG1ulW4iItL4uH0+
7aLfVj5eNmeHXh/C1iglmgZKs4+TX8pEd5a9c5ie6DzcTWCIoNAXVYfKTYreHbRxRxU3D2cwJlUk
W/Ivo2SRou+2WlhulqpDkU/fpbXkR0njd5Z268jNKayzRycNydDW/vVJYgeL+3wg70DNh3w6Kk58
HqBSRqB6844GerW4VYdOBo26avRUCBlPWMqGs4ROU0ZkAQmpzyWCvJv0CVrYgMJ19a60s9u22cSp
D6kDNX3qNa8dIlfNRPmHlU2A0AFc6A5r5UInFLcJ5qzBC6+Ngwjgt2agG81E9FwuAuCGwAyfr5oj
PW37vEPiszvQIfFmhbodREOvL9aaFUAYURRE15ENyOTlYLCQvZLoSLxBWN71e/ldWKpd2Q5ASP62
wL7gbDfXklN2eotCarYUx7E0Drk9bZpmfl56eXN9MCvul3Gmgk0FhUegE9mnnJkKG3CCziqqwmrm
p0Ps2bOi+dm0eH3iT2abbQdq/zkeEiZB84NOZEYSy2UV43FI8HjF/I2TX6Cvr0lHP+lNkjnFDngH
wZtqdbXOrHFRlGK1k6WUwCLoo9eZ39LweyiKiNgVxZ+p8wFxARGwnHbbS2ocdNYybcPIcjwpdwbX
yKf33qBQsdZ1UZJ/1Sa6aFmvAxiTeRJMhTatJGUo9SmdK9PTpre29bIpRBXFlUsCdbHfZrid2EKt
WI1K1E7BFPlQjHSjRNAk76TdtCh+XUkQmE0O0iST67ty9QDoSGCAKQ26yTw6JVNzNDq3BsAQyfhj
Mpato1JvTLMSbITm35wAZLiBVoL3hRDH5Qkwy1Yd6w5DjJV97WpAy2ouiIzqTVhtr49q9aydWeK2
oqSbs9YWqMughUqJnkBfpGpB4kNhrhBYWt0dZ5a4HYm2hK7sFdRPWbNW4bfxwS7cMH0aRZ1xq6fr
zBB7w5y5DxmYKx2s/jCUyNukPHRL6ucicZ+1KJuRnv+zRJzHHesBHBALlojq/TZWjU35jQ5b0w4U
7S3Lt4WFcppJSdTObtsIppL99qfDbYLTEYz46IjgH32mnkimUaMIoS3vS3Q/iXpMRL/PbQpLC9tu
gPB9EMW/DPlNeJes/b4DGn8UR8HfiJ74yxUa7NZyZki9B21Vf8upthwm1RkEZ2jtvJ4b4ULlzsiz
0qiSjzMEvFeKDqBEv7P7X9cP0NpuQ0sgAxciAfGpHKbP3RibShoHjXNK0/dGlQR+Z+3cIIEIHn/U
y01D58YxG3ZbZD0mC7krs5m3ciQReAei5AcpET4wVpfmzBoXFdHU6kM7BQInoSMUvpQQgl8zjdBG
k3UOSXt18HM57b6UCSSVrWZg7UbjTd8XhjcqeeuBLO/JTpdMsJiCzzI4h2gvTWnRkWGf4kiCIqes
b9JGFtEyrq4l2nhU3M3ABfGxWtPWczeYNQCbGtR/0EMjXMy1uwvtef9Y4E7W0BdT1/WwAMzyY5ml
G2mCcoY6ErPfD7pOKlU/dLHAXazsIKaciqo/VBOZNs7lcVM6CuUcDeCYxZTcbkiPbVvd9b3sKh3r
FaLR7o+PxIU9ztNbdj7VdQ172EeEosXDik5z/Rf38YUVzs1TmuGBosBK5Zz06ZT1v7L41JuCF+nK
lnDQqcNaKtnM8ayWjIYylWvENIUd7jIj2aOBzP7zzQ3tNfAAWypYu9CferE+1+d+rTpw8WPc5PcA
vpmpjnupTfpkU0TxvpVodNd2pT8nsULitCg3pVX+SocU0sBg4Dk6GlgeG23Zt1MvatXmWUhY7gDf
Y4EUH/0keEZeDu5fZmTEep7hNo6c7FiY9UGOvlVp+DWO041DTWJWSMBraN1cSFLivrShBJ9tylTd
Wml6zPTxVU7M79cnafVAABGm4oWB1jKeFk+LnC7PNMyRJHnx4htH0Gwic0VFqTiRHc6ZJmFddTLE
UQJalYchU3fyMpCaGnulVI5N8ofs1f+e6t/D4l/scmbmxtgDcWRPBDC7IfTC8FCLtFdW7lWEHP9M
Hr+grWVVIK3FguZEDu9eUus51AQOZN2EzuRx4InxCLw4EP9SEqMLpwbzpiZIzU6H0cu0F224v74L
RFbY6p3FiTW1aDpksAJ93Kl1AWxPfaGXWrm4MFt4U35orIKXkDPS6nrSL0Cf1bbdk2QyLHdOJxG8
i8UAXEB4YYWLEYCTsQtdlVgQcrDs0dVbbRsud62cECM03C4+XJ+69Y39e1TcxtasNkE+IEZR3uiO
iVk9pdlbld3JEPopqEiH9OrgVDS/XE5hrjQ6crFANSWaShQLBEWgCpNf+vI2VakrTEetenzoOYIo
AGSKeH9dmkOyyEJqCGMbKxf3ZPs6Jk/XZ09nPu/TcqHHDhEwI2X/xIij21PZ1BiR00Wxn+RW7UU2
Ld25TiUyD0XypS9kg+h9mkE/uQarpF2/TFo7EkeKdaKAH9xF9JIQvat/zRNAVhGFyu0SDzmoiTvH
Xabxm5G1PemU4pnSOfWsPAmPALfaoDzRwOmdziHQG0s8Pzt9FbqDEtHbZYygnVei67SqM5sU9dD4
SIqUrj6ZU6BQUEbocmH5SjRCs1ZvTFA1aNrm+uSsT//vueGmn9p1ulRJlAQVHb2KDp4UCTbv6rlH
4xjATejEk212ZM/OPbyO3SMti2y2ca9EgTbvMmhjGaKoaw25gvvltx020jM7Zp9ZSQkCxMA85I4P
hTTJcEMdsfIh/iHttVIwcaue5swcG/aZORBsoRIBLXiA9Ukv4LwSTRnnxUA32qmhgt8ugRjVb5vD
8np91UUGuFU3h64xyxlzFSWh32hPzWiBpfxuSp7/Ozuc4yoyTau6GnbC7NA1WxuI4PYkq4IDLhgN
TwDUl72s5BqmK3zqb+y7+MskwICsusTfa81FjP+ypKHMaiA9UYZVYvBbo092R7+Pne+IJmzV059Z
4sJJYBc0dclhSck2aCPtbR/vIrRbyqJu6vVz/89pcbhwXo20GaVzGLJQl51iMtATDg+5vvyro0Ep
A9zqCmgS+NhFb8ceq8+Wv3lwALBiQmCSYRPr3RRRVqyOhz3X8RfyHHwM00pRURYg5IXL3CL8JdqU
k1qEI1sdD1jpGfwBeEOTc2UZ2Ayk2KiTwB4h6sUa2iySW1AUqA7gjrs+d6t7DslPxnQM5liVc2dO
HYZ5WSIp1OZ+EvvTsAECr8zRWOtXIozTqi87s8UO2JkvQzp+TKQetuyGAJlGBTeA6Oc5d6YuQx7q
IyDMPQSoSZvqltdHocAJrG6AszFwLk2qtbwBbSxipOmmM96N8lDFVFBIWF1/EI6AAB7PU8DLL+cp
QkEDr1YkhpBxpwtaDjOFNBklYCoeM8H6r95nULlnYjXQoEZ0zhmreqlfELYEKool/jwsoJOs5W3U
FooXzX3sojntpNuzDjLoqSKTrVQC7702paxki4ZhwH2QhL/8gsRoGWlBiSldfibRl+kvekShu/L7
97nbwbRpVaQN4NZ11HlFahKr+F5rgn2x1vvloPWMtaKC8xZH6XIUWg2uFqqhIliNx0yuaxfZ6qDr
7qY+I7lak8KKXasEggULmub3SW9vRqMjk3FnxSI+4bUZRaSI1itQkTA3cvktfZmY4UTxLSAy1D3k
hGq3zLLboRU9hVcNMZIVQPYh38DzUrWlE6p2NqPfZ1HfQZ/p+FoMBbEY586/7qfYIvHBNcTroEcF
tWtk8rhFjMtuopXVo+GsTCH/0AfVfFvIe7qobtu+lGhlXETqb2uuETMInVWwGcNDcrNoTH06NdDp
CeI02uS7xgFdcuLOkeqGc0RCEf3BWnhxbo4bIc27Um0UBfm12NorTv4lq3KADJSaNHK8/4vZ/D00
HpExqCUYAQYMzS6f0a4PHfiGFM5CpgdNvdfo4smi/oO1FguQj+BxhOoXqGn4PVl0dZxAwwwpt2lj
KOmxBFtS9gDled92cpIlHj2a8W0dj4LgYO1WsNDuaqjAhTCWgMuzUEBtZoDaN7I1dRz9Qj6+c6Wx
VP7Ch51bYW/Ds6tNTpwFtxtGZwzJrtLwxEk2S1dtri/b2hY5t8KFbZAUm+UekqqBpc5vaksQxB1A
S+bGugjmsnaw0Y0D4ivEH0jzcXdpi81BdRnP5RDpgl2b59/RqAy9OTr9RQ0A/FZ4tqG/E4GNyW37
qbbzIWRvBHOxOz9fUuplbS2SIFzdBb+t8EgAdY4sCUpGgG9q7zre5KCFEeyz1ZQokCcgLgHeBQqb
3OJ0BZoftQ6VKQNakUD7d5vySZZu6oiU2tHp3vtpP/9EN7wxvySQeM8WNy/3qohEdi12ALs7nCQw
I9jtbAudbURtkfrOqis0Aaf7eIw2tNzX8c1gzhuNitpz17Yjo1SH7AlEleEjL22Bzb3pqgaIjiHM
t0PrvuZZBElCUzCza374zAy/dlSxczD1M1zFU58ScyT2T/k1TG6huHv9eLHv5e+Yc0PcIZ4GzaiH
HrdZ+qt5hal0Ig+L5JuhJ2ovWDteKDPDK0HNgl3SlzNnxy0LheDrb5tHEMj9OewF1Oe/f517dDXA
GGShgV/PgXFZ5MAyXtIG9RrjtQl316dsbSAg7wPDOkig2fPrciC5lINljXVoF1PzYNbGAy27nSG9
/4UVVBrQMmcYEBrmFmam+NUOBEBB3iWgTiX6+GjNIsXz1RoLar4f+nyoa/CST/2Yyu2UAVwzNX6N
ooVW957hfElN280Lh2Tzzsm3Jt2CoJMU2kGSrc31Ya6dJ0iFmPhHAwKB55xI5SZRhxmTaTUJpKzR
TFoBmwXJpKIhUKKlf5z+QdoV3egfPfzA8nOzuvRSmFcOnjLdVLtDB6LHetyxxAkYu/90YLCEiwub
0lahFc120ZlTWnrHiuoGbVd4AMZgmAHNjBw3/oSGwFCknvV5R17a4nbk0ip9WyWwlT+bGVmwjOr2
b0aD8Jq1n4MjlTu8uS1VRWvgeZaOQHsmipbsijJvyWDGDrGt1P4v7XHHedFwKNqhBy5EQoeLA924
XzhhQsaT9YlDchxkVHgO8qodXVNH5aDPeJ1L1TdgV++KNruRokzEn7SCsVHBjwF8C5pBHdTpuNgi
LOzcLiKMR8kKokbUtXKZmHib1FGCML4jppPsshatJS0o0PddZfl/voDnH8AF9lKujuYCCcUgcZ4U
45RKJ80fRVC9lYAXw8SrCPVf9BR/EjOSi1aXWjyqgyz2u6aCaDjC7MSL6hyeBS1AOnUHoyB67Rsi
7O3aUp6Z5mPeMtLssGW9ZAV68bItwBuKKNmy8t5FWVtF1MZIey2QeF6eaQgC5HI1dZjEXvKNZme/
VuiDR6UDxCAenX9Ms1cbA/T8PA0r2qcgGwsPSa5+vb6WK53jl9/BnQ4zq8a6afEd6fN765qHxjOC
7+Er3VTPzqHeSAfzLn+0vkSewC7zjpfBwqVd7r1f17MyGwU2UfQcFX6huwznURGmHHSQOx89Z4Uo
z7mSq4FN5INAesFIYXllB9nJyxGKI7BZdOjC1912IsBY+wwLZ4aHfqiJ1gd0EeSjVvoTLu2y/Xbm
v82mG5ZcwRyXRCrJ7WBuqaff1U9AYyLa6x5qG/JzhKZk/Dp/F8wz20ef5hlUksiHQWEPTWeXtqs4
BQ2HBG+rSwaRmx9OD1FIOm1VZ9r0tDwlXXGXxRsICmHg2ZtRzKKwkPmjT19gIqoHNQKQxDzVSFMN
YZ1QGfmjebyRG7R/Oe13xFhf61Y6tYP+Khjx6s5CMhYwRBmttSoXVvdLXi9OuoAeQC49IN0PsTRG
ZK7sB+PJTtxW/tpMewOcriSVBbP9OQLBQrNsBzrcP0TwLie7sWoUtXsVJUxIqJPiViv8TFDkWJ3N
MxPcXrIQx4ShpcD7U8/OUyjXgn/KJFLcu7UILPj51Xc5HC4WyM1Fi2ZLR3K7t390jk5iRXq4vlqf
3wwwAfkRaOQy2go+Vz8XzYBkFzbHgqhQ6yQfxadyAK+a8h5LJ1vqSSm6Wda8u4YVMi1GSoczcblI
mrnMMl1MRFMGjr/5Bo4nRe0F/m11mc6MsP9/duSTpqzArG/hwZw7pZ84ZuQPjkyWNk1IZXWUNHVO
BTZXdx86RT54MZjW/aXNJrFxf+RGEkzqcyFTYqfP1vRWAoR4fc3WxgaCZjyxNAjl4RF2aScGcVyl
NjhgE0biAaU5BHNoDJ4OKSdXHdOfYHtQBDZXfTcrTIMHjcUen2LgkA5z7uBOHs1j/XWa70yKhoQ4
crXCcafsYNf3uSU4a2sTChlLcOtD4hgJYW6npEUyDJqN40xBxyS5YYIUtHSnl4rgglid0DM73GZZ
UnMyMhN2hqn5LpePbUq3zleQV25mKXTI9dXTsTq8OwbJLtCWLB2MAORy9eqlKlOpi9PA+qqAXkHE
G/4524BiyNnPc5tDq1R1KsY8DerlbYxCUoEBv5Iee+mgdtSdp/fro1k7zOfmuCWqED0B/FqgnWw0
SDlCR7Vmdb7rRtac1LkRbn1ap6N11jBg4OCAp+ouHDNPme6NyXNsP40A+RIC6Vla9doqcWe5kLpp
agqYjMpt0eyS6DltKBmQY5aar127VYyXZNHvr49zdb+frR13c1agtpwgOZgi8QE+LuUBHTlEUW4X
5HKuG1qNiJC4sSwdKvN4qnNZ5b5V07BbINcdy9vGBO9Yl5FodCA+0tPbWYohvGX601i6Tbof5HCj
5FDqfTRAFbbI5VEOe8EJXNtGoISE3hdrsEIt9/JQTErWGZLRpMEsnyz9CU9EYfvA2uR+pBRRSlOR
neKGrEuOHk+ZkQbISRBl+MWYrqPWJKoimt217YpSGhJgULPB24I74bJaOFK9mGlQgsKR7qNBOXZF
dMxY33dx0Jb0y9C8XV/QNaeC+gByE0jggmabe0UMljbLraanQaNNkPr+fwDQVrrFkRhiCtjo42O3
NudYmsYJx7hGUdCObtFt7ybSiXWJjt6Yvy1HpUJ3lYbSBF6kst+Om94UOIHVISJu+FAHYE1/l1uk
ptJU5exRmPZ2saGV9FQ44Z8nNjHIMyPcCdRpPEfgx8OrMCw2WpOSxppcMf/r2nY/M/Nx2Z5FJ1Fb
O52t4SGUteo+mu6Rm9yJ9+GqFYAsGSE5Olr42K6qnNFmiJ8gWdCoUSgA4NaF8k1yehG909qlg1QS
mmUhmcoa7S7XpnJ6FD5tRD6VlLlj5mypg1q7DtphAi+07dtIhkAAFUjgrp5oMK2DxhPb0ZA5q1Fs
oEQls/Cg2c+SdazR/NFjueq/Gh4TbwAdpQyGG/VyeBqWqynY8AC63yWatQOHlpHgcRNrm7ycoUcg
CrdWl+7MIneeZbTN0tJAjFyn816rt/9D2pXtOI4j2y8SoH15lWTZzl3OytpehKyqLG3UvlJffw9z
ZrptJmGi6qIH6AEayDCpYDAYceKciUKyxZKkV8Kv5uC9hGFziG7wA1tW30G4doZ/lPZXzM4MkZUc
teVz1+Ly6Z/+IkCxzpKBCjWUU7k8YcxIX6Htg5KOs4xPaaUrj03VTbvrVoQrcgGdx7MTzsiXhC27
cYDSQm41ocrI+h908R+mARw61+0IP8+ZHc4h1MEpc+piiF7ffVN9yV0odGsMkTAaUlxTPIxuttKp
6TIXdW0dU5b6FowrNHmVp6aSpBuG6KIC16+Btj0b/7F5L8Op3XQ8Wu7cYXG/jUpphTRZvQDYmewm
YcOqxZaibJBud0VX6AGINTLfNCf7tp2VHWrvdqiSyjx0q/aSKRpEkGqdRK1XkKNGDczKJ+0WDn0x
fMnH1YrAU6H6bo4KabOR01z1i++UE0oxmd4+zgV+R7pOGgRL2vywkiUPGhuQO7Wx6Q7on3I/N1V2
m+Iv+0YBcBQUj2SCsCxi8Fkf047Cm5jJnPLIJZA8d25jbeXdqkAwfjSfUcqwY1IaJOzaNPuWKb0l
+drCexUIZ8A08LiCdBF35fSp3dq5sSIvoX4faiBFCbwv2ifnS/mm/qx+aU5Y9AEQdNc9WLzSf6zy
Tcm80krVKGC1DRtvuFmdb2n/phjpcbFerlsS3dsgefcwUokmCggVLoNnaWHee2iwp2YHwGGvlp/6
pJNtoihdZ6LgjAoAxBB8/ogaV69NCi0xEKUf1vFL6fVPKuBJ3rrvvENVL75KOn/KP11fm6Dnhnvt
zC738XL8VWX2kHdljdL6i1q+bFrePbZWot5Wa1rH0IkuMPay0HBxLeWY6NrXOtWMcKVVewRkQKZ2
Inynn/0intfOBQquUzAeBg0lv71zfqRapP+cX1V/akJ3kHiRKFSh/wbdTfSA8Ubnlq8MgzZOGYyl
BUb2+iOpMPxb7Sbs9fWNFhsC4gdFALQi+J5Vnpm09BB17yC1o6L7oI2j77xmb9etCA8FMIug+2Dy
7/xI4kAHsH/2iEOO/wOEcsEN2V83ID7sZxa4i4NCEXWuAcxCdw8iuVU8HsBicjB2vzKfhkrogj/o
/2mRi/HEcspiXmaQKDs/+x2KfMScvin1eNCyA6DTKF1S996aG9+APgD07OdapvwjupQZEvR/u8oC
xFmyS9LJoivbVZBXhKBTPZb7/FMm85D3svKH2H1mht3ZZ2ao0lVJMcDMiijqW1BehPbVPvfT7yjx
+9Fwh4GtPPyCOuAObYCwO6aP8+7lbdvJoH6i9aLohoY0EhqMbXDrnY0ZUUpPcKt2W1CANacHm3jb
fabmrhpsjAY1ksMhykaQAqNIBiZ4vDq53AplwtzUqoJgDBmKGJ6a/8KA5UNVyspkQjsW8gRguzEe
z9+OtAeMAAAT2Bnitb0x3SPoVa+7q8AEoxXGrkGSG4UJ7iM6w0ZI1yzQx9xZX8htJmPcFZxwDRm8
BUVbDMXjNrp0ErS8pjZvVsLqHiZQA4duhkZkoCd//kku7HCfZDBnp7a9mdxV7W9grEGHIEWjC0Ii
4CSYwMdCMAnMC+ameVm6ik3JXUuciM73bGx1UN+kCGvhJ7E9Bm5Gt9vmh9yz1FNUMtnkbtH21nC/
FDsAcf7iq5+ZYB2ls6ObusRd+wImgFwZ6huYAAf+dROirj3DeAEWozP6KH7IAjXeUSETMDjJ3rpN
oiLCde2PAT38epHVf0RZwYUtLsqjjD4b2QBbRfHiLDfGAlZwgEQ9o/HVLKztENTVfbNbyMkgP2Ul
DEPoGGcr5SJ+nk610rGVKpnv/XSJT2/Th/lOfdkilGgDcvtDO4zhejvu8mgKp+ciIIcubF6mPTSP
b2lkHvodGgnQcN8Nz2Cak0ZqQbJ2sT1cgKztvjUqtj2ftVDdrf521GHNCWy/D5LwS/Okgubls+dn
u+s+IPTks43hDj9Ed7aiRX52R5Zk31u7RdX37hZdNyKMMGdGuJO/TtCvtlsYsdpPSK8r5aSuX7SA
ehKHfkdTcffdxS6yH3J2aNbcbUyLrUYLJ797mG60yD3agYH3QxNkQXHUDuVDG22hc2uHXaA9fB9u
+mMGRr69EYI6PVRDMwKFWzA9Q/tLj0isQZs2O1Dfxs4bfhnmkZwTk31b/lezViMrPeN+5KuIrZfQ
TmdAVuiI9we6hdd3X4RaAZQPly7KjBYogLmjlyXq5BAFYgotBvoNf6uipMTk8fh5ILu081viO3b1
WDmSe0t05s7NcmdOt5WBWDmW5RRONK4YdilX/U6zp1d7zmSKpYIEA2uEmjar3jNC98svb8ONU8PC
GkvdPhbDHlU2rU4jcvCsaHAkKavIn/E2RVEPGQbEIrjYbOZJYrVsLnXo+6BQ61vUtndDE+fqCh7r
P69IsXmFf4xxX68iUG5IZsC2jYw+WM5wn07fbGcO877zVa2MFlMmJib8cFCKBmUGw0a4XExwU9T8
2hpDV8UAaB9tO5Au25hXqntT8wvMhhyuO6jYHgqyFsQqAOjnTq1XgIrMmzGulGrH78eiQL62trLX
MPM2/pChhIFmCvq0KCRxMUjN11Qf2ERSq31W2zaaUbbR82e9+5qZx2U6pnrmE4z+OuVbZx6q/sv1
NYri7Ll5bo20zulGkhYaCokN2G6D6lWyPaddf7puh70uPy4THXBWdka1hzt0LbiPUiBrMfplfDNV
69YoxkNfPevua6c9kaLazaOMZkK8tH9NckcvBVoYABCgpjAvMYSgWHszR2D8KruTrE107NCK+Gdt
nF+mRqVsWoVPSIt+P9pe2NI5Ht02Cwy78xVoDFzfS1FcPrfHucyWKwmGwphfgskoN0+T++u6AdnO
cU6hLpOnJcxA+8masqBtnk1LEoRl/sDi5tmN2BUY0Zg7+F09QZ6MgA52wi2nPoF4zygJdJV+G8B4
XV+W8DtpGDHBUVahFsp9J4rqpqIbACG3TyuymDQol0Np+GP7et2OcPtQIEQ5GC+jDyyGSaeWycYg
bMXg/KDJXAaJltyvq4yyU+gHBt4TjMSNzSRf7qHVEcutRwZXW1/s6aBYz3+xDtBLAKMAzQUU6y7/
fp5NDUpiwBstoJqqLCBXgCtVZxntgKjBjcmof+0wXznzhUSlpWIv6G0oGkwlUVWCaRLD+79Rhtsv
jg7YTGcGpHe/Ybpq9OvhySqB6tbXuwofM8V07PV1i+K+jmCMqrLOUNfcug1l7Wi5sA4ZaoXWEeX8
rfRdmRCQ2AqyTwiYgYaP1wFSoCmsWBtWDWTw0P4Y8SQ0lyezlOSeQmcEtdz/zHDBokrtZQStEhpH
YEyEwHG5Yh6IyHCLnBVMDmMYHnKE6DWboMK1ucxjM0YyeU1txD1m3rLi0SlB2L5+vv5d2L6f3SHv
RgAB1vBVYAkiepd+ghK44SRmb8Tu8up4MaK6nyKxSo7jspsbNbxujYsW/7WGDj2GlVEN56HjKhQe
Z0dfjbhEwPUxTLDTJzLszNwJW2u53cb5z9zuPwYhuo3/mRam8bk99ABiUYpFM2IwyBZT3EMYpyY3
qZcH1xfGhY3/2gGQEHRuHhSNePdOU400OI5xX4Dg3sFIr2+k2rS/boVz7w9WuEPd5jhA+awbcVaB
GgWJr4YBZGT1hEqwBiLXg7YVWhYGJmo+bBsZKvDgeIYRm4qKMbfJzxsUFGWIBvFy/rXCZbsp+Ois
asRygPGLlvKhN2bfBiassyVptWw5nJMrGYBoDaoSMbzPn+pT1n12ZS8gkQfYaATgpOqYcXqvSpwF
3I1uuTUaOEjDWpq3RZXPj6VJSomfiY4r7lqMFzFyS6g0Xh7XxpsWom+jGU/eM3AoltrMJy9R960+
P6eK0YG1cF0lqZHo0IIxgU3WIRZ9yKaNDgrjMyA3cd33O7d/S5QT8BS+N9PQcfToz1383Bj7MWfb
6CbrQIpWgU/o923+zWyPYK5KZJ1/0ZJcvOgclMMQXPl2mTKjFGI3uRnrS/HZWndg0Q/YczU7jLqy
u74ikS30l8E2ouGtavCfzCBdPiEGmXH2KZ+/203lp8avapx3hWy8WOCCcD0Lj34M9aIYzo7B2d7p
ZkrBYVXYcZps/XEhK/ikSdn/+XpYlANLAgrhCHXcqe17V+untHTQ2pt0352teNZ6tKprCJskxQ8r
T79e30BBmMCLGDAXPFLfu42Xy7I2s7RL0HHFLU5fqOiVFTiddUuSElJOVD38hTVQ3uO1j/63zl9R
Y7kMECaFNTpaWRXM0PnTQsBj1ylY9c39YU8qSL2u2xScauRGrJgB7CprFF2ucJpyg5obbimluzdS
UIZVvlIfi9p9aDAn26d/yKjK7hHMNOFlzJj8XN3lDllXlZZXDZYRJ9oS2g3IfleQk8neisLvdmaF
rfrMHWtj3LquQdzQt4Mxo6QwQdC1mSGX++e31cVyuO0r1LW0CoCoY83cpgjY0Vd7IXgBJZ2M2eX9
63PpEsIuht6QwKM/ykOuOmPJmqlIzRhvhL25xQrNn7p0vq0NSMOND54R6LTxu7KGcOJ8S61HYwFV
WpCh18gwU+Bflby/2No+/CCXcZSCtA6dLhYTzjcZ/Odq0iZGvHn3kDj8TQleYQ+Zvd+SuB0g3Fou
MiJZ0Xf1MF+CRAfdaAygXppcu0Yv7aq1YmLovqPW0Vw+V/QtG2QyXYJrG9yupo5heLzIoCt6aWio
qaOOSm/HVHlwldjMd7P9ZzO07CRcmOBCZrHRthiM0Y6zbcv3bm0fS7Wcw6SArh+ijaxTKYjQDAiI
UqIDuB5u8csVpfOSFbqb4N5p8vTWoy1mCeukkURo0b7pqFbgsQUSInBmXFqBMMOag1DYilM2bg12
mrmHAhU89HrUElxsbC4BTofzgHDJmRlsJPGgRbTizNwVjrYjdeZvmC+bzBd1lZGrC/wcxpBf41mH
zId3uqpG39UkvRUn3rxv0jFY5nDsf9T0ZSBZpOq+UX6+vjyhRROODpVgNHv5pwPAo+lsNrAIxpgX
I8vKm6kyXoZ+dDC25+IOInl2nCnIarfGoeF144IbAQg+A9g03LPQ9eX8sqYl1MaLxoptE6jEVyNU
AnU6LNNNMUbXLQlOMyx5YM3HpwSzC5dRdkiTElUZcZoVA0RH39cJtdFkCEpZw0boLmC1cBE1Ucfh
E2TbW1bb3BIrVkayG9W30Xh1+tM4LdGySD6dyBRiBiaQAAgA8IoLHN6AujBClB1rfnm/QYExQAHx
+rbxOKP3yHFug/tCo+sURCtrO3ZnyKkt3UtqD77XvzV1FbSYNBmUdT+kyVORy0K+6IsBhKuikgI8
GZ7Rl8cbZOVL2njA5VV2bfmb4YT6kgQgGH10tfy3ZJmiiHVujHMPMKH2W11QO7b1pMn3am6r6q6y
CKBVs+b91LbFPuRGbj955XwzV1t7rwCD8p3OihuB+WOb/AQ+ngZDqXtfrv824T4wkXoH1TqU07if
Bip8bVldYsdJ1/yk43c9nfw6rb5XSS4JqHxX7f1jI2eCwjTwdUBcs59ydsuCMrr7zzXRUMV3tlDR
wqR2DuOoBJvmZxBTmZrhbVwrzLG+Xl+l6AOgkgVWC+DMQAbGrdLMa2q3eWLHS7nbk0WyMtEenv91
LpkHDbGigWwETwZMqNJ9CVqbPXm5vgJ2ErgUBY9VkKrhJGI6kEfZju42UDfNnNhtHtIMp1G/+ZvX
N7YGhx3PU0RLHmRJLDKSWm2cOKluG6xlkqlzijbK1jAnj9qlwzQlLj0gp2vqaF3nxH22w1g8TQ+t
dp9PknKVaKtw0wA7BWoF0FKz/37mZ9QGO9pAVxuFqn2WR93z4sbXP4Ywbp2b4FyZajUkomaYUJV0
77jdEVzbu8RVgrLY6R2a0qt6zPslKFpNkqaLttCBjhxInFU8HHl9t4UkKFywuNWATLbwQg2g3tG8
0adZEptFl+eZofctONtFj8xKOU86YlY2+PUcaBaq4CjIKShwVxpgKH/z1YCoAbYf4QFCRJdfbTJ6
ClZFz47bFiPuXgNiaMjI9rXklSh0jn/N8OMK2rgZS7HBTNY77iMAJFD6XNafQ17ur/uIKOQ4aNHi
OYrr+kPFQsmWtEPx2YlHJ/VB2RMsvYw1TOQLgKejv4IKDBgOubhDN2Ol/ZYiJigtRnaHYNPjSi/8
sZbxegkswd1wZNFUx8fhWYFou2YKXhF27KifF+TbW3+baP5W/0U2fGGHc4JkXDdQo2JFpD867skF
IHhyqtDRY+r84bQgu47+tWV94F73lilZauZw6giVdYi3glbANQ/XvUC4cUjWgF0HMy8IKy69eqMZ
BsYLXA0IFGbYGDW4csBmGmg9HaDB4shgUQKvY8MecDcQX2KJXIT1Rs1NXB2Fl2782WjAiWrP1xck
OD8XBrgFFem2qdBWduJc+1aSh8HIkC4cr9sQbprHhsDwVUBLyAXwshrToaW1E1vjUbN+txskZeKh
lGWf7KdyVyqW8q8Z9jPOIpw5G5rST1gKsfME7C1Nufcq9ATqRgOyaaCvILu2jp3deM8ZaSXhTpQN
mXg1M4YarBJdqkvrBmZkk61e3dgqBihl0kM9++b2ghen7xr9Icue9ep1sk6zOUmenBqLC/zCz01z
2ZDeYbA0d2DagE3Q9d30/bbXIBHiIEr9rE0SpMm6Sw3zUHtQrExk7BfitWMEE+AVTI5hcOhy7UtZ
qHo3l248Vk00rekNJdkNiiC7kd4tZnKr29lt0bYFsDPNqSm/Xncv0RnBJYMsFKV41F64sNkRs5wb
3DaxPkMemRC9DHJVlaW7gvsTrUDMRSObYpUK9rw6865tawhm03o3Rmbor/23oiFAHp2KogmWPFpk
Wl38UMB7ODMgRQ6RTIxRoER+ac8q7BKCS6oL3v9wXZ9LF3IHu0Q5tGpy8FIFYox9uLmflHl9ARiz
97Jw9mSNFcGTEYYBF2LzymxvL39DO0zw1rHy4nsQPybqYe4DVwmJDF4gMsPI9sA8xro3lnFppgRB
jpNSlOiVxd4t3nxI8Zya0l1r20AlSfIgUTACCwyja8XgCIQVLo05U2eXw2JigGttl8it0Y8kg2Ed
K721I93FOPZ17xQFWNQQMHeIGjYKQpzfUKqkSpkbeJh6OVItC/hD1PTnoCl0CdJFuDL03/H8tcB2
xmOy3Rkict6MldF5PIyDUwc9OGH9LgVThi25B98FeviYw7j2/2eMO/LWCDDbgIw2XrXcwjATJfah
tRq3BBVC0oQbkw+aO3MIjTRvdtpa7Sy9wDzJqH9qkkb1662h0WJkerCAOOfJhbzebiWdcYNXUX1Q
KBQJjHyQJNuiSMG2hjEu2yjUcpEiQ8NW7SvbjruGvoAIDDpmtuQeEJtAYsX0/JD4cibKrKspo9gH
RZn91mrdd6pS2eSx6LwwFISFoWNQlbncedHTcoA0m4W9t5aAJNrenabb1U2CVAMsTM8kzJsiv0JN
mz1S0EDDc+/yxFBSVnkDktt4qxbt3jIImnXUW/amntEfZF1nyWtMaA/zpxgqYWkcT1vgTXSwoViJ
lN6wfYtuESYF/aG5H7w6un42RR8LLqx6ILY1kNJxTlwpGG5YGpYGz04eUQ/H0rY72aiTcD1I6g0V
j1cbbYnL/WsHizZ2y1KsetmXenMcZzBmtHiFEU+SaQkXdGaKSxddK8+11UYbUhlRCs6TfPTdypaR
iopCGpJRg4krgK+Jf0pC6WoGw2HuxBjl1SFMMULt3tnmyAX1guQLyUxxX2hZyIyuKkvqG3u/VLaL
cU0MqEFhWZIHi0oAmAABpz56WJhc9LgkNWnHtYRaKR5f9VMx/1ZAomSTPVmjHDJOVoO55fwplem/
Cl0D9Xv025G3QlT80jWo5nWFV8CoBdW1ajKferd5MjPz1rKH01/4OrIJ5BJQRvggSJB1yUJnglqN
apIHI0NLUJVxeIlWg9cxkl/w5oJ4hLtaR5LavVetTjx343Hx+qhI0s9tpt6Zlvrj+mpEIfDMFJ9t
k8Utu82FqdIcbiz7LTe+6FMXeRTSfJXElmhZkL8CytJik1U8RwzyhBlFGteJl2aXqrdTFXjzjij7
6yuSWeE8fdPUpUBJ14k13W+3U7uGqF+3MgikyApjdPN0vJVR42T//SyLZUjSVqsQ8fSpusvzG2jZ
+BRMuQqwWX+8HjSlEPHwSGavPs5S6m6uorH3UNtudYBH11etzXfuWFVAOHayx7/AHxgFmQWqcrxB
VL7alHhMkwfkwvE65Pt685CB4GsGVGmCtZzeKiMhkgxIEGoZOR7D96IEbvKXcA00XzetjRdbNnnr
8ioPqlXxguubyE4Ml2WBwgT5IFaECWeXc4qh6q1qWUYv7qdAB1EQpCdPybDbMLPyvWl3140JYi1o
45BUoHuNxOL9RXLmG5WGrMLNJy/Wig2cn4We+oOdf2pNS+Lqoo+FQho4rzF5Z+OBc+mEiZeBkdHo
vbjQ3jDZ5/VKZMMYafTAMb78xaJA5c6MYSLA4dwQKXlLvR6DVul0Asit1u5LWX1acKbYO+0fE2y5
Z/tWFlmO0fEZ++aBMNV2ohSzN2pah/kiG+QX7RweQ+z9wjhT+EqKvuZVt3RYzez8mAvjpnnpCaR0
2lckiZLzK3I94FTQXwYeG7OkXCpB+gajquhmxZhTzp0g63YPxY07+sszOkrXv5GofsAENP+xxV0c
tHT7lPYqdpAE1c32AwhO75Qf89nfKSXIJyX2RB/sX3Mm3ytcUto0CkQwY+iP9sOt3t2tX2z11/VF
ifcPXBqIqUCG8cVcSEMoAwSGvHhZvg/5Z818qbxwGSbfSx91swzXUvLyEPqG9a9B7lUwW4vlpvrm
ARGW+q5Ndqr2tdyeoK80d4Mk+IlChY2pXxb+cJG8z7qeuXwzqxiaTiwPnfh4WD7NzdPSjZLYJ/pK
SM3ZoQUZKToIl8dqs1c6VDNJ4llfAq2OrWYNE/O3rr9e/1CitWB23UQ266EswLeX6pwMozbA0ZNs
LMF7MrUnr1er+1qv99ctCVeEOQ08NdAuQ7/sckXpiPbHZibwO+Mz5tH9Jj+htpL9ReeFBQj0EPD+
RoORuzRac2wWT+2TuE/C0gomDzprn66vRBN5N6YJAFrAywnoBXY7njlAVY2mRlQ1iSFSU0TY3eHo
ahis6s26CMYuq8GDXnwB5V6/Qy1tCxZnUW7qxqn3U6UpjwXVGDNptu0hL6XujLkENstQ6b2egZly
tDSZ+hyLVvxFyoAcKGa5QPXzkxad6dB1dLwkHjf1PunTp1q5q5NnMs97C60p6n27vkGiw3huj4to
SZGBd75RkhgQe2/YJWhTD+lr2obXzYheLe8Alf+ui89NVQX7pVlJEmeW/stLNMd3iirsUTkBtAUC
2uC8aDDXDjWk3pTVBUQHBwA01txD9fXDwXE3UtISbBdxvrzqcGdl/OG2slqH6Mx4KjODNwWqKpyj
OQtxjXwskriiDjnMylLutdL4NnaYz0EDS0aUKvhuUAcCZQYAaQ6IDdnPOfNrbdG9BLRkSWxZJz3/
3U0zO6V21oV1sbv+7QRHCK8xhtGAO2K+lcuCvHYDKrglSlxCXMxsin1W0QCE33Tu/b4IzDIJtkZ2
qwu+GWqeNiDe7B2Iq/1yfZApIJS0DjsHFOgwP1NSX+aUIhsYZ8I8C0N2f6Dr6HoQmyvUVOJi0fcz
hkuSWo8gWH19+z5aYVBBFI1xf4PlhOeqSrXOWtcWjgHi8l2amb7hzb5uSmqqbD8u48allQ+xNNE8
IHmS2K4XyHo0YTZL1vHRwZkFtH0hG4EAxb+TEpXBEpc6icl4WIyvyZKFynhfzU9/s13/mmGOf+bY
06JWiZE3OEe10t/mnrndaEl9aGrPkcSkj0fockFc4pivg5lPGxbk1BjHCbPQ2nv7df0LKyiwAqWn
Gg7A2txBrfIBCcise2xEq0rcQFUjB4gqDGz7pUzjXZCfIgF2YEtjUCcUhy43D/SpY6W1LbxgjKrp
UaVzYJl3dKkChUR2+UT0T9CZjognU2YV3LPMMtRzgK9mCE/us+Hl0g6thc1shh9a8dIbkFzc/LaK
WnuvG6cti4YOCLvcfUye6j5SlZ0Cwr31Uc3Kr2bifuor2bTax7CFX4TNABkeQApoC13uRZbMFuQQ
WXZRfK/n1c/tYG5ucPmsLzpGeGVUVYIDiKYuOOIwzK2hIMxltSgu9iMy7CROCYJiPytZWDStKck1
BcGEpekuULR4zLs8efqiqOm2LAO2mSJclTukhH4nmyoU7BzGUHC3MK4h5GXczjVOXi6KgoC/dWvk
DQGZoXcesUSwpSGlPyvn1/UzL8gOwKaP+jbAuoxAia9pasZijvXYK7HTDEz/SdE0TDxjVAZTptu4
/rBniDP5mPeoPiloTEGsAPDd0R+GEaTP13+L4DvCgaHvwVpvoJ/lFg+tn05xa0uJtcpCc77rXlcT
fDLXjfAcO2ia4piwCwFPY/RNP7zsoPDn0cbAgsFwo+vV0XTqEOT1vkHdwBsjgtHU8d41ykeMLEST
gnmtPwcP4icwJC+UQ0E3yj+NrNqxU0yMKfGi3xT9l2Tau0Ng/aGU4X8WemaF2862p6WVeI4SK+3X
wX0yaI2i4f76bn7MmbESVglCgoKOFX8oJmXstT4t0xNKJxDc2TvLC+ht6XPz5yOPKM5grBJTB0D5
oUNyGVK2ZdIW8BqkpyLdAzwclu29txXQ3fl2fUGiU35uh7sznMGeBqjIpaesAPCNdjcdm92TqYML
7r+L1XAhO9+6IbVsbFtRgBfevmnmQ2JBXC1zgln2iYQOD+lRHG6QLTL6ssut69aunTR3SE9b840Y
O2KGheYeDEV7ssxj1hLQhD5ZIF5c40HvjtPayfB3/Ez9uyee/wLu49lVlrbpMKanz7kNQjvfgJhh
WMXTbe5APCdoc5SOgj4J7oJKxscv2mncyqw+AHIf5ILc4nXi4jqa05NZ+gndgfRmVAMcuJVKToLI
cSBQhKcOyqJsTuzS0KaAoF6xjfREekjI7Nxpny0S3xSkgda5Ce6eWxRLb5LNTE+siKgYvW8bDw7J
9tKxX9EtBGZZoI4dhhnicxmvql0ny/vsND7R/GbI39b+dmw7sFS8Tv1jouaSMWPhJXRmkH/n1JvV
m706Zqfatv15e+uUYlezBSYZ03FsNEZDc2pJMUiuHFH8YvO5ULZHkQoPyMuvxvquzrTBcNm3UemC
VCf/sqCNTE309O7dSSZQLfqE5/Y4L2nGCvemM2Qnb9L8gcZbmfiJElLZIIdg3s5BbxzJL7vV8X+4
hXVQ0FmHeslOenmw6Jd2uM3sn4vbgJf+DpAzpMJNeq8PbKhb276v9fOgRF017/PuL87F+Q/hVuzk
mYoBFj079fMtSb8P+udslbiP6OiBpwAjTsCrAmnOhRfiFeuW6UZ2auEnY6IHatn44yzrVol8BT0x
pvmN+RGMC1/6yjrpBpMDyk9jFmrN9xXMnFp1KE6jM76W7qfr95DIUc6NcWfdzcy+XEY3Q/ruIs00
b0vtKet9fRh3/z9D/O0APufcGJzsBPZzcAW9QZswMAcNhRNdYonfP0yg4f5mUwYo+IA1i79aR5xm
IymWuKt3XqFGgxa2XWSbRphtYPw+XF/X+9E9f5bz5rg7dtJMyG6DOiU2ceOhz6fXoZb92JyfqX3S
bS106S+aR1YuQcLwFw4wQ9D4xjPhfVYRxJeXXqK3Vm5ZiaHGW99FRDEL33SXU7+CRKYZyuOYq7+v
L1RkEK8t1IhYtxbznpcGK63vZ7usNCBnPcg02AeifnZG3HZWHsx5KgmYImt4bKHIhn4VRjq4j6gv
jdMtRqvFa5nXgQVOoaRWo6R3v04zjfPUlD0K+LvIwbFmg6w63gOA2vCAAUggN0OLEYh4U8vAma27
2tg+q0pzg7p2kJLpyeiS3di5kloI+0zn3sOZ5cEDNHdSm5Ywi8Tit4ckxVOHz9c/nMwEF6ILcF7g
mZmh/lvqNxUZIzQ8JUeORb7LVYClX0UxG0w4qH/xBL89qOfbycnTk5dW0eZ4e1wXh7z/cn0hHz/R
pRXmM2d1I9P28jkhyM3VlfgYJgpqwwsq7ZmQ8pihJjF692hEPl83KlsaizZnRkleJfo8wqgxYaY1
BRK02XmdJjnNzJ0/bCAwoCDPAowRrYxLK7Q0t3a1YMWsoTrfd4EzLAGmSUkhg2XJLHHekHi0Vkpa
p6dRuUF1YQW/abMvZW114a6BrJApSqLRzSdai1VP69DCCsiewtoDr0sXSu/jD+kcUDcoVDJ0D44t
kye43LVOaVXXXJELL6sDWH2q+IOD4WPyNER1mb3PPJeYngvBGRFf94qPZwqW4cRIW1ENA6H/peWa
1OZQg0n1BGmICslNkYUrJB+i61YEu4gqBbJG5Bpgn+DbgXZtpkOC2+zk6fURHAr+qKXH0v4zlRqX
7eK5FeYxZx6eKpleZgBCnDTX3WX1S2vfZGMbKZ1klP/DA/HdEKCHIOBRIefIz0yvRlsYZoXExkhe
y6mK3MwNrTpu199d/1AN3ydV86l1XFaMZcx7AE5217eTv1Pe7aMgDBQLNhVjbpcLBZgeQNi0znFL
amFm5WG9vtBnIPRl2bfou7EJAIbNB6cVr/Kip5U7eBleEkWy7evZuVdn5eCYkqtDcJJxV1kumhvA
/uDtebmcFdhBl2RrftIsqA8mDkjCHwcV+GeZup3QkMu0lsEmgLlmLgSOdt07k0vzk+XuB2IfETMy
tQ2cNZHUzESnykV+AT4roNQ/cAiCKSst61nNT4mRfU9SiJdqalqG173gQ8KGEj2jJUeTELsHL+Qi
IEgKaqWu2/JUTS8VjSenDUFceCRm5JZNBPhHsHWFjyeMbCjovaN1GeUZDhv/2CpAMzjRl19Mn6jq
poZRnBSHQiaw9jd3r9oYSn9cle3QOfneaYMpvzWdIVLHLuzJ174wJev/uMkAEGI6BZQdiJsAR17+
iB58ua2SJ+WpieuTjLjmQwkGm4vBd1Qn0It/d8vLv16bS6sUTkpOaYVZhqPXHMvktE7TXT6XB0+F
bHNg5w9O2e5dSFjW66OXHZpWjxFxJM708RBiFBPdYLy68ZHNd13rs7DWmznIdSAJeqLkp9H+Ak6y
WyQRTWQCngSYH1Cm0BNmW31mItc3bfaAQT/1X7vpUbv/Y3QadhP8P/8aYD/gzECWEavR+6Y6JZbl
K91t62sUCfd9gUL99VMhXArkSzARh4sUKg2XlmiRjNW0dNVpmdbjkhzspn4gpnK8buVjJAG5Pdwf
FWnGfMmnOf029sMEKYhTRu0bE/0NnfxQk+6por+uGxKkBrCEM8YqE3hE8wUXJ2/VlCY6Pg0Zgrwj
/vR1rEG0Ut400xBotAhsE0lkIkPFiQ7AhWHu9b6ltkuVAobt9pQtnT83L7l5067mnlRtUM5K2OJf
ZTBsoYGLZ6K/kbraKBd6p+tbwD+Dme+AOg3Nb1ATgIGY+6IgpQKIe7OrUzf/H2nXtRw5riy/iBH0
5pWmu9WiXO9IM6MXxhiJDgQ9QfLrb0J77tluiNGI2RNjXhShIlyhUJWVOfppkUI+80vNbmy4HtO5
W1AL/xf2PuJ/gJMB6RUG7mTEdZAUwXnTlmezGczOJw3tkGqd7RtmaEWwapTsitqcJE/wz/c6b+eE
Q0d5CbGMSD1D6kmZwaQD2kBzPNoELwEndNUwd82vszJLjG05cXCBebgIecoLPF2XJwX8s13bpSvF
SakQrAB28mAWTR6OTRIWCmuCasiHnVWZQ4hOOGVfuw6Jk5Z1NxrkwQ7psJShO1MigdxtLTeKszhX
8BigYhJcBUPjI13aBi7do7GZWM+VTW4MktwsTXLf0gfQAMtgD5t7HSyrgDLxAhcq0pdTYWl9No+5
TU+Odj9/y9h+MuDe53aPwm+b7ifoINXTo+0cda33OUimfCHHRsZIuHGhoYyH5iPO4AdMlbDR6xa4
nDSh9alL0dC2Gq0baVOxSK6TLdcFsRwbuWpklmzRoQyaWel4O9Und49y0AtxQlWyglsu+NyCcIAM
a+n0VYWFDCFIrv/O1idTYuJjcwoRCBJH6PtBowfQ4hbfRWcXSs8GnSG9Q0+r6vmozpjKtyTS2S9z
7y4gGW5CMznomeozGnX2kZAf4Ehjtwnobav3pf5G70HPsM4RG0BRnAeWvhtVVFmuO5KNecAUazhg
SHEBaCXMw6CMBZ01dOfaxbJfhv53Y4JzNOtkedZPvcrwkKhGo58V7GwuGOOEI7NW1qhRc6J42puV
7zRumBdqAER4NFpH9WeTvzSojjdWUCbgZpaBFzY21IV1IQ7z6LoymiEvroKvyr1f2b2iHcv8x7+Y
TP7aAVc2b9oXsna57ZULAI5wCwlo04vSH9oyLDLZi+cjqSpsLKSq+SMchBFoTBaCahVSt4qSwRWk
66FvMl+BeBVy/73nr4BbseKua/bFCkEbrQ4890TzHTCIoEEL9LLyc/dYPOf5QzpDmiLQmtEn0MWj
bqwl3VFhf9h5+bHseAIgAkaginfG5RnIBwbuKd2hJ1KDBspy0RM5NqUMFLS1vMCCgZDIw4lzRJBB
483rPNkmPbXsRzqr+xyMzfXqZ+779QX+nBRDTZzTfKLLCVxoYl+0qpHSLQdSn1rnLw+A17x/d5My
WABE835Ca4kltuR8bly3FxYFr1/MAykylD5OLvjkWhq2BQ2b8l1vq3BScomxzUMKWieguwG8BhBS
2MBaZlTGarL6tCxBUTMs1UvtPHp9H3bdEKS5/VKON91kImdhPrW5JDey9VhERMFJkXC/ADwv+ggC
xB3SMIjl6sanbPbVPLtL3GnXgiGdNcsrrVPfHKcv1dz7ydqvkmtn43IDthnnFmg8sCeJmzVb8mTK
AJM8UTVRdv3Q0q9Lr6iSVMKGFc5IC5A23ku4TIXT69kZKUhbNqe57Z2Iuet8UxWdJgmdNrYqsiII
nvCy501swlz2it16zmQ2p9H8RtL7nCr7RNUOWq7tvMYJHAYkxPSHoEkcdsDkgGoEwBRXnsg017W1
3Y1a3Z6qcnADW6uNYILaiGSVNo4EDGB3gCkHyTpRtY2sGU0VpW9PIEj5opIoT6eDk7Igt9+kSION
6/HClnBvNGbhtjWyAydrQflxNW+zfjlaHpPs/M+LhU2vImUGBBESBSKo0aKVmvct7U6quRvH2TiY
emvuurk4FkVzr+fd6zCo+s5xM1nr5udIFpZBestDLex9EYJDcBAWTQP14FId6wJPJA9Sgb5SlKHh
ndRE1vHzeT65OSAQeMMtcu/8bJyFRN2kA3nm2N0JYsH9dKvU9wDNSLzYxmTiiwFeQ0IC1Syx7bqD
bc0jdDhprL0FAO7B7V/L/BYEkjuU+F7rPDKk4c3nM+3xHY98HVD5CPaEa451TG+dvhgwZY21Wxjk
kZURAM3r18/G7KELH0ocnDKSpyouZ2+yO0o0Yo+nzvmlWE/Uqv2q+HbdxtbsofUG8kecfxl39qUN
j5Vt7jTWeCoM6LHlCgLVMjtOPQmOkNt8L5sUYKN+f93oRrYauHTP5GwuSCDg36XVmlG7L8thOFmV
8VAPHtCKxo03pT6KP21mxWue+2VZfBvLLLSTPJyK+4L0Ese8kcfgXwG4AbBoKLqK/r9aSV4kYz2c
oIwQ2nOEi9IfSdQv303jXlNUv66noEVPgGT0G+t6YZevydmpUEq3ZWxuh9MIQZLQNf1SOTUg7VlD
6z57caIli2ZUpwwoageO7JmycetejFrUCK7S1cKlC+tqrv7opt+M7dPU9Getj+DFl/4AMi1w4IQm
Lt3rA//syXkdSQMbIkCG0IAT9tqM9KZTTB0s09+WdaOzmxISdc7or30fXTf1kYG8jJkvbemXcwwy
0LLECwA7jHMy7ZvkYTBfKAONAUQwwAy9tIrf/PxusAfap8hoxJX3C0XIjkWzZJvJRi08oc0Fdf0+
nYaTnk03lgc2iHlPrB+V7saLmUuMbbwV+LiRCodbwnyKj1CIMDggOayGU2MT/bdrMPWIfJG3+Gut
du/jOrIuyJdkWKMS5A6j7yaFqt2UXUfrnTmxMVoTqNY+tgNKVGllmT97WkA3L5+J81ddUb0BMUPJ
rGi1dUgsFZ3eh6CoL5W9ppKm2me1Nao3c28Xxq2r0OwhNxiVMcZ/OKVPiwvNFkhOIAbBQ+BycfvR
g8CetWBxfTWq9/OheDAOziE5qlFzo0AGwmfj3r79q/5pp751EzqS3PSm/0Iu6L8fIOzkvDPmzqLr
cBq+NcXO9NMnParK23n+taqHoh1956ZrQ6kG7+d3DxbXgLAb701As4C4qRtWlGOGcY/5SILGThJ/
1Gl1mJ1k+upUSXqSnCI+kZ8m+syguHdLWnceaIZOxdz6Vd4edOBwHP2mdOpwQNaxml8qcw2gfn7d
8Mb9ihIHmg7wPzKsInkTzilxG00fTnmlG0GZlsy3pjXdXbey5YeBmMcFAC53znV9uY0Ua+gG1SHj
qa1uh/x7or/phiTS20jj4YFxZkOIFJwkddQUWkYn2/qmTqeWHKcuYlHdxgyUBf0tgDD9s+2Pt3p/
17U/UgCwrw9y09+ff4Fw21CdrenIyhFR+jFLx7uuN8Kye8tK9ERHw61rDLcdG78MpYyrYWsRkf/B
duU98+BJupzeJut1T+na8aSsrvpXXSB8QWdA8nx9fJtWkFJAJh5FIuRLL62AoyZtG70bT5ZVqzdE
79obC53EEnjixlMZWT0EsCCAACIT5ZVLM0k3FUlTGuMJvXs784e7tyG0qt80L0Yw3FNTsv91frDE
g3duTpi7zJgGaFXr44nlaLm18rkEa+w8vprMzsK1Kca46ZT1Aa2EaNk3NHpr2AnyQJo7BiDsyaN1
TYcQOQ31Hu3bBSrYlXtDZjrt1Gxlu15BH66pJ+1LW3rkvlZX0KunuSwL9znAAtCf49VRPQAy4BMX
/4Knj9nn7nSqlCb7bbQkgwB6pz3WLNXitW8S9GEbBMwG0GoAAU+zDkcNbLK/ru+QT8ccX4Fn1ker
NJj2xNfWaDhTvxSEAT5u3OTgJemy9GYYZGxJnzYiN4NtiBydgWZssfStZAuAWvrIcNIt8i11B3sG
rwtDr8P14Xy6BD7sIL0MvmeenBJ8sqHQMmVLx04tqtAhMap3OoER0CQLVKryOrxubXPyQGr3/9b4
qM9iVb1wLZoiYDrZHk0CzyZKtBKwvHdIlPypO/4YGMpMvMsYLbPCpUrLtpuTtmcnlBz8Vk+OpJpC
J18ll/f2Ov1jRrhEW4B+CgO8WafMtb6gtT056pOXSfz+5rSBAABEwjq6JkSemlwdWZNnE6YNCp5U
myO77Y7M/UMBW/B1cBaX/5oRQVqjZ5buhLbS06C/DdOReUswFX+1+hz9i11wZkdYGqdcG0uxsDQu
OpUdVDOKfvTtQZe4Pe7VLrwe8kg4Q0hHAt2D5kPByTZeqedlMrOTWrTZ99pJwGiadcnkM9WeIhMY
8TDJ9SWEtJgsi7CxYKDLQnUPVBSAL4kvetJAxcCpyHwalT5wCR6Cdhdp6Jq+PpFbIwSBKlYN6hZg
VuOfcXacMi3HrGn1jGRW1JgnvV/8nMxa0GUY2ugCJl7JOnc2/AWnzkcnJ+AaiFmFSdWbHhyC+joD
NWJUftuNte+oxVue1ejNmIc/1DjmW/LCnHBzuZ1hTIXN5hNjbOc5a+8P4A/wm6SaQytxJffyxmFG
gzs2DLIj6Nn9BJ8a9I4amTqfKKkOpjrtUdz6U/goH9CZCSHAMEedgS9On082+Wr2LOyVu9L8kSQy
eZzNHfiPnY/L9Gxr0G4EKls35lNJvkKUJNLKFjoki8QxCRvQQZbsP60PEAvAZhC8HyE2AZ6eS5E6
75U+YatPwfrizJA/qdYAtDLB9Q0v7L7/2ANCCLETP9bCU22BWsyQ6g40k8tndCHuIMfrQplqlFH7
C7P3tx28i8BCxvFCYnyW5n2SuosHyVfzPVPccHTApy6Vs9u0AvnOD7kplKqF2zA10c8xDbSM657c
WeNbCsH3dH27PmX8QJ55wb+HcmaEf8TZRljaqm3HFVKxgKoFS/sOMHZvPq5ViNgpvG5KOD6fTPHV
OzOlKACQ9DPGA1Rp6MajKgsf+OG4NhbB+dC+zEe1qMvYZsZXDcXvyh6juTNvHNIEmWreQPMwygvn
D+lEPg1M8EIJCNvmlGJgAPn+HjizYz7/Xm3ldlWNVrLFxTfe38Z44QWtS0D8inu8Q9HfSV0Ym4bI
zJ7UOVDtRwoM7vRA0x+uBsDjeuc4md/Yd6n6LQVXea2wYCbF/vpybm7Psw8Rrmmr8XRmMnxIkxeB
pj/rdilvF97cMyB0Q+gJWN5npG+JoDadsD21NA2dKvMzYku25abTODMhrN6yToutTNg1aZ/dd7YV
Ol2/yxzzd9XbksXbnLIzU4J3h3qOySY+GtR21abxm+ytcaJ/sSzoTkR5jotHilGaBYwFU9mAB7dK
Qaz9BvJPH403/5sRYe2JN1TNiPMWuxDmS0pfne4mPA6vG9l0TWcjEW4PVi1IWXowoldeUDf7Rvmi
1XWwTnVQp9+v29peGXTqoUagQv1H8E26Oi3pAHL/GN3pCFueG8f0OxlgedMIcKAoT6Fminf9pQOc
8opNaK8pY6dPmE8tNh3cGUxKQyOVLZCZ4j8/87WsJpqWoH0sTugLHauQtU9o7pfEl5uHExBocJDb
aLgS48uly+mYGKyM+855Zqv7pvQyIPlHwfWTT8eTBvQLAAXikXk5kMrJbLPqlzKuHCSQy2y6B37r
llYkTIdxl1fD44Bjqk/FndKUQTtFNk3zqM+zsDTSmNmJJAbcnNiz7xHWUNfKKcnsmY958Wv21Ftv
jUwPb8MjobOBs0WZgE2hiehyzB2dMM4R+4SO42FW3WJv6w1YgggQn6DckYScYn6Z3ygX5gQH2Ohe
PaUzlrECdz3t4C7YT21Vn12VfaVdAZeLFOyN0oPwoqoi2oCDUpMc9Y1AEW8UnuvCgFElE1YZmgQm
VG0nhDoF6Oz7yreUMejUNUJHy2MxP2UyqouNrXthUFjG0s5UMHiuZTzg3eTPrbNEJnisJFfkhge7
sCKcwt6oiAlcWhkv9btbhM1Os/YMVYJGCuDkvlA4JheWBP+FOGMswNAHS+Mps5+gXx6Oxt16KK3H
EmfFrP2kuxtoOIN77LrnFJOVf28fYO40gMFBrC6iNk2VuGrZG7jU7L9K3M5ps3NyXy33pQZqXmsJ
QBZ35y6n2dbvEQFKzG+cRwwcrbuoVXCRQCHkp3OhLrTUy3idqrAcjuU4+wo5XR/jRmAJWhTwiaBm
yCkOhHvbbcAXh2xnEefvle13T4l5SyyIN66xjmivst+um/to+Pm0mv/YE5vS2r5OO3Waijirdoze
ZHF5yJ5GEo7sQe1Kn2S+M6Mx/ssCbSUN/NHmW9f/1qwHpDCoFabMb+ZIe0CZTNbdKP0y4eJHklcb
SgszYRN/hRTo92SPqyw/ZLH3V/MlzX0w0zxpWaR4vtoGkAa2skhVH2lSBQfqp99lTZCb55gLZHP2
I3TyCd8zO8XgTc6CF6b5PtuvtStZis0TDKYHwFg5RYeIGlOKEZsvU4vYnLXbjL2APVbPwtR6BwZF
8lgWq8h/HyQwhqIPGe1guFEv3X6jp9qgQ/ci1iCmqXxlVaiZL/qw+kuHVtLqC4BRITGd2K3TYLJ3
aLnJrB1SLKGC8N+2X2W15O0PwusWGC8AT4GJuvygHB+azR4+aFSP0IK1m7C8r5tul+qvQLsScts6
nj+5IW32ufmsh834upoHINB8T6p4srnQIA5ChyYU3lE/u/wWB9xj65KvRTzbdWBZ37385fqh2zzj
ZwaEW3DtUNjwZuykpH9Bj9yetfON4R6t9ldnut9n44V4snfjpu86Mym4Fa3APmgmmKTk2cyPaTEh
P2eE18cl1kX+3lacm/FDBecTpA0+s9aKyoWVpqgjMqx2VCIdutNV0EOo3gARnpyufgpt7zA3lWQ/
afkkuQg3JxeMT4CBAyAFdu7L1ats1rIsU+BAmx/GV+yiCO9WqpZ+b6wBSPCvD3kzmsA54k1xgICI
zDqTaqDlMMGIF9N6gLcK52Xxe3awJnosH2d1kCHPNjfnmUHhoCRqnaFIj3zQNNylKx4QYES7PqTN
CXSR60QCHkKBIni2zBvNKt28jA2l9AvyoxoDrQ/oT7uMEtoEiiWL7bcNgt6cJ9NsnPTLFSuaAg8l
A2ffsTL4cTMGZUpkFiRKKyUorNBE6yioEa+PUiwf/71X8TwycflBu1vMybdDkUHzHdXibGAkbCto
rDlzY4ejTpJ9Nc6eD2lGiMISZ99ZXnHQnQXoQi/NJft162TytiAwsKPU+wlKaFBvyAF+QEjsN7i2
Av3r9YGKyJmPgZ4b4B9w9j5LDYVpc431tPdGWP1II7bXvlUHZ5f9GlR//6UOijVaYmufnazAMPw2
Ku8LIJj8/oFIUPSbDuL8W4TY0VFJDxw4vgUhjb3XajXSjHcwf++qDhIBr1oSZ0TibDeDxnObgjuf
10mhCdTk4ruF+M23u7ULlzWiecjwnoNbyPjf63O+dUhBzMCf3sglgR3kcspZ4g3mrBLkLEqQiLXv
uv39ugGxoew/i/qPBX6mzha17hTDLvlEoi6+m29G0BUEGhSndvkxP3iRcegTP1+kwPrrAwNi4NLs
sKhj5wLhGDeTX5j0hw5Y2a06Tt9pPd3MwwM0HtL5JaXPKen9FSpovS1xuNvLyemUPlqF8VC//ASz
7XHFII0R20PzVk4QsHQWbUcgY6cM8wNxyB4s1VaWB0p66FP9qFP9IJl8foWIMTMa9XmbKFYAEkKX
n7AUkFRJe+T+FS17oUXl2wV846oEla0f9E4NVH32LbQxjoWym81/4y/PzQu7i0wqJsDFFYDWmsBM
mqC1Wl//rWVmoBqB2oWGU0hu9k0ndTZiYbtpRWG1M5q043z8QXMnrJGIS9VFcmy2LgKNcy5zzka0
3wqeKqdDrS5aUsTpSvxBnSJE9x37ZqSvah1XVrszzE6SY9n0SIaKc4r8pf2ZULosvdLKehUeyekR
InwbZi8EQBcMLuFK1wBP2YStT9XEJPfP1klCAc6E0CbEeOH5L/eQk016uzgOUsGl7bszolrZc5X7
UnGXouyGfAvYmVGjEg7KxLSlLxU4oca7M5QCMLcX8Cf6c/p+/Tjw3X7NjhhwZfoAFm4k56k5h2RI
8sAgBgJnfcS1ghsW7wnA3K7b3Aq7zsemX87esDad6jbIoa7lzm1f5t9u/TqGesd8MvX/YqUQHhgO
eqOBPxV9HlqiDZUVHVxt/a4krW9bknaTrcOFdw/+gC8DNHHCYLx57hRnRRp9/avo79CWHOZQJLs+
YR/Q0U+rBGos10WcBRSt4DQKlaapB2nRGI3G+iFPXFD25vUAnp1JCXoF1EsLS5VoprkXGBMZQ4cN
KN9breVDBKF5JVP5VHoQ8UyTJMgcxqOlpQMPUOcGSQ8CMY+kMjzs1sQgKOLSfchNIu9yucrlaGRF
rioIjdDhV0KhwfXtSdaZtmkEzNgo/OCMAOR0aUQBS9qUly0BNp/zUtP51Rwer0/+1lnHhYUzCCQG
KICEE5KPCfrEspzEBBl/bXqndSlZ3q3zgFc8l/XGEoNt+nIQc983ZqZiEMgVBQreHlWfBr0NLfsf
I8iSGxlscHPSzuwJu8mkeL+6SAnFqf7UVeZuqlkgzU1vDQqRP2IdFJhMJP8vB5VZk0V1pydxods+
+pYCS1sjS4Ughdrtxro4mL2sjWhrpc5NCitlTUpfA8lP4gZiFzMLVbeWeJPN+OXchLCpPZUAnpsw
Eo/t5OztjulQ+83Yrdei+53iZRd09bDuG9Wpj0oOTVdqYLtUGdGgoQ3tbsn3yEZsXE4yWYkyOhZG
nOG1h65Qn8kQDFu3OmR2AHdGwz8nY760YLnMbJ16IPFQP+H6SUKtuLPjOlasIJG0qm9tSxRu0XrJ
CQDR3XpparBdUL1NDYmt6VbXn7QR1KzK8/XDvHWtQk3YQe0AksKfWNDLzOq6ROPrV3vBRJlfGDej
5oXSM7Y5b7h0eOsXihWi9xs7o1kmiF/HOCLBOq97U30trNeMWsckq8NucaKslD3+N7cnrgmV12nQ
+m0IcQl63hSl0cA+offEV5n1VEM4IifmsTa+sGmNjOVr5YDssECdNGNh4oGv4foEb8UTaODjLdBg
VNREiXpcQ1OirQkfd7b6vFzk2ytX5Znd4+LQSOlpeN3ihqMB55yKrjdQSKH7S/BmvFO41ucKFVll
BYX8LcidJvNhWcvAJq+57LrfGB+QsrhtQMOFvj4Rt5bQsc0YwbpmeqyXX+n8q/vR1PerrLS3ZcdB
FxpXSdS4PuflYShp6aAMbJOY0VsziUvbelj6/tkaVx/tcj+uT+FWOgWBBZgRDDBwQmlbOOUlJByc
iVvrnUr310lrwqZfmqjsCg/lbe8L8SoAOYkzBDXalgM1MyEmS7o/lKHkD2Mu9g0qdnD4IMwRRt02
WqdqY1XFQOgHU/NrHUMX0egoY67ZOJ2AHqISAOpKcPWLnRygJCgp9FuquDOR5GQQHXBv2htwS2qr
b5pvtJSF85vL+Y9B8d3L6p62mcYNtiEUqVFhX7+qwJWTSLKSW6eBMwjDX6O/9VPnJM56MnUJZrAv
DjT39ffmMTFDsB64ug+KLqQavq77+d3OfSs4kCKU1QI2HCyYCf6xL1yQTZFXc27BfmHj7aD+pYAn
R4M2zgA6+utD3RopwL849VA1hC8X9oqRasyhk0XiOokUtdiVhQ7JFzvbsdo70KKtkLOWqbVtlcCh
hoJUvMn5NQxHcLA6VbLUBXFW7GisuJ979buW2ABPeEnm+YzUTeA2ZbVLiGvdj+na7HUQ/zzPaPoL
vYKtUWNoeHxfn4iNexPdzFy9By2/n3WkTQaFIxBAVDFNJ3CxVmQM8gwOyZl0GZxnaxsjSP1wfoBy
iPQ/Xdl0YBLxSOysb3a3HCf1yEI85vaTIqXO29pJCN9B0wLsNfQ6hWiu0Yxcm3JaxaAhZvdT5iRR
AjZyYA+zFHLuWg75oNqNciACgkVjwHzglohmNjYRYWgi0hidAIVQ2e280nmn9q0MG7s5G5ByNDll
MXiE+c/P0niDgY75ZekqVF9rMKrWjbG3aObtyhr6h6uFNkozSejN9dXenBbw+XA06Ydk5aXRfsiN
dQAaM0aL6n3qGI/L8q2z1dpXpdjfjejSxl3u2BbvekPJ9tKURvI8ZRSbvemgcvxEQGbyx2PhHQ/g
VgJoFVc3H+vZBFID/Sgr+jjixjpN+UlJfKZpQWserpvZWCdO2Ad+cGQe0TUiPEWGPEUiRVuwThnu
U/eeuKtvzYq/6MNNO/+6bmxj0tBXhKgORWC094j0+Ghz9VI703Aa6UMBKS2qSiZty4ABfwekNEgX
0e15OWng3i+JVmA0fd24UWloij/0g7O/PoyNbYYGfIDqdP7m/dQSUNoFtaYEVl6BpPMq0Mn5aLK8
bmNrXc5tCCOxaZOn7cxHArQQUlxlhDaDHjgAIskTbnjIi8EIB3XBNl7ICEMjSgbGvAba/IwEpmRh
ZMMRLiS1B/VkAgmnWIEISHPswBLj3qx1kMt0uWSGeHRzdmwS3W4VBi7FmC37VQ2M9+aVLaEtO52b
Gw1QFrA8QC8WyIlLM9PSgk+UulXsmajUd3gkRqiiybprtjYaSMSRv+X6mCgLXFrpq3msUa6vY7VP
fnjJY5I5O1a6h5Q0++vbbWMXAJaDbCqeCZw0TnBnaELPjXY1sT5N69x2Zt/7TmZWh9xMZezoG4MC
AgEmOOofeSnhXd527pxRxatiVyHh0j431bsBbbipkyQftx58KPaCf51zeH4mzbcq2oBZVa9innc8
KebLaP/s1phaIHRTbt1gNQI2PCqD5ORuJd5BSWPwrjg8URBCX65aNic8ujCqWK2Hw5KVkTmdPMpu
mZaifSe9q60OGaxbx1YklrdmFvhugNfh/lRT1y8Np6OXoISFTclfuINp+Gn9fQZHk/58fbNs2gF/
C+fC4Z02wmFulA6shhpWMAUzMEig6v44dndUhsfb2pNgogNrOjz556sp7QHNbsacxkR/b9mdN79q
maRsu20CGAcujAHeO2HbjyviVdWpaDwrr9R5zYALA0nY9dnacBXQm8UDksufoQzOZ/PMI2XV7GYF
CGT5MCyUEfvq3yzHmQHBg9eNOnd20dK48+6A8F7X0m+7O2k1ZGvVeQULZwogFJDjXo6jSbWGFkZD
41a7A2bXcEK80BKZI9qyghwC6BJAs2QDjHZphULBsbO1AirF023j5r5Z/pzSb3n97fqibJpBmhc5
eGSVgRW7NKMsuoo+95HGQA/vq6hPMWf6EEjF9T6ifqE6AQ7h/xr6cBZnq784Zdkp9YQdNnq+4Q4R
DO5ImT8haAS/En/35ODFJdaXgoT5DoS5MdjSj+s8+NOb6n3542EDzvMRHqPfGYHY5bCtVWsWiOii
okVfzel7Yp8U+zH/Q7kDnqm4sCL4h7QZWa2BUjwmHjt6kYVmwrX501b1v6046NHAzYhdaQv3CDrL
9NyBXg9HXNSL47M95rJVoTNGjpa1XyF6phtU0oq84TDAq+pChxJpGCR9hX0DohWtLXSAkXN1n0FT
rVAetUFycW3sTXDsechSaKArRspHWCSndxw6LmjxMpdwYmmw1PWuRMNVAm6l6/uBf66wOy9MCafN
6wBPb12YWtQ7u5huczIgmLlBzitQ6FvW00Mqa4DeCNAuTPLRnx2IxKBqPw/A/rvzM7Sb61twffi9
tYbaIuMkkY1O2O1Zt6q64sBUY0XJy9LWj4V9S8fXzn5sy++J10hmcytVCOV19FngSQUWYE+4gHEo
km7RAIhf+6dC1f1OyfylaaMVaktLlvlm7oNDRHfwYKha989LBBfGhfOAN2ql6Q3WUqfvTNd8zXiy
x9/X98tWTHVhRNibzpBZmevyESJ/VoT2D0ULnBTJLN/NfE/1FwVsSfvWciTvB/57xY16PrPCRsUj
OV0YxeC0qQ6nZgxTu5XMH/dK10wIG3MZ1iRVE+Al+ixgewAQ7aAP+xtZgV82EmFTQi0IOLFUK2N2
3M2ScGb7dyNe4lzcSHEK3gkdlH0NSZsyRo5Wj2WXx9ZdhsX/76/3hFxB3duTlvBKO7kBp/m+equO
XkD+AoLloYuOtRIskXczBLLEmmRUIpluUY19w0xkEiF72t/3adJHiaY4N5Ktzb/+8/r/Mzrh8FZe
TzpSYXTAiftDOPvErwPTJxEJrlvackscvwsdXDT3o3p46QEVqkK4prSQGb1DwUe5zRRAAEKU/5F9
+R9NCTcxyjQGutRhiuk1ZNgZyBncUOuQdta/9cMNKIboIsv8yYYnbEJFXbqub2GzRi27YzuA2vyu
2PXLeKDe7ai+eTIdhc0N8s+EijmsVM8UOGUTo9T25bBHo+71BdtqFwYMGoEGHiJcyUaYxgxiaAlN
0J3jGIEXn5rb8qhEzs963/u/jNYHPd4BypXhdatboca5UWEeXcqUcXJgtAvT6DRIxrR1DYNJF6lL
E8Ik6IO+3IR6jpezYnoAG+rftfpOVdWDXT3j8UOKx+vj2Apnzi0Jk5c4maZloNuPnTas89n/2cK3
mtXuupXNXXc2HmG28MCacDUk/GKaAwbdgdm6XfvbtHzWqYa+LY6zkCW1Pu875DJR+AdjDLCSKHpe
ziHV09xVLKBfegAedprGnlinyrbBRlDBrSA3CxkDjrMR3l32QtoZlEsE5bHZ9omyK0BxaVh7fYKW
afprGdEFO+e300ti3Vyf088rB8tADn4kUwFhF+YU8bU9uhTYm0nz/J2OiolRhJkk/ygxIjID2j1I
s6YSyAZTv2OE8KdrbzwnpsTMRg/sxWBEriIy5ypZdQB7SKse6vRbMTZ4XJZRCVhpN3zV22cNWRNv
jpcvRbWfqAP8g9YcFqWRtIpu7hpk9LhIBHqtPvXBKZ1hdxUGbFf3BqdcX5+vL5vEgNj4ZlRe17Sk
Bo7Daf2Evhayvs+NDBfmkpODcIgnL4tfbvzSNcaqczCXemYeyt7aNf0jVe8m+lgso9/RI5lVP11k
tPr8PF3e0DDLcedIu+PmFN0wyMl4BDLDLInwBOt+68pjlVfRoLqhFLu4OYvQb+SQEX78hGM3Fxot
p5kbyxwf7OZ4TEti2s8OHsPhxRc0quFJ+cEod/YSKhJLz9YMFsrMRgS9+CP6IOtaJuUpM8MHemYG
CTTAPLmZChArTpjQ07vFGv/VYDhyFTpTPAV5aQX06Lo1JitqSFXPW7rRTqmkkvB2o8IMuTxsOYtn
NwH9MAQjBGVPUy0xlHtIVKDpwevxbLwvRlDjvVq9EaRcm2MpwU+SAqouOVebLuTcvDCTJYDHeVLh
YLlLgDf6fWX/ped54Kp3CtF8UJ9BgdGvxle3sKJBbw9OnfmVgn4Tu5HJy3++vjETINHmwFobGEvh
+nb72k0qEyfQ3LfdrzTv0E7+VqCzXD7pn+PiS1PCLTenxFKKFqMuOrpP2l2W3i95uavZElR5WLuV
r7GA/vpzH3Y+PsHDNIk9TMtSEZ6YdcznepLd3fwXiL4EuAh0OSD6wR0ujKrt1FpVV6ADVRUr6ERt
fkrT59Q82Pv5WVEkp2PLcxlgK/OQCoRsgYipIavaUHOBNVDhZzutAftGsigLDEOc2B4d4k8jGvQd
h4TX51Fi+P9Iu67dyJFl+UUE6M1rFcn2LdfSSHohNKbpvefX36DOnp3uEm8XZs7OAjOAACXLZWVl
Rkaw2BqjUjLN9GE4nesda7+3E+nHoK20+CkACvS2sXn/f5nT36NkXaZZyUWkxzDWhz/N9OCNnN+/
FCpczCILJ4cmQ+nX6RyP5CbR1Gdf88mYZUTKOMHksqMB++WMz0b9gUUvGGCvMcShS/Yjsoh9c079
5lgEh/pHLmxl5YegrGTFc8SwoJ2y1XlY3cVFgxIPeByQCUfW6NrNzai9FCIDyV5BL6u/QTJFeqzt
hpb9r9sLtuhFLgwxXqSLBLWINSA+q+FXp1J9H2VODbkZtKD/b4aY0xal49BODUYUvQVuMJLRDtGE
wnnSLF10AGMgbYpCJrRB5u15cdGB3z8qFIhW74f0HW3sYX3IgvPtcSzuQBQtZ0g9LiCWpsHMg6Gw
UhkRvyOQlEqUF+IsrsiFAWYMHcAyIMqGgWIj2R2aJkMqcuLPz/aYL8f0wgZzVQsgUB5yBTbyrU6e
wWW/BVB7e285xfoXVOooKKpJ7VT0Z4bXLaUmfVXc0jmra4HzJYsLdvEhzD4XpwiU+SM+RNE2UXMU
e1csn24v2Ocb5dZgmS0O6qsqqnPYqPYy+pd35S7+CH4o53ogg1M5hdtRrSLFo/Bkrku75dARfDLr
3DLPbPw2NoNUmmC+dQwX+55OJN2ClADih9NOJQIxaO4CMeeT6KVwKhLiYFS2dBe60ir7mF7k7+l3
yZE2Mn5ye2YWnQwgODMNACAMLBdAm8ZK1AoKnPWHYkMyV9tLa31jhOv/zQwzAXok+rJfwkycbNPg
oPTnClQx2VopfwJV+zce4GJMTNQwDZU5eTOwXBt80nikC5HKVTjlmcVdC91kEBNDMBdcJtduRvWs
RDBbGDGCZ7TtEV14qavOvT1tC4l2RF0XVph9K6Vo245koNUNrE3Y2q23VtR9r711xjtKryWEH0CL
FwO2GvCKQotODqplaFgEwPqLeJmSe1koeFiyUGqHlT8pKhnNSrKltCozUpoKDwC80POLwaIEj9fw
533LeD3V9Js+zEy8zdXJbkt0EpHEjltbUw590RJEn7RCsK89xD6KNzFQFCpn5yyehosvYHyiBJI0
X2jxBSLttW8VyGqjbJVsAd4wIl4wuDy/v0fLbCDIS/V4SXhwSRM4SoJfQ/wkeOAAiV5u76GlEBdE
HxDZQTcvXkzsaTA0YPuaKN1rr0G5yQ27Nr5l4Xiv+Xdy0zhyKbi3DS405EPGFrfinKbSZtat66MB
hQfwJCUBAChWpW7rHuy1jdJETth1PejE4hT8UPrk4okfbtoxhya9mAlrq6nbuz4uFCrlXbHtG084
5Zb3kRlpi3L5LItejuBpQF8pyUDs4HRpi/6irDW3cVCpwCgN1gHyIdYOMFZ/c3tMS4sFpSLQFQHU
DOF5puaR+LlQA0Ka7AWzdpGNJUUT0kYEubv550wmmL2ZRnnu8cErV76evU4L+1gH2+tew+UkV46f
lYRL2b2Yu5mRkXOXjwJGSGZXzE2BXh3AsQw/2nf01ucrFCgHRJjglK05rnJx8n7bYnml8iZSw1jG
qUJiPiu3Wr7VpI2o8VJ7Sy9UQGQRk+E9hyYJZkgidH0Nf8bVT77s0akffbswuzc1m0Jq5f0HJDgS
V6oSqqopCCm70bm9RxZTtBcf8GWcRdegLwQo88JGGgf9LyeZWt+6735HhN7u/iajA2ojU0UxAqvI
5lpks1RzX8R402QNBOroahZvRItTCgw1+FjQVoui3/VeDFW9qMtegI+qbDC6TbsmdRP1ECgP5rc4
I93b7RlcCntnyPZ/zTG3XTRAWBAvKry3yvxnlTxLXrfy5cLR08huGk5QNm8HNiZDlxt6esDIAh1Q
xtjQNEVlGVgtRaBT5go/kno4RuZGM6M7oFS/DbnGcYyLw0ObLOptwDYh4r2ezdEzyq4OunQfp43t
lzu9RXsZWkBQ/Qtizk22FJ6oAByh1QgoHIgbXNuq2lgeQUSd7vOyckuhcMTc2uYF785eHtJvM8wG
MSZkpdKonc2gQygPVh14ToAssmVv2oaT2XBekItnbEYszU2DkD5jpQvFwAPXp4EuITl/GZp1BALL
KqvWqg+8ukghhrRC8SooX5uaJ+2xFBtcWmZmVE4ClFD1PN13vl1riS2mtuYPq6YWtth21Oofbh+G
pRXUkOBEdRgBEcRYrldQSiCYXqponZDqh0wPaRYewpxHgby0fpdGmJBLHyDmbXjYJomxDnKJRFFu
9y214lWb8jB9iwPC9amiVw+dBmy3iqRXudoGGhC/eqrSThozOgmgvzQ0kTesRVPQBpp7PDEClv4N
5PWS0XY9tqXS6btImkY7F82NDMA+50zPG5z1ImhjmDsQ8RJAofZ6lXJl1CeIiQPlaxZEaAe7DV5E
UJDFhfPn2wGbHmPBXoDXYrZDkSVBi86mdD/G2xyEuuIm/JuhXFhg9kLTZo05KgBKB/Uhj50OKvXe
JuNl75eO0eU45qW7SM9EsdiBGhLjCDVXmGK77x5FlZTPppc5JiRjb8/a4vJcjGn++YW1AIzwrTED
2vEUHJwpVNAo2Rp0KIzAVQ08qG6bWxgc9gGEc6DyhdQT23iiR72WRSruFGjAk3Ha9vp3kFzKzTYr
IdfJcRALY0PSH/hNAOmQumZJmKy8zYu+nR1SuR7rPfrBA92jnfnnGw+VHNz+wFd+eqPrKYzR/uBn
QJXtRXRDayYt260m8A7sgh+6MsKsE4oLg6bM3QBx5rQVHbsDqLazEpQrnAtkyRDqbNBgwzHS4B2u
R6OM2jRaMc4rKoeBrzrC8K4LCURD3oE25uyGpQUCyBaAbxT3AJhmtrosj6kQeQKaUKSVFztRvgXB
49Rx4l6eFWbqoAEaS/UEK6m01TLQChG5fIh4weYC+GWuk8yqUHA/aCqdt/7FSWqFElwpVZztUxlF
XeVkmshYtSpufSPfW7W6V+qzAMCZiFq2r0KAVFRXwcpDSSOQdkrGKwIsZUbAJQO8BciFZtIF5pnU
ZGOTqWhgRD3KCYaAmCZgpEJ1kCA9Hfj3akIVy267V9/KiJdIv24f9E86GcbvwzxwucABox9bY5yl
KjTj4NcAdGdxCJHKbd9vSmFXBQJKft0Dbh3Xr0fkZ2paDa1Itey5F0uoBxwGHaQKO0345RluG6/6
9pgB09tL2075lSGpIci7UF6lzcbk8fwsUOSAzmEGG6AzUgSmmJmyKhWFNphqQPcNOwlRO9H9dWKp
FA0+ATV+phop/NERpIkaQkfwVR2UVMNj3B+kISL1ZKzwXL3ra96Ld56rL3MpQ5YRqmIaqKKYrSUO
eoc3L0Dagpz7zoAgeVWoZcMpGy+c/FkkCLsXjajwZPPPLzawP6hVYBUhAGnJVgSxsfKB95Jl3PNK
4AtUr8D5I3E2v2Nm/m3GUCt5tapVYFuwnoJ+2wU/jOwtAzFOrkQ0Ee2qn3ZD7d9ZH1H1q0l/BWH3
1MoVwd1niPEaremcp8CCg5gLIWhJBngIbV3M9/TYCtDgAX9VJcUUioYQE5VXU2Q89gXPjS+ZAsMj
+mFRMlMwCddz3Hnh5JWzlkEaxrYZbGRI2OVDRK2Mh5pYtoSHDRp2sKRfSKvUKTTVArD/18Za9eWx
0F9HHvBpqWowSxP9a4QJ7lDCFbK+LQHzl0078SwqJN8FM6Oarx2N4We9ijRkE8bOhRbjU+DVduCt
G6VzfeSDsZxAggn75s+BdAqwFXMvFPq+cfczyxkJpl4VEwCBU/UqeW7Yb/XibeC1ry2cySsrzJnM
xEJr0COIloBVseZsyPkLmfNuoh181hYEBQpoAq53iSZ19dR4gNg29RaNoCmE2neVuTvfdtHz7cpa
AXsFWs9xR6DczizeCHol1PZBQIc6oDkVBFgu4j3+hQ1ch5aCPCeQ1kxQrldA+kOvBjly+aRN+9RH
FzCvnWBpp8/dpf+1wdw0o5ikXlnBBpK7AEyqNIpdnHWwX1r27dEsrfmsLAWyPlwOkO+4Xhc4iq7Q
A4BBw/yoQsi79XnsOwvxsXlpgdlVngX8fprCwjitxQGAKssFCxTaBtAYoWmc4SxOHNqyQdeCplb0
0VwPB0q/mLgOMKHwUQudUUUydRtwguOlrQyWAfz+OdsNgt9rG0D1VPLowYb0apjfy0ejfS59dHxy
otbFebsww6Q2jQxPT6OdkXbvAtCeRPfABi+eROOx5kUJC2kxxAgQPppxN8B8MtstlzPfnDLgtrOk
voMK6JPli8dER/3FjPQTxNVX6N1HA0s6cM7rwnJdGWaiZQHMIElYwOPI/mDXqoz8fk3AQUtUseI4
oKUxIoyVZw0CQLnZTLGvToYvdOA3nRAzTtLG6n8WdxCVkJ4VsaaJLru3D9ZSSICqwb8G2VcHcilt
nDQICby8lO41o/HdSMnioz80qZNWbeRWidyQNpbQPeFBA0oB6oRaQzXSEERgpO/Czh2RsD+lfRLq
aFDUIPstgyTShejYwCnILyXZrj6XPTkgX1VMHwSsZqrsA+s5KMP7yAPrrrcLLVKjdhOlvt0OIzG1
h9tTtbQLZteDDQ1Q1hd5iBidibEcYKY0vAQbaSSd9N0UUV7VBY7vlmfnzFwQs3oQQiITbKzo/r0+
u16WlUYhI1hRalAMl44ZNWTQTBtkqWsFAs/pzocWHWqCtDazVRQQyXCz8kcWrhvPssViZUFKeED6
GCTls7KmVbwq0Gi8PR9L75yLr/zCztmMtZ94eYt+lNTp6jdkzMg43nVK6wogyQUQ/FvQT69Ztam7
o9LG97fNLzgeYNqhPAj4ETi8WeCYPBVCGcQIs5KZOexB9zJohlOpG4nvKTZgrf+jPWbnJUUfC1OP
NWnCPXqMiNKrG9/aFE1KOhT/hL8yBzQeGNJRw/989F68CUIhMIfYwOSCopQI5rOg1EQ3eiJA9EOQ
T61fc+6kT3z5l033SXwyt+fjXr/edAWcWaaNEJfRelR9uxgtiVFIAqXZVoJuF6DbU7L1mD1XUbVO
etENPYOa5fScjt7Gkx7TaV8oCkiRo7smd3PL9RXz5faSL51AiLfP1zSKFNDWuv5CUy99owrRRiN3
HfAZAhr7ZaNxC3l09EkZOe12S64YUz9PP0JtYFCurQWF0co55BL2cZ47aqJAyguHHT1lin9f1hqp
a/nXlOnr22NciA3nNQdAeSZsxDpcW22aDGxMQAiDOOkkGBmZhrUxvd62sTiPaNud+7uAjWcTJrlY
oh+/RPxpRB9No88dDTNVachTaFiyg4cAKOFmnAjAgtdj8VK/+g+JrBxtC2skouLTrHV1n5fOmn8R
u3UvDTH+UpBrJfN1BKJ10Lpp6Z8G8wEKJp3arIbKc5SaJ5i9EFyB0wpAPvSqzwB8Zm8A3JJ3zSf6
13sefPWQqQexo4VpbFOZR3e3aAssrKiIg2gJ5GXXs5iLfec3EtoxzFAFx3vfOjnoSgvr2MThGspd
PL7ixTsWSYh/DTJbsPKaZEx14KnD9OckuEmgPkvidyg22HlLB/9hilTbwzEHG/Htfbk4Uh0lyJmO
QkM99XqkWWJ19dCiRUrN7ISoCh0DO+U9JZagsxCpB0TSRM8d+EqZtQMVs1ZHKqCelWH5606YYfF1
OdnG1KooL5nCKtO9ZAftcH+n6+XgRGb3EEi+9RSWsnaQwI3Acb1LZ14T0Z8F/g1wXbMJw9roAqtM
emDlod3cWmezehh8XmS5uKwo183JLPyFhrfr2S0bQ+9aRQKCSO2PPQQJ88GwtS7dSr6Ov5uVHFpQ
Ila3WvsQN5N7e22Xpx1sOnP/Bbwp21SaTUpmDL2Bh4KfQPnNkzu7HMPEEYsAj8e+7ChcX0PVOPPs
qB1M9DwNGW10PFy7thD24gRp4dvftDjvwLAhx6QjB86+KsV0yJNQm3FkbULiyCDT+B63PJbrpV2N
lTUlEA7OYn/M+TWtrG7zfiYdrUt7AvjDEaPCIl7YRquyTY91+nB7WEsGkeTCPpppXHGTXy+0pYOs
uOvQj1dH+iHt3yQRrc8Hdaq2ehhvbtuaP571vJe2mE01Wbo3THOjVR3MwrCyJzj+qBqcS3Fx736q
qINZGOpzynzTXERDuWomvW/hzEZWWbggrImcIDA9F5xwUHId+2Gtie3oKIOUOXoyWRLJMq/aj2aq
r24PeOmqmVuioB+AqhPW8/pLlLwa9Q592Ht1KsDD2wFw6IMY2+38eKCJEjSQMLBOfdh0HCexdJki
DAQBFnphDbxCrg1nfhmokYeZ7pRzhYS9pR7qNrLNv8A8I/9lwQxyE7Oq/LWdQo7rQfUwQECGEOSY
arxGnaC0m9HnPegXh4RMmw6ooQiWSMbfjx0ugbrAzaYpgPdWzSFWIP0bn/H853ifpZOOZCmgSLM8
Fbz+9aDUQvX6em5YSKtHNOmTECpfcjr+hT+BcJMC5l/sDOSar62gpRxEsR1qrDmi9AOeC8+NEhjr
yfI9zttraeYQIyKXLX9C8pgjLueB5WsmCqzR7M5LYuTHIfmhBZzn9uK0XZhhTvc4ZV2YmKB4RAVX
Ds9+rxGLV3VfHMpcBUDxB0IDbOcRgP5x84lftKqHwCts0O4Z0JUL0o/bB3dxLL/tsO9FFOuyysxw
/YV1NQtZBxD/KGKOd1hyh3iyo4w7QyQ1lqUOjqmIcZHAHUoKqJJS28Nmuz2O5fn6bWL++YUr7Ech
E5oMIMzCW2WeaavyPRoJxb8AkeNh8NsMs5dNxH+VXGEkCZAW0nNrbSrv1+2R8CaLcaVDVbW5j46y
vRSYRChL6osGx2kuL/rvUTDn3gMyRVDLmRpbMsDlWAW2iWYz8Mb/jYOxENzgytXR8shqfAB9bvmG
B0OtGruK/KHE6I8xz7cnbGnpUR4EvxkYHZH2mCf0YulzPcj8uAckCsfRMt5rTSBo97GHqOFs43la
2Ft9Zh3D49cCUpp1l6FejN5kgSBQR2SYPITdB/rrcyiNBMK3avAdafjjkAU4cCCiAJzD/1/wCGUM
lIfR43DGA1o8xvvJrInoA8svx5u+evvTaUTjGlj9PykrkTxi9l08lCAcyYAXqDMIXZ7HfF/07z64
sm6b+RopgNIZqYqZX1jCajHOU0jkaZIrJKjkVehgczuFI9GEc4a+rhSMIJxHGwQ0bFQW/S3mRmpZ
FRAjPfg9dNE2xdStugIX3AjaI53iBoHK8ri+PbSFeGymqwaTIzhmDWSPmXOlKf3YpwFS8aCujcKV
ppyV3osIwG1UAAVOrMZkCHMaT+Ne9P74TMM2Eo841ZhadG1fn4IwEZEFSlCpweW6KRTQRPcDWkd5
Z+DrYbs2w/hZNQ8b1Szmx2hZkyh1G+T8delRN93bczk70uuzdm2HcbS6VkrZhCbsvdmnTlwCftsf
eqWhw3jqRZ5M6Fd/OBub1Q6xYRA7MBGXVE5RJPQBIq7sLknupLoBCwKHgY596Zkz+Zw2sx8o6FqG
ehMTnGh1a+ZW5PWnnUhLn7THwIWerutTSIo9DKvz7fn7lMW4mMAv5phz1oiTmOklzPU0R+MNOUC0
OK1o5aBd40XcO/LbsUJ6tiJ0b1DnOXTPPUnd2N7y0hdsLeXLlzCzm+c5EMCj0J8OpmG/m7/iB8sd
PPJoFDv6fG4+xj0N0Lp4e/xcq8ytYCVt06UFrNr+o5uSeq2hi092AoDgzwTADrkj2So4GJxlZosU
X0bLnMMu0apSNDHv4zPC9kbY6BDNgY4NHTqii6/5/VDS8K15ac7l6FNoFoSudZrUb9FRh4A1raLv
tyeCcYVfvoc5sEFkBHFdYx5SJKrJSnTNdUELygmJP5/rt7Ybc15rVG3qroKZzo4nmm3ErdES//gS
kY/OIU8t0e561CAeZTpsJnRPGu/hKj3Ir0fRXb1ZHxWpVh6htDuLbm8f30RXoQ+8+jLbQ/PPXEDC
ZS6RIJvP7ERI8cRxJvrDKSbwjxS4NwecPBuf/ikp2RdLzO4LvT7NixGWJtceThHydvF9Q2OXM+3s
jfPFDrPbDHUwQ9QjhlNbkfduU6A3tQ7JNrbXPEUG7uQxG0kZ67bQEgxJP8TH9tgepqO1KmqSrHhn
l8W9fRkVs5kqXU+tqMKoCltAvcUQIbrTkUHeSAbJzk9DsEaLVbFNU4oqUGmSUt9EIa0gIg10Auci
YgtA/3wMqg8a2KhnYML1xWplyAbIBnZ2sT+YE0U5/1EKSHy4N0aSu2dzTSen3kS76tCvOXf6/3Nn
/LbNxGT61OJRXWIihso2P4Z2V91XKi0r2jj6KX/Q3AaoaKQMb7uMZbPQAUIYgToFkq/XQx5iXelA
SN2f4hiKpQ9G8xT9TH1lpYDTvoMGCahbfygAUmnFhtdEwYSH/5ntC9PMiM0iCyt1nK8t6yi01IzI
MNqWthsLqHRxxrlsS5+pxpE9QmR/PUzNB83a0GFlG7fdTlCKJOUmtX/enkyeEebaVy2vgSwhBiRv
vZW1S8ib9JJyBrJ8NtEa+N+RMJd93Oa5Ps3eV+5PuNsGwAbv1HHVpNtx3Bv5s+lzrtf5sH9x9xcG
GU86WVWg5C1GVTrFT2UrUR7bPHdI6vXiNJMlV9Du7E8asctHxJrwoYMzrGLO+WbZgf7Zcb/njnGh
XqHUKGPCkLnS0K7voMulzeibTLYR2re/9cR0THp7T7CN0//YBBAE8knorzGZ9UrRa4OEPmz21Gip
d0avePAWO/fJR1bsUjtxnm4bnA/s1+X6bY9ZrjEQY68LYK/RfqJc/ly8Q0m2e7aakmPo/3Edvy0x
yxageTXOumA4vX73UYim96r9lqz7db3mqTLxxsSsm5WFUWBGFgI87VuYAyno0ZqDQP5/NuHv0bB3
nqjmajMHDOI5fg4akhHRbne+LXCcxPI9jiTJfzcE43HTqJKbacS0hedXOFl3A2Gf0ZbJ7q88BaAz
kD6cNx7LgjCKImgCvHy+WoFmWt8Z9Ft6isj69n5bvjQvzDDj6RRfbSITZloNDMNUS1yB5Cv99C3+
2Tjpay0QfQ+6IdKthO0ZLZXljqe8uBj3XnwBc5F0UyX7lYYviPD8oQOpwcxhkg+fN6Gz//5ytC7s
MG/+KPKLxiyLeUIDGrnePXKPm7fkoV/zoDacEbHXlWTGkeLVsJQ7/jGgj9463oBcnOObeFaY+2rK
kyhqK1hRnoKTTiO7tEV3Op9vb5BlD/h72lgPiLbQqJhimPF+KXc5Aaj4l+WYtucKD4lTHLY8+uZl
x3RhkHGBeVrUvp7CYOca5C4/NGt/pWyPI7E2O2lze3S8OWScoBiLvdT6sGWtwVqDzac5e/WVJ5rE
s8I4QC0EBZYxH2X5ILTEIj4Rn4yDSXLOFp9/D7vD0bYG8RewG8wZkuubuJeaWlHHeDw1YqeAd9Or
7C4M81VX9BYnrFh8taPij/Yc1MPBGTaP+SKXm2lTl4iQ3jgZxN9198UdyN4jWyXGSnJyj3hEdwOy
MyH4/P5XD5wL22y3N0QVVVVNYNtN7oI7L7jvnPabaNmm4+XO7Q2yuP0vbTGnTNPHsLYK2GrznTq9
Jx5JQntsN4ljenYs3utAtcab2pZx+tTV/2iciT4aD5VpsGbDkZy9w87WQZvu40k+x1dABjnWA8fe
UrB4OVjm6I1ilHRqCnuVjSz5a+gIVNxoD9ku8ZCPevPpOfcoj4xtMa6bW03QbwK+TryhrrdSac5Q
gmS+gh4PbggNTPqok7Cjsv30dOZJ+CxGCpfWmEghhKQ80oawBm2kYxHTeuUjobGdRl5IMk/Wl9N4
MSzmZq1yP4p1PRtOtjLZlSMTmazXZ8/Rj7xnOItk/YxSL8fEHPxCBDtoWGNMr9neIPFR/VBS2ySd
w9sgvDExpz7WwwBeBoZ2bkC7b8Yu3DTva9ujwLDT25txyWlejIkl2YXmPPQqRpjyX/yS1HvBtrnz
xrPBHO6xDpIw6WHjpaevu/j4rthuYIfPmpMWhD4hGfZye1CfueMbm0JlTvTkm3rSdnAnu7uaxs73
7yXZHNx3JXBOqh2NTrsHHd2Tb6/pcKDrDKm1zU+ebjfvwKnMMfcAAlc8aV7FQ+HGPvU3wJvT9dp3
f647HmngYsR8uZDMHVuVlVK1E4Y80leDJHe6rZOZ18+wedA43nIyjkTzkkYsS1iKiR0eVdvfmOSn
wrn52P7U/xw2QwcH4ly1UlnmFrMvkqSsJJxr9aO5S2Snfeu+oxV9jwfoo0J0Z20/1XdPtN8h+QRK
up5gXnnpxMWr/uIjGOfSDJWUg/cdO9c+VPvgXnLd9qMk3ebxG5JtPg/htxiU6Rf2GA8T511VGxHs
FfbLK5BvtPxxpPSBN67513w5HmhvRCHaAvcbO7fpONZKkWqYWwQWTr8JCOWV1Jd3/4UNZuqKOArH
HF3xJzv9SA2nW1uObu+l521LdoccORkOEn4x4w6Y7b+DYubOaqxqEEMYFN/fDSJvY9/1yePj40RQ
Vd2mq7vNKbBLUCpty6fz+iH//rAOHPpMneHcOT59XtOnB/g+3kaex3lrrhlfnsQmgAWliksDjLy7
cXPb0y3fSb9H/XkPXwSISZBrRlrg16MB11+pT9vt+uHhgRPxLp74CyOMA087Q4LcIYzYaUlVGxx2
FLvy9khm/8TOkyGCph9E0KBsYSNdsZLQe6JP2PrBoxJLdhHLnKtuKeyCYjYQ4Oh0Q+zOhCR+Hhdq
NKTjKesjF9peVCshJKIDHM278Vhq0k/nZUDQfabQgEAsW28Hw1tb6yjynQ7fFX0VEqMh6a9HACNc
y1HvVyvqPInfztV7/INWq8g5Q1QRiuzOT866fbaEf5nUi+9gFq5tgq4tO9SIX+1DTkpyF29RYFMJ
PkUQKVnRijxB2gl/zsmhJ0Pn7DjLKn2ddR3Nq5DaQ288Yk/2FuyhEd6pXtOfoCEFVO+224M9LyLF
Ltw3joXwGojiNfqwOIv9dctem2WuQ0+vuqnXYFYjHhbA3OzRauTwrsJPDbPrCYYZnAw4bSTpNbZH
QgKXgOK1Y3/SV5Dj9LZ+5lgke5pslAMsYn2PoNBlq7TYZ5atg8vzw/+R+aSqiVoeupeIJ5y04A6u
v4fxNkIzNZCHiPCUiS2ts3OjtDZSq/XnQixUUOZLxpCTSirLkzV2JqhqFSMkYt/KIfHUHI0kvZpm
PBfICi7hOMxfpQNOj6M9S8Hh7F84qdSIZA/MBsjFk5wIFph6K3TMHuW72j6eM/rcHZ6iQ/7ttkP5
esldG2XCL1EBh4VnSKgBrMrn2vXunhAKrW/bWNpln7LZkNSZDz1TMbFksxfQIjPvstGJncDWVpC5
I7xtthDc6f+R5/7HDnOOk7QJ67KAnZY2bvgyudU36ZhuCtJQXmJI/RrzXNtiFkuKRyOyctjqt9n+
BFnouxKICcMGh6iyeYX72O58ooFfuYX2bGPrWzm1Ryd/3Kz8wI4+Jkd1J+qEe8uJPNt46PcjAfja
hjLuwebmKL7eGtcfyyxyO8RqMmJ/Y2clm9I5nEzbcOSNTrbFyqMcd7q0oy5Xm/EplThpCXDD82q/
4oQfPjLKHdA8u6xDubTBBNde1E6WoGL253UG2ShK8s3aoMJB2Bb0z3Ob17PH3IilMZZB33/OXk7u
mp3nOqCG4wTRSxfA5YiYQNAr9RxQRRgpD9IKyAIeimH5DAJAhFYg4OhYoFfi900PnqIZ0HHn/3I+
zvXu5W9O+W8LzDS19SCM8QALBk55ZBdrk6S2b3Pd5LxZv679bzvMTI2tblTCDJXR3LvXhL7mxDXf
upfU5Qbns7+4ZYmJlX0v0Koh+RzRXbiK7JRmBM/gfs19BC8f0N9jYi6kWhQjxYKU+al2olNJEIz3
RH3SCSA30cq3yx2PbWIh8zRv6n8tsmnLsUwLLbIwiy/1Q0l/TfSY3vk2J7xYvGgvrTAeOQrUuLN0
VMI0MrnfA1t88/YSBWzMsGPORcYdEeORQz0LRG9erZS0jouK7M+jYLfrv5u5WQwJ4drM28g4U10U
/FqTP2Em7/4D7ueCAHGN9CvhocIWXodYpAtTjCvts8EoY+nTFLIVbk6Db+jncoWjv6HZKq1pybmp
l6/QC4uMY6118LcXGSqK0Wawv8eHYTsBZue7D7zgf9EfXRhivIXh1Vmtxsjuls4rGEJIbIPJa3Pb
I82e4Mv5vbDBegqhq8LIigfUy18TnKZky5ku3iAYB6HlAPV7BbKqu2QzrTsSb1AZ4hHzfXb23hoG
4xwkZdJaocVUZa+VO9L34OlQUwDmEG0AVbMVqbSB5qKdkwIYOfmn+mZQnaiu6Tpveot/1PZ4H2+2
2qbn4Tnm8d34MvZZ3Up6kJcldstB3U54WM9CHzxRy88n7S0jjA+xhqZtUhVGXrqMHN49miBm0aCb
cDDvPdUeqEgC57h9JJYTrsSTnf1KVtxDz1npT0d3EZtXRuglsfXpyCwiHg6om6FDb/2Wbo7PNAdH
p/7Ii8wXTM6KA2irnZnnvvI+JkMNOYW2P71OLhLczbq28ydO1LHkYeaaGf6DxPXMgIUVvhiXAVKj
0JthLNB1cpFOcLsd7gIqrBInIGeP/rx9IlmqrfmNA+43GAPQHlpyX3q940wVxgx7eVfrNMWT8+Dm
QFUiIPVBeOFKNLWzlfmYNkR8vG36k3eW2UdXppmhCnIWapkKZ1qe0aSMdNewBxfM/AWvwaGw3wGw
JcKxJPhHYBu0d+V79WmgH/HTcFR3lOb7rbWZd57vJivjnhM9LdQwr2eGuVZkratAao6ZAc6bSng6
gCPwqDl9RFr3yTw6R++obXgl5wXExWwVJCxoG0RD5GfF8WL9M62GykMID6bAIlRLUK9xEyiQAg5m
UBRQt0/Qm9wKNjgD8WLj7YaFsOfKOnPbaCke2pWHHLm4klcH2ZHWiOKdYVsQ4z1b5d9y3naf15jd
Azra4yCYDJQesPvX2z32iq71VAxXIxUkd9oV3g1E2wrb+Y7jvRvk+Q77Yg10KjM3Ny5yjXHcVdIO
XWygtIEnl7FzXcWVtwaJ7qpdSKOjsCocZ/0AODlx6NtIoC9Cbm/5xdM987n88wHscBFU5kEz11Ya
vD0lRA7pCmq2h7wnR1DVgnWFoP73FzEfOvYAl0YyC1qKbMf0MOlpUCgm0qDyFl3ErovE3vEeVU3/
x+3hLRQ/9CtLzImu0VIThYqHEst6ABYkwRU4uSWUmhSfhNQ/ZYBPT/Q+dBzhPaK+LfskJRFdGyfp
nlubn7cOu9iXw2bOrzaKY6Z21XiyvGHYZmC4elfjUiVF2QW7KjJC6pkpmjfEtFqpRaGuvR6Qd86M
8D6CCRj/j7Qv621bWbr9RQI4iuRrcxA12hpsy34hEg8U55kU+evvan3nbNMdRn2xD4IAyQtL1V1V
XeMqTLAHrV/g7OVjaCxjjPy3BKu+WqdRrVh1vFcNW+hIE5s5ukkNtJc7AEISYNTa5f1fMmnox8fB
qHYjyVrcNBoqJ4U12yhXM5MXWuYqkTm3hOtqG17Mvt9p/jKo17EpLQSz/63JFudXTHiAPySE8TLL
WgIEgWjAQYEkWnMLQwUbD5u2WnO+hgex55VXpt7sMdeMx5kmpRLqgGaAwmXwiF5e20VPeExNeF0/
mGK8zhT5WkQFYEqWCJB0JDEHcJgdLCvNxJLMJImIMjyKxktjfIStMw8OQX0SBKuo94nacLYrTOTO
f+ogY+MijKKrcUq1fcjINiFDY74Fu3C5TZfhsvzwbc3ONStYaovGSskrFhlbtp6YFi+/MdH9jx+C
HScA5QD4q/rHhKBXC54a+P3p+Xp+07dvqJ0bv+LFziLwhqlHHFi8JOBUxvYHTUbncy/UWiEETWGv
wrCIx23gKjb24DxerNrtcD2YlvJMXrpgyiX+QZdR81nX/0esNQCvapU7M1ztqKVvwEhVAE1fOuic
bNEk6SSRWcRrPXVknZTSkyyuZiGRkxcMEF0qx+iIMKy1vCJFva2jZV6a/vG+Bk4qIIUpwQibQWFy
fz64lTBHZaUI+pPsKObMNFY7XpaGR4HRhiGv2tm1u/SnxA0tw4x3pvFxn4epZxzFqX94YERcBBiG
IZSUByL/Nq8LnhhNGo1/vo+uo59n5IVCJtU9OLAGHFL+UJNX0/t9n4ebI8c8T4CFoKVDDdWlP5Ao
4gK1GQQC/alaSQvFVkHpAOhi83OO9rh2z3U9Jq7lBz3G8g5KrSrSDPSMI83GIzteoSt0vvQXnWMs
ADHtCGiHON3ncsIyAoYLm5vQ4oFQgx26iUTgvpc9CnmNtE9nGDIydkopkqZ2Ux/59Zyz8Gji4n6Q
Y0SvqPzMqEOQk6GGM10jSrpvdN0MxYwYyYtnNGYePN9ncSql9oMoI42+WMwvaPno0fyQPTeLZpsg
NHyvNvJTgJ7D+8SoHWGFZnSeN5s7ig76WZ0YcYQC7cUvT1F2scr+4v5vJJjoXml6CTshQSJpsPuk
/B3Gy39BQAQGMWBRkO9kkZoMLav8hsqEHsER1TKsr7HuU6CuzB+nNKLAvAL6LNCCwOv7k49m9YvV
cVSX93l6SaNLiGW9ka8yGAiACitFloGHNtB4Cjulr+KICcZfq2ZN7mv0HtQYODhNSiQP40CpYRqA
Qqk4XsPEmDGQlEbUGOsQi7EWDInYn9br7a3kjpz3KX4/ZSZZkvdNa2+iDXnFSKeZ2qtjuU3NdPuB
nDEnQOIdLfM6eTPpmoUBfoYwtKSS3zssnq4LXhw4qUUjZhkzUcUqRqpjoT+hWxoVQb9zrnOJIyS3
dXH3hJAxC6ERYMUeYhC00W2d7hBgpaJPjN2VhMfDQa4QD21SsiLHICXJw/FLP3ytjdPHul/c14Wp
LPzoZv/AMdVmddReE0irsL88XpfJoX0Q3eTDR5Kch5k6ea5YdUB734AoeTuSkWIoQdIIkoTb88qU
6PLHpeE6WpMPyogEo9pqqAfzpAcJuFQoym8fhuUpdU7XNXJ/i4W96awcnbQ1Qvijsfz64Nj6SfEc
UWc0/wJ4EjXUcKdGeVaLlzS1k4pzX5MM4vSQAETHD9Yp/jQu1z5Ur0EbDCdsMXmXwsBqjKvpX6uP
phBqW4ywD8LD6vf7QjLJF3Zdz5GbmFMArp9ElQKNXkMQDaey2HrRrqwfRYDr/m80GMaarBaDrIqH
U6j/zpqWGNJq5vP2N/MYYZROMWIvFowQpqtsTVletrloF3D/77My6bthnQXAXID1B2Qv6ed5DVo+
NOKQDbcq2lpfzIhIZqbnpGS2yCygHHIITiWu6KrbGz4cIikWNxWJiV7Tr/kAj3fbIo2DdaWb8iQ9
/37I9g4prI1WktfykDyWpF8eU9Pd3+d4KrPz4wcw74OiXusiiavhtD5fA+LDk3vs7e3v3HES8xCY
hWU3Vl6Y6S97JVklKlTBA4qyvJzOrSj+h1EdnQMjqJUy+HMZcJan5+dtvnmryO8+M32ymJkLDPX5
jzsJo2iRdUFbbYiwgKP+k7o5os6IsD7MZtgpUw6nNt8r/rHDniQhf/LU3JZaOLWeaHNOnZ7qPXYZ
cb4KhtcLNdhdo3Wjt98eDOd3tb2S5WdgLuwQOejSzI7H/cza815ieVKVvpllEcXUJmoSyaC012d9
8RZ+vClPA/ypJVnYrd1Zr6tfx1Xnfq0EYr62tv0UEl4xZPI9uQFEY2kjAB8Zc1srnX9J+hTnLX1m
s0OpnO6fL+/79AhG75UfdMosb6HGYfIW6U9zHtjg1PclAXjTdAkMINMYV7oMpUq81vPhpM2zs3wp
z0Z2/ReWGxhWFFkOzXxAbfzJQhe1w1BchOHkFQEx+mWjPme9df+YprIqOP9vIpTP0TkNilGFoTpA
61RnbgoxBjHL4+klkSz/sbY7B92YTUK0E4cstaKs9FNAbJT1FQM4TIyyC1qYSFmDt74Lr7PQ7Az0
f5u+b9QZEFWVwiNDUgWemcgwxut5bxjbIBS1mNRXdG6SJshjp4gzLHm+/7ukid8FoEpsy6ZLuTDi
zfyuYN6VKVooRFj/mWRe0MLlFNtkexpQSZg9oeQakpWxAhTKynUb99m9T34q3kQTMJbdAUsX/2Dh
y2Q9SBI/HMSTdd4qZrDCKgV79bXn2LqpxoMxGXalUKFHpa4O4LKwE4KenuQNK5Ff+Z021IYxt/yD
DqMknhpf+qQDnZkLf2778PsKSCFzWNgwbuS4d3lvyNTjjVYRtHHQBw2bDhiVkX2/6NtCFU9oG83I
5WG5gDHdCI694ujmn8+FBunADCT6wrErTWDURsc+iyJoMHBpORXpXzfmwHN3Jpz7nyQYC+bpfXrt
yhjO/WpYE3uz2h17jrhPCMJPGszT7xfBMAOcOuZGURkuzCXZ9JbNOaoJof5JhNEpKYB7cQEy92k9
I8rrDi0EpoUWF96rxj0w5gmfCWhShBeKpPRWxpxKeuBN5vMunXmyvb7O8qakl17t+/NxfuAYY873
bwyObLGBnW3DkOH7FULJlJj14sixL1T+fyrkj6u4ycOIQiC36AhoQUEldBI+MC+u637wboLHBzWy
Iyp+PiRFq+Iiol/GL6CW8WY/JkqtP9mgbI4IXEKs6RjQFYz4W3WzBY5qBanqyZ6H7jPRTP+TEqPn
apghH62A0vCwPTfm+fx2Md2HzPz9sHVyDPNcMW35AC+N45PzdOZ2AiMOhdwvK5Uqv3h+e2wJ2dh2
SJ44mvmneabMYQoCgK90qR6jMGk4rwOvzDASgmYMGGYEGGR4vS9yE2BrP4kwSjMYhTSrxPRmKZ8O
DwDaurqHg79tauuw2UeDZeTER+sqsrocyhz2FCbVf2npHLwEypdNc0DPy6YqyMUJFrWr40jFw4a8
2NkS47lP6DPVXr/8AbNWuilz9WGiXPbjDG7dMqPbzGfAcSoFHPSz/vS8xYvhLMmjZm5K+8XemTyh
/Ysh/Ode2VHTSq8M/5KCXFGguoFS3Hpv/StT9U2C0cCrMsdkG02MWwWJMvMFsHghb63sRFn757Ex
ymfUWAbcYSnpaWs5jvMpPS4eNzYd8wrN54TTrcK9I+a5vWoXTetzHBpyeoPz4Ii4pEXppu4GNZsc
HaB8jKE/w7Cf/DGvbyvEZZejhnIa1o1jGqf78v8XK/l9R8y7q7YpVsQmFTg6R7stpo5PKM2Si5vv
LG4fyp/R7E9WGFMSobculDKcnrW9Ag0idDD0YBL7GKDDzLB4D8BEIfwnOcaoZKFSeYICyVivE2Jt
cV3L5WNrLj5r9wDvcoUBYwMDHryH7S/+0j9Hyg7X9EKFWaQZ2Ex8U31bQRR1NIpVLkcYpx/QbzKM
35xh56qKMW1kQjMiLOcPltvxGhsk+o0/XYFvGswj3Sd9UBoXKu/W2alMdLMi1zK3iG2bx3yBiU1e
0MFjijEZan/por4o+tP8SUWU6SwT81OxFhiCe8XIK+8IuVfFGA95LtZapkJE0gzAZP62Oq8wXb/f
c65qopXwhyiy2w3Ei5z7PqUDMYTNQB0AnbEL27RdY4llybw8Fe89VRmjEWrFYAhxjrckQYPu7S05
fZJ35McRU5mub1kfHDvyZ5/TTw4ZO2JcFCWY+6AYka3VbSsHb8qDxSHCeazZDVmhh1Rsk0M6zhZ6
2E5kiZw/RnoxO7zWbZ4eT+Rcf7LE2I8qqqRO1MHSGuTeQO/iHMin5yzsFP2B0Ouv/ceHwFnLNWnu
JUnHgjIBO3NuwevIC8AQVQX/HpKiNSQ7A0r1/hFOa/To+8wLlnd96mE/K22deMYEw9vbwxIJPYWg
GUjHUbouT6Opxv5hQkYEGVG8AjVAROIfKobyF1DKaGBvOrrdvt7njKrqPTqMAMYq1vK0DQ5OdRWr
e7n/8YkMGGRhxAXzdOXzMtGwKJMeGwA8MQq9EVeyuXKNx45wXcFJIzgixgheo/XVHIubUL6OkTZA
kZCXmJi2R98U2DYCv/FnmRaCnRw5pAeY9U9qjpA8AKQIz/ZNWoYRLeadauUeTZAeLsZwwofcRbXz
QvYfPOeCoze3nN1Ib+r4v9cvHwHYvrh//RPVjx/Xf7O3o6/7ldA2MXWWn9f/19H6FrnOqVgsF0jE
bwazs+zdLrESx0WUx2NtIt/4kzrzSml6X9eSgRNco2l5WMYiptBLDL87tWlWvwGX6H64xydhzR0J
ojpzR6fYEcUkLrG1nAZHYWPG3mtNSizAlJyLzDF6HIG/WeLR8RrpLI184CyftAd9qSJrypHBab99
JIOMcSjFYRbVGT1BC7UMeLkPiK1qFDI6y1z1Lq9uwTMXN3kaMVS2QKcGRDVNmWkYZ3D+z8hatmqu
rH+VBRjxxlgL1UgVLdUpPASmBDRTXLyaq/2+5pjX6Xjxmww7nlhiU0Ie0SMMrkSAKHRALMQMvKRx
IvIJLJkf0s7i63dG8R+hW1uCrbre6qE4P7VvGGPivvCT7u2IJ8a9vQZiJiYFFYuEPBek3jjqBl6F
hnQwAJ7s6Lziht30k3dUik0+94DCBXwobgtZKWJV5Loujwa2K9Ll0veN1nRkPOKOMRtVITWJGkKr
EP3Q4OcTaGZwXmzT/VrveYgC00mwETXGsRD0cJBUD4xZqBVsncRG69DyUFmL15W96snRRXiy/rjP
4rSfi6wUwEoUHTvtmbdFaq/zOhcRvcrATXzIj6cl4hNpSWxcn4ux4K+v7pbx45Cdfmy+yTJyk1/k
Wa5LN7Ln8wOWEWMLgQ2n3lR31Kk3v9DHm6PPXHBRluEVFSfqF1RBvqkzMVKAJv5YKmuUxcx6E57e
tktyNUH/tNvx0Ln+4i5+02JkKMT2Kl8dQGv9vK4t2hkWEOewqFFqgO204XjfP9q/CO03QUaMCl8p
hJIGzzTihNkEDOvcWiD/tZ/vOLS40sO4pnJiVFggQ191YXHGTN+WOsOe87Kwd79seMO25XK4o1/8
U/u/uWPeoVZvw/BKvW+85CSByKB1Y/GrXHBR/v/iM3xTYhzWIhGwem4G0/Zcv2tEhnYsF6k7wNN/
wZ6QwVQcwEZx2PvLM/tNlHmKtEv1n2RqZdfW+oIOFX1DFph1bUzzQ13ufevjmdcRxlEH1Nlx5qO3
tq4vSmtQX7a0rLNgbjX3AX3UlXVdNBz+/vKs/5c/jd2tKl20JEloLPNmPHjWkijIuZu3iJrXaCbT
o/q7pGgCY2LqoAPUwYUGn5ZjPVAX/ZAsnGD9hiQnMjDgb7OxXdE0j64FnDU3sPbxEy+FNp0d/MfU
aOxkPUy6lpQafSCh+84pIMjHkGGF/AH3bKff4u+zZSxNO9NmslZSgQUyAQYtUxcBtr7jvBhzHhnG
vuiyL3dlBzJ6RIwLps/OvSm/J6S24gD/o6OvGFiryDLV8TOW74vF5nW1Qlx0tG2yvDie9f7+ggGW
M/phjX22MT88BM2rlY3wGTvoOeH6dIJqdAGMiZrNvSr0aHbbAqxevsSU8wxuw55jlqZDtO+zZ8xS
gCnMq0eTDhlGbs3Zm+CYe5cH6kUtzj2JZiySJqaZ7tMQelgWlkco1ul9NqYTNqPDYsxP60u1VF3B
RkSQPNyf0atCsfMOmDIjNVR1Z5vBI6Alj/s1F6V2Os3xzxGyZdkwVz1DoBHiFlQr07CFd3Pl1xyf
jmPWsaH7p7GL9CoKsYURWoJMInwseKuLlmyQkC3NI0AheCUcjknHatifBLP+isg3RMpt/VbQUWw4
WIfHORCcJPK1wm6FY7i4f4s8kb/FByN73uRXtDPdaoHzldcRcQ87oHaIN6z/kRBjceqLkPc1Dauz
hfeK5x7bDdwjVzDu+4oaW6QNhWuky1cIxvM6BwaKsRNeg2Ns7m++4X2ObvH4HRW7YdqNjq6dSX6g
zqh0PG+3Ip58LNYhi8hMXdSGj6Yrv2o8AeG8U7cnc0QyUvVONFIc4vqCll6zsvzTnmee7ntNWPLy
UwZ9INnXUQK2tlbgIvXxkJy/ihcs10BIwYW/vS3FuXeIjBW51HKXiikk/upYb2vMTW4fTstDsP08
xQ8H9Cb1Mvn8JMSs0GIOJDFjsz5Gx951eSfLcYU1NkkXVohOU6p6pbU+vz04p0fs7MGjf9xry9jk
OMM8tbtFAqOL7OVgiAvK9sx18gvxXNk2KTYt5zI5rwCbp1ODEPukaZUbULitpWz1nAyxJfB0m0eG
iZHCxvtPwcVxVBeFdMM8EPPXCjV86B7PBeXowC00Hh3d4P/XkKy3qHR7jwCMu6/YPMeTTcS1NbI8
1Rxa1i8sJJQelqFTr99h9emgA6/Xm2Ox2GzcNc7VQb9CEoLVJ0bFPzi88K6GcTbUPJH9gtbQLbRv
0+cE7eMLm94MKm/PHGL0Y3eUmU3EXa5xh9cSvACJ4O2EvKm32dzKHOvkNy+d9JfM1T8+AAsF2+dG
IOdUtpvEElSSzt1QdePrJjaOcgFZL5RFWh96DLzxVo1zzpRNzqVtJAqtCDbX3Zf0Wu6+OFo7Md88
zjn8sfSyaYI4TKnbnPzaovs8MhdLZ6ssHIjiwV+g/Ex2NgaZOvKFBiuO9HOJMz5IPkPvc1mBu8w+
o1xxenOstbIVC6szh9z2mr3+YPYv1t79OsbbMIPZWv+P1pFN29VNOB90dErQ+g9AmeElo90jxh8O
r39Js/4jQ7c5vZEtKVNZvFYKvcngF9rINFM6o2uNQ4UnLkwQhKguzLDAFr0/mZm7c5Kdel7POMcm
ykzg0l80PRAitK0gKg9W2sLlWSle3M8utxNTI1T9ChTO22QnmG8kR04KgOCL2ZJjRDgGkW2Ba2Sl
buYUSKQzsfli45NocVg87soDKvccUtR/v2OvbmmB0fX7URN1HZ6Tk2V1czKgh5z8QibzwnGyOQKg
MDmTeFY0dTCAIwSTGWBtEawonJoOJ7sGEOWfXps8E3I97pEk7UwA21gP2Njqk0/E0wRTpLvw1oZQ
YS0bDyR+OmSRsZHNUDFEp98EZ3SGki96mk/NsOE+O5F9mlufSNTYqNrTbAm/p3jSPR3RY7TJu84u
VZjizlSyvrrGU/T7vlBMB30jAowu1RiNiDFhDknHFJDz9htBH6qOMSGvO9TK9ut/J4UjgswTncpa
pDcePUGyXC48B11TxLP7w32+JtVqRIUK6eie9DxJr1lA3frBAk4cz2RPJjVGn2f9eD+OL0ZBVWm+
DxYxuZUEOIaUJ2usj46NEv8JFs5roHTR5vhPhOMbszTdIzJDPJ4mswzfPLFOejfI+qWj2fHL5jeu
RsMe6PUcWC6GJb5WvErcpAkfEWOeXVUwUkn6P2LWNnaEd9fi8TNp7kYkGDc9nkeGEdyynIopHl6Q
5UeAynPPb2HvH0Z1REX5KWhN3FZJIOPUYusN63w+r4C/IoDnQQuPn9v3hZpLjLEGhd/1vayDmHU+
l5uErDtTQWeoo7wK+kOxdKvG4VCkP/8ee6x5KFIJMHqgGAEpP1sQZIcJCiauuuRJO++6GLuAfV9w
pWlDL4roGNRBS9RCRcl5g2IJwlJj2WHw9fk+dzwhZIzEDM0jaVZTLVZKMoswe8ItOfHOjzEUcmDk
rUGFMF0G2+vaMK/oH/6izl2IvxyRn87RfAsj66o3w3VeGAaoPW+R18cRAkPWOgAAC39QeaIIC1gr
0BABJen7Rzldoh2RZl7kSIpmYW9AUErAlFKgUg150s40jvmDT/rH985pV8NK3voRXGjXvU99elph
RJ01J1GRtQntV12/JZ+Vo0JC97r9zIPNmE5kjOgwNkUZel/KBhywTDxA2u+SDst3Vu4x4CVjpxM0
I0qMXQmk2uhChcrmlrYHAkk+gi6sUFdzebgv0x1bI1qMWVESOVGFC3yA0jo3NspceJhrglUUGJND
CYhzVxyt+8N7z3wsgKWm30Lr428fjtvygEIIWgewcZ5rnzkvNevJq3PVm9U9qDXmtiC+LS6w4Iaj
d9OlrNEBMoZEA0NNQTPnzSreYO3Bl7xWE+JjYd8OO3S+uD4UjynGqlwbTxACDfRu09OxZbzNHu/f
Es8vZL34IZIpUyDhPCQ2klwteUeLr052SPXuXfl0nxxHJlh/HjiyqS57lKFtbIm7lMwP3AwKxyVk
h1KaoOulmh4auuzI4ZOOItjoVrb3JefR5BFijEQ2NypNy0Foiw22y4CDpsP7OmMY8lCWZJ0mrNdz
4JlWy/sXwbOkt00YI8c5low8rSR8vjG7lXWlC8/fh1WxNNc8F50qxZ+uxRyRlGLQBdeMzQ5UdEgV
IWI4/bOxzMzCLgfexsXJDJ38TYK5CW82lzI9BQlHXEuPMZG45oXHBHMb1YB538SD14KW5+22eQst
GYANLz1JF9jEhm4o5Is4NzTtKH0zxVhrXY+6Uu5BUnqLsUZ482i/rkzOgzodeyhYCgU0WQDnsnMm
4qBfxDZvqN+XkN7cwh9Dv0xNMP+EOUA8Qxz/YdIAjOgx7oPYyUlNRx1Pw3uMwR15BbvJOTceCUbe
5LINitZo6VUBTwBtZA+YlVgi24h8Gx7WiFeNmPbGsN9HNmQDYMssFpla9Uo2UHjQxkxIUJHBpXAi
1Ct7u1h6sPbeV0fMaAROupXD9Z7XwDYpmiPyjPD3cy9tmwvIP/h7uChfPuchn07CjAgwsj+7zPVW
9CgyKblsthfzwQmt5mlJDsIHOgGviyOGr+InXgpmOos5IsvIPw5b8/thfj1drYEkT8ECfbZVDa+W
w9+kvIzozH9GdqlxnQmJjt15z88abk23+ofihSOTkw/5iAYT9NAWw1orwMva8oBYhPYXlL3V1w8O
GXoTf5jaERkqKiOjjv2s5UWheweLQ4BlLYdbDyNKVseexxBVonuU6KGOKKFc1cVaAobCFphkdWUS
J/r0F7665IVWt1LR30lJbG+WpOqXYj5A/NZoCp1/RhLwrpVgUfrInmcXgs0tFOX74gi7D2uvhZjN
XqscEZl2/P45WIlt2kqDuqp6EQdrWXFOCBr8UpIejkfuuh2O1Etsz1YOLJbI8LBucJ23a1TOEtgO
V1vuOZIy6V2MGGKMRhfG3SwCKtgpjB0/9UnVxiQEjG+7VAQiiqvAkudrrz4/zYbHWnY6fcn5AfdF
9U9cC7m+DGlIb3UrmPlrFexi4I/0GnKEnq3lvLh1uvo5YpixJgMKhqVo4FyVYKkLKREjs1lI7+Vz
I5uCQoKCXBcr6eO6Hmz1cp7z4rxJD2VEnjEyRqd5804BoHLyFUQkeFz5vKd8OpIckWBsjI890VoV
QkYxVwyYp2iNp5xgiY22+iXbR4s7lMVjiTE2kZr6ghbTG7S6X9gxTNPjnXW1S+KaHMMm8Wgx5qb1
sTRHD0Dr2aJ7HjIbu1+sbLd9awZTP5JsudnkduPMH9QS4AWRxUs8cOiznVlBOQfIdgXpSa36987G
M3RfHXgMsj1ZTVLknRHRR+h89lbLwIb9dqQlCnc0xWFl7tpdzR3XtLipDip5d8wr25x1Bdh1kFHF
sLb5x/JKTs2nT5zc9RQT0NquerrP6XTg8S2mbGuWHoXoMLre6GWksy/YixFt5k6KNBmH0v2HXWJr
OHmgYm8rtXHUL+tNrKDd5O57TGjH7e5XhgXYFse7nc4bjZhjrEyWzbNcCaDmmf2sfNWrPCYr7izX
fYdPumWPR29vbARVowxw+DABP3tXzOsqabEX+v7pcR6Imz0dEbm2+pCHVLudw9f9L0+3OIwOiTEc
edPFRU7XGZRWo1l9YEYHTVmUnt0WJH82tmiKatyMh4PHFTzGhujFLEvbGsd2ucDJIwuYK/R+IbHH
G5rhaBRbz2nk8nqN6P1Ev8Lj8Mu9f3wcU8SWb+R0HshCj4vZegtHcxKOqeUIF9tbpWtRESj0lND3
F6Gw/wpQtvsMcCTrFm6MJEvtZ6KfZ2DAW2L6o1rd/zonGgMA6k/PVGybttc6qh3nbbei3dj1Jg2c
KjYBKIlW0/3RNO3X3WGRqzyDMxmxfws222GFNUSSodbU4KzO+h6RUt5ZH7xZ2OmQfUSFit/o/JS8
xfhXAgaBsiw6bxTgYAFQZZRPsO/G5HYQ0vO68z7cXq4ROUCHBF0Q0fOMrbImpkRwjsgWozDJdbN5
B8hYBnHmYw5rBsvQlOR8zpJj7obPg3e88GI+nqFm26yi2bwuG2reSqfaekh2lAs+EMX9qA/bvX/e
lCRmni/TbSk9Fi29FNuiJeaeT4ajsuywY3qtJL2REIt1q+3c1B8js0X9DvNcvYWTW8uP3P5WXjzE
YtcKkSzEiQKSmouMsU0wzeCavvPBa9vivRVsz5ShCqFYUZXqVCvDGt3d8UP9QEGN1gn/x5iIbZtS
O1kYihrSF6GgFTy32MrXWi1WifXAeCuJXq9swblvrW4+yB3tugGojrQrCqLM92LQlBuAhxxi8l4D
qgnQQ5xXg2N02WJM1siSMguxVMmoSeCRimfU/xJfoYsEm1p0Q2GnfIqgbVPJwNIUoIVYqTM7RNtX
E3vfVsfAsbj4i9NlC4B6/pccY+UbLdMbbHinhQQ6UbiP1id9qbwHWFVoWO4qJO7R3XOexr9c1jdR
xrtrckE0ErqUZHhYO0tnZg4HLLP/4lp4Gnz/KRTfdBgLX/VJK7czepZrgHM+LD0LLeMUkarEtjbg
6HEJTmdzvglSn2MkhTWgLPOLB4Il2iHp/BsGNCmAJvWU8a7gWcE4vcUR/WlH5psoY+wFzCQ1sg6R
fF6DpLPtOuzafPSOkiUATt/cF2ve5tC/WP1vkowLWAhFfekEXCAAZiqiP24o1B1AvjicTT+Z/5Bh
o8ULEPWGkgYez/Fm25uDg3xRtu0DumaYOw7KEZYbz6O7M6qZrErhjC4Hc5y39KT8iiLiOb+yxubw
xVM6NlT0I6FOFbqiCnND/lp1HIyeu0uyQq/B8WnXLGV4Brz2nmln+vssKfsj9ma56Cl6BilJNMvD
+ulLwOGKZ7nYMFHzsHpaa6kpwa5ViZyVBSq7z52+mDtIp1ucV4YnG4wNyYzI71B8gyFeY9QveLkv
ere3/o7pYGPD1pP9NFJvJso6Syts0caS0d8UcuuKiZPArDFevkmW6O2JAb9lxQvMfd7/CdzzZIxJ
Xit5EF3BYb5Jdr9TCzak2mxeNngOXF5b7WSIr2k6tlzqWHTKOvsF1qxKeR6iP7QCfhk2KTiANEEG
+D5Lkw7WiApzZ/G1U5JOAkbmrDZj1S4yW8USsHAZ5uuk5ojjZKO6Opc1uu0IW9ZYlH4gERSXeU+n
5S3YqPZ3ZgK+DPbf2H3OrUe0J/tOs/ad+e7DB+CpbnOub0rfxuSZtydVCx11LpDHDtUMnVmXz/tn
OVlNGhNgxEP0gh5g46gArrfOb+dzvqxd2tCL0mYKYfx4njn3CU5m1McEmXdG1JJ03iWoBwKnaK3Y
uRs8uuvn+0SmJGRMg3lYrtdaMYQANM5nx7oCnyosOFHzZPpiRIKF0o/qsgtlejHrbX4MX4p39Gf4
lfnBXYo89S6PCdEgbWRx20Zs9YDCNWBMwVt51iMahGKyoT6pO7c5B0fFibVXY2LUMxkR06/NVQ6u
IFbZGNe2ea/HZKCiyaoK4H8R9W02WyL6jQjYaYG2OWiYyBZrogN4rQQv+1lOMHrB4WdKEMb0GH5a
CW3cXQB6ckDCl5hc9ilwUe8L26QKjYkwb6Ivlt21lUCkdM5reGuN/Za+Brb0WhkkWNYqkv4dePty
PcEMFwUXGOL2irC3Nv4B9JEb3Vrn18FcnQ0wEhHyK9vfxYIgDBQXZLBdV+S0KHHvkDG/VTdTUdgA
uyBmby1gu89PNHnXg0uO9Zt08TVFQm1ZnGuypDMhuyyJs6Ho6P2BsbP4HyMY7kj/wrMZt/D/j1Mc
0WIUrceAQeJVoPW81ojzlj9qbvhwRS3OKgHXZh09G02AR3PuACcQjxo3jzx9sKMfwAhrFGGCrhPx
A6zzmwccREQYLrxhjefzTCn5+FAZeZ37SSYnOeisgf2Sv/jH+/owqXMjNhhpzKLZ1buW+HyMOElY
NpbtllyM56lczpgHRgibS5YBTEPEWaHb621JgkVrKtbmJcU0rdkQcdlxHMXJ1MeYIj3VkZINfpYV
XgaKNB1xdpyZXTnkeOTOQPE4Yx7ka6B0EjbEUIgnzHsboGKulMP9K5p8vcbMMI+wovVXMUbemno1
GNnEQnqFSC8cwzjpeo6pMM9wl4uDjwYCUMnRnTxAHBIzXS/sp5XrOzxTQbXjD/WFj4amKV3HmBBD
bJ6lmLNSZRCr6RINW0Th04VB5JwcFaw7ZNgkouEZoSKICsjQfqbz1dJ2CkF3OWpz/+r4vjliE4nV
NVY9fdAoR842tVALL81Hk1zgUn9c/z/68qet7YggY4D8ixRJqi/R8S6MkJ1/y5Zixeg8/eKxNtm2
ro0oMSYoiYXQiCKcIlQJ2YbLYwVUgwEtJOtHAZVr2NfgKKxB92Nu8xSZIyhsXjHT80r3ijkg9i3v
cVhsjiv3S13qJu/66HtxT1IYEwUEeiMaWtBZdyvDwUjAy7AXzb2KlsX7MjntgIxOkzFNQSBFVWHg
NJ8j5OnRYOdcMc9omIvFYgdd+9q7unmfJFdUGCuVz+vsWkQQFau01Ftj39WRLWmZPkvWineSkyZx
xB9jreSL5OuXGopgtRTHQN5l55kKK89t8OYpN2NDlGFepKEOGy8g6dAuZ7t4Xb3vvjrkLgvulhze
tSmMc9POxDxMrjjD4k1+wdyXIpPaJk/2IoeDXwMKw9WVxR6Jdpiagpshnnymvw+V7f3Or6ESiCWo
P1c2Vor7O2fbLOSEYOfUsH8VXvbPvM7j6VdnRJKxLx4gQVMB64Np6xiM5uEVVvMLayCeuRfJ0XGF
sS9xglnRolJxtDaFd81rMrOVF/fjvhZMhWYjK6YoP10CtETOMq+D3hXyIqgXM8xTLoUXo97eJzPp
r6FfGwvHsMlRFRj1hmOs64Oko/N4Mexc/mjo9GF9f5/R5agWpHk7x/cL2wJ+NF2W0Ti9hTnU+3xM
O7gjRhg9DgBC0XoGCKHJ3bSig7/yt4NgzhtSbveo/O/U05XTtv8XQ/XNHKPSWlvGoSiDpgrwbSLY
WOSMIvS7TlaXgnx8cFEFJmViLkOMBRHnpjOHqWCRc+tRySvhmf5OH5InFXMVNVKx9VNu+oCx5o9c
Uh7+eGnmhq6jox+5txtA2sg1lTCWUBse9osCTAH43zOiuhfRlJbXEgtyehI57j42JeFfvQEjsow6
X8qhNQIpHOCpQsfE0Hx5Mt1m7cpcw6xSfb3HIaPPco1dPFIIUtb8LSOyk1pYPuIcMCTx8okC6+P/
Y+29liPXlW3RL2IEvXkFXVnZklTSC6PVatHbov/6M1D7rNlsTO7CPb1uv/SDIiqZQGIgkWak+/Y+
eZIdkJfdboeK0zN92sCFQfbr6wtcbvbdO95SjwAazt27bl+LRWAwIETAPzVLfNlR2WhAtDsMUARd
hrTlnB36O7dWgPEmOhE0ayLdY6h2LI+yQsKtXdnfykO5112OsNV7cKEUgziD2uu1nEEpeJ5nTD1C
MOFOwgJmNi88vUqKiJFt/9guc16COepNfaKiwIJj+mcFMynC1A0OG8rss9nYILdtiT6g0R+t/tQv
xGAptHd0e7zHufGpVahdfA2LUEYUapmIobln52PeK51n2dfrP3pRQ8LtWLq6mrc2lQGnVjBaSVYg
jmZpZyfytk/b6N4sbETF4sTZABQD25Q3FVgpYMbPOzpx6vGV5xGvugK/tWZjmeKgRFIaw7awBYP7
ccGEsOCg+OiuR36TzvH6+rtn1EIkdZ4XkDVfEnPKJmgepMSrd2JCBPggvhtjWsdGe++41QScnTUY
sAqDCO02AgTuVR/Oh5Qj57IT9zEmUIGv4osXTVoPFywUZBBLTTApdO6pPJTJJ8/T/WYDMk8O+nCA
32DAJ63isdQMCEECNQeFKNK03PgzB3oNBngQqpeTrg3pmOK9Z3maaLu4yMD7yuPE4EGpwaBOJ+Du
FC7Q5hX+KGaqjCQEDz9teucs2zXMfOPcsbOx88HoUd0b0MqBwU4OBvqSgDqI2Ep3Iqi7L9vvR6Ry
Alt3uZ4pB8cNBmG0oLuIQoPlTDGsw4kflSfad4n2E7sQyH8H4wYDL4mqhzjYVFZD9uejXNjiV4UU
O0aYEs35uzfhb5Nng7VVUbRGkdJL+uPipy/hEQSMz6BvGohw4EV71t2sf64Nk8GPuIjyaigBWUdg
lvdZ4MVb7MFxGj9v9n/pIS80Y8ADPblTKoBdhxYxRvczntRYQV7jGM/+TQYyxtGSzTKkMOykj6OB
vAgKJB3EC3jTJ7iSGNzoBtmUuwb2jxara5gR/EcHJAv2XJynK3PjpJkMehhpmCqJGs1IKKF2BtRU
lIQbfguvZoaHtyYDHnJRZUKiwNb358uxJ8WmIuAjkrn9zKtVFwuHhXXwA7UsirzH2k1+VBI4Y7Er
uIZlB4eiJdXkVA3RyeUAb+lrH8V3Vm/fPtXXYr5bS8ogiGBYZZBMMBMEe9AiqtvKHpOUMyd2QaO2
DWo7ANmxN6AwVI7d0DY3uFFD+BL0vcNnSuLaEgMynSTnqV7j1E87z6tta8KoeHArC1tkSDBV8bby
6yHl3yeRnWCcztJcKiLsCQHKIwZGbcHwfHx6Mwlml1nbL440ajTsUpsqxmDoiok53NcH7cJLqTtZ
62cjgzuoOOVRQaOgv4nvC/srOX7hmcORtnZWltIYE54RxCt7C9LQVUMKJ7bfJngn3BfqWlxyKYbx
uOes7FGVkl+dBoGk4IPcTJ+8HNOqWSylMFZaREVcDNrV/0GBfwwON5DTI5vFTZCvFmAvJTEGONWJ
lPYB9GmQHmxnjHxDX7tNCx3xfvjGm8XCuFHeXq29kBZCrx+1sIxMK4Ip0uhenZ1ehH6HiPIk4oH0
xTNCnijmqtPMuQDFCkTR4O7ZsRC+GMjlrOaQ9vqVnf87K2Q7DgwJ0YuGblzgR8/KTPQceV2abUh4
/B2r1VHLRWQuvAYs6KF5gWaTX6OFbO+hs9jE5AvUOoZEs5waVfS2uKfija2BEuPgGvTl8sus+oPL
D2HuwzSS+6ilJ885Om1LIB1jyvHvGzEDBGC/XjkO6GoRjKmaFl53mo5qOuZ0RLmgxUJ1gVONDmpY
63+Yljh7Sb/73/j1WwxzNEKr7QSzL4Bf6O1Cwz3o8l5oOofnjXHksKdBlWapNekRxDskfAwxrigG
2SHBwt1WaPXyXazbdSMXx86IUBAQKlAI965HmZbGzQgeeETz6J2DsMCeF+Nd7eNciqSovRBZaZhj
ZWYQicJmUNl8HBUv32nHbisiExfjXnVu67haFbsUyJwKpe8Fcxiojtl9DRrlzePkc0Tw9ov+faHT
MKlz1nUVdDrPh7Qm1mMCb4nWjTpfvClC0vol+o8Rsm04maqnotjD1l/PgCxHR0UA6I02YF7gaEWt
+Ya1XzvXF1ppphjqclzT96Mj2veRXdak2agnY/f9bLzTubD/HybD8rRjblNBk3XwOEHofP+KeQ40
xJw41T49pCfwqvBKH1c5o5bGwQBH2JZxkUnUGs9e/5wEDtw8jOxCTvjt6/ubS9y/7pL83jsGQMRL
iAy0CnGUj+TswNfcGPZw4gLIqk9iKjIY0S34WyJjkNMlH/VGNRFKBnvZ8Ki52s5OZC/zue/vVY0W
kpgHSSenamhCKSyg9paggQrNU8IWPAUcqFpLdmmogJVUDHqRTIyq/POMyVFetEGr4hir/qn6tJ6G
96ZG2dA+/Lxt92t5xD8kMQ7C2OiCUJgaJO3P997nqX17stxfPwle+iCxz+yBaFzPeOWsoedNEiXT
0mlyhdmwQIzKugyt+aQjVvMqkNKuB9sEma5bOy/P1bHy/28v5xcPvNb8PeTAQA4gG4oqopDwz4WN
pymXUrUUAchesDvR8dbkfXLufmAKCJfb79rRxIDKH9IY+A+rosmmsROvIdoSI8lwwn9Y3oV8hiTx
nsBjk11nDr7/aO5MDy1/lQ3+lc0eT63b27z29NFlKC6DhUIy9KsZLOAt7rWqK4ZIRPZsf5TdWkUi
HF61CImbb2tLBzFxJFIwYXT/QyKzya04xeOI0R2n7AGJYcMA3yrCwah5mt4e4Ve/8gMtK77uHxKZ
0zn1QhLOQSLSVORRcYITZT5DuIU73HjNk/hDEsX1xWoWWT6D5DeFFfWIz97PsyN/vW3sbmOdvnAP
ypRg0Ea1KO+WUlcuDF2WZAvZYVA8wYT/FNyUsoJnXgaD0sjo9TDi+QA6HRej7g2CGzKxaXYUURl0
CtS++W6iKuAze7N8OxntYb/BsBtQYtvRa/Vk5/fPTs8LG66VvP/xhcwm9FE+NBiJhS/sdkhMYFTF
EfY2N37rgisQS2MT2zzkKtHorE3zE4yMPa/ufQ0+//gIZn/qVE3zSMQygc5aI2jeRU7CM0nCdbfo
ev/LyBf7wVzgSRJaZWMV0Bav7v5Zfs9P7st3/cl73q9luv7QiLm6h3mGaxdBo27nOBurBfE4srXB
43GvEYVEaGysvPRooasAHq2PEc5HzCmBQQivRrqxuVnjtUfPH9/D3O1yiptY7+k2O86n+j5/6g54
WMB22ZIeLY80ZrQPLE4AZ+3Nt5TKFr0Il0C+ZBKVuj9Od/GjXIMWMHIe1K0fHkaECTCZK3IngsER
KN+77L9CZ9p3nzxoWwWa37vOVr8kRhiNlonPmJBERBTEbzaBN2LKqoXRaxwYpQ77DQtjGfeGsMws
PatF3M847kHi9E8bBCa4jW7rmLZQink5yF2kNkJ3FeQhLJ4pRAoRFh9tAe0caOiwoVxYcGeNXRfr
loIMpKUgYxLLvoKCJZncdFfa8yYkn/deVBENpTd3WUZKB05q5T/vRt++A2eT3cWgw6IISx/1SNmb
dvr2N8mrP6yNgbLqUs5WpOPMAU/PyF6hxwuz9fj3FgdErqC/uE2MJA3BMoGVDx4nqSJ5EBIz+M6d
MPGi8scQkHB2hIRgnIa1m9QPjoGt+LR/aMlAWFlZai8GWH8Eo0RbiD31S41RJTqXHu/ccG4vlQEx
NBxmhWTQrXbo4FA3RLf+gT7nuk3k8yCTfve/7EpRdNEyJVkz2MInoRO6y2BgVbPJs0g23OnBD3Fv
GO7frN9CDrN+xigFWD3IefWcICGIkoioHaZ2yRG0igQLQczqDco4WNGloatHL/h013nvEW6D22LW
qmvhHv5eNwbZETFstSCAmM5uHW+6U/YByB0P5OcWN0tBNu3xGrnIjtxgyaol/pbMttomqhn2fQfJ
I8aivf0KvPArIfNoZwAg7hi21UO3EMY8BDodXBiSReFOdi92jHsrAMxgeNIzN5u/8j5drujVW1mc
76zqI4xXgV4KOe4lFLJr7nvj8wIYvNVj8FszAk1TK0gR7uFdvaMbGvUuKL+wb9vHWkjrD21YvLYa
MMBSe9cN25F/BQ74tNUKXcrdVnA2X7TUJb5/fORIXb1yF9vFYLEpF3U2xHQNezu7Nw+dJ5/bO6d6
+Racr8jnjq9eS0H8oSbjQuZmLjWVAYEgJZCcy7HryPN39wms4o4dl1ZxcaEcAyGXSyGauUZlYSjV
R028bUgycL09c+ODawSMf6jFgIg4J2hCyCGqclqPTjmNaxuNxRbR7dQVnvJ4P9vN4/f8snku/G+D
lg5xbgEq4QYuX+1rcRowZSiyLGo/9B1a2vrPV14F2tojf6nk9e8LESZYOPK6hYjOvk4AxmtbmNHa
/r0Bf6b9xaO6WXedEHcy8bIWJclkjkSeasJlQK/KSd81FRmO5a/0mL/8jDa7NnWeu3u8efc0oclZ
ybWSWF1eyGUOxWh0iVS1kBsd9ufmhICUskMgw35GESHnAK6EbP4QxRwHMRyb+CJAVEqyk3SHdP/z
F+eIryLyQhvmFKRB2FSmCRGVc7zv3wwXrXLPm8znxQvXn6gLQcwZMGsx0zp1gmfQbBCYzEn6jawQ
+vZoDaHsNiaRnhq3c9KT61boQfeExwHPfPLCq2leOwqKpIsYn4YEEkIzOCoLO42NSAw0fabBqCq1
lZo4PCdoNe6jyDJeYxL+U1kq/UuahhexNelp856C3g1Q1Nv49vfjgCIUtABz9nDN6VqKY5ZW0cpk
mkqIS4nz8TGTex/s0xm5e9lwK4ZWn6BLWYyjIkwCLvELVQ1v4OP5/uSB7toPNioYThA85/pfq7v1
eynZx2eGwK+pZf+zlLo95nCG8NI+hf7ogmL16zHixVKubzsWKhcasu/MTAlmvA0MnO+YKJ/pvBMk
N8as9p2537k+2vt+kUNA7naEsgzp+u7RQSjvS38CLdqPEOwkDmd310Bg+T3UBVnYq2w2Qi3RFRdz
t7nsff8pAn/vz3d7Qinkt93K3l818epLmYxbI0xKomUXrMH+fI4QJCZvdzt5E9xx3CeeagyEm4qQ
N3UGMTj9nYTRVvH42Mo/QsEWG98yDrdXkme7LGO/oehhiAo7nPxTSOggNNdK7K3vE5SA46lX2Mkv
YHjN5elZ8zQUGQUpkkSDwTqzmj1ykZgbEuCxIoBZmZxBOodux3IkY20jNcMzmDWfdCmOWdW8x+10
uUAcnKj+MCZ2srEfA7SxbW+v5/rR/K0WcxEGRln2F2qYxtMzChTRMXr791dv2qUizPUnB1kMwi0B
ijijbEfPkq+fd+on5t5vwntuc9eqj70Ux1yFYSvriUmhBkNxM8ep1M3khbY7ee/1dtd+bLjt42tM
izhmv1eQAe48GUy0SEBBJKoLB+N/MIOIUkb6D3R2gE2z4wMx3Y7oLm9t155HS9EMjk9yGspmFkmn
18nHdYzhjelAdJ7pc0yELVNvSvOilBWWtH0eHJBToMCAAyGrL+eFIgZVdAGP9WWophljXuDAUKpK
EJzbtJnyyTyAPAKz+X48Y1TzF3fv1nL+y71jq9OVPp7G0gyxgE7nCtg5RO18ntu+ljz+QwoDHcUs
a01fwEJenY8sIZjTHD6I5EUkqJ0IHTodi+fe0l/89/X3j02yacLRHCulsbCeXUMkEmznnNZqIIOA
nOs3Z/NWUwYK5mYgr6Kisoal6knmRq9HLZdO3WQ74otE81V35YNtejz6vrVqU30pigGTvm3lXrcy
iV5pjhhuYzRNut39bpJcbqnZKgIv1GKQxJSzFvMzCtjG2UndZqPYDnjLOI+DVa9vIYQBD30YB/nS
QYhj1kT8qW+e8zcOANOb4l+2sBDBgESvVnOWNtieAbawCd3ThdS2uTU+JHvX6lzql3Vr/y2PhYu6
EuVmMLFHyKcpe2lTPVS5XdWVK1hOlO/H2e0H0nhW6oBYX67Quakkbtk93Fb76p7fUJuFlKLAzAwF
QdPT/uKi1b3qgSq0Y7oLyWvgo8eBFJ9PT0gmO4mngV5KP8Vn9JBtd2691UvSbeHlc2tyVgF7sTaM
G6jnRdVpUyKdKpOkw2aebYSaJvKt55xrnXdSDAZzrFrDURGwC4XsRBbaSjfR42b3sqsrwuXeoxZ0
a6kZX0XLOiOPJyw1jYscj9sEZGc98Q+H992Oy9K4VsO3xAC2MSYW5hyhXEg7jjHBrMvEVs/BG49C
bjUyoWiGgtgEuC10dty53oWt0iUljo0d3ilO7Qdb5anYjE8qHbrb4FGLfBnyJ8pXSvSX28a7fh8u
hDNnNk56PVCLWoIXA3rj471u38PbfWoR22rc0abZ+Y2jPv3VtfFbLEuyUWVS3WIalnTSqk2xubPH
0Fb3KKugw0X+KgG8WOBrxnJx54+B1CqBhAVGIcux90qC8VtW7yD+v+eSn61aqK4iyAR+PBTtMOup
KSCfCKaG3hue7Oo2HrxPPwnGie2ev0GUenv31i/E39LYZYzloOry6SIhuESTcuFu/KQtqmnloI6A
I2v1AlnIYjwnK7eqWVOg2fGYhI4+uKqMItrae2k/nlOMhfF5N9Z6XGQhkcGwpAkKbW6gnUJ6r5Dt
ww70tu7oyhaSN87X/HxbQ87WKQyQJU0VlLMySCdv8IuN6j2LnOna3O1i4CvO01nIBkhoBGd6aMEv
m2KCznbP6xpcx+TFyjFvrSJKVKUrsHIOwnSxiyQx2iBRLc8nR1912ReSGD+pvYC7QLuMEoJJZ4e+
VE8SOdUvpb01D/4P207vN8+Z+wzvk1dns46bC9Gs29RpQyoPLZTcfxw/vNNUE0xSJHa2iYhIa/Uf
NzzY4p0Bxoma07wK1BbaYl01yRZrEr8Ue9r9/zy15DnZdZ/l522rXE08gBXiP4jCTpePJCNSKgsy
RR8vdJSnDW58tBpb8O1LtctsfhBt1R/9LZENonXKUBiRBjN9BXlPZKNefvbr7eXT5D0rr0fqX/f5
QhKDKUnzn/XUSrBSIMPhUXR+7d9RlXQsPOtJe/r1dMJUye5l3AgRCoTKrT4ge8V731IzvfUhDNTI
Zas2o0RtCawOzX3mFaD0O183lVKcopaDs6ucc8Pylxhh05RZghPaonLf+2i3FrkgbL8f4Gl4O/0T
WTqOxNWX2mKtGfDJmi62lLGjJ1W6x4Dr6VqCpp7mhvvKVnjLyeCPfIks0Zwhq3Ybjw6FOBeHyTbB
zVwSNNFJPkjc3kfXffNVUAqhtwYDcZH6sRxnz1tonjEzAKXJqq5HIY5PcaA29nmx9fsGB5b7YqQ6
3TIhBo4klMDngQWdQWSv+qBNBOta8lbhjixc+7+1VwaI2kCSCsWAsCSzj3vvs9bsqvLNOwdVqYkd
/w3Dtr4AIZVxa0rK3aiLMNc9vEO862Ji2bghNwGiTbft9Oru3lhHdkJmdZlUrYzpjfLqlLvo/pKg
62u7vS+c2hY00vo2nMR9ZkdHMG5mxy9uVex1wsatL2BQKcyDRNe7Cde0d9xj6svx/mJ/xiTdbSkp
vJttdhWRvfeXZ27XGccF0RgYCvPRLPoQMHR0UI97eeNdYGs0K8t9vP594QoHvYTRrVKPfey9I2rV
FK/yypfBci0XlVN4tT0Pn4Vt9/4OJaD+z95+eHrI/Q4VqS8ROHzA0OHPvnh/17uYeJ7Zm9dx8EfO
g3o1sooxrDp9DaGQn60Kii+tIdSTSJFK2KCBOduOziV1tNgTMjJsrdddg3Hr+0defGk1J70UzBzh
sY+sVgqvgsVHjRQxQcPH+ShOIF/Yde9ifURrPS8kueoVLqUyZ7kOM0uqQTZ0QmTwfH/Mn9LQlnJU
06mco7XqFi4lMac4j1sdTElUkoU6d9UuWrvHWu4UVzoa77fP8Wod6EIYWykEXu1OLVMI26MFKay9
9CO610955HRbuzRw59TuBiPBcufOvVPsXeFucLB1g/DuPZqgZU/z8juY0yxGeHiXDVW6iRzhKZuI
Xe0oi9FtfVdf0ks5zNmVwqIec2uGvmgju7+v7SdMvfIN2yU73G20PzuxeanjNbxYymSeLF1b9lE9
Q7exsz+9BMkAFGzvuBzpPBO9FuIsYKNW0/9rovv2WfHfQTn4aNq8m5o6ILc2inEa8mQOdWwWFtC6
Px5T9GKjYjeyaFnrFz9nSbfjljTGL0j6stajANKChqC7frfr/R/V7pFjfWtu3nKDGESx4r4t2lCS
TnK6FZ6Qj54jOxB4Hd9rDUL6UgwDIVpnyX1hUtt7RWnSPUqTtk/k4c0FtRIYhfZ8QmreXjFIMo9S
ckkyulf71nE0ED+8oL76vvYiDfW33KjKmu+60I8twhiHLEMHOMSBRcnyij1aJDBvBsURt8/wagpR
19H1pGuqLGms7yHNWiQpYDA8lfPGoGHcxJ4/h8h52SGFn8D34EZw1jzlpUQGnVqpFKJSUuA17hsU
EQsoWMBjEpGwx0eBk9BetcWFcixAVdHcdQM1EqyiWtgaFvH19gKu4tFCBINHjd4LmDYgSyehI/VR
ewPjTmfHGHj7VzfZQhC1zwUgFbOYJXEPXQbbyR5Ku2kI7aPdc1nZ1rz65f4woNSGkdEHMfZn3wcE
XvbuDtOd0/vHZ8oexM0Erdr5Qi0GlARFaJNRUHFXGT+rdwkDIXLJSUUHwRMubyLP8hhoiqK+VY2r
Oey9j/uZ1DAHZJBBb8B9PfDUYuCpFksLBAdYxMoBS9HslL7xIuwAE7wEIT0t/wL1xfoxsCSCILo0
W41GDI/9SXrayc4LvXlvW/lq5GlhFDpTE1ZWcWPGBcQgoKz65+PHx/0WbRgYdXpwkZF8sfeRf1sk
D5lYBsg+FYpeTGEZYIA8NnjKym7UeMndvkoIHkP/5ULqDFYMZtMplghxr2eBqFtUF6Bi47ZKHDhi
y1wiox5bKYGIKCHDLxFVE3Yv8yxi/WZExtigPdWGZjGIFE4YJJOC8RcvqsDH3bj1tr8eYtvHxQjy
JRsDSfnxs1WPcyGTASdMcFTbKNRxitH+9dEfpjsBFP883+/qdP3b2H+rxkDT2I5yVF+oGLRugtZv
JpWH4dqIVQU2r7iGgsEtWQww5c3QmzleDyeQ8UtPAdlxH33r5vBbGwaOYrnRpKg2KPThbXI+1u5x
jEDqqxzVc35f+d8bvhezDu6/ZTK4hBlHDfjroRXCjedGJm1EDDf7EVbkGfFqzt24jre/hTHYNMut
HrUZFKTCjvH29mlaDRPr/xidLjKYNHZDkqQKdDG8T5RSPz1tiw2NhqPur8R8N5sjbtV9Xohj/JbK
VIdg1iBOgDdxHtzqOds3r+BycTiC1iDdQHKUkiOrKN5k7EIcoiKbUI2BNl4neH/IHQT20bfIkbJ2
Qy2lMJYwoosgzTtIQSrBQlBfJa7iYh4eR5vVmsKlHMYIkqwelKmGnOscGZCNnLaoh0W/748fGKTO
KwZdLU5diGMvqlSeQcOfQxy4dxwvhD9x8u4N0qGG5Tg9oljBIPe0lYE8Xd6nh0ojD+50aDA0FS3B
m+L4WL+B7+j2Uq8GWZbfxFhOjpHQdXShGzo6xxM67AnGwaJoCIgMMtIv68A5d+oadi0FMneZNhqp
ghy7DO9D9tOJqB/wDvJvZBgG93hP4uNTaWfeafv0BDr90U5eEePTbDC05xYKWV3JdQtyZyN3xmPp
W0OE5Ycxd1OljYLclPiw1wZlIBafb3AN35YCmItoKrqyGyu61N7xYmciUfz/YTaU3nm30Wr4YymL
uY16aywuIj2nKFpF4yAiIIWzPYHwVnz/mbzppNxWaLd/rQNeCRpvFenfF08BtR1Grac2rmDmvHWX
ubftdTUauVSMASA5z6LLdN2l/fkjwvDnJ8M9wFoTTJrnhiXWbkHDsCzZwjQ6sAcwq2i0kjiNcFlO
TbcDn5PstXTTzPRgGhwndtWjXIpi1q0Xu3Yq0BJz2oNj8OOjcMBq41p+7qBzmQOvPK2YJQT1cDRq
BUSJ/uvxUz2lHgdXV0t1lsow+D1rLdrOM0ionnsXnQWUUIJjB+tXxO+tYaDbogT9RggRDsUNDGzd
okCHXwO7+rhYqMJWtY1zpSqJ1VN79rzpeIruf5GftMIJPavf02aT+Lzt+V8g+R/V2Aq2GRxAozh3
uJXORw+ci8BC/wEuMm3c40U8VvM7S/0YOA5ks9dHCfqBGONUPoYk3GURiusJcoE+xi3az1VNvkF8
LjzQauYvji2uxjKX8hnUpV0+ySxD/uSjYgGgiGJVvAJ4dy81B9ZjXophsNfQWiOYW5gL+l4uJDy2
NF/Cscn/BXR/bxwDF5kJtomkhi4Ig2BqNkk7kEomJPecym/t3Tfa6B6/Y0wH4JyFNe9vqRyDHRV8
9aYrIRfmAow33/uN+Hn55InhrSGDG9P4H+jdO+bj2SLH7ke7UVtUpSXYNTAP+7R6hqPb2uttqRsD
Jbk0RpkcQzcMPThi2F9Joh88xXjrx2CJrgdpVdHLsiTZg4oMyLVxjWcd647PP9bB0jVrTZN2pgIT
hJ1r3vYz3aFrYD7A3bNsHO/o6W5nd3t1L+/RI8FZRY6GLH2zXmgCEB+Qsvekfbiz7NqLvT2oFjly
1m//3zoyaIJUsdxJM1Zyj0zm2JJBoEUUDmJZoND8zFtkw/nzGFc7MRY2whI5z9YoilYH7ShrGmqP
rkSFmH2GdoyfD/7h3Y3cazPGhftQ4RwJto1VrLQJqWm6ruPseFuUFoJ141l4oPX9YKzmZuN5+8gg
TDrMk1EqWF+UZmB+rLLBHPaLjSr/dzqrIfRQ2YUZ1Lc3lXcfsVTPmWxUiG5ASfQGgwYSd+3plw/K
nIOLlnzekq5KMyXR1BRVwotWVxkH0kpyIUipisfZQ4gI1Qakdt40fwcNUXZLONqtLelS3r+WtDXV
jD6AwIS3Q/DwQk4oDXcmhWj2nejtbDQqWiiE4cVw1rwwdD8bsqZQ51KT/tRTzqqonzDTGUbrdR8G
CtQr3rFfs86lCOY0akkdS8pFgnU6zv3n4D1zwHnVOVoKYC/v2QplLYMAxLzoIwNlGXg/o//JRc8J
5hlx5K0h6FIcYxpC2detEGPJzIb0IWrNf3EErNa4LiUwxtBp0Yj2D0hA1hiZu0+SUw8IJIK3jY4r
h7mxQUfWB10POXjZn8GcGdkn33iE6wP+Ao4o+sms57NUibm1o3jKEOa6quQAGDNP8sGah6PEi6it
Ps2WkpirumvqCHNlZwpOqBaULqBoV1uK/BHZgdnX4bPdrzkHS4nMxW0afdkgqILtqol6gkPHv9E4
x5SN2ZRtFaXaABEdLdCD7whvHBHrN9RIPH6/3t4rjn2zWYWiqpXEiEcs4ORGsWdK/IHQ62j3D+qw
mYRSyC9lHmCPtNYVm9c08Y2RRILdxHYtgU3SyBzZqcbTbcU4QMQmF8pmsoqBLiLYOhLQUu02Nm+a
w2osb2EL7L2RFehGxrmiEY/zWbdV0FQCig5ufLrDVGauta+mMpbyGKhQuzQ1ewpGzlk6i98labb3
qFTNfXWwZ7QXbXalRF7qiDw+f3GPGm8bGfzQLrM6DxMV7gyY3UQZG3m4sebKLfVjcWOsp0wWYSlo
nbg8XWw6Vi1/uNtglCyqnDmWzwNEncGOfgomOYuohZyPI6gZvZPpPPlk9F++OO7ManBiqRgDGpeq
wNRaBacM7O7K5vJTe/+6be2r/uhCAhszmHuMTMBsaShzxL2rbGKC5uDnJ9p5grIFVO75zwOGre55
mV0O1LOBg0Ib51lKsIix/8gthuTBO9szKyl9Wosdfv3V0X7uoy3i1chG9idVs7MMdHcI83Czav+L
N/gPXrHtbFEWmJoQXu8UxMUw0gREsJ+h+w7Olh+ufdnybmYOBLMNtAqox0cjoR5N8xA/PPP4pHko
xTaxpZLRZCjUoXZewr9I3XxzIUcSh0QJidqDL75L4QTwTjN3HRnAqNJ0VEAJQU0SU67nTeTQwd0/
MGx484jKnf/yOLMDn8R+zPW5wgmAf3P0JOdUY96whknhW0DVFw+qOHc0O+Mp0AatTuTredO840f0
FT6mD+mp3AKr/n84CAyAVLoc5vVIxTlwEs/HV9E/W14i2WFJgickxGJMnbwNKbzDxwYPjCaYQRF7
RWNEXrz7J189+e5ud23Q4zK9ca4XNlxQm7EyFQY0HFBUcz4eA6SZS3djJe4jb/4FxzUwmTdKnbft
rCrXvQseygPCA7y8zmpmfgHHbHigN0uUHNBnENji8VgGo/o7clvPSBfw7pbVaOpSFPNCSfO6mtQC
xww1XSAmw9sc4dsQQ1AfzAMhh3fMScG0HszqoYOBeFRCPHBhhz+hmjgKZQmKghDCy5xm4/u2iwop
vGBoZQXnEXNlTr7xsmDjAr2W9Fo6QVxnI1CN0DgmRI8ELZYPPnk7FD/gdz1Pb8/ZY0WZ+bkdZ6sk
DsvFZjyULDf00TAgPyUFKnBUJ4jJNx4BHD15DoPJ+CZgnYkFQaHYidx67kaoteeFp7k2ymDKpAsG
pixRG8UTY94o/gsqRxzuJc5zTdh5ThJCnbFUQ07jnVE8gnfnKUMmOnCeti1RHYLkqu3am1SwecEI
nrlYTMCjB+fonCoQfaZ1ON7nFkPQcCuMGzpZ1h8fA8/XyYiZKQf7Do0P5LIXDl/ZQHgRHwZxDEkC
kZkFei9RVWVMR2a2Mw+yUUzCKDuo5Z0825jvI/xIBLfM7emkGuQ2cDMu2b+EsfsqNnNlSmF2qBLx
SaktYrb1UR4uHKeWoxP7Ss0bszTVEjoFGilnMotkwvSezA4T0pQ2WvT+K63Yh2rdC0EuitBK7zKS
XY6V9KgbHC+aeX9cVw4d26aJJjldFdlLvUM/yhDNeXYQk4344/JhdSiYmH7dVoQnhNme9oLRu5kC
IbnSY+jtk5Sntq6m9mT9xQbpqiFZIK4zwCrKRMpqqFP1WZkdhvxC9HQ7mkTrfw2StjMEzaty2c7y
nCNzTTldMzTMbEB1IGKMf0YYpUY3xrmvsoORoOQo2FZm6MV94lx0zsD0NSNfCmKAWNEHeZDzS3bA
cCk7FXdl/CXqCkebVSE66PhQB4YRTqyjYGmzaGhUiBxFWKxfrexb4e62OazIkEAtKGN0jaGgyImB
qItidol4EfODoSZeUe8mCxmFWeOcnpV9kWRJlSBBBKXYFSgXJRLNEGeTZqn5oRiER30sHfNi2ob2
noz+bXXUP0N/9AhBkIG2LctQVZWttgx6syswvjA/tN1I1amNiiOB7uzCBfgfCTKaKVVLNTFjgTk/
ZtA2yVBJ+UG6PKZDZZthY2fxsbZC76JxaLfXNkf+jyy6dH+a8zjpaZ+I2Jwis9whcVtVdarh/92U
MfADiyVakCUp9CMWexOCVKsPKiU/XHSjPRRKmXlC04sH9dKH3u3dWdUHtxAGkiH6r7KEdkkhFoLc
Z8UhFv22zZ3O2sYonP9/F6LBN6E3naJZ7KLFpmYqbZEUhzB+bGsQAdFxa5Ji/4UU1VCxcrpsmCxX
gxrmeoSLrTg4wmXzKaXbv/h5tIBYqiqJYNFhdr63hqaryrI4NJEraUej8NXyL04+YPkfEczJb41E
ndIEGgyzq87nItuZ3fdfaKFLEkrVNVNSRAYlU1DFiZUCEXE124IIZFF1W9Q4BrwGLpoOHkQQkkuW
zjqrSSHBwekh5SLpzhArRJAfNe3dSOK/2XML86MQrZB1zAf686SADLwyLqFUHKbStVS6KX3x4/aK
raGL9lvENaixOIxGf6nVLJWLgxU+aerLRdH8OdaJiA5QQajc28LWFo6ummXCL5QsFpUzw2wQnLGK
wxgX20RNbJxHqSycaO45B38NlpeSGIzpJKGaw/9D2pd1yWlz0f4i1mKUxCvU3LTtdrs7sV9YdmID
AgQIEMOvvxvn3qRKzS2W/T3kqeM6SDrzsE9PRGQFn4cNed86xfL3qyvLSDm7aU1F5GFNrvvYpvu2
fBzlxl2tPAx2bIGFsRYJg+Y/AQeuqHBLMD+tjSKaiy9Y1nS2xGk2s1NZeAG3NsKvlRPd0NLExpwI
M1IDtIaLO2W7zgzbqLC2uHmNCmyLh0kzoP76nnZv0m6NylCijEzsyAwaI8Fq0+YvzE7ZO2qW8cb9
6em4xW4upuxfctqh5omnOSUVyH1p0zZokWAv5cFN4qCTR7f55I1/ezJwpqDkB5ZE7pEYu3aIfCcJ
oUZ25nQytm5g4TrNlN98kh4WJRUvuY8bSNVDL6J5eJ+S030RW2F8kKDw4dD5jpYM+5Y550I6/szq
MrInIEgnHy35cp/A+hn+I6B52VWhvCFdCFDaBtw5C/lh8A//G43lkFe831DpTK0hy6hnzyp5GVgc
QMTu09DTAf+XP/47yHLQKyJW7yos5oIbYnukD20r655Z67Md8QDNNVZN996pk+qQEyvdA+UP2Q/D
tA6Z2+XnbvQLFNlsL+yFyj/e/7CtF9TEJCkTRvPlghl7FtPfhvr2v/2+JheZ2U0uQM3LiBTz3vfa
hz7NN+YuV3mELZsPGXAyPb1lZzbanPQmPKKxO6pnw7o8/cYRGLEWsAQMSXja06kxp4mR4/etFM2M
6WVstyR19RGuKGiPoJxM0HjKgKDSy7DMMDawFTis3hG8efOfMEj3gh2Yp4QAby8y+NdsvJjiSys2
dMHykW/UzRUJ7RAowBExSZDoMTJX1mFvH8znibUb9nDtrhzTwaYIrLPxLR2uyTVbxZseAUrWfzW7
L60zbhBYu6orAjo60xT3g2VmCOZ8tz4aQ/9YEhOIbPmP+1y1RUbzT1uSJ3wgIOMqGnT00ULNnu7u
09i4K31v1jS4jjHONo6S9IHFPtns7/sE1t7csQBcgyiBISWhSbdQvWeq5a7QfH6yfPs7Md7VNJmx
RXyru2r1LDYieOQlCCRdCxks4dIU5WTEcfXrqDDv4G1NBy/2UGdgoKH8S0F7EaP2/JGmOEw8Nz8E
zXMsUj1XTfuJun+O+eNM0y2KW2eyb42CLNXcU3s5U5EHZvFS9FtmZ/nmt2dyfM/2XJ9h1egthb7k
gD4ZaBmppFA7aaXffVvu5rx1AgfbTpCLNdmOz96flTmdzZgd7vPH8v5vyQOiDutbHYqY+Ja8mOp5
Gl1Wwq2skb5M00uj3AsVr/PgHqU5io0QZv1C/6OnqepkrhE/EVhZ5b3w+rtSG6Zgld+xNfX/nUe7
ztbu54oY+P2D/cP98/PGr6+qBFw4shUYpWU/B62ufASv71wHGasyGo2Dx7B/zHwoqi2eW32SJTth
LrtfwRi3T+IkCLgqmoionPi3pkBqORn3pD0VKLdsZXx1BOGfXo/jAXcVM+PIzetonVbeJ0OXISMy
FCo9xu6UBGpK5tPMJhVanhGHZu6RZ4yUo4vCqfiBt81TzflnxQysd6xnN1RJkuwsn/unPO4KFjZ1
loV+P27FcKuXT+DLMhsITRiHvL2XktSyb7occZbygvY7N3vczK+nPWz0hmIEAlvrYSo1j3wsKpfK
UsCTSOLQmv2wAq2Rv94XulUmvaKixfFYWe+UtgsqdbLrMOTkvpvlC/vrPpH16/rnKBiG1dNQ3PKt
CVsoRUS7S+cfsuG54xsk7p1jIaHpY5PwIU+W28rFfqwvwn2s63AzJbF1EF0ekAc1khRUmv7bVL8o
+a6Xx//trrQgxuOGQ7GPHgexn1DL8a3LPO9/gwTzwV0oC2C+TbsrV1QVZ6kUUczid87kZQE1zDRA
/mt3n9Dqo/gI9rCEyHThc9+KSRI7zWwIhJODKw8WcJtFagWYt8D+jA23fmFT3XYsoTujDIN6yN/f
UjJ5Z5tWB91BOxEayYENOxb/bUx/DYyf0vLrROONs61Zj2uKmngWbBrmui1FxEwsNPVf46ba8C23
zqSJJlM1FgMboGAM40mqD4BYDzpyaZgdtBK9tfucf77/Xmvq/qe28ahvIYTRbrFIuClyH3I6mohf
ggmjuGwnvrjxp/t01vgCSXZk2AHpbb1hQGeoZlo3YMCZnWr+vnjo50OebxBZeyAPTAdwSxcjnLo5
mcqSl/3sQrPR7w5Hyzj/DTFCAowxG0ae+DpUeNtbhNMaxnFMRfmZFo0EYlqZRlz18wYr6E0IP20j
wQp4ipKR6/hU4wXqYLm9MUMreNiwGlRPWIB3SHi2N+2oNq2nuegC6X0v2VawuabwcDhMvyL3js1b
y9+vvIyGV7Ru0wFy1Uz7mqehn33n869n3x0U5FF5w8o3RnRvnaZ8AHrGmEfUK8izrJPx4IzOeKk7
FW/5uCt+OxxcYrpL3tpFief2QACL6YeETXlUZfGhSbP3Toq14Ha3m5vjSC9xNcLVMIegc17skYTU
V09E9YF4ZH4TdLlVBraPdr0q7t//skzcfNjCzlc3TQbVmbmv8siy/M+pr4IMk5ck4ydON3Sljjy4
MNMNKe1RMWkMROG+z6O8nw7CDJr0ks0vPfMDx3lvOae4jshY7Ei2H3MO85PtfueovovQzIcA/YT8
vDpq5SmziJEpga1ugyn5YecmIrSzvdVctsK8OOd/dDQVjXrh5LfEy6NymOL33VCWZy+bPrUKqLf3
T7RKidhYg2JCQqmpUWLebHhDPeeRk4id531JUxlUIzncp6LDivzzcFdkNC2gGhIXtW3nEZlDh/pZ
iGxDMIv4MFvqW65c6IBmn3fyUSXuO7MaDtTvjq49YkWyOe9Z0ofmQM/3P2r16BBdqHEfJkMHo5WE
zA0dIFBA1wvscxznAd8o/a6YJag8YOoBhtRz4LfcisZcGBX6zCzIrMmykxRyV3jjC5HNU2n2r9h6
Y24w6CpB5izO0VKp8zVZHOOhSRG55VFi/JFW3s6cg+oz4Kx2+fjj/u2tqqMrSpooOh58Y9KA0jR9
soHfwoEHjXVmhCHZjzWKw6f75NYyyw4Se/gPSREKrXt7lTz3edpwI48Gbs6ATC/53quBqVc4ZhJ2
YxFjr1ne7aw0HjG/XKgzEHCbk1sLdA2n+be47sZdiq2TvyM/voOLYI7r+XpWlg32qDwTn9WKC+rM
QTPLwO6f7x9+lVOviOh3PfV9as0xiATwBt1osML7BFbcGheOLkVhDD7BG8BCwQpVc4vmEZ+kv3On
p37JpCX1U4qa5f4+reWhNIcXtFxocjR4wMHWXDWB3cXmWEO3ecL5ImV3Svv2w30S+lTGom5Ag8IZ
hBcFo6nFCbxSyqQCF9bNzVmwMogVgm4S+G0eChu9Ps1rlb/OJaC8SfHZHniYjOOOogAxWFUoJpSt
uq1vWnnEm2+ybxm4sT0U6hgwOPzc+XPO5lOBpgm3xPySEwzjc2kDKdhSO9W9k7IFM5tfuV19caEr
czfbcCZW1MTNt2h6qYvRdW4m6INDO6F7JqqggZlP9YX2dRwUs1EexnIejvdfZfXhbRfoaUgKACBY
exSRpfXQDXiUxuNtWKctog/LnH9dq7toG/mXinbN2F5bsz7x4ZKlR5+/J+1ZxK/3D7Lm097Q0K5v
yFq/YDWurxxeMvhUNnwvU/5gyY/YZKGc2jClzskASM19wqtiajPL95adN7Y+n5P3thQ9urAi1zyS
8pKqr92L2W4QWdO0ON1/VLR3qitgAWNMq4iMzLPRhjF2+6LI8pOsO6vYZcqaHyjx5R984PJc96Px
DtktbJQ2GgBOGzEPGW/7oOJxvOH+rTPQfx+mPW3RVqkYKl5E7V59MDbs2ap4Xp1ae1PSt1MMJYi2
TVMErdfspvF7toWWs/WAmhEb3NxpJQPj9EmyTxJAaE0/WmDd+izdsEtblDSTYYrOT4WBxtp5PCT2
43xS80k6vx7+3HDK8hFX7nDX5kPPE/Dj2F+apN6R+MyKfIMfV3UVAjjH8lyUJpnmOuZ9g1z30rPb
8Tj0+gPUJW+/+cVFVF/vi9cqf/1HSW/XsstuxuPDllt0uMz9R56R31FOVxQ00SIJ8vaTDeW0E+Y7
S32othZxLZfxxrheEdBEJCkV5x3HZVmDB+16KTHHWdIP3Py0OCaJKwMsmLl/a+vv45mEesDYt/RM
O6msmKcT+ltnVbbHuY2Tp7aMj4kfByWUFbz4nr/cJ7kqq1ii7aJE4cNh0a6xghoEQyCaaNzPuf/Q
Eh54xlYHoj4o+48TcUVFu8uZMGBojQSWZEgjdwwrvhtEEYyuGdT2KILZbbFrvn3u4YAC6TQNhrwN
coGYRSGP65ft3vGAzeBhJ5kcdw5asjpvJ/oYuZb+mVoY/bh/KyseOUodS/newXIGT0+OqlEt3UD4
3qxOA9JOuyH9y3Euhfln90joVii8+gYEvqLnIBcB8Ptb2c86jqP0iz/O5KMJs3Tsejts3MHf6KPa
IrT8/UrJKDqaXVnBb0LrQOjRJ9oh0kimjctblf2r42iqLLXhnBUEx8nNE1rp+w3fR5/5+YeZ8CgI
tBlKrz/nW65OYbToPOMSp2jExWpEaIlzLvqwK1GC+SQysku6/TMVW/Hg+rF8F20jaKJFve328qqi
rFv4nXlk208uTR6p8jeM8irXIcn2/yhoCYSC0hGzCLABvV8Fo0MDOzO/ZMmDUTdFwNJodLcc6UW6
3+i4K4qaQZhEnNXTMppSpMapJmkZKLWnvYBnnwRYGXQiw5lb5m5Oiz/aZisDfP9GvTcVIdcuzJzi
vJKIs92Vp6rZsKqrpvvf83l6QUjyFq7fiPMB5DPo5+QDy9z3nUsCl2/NJmwdRlNxfdqPfr5cZYZ6
zeNW2Lr165pL1RudORcjrqq5jMfTfWW3LlAYp8CiYhRPUCO55WyVGdUw5/j0qulDydVRVWSXTvNZ
zNafWeVgAjTunqXfP6cyjdJ+q6t/9XDYIIycqosdM3pemw0GNaxlMKadijawMa7yUTRy/Hb/mGsN
l8hfozvCBgQJTqlpP99OS6fgooiQ+QxnVMtHQLnPHqLGxA6r+gEtdN3EA/fiDp+ybt7nyjzERXrq
cidAQ9dhspqz5NZhbLJoSMnX+5+3dgnXX6dpzboTJc9GfJ3ZFkHSsqDOX+9TWHNoEM2by6ZmBkdP
U2BOT528bjALVBbnRLZ7njUHNUyBeYJ3gHhenYTLd/dprnk01zQ1lZYTJiqDLneefOXKDZMcGCr1
pxjXmbc/7tNa5WMLsy5oiPBtmAlNSJRbSE4tuE/UeS3RQFg2/rlKxs+58sJZkEdX7S2Z7MfU+5Ll
1Zbzps9n/7RL1+SXF76yS6ziacmSqYgwR+ZSlh9Ruse4WnNUjfnYdR8TI92NBI278qFBhUgMqQok
kge7Pt2lvTygifPgw/ea4zl0xdauiTXbby2DGYwtjcd6EcdKuyEtPVyONR2q7F35KW83vIvVWB6L
MWyK0zF0imiV3jwnjqx8RLtVg8XmcRqq9qPlVWGZmB9bBmiZON4zQAIZasPjWCtmoAz7H2VNg1kF
sEaVbUL5DnOQtVOQDu9E932svzfjd8eZA1Ogw6x5MOBWWrG7b7eUy//n7JjuMynmIFDrvn18005Y
pQDsEPVmHdLmqWJiacgN1TSHs42edb+8JN2DzNSG9l6VMGSAXCx8Q5+bnhfvSm9QKhlw6bEdlR7m
Ylon7CsZUNYem2xriHGVja7IaUyOBo5CAjsWHkPyMR+ao5E++ZtzJVtn0jT1nEliVW6PtImDfbaN
/yitr1Z5wb7bs5WX+/tqY5UYZrAwUoi8s6sDE7FqaDAlB96xpR9mw15ixQw3v9RI5M3Zhg3aoqXd
HsDLmJBLPigTe94inmu/TUbQI/ohblNvSMWa82NdHUy7xTofYVMWYmmpDga9YPj6gHbfsIAs3L/C
dc17RUozXk6mzMQ0bCQWyLdSVg+5/RB7xj7hVTjRb3BdFUevfBPVtdrw8Fb50QVCrIsuT/vNgOts
EEl8AaVrMexFHX7IrAmHeoPIquVEdGajLO36qFfeCjcr/MrqetyklbIjSy4tL3e5gjKPD536hFRi
0FnmRq5m9fWuaC6sdGVNKLrLCLAei8iX59L+IlxMWTvlEXD8H+8/3iohXB16Cihq4T812xUhDL1h
w2HXwEQX43SsJqXgBtXzrjUTP+j6aiPmWH0whuzgP+VnHYkj7RLZdAPsUJGUgWW/qEwGZCs5+NOX
0wMbC82r8Gld+LRvJtNMbBPramjFwS92HWv7c0xRjvVqKyx7FrSkeJHcrIL5L94WxxrtFMo6pGV+
mpNdNbGt0tbqHfswUDZGv3HH2mPKziz63geXyv5d05ZzwKo+cN1573A4Afffc+2CbQvzNcwiJsJj
jVkTL6762HbhBaHjFKSUelGbEr8oKv1+r4loB3Jts2uz0cP0f1rvpLiU6Om6f4w1VXlNQfMcrYEP
dpcSvGBVhHb/t6WO2EUXdKjz2hj+u09s7X1sl5lYSoO6I1ppb4Vt8hFpJ3Df0HxShY3gl3qczm36
zukhDfdJrT6PZ3mOwyg6nH/iaV6JW40WEjgBrIhywkNp70SL7qqtEcAtIponXNJuKlOCy/P8F6Gw
HDbbF2XxP55EM2ZubA00cyhwLdSFGVZIxKMhtyRnldGurkt7GZFjGKiWuC5zCNmpKTfOsHDRGz5G
ozvBs8Nv87QzzD3nnj9jslCR5hPSq6Gc85e+dy+jbR7bqv4rSf0NkquMjV5t00OobaLD7pbXlK2M
3EEsGmVZE3kErTXOOatROUSnM5Kc97lt9foI2octiqI3zMktsdpx46btcgznmx1ssUmHI+NOvWGr
VtkNCLYUw6CYd9J5WpWOSI2xxNxg7ouQ240buqS3YI8Hcbx/oFVJJQzz6TBWmNbWMlajwX1PmhhR
9Af3ULuvMk0OY58HlL+7T2j9TP8S0hcPduhYpXGFMbcae0CkGvf+8JL3ZON9No6jo000XYuYaW7K
yKNxMJTsm2Qf0qLZlyTZ3z/PGic45oJ5g/yi92aAPp+qonVJUkZJN6PjigC88i9MJmwx3Bp3uzDt
cMmQajH1ayuU4/Y9gfUZJvUwGTCxdVJ/T3vroytRGS/j5/vHWrtAaGzHX0bd0WWsMTgbyiTBNrsy
aqQMBfvObWRPjPYghqf7hFZrudeUNFVRUowhDGZbRhxAO6E9peiY9lvvqXUZOSQmw6rXSXZnN8kV
5jD87z2Jk7B3TAPYO37EjYaEbekkvyEP11+laRMjw9LFcYQ81M4rZX9b5leU89JyC0BtTRqYB2cC
HjZGM1zt8PYgyhTNidAjeb0n3WWxJkO3hSm0po0BUYE+XfR5LT3ct9qKFIwBlBMDgXbVJgHrd0lf
faFdc2ltY8975KQza0Ms1vgHMoFpAY+hFernzuQrcyy9pBOoI5YYpJydIFUfbIeFVo8lFGO/pSa3
aNm3x0NDWce8ZVwM3TZ/imzfF3yXICEQx/PuPrOuSSHSfJjKR8OObelNO/CcKtOYvDJy7DHinhXF
QLey2u5YFORQF/lGD8xafIReMmwGRxM0Oro1pexa0q3LDk3QUwkoLdKTd+34p9P7D6n34KAFCP/q
4o9kQ0Pre0N+JtzQx2YTzD9RwI5osu+mBRmNFGO2XoqsUto9xVn7XiBJUDLn6HjI2M4iLCv+aDbD
A5njIBva31A/vo+ObKTULNPX1Z098WyyKeZw/am5DA39o+ROWOfqRJut6tAq9yBzjaZlPC1avm65
BzyZV5aH6QYxT9HoD+8omgPV5D2yTd97hRSqMcALYmjOR1ivvafoBFD5JzSaM/GKhXyh7MddIyj6
BV7u8+kqIUSCcIQA8YUpttsz2VbtiYbiBRvr0WPeB1H+ENPFIPTXg07PxKQBgEQsC3kOLTvntSxH
WgxTFK5hnhO0NZZmC9TrDV28oiRvqGhZyMYd05YpTE7USFtx+pR5wICufsNlvaGiaRFn7lLsDcbj
KGW8V+jJJMazbXRLgVB02S6mXXj/kdbkDBQXWB//pw3QXqmehsHL6mWCh5I+KEgR+vkT8V4nAote
7yvsSqsSFTTmHwlg5jCgc77/AWv3CuZASh95a8i7xvmVLww1VCbk3B2DuvyBQON3wH+8axpauNkS
VEbsHjRKtw5QGneYG3jlRo1n9SCo8bvIAsDm6P0dWVGgFlkDzIbbP6hAKkI+cX+r2WJNpmwTACYM
pXGUyLXb6ufGVE1VVNGcudWxn0gdxKXzvTab90DUkhuWZpWaZVpAOUAFEeRuJbjn7uj5OcNsSDKf
pd0FSdM89066E2Jr88ny4Vqs5gE6BKoW3TGYENUY3/QA2pi5SRWl/gs2c8/lmZMHOpwcvuGUrz2T
DTuGbA1SSL4+itKYdl2T2BARaaq9iLsL8sOPuXI+/jpbX5PR1MXIiY+CbF5F7YxI6Yj1H/6wMU+y
SOabK7s6iXZlNmtHIJ3zKhpUEVjqR980v3VXQC9j6JRBBLjwx5X/1LepWdEehyDNKwgQ/8VUP+7f
04p3scyC/0tCY2g6dmzOMAkbWRhADrJJycDvZrQn7PNsfKCjuzOa+sEoyet9umseP3K+mBGyUFrx
kBq6PRtA4pOuox5ANirpHP26rI915vRBFnfAwTcZVC8creM42t7r4FCMINc0zAV39oxT94zSJw/N
egJo5f0PW5M5jGJTdH1j0hHN5tp3ySEdfGRtI7uZjp5PEYzMh8l5rOatvNha9zd20wADb3HrYKIX
Ubl63tFSLQICiILFvfPEmsOcn52G7engh6wLTZRSh8w/AeknTD74nXeI6bCbquzDwMbQls/E3WqW
WmNpABNQTIAAHgDZ1NsvkhPQI5KsqiLReE3ApJuEqRurDZu3pgKuqWiCI4fBrpQDnhvHVkJ/Si+0
UyBBsniqD/dfc9W8wr5iiNDBRmxkam5P5FSVnVmzqJAM+kGxgWNAm1mdLUXKwQSC0UNtnUb7AZsh
w9qnZ9KMv6HC0ZvHFsgzDJr8HMm/euM6KTkphaxQurxM9qX80tZ1sCHDa/eJuI4iFHGwz0nPc0yD
AMp33+DVWmOXFcdZxrt03AhDtohoj+aNJaAjKA5Sob0N/hfD/j17C1xvlQiSDTBFgO1EDHL7Wr4Z
t05BRxBJn5ATCBv5KNTwG0+Cfhg0gaLahPvSNI8/lHMFl6fGQH5bBbR4rBX/bnuYSCx+x11AhxRx
McPqMBQMbs/TcsDQdV1TR1y2Ry6Mb5P9l1VmDxDe+3y+Yr5hIVwHYoUqGva33hKauJkBd6mrgJLT
xYFfGwejSy6MIrTgw84r/7hPbuWdbsgteuSKq2kXl8iDtVXE+imIq69WjjpT1fy6nsBE7s9CE4Nj
p7fPxmPZmGlsgq/REyy69picMi/fsOJr7Q2EYYZxeR8XE5PLWa/OEpspOHqs66g12HHw3Q9p8lL3
2SPB+Orc1ruq+opW2lBwGbQxts8II8yLbkO6VhQvymlAkf2JIooGj9uPwCCFKLK+rSNW1edKyovY
gt5d4RAM+CEnjtbORRtpooWqRV/0vKgj2XpBE79L3WOSiMAp0yAet0zbynGQrIZbgTqZQ5k+AEJJ
IhgtphqpEcuZd+D+5ouXpgjZ7vPh2qFQVffwdiDypqd7cPt4nicb+sLvsBqoscWZDIIflHCtIK4x
58fm1N1gy5XDwRdHhQmnA3C2Dstfou43KIC0RV5R7/O5x84Ubv/G6DuuzsVTLeORjh6WdRbWsvij
X2MCw2fHrjbyS5b6xsWtxnZDAlYucXklYi/DNNTTcXKFNHskdVEvyfA/HLBd2rm4TZ8FZCbOQYjM
D2jVORtJg7VLBEFk0SiKQ8BTvWX4sfN7o4xFExWx/GqkS4u6Hx/vc8eKlkLTPQbekanD5KMOh5jF
ninH1G2itH1kgN6QPhYlYPzj16kgR8Z+NliiS0oT3dyLuagol5ED9Fw6v6AkLI39/0ZDE16ejHbr
8FxGReWExwbzf1a+0Yax9iDoHEBUC2/JJ3oGrFOT3bIhk7CK/MRm+b3kvzPEDagmzIShTQ5vogeZ
Tmd5sndqiUlmckyosbOaZN/38en+bS28cxuY4RDmkuV2EVoA0PiWt0Ql2xlIngjSSRJJ9wuxZCCx
G1VlW4CbW5QW0bqyHR2vC1j3tMLoxTPln8sYM3bkfW58vn+gt2+DA0EP4GkQrL15m5ZT0k2OgnX/
Zk1BtxWSb/28lmaogeuU9PCIIiOnO4/uRE42ZGSLguZyuQ3JkrTHAYZ9ix1F92/nrZgjVAHePdwr
GB2g5d4+AhoWpq4m+HwZH6kvgq57ZemGjlylgVwtsgYOGEvv4jYbgcRwQvEC8ollr4AuNu2X+8dY
uyPokH9J6A62LdukGQm4lk2BUK8AoLtP4C2zAoUKCncRCxhMXSywNiedCteqorwdZZASs4+kVaMq
X9c8HI1h3rCTP12KWzm8JahJRz0OGEsCFE0kVcimY13v2hfV7GVyMC6ZeLTUBiNsHVDj40QIdzRR
r4xIFTshc5v4PJbGZ2GiMdWRpdzQmAvTvj0eUCAww03h4i8PeiX8ZWykondmHM9whp3oMGrlwg+w
Brm31d+N0+1GqzKCeBo29Ntbg73cKxpcTLhXHsbHbwmreM6oEyNKQttOWR9KkeywEyBu0zDLn+7z
zNoZl/rBgqmOASod7RyjY7wXNhwsn8qoBPodrS4xdjew8mDHPKgYDciWU/dWEDBdCEghWAkYbaKv
iKvyyoGTY7aR43zvFojtjVbqleu7+X3t+oTN6ZA7+P1hzJB4eBcHPHlfZUHONi5vhR9h6HBt8EDQ
K6ZDQSwQnb4z2y2c+r+H4h14wcNMXrmZSFo90EIG4Nrwc/TdJ2XZenQe4zZKiXeqKXBRPvVGFc6N
uhTeRl1wuRyN6WHCQQiOAmIlvQ29mhA922bWwbZmQQVYGzdFNPH5PtetEsEekiXvuWC9aC6VrIw5
YS6IJLivir+q/lC0r/dprHA2Y1c0NJfKwN570SdFB0AZM2QFvzRobh2xJmLKzH1af3eGPBg7O9uI
WFaZm1G4vPC1IFka80nlxmSayg7oIx+FeBqGrZzxKtMhmnXw88jk6duXClZhmK5qu8hsPhRjjBzN
uINGGm17f/8CV06C+jBFWXbJFDpvTiIa05mGsY8yQDjsnaFR57bL/C0jslhvjeHQV4OYFZVvdEDp
VqszujT2e7ePJjGHhV+8Vil7VJZ1GPIuIOXwcerLj+4sLl52JPnFYq9Efbl/0resgrYrtPcsaLSI
+3RFD/uIyiZxFLBTYrFP0Vlw4IaNrLA9xIG082KfJijNY7XJ2Run8nyf+tsHBXUkDj0stUAuSZfu
roZb2DVMRRi4C5U/B4V5hHkParIRkr1VI7eENHtmKSbiJKYqyvlJFIehPgwY7UkeDbL1pov83r4p
Ku0wXKg2AqsYTvqtAWuzWLKWqCHqBt7kAPEumovpCLYXAM4NsxkIlr5fxiG6z2VQj4l1MMy2Ot6/
17dKBh+BaRoEvIhGUDe8/YjMKgnvwMFROce7MQGCBB8DQ7obAr/yfMjLorsHgoKioZ6AHuNYTN4A
OEY27PmHNllGJaO0Fhtk3vLoErsDABRbIxD8eMtnXDkjLWonBc0lUAW9xnyonX5+TA3MOjmq+NpR
oHKTyWxPbjE9oxHd2XBI9MWISNQCphXTOYCYQ1M41Q9Zz2pmY0WtyANw0eRiGdb8qS4ei78Hvssf
/PnjZPPAVGHcH7z80n3EDx2n+JP6IdznPD6bJAu3MNje3jtbxpiBsoi5RGT+lwu7upDSFh4milM7
ysa23k/SlPTJF1w1oZd6FQbzalR0NlTiyqASwPUA5LMMTOCp9fKw6u1CdcWMdUZUBQ5Gz0ofiygp
CwBqGriNv6sKup9mvpfk19UxirbYGYLRQyTCMKV3e97E4kXVFpYVOaWBLXg58aI265pP94Vm5VbR
DIROLoQPwDbVc0VNIRX63xPcqsiss6mINIIK43hB7yDQHgBFsKGU3kopbBj8QTSRLdijeh6s4fPI
KBbdRpiutAHZR4Cl9a2Qniwf+VhlbIOTV2IWVL/8n3hhqPC/Kf9VEnUNXrVWZJJd2YQuxTa3oHZ2
gM/Hgjf/XYkxnPGXNfwtTc0VMXnsyYFV1k8wjHr40O8qrwmBQX7/7VZUBFBiwZXoxQNKCbNvOSRv
EFQg02dFtHSVDGevs8qwqKRA3FLkTRWiXxd7Q1jdzbsknTGCVhqAbrz/EW+NDHzvf4ZHgAHxBtcZ
i8uYMRoKH2FY9hE5JrYbgXl2sLikZ2/ODkPvZhtiuUZz8cEByob8CapxtwcHUP48Al7PisaJRRNJ
HydUAIPK8SVWfZhR4vONQ67dNLo1UPCjaJ8DxN0twcJwWrcDlmEkxPBXmmJYEWiTdokWS8BOngTP
Q6NqgyaXG9y7IiywAhB/WFe0wej9upZMbZmN0HnoEjT2bBy6r5Vd+mHHWzVtGPEVTQAADxhxzP+g
R1ZHR/fLEo4mthkA4yn52CmMsefNvifAIoJvcp9n3nqasGqonyLtgjmCN6C5+WDUUgEQDpsA3PRr
Q6Q62IY0Ny5vnQoSxWjqhNzrfXmJh/XPFjRQhL7qLCinuj/l9bDVKb72RIje8UNgCxQGl2u9MkvD
0FVDQbkTsaKcI9Ppf7hp0oUNOik3tMo6pWVUGK23KI0sUnFFqYak5TwvnCguvG/j4D1PXvfOUPH3
+4+zSgZWH84HXHRgpt2SQTka5dOidNBoYwPAZ0z+D2lX2twokrR/ERGAOL9Wcem2LGzL/kLY7TaI
U4AAwa9/H7z7bktlRrUzOz0bsRMdoSSr8qo8njTdMVvinUpx4CThRhd2GzZizyJwgIHlgjViP8R7
iERVqENNBiZ8ukBjFJ2VL2Ul0qx9mAmCi3//NmuoyMFqSJha0hWWtVLX5ahBI/6qubzmQ0pMDLfJ
PNiYn2KHKjQkDh2YyF3q7E5pUUmPKgDCNYAoKxhRP/WvsXZJOAZpkgg6rlBoGVcZGIxBKo4V5PkS
gohSN6JVlgXKfp1xMo7/hBDAwaHkKqpJ7EiM2SSnIldLbQTXLKmcZ4h7wiE/f/7dm8H1o16KVScw
65j7uxU6caiUGEs+NSxErTPRrk29Lb22RwhEmryU4se/Tw5yJ6IWh8oIHta35JpzUAHTLdJXqV41
pNXbvRIZnvb3oTrQd/Ov4GOcFp0xZIam7ABCfdRXkVCuRioAYfvb6RsTvZ7IrGFbD5oSWHgfM820
IhVCfdWej094tASo8umfZWrwJvF+uoeREFBrv5OUMNq3R6bEKP8GRqKjqPhWJ4JfYMVRpjhHiZcg
mCKkop4Nz6Bg2xS7IbXqGjE4RYBw1gqThh0QekOMtYtAduZdz31KP1Z9dmjRFBsR1wPYLFs+v82M
k9U1QMM0eL71Z8CCQOU/PGEB5O3hRefSxIMUlGbBWiqqDbCYTkK9kcISj1RONnSaKxgFrNoDXDf7
Fu9KqPFQ4vzk+BjRPJQjpzodH4qsyJe5UXMUd8IQobkMfRboMkWbD8tZA+D2JhM7RA0RKvNEkMJn
HZ3Ov+7r6ySVsVKG3hFEYOzU9TGR1SCXSxnIRPGpJPlMrlwJwd/fdn2Aif9u28bxIbZkZLw8Sefw
lAEg/qynqRWbGNtJBXFGS0262P+AI4yAAHoFcyDotb+ViOIoS3lXnxHZKceWAiO4Bf6HbnAqGpPn
9r38GeYBBnz8+6uQAbC7g2FELaAu4sx8xIRl7Gh5ZFj3efkh3UDuhdHGAJsuIoHIdlgKHYD4QoAe
rZosJFWgPGJhnFXP4M51ZT8ras7Rsfh4qCKMMgBnjWZLTFixbQCo3CdV2kqynxBrvW7nJfmY+3NS
WuREXjcqpZ5g7Tg8spmAH0THtObVUQoz6WTKBYhG87NlHRfV18Jbft4/SEZ1f9BgruuC7pQYyRjZ
t95eOMEw2zf547eZsE4668ckSPHbzvoy34bzmCyoF9gcMmzi6AcZRoVaQQ5qE432/vNaJQXZXsjc
/fWwInTj7T2Lc17ffvoqgPxBjQmJz8FQVfp4KUvrIDlv6+5xO3/85dqCuzlTQH9Rnhh8+9N7FMeQ
9koMeuRhknI8RmstOdV8sN4iOp/PycmzSU5ae0afYrL/MuccVtk8xg9WGYMxKGKfiNVIGFDNLwOE
vPO43I1+6K+5+6HJgfb/3C2Be0UsxycXbx5bjw+/XnqHUuH107ov8dM3iC7ecUk9suEaEyKh5b4Z
Kk2Q/cPZWjs12T5G1qP7i9gnItGALHbWs+BwaE5yeUWTUeUG/bVBEAeyn8/Fwd30q1eDbOzCqrcL
2pH9XiR77/k+TbY1/F/Xd0WTUe1j2l1mJjJtvhXN0Z9KB6J8SoviE8LihdZuxxv/mLZXVwQZfQ+6
Boc+mLLf0VAhsmV5Af2MOTmD8Ud+yMsVEUbb43DWjVUr2Veo+BA8/q+Hxqi3Xmh5jEeD7J8sSGMy
2K1/+ejjlZe63hOtnnYp5ZFknqQ/7onR71mXCcczQgO/p0WKzP7hF6X5Wp/vvAX6KpwdVxoZ5/mD
IKPXidkgyXMMZ76lfXpfzxInacBiu7C/z3az6UNfKeIRgrdcC6SmBf64r7K1iIhn8cThe37pjjz8
GDdIQlFtB2gzdjvSdUbW2+3Wnz9q898PD4Ta7+8gu+iI9clLhU77nT+SyHaiRUJUzwQJlJeHi7WO
qDOfP5CVQV5DSuknR0pYcMQfh8pYEKlu6osq4tKi1dJ6e6tpSC7kQfPdc0+ot/sMP7hHyzFabBNF
VWHyoRU1MLh04FfbfWrVbmShDCN99aRbesm+J6EVu1ynwFFytjulMopZirZ72T87z+t19LBOPMcJ
yfxRsdyV7q6oRGWrot7n7r7N5GgGOywVAiGvSDKo4od/JCHhdWhzL5GxLmhHqNJ8dD1r62I5zkAe
3Qdi2/Zi/8WNVKbDryv5ZOyKbmTHMO8gMcu3eofFhA9WaHmcGOEvlABRIvJPJiafGZs/HGMpnknJ
DBy9Oak1QCjnD/Cli5ic6M7b7Wbk/hWxQ1//VoQ/FBkHgCH5i9SPFJfp/K2dKzlF4NWue+LteKAK
fxEq/KHF3Fd1bMKLBHhRPyPP1ptk+c4jLMsvl9DUftrvdp+c4/zukP1pzf4QZO4sUKQ8LLUYptn6
aB63A2DFLay6p+WFDGSOzT1kRS72+/Gw8PZhRL4iku7Gp4c3PCQEPorzsJ92TX8+h/EUZndSpKQG
/1bi9R3J5tne4u1/+gs5/Q8Rdvb7XOZB1p7Bc5F4pxe1coj3tPCeG/K/MfMtyldxtCE3+nkowIz6
kfg0oA1ROaElOwfCyua3PF2ROCkVtq9n0cx/trZabHfWYmF1xGs7whGU6dgcwCX/1jsWVTJL82g4
YZLRnxEVfw6djTeW1FkWx+9wb0e5fX20eX6OoxMILYV9tA8aOyBeuN8dRbLkkPoLV/6HJ8aWnC6A
uT/Go/CvD1iYTnoKtgryJtpv2VO6DP3dCcEypenmle5jzvTMd2LijuqxmZiuMbJArI+j6h2cN2fu
f9sylxAbz9Yn+Dv84cnLtJ/7wzFjX1o9rAd9pNnQZ21RK9ZmgXBFeFh+etxwhWmY+SGbjGkp+qaM
kxNkc7ns6doRiOPM3Za4Nh6QCzyU75tpjuVg9zp2ZVf2sQlqVhQQaXd+9r54HPFEczZyfKVtaGQB
4ow4coTVA4v12Bfun5YYwMsVnu3g0hpjpWtaBeq/F2nU7LWjAYObwv46gs97Q/H8KZu/78+BdtK+
b+nQU81dv30Qnzy8vL521jse4Jxb4rLFRJXAEAEMXTIKvYQQz8DbkB6tlFqcuOq7UHhHuWaMFWnM
KM3Fb0dyWJ/mbx8CwRsfAR3RbZcY5D0mTxEChp4gZOCY/cmYDkl9FQgI44QXw6KK6bTZTClmeCDU
9rCzlpzfH33gD9aufp9hTcMSzAy46AjMTbxAkMo/E/Gzn/NualJ9r8gwxlGBDQ7UkY1nBMP6emOP
j+v7Ojv9cLuiwYRWrXEM6sQEKxk5OzASa+dI2qVxtBI/XkfuybpwOnO4FBkDeEnCIMyzfLwc2T1b
B5NghvtC8aLxeO5lOnC84o4xgMfmrGOzXjbzK6eyxpu6rKrUetp7uy9eVvV7KPeeUDCBkzGEWaco
OMkGdCwnsrSVDfXd8ZjiCB9bpZAVURkUDTzFGIzw918dCT84QsERvO9I5NrynXK9O2Ug8bxWaPnU
khQz1YbDteajntw5sm9TdUVHTkpsgQ5Bp3eXB819yxbCheQbzyt5hzYdPP2RBLbHxTSqrAhU3M56
HaMJ1kZU0ZESLpeb9+MdHmMc0kAoAWcLSqV9sLaOcyGP+fJXSmxEuHT5XHj3L2vafVxxxlgJbCTC
ktETDnFGMnJAenP++KjThzN5WL16KTUo99rGbOm9a2NsRlIOl3OA3g3/+KwJ7oXanrcz/ewF7Xyc
lx+XOcZYFGkYxpjtH40FIl6dgLu5+6iMVRibLmAxOF7rG1jhHm+MxSiL4NgLGghiBd3bcr115mcy
bOpf1Pva7f7BSaLZAQUz9KeMZVT2HdQGJnr4lDPCmRHm2NGJsotKq5UXGCgwXu4Lynex75a1W2JM
PNNhiKCVkhJavTwgfYXEztx1zR1qJviH4yEnMtG3xEYZulJtU2hLgI6PxJDiJMMK+6Mia07sTd2M
JSEeuVHk7vHGePyyVqp26EAOC9jPVk/lRUmAGmzp6xWGdXz1gjcM5fhnHk1G0UMl75P4WM18dOxl
uV1gdrwT9+jW5dzbz2jm9igZBY/yY5ZeJPBmHfAyAsjL0a57Z5Hbe88bBG7Y+9N+3ZJjtFuKBVPq
GrC1PKxFjeTv4gqKdp+nnz7slgaj1nnVHsMOU3B+2VnOIaLKg4hlUZTepzLh/m/JMMrcV5fCAPjI
DNWJpQgUILsISUb7rdLQRkLAwZPCUcruSSETAuhGfNaEGvSs2XZd+YlAhjXyYVwrxZE89hXUD2iR
reTvK8p+V088gRuP5Q4bbJvUCSHGoJW4naQnBwgBFBiR069Dayl2Fj3qHHoc+WbfP4JpysNpPLX1
8/E9crqHnGfUOfcyY6xDGyY1JlbBUL87LGNf6SxNcNLnExILS45kT4S3NzLHPnsE9ahngwFaz2tL
IGsSzFuKJ9a+I7yU+UTx7ZYUYxj0SD5rRoCDQ+d+fCbNQwQ6vGzQRH7ylgpjD6KsUM6FASrP60Pz
/NbbJhlOi8aqtPHhuLepRl5TQjbC63K9FLbrpUXLLerGqPz8r/6SRRvQjgXgzS+j4B810ri/AXyF
wMrj92HwJIaxHImYGs3QwzF3FDXBLp7rFJheuUYsanHEn2MLZ4zRaKQ4rM9hixwlWVqnlqDX/Fey
55kmjpIpo9W/8sdDDQDErhvFUiVry3BN8va29YnrYm10RJ45hneUvDsWRGFCjbwKogS4hjP/cAlt
lVQryyQhUDRsdddGa37dQ+HQY6KNWi4qOQI4GEoS26hcrFBN1aklPZhWw0vgTRQIbvSBHawTS7kW
0/Ek4VSCN4TcBXG2c5R1wvlxvkJvENdb8vwYC8mqN8E5LDuwZ8Ecb9ckW3dzyg19eSLCmJOwLo3g
PIBKQ7tF1hMkvc4ZIcKT6sJSotDAM8ucSINtaq/73gQ2OaRk2D4buxKlqoabCpp4+N1eFxNqVFFx
DrquHgP6gzUg43WxAnedRPZ9kecdHmMwBixnPHfmaCUzMixzzq/zTP2PsbRTVIltCy6y50IjxuJ4
orUxVzBL7ZivJs+HcS6GRVDO67oHov/3mbWW+Gw68mcjE9mrPV7BmSfaLAhdbKSAMZqBlLVGcCtZ
jriunfIVnoyXFJzI9t9IAov02vTVEd30IKWhZ+CgAbESf7aoctVkHi7EfZXbF7eE+n5xn0M8o8E2
uJe5Vs/6E/zJDGWOtSPb6Oc64kWUrXXbdJuWUJk80YaerHzNMcYc/8Ku05DzpEmy0ZWlZ1sZqC/Q
1LDUgfca4t4kYz6kACFpU4FOPypaZOH5lTrIWSLE4nA0kWq7vUkmJJHqoc9ml9MMHTvPa4xQN4/q
ZnhDsi1E6Y2bcJso8d2SY0yI3GLyrBwfYGiKWJ8+DDIGc0tulXv86jtOkx3Bx/R/lokqyHT0+aBv
HUu2u8ZGMWqwbe+s0vsGayLTccsVE3dUctEn2vhkflYlxPfL4UREt6NAH7ExYUZJTDxPtwwe2dH1
3+GSBfINUyUDZtR4mNiydAooFUlifYUOLzqeNsjAxcP8J+oAbLtwUlziqkt6BMcNxeYAYafUlBdU
TfPyhwYT5rSm1PTY4Tgar+XlxUaKg3zx6ih/kbb5Q4SJbUojqy5DACKHsQu0pvOMoulog46jRe56
//D98occ81bSkw4YJz2igOX6sM7WtLboHmlEztGNxuCnFPyhMgZ0V+GopuUzbcACYP/5JBLAX/Es
xHgo936fMUbtWTYSqcLvJ+R5PbOkzQZvMI/boTWtsn/YYAxRWbSX4HL5FoD63XSG5drBP2gyPX+a
NN+UR9KtaO/BmxkO/YqfOCo87af/kGcMU69ngVI1IO9sHXRA25gA5oQCE53Io5X4Q4KJa455qUWK
OnJ4gINGI/LW99H0Fro2muDRVrr4Mq0vjnBMG1wgnYy4Gd8L/m6lQ0iUDiDPA55EEYlXySZ9FX8r
22ae29gHHOxjj9u/OHGSGGLBEpURwg5glwybFzUzw6AdRL8P6gF7uWbha5icsWg+Pomo8Q1HeVUY
Zu8dTRnL6DAKukGM9DenrFCux04oDMir41AkNt0zmo4+MUkVBFn0T/UuTkMyy22jeLkvMxMvpbGF
BJAoGKIY95PeHq1+DHqxqEvZvyS+JmnkCBzK+xS+R38Y3QOJcTDoX8NiDBuGigkDuaxkhPUJOaRz
ZO3fwopuU9QYw812Li0fBerm3upFI511IuBUdppVvdrYT6275wjTJMPAOMYmuRH2igXDTwDkrObN
Cc3DEVIGs9JSax5Wx1Q8ooqAqwGUBbY4ARjk9lDTDPPO4TlEdHemB+CWRsTUSXciSUeQqF2gh/4S
W9om4Jz0hBEF8NuI3Tub6YBDZzx4aMih0lQyyCozUrReewFKHjdCHyWCuU7ACAIoGthNWKLLth1h
ZigNy8KEBdiWb+1LsBIWiy/g+6sP1n3BmVL7G0qMU0jULhxOEShVzlInsW/aiWQllrdsiEEr5z61
qecAJkRUE4sSxjUk7IbzIi0VBAiwbAlJyLrM7VYmQ4jEyAxdMo8tVTBpUQ8bYX3RSOs+ocRlcURz
qkiCjhVxhKkY8bfYC+zDy6VSAgEh80LefFy885EcPQTouuhmc3p0cmoNWx4M3EQDiAGqWPAijVia
AH+5ldZYFc9DL2aKP6vmsek1nUZFgPvR+PHkmtqq6WmjA3aA3D/vqYc4zhrTX5BVzCays2hiB1wI
PZBMH4lxu13K83IeEfllx7Pl331GjMCOY74jvBQQbTDHfstfJsRafilnIGT1PbXKd3HsL6ieU7LV
5iGaKgWSvbf4f7O1FNEXbEourdlCJGgnBS6d9MDzoVOR9s0HMeYhlsz8nAqy6dd2uFmnznFR07fQ
E4i+SVPSbmK7iMiO15k4/uq9Y2CsQ9BFgRpiSt1Pj8R8TFZQpL13/04nYuwrxoASfXvSUgPgxBTY
1H7fWnkEDPnlZanMjyovmpsIs27oMBJrNGZdSyHoLON5Y/cmbTvH3Cik9qmd5hYG+skCa43vMzfx
br4hyrix+KxkYYMRfx80BxuAPK1oFcH7+YI+UtW/T4sjIj/ASPMwUZXypI0yKy+695nV1SR2Mqpq
ZLOYUVs7FBY3TXtfQjSRsbdRlwrxkOFYrWou2Be6yWnIsekTyojlQBi4B2aWCqR5dopSqGshLbrA
9GfWjOQudvlcrMEdaPgkbM/z9kV166cYL0+V6Oo6TLCw1EkSGqJANx8eT28pqc4kSf1QdXkIFD+5
B6ipiKU1QD4SwTwjVOL5EmaYzg/8obS0GsO42bxQTGxkQZtwmjo6D8z2pzyBHrZJAL1jhJbSmLfC
JRexmKRMAv8g2r4fUVQuDjxnrY1Xdqv0t0QY26eh5dM8VSDyfNj+dpylQZfIdTmSJbUk8wp37VjL
NcYQtnPMtIZetH14XSzsaPO+2Wxmi+wBr/Ed0M/JYnF06GKxp++85M13Oe/eJ473cvX0C49DqAUq
PtFCh/3Hh4nseWsVaGdel8R3Nws0TQ2LhUQH20OrADaJ8BzRqLg/PgBoFiZwDNAiyHrd4RiqclUF
AaqBg4Ndwqo3eN3rqSepV2yFV14Py+SV/CHHJjwygIwlQ2UGvmKcaKwd1JIDzjARfuLSrygwkhyW
M6DDtKBQOfn8WJO3koh2uSipSaNN+Hoil+eKyhzb/90czR4j8E2w1BqwZSIO8/Yej+XJuORFroxT
sQUpiUK3R+I8Ehd9RyuI0xM6ZnjCMzFNgxgCsegISALsk+/q67Xw1GkQ18dO8fGokCw0lKI9p7SC
7ea9I4Xd2Dpiuf37feP8XbJlOL0hymguZtkDSTmDaGVBa2qCsaTj78CaO+vD8tO0Pj8Lz+paryyg
Nouc0p2GtVEnsvv7bvCWeUa5sc+5Fc4lvkNBIsgpFql13IW74GFO+kNuay/Kh+DfZ33CRt5wzuiq
LBpqH5eN4udH8naaEW0OFGZeFDyhjzdEmEAljOU6LVQQscztm/b7EZA5FxdFtN19Xn4GKzenx/Za
RXWuXyq5VXzDjbaPD7OF8HmfAE842WmT/njSA9EEhWErvp2RCJpZmCiYu0SxVpdFd0gJfeo41mxi
ggJsadj0AOAwQCOwE3tJnwH2Nu1xehgVxwxDaPv12ifCOCy4fHR16lKV7sVlT445+drN5hymJ4/1
ij6TaROUC/Zmq5dROTI0II5VHKekPoKX9TyhDy/jjPXmaR8tIhtZc86dTiRHb7lnVBMRWn6MsY/c
bw/Hd20Bzbx4aLiEUbcfXlbFfAOghojXhjBl+m7OnFFEvPXx1+OZjwOolrNVPX+uCZiDe9RtG00l
i6/+Yzzx0LK4VaxJbbk6b0YlZ32tIZ0B2mjHCFEKfE73czLsbDt7eFdWMVLQ1Pwn/RC358zoKDaf
tvqAtW54wji55cP4uQpaMF91njxPvIlBCSk4LDpFRgUwWbduRTOPcR4aEm4U6vMhLeduSlYAIrBR
jzhaPeF1H03gfNwSHPMfVy6lOIb6WRpAcGmt31AKhAw9GtajZrloMZXHmJUiAcGt9kya1is+x7Dh
mizaFdDcD7LoL1mfHEmZpxt59an7y136Ng498QoiU4HXzckymqoPWaGbF1Bs6NJyEq90W+/yUlDz
8Te6h9wzKk3vT0/VOsEpm/OdutXnhp3ayoZj8KfV54p1Rmnlc6RKUYYPSdDxsnbaOfCmMRjiHler
1WxxIovCQmeR+F/UYadCpZszYDS3xFY1SU1AurSf0c+GuYrCrXoEvKK3485fTUT8N8QYVVWCWXtp
a3HkM35oc78pqKqTSrQTbaslnOfqRPbsVo4ZFZWFmVCcTiO1gbY57KC4f13UaHPcjVVR677Z5x0k
i7UOMFwhxI5saM0azwuDtKiwYaJnnOcBYgjHzE+0gd/wxgLRGRU2Hs8qGD1jXS6A8kKIi2kiDLNh
7Jjm9tHSOW5touHiliJjhoooSY7JGRRVFJDeHDeZe5wTnHScf7TAYOxOPZwzI+1A4WQ5qocdvRvb
3izw3EHkw0t2TvvJK2KMtTnO1Gqm5riu1jIWNZGp5X/HBw+G5Qpu6mWOYAkWb8fRdHByRZYxOZGZ
xbKUgGxGlus1hkkQDzlzwyLkF1l1Fp56Cy90Pj3eMA7PxBiMiUmxPirtCxB+PiwRkjiOBAtTPAk2
cX+tbLwqF3vBymlKY8qT1fHefrwWrnhmTEx8TutO6UC6INGDRiWCiQU4kxXaJO13m+6R6tsZ/+AJ
eG1q2IUbWW/EyGWDqDiOVOFu/Yw+zt3AcTcyuqo4ostjkTE1cZSkptLA1CyXWkcrFIjHSvQ/GY+4
UUJ2a8RZrYwkArC+H71Ge/lTQw1VeO3IcscT1O/2xzuXxkLvXkxJ0MRkBnmJVuo22WC2et08VyvJ
+piP+x3I4yP842ojYxR/oxGE8ytbd1+B438ckT+Sj//thNm0WRx20tCM+irbEsF1koS6K0ztRrby
eJ/URGvS7SEzduicq5J2aXDI0FCBiO/O/EIIOVKI69PFxYzm7ounIj+rrbckGWvUot8rFXMVb5aT
k26BLyvO0c/gUcEyrW65B+5OaJmvwqrmFSG+OyXv3TNjkOI4VKv0DGaxedLCpnR6FqxHB8nJxi0D
gv5e9C2P9SB0yUKPltZy7+3p6+sLQpOBvm7QYnT/9CfaxW+PgjFUWDNXRScRXkBbl/aHgJfLXHJb
myJ70pDP+8R4ESBbGTHEUx31Nc49+QLiqY2EmwMsrPnRlTIi/3odxxX1FZIZlkffkQ+Gobz/AePp
3jt9JiDSoqTJ+1iBU/34lfBWGUwUmG6PkrFK9ayYdWGHu42htgT4bPbm3b7PAOexgI0Jt1H7ZTgf
L+IAy6eGS6ckCdZqPEQUYyUCyoYC6RoXj7DzY0zs0vREkj9xVGc8oR8nCPRDTUSBHQiV0i19MWjC
Y4zFJ/4yX6kfyi+gRnEoTIYlVxSYwKfqZ2f0BIBCEu3kbNU2Vi9QVSDP909yOoC8osOYHSBK69Fs
gCyKFPVH2314eZHo2HyJWJX3YJ8WjStijMHJztjnPD63/LNJqtPW+GqzJ6x3Jpfcrv1+2aChloc+
PiruvZtiLI1p9G1eSzjH49ehxvoZYdHwFkVNv5Wv2GKMRxXFdSBlBiq55DDCYI34FY9PTyNIEue6
eHLHBDXi5RxqdY8DXB5za1gq1mBYFjdK5ckeYx9yOYmxDUcfw8UDZo0uIkk/LjbgMY7WV+eZADN6
5vYjTtPUkVHBKkDFYFErxNiEK1IiFTNbVrqFIYQj+uqWeMR4n9yC/6g8P4XiP8TYwa1KbYWiS2IV
rwprbaVY8GEZhAK7gktp0sVij8C/2WJnuEqjl+QwPKp4XWAQySTFgYvjOP3ivKLBmIq+wgprVQ6+
UxhvbUTQPOHKZAFwotTlyN9E0wKM+xUtxlwUA1bb9gFomd7amqEvy5HnFzt73TS8UfHZtOb+OTrG
WKAlBDuqZAEWEJc0lqbetuvGPs2tmjr+4+Oja9KTvXJXr81qAxSLxdcXEAK5cybTL9ArjhkDcjGD
KAwqCKbp5OMUeTB3mrm85DURTnT43Z4sY0SSo9I0cRBCAZatBaRoPNBGlI58iXwQakcLus/pbmfx
gLamI58r/hiTInVtGsx68Pd8WB90p1kPu83TKD6U+zqasl5jmw92ZYsK8OyZG22btpwFXar69QLl
0AJLjZAeEZ6Pc+WAQAvB5ufSuu/exl9kFR0bPLBCQUZuVGGRDUKxPFVVNlN9RSuwS+1ILrw2njGa
YSlgzSG6BFF/A8A8Ix5qHgaFLo48kZNEKkLfpd88HzYZ7lwTYWSjbaJUMNpCxXw6sd7q92Qj0sMy
+1ofsN55hlSP1a/+C/jbKTN5TZYRDUUptOA0jGTXZys6joP/NaaeA/9MassFGJR9pgsI5ef9S5vM
klzTZfyPUjSD0PXZaDR18PsNlgRMyZX9BFw7XlAyJZTXxJhwVSyM87nKTqo/NNQoN1mwGN6j1DUt
HiLFpKb9ofQjaD3XahtgGSeO84Be6NlLslq0T0Af5HE0maa7JsREp22WqFEzEkpQCQKCsIN8OtB9
3QdMMciOyscyGn/wr5UAfXz4+6skeqwYZ6UZLywhQCJElzf9+uSjUHAPkHE+WADepjUerCBTWQfD
1VHu1tHGdVpGj2FMLIt3kt9Dn/cYYyzWEIeNOsMuMh+5+sNaRar6IHhiSQbT0n5Ry3sesWr7Bf7n
7jBp+/S0sAf6kqdoyqaAt+F9z6Srv75ZxtrMZuWl7Wf4HlSdnMwu3Mtja3uzjvssmLpR7MQFbhMq
QFhxwtxoBTy45pJ1ICTkZG0eZMDJOiHqA3uesk8FfteUmEtVWsEw4waUhj3CZyGlOjGdFpYGbaAw
p2Mim0CYOCZmSuuvqTIXa8p9pl/Ki+rHJukTK3PFM1JnwwPqPSMalozs7yev3jL+JitM2HNhoDFZ
Ba472+nUYlX6uepV1T8cJMAtFWh4JBKJHNW0Tl5ZWQGxVWRid7TxsgB4ob3LYZr3AcylYnkpwkRZ
UX30Ywbv2D0s+60nRjTM3hWRor+2wCRBX7qzI4fypAO7Zp255Li6CMIlBet5bZXPqNCKryZdrRqk
nhFqEN19oSL6IqPdwNuOPvnAvSbN3DQSsqGWRiB9+iXbl8pX5LmGVvcmQB9cZ8mvxqtpUjFYJugW
TxcFZso4pz4l4PrYVYxLl7BckeFdNHMwPkQ6EtEA9dqun4vHcBel5Ompe4lQ1/y8T28C8M3E2+wP
PYbhLMM8R6OD3jI+IT6PJKpZLQkwCHh6QTsz8t+9swIus7lSgVxa2JHbY/TLm/2DyTYTLYeyoshY
5ThGYbdeIezERAV4n+6nmFsSFRLpu85RF+exttJ73cdupwwEjTs8PZvQ7Ru6TPiQVXoUYLpNx3Mc
uNQAzTiUGGn1Pwbo2qMyV/xfOZB/F8Pb4rz2hPmXzp0V430BE1OU2B7X5zK+IPTUF4whf2Cmdfd8
UBaHZb34DJ3e41z6lJSPkwE6dvJhfxNmdm7Puj8BVyNDm5jfJQ9HX7ZQ0OmXmTOmcXb1MnLV1/tS
9o3VwRizG4IMi32aH8O0FSBl6O3GJsKIbi/W0RNbW3jK5u+LfbDZL2wSPX/Xl9A0gJaBMwCrE8wQ
cD5ldHrMpyhY14mZIcxmYk0I8yk1NlhezK4WfCN0kktGFN03PirBrY4PKuaUpNOim70Wg07U7isr
nKTZxZ11NC/kKJ7ISX4vT2s1rkgME5gCCdRL4lWHFXL5tjVoe5kLaUNlw6+ETTTYJWB/f2e8ftGp
Z/U1C991kasAqj8V/fmEbZy+tK+/Zue5bEaA/G3MdSDZp50wLwPaNv79c5sKE2+IMmFiP2hSZ2Sl
4AuiVSF2cuJPQbLV5YBwxqHE2FJpLfpPInpZdrxuzKln9Q1xxhelUaZHqQmO8wbNxvskFa3wQZs9
9ierKLE2WHiUc07ae6K7GyryR1BYyIhyZpTKxTgJvirTsnYCg0oy1sL9bpcfgAye/S6refMrIL90
lQwKbGIZSzxnwJFVhTHOQypg8k3Gmc9kGsv09+N2LE2e7ItgY4wU+yg8ziWP53ijHNAKzCUZWBiK
LfY/oM2MxhAFsboEfmhQZ11sTnvFjh1dJynqhRubtjY6emi25Sjlt8Teo8sIV3UyYjWSQbeW5ueX
aolFcgCRr+nMQyLF8tciCmqpQ9zacf3cctzQjRE+x9F8n9qmhubN3E3p7OH+afxMQH+fBqZtcBAA
Z2LNpCoWF00L5MAvn80jMeqEtB8oPn2UmVWZe0FsiHbixD4/JZ2hyZgnoz0HeaTM0Git/5otzZ1K
F088yKufJaVbIj8ymgWwQzF5F/hIkmUenJ5ODsuT1Ua29pC4GLYxHvTAVrE4GbBADjwwinxfgJGQ
h78t4eOXoLUeG6XVmYT/uPVEZtm3qZxrYHcWoOC//diOgNJxbeUBJmwW0YUjaT+z7wxB5nzFUq2i
rFUD/1J55zOardvPZq2vB7vabDIfJts5Ijsoexy6P+OsW7rsro28PeUBTjzwl8nX8pBsCpLZWBab
vAXOS3Icm+XQZTC+XsyH3T7d7XccWZ7U7D8HrTMaZqRFKs1qI/ALlYg1OYvkbAu77AFRDQz2fWI/
50dGZjGvij2upoYlxEwGqgkb8ywqkeAvFTfYxQ/5KrB7EtvoaaLKAjDh6DPFUozQHTAP9Jq1Y30e
s1z7r/vf8TPOYb6DiSmxO9coCkkIACfgJiWWV9vyiib/x9l3LbluJFF+ESLgzSsKlrbp2r0guu9t
wnuPr9+Dno0ZEsQSK0kaSTGKYKKqsrLSnDyp+ZpvXAO9ytXrWtSfy3xspJ3InGi07FEMxgW71FnD
gErN6DZG9Ods+KF6trdq+8lz6pdoWOx61b8dLCvSpa+vXvu6wMtd8mxHVZ4aVUy8B7wY0/cQT0xe
D8XN3dLp4emgd+TVRRJwODd77z3e8SRcyWa7bRl1FeklQkneUlbVZ7AqyCpnVG2pq23Wqt1+yiQT
0XNdQTk1PqWMLKF662gicOv25DJq0KHbnrKfHwIzLm2ydAXUnIhdxrWj0eHerGRyW2H8EG45/JR6
Bzuqdxh0gZqUhwLR3+fCHiI2BWOG8FpKkohxhxjqeS8rpqU4VUQomVCRHvx0yZqS0Qu1U87P5Twm
On8FoUMSo+04nOpEUOUHdZFLARwSVYuP9WcTIr0q7oXrF6tFenOxkPKXFskEHrNI92KnoMEmlFKk
PDHWM0PKDHvJB+omN0QDTvvSiKU5wzGO7UZAhr+xcEDu9zLsWiUNUshqRmzHobEMzmov4ed5tBcq
wDwY/aWf+Ld0j3oVYDXfuDbtuiZL+OK5p//uQ7j7D0nlXKrTBB+Siyq/C5SV6Ogs6eRDLf2pSFyr
Wbsw1+Axezju883aJ9c1zHq6G0KIfF1vOy37axifn9v1em1lYLMr9wlusUj2/c+5zNX6osdnZswK
5B94npPlJO3sDUI5jRc4zERGp9L9BjBMGqIAI1DnyNXrDPxVa9rdZxWGmhu1YsoREbud/6F0pG3M
UjEWVH00kg/3F08I0qUATaD/eCI9U3ivrlsYUUl1tgl6lHziBlprsOD0/ZuOM0GWKM5nF4wjENGF
zDLcr0m5CaqSgArDtJYwvZbZN9haOk2WfICH8i5+XlCQ5EDoidHM4nRPM8ft+rr2Lqy8A8iAxIHN
hYeMehd5kN8mBkViXQQdgOO+JtyHvOYGgg3us5XAroVAHxRnwducvW/oJ5c4dJaDkuDX5NwsGmPr
i9QHpuMyUAevsrv8wLeXrnsrkd3LiJwSNn9l+0rlyveG1YJB0ptBHV6D9kuSSIMeZclNNW5Qs+iH
aomv+GRIjVbcSpyGKfGFXy35i6PnMFWMcSg4RsTzGCo6hdK4UuZgiHbjXjhDcjALIXrnJTiMVaIO
tcqnROb0pDBzl/QI0eKXyF1wKX4d0ukHgFBBwKxzFgQRU8yhVLVxGeWCd4kT1PBeZDDwa/DjErv9
qnit/RrAPK2Vr0O2ZfKPKgNRhghmeek7TQmgK0EeaIIRg6XAkCtSc2Nuk9dT6ms45pdYIYyr0uKR
V1Rfb3qdFvRYMjBkljGdjSITxehCW3zLBjLsfLt2VHSgM4qWrjzRcNCh/tdBIuJcbR2CkUNBrHKU
Wvua99Vi9pfz9/kVnTVXCqfwMiBNo1ZPfCuvrB2BdkTvQgXE2+dq8M4SeeWRSDPACE9wgTQdeMRE
fdnzWmSFmp4dV6HxJX1Zki1olaFYrbuY3pl5JCXUysBiMsZs4DKZGO6Y9XjJ7XncsWHLZKo/kOyl
lmhVKFwrz7fN1o8JFanpSU61hLIE51R0anOsRFLzS7fr0aTgW1hMIYQbjCz+1A3uUeVKhj7wLxU6
kzO7Z7ToCyec/wiB0YedmoXnwiUso1HCavSDWrUMGrVHScH1dTYyKFsRSBLqTPPWUkve4aMxQoIZ
f+AuwW9BNfrexMZZkIdpG/sXz6bePSN1XsrAoq8lQu+dk6sZmqpTNaT+DD9x+BnQWyVAswBtsf8Y
BK3gO3ioENqrMZaMm/jLadeJRdUW/iXqX5QTro+wiS8oM9T9gap9sPgYxY+IDPyg0bKZn6Rm4d2d
icxANIMKCzM+c5iMNtkIn4qHgvGo4JIDYNCQciCpRNKf0nlLdapftzkYRTaNWtQ7uKtUcexSI3f1
VlbTb3cfCluHgttnlME+OFYFERaSEKNTd29v7r9u1LEbC110Xjlw49dVaNf1SODjYYIJHrZKenRo
tam05/d6JkCW8CKgIsBhkvLI7HIvMC+Guq8GL74E7CbDPIwv2tHrQMvpdbp1HAMmxj/ThcVwqndJ
AzLkqruEYHhMcGLSNkaGg5iHRgWMmbqBTlIEdMOFyaU2E0y7eXE+APGCddXat9qOLrS78KzMXNQ7
eRMViEUM2XYCyEvoq4LnDsjJ57v66M+MC+Lhu8OTEjFA/H5TuzhhJFdJkgvYK10MBL623/8f3Wmj
VzTRlTspE11hHHRVim6RXBrZrg/dmjOqtbJCstotrFTj11S9cHdGXZgK5BRZwhAEIFrYaVIBeI+K
4jgvvTjFtfKMrnpt0s3znZsJHcEleiNjXPTNBUj9cTZuDhmZ/V6xKh2sxTNl0uuiR1Xquay5U+IR
XMFcS7wgKZP9c5TYZaumSi/wJepeR7YrAe94qTOv1GIn4dxZ3cqaXLOsyYNIGMr0Iv1pC9gdlV57
3iYMXqlqL76XNSkbI0r15wucybPC8YR/K6LzH6/SLxPFzWYGdc4lii9lFw8z5Qc4ENJ7mNgNZWDs
sMdtmlKLQ51+4a55NKjIZ1fh2a0t6uAqG0r49JlAZRk1dy0ZcKxWFQKNjUmUWJL0XlGvdWkPpS6X
duMj27Lq4ZmgRa+HnxiQtD45S7nSR+1DjhKP13it4E5P4+Es4RrPb9v84vmaIHymyZavFwKRR+sL
EcghIIMgsoi4R3f0Zr+ipHQoRxnyC9i+1a47FYAZ+Ee6FazeTg7i8fnxPJYcFBkEb5wIdin4Dchc
3IsDGo7rabrML0iGNrUqMaSxvcL06p1ol1pxZI4CGrOVMIS/+VfMTWrpso126P5C4wNwmxVk7+Cv
TGkvgiBuY8bvsN4OYDtQorlI/wM53KrN1imJ8lJbGb/w4jxyeo2rvhE6SU1KXUsDvQmh2+7MXr6N
7+AUDVq0ZsA4s6rQ2GHoRDJBcnISbBI01vNNnztiZYwmcO8xd2x66bOycTimrfKLMGiZo7adbIYd
UMWKoiVffkWEkibPJf4yMT/ssshi0SAAYcAbeH/MkcJVTl73mNGkcZ2Roq6YJIzKsLp8zV9rUBXl
qqInFHFoLUp0xjfqVG15MhyBs1H9dS+SBJW3rzxADpftNXhmEVqNCgwN8kgRkcEl5Uv3k2SkA2Sk
tjOw3/qkHradZxWxJX6zJWkoK8/0DLHJInPW4+wBBJIj6RwWJoGkbapETMf68tAIxcXjVLqKSFS8
BTFxc6MIe8K1n35q0s6r4hnhRy8cO17j2xP3gyKTIIC0nyQKGNwMTtaV2ApQ3ikBuC7sBjAqVqMR
iqIUJllKp3nSuma0VDHwfwrIZz8/pN/mu8kh3a1iopVMHmUiLYjFBS3tvqJJABxJWw6sXMOmvA7f
QEugBOSYyQ9mgbsfg2wHgcFIptMTSbbKgITDiqXNXutFLaisNjGV4SWiNzylp5lROMQ7Ctw+fZE+
/SOX6T735raYKInCcq+7e/5P5ehSusGMROeto9aFyYkrUTlICOp+8sAsYo3yX0PFLMN9yBgDZTmh
wQqk2KWIubNdH2R62OSE99TBRKOEh1/xVpSgBiLhIH5T5jpdGExD+vbF+649LVdYpHLw10sL7Ksn
LGznY2/nRCnG9/DGkvpVyYmFzBcXdhXYW+p9X5txrkbIpZm0BvJOTxXh2qrDT4aRvYhe9cQsTN9Y
Kv8L47FNj1VE0wC8SxChML/RwM135A3lgZhMLi7cvr1Kf9Jdvqtsz2BAAuGe442RYNbMvieDEe5c
VdoKZrDDBFWk5y+R+kbAdomRRDRmkKHXkCavmOV7sQSTNfx9sBA9zqQgZeb2SyeBUV+kXFhSUnGh
pZIk5XVs1xZPyVEwcaqh4S3Je/R+7uVN0st51nFc4WJnmH1hlKjXjBNrB9CCyJpnOLZjMDt+H2F2
cb1ggWfKNHeSp+VILqHFGDYDunEIX911IxyHD37byqQsVbH+GHobfkeqBeEqFaAa7On5VWdnXr3b
neYmV70NRQfqj51WLJb4LumQdAYa6N3FTVB9AzU5jbPTdUKED4eUq1RP15w9glOef8f/QzdFkMmi
GQzEfJMTEFAJbeN4/I51/iUeStKtE60YDFZE9LnGdaHHeY+RnSVqfaXfspcu13IkWnbVXzogyh/J
iuNYFVa5mTZ6EKqOSpWqkhMKzEa1MWpNuG/PFGO2w8YhlRZrzc5l1fo7ODQwIqtQc6SFNc247zhb
iQOmAGgKVvotRd/cN6btIyWW/PLSt5rXwXm8iqlC5CSyanZD0zkJcmpXSP84aoZU+FDIKcgKki+T
E5XpJhZ8wYEu87oTqfVr13mq9Omt3eYkLjG6zlSbRmkS0tQygmbp1/bdrDHnWUByqKC8eMjulD9e
xRpitS3SNwCD+Mwagj9C46sVZ/qYWFCTJGIXPIrZq3vzAZNcXODVXkunYXnhQzsCSBRut12Ftlyu
uwUrMZP2u1/rxCqJQ1J4nIy10qsttQ/Og0F/7UEdJJLYqsZWNmT8qrFtn7zVoPKJbcRqakQSUulf
mZob18i2MDkBTxVxjaWoaiYiuDuIyQVCxyDXx/z4caHNZFYc8KrYHZ/f0kfCKLxkEtKLCAjQm/Jw
S8VERNqzcn81Oig/cuEcCZawj0Pwr0oXsV/ntUllhgQmIQqIiW1eIU+rV91HB17E3qT9/fMPmsnY
jB8kIabD56BiM2b6btVPdqO+EXH6Ep7w2tt1Rgu/D15ThRmg1GbACB+BJrICEI9KOS8REf5Gq2QJ
wDmngwgtwcoo4t6BWfn+K4BWFrNcqKCD4Oyvc8PxXof0j1MCYOB0C3HKnCz00UqSNI4L5qe5yzwL
w7YVveoCPHb1B44MhQw3koWoPyDzvbC97IzHII/IVIBUJDi1kxjQk8qmS4e8unDtWmbe5SsFzmFJ
AvmPGromJ5REdvW8DFdsuJBemYsHmVvRk3vNiFmc+UlWXYo/zHfIcYTrNV4gaSWDPMonpVrzWnoS
BbPblbxPEqAM0mItLwXaMyVgIMJutmBy6dOkTTHUuKwumCxsn4OTADP3IZknGcnivaSxC1ds1qDe
ypvc44bP3IxmIM+hVxg2GLLbHDNmswAVl0PV2nJNmFClGSI1lnRWmgVrOut5KQw34u5/H5DJiSvc
4KRUVVeXOkZBJVtnvM7nxOm2WSXohRKQkkEbQK464nlB18Zfnnqnt5InB94ntciUaDG6BGWr1gmc
Yikm8aC7NCqBP2GpDdVXkv+J+1NZr1nFdvu3uCLdx/PPeGSAGUuB8JA52BSa5n4dphuLEjJeJ0QS
NqCHE/wCFnReYxOSb/tAVS7Z51XeHQTUcHyDIRfBjteyHui1WlqCzS5dgXHFDzuCMhuPTPDIWjne
zptP8UK/5vIUJr0JP/ttk+tIM8pjZqRvMUxz+KLSdcjbkkf8d2Yvt1qaWc8349f7e/gCsI4iQSDj
dZcmZ8KOY9fZMi4vzHuqCy8tEoIVG6k8rdP+GnEKIE6lCbxw2Rn9GtwiphOhJB/8VIi2VkWBOpj/
joG7W88lQkck3wR8sGkPz79yziIip/ffj5zc0MzJWSUQsE1FqvY58fG6xus8Q5nWJfAanwt7bK0a
9UNhMfkAVPY4lol7JTAx5puWBZ5AAoIsUbUH9Asg0NT69/Dc256O1N9CvWr2ZtyInOhBLSUh2KvK
8lKFyCYicPWcXRJogbQQDMwUEO/XNgYLNwpX1EGK2eO/a1NANZJtarTFcRqy9jr6Imwwl244EJ1F
egJK6ef7OnuII6L3t6UdxJD3oqMkaqSsbsqLvGL2rRuRYoCUoN5H0sIDOj7GDzp9I2lygMzQZkrk
QVKVgEi+TSjBcMv87flyZso441b+bz2TM3O5gGl4kKldkFK7UN/iNcitBBgObiMmKp3a3rZ0FpKJ
Mx4guOp5hhEZRWAxl+N+C+vWd3mpEUBPXXl6ANsYZh8Ct6AjvwHpZPvupExMQu10sg+SrPLSrnrC
6/VPPnJhZ1pt5XqlRS/umvvukJRjCG00xMffOdLajU7bHfpgu114WkLIz6gOtAaEvmO1TEYP3v26
lUJA5jagykvUvvkSRm03hwZtqb7BIYZum+7fbPONuIn+tL4X5QPllJc8+alTDFeRv7PQX7gOs2fJ
oyFoPE4Rc1bu1wQPPBgqjOa91AoJnWvMoZsiXAIEzwlhZBkvC80gwS9MjjJjuprqg6C+uI7u8piY
W4HsfKmtbFZhAPtBOxfKL6w8fUOoQuQpeIr1pdAiu9MYjf/xwEE6oC21QJukLts+iW15H9oIGb0j
WMZBb0i4PaAVOm+xWqFen9/NGeQPIP7I89NINaDKO82DKa0jK3ma1hcmUXMzvzDfdK25ukJKo0KO
SyJISqPhmKdB46EJmzUarySDJ+sGjWGdmq+jpYd+ToNvP2hy2lI4KHXCJ/VFYo6+SNJoTbUrP/Q1
OVBd3lUBR0M6w4hlleXa1fDOmiKGbbyK/YJpnHsAMMBIQVscCiDiQyDTMV0hN01RX9YxCu3gDrOb
/WBJx37foxsayfVIj9Vmo2UrZlssPOMzdvlO9qitN4+Pw+VyE9I4lQ5F9YHZVl268HaP+jw1XRiZ
NALdML1EkiY2uR/4MouHur5wMYBm3bbK1k5tReUL7xgLKjYagVtRyojDQQ8jahxA8eFf7hfjN4ws
1bzbXtxWq94BZwIkywSwIgH54xaNnP3GBRuNTFrNQmHxufCHvBPqDzz6NoBMAopUlqao1aFL+SGL
8uacBvb7gCtWfTt7kH23m3ThNZgq7q8kEVVCDGVBDmg65bOJaieNArY+15HKtvEqa+mtF2CSmFcd
gt4GcnZhY6dK8h+BICscYTNo3puYLNGn2aAq5PpMscgHo2+w4csF+z4rYsSNo/QOTM4UlINR4lES
Kn5zjmJUelkPzS//0Lj/LgLNh4AfCQoK4ZMQT1Q8Kon9ojkzg2hQykvOharr5gvreCg7jGIAIcHR
jH2OtMLd62At1kwzjGIKTTSLjWzKK3nVvsor12K0RKN0Sfcx0ya3GaKYqZ3tatuzWLWFvVtQyOlD
M34J0HI8zaMsBtbvyYKZQS4HOEvNGYUW30JEJYOOQI0pjEtae7RFb9jUrr/TdYnqxz8XLSvIy2CI
BRIz+I7JJtBRIBdK2J1FVBJ8vd+mmA4f7OpjyJ+E8szXdsNuRfZFSPRgB6a9BflTk4OVy8BWIT3K
4RHH7KKJeCXz8iDNu7PveySngHuUL6hGlbxdSguRKzee573NGWVxaOwAjgP40Ml5yy1Pta5bQ5ZE
q3haleDAN1sexToKPc2w56h+SU2sBYjgRMmMeY801V+n1EWuUPvizStXYfbalusIve7cOmTMNNGd
QM0qIjIrwHBPTLUSU50JgXbM+aW359Fk3n/+5KSEwmmpQsJWVZLNogeWUVHxc4+hco1CVeHUSCHR
57/RDgagWh5gCijoRDF9j3dCz2u6cyhrVWmVOlevs3WzYnk9e0uZUw+eJMVuwp3wUQMd+G+kY8oM
gmt4IsrUcUWvfyXRQ9Wd6+LIdzUp0H/cOyqus+oA9sgxKptZiVwgD2NTgc6kJG1fGblb+I5xY+/1
RkEvNJ5EWAl4m/xER0UgZhBYdvSZzkKKZCwfw9fskwUjMEYfd1KA4ADQGoz/NPpEUIW8vwl5ylJ9
h5bscySHKhdt+95o6Rcm0J9v6kOvLm4b5KAG/ysHVvxeDtTICX3853O3V05poZarzi4JysFnZyNT
auGqzSrebD5au197K59ZsO0PL+KveAkPL4BUY8r0XnwjNZisl0K8sHG7rd/qmf/RMCgnMiMgd1hY
7UP58He1PLxY2FeBB4LzXlxfix2iEYhjsnPOWFJulYkec5jDFKh+KZFqyCwPQ5TLONsGdf3l5+UX
5l+RoDfzJTM/e8LATYoiFAmB/GTnuSFMUmb8lq4AeXEXmUOwLaiXkFtc9biJU10CPJITWfTZwbxP
NnkQch6FU585C6XO94fkzCdEpo7xkR3r+x5imKLX3HrfUYwKEJMWhvGCyz53zGhEAnaGRa4CdAL3
+y7KTia1WcSco/Y6KGYVHdgaImmwz0dnIacX3J6HrOR4zthXGU0hmDMgPjxjaZ+EnSPRIBoEH4r6
usYEm8/93j7bDaipN2+1BrC3evLQRGkdXp9fqblzvZU92e2YK1nF9cab2+3q8rVY5wD9V4P5XMoD
Pu93ibIAWBucu7HGdL+ldRD7bSUlzHmLtYEdkjcR52C8nWqkxATZv2mGYIi2z4wa6oMKNrsLp+Ov
r7HrvlevixRCD4Hrfz4IPhRYfXDUU3RUIzlBlIsOfdYaUCqn5Py5/Xx/34ZkILXRmrkW7QpzbZ1O
u90BbFtvz/fjofAwiocNw1RSRcbow4eu2RZg5C4smbNU6uUlBl1DJBaEQ/49SHKMO+RUFh7koRk+
YilZKS8L4ufumAREHh5FkLU9cHDFfePCtSyYM4eUZgR4d2EVXgS80kFpPrs2RqPypWMFvRIwrDDU
uPacx+MktOefMdqM6U0fuWNZWDeOBzDgXikktCWFHt8xZ1Y00kjPW1S1v7JXNjSa9uLDmXku7rck
P5UHKD6MGFooUc2b2LCiFuQyCxnmLKa7kMEUVHPoFLzGO8yHr1p0AAyCxUVa5xiKo5XZJXjlMfFO
DM1OPHOxKrobUSAdhg8Fg043BPPh4uIb2K7ITrvtUCZqH+vZ0uC/h5rRqCpwLnFYsEiI39n7Xeq7
CsweBa4OfAXvfVj7KIrxFgOGrdMVTIjP92hGMSRUAoFLHqf/PhCoAPcWRhRm0p65dyDTwUH98/z3
Z4787vcnRzCIbp5wfgUO9b9Ifwjo1bWbtSyY1nMxD575WEP93zKm/oiC0krQ9FjGJ2IQrdfqhfu7
sE1TYE0s9W6eU/h9RnM0Zct8PP/8h0Idzvzu+ydnXgl9Q4sNfn/kh5Twv3bHrxpb9XySLsiaeQDu
RE0CC4VrMylTIMrZfvu6sA0Oz9eytFWjg3qT+cl8R+D68ffZq2egVr/YZ7MkYPzvNwL8PqxrYVSp
UEU/mjpsZLQbafUGfffXkXdgmRVuQYl/KVtvJA6Ol7TArvEYP1Riypui7hkVERjAIX+ApdN7o9tZ
1yUQ1YxTcndOo8rfCEWLIlfEMZaJ4RUiob4s+fj3+UnNPUqwMUgvIT2IiGkaY4aUWIbdODxrS2+T
E0PSVaPWLwGGyK3bharXzAW9EzXRisD3O4lPeoxy+wjXks77KrteIlpdkjFRDKVBtsLjIIPOSUlU
b1cvbdj4QE0eFBnRFQICdL4gJp/cHS+S6IqKmFH1gKgjAA2YoKjt1SU5D9Hz2EJ2I2eyW5gEwfIU
ntGzi7I1/2W7NmeGL4DQ7pZYHsZferaiyZ5RYeYUiY8VgY3fWQhFZ8/jZhUTHxABkpCGAX47LlVg
Y9vNYj5oaZ8md4RPhSIrx3lKZ8x1PQI6zhsc+gqS49JlnLEAdwcyXtabyygC1l4MHgSt3aPxHRJO
b7UF52jmvt+JGD/hRoQroFshoMDtL6627trRGr216YVncsb238qYAqwCsKOKAagQz/6xNqNXRVsa
yzkrAC42qIbgY0tTN1cKXNYBsAruhMpoLoDPzy3W0s9PAmTMLMpSPsbPl9fgJTWHHqPRn0uY876A
PfvfCiYvsewwbOXAAIwN+6kKrTp26s9KMU9WtHDgS4uZGBOpT5OmQ6bzrAnIntQkPS8sZfZ2YMAs
Ko/oB3lI0kRh7DU1Az57cLimqq/+lBq7ONdt5jUek9//FTI5kirp8yZqIcTTMl35x2nE0RDe/Prk
NGgpF/K+xq+niJRZYoBuR8CQqiUv+KHAD//rTs7kLNzAb8IyAb+7hqnAh9fEFgzGYtpFMuRZO3Kz
nolhbweuhdHCekbfJcZE+HNmagvHPmt2b2RMTDrOg079AGt5fUVaHsgP+CuY5V25Krs5HA5LUNUH
bN9070Y9vzFciuhXTofX/exb9lY6kssJM5LW7zttc7k+X9qsibxZ2cTcp0NWtH6owLU8RAZvbwZw
uC0tZ2n3Jpae98I0kCusJrBL1d+srofna5hz9e9UbWLne7QlY4wujme7dneJfT4fK/A9qAti5hVN
AfkZqCFZ4PDvD2UI5aSoBGGcTJqgO/IHjTGXdIllb04II6CshkcerHJTdF0DlpFATj0Q6xLZ7HUG
kRFYANRiwY+YM5S3YqaXJkOHWV9jIoJs+hZiddNdAB7P6dWtgMmNcUpXoqoBAoCCueYX9v1PsOqX
ruWcNb4VMrkmTtpWfUdDCB1hHmOpcofUFvfMytVKK/0X7/ytrMlFCXJwHYkdZLEms3Gs1F5y5+eP
BDVACbUwIC8mVh+8R2B17jDfY1DQR6rydjDAJ1q4KXPqBeILARlEZHCU3/a8G8NSiU0QFg7HIQJ6
57TiLVkjG0MygpworNgaY1Ff/41E5FxkYM+Rfp/m+wfa7asUYxXOvppuVXeVdma3anbEAvLwIGh/
KaMm3X7ptB5mYIwWFEw9/xU7UY0+dQKHCmQOsyg0gVaDU4LWN7DbadcD+N2uV3Qe4s/SkoFNFcBp
tuTd/mZjp1HA7QdM9IXGTNRGSvEB2OnBwBP4+lpp4VbS1ZeX45HZna6e7ulX6+/z/WbH5/tB7ghR
Qdfs2HUyudlJ47QxnQXjcwjJ6K2MLyI4czNQM692RGdw3M45QL0OGGJ1cdVz0dwvSOX/Sp9ce6Fh
/aBiIf31FdLXBhMSxxZt1/xYoU3uBM5bX0vMJYDbrK9xK3Zy2phqwVRiCbEOaMHkv8kKA0vHCS7P
93b28txs7eRIOz/jabeAFFrU9iMLaacijGS8BSd2Nodwu5rJeymVVU1FDeSUK3Aipuq2PdZbIdKA
rTr8XbCh/NzjfCts8qqFVVhRQgRh/HZMlLWRylnOi3L8BsPYZ6sHb44Gd33s+O6w4mYdiy8pM3Iw
Z8TPMMSpUqmX5AcUoK52uq4uXxeUGhYeXmF0FR90GvVXlIFR4BHEiWmsnFYUQrn9j4v3/h7ZEpJU
kiqbIx9oZ41HcbZt/qVnAEGnSRjr6p8/IcjKMQa4sDK9Atyy1AJdhvqvrL/XMaHlGgm5Zub1+nfR
5s0bHyT/AWkQgOiYgnA41o3SPkYSqNTZQ7bpMAznnJqe4b0VtlGaperazp/E5MjK34NfUUs1tGzb
z5X1AYf9awFvPmKiRUEXp+EQ4SO4fbTh0MwaneJteFG2OaS5hrfOX5aoFUfb8nBOACmg5ohuN4RI
9x5S3koFl+UDUrpZk5GRGIrAkcoWruGsu8cxHA0fDOOoQAd4LyZr5RRNfDkmR72j+dUe7JYHPEMD
uEpf0LxZR/xW1MSwsC3FibGU8mdA1AZbeEtsjzC5qXxepQAgTFYFzc5VNlxNXKA+mvOfbgVPbE0j
g5CVGzL+XGx8HbePiGgYWDJoj0A4TODCI8UCnKbQwEJNYrSiDHxgj6ThnJW5KvRvQXXqAzPnBfOt
iwBNZgqVT5ZKVjNLQ7sQ6t8A4OGfU+hu0vF90FQNfV4rgl6azh/QBqX7JYbumZfoTsrErkV8lTUs
4rZzIFzdL6omDaa8DEbU/e3/VqCrkLzFKtPj04vbPvaigLVYEFhpcuPCuIkkDuHoOcO4ESfiDGV4
LT3U2tFu5yYka4oTwNYlTxzh4rHGwn1/XPC99MmCsyqvu7xh2jPdaAO6H/KKM5zUVzPeziqeiJJV
hOwalEwLch8fEMiVBVCZcWBjpPmJw9FGfS33cgpYUm9EzYqSSnVIB6A2M50Pd15/LRQjcEEf1q0F
ATM7FOkIKK9ZpcRp/lb1wns24wrgc0ACOHYUA8f6+5bceLi867JSqBTdWfpT8oehOOSDlVKfzVVs
QLtwwhtaW0v0kDNm4l7oZA98Hn4vwwOaRdGVLjOlXtRq021yCcMpA6vv36kKNEG2nLbfqdYH+5YB
LSHlq0Py1fPbKrksnMn4IN4b4vvvmVhIOm9aH9rfnYdc65O1FOJhTHUxQbPnwWVeepUNUm0RJ/Xr
Wz6KBUkN6BOQYpq2Xg5Rm+ZM03ZnesW6ROKPUtmZLiuYZfYZyB+cZORivAsicPKfFPQjduk2K+1w
sLlmy0Ukzl86plUr78z1psjvZT9fcK3GdT/7wMk5NR5a2koaCMCg5d4zhfJMv/bWVMIOC7fxoREY
yFio4f+2YnICUth7FOg8u7NbvIbOSQLfM7Kg6MMPM4MSzxKaB3uNA+wJWxCvipywzpYqjwFzKKIT
wxq0+7GgE3PWSQKMDw0TKIajYe3+1RT8IZM5l+nOSuTLnZ7EWUhcPuS/lF4ejETIfypgw/eFkDs6
zXRrKgBKEmXsrzaS44Uk5GiLbs4BbQ7gzR87KkAkh1F3vyiD20vqlV5ZpEW1iSJDyK3PPjQdq0Qf
DK/7/zAn/CsL/YrAzQCIBEjxdN0YNNn1TlVvQppSI0YhSqKQ2ODdfkG5RuWZLAr2D5AQEJCOGZzJ
Y+p0JZpSGLbeVHXz6sp9bCgKxS0IUWa2Dpy3InYQOze2Hd8fYz3SCbh1OWwKIaUaInJ9hK6DpOG/
IyfKKk0IqITbdRjyF60D9K78H9K+rDdunOn6FwnQSkm3WrrbtrwmcTK5EeIsolZqoxb++u8wH/CO
my204HkmMzdjxCWSxWItp069+Bb1/GM5kcq9ZylDG4vXW54IbB+j3fAaLeSXNbZOG6eOm3/3nML4
zFLdAM3Q4o/o2R+4/WDNc8mjTjO6l7pv0N06tsx/ZQu1/rCVdT+d0RSPABKXn5vS7J+rcdXiKksx
3cR2rfbTZC6TFXCLVSxqBZ9fipXXj+hJAqNj4foajydr7n6aDSvf6jXNPxcprZrAaVr2nJbCrsJW
OOTeavWOxusEkoGw63P6jZamjhrbhEoy2ujn9WCKYfKPQMRVIFKdWJl/tllDGeCU/nrf271mH2hu
arfA5VhvJC10cBaz0dLBx5pXz1OtieahyTUMoRH6mo0xRVIRDAU1yIYzPS+/CXdi32d3cG8KvVu/
wQ6WoNgoeMNCq+m9H01RVV081GwCbyeQ/3lcYVbXp6wzJx2tqeh5i2rH6IpwHBs8zRUdhzrouEm+
gMhx4fHQFAz4VjTO/aA5c8oTX1Z0C6QcFLyTXnQ1OFu7kUX+gIA3LrvCTwOwKc3/5E3GxA3H3pHA
mWbMfVmXrN7DbqrBorxL6HKVczcxrBrki9LGvLu3uVnQwZyXOQFRcrOExjqxAZlWMtODLvy5ilIY
jRfeM7CD1ZWffxrZ6ObYEAsTcSfOcBRG50+Y3bEa9Y+0rYAdckuQSZoYkAJMpgFyR+yKY5PIbIk3
xRXYdsuwJXkNoFvpjvde6SJxlK+gGQhTy5U0RniM7sFqV8d9K7qfPBV9F/mGGH9rbdaUUTN5Obhk
ZzAJSmQ2vUN7IwxyXtfayeBVzQ9o4u+X4+j3QChaVbU0AfCb7ssyzLoeaauTgUB9EStmgjtDJtoA
RHkuGur73lt3vH55eRUTgsYiZJdlbwxo5RQTUqxTSxuyzslM2nCcj8Sih6n7rVV7YGM1xyBPEhQo
SMgZoE+0LTVE9TQUyrieLYlXZMaL0MgS+P5ADiCH0vE2dADj8mUsgq7xEGSDFyniqasdmLt2aGf0
wXFqd8VeM8CGBQWXgIO8Nxj74LwpLuxiLSUZ7XpJLGSnQ8vFCL+KkD/XH0LFX8XKEZlie9ECivYj
sHSd6/DC+cB4bouEuM4Bo1BD6o63fCDIfqy/MaJ3x2BviZN9FfBGie+aKoZdCDLZTGR6woAMfuSp
jZE5LZS37tfpidXCDS0MoI+vr/FSj/AEyTIFIhE0H6mPROUN7jwsmkjytvBjh/P6hPeW3+I5ZxFD
Q8xOECDf0HO9lfJwZIghMdjDVfR2GhaGQ6V6QovcDbPMbu/9SZtQhZ20ncBOiR7/Hh86OHQdJhqd
MrriwrkzEnS9WeiJ7qTrjUOaH+bozcclB/WCnQrx0BBjDCtD6w7X93TjykgadHSD4oWX2XMZgL0z
frqGOWXMtESyLF3od2ase9Np5v4zusLD1Qbf5fJ5GoF+tW5yNmAmmMDorTbdA4OpmWW5A5J6F5Um
VP2R51W+Az7n4E9jYySg59fDicG9CtyZTBiX0YACAZMDQcrfkxCmEgTxIkcmppjQHJnzEn9lyYJ6
nn53uWuH3Bibu5rr2r2uC/FlnAc0YNO6j1CMqG6afvFPTUfbTyhIj8HarOmhqYvuwcvY+On65l7e
fKxJUkBZPpwatB8qe9vmZjuYXE+sZX1oze7r2Fr2x5WUQE19bBvCExRazmW0a95j9IxYEpGN472J
iVIR9Dl/c03un64v5/I+APmFXIAB/CeyKmqPRW1NOaNWayas7OzAd8b1NNSiDu1lXHbuw5Yo5MGQ
TAN/Fl4MdecawooF3kOCZAqZwyE9Anp8fTWXLie2TFZT0BEs0daKWca4PCpjHSvp9by7M8cB7ZqT
Q14aIN/v4BEA38sJyDAXkoW+WDE3/rp8NaaHxssPQGuc/BdMRkoyrPer3rFQtUqM5eCU8xqkPuY9
lG+abUf+Gg8gtbEF+F/0+TBlLGzWm//yAaBpR1ITyU2MOD9XHa/2LL8mcgfsOuJLFmOkbVjp3a1r
i1dD/9IZ3U3jWkmheY/6PARTPuxY9I1jhuuF8A3yXTkg/PwLOg7562TA7LF6+tIbNrst3MqzQXWR
Ikt3fb0bBy69A7TKyeti/U13vLN0s+UWY2GPelLrVs/gogtM/Zps++CWw/w6a3kaD+ZUHhoX9SVL
ILVwXf7l84W2XMuCHyFH5gBlfr5Yjy5aCm3SwTls+HfOmk8xtHyAT0uq702jfbBLV+qX+ZfQx0CJ
0gN7w7m81NB00fmOnuRNQU6u0TS3WepVBy8zp6eqTOsHLZ2Rj2But5dglks5fzmxv9hn00YiVnKG
nos2q9SbvQlLrUwapsx/Xov1lUmqTz6jR8l/pox+Hgr0ltt7mbvLl1SK9jyEk/JBU19SkGHQxQP7
V9LpjXQKkI/7hxWJTcoAcOYwH47XT1XNNsttPhModfydWlk5ZpbbHAL9bg607p/SKw+DVT9ijmIA
YrbbnOa3TQdK/dk1dmRvXB8w0RCcL3wxBATmuWhRVhYlWmcmpPbqyCwzA1WiqYZWO+WOqMunzLZd
m6D7WpbZkXU4F7WikRXQ+cZMDhh9suNMqmkluYXvf7n6huUt+tkQ8ZvJwhiC8KBZ+K3XkHuRVr/0
fHgY0Zaold1N2+Uvs6Cx+TbP09fCH8ASpcVpiV4gHTDr4o/ZgUp2Jk/Xj3jj4tpw3eGVSacTT+D5
2r2VuG2xjGbiWOidJSzMu+9FM4clqI6uS5ImX7k3Z5IUXeIiq9NmhiSXxq0Gqh+UIWl19+W6lL31
KLcToC+CoYCzmZTlFOnT/UjGQ+rctP7eTKlNQcgZwsKjJAOS+fONAzuePyxpbybN4D/M/fdibA/e
7KArcgc0viUIDygme4DVBP2BirvgFMuC9mjPTKqiihryg7XkZFlzrJXujq5u3QOElojlULkFrlsx
qn7qgmvHzqzEKcbmlLn1F/gRewTdG64BRu1gPaAjACMZ5oKdb5wBwL2RVaWRWEOahbPH55uhMjIR
9MTkGIzuiJhgbNKp9+SQFYw2jle4oeCP9ccvvu1OO9t7uWiUtKQlR60a76bqx45Usyfal3oyDKYI
pkEMRxShyui6Wl5aM4wmxmAFRHegggex4vmiy9LF64mDTOqpuBEkvR9HfpORHc/y8n2AAwtTaWF4
A7ISKvvNuNZaqVNhJKUJVjOMO+5aB1k8cYdZZD/AKfZs7RGIXionymYYlweKewxYgP08X1dt+7M/
IX+d2E0jng3Qr0dlk5Jbj3CRaDPZ4/fZOC1U5y04dqiBYpXKrdOQ8PGY6OHWjWZzRxnBLBdC0RN9
/bguxRCUxRCLy5E6QOYo7kzRo4Cc64udsNrGcCO7HI4zyz5+3wAcg5sOqCsqq9CL882rtL6c6AAp
1K6BZ1qQ0WG89nZu9aXqQYrk1YSNkrQmyn0Tbt2ky2jZibekXYLQEdxAcFqfu2HYA6tdmnioMaTJ
gVpop1G9sqE2RF5UhZNo7VgcnbbGi6U3+qmuTOuIEvL6SjW+93pvrU927uGdRZYdhFnnu4gW4rRu
2OgkeW+je5LyosCkW2SY7cAeWOZ8WDXQAg9GZ9h8GEkEN+fiWLPyVsydk4i6c0JvEvzAh3GPFGZr
UXJQCkJR5AsuGFv8tpxEh/6CxM2agIlHvwTDSWHuWKWt80L0DnINXCXTVFvtaxsMmOZYkyT3cgwR
mOzqhlTWfPJSRk/+iGIACIyy+Prd2lgaGgskGScqSg46gZUNtMky+dx2kpK0U+RRiipzObfBavjj
jqgN/xUoCUk3idVJChHlsKzVKXs79Z2k89zqyOpVuwMTDjkRo+cJd/vspqkoP60asUJ7Nou7elmN
XcyGvGHnng8mieqgCrORyAQ7mXID82XK9CltSOLrDaKC5Xa0s9hu/iEVmPOMgBlgWCaoXARW/cnd
DRq29hvvOUiTQGGAvIP8+Tsfvu19PUuF7iS0dNHEO9AlsimmksH3bnf2e1MUYm3UCkEwixjlXFS2
aK7GuUcSj6C5/s6xhmV+Kta8wqR1bVqsnZrkpZXGOBckxG3QJhHbVbEwdVXRzsYggkRjmMTcV+7w
u11SfSc6uFyUlALvwEGtED6L4lEOgmiwrjpJzN7rf5iTbx0qC+WuIC+HPSzE5org55ngToEJVYnO
mQtgX6WBH9If6QyuUWuYMYAR82jtnUdhUxBILVDMBZMXWBjOT8roPKcZJpwUHuvmtUrd+oRR8e0O
pYTKXILgR75ukpzsL7rDU2CAQ4GCDyN5mjiZz775be0HIBvXHvu5n2757Oh32SKM22bR1rgA7/yh
LPT6ONQ1f+mM6sYuiirUyxRjlYsuPXraZH/XAX/8WrRr++jSmURTP5a/XJQWd8z8xqljiibaQnEU
ID5T5yG6c4/QPx/SxK2zNGQZ0qmkdj451S4k/jKfgMv5d54g4JLIKyheN3cXVGAdM01GPF+YG6NT
+o3grQYlaaPlPztGus8Yn9phugyZKCZNljN7nUrH2Fuyij+UpwUHFe4wNAIlcbWYwyoT/HkF9ZLU
K4qoLfTlc69Rf4y8rDx0hZueJkzfjsoabl0PZqN4XNOHvPb7x5nO5X1Veq92X1h3FQz/Tpi6cRxw
X+CPoUcXCqtOXNMNPvkjz7zE42T9TDKUJVmdtc8CyZadq3H5KCKaw5RHTO8FkRGa+M6vxshllqtp
y/vZr0NS/7TQM9Rz9LpihuJHh15hy310HoOiCNR9QEeqTJKrlQ3cYW59z7wH4veBIcBj9f2jD64s
OSA7iCw67JSaDMZSUF0rQWcuGlRm68X4ZYNFLSQZclbXJV1EA2gHRn0SrRC4N+BRUEylVfqNRTNW
3ad4TB+rMpepV+qGVeoUt7g60+G6PPl8nz2sEogCgiUcGKqDsGXnR0XlrG6O6vp9U+v2pxVplmiy
Obrh6fxbpKMDdMooIoNa/oupL82O9ItoC9LhuCPRDfuA6oSyWt6lo9WPE7ufysy+LxpQIbXmshwH
Ov4uNZo/Mqr3IfVL49P1ZV9oqBQMR1cig/BWqLU7i9dWJmqf3QM96IvAsjJM8dLSNAOPOVhHlkMt
xv530S7rR28hBMNAIdOMWA91H8VU5RiKMTUGbe+5aIAzgUcZQ53ywKvmcefVvXTdpCywuAKmCAsM
2NH52RZOA1I3CxxPTjenUdO3fjIucNMMZhhPgur0jwfA/W06LkCnuVluPhn+0pyu77QKE4RPga+Q
0xhQRJST9uRRvHOeZi+jgDK07b0wevLJ1gBb0Z1FohdcTPs1MYWrmNfmoIPk81PtcGcOchCNPa9s
rALhl+QWUH33MKb+m5mJ5iB80CSQHrPAyrH9cf1bL0zk309FxQGFFyTaVOvd5pPjt3nf3pdpYccV
hlI38LKPbeNZb9clXTgPkAQ7jGomcIOouSvRMco+pUE04OCEb+RRRybw2+pLvWOH5fU5v9zydsne
PUBVZRnwfOtzb0i7nHQWKqDpWEbd1JjI/vakfh4HvZhD0ozOcnN9ZZd7CAYI8FFJB1amNRTbj1h8
rXCrSdLZIhOfmq7EoJkG+KLusV0YZnl9VJyNsrAOzcJ9viT9crg1i5FXXlLOHEArF1Vb7x6s0LoT
5DrNhg+jNST8DDdKTujDK6bmulq7Hzpt9dwkM0vMPkt1r5gODcg7sx3P/HIfQdojWZbA6CIxvcrl
hcqIvmxyL1kA8QvRbkHzAFCx8tOcUmePWPpSHc+FKa8AMnjUaUDtlHDgewJEVOA4XQrvw9YeoRtA
fEgJAX0DcPC5OnoDo6KeNDfJu8k8WqLHaGdo0RTkNgDj84zJDsQZ0cPaW6TcARldGny4och4ofID
ZwEu9bnsIS3WfnaonwhvidopvcuXHOiA4bOYjGOnfb6ulRv7CW4w0KOBcB1NumquMhtXNhfwEBPe
VasbrI5eaeHokdLfcRcutATsV4hxQKMKEKZMGZ0vy/Y6AzFIyxKdlKfcxXttckOLfXOvbrYnSHmp
SedZaeMwDOAjE0Zf/GHzs9vmO2/FxbZhNYgQdQd8kygL/O2BefdUpOk60DxdGGBDY3EoGPvc6Lze
yfBuCvkLt0LiHI3N8ufvhPRUq7TUwyhBPuUAMjoZzx/0rGmaHeO7KQf8tf9/IDxmr5/LcfwKKSPf
Y8mS5enNXGMUD+rKe6zBql7jVYdOw40BqAt9CGqNj461J+nJnDuyhi0aDzkvgrSIe3c9LtkHTTtk
AaYH4jVTcrYD23++opmsrtM6qXNX6U/euIRd5I5jdP3mXLgLf4UQWfDzkQABjORcyFqtMlPhkzu9
IBowrLR4FbbbvE4IiW671c++jYhVbwUwesfMEnnoWYP9VeckeyZLj1l8mtcEvZ0Nt01b9eFS2z8Z
8y3MzSvsjOw4DKr/Kj8WXRcIzv/S8ashLuK7tPBEQ+6yV7eND87RiKf76Z/rW6J21gEAgtoUMg2Y
yIqCBPKz51vSWmLtvbry7gDuq8PUbhj6L30tRM2nP6IiuETN2mPOwtJ5UeHl5QMZ0IKgjaTJkBLk
6S0zvS5OXUYf3GFI710tZ597nY0vVe210bzO2lEImhZRP2R6NI6GzwOycsmj6QLfHVADiN4dy6X6
JlgUGAxdQMuA+UTeVDEoAFfXYhHEu7OrFYHh0TCHG41/L5HfuL59e4IU/7PVV+A6Bte7m8QdoA2Y
t2oFdf5YTq//QQ6eUWQIkdVGUfP8lITZjGNuQ47rrIEmSOw3+ffW7uJFuIfrojYuPcLDf0UppmUl
nOk19by70edPaU1e3e4wrvejowemOe/Yyz1hykFpLmjSTDAJ3pVYVhbda/3Ladxjy9g6JB8PIsgG
ECkgTXW+eWbFc2sC6hss06IJZ6tubgbWeydv5Q+2uxo7Z6XaZql8gH+46JeXHZUqCbo+WTQ1GMTN
vb8EJWl41Jt5s6N5amsQIgiMAoIDZ7joiwO1haISJXJehe92NJnNvMUMIidLMTOHjtPXIZtcDLJx
Z/PHMA/Slq4VXcJlQPtMqC/muIYl8/ln7ukNjfoMFN4B8upWZgUrK20rsLJVvE2krp5JgyHZcVPa
Zgr3KbOMn3rbY16GvvJ+9iIUfRDO5mbW7VXFLowfMVASQ7cvTJJEhioXq7bsRTiFo90Bwt99mdyA
nDCBTCsw/WlnIy8iWWwkPFwQpcv+DxfpinP1aAdSNJ7HswRUluOhe+iC5k02v9aP7d77c6EaAPOi
cGkiVYbg+wKObaw8T11jyRK/ACZn8p6B6D/ZPcas6o0WjMb3qcN0F6tAZaz+KvC/Clx3m0/xqu1h
Ny9u3vmnuMqqa6RrDJbPWTJqtzXmmZq8O1Zgv50x7ktrjh+0KX+FoUMKY+MBQVPrtfPIVoeOa5bk
1dfc0uJp/TPRzxWmjkzLt+uiVF8Sp+nqsnDl4jRlU8/5aWpjaQGOLrLEKLrITG8X9DmsdIeL5cKi
oCMVWQ88L4h/pUt5LsR32GTqzM2TvvbuefqaGuVxpiAQ5juRxQU8CcuBJKwFrbewXZ5iICffT1OK
ETmJbWh3jsvm2EKcMXYW+zR3aOorF7bEleFkB5IZ5dNCveGwUvCdz9SbjujHMZ/1GbB1ZsC17uC5
PKVw6x95Y72wCY2jACjPuyzzG9uDYevwf9G0JY9A5gXfecF2it6RfM6LhKL1xr4xsmRxblDvrZ/8
W6OMnB/DrzSNDulz8xvffP385e9+n5aAQMhGBA37i8NRs6mkSelgoDCRcAztxvxglohn0Cv4xXGZ
MUjnurALsMy5tAvK4jUHhL2zIK0rftGsu8nbNTKFfYSZObg+OpHWuwlE/81X2NLKFTtr3RSP4jA6
AeQELuRjzje6Q/tPv+pOkRj1FNgdAygtRfnSmQK0KgWdvuBZcJ4c55+s/8oHO6IFEHrXt2DDjvjv
P0G5CswoS6d0CPZ7/ZEVr+46gv88mkY9tPaQVhtvguSKAiIDdT4Z5p+vli6uDW4trDZdT3P3Z0lB
bjp9r9HlaGZfnJLvxFiXWgzWIOysrADAc/jbuvVOi+fGGqve5DQx8mTySNh7YFoBJtyp365v4cYL
BEkmwh9AuwDVV8MSL80zs4AHnUwHBwRy3X0VdCElGHE27CjspXVE1kzOQgCkBW+rmrWdtVb3mG1R
ZLRM2XGBiShf6j0hKp0EXBNIgRWWuRgk6dSSbGEMAhXELE/meEnSWxK+EDvOIi3qo7257VuH9F6U
4icUVYPe0AqiOvZb08LsufHvxn4nErtoVJELAqAYNFImfC5LrTmRYh1y1gx5Yh67F+ubHqMbL+jd
w3P3Vi2SruXLdY3YOqb38hSPtexWxyw45DFjCKs2qihKT+teevPSVJ6vSrlPpbMOmGEHKbmI8/gA
jJMR98/+7905K5duD/D1CDNhkV0kcFUHXHMzy02Jk6MX5atr1U96xo7MpS9eXx5a4Yd5M4S9/c3P
wCXgjf2jWLU/HfpQNX66vq8bBhMRFAJDhNaAJWD55yakgxvdunVdJO6j8UhevV8k+ski/YQBnvhz
XdiWar6XJQ/5nf0Qy9r6Em6VDM1ta6KhyX3rOx7Myx5H1Ja24D7DQ0DAgWBX2s13gqq8o13lzUVC
tCJsMNKOO2AWKnZ8novys7wEaJVAwh9TWWXkcS5GwgGyZhBFgoLzc/FEboEJrV/qF4wESDCvN2Il
uOZPfMdibe2inGqCdgKk/ZHyPJdKbaZRYdtFkuk8wLShAO3OAXI0k73jam1aLYn3k5MPwIGjOqku
4ngDapon35wDWQNxN2N4dxUPNwiAdvzhTT18L0t5NVtRLEalQdYM4ks/+D4EX+ElgJRwDOedB3rr
8r0XpTjEQw/iNGSH82SInfg//XIAp1BRBgIHr9f56ejGZNIsRY/DUIxgsarnQDpm0ccvEjC5/ydE
WQGiQ4OIpYc7iUnYpB0fW4sFpf+c9Xvk3Jt7hSy+6yNMQ+ZNUTYThCO+X/IiKdwaLDNa8ahr4OO6
vpzN5x7gKzgVGJqFNL4iZelY2/cV7utqTsuxpwaeSV84UQ+AMMoT3s9Vs3TUTJ0qHpvFj9PZ3xvY
d+m1wUcGxA9UEbjKiGHOzw3h/EJQP4QdzB0aab5316MNPaa69WcdWidabMQW15e9ZaV8WA90CINH
D0iac5GpsPslLeVFLvwjkjXihOC3DAuw2u5s8IbJgHcDmAPwfOjFVsvgpNV5NzdZmRjOH4b9g0tg
lX0oG2k/vKQzQcpBZpTz1i60InHMKgZG/TadnQSEGPF1MRvvtIw10f4ClhHZAnm+cxm69Kc6L8sk
n/0ubtMmm4NV+G+kwFBJFCMx/hqM0MHYeHOGLv95FwK1cXRnH6AcndDyHsENK5PB0L+Zmn7kuvNY
rdop1ckcLJ79UBDra5d1p1XOLEOJE/jJogP/TAFK16WqMdYUyOTo+rZsfRVybDA7KHOjd1f5qoYB
iwd2hzKhPUYsLEVciRe3dXYylFvKhHIbqs5I6yFJpMSyXWFRDgybXPtw33U/qPVomPnJR6Lm48vB
PDSkooDMhMFWrmSOPFSu+xWWY/WxYaM92H0bug+XdEDI/16KarC55c7pUJcJjwkwELT5Ygy/GXqs
v1xfjdTJ8zBcDrPBTEAf2Frgp5TVzNbkF3MvqkQz/Sbsp5YhJJ3j60K2NOC9EGUxqzO2dsb0KqEV
iF3NJvgP99tFug6pMPSAw/05v3h11mOes9PiORi+mdVrYZ764s/1JWypFypRiDHBIQsaBSV+Mbo6
BaFEBxHZQ52+LOUNTyNS31yXsnUaAMHisQGoAFN7lI3qeOr0iwOLaIGe+jea14bQcdDnvGN4t+Ik
AGP/laO81P3QMm02aJm03yp4gxoNUgw8Tqc00LMx7Dv9mNbVbdV2gViTyqUPjWHv3Net1/XsG5RD
Y0PFW1fHNyAJ1vxC1Yr89v5p73ovoiymz9c3duMdlRMEZBsz8PLIz51rCKLCfHDmokyYlqx5/bhU
mFw5nOYSVLTtXmvWhrojgYpUAaZz4xFVkfm8z+3MLYwSI7NFMJI/GYY7Va6zc6k2NBItPEDPouaP
DJqhaOSkdXRO+xVn6L3pmE6qZQfw0OAQ9/Csm8tBMhjdYUCsXQy+KjKPd8Ni4pnmfWCyLBTidm32
MI8bqi+LqLL7SfZRWspy5q7Jh8J1YVY9Am3MQn3o/8OO4ehRswZ2xwa6/lwJqnkosnEgZdL1P3Px
PE1gIgMrYNl/uq5sWyeDxjy0TUPV4LgpTxGGYmBwnONjKfCDrZmCJygLreoIqq6di7x1NDAUEruJ
gA/0GOcrQqEHg0J5ViUOBhJz+6sPph63+HhkJ02FxPFKohMV415O3ZTW0wAhJA8yL/azR4Ped9Ue
umTDfUIpSSK5ZDEJCFtlMegqWYYacoYyDfK8jPs+vylJh/GrycSyW8q9WzRCHK8f1laIB3nobIFa
4EW/6B6reb+K2cDjlJjP6BjggX5sHj2wq0T811QCkrdzaJfpUYmf+Fegoh6tXqDBqpQCP5txFWlf
RNzE1s5LsiVEotOAhkOQhLbC880sHaHX9bRWiTCeygWD680WeL/DL7v9urN/0kNQPAgHryLyh8D5
I9+r3KoCpP2ALloVmlWCOvYwLueAqbzuq/iNEXfrXs1i6269l6ZofKO3nYa8KZRxyoAqf7Mz8E3q
Q7ifHJW/6dq6pMF6l60RLDOoo9nYQX4n3Oq0fMfT2MzxSEJWhlN5lxeHoY14d1serm+pNHXXJMtb
/05ySyyrXnwTXU33LU2WePg18MB7+9+EKLdtyoTIMxfHtgzH78WP8h8BWtKX6zK2zBMaoRE6w/kH
ZEWVofeU+2tVJ8NY/GJovhkEupnIEP1vYpSnQxv0ha5aXSft4Jyaht6Iav3u2sWe27S1HLiAf8Hq
iDJUQwioW2o1oqyTGV3QAUd7zaGcM1locPayaVuvId4PgJwkryJc83MVAGoEACijqRPfKkhopGjU
JZh5fX3fNu4SIPeIyIAjRWJI9SCWrPf9WcBGILccUgdEAoMZojQKTNyOpL+hr6LS6ASG0TNQvEeR
Rrm2rtd5FfeWKin4LR9o4IwPZvW1Y0feAnnxU59u1/ytzn6g9NwZTriOe+7F5loliQ+SOZJHR/Gs
i7Rn1jJD3Zl+chG0tflhTvMw23OW/ur0xUpRU4H7B+AaeibPT44O4HbEf3UC7sWDHYrorb7F0KfA
Qt66iZ2wRHnl+jFub+47kYqyiDJbS3vOa1Q9poN+O8d6nAd0DJ6M2+5mOTahsyNx4yIQ3UX3uI9g
CJgPqb3vDJRhMMefdJjGtKqPDHxgqE5p9On6sjasIPhZbEkeJ89LZR7ipEXfx5hWCQbYoXX3KCoj
7K3nMX3Vhp2U+cZjCbcWzB02+k/A86QY3BHMzJ1T4rY1IL8JpjorQAlY1Md6tZebliOerNGDeZ+j
A/M/7KSc3ix7DmRCQXmmkawxzRr/JK6dTNNvnhTTxwEkaDcDXh01fpgSEKedH5Y1paylGaUJH99a
wPB1B62Q/LZG66qPQvT1Q9vQDGRkARwB/k22lyn3HBxmA9HEmieCtmHT3Q6ZjYHbO8Hcxl2GdwgX
GgBehONqXhYkn7VZOjbqYfZzLXikO3+Ij5rGx9Ejss/rXzmKWuQuhWNooxzmOi8kdSOu/SjYC0Dd
O9ZxQ9Nh41F3k6YROqg4hJ7hLD1oa/MElKexh4Ahyh0DpXkDzmddfhdTa+wc0+YO/p9EYIbPdcIe
DKtF30GetG4V2gj/zeKlAccqwTih/6AQ7ySp5rBqi8ZoUpQUhxRQqlnHAsmPhbs7Qcqm4r2To9hA
n3eLpAzMk7pDBc8qIqdGGLlHDCLvimLc4cggPWMDOogEnXKX0L+Wlo7XAETRO8vRN8rTZM17Yeq2
ECAT0awDVKJ6OOU8OPpcIJuFKqwg2R8wav+6figb9g7L+FeCcihTlpW8MiCh1Ie4sn+AwTfsdfek
GffgLYgQ2oXXBW4tCZEwqvJ/Q3yVIIH7BVqACQSi1PvYgBlBX/vX6yIuFcCSry2ATBKigc07V2lw
/qSLUcOGa60XMloG4/i27NVGLjdOCgE1nGQDBjZdETINbik48uQJa9ND5TsPhfUlJ/YdXZZHWo+g
a3FP15d1eVMB7ccDgVoujBFs6vmy+lSzfWC46wRN2sGEh2h5yrzPU/Fhg3AuRrk+NverUeOsTtBB
AH5llz+I9oHsoeT2FqO8DnmbjrRvWryzJK4qJw/yARnGuquC3v99fd8ubSoWJAtLqN65KBMrCzJ9
rfIKfa6BCHpM8/Z1BLdNuwxYFjC0lETXpW3pBagGkECX48vQmHB+SqnONRQK4EnTApX9HMkxbXnt
7DHs+vEP+p32kzIX6i5vL0pm8GZlk6LKnqdl7rjoouWJXRV9NACiGYGpi50svuxxBW2Igu8A5gbg
FuDAq2GCC2wVW6kxJWWeYlTSUn1bMJn1IFyHH69v44WZwJMOWISk+JCtTLryEPYpMbWum6YEJdVI
c9uIVjtpEfkbzgz4uQQVG1GnFRn6FmvBbdUCznUeQ2J/EE05ngDeK0JN782D7Qx+tJSL8eX6Ai+T
TVI+nnjUTQF8xbSOc0WhHjMaOKFTMv20zWc7vDFcjERqgPEEc2bYh8POei8U8688JEwQc6G4o/Y5
eTUjZedhvcsQst8UaCjw0PNIaDvP/MV1U+Qo65q6lKLl04Sc5ZA5XeCan7Ootx7M3aL8pja6/65I
uWoWtwsz9bEiaHz3CmLZm/y3jzlXfZyHX/7oUXnYObO9pcmfvwt2siynGKYDgffi5xONMGNx53G8
sIpy78D+jcwnqsZ4ws4FwGPPhrnD3omfLA9FyMwovq52exIUY8haZBxrqQUDuatAa5oODqhNwZD8
87qcy0hUWYpi4NG9zc3OsXC98pdiiPL+ybaD8ZSkU9BWAWZDfF0we9zB6MP/UbC0LO8OqXW6TFQZ
BDuPpt9iTO18oF34dT5Y+sm5/af/0QY7e7qph+9OTf78nUQxdqVBDZzaqL+W1r2dvVbWDu3LnghF
1Vma62te2NhN62la3mbvnlnfdzbuInurnJii3cAtirqWylfSOgLtl09D+1s7BGX0/zj7zt62gaXr
X0SAvXxdVjVLlqnYzhfCiRP23vnr30PneXOlFa+IXAQpQAAPt83Ozpw5pzlrme3xK45iycWDEREN
6Yif8SalxgSW9EgA92q3Z8OBsB4uY2FNJW1p2q5NUEOqA7RTR37Y7/mB9Bt5F65c9mtDmH3u1cpD
jCGDDQyhib7zzTHqzitrsmaAugYDgWPqUgz6vYfsQ7FB40AZPAkfvdsd1Cd2dwmPkZ48Pza6Mmk0
xXvS+IDOKn6/T7LSyLlSz4FPzNa03RatgG8DRIdztkWd//9q6ooQ3ANJhqXxBp0nAAJUK7506b4D
ydRfA9T2AolOn9RN3O+zT2A39Ehy69TuOrMKbXGtFLHo7fBEgy6IimIfyGFuRxNkiceDSajfj9x3
dqYht5ChIgGBxKqqi9+xSCujW4pe/hqce6Qpg108NJUyG9QLQWdDXfnRgKWlh7QMMmQr23x5Kv9v
dDB2dy21ca9GeY9E5vhbI2T4/bGC5FzYDSBCwhsX/RgIj+kYXW2VHs1s2HNF9ZxFbhIcxsh9vK0X
BnFjgrqQ8rwolBhkp3uee8+TTxzXMj/W6P8/cfnKsZ23FhVa3piaT/XV3ubbAl3HkHjZp0mNRMeH
oL4PUBDh1t6gy3ZQ7EUp9kvj4tbO7Nz6TsAZwhbQelXPVCTyoAwjams7YCHywYj+Y4lydDMDBjcq
OExNHukx9HrEjDFjQWe8gcgrs7fg80AarSKlAhFNDVie21H57MiPapH0wLi3JBMn0iP79XgvLE4c
tHu+ntHgM6Scj8QJUxMX2NA9u01L3wJlIhFlRxxS57GhpXlDwhoVZXTBoC5P7QS1HKReTNoBTf8t
CYdNUryq2fucX+Paf4/vkR5HeX7Wj5hxILfTluRRH4ZCPgAn37k1QzLOLEodeJP4n6FJINK7tkQN
CrJ5fs+K9bCH4gGYqIQo0NsqW3tI36OCZjOAGuA3KocIjG8HBLonX5FCKAg2gl7sWdPLbZZxBplM
iV1u8rXu3CX/cG2O2na9ColTZsBSBUK8kz8Z3jfC8ZX3TY6zgTL+RzoXvPduBket1oi8pDbEGJzU
RUaasySFavM/ch8CpIaCHm4l4IUBpEE7x+0MRhozZFE9DS6QXdATlDJxo/ryWuGCmrg7K9Tdl8VB
EgoJNPWkt6i3QaXSc6BZPENUj+nfHh8nuqGBtkV3z8lRJaRMDVsxs2fSdzUFKdl3+Tuf7UNU1ZqO
BLETPeXDCz8+4WW7Vu2i0XJ/7KMYCxIrvNzvipdBqJYCON8GF/3hYJYz0s4k4JiTNtEBXb+q9e3x
eL9wSFc3yZ096qhlcqaEWOTBFe2keZEmo4OQpgXF5gy1vMzunfEHfjuhNeJPZpPYhmw+/oQvGcJH
n0D5ym7OOdUSZH1U9j1Rjw2afPKsM/PIqdGyGu0UNF70XHhs48ao8ne5+RgB2puyDQqGuprv4uBX
XpoyxAaHXVM0iE7OU2bHtfSkMtA7VHu9YE51U24amdv2Yq+PK/WA5U0DxJKKrD/wB7S39xpZbttA
GVyoS7C6Z8+/qg2EYfF3oA+VNfB2sDUezxvl+f+sHCB5Xyy1KOlQ3qsYNfRY8szgDoC5iUaRlyjo
+KMYkh5MzoanjBM439C0/tjs8o65sku5saH0G1mM5cGtebzuOyPMektCfCB6JxR4YjG2euaVK2y/
O7TapvdBAKaRkCdyLxmB/JbGQP1KvR5CiTPb5StfRzfs/JkVBZVcsGLKePRRYWuiQnxr6rAUlRgR
OfxMiifk9xIVVacNOIqUniHV1lstOtCsqX/szsw7cyoRkF3qIZgwIppQfayGFHRWJIP9BUwjsgcB
dzUzPG0kvp9A9s5kvF2FnAF3KAoXWQsOHBBTG5J0EnYKxNLl05hvCzArP160pWnBKwigM6RVwRRC
hzyd3GeyV6itWw1PKaSLivCMvTqIoR53GXQCXb8g/bhfk0df2KNo0RLAB4i2FtAG0bOilBlU0pjO
ndhvNZfbk2zXeWkNWWoK/b89WOYVgC0Ql4GnBKUdGiigaSlaHUS1c8XhWIgB6fpvMWPJPLLyO/TK
iOeVKaWyGX/szfhRwFnAO0fTm3Yik0kTJ3TuGLf5yzD4vFnALlq8RZ1Fm5ApJBCyCbGYL7zfK9sk
g37l429YuBhB0gsAEJg08bChRaELMUn4KtQ696wGPDLMImHRRMl8JlOlJ2tdtV8FR8pPAwIMTBJ8
HAsqSeqqSCatZbJU7t1YHrOnSZSYc6I0DNQLY18GhUqTb4cWO14oqtHwG7AtZ6j7Z6PWmuE48Xtm
UiGyKAujPnog2UJ4XFitEql625Ttrg3VC3QjBUPhR1mfFDB+d16R6aUGZwaR28YUIP1ZcXVhM23A
WUwP3U9xbETSgr3bEtkRqeC6FeBvJKGcVlz80kaGzwMVCGogAPRSG3kI2NIP0xhpkSR7Bf/6s8j8
UPrnrnyqhcvjRaXz9l8bC4BhIA5QX4TUGBW5JWrTg5sl713RMzVxA63SjcZBbysoSNH/7kA6CDTY
61j3eqowQBWvldFpWNH/fQDCYsjrohhIoyyLrvUnhSl7txQtb1DttgysWQK2yA2QH+6qaZOF2xSV
fFn8ybYveQuC41IGXcxbFvmnx7OxtMVl8DlDqxKqDngG3kaYUjZJnSgVvct438v256gd44JUMlHy
p9UAnUp5/Bk3Ck+ohQO4DUT1rS2QjaV9kLW9yzfRD8AwSazIiMHCo/yzYwodCsAtv4IGWl7sK5vU
bepXA1/kfNe7gsf8FFQ78uy8wBXqb/OktgFvMcYWbDrcQLxsMvhmFS03T+DdqUYfizaXmlmwSN8O
eioasFlyTe+m4k6MNmW7l5JD3B6h1tuY4aDn6NKpih0XwYVORnaY1piYFlf46gOoo1W1aSmO824T
AsaUkpQMUmZ5JxHk4S2oxZRMXInx10Y8f9BV8gRXuBxFMpY5Grmngas3ZartpXYt/7h45+IA/51Z
6tnC9JBQ0yLM7MjUDheXBotXeSFvQmYgkLFDtmbWewusSCKpZD8+Nv9lX/01TudYvYFX+lHEIJvE
OsiyXpjItqtv5nR5qZ2VoGt5BaGMiKt+lmyg9jDjVUiy17ClpO8l6zTxSwZ853gWvG/aiqnlSZ2J
B4XZGt6dt4sXBv7Ah2zVu332qw8PMpiqPbzeMwPta8iF5Z71O29+/y+TiU4s8FXP5Ph30VPeZGzT
4ZC2uLtU0O1YEp5LBbSWdUYjneSobbNpGyf49djwF1Xx3eG8MkxdBdCrUpNc6nE4JzDwnUFVeZlY
wE0K+ED4wWDWL84jwoYQs/Mhk7Hp+0PRqI6G4K5vIh2ypJtIdIPyVLIvvNeC/thGrmtAUq3lOxKL
jtqtvChnf/Hok6kooS77ZmhzzBW4hZKNigyb3zsNs9azuDQ1SKuB5XLm1ES4R/mtYOjzdoJYhRtp
B8kKzKzVhbog6TdPsmUf8tZGAl4AMA8nP+qLVrlMhsaHySO55p145oAXvJwfQGS2rYA9OQ2T3QvO
gPf94xVcOBrA77BoAgLHOl4j1FeiEzngCmaeDTudtoP3LAkbiKAbo3gspTWGw2VjECYA3TBuS7oP
wwunIWZSCecwAwGy4ws9lAmIHP9k0YOfddFK9Lmw0hjbf8xR/g2QcQ5U7mLvaqTae7aljP/T5P01
QAMookGSoDXO9m6R1HrJyuaYffhb35Ym9Lj1a8T088akNu71cL48z9W1UDJFL9YjhrOTSLcyVV+4
lUc/nHKRYiE0cdbhh/PRiwcgHK/UyLeIm8wvjUpsjLo5Mg1Rmo2Kk+INLIiaRCB5qmPlVVs+bA7x
uJaiptOfc7iDAaPPDug89CLR7bjgX+Z99K9hb7L5SVO84ikYk1lBvuEVXe3H+L3jpF8I7pWtFNVV
RqQ2+0fg9Z9vQJ8kPgDoV2hB3brzTixaLRCwZYvyOeDPqKVDGlz2fV3kN49P4tKNOJO7/DVFxRlR
OeRaJcg4HaVyLDOneSuRDx3Des8y2/BnJRnRwQMPi7emAr+4sfBy+MoOoLhFeUQh9ryq4hgYbnOV
MFoPreIhata22EJYMz97/5qZ//9q/9ZDVkSj6vUuOzpqOFpdvcv1oahI++63dtUe2506EVATJSPI
J7MPbmWCv5rX7vb41QdQa9kUXFQlUoBk8GawOhfyGyGJzdau9eZ0lCzB+s6QyThELBmNpy5xGn2w
Gx2viNx5XlnreS3vPkUU0W2uzqkHmrbF98a0RTUJCbnkaYBOOTAoLMhEKyOp3qLIRvxHavFcvjV1
Q4RJ96YnrT03euu9P/4QmpDzz/6++hDqSVHGeT6lYY600LHLyRvmnzvXqdMoECewUyiLJliRsxLp
Hd6tfL+f4jNXWc2k13FrNKUFBpD4GKBDNftHOqk/X4bsPR54c6KZJvKuEQJrahgOrtDlb6FWfo7N
Lkg/Ho9/cR3QjzVTyoMxmn5cqEIzSlyEdcgGjkFWF+TJHhsacpWZudeA8XINP7h41uZCInDTuHDp
s5ah4tGnbTS4IPuItkI9xR9jEGUr/eSLR+3KCnXUBk3wEoUrMXdxK+4hWuzvCiEIrFxqtJfHM/gl
JXS3lVFaQbCjQeKcpkhRWzarwgZTiHiqsxpr3PI2b6Np/sJYgV28YbdYw08j2rDb2hzHY277+9d4
M1ra99byN4XZWpzdW9nv4ENS9Lrd4M/OfAmtRF8LCJaCcw0P9b/fSnkA8LMCUVDAA0R8QPKRDByy
At4Bmj8xzxO1dDz/3Bz+l0zcjVnKs3vg4wjlBluZKQ4h+z33Xjpho2ZHCTCw9FRw8DKPF2Vx/a/G
Sb0g81jl4kBNBlfpwnGbD0Nl5m1XbWQ1XOu6XkrGYHBIYc3qjDin1OAqsDynflgNbm7228bi7ezE
GcxP+WVeXdDi72Urs2vn8QAXz+2VUWqAHTPMbQkZ/CfTezsogoV6UeXivqoDiQS54BMAgJWVcG/5
hr6ySgWUKdj01CzAUPk+NwdHaiZAm4+VAz21KjuA+Yj3kNU1mXTNayyv5985ph+VXItI00Nl22Wl
5sjj3YACk8r0K87wvxyP/5ihL4MESnFtU6DQpSHNf4o1Ve/YbegRXvn037ssIAr3wqzFnkulCaT9
+ZlLEq3TEg0YTz0+5lrQ6Lkh6/ippivImTYhFHNDA854Iw2T3ngW4Ml2lfkGEEiGyJ3q7F2rP0pl
w3z4zG9+2IFzTZfFtSfLUuns5uOo7c1VTJfFAo5S6pl+ZNftcxO5qmiM/SZFa4AO8fLckOJd1Kqk
AcWR9u+J3Rv71E5nQg361gyWvsh8PTTTfB8rZlNUulKs1f8X30u4dwVI1IGBiRaNY4Ss68QKt4Yn
vvGjI7fvMgO2Hfvx0f0vy/0fM1S46cl+Ns3gCTdiLBE0DSiFiOpLkx7R6mOWaFZCyMMDKqIaCfaa
hA2hAq6WI/5IFYfNjwNTkCTccXGn8yG3csbX5oC6OUNGLFW+awYXHHG6GAd65lkSkz+3qwSIy47z
arqpy2jwcqXj2Ba3QpxbUbiPtaeyjN4L7aRFTuYXu4l9F6Zzym6jxvHa1gDv5ZZR96W2BlhfGjTo
CnBhzFKUd2q+oRo0g5SPcC9KOXyIYTfbEQdjKGRu36WptDbL86alY4ZrgwL1FGg0MQpKgAj8p1o+
CWxDQITbhlaYb1N+rVywdFegtMiC1HlmSaQZSNSxEfgh93CCP/z8Rx1sWNCFt6Vi9z8e7+wlQ6ix
I9nDa2gJpruuPEbq1ZnJzB3K0pgKODGmvRRV70x5eFTFNW+9UN8DyglJTcjvzfpSlGcYY7zPvQ6l
0SlX7Li99EMKkbZOV9utoO20gtsK4W8t+8eu1q+4/NosdQn6XCPEUqCMbgiGkHoblm/xGufD0va4
MkHXyCdpGPOMgSZjV7/13bGqBujtWWEiEjV2q3jtdl1aN2RNOaAQgMgAB8DtbmRCrxSYnBndJkAa
J8azT3nmW0ftWydApfBfNwka70H9Bv+HYjeU9m6N+Wo1REEAFUwRgJXK6vgP4XvOEyVeuTfuz/St
HfqIqXGUhD7sMNq2Ub5PyluBXtDz48Hcv2ZujVCuvOkSCDBGQMYA6VDqvOixWyYfWeuxlYWHO8xA
PG2u/iCbSqe3IXY4sh2g8q40cPqg/kD0M/DgpDUnxvBrSIt0m/yNDz+Z8Vsq7ZTxc0QGoQgYQwJq
oBQjJ2h+BuEvEdCGcZuphcOLGz43fNw0fdtDaWJlWu737+33UnMPtHgoKT1QZ2l+GqfnxqmNTiZo
ZZH9FdTwmiVqAVIAVdAuA0uVsgnUTSyVZuy/oi9PZyMWaI0VzN4CtgYjwwWBdBj6S9Glfbt7MSgm
iAcNI4uTg9AFTl2YVfcyCAMp+/YlA1uQavU1S/p4IgCVRCKro8GWhJ7dsJu207nsI8rAR9ijpLTh
15rU7+NkGW4e9Q9wgKkoD1Of13egSR1qfkQdhPNMtSpHEhfgF+7i6NfKnlw4X/OVogAJB27oO14r
IefUGjAf3hUrXNGDzqHXKzeV8UWTzpC6KcpjJwckZl4qX0IXJJHy54J5bgAzCn9H0i4Kop+p+qmg
7w2a3e0bRCiZ1rfyZmWDrHwmrRPicwVcmCfybifGvAVKWrNRynCLhGt8CsZmrR3ki9Pg9mbH/QeA
y0xlOhfbqCcEKNiSNAaW1d3lBOm0khxl/cePH6L+47R/fX19f39/evrYXpBiI797kuif/7wssI88
Dvr7Zp4duhW0CGS5B02r5AZ74CyIbA+WZIER6eDbod3sBNuzhHNqT4684cz8KJusrUQk2UaXVdru
+/t5ViFTZv51yG7cta6Hmq/KCTTPXAnABGI1EJzyQW7FvNfOGkRxIVWOsibuEzCQzFBhWnmGCyIl
rFpFdtlt8K5ZkwNSl6fMlMER/niCufl6pxd4ptsBvSR6Vu7SciMrRMLYarKbk+Oogxlcfzv65JdI
SuO0f98GpCffHpv8wq7cmUSbFDhk5viNJiVT0BpRgItcdo3doTq5R+u7dTASfdS1kPywNke0ThPX
InAr5/rkOI7ubE3TJhEGbzzvVu7VhQchpvrqa6j4J5hQNmfzQnYVEpp5Z9QXAPlCN3J0vdwP2wTZ
pO0atGnNqEBVlbGjIUQ7YArw4Pymfx9/lIkpvAr76QmKZt23BkrSL/7LyrzP19SDeacBnGwY4Qke
lJh342B8Pxyt4zEzrGOgM+R7SX7Mk26lUJsj+aZ6MjDvLxHRP3iSH51n6dQSZ2Uj0LoyCD3nqQcx
DF4p2syNd3v7VFki++NQy653aM8Hq9onobV/5S3NtNH3o3O/noHv/D1ulTV44uKmvzI8e9mr0gVU
gJAe5mF44gxezw/aS9XZZYz3v9UIb4+nfSHLhFGCIOqrL1pES9CtsQH0HXnINjhhKZn2nXbpJ5B3
nAb/4L0qoR6dAwiPrUztfQgMaDAknsAIhTYD6BDd2gQRMdOHg6+6BVZUMi+FnTsrw7q/m29NzKHM
1RxmIZSUe89TXNYWtwDcmpEVmozekddXVNMc0VmFYqxZpE4qgAitkPiM4g5GZ/S67zBP1S6+cGfe
yC1sUCc7eCvu8asqQZ0ZELkC6KlBYhicC9QWlbly5P2kxijBkd/tAl0zS/1HYICvXE8Iyv9WbmXk
XNrltrTrA9AQ1jwHqe0T1jonRuhExkBOkl2RyIyewZJNYjJ/fYt/FXZoJITRXwFf1PudtEkOzKbR
fcvTg00JnvwXxlJXRrS4M64GRO1GOa3SkFEqxTUKy3++5Me1Pr6vAgE1ZUCkq6BnBEHorEh7uzEU
lOmbtFMUtzFEXdh5J+ZcWJGFGTMnJ/4eGJPjb2ube62tiqi73Ap2AWnsxo6xiN6ZxzyA3Nvxnvr1
e3XBBaJWg9cLsJULdA+R2oWZmoSqC5U5szW/VxvFmva8SXw3CXXv9fEZWUiNARtxZY46IzCXJlMW
qW5roj8d0HxLMZEHIpr5kRuhFdmBiZiaKMZju3Tz5uxYb+xSJ8X36kCsBAxTttVts8mfQjKQDjQC
r+Wms7snz3xscMGffqGtNYhWgJWE7t2cKghxR8mgup4dGYLT7LCwFuuUKz5nzQwVjAoQDUPWFGYQ
BjrDxn/W7MgpdOX98WgWwBPQZgF4/P8Ph3p2JJB4Vsq+V923bIMGHCt+BiL27B/k/WS3UMhQcEUi
qfnOrRmefzB9dMA8B910tFKBr5UaoIxQPk+kUXWbfbmVP+RtYlSmaCj2+BL/lE6PhzlvPtoYpBeQ
vRCB+VVo9h028kqu7wLNFUozFAk8FIpoPtoD1vQ5lqJZZJ//Y4maT78RAojhRZqrBWavSwFwrfta
MOL2RTZ7TudXQrrZhd0PTIa6BdiF4LbnbXR1M9VoXWmmNNPcbB+9yC+8sSZ5tjxzfw3Q1X4ICXKj
NxuQD4wDZPjZ37OWuLLZl2cNDw1oZUlgCaTT9wClaEonl5orHtiPcst/Vr9BZGbyZ37lTbloCVHC
DM5BkyqSWLcT1qae2CpNr7mgzyjP0U8F8mkWiplgd54+lJVtt+icrq1ROY4mlrtQ8loN6bkZLoYm
mfzZf+YO1U55YmO9+g7pST4lay/8hYtvDoX+DpK6ySM0MHs8B7PaEbwGL+In96tdYz9eclDXNqjL
VcsLhQvjTkNAG3Sk/0BH2LH6nVvNCnnGQq1BxR2O3h+8RtF4RMMOuNCDClOaea4R1yQ59ZcNfxoN
XdLrPWduw2NyeewrFhJFMAgAF4dcDJqMaRbJhO0yRm1gkN0qpLQDPEmlXYv7M0BVGDzzhLdSYAAE
HYKlervrf6yyoCzO7dUXUHML7WEfYlb4gspAQ9czUczAEn7Utrx5feINkHu8J5fIXhNXvPclwEHM
xTNgSsDcJFIPtVGtUg5kUJ6rsJPl8Zuy4rbTb6bprccTvGQHaumYWzAlzhIJt0ewksu6bouacVmt
2CIO/VlOvuKA8q0zC35gVwKE+afdeEgRyQUOWQy8EMBGRTePjUIMmY8i5t2EgROO+yozcqgzmLzQ
Civxpni3bkjDg7IO5SioZ80I2tuR8QHgMeMkSC4zPXHlli12arQpNKKgE81jXj3vM4SSSXRgATPx
X6bhJOVE4i+I0nRFsIdP1v9oHcV7KRJ9unCoYOPvX9VHnjua+tJXOoueJ383DlAc8yzPN9raaNC8
IEM6Cfx/KWlf44Q0nSmXCMxT1MAuQ7wT/BWEzt2VgFHiCkVcOQsb3t05IuRZ0mx+UWaB6pllPULo
VEEaMQJxgpmEUekEfOGbZTt6KztnybIqzsz/0KAB2fG8s65uO1EawA7IVLIrDwz6ugfwy/sCX2zq
AZMcSlpqK3WcPUvauFboX1rauUMJiVmESii2UPdGz1SlDwUFGfAb4CQ4wnjQ2Ii3UnYROFIc0sBq
8y2I0uXoMPnbSD1mWqyX3IHtdZZzAkafQJb8Qxt302TVFfHlE9cCjVl8530nVk0BVM21xeTfkt9h
eUgbDz2cdpu8+6neSaSNdXXHv2VbSXxm1ckKI+L1VqXuBfzr8eG8j+O/djBYzSSk/tBcSA1UFsFZ
2kxIx0HK9oT3UwXsMbgk27LwnaJuRqPqEt6IK6HblFL93CQyuLrG8sWX09bgOU/VJc0z+jT7nc4j
hF5MrjdCqoSEF1KBlODDI12mDJvH330PAJmxdhqQaYhnMQQ6nhQCvpcnX00uQq0mG1D8pU88I2+C
BPoGIQDs3QDFPMEbLK3AWUNIXFhSGv2ruDXclSJJkCnGY3DOJNPOrcsBlI+qyXOLCFIODZc/Rziy
YtUTUJiQEisZy80pUL6F3Ir3uU++wLSKlzuoxiGKwdKxoOjJQslWrH9Jc9vrdcHpOatj7b4xwkvf
bAHHlLxf4mqX1bwhbh0szGLMkM3BO1iiJVnkOBfYuM78S9RqqskyKBf1HuuZY94Fdh1yEOXt6tqZ
Ak/c8gHTWegrIW00FYYK4XZT68tmLZy8e1uIYFThNQnartAHQdRP+YmuAe96VPuXKhaRaYtqXWZj
SZ/Fsq1KyEerBaTQiJtStTWfnaCJVmdWE0bRRh35NYTCfZIAXwOyeZTVIVwD10Hdd37EhgUoNvwL
96IGehofxt8siLkmHQ2lEd5ZotH3ZhaagnfkRLP2LUBzcrEkbHpM8p/8nkf/d+Gk0NtKSITq2OfY
2VK0zSVT4XaSYGjaN+Xii7rCrM3jHJ5SSzsnK9Gbg3saxNbzfXflb1MJ4gx52mNHffNkEvh47wr7
9LlVnkpRI3Xzlve/xl002ak8rfihrwztnW28PlGhwp9gErm1PQo9D22Dwr/w6hOch2f455EBNI4E
xbZVdb5zYvHUSBbrGbxRfSTP7Ln/JprjYEjRjtMVU+SJcJLcVDV6z+gYUwP//prTub/wsbRXH0lf
SG0pKUGZ+xfQJWpHprYHwRSUrX+QUDdsjpwp7qAr/yb4jvLMwOtXBqez0soyfRWGqKkCMwJO4Qxi
nfEbt1MloDO0byXVv9R9bObPY/ktK83Bt71cl71fDbPvCrts37MpIoK4D8afFWvInK0AFzRIhMts
5Bg6E/qIUNYmbGEmnSEy9jSiNeEpSczIO0EoQ6xMJnZajXCJKT0Ln6iQei/auYk2FagkGiR3mV+i
/ByAgqDlDu12at4VjQyQeQ034Us8Qo4l2zbSGobzi/b80eCpPILIpJ2YQqjpIh9q2UKzI6mHc+gf
tE6Pt2H0WpYkc9L4FS1NuLTRnP+enaLciSVjCvZ+Y8nSKz8Y46fsb3zmLAIZnm+V0WjhsbX6KHsJ
EaozvA3Jhgva0Me5e0QP+5MiW+CzV7574kbpLkm8KbMjUIbBrEG+lxVLnA5ZsUuAKw1Jx2x8VS9Q
OM6/ZZVRKGY57Co7VJ6LNzSpPL4JF25wFJpkAPQRoiG3IlEJ8VGpG59lZP/SxJZc6sDGl/4GTPid
AbBWQvjQVht9POQN2tVMtL/VeoZ+rq2s6vJ4ENdEPZaupZvPmYO6KyeSZBAz6mvPv4yHVETbr1XH
Ro8iesCSPPjWjLoomiIbGyq/RqexcDpvLFPuq034YUpFxr8wGUnTBDxHha7VCpFkC8xKVZYSdJyv
zP79kx+xMaJ/OPuZQxj0VLfDRXu3IFaVH1wa9onBzRNNwyHwVVIXwFNkM02iGdcjAXPSlkPQ3Kk4
jsG40dRVWru7dxa+RPjTiDTn1+iW6zQq+FJsheCSq1IPkr5Qe5JafrDLTuH0fqyzfa0kqptz/clv
2GaXaf5g5OkIUrCA499yudX0kU1igy+5/LNgvDWo9/3THl8IYVKoDPAgwQP93u1coR9JCdM6CC+t
JzhVGBmaUumAsteKXdRW0HZmzWyyqIOS3DliviXVXqusWAFc+cfjM3NfpESxG8xbCAuxcKoiU45c
LkRhlNM8vsh2DEgT96pY4wHOKhZ13tvwklMR/j0+giro8tjyPUBotgw1XwE3LCCMEhWrdMBi8LUW
JBe5fMo0q/LByePk8UnxLoL8M1IOaU08tFuwT41s1mptZB77VvDuAMaAIJulNHIATd96FsjqxNPV
ItzCFLQAG12QPgMVXDHBygPwLr1EffIcNlydaE5MRAZxV3zh5VS4DHBDVtTXNVA8CSREqijTxSEP
Vu7ahd2MIhwiEehrIIlLZyeYDBjfkK2SSwVIxL5eI7eZtxp1jdz8eOoaCfm+Ak4dP54bn5TxW/+p
CNviqVP1tcT+V03o1hKyEOjXARgJuW/kmG5nT6lSLxeCOLmMybT1o4M4brlKOXjtvryUk2j2+Xsx
Op2O2MJgRM99vN/uE6BI7wDhAi4XiA5yUGa/NZ/yjNh6gRdcKm6mwYp6Eo/o+LS65JBVEUkrm13r
XbnfL7cmqcOVjOCK4jotuMxiIjHfkkTg0ID1Pk3SLwZJpscjnAdAzS+SuwpqXiALAqUedaCGNB/A
VKmEFyHoEyNop5qwOaszvRLrjy3dF/Uxl5CFBLJPE+A16Mg+L2t/4JQouuTZbpSf/W4C7Q96zfhf
yOhIH+ArTTKztLiI9HtZPWqNNR3Az0PammT8Ll6r4N4DXPA94I1ECh3s07Nw4e3aKk0RRTyTRJeG
OfQzvQSvp8xZevYsZiJFtkmPKkqSI6lPwkWTT9Xg+AXSfJCVy1am5r6uNH+KiPQB4KIzQTp1ngp2
SKscXFmXSvwsCrernmvmJKSQhApMPySyh6b+6CINhoBasbj1INeH8JJveShTmo+XaWn7zQ4D+EvU
fnDZ3M5KnJdDz0GJ49IKAsIhrc3sSoga4HLzyYmUMjEQJKy9X5aMgpwJnD5YC9wslFEprgMuDcL4
kgSq6ohdzW769p1ruh1QSBOeeJG28mJayIB88Sdg5SEwPnNF3I5zLD2Ic4yY1Un8KY6bUeGgyYD3
hliT9GVAMF6HJtea6hoseOnASeDtQQs+O2fHqDCL79siwiM8uihyNx04MJzEKXpdmmpa8V3zvUKf
bAUEVBwSLCDxo5tthLZnR0UNYiQ4IH8khHBeK5fMknPmr03My3p1tXnwzejyj+JLUHOEU2PSTojb
PwVAF76x2fsoEGhK1fE+GsiwUppa2jHXpqlgSPYFDeFQGV/UQlJAzTIwepRwgCQVCp67yv8j7bua
IzeabH8RIuDNaxVMG4BN1ySHLwhySMKj4N2v3wN+e1fd6L6N0G6MFBppQkyUy8rKzHMO00E7lWXO
vz8bGl74wC6p6HhcRmBTGAoTb9TJsRljAGaffak0Qymg8VDgPGZrW/Tylp3FkWQEPAr6hHCTL6aX
dUk4MYwRcFXBZr0uQkV9KHeTMD1C9HxWctASM0CsuhHaAp1hMaC6cthGZsNVoELQp9xK0GNvt7X6
pcWjBGorLtpnk7gKaZ8d1MVmQ7kJiW7Au8Dgc/6pDYgximwSsBzZvlWQdgVUj+jSXQ09uGkHaCpf
O8kaX8/V/YcpAq86FMyQ+Vh4cJ4poySPSnI0stoElTd0z5+4iWb5M3LdUmW3eKEP+r7mTWB++WAt
CpqP6nLQwNDNtVEDpBpLtpmG98ViEov0yLMu8jimA0Ktp+l9LIfHBDT2h3yCgpui+xkdi/7Pv96L
yF+g7oYOTajL/8boJ2dPkYKkGIomPYKaCGjbvaSYfWnJOShZ3m9buoSOYwuemlq4SjCrQgBKqtOj
6AFzuX3TUrvxrdf2LaIgELBSGyDMXZFQDVJ/2SGGftcmOKir1ejLmBYdvzqcGaQoZ0HrxZGHHK80
JVGaHZGerk0mCmAcSyAx/e8vwDMzCwdd6izN4j7JjtkUA6W8A9dUKO7BHjOs5TqvvKPORrQMbsUy
CPlWhynpSXQmRrRX/Q/Ek3WowNDGQgossoeeoPb1tLKi4uXORa8ymgARic1Kyot4Azz+cVdFRXZE
u5mFhPvHeKy92P6ODzWxY1NHc0lv1vfqHuKv4x73x1rwdeVyOvuA+QNPd++oRmhTzLNjxecGGVUj
tYJkzO3b47ySTcEEn4xzEVcEMkPnfsGyY2Gq/n3bm6COE6HWCy5MmxM39bNY7dR8s2L1yt10ZnXh
DFW9rqB4gsFph6/qb0ZQm0pM+W2gyARvKyrtqDV+Ptw2euWugE1QYYOaDg++30TLyYTygRiAw6DJ
jlyCFyWoUT9xaUDJou0SGnUR57S9OFA5Z2sNpVdSz/NzHD01aCxDTnWp+44KToBCUZseU7DzHeJm
KARcxYHc0qDgBDRjKeWkP825t5eAT8aGDCmrFLdgrGE0GpPsJQzi7ivhjLr7wnuvHpGK7loOlByG
XoWAj5Rgkq0EuahMPla1yQuUCTwiUVUXKooRvfGXg3SwYg8JkxlSioZiCekQfkpDFERmO8RV4kHI
e8gpy1XcCLLS5L15e/qvHuWZBAy3NC5AFJXON7TIOkUpizI9IpPQcJ2p10QIQI/gP2gG7V0FBWud
JhHYoHoKfC+Qrbc/QLxyGUGl7Z8PWBxpWebzGKJYeCjHm1bh0ULaRpCmTnY11NglmoBx9i/YKQdb
R3spSiN2WBNlz7VgWG5+Ku4tfMEsp81jE2DGI2JkT6Xqodryv/hMtDqDHhXM88jgLJx4D+DrWMRT
Cvaw7+iD38QuF8og5a3sqDW73lYr0ukEjyRaBi2tlDfOv8vQid1Ro0rpgOA82fq+hTJlItIq2XbD
topw45NSI/yajsIltRduPhnlc/T4olsTL7PzVW2RIOemQUiPbNyU6r4tE5KENvKDErDMsfTd9pHV
ILffxQLpkrcRDPT+LoICSwL4DwqY5VaXXoyRqj3QbK9j/DiivSEzq5Ij/VrR/ZoHwBsKD3m85+en
2/m3cmEV9WNspEdU9TszaNXCLLPRJwam3EI5VSVpmrFNVXFr7FhXnjRzpyB4k2ZADhRuzi1DW8kv
E1XGLKl8sKkHqUajwTjdKVlZrFzO12IAFB4hPYLoG5xli5C40MpAqaYIDl0SZPBZt6MVG+wFZZ4d
n5Rr5ZKr9weCWqh4o0cfvxaHikN8GbXgcTnyGWBOgmHHLWlAi9U8q6ONekD0mkzmGK5dW7OzWASW
0qnZxe3o62Hkx2WbHUuVqOW9pngtv9dtHFAu2ReDM1YrD5vLLi5sdJD3IrOMoisayBZLOChlLYSQ
7DuOHXIQ6CyCWtaniGb1mrTiK4oh+n2IaCi2uNHsaqrZPG5SNPUb4LKefoRx58srn3TNn6FfBjS3
GlpnUKE+31R8KXBRy3GIjUKj24GHFq0jjfIkcrXiQYQ63AusDCjPZRFt0bG78ry8lh6Q4KIMPLxQ
GgdX1rn5RPNDcJon+RGiRESN37QR1T15w2k7SXLyoXHS4KHSaytak3q7Gm3DqCjPOhDIPS48pCxk
6CLqYLlXyFA+1HxuGhAG8WMr6TJa8YzW6mvXuMDykyCzFbWGa8RbsLAAs58EFPJCiHSCV+xuiF70
1OR9Cha+2278yjGETitCcKQGkbNaHkNubJRYyIT8CKVqyknboO7AieEZa/01V+pD6GDCi9uY05Mq
mkTOl6EsW1UvEik/pm71xG0zUlOIZ5HHR+Hxb0XENS7HaznBM3uLXddPeddUIewx4oW2/DODNh6/
p7v7xFXJawE982MNtcTV2/vKiT+zu7ho8lyo9SkW82P3F++ARN7n4UeuOQorQJkBFadKJ77igaOL
H55qbu/jcwozTawB0KF2zwqLpSudpFfO39kXzVvgJKDkJln18ezMjyiSzyiBwuz4DLt+IEL4XQ+r
ZCFX7aFVjQc/JUCdS3ahcUwjrS5gbxwAn9wg2Uq2zAmfBqw5OuspT2jhzSgZqysp3fTE/Mr2fk1e
bu/s306Jhe+dY5P/+Y7F8cs6QI5DAztgDxoSYhAJBWECOlfsu+/2j1Obbo6W1oLsjk/958PDWvr1
Wir4zP7iGq/zTiqFcp53gnZWcBBWLl4tLHaGHfMx/BCPwsh8CD5vj/tapePU7pJ5KBpbsExEGHdL
R4UAZI9HNk19yFs4prS9bezKA+nM1vJalfso1UOMUdf2HVhg4+beH1+G4Hu1MeZaiujM1OIqzfRE
ZqOEYUmHDPAaZGKADO72dY+nLanku/i9R4ui569ltK97rn/20bKwogQBgooQJ3oUNqwkLaO8x7/w
0y75RmfOlJgcaFeYVT6J6kq+5qpzPrG88GHYPn2fTphdXnpQBbTSxfYA4bnV4Piqz5pT2SB5RePE
kk2j6lVOVgP0dCrcfu55VOxMANgBDPhbDrrD2lzbSezqQ3zllZbyum3Ed8hPZigSGtUae/m8ZS6P
7T8fs3BXeSuk4SBgnePC60JrwLuGo1BdAAw+Rd/OPjO5tbzY9V38j8n5z0885PzoBbkM5llSXCG2
G/Ciym/oKxZWqUSWhxMVIbD9n+hDLZa0GobeGKVmcMXqDi01KsWjsrvjMw+POK6zuBWczNIJXdhb
XEe9L6h9r0AgilkdQPXxgR2RuzB90hAB6MOQfGVm6Bmb225hcQX8t1X0hIK/B8mE5ZGpBDTQ1U01
uGO5j/wKRMHIhZV/qpJI/pee2nIbrsQxiyWcLWpAH4Ftfu4ARch9voRTWSVpm/fQ3TJLryAfuzXM
47wwJ9vywsDiNqklteO4aBjcXvKYEpLK//dzdjaCxXUhIenMyy1GoCaD1ScxbQsC9oFEkUgqargv
iqAwby/T4rm3HNPvZj3Z9wNoSJKWg0mhhBaf4uFhADGOlZVZOu4LK4s7YgxS3yhkqIahC9CW3iS7
+XSV3fjWWD6ykez19piW1/5/m8ODAyKdSOgvVS0bUB9nco8d39PwHtJeW8haEpkoTm0rjmxGyJLW
DsgV3btpgEQbByxqBnDx1+3PuHbQsZz/7zOM5bMjBuhLLyBm7ibxthsDMkkqLQFX6FqVJLHJBy3R
Jirx6krYM+/Dy336j93lbKd8lQQdhp9ui+fe8v+0bvHIr+zV5Z24mGSDX1zGIFiJp8yAmp5egyLf
FFoi9tGs4P5etm9SxCweHZbM+JQThYxIA6Hg1SdrKYTr2/efoS6eFD6YekF4jqE+39M1EsGVbYS0
0blD8VlegeUaPzwQZcJBuxhkLKYaeg2GGnO0Rhw/aaafPZahBZqjKbdraKmUJEWnMpS9W6crbdb5
Wzkp6DQ5QC80xl0NzY3b++y630MWDQWkWZxqcVuiP70bGwNHuOWdGm1sgF0bqC1avmD93wwtHGyl
xnoFojScYht6V9tdu1kTdvr/bKp/xrJwsdwAzZIkxJFpwNgQ49QKtkYEM/zoQGn4YELzm94e0/VD
ilwJim/QxkP/yPki60LQyn7MD24koEUR6gtVU5G0+27RsKEBTu3fxY3dRmstC4u47j+n58TswtVP
oMRQshBzOfBPRsBI+hrIPuGCtVN69YD8j52L1EdoqDpfybAjGR966qT3XOeMR8AJ5x0c/umC99os
OolMjYh/RnQNFXwlDEAOk0cAgGQUGr8WqRexUIIYOBl4iYgHZoez+uIHGhz2BEJ6Mepsbjhy/nZl
TedTf+EAT4wuHGDa9g0aoGAUWs0POocuwRAYLbZDL4Oi7AOQ7YkvspZueZzXMMeriK3EXMv2qP8s
L9w7klca8A/LEroATapenAS4fiXLHal5bqXEavz6XShtme+sVhu3ZV8itWqGoK7LIYWTCE8dwFJi
yLZJADWkd83w2tTfZcHK9bBMh1183LxnTu78voKiHHju4NdUxVb8zGyMe791pMH0K6/HlDwK47aA
4P3tZZlP0sWqzFxwcMqI1JaP0jxjmT/1s1k/oFPgNBJNs8CrOONjGhRL17l/mff7z0BPLC72gTSG
YjW1sKg8cZtn/17YDTvxvjSNbbQSclx3XCemlrdhFqVhOcBUnVmC/eybqqk4dxZEX530zl1jYrju
tU7MLe69vIzyGG3Pg8sJ5jhRKHqqLvfDZWbxkNO1dM6yWfliHhcXYagbSQS4/eAWubKdpnYTlOiw
FYniqiC3CL1aFvBHLxLSmTkyAAHEEFHMmXAdVdL/Jl6d8Y8gzTKgvL1YUhUKYqwIRHxK64idp4jP
hbSybS73qQokHUR5dLyGAWRbuGZWF4MUMGF039AaYcEjrgUWlz4RBlCpRw4Uv0G99fz8TWMtRWMB
A1qQP3MVrUFCh3xGJFtlyaAc/UcsupVY9OqYZq0z+GCAw5Y4GR9MjM2EOo4rvfXo34opZAvu27m9
4/YZ/8WXnR9yDOnE0GJ9RL6BZN4IQzjdIm0+kWKUNuOLZAok2mnWYEXb2v6uLEiglQAimMZ9//m0
ppF1fbRA5qHQh8vktxJ04uAACFAHpcIEiyoNaEXlPWeuNT1cXuAYKJQhZywwft6St8HwyzpXU3V0
M536UPzQS0uIzXqVcPjqWE7sLM5eAmm8qZKV0Y2feZXklcNlpHqt+IdWZCux0LL6j3N+PqbFxcAJ
aVQ0vDa6g50Q3WpscPs4EMvd6XS8IxMopoz5F60ssKPQxCng33Y52VV0ZrfxVyPwy+Dl/HsWkW2Z
GCwRMh3fg6dSGtu+WkOhb2XU142AYhIBA0gWlr2j5dClUtDDiCrbDcq844RVbFbc1hWHPQ/lHyuL
2NlA61+hcrAix6+59tg7OYSFEQOl0nsfWIaWUWlQVkZ2+TAAehBiz6D8w1HAOTj3M3Koj9DigU0t
sWPjbx87WnNXGNQAGPn2sb+ySVFem0mU52lEhefc0ihkslTU5eD6CamefVAz7v1DtTPub5u5slSg
WFNnWmi866EVf26mEfTRSOpkcouYx5y1h8Jwp6i0blu5Eh8haYXej/mOgZHlBdAWTTP0Uzy5Gjuw
x8otMKqs2EgtQRvgAMJ4EJyn+LcVs5fLNTMLgIACm1BQL8rhGgJGLckxOt3jyCHfNjZvMWvCI4iz
vltbCukI2o+1pNbl0p1bnf/8xFcC+TP1hQKrtaxQke1z9NQMVJGegzimTbRZGeQcmJzfD+fmFjtF
nmEhSgNzU2L7oSdX4J+pnrt+5z8mqdNqnCVLFjezLIeQM+w+/2/mlzsoSFToJzbZ5DZ/9WOPjiOG
KrANzaDKCWwQSkQIwNeqByvruiRXbUpgP1ieT24eFVTm30r1dXzjkQvq+5/bw7tuCfKuQFyjd0Rf
+Eu5blPcFhy2SfsUc0fefw+rH8n/ZmsMOFcSeljGWZMc/QXYrL+ivie7Rje6NirGcHLjVjPLOLKS
MiK4cDkkEuvOLhkt/BTQY3cUuIfivWvqFU5j4fL+nb8AslSiMvcoLzvipxTNumOTTm64ZVYTmizc
oFetsvyn8NHY+fQJvMYP4XfyenuKL2O32eyMeUHLP/gWFlMsZnzDGwH274huDhX9FI4wQQ+BNE1K
S20nPt42d+XeOLc3L/nJRItZ22SVDl808h43PdUfjCJ/ChBzpJNi2iJfsnJpXJ9YTCjY6dEHdMHb
CoqIjGkFA4elDcICy6sOaDqcf21l4pOvGMXbYOV2vOqDTkwunILeSkMd9MXk8lTYgwhtp2w1spaJ
WLbFYK9gKv+xsmRjrbQg6cIJVlorP4j0eSIhnTaHx8+O/AmATsc7naYOGPtMia6E31c364npxU2s
AUvaJDxcQDOVNJJRg54qkIIcgH5d2S+XV+T5IMXFfjHURlAYLMkg7BQDU80mU5nshH9m6RtolYpQ
AfW3I/IBLQphi5cCHett06442jkqvXDzJwOer4GTbVvVuV4PBjaR4f+JjM9kWDkXVz3dyc+f7Z/8
fH0CiikMy3kts+JR919S6SCWZiKvvX2vZHKATEGLOv4GizHeneeW8krx67TCrhlsULq8TJuBFJtm
k5qafciJtBMoHIENfhqAY15XrV+7Lk+tL+axD9q642JYV3eKjeoBzSgkFbxqo1kRHSg+gPq0MmUv
BqeovEeKnaykspZdNL/HBq1kcxyJR6tqLDwQ6McEFtSY6sauLe6AnlMrsBWztoqtOCI3i3bIRiNI
OYupDT1QRleTHdfcA/jqAKuDyA1K04tJQPlrrLuwm1z20rQ0eaye83vxQ+vM/K5/FfdA+0J6DNqk
+/6whtNWry7Aie3FRtOUVM9lvp3c0irJiB7galvdD1v/B0yfD0i7yCb6iJyAfvwp6IuCV1BLv0D2
aR2du+NRJxE16GNKPgL6x3muyRZUR4RD35P14QZ0sNy76k60Fdo4T8d+rz6uxZTX/M7pzM3e4uSY
tFOqiSzDzIFV3W32mQsxjhWHM+//5UlHuyj61cFniQfkIn4s6jwd03qC7w5ST2FhBsqjWt9wPJ+i
83DivKwH5lPK644yFQQbGiu3WdXGKA8Fkn37Y655HWDj8AJBdxnQJYvLueE7YSwjcXKj8q8WHvJ0
xbteeh0MEqyraJJA1yq/jDlSNPj5cqjobiNTNJG1bg7i8NtDuFKtR+O/CIJGbHdkn5YBRiTWcqr1
se/qx/KFB/sdWgRpag+Ut8XtaKoELHyp1b/eNnvFzcEsuP/Q7y4IM2f7+U5RQlD/1WLlu3YRWtNr
VpJt9yk/I6SCSK5TkHErv6LdH5QzoFLh7oeVl92Vyxn2VURWOOBwM0v6bC4LpL4F+Ze7N1Kq7sQX
7i55z78GIm6Nd8PrTfZc3jcggq03CpXu+bs12O6lkwETAaj4ZZ1H17W0bFlDB5PvF6Lqu0EGQg5o
IIz3CnePBBkSmr248sT8TVOen5pza4tTIzSFYDBF81GhZoQ7RB8cmWl0RKe3FDt6BNujnTiqORCk
Bcnzo2oG5P7uFV2LdwLN7vvtYPGmaHcOj6aAyYIQjXl7P1yeJGg9I3UGjDc6dtGweb4djHBKNJYE
vhvmJZEBWF4TW1liLHCtnFtYbDgQE6Z+M3CGKzucrbzVDjsWVn3sXo1jdceecke4D9eyk1ei6XOj
i8vczwByBWG679aPzX4CL/Nk5TQhOV1rq7jiKZAOASUbCLAgF7q8NPW+CLNBx/sHsvJQrbrLLCl5
kIUEnv72Ql07uAYP/U4YwzqJv+H8iYv3WdM3UAPn3AysRF54322lffrEvIIn8pbf+pvwbnSVo7wP
Dv4d564xZy4HioriDCwHhNYA7Q4AxOcbRcjUbigLiXM5pOiC6CsvOpJCo7OSasrKlcFeM4YgAFk6
jBWp7IUxnx9FlU1x4DX1Nr/H7bLJgonoOYC70wqVwtIdzOM6NbXYKc1YVQCDJoEn+f4WqnbA6Jec
XdZI1AXQtIuRJeCDtSfK8nG5NLoIdIYxKEDNg/FVzwc9NiNP3Sbwttiin7d3zUVQ9x9L8uzuUaNE
h+75siEVKeWQWsJ+gJipK9LCTs3YrPZI6aYIWqCvalWE2dnBuF8TAb04hEvb8yqf7Fi1buW4BRrA
NaA/1AbP6uT0/Sbwou1Q/AQTOCWjr9vDvTqvCN/RdY56DsDX5xZHJvpazWFehcYRFbMceMK/xSwg
mv84brXo34bMvyOE00TFGz4U18q5PZb0Yjol2DxTlD6lAzPLLidCHSCttpWOYfYkRsfAn9HMJTvE
6UOqFbQGY/tMogX8UfEtThG5PQUXccXim5YkMqkwVJDnwBwYIUGC8eDvWi85jj28ROIyF4CIu3Y7
C92S1QbEa2cJ3BMo1yFAmnOq59MRNn3ehkkBaji0U3rx3+LV/1McWkejAaRXJsmuQ8K50nG0ue2a
BsuSEgy3FyyfGF+svdCX7agXMF5CCSCzhn1zyD5UymjiRa4SUgTn476z+Kc77r4DkmsN+L8MwWFf
FtEJMNMMGIiPFyE4k+EeW0g5e0HuZO2hDh8G/14U1mBba2YWB1rK+1EoW5ipf7rdRFe84TIc+B0E
qG8Bz5/B2r+vpJMjyytClCNAguPVuz9+VG2DNllJ6P2mX05DotmGpIDJFCUEsHct4VkhdE7wzu5C
D1SUTmHru8nMdrWnbDzOUr9qjwHRuDPMySsewAF78JGl2WxQbkCRKvUM1PT//YE5+57FDZDmOvAq
4HH16uql099RByQMFHngLPujl8exNrF5KsgGV1+1m7SkA9dqdlSQ27n9HVcOz9lnLO4E3Yg0LhIx
LSlodw20thvSg8yBVX8nJU6srFi7qN9iFRQUWKDWM6tE4dl/flarLAQqjw2RFzKIRCVUeG1yMo4E
HL5QD5gyNA0XlnwYLCQcfsY9b4YlYYBu0M3tYV8UYf7zIUjvgoIT6ZffuOdky/VaOkqh2keeMTyJ
Csmluz6AfG40kHCTHJD89JS1J8AvGmuxBRWEUGACn/vgkfM5H7wwAEE2GGME4jFXs8sBIH670nax
bEcPQ76RDFsugT2HiMhXYGck1F28h5i+sgYXyfV56KefMZ/Gk6Fz0GLrA3WKPCn46IWaFugX9etD
du+D7GzYt8WzWJgFdMIAy+aU19sTf+WuBPJz7qEGazhqbAt/OVQhuCgCLfYS9VUHXa0P8ljBJ8k7
g+JaBH2+vFhl0bmI69CXANcCSK6IDO0FXAjKRmWRpOXgZYQhQQLOWloTlYpWd6/S6Q3/+f3z/s9o
gkGYTuS1IokJLRnkTwr0MUyIVr5/FYkmOlE0FG9aYpg9HkbU5BHc7wOzQKIMRFTQ5Lk9V8tkK57K
Op7qqHsiMaWCJPt8oabCSNoWLbBeVzxHXECg76yEKwfhwvXONhDhz4h8sDgtEYRpGHaBz7rBa7WC
9CBvTABbvT0MYQlT1OaBILfHG4CMShjHYtHbhutTIwxHb6Tv3r4zN/StMqe/oJPYIOsp0s+BvEbk
PcMMvskWOdi5CUZ+9PXSw/MBvKiEbN+ft3+homK+zgI0Tw8PEjF3bkf//GRk19syUck9UkN4wKZ0
MzfV3AkOfluZPx39+GmtBLJ/Ke3pj3qQAcmS8K9fna3g/6WV/aSTgeok2abkDkk25YAUveNKzmtv
/snJ0U2J1dLbc3JxDBYzsgjh9IpHJ+oYYEacqX5WOJP/O+TYmjw4SrZGvpIPkOYJPvM85+aWdUmu
Y30razC39949npoJeWFk6329b51Hz/QO28rCX66123047nflvG3M2+P91R2+9QWLt1UWDXHWC/gC
9b0xK1el2/eD/W3b95ZpweeTJ6sjjkocYm2sO5e+bFyLkHuyI86HqdO1LXnNI5xsyKViqTrKcqBN
+JqElNabRlepWVfWd8n13oVqFBs9DDQQt0C/Ai65n/ab+6u2FlCYOTb9drLqvXxIowcgRHkzf4Oc
+e05v4zJF6u+cPS1roMjvMRHsOKeR3Muep3FGUBHEKNDRzn84vw9A38DQKIBen9QOk5yYIPXgru1
yV6EqHnn+0Eu4zPslxyH2ns7MMLTfUI8sLnQZ4LDR7EH3mz7scH97zrW/c5xn14lSvfHB5zAr7Xl
v7yJQakOKneUG5BYBm5cPPesftcZYxGBmDET0R+zretjzXKzfI/yV7Cqszo2M94FIUg+er1P+Rrd
9jXA/ARABCNekyJfyqPO7hEiljOfOjoPQW67OBsap8W9wk2p98ZB1c1stsE+N7m79DCYuU4UiL9B
8MAUnGqjbzFBjQNGWx/O0gTvtVnaP7HXHPO1tv8rcyTiVYE4DZy7aDL+Tamehgkll9dCHtZelDM0
MQNB7+EySky/8HnHEP3GEpWgdIRxaCww0jV/5Vw0tuAkzu4SLU3NdMxDO9fFyMqNMXP6mnEer6mB
NUX8Glrk8qbEt8pgyJ/Tq8hWLXb6IMqTxsS49gr2p5UgrJw9xcMa4PvSic5GsFIzka2Kp8r5pik1
Iyw7A0bUOWv7DKD9BFIanahrXGEgD5h/1rm7RH0Be0KV0Pg6749zWwMTWSlV3PCMqAacJyla9CZI
k0BdXW4D4SOQu/jvFA4pTyHrA0gqxzXf4whpWQfQJB96q2OWu1UPvlQzgvjMe5WXwt04ctEPSxN1
1p7tDTyNJWAf0wLheG8w/zAh1fdS5X0Bjq5eAS1JV3Xoouwqrgs2EooqTs+JweAI7ZQ/hyBMU2is
hgOkJ/wUjTYKpBWdccJeIv7AOGGbKl36Wna9DhZsqRoAyO7l5qscYv2lYmUobQtQz7YU1I0gKBa1
dHrhy7quQQ5WZmwsXKWoQU5EQGjHxz+hpPkBMH66D0ErtJjW/WQzWcnZNmqNbLSjRO9FQJ7bNv4c
W05BMCdJVWPGSjchkohGkO2oQTONFRkTKQJ1TJHIIN5RQ7U00zqKlTuZ6Szb1kYOQJxQRGDJ86UW
RFCqkk4+HacY3ZdJV0u81c2aYVQqEz1zxEltow0+Be03XMCarybA7kGXssxSiuouKNtTHi1xuoYf
DPYXtXlluj/gUCtNpO7lngOfeQZKjS1QzsNjmSYVcPpMKdwwVZvO7AqhfhgyPnid4qz5rORM5CkD
qa4nxonRoIsJlEmlJhqlE/M840g6yk1vCmOnmApLwOkUFHUMAv1CT0A/2PbV9wCyL8FUNFalJvSh
SlxQ0hjH9hhJiY+3H69siyYTv0sIjnBOLucc6s85Bw4Tpg+TnWvzcg9SqylET7MmBPUZ1wQORCCy
Z1/jgUcSIyUANVMcVpzZAKw/IWOb9DJtjJzPrBnS4aX1zMzdV0lxyPMwfVKalKUkAK48srOq8Bsy
jWn1wPxIiPcTpAgxpiJsnKgvfIEyjhfHjVYazb4f+HFWgBeC70RlEbeVGNgmt1HViLXNgDyJych4
5StmlQbhkJ6lhiVyUiqRagDsuZLAl0HDTvGHTQu55JZUZc0LpiEn4V+W6e1fQ+oASIq5ugE2WxkA
p2G53rxwtdCBM1CdsF5B0LQQNVfFCvQH+tRlVlqAINdU5c5AplpOqmOSiBoPlRYDHPhcVkeSWRlq
AIGvDhlCcGYJIx3HDhwhcciHPwpgkqAsqUbFKeJQEKjEaQwmeTRC6RFWw2YCEA9mG+nolJcmoR13
PdSeOU8DNlb3ag64NUvII4YMhjLJIkUlpvsY+sp4HnxefegxjQ8t3xhOmqOXmYIMfPjqQIwI3bQI
KXIq8BNqcRFrpJdJjuJjxoFOPFDU0CfiYCCX1XYBxs98bDGiDa36yme9hhWF7OE3sBE53kgVCB2D
OMLRb3D7JURqgCVC935TQ3/JB6sXWEsKIyVanTJghoY+eRHapEkoctXV55APw1bgsjECeYkS7nMt
NEqr0LvAoDNWbTMwAyxPmEXW4wvGBBuEz0TS6oX2xpVSXm2EuE075GFjfzInPwstvqzmG54pnDfG
ApIPoFQtj0WhZK3b6WKK2UoiblbTEbOvtOlLUMa0LT40mtRUp42SCRE4PSIR8rSMB51TA0W4Z3R2
lCiI+AAPgGhTwVsNiHblS6n8HoQUfWhg0KqaoRnRr4SjBvjiaCIFoX5WWoO4b6oZREtCPkqe8ygb
Poq+TEKgc2MN6iThvKipEaEmqcUFSK16kI7MmwwOwRCbasf5QKGQJFfhsBoxVXJr0iZe2sTAaX62
EHDSAPzyecWShDKIXDTA1iBAGn3UbvAe7EnPS4kArYARC9H1Rq9aghCPCiSHjB7vZHlqCsqDUPFN
FRomgxa9ZR0xqpE3rHwIRDAPRrX+0MY5Ysw4CdptrobxS5iVGudobZ69GrnEVVvdqJkz8UNbOKBp
YwLBmnCJnbLM0L0wNKL4AQovgWhydQYmaxRi+v3QBvGcHwKUi1Spmnr1VDLVmQaueTKKhLtDSjhJ
n3ow/YAcjG+ZgE5BeRYhkgLA7OD131CQ7kciCVPzWbea0VhIEUQfA9pSn0YW1xIRO115ADtqU1I9
16rnqUlRFZGKQVEoUMUS8EtaxneOjqBxslKjRUY5CoY228qyX4N3Rw+K3OGiVO1IHJTsuUpQeN8I
asupTq2M/mEQcNNQNekwaE7OtM+hzsvkMCll19AsBcbgif8vis5kSU9cC8JPRAQzYgv/VFWu2S4P
G8LXbjNKAgEC8fT3q033wtFuftBwTmaezMTAVsRRNY2P+zyKxzEl5oiTKNPNKdJD2JebmJb1FG5J
7R6IjmuID/YDIoFmFyl1VvWSQ6ZXPH0ZsD7HMkXBxGvsugE3w52IZSoN4rXIrU2OB9lMpBHEJhZY
lIdLPZZBCIpcNpGZfyKEzt50uzU/6dm2jgs6wBI4ydvdfJm3alpvvfT21x6RZneZWp8aaEhyDatz
OO/s+yvxGHhubdigNyJkj/ciuQvrZSQ6Kez8/INRkcMrRE0OzSlRZrWF8JbjV534vISKF40/m7fF
vyM7elGpmP4nCXGU4aVR4LhFFfjVfpdMhiQS6MG2pUJfXf0ODJ/3J7nO+ObZBi8iDgWdDve16+vs
1bY5q2iUfraUdvQtxmOf6uwT53mCyMnPGsW0Hou7rPJ5/BB16uOpPu8eEumhXrprvIyxOvu1qf/t
Sb+PZ9kl2TOCok/kJMq2/jRs3rAUc7pNbNAWtdipAgw1J2/T4UrQc+b5BDNH/F+uaz2hdwg9Sprd
mGa551v4z17auephDlbZ3EiU8OrrXuU2vdpAL1+zVqiutNU4+5cplf30ULet9+BV9fhXdcnw5hJL
SM/SDMgK0npc23NeLxteYJOO57v8iGP5RXvu0x2hVrhCYAMA9Kmj0AYX7Nbt6xAvtn7XUT+ZZzHO
Tf01WZbwm1y0wOMa7mx+SJfQWW5zh9kTU3aT336oZfdBc+MKmonKg+Nm2Se3kXRDlVq65VgQdizj
+l1jFv7vsMOosI2Jw+2GCratCwr3PLhUyzRQ61GDouSRkW3oknVqL2sftKTbYP151tkkRkaPly25
1SGOqG+HysPmJMZJ0av1+Hq8V3sV1CffVVi1+5neTrVfDfGXzGZHdzrmdayvR2M0ClBMEPM7Ghqa
4GDvrfrt1XlWv1fsIVl4HrKw07aKzafC6qmfqBZEtrl33WsbPimeSp9stkffF1bHr7BKg/FSHfxj
a5ZavuqWFrPIkfP+iAJvb8qIgZq32auPP8nii+ZMnpt8lTCH99oKehXbDv17XSUdtp+r9N+iXUAC
f166lJVDKP4CKDS/ILqce5NVL+qLkvVE+bCapLn4jTrGslmDBnv8Uddd2So7NYWmYngkiWv/Ew9W
iGJr5yknn6utENulhm9ouMSighS+mD8Na/m3IVFguki9mn9y0NW3KbPBfJ44GocyahNBZrFgXg+2
ydTtuZJZ1BT2kNC8Tlk8xkzkz2XbZfVTh9qIwsWfwhfukHQoeuHUT+0oc4o5tzQVrt3YR3t/YJ0v
a95yIba2yek/Buv+C5asew366mDYb5F/ck61z1REy8FIFiJ2JpQa+fdQJSlVh5eqldGCyD3m7dzQ
u/jRIc9hx20wLk3+uu6Z/Bj3oLr2KoTR8fLk2h+++F7jxv3Fesq+EvFWVeUQV4SFRdYEv/LGB7lp
1qnjcywixlM0ifsb6WoZH1SvaXPNan9azs207uo+XP3RntuEkLZi9w8cSOD54/g0x4vZnnhF1N+t
MMDqAy5ssE3T6N3XCY3xOdn76aMKV0DwRlDmF8dACEHhNTvzdPMSiv287H2enXujG9q7Ce8pipEq
bk/Jqn19opk5FKX7AVEEoM4U15A1Y1N6XZZP/7kt451Hc93gk9m1srvaLp8Xji2un0faL22upkvk
XVKbtr9Fno3DU+ibcX7N0GZKNiZ31nCNa892J+a9cXrJhmgolb9i+GJjoBS//qw0wmigRvN3Eh9L
AuIzUehAEKvJ3Zn+WJVKvkdLR8MxxhuZvZ7oJvQxi92evNXkstjSvk/gAJDaofe3uymdJnqw0PV4
nBNOaoKeDYQ7QTqJAn7fCIoo0jBaH+qEiWuZSH5VHm/6S7i2MqeyCsT91K47SskUoW1xCG88it7P
d8jGNvtRhy2uXbNyK8Lb3eHqn8Qqf94jHY/FMNUpxNSa9GkRz7InLHL4dOyEGXF/qjobfNxn86E7
NUtqNdMeo3rVfe/99cWagbHlVmKBuJhBlXjTYV5sWU+6zNsWr7LExK/zsC3iHM8mm4vJq/e6MDLM
Hr0mT9rSxRAlBUPb8CPT0lKJbsjY/xmoG3wgYhs/TPwZYXc2GZ6ZMaNtl1Ev/7Ph1j8FfVOrsxgN
W7JLlWjLgaqpLoe2jzJ84LOEGYpO8UxJbN2L7zedufghBw0nypR9ZeU173ZrBFid39TeKcgHvJ0H
FZrnfde1OQ8HE8nYUvEC+Dv09iLr2O/O9dS3tFBWkKxzhP1Q+umotjLdVvW0ppALddBhikrhdtS0
sbvFJtxuPhmezCJ8X6Khe8NWPwVnaimHfd2T5Sc/g0KIp/Mn4p3YDYTWxQEvS4Zj/18nTUBwdlJz
DDZW5O6cp0fzx63z8ba0W+xOUQXEwX/SdQ+8WYPHbZDqJ5nQtPLWM+/dhUP8O9CR9s++6VLmLIM+
Sk8hmoO6CAjL++C03uWpr7t+uVVZ49KToLP7KYYq9sl3S+WzbI89Pefe0Px0dKvAQmuyJMU0Ug7h
5DuIZwZzFY4Eg+PUDY3X5m9bskb6Grd9g/VimvjreVuTlnw9juCbhElFWW/0EBRhLOqfQRxbdU8z
oQNKwhXcshUe7SrCyoMwg2qY9DlzQR2c6yjtb+PWueyMvVfzZxqsfNHg0c0tnPpouk1ynsb3Ma8H
LuvVn3W5WYWIZJikrMmtUqa9iOZY4pPQvbR3SyDNDzyTBTfjnGDOLOV4lJ9XaFbEhz/SBpME3JS1
jMfgdgz71F/JAl6iS9BQ74oWX9xSYxpzcHlEAQnTXhA8p3XHyb0rf342YaAprnsvZN+TFoWbnfbC
5os2gVkfErPSMDIiCD+CQDan1gfAvzF23Bz4pATr50kZMiU7NjGGyc0io7FIWYJA7XtX8brCeLSn
udljUZqWPuAENvzBX7dfGbYBcWrqZP1+CK33cpmMphnzoCqfpefPIDALcFSR70x33EdJsLdUVIsR
J4I0Mma6WAlhGZi4DsivYC6hyLKOLIOa9nnihJpD9ZB2YeWftL8NT1Eu87GgOeK0O3wVR+UW1XFX
RlmN3r2fa52dK330eKxINaHPJHgk4Ohro/MWdP3xrjZNLak+h1oKF1XeVM5DCocAwg5xL2hP/vMP
7f08pmQJLinV9cKl2ccRQclMtxcqXZf8eWzqvALs77Pn0dRbDky4B4rqsudnkKKEI4k2dShuQ5TI
X3kwHR+hFzomPqy3/wvlsdPLRGuAWXmMW7WoXPWWTx4rfgt77r8sqrnGVxQF371OWPqLpAf+yoGs
JnaycpdRcETTvK+fp97BnOWFfnpEHDbEc/q4YvCFF7obMgJCwpYzdiXyXZyHziMhpHHZOpdbt/ui
7Cr8P8pmT5ef0aywyWu62sQF7TVoT7Otx2+xrdFf5aIU+EYl4bud3Iwx2UxthN1pzGbWWaMjrOV1
zx2aR/KP7dNclelnhQ84aCQH+FxHn3IMvapyWQKmAYZ84BzbWpqnSjrPo++yGRM+Ya+fq82J4yz8
faxPhItE0XOwV/tS9hwH/w1jn/uFjX39qI2KgAZbPX8Pg2TALtY/lkchJt2enAanKdoGV9fHvO/T
5pZmdg4uodui8NJ5Fj646aVikwVVZC9wPRteJMmn91sfGr8+eTaIupvlbH/Jk27wTmGbAjABJWVt
OR2Jbp8T53XtwxZ1qi7mIMBBxWykGxFdJdq4dNO6/ImaJRhPCdCKOOchgtByDGQr8NaMw/8JBl35
Nkc/WQzaTRyej6ieTWlNuH0XNrNPkrhabgGs9dcyrCfzy1u9nOp1XhNcvNVAoKdqOmKdtmBMf2zJ
JwS5o4S807mnt7tR+81Uji6I9NlTa3LLQXPcSTIWEBSqlsEtW2lAznk+yPaqnJSigPrJOUtrTzxN
i0cA0tRQVenC7hwNJ/IFI+ZDHRe258Bn1toMb5PsByDjTafZtVtw9Sw7CitRWCd2A9yvIwZ0GH0i
o6SLRVUGsvYBlyXM6iWfDMjwRF/WEPeIXyHu0l5/QswpwfRMEz/M8ZSZW11/thZTv7PFKq4IxO4A
mujlMmmWMpj2bDqtKtx/dawyTUb50FP0jqIF18qb8bTZsLv31lR6iGW8CBCGl4hpe88NSJkVjw+k
wADl7IClTxirk2ue07XdDJnxMxGVu7+BfUv9ZWlWn0dIVgQFmEhgz3Po9o9oBGdg7fwPQJ3enQLM
MCmYFEOflDKTJuiSccuF2D6qNpCiRfwL2hwTdk/b2b+GY8bV2jmk/idMPHx1oxCRugxYo38sn4uq
wMVNds0cuPCPNTLVbyoy15RNt7eke47TGM43vQdEuWeTL737LlDTdjks/ypgkuDgRLROIe4+YFOf
fjcCWMitLjuh7hfmkqg5fe+noL/f6iFlzHiMp4R0SmZkP2q79+OrN9g68Ivt8NuwEF1O9sveI6Ce
9t05KKu1InQXVKUEX4mSwh+0PU6mr7C0zYCIf7h2p0LSutveiOWufiTNkfyZqu5QP3pFmfkyc4Uk
X0MubXd3VH3QvPCUO9lg/pxwteFTFz74SRVWvzZtDj6YmsYvwbhJW6p8qHXJ/rKYm0XZRFwPTiE/
DYNTLIZYia/TJhgXqHwrKU78vVLvbuw3jjUpcdmlNHK12Mph0RLzBDGn2FlWvoj18xbvs76rw0UH
GF3pdFLvg/MCvsVo0/a577rOOyWUuXxpo9u3YdAtKiy6Jft3UN0iAMghC2jzEXnI9IuJFFFBVXP4
8lJVjZeX3Hsb7iKrTer1fum8LOTAVo138qhWt3vsQYJvoOPL45TRwF17qgjiyoztkkd3bOZ/9SCM
YyBcxctTNPi4JESNkyDYdIu03rkWsPT8TfJO9tZOtyXd9+G0ztlu7y1sFcf0p78ElVuwPsrZuPFj
dunQgjzolPFdEHgmP+cxvg376svbYjX65CIR+1JdEfb2wXnqKoGPH2YJDQk1B59rtZ7/k1o37YpO
9D5OH0Im8EFBdHw+Ewns5Tb6WKxIvfF4q0yzBwC7eT5TmSYYoas1nYs4MKi7vBDIo+wXm45vhh5p
OLeCc/RENk81XbDIrqsr8yHRtzijSuG1idY7tcvgfjUkmlJDrmNV2fOBhox42c0O3d2Sz7F62AOx
pqemIy3vlPaLbL9vB0fiXVdR3lRgfC5ogoJrYkn+i/zUR1V3BOndUsdLWuQ6Ej+Z8g1+SG8e3d92
qbPqD0jdnr1yvUY0IU59KhONpEhqAgKlYq0zuKt2oIpVIDWU9o13m+NYA3SZRuNvWgFtwQogVnQ7
4JiJ8+PGSWX88shJFflnrD7kg5c0crs0Y6aeCTOfkMV5R0SVZuYDR8HGhEPZTqM63nrqkA+vo8Ar
XZoOXyHRoXJwbNXOu8/b3Irv4xDihDQd1BIHxljDnTv4POUofDme6tnX2TWVm06e8y1o8RIZ+/l/
QRulKHLdNvTFSJBXehP4Gj9n29ylhZuX4Jx2ZA1XYavC81hR8p0jLY+HXfsmLeoqRx4Zk+z4N2x6
P3u0elp9sCiAMIrUdE9LDpy5wQPeGvOW6HCH59DSZ8Cy6yl2617GQNK7kCCci2hoRUKmKqySx104
ie5r82lyfR68FPnnaonbmFbt3izVdXuHpAF4QXE3psU4ajqipvLDD16meKHD2B/7ZUt/2ZyPVei4
sdesPSpRZKmcfx5JvkSFTAZKrmZKo5pVkE2I9Md2ASDdTPoagGNK8II0Y+pjmsReAAI4Ug221Pva
A7l7BSrOiuNeET6A8WJN+5yPjrwKWIzY8DSaaZSMO5pdNIXunHFaf93cqH4b4LuXzi7UYZ5vdBkT
VnnXDmBP59HR6ZVBv/BMbTyYifxA6/9TMoiWIh6n4MfQePp3HfbeWox2l28xBVZ8Wmm69/McGvO6
4T5Cnhd5ed/XQVGqjUIl56NxE6mNnwUm/EXafzTpQVMu0waqJw2b6qMfyApo1SdQv9B4n3dEDy21
7NRtp2a37Xay/ZDm7IfYvOdw0GBUS+tQEgKkqHJuxvyHa1BW3g0U/08HQ4TvdWvh8KpgIp2p2qx7
HjwDBB24xv6uq4xyv2kHhBsByNn9rLo+vWyB6u6qecMfmAGpA48KoEy+I408a9SL8xsUUEJB08n0
xYEBfHA5RH/Q+cAMCdhwOLbqiL96Hbc7HdM6fkS8SLzgJXd64RlJKEOi2vB3us7iaR6mEQYjmKa+
9MRiOcSi0HwsuV+9BjH+C2I58q9OVL0PtWMxow5aA9A/rAOI3d4G5pWxtqQ7czpSlci6Tr6v4da0
1ynD9r2JE584HnioL/umCODyekeI7p4vsDM67qwpUyrAuz2PpcbsMl/+1hkcSAH4Kb+ldaAAwgAN
37CCUNsZ6f+cl712PrZ2QTNHZTJQRNND2Iov3bjoPsPyrSumvbV/Gl8xR8mlDFAbJNu03aghbQxI
D5VdMi0vIc3GeO8u41z5L1M1+Vmx7eBcpdA733eN/W25mpG4HlLYmQnat1DCJdth/9bbqvu3jfmk
ylotGSxSt6Rflad0hEVbpD9g+8mkzjd64FLNg9BXfnX4VDdxexTz1ubXLqJigIOoGHyWbftmpiOc
76Z+YVHFZB1pmkRc39jkTt/GqSMumoiW/r2Z5kMSsZnv6pysmESVfuTEn6OLGDxbZbW9IRDoXySP
+bzWycaKmD9ZDZri5Yf2Fv0FYKD+62wz0zpStf1epuh4lH0IhCNcei+Dz9kVu+TJe9Q0CRMbakj/
qf0I87Pt1lS97xFUG2vQjXfrwrIyfhx+p7f4hMxthsbM1ko/TGszzABu4Uw95Id3zeCq7DxHiUOJ
lvbN73zYl1eS6fipC92yu4BP7lW5b9H+24uVUhe3mvEHKgmqHlEnbXqirPTwDgcPuN9Ch6XmttV4
/Cu/JT+nl24bLx0l73vWRMf0E8npSoKNSfQsr5GHhraUmTddvL0208M65zDNaeQ+V1k32eOWbmET
3+Arwga63Jfybh0tSWN7upPk0SzeEd66IZffO7ZaDFJrkuh/YLFL8I2h2sj8pLasUVdsuPjAf0fN
JfQ6HZQc3MFPAHiVXpd9bv3zoLeFF2j21KON4n8NmJ8hLlvXAOcGJNBL8uKjC6AcbKtxuk8OKtlT
CCP8M1VQ46eKM8o/q6GPkUxA7yMlp/tob/Rl1VaKfavyy3EsODPFPfDUNe+CYWK+zE2AFNmm/xM5
BBTIW7d8ZDRlgtWe8iItwsW+ZEMsfwYhpEQcfjDOlK+bF9xP1PbmEskVELyQ3aS+qRqS5o/gj7OH
sfW9tjQjKaNnEtvECh1Ry+h0EB7ntYWD+shO5uAv/MKZFucPYzV3BIGBn3OeVNlL4tL43zo5vzov
IhiDonZt9ksQdwEW4a8+bDBM/CVNOm+7dQ1zIsihaUgRM/lYILs5tuRqmkUDGZBl6s3nZNs5ZHcP
ePLCeHI6n1l2oAJw1TE6usMpBuqtx0ZVzpMvke7b9nlONNhoCnqCEiJGXXNP3RpjENbqCsPWNkZB
VHHlynJI4laVkQkdleskknc/yA/Cp0ZHK5nMUw9vL7Npo9nLG6C0yO+HCzIYpuRdjOQI1jNTUHWr
CL71YfDJcwx47NztbquyQgubBpzbebKUQ5PT/KxU9KLwMiDSLYfjLYHjxf/YxzuikXFdYCT3Za5P
uJQI9y3sDTe+kNvinZFOjd29af2OhXk00GIWGUV6tilda8mBmq1MSdUuOuGb3vKCXCf1qZdhtD/X
2xzA8Br4uePshXN3nNdRuuZlN3WKq9EMA/WSRAj/Gs5Tm60vG2jadlKJPpp7PVrZP5vUb/yrjYdw
u8vNBlwv5873XpBU7c2tTYc8o93c1aOYdb1QhHu57b4B4PWWRmc0+i0yrvUdjE88tl+DKunzO6Ez
SJd18JKENwzM/L1uxmC6qkCC0eeHv32NaM/SosFl/9N8t5mH0+7yzV3zSmfgd53H9Ln2xv0vWjHg
MAKEM3tB5kcGHmhlpC99f4j5UjnIVh277X828tb1EniV0ielhdtL7zAEb2yxRqDneC4IFrq7F9nY
tb5ZDFy5n9RW7Q8I7xYiJQTMbNkkFjjCB4ICuZSbysv1M3yxpP7YmEOSIXNycjlAZMVixvGtlg1I
PRftdpyDPmFuYmrzT2GRv6Xu2k9i+UmXU79mew0fEmbtHJYzOoYJ5AP7rfPSK/to4PmPi/SmusZE
gcLiR2ezhQm9dhTVhY+MEE4NsL/kpo31chq3UeeoKsIjB/pQ1fQl78hdLoiH2rpzu2sWk1yiHVGZ
mfT+Y0CqSHKcCWf7cfAr9etcocw7r4mMmje7wp7/qIXXx4jQKgy8k0AP1Nz7IO2zYWzgcSKgafke
hIcd8VtKJ3ab5fItq6nFPLYOZqxsxxpv0ryoCIZr36WEoSmrmPECYGDIXUCt5qgendIxdFGW9U0B
j5GqO7SSe3yvZmS2ZwDrdr+Ma84sqB3zPbhQoYr0DIijGDHgk1d3rq3NsweJpW+OcZbufc0Bsz58
MTbhveLqaf6uKhPLQ+AYWy66zE/2m9v69Eugs6W51tUuj1I1LsClNEWI8ljtAzPaqCrxqlqPA3Su
8cRBvw2p0H7z/CyaSWzIdP605J5Yf8Zj1LG64noL7w/qHAxfq9iY0vBj5elYtg46EsHIii/UEHBr
9VUmvuCulOXXdYdfvA3DkvdgpSnVXLnM7J8rTPC8FpEM4+CCjWXnzlOUVDmrbMkQZCRz3NwrsbEq
N0RW+3XSfqr+Cyb/aNFrRQjdljHPJZzYrHfvm4h7mZy71au6KyqNvT95iQ3GZ07l4WWUAdegDrJx
exn4eflNmX2oPhRxjfbNx9+dR+e6qh77raK83aWt/wQec9lfgj7jZE7BqL0H2ENiCgbwXkwaxibo
/m57GhL6MOvInOtdx7Cn4PDVXdcCDKDYOHYYKQ7ufTgf+zYE5I+JZPnqQeksn7QNfB/1pkCTCEhd
NXcreZh/QCI25RWIbiJ3UsZVaWHh8Ia7FSYANjmXJrx4Kve2S+InWLC7sBP1ferpJbwmpCx/zVTV
HjfPdWFztRb+u5hNXP3p0xp5zsrU+QBLwrWtC7AYgF0kLzQb9McrY1aZN64nmHHU+J5dUq6PnMsa
cZoJP6Ukc7bcPL165oFtjpBBHDLu/6cG+rHChVOQnLfchukptmsCTBSEY4pt2q66h1Rn9iGfOlpA
t3jYMi3xEe9EIXakvfjEs7cXz/UIRqJEx3EZzgmKX25JrlV/dLQFpqKWnnpY2KtGe7wXkqLHFL4V
i3eSSmF6vVZhA7MN6AONgUCLCZsc6vPcqSntfvZ68X+peLITmINBh4fuIjeF2bLsJwxxTHKV0ME7
/REeR27qYo6+bp7aJ0gTuV13BdVz16nocy8v/s7e7+SeQlulO9e0idOpnHpjyKc8fH+hcWMC/N6r
vZBFcCSA22HSd0cxxp/9lVnDyKFbUYG4UwwAuJt36A5KVtYUZF6cRJ8VxEwvyvh1kp9UhWyCNnAQ
2BGtR0385DjP/6Qmya5Ouy49S7iV10OnoDX5qnzGgKvs+ODkYNJoog99jXLI0OtUzfu3zWsY8M+1
mt8A9MfnXExtRQs0u/cWQ4/t2k7KHJeB5v5ATThF/ylWU1IA81DZtEHkYijTI4VcTLcAdVEuln+J
N7v4VqdrwI/H86MHHXItvh1Z4v2GRFlaVHdj+jY7mLZyzTsjy0otKMpM7dtHPDIs7itUKMEtcHmO
V+HiHJGZ+9J899s8/El3Nj5Zica7WLfc70uL2ji4GWi3v14YdyPC8VSa0idduz7Bu87MFGbd9IjJ
cc1gVdMh8nEQB98yhID6ljk0Qv8zwN0r0sCMZYt+XLb3wBTxhPOltH6x7lqgKqtZ82c0Y9tCBRiy
4Hoz+aALc7r/l9nhIFiQZFfvstQWVcVOtPxxRUnmf7Hsnv6k8mSjhOVbwDwlEcWrmdvwigFojjRA
CRmeVQS2dlqR7HLPxJFrb5WvjQZ+6Bd1VbrF+4/tymR1li4dkI5o/LsjEh73ZhYNFrsGkTz4fo5O
0YwEkXAXcGmhMNib+pKunQhLG1J0sMFmNZ4XP0SOuKcQuLRYn/rBNFx3RtM0uiVYhS1wJHdULPDK
OhoeaiN/v82ys08NSnEFFEcFgRlWhxOGAVrezpTG3c3L82B8hELPv+bw/8M5i1cPnfws06RcveGI
7jrkqPs9zAG7wTuQVZ9lu1ELbNGk0LF2wEJl2tYTwYFjtn8TKf1RCcpJNu2WDnD4/Zyb9mxSGQel
f1gflk+u05vpiNMskkyon1uajEhqna3SW7gKntns81O09OK/RHfeO5Kc7MVWBq3BOKP2u+dhwL/2
LhyGckw3i9p8Eng50Qa4P0s2JerHbkZ/LDLlwrno065OXiArogYjPenJEJqljoPwboCjY9lBLgeo
8NEan40/J8e3RgDfFiBQLZbUS4TLaR+P63CZ0yN5Cvg6eakT005fPrU0v4HE5VDKY2rnMlK6fqs6
Q0UvWVn3ECWs/Sihp7yodp7fG0J6SH1xkInXZak90M7Zr35w3h/iQgl6VCdZjUBzZmaHl9mhev9R
ZZG7Rcdco7V1i6LUbhfgZX557/3IssPQefYtQzN2i+Lq1wITdPsMkUgQarCE3TXx5YzG3/T7u+fF
iyutAPL4pZbI0K+MEwZ8+Nh6Ae77nMRAGb17lZVTaLxSQ/5ENjJXcomC0Oz3kiPuKzyM+GMS1I13
g5jXXxMaiuY0JTG7K0RfvN1ak0lGpLPZ2VdNTBHRUo2bm+9ZvDXbhXerOAaXyPuw85Sl567mHC6n
YUn2+03XlcnQdsTRl41pDosYy0SMOLZJlhegCIe9ZH2Vpxfb9voTlunzX9kYiP+pNdxHVMAq+upJ
M/+IJ490S0KYXHdWabW6cm0P8TqPfcd9y0ljLkPaBR4D7DUeUwg4RuhZJfqoekKQ2c6nxQqsyig7
kukdNiXFY09TiJbZlmIp748jiPbipP9rjW3z0s1NRHxW5IAah4F27SnMD2Klx7rdUcNs3oS7uFpE
ePqc9JhAMHbzEW4qnEr0IdXXjWCsEQFs29ZcCRxkZzpj+SCzRXCpxTUoNHUVAxjAycN35Y/LX+rn
fv8/aWfS3LayZOFfhAhUAQWgtpxESqJITZatDcLygHme8ev7o3tjU2ox3uvNjTuFi4WaMk+ec3Jf
JDWYjTv0nbc2almEu4hV+NWqMklebRM5CJgUN8+q7wbQCquueUJ1Se/hVaOCsF07YRMk31nAEGo2
GWq3GpHA437La5ytHMtOvpc8jwdzMMdXOLiJWnqzgr9UiV41y7kxne/daFVq03JzRiSGTmU8i+Sk
kqP0zCudF76e3iw0DIekhGv2VtfxaOwaWNHmCr5eVN3E+ArOj3NAKXMZOTGoAlVe8OA1Ipos3YEm
+81PwiDb3LSeM8rrZBzz8mCIuuZeG+fBWvTWQH1E1bUlYDoIP7Fu2kk1/gqCYOfgj9P29oMqRxtb
j5hLYDvzLtB8IxgiuHil7MOrem6GZBPaTZVuVRNk7nXPE23swIgpgNIVljq8I+xWrHgdQ3MTSEV9
PCAZA/PwgvYhajTZuqns6ssQls60KB2Piq+AM/Xo6DYSKx7DFNNUiawdakVIObTNvIrLfXbKu3Ki
xTrhVG33GyjYgl/tT9Di6cIxQrCbLS4NiuF9flXVRmHfsh3dYD225PHLQACELyqUFvYV9+DcLTP0
s8ZWmwIWXwsrjM+blLRONwfjFROH6jGt27q7101q2etiMP03p4FxEqUq9VdD7oc/g9H2rUXQWlG0
H93JAJBBkhXeSiyR30A29FtfuKTAyWgq7yEl2zehmsBoS64SymVQjKkUdo8++ieoGGHWEH4qNXIW
Z9c3N03UTuFuUNB/uafMcFiZtVVNm3RoPP/WNH3JyzV4sjzSHiWk33rdnPh7seM23qttkCuwSdPp
ZSjaRFwJUUN49/xSi9veman+jPk8WXvfhgCzEa6cCTSEkL1brnNEFlUHwyeF4AYKlo9leKWiSZUQ
GgpRggfYysXdMZ4nRjIgGeeZto29EMCyAadXKGTIFKLLp4ySY77JAATmZdX4krtBZ8nPiP0Gn5La
qUv6I9punRl5YvDOnZowxWY8WN/dxGoQA2lrQL1Gj/cG/4omnMGficWGoa/fSupgv/Rk54gIJcaG
D8Y45UG4KA0vBcYop/opiVtTE4Qb0ihuWjNJuKLSoHypEb1RPOrN4ttcjv1TbU6d9aDHgFZQRdnl
X2Wddfayz9rBXCjaxDpf6SxQwhyNYPMuZDhmbMB5qIASY4IpuRxGNXkby8MIA62OOxebcWrGG2nX
pD/Q1ObwMIBUCVLmCISmw4W4+GGXM8Bx6xUtjdVRb1jZuhm8+csUau+YIVaqiZdl7O5N4MqMZs9+
G9z2Moy9NSyuKNnbZp0H96OVz1ZN+KSjDCYD4dUEgbIYvfsJinP/TGFcfGtMKkRrPDyMdB22cF24
pkOXhxZ8YVgEeYdvSC5U+ITbXNJvewHLmjLPOGYHy5cnvQ2au4EEkF4Zaz81eDX8NIx/UFg3gfcg
DXT66NSYxT2mHoaRS3Yi7wv0au9b28TZU+JS40FJk2XAsuSvYtMk2mE3+WErlxBh21tKv2SvTWFn
d/CfT9LqsZHDQopJfatdc86O1D+JnkaMloOVK5rsFdzK4hWjFgn3p1MFygkB8N47MV2R1Rw5aCby
E8HZjMTg3cJHoNSWdm4DO4okLF0GSZRo3uWS2r+v+K+/gX+DYOeAIhWbyIGqRNQB0Z5brBXVCuGn
yPY+fS/FOiLihQTjpT2kyNS0suEQEDFGu8GN5+7KNPP6NaZ6jfXqbE09eb/oo4Ubh9WvUY3Oa2hW
JddELuJl3HvJsfAH76tACvLqGnENETFA7bwSrteoVd4VyENrUSSv9dAZ4iZSAp0EVPaoX8tAN7tk
aBX9iuHKqVurHaLua1yrzl9whF16elBMrVeuE8Fw7mwD9m+pLRz54zy1qIVXo/dCWE0DUQdRAi5P
foAuDcY/fEjtTyMr5Hb+eNJsTOGCT0+81SetqpbIv1uTIF3Rf7NsMjF86xoLeJCu92Ow9ezSRjOq
T8o7ikkE9EuDElKI/nFCXyYhcd+rurf2oBVtB8aatj/y0XPR2yiQUOAmZDTzL+Kl8ctIsa3bBGVJ
OLoJXPiz+YJcalhJJ0xxeSO/I/m2k7FbepFP+4mmKnK58sMamUVuh9ljoZ2whDqSOfWy7eMK237R
GwV8DT+/R7fJZtOyN68J1H1vZRpV+EiHA9u4mWUm6lU8dv501zhhRuxbl9peaUD+gBDM4a7iUEDu
qGvRvtBKq3GWnUvFz8eqpqdC540vftSFw8s8zoDRtXSiDmrXaZsOQWL/Aq5hHWL0l/7WpMMpsTfH
mlUaZ0suKR4qVtLu6Spiw8xauZVt4LUxnAAOfz6FSlVgodRtNFVNCPWReTNFGmm7zCL7qQqqiv6N
noSI4wRBA54WGEZHQ6Kue6Lwm8PJSdEggP9Hvr9yZT3c0B4mBhblSx7IzpOD0/pIikCiimypim7o
1rTONvtF15xU0sowKelGyD3tBWVNeQM20r32ieiHxdjH0z4j6Yt4AH1/vMr7E2WTKrR5P5p8lLu+
pWKxo6zWl5gENvkPyPMlabpS+R0fMB5B6eC2UgaJrHojdFJQZ+htgcAIWiMaiWKuj43RlekqSAsy
fkPzI9bKrr3vltUhNwAKhYWe2bIjFA8wn6Vz54zmm+OQVbATTtTOwchIH00vN5HvQhJcAmvqF8fV
zltuxgX/DKr90qameUsaG83LgqrTl8AnZF7aw1wgHej85L5BxCYWHqxFUF7AuQV0cvAVHiU4vyUw
8w9u3yrYwKRHMsiSjNZmjPxRLJSVTpz3QGMFTrTUuftoNttjEBnTMZQiN1eUqLPqysn0+DurUKQs
YtVSP/RIUZ+pY5TPSJB4pjwrTdRWNLDwb2oqlz+yxEe1MCdWr9ahEyYP2Kr2pPyV1d2pkjL9iQ7A
Mzw2VfZoj3Uq17ikwZwM5jG+9unThiIvN/F1cUrlkvwLy89zruCo1HvuYAPyl6+kB5dAGFH5asNH
wgEHlU8Tf49gREJYZEdk18I2qmFVK6URjgT0W7g3TfLwo13lXn3N3dX/xnXArm5JtLrwqspU/jLS
BU3B74qL5iku7cLYRHnq3UXgk7ytkcnCMhFIdb0JNIKVgAUVoYxtCnqkqa19I9BEVsid0tEe1lkO
kvllzlRwHEYKe7dAneZDYnppfRNrB1S7tUoruhvcRtU3fm6diNmdFuE6HYneESIl8w9kxNSPyHMI
bEgDKTxTKA6+eQ2xE/+Hr35bLrguqxsWtEVkGEq7LaTDbT0Pnl7mqfQPmEtF3bofdXM/GHRR3imq
xeKrX/vWk93GzffZFkMFT6krw4WdlqSsEBZ060KgyBIjXHSJpg+h6/rOtKvN1JxvUMMU3j366unR
yhMIEWNcIbs/BWbtdVO64cgypsj8UHtQTRvT2DNWcVlXECijwfLX0sx4LCBS+VtKBf1zK3PrBegl
pm9Q18YYqzeO5y2DMKhfZ8+zIHn35mQuEH1E3+tZt980kRwHcLSRo4yQT39KIiTKiA04zhJ69Ni/
DEbSUcrruBU3VH4s+7YRI3kxmqL2NkX8ikROB1xHJPHJSk/FaC8CL4My3QNEFLwJMyXCzrJNVBO4
Yzob2yTOv9fDoPXRRTUEy88dggcD1LA/jM6gMWewSG1yUHcDwi2CTh9bKiOHVJMhUm2XZlXU1ta2
QphoCTmFu5oo7OllZQfNU56oHv1ch0yIyq/rr3vbMu1d1RQlJZvQrb+VtdE0V32WomUNuy5diTpy
HG5vP69g59NPkHDL/Fb2s0k9Oi8LANfYyrYCvPckY6uzNciEajg/45wt+1iSx3W2DLdDymVxjR7e
h98eJcbwlWgnw3aJYld0l0CgaX+RxuWYaKQ+5kALMNLU5V0Pp7sSFcGXQbaQZ/OWWGJhSTlUj5Ot
bfh8M5xSfq6n0i/EpF20w9ur/5mECJQWEJYq7ofStb6p3JjuEnNiExZRUSabvurK5zEes0c3Smcg
iaGaXjse6589NBXnJJTqjnkYGeUKj+5Jwu43YfW63qgelT/BIVS1Z72kYXm6CibXz5aI7vKU9SDU
gwcIt3IRVS1OOq0NLWyl+Z3uYuIu+qLwmoBxVUfBl9YPk+jRgs9F/Z97NX2s5Bg+J5k3TnAV2+4I
OlyXbMUZMU0XmF6/pSAEEK+CNlMbUyDXXZQAkL/ciThz1VhzfNdOPgpdFGcNjBekcU8pHnQ+HF2J
dQutRidENlOUvrZz6SG4HAzoqjyN302Od72CRJq/uuDvuE+hRexXiDnwMcgH011Soh5ecIibbLSI
cXzAr1/TfM8zDfOqJcTcw40IX2AjwahX5Rxjr4p1xwsSr77eYFEcVFc+rKcAoniTVN9n3nFiMDOx
HskzvXCZWTncfjNq6nu4J2N0DW8p4F87w5jvHMxlits5zbptNdc1u4SSUsTetR2I0BQGXnDuZwnc
pu3vkrmwX2sJ6XTh0vsYE916AOo2NIIeCEUOrCmg4ebJJkn/gdIja68yvxa/8e2o5Hqk9xNdgajR
0zWzD06r0ckIhj2mZnNHhc+cFWKRsqTAW5WysJZuUk7YpzMB486t5+ILABmln8Af8hcu3fxuJCYw
l+C0HtFSE3WnNvdh9IMboBMLRGGjvp1wraBgLGN9DV5sqS1U2Cx5sHEF6JlmARpYd61HmKiTYe/a
sLO48kpcRKOKkGoRJSkXTp+qxnnu8WULvyNbCcKr3OnjW+hTlgZfxNmITQs3owSwHLeAK1W1bcIO
WwUVQ6JcOjKmp9Zkm65czqU7oA1Quf55Yljte6oI5tXceIMiYK+m+uaEJX+PMKxIoCi41nOipAY7
H4fQOxRiaKoHqlVozDLvZG1gRImo71Irb5N15+bqaxsHE6bDRGcHn8oTsTzEp6+lmBC19DKfKZob
0ZTT4ngiRdZ90lMBKII0Bzk6cTdA4dkIHIUKiaPZ18T7bjWJu7yZgwPOPfFtJxx02AsuuDp5zJDt
6TvHHXJBlNbGKL+Xpm0awrzDhIU0YlPElfI9qL2dat7mjH589Qr0FrrsIvNsdxg39Hvtje4eOr6o
xNGbOvRVVyKUUYamBz1gFjzoCYeF6sazYAaTKZJvWcHaQVGvXAQqqMOjHd38PIO+zUqkBnFqHVbf
ndKZTTJAWE+rJOpLhOm54/qbyKd9Tr4qaimxJY09om8coHoz/102QQUzk6r1MOyNQtv6EY767K1l
MQxEXmaEjYJVtK6/6Cwx/bLwbimuZ5+AgxKDXeZPQ+Rn5XXITahWHd0nXjXmTeaxoZ5/UmtzyXs/
jT4bgqN0J03lxpOJxqFyjNJulxiZO1/l1kD/55OfCMDLEGTB93ly6mw3lUNobVswz2CvB8w/r3H9
486UzRxmq8GM3fGx5UzTiDh3HQdtBo4IX6pOxvNN4yXK36MwQm8lSVBRcVEThQwhOP2tXEDIQ5a1
yDldirgVCcka5KM2HgBPkO6MCQXcawOLzXFh4gHD6ZnxKMDHKIWcE7R64o+llN4vyLyHE9BX0Q9z
yHIocVqIIya+Ccz6bhQzUmJNmQDeRfys+tr5LhHR8F6Ug34Q5ZzT0FgCeU4UGBELpVlMZMO7k5OI
a18tEtefjrav7P5AgYo3jBNpPzeWRwvOgDN+1xt9j+EBy62vDVXrH2NYBW8JH2BehxDDTYAGkJ11
VzvNjywcCB8HOwIIdTOqSL418GdG/jygnLPl/K2cA8PfyqQ06i1FvPFLn7vDJncc2Vy1jT/2d/lY
Y73iwSp47DVAH+QJlMDb0S9RneL+M7BX3AT3054deDcXvLA3oQsBCPIktwOGQbG/ptxdb+dsbqt1
0VbFwzT9ee8sMT5XFqW4VS1DapkIaHJnGTKuuwwHLUaQcpWgNak6e9z6RRK+YDoSkTV0mb5Fzorj
yWCnxTq1hXIX8C3gqkYKMvoCALcrtlzvJXeW3eP+M4fhPWCXqBek7cB1jUkGdgKuhLVuUGI+Usin
QG1VqXGYwhDgtg4ypOt+r7vfw+C0pKccoHIdw6ogVQcvLgAJ0aXdBUhEfYwfCtHtRjCUG29uoU6P
9GingSoePvKms0oPsnXQwKAwKdBWHKhsjNehVTZMLfDb+Va6gKGI02u/Xw4N2DTuImImIWmwHz6m
tTVGV17jhSeZVlWZt7JHXUABwQC3K+uxH1dmRsa1JP81YVBMMYwst2gQlAQ9RgvU5eJF0EirWMkk
GH5BoCf386GdYpIZup19VTRugJCE9/qqwFp0XuMOph7CCs+EFc4d/b05eBS6O98ncYKlxz5LYb09
t35lUzLWTbNybRBnCHRmfY8BTASehXChvnUxGvsyFcPo3xV0nX3xzKleJVJ2/bfJovANmj7pmLiX
qj3nm2otclkMQWE51r1eUNwx8yU2oRi8iBgocg3zBKarhcUAtAtSM4Fis1Yv5SntWfkKn2B+sVNm
O23P/nNtuqieKd+qR7c0pxXS8v5Q9XW6maG7BrDpnfYnIn4YPOhDQOHx6SPZmAF/zTVZvHnAbkaf
9MpUSxcgkAmKdSTcYm2gcsK6AzYyTEKYE4hLy5lyu8zq9CXJhtS/8dLUGGF6p+Yqix3sArTw+Htd
KlzOBjXM+4qk/UeB2ACpujHED+FcK4mUDnHMAh5yZ1GthGG8iQV1fvaZbm4KU/iSzie6zh9KOwBH
yc28+Z2LvnwrgIb5BXXukaSDGExvvcpqd+3pajxkQFvDIsp9S/9yTINCkkWF/ioQiaZ90yTaR0wk
nBLluJeRFbVlnsEXqKzr0a6ppDS5CoNd4TTevNIUosq110n66nhw72/EyWhoPRVhf+Bi7ZM15Sa4
aILrwLg6dW6z7sqsm4Yb9ADIJgYcSMSuilCIaZJq2IBm07w5rqvHW3Qj2jmCX2sbdSzCDnfUGEr1
RsqRQ2sYGvHWyTqkYJHtht/RDcTwghs9tIcwGJ1mb3XjiZ3Wi2hvo6EID0mXZfbe7P2RsgmClijZ
wGbw2LhDgjBQoAH+EYEBf9coL46wh+B8E1D0LjZBGsUjfy+LvYvAwdiRtfQSdXBbpOuKWlSBIwRC
GkCJCKbawieWMpaaHmPJpk5JnDhZEbXBZVRbhlw5qe/519xyOHkqyzhRiTDXw42mn4fuCC0fI3M2
fulhaRLM8P7apYrszjoEDTWDcIGeOBp41EIUGvVScFlnD2BAMwpNWo+pzdDqoNhqlSBPpOTWWZsZ
b077ZhoovZ2QYMnm5fldkZrO4TJKRftz6CrrmNn4WqdL3YHy7CcaDWJFlTumz5UZTG11A9Ums78K
DCUoBSvDGO6BqML6C5zJEEG1C5fAXsWQXuDESIqEYIP4quRfIrd3fqRcNHBALGoU7tzbVH0GB/NH
iG1uuhpqyOhwwim/brIyaf1dOji9e4VXT91c6YGAhQcRJodemnGdlDCeHY2j5ljH3XWRZ2iSw762
9uMYmIEGpQ6F9Tbndn0rc9D9ry60LnFsISCay3qeWu8hLtvKv9VIJUEvSsPAJ31mmKsK2a3xVdhN
X9DPlz/tMXXB+7e6qinpo4GRkPAQiSd2tpJ+UN23RpvLXQe24GHBJOVjLKMAK3hTElxXyQC/xzgJ
InOKEeY1MW8Q78aAE7sNWZWHthZkmbpusRrIXC98JcEcmytsM7tjL92qWUeD0/WQlVsj2KEsDsxl
2RcTmi6kCMK48QDvMe3ydejf+0kpf8SlEVS70qtKD366JgtB4Ou8cqW0+Au1lOxwcwq8PgFscC2P
EloDMab6Wsw8gCUquixMrsMwNttXzyTeBhtAB78uoqmy7hTudOG2iOEjYIyGe9RCAeTRIDiNg+QF
o5YhODF1lflQVE1ZHOgBTIuJ2rKb5tjoCtLbzJKZO9RCATG7NJRVPdld6VCo7hpAj37A8W2VNaGd
HYHNx/HaciD/GL3loAdw7cJHzNb1NpHiqIY9ptPzT9vrVQQ5t43fLpjgvje4llgYwiVRpuT5lWfm
qkmfCQ/+U7uHPdxFjzLN1hlMPAaE4mQuZiN4CuZ00xVi523b5ZKVuuC+LD5yJ/UkJCOT5iB0CTn7
CZWTu+Wo+Ql0tZuwuw7WGImsYIfssx0NK5bB5mJ3gZOB7bl/KO2S1cnS20KyeGaIajCtPnWDbj+k
1bTuazqg1BCxqAoPtBdETQC1QnOrJWPVbQzH/ZYjXNuZfSgPAUIF/4IV8bv2EUJqOKX0u3dNLFTP
ncxVh5tOWBTdnvLHup+2cfZLB1+x6bqw2O+thk/jYPbOx8b7xzv70vMgOolCqdt792P7VCyncefu
lbFul654ivJ9vbKCqww7hmVBN8dDdqkzywcr/c/4Z77CACChxGMBBep3MuqypaOpWiPqm36q/bCB
YL6lchKKTagvfGDx4cwBMTXdsSVzP5+5G9GKz2w7+q+Uy7m7m3HNINkJzCscCDQPpSrRFfwm7QR2
Xpcn4nG7m6zfcjA2ZZFc2PLvvwMAnGmelvvUafpPJ/i/vIPrFplnj3PZnurOIag2lND2cfXw+Wp/
OIigeQP723XE+aaiRmuNKTKGvbCzexh9N1b3ENuP/8UgpKqUAYjM5Hnr8SQPrNax/X6Pme0X7Yhf
aNfvvdC6YJJ9PheOBSEIokBXgysq7+y8OoZuTE+VeClFL7V4kO6zV10Y4nyHMIQwoZjgJqyIGcVZ
zzVR9prO4jI+wEYt23WNqNTZ1ukWjsXnn+z8sJ8PdLYVCaFV6xGVHeLyvk0eEv+31G91d/h8lA++
2D/TOTtqET0L5rQW8aGp32T009OH+VKTrktf7MzwWYVJSq2SL5bay6Y7WDxe0xoauFNfuDcuzeVs
9Utj9MMxsuKDGz376s63f9rFhT4Plxbl9BP+OpFYsY227vlcg39UwR2LYsYPU/MfnpbzpT9r7xL2
FlIrk1FwElymArMM76vt3P//Vv60bH9NJUItYEMDjQ8WApTE+IWJIPLLC9vr9Mn/fkD/dyYElpYw
JSfnbCbwA0qjNJ34cPIiW1A4uzZb5Lifz+TDRfEoxiseRQeu278zIZGD1UxDlENYHjwcZWMsR0X0
sx7KCwO9ex5O05GKC8ZyAVIs6+y0uH0uzHBK0kPU3oJuRM2t12HnDItwLr9NCtSOOhcumZtZHnz3
a4LBt5V5y5HKTAgDU2MG9vnUz83Uz3/Q2dka29meDJ8fFM5ynWKCFilJqTdY1UaJsI5mKi+fD/jR
t/77C5ydMVpg+E4DKHTo9ZX8nuMvmXnUNS9+6dOanW+cv8c5O2izWwGaVkF6SHAxzWAuo7eDHYTp
m77CVE8jwEzGjYsC4vP5/dmR5wN7lsurZwnI3uc7tvMSYaIOSQ86Nw7IJ+HVHbHYQw+AfZ/xmDy4
b2SK/W127dxmmDYBg1/qM/LRN/Zs79TNgGDPds6+cWyFqptg8B3KVditQ4NeKuj7VX5pqqcX5N1U
lXAkOgNFZ5+zbzwJz4d62KaHqn0A8l3gmZaSpIlv/sK9tzfYakHoS5cXPvB5Tw9X0rmJcMYxCbAc
6ZxdCQkUrxqAaTpK7DxM8tgGbwgaNMf9gzM8ieIGYDAGsOncK0++jVV6PK0FBJgJk7ByC+qxUX12
4Ve9e6POftTZZdhG0TRi/DYdO+SX0/gUYYegMRjrQC9Esfn8E7y7FE+DEVtb2OtoSe+Mf++rEg9Q
lfl8ATd4APlZ1PWv/3wAhz//1BoKG6bzTAnIEoqRKqfjQBXPsjDqNr59PsKfMOefvcMc/h7ibA5G
PyqP1Hw6Eg8tHO82tH8y5zs7WQ+Yd1MW32EE0lf6wjr9H+OSibmuIgDTZ2cDzBcHxLyfjkl+15ff
MEVcGSfxnj4YHmZIb2OH6eSl7m7vDiST5TO6dAik0Qkh7L8L1iBoqajpz0cDS+k2QyDBmYS5srfD
C2fyo5FojS3INmmRQeOQf0fyKt+vh6Ayj3aAATvGUn68wz0cotSFDtaXBjr/jjofEztIzWOHx8Ad
br8GcCX+uRzcdNdO2lt9vmE+HM+V4PN/khnv7I2eABfIiEfzKJtkkbaPmvgJj/wq230+zrsHUTon
jMCWEnjUlfJsqVQANwnei4kM3j20Krlqq6egqjFWsinPyGNfmI+fjyjf3x0M6RLbgEqQdJxfaBkK
98YeJvPoFrirprbx1viO95zNlHoyXL9ulG0V1w1lu2u7mcVP0L5qa4OCrnCMbe6ymJLWLFAJL/wg
zm7GFq47Hm7qGj+RRdeWry26FwTaqt322FMsWkofS2Mw7jJPxTucPcNvCM3DCyftow9poYXBFosd
L9XZToRMUyBDkeZRDI/5tzjhHlzO/aqt78oLW/GDM01ui1MkOAvXoThvxEo5xiiaUnO88A5PSrEp
HWcdzdeWNy5LPHZGlDrDjLvTPK0/X7v3S3e6Ruhp7nFJugR2/x63okkkbTvG+eg6xgYPBDxAjE2f
XYfw1xrr9fPB/jRD/PfO/He0s0+K2F/w8vXzsf4BMb39Nv8Uj+a13sQbf2Xv5K4P8EFc6O/ZbfDU
PZXX9ebzH/Cn3c27HyBJv8lblXL+NJj7K+S3DQx8IKPOx+E6eKCccEOzSONOPTir+ar8chcdM3q7
6l2zjfcwsi4M/i7akMzetjxaiiv+Ik83xF+DJ5gjwRB252PQYOGEwuomdNTWjrOvIqP2i9szDnHt
G70orlCOrVpr/vrf/AIN0Mq+lhYgwb+/YJQKNjzuI8emMThc9Rdw250/roZY7ZCrvyKWhovveMmi
I679fPCPdhoRD623lTh5s57dS10UzHFD1f9o5c2Td924S53nj9n82yuv/l8j/dmFf33nkKo78hXn
z54uFjbKeerx19mc7owBnZOXf/l8vPc3+wk2IlYH6FQ8j2frmlvQnnQSmEdmeN05/gYraJwhygev
vzDShxcF8C+qXx5jHv+zoQCdw9k2M+6kQ+UUCD9+xM0TfeFiJG+GXy6q1FxXhXvpfvpwhn8Ne7Zv
cBi0sqRmWMNtNnV/FbU1ApZyn8b+k+9LOOXrMGj2QVnjFL3C66szhutIJ+sSdL6+1H78FJWfH2Je
GxBKV2HR5pztpFEWfYFLq3nMhzS60v34m3ZDw3ZMsAn4fGU/2rNkQMrUgkZG6nwnZTJXsFmZt039
LZmxad5CnCyHZ4WG+fOh/kCZ57P6e6wztGuux7Ky08Q8DqpD9UVnmSXl561t5M+QKu4GaRnL2B5v
56q+p6h1k832Y5bOtzGeVkt8puN1k0GGVpjsL1yNZ1cuLCRd5iHALDqc2/sgErgYGvW8KkAQcbig
MOOLn6GnriT0xmUl/bXTD5CyZXPh4hfvA35KtXhfeNqUoJ/6bHJuFUfQT2uCEqnwNbbauy7pXkw1
x8sszcsl/Mk3DJF3RWW/UhvcR154ndaFREdsbeFlzxfe9g9/j8ULAFhKE2F9FowReoKA+515bIkl
FoOS8RJurX1hlA+Oq0eAoOh+Y5HugVX+e9+WnabfVmKIY7HA1/V6uCqGdXyADxxXG6zvPt9B7w/p
v4OdJbM1Sn7DsgJ59Gr0E6W8zdy7mRZrMLfN7edDfTwxGgc41IUsU+qzC8HCCtIqEfQc0YUMziZe
ua/hHXZcCOafx/9qYsrSUpoEz9o8mxiE6DnqQKQ5GeSjeCqG+KdCNECK8/m03l8sfEFCWG5yTcXr
POLDWiidnYmB5q7BtUVW81VLd6uroLCCC1H6h0M5JoVzjW2KI0/B519vlCGmrOxIgI419e/fSMai
ZRAN+Q8ncn58Pqn3dxiTOqUDUP2kNr3zpcKWWumAkXIIGVA2lml/DZ0iw0mrSC+UBsQpgPv3EmMw
jVezdjxBInJ2NSepnTS0LZGQJkosgWHduc80l9ra7lPrvmaQCKLoCypIDFe3CTpPK7zQnv39waZs
7pCFcF17lAjP9koeoiCsBhqFeBNUdkKcjGp75vwXG4UszrUJZQTczbNRsDgTlKYHeSSoN2HG2PAJ
Zb6UD58v3Ucn+u9hzl57u0aQT+tmeSxSLsFrI7rH1RUu2OejiPdxKd/sFMIwI/b9eY23bObS8LGk
O8bWrwlupJE8tRiq5tk2SX9BWFrYGd3V4Xjffz7wR2fg73HPvuJUgr9b7iSPAQVcO7Nv3GErynbz
+ShCfrAn/x7m7CtaTmkNcybkMS9wNvB8a1XQi2zd1KD/J1YoHT3afkcWVN9h5h1dY0CZ7RM3iW4n
LAou/JrTYGcHhJb12rZ5e3gWnLPTaLc5sv8hcI8TzB2wBjJfXHYWQe1aayyIu/Xnkz+dt7PhtEtu
rnl+WNnz4XzKKE5iYwLYx68WruJgZctgvJclO7ZF2RN0N2HVXDiD7wfVJoJ7ZXsO8B5pBj/qr7sN
KU2PjC1xj1Eltka+mB9T6zhM4jaJHzznWjsXxvtghXGssDWhoEUiS9vWfwe0/HiEUznooxTdusIB
pInuq2SHkTuWdPWi6qGddM+2JZYuml8ujwtf+YO8FpKyhyTzdPMRl5624F8z1khovNiewvus+670
Acnqwo6vBJS4ZFx20HtGXBj55HQ5MLJ7+IvztHdRTWEIVWEe1jkZjSl/alWtPl/+j76M65GVaItG
ouS8Z3u/QDkNlUf4xwTJDVQqsyF+vIaY3kOMD+msCjCE2Pirs4kutWt+x1Y5PQSYgotTpk08dd6s
vZ+tFuZtENwPnfxS1rsyWbbdBoARF/y9243/Q9p37caOM90+kQDlcEuFzm23bTnsG8FROWc9/b/k
OZjpZgvNM/PNjYExtkski1XFCmvZBgBaKw4gVMa0ytODEt4L3NoPa8aVW3BKaOBAEI/HGUIWPMIv
TwfTNxiSEmL/hJlJS1Ke+QlZleox/xTRu3FAAy+f+yawdqy+eNN8hvu9ziJdCqccfZEpTQfsDP8U
Z7pTjoA5B+iCIf8B6LtZoOtP8Fisv7O2X955bDbA9iX4Jx6I49RtCEFmgnEyyT8BwgmDhyG62gAn
aawBmsKq0yzc9Dm4wLVDZ6Gs0XUa8HdNozZq/kk9AFxSDjfZcNR6gyRqbOflG6czLhpLHrU0OQKX
Cqja/FPRzsUooMtk+xZEfZjmtwAlevvyXKc1JTSeoNcIyRq8txHlXuoNevlEFTgo0Wkaj/46kTej
f5Cjnw4HGEdPrYwqO3DxC2dU/WPSI4VsCsNnZAGbiTNFbmVwuxqgyB5wVMuCM8t+hUnBAIjmSRSy
HhpXZ375qRL1ngGlIvD54zY65c/BGw5cvy+/S3ew202yRTea66FVnbE9V5EWJZKy8j3IY8Fe2Een
un+TQOndft/e/itPSf19yqYCXE6rVQ9/X+4AOqKXJgaFy/C9a9/+vRxdVJHlVeEfJTpk1buqycZp
jE5N/yJX9VEvYJJSdTyFfs8xzukqFseadBn3BYEj/DJPHVNWKn3DxR7WpKXZih/yBBCkJd7AU5Gv
67HtNpj7ZERZ1281Ce1AiDZgDmCNkaK/VGN+xMMUAHLToTXBZWL3K2jnBrMPIbNt7ep6QhKSq9L8
oEaChg6LUwWDimHn8wdkrK1hwx1DU3f4dcjwateacSmGcmqjoQVpxIHtut0OVrxG86rIet9eK/cs
wkBRA10Vc/x0uWdGqKU8J4f8odkgO21heInU1qd/b24BObX/+rcaeCGMrgwhXwnevAnbFq8DyzDF
vbC5LeBa7S4FUFc1meOjkf89l94OTH2P9gHGmYjXFuhSBnVdS94ARFIf8AftEXMhKYZaMH/zMOyx
fS/eXWh6WFlvhfdIeh/7T+PkkX6DGRRH27eMS3blcX+18O+z06XLs2tA/VumfcQfattAXcEwjW1o
aYz1Xj+aKCmzBp2FfD2ma2oAjUJDrN4Gap2jW/InEQlyWYz1LN+qf9ZDOT0An6VtF2E9mD/bRRZn
aidxzVksMYt24kzndepaAcIY08YZTrC20c1jISEIO5G9dyuWOgqsE6IsEnAxgCXcQZJ3MtatPV9i
zJecYrfYGUdxI5mlI76A+8uwJIbTYt0EKhoDgT1w1ERIFs3ALHaS7bP3kbU6ynZMZReXmOfiD5Nj
OOmwlj4QfpvZTiaCCbhSUz0a9wBsNVrLZ65vWS2R0URAhmZWRC2XallmkRwqQTKrZWt728QSN6WF
PhIH3E8Mq3L9uJivwJksyqyIogciQhA2HOZDHO14ra09K1sHa8nOrcS+bcMW7cuZMMq+ZIouTfPg
1GHzsGZ5yPnfXkTM1EIoi1EhaVVKaAU4dNDE0E6h97012Cbe5Vb4cnsdy9dMVTV0jyAJgErY5QkB
DyfluKzk0UMer4HYYhe7+L44eGbEsBtMSZSJkjkg0gcSJM0XrCaeBfyvbbb1TNatYkqiTJQAsGO+
nNfU292mJqGNeNCS99UqZzS4LtrCs82jbFQBbprEH4vZRg2WbM7uUts2//vW0RYqa8dcV7AgoCNu
hk1kNUT4MQHo9fA/agNlkIAHYgiRhAVVDnAcSE2MY2wKJtilGNrA2jnKKrUgvc+8GCtq4RUTDI0g
BjSbE89Y0KLx++eA6MKKV3CtpBpYz2DNzlfcoIhvsizPghVHVyACdgFGDrVs6nTQqo/yKAacISQw
IwgZ9+l/uKYXMqiDmSIZBGT6r0oDZ8giDSH5htuwvO7Cfl2IoY6lMECAhUGT+VjA3GvycH7gpGCc
/XX5DY12ZxumUl7BBwZCOIVg8C4JxvfNZg+eUSuCrQ4BP45hksTUWSKla5t6IZJyDiDpkgE3hYVJ
d+pptqucmQFJnrQWb21/WHZhye+hHGzgdYOcB7rGqH0UgA0Y5Z02+71hU7wVuwG3SHsPLbD2MZZ2
ne2bd/MfWXS3dQ/uUa1ofmWlxw7IzQ89rFGNdAS4xPbio3cnmPmXSJItv/MemMZ2NtuUt7oQT+0s
KPoqzEb+ip/NemKhffT3NpcOuBnMAO88hpGa/+KVRDQ7olMT+4vWYPz+LNYVBVVIANGHzQ0J5st3
hS2TwQTluwmMY4aFX9RVvFbRF4oEoiIrlKNvaqTfmzoWDmmKIesAZX31pOAJ9jr1J8Xf1ulJRIeS
9ASKXNJj5FvjVNZ6Fx6Y84P570+YdftsvUJQhjGwZgW4M9FMLOOYfWDAun/z1qirmvqR23tm/sHz
DLm/I4T0Pp/LpRz2NCgcIDEgt7a5OyCLV1Zo6ea074/wq3vxOTRTQGiDvM7y7pp3YFJZNauAt+Am
UDgzVLx7UQq9yoYA+wV7j15PvK0VcPtawVP4ED7MVhaMS066B3cbmMeCh+xYkdhiGarFq3UmnnYf
XJ0g4Qbq0UOwV+4a61Dt5W2zD9eOIxxXIOd9B6vbzwTVy1YMHV+6VYqhyhjxxHADflJnrvS5yI81
zvzU2sq6PgTw+d56NiMiEXfsd8JvTu7qtM8kUiaLV7vRl8JGOABbDzzFdm9qj/1qDmmydW2ONh6W
SNgAtWo3bPrV/JD11pNpAND9E8yKCSkd9vtIXAiF0ery9zYolKeIuBDDxRO2wVgrd/oJ1f1Tu50c
sMAg2AJNffZRf4KKflWY4LXAg77Ew4JxEguR/sUnUPat98II2Gj4hMFKLHATWPnBuxc3kxmtswOI
qU3uiRVQLD1lLmRSRgfPtVrlwI+NYygKEq+l34c2ZuYttKv0j8aascZ5G2+cPd1poFWS0kt6JRz+
SLsAcfkAJStMw2IKYp0nZVIacMWnCY+FSbhO+bE2OROYsCbAUXoLXNobxroYt0ihHgIVwFi8aV5X
b8/veg9BRrrtsLz03oO98P/TI/Ti5KgXAd5ZWpVG88nhsszP0GFfm9pDth4t9KazomimolCh58wP
I3MelDPYd1Z6BKHR7+n1FrCItgXLIbC2kzJKQzOjxmswES0cUbfBmBrY2KzGAlaVLW68tQcjwJ0U
hNiFqUF5wBGOXBfzVBedwplRoCyV7gPGoFJxqmDk/c0LAWXK7O5mYyVbgL426/vZDhgWx0zmSbOv
vXFT6NBVBXMhuJ9wvvrJ25ZHmEIbTJtH/6Wx0CaNXb9Dmu8OLW9rA7yypNsmz2plTSa46juibVsr
OSZHELj+xxzgue6plKUCTbpuKB2UIbefa7tGjvN+pZx4wnKLi9EtuoYNQcW8B8JqSskxZR9HbdwL
B/UwfWq/FgNsxTY4QtbMRO5SsHcui9Lwimt7tQb6yW8aUHgcnH7VbcCmC/ufrf37hmir5Di7xQgX
GpAx5LYJmVX6+rz/WSql8sAOb8F0APHtFjiYJhLHcHoRq6GVtUhKoyNV8kJAvcNOmYjczewuPM1m
ETQGd//pJXS2obRLha0XgDcPWai6I6/aPXlWN3tPHJ9I5P/22EObJUYW0CKL5jJKKxMpQYJpFP66
rdFePwA2HvYCh7fpcB90J7BvH9li1IaQUQUegwxMS5U6s7TX/DQDseMB5Ik/gyU+S83mqbSEVbnn
RhtwS+vikDvBIcdDk1sprJh16TBhnQANoYkA5qM3uB0Bg5SCT+1g4Gbo0FD0vZrAyrIQpbNeJ0uO
+1wWtbllq/NJA+ypw7jCi/1gmMNDQ7Lt/8c7aL5n9EU4l0SFJAAFHGo5wqq0O4DFv3dP2jqCQ9X3
zU/1nh1LR0YRwDPHh9uHed22MQ/lne0m9fiBnQFobocVghz0lB87xKTKzrOqH23rm9I3TxogjTBk
Lp4g+ujmrijQetJG3vM8Ia6UVoSf40h3l299G6e4wpw0v/svBsY4k0WdoAAImbCcGmjLei6Ght/1
Bg3tjCB2yWOeC6EOr1OUSogBSPh752fTibB+pSDAu71xLDHUWSlV3c+MMPO+xci9d1ugwRN0cTMu
+KL/OV/OHKecPYirsRBRsO5EFHa7u/ok7Xw7R6aqW8kvIWNenrUkKoJsxF7UJpB4/9aQQa1dW+BL
hrazToi5JsqnhvBxOsrxInzqHO/79myWB9MjwqF8uX1MS/lxzFj9o9+UT43BlZkLPhZVWRi2OYZ2
gPJCsEbw9j8qBGWJ82wC0tKs3IDr3885qdnuY1EsMzifwpVxOlsQ5T/zXKjVmVESXnr2afFafh+P
8yMVYIoWkPWtKV8ZX//bLmrU21TqPKGpAwidS648EjOpOW2B4Gd6DHv0OwZGLQ9QLbyEVLUOWgC6
Z1pLgYCcyKOIMmF/jNdoZthL1meDLoDewmz4u4uLZpePj751OrG2diEAupBNHWENYM0UgxHiYfda
3It2vJsIMLnNzoRgxQR6rZ06yYq1t7OluLVi6kAbrZQKccCKpz3KvsDLRfIeNDj79H44qggypSfG
YS7k2M6XSWd6agDbiUqCZWrkIFj+rnDuNvd2cazv3fUXY08XbMqFLMrkRxP6n+UIi2ttcMbiwRbv
I9KuFcblW4qDLuRQVt8YhhB4vFjTK8DD33iTQ1vAtNl8o9GXvL2JDtA2Qe4HdWW1qskLpyf8Nvmo
Gjr96TbPOowb0RhKbKbcHtOycuMkXjEObMFHiwK6l2RMK2DaTZ6/4cwHhOj7EaSxnq/8X2WX+FDs
muNcpWc2Vyyv5x9ZlBMAwrcEmOVZlvmbgg0IoK/nyG5OPaEmaxkc85G1pJDoVZ0bpQ30+/HU+tpw
rNpWqMRDpNYYgbQ5/k1Lf1SNCTqxJEjk0RqLrklphlW73Mg2beNUiGTxIK86vORRxURybfOA7lhb
dJBrtHi4cMbhLRmVc5nU4pRYBgNMApnCnXdKH9rnbMPbkvUEwiSzsrPn5Jg+NUfJ7te3BS8d5Llc
6iDxFMk5MA2JB6CMgrDBqZXv2wKWwlXMBf2zm5QbB2OMr8kxJHDAYpzxkDXLK3a8B2qW3M66Y92t
quKjzbhNobzopVWBApjVf75kX86/gXLvANAUsgYTBgfe9Lbx7iO2fZs/zP4J4J0wo72FMgZoN9Ft
wrr5S700F+un3EUntiCV6yTxAMJYOz52G2kvYKS5Ix1JCDCER0t1JLsyYe6eGFvPUirKZ8hCIWKI
YPZUH4cPANOSp4fV6h6FgWH12BNWFWqpOnK+0l/re2aA0hyKBG4ZPL1MdTVZHyW5+5NYG2CiwDmq
8MzV/J7e9eTrf93k3087Ex00QKYWRmwyyJxQp+XItLl7Wt3PWZB38CcheXtipQ0YOvWbqD8TKVei
NqB8OpvbHiIjB8CiyLazXhDXgE7AIQXaxowBgFEjiUY61CouBE+UMusPmCSifefcOXch+f6u7MoG
VdO7b/4w9GZ2g3SscS6ScpNSAxz00MduolaL9op8WyLN02yrB3VdmMyK1qIJOlsgZW5BiNa0QYkF
BgEy0s7hyf+9GuIr/6lsOauwbq+OJW7+/dm5iTKnhWkIcUqck4k/ynnEkPDrzW/tH2VUjS4C64T3
/7RRNmU7tHMT5zXfgGRdmT/gIWLIXLzqmGI1QLcmY7iAsnAcUizADVDFQ/bqg5ews4oXtN2Wkg0K
4dv7R0nCaBQapBVFnMv4mMJUKHsmigCFNTIxcx2A4rsCLOodmOPWt4XQkdpfUmaUGZS0MfhGJ1R7
PimEuJAz9xltN9FdgBo6EMpAiGBugatJQOCx7tePZk+EjPW2oOKoK9HUVhqc5vuJJmXuznLa78Ca
0C6VORPRu00GlGnT/EkO+Udf2L4T1ybjHGkAjCvp1Paqbd/HWYOFV5+1XYQYpU1J+2RKz+jKMFq7
ck49Oc2FmjVLsnx56/+SjK43FLgxAC6p1K0PJS4ATXSYuon0CbaqAdjzahmQaArRJ6zrz3UANMkE
4MYbAFpXM0c4C4rvd6j27OL8fgJsHJCFVBElXjrNpMlJDzDxKnUH8Hnpqxpk1QAtsEV7BEa6OX6n
sTOCQyZeTfLGWMWH6q4qUWmWHRUk73vhe0ptcV03uyhcZ8r9bZWkosK/vg0TmLquAG/GkCm16CO/
A3kin7qGAKZwLtdFTAtlEB0VJqgGWTWd2UZcbQVG0xHHYy6fpyF7xkqQS9VQUjcdRtAxJBmRKzDn
6MLq9rJ+wVNpQTAZuNKQhfFSKj6TxjiXO7XJXBUlqg8w3OXcPUZ3gKXDPwNnrST8d10AE78H3dI2
3lSBw1XOBH/wOQwrjPVokZV49pQCWH/rh2CM2sYv4l5+wIgvCOk9FE5//NSeYivoT7c/nZ4b+z2S
80+njgRsKzFcR5u5umr1Q4oJHrBmkqQ/8Aindly0yUqSr/s7VpL5Fwjmas+0eRxXwsDGFUpNGIMV
ytdgAz3V1MARQJ5iNG921j1A8Ezgbo2rBtT1pPwKV7U7M+6AA7NBcuATsNj1PpQ3rcI4Rrov4K+9
OPskyueg4y8IugGf1DjWaMv2+O1s1PtVBl/6WfzIa3ju1MF40woTZw+3z0FashyYaPt7OygVCoRG
C0phytxoo57i91f55y580HbqJt2HZrXzo1Vj/yBRaG7Tx9BRNkfMuN6hRwT/3xEtVoKSThz+bgXs
l4FZeozxXgFs8Vw+NmOZ5q4MIMxyA7ovAPaDHjJ97TqBf25C0HVaEiDS8dIXw+yxnVL+GTjz6Wsu
GYnP8CdLdgNJKkXCrDveIHScOAb4HRgYcrdtgsnh6zwDMX36WTe88thVPGtYfNZ5SjWBxwwUH1lC
OhNj9vj9WXhjDBpoz2stdzFRLm/0UBCdgi8FS+PA3SSV4HhMqkRmaB/9yJm3HKjreC2j41MGDDuV
wBFHIRaKtsldMbFUhVSRjStZ5WvpoUKTzkoYH2SrPFTqThLWGvo3KhRHWAE5HSn/9RGob8mAcdUk
4BhdLl0ag1FUijZ3ubUqHESwE8uk3JcAYxwJdh2NjZtatjNQKLUO4ECLT21z+yIsaR6MKKaRgBuJ
iiIN1iUHvqgFSpm7H3hilmb6J39qMCsRfjDkLOgU5MxAsjKIfq+cQ5GJ0sQHWKmHPhEstJ6eygDM
9NCmMgYXLkgzQE4nKAB65Uhb+eY02cpzDNCZUvm3o42/245ONAFgDjPs0dWiQdWZ+HKGs6+cJt+6
20fO2sr7gCBI+XpmZAqXbD4mhAFSw0u8CrS+2Rad6XfVBeHgK2PuxgSBCUKAXQXSk8xUjqCQbYmW
OQVHWKERVVT8a4kwJ4D9BgQ5xqUvhYJ/gRNaMIG6PV/0FleOGhFbQV4X4AskXJ6NROtAA5YE+lNv
+N5q6nhWCU5cuNi4XDhshB46f4Ws3wll5OHm4xs8j38ZQp/7ygbJkKwM1IvASahyYM0jgOqfwDOJ
kq6R67V29GLFAE+p18WxFWM0F9R4Q+KD7nxs22iPwbY6tvgxFl+yQpJfQJWKeXg+qHvMx2uhAJ+h
5cLe7xPeIIbYB89eISrPVVZ36DXUONmVuqxgDREv+TLMeYIfE1iMGJOmW/0SEKFWnjHTxaKvUbXB
56Z1AEWKCRhuTK78EN/wOdxWlEh+35cgORJM9aN/LR3VM3XBBFgaUfmG8e6h+15nJQBYAr4HA+oI
A2mAeBHEl1UbCL47c/Bo6PuLRTQ9qtpqAIfY1sdESg8ytmSwJ+l4+77/vt4ujTrmNRVg06PpE7DO
v5bvTOnL1pf1GPzSrvX6Z7SzDToGmg1H/uTkDzaC3NUYBSvNHGVMfQN/T4j5aP2cTuYWQ3zWfg8z
iNJZQt5Mc33Cf+uRPD5m5mNhglQdnUnb7dZ8ZL0nrm0ULoyEnhj0qOLbab8HVMi0lAzPexLKN3DH
kbrZxMF9MDBcz/W1uBRDZQ8CL1f0FgDTT0iz2X5yrAEhAgAhTOzuJFC53z4IeogSOnApjbI+fl7C
8cSQ5vfWaBYbjaDx5qfYHw4HBywUm+/P0SDDdjDJfvqJ71mdFAs341I+ZYiErql64FV5T5a6Qq/3
wfmoTRAPkY18f//COwVREVCB7cgE5j8jjrl+kFyKpoI8XYx1LZ5Fg7ZQLn6E+C4Gmert/b0OJC9l
zId9puegtPFTmBXvKUjcsi1J2DBuEp2a+esAFWmG00GqBOgqlxI4sJr1k5RzT+nau/9eDdtuewSg
5Req2TvFGhn6cp0rwXoURMYQN3MyUHvGl6rfSVXLPQE6iwzNZqZeG0EiWn406kuvMCrziycE2zS7
KQ00GOLl2jyxkidu7CBNwdRBvUq1Zwnt4LePaCHGMXhAfMEI4nLzCGsvpYwT6v96xnFPuR3b6Urf
62T746Prl5XUXTIg2BcZfe6AsMBD61KQiuY9rR487mnwU2cotlEtkbo+lM2/D5mxojNB1L5JtZyD
GhaCjKzH2w0tFDIPHlmNhPxnkkysDVyyWOfiKItV161ce5XBPe3AIYnJFPGEblGC9/WnYNqZbW7V
HeOhvHStEJICeAfxEgDGqJ2spFJKJhkLTIzOVkGWp+DdflstFnQPAaAw5wZR4QSu9+VhFUndgEU3
9d1ErV6qsNqDtbYlQZjat+Us3CjUUUGeguXgyfHb/ntmIXQt6qNuqn03q/MtgHPuPCV+NbLwQypH
UqadI4g841otZKWMC5nUgQ3yEASSnvvuwbkD1j7ABvBjQAZ+Q1YbAmdrbtfeMcGb9pER7f5OKlGO
/0I0Za6ESlHrpofo11fefFbt594E3+NaIZbjbAwbn/CBdLlPkG+owP+2ky0VA1xms0KWsF7vCsv6
YWRmF7T34otmRTg7AI2TjEhpSt8NQ2OtTuAaV/h9OQhWWjVmXYuMzV8UByMzv6pAKqVSehUJhe6J
qe+7MUiVRTtsFWByreNmV+Qp42IuOVfUlwVZwqgy0p+/zv9saWIX180g677bbkvdrH1sqEQynWC8
9K65zyzFM2uPNBjZJj5mQT0ie0+Ar33vy4rkb17N+B66lX32VRffQ3kPsPUCXpsTfReT4sLrIUJr
hAPavJ8IXUOmx/CMVDnrShjlesGwq8QdaO3delqVD92eF3bvChJJymH8t8BTf8kC2ChmuFBDQNbx
Uoe4oeHTMk4Cd5eSw0QEwR6/vnbPCXJTX/1aYsFTLkVtKCT8I4/KqUdeoHQ8+tTdPtp0zQ6Qh/Eu
6BwNjMs8Cb018gPhBCz7xEoCyZLkXRfeCfxramzEZodOJp4U3FbLbDBkW0O2jz2NEff8PiDpe37+
hVTWZgySyeO7KHAxMw2OQwdFDyDFEoSXX/7WPAp/xHnCubG/n+7unIc9hw5v8/FkvR5260f5I7wL
rcxce/aXZvWkJ2tWf9zy1fhnB+kO3kzSikkO4sAVlV0kkualBgEs5shVM9K2wKbOtyNAjsVqI1rJ
aVQP5VMtkOG9eeAyc9RORcBIxi8knHA3zj6IsgvIjYRhX+NIFdAdeG8CJ9iKsZa8wuobw1VyJwdq
rITcE18Bs3tbFxb4dY3vSj+AqZ4kHqsqtvA6xAcBpgCEIchKAG7/UqcB4jOUALIMXN7Ut7Jdr6YX
8T40+dfeSi3PwyAmz7ixS67wXCLllsZMNNImyANXq9ZqaY41psaz8Q9S8wErh7m83ShESCC0mMEK
qRvUIsPbKSO2u5QdCfALqSU/VscA846G3R8TkllacFfzKAasJtBGkwRzcE+3Pf+yOVTUmQcO5HcI
CS93uJ2Zx8EBiiNvVpNaof9H2kb+e++bpYj8bhZtUj1eiZ4GtvjaVFglyaXAF1VqABkCsk2CK6Ks
ltKpoKjOIH9cKaT8AUF9RMAcLZhm7DD8Pt0082shsdnI9YBsAOCAlHp3E4hxy2wMXMzaOn79DMbw
1Ausjj+J4S5SZ75rMwSfp/hWFsTnLF4zFe2ZseFLMd35R1AqPRXGDFQ3BW6rPba6aehrAdMKA9Fz
azzFwWkca0vIQwC7OeNGxBNfrUSGD/xt3KANI/o7QVkB8w04N+ob4mISkqnBN6AU6qSJJTTkDcOl
x+zoum7qxBbGFsgPTN7pvyx+ziQDPxl0nvQM+VAreuPzKiyemdoaIKY4DLqsOtt+V8yv/ENhpI4X
fRSCnL/lUSce1ppcDgrktVs0s1ZP2X1sN3ttnR9UK3iv1tJx2nKrI1gfwJq1DUj7gVkyk3Xk83bS
240GAqDT4L2qABz38o5VftWKaVKH4HB9BO91eNIqG+Ruor/VjGMa7/0vbiuxmLQWo9xzqZT3CwMF
uIEdpAaS6bz+OQSf7ao2a+LMfvAVL/NsM5oaOnvU0L5XiUrGEMW0o3sErxepiPs4vuxahuYtWVcd
8+3gg4DiXWELGiA2NlLNC9ywWAXNU9XuMvFNwzDokBPWrs+Wmt712aggt6cJIJ6gYmpQTxZTIvFI
7/V2SPzteAiJDobao0g08MT9F98JwzLzxWKeA0iwl4dsVGhAlWIudPPWtxX509eIJNrFAGwTw2nV
ez43Qwy45z8NMAr3aWSBwNtUZTOtVonBenzPwqi1Y3fBjCfrqB9eAbmhDFaWoS9GrtGs1GQt8Kfe
W0UKI8BaeEZgaByZGAiYgUYpDRukSJLAlx25XbPlJLORrNgeg3t9+rptNua/Q60G7SqaDKVBJID4
9nJrRbnV9UbhEjduCwvdxkCZJXK7CQ+VtA5Fn6DLmfHwXtg/CUVFGaNkAIDA0+xSYih0ahAPRgI7
dddsR4c5brSgnBcCKAtc1dHoZS0E5Mdpl1nid7FD7wfiPfQVG0/9B+fc3sLlBSHTjUgKrSA0qGeZ
IQRoZMiTR9LVL4p2zKZtlL3flrJQTkFiWpVU2HbgKFyxdAlpWol1GaUuBkPzijSWRqKnZt/tAca6
x5t6Ig8dKez7DKgyWWY3zwLS5I/r218xP99pdTn/COriB2hw8rsWHwHGeFvGNFXuf9yWsLCbqBGi
e5BHbCrBwlyqRy+2mtDXJRq1BjjuaRMCEbUvTz5DCxcWAqchI1YBDCsIW+bPOHs6V5mXFGOOhVRd
+qzxje4IVVXYt9eyFIFdSKEWAyQmOZDBee4mxl3XbaW9FyYm2HkS4TDmr9K0qgcwMLJiseviHyo/
Z2ujfGJbgUp5KoIUkX2sPSrTTz2dovKY+U9CjffQJuoZscCCEUGEK8OIAOISzSVUhrXKQ6PL4jh1
e4W0TUyi+GEc3qrGGUQ0DgYn1nv8SkdgECEIoMRIGuPlQh1ep4ngFVTzzA3HCAi5SYGy8Qo0SaGZ
xCJDUa4MMSWLOkJZr9JBiOLMFWrNikDMF/BOihbwECRHLf95W2GutBLCEETPaUnAUGFxl1qZZ9pY
ayH6g8CVZPjdR1fVX7clXD/7ZhFz4wPmBJDrp0uVxYy7Iwgd+hTRWBGgJtS9vgqAilMc/17c7TiW
Ml7F5Jh7wPVCiwXo6MAmS52VVICoBSQOBcrfMFgY++YASeaTbxVT3xPgPhAM317h9dOfkkidGOrw
6hBzUuHuimH3AX6IVYdu4O/I6QjIzsxTS77WZvxp5azbvnB6c9IPTg2ogjw6AqnTC70wjvywdPG6
sf4YO0AJeQ7xReu9WRmRxWwiv7p2WCiaKYAQD0eq4LFxKc8Pc1X3hr505VWOYrcdOODimGJSfA+M
pOZVbElJml3umbWMUgNpRg2S2vArUa3HlieP48i4aazlzNt7JkSJODHrZiEpkUczk9eqQVzdsxgP
JZYY2oWpXCxWnlC6pT03HkdIRBt2HBDhTXkKQ+e2Ml53f8w7B6x4FBl0GKxfr362KMSJCshv1RLq
r/7R/zjpH6M+thtgoD72JOlYKngV+0CcjHo/j6FnGQwG1OLUJqibAn2XLvpeNbIL38vcqWXrRc0I
RgvVlDnjdJ1omSXOtM2iiEAShuXy1HhPLmrgWlcuqmsjmfDaA2cPCHXuNGStMGQgP2HEMLc0z+yS
x4Z7SL4nVkR5nWihvoHSnC4EE1sNBjEX0xTtDBxuFSlpAhMYHdvtoDD0dN7DixiIkkbtcaFpnVca
Q+VWDjDcdyxY0iULfbGjlMXk60CXcrWu3DLc4F4T6+DoJeHrtyG21tK99sTkMJxD7lsroiwmhuNi
Mffbys2Mg6KuuldOhPZE6an0tkaNtlnCSgUy1YaKUSKtUOJGgtpI+UHgrClF++mLbBepE30WGLrB
yD5A+FMR3dJoDCQCF5vSG1plFOaVuYqWcJzzhN7MoIhMqEL53KaP0YHIpbUr+A8pAKL0jGjCdvLM
BrCJ/WmyWTX26455eEGwNf/yJ+Hu/+bSzmwCYvixDWOvdofqNUY7nJu8KEhJpnObenTUiXbIdiBN
m7a6IyFRdNsiLcQzIImCPQL9nAx8euqu8HwnRYlh1G7Rvkat2Vlq95gWRJcZchZcBqjQ5lYCDREN
hjwouxC0qS7kaeNG0cMkrTXXrw5QpJ4EAwOtQ5ovBKW+oIURUJcxUJ0B5+mlKORESrADSo3L2y1y
MB/oM9Icfxu6T4eowoT1+1ZE9gXoMgAbW/l3mWnaD4/V9w4ztZieYw0oLsUf+BzkosAEB8gUuodi
KkdD8Xq1cZPWDMD+6aSlne3DnTb84GTXAKxcTcYubjbKtBYD0iPfzlnyUf9JXquY4RCu05HQtfOP
oa62P4VR11d6A6fafWGQELB/aHMlAJJGGIaKByEx+tICWyM9EOl2rNTNrE300SgidACBJlhweOpo
hLpQO64YW7dSwfrkGdJkpgUIrW/rtLjg9lR0OuJVPHcaIsC71ICqTyWvBdqaW00VAUOQ+JxUm5nI
kdSpHQG2cx0Aukkj/mTL/apEM3UN/veIdO96/xLou0jeta2ZB2+3v+s36325fAENzZj3n5+Y+Em5
Cjzmo1ZLxcGtBKI+eOCDXnWVLX0C5mgNtr7JXwUyGQuzL/eTaPW5LUh3SURSfq1lVh/v0AzerkbB
KuovzwKdtGyAl9P2pq9YnMzb37qwh5ffSu1hmsR5LPj84NbkAK1EguEPqgZz58AMFxDaT9muOCrm
Y2IikvhiCL8Oyi6FU2qKLGOo5+U04Mn6JzEPo42cZQzKh485efp0MMifl5C8vSsrwXTN48s7Q/51
J/ZMuzYzM+BxND+/qKQUZ8hDppfKgDANLAOxPa1TtB/GlZWBUMC3FNJjxt4zGWKvDdelVOp2pJLR
6LJiDG4zHEcF8VlSg0lznQqsziTp+h5eSqKiNBFMlHJYY31OSpw7689oDk5rTxgVa9B+YZt7ZKk/
AMlI0hXGtzExXhGT35mw1oSVp76eRaH2ev7WM/dnZOmgloI3uOlztpdeZMCIT+uHBKIC2KPSbKBw
/pcREeuEsgFQMRieicZOAYLa5WZQt3IS0HYktPgAv/wSml0WkEbex61MxOwtjoq58ROQ4ISh4tc2
ClIF5GVm4m/AClNJEi70AQcqcFg2ET6d4PH+z4b7bDaRo5Li/V3S0A3r3XlHiSQr3iczKiXjA649
Mj4ARKlIR8LtwyJd7rvih4Y46f7oQvyYkANmcp/irU8evuWv1cMmeVxhVhCTxx/y8Wv9AyheVlH+
enJr3ni0JoFtGLMlaL26/AKOSyLZS9PRfd693h3C3Qf4d453KFWF5KHYrVaro/04ku32vd4c3W1i
BwRNv6f18+2NmI+XNsrnX0Edv5A0/0fadS23jizJL0IEvHltGHojUhAlvSBk4b3H129Cd3eHbGKJ
2HvHx2jmFNpVV1dlZfKpw0eYBzAgFhelDAkY4maWe+rAYTmx4iO3BXDht0MF9CBTijLrbX8wnVIx
I04zHw9jajmvLVBHuiidVPaKvLfLGJRzUkQEAQc3XLicYkghnpv9rEryfew4lu//GRS1flwfdOBY
Tns7M152OxQLUrLpn15fd++efnjOd8+44o2E008dWQ1k5axc8ixsVrG+IMQ07ZQjtgdKS8BXj8tz
QNZmskdzrP2b6N/G48mZ8qzCqM6Glky0h9IZQpEZC7QxDlsbj2K8T8HwnqGrOVZnlnnSDiDWeDsA
Lgt9tNtlDpxhCOLxTGXIhY+pTxXBFSsDQFH9Ph7R1K4dC+tooQHQC4KPt5YyR8iaXgt7G/9RSyQJ
DYMy35IGGdD/yNAdjU6LuYvGQ6rFbw6/qVhb4F4fm5ictX/Gcqfd3OYlpGqDHjLUYH52tzEeBlx4
cbO5Wt3MpNEA46aWXA23aW/XYocHVoJzmECONA+91eMRTR33q9XRqMMoVWnP9AoMOS3eVBrq/Gn1
b6wL9C8R4sJ1jh1FtxugVnkxZaOit5uwNrgI4FF3LwUz6VqaQvrvbry2Ql0SrQIN2jyBFaSKtvH4
OHndHVjzYB2zZUNO3eZ0Am9UY759iDz5YImB/ozHU/lXL6P98/UnUK4T2InGEQtswMx43aRE0eBm
dpZ1OOGqWgz7o/CUkO0HBGHOS+AoIn3GdUwt5V/jjIC+QOAbqCPd8+gc/Nv/dQeQeJoQNXx/PMKp
XXltYfTsVwFQmQWyG3QYYBkCs+AZsvuScXMIvf9jJdHN8t/joB2GFPNKGcGKHyxj8rJLR3TCYXWS
kBG3T+3xSyQtYo8GJA8gWNHHuUQPxox/nBnqXyh2NVSlDSDsquIjqtE/aj+SHbnW/382UcTD2w8N
lKCToM4F13R5rbg9zgW6t8tEspxcXeXaHF584iWNYiEwPWCrQloDjUK3qxaFgSjUfDMA7wLea+zJ
boXmc2MV7ogJ+TNXL9bKR6Yv55rLJrKbN4bp6hrE3BIZkp+DLZDCW8gffrgp39lj3hAHjXLiUjum
n4+ndCq0QJAIxV1cn6jpURuU5YqgEtJysGOAmPrEFAEKCOoT3snvYTCTvRmnjT7tsINefrSgsngk
305r0kPlp2z5wVb7hNTRueYyIxMI+8oET5qQreN8rmdn8rF3bZJayaBK0jQuhQGPvU0Pjm/AhXR3
+Q7yKsu1SVzrCXAPc5ihyVcHsm7gsoWEKtqqx6NydRRaPgkDtVEHewgtLbLyjiVdmBqxcPEZ0rLb
ujbRrbp6vJIT9QcOIcM/Vser+MqqW2tdouXOYDcQeZBJ0pgAESui3tS/nK7FRyjkggIgfnX45WPL
k+t6ZZhyo0XU5CyfwTCvHf01B+2S8I1N3zxhUazjOQa0qcD0epTUJkoVR1K0ZDTmPrWQhJd+snQR
dU9z2BKaO/zvehyRfSy8gIIYkrrnQzTWurEgDfZuV+obC1mkZfOc24y5QBej7lusYXP6V2+ZH08x
XES9zBa/gVlvnmYuqckBg5tYRA8zDurfS+tqWbncEfxW0wYbmXpBtaql4OnQgJ6rrEwu4pUZel7L
tBa1HmaSbNcc+py0cAQJGN5U7aWCgMnjLTOZgpJB+wxkEAJqsAHcbtay5iBrnHmszZHVijFPrvl8
+HyX0DR6+FytTiuQq1guM4tLvr/xFYDZUDJDjg5lVFo/La/rpK4rprHZgbcZKdMlYc7LCfcX4WgD
baVgVUCgyFIbJy1cLy/qoLUR0eAmlnXtk9vgJibJYfWTLL8uEDUHfm5dVuS8tB3iLT/WSxDnKIZ7
mZnl++j79lOoWQbCIFMiN2ztF4EIB5B/EM7CAw4QongxCtWxq8XlDT1y+/JwfsrncKr3OCYcxeuZ
oPygyoD3tw9hXrVf+1/0/usHjlijccR38vbrIh7AbbnfV3pPvPdfVOsfj396tf9ZCcojDqFYymGF
lcj6S1wdcmWmVj6xi28HSHm+qm0jxRUxwMwAP7v1aon6MHZfVS45mgnKPNu1vlx+q+asNMe4iW7v
0lvL1HFVa7ZVijRqEViWoJ5i8SI1NNeItVCPQOSilEstWnjcoZCOUbKJs9lu47kPoG7WoVLZoQ0x
twJ5DffvKMZ4xrOwXK2IaCxM1lpn6zM84lyUORGb3QycjgEVb+hCbrS7aRCagecrsp5/TsEFhPhr
3TOXzHGJZtnH+2giuX9rlHoqxYwSxHwKo60u1QTEc++7z+b8HD49p+vVaiGZlwjJ64Sw1huCQ1Jz
Ywm+JbP8cBOX0u2HUA+mXmqT1P/zLbk5HufWfH+vnjXSjAmanaw/B8ZpkWxIvN2+pZK5hw8n57Ht
BqS/M7f+3On+i0euLiZeq/M0TbD5meXLK/gucsRWsm6twOMMKv3Tj2JuTQVd/jzh7PWTZjzNnO7Z
DxiP/9UH1F3Tx7GHVRnJAMFEhugO9wcmwScgdlxkyyOj6BfTXGMGot2Tt5h5Qd/fzLeLQbm3vlel
uGFg30N7odNu1MzmQG3iJHqQz7wj7znnbl3pX+/41VgDVas7bXSluRmjpLcTzcMKKi5Hk1vvdR4X
iTG36Wenl3JuQplldZ3BJFAJksUZK+/skmaMC/CuPAHutN3GBhz3Gh39l+8n4Vs+zfX1T6SRb6eY
cnNK6DCQ3B1PO0gNNiNQAWgFdl1ssdAjuXW3CXVFP14ukKYAhYQp9MSETmBCnENGAFHH0i+XM8tO
E3wjMrz9KMr1hUmcu0UzfhSUig7INeJuR/rztPgicHz+ET4f3N7fwuqxF/p7Njzw+X975GoPDJrH
xOFoNyTiLiZGtd1ZCnptHeN06k5bwjxhKwBlh3fpzFGb2el/TvnKsgNmHSdkYVnI8xXyVVafpRu/
cvUgHKy04c3HI52ATdzMMA13K4oy9eIM9grjNf/YCVvEg2TRWijRHTHEs2sZM4s68Wa7NUlHbZrH
M2EEk5nh7JyFZPlrZykenE0/5zdn4sO/7XU1mVH8PzfY2Ku12zXbISWHQwLCX5c428URKbdEJuBT
PmMbzSpYzC0l5bQqrStTbTxRcryoyoWDjvsYUozDigln8yjj6Xy0Yan4K1SdLCs02OoXRuCTV1xR
ObFQfsJAV6ejon+p57cUfsywf59Ab7CZ2bbC5AcoICSCkM2o7kktqtpHZRAkiJJEEOLXSG3munUK
dyf12W91CFCtwqeVZ1Ub4YSqRYqj41t68jReVkt1GDF7s0DOCcgI9tnVJ1GXVu76alEF+KT+SQxB
hLKDKycrZQB+1LG+yB4purOOt8DMVEwu+5VZatnRGhjnsYClAD2VIeuZ+hb7me7ki5jTHx/ePxTV
3apfmaJWPVUkLWo03BvgO35qvsbHMYvgn9c/E3SBYunxJ7d5LrALVjjV+z1voPibogKILl2reNle
BMB4WZAFNeSnqMiJX11q6y3YS2sTJEHGE9oEwNi9lfu5SRrn/tGXUzceH3l8J4pxa9cOv69D1mY4
Ya4+P1ETHzcA0LyAMLFjjfQ2asmdJPc1dQybkJFSxogF2SgHp18xhz0QaejqMNHDskxQPNu4n8t8
tn3sfi+oLM9qsiIghzo2rN5+wZDzZaNUKFjWbGQEVbWqHabQWSfe86pCElaJjMdbghvHdDuxNxbp
QlOeNFwbeElvGwxPwp8ggBq2uHliDGzGGVP33vXWFDW9PXiqwsHD4FqdXUiHzUbVNztwYSFm8Yx8
5lTdv69hDEVSeJgx/0Uj7LgmrYqmw7gcT/dzgn5XY+Y0TaAnRxMy6kBYLdAYUjlvv0S3Xz+gEAt6
jbHp/v3dXYKWYCCX/qDWZK8/DYn1eA4nfBSQ8yARAzM++gvRbnm7QTTU7LqgcgfMIZRFARj7PJyG
pWyUFnC+6YrodmC25DeYVUeeuIWBphfRGAGaILQt0H3MTogXBVNLvR3U6741M0UGNdG+rADpAu+r
Un2BsIEk2VxS8f6euDU7/vzqSm543uP9HGaROTXxqzMIMreBqzMzIdw9l4J0a4g6ekFeKI2HbnX7
BUm2xDggHxJunsGTh54/bVPqn+Xi4EMMkEO2cdRmPqy2Jr+B/KANuuGFnVryslms180CokbnSscf
69Q6s4QlPXpv54AsU9sbFEdIl41dxiAfuZ0WuQqGKJO8web6c7LJc1vzrbD1Zrb4xEMDk3JlZnTL
V7PPiWWuFS22G7+un3IRXRxfEVmY5n4sVP2eI1NfVtbyvPwIjWjxeKtPuULkA+GKRRXlHpXa6Xye
xVksJIPtOq5eaQdHAB4t2DBCjHZIdcbYxMNhFAjWeHA0oySuSNTrXXMCVCFT1AWSLbPJQJKHLcDg
8XBS9E/U6C4qVhGilDtkT4rFHBZq3Fq0D742Ti0m75RFUUdI8LrRUn7JZAQ7CrK8/G8Jt1XkCECq
WeKJKb9/bZNa2UbztMaNMWBu26GFN1sqiu4z4D8uBNKjGnrJlafHCzrlQdCAJEPODygNPEWoQIdr
k6gRIq6xlQtcPiiNUysXDVHbNbYTr3CnP7Y3Mas35qhgpy6gzuV2bGOL68BATxw4N7lYZ8qj6y2c
aoZVY2K33hgbf351UMRokKqoxNhEXWGsPjHy4jU/VO5MnW5yDhEZjEhelGzRmHxrR2sqGSoBVWt3
bBQdZSncqW2aE8/pJbPOC2bVBjFHRDBYx7WnLSSxn5Mi48adQe1WHBTw+INfbUTUUtc4EKqQmRa0
xvY7gw0WUjYyWTLr+MKf0s/8U2hJ/Pl4JeWJyOHGJDXq2Je5rHFgUmQXWfFWfzLcp+jrmb9hE8Ll
hh8Sn1t53RuLZe4MKdvlyVMGHttk0Wm7yHmJ+0MFOKUEztufUIPWabJWIQva71LnJOL/1iJTRlSC
xZOe+ndQF8id5Q1GnOolRCzURZQsaijFn4e1gKpk9R2ANXedsHpeXbzoS5a+kvYk17rQrqSy1GNn
K2dmp6z8dR404DipdBC7yv2cPs3EJYBpgbNCUxN6+yTKbzRdjRpJgZKJmG2Gc8npjFWLh7AfW6pS
b113IHI2BRXc7McELdiXbg6LNnE533wA5USQeOgjIfGR9mgNsSfxb+/9okQdN4tantn5E/0F4FWA
GOjYHIKg62+PXJ0wgc0qvsJlZPO5JZEMMs0ZxNus4NBYhZUsotVG9XTPGjax7VhDhLSioDtWjCfs
WXn/U8YGDwYzc29MxYA3X0U5mSjrGCjI4KtAb/kqOWQH2OwIn2XMVwZEfaW/qb2FntkzvnTC3YBT
h1Vl0JVL0LuggpVYzmTQCUednQwytiirJxA4T5BSztG2F7w+Pn4TB17gFHTDoig3kgVQIRgKsGqU
tnlnKxXjvzR4nRJR7pyZ3TxRPlAFTgVHHwgvwSJC96pIWurxjgqYvgLBGugYWJFjaJ1ngKopa0ih
2APKq6jSO4hwY8MXAIpo9ahVdLE/y8W6LMFdVzDLzDM5wXo8A/f8n+B2U6CDC9QfLjCAXG7dbqC6
XB8OSmcH6ILqrCLeilJGnnLvhwcXBoqVYBTGW7o0HEbP84XLkscfMPE0vf0A+qjHgQ+HDOh4/AKG
L+u9NV8N9zMkT79LVFaW4HXNXZ1/a1gS9xv8m7kc3MRJBwvACJgepXjR8307AXze4LFV4DlVALuO
bJHTGpDXtA4DYQ/yod36x3IVrJczo564wm+sUjuvagfwOfEALm0qKwJigoT7nAhQMno+xYufimxb
a/ul6IC1tqt1t7P1mQ+Yeh3ffAB1zjAXCE/F8XWMe4CzQOnTGN0H7wKidTYeD3ZqhlH4FkEagHZ6
kGLeznCfsozs9iwiUPSfSShUdC/J8DzEy15bKercYZu4UQX02gFIDCUM7GnKc8sIFZKy4wbbi3Xh
tf4IAaNA8u1IZOPrctk3JtpjQZ34cy5CjHRuWuesjz+/8uWKx+Rqq8B6le/AwQm/KaDxh2jOQHpB
zxHKgNglXCqezj97+X5O2HoCjwNmJmCoIVmjgCKWhjhEYSiHWdUDWqVY+c7jiOr+Agiw8fCSjZyt
Kx2GZulClpA1/9+LfGOYHnjRKuBr6vCeCpY8t3ZlwqtbRWxIyuteOvN6mwgP0EkDrRGAUtGZrlF3
k5ZnNaMWeFZUwrb5FLXfonvWlJkRSRNXkciPaQFVkUAZQr/TcrwQuUrD7SCQlx6yjtJr8C3/dlvO
Atu9Llk5eR+sxmD1Yasu2g8OSl0LQBsGPfvALZ1vG3P7hjaHtbnYbs2PfsWZImSbVpdB376t179z
OqwTx0wUFZDx8yB3gCujHKmSNGwbpHxvR9kT6Cq13NBCdNpUEJxB0Px4tSfKQpASuTJGnbICTa2s
4sPYZneQPyIDdOs2UU7V8muxMNEVDQJJBpzr/KWdddgTrvPGNLXTGk2oAcHkeptf5AiLfPJpbb5f
diW6yKIXbbH+YFbSjAeb8pY3NqkN15ZZ4lQSbMYkf1HIa7DacfvsJZhxH1OPdREIbEUG9QhSBPTG
jsSqZIYG05oiAZYYqS7jzQFKaXaFB2yJ+MuxKlN9jY38wKyU47f0DNqL5zk5n4lSGFb36jOoO7Fx
Aqf3WnwGCOM58PjuK0wuvx5eTfHA2M0nei07NO+B83V15tBPKM1sr3H3UA8xQNDxu4wWC9ANUEss
OmWKWcDJ69OfMtiX6unx9v0D094bwOOCR3f2PQJ1CAYUU7uyswHneIcCpTFsxRd1Dey+DDhBBNV6
d1GY4SovDGVhn1Ea0YzfUSQA5GrMsUEDYwX1IGhVkrlTPD30f76MupfxBM7ZuKs621fYchO6krqX
1Oj8ePzj/D0Y/h+2++qWqlqtErisgBGHf+N5t37JE0SX6FpKdo8tTQ4H7W6AuoOG/S636vZoXKhz
TLQXeOdcRa+9MHfhz5kY/eLVYASplJrAqTv7pe71GAIQWNJDZv1hgrbxCu2HsqC/rc+oUT8e2+Rp
la4GR68V3zED92f5lV/vrFFQNF2c/AUCdyM3zDce+2P5q60iVFXmMmuTS/iPbTpdLieC2uR109mN
LC1b9oXVPll5MB+PcOqevRqgQkVubMV04CfCZnTTn8oxlO7C+Vbgxca/YQYtJyO1CDoIafrjrgSB
TyN0nZ1lrq5Wn65gNdm5xNP7sZ2pxw7ihX8MUVslHkLwqPB9Z6tcacYJurUlpyDYQSlJ0LjtATgc
+kimBfyvECh6Bua9pkF5ypFEK1e6lcuLL1oXz+zg0erdabz6KmobCRLA8BqLpRxQxHzmSzW0vKgA
ULIC/sTz8vCpb8TPglGFGSjhVIAjSah6oIcQfZvSeLKuTk4MaRBHYtAVXWbVU8v7Zp4/9cOLlPAb
VpvLuE/A4lHdQasBjxcw2kPpRHSXMHj158jLOiXAMr4hFyTRgBgnJUT0hm+xQmvfOrpUYHIBXUf3
K8f6IID5cCafOXmXI92CXoA/RUX65EhSo0G4Bijg/Dd2Xx1ONCLBTJtdIHwoohV0ENGBqs6gvc5s
vjGtTy/zSGI2FtVUEfW729n2PL6ByLPLAuzB6inSxDtmn5H46Fy8mRzKVC4VNJbIm8mQOAAGgQpX
kr5r3ISPB9vgLhxITT4XNYrdCSkv9YwPnAjGcINCiAdFQglxMmVJCOWhcBLUMoJVVeudUQIBBw3n
6DT3sgFx9P38AT2NjlcJLAwiEu2381eHpViFGYJ+DYolO60bHNksKySDLdAbcyqJ8or39HxwxM6K
eIX5zDvRee3TrmEWrJp0MnHHhyEJPRwJPRU8CTSyjcykP53gVeFznUDYED0SqugS1gX4XYcMeJic
FNktAToqcuQh/CjNoq1aKb5sypmopWYaI3v7DfV6h7WgJseoSLCqqa+rosT2RiE2bHLovFgaJcfQ
sWyOLaWJldRAshIewsKMqUEUQiBu2Pe+0bVuIK/aodWehLiJhEOqpF20EfuUd3eF5xeMIXuMIxBo
d2fsYkhRR9mAWIEPDnFSScWrkipNemwCv9BWXQW05KIoIyHD1S77wIgObSRaWhcJ3CbN+r5Y87Hs
jDUE3pF3PMfmaE5pHYGzkqh0n+EDve4c935U7jxJ8hS9AOc31OykHISzaeEHeOVpIkjPNVn0q2MY
t1lgDUCM1Ys41dTCEIesR2tGH0P9zneYEEw8fMTWpuTwgrfkCrXzQeuUs6GdilGTfElSDCQ78QZk
yT5jPuOhZRY6KePtUR8Qsyc5bjVxqXQg5n9S8tpDT1lfCAzhKz5PzahUoh5TX3T+oKttnMbvCRir
ZNNHwqD8qlTeLb7Eso5dsFcNJZMs61TU2rXLMFLwAkYbLzA9dMFGz2kY8GFOihKddFA0iAN53zSK
5NuQX3DRxoYaEJrotbDLUO8pGg1JedetFeh6l3LCndy0rQcjwj/nFcmlGn/NtCSxQw0avmabuY27
KQskRn4jl/Ojdl02keTtmbqWpTf8MhngEbHSNu+VUFUV5OsS7Tkaor4nHcQMeTOv4yg1nByEzCaP
mcYXaYHS7auCgWZ03Qe8vHDTyA+2Na950AnjRSeUtkjQMP7GKRw22TEREmILOBAVvyg6zDfCINYM
iZsm7czeTxMIwqdOmcd6WaRSqKs5+oFBf1UmffHsQt1QCKCcorXJOcsyZdgmSg7BkYjvIkYXGbRH
LYUk5CG3rGCSOJIhWdEa+JbKXVXQV03A1p0knFkzhRBv8pRNMHleW0lQS0VUw6H1rQrVjqBZUmNI
U7ZxvorjlsuPYCCIFMB7+7zvl47PlOxZUjtAZgZNLtR3t1WU4HNIi0xauD0jlyh8yH5jNk6k9TrP
+41ncbIbClgqoRP3gwyWJJyNOl9zXi+DtCKDQP0iKosoAWNLzmlfTBJDEIF1a1cyBui9/WhI8XgW
VCxd7+AVmcfsuSLhQjOK3bwyGdXvUovzeTYrSMMy0WC4aEZRf9skYUzQtQyXDtQ+LlSP2u5n5pKZ
uNJBl4yKL7jS0AtCcz+JQxPiFk4H26+gsR1omyawWXal+DZqlESTdl3y3qjPefgJPA7JPf+36zJD
c378GDyv2u/M50zcef9ivhLA4IaCN3U9FPGQAGgylrpdi6kIROu4BdLJKuEkQ80Xj62Nvxh1waKq
juQfakYYPd0knWicw4B3lbUTWY0tgVFfJNW3ErYOjIDtY+uxtYlnB648yFghagGjh0TFxkIxBuAN
mhj7QMqNpPJdE7iZt8dGpkqSoNNC+QCAGFC1/IENr0I0oarVgPXQvhgxaDDHc7zO9lyN6auQnJee
pQGNGBXBw6syIxeUGlphpKpqyLP9qdRFj3QSGPiu9NSp0Dms01YTcuipCxyJB12W8Eb2eYP9qr/9
OWQMtZB3tqiAmJWLouATld8hFg+2pzYDsvrxvFIhN22BjgHL0h1E2cdoMgQteKYB3PytamBrJNkc
9m5m4ug3lOS7kaR4Cr+Td36MoG+AeEpPBFfvl8i2Px4WHfj9a1xj0RQZQGQsaQYUAUqRZSoFwi4O
HKvxtkJhgDrXcoYUvvdb8/cqWxkCWPBm7I65xaujd2d3jN2utqlctokWq7CLYsKwlVGjhwiFj9YU
Fb9zu/LQXuaAvnTf8r9sAp6GohpI0O5qxBLbRhkXesKu7c142coE6raaXn7hygJ3ALfT3uZMTi6l
CPEJPJXAB0dT+ZVAUol1EAo75FbViLCikUjE/+6fA7sL5pZy9B93U4pXIdheEfTyd1y9fqlGNURI
d/UviAOXzZLZC/vuJXwOLcDRHq/f5MD+1xZ41G6Xr23qQWq1BFMpEUAEuGcZAemz+50a6udjS9T9
9K9Fu7JEeU3GhVKM0sKSqupSY4H88TfLETbMbUjqsXBnh78dUSgWMh+OdhjC7vx3NRjFScDa2ejh
sV8WdvmprFqFyPbj4c1NJJWDLwvWUQchFnZNrAd+YubCTwxpUhAGeFsmQJxz+c/sUS94D2CWzIkw
TDC2I5PBZpZSkPAYnIo1c/zPTFFHnPW1KO8C7EfmHJ7A62Q6YIJ/7lkyx3M8N4fj7XDlSxymYTm3
Sv/GpL5wF9Ac+z76TDhX54SZjX9/D0CbAFTYf6oPiJaoje+1QxiBbFnbdZWKvhKWRFFm8tkhArCW
gVq9m89tzHtPCZpeJAHARjC+zP+yE1ejC/MgUwHhdXaSB+nhojJzR10lHPgR+9pIcO4A4AmLhjBB
CAnjYw0tm54R5+ij7o/H7VdQxyNjgtpNh9jZKfxPHy7SBH2qM9HYnAnqKDA8yHeYPnJ2tchbQbTC
O6sV53q1Jo0gfwXib8RiYCK43SucpvWILxtnV7olabJjlW9rbQYhcL8fAUbDb2C6FJGAoJ2jKPUM
JHcGb6+Ga+mVO2SCyQbfpXaI0DFTFjPJQCqshOO6tUY5yD6FyB1gQt7eFVxNr+OEI0wpFvrjw0yj
e2BGRX1chkABCPWRCrvb+F4cZIof7KshWcXp2RdRHtbTiOBZZQTZC57hBDoapjaQYli1AoB4SkbA
tH4ImswM5MZ0+jkGuXGxbm+822+ihp7zGVOFSIDsA1Fb58lZaLWVGz01ydzup6vkf6OH4ijIDcCa
DeQPtW2ieiSPQyPxXvUrI1cuWQKpaASZrmdoTyzx9rxPuh9NmnGhNGfOaBdCtIAmgKIPyPq7N8Pg
Q94lraN9DaZOFCtMlEwTI7DchWtyBmOWhmoA0EWKRYzKLcCyCxmKTpVlc9/qTBqURp3dfQvlAgYt
qMAX0kT7iCeNd0Q/mF+hoVhoSFJvGu6TCxM9+RakRaAqugpFgr4iTLQECJBnXisozb/7saHWG4Yx
25xIwSVKzrFncEFA3EORG0F+6CUSvQvFKkT6gL1os8qx92cFGgOIACGHCWH0uzaFYAh7Pi/kaJ9H
6TfYgBEYdefHB+XewdyaoPakl4FspYqUaO8Cj5k2q042kDV7bGNqO96Mg1oKUWlcUHPCCJpHoPQ0
VIQNzC5ZCrvB1CS9rgifmf1c0Dc3NMpBC40v9XwPqxBxDNlN6Zs8P/PMonPt4yaDjNPIUwywAJK2
lJthW9eVnLJM90yRW6Vy5IqzGNZ6C2Bq0huRtNLAoNyW4cKrZ0zfB5q3lqmFc9quFoa0Svexen4X
0sJUI33cvu2cItvEm+vWErV6pcbLSebW6T4LLYUzXNXMA6AfSKsuql1PWm8mhJgcGbRfVRUtOqMr
ub3zMiGOA61KMTLxjamQYlKQ/8zekCMkPj8XIE34ZJBp/GOM8pRsJ8Y+F2cYXN3oQXAQ6g8lXRTg
bZs5A+MsUc4fhoD4hXATShe0S1aCfCjCGuvltblecivZWyNoV9AewAQ7zjl38hGALW88hDOecHoB
VSRZeKjLAj1DpTa0Iam5lMnTvTOsCo8xIKfDkiJFp6qtsMfC2XbBzEVA18LGcwFkAzilUV2F0Ayd
FwMnaNaqnpzt/Y/BSo6fjN4eRcgXmir8Pr/R62VkK/MKIvfh7q3ZcWtdBZ9s6atIDivZvq8/xJ+4
ATTLiRBfmCWDhuCl3JrOFx8sRHXXHvpQsxtV77o3BRrZsms+XnC6eH43BdSsV52LhL4sZHtmyeqC
FVihzYNTu9tALSPSqwCaKoMOohqzAJ1ES3oUZaAkaqYXcVZX+D7Cu52W8edX0zL0GeCJGVYjWA1g
jAUKBDkuPVmiIfRV2+XbYPmLzkjmqJrc6vEsTC4Iiq8jgzf62VlqEgI+V1klSbJ9mqV6L+F12rt6
2FkBj+QQhCxBLfBvGJRHVT0QCqAbiDLY9pXrIW2c7UvpFcT6OtvuAsc1UN8oU0CN5tC9E+4DnNd4
60AFHWlpuoc/VwbG6Ws+28e9tw+dZME4OUnxNq61uYh2vEooByKJcIijzAJyNHcNpgIbc37h5yMt
jGOECyRniO0e+BlAy1QMd22HjpxdWfC4IYCdxoqeq+cBLP8cCQ6MmRsN5MYZE8HcDtUBw7E6/aMn
7tkz1WUMID8UKs/aak5dYyIIwvdoUEaVBFUBfuF287JyEsB5xfm+yAI9TQO9LWemdsoCHj4QHoKL
FO6U4fisDjpJSPJ96cfcplNUzwwUlF0f70y6AfTPIQDLOWqyjUpOtLaMlmYNV+RVvs9WvD6CocMl
a4qmtOnI1tXl5WBGp0y32xGRFelzub3pQf5jnbroUo1B1Z+vYV0tC2BDMu7Ie34/4/X+6i/0Lr0e
JLVaotTGRV1gkPw6eWZe/SWedywJDBDPi1vV8qGg+zbzfp0cGc9jfhXsECD9bzdIkTQQMEWRdR8O
YIyKN6hazjgVukrxr6W7MkGFJJIr5WoVdvleW/Lr4AtEbs6bbBRmueVMZyNDmXWucWryBgWn4/+O
ilqvoeREPy0xKm8lfQmvmNCXwCg+k42/Qm1aWwcn1fLMUZHx8TadihaQ/gWEA/lfecw+306n7wZ+
6Wk4/1KSEqHUkSxyDBYKXIvE3XF4JahBPnMA/w+b4JmW0LGqcnTIJyXQ7AmRft5XkEPnTesYgVJ1
PUdzNT2nMqJ0jE/TUEG7HVrUoSdf6NscJPHyIlxGFmMiEvIcvdwKkDepN8L3yNj/G8wJ0k+9gCS4
7f+x/DcBVzdwAcq2mBtgWTp0RgEiJekE1MNh0D80o94oM2s4bsebQyiC1RAqxtDlQQSG/N/tOKUs
rbMShDp79AaleqF49VKGmLdZ4CVmPN4uNFsbFGxvbVEXrudwWpC4Yb6Pu+c4+P7p3z1ocxtMtek1
l6jioUSpJHtyQMVSEak6BO/4e/9ZdOvGdldlb0UuP7ed5sZPrXNb1C6Xq/gmWXgFCTGnrDzuzHhv
+eDprEfCVRMuAjADoqe0Xwztf5F2XbuRI0v2iwjQZpKvSVNOoqSS1wshqdX0Num/fg+FxdwqFreI
O4ue6TENKJguMjLixDkmlVZ8/eW78GxWkLw7XwHFUHoqK/iCuvvrbT3vbwpFtvJuVDqLjw6Uu/Px
RSrXKO2ndT1b9ynrgrIoOkwRigAlP7NaiHXYkqZxgQ2xC/LQSnuZZmYCBePa/3N94S/mGOpoFNey
DCcBPYY56WNIlaYsCancMk3eith3sgL6F03zct3M5OZmQ0JZHeQe0PLFY3Be7896rdMSiL+7fPDt
XHkM0bTa5SiJrbVcLI3n1NDM38YcU5s2MASs0FOUF6aeGrejmq9M28J40NAxJccmbgtIMp8vEVV5
AQhQiPEUbgHxUj14poWTG2sl5oWtgI2AOANBLtLHcy8uhSr4lruhcocXNWGqWd2Xqt0YzvXVWZi0
Myuzw1+QrtVzdaxcKmYmj+5De0TO+LqNy7OkYU+DzhTpRBGC8HMNJPD6FEAnRNyViIC237ZUwPUp
Va2Fd42VRxoxY+7FZtHGpWnIfsl6LsR2W8drVeClOSU4YOiXmX4jM7cipm3VFZpSuiJtWaKpGzH8
jtXM9GiIXvi1JO6lZ8W4cWWA1wjNTgAgzrZKlEWdnOh+5Y7F++h/56WMGrelyCi0oQatdPlWKO6T
PHjuC8f46Gp/U4M6TnIDcavJrYlaBKENsJ6gXLozetASXF+XOXsechnT9yE9CeZgFJnmWzmu4jYT
O710m8rY1llmku9AmWQ0PqR9xM34qaAsULaCuE/i0NGVXdHf8oBudM8e1NsKSrDJy/VPUi+dBToq
kCoF8QXIqXT5/HA1zRjXvU4R4w7la2mEZh2rK8Hmwo6nMkBZqJUoBpTRZnsA3VRBn3Vl7RbSaMnh
vkcjWExWnMTCRkOvtA7yDIgpTWf4fBxhw2k5xrx283gvjX9Lw7CiyDDlYGRUSVayswse6czY7Awn
uS+RjFS1q1W6KTd3QfHdFj8h+bi+NtOPmTlyrAmuJUVFfQc31PmYUGHp2yrIG5fUXwLQbLqB1hsf
wnLyrSw+ayjFXLd3+dzCYwAcJEgjKqhIYEOcG1Q6v1BU0jVuoG+UOkL9wU8tjb/VtcwUw+U74MVC
ag/f+ZN4iHf5E0gKjHiPneqSA1e31z/nct+oSL4h8ITKiQRs7LR1TwLAJE0GIVHDxk2z+5r86OlN
RPOVE7lkA+lF6HChdxC1vNn2D9Q8EcC70rgVMJ0hhPpy5Jna/zbvjCFM+Q4s4tTNP2/ALDKR8Kgp
Gnd0arwPQB4Irkbwka49ly/3y7mdabAnE4Z2cw14aNjRB2TPRFuPNlG6aUcoxKwc6UuvMVnCmcbb
HDCU3410YilQOrVAsahxG4UEZi31dzL4YFfWZmE4SGVLIsJlMJSBoft8OLz0/RGNA62bWU5sItXM
1JU077Sfzw8YxDZOLMxWvyGlEQHE3LqAuICSD5JzO915WMuXz9vZ4fWh0TyxCYjyJBQ4d4AhNfKq
UaLWTdT0tnsiHSL4emdUaFUMn9PgYWyKN7FPdwP39gnEP8H72KsOJ6oJxXv/KQA8GP3/yW2emUr5
mIf5DRkTBz1Ngne8fuQW1hVfShGgytD8uWhv1YdGwuOkbF1P58KuTtrQbvnwc93IvOXmf+fjP1Zm
C1tUVV8VA2/ddLxtfMgum0mA+1n9DO7VtDe1O79Dd6qR3/di9lL8JYETjbYvJyv+ZWGwvwpKkPAA
SkD6JVs+2cRtTrxCz/jgAhrNjLYBhf/1gc5JHqaBwgJ8KiJK0InN8VptpnRikbYDEhLoc1fe4mP0
1Lz0N/U9aFM2xEpAIxre64EVjDbfyewPsa9/wXTiZxtcExE0A/aLMBBtTudHSAjiLha4PLgc+hIk
DUwpPyS8tq5bubwOMUy0ZaroGMLV+xuVnUwkSfI0H3tvcKWs3xKQRmjgqciyV3ktIXcJUcCEyhjL
BOuA+LM6LemJpa7OiFjzanQHc7T6nXIoHn2wD/dmZ2X2cECH8b1v/o024+P1ES7N46nd6c9P7IZp
2GSiUI7um3W/9vKedvt8jU5/9jS7Jz9blaNaRifJ6BpM3Xy1hxrcdpr5EDtrqNOF6Ph89mYx0lBR
AXQMsDSYX+kmsvJbfafusu244W/c+uTbYSM4xEVWGtqTleXZ+cqJWzgQCMvRYItqA9q+4GDOxzrq
I83KLpfdfuhiE/h+5gmvkRgy9UcTbcigoHhpUg802cdcfqm4k1eBE2fdXeiBSx5JyoKM2za/GQdb
XtNVu7xugMGadAJRncAz8/dNdbIOVQDiJdmXAP8HPN/MRzSBjTIJtklfgJBFTYkjELFBGV4hm+u7
a9kyYmSwF4CObZ6DoHqODC2Sl24FjEkH7EWmp0zsN/4u528hFKivm7v0ewC4KBCoA9YHsf/cK+lU
jIQxilQ3rMitJhQOiG5WIp6FSBIsGyLSaQjIdU1TZltNGmiKmqKhunVgF/eRh6rtbtSZvkl/Eje9
KVxZYLHMupsqtRTVqSEeKN1LTmhJZruaSbz0T+cfM9t1kQf9z9jTVXd4EEFKQA4SqK8QhYVm2O94
s9Uhl/w0vkCubai3smM0u+sTfplEhYgTYFWoQolTb8A83Z7rZTeAU0J1S1UA4NNUpAf03NDsuYhk
Rpp9EtzKzT7W95rE6KibeuJE2he4pbqv619yWan6/RJcvdBxQbp6njUWtJKWZEQDJf3WE6C+mVof
Y/9OMMN7LbxLwUUibNLytjzI+2CvutEDuav2yXH8kTxbZvKrRLeAXhlbRTdBAzSuXCSX8RgYlzQd
RXADlzKoP8/dQ1xxOS8ifN1Qfzegv6yNh1T5+1eFfnQp4Fn+en02LmsUmI1Te7P3jgDmuI6ksNe3
G7rvblwDMgHPn+7jn5WBKdNFe+7kYQl8QphzQPAvUF5+mkxiTLHmKncQ+9XRoXHfj45/RKub5qDr
Ndl0Ouv6I/B9Vc78Q/liSI58276PH7S9FZxRteXaGemDRraZ0JsFZKVLR9iE6pqgxuVVd/6ls5Ch
jqu6pSTVAJJpGSmhCT/uNXUN7HB56cEKsiGAdsNNoPX1fKXlQOp9yjvN9QYzrkZmqHhFHEN0k/VB
xdSAqSpaWOLYWYuILlsEpjVHjAt+L2lqOZ5ZNtDYPaRCq7lh+a0dhEk81Mq41YJoc9jW4d0AUHgj
HsdwZciL83pidxa6aIMnNRqvNXi+lyp8yrDixb9aO33qyaH6FHTOEgZV3QlDnI+a24S1O9J42+r1
RtH6ldff5LwvNvOJmVn8jmJhQIy+11wt0TZalxCTDsV3haRsYrSpHSZNsXJlLdyQ00WFnDnWTkZi
+3y7SGnpQc1W1NykeI8rMP47PNaOaFVnnRBug16wr3uGpRFCnQktmxMnK+SLz+3lJKbK6BPN7fqM
qf6rJnebyHvM0DbZV+nK4Jbu4wlwixQcgmeIxJ4bS0P0poKuVXPBM0mYMIK1KM8yuuKCFqI/gFp/
yb5RLsTrbnYlB42goZ1ZVl0CcrFMB4tzfEyTF1VDT45qE2yU3jYgEGd34P2n4Kb6ijOnNKYebrTM
Gcp7BLBVDc7JJrVXEwqLAQPRJfDN4ZGMbprZJGhNODZyTFQ3i5J9XeoMos2WgPVFg0ZAZIauY1MD
35znebk5fkK8AH2nE2m8ojz5xrbQXg2oej9CwrttbpJwLTV2WaSH20Dj60RVPvX3zZEI1TDWSqfj
Cgf/IdMUU4bGb8W3ngWmzE/PAjS60Y7hPZRsrUF85mtdXIsb8sT8bHp6FQk7bHcEpz2aMusAnNRh
VJYW99FAhtkENsIYlJVTsLQxgTyH6BwFeAa46PONCQ5K2tEBl5Ync75BgisC7yV0BFfO2vTtc3cC
bSzc+3hFAlY/cye0UNAQ3CmIFZ8Q4du2yo6GeXP0mfNhMOd7E7Jb0YSus0NdwTJt+2b/av+wz5vP
58fmAK7pPwFY6h/BqPW+3T5st29Pfx8ewRtoHSzffTvsPfPwsAaZWlqO00+eXZKF3rU1H7Bb67E2
++iZDoeOlk4r3UmAa1yfn8Uo5dTY7MbyUn/k+qCqrgKIfVHtAXiU6bOaOdKXUDqqaqfPyl6/iYqD
ByL268aXbq1T27Nba9K75lGGtVGSdxXJy66y0MV+3cavtue1DTDz7r4nFkXdU9U9gGuxdybGHhCo
gYZJBtEpnfSc7NjumW5BYcdHX/+e3+B5DMlxa+2JvBSA6hQcZgDjIyM8P+Wx2ihKEuOe8YePvN+2
0z3ts3q8C/lB1JwqS1fmd+mIoSYCXit4fwREs71f1nopTJwJbumJTEMLVbBSQ/h9W8wnF0la+C4J
Lwy8Qc4PMRAFGWBcCXEd6Buau6eR/RBLZd/UpuaPZ/3ch2ZpEWZHQHE8bukueXtJGRQzjn/WGuGW
zvnpl8x8mD70qjy201i1w+B6SocX2AeAECvb6XeRro14dtGBnyEYMooRp2zYg7/zzYBuwBdnBqtu
3r6cp51u/fxq3FiGef/dvUGkiRUMCWaw4jmfE41X7DwcckhovjTmGm3c0oEC4aUE8RGQSSPRer4c
YxnoWVg04I4AY0cz7Ftlm6ftyq5anOkTI7MZELS6gowQJ24PX6EDYQkqlAaMovnn9ZO7uHtP7Mwu
CE6RLa5rDKbxe4hvUY5GkTIeVuKj5SlDr/t0EaFjYPqKk8SMWOmZMbY9ccEjhIfCTTtsJfB7XB/K
UoRpYEmAu6bIi6jyuREQg7R+kGXEHXRAJl/Qk1A80x6dokhO5F/XbS0uz4mtmUOXRXBHVVFKXN84
jN9iZBVlZUp8LWhecmYgbP0tOeP2/tWAOJk3qW26igQlcQuQeUfKjnPRHILS6vsHBFM9iomGcbw+
soV7EeuE5y2ucQP4g9nu1sHK7BeJQlxDG4aDLgWlXYfSZizILUeWCEw84YrFhS0IsVjoY6ugRJjw
xOfrZgwqBDkEOBWlAq9RhAxPy5+uD2phuc5MzLIENMxlEEbAn0ixyhTAelWkTUYnTdc0YxY2OkW/
AR4B4vS3MdvoyRj6dSzBUFn+ATIkQLf80K/0Eq7ZmP78ZFOMtUh9WsFGHX9gLA3dSv0KHHpxvpDM
VDUkOjQEb+cmDDK0ST1ge/cJycDvMTwRgie+KoDjK0Ybx/XVWdpyaPYCcE8DHwaeDufWZD9LIRve
EVeQ88Bugxyc1aMeM48HaJ1Kw2DT5MHKAf7VP59dMUgTUwraOPRKYrnOjTaFFzRSKmKIIIi+peBq
fok2L5XVQfqxhJBGad75DMKTm+P9/fu9bh3ZAM24GwmacWbHZDAAdmwtdlmciJNvmk1EKgBUCK4H
7B6jfqrDXjdjvYE0AwoxEFRmrVao7PrUL+2l01mQz2chqsCCgm44ArWoR6U6RvIuCVcqtIsm4E5A
BYRzgTU+N9FlfQpGIYm46njX+Y8j2qg6feV8L7kQAMz+sTFzWoYPIvWwVuEnx+67l+pvIef29Zki
01RcbJgTG7MzUSti1SCTj5aK/bB/4Tbe1GaNvYPXNH7FrHqDPlSzf1NY5SAIfvrJTWHaWKByZWhe
yM3jz+6I47MjaAgKTWjTQG7SC1iPf51ISUFVhRjmtTUhjSSyrWY9/JvtRRQkREA/ATDK/FS3XB36
IadYbM1XHdlPQCeV5m/FQHZyI6d3BD1T1sqsLUwacqYQfwLwDyRos0lDnB5LHU2oq9HnIdnhBZRD
sUvO4/8+wEC7P53U1dHXD5Lz802WDs3QVVJIEcaghUHMlNxKWlTfO653K0dm6ZD+xxSKpeemkkyr
Sk0TsJ959Rip7Yvay680lGoGOnTNDKAl61yfxLmqEYrQUwsIkDRAeP3mPM9N+okOm2FK3bcagsEV
HlQvSOdYiRnhnYVuLzO54wx8Wk5t6XZnvsk2tLFJtUUx4PqXLJ1lBFfQWUfW97KxKdO0sk/UirqG
sBfIgyj+GIh9rttYnF/AUghauBHJzaUiBBprQ+vn1C2DMTJRA7uHnjxSMxpyysr9GG2um1scElR+
UPOetKnm/NoALo1y6NXUBR0c09CPluuf9fh83Yi8dKGiaoo8ORphACCceXY6BKoQDg11K6j6BN2h
A2sW7u3hb1/fiwlrdcfQ0Rwp3pcEGTp1A8a+xDtkI2fZNhSOfRsz1DlYL/hs8LpbPwB5EkS9mntx
DXp82ZUwbTYcIsBOAfhD19j5Zuv6uuJVPVDXC1JAxRUnqA8dHnr+Tq4tTTIJ2jNMLhv/Yh0oFkGd
er1Qb5y58KpTdLB2KNSVOihQU1o/CGBo23hINq5UNn8rE3NPfmpq2oEnAVTVoU9AiGCqMVunxy8N
xfIBfP5IV6BFCSiyY7brIQNtIBK4QxjQs9j0Qfw+oncxYff+5se32U2IWWCBYQb7h4fGNP5FlEcB
+wCiE9gjcX5tIoGeaQkYRNxwJE8Igp5IRUvT62Vx5bz9hlcX04FgH7IsQI9CIvB8OgIIs4HK0YCP
xk2V7GLWWpIz2JzdoYy1lay7kP207DthN/muAMkbSCJQ9ZVs+DqGgV8/Kb/vi2tfM3tZSRNldeHj
axIyMLWxDHB9/hG6jVZvvOxAUjcKuKkQ5OwM9OdAWAnwe8iv8N2Q22ong2W2d0CyBJUlwLKFg6Hs
gFu2CnIY+FaJDnqE53Rs1nUMguA3Kdinfcia+I43DhdADYzXr0l0JrohVM3UlFsdgdiDv9OKwSTt
2mAxs9fGOoU1JxtRiMAIPvYUXqFFsyGIetG6eX06l/wOSsWoV09vOuRnzy3wOC5wxn3dpf19PYKz
M3zSFTAgNitX1FLGBk1bIHWfwEMAYMzOFIoWfhhkWLYK5yZnb+BksihiI9TkGG4l0GIY6P0jJjbT
EYIV9s+3zr6/VUZ+FRVq2xS/p/BnYLr9EFvIRDArMtcKKAsZAmjBQEVjUushCpm9NNtSrqkSRLqr
+J/i8Jn1HIxmn2X2aWilrerpym15ScYBV3pqbxaVRGVfKnUBe1T/Ev1bT3FKCObxzqUBbu2iZGJp
ph1TE8s4hFFnGr3jZbsAQSEZHmo5Bg9NbyaSrQwKNiBE4YG6R9Y0feSllUjvg2SO0BpMBVaUx6R9
0dvH2GPaGG9jYa2zYvFamOZtauIAJmQO5eybLvdLLdXdZKf37x449QIUm3bqtoV4uur2K7XWpZQ5
PbU390o0JkZQwl4LqtQxT18141VsApPcabnpGw+FDk8NcoQxtEn8APpCTxtXIr25YMJv3HX6DXNf
FICoYOpGcHvvTgxML3sEzTgLoTMjWYaxQfeHrD4ggjEV6owpiE57m4qfYlgdqwC6Th6TVrt2py0z
dxmo24IaCeUiAJFn12QtBmIVxthSHdbfVUpkgPLvojAJ2Sf+toxW/MdCG8pUZ0cJFdE7ZBDl2RYu
IZEh5H6hu1CDULit3WvAnrl+/16adcrZCP6PfHfdZy0VEk9tzmvgyLIXHvFzTDsQ0KDwcQKz3wo2
yHvYvc5eM/gJ0KFZELh00YhtpSu18cu2RRzbkzHP8xEDKXnAJ/ta79ScHNqiB/KyhVqeRfgmGLhZ
8zsQ5abZQZUtnq81hk6+8nKN/5nzXyTKybXQ9H5Uax3sl0axV4Q3XTGpuBMV9E8GwcoeX9xPiHwh
EYb6IKoL5xdEpAbaoHsVjvUgMbBHmQa3EkSkET0I5F5WSjNeKxYtu5ITm7NrD8TVoFkFcNdVFFvd
dBR61ZhcFIKBfGCkfi2eJe/v9T21FOWj9o7nIRiF0BcxG6auRSWYYzvdDTXRqrM3EWicPH66bmRx
3ZCrBVcx2CsBcjify6FqJDWvdOpGUWqG8tbrEot6dq1yU1gT1vx9OV9sEuwRMKYjQ4dX77kxIrTA
q3M4AnR/W9Eu2omQRceBZD5TUSXy2ZOBezgACxSqcKMlsC9Uwbbk5j6/6az3CSPlsXR389yxP4mZ
IZQDOQqqKLLz/Of6rCzuMLzlkHjAxFy8lwOByDzr4Mi1IHN1Dzt4iA9xY+EV4sRD/xFXJSjc364b
XbrpIUsClDHgoEBkzMIRUcob1MNhVOcKy2JEIzfppjFAvZYjJpFWnneLu+vE2mwtyrqKo1LDhiZw
iYX8pcp/BrzWrg9p8Q2JeALtjVAzxT6e7eHBSONMFgK4fuElbThLyFfLd0335PtvSb1NatYA2CeG
uI1uo8xNpW2vUZB/5MCCfEXG7TARBTSgoRoKu1KK19qvN1W4KfRN0W2vf+vCSUCEANYfsI2DA+U3
+XriwWJVGYMO9PCuzwcw57+r3hGdgyzu7qtojfBqoRcBcDzAyQHOQ2nJmL+UYoMOuZFMLgyBPuKS
chsEm5Fuh0plEaReM8rGOrZiJOla1o/4nzIogZ+0buX4L/q1CRsIzjIJSba5XrAvjXVZCK3uSr4d
aHaeb9JjU5kaEgsBoNHSka9dz0vb/NTiLBqgqepHUTC5tRBvdX8U3v0stnOvRo/XdxV3bx1CkutL
u2ZydrIaL2+iZIDJIY7tUUVcXz/1yV2OLmU/6WxV0FY69dYMTn9+spdSDG/kbT8Z3Hv7lIc3sfen
9I8Qa7CysN1eH96St5okEuFYcSdeVCq1RlZ4hQyOm0KoRKgOkr7tBEaAYgSBrv7WCCsB1mJuDx3Y
E4va1LT3GwefDK+rugzoCeDUZEBk9H2PV5O/Le4VB8yB7EO1S0b2U01CYk8xyJNa9sTNkeLpa2fJ
ytJOu2V2pehIURkYNvpbQdhyPtOS3w4QHEd+GBvZpv6XXPBtTXWWd2vcTEv+4dTSbE0ToUjAtQFL
ifdRixWb3kKS3lhJjOyYsLKki8NSodOK7j1c/vMZ9tvAh6pxQF0UnxBBRY4qQ6aF5KYkruWGf4FO
F1P426IB/AlKmtNNcbKacdGOflmGdEKfhNEOjQAj3ZH8e7Ra4T3u7TgorPgZigz11yDdhHwwwQMB
OEyzU/qngWzkeK0iueSVoKcI6BtySXDKc2xWGRtVJqRIHqcdtHbH50o6qrodkI9CSHc0v1f8/EVR
Xq8fo8UFPjE6e73FqC2QPoPRFj5X6H+AXLTq/KdBnwjqlys34xRXXUw6LkQUXHHjI3N8PumioJAs
hLKGK4apbCYJEIRCUq5xfixuoxMrs9PRjGEitmOBhJy0H1JU4lANatEF30HLe1gDTCy9u8ALg3tt
kt8E0nN22XcKyABxdSMN9laL1tcIFW8PpDvRjX70X5IVhNHi0DB1OCN44UMT4HwCR6mMkiziSOtH
73oNJ65+cf4qC2uglqWFIojIAJyZeqEvAmQaJkqbDtTt9adwdPV6JdRc2nUTwvY3Hobi/GwcFW29
Gt0R1AUXM9PK9x4kEEb2UkL6p9M+r+/wyUXNNx36bKbpQivORUt8qXRRFKHNDR2h9ihXLJcfkxE1
mAeO9PWaZ15KrwE6+o81Mis6oR6SyMBPUzfj+k7Jb8UczFLReyXspOwzAKmWZ1YaPFuQHKIksIpK
AsfPuO+TyoYgOxvj155DL57v9OCF9inzjDuvewhyCKiYAtjueyS5w0MMtRRxN7UBj3wP3okduM71
Fgf3iBZhsIOwTEDnSHYDEutmYEJ6pH7I5MG6PrMLV/DZWGc5S1A/eyHIL6jL5eDY1RudCCYg8eik
OqDlp9vV0lrJaWlfQpoTfZ5IXcKPzGa3Q/QIySusZUojM8rEW10odtcHtXTEINyAhjmcaiRSpkGf
XAyG1zQDaCqpG+eqytpENkyqgAhATJFRKnyfrlx6yuQgLvangcIrlAZA9DlHQ1ExiNOm9qh7+6Yx
C1gXQDFfpgz/28ftV2R9QZWbveF3n6EkbU55fRW/NiQx2+frQ19o+USAjp4pPMZQeAav9/nYg6BD
t7mMT1F7W2lYSq2UHOJgS5qdOO7aPjY7t+Zg+t6LALuNAd4tDmJ3sCTWa/QdSyDws8fC7FsMPVR8
SS91Vyi3pA63QmkTPE6GYw52V2ODfEcW/fUUs8L76gdkIsNapXopu3T2BbN7pJR6CHUNeK4EyUdO
Hc6bXRuCL05zqMba7mHq/Rh/iiRmab7r19AYS69IdOLr6I9E+hAbchah6E3SCnlb6yDDRj9zJTtN
Oj6qwN3UyWOk3MneLRTi/ei7Tv9qylPU7YbvESzsGqqN0bsYDmZfMEnhrJIhFYvAUJL/1O/pY7+m
07z0rEPtCyVvlKZEArDl+a5pVAF6WiXXXc94wzvWTz2rRauhnlW32pCauhozIzqktRncK0ZmFt52
GC30z1jS2pwtuAcDHAMUNWKETygcnH9J60tpWHQSHt4jqEiyfbKm97B028MCfjLIEAwwAM92ZeAr
eUE4RGFrfdNAlXYr1A+SdjvxyZQPBVFZyQ/hGgPEtNIzD3FmdLYRuybkpZepumtkT5rxNRW6asVZ
OfsLbsiYkmEgsoKaElCZ53OHXdIWei4gEyBGACmnYJ5XU7UEOiF/zuCezDboI6cH6Bg13z7agqax
uhWjRn8gVCBMKox/kV2FMwJ8FwtKwYExe3twucxSqcZq1sKtVG68e0E7JEjhp8frQ18IEJAHBKSR
IhsAOqPZ9PK6jNQyxvTGSAqJiPvl+NDwLUoWPqK5YC37sLSap+ZmwxqkfPA41KtAfn9by59FeKuB
jvv/N6TZkTSEuGjGAUOKGmT/IfhVOFKlMLm06U30L+JtNJhjmSRl4lkSZztHl+skbtTccFO0E8fS
k9KgQCi8NfLahljqJzyzNHOJKuit8jjLwI4jF68JeoAGKJlW6oZ7Du34ITcYLT95g6ecVa+Blhfd
HJSHKNwxMjnAyJ0fEClXuNGEpeHKG3XcxPF9AvEArzEV+S6WDFT2dlpzrI19oTwJYPSNnhU0Wq/p
fU7+Ze4KJgeHvLUsgkx0trDqoCoh17jhtujpr0HoMWook1e+yfWVbM5CiA6gAcCeGqJmMPrOLGW5
HNbRKBhoSMoszb8Z0obV0U4KH/Tu5fpuXToR/zF1wUaYQQmhN1rfc1Nxzz0QFKBlHMCA60YWghv4
NRlZR/Rrojd8DqrLvTAahAibJ0weS83KElNr3iSOB0F463e7BEiEcNelH1QAZKe0DfAiNhvg32ph
S1cgI5eriBSHhCgL/8BFMk90JADa1S3BiUkK8T2XyjeAXKBGQzsnUfjao3shr4AOb/T/Itk56Qz/
JrZOIlqxlIC47CSspKSZYJcqqinpqiFE18PCHBJHZGphX5/tyyWFTbTa4AUJfWP5F6N5YrOLkevv
68hza0SGfu00kIbtVuBBywM7MTK77nktD2KoB57Lk79RdDScLGMgzCSQM/4WFNHKxrV38eVVAS0F
qNqAOQJFC30+lWikH0QPJRQ3UADB9d7zkLiVr27a4E+S3QCX8t/P4rRqoH8CnPCCgqVViwCkD5Hh
iujTHMZ9uRPLaK2IOr2Zzl0KxnRiZOZUuQIWhEoJDFfVGltSbnKoNFADrV/yJoseeuOVeH8GoVg5
8wuRFMziviBQSEYyc14kyXAf83jEGegyN5ejvQdRN2hisGrXTDAh6nRBu6n80FrFIC88Lc5Nzy4s
I81rQxcqw61Qxuzj54ceenXb3oIilBdtMkv/Y9QgDmgdmtuC9nR9Tf+PgSONDGAAxj33Q1SFCEAS
TPMtZQ3Lup8IiKZbRd5mI26zEclOU/H9Zz6qK7tpgRgBWSoJkFAVzIC4qWdZF6IVdRVmuDwgH3N8
AkERsM7f1CRQvRHMHhVJiNzZPvsYGf4TKexNdbSGg2EBawW1REDcnetTsXSaTr9ndn6jMlWgk43v
Ic9aB/pP35SJ3SL5Kcnv6iofzjS6+T5XwVgNjnoAMhDnnt/ffgj4GdFrHCYdOgshHkShtinFt84z
nKoKIFvseCqclaSblYd6FHR5lVvaj3jeadyEOLTY/BErhybIHYHukm/oGm3BtO8uvxCUyOjLhSiF
OF0bJ05Tl5TYJ8FouFDCvg+EANLGlX+8PueX1zr2gALvC65+QIPnCpW5lNS8G3AZGKCW5mD6iPoj
zyFFi7ftKtHx4gKjsjjVaNANSWchExr+cx0KNDhoXDFjaYcXoQ9Ara7njMsZi9DPrQh3YrwJhZ4J
cm/qZJMXI1qmYpvrlKn6kw/R5eszsHD5outMMUCLhGZQwFjPZ1lNqkCloYfrEDA37eAhsSZB+YLX
K8dtzc7sWdHIFR9LEQGU0Ki3PMy2aBPcq3i6RSt9G2uGZg+KsApAP1vB0NDbmsHqdBME5hrWZnFv
nszaLBwMpTwtDI67lrTxpx7EwPhAn+X6yixe6CdLo83SeyqeLCDJx0hGz/SAslM3PvbN8zeNLL+5
H6hz3d4CTQMOg44mBPwDIeEcP6TRSEykIfXcmAmPIoCPwVNvTeCMJ1Cg18iy0Q0BQ9gN3bstiGqu
W186iWCsm7qaVLCj/IKrTk57ovbqhNPzXKoFLEPsh65RJXsVObDK7Uqb2FI4dmpr5mnRPy8JbZoh
HOs2VP0o04dSWzGxdNYn/juKeA94gjlwPuRe4qES4rmQrKegAo4k1vQHT9lJyp6srdy02+aeEs0q
sITKC8S6Z7uRlBmaoUYOWFkq3iA4MdG5YgmB8EOQCK90+Ubuvqtu5UW0YnROEVtD0rsgQ+G5zZAB
tYy0qHGoRLz8wI5djwk6oCkw5nKwFnQu2oXwIfLDoDNHP9C5w/JwJPK4qjwAiNR9XeCAs3EwPcni
e23tfbm4UU5szS7JRs2KNBIxsX72t4ifdPVPKfybgBP13X/GM3PAqcd9QY0wHo0A1ruXd5UN7aV+
+IjiW5BP5r624vEX8gZ49p1YnLliRalBCyrDIvH6u7a+VYFtEXUf1ZRbPz8WyCmDYpdIN32XOpUc
bK8f9IVE8mQeDGDgAZ/gJrPdmqekGIcU5nVUophE7CH9KqRPxX8wikcp3Rq1wkSFJfE+HhQr+xc3
/on1X6d74mfGcUKBFLUHNJLESoCMtJ5uaWel0AAmK3fe0i0Btn38BbIKxFmzrRpVahZLPp59KG1B
wSDYXJ/JxZOAHnh0EEJiHpil85MwwBFojQY3FiKaM2nNrT7UqJm33qZt7f6tzk3IPK0YXUj8YPmm
H40WD0zJPGDgXWnoRSph94S1mYNLFPgoYduPVgLRKLV8q3WnCMzQ/wjRWeZEuVmWr420Khm6OLcn
nzHbxCJqzDHp8Blxo0DDiTXkcSxs3x4cbdNbYLrzgD0B1V+JWRFW9tCSc6fobEOyQtWnSO584rke
+n0ewrkP0baO36FtBYwxK5KKccnMtTWmjsUT86tCRKdYGDm/c3tRQMEuL2KhAd0we5I+t+quNEzV
+x/Orms3cmVJflEB9OaVpp3UbHmN9EKM0dBV0fuvv1Ha3bvd1UQT5zzMYDAClCyXlZUZGWG4RX7f
tokrgaW3ljK/RC1GArFm9y+uM97krqD9EqTLIrQ5L6dUIjOcPZomXTnd2OUWrSlh5SnKvVWu3CxL
XvfcmBAnW0rfDbrMjc2vvIOrPkIm7N84wXMjyuWcWnSeIkbg2hFuhHXtZconVUHGLb8nIXPlIdox
NBg73TBvytzLR7p2jviiiZc2Ng/mU4IsC7g3Lz8g7NSGxswMgxS5S6q5AOB46IEAagkJN3bX9puO
/rLKY55AxijZmOTtn3uPM/vi/Q0uUXRKUiOEGKZPGzw2R/pUuZO0KfX+WcLjP1ntxVg6s4A34OgA
qwXMtrCwk5SmpFdsnJvB2LIs0JXfc/1eh3dSQbehNsB1mR7k9uT2VxWlPqg5j4a9mrnmVsSJR4yL
0AHUFMgACBeu0kptCc5rAreJTpDpOe72VgXSMZAORi2oJcfeMcEXUKlpUBTy8+1ZX+jN4DUBEOJA
bBFEP4ZwJyjWUDXw6SRI77na4rgBlzbSLVgA6GEE2dbaJz5hvjJscrfarb1blt4UFkINJLDRjoB3
r7AEcTc0daZohG97g2ZenGyY9tT72clGA50fKg8r413Ip8EgyGXRDWhDeE/wlWNoMppRhQSNKblt
RXxAXLoJivSNY4Vbs/wr2YOrrp6uhUW+MCu8AmUmayVWjwQFfR7lB6UDqbFpARnpgOViAxpLxK2N
V8drzPHLEwzgGvDDMnhIxGS2HCexOpcd7nww6sqJgz4pNvutBfS40951GlhX11j8+IYVNjQkhCC6
AngSlx4RXFmCozZaNUxOBNzl0MaKoesR6Xdgn9jfXs2Fi89CzAYyBJDJG2Brv/RZbdENRkpw6faF
tbeQpbCSO8asnWUkrqy+m2ASvW1w8bhwahxwk6BhQBWrnmU6NtWkKXDTBGUQFJZAP4cGpdHYJxZD
G9kj9NZdiDX4cgEePBMUzsC1acjgIKr2UuVHHj0r0au6FgEsxdAg8eSEukC2cwK5y5mIIz1R1Dwl
QU+hVEV8Pcef+1SF48KbT86dZuq2UbNV2OBXxRochB8accXPrQvroMtR1DVdTAIznJnTNIAX6YFR
OlWvgyhtDYq5uOpgkNBQLwFaXazyJ7RWIBxTwhqkQOMU25p1u0lNEGagQ4GW0EWSV/PwC3cFWthA
HIDKAk+YCU+vvO1Ih/UkwHtAQU9ROi8/2e2mCE95WDpokwCVLfJmMRhUizulOuXsrhhXrsjFgRuc
HNNAAwgUrS4XWc0G2pEkJ8FobK2q3ZhV4pkoGeM01+ofiHWt7PaFwAdEHJC1BBUnRHo0ISRoDPB/
j8j4QLvZkDy7RAEnIXLu9WaxRqCy6KdkTC7EynGOkWa6HFs7SmGURQ1sIVfhYi/vSCyN+x7wK8+i
xTGy0bOf0UI/DEU8ubFsrF3Ei7OLWgeeLijgokB2+QVkiunUxRIJQuxcmyJrEKNkddeBMSZtP2L6
vuJKlm4iWJOhNITuVpQ9L+3N9jCNIcNqNuwuTDOv+asZrt7qJyg+mHrm4PktrVUblw7quU1hRTPQ
R3WqDJusdoy5dEq/Qy8H/RW6twe3NJeQiuYE1igYa+LYhrrvW6LbJKiN8COvik1JQZkJ6iP6ieYN
rY1WSrZL9lAMR+Udb09cdsLTs8hkpWMZ1q4z3bRNtuTUbOVOcaXqZWS722Nb8gTntoR9kiWJFBZ8
nwzj7CQdEPdr7nTpAj23IJzzKm/NvC0nErzFreIbbpMQnwAsenscfK1Fpw2wBG4LJDiRqRNOnFEb
rcxshF5GZRxHaxeNL1a4Lyvwz8sVLhA/frxtcHFYQKFx/ncU2L6hlmepDl0r0oaDFoJ8hiQVsd02
hBCMKm2lNfmfJceFgjpaL5DmUKGAdnm0qk4ulZwhyCv1t8G4z80f8Von5OKNe25DOEoVxW6skbgN
QvBXh37zNls7M3Mxhbljeon6ZX9ZayW5lXGZwjYfrZaGcw+btvKXdn8t+1T2H7cXadERn41LdIOG
SpBIMbC9Vfggid7JIEBWAyncIV9cf0Xvc73GrLp0oNAyC+Aw8GToKRVCcrsa2qSzpOhk0kHyZlWf
nDnP1xgxlurKiH+BadeRMIBWrHCDsyRUorosAc7xKid2UWEEPZnpl/7HawmeS2m3ZnFpv58b5D8/
2+9VE5ahrALSUuU2+Jn93v7V1zLY3e2Vg7U4NPC9ABeMrDswQcIMWmXcWlZioFRrd16GLqtk/lkd
0PWQDwDRl4esPsb2ZsYlM8nIwIf3RvrB5qeVnbN0uZx/hXDq9CK2ZxKbgGCxrw40DYf2R22/4vkB
zPvogA5dgm6INxbBmLihco8vId39nK0hXpemnZMgQuXHUABQFA4mlcArPihjGIBFyCkzwEDTYzXb
Tp+1Kx50KRGGJNR/TYnXjhHNFqPWDIgL9EUtUJEBl3DIjXSHNtbTYPdIRz1lOZjELfmoa091t4Kx
WTo5EIjgXD9ct0l8zDZp2eh5jvdPIx0nEoNKYsUbLCwpDiZHmXGMGS7Yyy3cG2ZhWnMenRobdGNJ
BIeAOy/7jCs86ZrVIHBh6Ww849DsCg54BPaCOVrKTdSpND6xv9oBzdYnkGQcmJ8dxyc0U4TPEQhr
U3QGb27vXL4jLm5CSJxynQ0AhyRQZYkVgGiiqVr1ZnwCHfyoehx1oDXQA3H05L40N9WwEq2s2Pt2
weeOYZrzoS1gT05ySFl+xgp1yHSymzcoIHp1fqjTh9sjvFpHLuKK5B7GZ+uAqwtHs5PbqBhCLTr1
DfWrXNvVw5Zmj5WtvYbEu23rahG5LeCGgIribGBidxKryv+1BRQWoDLbCrRjrUm2q5iRNUOCQ7dG
1kVpZkWnLnyoBhU8l1AqZopTrRESLBrCcwsbkuOQReJoCxmqGi+G6DT2qpeiR8jSHtLZ3hfKr9tT
d+1Q+NzhCGi4nyDzp/MDf7YzaCqBeneI4xMImuoBspPp5CHJ4WmsOIxqckcpsG3gIkArD/aIVHyu
jnVpb55/gTCpnAWg6MYsPgF/MYbZnvSHxoAYoMa8rIH2IGWeHH3dHvbS/HLVSRlPTFQvxMKRqZYN
VW0WnyQ8LsEqoQ0gjwr3q7XNZTsmyPUB2MNZ4D8/m92+QdO1PpbxSaM7KfrixCsgr4j/MfUvFhHP
8/+aEbxYWqFV1mhhpo8mv0ygppeBGS1r3KYCD8va5rwO2Lg5DjcGVAGpbPG8lRU0ofEKg7l2cmX4
sI80GZwwDiKr9/XXifzIUnnljF/D5LhRqOjh7YAn7BWCNJ+mqqUTPDXYwrZkNzym9/E+bgJ1a6yV
1rhvEr2zZVhI0XNhEGTIL1etKtt+jOUhBtswmlTuIxyEY5i8EmUbr21Em795rmzxvQGOEw7JFZYu
IrrVT20fn+5+fJpO459OsnOynT+bzWm/Qe/XaXNynvwnSDA4T0+pt/l6AdGhi3DSe/nyH14+H4L3
L1ASOvdg1DkE7kfgP8xuEPt//j6+2fvHu8ndmU7nHMB/+7F7fvwDlvlH9/nR9Q8rC7Tk8Hke5f8G
Ijh8WqDxz+QDiQLtoXXqnebMawkTPvG3Jou7krPjlKlzovbFCBtRitjH6AwEetFaUPAdRF2bwdWM
uB0AcbGFFxSJRp2BjvQk66ljFD97LXHiDOi76TfUoWctcRU2bvvSR16uGnbtXLtgEHWl7KU2nnII
8AykQEOY6gHztb3tuLgzvPVpwtZECwzwVqSG4zpAOunnChRjcX7B3YnnsgbPKKb7DDLSJJXn+JSB
sC+j6O5fidiXDKBtFaKyPMDDjX25gN2Qaf1Q2DhZVIdrr+Cq4qmuvNuTtOB1ueQnIgGI7iBGFR6t
RpEB3h5aCOqenAfdVVaC8KX9cfH7xXxMmCCf1/Lfj67TOWag+Zd9sz2hYOCYu6/SfLFkz0jeCKOg
+nZGzSsnJyv3kvw3phRRw7+AiqJidj5k5XJi+7bTK2vCxPY9005Wqct7NRxWus2XHD9qEKhEYHzg
CLAFK3Gf9wmKXLiqsxjNQ6AI3EE8NlUfIZCdOXh1rXXTX0OU+bjOLAopo8FUTSqHsDj/BhzZebG8
l1+nh8zN3Mb9QdADi2ee0x7e7z/80fX/WO7B+blTx5VTd917KXyGcOxAZNJmsRrGJzW7lyxoVaAF
c0Yik9ebKmoAG37UptSjZueYnXUnq/F2hJSFfEesP61cuPr0q1Q+4uhlGNGoue1Tr9NB1RUnLrwE
PNBK8L1wgV3MmnDMUjYMfWQQbNAK3IOSlwJK2IGtw6bvBa3QQ174t0/cgvO/MCjEORmLGolpmB+U
+B5iO/Qa6c4OY48UK1twIViEIeiRo+IEZgyR1U4dGiWJuwxScdJH1QOSmXuqDD65xmMqpND0D33+
cXto3/VKweXyiAOdOXjyovVJ8CaaUedpXdDkpNY/ZAueXW6hhx0rW4WAKDy096An820y7o3kVSPE
7dqHWQEwaFjjZlpwnmjzktHoxYtCAB5dnvEmqaWmiDD20ZRj0EhOoIxk5T9meOFb/cyKsHfaXJry
FtJWpz791Lapvu3itzb3QZl9e16XVhJUErCGPhbQ1gjxQtLhTdJ2U3pqZ3R5BUV0CPscxJn9r5zF
jo1+Uxfvnts2l87FuU0hfgiNMCGMwKaN+BFNr77mR92xiHUXogz/3BQQtujNgyAgWqH5iTkLVYxq
SvBCLNKT3Lo91xz3gdSstIewPZLVtNCim9QV5DHAooWqrCEMrO97GUQFLawxySeQcOxTXhscXki5
DSP5mPTQXoWSrvFI4k0FjEWNzig7eRlTTPkwBFX/NRD1N/ul3TeNW48/ofBbJe8dCo0jgp+02cfG
zgTvTbtPlc9UW6PfWfIfAAlivhB14+kg+I/EmLuZpFV6SuZ2i0IYgGwGu2cyuCrXKvhLpwiUOjK2
HProgTy6XJiwTTJKbJqelOQPEszpWpp+aV8bKNkCIfidJhN+f1Mlk25nWAobgSnp5306Hyt6D+0h
B5jEoYUERfuPtSdxipBOQrM96tMIeIR7OTUbsHtB3umUG2gZUnsnTQ9IjK6cnsWZO7Mi3MUaXkSo
CQ2YOSO1HdZaf5CpXxP7W5y+MyOCk8Ok5YZsd+lJKv6O7Kjbnpy/SdYuNjLHKj7Ste7rpVgR1Mff
cA7A/r/fZ2fnVB7UCeEcpk6OvDi7p1LqmBqYj/I1TtqlLX5uSBhYO+oNhCZhSDGfJb3xZRP3/ykx
m02uebd9z6IplKEQN/EUqohVRJfwmJC5wWlqa0/pn+wOhV7i2vVbSr5um1p6loMPDOA9lWuKI/19
eZwkkPhBsRNvJSXSH9iU76xacrgWUJhNfhbOnqqD2Ni1yGuSrOG4F9YOtk280RATcIrQS9sa1QZK
FNju1aey3OUQGoBLX1MIX5jNCyuCbzKikdjI5MenzpILpwTy1EjvVQhWj7PxlGn7lQnlHy2EGyCy
AaoftWw0p4kiZZOSaBSZ9eTUpYp0F2a08iRqguS+zDs/kij19WGYt6NcgUy3NMM7s0nSY2yY4Qat
VTnKnEXxNg14ebZml6zsrIXTCZEkJP/ho/n7SnA0kHeTQ4TCCL/saNuA6AJp9T+txpyRoRVcDT25
aT8hp/7z9qQszck3VRMubw4jF5eAQM9cG3GZDmP5kmXsOQchnKquRbFL7xsQoXPGOQ7tUsU0ua40
UZuaGT2BnGfaglq/cro5heZoFBCACJQ2QsBXOFA96hB5lmvKtwvDhOwhztD/UG2Jt2CvKiqrWE9P
Nbjus9E1PmYIVt+eyusqssG1Ff/fiHA/ZbNpktbu6GmYnGoCzbtGHHCOVk76s/DAHbaJ/dsWF84P
DKLDFr2WoGcUsymplCdhiH6YU11bmY/NIh0bS7YBmcvjH6bcVA+Rxta4RUWjSE8CfciptgE+weUo
uKXYkEKWgPbiNCg9cLxbMwp0gNAqw9ym6krW5CqHzo2hfQWETWim59DSSz+kktiYWxXGIumj7MB9
LRNHKaFoD3Yb62SbXi9/dBCoYpITmrKbGStFOXHfcPs6lD8MkAJpCpI3l/ZHI7THvA7pSQ2pg2z2
CJhIpv8bI5x9BcsIMnkRvMFQ/LAzIMZPtd44hv4+1q1DVgVXF4dyZkW4JaMZchZSlrDThPrNgPkr
OHcHiLtv78mrRx2fMvwB9Jw/PrB8wpRpQ5MOrUxPWSZvGgtig3H+igYnLdzJB1PeSnq+l5m10UgL
pZAGjHeQol47iuJz5PsjwHoIXCFnEBXR4LJck76zMKVAMFpeG3pg2XJbF+h3hxye//z5y04DkB23
h750MriSAsJTTjkhVpBRVo2YRbFZijZ+AtMcEp3Yn+FGpn4hrSF+Fo8GV8/BuxnJe1xnl/NsZkos
qTUf4gyljtLrEV4h6ceL5BRJiSYb94k9OhXeJDMkFsr4LwPP8b8YsYJnM2cuAVRL+AaIsYRVDU2c
k4Q7xLUGXKsRwiN/MtF7HJZN6NBiTHa3jV51CWFxoaaBhx+y+ugsFoskYIKYw8GCVR1sLCT8LOad
MhYfVHHtAdweYP0fPDB6qvYvSWeeM7VQzUCJW9VXMiZX683L6AA/cUlIC28s/vOzAFfqipDGwKo+
WiqRfCmUXAOKoe48zRESVDqIMAvWbG8Pnp/S8xgGZM4IyYBexW2NVM13n+2ZTaLHZMxUO3ks2in2
mliRgatX5pWL5XpzcTPg3sN9qYL2Q4TxaDUn5NJgBsQt7fDVlpWrTvImb5ONUYKmYHiv2rs46cGO
GSRV0NJ2xSdeZYK/B3r2BaLnBaJNH1oreTQomGqoR6a7PrvXtfID1bCulx2UF+nIoDf0e0RTA/p6
D10JsjPDaZUjCXdor1HXvok/wy4m/zvtgJsW8ZkJdLaw3csZBPOsw4IPTC72SZEO24zK8kEN0aBd
RbXqzGkjA9Qqt+D11o1jVhat1zaJspGgjPqgxRbv1W3b4TC38uzYWUhdUkIUU8Ll7ZWsfYt17Rfp
oA5f2UnqxzGSYbc3kBjZc4IafD/qi3AauiKuLMRgKzoZtD12ctj5uSYZXo8baJuOKWQjoCG7v23v
6rR+GwQgDG4YrUjYN5enRJ/jmJC2ao8xylc5e7LaJwXRUV8/9fXomP1nPch7kg/b8L3ZD/Fdp/+C
+5pjc+Vi+s4Lna8e/xDwgICMQ0YtDb7j8kMiu8+toWjaI6Q99pF8aId3yP5A+buK3ShKfK0CpV94
Z/fQ5ibQV+kfotgPH2j3K9L7TRkdc83YFfUHeg9j/EeEPp6+OU1vBpG3wxrh51XD/PfXQvsTH4OX
CriELr92TJCza+nYHpHSOYyFY3caqJNNZ6IQWWxfoqyDtu6XgaYTpIcPaj77Tat70N5gxn4oD6zm
JOtB3OhuDlZZ3X7Wp5Fzmq7AX75fvOKsolfhG6CFwF7UwJHqugXjK+2O1GTl7NSDXj7mMhflVea4
A4YqkhLNo7VBbaeLzPhOmWgSOtUIUXcpQaXbQsssaAu1WkleqhIwasfoNOuQVuGY+x2r5SDNOvR4
VmGaAxVFLPZ7TiPA18uoS39XlT5E4Mmuy+OIB8VnnNUSkrdKnY6elrfWvMnVTAVCYGZrZGxijMFX
SEO+C7c9enLQQ3m5QpqWgHZKR9axAXtpGSae3v/N5c82nkAmcm+tdUqIt823OXCpaOjRRF/ut8s+
8/zyPHVGZMIc4FphhZ3qbRys9e3TejUmcJzjIkR7HlC9cBRCkGjII6io44IcoyQ8Mhpi99UHU5/v
MnLUshZvp1B+v23yyiHBJCqKMqJP0EJAKOtyGuM5UmtUdMnRSA+o9e6H9jjiiZhor7ftiDcn7moV
C8JHZgLpIIrpyV3U9xl2TpC5jrXiW67HgHwQesIQj8Gp4gV/OYZutCvTmPASInPtUKve1dUBulB+
X04rwY8YxfNr+dySUCBl5ZDXDTWiYLZmVyGz5JCh/UNaa6XOdbXbBDuC+6FN1UeoFMGO1t0j0PTK
PLrTI4ZW4PQ3rdfKB/zmvPAicHAIIjnZH6I7sFVdTuBUapkZlZjA8h7BzHEMPXCr6K94G/Ty5vY+
uN7il6b4z8/OUa8Wahd3MBXT8DA8qZUfdseMfSLCQ/SwsrnXjAkRA5ELU0PZEtOYJwcLYiPgwndK
pqOpGliwZnZAYnp7eAsLdz6TYobSiLoZZGywqLHnJEOFxAq9GfQHaL6No7+3bS1s+wtbwmbsjY5o
WWlHgQRgRjK4Wn+f46UxGSsPq4VNf2FH2Ixj0pi9RmFnLj6ADgDztbKRy5V9cZW+wdG6sCI4IsTS
IzgVYGUg74lhvfche8tD5U55oY+V5pEoeVJy9MDpcwcFxJW+9GvvdGlccLxzUdpqLYfYlearPXxN
7B++Vb4Hx4G/aO1D5PpN2Xi2640iDAc2kyigNqgbRllPnjtDGdxIrstNX5VFUHXjWhZ5ad1AKgBU
A+CW4C0V3GLPyDwNSRsHA5UGJwWy/cDMKceVLK2ZWnIgSJ/w4A4ZFFS7Lk+1YdQJHgVNHLRalRIf
3BSIZouGAfeLx9QDbVhUg1+yKsZtNVedH0pRv8YhuHAc+GsJAs5ofNPQen/5DYzCtURTkgXRMCQ/
1MQGXr8LB18eW+JOZd2sFEKvkqpYVMjz2oDvoesHtQdh0IVJ7Xm02ywYe8juKSG4H5HahD5iVA9+
NmfbNAzdzkgCBaRrt4/+sm2A6tDlgUgBqKPLwVbNpOmzLmcB+I3pW2oX0nZSK6i/2WrmjkB/gytC
Jn5lkx+tPAxeVRXRyl244FwRxiMbiaw5lEzE2lxrlqlCRjULCruv2GacZ/256WvggCw7LqpNbGgS
ddW8yhMvTLJ4rYNnyT6uSWiI4DPQWSmsd2uGOTHyOQ2kSYVmW1rRrd41/aukRGhCwfv8TopJuzUN
pqy12SxsNTS/oKbLI24Qagknq5qlSc66joEjXo5OBRjctnZbh15eWJu+rrTt7dVeModXLw4XuA1A
QC5stCntlMasqzyI5hxsZHjOFqxzK7hi9Bet6bNeZRCxrdFDCS1SrA9vp+Tzfuar8l6y6iGei0Bp
Lc+MOmegxj5Mkl2mHFk0u6AVGojldLLhMpmcNNSaG6bedebalbCwwJDOQHcRlzjBG0mY5ayJ21gz
qjKokGEqTZAKxMXWzqxDWY+dm6bdk0IS//ZUX5X9MPpvFguwv3CKdzGLmPLMQKN0VVAX1q6PfpLq
sWLvZniyIesLxICetrtkeo6UNRb+BW8NPLyJfLeClQYL6uW0W1OBtnM5rwJZy/+2ZuSn+oDO0pSu
XLRLdoCk4BULMDUBcHNpZ8jCrA8tuwyyDB5So8xwjLeQ6saKHf57hJgS2QbOCYIjoqI199JOioIz
tGaLKpiaxGc1OsmRl9OHZKPRF1VfiZcX7m8LGQ70OkNTGIABfoLO9myUdCFBPzVSYRErHmWS59sI
DJgrgdDSkJD+s/nJR0ek+IYpgHIPTTupg1J1wcC8syZ5W6XRsW9eB2kNIbhwDrEDucw2rlN+jQtj
wkYl9mBDNg867F3jELTFH6YOb8D2pG+Zb5Sf4XyfQ/qVmZ+pvbYdr8eK1yBIEFBi4kdBbJ+QpKGY
DDUtA9qjhzr6lNQIOcg9LgPPTlTn9qm7Xr5LY8Jt1mUFmbIyK4O8hfJLDYj/GvHQVV8fGpI4Fypu
TJDwYgUFE6ROWmb2VhZAHm5THOQ78Cx96bvGLQC5BPK8d6C8Xa1V6/gaXR4CbhX1CA0ddHj7Cp47
s4wBghawKkvUH0EhlaHpK23Ce2aWj7fn8PpcX5oS4ucOopZciTADeV6TJp5lPmV0Dc20ZkMIk0md
khqUohTNkDl66vsyoeD0Z5ZnFG37dns8CxvwYuqEBUMpZ2ClZGcBiypnLvYVxQa07iS1cGdrhQNr
zZZw1JBu1/PExDJJj4Wx0ce39hfEdl3K1hoqF145l6vEv+TMUemAVpQpgyV0NhazO4LPxabIL05q
/BzHtVeSZ5beDyhiR4CoDfJa0LQ4UtyqgJgCbKmqwgrabdjFKD5gQw65m0f1e9oMG2mKHRrh0V+8
3l7D62cB0lm4zbDvkF5Ak+jlaFtzmo1RymhAK+h/Hrtyq2Veq+9IdgybR036c9vc4uye2xPe+yZV
ionpsAeaU0fyc+/09Lt0Zp+BcWnFFH9ciyf7zJQmBCfK3FC7ztBE1ka+VNyx+O/YQs51ckFyjd5o
tHS2jo30cDn2K6aXlhBJQuDi+AKiu+1yUrN6stRZBQK/HomXOJEWWBZynvnvbK33f9FpnpsSzkWc
VaZWFzA1zu8zOgJkqPEq/SYsoA2/K7Jpq5peNA9gNC7BzFO5SbgxmtFpoNZ8e7qvVAy5+z7/EuHc
xKE2d7pRwPPsq2Dwew8Uj603+N1TfgJE6yM6Dg+tD15xyPllpePmowsU/+2PWNzNZxMv7GbI+1QR
FHxpoEU/cH/MP8DwBrqp7oX9lvKVhMSaLWEnhxTR2WCVNDCjbR6XaCYBnGVTVQ77A45ZvV9jM7mu
E/EJ5m1BQHqgN0xkD+PUKqFsdjSYyWbeNOg/IL8YsIJs3snzE+n+qId+PiYGdH6ZN9f+1G2MtTTk
wqsWHglvSYChdJ6UFjJaDYTkp9TADLMKvDXb8Y79QBMqQ73izzw60VpOf9ke3BOUp+ClcJouj1JN
SMbMljLIU9Sq7OCxP0ZOnkJGwo3SXuaJJrNqUSXrir8MVQ8ocEkSULxVbVb/4rpD5wnCRv6kvmqo
bNJxbKUKG1zXmo3EdgrO9ETvWHEa6biykZeu8XNbwmGqpBSlDHi7AMWiqHml5IHYK4UpfhZE94hc
A9ABPOrAkl7ObKYaZdc18MR2NnjQHkf6wYstUKWBmW38sNK1BNSSPZClYv5AwQcaSyHQMlpJm/O+
okE4HyMuu/llGPuov5uMz8He3fYDi9cM5D5MUKurgKaLD9MkTqxikgiMNW9T6jBoeYO+LO1H0FrL
jgTYWWS4pNJ9Zf49raUql0YKkkUVNT/weSMtfjmzhVrnSdxnLCASyM9ZfCTRhpmQk+wyl1g+lLRv
j3bJHn8sAvKAsEEXsTx1pKrJKI9ook6kg07ugO1xw/Ap0jwzB+9MB9ae2waXXB/Yh/g5wNRCf+Ry
gBrtpapjGsMlXhqp04aPX1OMf79FzUukrmFoloZncWEO7B28H8WW2NHsZvCl2Ax+L3QiEPYYEWg+
cldPkOnIn4s4XHmqXkErsHbIf0J7HhyVaMUUm/hMGgEf1ZA8mGfAK5Cg7Ao1mKpXtbtr1ZfeHh6p
FR4H1Sl11UfPiqvcRyiGA11Yzj0an3VvTn6T5NC93573b8iScGbRz4H+IyBgOYeDcGbtqJzDKKRF
YOXpPun1u7qtfql2+UcH+BmkkgM2nI5edq2RthVR3BoP0diJYoSvslZswtpwpXp+IOkWOe6Vb1sI
ejQTWCskgsCBhYN+uSlUox5UYyRFYBpfYzidZiV1LOhTFLMXkaccdCz1ozFnXtfHzhjuNKtzCbLP
pN/PIQQ/kP++/UHcnjhXUFZC1VQHEhPzdfk9Kau1kAwRC0IrdHUNrbGamR+TIVW8Mnq+bWtx7Ge2
BHdd97lkhLPGYwGPdFsUQt0KE99Qj5lrvNZr4xIOH4sSaiGdiatBjX0VjcDKM5HaTT6svFaXrl5s
fzS8AR6IJKrY2JMiZ2QVNtxYPUB+J9NKACkK6F2CVyeT3C6TvJiqmxmtdiZb6/NfuP9gGwqgAEii
XCBWCsCeMKWsT1gQdbVbJOY+m+pXe5UV7ArGxU+6JaEqjfyNDQ4twVXLWU/MJmxYoALIXjejLyXD
fRc9d+YvGtleazizoXlDmOyiZvipaa90VVqQn1lxn4I5TuLYb7Qlm8JjoepqdZ7DHO7N0KirWAUU
D23j6/YGXboQUTjmDNLA9hiAo1yeBgBlslivMdAk/2vRaM9i5uuj8WfKx4MOrKuZmK4e5ff6oB8t
yWu60bv9BUvbFhciLkXAAbUrKlql7HWtohVDtx2stcDqQGApQs9QE00r/ntp82DPgq6BNwuj1HQ5
ViVXsVhDy8E9kuxYnU3AsWwrvhxOa6n4RVPftwT0o5E+EsNhdKcYaArlpnJ/jKA+OzXNfYKkwYp7
XTbEVxCSwmCZFcaEl2zVJuaA9VM1MCW/JgOwydlKvWzJCJp2ANhEAz6oMIUXs4ruPVbYCCQIOEf9
3lT+DHUhOUZrrKG3ljY9qskK0tzAQAO9frlEIStKqQwRQdRkQLLosUjGlQlbiFF0fqrRiC9BC02U
Mtb73rLHqsiDeu6L8MDGFnWYEMWbbUmmNtzHRMVbmYSTnXoEFcQtLiqJ+bc3/cKEIhONcgWErngR
UDh1YLGe6rjtcyC0njQLWc3OsSFVfNvIUlQAIkiUrWVg92ykji4nkxU0tgyUD4OEee+23ztfINF2
H4LXdx+9/85b54BKYuV2Xcp9nxsVsyt2aTEtZTCaNbUHPnxokIzQR5qKxq/TfWu7Yw8uMj/UdmX2
VicHAsLi2+NeiAtByaLgFQp4sSKJk9sXFJ1MapYHQLQZGzOJQ79Gqw5In9GJZanlpjYg3Tar5Vri
fenWAEAKTZy8IQgwa+EwsmQslBh/Bbi5yp+V1A57oxg1F7oIwz5pLb6j5HRbTsmINunKcAcbSIJE
TtkjOgyJS9W82fzzyUCd1cQug+fDh13ugRGqjbSEskhQkcy6qwtb9hvERQelrKRDVNmRXw/l5Ola
LD3dtry0x9E0pHLlItSZFf7zs3ypFE89WKjzMiD6vAnLfpen7lRJ29tWFiIsVI045goTjtej4Jok
O57Hdi6KoAv9qvqp9Lv3Qf+7mg5dMoNOAaAI4WiRZBFWFlXbsSmkGtNYZlhFmiJ0HKX9MKunop91
D0mItab3BUeFGhKiHP68gasQTu/M4pHlWVFCD0k9yDnaqEHsRc1jocqeTnf9VoKmz+3JXDq85zZF
ZGZeqi2IhlC3bYdnKzom0mdvPXVU2jNk5ah60iAi3SgPM4CpLH+po2JbruXZF24AXjrjfUPgT8cV
cLltbDkkNfqGS7yrZpeMn02xFr8q+A1CYAWREBAKoECNeEO8YyRAarK8GlCcznZy6ktA5Zd4NPp9
/zbQN3nqnIi+0Mxf0wJdiHQAHUcsgKwVfL/YRdlPxhiGKl6PHVUan2ntTxUyKW5mJpLDSqv0bi/m
0v4Bqw1vOUOmGVHP5URKJCs6Nk0FAqturhwjkUonAmfvo9yj/tPb+yozoGvUpxUEkYm0EmstOGEE
rYjrgIMHU7jYf1YgsW2mCUER0gY4/D+cndeO3MjSrZ+IAL25JVmmDavlNdINITf03vPpz8fewPm7
WEQRGmCwZzYEKCuTkZFhVqzVhA66SUl6rJXzIOSLK94ZMdgwGyaZiYOYKEFvdI3rUPwp6ZWypg/Z
fZW61o73lLU2NkR1VVqm9BnuAAh2fZxxChilB212iRW1PgcTBOuFNk7vGiVNLlYhg5oS5ABG8sDY
aXFtONKlUoUQokkn8mYOYFDGoTHrubxAlUe9ymqf+246x/N/aOXia5jCBK8C5mw94ACavpOGKaHt
P49OGOh2oBzum+RWtgFMArgqLaWlO716jSDTyArZAqIR5MKjiZPp59apDNf0azvoiw+h0cDaY/Tu
UJm236bHNtsTqt8yFJnsDiVwCeTRem530tUAiWzAGn4S0Ub71HR/7m9yb4FVzt835swMVlpdmvxp
FL+Ohb/npRdTWzkwAN8LxIdzJMhZJadaKYRK5vOh8vSYI0D7ALmN6hbNWT4ytiVVtrnXP9l4/gxC
KcIpCmAgp1Yr5mGVxdEUVJdsIasORc+ArV09FApEtjsBy9bxMTa1DGlhKGQd1/csm0vRLIumuhRG
LR2KZhadII12ejRb+yE2kQAVqKT3ayPQxUQumlKtLmpZO90suyJCFXoT2xBUvScj3sk5Njw/KTzw
c1U2gLutUe5wWI7m1Bc1ItA0v4Lx0ejUk4KHtsOdjW35Cs6OxGkpM9+0YSgqi2Q1SX1JYrM6qFb1
MiRdcc6jHSPfOsBFbWxB7SyjQcsb+ya4mxEJGJtOrQnu0uMghBepPDG7SJu//LBLZL5hEqgekcKA
sAJYIK1ulF7WYRLraYM0XvFltkYnj6udpsfWEkRZQHbgVKJWvgq2kmyYBnqEYMeaHroSw48PfZfu
tTo27MAkrGEXFJaIPFbuz/Lxf6kEsEquzafeiG1hhqJJz9w+Ot13QhsrEayClmHc7rXZcf19BPqt
qcIM3QVKFFeNfrfFFxF6wl0y0dtzA4u2KIEAFaNMtYaKyUJW5moPCFqfRfNl1Mzhe1BR3ry/m9tQ
hlVob4LHoSiHX7jejRjJ8SAFhDJ52D+rQ57DIIK2pBK01oMfw4AwjmaJSnAjHMx2sg73V789S1wt
MSkAZRwGoOzr1RkqLwtezOLSDCUSMmmsvVd9I3X9YqRGNhrhzm43gIyLb6e8CtKDiuY6UBxlyNFD
tSwvyhAAB56FVnpuxNi0U0kwnscmj1/mhlDArDNgynrj6//ofYmEU84M2fH+5m8vOh8Xj88vwpD4
DNebj/RsCHWfLC6Spi/wJz4r4je0mrqmcgxjzy1vJNCsBlMRBMN0MQiTr1drmyQc0LVZEI5ykblN
U1bf8DDaYKt9Kr8fi4LatpBXUPDkQqT+A82VKj8PzE+HzpDUMFwqvVChFjYb5c6ru2UFy8QysFZc
OOXn65/WWH1mRJVYXiD9mYL3bfy+jpx62In1to4b8TNgZ+CzyWZXxx3XgRb3mU+s1zT6eQoK/6T5
kXRIk1hzBT/6CCOVvLPm5s6oh3KFgd6b66Svn8Q8VmPCibYOj6IgZIta4qNRxaVT6c2P+/Z0G0Yv
xVc69sRfBOrK6gtLWasVucxiTTHZSz/EgqARqdjJT+wusQ5UvHce3y3nQbgOewqZF4539eEKwmdi
AJxuk3yUxe+ldAiNRyWAobFRf8f6no+/fYHZ4JvlVl9w6BpLhPkKqEvcvkMq6Tzq30AV7UmabRkK
pFMLta3J1MS6lq3GQVkZOfkOf3wa0uDYjJM39uQHcgqsPt6x/s3leO8XqmOmG9c1tW4Uoq6csH4z
kU5RCJZ8tro/s2L+FKdfIbwi961k0wWSbuEFQLZQK18FnAvhYK2qUnmpn5Pk386Vj7XpJr+aDlUr
R/r8+f5yW9+Mpu7SZqGpC8D6+m4nSSc0faOWYD0ZrG5Ax0OsYU17JL5bFw0CNii1eMX4dCvbDwO/
soxuIvVAWTJvxNKdtODbOKsfBVX/cn9LG6gghosZWGfEgbEaRnuu9yQ1hh8Kicxi1GFRxTqHQ3Ec
ZYfBx0hxZo0UrzzK0xfD+igmKlJlBG/Di2h4U3S8/1O2bAevwkj2IjB5U+zO27FQ0sqsLtV0kPVL
Ez019ScjOGvizkKbz8fblVZWk2ipX/ihUVH5tXXD6Q6Fnf7SIpvx54cCNnDkMxt33mNR22iIctTQ
WVDrJC9DReH6qKN2TkrCh+oyowQrUfSF0fEhrYcH0dfs1JLohY6f4zL9PJd7VYkNnN/CPU4wuTTw
qH6s3E2dwU2XxnN16QH4kVwwsVNXXlt/ywzVLmIvlT5o8g+RAfPWf0oKSF4z4R0KXzt5x8Y3XqbV
iM8ofBMsrH6GHKUVPSJOPmOGUTpmjjxwUxV3JzTauKg4cZAEC6PggsG4Pml0OOY09IXq0snGpQUw
GMlP6LV+um+wy/e6zq9xcm9WWbmDqahmOWLs7RKn6aOuOzCG2tReDm2+Y7Cb26EMwYHR0ibgud7O
EBSRpkVVfTH77iCaKUQc8kOrjL/v72dzGUMXdcbu4Whdpx1CF1SjP7OfVFAsRnVlwOxV2p5Cags7
jnvjsV3ygP+/1GInb/JCQUSnFjrY+hL2GEDiaXHghLHwMWohqa2s2E4q+JP8vabe9g7pThpQQVEj
Wx1k1Bt+rWhxfbEIUtNz9MvfA9Ru2gR4QzookIECfLjemOYXhN1VuCS8sc2ExaEg+lVj65AUO1dp
ayX6uGjGkcHjNJe9vjnCrmqaaYrr+hKArIhS3VWSR4agj1X7575ZbPktRAvILxiMQaZkHdJaDVLc
YzDUF6mQuvdJMdVHqZzmn7kmt6e6LBCZkdSnPjLm4yzKj21U7CkobLmNBb75CnAAHrScxZu9xnCs
1sw41hcI7lw9Q2d5/BQIx0hQj1X3Hy7b27VWpqkLmd9lbc9lO/X6H/PF6H/eP8+tD0e/C+k9slTm
C1fPu1DAfOgnc33Jk89BitLLd7CZvvT5/iqL81k7p9dHhrFNAuj1EFiQauXQKFJ9gZW2KE+K8u3+
378RoDMbC2JLhnIGZumVJ9etRtDbhCAFCrnsJWSf3zKheBRj/l9lRuYhbVPRRj3172fVaVHSHgFf
wBwde7u2haBvhFEfGARLu0NpfdPC92az05TY8k5vl1hdrbpPuzzUROKDlK5HDreVSDc2nz6oVnsQ
xXepeJCr0/3z3DLxpRRHLmdQxF8Xr7qGijt/Vl24Qb3Wu736vbLsue8ctQ52KAw2bzQ83ASxpDvA
QVb3SeyDSOpNvb7UpfxDiETp2Btm4NSqVrlMNElHSYHZoMiC3G0CAG9dOlg//n6/aB4D4CBPpvG8
+glW1gcQIlEZbJvHMrKeSWA+BlF0kgLppdV3ynbLB1tfBiYvqXeiE4TprK5cTLOk7qOoRdw3RSBL
g80q9aWdN23rXr9dZOX6gyYHOCuH7aVFfH2IT7P1Thjscv4Pfh/heVqfdJdAqKyWEZjsDP2uJGC3
RtGTpczJJuOxiS3VDQsldu9/pq1NWSBn9UWjB6H7lTf025ypD2ScL5hBBTUJvPWtVA9uqlVnX2/b
neU2PhRdz6Uv94p3WVf1xdigl536zaVuW2xPNyuHVlACgi7cU97aygJo0lvMQGMUKG+vMx/FT6yw
7tqLEZYlgxf/5jHA7ihQFXcaZ+vSMtl0NGdBPaedqBwbOctfhtDIj2EWmuBgy37ny25snkYDBDcL
fw6o6JXbqSJzaowxbnjlgJ0Fpq30nasrO45m6/LToGH6e6mskImsCh2WPFZdWIfdRT9Z1aNvHqLq
qTUaGmsPRVEcZSPi5j/8tRmxJhzV5OlkXmsGzsYwYgaF0+4C8ZhJj/mSFj/+3nSoK4qksYg6kmat
HEruZyNupulfQ8pO+1BKih13ovP3G3m7yuo+NGlQKfVc95dhtsvpS9e6hfRuoFN+f5kNU9CIHxdo
KVk5X+n6kZPH2E/bPBouevF7CB9DyVHaX/eX2LjZr3S6UO+D2DPXPhEulEKktzBcstmLo88lsGo/
kQ8WVM33F3q9SCvvSzkc9A2l+SUhW0XdzSSO0K83w6WLgd9PYflcV18pjMOvqAwZ05EM3VCmVqxz
kUkfagOKi2994HQygkQ/B/37rL8UeWxXfNBapU7xLs1f9P6zHulONIASa5OzHlfv7//qreMB9kcb
CRFAxDNWPzrKYMSYfWm4GFHs5paLRI3daJ8jPdqx2+2FMFqYm5dK7iqQmqa0THWjGy5NmZ1gw+kr
5UMQFe+mIE12llqs5uZDkA5DO0kFF6bua6saZ3Eck0QZLtMpiB8GXTtRRY31wa53571vw0M0+biH
GuwkNDTX4UzUp+MoxnAQ6D04Gd6L9il2o/BXJf1bCv/e/1TqzbYgkEB8YflUdJ7Xoa6CwvpM74c8
XBvtER8+7pEP3F5HdHDBV5mUNimjro2hnis9aLKlGp3WsksRzR5U5Esl9W/FLrE1JvSQl4LJEXjF
+rmNm1kn+Iupj6R6a4thA/zYPIkRvIhJ5sypeBle+iTdiQc3DpCqkLY0LZgNJC68tgt/NNJmnkha
JbXyYBL8Lln5jhPYqNQC51jkUZXlFG+4XEaxMfUkIuTsoJFx01kynMLIXvQ2TF2rgkEWpbLaTWo6
VXJoNu44Z44PZcbOFdja6iugljEYnkBrda27Mi3NQqSUggr6IRHyg+r/vG+Ny99wfcno2zITRxEc
2wcFeH2YNE78PmwocZVlaWeRktGv6Cl01b5XqlLrBqb6ry+D6RSrnbfp9noTytMYWzZGcWMtsiP0
mkadz6gvUZCeNQoreugFC3gtCZ4V9eP9bd66LbB3cLbAOUq7k4LK9TZlFUQ0o7L9ZQLc+FAqKEHI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Xxnf7+9qDeZ6XQb2TmY3l5IvWL/rZQy1MVMahywTM5uCDKP2CDMubO9xWTqzMSi/2ilNPvQD3JTS
NBlPvqSOrpwPw+MU+dlOKriyo+XXABYCVYnYEFHPujRslfQrI1luPEGdmqM0R59zI/6ka5CvWEGm
Pgg+1F73T2DjnHluQQXQEeOc1xWLPGsCxB+VxlOwYIaPhRBq3HAgzJnDHRNaY/lft8cLSJUYAQHe
kdVhq0WmwNIso9QUSolxRM/HB3vbMcBqJZFAkB/pCdymTV1/DYukNw+ChDiHXShC8MtHevWfrumF
90k31aaddXMNWSyS1grM52lRH2q4v5jSznMxtJkwLnfqLutm1OuvRztLWdRgeW9vYtKBd8OozMar
pbQc7CSIq3NgzJlbFAZqhE0/CPQngvzYdHpxSoRR/AHksZXtsKuEo1DFUN+JQvcYR8hDqz501X3p
1zufc51Avf7KpY+ysKJRsVl/zySZwynMjcYz4PWA+CKu3zdCADhsTGcnMNPqKDRd6mh6aNHm0ZH6
Q2Rx50O/3po3zww/YkmSqWe8TtGSWl3fqmLyYfOkGObNfoJkYyb7WuDK47wMCPvGSJ5VRM0X7rff
HUPAht2xBhva2vk0Bj+H3lcAmA1tRWQm9dWLmU2aU2ta/AgpSx7QLzGnkhx0hAbYDEM9/xlNY986
OYT05Al9oHyCR5dQS1T8eT6kY+c38IWN4qe/vToSuCE4+BQqmAs8+XqXdTRPejJMrVfIUnHI60Zi
LJnUodes3TL3EmivT5R3hfgYD0z3Y3WiXbUkqaLIWrCQu36QyigaNDFKgJZvukXg+59HowBCKYTT
uVY6LoI8f0OLOd4xsGWh9Q/BW0DgshCIQ0N1vemgqKNS0LCvwhgtJHOiT76eJud8iCj1xGjHxs3f
Pa6vxkRBmlnXRRoZXeTrFY1G1epEnVtPn0uYsA3CrnZWYfWHEfmAnQ0noHDtw/1vuwqU/rcoOEeS
Ax0miHUdIuoDVD9jqfVQ5qzf0zaMoDXKC9eouulANNicOilUT+E0hY4/6/l/WZ5wm3u8zKeukREi
FEpZ1/G59RIVZlXLhm+ILUhIZqi/k6zJHnRVaJykr2WH2uwe2mTdkF12TzuFWI0XcUGjr9I+TaTd
bfpC7+liE31M9QZJJFWEr9Yc9VMEo+JBGaPpMHZF5wRE78emrQSHMOeDAvDHaSu5cot8CL4afbvX
nVuFPq+/jUwdFCqQPZn67LU5iN3IaJY0lF4QUHkwW6Y4etVwyE4ku6Jw996kkfauTC1lJ4K9fSl5
IykIM1bL3NsNcx29pLKnNVh7PeJ+o10HDcOelqB34slXufg7JnAbcDEPBLEkhTCK2nyK633ORhcO
MXMkXgEA4n2qMvOl6s3kmFrJdEdSatHX+ya//IWrm82YBZ7xVV4DQtHrBaMgDuM5smpPkOP5KCyG
R+17r1u2ua2leESthbrteviZps0ADC1ovG709cxppV6pE4eyVSm8i/x0JtITfGWYd7LIjWVphkPX
vhBPwSazOk09msEALpuTp++SBgwN8HcmwOMTtDsp1oZ9EkZpi3UCN7wRSTZKyarJJhuvQiSuTTXH
0NuDjohtB16rNIpTk++xAWxEsQQlVBhowjCkRvHk+tOVQ50nfdf1Hp7J+hpo6ddRT4tDmWaaG2oI
xlmjkjo9YaudoGPmUA+jMRqpGjKUvb9HvbhhSOihMKRMKo2/Xk9PjnFR+g001B7jvOqHcAzmY9o3
e9X4DQ9NaRBuThSTQUiuh75LGgxVFMm9l6jZS2f5x8QQ3UmAnWh+KGooxQzl06CGOxH6hh1RNWJS
GYQnp712zKM057kx1L1XB11vhwBypDb7LjbhuVLP9+/jRrjMaMTCW4YuFG/tmgMxK8jCG1/rPVFq
o4+KL3T6ORPi3nLi1o9f9LjLPyS+WVp2qOCnXbFswI22dZX9VgI1OQ5iYdgJz9hLUEbjO4rf36qk
kc7EuM1DnQjSu15BovX+r946IDQ6KakizrOMJ1ybYgA+rBvLYPBapmIGzepBnfQ/lLEqnbJOT/cX
27hrVDoXfQxi8qWcd71YqQ9KVufLOzXWvTPVs2Gnafq7DeTvYd+6TQkoU2334r6tVaGIYhyVORKN
jP961bjTO6Mro8Grde1jkz3P1a8+PSU+cUh70BC1uL/JDUPHZy0lt9eJv3VSaA5xKYxtMXhNr5/H
wIBa9EsOL2uZHCwlP+W/fRTn7i+5bj8tjyyNitf3jiYsZb/rLZoTEz+JmA6eMZtw32ST+dCnOrIn
kOWeWlXsT5DRFucgmhI308x/iDPbg0St086s8KRN5t4c+IZZLY8gbm755wY9L6F9EcRZM3hIP8VP
8KO2p4nK9EnGMTwI6bw3wbO1HoSugDq4f7yJiw28AXXM3SgJHc+8J6mzW4CSt7l5PwKl+IdYtP37
OwO6kWiGktwCPFsZVNZarY4c4uh1QfytooRjzf+W2vQ50KsdmPQrEdXqkaf2BiaVJhQZ/5qAMeYR
ikUr6rxJl6dP8Gl+7pr4m1j1pSvG8/wUyKnlhrVifGJOpXDSoalfEPVKDoYYRchHR1qc2VOZ/9E7
faqYWbDKjw0bO/pUcO0w9mU7LpLxBHuKfByoOuzc+HW/BsvkjaNJt0wWkIWs44emEAyzbpLBi1Uj
hnFA6NIHUgfzYxAox6Tv43OQtfX7NDKDc2hA0CzJoM4HPSfTjTLjWIbKCN2lrrgtXZNTXcXWsbO0
9lz0+YR+mtSiTaf7tpiaH8IsFtzQ6shzmGRzMryQm5TpY9T3oE/7do8HY+ProEFOr8Uk+gJvscbw
jsxzWXXWDl6VoOkGsCj6GPdN8Cmi53YYhr7O7LBRPjNaPDntrAzH3JjGgzzVsdt3w3zoJuChY9O3
j1Bo+48mDsqpaXCdLC3QT/mk+XYuRgjSKZV4iLtC3THk25ef378Qdy8kG/isJYR+c2tqUU46X9MG
z59Ln/FVoYSlCUnR+97p9m6yCgEkjz5uERb861VMZsrFJMcXqK3Qunkizc+BXAzH1BB71xg7eWdX
t/6ecjwAl6VGSDizng+S9EZp5jkcPT3rZScxjeEZAqvZVkOlPxhJEbptaxbIHGh7NIxbK8M2RRUF
GDn4slVcl/RwJPslXqgZS/8UycHneIaydeg1GKBFeXpuW+VUNuNePfv2yaHhoiwDwtRuZAa+r09Y
zzpdMId69vr2RATmwhA0vtf05lESTlPpNHssaEvR4NorLevBT/JaiNTM5c/f2I1BU2nK42j2hnI4
yVFkKxKSfcH7SlKdOd+j99jcHR0QZJQIUXjlrlebuuXAtW72YHfo3NqqwHFYgsJN1yxbmoyLAIDS
naql6qTr8441bVgvhXQGkZbsmjLiaq8jtRnAiJztIB+n8SEOvb7+bv6nRciyGPWGYGoN42tLJS3y
CcbMWmq/N1LmRun3Qf8Tom52/y5ufDl2Y0FBBkE+uIZVoMDgmiENYjN7jPuE9YsYX7Tus5hMDgxh
91faSHIWnCeb4fQXfK58/dnC0Rd0MbUmL6jJXRTwxocodOPEaShCqE77tW1Tu5YBRmruztLLPVvZ
5yL7DSQcq1nmBK+X9v2ib+Vgnj06rb1Dma4dHN4g84i1aE/WGFa2oEUU57QwcycDgqSw6qOd1GPd
pVyePviRKIXpnAGx9crvpWpXj43Br8hlV/nqf6Ly4eq27Jq2A0L5/pa3vuvbtVaRddB0oVmprNVF
s6um9kxVR3rU0tDhjdn5shtejjSZMhG1Te7DmuJxlkZ5HAtV9Ki7PNMAMAfiOo1/K5D+tf/IZb0T
Ud9Wcqir4NsWiDdHugZXUXsfi6SaJC/S0geBrOETwtORXebCHljz9hhZCYkZRFqBa/Dprg1HL8Oy
aQZf8hqobOX3ZvW71x/Flm7WFOyc4tamcNbUDInqaOWsIla5VmrDSiPZQ+ewfcprM0T8RlCOXdkK
3+4bx+0zj9rM/55C2gw3usxtJdVGoE2KF/d5eaDb0znjbO5t6NZRgjOjtk7At1z69VTIaOR5Jg6i
7HW9+lFGe0OsLTtC875O9xROls9wfb9ZCpfCnBZZFnDg689EZqHrU2TIHixq7xTRlcRnRFaOwSSe
IFo41VRtmHbfKUndfrAFskhqR1ERVK25eobgfRoSq+0VKOx9KE1pZgjIU/TwYO5YxkY2x0oLGy4P
AaHwGlqT13OQxhnbK/VW8rS+/d63DPN1uV4esyJ4J6moulYC5E29gXJSIlWzjfsJ7XmuXqqo/UuC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j4GlJ7WI7FiM301tcx7F6ClIIDBQHtToRyRF9BFg4NYkNHnf9ei93TfOjXsP7IywjHCGUZ81OMXw
tbGj8qB6uGsmRKTMRtTliUHyT/fX2fqwiw7ZkjwseM1VvGSJSVvHcql5FgTYVjOfJkRAhj6Ao35n
pc0dvVlp5T7lqDaLwCw0L6lrwHRfoyx6bMQf97dz+5SSTzJwTQeGHgyR7bXTqMuSJnI7ah4M5ait
DuPgoBT6GaIdOAU6Jtwmqav/w6eCwgXYswY4+AbpquZ+wztiat44UN4dJgPoh5mqx7Kt9nSRNr4W
vRc6jSS2DGGuW25pqOgN/6N6QVm+0y3wdKH4rNW/K7i17x/kbbilLjECBCGU55eB4euDnMootAqU
cz1Elx4F47FUIjcUYZWXfir1n1w+3l9uo6jBehSd4ICkT8rS1+sBuevLrp00L9NmsXN7IgcZk5em
k9TNY+2MVWg9BZDx/mNmOUTmLU3JkyHkjO5PagUj0CBN2qWSrEi0ex0VVyfVlEXQiXFAWLi0Nvyt
ylkIDt9Ih8IWgll8ngyj1G0lNqKf93ezkYWwGyJwtkQMTvF5tRtf0tEAlzUPxSW5imzDn+xUSE4l
Q9Cm6MQSIiriSwdIfhpGm53vfL2NLGDx1dQLWZ3/WBcLVYXoaynseEYQO2rhfxhSZtyar0oYX9qv
hviYdYPdtsc0lPcwfFvPFRVRviMxMx583fwfqwTAHcxQnjz+iGbNATf4PWneQcxLq5CpcyV2dHks
GT8/3T/2jbeDrIoCMIBz4uk1GixLltkDrdI9vwdq449BfwizVjjnvYVAhCwWB7M2JWRXyhH+dLpd
h/vrb3g4nZIpoeECuAbacv3VK1iMia96YlEYjd1gLFJXA0DsVJHS7GRer3tZBaO8DdBBQjHBMNm6
QOCHs6ZMIdFaPMcHaGvd2PpWRf5LAmTTV5wpbJjXRBYv6I96/SlQF5rx85SfS+1SBn/S6WSFkS1B
O95QRIE9lWLK0WjhqFAe7h/KljksVQzqlMCoYWxaXPabso1vUD1S9FTxVOmbX0Vu1Vi/6US6pvy8
1By6sj/Wo3Jukj1C0A0s1tJhfB04RhKAo1qtPBeCGRM4EdEGZ1kJTr5/5qv9Y5aj46fAwp7FKj2r
iXYylNb1u3MYtWc/H4+1Fp7TUP9w/yRu36bl5xBp8qrzo17D0TcHETGdmoXppDOrcBhMV7hc5Olr
sSeFsLkKd4n6B82u2+qqkcxaCB2shzJz4ZQzJPxJXKsHkldyFVC/VELMv37aF8ZkQJiL5Bw+fJWk
TEpslr4fwdjZzMPJb/zSjWU5s7N+is/3D/H2ji+8VcTqIrRppLCrKKIWS12vW1UnirCcMlXgpmmc
ISsu86gczaAj79OJLtp395e9fXhZVmEgYIl+ueGrq12GWgiSTdc9If801e/C8VcaUG/de3U3d/dm
mdW7IQt5OomBqXtKXByp8/+RwKsoefcSD4yNEIlCVugOws7U1t7mVjeUi5tnHSGAx7uanEfDMx7N
vZb4hllygLDZE7My5rBuKfVhV1eGDqlrVS+Fm1APnsKxrB7SNM9cUyjbg1nCnXn/q9065OWr/d+i
q6/WhrNuhAk0lT3TiC5tIsrxffFPUPnt4f5KG16OpRjdIG+mBnhTLs5bf9KGBLvMrR8R0iOGdcYz
OXIqnnP5Kakf+/Aclnv2srnBN6vK1x6uKnsNEDur4swBDRPr9nawh4pZ3OT1U7NsbZlX5svhw1en
WEq6EAaZptPZcKX5vCtZtb2J//v7V0avlyqIpZ6/nxTPTttPgfRF9/doffYWWdm4nNZNLnTLzRol
tzZ024+151L961SAowKPR49WAgK/ruQFVqxDSGfhfK0gODRUD50uy39T/euP9w1u86MQbRBgYnak
rNdfPujLsZKF0PBiDWClLsWVUwLW+A+rwK24dBspPjCEf72KWYl1sjAJeUMuFQ/mINEANonf7u/l
NteAypaGPZH/AmNUVgaW6DNAY781vVzM4E7PKtFJrdRE3ctqHqHame2hqH6m0N3shMlbCwMZpYu6
PMjWuqqBMsk0CeJoev4wo12mZ/qRmcIMQeFoPoyxkZ6lVm5OWpIXh/tbXmvFUd1apsugIiMkIDRa
kxYpygACXRhMTys/zeIXVISPWTSc5wxOxuj7CCI3kc6qJhx67bFf6jo0SBl3t2N1sq2mODNg9GhC
iBWJ0aPRLKDG3T7z8mqv7j0aNq8hG7VVmPGuP36QpXFpRAL3vk3jP1C4lJ86QfQJ3PzqRRXUwjEr
JXEpo6inUp8phiIUAhln6EBZKLhmqHTHShq0F/qgolPHqvk5tgYdLKheuZ0k/ByzOfkQicKwY7Ub
rygzIfBnkvyQBq1Fv8uuVM10wisas+TEk+aKuVv0X0PxYS5+tdU7Sft2/2tuXEYiEkIgmnUMZ6xx
wFM0WeXk5zBKaUJ3kFLju98Cqru/yAaogVycq75oTXNP1pTCRtUXsMX6updOlVdYh8x4opDfomNi
J7MdWOFxnn7q/p88Du0sfAkYNPLbp0C/KLTdpHw4Rubw1JAO1XYyHGrzU2eeK/m5aBgOPSQhDdVe
r3fiplchrJURcSigSIAeMhW4JjkXVFobPl7RE2epwLbT2v8o6bX1KWr1NnPGRBFPcmf0GQJsKhdc
lUMrABucT/92asTkZUWfbz5CVxYBawir4ptfW1FgG7IvQvVtpDko5wE6qNBI5NaVMyiTQi1rf42z
NiNyNiSR4krJrP6KAXCErqxEueg0xOENXKR+z8Be0XbpQdBgRnXLMO4ycKbxIu2TT9Z3rWoM09aE
rPIWPeoEQK8Pi4CcanB3tKU8pzSEp+aRmNH/gBSi9I8aJj4liEamflFoidThy3zBsLtUSmIHWlTr
lJqD+jWYlXqwrVGrP7dhJsZ23Tf51xRdmNYOmiIgadGsDiLMoExcsJsAOnxZCBzBingcm2xqOnca
4MN71HuD/LKuKdIetK7QoxOMTnr50LRN913sBUk+CDDaqCddm6rvBbXwb3rQZ/mRI/IDx+jyeTgj
JWsodjrLWnmATzX/KHa0inb87evM7FtrYGCXqhxtYFD6tDPWKDW6aIog4FiQBY3n1taToE5tvwGt
7MhyLI120lFJVaBQGm1BoEWrhlb6zhBQJ7bD2Zqeiop5X3E25aPSA3mzpV4aflt1GnzJsqLZ6aWu
Y1YGNxCBgWGBF32ZEVwFJlFjWO3cCBT2IrE8FRIcrFI5xq5V9P5TNMjtwQ/Fvw2U/7cowFiKRyhA
G6sER6ylSCz6SPem5Nx9MQvVnYuD1Bzb6G/LFctKUBrzuPMUMQe02l4thkzUKSU5jaXYfqh/saru
gbrQX2YXdMNxjeRNzM4u89SrGCKLSrUUM5FykMCF1VzZh2dsOP0/zt5rt3Eta9u9IgLM4ZRUsGxZ
tiW70glRwcWcM6/+f+jGxrIobRH1dTdWF7CAGuKMY47xBkVZooBcFL2mSBwxXCe8RWECz7LhOM3d
sW1r7XEI//RV9aSExbZr90Ga2HWrPfWmshXTlzqyfkbdkkrl/M4hNpAzQKbTWuFLZ7G1whqF0SXz
c4dJbizc0Gm101S7N8LSlqB4Sgj1NQuJ0zRD59vpPOhsrSjgtaIYouCj4v/04zcB67vgX99Q04ex
+hlWtEP5wyxGbOlVBBhQf2yK0PbrcFXCKfEwmVm43ebZBnGQeQJOShmEGsIcuNE0vivJpWQ+Sllq
buPKhCgOetyBliZt5KaWV16sew7SHxVwGHP8VulVvjFb61tkyM3DkHTS4+CSKcUl0sCDViuPgo41
o1BH4U5tUdd3tVTfuJK/pGI8N0uEhYkOFh1h1O3QWWDtnSdKwYg5olqF7mMQe7YSjantC8lb64kb
0d275rZQH6zScMRJocQV9t1QrtN8AGTXOHmy0oST0Xnr0pPsEkxIaC79votqNOVfyoToMvLTwCzJ
s99Xl5EnUk93HyXp3WcSw2IjVS/RWi28VSqO+OJQDFO426Rqn5VLMztPjqbogP0wApoKN9ocgi/X
GP4oVew+JlDe7CwQRNt39YUM7Oo3IrpJ72DagxdOAYLkGzmSwuQZXfFXMQAchPKd+y64jiI8Bm71
qnndRvOkDaLD+OYuob3nz0s+EvsRBWsyKlOIkc+eMH4m0/whlX001dT2xGQjQiSv4Kzc3iVLYWZH
tqK7vme2g/AoB4Nda1sh/yNhW3c7yEUtY/qYibuACwKvWZLO8/VcxThHRK4lPJZmtJW71kZsV++A
H2jfyxZh8LhyHTOvnXiIF27cCzbDFHpyUuIhCC0AzvV56CSsBQgooXdwJXT5jJWgGndE1/RnV6qR
Ti7tUdF+xUp7Epr6GQfW3x36xrVKitbfy6lOAfs5iB1zON4ek4vk++OHAeuigM/g0CM+/2E+JfJI
LxLv0FZr5Edw73AURICKbBNrOwOuOzQhLz0mmIzjE1Cj/yhnx8lECBe2lZTcSaBym/AtzNaWdWzK
jRym67y/C8OWOnTpBPm9WakLZnaXdxLPBR6Z3IqM5YWCCXC0UHHlnN8sbAbw3ESi9dUESDqGhmOK
DF1uQqSCKH17tC7vpSnwJJdDWkH7ej5YfqhqMLi9gxXIh87o7AExCUwZ11Hi7/411EefFxE2mRI/
wNvzeYklw5NirIYPhWuaq9oIN5UqjWsv/QHRY/PPsfgiIL4QLqdK8KxHGVO5kBJ1jLHGApZAf+/O
S917en0T93JhwV3OHSoqn2LNSuqGHOcFpCaszod4YrC73SobhpWFFMEm9c1voaCOG1+Mgp0nhtXd
/+FDLZI18MS0Z+aJb+GynKhcxAch3IveRs/2cRmsrGapi3UlYwPROxXLJEgboPpm5xnV7DKxkjA5
8DZzGg8d3/ItV/9SeFiPdHrj1u78bZEKKy0zFtLSy2tJwzPigy4zvannOt+K2ceuVWOOyy+rT4j6
Sg+JFikvt0dyXmHiwYOKPm8emDKIBs9ZQAVSG6bR4yCrtW5w39Ohc4DX5gCKejng40TlLaGOiJN9
WboLy/Va7Ekvmf2H/w8dydnWQB0r7QUMT13EAjvsv9QicnwBnRokqyJZecmV/Nu/fy5gYsparJ3J
QOo8ZCE1smA1Cqa1uCsHI2tW2RrhN8Z5E1U1VOQvt+NdvtDArNBxhcDD/kdk/zyeKQ9ZqvRackhb
iO+UPTrfE1Z51nfpc9lnoby1InMs70AbReaf27GvLaBJ7gorWVYvFcTz2PWQxUVVjbjWJvAIx6Gm
e6qo6erfo0wgVChGHAhQJs6jyHibgUkSMRqv04SzTZSerFwaFsqRV9InsCsAa+EqAjrnrjgP4yWd
mES1mxzoLNqG5jt1B3WqvRPhEPh+vxE0b13rtp+YJ8FtHmNzKbO5kkTD/QHcS5I66Q7PV6to0GKw
tAF7V2gatqiH9aYwkoNoJD9lrXE3iC75dpQZHEd97TqpOv40ivouLMVh42IhsU3r+BVxsMSJeIzZ
E0bR8Wq5WRtKom4CWq//fvOAjqEEz0MdtPecw1iMeNxHSOwcakvYIAz11HPDV+VzuajIfO0uQOCe
bQylDWjmbA0UohVZhToNTbnRpftq662D7j6E1bfGm/b2eptO3PMnpQbDwpz4wejLgGM4XwhwqeRG
FNvkIDdu9AXnYHeFy2j/3MWWysrT5IWVd20H81pmDyMdJKOueB7PaBQr1RN2kRi/W1Zkg/1JuMy7
+9Rbcir+cAC9+DbguzzXeMte6CXoKF+CVhcYR+z6XqIWARvZk8Q7zbOSvQ9ff9XW0NnERCjXViJw
SqOiuwJvFm5Dvcw2ipJYezL90AFwrDhGF7Sr2CuFl8TzINtLlXk3WLWxqipfe/C0ItrSvn3yilxY
q2Gab7tQ8e5FpQOOXxftu2r6A8/TLHbw2yyQWVXK3SBXPHQzw9xQ1XOhTkb1wt1+7VagBAe7nfOE
VHY2wW0MnpWSIt6MwvhO8v/qi64tSdGGPeSolecMIpje/8OiovU78WhQ7JzXxxPBdOWyL9MDSgEP
pTRg9LNX/fTRqL/fDnS5mjjBOI95a0JOZf2er6aorgMBayAstkmasIRPpHhVc3hEo/GUtOPr7WiX
+5JLHalXOEKUfFD9OY/mjrwpLT1PD4r+uzXuJoZQUtpl91f14gew6kfc0m9H/MCYny9hQqIfBvgB
jCw2Nuchvb4OOlHCDEXzcT8DsjzUmR0JgfWnRgxptDPotTzUFKvMHGoOcAg6nNieFL/PvopRpr3J
iBMNttHmY2Mbma40di5Gym6sU/l71rj5yfK14qcHiqRdiUniQYPUcu1HhaPnRgXAufBB1yYMagCo
mw+8yvx6a720ABfXpQehhsOVizb1cHBqw2tkdo7WhEuqpNemjFccvT6GkP/Mjpve96qIp1cGmELf
DXCzH7102MT4y/queGcpETTPJa/Zyx3HoQkuFCk2PCPYc+dzNrQ6XuKDlx50JMNya5PqPwozuweW
UPn+2uIxfXuRXMmqCTixzuGuTODNWVZtJnJggNDGkl0UanoR6AN8SwDo33td7r7BdzFbJ1Ei8+SD
NtfJ0WLKoX2bIQ/naz2Y59u/5+r3I+bBBoH6Bb3g/PvHMbao8xcpV0oUOWpIl9BPWwwV2yilhWhl
L56Kuhd2uNZC5Oksm+8WarK8VrB0nPLg88gNXRJRjNigZq+uWl1womir+OI/P7MZZhJ9GlEMHffK
eRRX6nEIdIf00El3qCnYcXhsafV02egYYgcvJFpT1lgA5F9mn1NQlDOQOwIKNS84yVbUxuIwcvZ0
6JSoT7yOFzLPa4OHVOHEf4TZTm3z/LOK1LNcz5rs4xGJyMj9osd4sfV/bf8rE1obgAHQwPmT2jdc
SSFnSw8eHsgRHItCOPbuyQWJ5I3H2+vwMrWZFBLQLJpIFDzhZzlu7fWFMvQKQ6bE67FVSXAbR0nH
tdxWS4qB05zPVx54MFS4eD5O+3A2eMFQ1v5kSB8J2YPrncT8TVRt1cPHhdTm52D+qKwlVbdrSwJ0
GosQDiC2GrOY0I4r0JAYhNPJdDeVoY2rEHGQze1RvFIdpDCIGCJbCtkDcvbzTxta6IWKXGUHyc9x
V6Fr/OynheMOr+kdZvCr3NTsaCmDuLYY4XWyhSGfcN3OjrRWqSNjlOFPq8ZDnrzG2n0pLlUjrp1T
n2PM7gbqOGnrtxjIV+GAcO1uzCHDoymOfJwCoXFhNV5b+Z+jTb/mExoUmdzSUEoPWzMtXjeR7KRG
biv5l7Cq7zRlyWrl2toAXgNYCJV47obZZha7JgyFlvedpgEWCWvyPOTZlzpwV3YY/DjEgy2SFOB0
s2+Ke6moxzTKD56eputqNJQC6Hsjb4c+Ce5S5KkWBvHKZ/FNvI4hGMJdmVPyRiuM8zRu8gOWJP7G
o+9to/bzj3bR9HfoRwEfnt4NJiiG2cbqTTMIBxM/FbWX3ae2QarJzAVjtbCxrqyIiUsPiR9lHCLN
wgiA2iOcCiZXFaqy3Wve+/tIfFXLjgdu/hzTea6VYTf9PxpcawV1Ex/7Ghwo7CxpN5TyV66vLpTJ
PoBkZycZVUaqOdT7+FFQ4Wdzyruz1Sq++dAaTf89HqIgdPIQpvOqG9Tsri6UQHQa2gLhSgkiYdWG
mr5VFSh0K6lJCs3GCt74GYGN+FkPLs4gXlHLNquwrJwhHNQX5MRKOAql5a9d7IaMtVr7Xe8UJSxm
ks+ihiCBaPAfoZFVbyNAJtcdGp/de9iYfb+Jdbdrjlmq191dmZeRYhfoF1W20VlysPaMdqpcpm7E
H71BB0+RI7q7MHPTkXcxRpTYKHez6C/MuuTIyjsr93Wy2ELZ6Um+c8WEqnfVibsUVKNjjLUx2IHv
V7JdlWiQtJY4GQt2wd7EVGBBv+UyAeTWnthIQG4A1lE2OT9bcG/iLQrq5sA01XYWK7ssqVeKtZVi
Bfla7x7x6s0I2cuLwpexcxcSoovD+iM8xS6elyBi50LHQRpLZmPE+qGrvE1a6BLvlMDx3SxYyHQv
TuwpEFWDyc+TzttcV6AowiZsx1w/ZGYKGAbNmbjkBZHYZQ3pvt537sIeXQhozLaoVVgKMK9MP8D0
sBv0PC00gat8JWmqbUTvgvVlYWVNOclsZXGhg8AGcs5lO287Babh153I7gMY3q45qbIHJVD/jg28
DsgEmDcG2ai+VgWMhTZVsk3edfpWmJx/bv+Sa3MKaptJ5SwkzmxJYbettvhmASYrpVVjbVVpTbFu
YT6vBwH6wqSS1M5TCxK0REdUUj/UABsrOpz0xDn3F7brUpTZqyCxKNl4bkqU6r6mqGmkW1VbSAAv
FwpLn0I4jULqHfzxfAci8Iq2Q6YqBxfKKFxAWbpzox3aZo4Sf5ECc2FdfnRkztcJOw16CV2UaTfM
Cx++iGNPqYXqgRQqccABjyhTD5q4ToIXOXoe1O+i/EWkRC2qqVNTtyrbYYOT9aOnQh+Kl27Ma5//
6efMn0S17vWKV/FzFGWvush86vva+lLLmz586NKFHstlRgpMiaQDGMFkd8Fonw82az8KDU0wsAAX
9X0fpYbt5cAhXbK5DWjT8iAnHncBV8pLq+WDU+B6vrm9Py4yEX4DHkxonNAFRNBuVpiRFT8CGWoY
h5j7kU7XKkq+/XsEOgDcwWDRkACbxvxTwmhOUlbWWJmHXBRUJ2Kzr8Q4X3KHuTJzlCiAl1KPQaNp
fqRWWdVkmN1ypDbdRlDeAQDvheBR3WF8ueKZ/s/HChUROigAN4C6KXNNnzbAuLUVIobNFO81mRJ6
il+rmulLjrSXm54uHw8X/glyFgzt+ehhxJxLMqYGOAa3D2lVB/TngxfJtRZ24kUKDPb/c5z5xpcr
GhUicaJutE2UUKLgC2Dkdb7kn33lkp8iATmh+cCfPlo6n9ZDwBI320mIKOVQ2JhNpdii58V2AxZ5
5causGvr0b1DlBhlM7cXNk2Tahw/qbm+vTAvdBR4TqvY6PG+0JQpCZ/diiJCk4LhuRjeDoLdYbuW
JF98eZ0m6qsL3bTYGuOqyPunUEtPed+/0h+cAK9xVCz8kovq3sQM47KcUg8OwTkpQvcKELGVbB14
o9BPltJqV8RGdzcoabQm8W4hn7rSpqg9Y+cOsrS7PRDXwkMER/mXGVEoM5yvMV8v8tBKCS90FpKq
XrXKDdLANDTwkrd2I2Ljeop3rbbw2RcPhw9cFUcghc0JgTY7/6oyE7UQ1ZJD87OIbBAo7kOv2slC
xenq1zGm/1+U2bUZsPkDb4oivohO+9y8taFDn+S9WOrTTFtxdpcBE/sv0HTUflrYCP3UajISSMls
SoVf4vfb03Q5XDQHeAZTwABii7TP+d8fcjFD99Cagzo8ucE3jaJkML6b6c7VFh5Pl0OmUp9D2gbo
G2JMc+CdOwgRCmJlfxgt5HSFBh+V3hHcr5RYi06l9ik4aGcvpDeXJxBBJ+QWfneYwM9JLUOn+J3m
yf1B0o7gxcg+UPl/TvVhIVm7Moy8hadYeBah0Tj9+0/TVDUitli+0R8K2Jeo/diNmULTB5ovnaSg
WEioPg6R81WhUtui0EnBk/70vN2OfJYb0aoYDu2K0/S7Wdi9yRnuFKrdqHakO+jS2Nvvb6fma7kV
7uMfoPDrbbDxezt/79/zl/w+dZZefpdLlR/FQkIWhTrfRVkl98SmcrtwOEBQ2ncgOnIBY6p0SWr9
2lBTu4TPo9IpuXjP9WZYCrQmh0NVwV7vnn0f7H5q12hv/7t0wPTe/xxsdoM1JgQMjFuGgzH6LE9H
zMqVJXqPSpz8TdWfZbVvhXyf5XeBsLCiro0mScekoTHB/+Y0YlEQ1daN6uHg67vAEHZpZOsgkP55
94Ol+C/IbPePaQaHWCyGA9XbraEGdtwND83e89ejsDRvV7Yi6Gv+Rz1s4n3PUrYeXqNlROV4UEJA
r8F3pZIdUfxlKAtJx5UMGN0MsgA8R0BrARM534ulwb5L9WY8CCX0CGNrfhNr+GyrjBwfefF1Gi/k
bZeAEQS1P0ec3XVRJ0dohBDRaMaNqWbH5nlEjM2hHoV3cp/tezO/S3tbbhcifzwCZwfBpK4P1h/p
3ctHIlycJhDlbjx8+/YY2JvHl4fM/vEU2E+WndiFHdiP/YoU3/adwvHWu2gdTX+w/c2vX4Vd2ZIN
V2r9fPy6f82+Oabdrr+79ptvD7Zsl1se0Ft/TV3bDlay/XLHdlsZq9PaPm73+/u/Lw++/ffP39sr
8oPfeOuLZjdraZm9UXV8kWZn9tPm4aHdyOthDYDYsTbYozwAc3my1u5eX1k/qj1qm5oTPNUvzl1n
3wN9t+8Ue+Gyvz6/n0Z5dgmHUdnrujf9pic3TdZlvk0oZW2o7evRz/IFWF41HpdSjOkvnQ0Ezkbq
RGpFR+Aif0N1vhsKCYu4MKQmHgjrKI8WruSPPTePgRoFPGZgedBEZh8GzVSMXC0TD5KdOb8wFeK/
+Po5sf317advi/ZBPS7M75VjAGbgfyGnc+/TTZkEajt2FiFV5bvuRHfxSnBqO3Fev00L9gc6HHa1
Sb4pDPHB+WselB14PVtfN8g2ihv0OfTM5m6RN9+7JU3VKxnK2U+bHfbSEEaBIfHTxFhZa0LOsw/X
96CsK/KUYF0NwUGp0E1RxYVj+OqYAEvG6UmB9jFHT0l0/aVBKcWD0TbPbXaXJrvK/BWpzffbg3/5
gR8mjnBBp+MRH4DzsQd2WQ5l6EkHVH+rem/lrZ3kOH6vBrl1UklZG9Wf2xGvHMZwmRUFSxjOSOhV
s+2cjGpcS5EuHVBnU8fEDivJkcO/XYyGV/qgN/dR2+2QmX5eiDt9yvnKnjjUcHSoQk8SmbOVrWiN
ybtZkw7pXjDvRlWiII/9yvAbdX0YsHV6KvR0LRnr23Evk5MpLPkPgDGac/PWXBg3nNWNKR3CipdH
9BAJP2o8loOnQFiogFzWJs4jzTLONpdrKewN5rIO7ean6L3K4pe0iFb+vYsy5+3Puj6NYOHIhkAt
wWA7Xzlia9TomPNd1bAenywyBTRjXA2r0VBCBdRFCuuPxzV7O+y1b2S8aFDTOlZ5Vp9HDSy01zQ1
lQ+mAafT2vj1s4F1rus0wU9BXBjQa9/IEqX3PjmCoJEzO5lKMYjG0MzkQwIDs+tWQWWrkCoLc51w
kxaPQhvZMTZat7/xcu9PfP9JtYjCqMIVfv6Nee3rwxjG8qEQH8GZNlG1TodXr+kW8skrY0mc6fPI
iOgazw63wo2VoNBL+dDnlWNmP308CcMgB33HgW9p99iu3P6wC0szKiBnEWezF6d9O2pGxexlkR3F
WH9kdtp+A1gjKE7RF9tWWKmVhT+oYVPpswXfgiuyyvhj3f+utOLBtbZ1YncFvk0ssyowtqmnb2PZ
cDQFkou/uf2Lr64AUJ4cF5OwJKvufC6yMJEbvSnkQy5sQpfqQViu0g2AdKlA2bSwXQOa/5KW75Xa
FSowpKrUSDgqgUadR/UHKQfV0rLufO0PPmVObwVrUVnlvJHFPzxe8RAo7cZAoj6x7m5/8vR3z45J
rgRWO+0xCA5zPqqkld3YlI1MUm5qSAhV2WZ042hhYK/cO1i+kaCigYbejTW7d7qyGM3Ed1kJYXpy
+/FQjIqTBc1K0FOkEUSmU6EaXi0cxtdGdlKgpiQHBJLpnM2n7pddKVApP2Ttb6RJOyIMAl73tkJW
bNpBaivvlSCvbo/p1bCT3tTHNgMxJM8mtC3kvCoF+g9wtIdyUwnDqtcT2+x3uvQtj/I3XdjIwR65
yYVM9dp0fo48u20zKBSREXnaIeuLEv5/R+ZS40J2+wOvTSfXAEohuLzhjTsbViUOlDR0fe0QunTg
I4j79d+h2AmYI3htu+5eitDY3g55bWsCd5nUAy1yNFA952MqjhpdYrbswatscV0PJxnd2SLcdtmb
GBubboxsaSGHuBxMHo8kc1M5ftKbnQ3mgAqCgJfLeIjlUFk3TaDvKsEod7e/7FoUsCikRpPY48UO
HHx1VDI/Hw/ySH4/BFjDIRr/rwZT5CNco5RMaC7A75hnfqWL/UNUFONBF8ZkYwaIdZm9EiycJpd3
2XmU2cLPEksH7MI7qcUvfG/gj7bG8pXsXjaFneWq3cLYXYnHvUnJCZQIXMk5YLa3Rjl2o0g6uKGi
/8g0a9hIrUl6oLl+aYMqChe29pQCnB+X5LEfyqb/y2hnB9lkAVryLCPpAiYDycKtfQiX6DgKWVG3
C9ts2kbnwVDsN7GchlLNNpu3g/y0BymKd+WhTETbGHi197zLw6PmvY/mgxIubLHLwTwPN9vVfSF0
iQU2HIhj6Gjx4LDhnEp7K/8dkHEeaDpePr0AZTpPau2JBvC17Hecx3s/CEe7kW3Z8G3BeBAEbZKO
bp5U93uHCdvt/TZlHRejOvVDkLLgqTUX8jHMXLci8txDAn/+z+Dt9O95/B4hGnk7zuW+prI2kb+g
X8PFmq/NuAr8QsDL9TCW3q8EfgwXnZss3HCX65EgUD3BQvB6pwJ9PpQSjqK9mSXmwYqTwAHYyzfR
a4YaVHf/l+/5FGqWzelJauo5QlS0j83UNtQ8XQc9WtT/h1H7FGW2CDtvDNts4INMN9nU9Yjt7ZJM
3LUF8HnMZssPmf8qbT0mJjFWqZCnTgISoDFeTT1Glyl8u/1B13bVp2jzduAkB5TpLsMmaXG1sRq3
WXljfRosbx+Vw7iwHq40BlgQ9KzRqaAseCE3q45VGbRKYR6GIV3J6CO6dfVYWdJaDM3V2N5bdbPF
A3Wnyo0j3kdDbAeNtJWy5ocVut/yY9Qa71bk2sq4VSQeP7QK/Uh6ShTdHtyVgeQZq2A7QMbJVLuN
WlLS4+0Bu5yeaR3LlKNILLgRZ3fIWAbozYOmQ8OyH8HOcrfLq7pfqe4uVc2lM/ZKac80uBPpUZKX
8mCfLWu1j3NLg/RB8v01tO5goCcZ9lyC7ZeI4wbN4Lh9/VcRnv1EtptE+GdBCFjFkzgwSQ2pBg2d
8x1cCRPkXMiVQ4va7IoeuWKrobiEDbuSPsG4MIlF7jCp589yGa8QBDh6gX4olNxOK0yP17z5jC/4
0Jav3VPqlwvH7OW6pw+GmpyJigly6h/0s0+HvJXB+PLcEohUizWEYBZf84Sikxh9FwqrXUh758cg
bVgAJxKNRco9qjR/t1lNSIGgNvqjS1Ko1H+k6s1dAswvxZgdG3njw6PNhP7Y4yjrQx5G1hhtty//
tvo/vgTBB259CFvQNM6XA+dRFLulPxzdehRPfi1MbG8xvCtyKVkLJQoCujt0C+3EeaLxv6CYc5Ik
Th7V06d/mquCQwGao9Yf/VLVuxUKXYlpF34xDJsxUMvfmhGoX7OszzedL7jVQhJ3sTan8LzSiPzB
uL2oTAgjNESBkUXD6mCOd4Ky12LRztpd26J2SMbTaHfWUj1kfs78LyrcTosqBW3p2U2ja2U6hnQr
j2pzVAUq7BiDNzg+3Xf+6+05nW+Fj0i84EnlQNvQIj4f3iBi7/uW3yODCgTGdMuNm0Ug7bJEpJal
/ivcbApHeRcwjATtAXjUeTgjiYYuFZThOHhKdbSqDvN4LSyxorT8YYzttjQnPz9vSClo6Jm35NZ1
bWDptpO0UtViVmc5shqPkZS28ngc83KPDszKpGrR18l7LPTfFaXNFlKGi3h09ye5fPbMhE2fD28L
kz9pi7Y5+lRKBkqSXdw6ZftL8H+n6c9/nMopFroa6PcBLeFkPh9bSRnLuBLM5qgHOAnmMg31HltD
bycvOehd7ooJtMAMTp1ShNfmOqBZ1LVGpZTtUdebtY5zajpuVbffNO6fGHKE1+R24wev2M4tjOf0
DZ8TZCBDPBUn7OA0pGAZzr/RSMxSwairO8a55/TBL9O/DyjRxEnqfG9dDRf39T8PKqVdkP7AtxAL
1md3U4yf5JilgXgspX2eto7r5y/wijdZ3C686C92IjVksFkwTVAn4gtnn2b6QVlGWSge5eBrLtvF
sA09GZjCUop5ZQi5ZnnlQEpF7mJe7/KkoO9R6BOPUWkcKNSv9STce/S3jNKuw3CPbt6vLFl4V137
uM9BZ5mE5PkauZwpHr0qQNNxJ3p/2P+D8uvfZ4v0jPuW75uUYs+XR5jWflMMfJv/RxRpyoVfdFwT
hiWl/Is7iQOMfMikJYa9BzfTeZi89qpOwnr5mPv+d3lQ7TpbJap0UP12Dz+o8fWFVXhRtZtk3Xhk
0+OAEkceMfswr5U8UelV9chu3Iz14CiZtjVjy0nl2A4F+aE3e0ds8lMhRg998Pv2sF6AlidNxQkm
zajCVbgwFWpLV8g0fTSPddVsa/+QZtE2LS17TNA1OFnB37z/Ho4v6bZQ7sIgWuv6D+HZXJLine6i
882P7hzwejIPBEqx9zofdmtIldSFRXKMBfxCUjxgHzqAjoyFpCyYG12e22hFQKShMMtVBW/pPFRg
DrEU67J/SiADKntLeCoqrqXccaO3hbGdfvXsqyYzwmnBcgGzms5DdZ7gJ8aANSzSa9q95xXfui6Q
DtGAdYuWCslXK8ayE65/7FSxOO4KSX/CrLC6j9L6QdEFeSHhuhhlNCapZEIjhe2JzsP07z8lXBr+
MUYODeTUmk9V+9ql3ToylM3CV19sIaJMdhg8pOhG8o/zKBHyTJL/8dXeKvlrPLWrX2hs/Q2c7nsW
rvscvEe8Nlaoc/XP7lKN+PL++ojOsU4/FADDnMCVy5IrK30bnHozspvx1UhOfvNSm8E6kv9mebmW
5dYelmQ851WXSb3TpNqvQmml+Ttfv6LsGZkcM7JR4cHJwONSWxKhuTwoZjGm3/Bp9viqtB38afa+
kVrJDhqo6yCz27+5nb8ZC9CA6+P46Ytma0UI4lRuYTScmnXXrUNAkitKCI7UrIxwtYReXhq+2Z5U
NRR20JILTkIf4pzyB9+jheziAh/9vxma6AGwIoHnzgr5imsljdexLio730UP3ou1bu+bEOiRuCof
uzvhtV5pS03Wi7NmmjKk2ekGgabhZjmfsiCrDT2S+a6Qm9iR8mblGyAQito8VkH0I5G9hWmbBurs
xJkFnM1aHPtwtDzWiJd6GLx796H8q9S/6Xm7EOjaUUKehssrPGTStdmBXQVlHMlaH5wCScXSWncF
OyZjdDoTt6XbB8pSqNkg4tEqC0lGqCE+DYKJx4Jr89pYWiDTsXQxdDwdJsW8qRM7O7b0xIv6UXbZ
XuI78Lmt7tcvVaI8Bv19HOc75Wcn02uKhUNkLKGFP1o6t2LPcqjYVUq5xlvupBrOGDtQk/INotWl
+6sQHgs8uKIdFOhes3nW3B7cKwsGPcWp//MBx5471XqlFuhSy7YQjWyH0+rRUnvLjlPpRWkAeNwO
dmUmKaxR/+ZYpiU0DxZnNTIjATNZKrHn8Fo8ClqcbltzCYt5Zd+BoKVFiODpZEE/m8u0M2N+CHMp
PWnNqVDXgQKeap2MC6N39YOg4nGgUP+kW3e+v2PN8JU0EIITGfmdYL1F8QGwykLCcpHVT04mCIJw
jFArBEtxHqTxmhLjljg8qZE9hvugLleCdAylbcYN1+dwSoXd7Xn6kIibrcezkNN3f7pqIsWXeaf7
4Sn72+WOn9nfaCN8f5f/SIaDcJJl63dVsrA4LkqinNAEJR+1eODy1p1tAilFW0D3k/BEkz75mx2S
H+q62447HMuiXdI65kL17vq4/hdvfoSFWoGLGfHa5t76mscvvkhr3lGLtYyo65/bQ7oUbDaJaTkI
CIHm4Sn0rXXu8vrzTAeTQkM4Jdau602eFkvO0NcyhrMRnU1jq5Vhg51sePLcDoD+a4G0Dzr2SufE
Sr+O3HfkeEtqNVq3cDsszuXsQo+xGhP7gTUr/c6acNdK5p3wVnjDKaz3be9xYaB92vooxR6aql1Y
vtNYXq7e/yZ2Oh0+rV41bgsxKRnrQRXSdZy3I3lSka5vz+i1DGnyBoXuCVQesswsoyiTfMjaMA1P
6R7lZ7qI2zjbBXDL/XUJBWt86BZ2yNU19Cng7FRLNNGqLJHp1J3xDn+JjL2ILe/wdWGtXviifOzE
T4FmO7FwEaORJQIFX4a/+cl4MN+Tn41nd+v4CRPU3+iu3n/foxA49k56lBzpbWFopwAXM/jpB8y3
pqj24YDhySlD++M49Lby2G3ETbcqXuutsVsthJv2wa1w883ZaePY9oTrV77q/JDfn9WnfK34Tr/d
W8+r8H3JRmRpJmcbM/drLYnwzTyVLrZYKMaf6DzZEkW9zj9mr2EYbG5/4rVrftKNxwIc1gX64+db
QpDaLBZUZrTLD323kdK/8Q/E9G4HuT6M/wWZbfpC8cLBy6rw5BZysmlG/Zcvl5ITDP2SZ9C1hIm9
N/WeKVdCvJx9TxqFaVVwvJ1qkNKScY/85E7ZN9UbRqle+Lso74ZX8AR22C9xc/9/Nsd/oWdfCbBQ
S5W8Dk9m/+TG75X+oOBEXTgJrKtBfEA6sCx+66/Nz7Bx1OqLp/q2C9xgsKviRbO+quYmRL779shf
n97/ftPsxEuSrqgB63HQh4K7ogXWbMDESCvBUk/C2K1vR1scglnaQ404CTIj4zKr/E2JObo9ohIc
W788rX0Gl8LFdk9XO8/v+79+KO06865H9D26G5tNjgCFPHLRvijKromXdPav76z/RmL695/O/krF
cVWbZkdMHuR73emTHcjrN+9ZXBLpvHrL/LcE1dnxr9H30/RsGgStxEJ2QOKkwsNv4fFz/Sb9FGZ2
6Geq5Zt5xwdZ1ptsrKN9i3OQYuPX9zW8999vz+wFMePj5AeqNdXhIUwas+ET/EaovbrliknWonVw
h3ibta+ZUtqDvCmst3gXlm+g+x7yP2b1MDSbWNihZSR9v/07rq+w/37H/G79f6Rd147csJL9oRWg
HF4VOk/o1gSPX4RJVqREKktfv0de3OtuttCCvfCDDRjoUpHFYrHCOWiV6RsRdA5+rm8A4aatGuBD
jHeZPuC0PxD9Hi1WNa1sWXP7urb7oprKIZ5qHNLqKASbRnhH4+PSEMkVAD23PPy7YsI5UTIdy9O2
0ZsAEPBqM4CllD3gsVZlxVFtmDPqdFfSTWp9yskbae1YOiHhPyiJl2NGMgo2dAAeC7pB420m34Wk
cMfS2CudnZkDkCKWyirzrvJsKbnLvMvULM1R1/DV5+Jn5qdHdkfWvdc9qa/RMfWFpTrg7C1wJo+7
uzNlwPyDKSc+C8JxNVRmb6ssKJ0aBBvb22ZyxVQw7Qe8v4hQAfeAwjONZ6SskY3D4ciV0E4K4sQk
3IrtSbFcKm5APYnE+ZMyrnQAW6KHIyBPaGcD9KlKnArBvoEWwXDBdGfDwvNv4nwxjWWM8NQM620K
mM96UwV8VhK7hTCulPoTXDE2bX+ihrFw+85u9Llgzit3ijyqrMaZicJ9kftKkQAe/wF0Xvn4UMQr
VCeDXQdoOOMAAPTbGzH33j4XzbkN2jHFSEaIBizGK7ZCSMIDoeAD+2HK6UK0Nud3z2T9Xv8zD6/T
0kpq/PHLQrJVEaCZS0dm7jY9l8C5XFVNpArFpsQn8rDJBnlLWLUZC4yNGtHSJNz0W3zoiTZ4tOsB
C3Vq3Lu8r8JYH6iMURq/yj3cip7wbjh0TZ3+rr0bFqKEedM8E8a5gnE06pKBsguNRsCbcTpQvBt0
Tz0AA4P0ayOMPwY9XggWZnMJ5xpy/kDQUbyuFPhMGRwiA3W0elPKTvlkPZjDrgAYIzIZZuOw4mgI
LxVZOBVz3uhcOh/a91VmyBW8XwC413WInJBr9SruLUzoLxyC2av6XNb0LWeWGdG8zItoisKKvT46
RLyTxBJw7XdmYwv9oe1iJywfipW5FIpMx+uWEU0GfSZY6o1+TDFh50fGpld+MaQwLAc8bnWwjo0v
4+n2YZ+p7wDr4o/Jcg4uFSytpHj5+jFgScXcSzAzFCo/gxaZIvDegsX7trx57YB3hYzhhN/LWW3b
C6Dcqwc4+a3GtmO3alWHdmuAqZm+Ui7mYudP5B9xnL2GSlqRzoR6Vnag1AvvpBPmfgYb8YSlushC
L73NZh0aMogoEZoGcJi59SzLvCFlYEJgBPBdpYvRfaohiXB7FecKIBho+yOGux7kOMd0Vox7Ocke
0O0HPkeDPTTNDgfUBpNYp32rwUoRPKCjFOBSUGTH0JfSQrOe9ewbuHuiRyPvqCX4hg6gWGtlL0m2
+F3kDq1eyy/lkbp6ep9JTybdVQKgFYqlHKN8e60xgnR5UsIIYEdZI+FyRhdqvguf29zWzOcmRbfQ
mtGVmm7q9JR2B/NYvKZ0bQm7OEtscwBhh5ysiRHblfwYs7fOPCVkWP+/9giDlpefBxTNBskXfB4R
11myapv7qF439ceYrnKQU5oYkjoK6aEW260oAFl2BC7qIvTL7Pn+7yZdkbKMQa+2nawjfba2Ipdk
Tnv0/xodcYrcJgh11MfRoIbM9qWmmSw3TAzl2Lf2aYKKhzx4avxFjENe/0xKgLRQMESbnta+LSzx
5C14X3kumDsGY5cC9KYbYh/MCk30izzdo5l8hxHScPgSMNH6cbwtcM7kgToDjF6UI4DpxSlK6yEi
LK/gN7RkPdQPInmuQoy8JUtx95xpnwviFIuzsRYVk6HW2Hc2jYHcbr7cVmXOMM4lcKc3aJlm1BVU
SSeq0LRxxu6QZg9d8sHyldYu9UjPipsw1jApBzA3HriHSLEqaNNO1RJzGM3dAMOcpAKuloFBjaKZ
ZquTcnVbx+t+GBgmwAIB4gH0zqladWmYiSQYVJBQiqvd+lPwi97VAveRAGF5w9z0S/EczKxvxscF
sZPj4c3yTCzfr5/2dBRHBrHgTlTs8iH8qZzE1fhTfBX+Jbw9F8U5GSkmeQcmORhKFjh6u1cMtw6P
uvX0TyoB5R9tkphIV7lwCJ0vajsoU7o6bUS8QITejeW4eC7j8iDreXksh3SwCWPWQZGy+lFNtWR7
+xumw3W9qn8+YTqcZ4GRVZkKkEqSxDckVy1rO2q2LeCkc3MvLGHbzR0/dDD+bnsBJDefkWzEus9F
hnRQaDJzR2ipgeMRDNy3FZpN0GAgEZPb6DIBxSJ3yo2qLXCR421iDH4b7jr2gnOnjL/Yd46WTfUo
NZge+Bq1VfIRiG5nbQLqdQ/mx+3PmFP2/Cu4Q1IMUiNUFd57YYh5NL2g6EoVwbt5W8psQI0+VLRq
TRy5sslZ0NjobVAlCN6zyFMMwelbGfgYe6F4DJBV0EyHmXfioa2/+sXs3u9zzpvOuWzOdOqx74zS
Qhio9w95HO+CWtg1BdmS/lkWd604VSUTp6/eZPoZt5kzSKu0PQB7Ly63bfUBwvM22WjSFpPNsH83
DN4FmmxTKdmoMcgvibBN+tSL26UQYu5+g2UAxhGt/DIs5NLkdT3Ly3pAtNwRL6w/CvFuHLWNYKtG
YI8vUbqNkQ8t6cpYuBym371eL1DVYZAc42d872k9WlYlIkbyq0hFi01mKXtTidh6EJS/HSqdYgdD
/yNqWoKzU61nHdLN3YhyDSYIvKim44ZK0oL7mkz4lj7cMwDjnOjZrEU8W6m0SXdROTh6CALsEMQI
4XvQmZ4RLrVBzRZszzWbzt2ZZi2I5WWRYPPARrcNA83R8sQxFDxXm9gNATYaoTtSHw89hpGTYcG3
zO0g5oGnPiX0QwP991J4pqN9vuvwDlH7vvHkQstXQhoJbpro+T/4ZUR9JihZJpBTkdNTAB5BYYGf
E6mqiRa62QEMFyPRntjqYI1ciMBm9ZqoeuBBAKLOu0xkWJk+JFHqK0FU2WjrGZy4q2IXlOtLj8cl
UZxfVHMMb2eEpD6rM32d4jnspWkYr0QCvp/bznHWQaEZ5D9qXU2mN6kQyImegdaiBG5QbZZ1ZodW
ZTQrzOKN7C4YpY4MO0FDLssROwWgIl3cBQ9VN0qalyIMij2qy7GyUQA6IW3JaITNvrbkXnblOMG/
QyVXmNN0hkCORljE5S9JBKSyAyvtMYynJYWt5aU+7M0OtBd2qPcV2wDZrSrBuCpWNQj5osJ0cIww
dreg/1xeSZkwa9G6hKwAgCwuzdUaSBYzWUkRMTHvY7SZ+105sf0ZOqWdOEtZx7mLF1EhnmRoPke7
tsFFTWxMMxz4OvNL80vSyx3Apb1ADSJ0VIi+UHxXFKTOAlLP2Xhohvyuiz01fcpBAtIp373gB9qX
FS/BHM2EyApSMQAKQKerBsd7uQa51WV1T0Piq5g7l0HqnIv5SgfSrUVXAMawafd22+rmPBQk/p6X
mDLvFnctInAEMZQQE79e1ZKdu63g2N/K+/jc+CC4/AdhE9bkbzxVTMBwPjhpiFF0FoThSvXJumF2
+5LtHPKQ7NhCM9DMyUUPxx9RnEcqIsiS20mvDNdzZBrfEY3eQTW75PpmDelc0vQlZz5e64IAiAmQ
NOy6dNMUa1QiguFZKQo3EDaFcJd7Ah7DmhcQG7DF4qvWYTzUTejzwurOGQ+8IRglAAADXnLOeDBO
TQ1KGPH78q6XPaCiZmLvgQ5h9Sz/KE+MefkxzN2E2UQc7Cw+5TKgANZacbr9ITNB+tQ+89/vkC8X
pDTYmDChID4htW2BsYLtUSBGa0lYbG5LmjaRu9MvJHH2BJY4vQMGHPHzVXwslorwc9Woi5/nbMgI
Y0w/B1jQeHCMwk3KdZI+JZk97PNv9lFEdvs9oiXBEV+HTf5s3nfY+KWYea5yOk0cYLJQAubS1ahY
namR0uo1zCt4LLc6kMobp3cBcGs1dgnqcEfqPuuXsN/lQKpQvKJ5ZK0trY0Sj818sWd99lihoQ8c
VnBT6Bq63FuSj20mM3xNs8PEszMGb62wJyYKUQPdgI8LPQGR9qbqD30DosC2sjMh3mnRAlzlXGlM
mSiqp8FE0Fzxddt6THtBUlriv0jqO9BHbdMswb/nAZKHJK7cbgLJV4W3VH3vlKWLanZHwI+BqMqY
6Nf4i6pnAStNs4d9nzDy6W3V7fjB1jGABo1j6z0Da8oRPyxXvC821b5Z8GtzJv9H+FXCU4zaMqcA
wPOpmaJTodoTcbG1ftpE/lhNb1EguyOphzm3y00GZkdlxKkIkxt3OnXAtAB42u4QgSLmpXy2AFVi
eOUSzNcV5ABeARNs2X+lcok1DUOKZSlOmrmt23m5GwMmbVU/qGDBsnu7cdNHYad4b9v6QTv0T+v8
1N7399FG+1W4qACf4o8F5zJn6+cfxD3NIwD5V2aBD9JseVe909VH5FRO8nUHWtFt6zae5lubzgm+
2eZY7C18Y7kXTp+Va3jh2no2XfQKbOtNeJfZb4jn1tJER2ob6+YJMO3O7Y/9Pe5wa8+46KkGbkwo
t/jYDKMkSKsdY93J/NoRXPnVk06a12yCe/G12dbOghO+vnbQyYzgf+rMRtGTz3HLFTMSVR1KPxNq
WxFTGyQRKBk3cE/IsgVI+t5WddLkUlOMPMFO0FE8NYvx5RWqpHnLSlr75jMUbbefaNEsX4i7lH+d
qa4CeAB13N+kDUD94u5TrVNNggk5CIq3ERoMmpMlH7oOpDQ9dYV0yxqMCS/0hk9Hi1fOAAzLlK0E
MxQPc1lZYHIqiqL21UTbSwkmdq3oq2zBbSTTX7fX8dqTAFVB1BWk8/DEB/TR5SkPeqLGJlqr/LAS
D6B4wEsqXkheXEcClyI4ozSTLqf6wGrf6MApVQHutgahqxubEnpkFu6EBXX4eaB8SPVGiyGrr9VT
COg5JVjqgl4SwRmESPWkkJpJnaG0tVCzk/D19p5cnyVs/kRxiLyjCI5NTkJUBQVrtQx7QofAljGc
VUXAW4kLsCYXXsK6X5a4hKO0JJO70tFvo4pBQGqfBImj6Gw7mKGdk0f4E7tp0Wujbm4rObeMAEsA
kIECigtwzV8aXqIkRq7mWEZtHHRvMBLNLvVFFM7rS2xayj9SuOukC0s1YxLMG/jUz6MduenhNWjs
cedosdsvpPvn1/CPsOn/z94AcZ0X4FbIgcfjDKAke7d+1oOtOS+3F+76QrpUiTtOxCrBNx9ASr+K
nqKXpRt47rT+WTFgaFwqIXXYhbCG79Eq1RNGX7NaBHg+JjUadeG6mnNz56I4O+9SioazcfLh1SeV
iV1lq2ehpv8kZSKKkMGoefXclFQWVXEMKWMvuISuY0lZlUryUTemfXtn5vX5I2ky+bP9t6wo6Qu5
rv0iB9NxIIenWMr36Dt6EVixEAHOWgGGzBH8ovUb07+XsrS67tNEG2BrLHRzMDGo0seIoOy2RjO5
ehgbImswuKAjG1XdSzEdeuipNEJMVN6BdcqW5NITrHxLzdg2Ik82wvsoAPpmqPzQ6Oj1Yf92+wtm
9ZzCawxbA8KGh62LQwKQjlys/Sx9KyyomYFPYKm9eEkId3D1ptBLEknQ0hJWURftMzBBEHAz3dZl
5ikJjDjE08AhgB2i1nO5muD8FRpDDWAg5DtAZkkESio6tkQMdZaJXafEzsZvuStQ+wFpc+8lLfGa
AvWIInnQ0sKR8QRl8RMdowVnPBM4Xn4ZtwLoVmFxA1JzP8Qj0hVKNziVaHT/FYweuTc2nYSuYNd4
Nu61dqV/mb4ZVLam+kvvmmvng89ATX3CFbaAizJt1NkJamo1N4O+xXBfajmR/NjL0j4ju4HYmr5Y
dLu+G6ZMNV7TaIpGXYUf8xOADDhUKm2mbuQxtgeyLdP3wvK0nyF7xxvXRqenQL6BJrRwdq+vPnQ9
AVMHkC+Iu4BBeqmlSXuAhBgYYYyMn5q+L9OPBTu7LjtDwIRPAHgSAIerk+Zny1g26lhkatL6ddW1
um3RVJTugK/GtANpTCte49/WhySYjQLiMXM0wDzAjI0soE/Lvf0t10cLA/So9U1vAkyH8hVwMR0B
jhdEvY8ktRS7QOEQN8mgg8wYYJVLeBPXDhjCZOBtT4+CCXXmUu9GIFIos7z3hSzbqmSoHCrBZ/QJ
oC77fCl0nlUNCMTAB0DhHW7yUhqQh4vGrGjvo81F3A06WLp6QNZvgZiaLEQWs6KASgTCQ+RnAYTG
iYp1IK6qLRQbAF2F2dRsI2uFslcCDBve3rDZNQSSBhDE8YoD+86lqNKMWwZw5d5PCkCWh/ImSqmG
QYjea7RFhMGZdP+EK4UsJVpBpvEObg1Ree8QTdPBF3vBegQ7TtXahRYC2QqAQtbohMZA00ec48xJ
w7BcGaQ2yl3MjOyDNi3efEYRZL2dG1L7VHckIy+3V+P6qOL7kN/BW3OizeThp8oGlH05RgJBm15F
e2Ko+TTZJXu3pVyvOeb3gdkL4wWi3hWenjGGhsAUYfDBn5XtMYU/7HRBiLZ1UcVPotqxhY69Ga2w
u8DEQQ8Oxqi5V9Ltb782TXz72W9xQRwSRHKgh+rg60flI93qr7d/fqY0cfn7nC8DpEsYCEBx9GUQ
/v1M95G/tQBJmgAdg2TT3wvyrq+gS3l8YEUSpUkVyLOiQ1bvs2otvSb6z75c/wbdVk+94Em1LW5p
Ejko0tldfyyjL6YuzfDPpDcvv4TzZiDf1ULaK5iuDT2l2evvOr2TkY5j78mKgYso1+xsbTUP7wsr
cH17XMrlPAB4OIURtZvBb6wflLlluqnGFQlWqFW/hp/Z+ra4OdvH5OLUJitNCQjOtQHQ0ZJJlY9+
nMqovhfxgN7q4MGKWWC3crGEJDlrT4CERU8+xkuAcsHtb1zV2YDrcfQbRXb1+DsFYdxTsH0bpU3T
mk7mxebqtoZzpw08nCiKo70HFwUXWw2WVMVKJ454FujVKhETuhqMeilRNf3KZc4ISFJnUrh1ZJkV
BX3Xjr5ZFk4pBeuCrps7zPyDstC0koVQdu6UgJYNZMV4uuN+505lVmd5IlFr9C0zJPci3gl2Vhts
KwmVsq7Uwm+TpNj+wzqeyeR2rpXKroOThkwR/IgMYdSasMJcCIVndwsI4ChMAjIPoM6X95+OWLsG
PQmqv7Ja32Xm+KNDr9KCkDmjn8AFLeQ+EP/xAKp9aplGI6LELNd9eBdKxkoOlFNmTFzbsaYuLNyc
i4aHRr8VXnAapg4vVUL6UigCSkR/xBVnd2ZTf2KZ83stb5ZoQmfSpTBDZBInOEMgKF7xTLfqqFaB
Ofpoe1S2fZ9nKKVXhaNa5uDkqRi+tDXqjkZHi3tWZsPO6Cx9IVqaXV3UzhVEL/iLj5amwRTJ6JC7
GJE33SWpCcocpRncFJkTJxrNr3+wSxNduFOUAGmcXY6pTHojAKya0fbVaiSSaJslXWLwm7NLzBEY
6FJAqwIA8y43USOCzLQuEv3C6I55mjKw0Tanv9fkXAbvQ6xGMOIMtp8SQbLjtg4B275Uy5wplaOH
DVGOBo+IDDePr2ukRm4qpIcUZPB3mLat9oY5WNugH+pTIyIxl5qV5ZWhAcgatUR/aTjothSEg8fQ
6O1psWCtuqorQaQyjG4j6PFTSNXMibIhXpjkmjs6wIBBTQPjiCCJ5O5ClNJZbhFZRP9nELgprie/
rQH41CRZ6t9e/HlRE/GfbALolMfNFRI5DyswXfuVAJxoOYva56IyVVsb0AlyW9SsLZk6wAkxDoxa
Gxez9ZoWx1mlwJbEJrwfk2T0VLkW/8WazqRwd0RdEsWI4bF92WzUVdTQYqtnjboQP8wumwVGA/Tw
TOkwzmZNOevbVA9BjEoSIHC26B2ko5zcIyWlO7eXbWbYBpb7R5bG3Q1URRNOIpiiT5BRQAXILPP2
IPVD0W1CZRSbQzvEymAL1diWrmIxMmyU2BLBjGiMFUr2mdYgRZYBVkSMtSq061LD6HMBiO4lrqv5
VTEAvSqCL1nn36aNWDRCLQUiBuRSupNqQ/sxiF11DJrCWii5TAvMBx4mGHEAOI4mKrRKXDomtMQZ
tLZSCd2N8nM/ah8lk0+R5ocSBkAQPU+9JfVCSDWnHsCmpjsGvDEgV7qUWYLmhPUVZHYlBcuDxhqH
CqBuRfNEuCBqLtIBGLgFng6QsF29zQaEA61UUMmPktyO97Xu9oHXVquyW4gJ5g7luaDp/8+SNkEQ
pDIIwyZDzh9JBNrEcIkEcuZixPWExg3kuwAny4Mbd+r01J6sIqzCXV5X6wToHrbWETS2PC+clcmH
cGaBCi1cJpB0FAPWcanO0JaR1bdQRwTWuSOHravXkbqKe3A2m2oJmsa46A51qaKyr5l3emMOr0RQ
6MKqzkx+IF2CSSTEqrAVYNZffgfNMDsd9omENgndDovsrlcxmy+/lGZmY8jBYTu1BsBPKLsdxQt/
ANV61nhN1j6QotgKedjbt1dm5rxcfBB3kdOysARQvOK8gANYjVdyVuwDrEIzdHbaDcARPqhLTcAz
tgWZAIQz4A7wxuLOi9lTVYziCjJD4qrJo5gvzYrPa/VHAhcE9RMLR11CglpGwSpDRc/q/aaLn8u2
RDIjPtI+ODCrW3iHzCWQLjTjzGxEWpdmZS35Q/6lp6/CfWghgzQOT4morosktovapUPsWArzMFF7
nxZ2bC0AsM5USSZuAvBMoOcZPVo8SHo+5oipBfgIdGUp6FOhQuekhubkHegMu5wg+RjsEr1eBVKv
g7ReOSj9Eu71ZDZX5+3sGzizMircKNaAe7DsUhA4CiJefnnbNq99i0hpBNj3oUtb2R1JXi24yFm3
ciaau4L1zsyleFLfwDSCYH4ienVU42PMlpLJc4/384XmL2BWsiREyzJ8pJ8FdpLYwj2S18kLA+uE
+rGEmzJzy0AaULFQfgKl3VUaPYjjqE1Kydfrg6r4QrVSh4VM3MztciGCOzZtK2fZ0DF4J/0TGgFl
UCbvYWfiOtvedjvzm/RHGe6g1KTTOl3HQSGjgw6hjWYSu9CLh6xfCMjm4vsLnbiAADHnAPZ2uIIG
+VmWbkuy0ivVUdRvGXVKIepcSXKERHkcU7LqzTVtsXmxW6rDamj1V5Uo31osft1Wf9Y/ne3ltDxn
t6uEt5lENCy0Kb1FsSsG1FbHXRf/rISHXHpQooUQe+4hjNIpUqw6cJkxc8gJzJskTpCjQNzQ2iVs
VQFKwrv+Bd4XE51K9FQttcHOe6EzidxNR4pRHPpp3aso8ChjtjFaa5oe4yFcq8J7kR66Rl7TQizs
qn3R6gVXPHvHnInnHFBD2BDpQTO1XFrlOjKlxK5Clni393EuBse6omcJaPhTPyxnx0bRAzAvhxjd
dOTnrYrTPwKi6yDbyNYAXMNZesbMHtEzgZw51wLAvQUTBwdU0/aQgTvTlD1BeiM0cuvxx231Zl3O
mTDOasKmpvFoYQ9pQX9WTZY7ZiJJNsmydOExM3sgziRx1tIZg9ENPSSNWu0R7ZiaXqlsKv1gDQ6l
o4Nk1ILEWQ90JpEzEIt0JOkMSDTafG0Gm6H9UREMzbWrv1tDU5r6RwG6D0JmVOX41giUXqtIRtLr
JIX6YwKI8DB9F4x+waHw5g4pSB/j9xFRAQKab3gkGmFWGloJwG61VyGo780uXuIv41fstwxQHk0g
MojbeVD7QJHaUO2F5FQCZ7pFdNrtTKt3y/bp9orNykGNduo4xJHic0uCEtQ5qILSU51kbh9GoHTc
qwHbGvFfVr5/K3QmiIsU+j7MJTQ+pCex/gjy57F8vq3I7Kb8+X0eva2Nqa6PQ5GeLCP9sMC7ZenN
UrC3JINLnlBtKNArSoAnYZt36LyP8EfaRyu9c8QtwjvNYeomXzg7V9cJt3J8LBIwLRMUAZqhFLUa
voNHdZsemkPwOr7dXkLeA/GClMuLMtSFFrc1bKE3q5WI/Lddx82qt8S/fQf9nyB1mhPUMTTIN9aC
p1Ktg7ZMTwCKkOHmbBn830B3O+RrzFPcVurq1uCFcQ+gNsLI5ZhAGDUfyHt3D5KWCmhtlgugkF0N
XKZ8Pdhus7ktdn4t/6jIryXKlnInsPTUqPQwjGxDicyAyRRsb8uZPOd57D9pJ00I5xibg/XrnC8P
GNUjGhjmMQvkx1FO7QAl+0bRd0N9rMlbDO652wLnzsBE1wKmJLTrY9To0kgAfAZejya0jkrnS+YO
Eey/CIAiv0cAka3gMm2y2FZAvG+tY2UdVPNhDJcsYm7JTICWI7M7tZHzacNGq/usNILgWNSyE0gP
woiOTeBUNQqgx55V0KffXrHfvV38HoEJBWV+JEPQKc+5PonmoyKzSDg26MsH7lCmuk38UnYvtB22
pLF75jaNbwFHangB/FmhEjuwVhqjTrKUm7k2S3R2oEVGwf5NOWBucYuiTQtGe+GILLSjlL1HhtgG
ZvOCxpMRXGqsA28DYO1gnppoaLj7PhOYwYI8CU/7j+GU/ACG67jWeg/Jlk81cNAHvjQ8Oy0hJxDV
VSiEKXJo9bugfhbjG+qQq5GGkTa9VlHsASPDuM4fs19RLK1CDIctAXTNOGXMxYu6jq4jMISgheXy
GBiCiAJXikijUDSQJJG1ar1an1rkapLTSNluNKK7MVtC+pgTi0SkiDcpkg6g9Zuu8zM9EwNThTq6
X04Vuulc3QQHM7FawwuUsgN+Ecu3htWB55120TaNmfRspflSUfvahqZkKIhitYnhHmNpl98gtASM
HNUYn2g8mI4iGDg+dSFsqRYw97Yh8QE4+gKA+j0lrmRAl2Ko8VKU0Q5dK4lJfjKQt7RX/S45VQvP
8GvLuRTBaaOA4jnLgfp9MiR0/Xl1YxuVBkCR4zhm+yzcmMpSumZOIlznxLMxcczwcxdtGBMzFrP8
VMquGdqjZefKIbTconFaFVMYS/NqS/Km/z+zGUXLJSXVIE81XSKiE54CD98b0x3uBjN7kk+392zm
wkXS9Y9+XIvR/wQZHeMUbDMnQXLM+l3HqESzj8bcq+mGFKC6dFqMRbEC/kd1oiPQhQn1bn/DVVMr
DGfq28IdhQAd9K+TDZ/pTMC+1KZolT/prLa1Qznct8J7AOi35okU+4Z+VvTDIrb5q5eOdWF6eSE5
VQwY9D7ep0VhIwG/G0tx4XkycxNMn4Wtx/t1ar7iPgukD2mM+wGfRVwhPOjmgbxJ74oTGbb4Efqg
YCjX2l23rVbyYVxyHjN2AOETw7OG5bnitkjqTGIGJlhOUmPZNaqncP7rniJkSA8su1siHLp+WUDX
qeRgYMweHc/cwcqbJtFLRchPkZo/pSfZRBhEnkOarm/v9eyioraBJjo8/aDaFLGc7XVVAR4lQSr9
1NXvqtrZVrDvXJwr4r39Am7irzhAL8dTpYFHvgBr3n5p0vxqHhSeGIYGghk0eGOk5TdG3dkHDI0i
xnolqifm0UNxj/7To36Ud8k23Jnb8Wj9jE7dk7YOVqpbOtb2rwnnePmcVWlm3zOiS+oJTUZ2W/kx
i20UXahk4K9HA6k4PXkAI5sN9J2lg3a1y5zu3IVU0jDv4cHVk+xgNGCV7si63uebepOs+n2/idfh
Vl8lm/BB28pH5TFdFSt5I6+zNV24Kq6vxulL0GGP/hMTNLAWZ28dE8dICLEKunSn0ndV3uHRhHnE
rSasleJUa6uJwHTB9mTY1kXcAaEWAikRHc7ooOFfnUyntGcx004YEf1FC+AnkDsg5R7Cx8BGgnXJ
1CcdLsQh0EAciQAHUQ46srm4ShxMvWpkQT/9yAAopuYO+K70B3qHp9qYYOD4tnZXt6+Czha04oNc
C92iGEu7PFipasgpBumsk2x5TbvNhD1THdS4FW1pGWclmaiwTvf9pOGlpKplVdkUmXVqN+2+fc19
die/AWjjYG7Sh2RdedEh/wYK0T/odyaVOzcgLZd1K4DUIfoFGMbuVx+CVnNtRIsYdNMvcfs2EZX9
Vz/ulJCmDCsUra0TxXhF8RoKnrZhut2cSvHQq441vMjRz0gDfaG4aQg4QKQFVa/ePHhqS2h8BFC3
BlAz/sUdUDExBqUPwIBsxxtlnzphuL7Xn28v6IyaF1Km03LmCKUMrWbd2AUnYq9endu/fX2+ORW4
h6fZFIIoDvjx5n7QbOPhqXvEOB+1kf1dOmZXz5dJlAFXrqGDAtc1pwfLErkXOiU4iUextIVPa5X7
wZu4heEnsRO8Wo+LcIFXfhRY56AqQ68RGgGArsBpFwxiqDaaFPrCJtwDPKnfW5bX78jKbzbiR3ln
3hevmrtEWzK3qDrsAfOmKl4yIl8d1jqmjZEagTtTBfK/XTkdMMZLpwJiocdW1UIOcMYKgRqI8R44
TAXwEdyBY6VpsS6PIxDsNGuD2J1iVw9ARREXEnXXi/k78sO7E5MFcFxcxKsXaR6PQpri0QBCra+i
Bc1cbQ/14ozclaEA6BSTCwqmW3DtwzFfGnxZBDoLqyjzw8w21/p3KdrRa/Qq4DY4xKvoW/vqF+bD
r5aQk8iZZi8HIZiCwww8TDm129dxcKpDntptt+AxrlwyJ4gzSLXrWSiGUC0OAWygnQxwMyib22f6
yl9wMji3P8itkUm4Yvz2ERxaS5mqqy56YBJc7A5nbpgDN1mi4Oejp+IewA0uegD0TfPDJa4mIBK0
pdq5rdBVTwIvknP0baAEYTVCZOd9dM+ZDJJN7eiZ9S5wvo6BsuCoriJ6TsFpD8/8LZqhR6OcFGQw
v8wOHpNmhWhvvLMeVWN1W7U5WWjSR5xrTiA0PAyhJDcWkyoZe1XYBQgBkGL5HBoHNGCdbSwh70wb
f3FfwhshFoAkMDfKaJW+VCzqlXTswrTzTSFKHpqkq1yZGeJCyHht4nANKK2A7QuyAErJSRFrgXVR
rqLn1W01T8OjcF8Xj6N6vL1012YOOXju4TZB1IZp5Es5qjZkWSI0qm+kB6mO7UYAIeTbbRlX/RF4
Nl4I4YydEHBFsK5X/R/pO8whPkWr7DV/0T/b9/T1tqzrB89vWSped0AYR2zIycpFUBHr0qgCM6xP
f6o/cwAONU+W8kmCxzTdarS3s3SP3jIdOW/pKMshADqqcmtptt7Y1SHLvNtfNLuTmJ/6zwdxxw6j
ylICFmjVZy9k8ArM1ybqoctkYKZtb0uSJ6O4NE2sMxrb/pe0L2uOG+e5/kWq0r7ckpJ699p2nNyo
nDjWvu/69e+R6/smaraeZs3kZubCqT4iCIAgCBygyh2aCQqiy81UiqmtxRgNsIeevoEib4uhhhMm
twV2SAf6vT6/v3+O5Lkl/7bL42uDF8CzgS6M3S/1LG4CRQXtSawT047e/R2vGfiqkOASBLNgL0FE
NZsMY5IBciqei91PbxdvrL2wszaRw6PJv04UzWr0z4rQS3IJhhcApGcR9T531VZEYujeeEJN4oY0
+/CIgr2H7k73bO44m3VLWcAyZp/kkzWJEQQZvypnmao0dKRH4ySckFDl6OVVIMKskDlEraJMpAhe
4dkuH3fdq8DJXV5VOLLbxXgWQxpazISA3suPaUkj2Q4extRu0TxJDKeGVYIVZ6//mmYudnLbENbE
iMPAwjxK9Egil8XoY6EIPd50Ue1bHQViHLxj46B3a4Pb2oFLo39170WrzALrK4xd6H4EirdS1zz1
WdwMx8gmvx40Wjn5kUfjcVXABIFeADEqWQfhpAqhAVf9XJ0x3Yc0B/G7+pAdagzLNolCq5cAXIxE
eKi5zRHXweQlNqOXXTkoo5pa6nMVOP7Be3gg00b4oW2mT4X6ASpqODt4HUpe4jHKWQaWH8cVhKqR
yRWdbmttMDWGc8auRESXKIyKpkU+puUgqM89jXbZQ3nyS+LZFQSq0O4l2Lffak5UuXIYXOwhczqh
p6MCaR8U09zk5Dg4HJueP/jiAAAxE66EKCpWkR1BL/Kl11LjZlCGSNXRwh8TqfjmJzyrnjf6CsEA
58bsHOcT9hIhtJJ0viEaz8Wb+Gm4qHU0HKEmowtCbkx5tQNepHylCXOZtoEaEBEZHwxTZ5ZUhbmW
horkn2tVl85VjlRhBeOmWWBErlmh0kFDa+hTZ2HMyG0vcuUgvwrEZQVNQUgUG2zbfqCEPioSB/+M
YdUmbrolQte+/bgNcn3L/UJBahh177jmsuGk5/lBEUVYn1aCmix00OlOmhqFBxu1xjhiI7aTjdT4
m9uwa1KVEb9iBgwefTF54HIbFRTWNCjF988oGMIQuRNezWiBqR95sJGiX6CV5cjySu/xWI78zpz/
hDsG6fMlXqMoQaWMcnAe96Lj7/2d5PScC/yaJAGAbg+0U6ClkH37S4UhtEK0wZ+DnbofjsNB39VH
1Y2ccXtbeNdH27yaBRIjPU8pRyNWteBcucJW2EZHc1+eqm1MMd1qKz2GO2kf7UGdwoGdf/bS9i5h
GSHGYhS2/QTYfh88hFuVZg/S4/fortyZLq8ulytNxjdmQTsJQq4H5/juDCpy9XmikOWp3P7rAlGT
kSbjE0tZ9L3Yw7KErbkxXH/vfeDCs5cccRucBM5VcVURF1vHRuMpeOKTDMsK7+6lb9l77vLWM8cW
17sEbhFYFurw2DbPTLESLUaZ+1mkvYMBsdthq2y8e+RBOOqwYsNoVpznTcw33yt9R9I/12O9Cs+5
M7kynezE1g7dQbfj3UQVCmO2QxejuLevHOA50L5coYq+Ujygoa9tHnjPbBh6tXTDK+ToS/39Jw0v
KcmnsVEPEf1LJGa31EGq/AQ8/+fG7nYT8dzC+aY49YHH0HIdCWiXS5rVZhHEBX0eetO8JAXXprsf
3cMv17S10+gGT/53PIzxjlGeCJlTrRijCXMbgTfCUwnUcFq3tZFRlThXwhUzxsLAxArOnZkNg+Wj
D5NULUH8FJ2R1pyJ5qQ7815yAlI+c+eVztt+pRYLKCbozsPJSFByE51LpzombkkT+0fnpiTdhs6w
7QsyPsj35n2506i4NXbj0/DrowQhGUdpvtrFbnwHy1Ufpah0Kht8R79PdhIso8GALbx/iXR0MtcH
/2m46932Ld4lr9GdtVFoQ2PX2HGVatbOWx/CBOwBZrMgwsSHFHZj12SqqfDUfPv1HcO1TtUmdD3H
c3gMCNcvztDkmdJhrgKWQZfDmEycynmn9dAsMGJVRDkGdDpMHjVt8b48Nu97Gj0Wp/KbVHDc0bVj
vcRlLChNsjmZBVz/Xd1LBxkTtbg179eu9RKDsZqhCELUWX1ZjUAm8lO3wQDo8o6INT1WVNTeYe4N
yBDY5w5BDpuxblSYjHaso4dR+/BGnvOW57Oa1Y0lCHO8Fp5UVO0IEHGj7r2NuO+/3uRrN0SBRbvx
NvWm2kr7yTE2upvbudtveemi68sCKIQkcHmi9k8BORWjKaPV+Ar6rZOzjilFg9KRmFfMf31CXSIw
OpFgGFIZyVVy7swYfSZ3YIGn3egIMVG6J6XJOSp4fUOG7qOuDz2xILMCRekcQC28eCQbUVtrmIRQ
K49DSxsBpXaO3z8JylHNJEdDCYKXirsc/SYVhhbVGM6ktnZePQ7FUQ9yUvzbIfV40MTTqgLuOHwX
HuuYiK2S0xamKEPEHrrzkV+dMOIuiZ24q945R+VVGgJQeAafL2boCoadXK69n0wzx7yE9Nx+1nfS
IaVHf1f+kl6ik/TAgVpTHLCsgyjui3/YYMSMUURN0YRlep6SaZTpmPvFb7VvQ4G2AYZTGE2TG3Zg
NNMRNHD12ygPI/iefa8/6VKTo9NIsCJcdGoh+VVreltuON+3ZlvL72NEEerR6PvggT/H+WHIxqPl
CSSY1J0vhracfOQ4E1QtI6Nf2spLMKAQo3+8/QmrEtJBwoYSYTSEs3XCmhgKfTol6bkwtT36jdGk
p/Ie+FYw0EWKamdMtTFxeWTSoUWatj7ywOnZFAsUrUayT628s9zbK1mLjCyQTMwlRKYJ+gfGS6Av
Aw0t6M48V2A+n2wJ4ay5020VJerWHg/eW51T2XH9NAbXC/p+sNfh0VlGw8ylJmdSqgqylGXnmpTI
f/oYL/vgvBebrfHACzDXZAjSlbkbHAWcqD+7hNKMriwaL0cNGH3g5VfXJbf4cWYdljcY2VgV2dmr
2/7eEir5TRuj6lEo2hZDP7CzRMIMIpPIg1FAJ4taCoiMwliFDjpyApvGTEFWUKNXHLXggVUHnL29
fivBJAwURSBdgzIt1OgzX9h4xugXptGdxYKaqC8JKkxyLKfH0v/dRG6Pcijrqe92ESZnCoFFyjaw
x/rstwEdu43v2RjgaimocyiPFa9d80t9Lw9IfBuyWHgtRy0iGkQvt0acxDLRhao/C+W29CW38H6C
PoIU0ZMfgNd+2o5ZjblCmBdiuKEQ7rwOdVsYEpOWRMhp+jZYb41wRNlKnri65gTpNgk+2xA8Q/fg
/XDwr9vqFKmgk0GR+VRg2AjVx4bkhSMgoyXiUa94EzBcQDuVRY3GzF+ZmDvBXfg77TagxtSjN6sn
Ncrhb9vb9ZEJQoeZEhhzf9AGwPpWONEm6iStP6eoRiCZjhlVYpuIrhqFn7VaDk4nmx9dK8TObdyv
056RN5KhChoPkA5CXo85q6XQ00OMTkIx4PDN04bdILq5v8uzpzF/EsMHTKoIvVdreA0FxMsBKSzJ
Ke6Vn/pOFvbpUXyODDsyTRrdDWjU86km3WP+VTPt1INquppuS6cxNGxpeDRGp3DCB9lyjaghRUWG
U65vupCWyov1W7bs2wu7LrdFOICacNg4+G2RfmKCxkyre8OrhP4sxgEKfMH8r95bKloKqaFugunU
lgXRQ9t41Kh+0Pxn3TiV1UCMaGPeYcpQEPNqXZXZZbKiXn4Ro9pDpQ7xGHj9uQszIrl96cblA5hl
a7+hhZVuRv04+jZeRfKjvtOD9+4Vk58q4UETadq8CZ1t5NQzt1DG0xg4k2HL6SlTcazaEgqXvW2c
lNAcOjYH324C3ul/FWh8sX3Ow0rBKIC6LebcicGPPUzyEJ81YnujMw64uTrPYBR/CDjNKbP7uZAT
gzR/ySKci2UjVIusx1gbT9B2A2jsaDUNJthadd5AzaubxQyFuiq0nyBxAxu4hCo9s0vKaYrPMbGN
0e0oymSqeXDHbWW8Om9mGFB2IueLt6mr4SW1CYImVGADxkJFPSKklspmwzvVvnLGrODgOkDKClIV
BCFMAASijQIDpur8XFeDsM18NZdpIYZejDEfeq7RfDTQy5M0arWZMAW6whSVJDRpH49xRbpSRO2T
MIVmQTPQZYEfzRuHiHiB0aP2qwjraBO1beffhSADxUgytOxIRFE8+bksFAuqqaHAnab6WCekaKcR
nJBB3MPLVp6FhFSg9++JJUSe205ZoNApE7ofYY6pTFSsRkPgOLbrYxgyx8wpkL6ho0Gy2Fmpolpl
fWpJyXlwm115p9j1JnBDPNFFd+/qFiytLceFXwcwDCITMukdJhN0PqL+xi2Op1DZpz0Nd3BwkzvP
PPGeuPXFVxHvfFSi2xczB+G78f9L9W3HKi4UFEThnnHXgITMRXVxj9SfW3dOk72qh/oDzD0p4uDb
+nydXgIwWpnRzQBaQhBlMhGEVJjeiBm/6bl2DKLuT+CO2TXOeOY48fnwYRT6AoaRaGIEY9q0iKdb
mr58f/7kFZRx18GcfrVVBIlfAMDbGIeGHO8UJyL035c0MuJiziLR6KaiqOd1OCXByHVqkrsABRmU
sy1r+rDcFuaE0cLJq60U24IiGBdLcl2fqDuT+NTYR4TX4Hb93D4vC3cdPPyh7kTTGe/ZVaJZhcoM
h9lIzU7+XdsYnlcR/dvH7YVdRUcMEKNuwTBFY1+E6fmtJNPBJ5GTuhxVuy4zmTFwaYOTRmIdWn1p
S4iR8Lgz5sBw7yG23TE+Pj9y87KrO7RAYSw2MssSPWVAQdpBIq60RX8nSkteXgr6ybmMrgkNtQMo
AcVFB930jDIMkhknUuhnZyEgb/lAjU3kk+329s6sHKDI7qHFRcSDKcjPmPXkFZiMVKXFTYp4P5T7
bNcRsdnQmkN8uGqoS5xZrouYoEXoKwgZcN4mj1gn4p8xiHT/jAnNt9ezJrQlDqPSeaIMihUCx3uU
MVhLv8eDisNRtas4EJq2xGC0GRNA2rbQm+x88DSCvq6PIeOlQlaCtQsIxq8JtYGUQFtDXMlO3ohU
cIQfCn3mPb3O0mD983IlszQXuyJOjaKFElYS7fS9Wx3nJsWdUT2pGXkOXnjJ07XTYInGKLQkgZx5
rLEodCO8gyiZfnI2Zhb8jeVYTIibIFmoVxjgeG52qh3tOb++Fh8sN4XtBioyJA1NBT+v78H3ozk6
uavo9mOkCim/3VbjVde8kBWbEjUq3QflXZmdR4qAk6R7gZZ2epTQK8PNC85iuSU2xjatQey6HCMA
sS8IBFw5IrEbuoLN0TaOabJJm6jXB6GaoGyNPTx3cGcVBQc4b5N4OsAYZ54MYz/GEFz5Gbnq7rd1
2KEpE6OMn8etfJBxtXq9vVW8ZTExTh8J4FUfAWiHT7/T437LWxLHbFjyTUwkED1FBMCbSqWt+iuh
vBcFHgLjBvqiFNpJhGGap8PkDgSXbZ7tc84Z9jALVH9KYg2b34Odo9xUzh5XdMI5MVdjgD9Wgw66
S382tokgG3U3a/JIu2NJxo/e3W9NKuw+bu86xxlcEfZU/qSmlQKjsQMaWY9H50UUSU/UbzWI8iiv
y4Vzfl7fFJTal0Rhdm2urZmoDS7eUzvZF5QnwrUAZylCxhn4sg9q5OLLGWiks02Kma+2tq0OKhp8
KeXNmOQ4OnTxXG6ZX2NuS6XM5hOTH8ohsnX7+BLf84zo9pmNtt5LmMYro74ZIT+kDdVdvRPJlqMQ
t70oxrZdIoi9OMhhBd3DRbV5Nh+CA3WoaXDiG64izLa8OLKzom56AfQfZ/GTEPCDUxrgYsDzorc9
AljCL1G6TJGyUUcY1VM8c5oUFcD3AQ2pSrr3DPdT47M9CpvM4V3o1nHnakgZiRZUxF/ixn41+MhO
wHs7lX2qCYZ9vt7ep3VH9AeBkV+qhb0o5kl2lp7zJ9DG7hU81Eab2yC8ZTDik0qtr0RwQCCq/oFU
vLtVHv4OgAmlRH0IkTUBQDqRhGTE/BW93Eb4H4r2j6DYcgyrRbvMOALi1Ju2Tqc7R8mcPR3/dcnw
VzT9B2cOhRcK7QUd4qoszpAjEF8j27x/SRyObXL2XGcuOdA1Uy0baFVPLSKgw21w9sWJA/I/PNmf
hTCeMyo6bayMCC7GNTcp6p8FEm9qO7pLtjzznD/4OmL7A8U4zaQHGXra4GoYHQ8YGeyaCuno9+mU
0S0vK7buOP9AMY5TKpuuj7QQr3r7t5Doz5ylXFf9MNvPWHxm1aFUtdgbqd4bRJJtSSPSnXCHtxuS
uhVxElQ/PT3Fv0NqDERGdMVxCOuKDipncIahAEFUGI8ga51WBO38mEhkOuwkYmxRbAT2MEo5JrV6
ti6QGLeAbs82KTS8ycq/S59WSOkExLIPw6mgW06wvZY+nZ9j/1kV4yGMNEvSsMOqRrS9+LQ/vlMn
2e4/XxVEKTJH92cluNLHP2AsZQFyYz3SwQALdsEzLd3bclv1potfZzyEWVq5BweRnV9/TAF5Sn89
3/79VfeAVOhMuTAn35ltKVEVDAYIhL/2YNvpdnyJUoLI6jbI/CNXIlqAMPtRFBgvLQ2Ic8wNDtLN
C3o+/g6BnY1XCWhBCnyE2MHbRFSoVrMRt5zwcHWj/6yCnSWsFO3/i3qfNo8cjV3d5cVPM05aHkPU
cdYQkPzab7S9TNQtZ595CMrlSVM0hRWjuRWuDLV1jfPsPf3lEhi37KHKDTUyAEgeOtrbDvcKve6r
FkJivDEY0voxMKCqINp5+pnTh94WjxXlrIOjq18PoYsjObEqUDGpQBkf335a74gwP/7KGFiXi7mo
jdTKAAjO0zbeHHO32txGWD22FoJibHocmzTX8IR0Tnb+i0hCbrp5djo37Flh7NnMC6FM5nuSunnF
dI6DGcw+I7R5j4KchbCu1VD7KYpLmEV555P4nFHezXxls1FuhBkOKNoA4wz7zpaWHi4UjZIjbMHN
PKejSzKfp1FrwdEFyrzMhUoVaCm38B88bTqK+1Miu3iHgbS4ubze3vcVG7/Amf++wJFyzOsU59Xg
/r+bBTbydHdlQzQUN6GEHsQ5OkZ7XSLEqpIFKLHLcRPHsAWUsw4lx5FfN7Gi52YJwQhrGguwrQiA
8H60Tv96X7j1S+GItvRK44+AcKx95fi7QGNEZhW5NDWFnp/fvJMrllQFgwZIxmn1+/bW8HAYk6xk
s2+SesZBjflAlDvq3fEuXjwMxipxhgia3kFyI9U33iMyjTZq5ytSnm+vZeUcXMqMzTTHjdEb8YwD
9mSCAcvb2z+/bi6o8p0LQ1FOJzKysppekoQJsgpfe6cm5i7cEQXxIt/81xJZGibT/QPFiMwTevC3
yYDS0AVr4NLiBjSl0IDAGYn4jZfwWd2hP3BfJ9zCQOt5HmY0r0wjlivQjt7F7ifneOGJ7+vvCxBZ
9Ye2HQASk2h3GJ3pDnmSF04sxEVhIpZRaywjEIFSOurmFB9K6r9Iny/jNw4QT2RM3DIUEwYuzzhg
4X2Xtvqzk/34vK1w19VWYBlB5bWIRk2wnSvsU3DeS33VYx4trsjeKb4rduM+vfM2Z88OT+EJpRDH
78PreMxt1EE4t7G/fps5Si+wGY/qo1xZHHRgpwFNPio7tOvC6ewq2KSOr27b6pCX6OSv+j2m/tSk
HuxOoaIzYk48Gb7n6cwVEh7QpqF+pnvDKfeKm+QYmkfSk3mS97FK/N9lTKqIpD8rhagjid76Y+bb
vrdt/ZQqpyS1iLQV3z1zIyTI4ZoxDYZ3VB2G1bmZNl3mRMmu0Unnc95FVw5fsFpo6K1E2wJqfpiE
dZdlIACvJNx+Jbs4TBp5CW37tnh5EHMgs7CFzsDVVrH6OScuU1c/vj/zGi/WotKLVTCGoAiyPsqN
mJ3ziryVjkwVn2CcrPrtkdfbu+atLqAYW8BI99zUK6ymdqJdkdA3sCFWtEzo/O5i7Hgjrlb8/AWc
eik8K5DBmZ8C7iD+RimU9P323qy5kIvfZ1RfNdWkmVAxep7u8cpvoKIroBnZvuZb+ek21EpgdIHE
xBQlKhcUXwLSuJHpqd6YvzhnFg+ACSPUWKsiRZ/mRySR/tQfKs4CVrzgxQKYI3GQ6jzDlNiv1PBO
daqEvG8/OaEQz1bmb1jYStmHct/GUOQQPXfu2DqjsuXlm27LCVWDlxhV7FV6bgCj/TzlG9UuXj1O
Jf5tSYGc+xIhVqbG9ETshPeSk+7cW4TmNuWcsbxlMDbvlXonmSWWceiQqH/p/y0n2cya8Y9jvOrA
SaR6UEoRryk5OYUksp8sJ+Z1YvCWwBg3WPQxjq0ekfcR8SiZ2KXdcSphV+4KF6tgzNsTMr2Xktl9
hHvUCbsyr+yc40B09tVpiMNa9jwgCAdxf5pfTUClNbgvvs3rfb1tG7rI2LeIHP1UY9bKuSyJSaiP
SoRyy/XvK69oFxJjrLzIQQMdN9iTN9ytZJzyBi2PxuueE1Ld9usY/HNpImhBy5VMxWLOu4bwLiEc
SbEhLrRataIEPy52tjuR9Hd4akpuMpkjKTbGzdNUrfsA/rCnivtj7qvUSfgQ8a67HGfy9eS+cIme
agSal0PBNOK64jP9yB2O011FwBRB0H2oGNFwddfRTfAjdAqMxEA1VT4R7ZH0H5woaK22Gn0Zf1CY
Ha8zZQp9S4ahbA1i18m2RPbBbcCuC8LsnHh43O42IoqKcwQW8Z2+2TZoxW+/fTrv4v2el0dddT1/
voZVEcTioYKZevObQ/6jtL+jvpoj1VUlXCAwh0Au57lfekBoGmJR4eHQw1xvhxSr3m0BwRwBaIYs
MjkDxCu2TQdK7pHbCLxFMNFehMchQW2g40lluyExj4FOCspRDY7+fb2kLDQ8aYNS7nuAaATD1Wrc
PKx7F20x+fn2Yng4zGGgtmYdlg3ENdIf1eRaaIqgjvZyG4QnMSbMqwYzrHXsyvlQHV3UJtrVa8VJ
T/F0lzkIwq4f4rwHhHHvdodoy/NsPLWal7jYj1o3cqussR9oNB7sBuTCz7dlxANgXIGVTXjXhv8/
T89v2lPrcuuqV13zH8P4umwvVqBGQxCnM0U9uPd3FnmL7waCZ81k/2+nCaPhZenUvhoFF0DtoKCh
VwBQ9isn97D08INj4xJHa7+4CxcQmB7e6q2E3S6dxpZckWp4V8qogIfmED2lXUWNR6cizx+8YniO
Jn914i+ANTVo5x7IWYiSXUfk274n2sdtTeAtTr1UNcxQKsaiBEa06x3z9Ze0MTbT77/zL+yY5MFs
rSIzANJTLQftli3R79XdX4Iwdq945ZiAdgV2X77Cgd2lOzRdUV55ztqr8oXCMbaPA7YZu1nh7MHa
oB22o7vmXL7FrvrzoG55cNdsC4x+M64gqr2u72oo3xsGo+tOeDyd0YX4EA/oLh72yiulw2BjnVLs
fKJ79D9mNhaWzLiKqPUTDUQAsxKe/K2/V59N8mzY5n+5sf2BYZ9u1W7os2A+rN/EzWH8KlJBJ2H+
87a2r+dpFjBMTDAFRlaUHnZvwNGAOriPd49mG45Nrb1eLHWEZUYT4SxGI4DMUEvaOxhf5Jk20oh4
WArkU0QKeA8edwx3ZUygEHqhgeY4CNBuMpJH5B15tNDdYvjJX4qQ8RhBH5WjGkKEuJWmL+Hm23tG
jQdeRo3j+9g3uUQUPCOVtK+S34H4u84Rn/5yIYzDQDvlkGoDIE7p1nWjD4xxpsnbbZDVZaCRca6s
MTEynTFfM7TKocpNRAogdf6egzxO34b/xfEtMBgLLeJQF6QEGJh8FIMtV9qrb+OBl0RdPSj+oFyd
6KWm4cFan2O36LvyiDr8udjX4Kxl/Ta/gGEMVDfBPmEgfjvbIw0eLKLShkj75m57e1++KlqYjDua
xv/ZGPZQx+QG029y4MTFxnCMHxgoDNYxQh1waO72d/X5EO0E19zXxMCNqABRLzqqOVfw9VTu4iMY
m83BFaoX4bxYOT/4jxggpD/jDPkWEGGT2ryzZN1FLOAYy50CDw2vIxTlcJLRLWtL3VwkI294y1oN
/hY4TJgfpnmf5rUxX+3wMkHeOtvfT5+ft3eQY1nsKNcq7ZLQFwGCNrTy9SD3BDcjNKPcRlkNlBdL
YU77cLACD+TNKMkB0RDpMYrmP8X6CwTGQ4xZGoxlNyuiTlQbzc0ff7cCxjuEcoP2ph6/P6AX5C7j
ljXICBBvGBJ7cKMJfBxjDRL6eqZ1f/pOuKPvkcNjQ1jrbFhaLFt4FfQysmICFjLXNcj0fiKo+sW4
N279P0ez2NO7G3Qv93ysKCUgfqYtCR5fWzQJC/fBQ7GrxE2HV2G07Rjn2zvF8bBs77tg9tn8DD3f
wq1n4b47gy/A1QObo9KrywNJx1zrhyJzVo7oP6vgXy04nfa1OcS7l9jmevFVD7DAmJVmcXMZ+zAW
+h4YB32THcW9ZA9kVOj7f7tnmujfBV8lqKNY9gPQZsWhH4Y59uo1OYNw+dUnIThTcDTd3pzVK/8C
iPFpepe2dSlGM5CBeS7oDuSVGa8r+AKCiUcwyXmSkimey5AkRKejU9PfA8VZbgeEl2Ve1bUFFuPX
hmYYMWMLcutiegdWP9wgQtvixQzrJ84ChnFu1mROhREB5m2yp+ODft8eH3NOmm9dbpjaiS5+aDPG
FVwqW91NIwZBZHOpQ+fm7/074lJa22NOVFe2uSo3RyBXDu8PnDHr/kK36wjjwgSxyHGZndzxFSyF
5GGi3pvkcE64dektkJhYqLQyq4s0IImYiH0f2CrmMqVYEE8ZVnV7gcNYK0autoKC0ZFnG6MXBJxz
AueNf3UlBio0MBBkblFnH/nbXu3iPq2gbmCT1Okcd8zpZn4l+9p5vQRiRJZ53qCnXjObaXwXYmJW
V9nN8edASlv+BY2oj+W5of9lo5aojABFofHUaYQAFTK9pbhXNiCZ75AT4gHNP8Tq3hKICRgHqROG
MW3zs4G8YPJdpTV5ysjkVHfFnpMiXDWrJRYTLSaR6GdNiT1rXERwoyPNVuXWdgFvwRtaseaOlliM
d9XGFkqoY9u6mS13i06O3AZdv33bh0s87Zj/vjBdo1YsDPYGTIH3zpl1GLym95hUAZXvaONgCpkP
N8ilhePBMs4WNbKS0Vj17KAmt9qB5NBW31UHtcuNk9wNP6RXnT/ffs2olyJlXG+coHw5Bp8hLGHK
Sfs6OoZruNZb/x5QHw9lhklFzUkfuK1GXMVh/HHYKYOpVVhuBSmjgY0WB1DIgDu22HDJKGYl/N8G
cTVZRUkTXU7UWXFceWZOP7rSUaep5pDxmac9a0HNH4leDVbBNTsSGrTJQEmTD9nxya/ebnfegXd9
WjtgljiMN+n7om/0BDhgIfqZOoH7u3GyOxlDJLgxNW9JjD+xprjw+xxQk6vi+R8DhvCwnaHqkRvc
zL90a6MYb6IJqiwGJTbKMCOi9Z2rKL9H9dHC42Mm2hXi6srWu23fbKz2vSy6f01bjTwqBqaqXzxq
IJZmlDIxwrAK6nGuIDTwJqTgMHUK3PgzetvHrJvdPzhfJ+HCxSDi1gS//cKpf/Su5GSb/1A/CtpM
MGSBQN1EgxOzFMFUhSYxhlkP0fs475lw0t75UwzX9BAzXw281Ysy2sIYD+L3llD74LoFW4FI3Qza
8aBtXmL347bEVv3FEodZjybVY9AZwAGP/i+M2iXhbnStjYTHZ9/m1fp/bQCriAs0doOGUFVTTwYa
hgqTn8Ph1/S657ElyWtuaQnChCGT11dlMLulHiPqUqL8wnXO1kcCLiP7/mmyXdxeH/ydqjrDZ7Td
WzvetJbVZ4rlFzBOJAlFOe1EfMHU7bX88HJ49O9aIpK7foewy+Ro/doJt0Rj/Ig3tbEhTEDTwDqA
REb71rzf1pI1u1oiMP5jUMcBSopDxX9HbV0XUGN3G+ArYXRLMZgYxJBHsdFqrKGy5ZnUZrIz1IEb
RNul5O3kP4Y0Ib37oPr28OLY7/uMfvK85NrVfLlIJj5pBcOafG0OucA3ECORK5NPHrc7D4MJRoww
xSyXOdRqX3eF0zjvvs1bxmpec7kOxnOUddaMpvalDgamn55RRex4dodqkxfxYD3c3jjeghj3ESSi
lKez+1Du3RlmoCMePm5jzL9xQzfY5Hfj5149NjgnkQiS31WSYnQbZivYt1E4Os6+ZcvjJIdDCJQe
agdy5ymgd5+3IXgLYdxCpg61KQgQlh0i2CUxnWiMiileXeGqPwBfpKmDulDV2Cu5FRVSnndifv6h
uNMuflC3t5dxPSsAxznmPv9/APYSXggY5hyWE9aRBY6r73U6gAQiInJOKpzqd1lFuePSVp36ApNx
6pGS+JFR4twFIzzNiY5m7Tm61e2Oii4t7/92jcxeyWVeVHEKISJ+V6mAoYjyS+LGVD939D1whJ04
N7h2G44Wrp+QINeXZdiworDK3vWFArJNCWmHTWdH32saiCQ/76OB+/6xFn6C2vYfJEaiggpnNCpA
0mRofONq5DTk9rRpZW47EQ+KEWZv6PkgBfJ8QrmRHZ+Oe1Do819h55+5chSLFTEHIeh8QzNVsGd1
vEW6GLOfVaL+khzaTy5PP3hYzJGIgDYrogRLmtwOjONRAEo5hdb3jyFaVHg5otU37eVeMcdj3WtZ
CiZNtPqAgUlx0qNVIRHQbOZbCUoGD/kWz2U02Nw29FV/tZAncyKClXXIxQ6oirmp69eifTCbjfYi
Ji9i66YiuY22+vqIdCXmfYFzGclxRqRxYYiCGCu4pdzvXJTb9afjgOqx//Jiu4RhZIkReAWoDdX5
bm6RViXSofih/+TZ8Ww917r4ZzGM7OIG1PGSj8Wgpq8kwdvcDHr0iPEKdsPbclvfpT9ITEzRYuTv
VFu49IhO6vxOyHG+QvJiTO7mzIHA4mpVWUXrl/Pm2MnxlNlg2MdJrzg8s1o/u/4sZl7sAibwDFXQ
A8BkD7Y72K1Tv5Q78Xl470lEK7vlpK/nr76xS+z7mZBg5ETuwYrfpowUdwWqOzMux9SXz75CUTHD
HGyn85jp2T0uFiUJIB8NSmjcTKUnuW+hTV/bkMZbZRu48hmV+bvuKXE8nhKuasYCl/HwKH9Q9SIB
boUXjR/ly0P58Hhb91blt0BgHHuBKsZIq4Fw8E5oPqTw65wd4q2B8ekjht7juQwImLqSbv27wQM9
3H1fb/3+v3TvIkX+Z58YB6RllT+WIrDQwGdLTyLJNo+8bsPZu1zqAki80V4NAnQN4zHYZLyq+k2S
W2p7tne8Y3b+vFs/fbndtzf2Ohq+/ExmY7WpHQN/UlowqtRueupdyntw5QmC2dgeFNC9r0IQP58e
eHWpvN9mNlIfmlRvDfx2SrlzwlbuV5eiYc8P3xJakGm3Z8V+qm3Q9ThHH4fv88fz6+09WOkZuERi
zpACnlDoZhHFZAfW4p4c4DCedZu49Pkp2xx+2LA3x3bQeuhwKgK/HqJvKRNzqnjoqIyrDgpwcn/0
L+GL6aT0N8inT/b/kfZdzZHjzJZ/aBlBb15BX1alUknVemFILYnee/76PdTdvV2CuMXY78ZET89E
zygJIJGZSHNOd3wMDNC9u7oTnk29Nc7OITU83bc09+P+DqydI+V0wBobsV2Fj7AekRtd8Zu/Xc3P
3aVcTdupIzuq+OED+Vy75Qtptdsf/mvKTm0lqfZ9qX16jk3mkNrFe0KA4R5dDGaNQe3+tafH7f4n
Gw6+y5+eiue8qZL4ecMfVo5y7Sup614yteeFJXT5f/yTZ8k33rWbWkHzZlMF7Oi1xs77CijTsI0j
w6ZhP+KrJULISlZ8IU/5U0eo653FaRNqs44A/f6x1kw+v5ySx8ZCStnYfexa4IaO253w3Ei6sg/e
g4FEu2gNiv+71+7/fdF/zdX1nDcq6nzHQGatCyQG66K1m/PaNcmc0rpeRmI75tf/UB2omz0qStYx
LDZ2IPrKjxbWVI262EOBxs9Yxs/GoywuSXzK7Y153I3kUTdOLdk5b/rHud3qtjFju22EyCjX4tiV
T6Dy3Pfv5G+6JTDd/gsZ5O/Q/EbBw4DDOMeE9WxfW4IKd2RYe8+tCE/MT7AA3JcGJr+7YYT8bdpu
xPW8Nil9ArUsiWtoxB0M5j0mHzFKprXDELeyMFaYkrwkomjEhz0aZCSXMd3A2roj0tu8T4T3o3S4
Npne8tunAaD+YMtNzb1EWJ+Upl+YzuS09rW2jyprCn/lEwd2N1sEha+t7QTw6ZFAJSHIJ4dNCWQL
ou65R6CCED9AW2ritglpHuQvDl2ULuAX8B9MRrgdwNQJ6i872b18CRFK9OqhMrhznRnRQ+eBwuMx
2xWNmT8rVq43+Fzmr/omRd8dEVFGeluwwC1a6/nOQ3IptTnwfewf8hkv7XPPuo1lF9anRiRMuLqo
mOnspjT3PYSGsTMYUYuaNlIa0jtrTtvhWJLufFTNQEciG0xksh4YhRWp5OqWBATT8Ga5PhzRw2sx
DXEtyYamaqmO56gO2GCBvO1sB1gQj4odmqZiIiO9107+tshQxjipm9QEtGdvFSidJ+8SGPQmMhoD
p2ufypZ3xYZIKSq+h4fAyAfiyuHcNyVvkaA7NaDX7D3jQ8J0hkrKXt+9se+pvXkpt4fSkJ6PfGd2
5Az6tMxIgfckuIxx8jbFRXmSCgLEVUAagzTIZBAa2wAc5lDXkA9db4wOa7rt5pK/p7Uu2YGhqy1w
Y0JLOcD3mY2uFEDywlwbWjSgIyATiCdk7zzXLJxzTwRg4mZfH73BH52PS/8iCYQEG0PejK76iIGL
DbplHVJ9yj2xNzKUf2JIs9dJhshDF2G6/oKi6UkRiFWBuiL6VHTNjQ5odTkS81yRxCyN2ADSVweO
45dO78DjtImNr5YDDJRTEXcj7PXpdAgtlnCP1SWABXxC4Ivz6A4HF/+z1ZNiwKYhc9XhWwxfx+47
8sdBQmeQruKHYicY/RoY2ftkW0Bnz/CvnLlNiQWupRcGxf4Pz8zfe0BcJ2jOFUlvhIWpJebBedGT
T9E+5ttDq2OlAJRQUBK2Q/CjPBW29sBx24S0Rnz5hJcbofk7bwfw2GL/gUFRIhbkg3V4UjuTYm3s
ZJOTR+3Dz0jwFRrj1bMuygMoq4tLi5rrJsfIsYGLxpLBRL7eIYK9cZnM8HxoZWC2erZHwdvWpY+3
WAd6rPA4w/5sWqOudeIkBFv7F5lQxj0kDRmP9TYxq5gQxzVLgMRrBmamfZN/YBDvxMeCOKPuYW++
YKuAR0qa7eXjmh6fU2s4BfvozcgGa3JYXIY22W9krP++QVtysxLQhURFFEQM+dLmUw4ihWFCr0MP
rmDh6g/kNTzMDRmJ0aREPcrWDAOvuTiqTYi+7xV3tCqfiqm4qRaqRNQ6wEdyqc5tw6cnKwSefmuh
d+ghdwtEzsKDBjOa7VdeEN9ro5z7j7VTUZecBhGbqZBdjuT1SQOKQah7BFlK5/4mLzT3YALhZpNn
h3jjNFjWVzAOznRPVyM090C9EQ7lFZdFAp2vsl7j+p1d+ymOeoP5apNMcoUzLQry8od7jsiWs3AB
1pa1EP9hWQIoVQRekAFR93NZfNEFfOf5/ZNGUO3PWAsWEqP0+QN63SPgYZUPqwhyCxWAeW3/ZFJb
GZdRm/oqZALZPQvgBsHtElpf/cra1kKUn0u7f/xrP4v65EHI+agrEKEYjytf+Tv98zP2oQ468Guu
Ap3bHIBrJDalgwTg/p7kK2L4NTlULA4IspypE8i5WgBUI2R/ZPTX/ZNvwtURB2RLz1uTJednZw1f
cUHDfgR31Dvbj+uSS+fXC4pZa6+XtUiYHoBS1KHomfn58rztLCswniL0kWTk5QkBiPVIHNOV7M1z
QHRAxX+M+sY31tplvnvAKQv0Y31UMO6JfFI2A9Z3NYz948fx6JTkD0JLa5uT1EQTpWVBz3N92209
A1RTwH/ziTGhOKp/2adBN8/mRtye4RrIQ2g8fsFZu5tP5/PAwkO9CGS/DxCCOap5X6P5+wkwcIn+
vPmM1tUAbEAUzFlHz9i7e6PHp75aklPj2YBhtdQSyA4MhvlxrYK/cpu+3wM3tjSaOJBRz2mfVDfX
1E38XYr7caHo0Su5D7KhnB8TxpNP9u6807Zuvj+hJSYgCNMyozWMjxBvwRE5nTlakwwdoZVM8HRa
ye1+w/jfUQ7+pw36X0IhJ0zM42PAu2C418cX/yS6V3tvuKWuPjTEdGydnPE7JmfQViCbJj5Qt50z
SDYBk+GsaevKZaQrUEygqHI3HzoQFddc8bwWeq0a0v8CyFIxMvHLlQSjnzYpSHPxYKk4hEH9VXUw
JsoY9XbtlJes2a0syh5LAfrKAGnXwWqGZuf89ch5Psv7V2QpuABV9b8VUbZ59MI0HmQJCE/6Pn58
T/XkDdMMqwjwCxAA8IY3cijbrCVqnWsS5Ch48PXmq/BegRIEaLcZgMsZtOSD5ZSYl6/Kur/AtV2k
THNbR6jwJt+7yJr+qwLfc1Z6stYUtyZG/Wlpgkgbp7DA8ozEI0JKvL8plCLBDby/nMVMDwZ1wCHK
a98sfz8FSYES596gIkbbcxjegj+oHAYvzgDNQRVeEanhW72juMnnjLBQrlz2JYN6K52661whFGNY
ztLbx8fazcyP+8tbTLneCqCUfkzqiqsFCOBSKx2NXDF5T//ju2xtas+jZ+Do1oiL/h8ygQ+p8AoH
rnPq7NjJi5lRw6Xea4AnkjcREuONOZl6dvmPVvdPEuVHGbC1tkKE1RneczQZtYHHa2y0DosDY1Yy
k4spoHk69/8si3Z+gBDPqi7EsgpDIj04JzniuSwmlQDhrwCViKwsbskp3cr7Wbn6X7E4TH7KYXHJ
n8mRDrbOoxAbbPzzfTlLTzFYkn/rop9iXlB7YojnEBIpuSMaQmcxZrFFKwW/TUHQlew9xBV4128i
1NDlQ6mQNaOyFN7/+AbqHgRgf6mD+SBHJIxis3HUHWeey/f/8aZS98GLGAbT6TjEERw6mB8BlY51
UQ//wST/bJ7/bSrlBiKeL7Vu/F7QjGKXAmiht8CuZa+uaL5Nv13oP0mUIwhlVRyTASua+UI1QGd1
GE/H9Nxhnp7zECtFyFOEGKhclbymoJQryFim0jRuvucWoCsfZIOxfUjkHu4r6LIr+LdAypxEYpAx
gY+nX4qZkdhOgLn8Fq52E32HVff2kbIlraBqoFzCiYmnHhlVcP7qABBGgbFAYKvpnhUCatTuYD03
yZ5x/WPtrPXzrRwl3XiRMHXKeyJ866jXl7YFZozsF4YcmJ339f+9p8C3lUWeR+AFkFvq6NJ+LKqc
wWI761oDJKzC5MF5zbcu5z9upFAnJ7faNPlgA3961kigxwMZgNjqk9rg0SSTmKHln8f3VamzraAO
8sfaqIMU00QQUxFq2VnfMSXeqpyJXKS1WWXeWDiwG1G/Zn1qjw/9cr57KWExGyuZvHFea8EV1oRQ
foCT5dL3AfKI4Qptm/3JkCdrHNEsT9rjdErUeYQZ/W56gUAld76qE+/sYL0zsrkgR2oYGEE1gF5j
sI622mS/FIX+2ADad+TpmGXzCWOvWVUvdQ29PO/e7uGz2L4U6AAksjMSxh09VNHuq/CSz5A4NINq
IoZnQP9Oyc4k1o+jCHZh1DEL6O12b8VqePg94f5LmW6EUI4p7aMe/aAQUprpQTuIx/bib2S3tCUz
PMWY6Z194iEzne2AVPhXi4asr+zEIIVORgxarCUvlp4XPxZN+S8tloayVvA9lbXnTVYk9mB2hwYN
Wmvj5av7S7mwlFGKVq4hyvDmOkwMDOTLWfuz9mJaMO8/VkT5Lxb9tokUQMz+3d88qFCZnsjmfV1Z
vEI3p0iZO74t2VIcIaN48HaVKVonvOFXQvm1dVDGLpa5yGcbZF/30UNo/mXsCk+w/8Tn/tgtyrhh
jIePKhYrKc3azM3WRBM23Hu6Tqi8FMbfiqIb2hOfGyQ43v4JM8pE2QpbHyW3Q241l2K/tq6lpMcP
YZSR0yb0QosMdo87clcWhmTvKqh+coaFYcNXcTPu/U1iyLAnxp/W1bM3ycl1Rt+Zgkhg2jyil+4m
2AuoQ6EIZnrWYeN0f+5r0VL668dH0hYn6PgimXdEHTCs8BIKKH5h1lnprbxzAtluBZILRljZwIyP
uGM4kknSg0mvWD1JTS9C8QiN82NhRoERTZuqONWlzRZrAf38GXdslkLZrAg7KTcNyg6s7m2kF387
fFc+bZPdAiDYiYiODXr/KAGIElrPK3u0fNVkRcCQhQj2GuogB1kepTzAQY56/3ZFrbInDQrmmRFu
+n2ior436cVEzPBJPMJztfjTmPRbzSiMlS+ZJf3aBnDAyghzVP4XXSbLM4LPgFkSgXHUIVHOoQyO
6u1n6T4MTohRpj+ovZ0jIm4xBWesDTUtW+p/xR+WstSZUHla0OFZJbR6/Ani0dTFJT2vrHLR6txI
oYy0Hxcyl/nYblavPhg9/oOs/Bou7rInuBFCmegEkFC8GkEIIolnGUM6IV6D/RNLTvePbCEbclsv
o9GsW7ZkK7GAHGAOP/JnAS9A576EZaN2sxTKSk9VqqbNrJ5wat3x80/i5MZKbL26XZSNFiSM9lYZ
ZIxgzuCcYttt6g89std4EBav2r+1fH/HTUrcDzrUzL41DNo9uMyjbHXIUd3fsWWjJymCKCNBJiJH
i2t2IyUU2TBri7hH2hTYIt6zFuvCFr0iCKtVK3H0P/N7jEd3logsgfRc2R8rKr4cZN58AaXjYpD4
zSQE/dN1yAigBP1Nt9XQuTCP1UWE3WZ79QAcSjAvZ/bqa2LRmN4Ip3R/1ASRGWIIH1oMabsZ8XYm
6UxzxWgvtbWi/1mRJRHEp5omUosMo6AVAqnqccdEdCp0Ic4UYBr6kIGLbR864qYk0mQ0L21E6iew
CG6LEmaLjQAWKb/EZ/zdKda6xhaty81HUYtHqUeZ5KRD3ATOpiTWxacLAP/rl/sqtnxhVE7AgAsn
Ctw3F82NioFrJgsTEIg8jZsJlaQ/+mW10DBv3y9noMINsKyMaQOa6twDKcIQeMO8kuwqv27FU3KU
3eFxSEkGrt7X01oj7VI+QcJIvIDjRB5IVKgDzTG/LjFe0j+FX/HzzDs7Z5ZDfWe9/D2giuMTZc+d
JvTdnAO7iMjKls4+nl4vQEVRh1B5WRIEKuIdczYfIjbtYUpHzFdUT7EJzModC/LWwT6vTSpzsxG4
J44yq2HOFaEalz3gZsANUR6sARD+HrqvdMaW1uDQvmt9v6Tx4FWQFAXXhR4X8LOqLzMV+lIZgxU9
NanuK7oMaYlj6rs/fyYEg/kfFhPRHyvbuqRG/I1kKrppvMnLw67u/wsWHx1VuzmzAQrcD97iSYkM
34pLXLqBtwKpkNMfBS9nWiw18Mhe2CVESghrNWtGfsnKQVU1QVFmrZEpdeniaUoqAIijm00lAugA
y0yvxVNagMOYfRtUS2Y0HaN2ugasp/zgJX9SxhmVtyjgSVdscg7tjVnXETl3uADD/OzKBy7M+klo
sf73gZSC1XweCsV8m3CVFCve+MTff3qAzPjj66yTlOuwn0vByK1EyovLUdYJqo+dF4B8V26SGla5
FuYuRMa7yrJ7mPYaCkKB3iHGBx7FKqrtUvzKwyaymixrkqxQHxCEjKCMET5AAl7l7lHDUMGgH5jV
PO6ypfonSJ3zvDfmV+2rcWpmHXsGsjuGoq4xEU3Nys4csMs3IjTBOLzx20JvMxJttIdmv5bjWqrC
4Xj/e630q0Ho+C5mS3zCdsYz79z+s9wXL9l2slP3DVOkoLd3zMh0Its7rCWSlsIoXpRlTFdyCv8L
EHdKPD5JihFP6nLOmqHXb7WfZWE4HOp7I4M6S1FN0IOXQ8a+echifc6lbBC42BfkJQlaaBhjLeWx
fGP+iaTLVR5XFv3YTz0K0dI2xStsbpY1HwDYHuwZg3PL99XC36LTuRFJWUfPi4vRi+BkjZnWrD6B
sRuYYxg1htasg8EsSpMEkKRKsqiJKrWn7JR0YCkR4dJdK2T1zAD8kXzsd81rtBlXkjuLrznkyv+v
MNrleG0K/JQawp4V5FpQG+ZA38QDmChZiwQXs+a3oqhdlMMkBlYt3z95dvMBAKngwCtunVv4qzQD
lOOGi2RPSDv27UqlZanECXref6ukvI3WJqPcpxDdWAo5RrzZNAR9EsmpQU8GusLXgqTFyO9W4HzG
N6Ynzco0Bl/JnGOKOKQYYeAAs0YYtC7+J55bkmdCP0FVeJkKZWO8ycZUk+YAEFAmaKea3xCD/pc3
nMBc7ytYfGgiUBB5vMHwS6K0U4hlhgECDazKIKARWG2ZbiJsFU9HOQUHMunaXGuMIlUAQtp5ZViS
Jqm4CkSIaiubXss3XwKjcH/vb8M3A/Kv0Akjt+pMw6zx3y1/NxvOTjGTc308PCV4sok6115HfpMI
ZGh7ogW5pQJTJnllAcDKYbJGfYymv21MSuGUoESUXKU3LUFPu1S+J9yJzwg/viB1Z9bVPhe+Ur7U
E7Rl8u9xQWIWjeEkznS5ssfaBVSDIq9U5BcNN3CnEGUDE0qj15JLEav0QjQ8gXIwkj+7c5YDlvQt
PguX+7u2fJj/JNGFuVLh/IrnISlyNcB/YxLDfx+HTQwuLJzeaxjYEbJavbsidqHAKqE6938X+D2O
eHNYc7TmA5xswKgjhx471OkEfdOsZvqXIp2ZNhmtGhpIYBUqtooGYWIZ1JCfQhCZTof6YS0X9v3a
oLXuVgJ1GVSByWOMzwxPSo5+VcYj8miOZpVhHCTcTLtBI52bHQtRl6584CaB7RWYawE5S0jawQE8
W63zgsEKoBbt9yzyaRG0ddLHwlV9m9mABLKTD4lqtIWjrT6llmJj2ESBFUQOHVUSbRSFno3TAo60
MtKvfcfosluAb8XUi89uvx72LWn1rTjKJE6Z2FeM2M82eH657Z8yQIIp5stcF1HNrzOSpqtJjiUN
uJVJ5XhGTxpqdKr34E1HHvEINLAc/C6ymwK8YxcbuYHYz5HWIHkWA89bsdQTOSvaNJwmiM2BZQ08
iCMgFGCKiNgjuheNOTJinR4NjeU231ZGtM9NVDlX0kuz7tG6OSdd0AMmK6APp3Qzl1ovVWt2bi94
TwzFnPS3xF6bt1jMYd1IoXN1WYRHnF8KPa5ySd6PDEEJRQdVX0Oac7yLtkq5NmKxGADeiqTiiLzh
E0BEYWGjKX5OT4b1anQ70fAfOlt04r+BuWKtluKxW3nUPRmYjEUnJ+TtC/ArhYX+OR1iEH2jIDO/
zz7W0p9Lb3EJSE4ch4vJgi37Z+zQMHGRjh1CMrHzEiNQ8EIdwibRmQnwjffXtqwj/0RRz+N+9Fie
a1WkvG3hWkukVAwFQ1oMwHx5axJXpC26GwkQh6IC8GgVLTQ/V+Y3cugFIlZmILStH/ONZ8C9PMrb
aLU/cHkT/4mibH/bjQzXRwiLRrBtDu5YEs9AdwFKaJlp1GfGRdPAmqIsPWxvl0fdOLachhANzvPD
ltXbg2/+bY0JrRPZavlenHXg9+X+7+XRj6Cq7GuBESAqSaEXjc6JgZHIOoc+rGkTt0aRJWbyMaT7
PA/1tjUas5+ukTqRHhhk2UYQ91pv9B4yhJuwdiXfhyrrVWt5ra69ttpTkm892eySv01wrYu9FnxM
ADDJnDG2AmCM+WaOl1flSbtePLL1IRocL1mhM118W6LTUuEUTRIFoAT91BYkjlU1AQrz03X7ysp6
jo5OUz9pxleB8TljtUnpO+qg9/RWHnV8HivkdSd4A7C5R3RBasAeeUZpz3Af3UdFfzBf/igj0SU9
cTaNDXwSUCf7R8wifNy/k99B16/vQO8H2ux4QVJE6jvyGHS3mdqPT9crchYTAFSB6zc5aFUYMDZC
dsR8i9BN0NnnQi/sLzCLoxa5Pf1/foUmqahZiSy6/UQe1NCUu05KcIsMyAtepOPUEs8z1Q1qvMk5
2XXOdGVKu35WXdngtqmqy/t6H4k26LEUiXi+rdabBk+DwnwOrBQl41Pr3P86Opb4/jhZUVSMaSkz
389P1fDzgVWSsGMv2CoQj3VloeccwDCLImAIP3gI06eWJeHAlGuXfEn0jNWmSKyM8Pw743Mbu05l
nIG/nr0EgMA7TZhWrXnyNr4rmyq2Nc4KRX34Guy+0IVAbw7hUxCuoHXQpm1ePK4FKlcqkv6sQPkH
kS+rGK2e7CWRkt6YunQkfMkpOgqMgXt/n3/lv2dZAqvK+E1GIosu9rJS2QZDnbMXY8YUIq/X1nyt
r2iZLez7kn6xBNGS5lXf7Gvdqsj5syl7ge8xJPTdY2II/9Sag+E7sj0XjdA+QQRQc3Zkk80AuS2i
6Kdxtcy5dMK3a6b2N0wU4KNL+BJcv/kj9hxx7QeU92tjt0FZapXXZb7QtxeeXjrlFovGL5tM+C+B
jQHCWCScgbk1r68zfV3XYarJ/e3+FUTRMqkbFNU+L/gtDna7t97ftYONcTDQTJ2dtfwEHT3Rgihr
FvZK2w7lLKizjGlbgBpHT8F9bawYrEVVlVDLBaQqr7GSTBksKUoLtQPXLWjI/VB/DSqzepkeY6BH
ookGYyOt8RF93t/FJU1BmMbCDMi8Al6UnzqbRF7OV/XAXiwM5XOPzKRvTvy0clRrQqiTkvkOtzCB
kATR57DTcCt0NkNr5P21/HK380HdLoY6qERh6oHnYFNL0cpfwHjgqs+RdgoAblAqZrLNQSeJJEpk
NgA6UNBdsiJ/SVFQDMDgtiJoEqtSBqDPtUpIx567IMnaeCTGXLxIxsRSr4eLHq/ldMWFOwfIVIWH
UQM4lzb/+Y25kctSVXtPHC9IG7l5veVS1rq/oG+qTfpa34qgFlQqSIhNjDBeprMXk+f47dXiiOVW
245Mjw1AAbS92CIzfzAd5wSsjJU44lftYT7QW/mUHctjRlWVCEtUL1JlpsR4fQrN3FaN0I57gCpk
BMbFYWBbPFP6WO18W9lg6m6w3NCniSqNlyIZDirqZy1GbleuxryCeztMXY26wLXsK2W88L4V1I3J
sq5alFbtlU/3z3JRECBaZdTYFeRLqLshVYEkTkI0XbjgEglEa75ywPiL7n0pv3ol5hND16/ACXO9
RqBzuWESDmmueuPlWSDwA9x11K/V1bgeOQLoHMAJ+OSx/xPqJrraga4xbs+X+kFfM9mzXtK7evsV
1MmVsZJGVcSMF6U4BdKekbf9WmJmaT9vRVAHl4RcWqYZDk5kkThTRl3oR1K1u4kX9Pt7+qvA8b2n
Epp80H4hS6g4/rzoTSjw+ZCF0yVypWvqcNsKgBjvqZsWJBFJ+H5f3K/gnRJHN5dKZa8GMcbELl1L
Wn27HwJ0mADR3811W0FbZ2+Ylz/e8eUvAjbTfDtjzlZbUdZfxQf6G6gESZ+GfipOwXThx32pdCQo
Tqxq+CC771uOSPVbiPbaOFzb6YVDlZF6R0gqaYDekKlyK8srfhxz6nRJD/KzX+qc1W6Uaptb0eR6
JMC0KNPr2i6uyOivGIJfs15YsszNPZEiLwiySCeylQSjm1HZspfOfxv4c568hI2Ie0rE6S0NG3vq
H4I63gSxeG7Czo0Yzy7VjCjXViJ12uhq6JSekTZvZZAbkv8lTShqvN7XjSWDjDBBQciO1hmJozNy
E1qO+Hn67SLu91cOAfUWfmH4O1h4rySIVfLKyA4+0kr62TdOz/elL2nFrXQ6Uzf6yDfV2ThdhnrT
PvYAPVJeWMYahFMIBi9SrWGN/cr2zGfynRyX2PkVqcz6cuNis1ztuo6Tp4sHRjol0gdfM73QM8f4
wDKkE4O9Kssb9inlTR6TsCvLXbBisgCesjkiRFKGJq2MZDZsA4DlXtpNbV4Hy8hHO2FQssXuGh1A
Jcz7AhdP91YgZTanMZtAxuOzl6EERhBS+k2v511O1NgY3tt4ImqiVxmoebq/vm8XxYHhjoxgyHjf
yHYv2lVoai0RB00H8NX9b5tFUxZdFgT03rHK3AtAM/zKecY0TNrg0zjyqiZEfqvjlZrVogjwvsxn
rqCtgwp2qsaLtKrDBUwJo5HJ0S7Dc3K5v4ylNyJgWf4JoTQqToK2kXkIkQiYI4AjEW5SG4ZV1g1r
sopd5ko7q0cjL+awEETaMAHlOZgbEvahtZaDWNZvjdW0GS5mHgn+qd8CV3S8rxTsBWg4f6M2NPna
rXqUgZIv0XuSeytiPlsAYnE9ydZoT35VtOfLBXs3V9FEiefpLjwlz4ZImEr20g+gkWuvIWFbVmdl
EiebdpjQToV+iAzkhsFEmOI5idZK6ksHLnIcmtXQiK6gYe3n6ttkStUswFl40bmVr0VxwpzAs+rr
QWCJT+JZGEYi1qw+1nYdkCkzmvYoMGuGf/betGajUxgFQxFmFfD2P78Cu1Sgr0BmL7xMBPahfK7Q
++/WIPCrjGpc4dZbMim4QmjoBLgUWu+pqEVR60nsMT5yAaI4CXGPMKPR1ivvoCUveiuEilfGsuSH
qIMQrbYH+TmqCAf4sO56/yoteoMbMbTDjLuy5kWGgf6Miq5of5ruOY22QXBSpX2C0Svw764xiC1u
Hw9ULmEuOaLn7edZ5YPCMckUcBeBN7VD57v3l/TdSfxLF/79fHpJTVx2Q8vm/EXwfRAA1awYnlhW
KXjLZ+UkI6E/ZWAiiLLpjeur9MzIyH8Sv/Oz0ojwVER9TuvgmUSwnGoWJkkTM5K8AVQ0Gt7fZtbG
2g7gRzU8WMTVgB9tWrxoprn3irBqmQHK0GumwEx7JkbqPWlfA03G5R+qCR4BKaUJkGtDqr6BxndS
SOaPcUTCuucym5O6vtELPDJARcLgIaxnRSod2Q6xiZkKificc5kqGiOgq0CEIYVNbhfjFFiRPKFx
0pNK5lr11TBY9/d0WU1u9pSycXWXp1ra4syMpkb6QXFSO0VWCiVqAJjZ94UtPZiRZPxvBfl+Ht0E
DGwvjCXTRdyl2mE+qtZB/uZOVuionxavN8fpkSfNYdypFmsEWwB+krWSw3fZ5J4KzTmKmy9oWXGU
pXJWUfZBZUyGJV19lIRdmZjF9OCz5lA4aqYaSWWx5VWUNQN00oboncbAipvOzNQHLVmDDJnNyr2P
olIVQS6Bn0SGRUhqE4aHnfTEe0FTrnN/+5cM+u3uUx58rJupGAuI8VGIF3YKprM1W0CmKa1Xbupi
tC7xqojQDH25rEZtszbJXZZwOGiJSJ2OFiFhGz53bmunMKjAWduxO9EJCO8km+jUv6PeU84Z59Uk
6Ky9v3f233dQOxsXQZazXspd0s5oHhoMA2zVXYYhLl2tXu7v7lLCFf3qqOaiQYlj0df3U7XYIBnA
VZdxF3Y0ZdtPHK5DzcIAzOd14/2tj8Wkp+eVI10MUW6FUmfqTWU6jnLOXQIXURkwfuV5i6t5VF09
dpeqsJLYvL/QRf+FTjQAz2gqflExGu8HnqQ2BYesF7/JATBVm/xag8XijbiRQcUevl/UacFBBiPo
7EnOTDa75EauknFcCWsXfRaGV+Ct8F4D5uHPU8OZZVINBsmLmtgesFflLZuvRBWz2/ulhBg/YsU5
XYem6J8imnzqhQHPxUuemyUwilHb83eFTNgHaXBDaeXurUmjtg44/20i5JBWefagEP6ILkiRxI2O
YuJ9RVi0Jzfrmg/xxpayUxP7fAdJKqA3EQIHD2Vkdt17VK489Za0AR0uCsJhRRVZusefr0Y/aBA2
XTCQ4hNLboBnEf3J2YFw8n/iD29lUYvKkRnrs7biL9ORRTChhYTh/go94GdzPT9Wm2Itq7KkgLcC
5/O82UW5DSVl1CAwFjsSZY4gXZPP+we1pBI3IuiUlTpxXS54ENHqYmpOu9dumz2rnBGs5D8WrdGt
ICqYKPqhGyU0HF6kcnIZH/Cz07PHo4/gbcKZlaD7EM/tuQxaMoTyit4vRjK3wqmXgjrkfpfkGX8J
tM3kGTi8OoOCkOyU6WGxcqdXl0p5OE8b6rrjsdS6spJGzxPXLx6YelPswvxxYgc9aaywdepixfou
uhlUUQDkDRiUuUv3p76ItVimfFLzlxRs6XN2x1AVwxedqjiiN9aSMndofFMtjAQlAGvqjfu6tFSF
w4y0ygJAFe8klm7a4Ouc8XBHkYhr9Ko5ZwVmGQcAiAj5hotsVt7VojuIhvaghSsPp6Xs+Q/R1FVh
+LFqGjxYLxIAix0JbHi4ntWOAV54YlmM7mGqRY8LYFArJ/F/k3ZlS67jRvZXOvqdM9yXCdsRA67a
pVKpVKUXRq3c951fP4fV7m6JxRBn7tgP9vV1KwkgASQyT55jAVIbLtkVS4NcGpBhkzL5da9Wg87b
/SmZuhD/nhGGHl0hUMyJGiSn6RPqBgTpV1A03DcwtX8lcdAb4nm8w7lRZOFQWdpCBZU5Ncismqmr
gdmnhfL0I5Kuc5icwW/Hl5XM0ZIyZGEk4Zvu4Oo46hKhDB2+RSyqgQ5FA0HHEhWkwzwhyNSgcHmg
OocOCFH6zn9cGWq7PAychmFOQJ40QW3ZSqK1bKE3daDleUa8ch+mwsyVNem9MmaRQ2UMyLtx0jC1
JbruUhmPbwta3u5W6fRiLzzZJNrrwRFgzbnYfqo8IQ7YZGSEOQUVn9HtX3Nc3XeBwpwCssrXm8YM
gRg1QKzPP9z3ksmTAeVAiBDhLUsD73t7MmRtHrhuZjMnr7s01CclLRrnQxy4+VIz91XW1Whaz6HA
9uI3q4yZuaQn1/PK+micFF90ip0M1sVVlZj8a+acA3mROzsBWeE5dbmpFwYo+pAWEgcQk/JNjHrt
Pl6Bv+o89tSZQa+yXaoqJOufuVhn7IoUAfJEer6JAyt6LzL9yId6goRZklrCgqG01vmKHQA9+pf7
azDsxNHuAWRHkNEPxg4QyNEFWPQMFBhlpjspeMX3mWco4VzZdSoxeGNjdM9VXVSLbAwbVMEbDRUZ
PMWvxeLUVFabb3xn01Kam8tqmoDdI9sx+f/7C0Z3X5x3bNUHqHsnne4VtZn3eKkX0F9GdMZQq9J2
VnWGflq7JEXTGrwSLbJiBiM1OdPQ7RYBygDadFx7kBm+aKuW7k4dV19aW1Ip359ZzB8obyQXZWRg
/7IxCqVlKUmlrMdMd2aHhll3AfUs/bJDBydxzJK0D0guLfidSF6WxwrEuvd9aareAPPgKkbJ+Htf
3+5nvxKYNmxRYH/eXN4cMrDGRCaa4VQThX2wiKOPChIBrjnbAT5xoV0bHtf5uhI4DVEBrqDqzULc
StVrEz+Hc00wc1ZGe0VO+qSBGlR3KiOwAClZtS8i2ep9pNzoijJ+aTIVEZ0QQIQo49RT6v45mZVa
apvNLgbzn6f35IFgNl9kUi0y43j4mONymXJTPPyASgIzAuiGh1Pz6pjyW1roagE1OUZcBs4DK8Yz
x+4PBujBSa8sjIN7hmtBq8TDQkSaTpU3IoRmE7J7hHOGxH9SNsqmVdEMF6HZG/wn4LNh9Xbhqo8o
q3yeCQWoq6AyaELnVIojzVz+/jvpOz4Sr79vtMzQZBSc2MP3AWyH/CKyfqHhG4mZbOy9vYhUU9+e
fD0wcjMyQvQGDnxglBGDCfhw3wWmbuKbmRodnJHcKIA99P0JeENe5TxyibVk0287/1ec7XrMowNS
lEBdmymoAw+apMUw6RiyvBiYeQHKQeO3T46IEhv00c5xXn8Hg/fme/DIK48LcJpEivht+wIacDy7
gHB0obs+NKpg0Vuyf6+MFKIwpfW5PqcgWz4i1auGGwfU1bMoocnrCgUc8GOgcM8B0H77PTxfcJzt
9h3mIn9MAis5yFqTb3nuGDEMaJziSiYB+oUWM6s9RN3jebi2O4qGYlGoBlkJQIfMCECb4tNWCFje
rZlTeurZOehy/zW+4Zi7mu/aa7jGCWAngOgyvdSEnqinWdmRH721wzaXREZGx6CEOv5Yuqy2OY/N
xIaGGeF9t3vMTEjQ0r7WPyUQOyKWvZ15bU1ul2uLo4H1Duo8TAOLWbqPhRJgPbUJkU5cCOjGcTeK
sAUv2C8sGiI6wNFZngd7wOjGhYSYmPEtoJCbWkPq7+IFprNQRFIF6mwzx5SDXNsaZXo85IVlNujw
bKvI5rmRtUSV+o2mC/XMk/1H38H32mFE7MASwyBauXUR2e1sJWsYYKzBNFmZmbRWsAuZZbQwyYND
emJAgOALZEBo0jAPK+7xid8+KVpS4CicW9WpCwk9tENtedBlHt/tftH3McNj1Bv/2TlIIBOD7vSg
wfGFzf9xfzl/dE/+MfC/jY3O/kYKIQqaD8u56o23i3GpzMaUlwZc9wG0EDUJV/vHT/2sv2bqOTfb
U6haIcjdHPDbzxJQDlft+EDAwGm0QnLy0A5/uwpNKwehQqEWUNZ8vOqCSMvBRY8170W9ALJ+KbCV
qyl9m+xoysFlBSW9VRCLyZMnxvRCQGnO9Ole2taJBz2nPoXEWM9LuwL/Il7lKDMn2GT8B+IfQDrQ
1z50cN5+MNV7btpT9pBXAOeXRKO7ULVpzbfAJ39QFofk7YvSrJWwqNDePod2mUjuyrIC2AMqOAOJ
x8hnsziV3SZBBr7o9Z5545jHjgJJTCp0M3t+ztDofpD9iHNtJPtPtXS68BW6sOsD+Fe9lJkxNBnO
Xw9pNJ++yCUYEtIoUky05xXiESjPNXr+AnU6QUdORUBXwl4GXQhFkY9ZIqepnafQLN7mqJv8XM4o
rxUnjGA+zR01lDYC98n7Aak8T+WpL5uCBB3o++sMFUdSpEvG0QO+f7y/Iyd9CvkBsDuhag3w7OhQ
L2NQ0chByZxixwxWPVFez4Vhlg7Zm7ruvGyXy4P0glOHmZM1nbrAlGHvoYBND1fZKBKWI5DC9DnA
g9UyIBukXRq97zDfORJMB25fkZlwb2q5lYHBCoSOmHRokN9unzaQQ94b5nvFuQSyeef8C5SXakq2
BKWQGMTC2WrQw3uyrPuTPHHQKEjS4aEBeJuCpppbw1mL84fLWfoUN4YSXzLnvWzWIU0q4OuhTlmz
c/WRYSSjk+3G4GgLCWwsyC0SbSf/nUk2EpNrojwH9pvYpnhoM7TI42kt4kC6HVTE0pSYZLAR1Zuu
Rq+x12txubs/c1MtCjdWRu7Ji0mRuh6s9IXqLHcgKoYKIUeYd1ZxCK+JFu5EK2qe6FSfcZepzOCQ
SUCKTkLbF66J2wF6ojtICeC0BaUbceSjwqyTSI8CHcCSrK20nEJ73qcEsi5KDQvIIv6fh47DgQHS
CwBbRJPCaBG9lGeiui9ZYEfZg/Q+QDEC3WSkLf1se8QCCqHQbb3f3zc7AYi4NTta1553qVhGx/Up
zg9iB7nPGKC6jWLIjZXXRPZCkkoG6Pg9ErmvwgONPIeg8esabIpals9EJ8Py3joyPgakETTGj0K6
PNo5tdMUAd6yLMK/hUfc1VzRZvjn7/3+aI6RQueasOoxWKh0itKC91wVqUVV6FdxfuRFSqWLjQIB
2W6R9JuynvOxnxv1dnyjyUYSoq2jYXxsR5Jzuy+ERzvQ7OghsF/710DcSY0qfYBolwC/en+hJ94p
t7ZHWyuVuprLBIw9DFXUrOoiJVSyb89ZYYHOQtL5Yq6U8LNsC4v8EAMqaDAVxs1TFVt2gZAh184F
ZQi0Jl1HEpGqEA2UUiPyx8Bm6WNVeLWW1T34hpvYFTgCNjdRJHxGA1pYRwLXGW0me6sedDsp6dym
fQv6pntN6Kj/SCQni/T7E/XzoLv96tGzoO+8kFVEIIRyHlJkhWhxwG0H7gpEE6ovhzPWJjwCTQsD
bnfAenLfq3b1emSYMpWhhkSfPOHMZwvZf4wq4/6Afl5HCo+8PJpOBqIU5O1uD7YqlBsu7uoBAwMd
iiJUu6xYUC6IctInLtQaNJgnyVwKZPjR0U6DKBUwFWAtQlvGuEooKZVSVTwPkEiQ+6Ybha9t7VIz
Ed1ETIGkGhiRRBatzDL9/f64mr244SPH9lz2JBaA94fLIicev6lA7ReEtlHXGfhXIC4lV4YXPecg
x4gOIG4igv8+h62aKL7gUzhO4HCFQI7pm0bj6lOcIqjEoI7Yk71JHwfhVEFfeMt0VWi6PHAS8IR7
vL+uEyVomITn4D4WcWmMUwKUK3cVLaBU1x1A8IfcMPSGNWYLJqpAE34hfkMWGg3ZqEDSDI+FvXUj
PJokyWtCgAhC3ESAMaYf9CurRiqEnaEnBMb4ZxH/40Nz9s2ZgU55MB5tAAGDkIpGm/Ctaa8TKZtC
8HFyQbaFWg/xLHtRrqRtieTtqtSXYMYG7P6Ep+PivumJIwwH2F+WxywMaMuMQodNuRNTQyE3Nelm
EN6JU70PNXuWh2RmnN/soVc+RLF9k1AUxkl/pVq25bSFswQfAPg6dqD+R3uYjQRiaYLINpurp01u
peuRjpKjpdzzkR3AdroH6XoFvnFnxaHnTqVdXaUaUq0wv2p0/oWUD0rNV1M8uvNLRPBVIMGwlGrB
K6+GO6FdCyr9iAAj9GcCjKlbEHmlQcISqaSf1JRxieSarLRAqLSrFrLRCvlwBCNVNGCjG/e1L+Yg
MVMH/JXBMUUl2zNK79Y1rl0A+DvSsoRFHLtGi7uwbNav9nkZ4g0y93qfszoKZpHobsushdU2WtOg
wazMSvylkYE2QsRzThF+sHdQDVuVgc8Bb8M+lRS/4BiQPDM+EdhTxhGZWkS0fGHir8I2QnDM+hZl
W00xcwVMbBmBRtQsD7coAyKR26MhdIMkBc03d2rAARO+VQvHwHzOxU6D849us2sr40VMkzZE/yGs
8BvofF9arTKZS/acLFDGn0vgT7xbcd/j4Tq0uYPuefxE70pcM6H4PSQtsvgSIbnaPsiP7827/H5i
icIQSL9v+h0afl2DSwn/EM+99ibOvZtvGIKkq5OoLXohSAR8Q4D2G0X1vD23tCEs9eYmMws48e66
He7oXvFC2peqYbi7nogfpmOSM3jZvxJdsYq5YtTEtkAHCUBTw9QO6djbYVH5QPI52NoI+sesl0z/
Ot5wojgAFb8hC1eTVrGikyhcwp1yI35kVSOyHjyz0GhDT17gJtr9q4kZDsYfTonH0p/mhs+5MpcH
kgwg7rBGULUrvhoTwGpch/SuWh8rq/4/s8kpAhaKH/DcwM/QAMze2hNkJkuDuOJOdgRGt2XN6ay8
8d+8AyhcCL+v8we6XxdxMjfOSV9UkK3GQQNoBT/yxcpHMq0JGvakPbPLHk8VX4VURHtqjkgcHebw
OhMgsyFHhVuAp/Evhh8i26tpLeWg6twyBbAk0lNaCyCgVoGhnw7RwxjoDrj6YjvEHKzT1IPEGhgV
uQMDdsDCbfS6OzHhyu2XYQIW2cQqAQJJ1wGrSe6xYVQ+V8UL5+J5qdH1R4g6SjgXKk1NFoMqA/jT
kcQQhNFkuSlQ041QsacnrQfBtbUI1NqicTjihZeh+/SBXWkF9GlUEOrc98eJ3j1M3JXp0Ub2m0wI
Igd3TndgDyj2ga3UPkD5iwge4c50rusvyL2pvEdeXsxtvbHi2cb2qZB4eAiwqJChbw5Pg9vFax00
dSksrneO+MjiJKoNaV4V/aCH5hfe8jemRjMt2h5wwj1MPWnaMzQOHBJQhNnQCNAsi59Bu/yQUhs2
H5gJICPPiuiEG7+lkX2TnDzA1So8F6/0k7RqNeizbAP9UVLNNQMKGUg0HvLTERSip5wQ/Rxba4J8
7vHgGDM7ciJLc/Mto4WW2o6LOUoGHBuNpqBkMgQey83PZSymXJlF/pQHOFCm0Wh8u5a1kElBJ/fc
qRQefAVsXKajtwgNY90LTvd99wfJ4TC917ZGF0NHtawN5QEc3RqaY5Qjr/Zv3onSO2Mdv8pkuYRC
xZc6Y3Uq93ZjdXSi1qh2FH7DcqehBNARZm0vxWX9CKWovb5e54Q1XvtedS1BLT7uD3jqqgKfDbIC
IqhYgOa9nVvPLuO+CkS8NGS1riEVefSbl/smpryE+25dZQdRkO8H89U5mvce47EFBhd2AOUqOeGq
tR8t3ZmIfqKnbHg9gEwDeekhyzTyRrZ0ZCmiMJQG7WTdk3NG6/C+ACFDbRESrd/hoHgSv9fkk9Lf
uIK4ncnMzKY4NZ3X3zCKQqHv7jqMJ3OnREgotDUFRSiYMdcrZyVzs1MZJN2jA8HhT9FWxEpLKhvd
4jz0yTet06MXUMnqMtLLposZdIhkHUeEACEGEdOAfmMjHsCcpEZRiWQZVQgq1KFcbHffjtF3y/gh
8lSOEL+HIhQkDdGOJD2nqrceLSfbzq3SmjR5X70Aj18teqatMi1SKOEksYX4mIBHcM8meY2URcmm
mRp34HJSuVjkHL0AosnBf3e7Fz+RcuRKmTS1KD5CYFZKCgDnUL7dBAIXWmko9Zabis4HK6Dmq1a8
kKhhXMYM6aO6XMoxSy3CNJY8EjIpKChTNqxitMuHdKPHOdowCagEAJ2O3fyVDpucJmLTVLaKRt3g
LcJUQcmNZuj6V0L7v5dOHIO3G69GYyfktU/+Yyaj6CwclQ50awmkH92VrSuO4bgzCbnJkPfa5vi0
kcWii1FyPblrUXWPO19zDoz5TTeqh6YwsxEnan7YIaggo4Eau/1Hx4DchLHixza8U3fXGvQuN4EF
9kNQnz0LOzCgvSapymeaGKoqlZjazG0xPVoRuU3UVAb6jtHmEHjP7sQ24k98rdXUoU8OwROPRqGc
0Av4lMSBsKjYVO22m8PGDb88jpChrvmn5fEN4iQs2I8Fjz8pz2wKLWEuN9lkndRmUe9nwoHJEwCx
BQdoAZ6iY4gHekKj3GljHg/uZ6XbVDVAAzPVi+mT7soGf3toR2nHegING1DQXIFcBJxBrvbwaRvO
ulaJvrSOX1APf5Jn37+TgwNkkmeAqcbbafj7q6Oc4nqqY5yeP608mLl/TQxh0o81uvrtUcRWIXUs
ccNvdyd9eXIBALz/+5Mh4YD3/PPjR3GaJLS+qKQwIPuWbboAFj4nNUp6PMp5Ukp67pBUIlGSdVPO
BG3f0ea9sY2upkyK4IAZTCf6ZnPZGUBrkSYD3gdsg+t1tthulyzRjpBgd7S5a3Eqeroe9mjXtY6f
+o5L80Pbwab7uuA9Am0UNAgtHsKVmX6dX6LH7fIEBMnBQg7hlzb937M+RqVSTEpzjY+h18/Mejc8
AGwNHKvd7lgC/Wj6M140ecjgwYa4H89TgOxHU932ScEwHo7UAGjHTadGAhhxu8cleHY+7Dk+x6m5
vTY2mlulbXyn7wSkEXg9WEpq+GAxLzNuO9wBY9+By+JEEcCKCbbD2z0X14FT2lXII1VhpCvaUK3D
hzVH7j2Za8KTHvkKgQHLCD2OQLEvZEHCCenlqv1lvEFHxsa98KasdouXWncf5FzbqlxATvUp0I73
xzgVIQLoh44mGvE3vuB2iKFURVxWs/zJF9+y7rVLHiPqtWP1+1YmALF4Q1yZGY2R4rg4FAsOp9fz
cGpC9mjvAzEFMvNHh7jYDzwha+ogk2atlqoYgLzSMyD9DBF6cHcNusj3P2jSe4ANAWqUAaJifB+m
LpvRbCfxJ/pC7cLGFKtFwkIOMBRnavvThkQO/fd4NmJ5b+dXYjNGSWRXOJWaLBrcG21bcazXgZUq
X/eH9ENseng/gdZBgkyJCHWOMaqQchwqjSKYgqIGGPGpY2/0nBouLhvDI+kRTbufzpCcCglzCL/0
mASPoNKM9uhK9qD+7Z7uf89UNQP1ZvAgSRwSfeCVvR26HVEK47hwLW3TqJt8DWk3xVfzc7iK1sLS
FdVKndux7NRNdm1zdD3Lgu1SZQibCDSQ/QD91kCo2x4NuBkx38laLzNVtwYK1oP2NDPgYUDj4wJN
R4CvAO0E+OzouChKfmA6wHlLHdNQMbjwWXYfONAEtbEO3jO/TVU5MxF+UfDuuST85B17bX10x/Je
3Se83A1D32j5XjlLNFp/iQxJcbDfWTNjHR6nP8cqiQNOGPnxcYaul+2WoTyRP0VohymhaO7kauxK
WgCxXMaXtdbXSvf9vtHJuxyhyF9GRzFQ5XVxkSK8Rcz+9GxvAOUim11BFp/Nfr8/J+s1p25Vy1Kf
5o6LCbcCZwDwAYjfwbM2FosPMt/2xSISTuwXSEoapHk1cNW0lHl/gMP3jyb1xsxoxyS8EwZlm+Kw
EPrU7H0Zc0p5vtrZqEDcNzWVbQG0G5EsaARBrjt+sjtikAp9nQkn5CLJwJj6YO5NdVAdPwLPOrM1
hm13MzBcbrCGfUEP+KpvmPtV8Br0dNaEgtOcYjl0NFDO52rVuNXMLfMdYPwwI9EAlKP6j4N9tAEb
ZOKF3JHrU7sLtozGWdEGafFP0HWZnipszqXOa4Wm1IeZ4Sk/dsMwvivDo70neIIfg9GmOTni1s5X
1LFccNHCcw2gWuvyVWI/ok51VXGNppvECFzjTXkNeT3C81x5YYsCMtbRQ6Z5m+zUVYvAO4OfImTV
cO2auU2KGt0ZhVYgbNadx2SXhGq9Vk6Mf5Yj1dUih+Thrk1NIVMLD3RgVnoUs33OlCRHgxpFfCt+
zcCBUiiGw+Kdy1sp2nyXHkCg/jpitIbVIjVAjZLEQPgJst5wgKOwJQm2kMxlxE0mRASNQSi2l9QZ
bCbIC/C6u+Hf/GK2tX24EO+t4XChXrmKYnsoRstSfRLQ0P9UZCpXgg55zYDMDx8jHQRKL1xdfri/
HX5c098LiJoUg0I4VE/H90bgdrU0LCBjuDsJuSrbgWbg/8/G6PSqExT38xQ2VryJ7rd0xc7t6Wk3
/HsUI/9v27STMwfbDGT1WrwrAVV4CuAiJFvZr/cH8xNrM5qxkcs3XRYLNTPYImgWFBKLC3XhsLVJ
Shg1M5oVox6VaIYoZnKZAIHBGxjBGzjzb50j6sSsKOkARsuiMio7DEnHBK2eNIs8AuKoLdun2KXn
GKt+QmKHwaKYgV5nHGPAUo3sJn4kxTWWzvcvdI9+NRbdMNvYYwY8cUFDvdSHMK744bHr9JPe5bIG
WQHCV/v7k/4jlzL6jNGcAzfZxXTsN0O1PzagHwMlOKhH6B7qOdkukjjjvr3vaumPzXg17tFm9IWk
59sS881nRukSQYFigOcvcl4r3xOBSD0EBBJQvqniXvb0aBFIVvLOfNaN5uKJrdMfDFCEyfn+V82u
xujpV7helUheOLheElpB9SAwqvvmpI+KGiWEX1TPjbcOMCUxKUQtoFZeN3Nc/KyzYSWgGTKEehDu
QHH11iFiNiqqKBWaUyGuPBE54n28V7hB2y1PXwQ7Jq0lxCRcZAK0FdAy4hPlgfHOLWd0Mk52vUXz
i4BcLtRWfJNrNiK/EGZxNlNH6XAPDgSWCMLH2f8O1TGejUV8ZE7Epd9iAcVDzC/E0nRaM/SWgXAp
lL3AHWcWaOq6BwXCwJTBSTRePrezw+FVWVBi2UK9Y814D0Xfqn0L+unM2/vcpRVpUPosc9ZgbF+n
PHyccsmrGeTr+CmAJkfoE8jo1WPw+MLzduS7AWVLhVChyeqZN5/hITIEKF/wsDQTMzK9SgVSrbMC
A20gG/sByCpN3MSAkgjf/74/IcPxcLWNfnzKaD4oQMqA5u/pEw1YOxc0kDfcAsxtRzNjHr8BxoaY
0fnIgYKhDigYysFw6DEfrb2Xs5SA204XcsEoIzVacVUJspxLV8Uzp8XodPphfJRKcLy+5pOCpk9l
8pi82tGxp5debXmMxpRQgJ5Jro2ugh/WBue/ihMYmpJLqsPyBijmiI9e00A2p9KifBdBw+f++s3O
62i726FCt4mANsx4QetOYWS0FVdqC8IdH23dUGwS9HaWXuN7tcZuA7wFiBUYEVwp3w/+6yF6eSf1
LFYT5dBaNiHPYvig04ZaBNCXzNscw83kKAdKIxwVEN4BzPN2SiufBikqoPgnn9eFUBVKC4KVnJV1
ewSRbvhVKGaOG5ex32emd2otcb3SSBuCjQb43VvDfZBJvt2h/YyrXPtJrLrGbFlU1JLYYQkXud2l
8+roiZI5f8HQUmdFVIc2vDB5ifr8K2CixiwkPjmEwMLt+oQFbokWXtPOT6z7Xzq1kVEIRycTx0I1
eIx1biPaTUIbH+oVRoXb0GXMROPkWL1vZpwu+3buIdIAgkQcsFKjcLSu7aJBOQOEoLmGOpHq78HS
uY8Oou5/NGYJmntKF/S1ZHgLwWy0aEEbGUplIDc9BJqygGgB4nXPoOYCzFFC9Md3jT0kYVib4/Bd
EvspRqFVG2Xh6S3SOo5zkaASrXGxKvxh9T/f2/9yPpP9Hx5f/Osf+PN7kna5ByK50R//9d9VUeav
ofca/0aq/PO1+i35+u1YvpZeUXrvxT+GH/vrH/7X7R/xW/+2pb2Wrzd/0OPSK7tD9Zl3D59FFZbf
X4GvGv6f/9u//O3z+1ceu/Tzn7+/J1VcDr/meEn8+7//avHxz99BkQMaaXlQY4cqn8wJMqK3/7y2
9+//8/Y1wu9sk/wrCYPfFkX4Gn/M/tDna1H+83e8Qf9DAb0GO6g+DDlrbLTm86+/QesBMoQDMQ4/
/E2c5KX7z98pVsY/hIqkDKIVETDOwRuLpPrj75T/gEIGUrcK8gQ4huTf//zim3X7ex1/i6ton3hx
WWDI42sQiRv80kBqxUHzbKwUG8qOzDd25p6rZZeDGKN47udKEKMXELoqb02MbtqS4cqc6WFCk0/O
a/0c7moJlhoNfKNXy/HvwV0PZnD1m8P51tIYvRFKUhIoMiwlem7t5wCoP8/+4echSoxlHBgxv4GH
V2e/E1dxwLuNe27UHAJc2/5sG/RjuvVmLu3vTPePcVwZwuJf36M808p+yrbuOQYdB2iVe9CD5AxR
3pCVrwECFZYlOijsfYXseLXotHzL6aAlFjXZCKBMlxiRYjCSfn9yx6/LP9bx6qtGB03ot47Yh517
zsFGU6qBZSSfil4ZUFjU8tf2qb60PBHnupPHCaQfZgcPvpp1N7dZPpNgll4yWv7YLvq1D0GNc3Gq
V8wSmZh9Uau+AD3HpfT4C0NGZ8dQJoBEFODxt7apjPJF3i/dM/Meo+kvJ8klUasX2SX8Y47Gy11g
eAjjEDy+3bc8/PDYA64ND7fz1aAVECjmNDO4WqdLII/KSf/0Pndz/gwu4NDXVkY7s+BqF6JUtXsW
cyhckfSFzggTETzTYJBHG7hLPEqt5wDBYyjp95IiYYQCGytApuL7u65GV3sJYiZGcc9g3czjojQc
p+v1RlZSkkI+G/38HK3i2X+IBB9tWe2CAx84iXIRvS1gUlcrD+K6Tl2hM9xtk03I8FulDAItaKWj
T+UXdG4ixyL7emRHNsKy1gTK5ivpJNeSEglchDXlgSCS1YK4OPddX+hMnzra/SUcl15/jHIUQcWM
K3Utzbpn1qR25R78Yw+eymyhU//UvTEvgC7NhN9j5PMPi6NzI/adDh0VvXvmjrysQmcFlO56pIN8
fUe5qvwsszMH7s+g6NuD/l7J0Zlgd2Fe5xnjnjM9es0sEMSDyENvjXBNqxJ6ZBS93vck1CIdnLR4
baJFytEVYOsCywO5BgB24OkKF4UVmvhzsKM0FuCi+wsx7JUfewl9WSj44eRmv9fpytt6uabduMQ3
5ut+pWwjzb/cN/BNVTi2IDNDqZaGNiaw4Le7tSvRg8XnnneOSKeKJvqDN8FD8pB/lMBRkAyB4XsD
cu+T/NKvXK3blWfoWVG6dylXXbUpZUNcdHv2CAoLguTw2dFsvfUhJ0qkBWUwx3afWbRE7E9fVcBB
IHwg1xMw+oHWsn31EextaKI2qw5Zvoglzv61mS3NfnOA3BvhyJdDN2Po0qVcgAgr3V3UyGSCXdTI
wO8KklFabx5ocCkv3aO8ABivM3rVJshgG/ybSHLVvdDExn9CkkRH3UubK9ePCyffjn+9ACPH7yAr
EPOM7Z4HOrpuSbtq8RRYlVlbZaJJEGQtzXbJLOm1u+T2ynqWPvO7Cf3e/Iz2QVynDV3b8ICApGt+
6b6EWm8lar5q9oH6KFn+QLCuBSBzWaLYoQ5OkS0ztVwWG9fIV+0hftu/vreHUPfQp+OrzxVAm9yL
DJ4szW0JdNLP7EOxamiSbprVHHHhGAn3x/yhexdx6IAYHbfCumzgAenreucS4PR4kbMaHrbvgsFo
A0GXpONMTnXx2OvVzvso1fLkzGqPDh70YwYR1oIEA5EyPuV2D7GuQ3Wy6Htn74l9Yj+pB/5DBCXt
Mo70oNcApEYLdDOrlfTj8YTzC1K6f1kdBRd94QClGUfe2TfSnWBRZF+sQfuzbFZz5crvetq9AY5i
iTyVUgX64nCRbVySaIMTwcZbMdbtLQ7OuUa3cZr4jyW9Gtkogsg4JQmgleOdedNethq66bc2GP7a
dQuBVWrbvgHE/UIvIICl5aRZFEf0PWve+f7JOL0xr75iFGFIXRT2UoRBY1OC4ii1ejN8c3cudFed
JVI1erpBQ46/sbc0zk7zvvUxiuePORCGPmAgHgaGm1ufisO4ZSIbc1DpYELW/F2oeSsIy2sUmnPT
r+Yl0yoN1RGwITtaDvpDWYUa5f2PQCViyrNF5D1Z4HkgGDRKAHaV4qSoM3nn58VbBN655+Pm7cnw
tsAUafA4qH0AfvO22LxJZFUAfsqg8qezABSaKSq/+wWPXuIdq9JqtIzIs2heCuIbkfmIM8Q1HvRA
tdauZgz4Lojt7VFOHej03p4c4xiRnb3ALawaK/C65Cgqc2TjwERBLoeNZKwS84JGITSYYXsRQwJV
J2/S5NBq4bo1Nrtaa/QCzbVqSFSz0/afxv7l4V3vdsjbsjoESlDqB0kEgSAVWdWauNwB+HV5dAG0
/EJRgmyeLhq49Z5AWkzec61TdxvAu0G5ZyXkMSSwTxiDI8+GvaD06HsCGAPIXw2/WuBXe/K5uwx4
kUMCadTjtiMfm0uPIWgrStMfdqDoW4NxiggLzTgsn9CHRzYYzwe63Y2T9eEYMj4uVFNigeHdVj+e
bf3pYoNBI1H3Aq6vUD2iWAI1rR3mcvCOdvWG9XDARRhhzMjokIVADhvIpmmbRUkezZZcOvOyUj9a
iJNvFuh47DC96O/UcJcr+PLC3AF/qiDmUtDoppo9RhhsSvIgYlW7vYhfGbrRse8M/H5J0L6Mmu7w
X96RPdJNmajtkkNnjr7cDjXyxd5oyYuFFuMjp5q1uijIHvVk+O36vD2uQnVL9mDv9tS1tVRAhJpp
+v+Qd209cvNG9hcp0J3U46q71T13j+0Zj78XwVdRpG4USZHSr9/TDpKdUb7Zxup1kQABjJhmU1XF
YtWpc65vrw8fbzGcke1fZH5zMvmn8XCF0hT+kR0yrXxXwrx+fwO6eIeM9Mz8c/wa5zEs7kN1ACQ9
R3i/M/k92FRP0DDHxw2BC7r/FOanA8t/LkWCA42uf7D90RbedXR9HsjI75/mvQCkB0Cy9pji4A4f
8T8QzK7O347nz2Bu2aOdjdbnkN/+gggkhE3Km8N1sDvv7Fe/K/b+eZJ7lz7c3+Ifwj53w+7uod4f
fh/218df50TncP/zzuyuzSHLnxDQ/Nx+OHSH469lx0/ycGeuH+cdOPKmYtoHhd6fRH66i7D/8PoZ
3j3DrO4ePk/7Yt7Nh3H/9Hz3kOQvJwKPmPb06B8Pp7MO9fPdzSN2LvbIyA7gRELt7sYcHp7FPu/3
v6P808tPWPLZjUj+u90fTk/Pu8OH6zPx7P3xK46vzX8/n15sjtOd9/z+G4ZWaH4PgsuvoO04XB/0
47w/0x9MBw/VSpbzmzLH3Y7/gHUVSVxxwmEP1wwAWKx6Xs+AlykBwRk29HR4wu4w3l/uPj2+fAcr
lQPzAI43h+cVKh+vPj/7+GLp8QzcB59m8+TnGEW4H6+73bU6/e8BLv7bm/tVfFv1GEKPpjW49+sv
BOHlxbt5Wfbf7xSs5hlfCg4LTtW7eHfG2fa775+PGj3JHygbyKsvNL89567TQRbR7tO2rDCjEZ64
IeaG1wOSAy+DxPPGGpWDPz2Celceh6tKoCnBC40ClH1IT7TPuwNUp2Bw//u5rFui/7x9Xv3zqxs4
YxlL406dc8Lw8a/+3l0RxEGQ60b35Sl9SIvhWjxc4tv4u8cOCumgg4jOI2Lr3+wzgcGNyNZf1FgP
B5aUH7KQ47ERyG8d+nF5twz9rnIjuVTl+zsrgN4kmL3wnk9SunoDtS3tbeDhHwZ92ZX/m/6Ov9qX
8AUvkuGOfPA+092f4/1/VoE+Z4nvF5z/a6zOdezu2+ta8/mv/LO07CXRP8DbDJzYGdoIlNr/1JY9
Ev0jwUwwiJUBnAH46twN/3dxOfgHQZINVDhE4DA7fG7D/qu4nCT/8AE8xiAlCsIwYTSc/g/V5bep
j4e3NrzOh3D028QrlqYH5T1rMBZsvizZ/L00z68O4sM/8+bXpd53Vl6z5QGw5uvYYGXU3THK6nJQ
511w3PeWXvlrvcw6lg6zzHNGPviR96EJokv8Ae+tvUr+B0PCrhSlOEDqbblD7xdoprlJ99sOZfWK
KcH/oJqaikMwFX6f7Kp6vFBDeW/fq1dZz33uZhqIw+K6CUPmPkCWYs4+bdv3+V99VZkJy3GxHekh
MQct810d82WfevGFN8h7Wz8HrFeLo2JMbJw6cTCtSE9Vp79ZX1wiy31v8VW0W6jClUcw+x4piULN
cluP1Wnboayu06RzjmpfN4cmO2YK/beNnrPySXy2YcDrXxxUpcJ7lXTmR8RrCPJs2nayeumVdCKU
16Y5mDm6Qjfus0jIxqVXjkmklRYylhClpMbd9NwEdyX1LgwlvfMl18QAiSaxGWccCwt/yAGoqSrZ
Fk/WkyplmpaO8BAfkndAI0E1NfbaZuPiK8esJyVU3BNxqAf5UIZTdUoG5xfbvuXKL/2I9oMKoAI6
znPzYxnb6krxMLvatvrKMeMmFq6fFKCJL8uwiy4Rcr33IVcuWdIknGuIJBysGrp8DCTfxUuwLQ6u
R3K6iKaSdLCSyvHjWNkQwrRu685XnjkJkN3JemwOE6lU3ri63Flq5LbjjleOybqmXCqLy4FmDQIK
rXcgUhi3meFaFWlp28VWamnQpKrbfZxAxmEmmD3YZCnrZDYNjWmXHqsP/FYZzGRfSFrfMZU1dBTj
8h3H6CaKreF015YNz8duuEDZ+t7aK8dMo4X52YI5XjT8r3rRtt8gYxpd6Di8t/j5z1/daTKlSjkb
8QNPU/HXmPpK5JkaL6HG3lt+5ZlL69eyjlN+KFUNhbQ+Ps2B5y5U5d5bfOWfTT+boPJxMGHT9Psy
gQTRlOqNd8RaYIgHsa873paQyBpyH+jOcPq5zQhX3gllPclZrflBmVjliYl/RuWlaft3ziRa+Wan
F+41DDBdCkad1g1/sYBfogt5b+3VrRmUCTR6IihPgjklzutRnVrS/t9kXP6d4K8b43oieh5HbFxY
UPFFCUYjuHjcdODRKpudKOvaMMHGOZb1o+5Jte2HbUuvnLNzoHWnHZYeiSZXOiLX/ujItlvzT6/0
lXMKQCPiUWHxloHsLdmP8cZdr9zSqViNLe6zw9zYHYb3AM4l/JJM2XtmsnJLxftx9lMGM5FevFOY
jD6k2fy07bxXuWxTekMnTMsPKW9i6MgG2Zx8JT3487dlb+vhAwB+9MB0ww8MiBTqfWHjJbz9O+ey
nkadiWdcGWHl3puvdTUEeauWz5uO5Q+S/ZWlDAnjZiIQTOet/e555rZMBrktWf4DwX61du8T4xwD
amiKXPqR++4pTqrwwszHe4eycs2yk3UdZaY+VAG7A1c03j2+Vdtu5TXUNQs1ZE7qluE1+Gusrmi3
7UH1p1P26kRUxBo5VVi3tD4QCRC5w5zItg+58sxON3hSBoIdbHewvMkzQIS2rbxyy7CKAz7Lhh38
mqLX0HVf8aC9VKJ87zOu3LIEe46gOmGHWovuQD0FzhOAtLftfHVfdh7qVHWAxYf6a8ZQg2T+tnTw
T7Px1Yf0/IHzKooZrM9RDHUEGcoFQb/NttdMCT73k8FSrF5Wwy0c6DHU/SW8zDsH/qdU/GrnerSV
Zzw4pau+4VIWeWlAVrvpvP+MfL9au6F1YE17tpQGIGta6WdVZXSb76zHVexUt2FYYXGi0QlKQBOz
MfVZo3JMEuLtgHkb+I3eQboTTLqpuNR0f++8V34JPH2s2YTzbqn0c96CdbDKPLvRDle+ybnz+OyF
7BDOYA73bcV3g6unbXnyHxzBq++ZTJOZHMXqvW/vG2F/ycVLN9rKyjd5OZZTyBAKRw+kWcBhAFuh
LgkKvXPo/iqZjStqJ8lSdkglJlopAEO7oJVsk3uimf/26aOztNK61XChoTTHUoA8LbIYjd3kROvB
pHCsTOXPOBjqDbtl+JAOL9sWXhV+x5YuuqoIO0S1B6CDxaDzZCnduPrqPgbV8MAF6xGz5gXTICX0
ObYl4WsO9aq3nRUSK3PJ9/N4apZLYO33zOT856/sG1SzmZUZVm49KFGz6LszqI9tO+2V32PibG68
860pIGmxZ3PS7Yy7NNH13sZXFjhIGjV9r+CYBjJl04IuM8Y0N+58dSUz1aQt8yQW17f1fGynbUnV
msaNhBgqmBaDKfF+vh2a5m65pOL298eBYYS339GHZJGjGRwSEEDAGdWm9AFzEW+X7WJrFFMjchPq
rtJA30Akcb/FOuiaKzSTuqOMTfDFJb1u7V001xcQuO+dxcoPmznyrYtxmUnG+UcWqafzrMDGyLd6
tDoQqAni8An7Jv400rtBlpvCB1qCb8/aQVhAjzGuyRg0jObQsU1GR9csM0ETe+Oo4IZQ/fsxB0u+
LNG2xJhmK0dpQcehfHc2u94bD0vYl5CxuCSg8d53XN2PEca15152WLzqhm+EDsEtSxZPbXJyDB69
Pe8mS8eJZ1jeyAUkFMxBYAxqjpusm64cZ6i0T2WP/DURo/yylGBvKyJiwOe/bf3VTVb5vvB4NSB3
aPijCABKpfNp29Ir9+knwppJwcLbNjgxDNTvaqjabDz0lfv0Mp3IaM/u0x5JPD/Mbrgw4vuOtawJ
KmYegUMxhPtEHT2JbpFHH6LDxbYzWV1lohVcpRHi4KzDYS5Itcxg+uTGbTTGtaSoj6Ai3TKkhTbO
gMJDulPDiNtUswIq5K2p1wgKJIm7tLCGpjs+afrSxubSQPk7J78GC4/twpwwTVp081k/QbDowyS1
3pT70D+AzlcZCvCqmQ41T4tehEAH+QJg3TC5NCz9zt7XQJnRb2e8jvFhRy9ebkRjfnIZxh+3Wc0q
OpphGaLQQpokDj4nBCRCbhvGAGOJbz8oeD1CiwlHPHoYcI5RqXZp1l5SW3nnTNZqFUT2wJ87LN7Y
/sTqu8WrN72mQFPzdtsNDTVKyLguBFUfGuoBX8rmS1Pa7217FRLJvGD2tjPkMGV6ujW+391K9PAO
m77lmjkp9YdKtHpJi5qPgCdDnPVqBpf8xtVXYVF0ASalRp0W1TS0x2zUy1Wpq0sQ7PdO5vznr12I
DNoFusYNVNoJo1zVfGApdxv3vo6NHl1mm41pITJlTmO1BIVDeWXbRUrCt3uH/LGXjZ1MC2qG9j5L
KmDHZ6437n3loV1S1nNZVmnBxORjqEE1R48Fl8z9HF7/Z9jgX30ZugZedUgwugRDi0XLe/6DLG75
wFW05L2UvAiGOt129a1hWKlgTg8+SQpSjsENsiYM+NRVud9k+ZhwfmM9/cxCZ+cevyJLu0cw0kZX
kCi+pGjxjm2ekXGvbdPrvEj6BFdTyw3Qn0MqlztfJ97G22NtPqqMvdnD8jQM+kJ6FHh+TFlvy2bS
lfmQYKaA2+LWtpI9Sg8yRsNE7ba3V7qK8U2EyiGvcK2Kuq2vI5W4U+mnGxOONUIIrJ9t1lXwqyR2
8nPSd+Fv1tdk28EkK5upp6qWrsLBOG3afemT/mSQ9W1LftcoocxXEenPXtvSWRcO3DH5mC7ptktq
jRRqI4huM1smRWUMOzro8x4m6otN5Upon7y19xh4PT7GiPSai7BQU6RBYN9uNMg/k3GvIn1tUZA3
zMPeE+n22rftjUmTbaA1sIu93XsqpFSctLCZZApPSAvobglnsS3HXhPBukWmihofzlQr88CSqtov
UXBpFOudOLPGDLUgfADQyabFaLuP0kvia9PF6bYn03qoyAjRDaGd0sLX/U+hhuwq0hepVd7Z+Roy
VLW0Yf5Ck8I0SbqvImGOzIP296bovsYMRUbWi0hdWoA4jf0l4yY6cjLUm1py/6GKJGI+Rk0bpUWg
qXdsy5hcezM4bDZufvWu6ZiXDTxWeBtIM+9KGs15Q1y7zVXX0txlqucm6LIEqnAt5r26Od3RhZfb
wsx/MNiUwwBZOrhqLFrvUwmg6T4YaHZpqPI9q1n5KiUmdlMEkxzR2r7hXe12fgstwW1WE76NBGGT
6dYJeJOswzT3WwEqHcriC+50joV/kzet4UOUh3XfQpOmMEyp3CmpbgQ0ia9EL+l+2w9YXa6OsHYp
B4QyUF/PL0Pgj49Zm831BcN85xesoUQ1RkHQmccvGLO+ux/LptuhiAXjl2RwF/6Nd77wedzgdeYE
GRMKo0kTiOu59CpjXvWCa9z+2HRAa0xRN9VdgP8mRUpNfRqCmhwVxva3Hf8aVdQSXofeFCfFslB+
dGPcFtmUlttukj/z869uwbDCxnHtJQWtaoLHSEmOwAU02yrAa2RRkwiDhw5Mh8VeCkHqsD4AzB1u
86w1pVnCfE/qeEmKOYVUW9eBxisSMtu4+spvIVvLUrXgJeipqj31Nbhzl2RYtiXb0SodZuc5FtBO
kmJOECuBVqQnEI9sa1XRNboo0KWtK46sz9ft8NMNIJa0VTd/3mTva4SRTkQ5BQOyPh2F4SH0bHYa
dU22ZaxrjNHkSwQ+D9k219Pc7D1Oxl8DlF+2IQAx2/w2FjiSjjaZsb6a5zDO6ULIsZxib2Os+cM7
/sqjnAdNxQ6iywXgGPoL9VV9uzT9dCHen3f5N/F+jTUCinaq07NVqkhMoJtEj2yXZX320EZ1tC+F
WnKDZmK1zQnWEKQJHQoeEkGKCA3bvYrH4R7TcnxbrXU95o5H20K7EoWiqpEyD3nMdpAjjLcVLP5w
R7z6EKmzqfMHJMnQgQNZeO3GHMiN+NM2J1g5cAKDmWOHfEr5drpB308Xy6i3wQPpH6G5V3tH92gU
rkrSIgVCJth1Yw/yasSgqNzW6VpDkgK0xZsKoaeQbbg8G1rGv8eMbiyiryFJoovsNEG6vrCTc58m
UJw8xKpqLvjAO7f5GpTUhn0oCIZ3CxUG+sMEKaMdaZt+2424hiVBsdRjXqdIkWnbl1clDfpPGobq
bTPLNTIJwmd28EMQnSWjyXLwyjaFNyPf2WSWa3QSl7Gh8dBnhVI8um+b1r/NlCAv21aP3sbOWIAU
nzGaFVRhoM4zJHuqxsFuq82t2bWUj5HIwERZQWLJr4aZtXk1uGlbsFnDk7qyXwz10qwoFwHwUxK1
P1gV9b+2ncwqSZ4xc5BNJsS5p978DECYbnMO8ObHTcuvIUopYSKryZwVngil3idLA1mbrMzmbQW0
NYwIImTKMdqXBQiJgrte6Cz3/THaZvL+6spNImN12HWQDU9AaSZ9W+77hF9SoXgnHPirl21fJ1kP
XUNopAjt5ab1vdOgm2zjySdvTb5WUd1gWrk89wObG6tZdA34iN7mrv75N72K822DkbVKjGXBBuTG
YOiK7nVn4m3oMOqv/LVmZdZSNpWF7H3/4EUe/9Z2rf6+zShXGfIYqbkyYecVtQWcMJ14WCQT+mDb
Vl9dsMRlfYmChVewrA2e0qhv9oNl6ue21Vf+ugwC8iK69Yqynd3B0KA8Wu0Fmz4rWUOM2s4bucoa
CPmpptlBpVx8IJGIfmzZOwY/3hrN7Hrhzs2eooma8I4FnvyMJ/ol1tC/dyeyBhstPms1WJO9YpKT
ewldJa5L4i+bCkUkWzlrTMAPKsxQFt2yhIUd+H1dtv2mOhHJVr5atjaQqrdlQRJvOASzK3O3MLYp
ipE16Kic0m7wxOQV8ZQMEC/x+dGG4zZ4ELQA3n5UUCGbKlkSr9BdUy1Xshnkp6hMh20xGIoXb9ev
Wo2OXRWBlo+ICIAPawfok5ra3+RQIJt+uz4nkPOVMfbf+jrdo4Rcfoniut7oUCt3FYnpnGIINWYe
5Q2bZ34VV+7So+odk1/Dm3BPh2SG3FfBZtNchZiXexapbS+9CM+2/Z9vNjzj3x7NMOClNvfWKygz
SQX1eecfMeVmCiHBepKnfUqW3abQcKaFfn2fAGxMmzZ2XjErMGj3VRRiwKi/JA/23jmtnLfuU7+p
qwUhOXLRtR9XcT7ijb4p/SN05b01sFSZ11bVUdnExtd+lKRPPQojY7HtbM6/6tVdy7J+1o768qhN
UBZglbYnPqiN0YGu/Fd7Ydy3pFfHXlTN3syT6PKlr5ff2za/ct/YJKwOMNx+JJkboYaWqH3LBN8W
2ujaednspXXYesfYILsELb09Sg4FqG17XzlvyTKv9KKkPCYzdG/wzvfSX/E0VpsKRmSNwfExdMCU
0NVJhJ7f7YcObfFUjG6j1a+ROJOSfV9S0GSQIfbzKZzMrR5Etc0qycpjlyiDWqcfjidldOzth6Ya
QCbC2m2j0SDIeWv1wnRRKwyVJyuScTdQfNUOfCXbDIesfFaCVskvRZWcBg7WD+AHoBkQabupfEzI
ymN7YSzs0nmnWg5fZpt0vxpi1ddNVklWDjvSidu2boerKYqbv5KADz8H3V0Cb6Z/Zv3/Juqv0TjC
QBM0Ds1wxWYdVTcJqkVlcCQaVL/d7Rwy42UY8FHcvxloT+I7Ya1HjxCgmctfNoz8c4Ou4yPYhX3V
D4bnzFs8fefFEI+CeJuYI1KQ1GP8u+zs3OYk9N0c5d7cpuE1640Y2l20lJlf8HqKxHfPRQPmwpY4
tcFXcv4rYDuOarl8TN08NtddmdXtHWGEd9dJRYfqq+mMNGDX7pUbP/lSmgaa27PWMc/xI8rquxfa
oCohQBP2/KdnPW2XncuMq57KmVk55XHsMRhdP4/lQx/E3N222i3puFPBRPU+iFtRfhwmkFTcQeuS
LmCJA2aUfyTSiAAq967yHdnPw5yMz804NuyIqYBuuMqooUle6amd+v3kN02L38/MIq+WMc4A6/c9
JiER3kTdPe2DTNY7O8apvu2zKZTtzlpH6c82HgJ5T1gi/ZdWN1Po76egrfH66kFlQ6CXCHLXCj9W
UwElvQlrSrlXEvqk35fGT5jMLZW8BvVxBMUWUN0lLiR9noVIFUeUdsppOFSlLft7Pnc6eRyrRGEF
CnK3EPyOYAxP5kMF8EDywFUn+H0WLlNzyvA2GfCDyrifoYkR4N25UFo3j9y1w1lfL3b9cmTJnKg7
ZaJGNmA7B87g05IloW52GoKGlcwTt1TDiUEp2PvaRnpWXV4D3UZYPrm2cz1qIC6x0Nmgg1VmD1xd
NNodRvLmKLqZeTOhrOYHs17y0nUk4UewSjWV2slFeQmaIR0tU/CCg5R3+DZFytonU4eUPckykdMI
ZgDw3dS7OA0dyBK8qIrYVWr6JP2rVmHDf2ufeAvo7CpvCbt8Sj38tV3KJu5O3OFXBce5LVUDxUGw
IwR+HnQE/+6hywDXgk/Y3tDfvqpYxKEiJkvMJkpqOu/FW7RJIA3Llmj5AYWK2fsJ+Yim3WPOAXqt
jA9Ze4gGKyGb1c3i7GBEaiYPmCfvM7eH7OqUuZu47qNgLDgEInV38DKmQe2emIiV3Z7QurW/QtQb
zEfaVnOt9rrXZboTpvqaurEnB640lbk/+jDzUZJa/wgUzuin5CocKhxeG8zX0F9ryS2G2FX4kUr0
O4Mc78bmsU3T+toGwgcHXtbEP3s79WIHiq/lR7goDj24mYD2Bwrun2MR2OpnBQmA+FiRjJElryLH
ZHnnml4LaKCLObaQF4rLTFQvkMSJe3EXLywL62uw2bi62VmRjeyLQnSIoT/BHanZPixT2183Z2J2
uQckr+JyHzdzar+knq+WX84bp+EpVZkHsXPNUET2cxPFenlkoLNWYt/gZgi6XWOJ4EuO6OE5mfc+
2oxDMaGPP4Yn4k9guDpi1DFVZd6CdUj+xvjWMNu8AiOLHgAhBzELzXU803DKieFcfoVcCNALhUMy
12Q7MAiJCbJ5XWaqLF+8WEIKwJ9BcQWZrmjOPo5hZ9Ov0expyP9kUzvG2JudbPy70WPUP9ZMUfni
+rYPIIHn4sHclz4P3TdbTbwBVdvsD/WxKZNpBAOVHMAUlfuGtXVQ2ColgAmIeYxEeCumwJ+CvIk7
GU37kZYRcARN6KngxRk7+wcSizT+bTw8wkAc31dZ3xREoNBfBH6oxns5cdP1EDFwE5hK0QghnxiY
Gfzv+KzGljl1NKnbHFeDzT5AOCYkQFv1wKTg75DO2e886scK1sydDxkEr+pcaI5CDtqTYBQa0uoh
ZZEn9yEUYf0rv4417guSThQ0i9KWP2fRTOxRkMaah76USXjE2VTxj4bGbYAZQJrQ6gkXveFgoqSi
raacqbazV1TGi3TAVVMLGmL0h9AD3+l46kK7I6Yx1VOcBb0++WOo7ItqbNyB8DWpmbCHRjup7W6w
zp8ejUScuVOcNWdiHr8OdgEBnmxfNUsGSnHV98EjYbE2edfMdQjW+di65otXmnTpH5Hb8was0JBu
4MPNTIaFHGygBneDTp+X+HkYdgrc6kMbxHNeojbW0Lz1+7n9njQuriHFkTGL4iSTYzxAoYSBEUiA
naFiD5yYESG7LF38DeRjTdful4nrAJp7LRmHNO9CrPFFUZIpiIYJ3ndH5nMm6LELppH6h6CCxvFN
2He+mh8snUTY7TI1h9VyFy0LvlUuA92MABDo2S/9fR96LW/3XYqP2+3kcH5c53qJvOFx0FTB7TA7
OYfysFgU+bpcj0nV0YdG2upr6fUJUgI36tD9CvDblzKHsDaffsbWZgClORV00DjzXKdPcUhttKs8
v7TQWZy1pR99E2B2oMpUPWV50sx40v+uy2WaZTGgc5Q9IQL6YZ1PcZ15hR+mxkA9IIVeHM+7joXz
91kuw3hThmL2r7kki/3cNYua7mJ/7rW/01LUSYTcYkEQAPU8/HFhT84qGMguVJoE4w7SXrruoaIR
tu4ZUZ17fxkyk7DKedgCp1DxLGK/eNZ04+eRmqivjnEfMQrF0CaV2W3iS1pBGNz0YlK7Ohj6+jR3
rvYzqPYG3TDl0kN0+mg9MiEkx7GMuw9RaiHfXmZOp4+LL/ypAmdJnSx8F2pddWo34kwoaEmrCCgP
pKTG7gSreowVkSCMmk9Z1+Mqh0oeS/RfnrNT9Qt8rrEaMI/RWgPxNXTj+dcMiskSajC24dGXYMp4
BGHVsccDJi+pWbw+dwwcUsFBLd0g4G8zEsIkn5p45jdJOo3pRzRno+xTvSSy0fgSYSBRhE1l3aH8
BU0JyOoslRiuaVwm/LlZTNL9IGE9hHMed5ELZN5kY5D+qJMK10Ae1mlTf6nmqoQ+TEU95D451KNL
edUqxiEwGEdANz+rRtY+KLIhTeHhAFOtYVrlXJPqmNTIY8NdDdpOjjg4JV6A+QJwwBhkUCOexXnd
NkN5xZhROEExu+AWOUdMn6HxGItiWIIzjVi3gCLuZe4jIQonQzsKqBC3UQl5tqxXj9hKgiBXmqY9
ywr0KvyQtjH18gzIvCAnbWdAf50JHUCOANx75ce+jN14FbimCYslxvdBwj312ZMmzI0YSlTV/LVc
yChMPjMvanUeML+P77wFPvHozxzgs3yQ2SLO6qRp0tQIsY3O8PPnvoKAD9BjXdshJYnrWByiTFXk
lxJgRwMtsp9k+P+3HA3WU9LilvqyzCUh147TPnmpAsSTH0uPA3sUo06mB9a30XTvAGxh14BCEYzb
4fls6bXu1Kh/B8PSTQeoZJLE5JMJWH8qp4ibFzGAduNTBFAi+zhZL4KUbI9R4vlZ1ErIE/qxzAY5
NLtI/zz66Jn+XFoadMEhGieX2jxEk9B+FpkMkdBPlR2Sq1lyW5NTW/EGo6E180wLub7BJL8CI3iC
+1VU7bNFEMH5oCJXQ6TUd16JrwB/lvLGLSDR/+YDvPc446mV3BLjjRhA1sb/4HqD4YeoHuvsqa5r
PrU7vJDG5M4TmRBfQ7BL8QdIpSdhMXL44bdKSfjkTiRllmA6KMgizFAG8a+p7L3scQZDgMPjyXp+
cup8EPVcoQlN9ee+CTX7Pmcjxc9HqBfzA7Fd08Lbmll3dxBv4CYPK2a7l8ghjcyHAeLcV3yoBnk7
QqYnOk6mFuJzkgysFfkk5rA9NUPcS0QBFT0boLGGB1NOkzgqrj1P5pPfUe8zG2QV/hKNtuaIm0+6
vAOALshxLRJYZcBDtff1xP3bMTZl9twNXRMjZtNk2Ae1ocOT62LUI3HKC5xALURjqsukSMkePWU1
Ss9GlB0/TIn0xH6ikyYfvUq58HqcqhjaHYttGsyCuay5j5pFLFXeLog+n102u2TXd6PpcdtUpcqX
lCtz4/uWpR/B49dOYld2pNHVgQbUxB9RhktUwd0kEAktZI54ES9QDDgOqqXk4A9qqtQeQ8SxPYCo
gXW3SD7JdE1oFaSHVpmqKngED71uly4tD0kMQfpjSOpA3paT8M9kpKavxU3dxrYBFiSwQl/5szZ0
H+K929xPAF+pK8MW9FhT1vQQKjfYYXoiXVWn9y6BTN5t66Mlsk9Sjw/YLMaQwOxd0cW/KcdU9D+q
tKXqxZBABg/BfzN3ZkuSG8e2/ZXzARcyzEC8IidUdldVz+zmC4xskpjHwPz1Z6F4zlUlMpWw4n25
okSTiRQ9IxDh4cP2vTOiaBI4RmXs57CSaXNoZNv07+1Bt6sHM6hbfL7W9epDbDba+J4JUhgoPDtp
TfFrWsbVeHRRKS2+pNxiiBeSWatPjUFS82z30qwIrdzEiXoqRrrIH7O00Oen3majC4SgFASWkgdr
Ck1l3gPniwtIvpXJEbBu6raypVz1Hyq2zqqwZ+W1ppSJGT6MvIiwt+RlDQqGvvGv/6yIsirt1XrA
veqb6CEb1fod7XX1KS3KfzYAALfzZe1Kz9vOIU6aH6wykt4gtfrL5FbBx3/029fDOo41N3VhoPZd
27F21qMs+WWJmDcaXS+IrBv1n/WYajhoTThNcfqQlVlUJQcTDbrE08wmeLDAIjFCBZljuG9tXeHY
Tzk4RhVO7T9jkZJrJWVoPcUcJJSydUIvVI/NSjSTp5jNZPAQuYzB7c0ud/kbZGWGwUmvS3TIkrTS
USnMwLg+KsIp5DnsYy3iWEt6Yuo8Ibp6f/+WCuKtBa4qi4ClpzZMxuFBOKQPx74R7ejLQBv+KtVW
Q9QMEpWtXvB/OMfrudmxTg2ll5N86OG9U85ZXArF2huxppZ7Uc6UYTwrmE1rTzVBcbtdhN7q5AGR
0xSLktisTh4vxoBemtUqzXHMAtn4Ijd0673dB0q6qwomt1DXblNFdBQEmqyQT7Ge2QRkbVt1bgtb
spRV8wxgcOieIHOJSB5k5NbnBV9WKnsnSMmqD3GidKl1yMYycfZ6E00DHhO/o59SO9THUx822vAl
LyW9DS+z+xyZpCALIOQimyV/n061YWkUYuo5lNFODaa63OsDrEOHPFRG2Z9NdxT9U+7aIXxg6SCH
It6/fNI3cdQ/xj9BlZV/tZcCqC+k6v9WR33u/2xaRFT/6/G3Sv7XsSv+QEa1LNb/nwtJ1f8/NFQX
8tT/zGC/i+Lsz9fs9cvf/j/s9bb9L1NbBKeMF1njv0VRFejs/4X+k2uahk1vSluGof6XuF5z/sVf
Qc8BbvpFZ2DB7/xf4nr7X9YipqpqmmuqQP2MtxDXL5fu35eRkgoDzouWAbqtjq0ba2yc4WRGomjj
/E6jRUQR0i3t7GPbuFnwVS+ocXyNwqT8/dXOfPj7n/6a0v4FOvXaKKLCGnquaDIiU4dk7PKjXnXW
4tEK8yDM3LPjPYfep1/eP31Gzea+kcXX37Ox6pOIqTcr20rdc+p9/xW1FgQ4NnrL2lLxv2di1aed
7CqvZ4EJefj4/fHLh2T/Yd79UL2tpWjLq3jP0Opdq80mA/aNoXeLaNKXaM9iyPQ32m0rAdIXrefX
n2U9ahXokaYmJZ8lDYZ9VZ6cnLrJHB1tvaJb0OwCI99DuCaczxrlRTXvPYWwkJrrrk1nzzDPaS68
rur+di4XCsyvj8vGl1yPl5nT/27zfHx+FrvTU4NW3P/TYVnPx9WTavVBxsrzRdXnS+s96ej33Lex
tLZefUROvI5wt+PoYB2QsFjDQaowmMdcOO2J5s1wUFLYfuzYMLw6VJwP900tZ3ttyka2HbFjDS+y
nq6qlECn1lm3J+ru5ZfQcs/FPCb+oIDNGcTQem0KW9x9mytHYup0mlBV5kLTicedrNpjVI0Tht2s
3K+lJo+zOtiehXDpHlq94pwTuZ/u21spNeKvMEiF5EWh3LKQkGYTXjmRQIFNotHJreqcoTedds3B
LBp7V1qps++qod6naR2c2iQSh6itnXeW1VS+1AZ3l4qwPoZpO/xWVWpT7VpNQzarKtx9Fscjisfx
OO+VMUg+KWQAnrRy8egwFAtYMC59EKzuCZxpe4hl7zxQqszfKUlaH0xEsfdM/dVHS5doMDnQU9ip
ofHfcqi9+9w63t+Dy+iGLTBtpp1cNHAsVXdJ4i+3oGwhOs5RXTsaVaQeRbZkb9T+32oF4LVmoG1n
00Q07fUw1IQ6S5Cqc83YTK7vBivoj43SbaEs1tdDF5pq0oy3ddNEPU5dZR5zA1KVGqR5bFvRfKvc
gqittobPne1oG1HhDVOaqwPC5FXmmV3POOtpkIOPDczjFDrFPsXy14nU4eDOZvfp/he6ZUpQPENO
2+L5X4/1lvnklrGhmsdZC60DAg8zqTqtAFLDt80dcRiEwYVAAxC9YI0+1WoDEx3FoyCO7CPdPOsw
06Tbt5myNQ66di2GIYTKmI7GUSA8WYNuAtnFsh1E5zuBpv9VVNoc7ZrMjP/KAoFbm6VTfRayF9mG
h17e0tcuzSTOQcjHshxTgGpdzz+hLqwyu9UHpzAMS9S3+6z5zrjYkB4LFTXS1nKaHzGxFlVKTepb
78PaueFsCMVQHoLLHoWtNSA5z/Wo6k2Z+fTY6nA3U7+1/FGWDv2KJlU/6b0It3iq1ztt4kqXK0cE
KAxLXE1q5mOTt4Vin3pIY3y8bvi9AmS2k41j0N+dy0MY0yO5f17XHsW0TI1Hg3/hWLiSK6dq5cEM
yblb+ozkhl6kWuUj3IjxBmJrfSterAiiWANGdpVFXvotzdbCiQtY+nUr83coV5aenVntMZXj2wjO
cI+8DCpvBJuJOJC+Dh7C3gLW6bIguxHzfnDIoZx5kxrwxoKoHQpcsepS7bvCQ5X1yChwUflDoZcE
SQhFxMdQmJG+r2v80Abq/tocbzqaZ3QkTfKGNR8XZB7BmOpkz4Nqot5oGdE718jjHc2F7E3T5cv+
OSZxOrqxFq+6s/Yqc6e0ZWTZk68GQfNkBVlzUisxboTS18eOa+0C+TRVE3oMVb88EIor1NDJ5eRr
OUDidogbX6mL3996tikwOjwXwgB1Y68H7WTLYRNKMvhVqc2HZCinAmGtqPvrvpkrX8FuqcRBYglP
yO1Wfrh0x7E2tWzwgbDpz05XB+91takfq8mdd3Iap5/37a3C4+ULWQ5fR9V5p6GRXF8mK6vCbipH
3y7M8KPNTMNBM9IGrFBe72sxpPu2avWDmwRochpxufHpbpxFR1Md9ASESv645k9N8ZdOpPeDL61Y
OQRVrMTeEKmjl8FH9/X+Um8cE4cjzxXDJarqmq6BMD3Pil4bELmK08ybMqHvBG3frernrTUZxCCq
5qicfmN1HINKGkliiMlnZK/4jR11pO8icKidSoyVD/dXtU6HTaI4ds81xPKqavbae8i4YxrWyBSf
PorhHiO6ke4HVQnLb0WoKE80e3P5I8mF+2UIXPcTw32GCwEnfMxe2WUi2fDOLxNrF2+tbemGZemq
LXSXb7p8hleRdTjaiZkMquqH7ENPOXHsxUlxqJ4f9Rnph33dAiVCU4agd497V1F+jey+2pmgsZxT
GoxtweiOw4hsDmQHHWLaHN+0MEb7fSyMZH9//64uAD/X4YG2bI1X+mr7RjQiutyYJz9xNOePIlDU
RTyia3dRo1vvBj1MjjS85WPnDAh8q9MWidDVQ73Yd12ASzZfz14ndk7bVZaZ15M/GTVi8IUwdxp8
4icjz5vvTArH7wvWvnForo4oRqncGJqw6I/ibC6/0dzN7cgozeQvvbBfU9Fn3S5MZUkzTivkFjz8
pjUNlUTCP1sT60GJakjHpretyYe7oH9wEkfGHg02Z6dHurpx/G5tJ0rluE6dqwc27nJlXPtg6Fou
X9bS1UYYKcZNT3HnizIeDnSMx8PoOEDJ75+il9BmferxLMgpqrrAeS+/69WpjzQjmh05Tv5cto1X
z1HWnfTWCD4YsTuYu0Qt/Gzqj1XlpL+oNDyfzdE+hIWR7gzEOFCz6uNHjbSF+Z0sbPWNwOzqVeF7
EwbCeWWpFM7Wu6LEjpINUPf7k9lau6iQ0xdwMsrgKW3bvDPUbCtzufUZBEVBtDUtPsUaZxxAI+HC
caT6VmZnu5RW9GNtyPJrZdbhoWuAj8H4s0UVedMojpDipomu67oHQjeuV6xIn/06GzIwMonZHOBD
qj/rcRNBN6yiDJFUpbHFpXXjfFO8MCjfE+NTpF21pYANkFS1serHg6hMABpCKocs6N0/wEU0v9w/
aTcWaRCTgkgzBfHimoZCGUWQpY4z+VGqKpyilg6LFdvdE9NqxYHf0Xl0zeVbA7nlHSNi1IkYNWGv
R8zsnoE4AyovX6UuWiEbZ9b1Th2SN7I4EjG+GMIbLxvp8oRe3iOIpw3AmOPs5wkzvyRUqU+zr9u4
rlehAFZs7imL0nky1yVktQ4ceBdLzW/npuz3VjAU6l5zLIC997/Wusr7sh5Hp5ymmozRQ+R8uZ7C
ZsokSBXNrxtVHQ9zM3X1HoHJcN4Z4bJ9GnXgL7INTXc/zDQ7vKrRZbgDyexEu3bIVMdTKyuN/diN
rbeNf/2920To4PQ5vRpX5vLXBSIoKkDpmp9kbiX2ZZLSd7fNaN4qL9y6Iq8NrT4ruWoWTAaG0O0s
FkBqraDjPdbZJ62pIV68v+tX6T4uzuS5tnnOCcLWF7Ku264c0gLvoyjODtCu8guNdP1BjmP+Obek
8xw3erOnIwco7L7pG+GECQGSA6ExQSbsvZc7OgVDOmUOvmCCxe+LhayBumtqMX7iXQDqDZBHfR8q
wXQ2hAWSu89A/t3/BTfONukda7c1/qyvE5WFyr4WtlR9O0+yhZdXyuEcd7ISb5qTeDk8nGzyT3Jx
07XWdeJiAuRRpK3jq6Fl7rOsQl59avO3P11kKERIvK3q0vW53FC5THOLMXD8wFJsavf5MIp9P8T5
TxxRlO7kHJjf7+/gjcPqLGUionfOrL2uDetpCZgmyhy/BLG3b0JHHowJZCEp4BYhxo2HWfBK4uqW
mJkK5uXqiIxcLWs1kzJ02/6apyGYQBEo/V7U+SLPWTrNFkRg3Q9aXJIgadANm3qpBfXPpU2rbKpJ
00LTB0ZdO0c5QRXoRXWefmi0qH6H1nD1KazD7i+zNQYgKHOsfSz7zC43Im/thSF6FTSRTVNuJE7Q
2OmVc6QIb+XqnNh+33Yi2aUj0cix1dr6o6KGpv0E+ZdRnEAotckp7gQQpHTUrZ9tiCT3UU9bO+EG
Fb11sFF1/paEEb1ryQtSPsSJPjUeANfIPfSJ0X4rirjpdnEc6PE+7M0k26nFHHwudS37BaRs/gT2
StbfjTltDEYitPE5t52h2rmSwcB9T2HLPkVhFVRHBQylsZt0xRzeRWndQrVoNigpin5ykp3l5tof
TdO3AL6VunwfwYgtwaXr6bdaiXKAg3nrOIc4k+Unq+tNIN9SUWevktLpD6Xemj+RyxgmgI0BpA51
obElw6SI753InXEHKWja7FOrV1z4NVsx7BRmGJpdnhrBM/2hvvyUGAyX7h2jF7MHQK2EhyypJbK6
JIHIs9WuHhzmwhx/1dpIaZ9RI24e+8FipMGOrOZXAIgOv5ha128yAEL/MOXxAM6Z6ZFvbV91X5hb
KhhTkbP2xQB+8OfU6OZPV6IKfoI1c/hoiwzSrXRMACXNgS4miILI7AjDR8v4mGk2NM39pAcfm1hV
Jm+aW/GhlZWmMXQRBj+jgqkRr0+C6qlVg97xWVP/tew6K3i2u5DXw7ITtT5kZZM/dYVWyR2MdyiF
N8aA1AEg2fzXQaUlcTKkm4HyBTl4COqhYzCjn0K/45+RerkmI21nBar1E9DYwHrqqijeMY2uFjtn
HuvIC8uUlohtdkCPg44fdJR56NbHuCAr/agi/Nl5eVFrOvXkUXY7NzPU4AEY9dTvWl0ddC8y+lTu
0FTT/bSpSvU06tAM7Eo9l8Y+rBHa9sC4GT9LK7SEl2ra4OxSp+nzM/o62W9j3o0/CSHnh8lJXbDO
mt6UnqXXqPc17hj8Hrpq+btptLl2LJsuU3dOoCrFoZxcBlNC1Zb7VGYNAO6B0QKVETE/5ZyBslPb
AUSQAkSFEzLSZxuyMTcPIY/kX/+nT8dhlElt8HzK5R89Uf30mDuptob+b7zTgnfO0hwyUZfSzKUn
SoxK1EogTR+IXxN5jZrV6SFFl+97E4KP8UKrKfyGYR5i2r4NtlL/Gy8lI0oUkam3aczvr2pfuaEE
xaBWut/iJp8aOhb7HCjThptb3OnayeHjWB/pIW2c1SLHqWuN0sh1X5dKX04e8QEvv6uCt/ZUXlDg
eSCSf4+cCXjM/Yfs1uvC80xfzKCRyyt6ub9mV4ZLqKD7U5YA1y5iazpJQ50/WZXrnKCT+nHf3vVS
beAg6lL3IdvU1y9LUAWFokWD5c9B3qZe1CtqvBP1UHXvlHS2bE+R1jweo1kh/L1v+vooOSY1FB29
LAbYrvq5NJ20mKGfhcgHpD7yQI7xexinarKDAAa8Vl46RXfodHyrB2JUbOWeN8pwFG5p1S1JC7nZ
OnFpp8g2JzvJH+zYjkI0e92I2de4ALhrhMTZh5aUjokrBY4Xnz5ABeWF2Rjw9ki1/WqqRZFubMl1
GEMrj5oWaAFCYI7B5ddPlbg2xgxIYN0Am10EkMW7SWrWuW9i97f723990rDFXRa02eCqWHMaVLAa
F6WapQ+Fa3SHyIjR0db07jEyB6in3D7aWNv1SSNnATLAllO5hrPzcm19H5uMKM6u78ZJegIR5Hq2
NeePRjJpJzDomscEg9y4yTc2dCkQIo/FGoFjrIwa6gg2wzKEj+fOnnjIQTJP9nwIO1XdWN+1a4KQ
EYfBmbBBya8bJwxW2U5rSeGXVqUfFbNLz20ybXXNb3w1h+aM0CnX0slex19agC4QiBtAOWqi8IQE
ymcZDf0hHtSBW6pFG1WEFxK8S19IJE8/jd4gV4Vq/OVnS8bZGEayNmrDeplR+nJxf9QzDOD7Q218
RFRosB+YIpRMzWpBEJySSIue5dA4H2KFeRvPHUZai+DvlS/B5MhwDyg+zx4T3SwsjyG4uTvJymo/
JmDdgyenmMwfbTCJr8t0xRaA4sZ5AAhAtkfrzrW0dTc7nnRCS6sNfNDVowYOJECYzBAcIG8KrTF9
+/Fzgf9Qt8DkUsq73DxFuqKaQf74Vd25k+cWRa4cqBo3X8wsL99GO71kd8BxloYkKpD64lcvrdWT
1igO05V+m0vCy7C3f3R23mxgjW6cc6yAPgBqRF9m3ZNhElQDOTUFfslsOcFIynTJV5XRGnfD0I33
wTXYPtXlnVgc4uVyUsfsa9usAn92YmfeEy7rRH/uMmHV5ZbXMIB6qNwxQlVuzreKArcOylIOIH3l
2DMvc2k8o14MnlgPfFVp4y9ERK3+PU2M4quuMPr35b4rvmWM0iBJHjksgLFVNTJkiHIQY6/4SgNB
WV8nIll0LdSHXhPx8b6tGw6Eg099lz4vUcYV7Gaci9TUJsUPM5Hvs75t92qoD8e2YSaP67HhFW94
fZoV4D6ppNHwXXtFS23bEXouxac1Hj3rat3sURfI3ss0KzxG7JSHRsvtjZNzXdEBp0JJn+edco66
ftraPmpH3m7F15ndUL0wV6Ngl9aatA6dDY/d3s4HW3hGXAy/KUwonHQpJ3ODbeTWyunz0SniPyC3
VrcxLUY7t+xO8SlcLuJfZQAwrA+tYTgaWT+p+1mEDMu7wdR8vv+Jb91QSL/Mv6tJYGcuzy5XMeo7
mSt+Vs/2uzyZlV1IOruxvltWXO4m/S/CVWtdNmNYYLYat+TLplPkeAN9OGNfQOe8xfN768S6LwEa
rW8aFKvl2L2AVjKIWI5DNSkRbbUTMYOqITXXJmTi6v7u3bqMXAtriYroPa/NtSJOsspwBYgYae5N
o5S0n1rbm5L+H1wOeuhL7xVYGkdldUSgWplUvcsCv0tb4GGdm3QfYVczQTLmXQ4i1axYXlIL8XYn
gD8V/GEB6TKvnEDJ0W9n1tgFbetTls28WZvtr1lPfYZia3F4856yl7y38EHo+lVca2UU1Zdk0s80
i0nSQEN5NXINio9w0t83deNY0mTBjaog7Clyrhw3rfzC0LJaQDhjxU+ZjvRjB/Pg6b6VG4dkCcF4
coEucvaXy/+qdxgCDRhKInk/TLPxnctY3yGstfBPEVrF/r6pF1bTVQTG2yAYKMCluZyUS1t6VjEP
kiXCT4QsmTvroWFHHG5Jvu2Q8Q8z22dtAJNC2IHSk33vVQza/9IYc3gKMsXdwH/ceJYhlSACABbH
y7wutWYUNvJmXN5/WaU0Ct2ygnSl6c8hdbRdrITZIW5sIj4etHpjL25tu2HQKADpTG6/9qkx8DEH
+pHAp9fSJO/hbwYO5RYmqFwbmbUtBe+b5shRcTs48KtkPDbiCnYki2gRbYyHyB4Nd8+RGD4MEM5s
UXDecHPCconq+bPJRVl+zKsjNQSzYOifz8z4kM0A66h4RDyGx5zh5MlMFRsX5UZRmciUziAgZZ0/
1rGwrfRDVlit8GU2w+GSt7qR7zo9MufDFKiNcrTRBUreUeaX6SkPZV8eogI+IOqh45RtXKiXZHt9
yml1W3DRuySK69Q3GUxpJoyi+zIZcnMnKMLU5wbWjei5KRvKrYzfucEhmJV+3CtZmr7r82T8057s
7nsEQVLrQT9kh5BgxInGu6Dl+UllPPAMx5KBBDvcBcHh/s289cWW6OKlNL90Ji+/WIEu2KjOUeCj
QgQFvTDiH2qalj/Ay8EyUSS9pW+c/+u7RypGp3xJKkhp166AedvAirTcBRQwD/XJlL32I2AEX92D
rshQP6riJl0okszPs5TibRLOS4IBQywtMp4OdclzV+9VZ8lUzEHqElcZjdiNoZ04x3QE4LfxPl07
8cWQCdgRmM2Cc77c2Qjkb9eGruPXYeiiIpcVD11rbtEtXl9vrPBKAFij2MKZu7QC2+Uy9CuxkkbZ
UZt7c583RXQElzhuHO+bCyIFYvgJOCLAx0tT0VR2EThlx88CQDSC+QC/0vtud/9A3lwQYQSFQ6o6
RGWXVgDZqrOcbMePnKbYS6HVu6ZXjQdHYTz8H5gilaYYqS2ApNUX0o2QGdVqoNSPq9i5hTodKhGN
u3kqtX+yKqhj6De5PH/rQ18wP85jpDo+0qi/aICFAGIP8uSm1bDxtF1f6AVh5agMswD/oCJ4uX/w
E8TpbI8OwK6yfYi1wj2qeTrsRlHozDoZWwqVN+wBIgbMCQwQONm6thJEhl6ALnL9AuLMcwlRHqQD
szwUhux3mj1sufxb9og2uVSuzr/XcxBFWkQEDi3uw0nUDx2t7o/kbbV8H+S99VMNykTfyMRunEhm
IABvAthbBqJWVyyEhCDtlMr1IYeYvBjaBY8O/gtj25Zcxy1TfDiCA0JN7QrO5UCwBX7McP25mN0z
5CpyTwto3Bdm0W+44Ru3maohF3kJgZYQ8PKcQIJh2C2Pjm/0VGnbBjarsVGGjXN/62u9svLyfr8K
CAwtAcc7SdfnagC+FPpEz2/qmXCPW3+EAuxw/0rftAc838Z9UKhdgwMGwje4+xq+VTkXUMCUsGbA
/OeFY1kcTTNR315jcSmvAAQXHAzKSSunqLi9Q42vRNimD8KDI0V3tAHk0eUat6ZJli9yGV1QBGb2
dWmjUwVekyfD9yYJCBCzthpV37UVjanU5ESm+Zzu5sFQ/cql+1wzqbC3kkb/4/7W3ojhsQ88gSoI
4Dr6LZcnpi1nlJxt9nZwErPyYy1M/xT13Jn7NHadbJfrtiw/THXaDCe30Z2aAMiQn2FqlGfG9Zdu
8xBB9nT/Z90IJ/AFIDyZcwFTtY65igZqk2Y0HOpO1lQxa15qj0kTOL91XQ3NEm1nIT3X6Lu/tNqi
BXzf+q1bRJeLQRdKbEwSLhf61fnOF2h0LQh47UaR+zGDK5AxYuXhvpVbboHDBRcUczzgQ1Y+PQod
c4wV2g5OWk9PTQcdStJP7t4dq5/3Ld0IqJfhbF6ql4kl8oXLBbVcqZkCD4rpo94/DwVgjZ1Gn8Pe
jUVm/zALmcDLIMLhQVVJtoU20O1t4Ra4/ztu7Cvz1q679PRIKK6iNHR+GLCZhA9ZWfoEzScMI/Dq
fv0HVnhM6FYJ0IVrz97YZgr1kiZ8CGbi4KU6Agp7ctst9ohl11ZXdwGmM2JBl2EpN13uapSHC64i
DHyGDMpgn0lEbvdN1qTfsgx+yfOQZPWjobWwwN1f4Q1/qJPdszrmOK87H1ND570oM85nlmrvW3b7
DDdm+GiGTbsrJndLI/Xm+VnwhkD72FX6zpcrdUooRrRUo0piGv2P1A2qRxv+CHok9A5QUR0PVkyM
yrirOMk0yY+DBvvc2xdN+4DzAz0AxG6r3R4haJxlTBcLNrv0x5iUUpxsJ0+EVxUE7Af+hzndeHhu
XFFCcOgSaLjzrq4fHsoeg5ELHjq3dbpdM0exZ8BUckzg2/wHprBF6WZxw0TJl1tsWBOctVbEGweQ
4WsWC/NPiXO2vCi3YES9v5c33CtY1X8bWy7qKwcHWdJYWBNZjN1FqrlTiMJ/dHMmH0bgY4UXzaH2
AbCH63glCOHRv2/9lhsg3Vga+1C7qWtvpNN7NMWkuD4kvOUTxGPDeyYF9I2Q+da3I4daHI2+FGWW
v/56jSnxRNVNuNfJag6mEYe7cbLNQ1RXwcZ23loQlVJayABFr6dmzCicZzUj6gq6pH5Igzneu9Dz
/AMrQDCX7Hpp5F6BAtqEGbsitf0IDrATSkDlfo7rauMc3hi5cfWlLUhYrC6g+9VBpIA9VrOd236J
kAOzdpr8NBkQPnPBqelBBLqrgik6VfoY72UVqB70lM57wGM0Lc1O2asKdGWOUzdPeRKWXjAn1tu+
7Eu2//JukoUD+VsDjbGipW6bZGcrt9RHYsO88gLgaiakNo3++/3DuroqfxujqEBjir4sEIHLY2Q3
EhIuwK9nfkwZ0pkZqhPVogBq4SYyT5NMo6cRWAgDnbXciBBWfn6xLZj8orDCNVHB/VzajmBU17Ku
z852qpmf4MP6I4VM4a9SyKjz+AvN2xonV/b0S3tNBCWtQEfi3GZan8EL2k6/i1l/I1TqbzNwETD3
zoQ4sOJLM5bKOFIcGelZLUvlUYFP80ws9uP+d1u/WX9bsWi2gUxlhHgtNcPXVCN4qrJzz0xgT5cv
tML9pCQ2XBcZwbQCU7HmwYJpg61r2gaK6S6Ns32egBLZuLorX/Q/v0UswyvLsNT6xKpO2kxDB+6i
LvNfDStt/MntbEaWsjfOQP5tycVFwFFMULnmnafm3hhJ22ZnppXKb20J+VNCvgT/K+CSt9/D5SOC
pQZCQAazXJ1XHrYnBzA6KLzPbmXPnykXWM9QVIMWHQFabnzN5ai/irVe1qUxgrXAtomY17Kgcwnv
ri1z7rw0u+qgT3r3V55W5e8NopvvxwRZDC2T9WkMUW45UFzrH3Sj6DRvIDPfCL9ufU2CIZcatQGu
Zj2/MsmmchXNSs864KxfugYRP2som3OWhdOGN75vCtd/ucUlZPL9TJfxHE1BvAO3Wu8d0NVPcH1u
1RxX0ezfO0zdndLBUvlZj7FIGGtB1AlMpVq5Q7bN8McoiR/gk01PNT00f4repntBHYtmmAboZSkY
OwAaV3HIqNM3SYomP0djML2nqG99yZp8s6Fw7Ucxw2GkqEqkfsV3Y5BqWbNI8nPfu9MhDmPjUQ5K
sQ+Uwn4fS7kFd7lljzEtCgdLxYeq9OVX09O6NOha5uc4ghcdNHLwqA9kPLrR296oj1vV1VX88bKN
lLGgoqBJwwDOyl5hj6KVNUhfSQvuc6doKWhnSqz37+D1WXQofYOUw0EvA94rtx2buS1tsqjzUM3y
Z53XwTHtovHRUNONucvrNxdLdDGZ8lxGWdcjN6nJfMkUVfmZglD1cxZT7u6cVrVObjA6FPfT9MGy
pvEbY4FhseGqb+0lNiF+XhrQ6lpdVE7xZAD9ys+lVTrLkI/2nnKyu7GXt07IKytrXI0ZRFE+wWp2
7q1W/RDqExzCSEMdba37ocyIXN3/dLfMcdcIGxnSxX2uPHXSyWQmf83OYqrIEKGNhs4RKPQ7Zv3k
SfL/+Xjf4K0vuPQmKR5TWwJlcnkDbGlowcAg+bnRII+1I8f4jkSG8A0u+mfGySOvlH3yo6+k2PJj
6+nZl9tgutpyfjiu1FYubY8ksN2Yljn599Qi4eEQQXmtVtaAXMao+FLVqYYXVQW0CEF3TsdOeV8j
6QbmrkJLgPnx3ww9g7bAHWExhyk36DfO97ro9vdPFDo3lpCSSsXqKrl6ag2gEbJzVVjWpzAt0+PQ
9MEX4u7+/YROlQ9bf+uNGaT6de6qlKYteM576T5mJaN89z/Wy5m+fFzpLPCSL91z8IBrzgtLTSDa
bPviPAwJg0JA84Jml6TQqA354MLVG9F/2Iswy6ejMpRVSY1KEbkXa0bm7phsMHPPhafW3cEZPs37
kGGQ+EOSNNLZwRI8o38Ad261jyMI6Xdj2+hbENcl+V+vgCiPGASXoPHny28e1W5UxsLOzwL1h4Op
BfYR4YJo53Ru86gHWXUSWSK9qRoK3ylhqr+/gzfuF3PQVAkg2YCeah3fLXC2KYlgF3P7Rnke1L49
alZmnRqKXTsKYsHWF1s8+mq9cNXQ+Scxof609pBcLqUIQz0/g8hTobtuXEQJjF/MUZQ1bNTzDE3e
ol2zM6qyf6prK/+WT9q48TOudn1pUVKBIgZywLOs6QZKsDMokUPmUWfW97ox8w+pMjErHVuW31RN
/mzMzfzdVefMCzNoue9v+lXAYvGmg82hAAbbDe768puzMNttstF+EEoZHUoZus9t2PePtFTHY65X
1q6aYQS/b3TNTEjFjWLSwsaBuhUtvzWLz+iip5yoiXgQqGWI9zAHIG8th9RM35nWKL4pSeKejTlD
fYiqev2h7yrVRr27S6J9ijzqM6UtZF7hMYZSgJZ1+Lng8D6p9picZ1PO74ge9K384+p88qPFAhuz
NA0Y7joXCiPesaxU3Ie+jn5JjIAGvROmR2np5q6VZr0Rtd4wR1wMfINxGDAT65w5DnUZROogHmzE
IT6hE81UVW2YnjmFyu8uGOP73+T6IEAsyMgfJSV6/1d5iIvcRo+euXgojcJovTQNuvdGr39XssD8
kKMd5iM/1248qVfREO1Ya4kRSIGYU1jfQOSM6p7cSDwkYTY9uGbt7kwo2g/DQEn0/vquQhJM2Vx0
TaU9Q01g5dz6rhwhOh85cnZJ79BNMmZCTJQ2/rhv5/qzLbRmtMxpFrCha7KV3uI2BfrsPNRD5u4T
M1Me/puz89qt22jD9RURYC+nXH1JlmwnrieEE9vDYe/t6vdD/RvYXlzcIpTAyEEcaMSpX3mL04qe
Eo6Ux6YotY1tcn99gO/DRMmDc0EpYPlQNzpcmlSv3YvViuqDFyMhVmLnfBZWkV81hIJ9xcnzJ3cQ
zW400i09rvttgzkdyQ5QXFgf/CK39wd+A546NZpzSaHaPVdBlXwDTdoyqpVZ33MR8ih7TrnVXLrf
OAwLWIbHggDpLlhvqyYTMeIPlxC9dTxuwFp0WuQdVRtW3psXFJ7s3NWD9gG5evGFAobhEKJjwbFX
P+HaqV96qWK9pqM12BVD8vnNw4G+p9E9M4U4+YuoJgfZlFPM4kjYFVxfdejqb70byycsiuL3TT9u
ua2vbFiGoziGDB6CN8uwdqRr1VMJ8C5un7l/KWWhoiGea18drbUJTqrfr3/fyoZB5hKU04vaMfvm
dsO0CJOTq2reJZgzuj7Rw6cxbrVnQ3FKv/K09jKpRnt8fdC7SBpgMZE7tUeuVILaxaS2sxCCO1Xe
pUlNT5xAaUcFOLfQgS+kSSe+YHGnfAfHqv3I0wpBlteHv797GB62AaTFGYCyTPrw02x7G7zHpeKj
j6OLhEbAR25UktZG4afPsifUx9j8tzPrQoIG7+t6sMtK80vpOuE1l+LNdUc6K5RxAWwD+ufoL8qp
AAUH4SldeHVkJg61UuuHtoi3oumV830zymLB3Mo0RW+X4VUbvfpQeoW1B2AP1l8aW8/6yrQhiTVL
r9IPQIBp/vs/CnAiZ9ubQhFXp5nKvdaO+sVo3WD/5i2AmCepigukVr0TqxvCwusVIvqrU6UTZjRx
j8niZGxstLVpm0ULwNPT2+RBuP0WLKbQ3K8aeTWi7PPUBMkprbDiKh17C71CBsrPuome2QiUg2by
DAqkhJC3Y+lp2dO9yKJr3bvOs5OX4mtnKPazhoM43llGHGZ7XC2A9fV5mkR7IV09+Yw2QPs+DrrW
vuZjGF7MzuzlGQYu1D2TouRzCJv/d6xjQOlzpIdsB686i99JW88FwmOt+q+ah3br11qof3QaZ0ho
1qKTirhQZ74L3TQZ/dSk/uzHhLSdD+kS67UmnOC9NrLTjwlqBvrfBOUphGtRox2JkIFDoJmkarTP
Sy9BEDSSGPqMTm6/tyEEq+Q8ipMclN7kZfNazf1purFa7JNR8N7gNWu+d8eW3KgWExx/vC+n8Ykg
13qw4Hh2pMyu+iMfvOg3WgjOBz2MRbDvlcjDpKnTil8IgmcfEySep1PG7f+MSUSQ7/tZ7wCWOBys
HYZF5ZdIyfLvddemHrK9Voq8cVcEPZRHJ/ybfvI07aHFFAcDU46WNtpgvys7ZWiueSurZK/UgfEV
eJisKdUb1vskC2Pl0LfGgMcVLBLlGMPYfUyHvsYuM1bi7zJoM3nO7EriblVrlQeNCFnMnespmHsm
EpQzJAa8LHatbpXPWR5q5R61OB3puCQtzctUi/TnFNbRl7ywnBJJ41BQDIATiF9D3bi2b8dhp+wl
KJl2F+X847uKVTyruomlTRkUXre3CdtUFslWqEA0PMBPY1VYIb2i0XhwkGCo3il6OtYfamGov7J8
0oyZDaTZUK3KqXyvB3F8imxs3nxBzUqB411W/wLiFd2un+IAQnKdjWw/d8g/TM7QO74VeSWSlbpe
/p4mNwkvFUOyFHpqxWg7uZGH30uhq89dZ1OaITGpH7lr8SDW+rQY/MFJnB8K3vOx70UAmT8GIpT5
BndzPmC3B5D7CmANjfxZJ3iZriMd2FDUxsmPh9361omg+cyr8kYwHLciuQ5xFnXRucu8TE8LqOGz
a058hS4TP+Gv537HD83biGLvvmUeBYVcIjnQx/oyyMJvSAkcxY6vHVfvQZpVewVPkGxUGO5Gma8s
7mCSN8B9gJNuryxblpo6Il1+xbikf9CMGiMinFo3Uuq1S9jlISZLJDQFLHQ7ysi7NVSxEiLx08s9
3I7pYMRttK+CTSnvtaGoGFCqAYfA6iw+KEwm2UwyEVdcTwq/JVc7DI2MT+SN9Ya20MpQM2B7rn3O
fe1ldIFDZd5bUalcgqgxdlFZpceitMWj0XTeVpN+JSQ1AYrMyHCoEmSGtzPYWHauu2DDrzQ72oM9
qvEB0ZTkB+7wyWOvmX21EeOvbAwef2I0QGlzT2qxZElGTJV3WXCZFQP3aZ2htMrFtFWxXB1mnjvL
hZoF8XrxXSiIJfZIulsSe+6TsvV2SOiAr+6xRbN7RFssXEbP9pga+9QW+UNXjv9wOJO9mOzs3Bd6
u8NJr9s4FishOXVrDaafCrLsLnCkp5QgaSLcS42D46yNEH5L9FI9NI6bf0dCwToRweYbIfnKfmJQ
8Gu4cUICcBcRXsAVPuFv7V5aqsz7QGrlscOv+ASl0tm4KO+3E0XsuRFCEPOCEb2d9nFyIZrA2r9o
QiStH4ohkJ8rtTCQdw5r+SPvg+LNp4XtRFeeXgHtVmp7t0OKzExqrHq0ixx6d19VsjoEOvzUKCu3
LmgwR/ywm4eAQWalZZAmM3Njmd0UbVGObklPKTI7tzyUcrCPuirwI27CMURXdyic33HWaLzwSRO5
vmqmjns08qCIdjbdrk867Tyxp/gng/3QC3xCwOoNvLM5dtbQlOpyH7ZOHO/6PNefkSjV8EkmDsv2
Omau8RE7Ouu9V3lZfEqysfmOVnD9S4vi9LPljUI/eVTnvYsqBiN+NLiyzF1KM5oH1Rv0nzbOpfXR
xRb2q5Nrw3gurLR2DgGVwG+ZiWHwyXCTejo2BuI/E1KsdAOr3HIuZFVJcdS8CLyn3QFCfVDamlBF
OJh97y0T/NcOIA3KsW2NcNEhzIdm8DWiw++ppw/5AT83PDh1nW7PXrpKo/tgqqq/akh22GI3LnCG
AUVFbZeDSfJI3KAj73IHvzOcUhq0WRXPHnXfTESsfRvS3M532Enixilgzf9jYW4Y7IgC4n8F3TDz
mEnP+wpavhJPnsiSh1rzgupUEenku8QEC3hsUQP9J05h4B/xEm8+avFs/J7lMsc80ICW5edGazz2
09RPD0DcgCt6MUDrXYAW91erlzZxbOgkII69eHoIEcdNQFHN/SqMswzFx2gw/9kEMQtf5MhP4V6A
FuI+UY3i0fWSuNtluMibfjQI49eErfr3uGmMB/h+eX/QEzHUoJIiUZ6jGD27jN5f4yODBQakz5Sf
ui2l72qV9X3sPeUcd3ryT1vV5dcqqxsP9ZmPXbPP20CaEGXwLh1jY4wOtSA+Pcy3YY9/aRrN0Lmo
+8Wil+8io52092oyAYd3YdQkH/C/lM2xK3uo5qWujH93cmitXZp03UlBV9Y4mEjdWJRmpPfsViMk
xZqJoYdiT80hdWFWXrLWCPIdIU/xPUlihjVlhVx97eH4enbswPyVDwgh7ckaldTvQiKffdJO6Qcx
QFU+lqoosh3CYK3cYygs2AKqMuDN1mtD/RFvjaDbTygMlY+qIHHwse60nH2vzh7lMpJV5A+T0pzx
PJg82LnABS5D66TPyJGZnAa7R5ow8N7Vuan+NcJ0AL0umtlFtLOTT/TgkpHVBKZ6QOrMFafaMerv
sKlclCqzcup+CH3qtX3qlRqZRzxa5SmUXv53Kmt4QlODAcAu1GY/CRcPk/MgtQL9sjzVPzaYRk1P
HiZj36rc9v5xsjBXsPHs1OYhBJ+3bxQ8Ch4wiUTETQClA+4zIA7qx/ijPVexkQxofSAjexoVE4WZ
GrPOT3ZkDf1fCIMwlXrEDud8csk/40SYNn9pA/nIBxzgYXu3CbntlVXR/w6aqfkShPQ7TiY+GH8X
eVVO+9dT8rtnj5hzRhPRqgN+cxcNuqnumtKhSV2XcjcEQ3LQtdY8JLIK9qBkbcy13Y1Hb3VIbhPE
O2xK+ubi0XNyeoNgGFATS9EJaKSWHoq6CvfUJ6qLgxDGHiG8caMocBd1zN+J2ikgOGA/d1FHVuRW
jyRjQpO2Dj63emx+ILnbEtW6e89fRkHVCr7MTGJcvHidhtJLhVXpNRnKdEczVNvZpVJ+bM28O72+
cHOYdPvezR9EgRXgOE2DZcWGdIc6uBPQiBdxhzp9W1Q7AONAF5FXD3x8fbmrRtzVY/CqX18fe3UF
X1pW9MWpfsyT/Ue1KJeU8dAnoScfh86uLhqH+ro5HBKnqeFEy1jZ8RCo318fdWVywS7SoaRdQr1l
CdxK8QjU8n5Krkoh3cdEaaHDOkr0fcrCrYL+2lD0SFjAWTSbKOb2A0PFbbJhntxpMuNdN8b1STPS
bN+ibfPWgiVlYMghiBQQc963nAwXoTmcGIGAZdqzJPJ9qEp92gi674I/giM2y3zocCQi+bv9Hlui
Mpbhk3BF9D3mZVaj7uBa9GJkmZm+Ryq/kUvcTyAFZoRKIQRRbnaWa9Wr4WSFTRZfRcSOaBTVeIhT
c0L0Nqg2JnDl2+ZcmckjtEUyb7EZ4VXBiKvU+JqKEt8stF8PVdI0pzJXi50w482+7V3Nby6ec3GR
QZNsWstCNugKC1ntPr6ajYQDXSpFr+xjbM8/pEo0Vb90LSY2gvcIERBK1Pg+GwbxoQtHpCTHMZrQ
SmRznVunaqaNq/X+luMKnzUoQKkiX7q8FAIzTLvQxBBNSdwaiVQt+FAHbfvx9YO4PorLXcekz0Tt
293kGRXlEJQfr3WrF3tFlOETEUv38/VR7rcQB2PGbQG1g/G4zH+tppjpbgAWkcRE2aYIUNhMRPh3
0w7V26xn5vIO4ksuFyklffhriy0UxDwNaFzE16DRo3fjkFgfgnTqByzlhn6LEXg/ezy2YBRf2OVg
/RdvBGqSBvSoNALzGau73gjl0dCq5vDm2eP9gUmg8RKhAr848aMdTzlV/OiaJ8r3uM7S/aCk+gWK
dr+xG+7XCX2FGRFJ+9VgUyy+p2tLqy2yUFKryqfHoBx/Js6Y7TNpvJFD81KFMxGNnN9v2ldLmAb2
HVPdhU58NZKgwUGcCu2UlgrCicUWLOauoTxvbj6GYhyI5Ds8SgOmS8UTgNc1V9uzaCvnm4cqwTFR
dPdLntv2Jz65uxRSOIWvAEPbyNZfeKHL590EsEitjoa2usRZdJ1j5XnBCzQ2Tjmc0kzOYk6l6hUH
Bz3LwDfo0zkfqsArfrlNgdNw49Ft2GVZ4HxKk9hN/KJBrc8XmmJt6c/cLzl1Nv7QbqfJBrv19gIY
vNozaotCpSki7QrHw0Rit1VO+UAq+vo+Xgs1KI/oNGXxuWJD3w6FDeJIWMdC2EGO13iqJU92Zsd+
3wMB8cOALgBsrS1IxtryAxgFeTL3S7mCbkdtItvK6ccmV1NRrEM14uWFFoV9MsjHTwim9580Why7
uA9PWjhtRFfzgVkuPTuPaZ2lKO4uccfoE5hFxDmlYuWf0BpSfBEpWC+nRhz7uRaqG3WatTkGzWwg
EkLxC6ry7dfid68GSgO/YbCs4HMXCmVX2myxuOnTd20RTXPdo9gIyNf20P8blIDudtC8EVyRkSTE
qvL8ZLVV8tCXib4vSkfbCJVXblwgD8Aj54sX2YPFHgIDjDJh6VJXH3SKIdR2n5Eh2HpE5p9yt2ww
UrlzXdgZS6iSESJyhYU94Wlv6h+LiNpw3VkZLvedqfk5ZHZUI/uvilZv9Q1WduuL1B3cFOgMACdu
p9IpQVKW4yiuZax3/wjoyBPjVRp9fR28rj+Cgy8/FJnj/GuMmVo9YOsSbQGDVyZZRzSF2jjiNqBE
Fs+A1hll3KeZuCaxPYLbDMXRVPL/68n9/7XNXRkFKsoMLOICopW82DXNlA9EutT6o6hrHrx+CK2d
ExXu1u5cHYcyIlRnD2eR5ZYBkTE0tpqKa43M/NW1E/GceI2+cQZWtgyAR0IPavzww5ejaG5s632q
KBe9TbMdPVrPT3ttomZU6k9uEem7sFMBdYMce3vEM3NwXxg3QDGWj7ZuhSqmR3TipQiQYLeU4ID6
iLtvxRRu3C4rU0lJliwVWVyo48vCrDC6XufyDq+hqynvq97RfkCOizZGWbnDqGLwKzIUzcBlTAp9
UbZKG4hr7tphd9BKof+yYhtufzpAPz0ipFgMl1yQ62zkVisX2f/YWPS5gEgtsWd4t1W5q4PSaHqq
ZdDRqz1incV+yJTw8vpjuDrUzFqmQ4PIw3LVeq2WCTi28CoKLO8q8ocMjKKQRxTD9f/wWTwIc1MN
2NddPT3uYtTsAkdcLZz4Ap83yT6PnYhoKyMp+UapnTm0m4UPSafAIOOSNG+iPyoKfWV5swS1vMYl
j7tTujT+y8Dau1LZavSs7cc5KQWrhyQHELPboVxda9xEn8iFs0C8o7w4nlCc//36St1zBucPosMK
JQlY1d0jnnuV1dtEbVeyo+IQ4V34oS/idJdVvXEYoqbc0+v1ThgV2IdA9tZpyMY3A2H4HZBBxfuU
w0d0vrgsQ+m0kRoQmfdqWl4So9RORq9q+1LU48ZuWZtUTjcaBtTXeIMWk9orEq3mLGX9krA5u0M0
nobYlRus0tVZxbUT9Bi9rJklvVg7zaYDCoPgqhaavg9z3TnmE4L1TpZHu1ZtExwDEHDOo0n4WBql
H8rAfDN5aZ5V2CCA7d05R1h8qhxxxxFqIaHS5vlRUgABcJn3PqCXZGNW1847eTx3J26vAK8XQ4WK
1eGZVYkrwNXqR92Ojl8NQ/V9rDcRDqtDzW6NHEIOxjJ6KR0jNK2qYyipRge9pPlrDBIetDTeDFvF
ugaQJYeD4gHclEW4kmWhbXiJll5Nr63+AjjjfB7U3Bl8zw7tjeR0nqFFUDbDKRiOHjriL4vQT+F0
O2bWpxREmu6oqmrrTzMFW68i5aRmhfvP6+d+ZRoZj+FI3GhuLysJqtJGQleb9NoWUxr64KObR4TA
4/fAtYKN3bF48oBvw1Xw6HzPAnLzsbs9DEFHXdgO8Wz2IlriKvgyX9sf1CxUDwPEFv/1L1uevbvh
Flc0RsCpVIWwz0XXaT+CxjR+tlnbpcc2r3p7l1ZmfI6KMP8blzuzuOL80JkHL5jKLU+DxRy//CK8
R5AnZoVzsvPb785NfbQLWp1npY+ar14Its/SS/EcW1l4eP2jF9fay1AzH5miEDkoYdrtUMgWhHbm
jg6exAp4j1qFkRRi2PP6KItN+jIKUAiPOgPqsegD3I6CB1gvXYKUcxiOziWsXX1v4DSCRl+evS/p
IW1coysbB36n60A3cMipl+qmOLYWTeEFNppUU/sQdKF3qKZUeWIGhh05YIb5Uv0fVEmIz4hxVSjT
9EYWV7cee4FwFQY1moTUMiv0fd8r1llvLbkRC67MJ2Emrg8vvEv6k7fzGYZT18RlyKrJwtvZmklH
qcjFKQTBtaNW0+xfX7+VDXkz3vz3fwQvidrSqo0i5yxo/e4qqetPDlhq5K3K6PwfhprhzRQQmcvl
3i/A1LWYRdnntIBQKPBreu5J/z7l9hZWd20SyUpma2lo+ZACbz+KMnNd4koiLn0uO58QpTwgYNE8
TL0b7SK8wzaS9EUSOx8CKtezZTCxGcMuTnUnU8WYjEZcjMpxkksTdNmnKNMgkMe50X93YSYnB+QM
XeGjUa8/NHEXbYTXK6cdmicRL1xyIpmltGQTDiriMa64tEWtHawC5TKQQlvxwyLpe/lQ8nRAKuB9
EHxa7BZLT2RSloZAIacpHo0ChJXtTs47p7LtR/CLubdnhhrhO40nNp7DJefsf4MDKptJmhYZ3bzq
f2zVBjG6VBmyEMoIWFpkbMDLI2WcuuZjWwOt2mlljrjlUCCF5lsdlferlXTIdHdKCllTD1rzVA22
OR1p3FeTX7qR0556xXXjveUWFahhbbbZcnqz3PK/W5s49BqgukJ0ZUPO19ofv3uLBZpRWEAqBBqk
oe/oinMM2jB8n8ipuXoqThsugIyDA8l74x1YO+E8AsgkzxES5+926MDJg8RtBuWspuizeO2kn4LU
GgAMDP3GJlw7B9SPOHJzQ/5eIItDp6bZJMFnhLF3KrEroNBYFUnz3Q4M/bvbGcBsFBP7BBma7iMS
C4n3turAyy4huKWrxr/pdC22qEGpozJlG15cbZAHz62Cw+iIf+sxfCP8YB4JvhQZLTAD2ndLzcAo
joRqjhJXCK+AaRNCWPZ2ZPLVtAvhxxh+Z3tNf5Bl30Zvf3VnQjlhKF6Ks1rF7ZrqPaKeRlcrZwPx
1fZd2rkR3JsuR7Au5+8+1mbYlhsv08o+An03u23Q76Vct+CNDKHUCy+KlTMGX5+Sssk+qUn6KW3c
bmMFV554k9kkAMQIAx/7xYZNYJ8pmp4H5ySphhBkTgqeCCPia9mD3PI7dPGzw+DApnr7W0jOOZs6
s5zwBxbPxqhqTdskPcrpSRO6+7hQIA5gRBsZPhj1Ld2YlSuBBJvVM3g2uBYW8+kA9uUpQSu9Ggpd
nDxQDwTdY+c25zyyqvyUc93/AgsGN1Yh693YQqvD05mkPQNR5075NYYBxHF1A/BLuvJJ81LMKIVT
g1CrCTOGxxbiXn423SivLuXUd8rn16OBlbsCGRuXZBghac7Q4vM9FzHLsQLLFaWd0/3EDJCKXs7+
A3ql97j2Fa4TZXj3oa7ht9jWFb7m1cV/UKV9abwz1YDsgWbcniRcXMoxLvDiADMlHhIXtJ6btPhc
OiLdOEBLSYaXCwP2EPcwR4jS1OJqyjM3iSfFUc5VaSsA/wpDqEeogmGGAKRhXsBqFrjntkrtJMeQ
Em79xUtFNOxUXSTOEWmTKjrBqKGuNShK+9Aryvg0tIgTb8AS1o46K8PVBq/8Pkux0r5QvUooWIH1
reVDDxPfla6rzB2th3zL6H0lWkOXimeDohOViaUdShoHehzEuOuEmU1iZJW5BZUjnIyLMArxQ3J+
xuPrm28lWuJFnGlc5J4IGi6uGNKzZtCFKi/mqNHqKJz8OPW2fnh9FH2+MP7I4OcFJ1ChrkSzkTrI
UoQ7dic55K5FxFI1YfqzBGUqH2pLG6Vf6VM8+JDhhEeb1MuGU6s6k0KTu7ewZsR5JLoIcBnRl9I0
oWONlVH1D0HWtU8hKNFm1xgd3P5xipwRqQG7Ha965BTVR4nUnP1LIQpr/JnKQlSDf9+WwNaKN9+M
+ZnptFxg99YovQkDDoEAeVE8MAEXzYZ3A2UYnwafdo4n3lG+A9WlB56AXDTVzHBqmbV+NAwleSq8
GN/W12d7bU0ROqR6QYmLNG1xumxNqdXesOUFZFlxkaVd7MIEL5rXR1k5GsQ1mGvB4J1FNhZvRFnq
bofEh7ykjhVdVcLh93EzFSfIlNq314da/SCAQfwBYnUXTVHrAXUOu/WiCzGcBlwDdppbGxvTtvLa
zj97ZqAgu0z+fHsBJmoZq0huyktDtW6nOFWZ+D2SJee8wOy0MPXmHQ2x4vRfvo1JBCdD/rnMBZOp
M7Ky4QDqQoNQ5o2mMlP33GRjDldeOZwjiVloBMx+fPPf/xF3B71b57ZIokssQlIivhGFTQljpfDT
OAuGkxe4skBIrOw+mWDJ3+7mRb7DB0K2pYQHwed2fFFOxWDS5eCiqUjLPJQmkIwqnrJKDc5Z04Tn
1+d15S7lUym5QnWfO1eL56wPa1EgghFeUquJjqCQjbM5FQZdnXD8og5Ru7F7VsajAwfKEKQTQhDL
G66Z9b+KqRSXNK6LQxJGlt9HMjsFhRzOapn9h5cJeAG8ZVqbtDiXmtTgC0SC7q64jF2FmUEDZmPk
Kj/ifbzlrLhy0hmKFxDiN3XKZTTI1Q3St4wFpBrp4fJi6w8lpftL0cs3Es7md+JFa5StOrsoLIOQ
CeG+JNfJDrseq+QpqpOHoBTuVUnbfgOcs3LcKV/PQLEZZXtXJ5hyLe27Ng4v02iN2UMHpbTyCxJC
A/TChD32GEZR8NVKmyn88vreXLGQoeOAxh2K4sR8d5sTrcBSt5BWv+RTFJcnCsy4ECMlk/+sw0Z/
iAcCz2M7lYGxR/F9THYNxi320bFlmOzsqG3HnWIU5peuNjAQL9vWeWxt/sPBtiL5JFTLDD+//iuv
7QH4mUB3/wdoWdz28WDbWDJ03rkvLbETMKvOVIGSK5nPFmx3rUZNGYmGCS1LsAjLra2YaPmjSO7N
Hlz6k6xKk0AY0kanixzhmDA89Gk9HMpAyn1ZhequbGS7kQGtXJcktciMEvrxIiyvq7qGyBap1Swa
XnS/83zormjmmPvAhfEzmrL/6FrpryAqu429sfLWEStRnwCfSsq31ESfQiuXckCtPO6C5hyMhv0e
Hq+38XgvFcdeDhqBLedMm002lvWrYSxaY0DTCAMRM85wiFfMYD/Kpg2PempU3/BwiL40qdJ9sZqO
/8GMwoxcM4TWfFQgA9snNAa8cCMaXblEKdrhnz4TTpn/xaWdINkJv4O9VVcVRHlHTL9tT0ynHO0u
vxiD4uvru3pllWmSMdFMAJpBd2Y3vSNAjyHU3Ff0XTz7t6PJ57CCbC7sL5Vm/MgzvBZeH3Pl3qFr
zX1D5wPs3TLMqHsc7ap4wD1LGPm3OkjHneo2+kEMDmXaqfipxra5cdetnF6OLokFpXs+dhlk2EYa
NoS+OAV60TcqTc2uTjOE0qup2jg38wotAn1CwdmJDGV2WgWLIMquILxasYkquzQ7uYOI1iBwAMN8
8MuS0+bndmN1+5le/4+opjrYeWmlvH99itc+l9qbhQoZYA6++TbWyKtE6WRJQUEroNP7TqzaT7Vj
BQj+2XCGNs7S6mi8I4BMqTnfBcJWDavINCmW9LJNdpqVi8+VFUY7aXTlf/mwP4aaL48/grgOHIUY
0i44yzrKTmWrfDOKqD+OWtz/h5NIQQf5FZgTNOnnXfzHSGlPghEFLYaP6aBcCh244lRxObhj3uzc
oTZP/2HJiLnZm+DCcNK6Ha8wDIppSRmcUQ+tpZ+no9oe9LpJfxnapG8RG9bOILkRGRuNkfvemczU
Uq0bG6NC25qZDYNMoycPo4N4r48j8ghapGshmhqW3NJTX9sthOEeqpMQHu6efs8Y7D4ckb5ENq47
YATjPmV5qu6MfFN2bW0oKni0lWeoEXXv2zlVBmmPbohpZ5mLCf3DiGNvCvWste5WBXhtKOBFVEhm
4AEXze1QDQi3YkDh4RznffI+VTXkI4rR2XVTUW7ZD65dMQROs9Qa7da7SLt34OYizOKcC7N13peK
mC5tYKof8JXD8V5r+vodaVZ9wRW5/9bTmtnKr9deDYyA0M6DtkUQt7heYKMoU59aJIZhEKgXvQyy
9giP1f6lJiL4DVSoq/eiT4wvRAvJG4EX88uNkjBgRl4mzuXypHj08Gg7eM7ZScf0uUnt4Vi4te1T
3LG+vP1QUn7EgwKR35n8fbuqCOGE0qLhe87bLjhWkTHty06i017r/8FgDCNg6vcMxJour2wD2S6D
UqB7rj13eixso9s1aAvvwjIa/C6utjbsyiZi8mYnCACU980RYUVZKyfXPc/WVTXGJdb0qUQXuqIS
lYtvowUdb1dluvUvSUR+HfVa/np9clcCPUAJPMncsrPy2+LIjAIBGgMNxrNeWM6uqptk36XOFvZh
5WACCadPCcIC8Myy3Wa4Q4MuGV5jLTq4x740Qyzw9OEUVbG9Edi8hKaLt5+wHTrRizLUfTSVum1u
tZ537lo17s5QlWMj8xsqg/+UYdJ7X7QiCVD6aduk+iWUxnqcBlM+aUVgFJ8ns6BFZHaF0z/1Rq8M
x74px+Sz0ndOdYmbEe660uUixeAhTP/KC/ouflRV05Pd1a2yG/sqnh67QlP/ogHcVAdlcKb2NI3B
+NOLCii8Mqh146j3Y7lvtb7Odv2ILO0lTzRhzWVnbdzjZ2WG17EPkG9LvK+a04/DB3heXr3TDWlq
50zWyV8aWkC2X+N43u312st/I0GPVFNcwKHcRWmmq+fRls0PJS/1YF+Jlq3klnX4EbrVOPiFHZvZ
BSQT+gl4PhUSrrNXFTu1jRrcM1TaZActRVPCdwvXfIqQko2/5CB11MPrO3Al2qZvZ72cAjbg8niP
VTdF7XzmqGopu1nr96IYkeanmTVdOj2z3x4oMd4MdALNiFLr4t6UhKCB1eOtbPWq8yH3AI81Ba4h
neptnK21Xc8dCL0HLK9Lln97cTWdItFLCsUFx4c4Pzot4rg7LRZufdQlwhUbO38lnODlm1HRIPdp
ti6PcgnYgdxZObcAg448j+Jv5MhrxAdDG91M09xTOe43Bl39Rn4qnjkz4HZ5sku7KmtkjuhCdn19
YfGCJ93L7WcIDFs0tLXLcpZUocWKFQy9kNvprJ3BHPu6oi8BYKWjI6QLihZWJW2/UqrI3RvJmJs7
majmFWUDZ9hFKHyX59e369oHgzuaW674Zd+9+/iqp7j8US0swl58wuop25lT5X5OFb3e2Kkvj+jy
KmOXUjtHsh/68OKLU1k5RhM1NKgIBMe/Wg+1MvqhTuEXiTTDY5JM/Xhs9QDti0kq0aNoaKD5URvb
X2N4fE9pUnjNxUgsbAWcabDp3logmvDPVMzogxS2l+3kYCHWpoRt9alMshi17LpRUXJrYgWIMb2R
H2A3os+EqplyBLarXVPPSUK/d7PsoRKBfCN+ew4twLNgpIlTAZ5Cy308UJNTNFtXzp6afopjwzsV
o234iToYG2u58vhBvSOOoZrIci4724iA617gAMXATz45BEXK3ZsXcmMZ1ypJlJqh3tGY4TZY9ijy
okAEJTVZRmkOj7gwVHs4YYHfeRpTHGWm+U+BkfxhsOOvfRfKg2i1X6/v2pVLll+BKhLaVjq33uJu
0FoKmZmncEyxsj8rZpz0fi6L6QBQSDtqcSY2QAMrx4RrjwI/jz1UouXdV0923CPDjWYJ3mx+FnTJ
zvQUeWoV3t7Xv211FYmBufZe6mSLU1JOgxFZraGcLeFkZ2mH47kHMr8BdFwbhcR6BnTNNM5lUUhm
JdTQPlDOtTDHXV3h6qY3GFC9/i2re2UGycHip6R+h6fMXUW6w0gBXw0q5+Kh2XXOBsN87mwq35Y3
TL/pWSPdbXaeDRrYmmbZq9L+8PqvsfKUQGJBc22WXaOGsdgug9enTaJIyvrxEJ7H0SaHaqvoQGg6
Ub0Z2hNtw2hjHdcGnbFKwA+QBYded3u/IzBopNAh6XKHwj4IVQmuhlZn75IwLs+dyMqPels2GxWG
lUcFjSE2KBeBxdGcf6k/KgwVUiX2MOQAwUJZfNZQk0SHBS3GYDIkNOcqfRhwWd+FAy+nlv0X+8AZ
bwK+hgTnvmqjylEvhFVyLmlyvsuaIttrsHADl0rj7Bi9McX3m5i6BuAOTNRmHb1lPTnSMJPQkUE/
h5Oj/+0YeBHg1TxunP27zHS28AOKNXOO5+LC/Fv8MaejXjZlQ1fj7BW1+6HqquK59f4PZ+exJDeS
tNsnghm02AIpi0UWi2RRbWBNshsyAlo+/X9Qm8tE5k1Yjc0MF82xjkQo93D/hN7surxzPlQCyad5
KAElgl9680ODoSE68yqlvrh0+y+HFp0XpuhSdKexjzvVn+24+tmg4zlB67DCLaXb69PKVUBJw6Ml
RbuWtsTlcNHkmjPE+OEEGoNNU3UFkpoRugzRU++Mlb3TSgqhAS4T2eRXPDx0P9cHSU5tWekWbe3G
tPNA9uhZcnpIlFbnJ01hGUap7Pl2CWszA7gv9hGz8S2tOve7q1adeYgawxloKlk8Ju7fGTeGp6K8
BBjSI6Lp6hruZjS9Bzr8J9IWIyhaCkt+O9uNL7Okf2wkqM4yz50H+Inf3j4yLt3Ly5JYftWs8Dq3
oMhSDwQAHEIyt8zfqdJERtQUcjhqCPG9q+uq2wGtDs/3h34lYVykaItqzuLHy14jJVyrb4cu5kYY
Vw0nrGz6h6xuUbaaZKjv9D6ej6PWKI9l2hk/MLDr6RolzSFVjdBHzg2rPrJnv0F59XcXSm/jYru6
TflhSzjkD5BDcLYutyamA7Mbp3p/6gbF/upKKP+ynJ0jHIT5S+3Fxktn5sPL/em4SjMovsEtoqDA
iFTgVnugBFwTWY3encq8VNW9Meb5qXHi5GnwCqU+4LRrxhsR8+pKW+p9SJEvHZtFC3y964eMAxiV
/cmTvHstPZn2KmXw/f0PuzkK2CF0CggWV1CxtqlNGYZNf6rrzvpVWln5RHnB+B9G4Y1GFAIvsPRI
LtcM7X9X1glFi3pwLWQQxuJAA3KrU3DrW2jYo3eiIlJP4/dylGayzHLqB8wHW2UKynpalH/j/Hh/
xq4RSSwMsByQdcQCcvnVMGVFpcIOBcMMjnvsUJuudzK0tY+o3VnJrgQc7/kUQKwPc1IUH1FnKNxd
RcsqDqYyd7dC39XWhGAHjgRNchIaOgrL9fVXUCpQrC4drZpPsdJlum9Iqi5+m6O56NtegS7CSN71
5/4cXM30MiblNZjEC43rqh5dFnHfAAA7KaSnHzuzbT4I9KU3ds3NL3Op5IPegQS3TtbcIrGsPjFn
UphoDgqYcKe0S6pPtG/1o5bE3pbqzNVNTz+co0ZfbdFAuDIFjsYWfLxmTac5N9O9B5zt0ZF1+nk0
4tIftcg56vhanaI2id7aQVxGppewqAIAxFpvXTuhGQQKRD0p2CocTGEkz0h3qCfbU9qti2XZnxc3
+zIW8YzVW0Cx68eha9Su05bKfALabO4RR5ke29qOPw84Cm3qQC2JwnowHADgGZH8ksGsbuuRDqHT
2vp8GnKl+mYMevyOfNRNDmKoe8/vzQZFyLax2t9D5Jkf3N4bn9KUiuAGJvZ6xy4N2qVrCvoWvZ/V
DeRGbQkvmyRfr3T5EbJGi/JC2m498W8Ns5ANUd7hT5grl4exF21hpQ5blg0Wpn5UTY0beFo0br29
twZaRYdM04VS5cZ80oRivkvrvtqLDMna++f8+gQi8Pb/PucVd/rX3WLykYadTvMJp2y04GU/P5dm
+hvXmn5XafqWwdVVaKeXBj53saoG9Qi+7HL26jmnquioM7rG9rxHibc5J6Y5Hod0rnzZq8Z5EBSF
73/jzZn8a9DVTEo5adZs9vPJtUbtODeTgI4+6Bv77/rQoTFFwYv/cZ/RNL/8tEzndW3PnINQH6eP
sT5ViCanxSmC6rAx1PUHkbB7hALOHJFhHWwVJY0xmeqNk1y0G80YBI/ZNVvUt+sPWkZZjjQVZ5wO
l7//e2tQsQRzWBmnNo2rQJ/yIRiMsfycdFTf76/Q9S5cFOVdAwYB0NGrp2xq6kj/JapxwmhNxfku
U/fT3Lj7Fl9jvBEa9dv98a63ITpKwOe1hTMBo0m//LSW3Z3j1G5SEMj74yDU6mcBW34nojJK9mnu
YRAPlFXdKMTcmtGlT4AmJatHfely2AKKsBOLyDwB5Ix3IPX6INdolheKoW7s+VszSi1mgVMwrUCw
LoeSvOQqVabmqcqz6hy3XfYSVfb8OKf69K+HmNRW+Wc5RJdhAKwZSROhh8hjr59wlie0pIxhfw56
Uv+TJ5lTPeBUDiHBKEWhk942inXEjNYJdCr9Z2nqxe/7q3pjepd+LlkS6QSZ7ioShfrQ5GUindMc
aoqPkQfWE1mo7V03HY/3h7pxAqlug/jnk280dqcppksV4ek+F0Z8hBRn72bmZn9/lBuLCDWGQwFA
lVr6GjcKBdQSPdco2Url0JqzxGEorW4HcbQ8DvmobKVHq896VSMga0BSxQX5QwHkctc4oAAkHab8
TGXFfbRCQZ5pxlvvuxujvCrgcLeQ1FKDuBwlrzvDm5o8h6+TyQ9alNS7uXC3SJ6rM758C0I4pK40
XOhiXX2LWWVZCfTzbGpyMXfPtH0357+cXsPL0cT+LER82Ntyu10dg9dRAcTwqKOGTB93VcXp2laD
ZVHn58FK5JeUJtZDHxppiiZ2Wnh+kVULjbhLQI1rVmR8zFz6aRsx/eZvgBXN3lw4DOtSmWKY00hQ
zc/9pLqfLIOEawwdx68i/E1spHnfK4pX+faUiu+5WZcv93ftrYnnrUM7j8c0783l7/+KG2VO67cv
6uJMm1kL8Gk3foSOXfnkZ22gK7p8DzmMW+/No6KIAp4FABRVizVnY8Y2ofGmqjjPkM2eo1bVj5U9
Nl8bdXTfp2X2bwIG4/v9MW9sZPYXHXuHJtd19UYrZN7OdS/PmIQaT1WhVH6sqFtOJTeWE/gBARj1
PxXE/apS11OWGJGPkGckv9yfbpWm2X6ohqw8kdnU0U7oEa62fRotPkc409f7sgnrZKOuvrpcl40N
jo3SPpk+bax1a2vATKzDgrU4L8WE76HZ/57kZOHf0+lf3j6rr6BDMkQu8nWUjLVynttEFOcqDFts
giLrMBtjtnGD3/we7rjXUEFpeXUJ4fUQ12Y9y3OT8vSkBVmjpx86vFSUN8KdXqcO9RVKChB9ULBZ
HYjGsopUYjJ/dpxR/zoYOYxQnC10472tjEsGjN+IfY7SOC13FCIt8fajQWlm8Z9cOlrA2S4P5KDS
5QJOUZ7nDn3/puunc+6W3X4oTLHrhE7GMyLs/+ZVBKCANB1VdCCQa5TVkBaRxIarOA+RahzwhS58
bxzmjU+7sYqwYuiBLH188HOrTzPKXuGtH8pzrOWmnyVleSwNffZLRen39z9oXRValpGxKIggh02Z
a40BxpSZTEvhtDdVXI9How6rxk8qQ3zMByS0DyXA88fIrvtp15f6mD1iK+Eq+3pyqiFIVU/mu/u/
6Mb1s5A9kEaFHqejtX65rqOIIxwRJj6+H+XvSh9ayPC2toU6uTkM8ROEFYU3WiOXw3Rjk1XkO8U5
q5r6ORoy5xz2rrLxMavKzOvs8q8Hkbj0Qa7I9lWS6/XoVfJs9V5m+JJipr0zcPnVDm0UDw/mFI+K
n/ZKesQQSGxZp974SM/kOUA9HAoSG/byIzHkg6TazPWZ1ofxBcXR4UHzui2lw1t7CHdnEvJFfIIy
6WoYOg04++iiPkdoMr14Sh0+lSg/HZVaa4IyM5UAuVol6Pu5PeSt5gV6NlZfLEVkG0/IGweHHi2E
aXqW6GSvn5D4ZNR6G0c4DQgpP/S2Jb9RJqp814i2JPpvTS2YE16rIAn47/JT/soH0jKZRy21q3NH
T2vfS8hz7KE3tmAXsBLJ+KIDBemEzG91E0B3DhVeytlZdSSK4zk7ja8ZvJ4zSvhUD5Tim4+RHg7R
xsVw9X2MTKazYBMgAV+B5fPF+SStIAZSr4w+GS28b+ipb3X0XL4P8BABhGIseeUqiIQeNreulqVw
yJzOl9AefTlVW2f9eoMuw9AtgP2K3OHVBhV5hIRkHybnqK8445OAhOBbtfDKD30mhvBFj9tZfRgG
vTEOPeqZgNmFJZU9HYA5c30EOVL9fP+eW8u1vK7t0hZdCLlU3ta5XVjKRndwDjzLcjJG4pZK+jiZ
kaA3OrLh9qoIp3NZF7Pjx6j4/zYWLwEMa1H4f4fy39LIahENVmuNJ9NoG80PbYKcdJhDEX9p6jJD
djTKki2mytUhYzJRgQCDDmGUFGO1ZmbXo46N6OEZFZjxXWrL5DwWefhc58LbCLc3hyK5AE2NhMjV
/aV4NImFN2dn2EjZaW5i3R+LzDklc/5yfzVujcT9vNDdgTtd8W0jUQBhw/CFgyZsvzXq9pyHo4Gw
Qq7s7w/1Kor6V1HhdeGhu/KMWwpR3JqXV0dfN1mEomJ2JtfU/xQmfTKoa4b3osDomvy8zcXPijX4
maZqlj7YsG5dX4s69QcktzoPqrozDXrbmdK9t8reem7z1lL2DnaVRTDqrvylhqGp+X0zGl8Ltw9n
X88FaNMhMqatr7k5ca+VedBF13e/XoHkp+Genp0BcUYwxKlfqXUV9DRWNtKiW1cST3iDaqsGCm2d
fEXjEEtwy+nZTDTzNHdT8gh0KzrcX55boxCywbkhVoX6/SoxAJDbejkWUGc79bA3j5E9KpLJ3r19
FE4+sRmgC2Jmq5DZoM5GMb9LzpaYrB3y1sYB3uGWlvuNb+EGB/uxgF0X1s7lTkvgq8TFxIwN+M1+
HF1s4S27ExtqGLdHIY8EUA5Kf91knhR7kEYXMYo61Xt4SNnBDIe3Cp4SKuiDUAHTXtOpdfunVryC
6l/GXSCrydk7UdYUfji6rvTtsnPTjW1wlbm9Dgd0goyMHGod3zMRI8HYzukZeMh06npXQiLJYeV5
vTd/G7W42SOmafyj5unWy2rZYav7AXkoh9x0ufau1NKa2LGXgkp6RmjW2NVGhA1CIbTZOI2uWrzX
4nH4KoG6/dcqmfOnUq0/9/fmrfEpMfEf3DngV6xOgB1amZQ1nl29FMV0IOtza9jDeeeebQ9J4vep
XtXPDfC7bs+NVcudMbtZsfGUXcLIehYQzwa0gKDgdeqcqxAJw6rNzqhZi6MxNlzEJtCtT62Wys9x
lib6Q2U2WyXmG/eZQamW5weZJGqfq+imFO5QYMYtzvZgGVMQurKy/ITqN9hbaAxvD3A8IrlolpIS
7/Z1fmc4oDEsKc9FNai6r81m/anCGPTPaEz2Vkp3Y0YvBtMvb4PMDCvLqkNe7F0m3iluGu2stlH9
Jn1RUvV7EVpbFpirUu8S6ZAHoNWCiQhX6voQdUk74GxuZmcL9yqcqvN0+IJdCVAnMSaquygpiXFD
OXXNYX4dlOY+9j0LAAjQ5OVnFg1ynn0ZZ2fhVvMzjtNYSSTjdELrzthFthwOfV5luzG1tVPUFH0A
/qHekz/Wv5pJbtFfbk06gRFcurtkTeaqzsXuScZGd0ksLHwpG7XvHkbPLR+7KE53Ie8m4OJZMb09
VC4XJWk1JVvkjFdHGB2nTNpKkZ3DVszPbQEArFIV99f9i+LW8tKJgUK4CKQgJn4500j0jEPbksjM
sascpBI2BxQJqs816INPWdJtsYhvnU3OCMeS88JRX62s3ZKeN57CXBrUm/sZg0sr6twj/s1iIz7f
Hoq8nDooQWcdn9XRHvGxFNnZrnXLt6rxV2lqczBhKBDcn8Qb0RNIL2ws3Oypua6vgLRJFFyNE+65
LpWPqqMMDyG1tdP9UW6Es0VRlCx6YZWp66Xy1LrpnIGHFpaYc/8kwybCxNtL5grfcZnWZzuJDH3n
hWPlPGCKGP93f/y1ttdyKtHt4CZAEIncav1qmM3GcZqZVD6TLmKOIMfVU6SgNXBWcNUbvhta4uTf
ZFXILMDzBnvSRJlERKvGc4qXKUltc5divNEEs5Waci9nmdkHr/S0/u1nh1+Kl4hJDLjmP4EzlkZc
c3aahldNlifiHcWNjaNzY9VpcrOJITmQ0Kxvxj40qf6Crj4ntO+PPGxwXZ+nLZPeGwd0eVuyicGv
UytdHVAUhGS/yIKeraF2PmnhlDw11pj8M5Vu/lKRq+cbc3drwEUriXrBa8dyFc8cEI0KNmXRWSmK
atcmaGm2YzS9d5X5h0Hze39/V72mlqskgUx9cUoEObBUZC9voDJ0a5zY+vjciqp4Nuw5Nn2ofLG1
o+ctP2tD2Bfv3VC14QrS8TwN3dxT3jeH6cGeZt06GB1eZzu5tNz+SVNhCHABaTzt7Fb0hq9OWRQG
bSpHM+hGXQNLrBlxtLc9DLCoarsGdRg4PoovRaopQVFHGQK6iwTPIVdFcfCcVKkfqtA1WtTd8xTX
69Sp6VqDv3QOtTZumqjcuLgoiJNQEP94X65npNAXQ2ErRUNmMqf94GYD2gOGsQvbZtq4I28tNl1V
qscc66VAdTn5OX81UF6FHzB60xmXCvmlbYv8J9xFNcAnUv9fdhe1TIRA0IwisK+2cwivwhRRp5wG
rXN2UWF8iDST96bZ9Jg5KlvSh7fOKA1Pav1cXpSjV5trFpnaAd5RTqGqNrvEsKJdWcxy42a+tWDU
+F+dTRbo8vL3fxUSVXTIo8qzlZOmtyrUrkp714i6+YQgSPb5/nG59UF/D7Us6F9DQRBDndlFRqkx
8jbAlVkcnQIxqv9hFJgGFAWATCCidDmKbc9j3C+MmSivaz+jLn6ki5dujHIjoNE0BHSI9NvCZF5N
W57EY66ZMjpjDN0GMtOUPXTw5ACtVn8Qdh0fIzdXd1HOnXf/+25te+8VlWfC2UAb9PL7OrXV4R1x
wrpxSgIcHLJj0WMR7GV87tALK7g/3rKrV3ccpUsPXsMCLbvSHPKghfEOdZAsMyfl2Ww095BR/jtM
kVYFaKjkEGenLUDgzUHx4Fi6Qovnx2p6W5qteWq58XnQ9HCPh2IfdHVsnZGkcXZ9YbUnj5rqRvS4
cRSQd8KXBj04OKresn//2p9OY1ehojTo3bhS+1Bmdstj1+m+Kr1nHO5P6s2h4FGBziXMc8Qvh9Lp
HfZuTvyVSeIeOhujJKGI6INbvdXqkrsDFVvaeDxYkRZYE5pS6QlLlCiyuVZVdYGWYKBAg60QP0QX
DlvY4zUDZsmzIPiQ4HH2iMFX+gFjFJdtFsfnpu26R9NVsoNj5sLAriKyPzcDan57S8yzCEzMaX+a
i4l3NQux1Z79//yQpfnFYaG1uOywvxYzwuutKnLUyBOtMnaxVmXHMky7w6CXxT7uPYU3YNUzFVrh
BqhmcSuFXb2/v8w3zupyOxCjYM/xCNMvfwSsHjlYI3rsTdYhpZY6f4ShN0g6ZRaFFRwU7w93a1fh
YEmNkprFQmG7HC4vcIcLC5RalaW+tyvGLoGe2Ma/WvDRW8KUN25zdhN9LqrIFKzXXbexmKsyLErl
lGC1HcDMqx+mTFXP/8MnkUYs6qzggtdBcBKV3Vk55N+xTJp+h2mNdZoyaF1+3ybGj/uD3Vwu3kHo
7yxiZ+t2VzxgtlPoMA5j6FtWINuClQs1uiBpoe2GmXfBxordGhEKAoJbFLpMb11TLk1nJLbAYYeJ
gE6+a4oOGEMahR9yxZ7anZULR9240G8tHIURWvgLKPQKglqVCg+1vIvOaZJyDIWJzSVP+Y1Rbt3g
pGWLEzttyqs6dgi3iNYeqXgtlQ4ghm0k1bGGsHZAZb5919KFyP3ZiK3j/TW8cQaWVjP6mjD+IDut
skJvoLgUS5VtaeEfGsdFss+MwfFDYAMbi6fdWD0Mm1CHoRUFq3lt14Tq9zx5aZ+c8bUU6lEXId5b
QubhHHSDXitfw8Gq7IMhdJGcpG0pVRDKBmSMPodAY9RUdT+rbkwfNcqM4pR1on/JRZPah9QKLXUj
cbg1M3//2tWNWCtTmreNQFsE4MjOnHrE64ZW93EA7N+++GAo6C2h1o4D+frhlzcp/Tt61NR/5v6L
Os5FUEhax4bSVE9FV5q7pm27jZVfVnaVqCwkKTJIsNW89lePP6SX66qoyRkc6aXP7aBNvq1ocdBl
hh5gs6js0MAwf7A86q7vPPF8f+Pd2gx0kbk8qDUuYfDy8u1xYWqHNIrPti4NuYvqnMapa7VCP0Yj
xhz+pDrd1hvoRhrK8wAQFIkur5L1O14gSAYQEzcFT9GTd1pXNAdrwEFvVnKNTUSJVcvKHqhg/Ebq
zRLoubfA0HHEqNKvP3eMyjTTwWCelTK0nwpHLWn4xVqgp7WzsbC3ZhbSDcpSCxiPLszlzDqTDVZP
LL2QNFxS+srQjsLO9KNdUrmM1GreOCm3ZhUuBa+iRRrhSnM57URqgBBMz3HUR9+GJisBXFXpvra0
yXlIms4rfK5M78DrXREbg79W3Fb72FneFYgEkjKwtpefa3VaSFe7Yma7OO0gjipmtcMKUo0fDERP
6n2UFj39zj6Kd0bLk5cuSKzqfm248kmJm+ElqhVgsVmkN/IJymltBWWkhQ+O0bXZcxgm7bNXu/V7
NHlVPShxOJ0PtWsVcuNE3Ag00E2hMXFD2tfl97GOKzOtqI5UZTo+WVOpRX6HBdXh/sG7NQy2csv7
hIbRVZUJ2lOGAmEen2WvTI9uh6iSNJ0tEdAbtyfSsUhmsAXRUl7nk3ZjzZ2N7eK5tGC97AwYKOhi
KyUIOZOy8M/736Tf2IK4nmsAfGiegqBahbEek6cyW5olodG40SFsyrH3QWjpnxNhDl1gx6WMfLZp
qx8nfSpTH31OD4Z1M075T6Fb6XzgO5J8N6VT98dA820OzFGv85NTOPwLRqGgQN95btgcizkanweo
GcOTqcbR8Lm17SgLTImfR9BVYaQ8oGhbEbH6Ln9nRp18htk0VxsLeWOKYfIhogP0jiLL+jJDCEV0
TmcIsmUp5iCs+uFoRGZcnruUPzdi1JqqvdxgOLoC/oHxAx91Pdycy7bH25UpTnrNDdC5yrWgE2ot
fGnlURfEeit+tomZlY8q1HH1WEZKOvh25FBgAlfauL7S11pHfd5Al3GYRVnt7u+DW1MCkQwNJ3J6
hDBWQUWqmpjHHry9TF3WXy27gzJOjW/l+Ru1Ll+nA9IosE94ZCC+V0O1ZhHHOLrkZ4RStQNiaO3v
UIR4TOuz/O/tX4V6NFyPpbtKf+jyhouW7naJBMxZbQv3MGWGvWvROQnsTH65P9KtY0R8AiBHeRZJ
XeNypCHMumxuRH6mGvMzF4m791Cf9FVEU55Nb+ix80Rdc9DKdOMpceNSenX/QaUJ8fCrZCRsrUgV
FrNZFG25N6bJeT8B/np7/3ZRhaEqg9AXqiGrWyJvzFw2dcP2wK7tNGdKuY9H/L6UTttSdl+izioq
MRT1SCITEKV1Spe0aig0NeWD3Ai/ZTHIoLZ5kSXdpBGAlDiA4l+83F++G9vfAwHBDgGOcI13DtvF
AKWHOpNMdQMYqgnfpRqGbYWTbIBIbmyUhWeIgRI5xrXOTpvoXs1tnJ2HUenns6cj1/sQc5mWQWWM
sDvmtBjHDz1QU/tzFLl6uHUd3chylm4MlzIB5hr20E61UKNChcCjmsnvUKFmf0JtJ/2i2Xle+Y1j
iy+IdVGpRfovtT8pUwnRpibjtf3OMpMnvc3t4tijyPAOjJfrkN1HkennIfTa/f11ubEZePTQmCQi
wgxeF5USx+y7NKObVpKSHYU+2n6hZvOpsIw5yAX5fZiM/QbZ++YSAdLkNUl9iS7D5Vl2y2JQQ6fP
zp2TGz80r8hfpkIOvMvN+Jg2bfYomF/Cm2qd73/urWISGQanmHDMi3k9NNUjvO1NPTvrzhQXfiKg
YvswVeY0yJFir3ZEmjxHUKQoZdD3mWZgc+caULT7Svl0/8fcOhNQABboOMkhjcrLaWilwdvZsXLU
J+3K9Xnf69+TyKwW6xa1HTdW+sY9BksGkgy12CX9WX7NX2U0XtkiLkoCENA/B5pDgxAj+nK7t38T
+e7ivQx97UqHKCJfoXDYMUquOc+AaA0/Vie5j4iLGx9065iRjFLQhoa9lEQvPwj3waxSWhsGmxVm
x0YIJwmMMXa+jdkQG/QLOvny1o+DhQuOCDwVyRyZzeWIiAJD2vdScdZzxNt918TdEOnFsrX8Yp7t
jdFuFCXIhOl+Uli2uc7WxBRpUgZUQu4Rt3dRFe+KFC1pKazsawYHuDybonGroIUgWD57xRBHfhh6
wMen2lKmo00gnqgPR324l4Odxnu7Mge5r6Tehj42FJX55gVBsRhppiXrgNy2ft3pDbomEpnPM3Ty
ep94o/WAnEp54khlT63XzhvjWUz3ZSADWE53EowO1KErMw/wdCV1lyI9h0gHB6QddZC62DpIo3dO
91deW+LveiyyDwqkFKOgeaziM8ph+KVpbX7mUpmaXdz1CLLbiyy1j4qE+qXg2f4jzJuqOM5OnXTB
BF1j9OGophFc6arM/KoVsf0OVPr4kI+R9wcQU90hBDuq8BiiYYh2UF3tYdenA9F44/fr17+fhsir
viYwUZqpl1vXmdHAdSoAVImj1R9Dym2/hpC8DqqnPttBHVrmvzwcPVhQwuMGyhwz/SyyTEyPtszR
SI7h02w5tV+fYGRq2N8AYyi8XWmVM58dTnNLqNaK8ouWKLZvDJ6370WvvZTd+O3+JNwYbqncc+GS
Y11rzieKOgx5n+Qw53iPxKiWf+jSGUCTZ1PUMed0izVzHVw5umTFAALcG1iZ1OSKVzIL7E/SJp+G
GEz2qKoT5H3TxRp06k6gNtON/Of6ngfTjCA7tkQkrPTUL1caNkABhy3rz2WmVvvZbfJFZ9rZCKTL
EbveUrRMedSS5cCfW3e+bJGEap/l3rmJaiM+2LBYog9ycqy9p01K7ItBGbRgiEfnh9YORbOPrbFx
dsgm9JMvXKX/gwmL1Bdamv29Ha3oqQzzWHywqgYvtVoTffUIq6RtgkGOU0GbuY4jID161BzDKUTs
rIrasf/YDDK3/WTGZzwYszDHfbhTRY3iveP9U6u58t2sLPFREGUjynh6+N2Nonj27Zy0agfsUPlv
Rtls2sm5Lz5oImr/maYxF4/ePI6/La3vU6gRVi8DI4PXEfApce6juIdmIICx5utyhGN/pCxqHarW
iqdg9pwp+4hSWf5FlSL77qR68V0b57Q+xnrefI1d6tp7LZnn2c/rYcANqAuz7F8kYuLi3FEbUnzX
y+PBLy08XT8PoWwxEIEbmZnHYbBpnXhKN5X/RIlBjXCaKuuTohbur2TwKmufkIcPRx1ntgwZhayt
HzOFVumjgC4V7TprzLN3nVAm9R2gccP41edeoviIKw3zb260DLWtKteBq2uzDIPEm/L3QrcVIl5d
l9rHXIbVZ2EpYdTDFhk99c88Vp48KXo1GO9To6A3ixXwqOpczY4i8/qMpzbA1D+6G3d2AA5LjuS7
hvWHzoK03/GAn47ZNFdN0C1eOaeRilN/yt0+/xOHevedhjGZigDO8NKpSHCfxpz/gw/KcpC7tJ30
0Udh0cE4CMx9iRdePFQBAKLoP1eWhhnAd0xnv5Mi/1lM0QC5W0QDTYvKdT8hbKzlIMJE/K2ywrKC
YlbnP1oUXfNAdxty8olg54FxA7i3x3xEVD5oHm32xZwD1clr6YG5gjH/J4yQXws0DbAHcPxoinbg
1Lx8R7l3/BpOsfaBNKb9AYiolfu4bLJ63+fRUPs1XnedbyP3nweuh9RvUFtz8x9n3Nr1wCuep8aT
iZ9Mrf2oyM4FaufQeBSFlmkBL5EsSMPS7oLei5NnpamR/bXQU+58x6y6d1nq5gVmm0X9Naqy/F1q
GfKoSFH+mgxbeEc9m7Ry1+CbkQceIsTPSVvYqa9IvR8Dtn+WYpOIootfz5bzr9Yb4fcZp7yHIh2T
cQ+rBm8wqeZGvmtV4sxjXFU65JKsNB9i6tWFr5ZD865L0gnkrhOFz9qsJt89QmiOrHoSfS6yMP2i
WtX8M1bSZg6sJNamINXD6DdOSLHiJ3qfJ0EGyzLyFWzIpl2YOdI9lVo7fjX0yvjolbnR+UkRZV/H
bLZevMjshmCuJvtDJ0CW7uLEHX4XpjLpftcX1C9r1y1iGFydAfW/KVMEvB2RqLu46KfO94q5V/jn
nbdP3a4OcZoo0icEWiONL0ucKt11TWFVO2Nqkuk3tD2OcuMlVrwr6P/lJ6WtzEdBy+xpDmNvJ2Co
o2SC6eTkAzs05wCN4r7YFTT3hC/Q7gtE3gyfFMOum93UDvqTGRk5f1iy3olydkUwzoMVB8Lr5Pck
q/P/sM01oA3LUmN1p8hp2YVSfqwmXO0Da0q6b3GUN1FQjZGYffxPOCB9PbYoQ1uy+pVZmF75IZeZ
2DU41IaHNrbtr7aaDv81tpt/NWSXjfvW7lsr8Bo7/miVih0dwZNDBJpk1UW7OK+tDogWhcAdCb+n
keVEYeMPkaIfzSYT0cEoaCL5fdTU78dMVzNuOjG8hLpO8Uua5M1+4aTG70RNong/1QhGHbJscint
0H35YcwyjXcupTLsWhGBe2mUOOwCkdjWN+p7dbtPlagufHiZ838Kfd6Fxja6sz9ryvQN421ZB16k
iFNt8qgOhirTEJtAlzXb2ewZz9eUUn6E45Z+B2ABBqxv2n70PU9tf0ZRWGGeJAv1H/wi2m85WAsk
DBo9+5lbk13tI2T9bN8bWnQfnYSxgjRJFo4FbDPLT8Ok/G9IgBDtastOxb7vR8cJKlfNn3ToAM8a
rIQxaMc4bjFdi42vMLmpQapJ55YvYavaLYi0Xv4zLwATjqOm1Ps5klgn6g5Og6YmWnWH01tbB64T
j19LWDqkpljWWrg9SSyqM7Q10UPBxUDz51pHOJOiLRq/tpxnZ+8qgwMGx1GAL4BTRUTVNMvpXKih
FR6bolwYf46ZMCn6SMU/sLJMVwJZ6prYp4Oif6U8UFSIvQ4A9LqiMP40wvPewz6CbuhMcFz8ShSd
xNsyn56NsS8frSxuHN+MasBNhMjsadLr6cUssvmlyCv2KkJh9n9uSB63L2bSae6OTH8Y0wzN17yO
3OpgjtjW+V7ZtROwSuRAfSUVZv5oVL15TqIu/icquBZwR4zjLJjSvnppTCPODmn/fxydWXOcyBaE
fxER7Msr0N2ydsuyJeuF8FgWa1EFFFTBr79f35d5mJmwWy04S2aeTI5cNmB+eYsVzzFB/4TLN6sW
7w/hgx3xGIo/YcXtvaXMr259GufEfKntCLDU5rAHNFkslEF3kdkDRw5VXe7rnlw8f1ymIqiieCzw
/NT/orEaovxQbtOcu10ngreszr444p6JkKWaOPkh6ZaFQAbYEObaEgUKBy2+1jbeDmaLRoJFyyHc
cw9ZgS68eq6H3DNj9tTUDaYp7h7ZYh8It8rDYOret2Ft/knlm62sEpHuoNpO/L0OXMn7HznhCOM0
RAwYuJoiUKKx9hO/5zxcx+XpSP11KXZG5pfK4RzuvFD7v62xrbLSiorhWNGJfLDCfU2RU7c433Kq
R9eN42p+80PpH4hw6v513o9sOI0SAWxOmlT6pPAb2MrEVjyT0td2uem5VvsXjM743DsjgTqRCIUp
6jRVfWG6bLPl3l+rFizG/t3Wso1vOr9rH7CqIr5iIa4PPUc0b889CRL7ZZcc+Z+pEu5zSiK8ZSjw
9pNchcoeWeG778RbsPvO4ZSIcox2pG67c5VL0G92KvJRD+rktu6gc1W7tB0S25oEQ5zBbe8dp1Yy
17McVGE4tqA/blbxilLt/42H7p6xS2P798KGzFhSSQ7/5tCj/cy8tb4s8RhlvC/avsp4l3fNHuhX
1xW0QSz34R/GaZmqXPpU2II8CWFyEbo0f6fvsUlJE3QH8Wzi30Pa8Ya5xxzcVp1INT8B0GdezRTl
whuMIj/PaTaZ176MH9jlWpsnGNiqMuyC1T0dvfT9wjYTdXEObBSViHSQEQ24M/i8Iln6hAiIZI6k
aqo+d8xejTx+jXO/YEohcjUtG/+x3bInOcDb0WcSUoUrkxlz2TScIfzZwODVkRrwT/nR2nKZzxCL
nFIQVDosPs9Kta/9J/m3tsIqufF+CKHqn060Zu/J4tLk64GavnbEPF1M01TzeSYlE2ui2PdmEGrl
SFJsbOzwwI8OFEo8yvctczcFctevN+S+NuPNYNvgVczrELB/eG2Qq9lH05itszee3ckJEXRHaDRK
WA3MD10zVk9heo1UbkKYYrRIEVaXbFgDYZ2735hzA1Wj8SBzsIG2nJetuRNH/X+rPx7zzRg2zosQ
LiZFC0L1n95VIFJEMwZqeRcjH89RR/g3o3As/B0OsESPWbP+yFo1uUWv0+1jcb36viFLZi/6ORim
G/Zkrys4qaCTOCw7PeOhCB/nsBrhBtPGuzW745mLQHa35ENq1ldsUiI+tRsNBH3tsfvRq667NXFl
+mJMMCst9KTs24RoT+eNt8SGIODA2qJZ503n2MBUisRx0zcnb2UQL7KRzabkUfXGAipp/tv04YZb
UdYmXU6XcdwHz0EIcsdykAy5j20aq9Tmi5epbeWSY/3j/+XsPGIEyUbMqpNJiZPpRh6ykKAWk2P4
MT3XSBpljvNA9V+wevrXocRsS8vwMfI9XTeBWVgxl9vea4Dz1PZzXkFaor6ZpvbH0h3ZEwcL9P8j
3mdzXhiTwrybsvqvnoLqD7SnJ4oondytiKtQ8ddiI/wo4ZE+5zBiwm7c+EVgGDjnozP3j7VyIWD3
MbJ/CBTCGT7zuIMuQqkWU+5MXv+FkTe/XR3GnLNhHnl3Dm/9wrVP9NyQrum1SItd5z3Tyx8xbPx4
/rJvoMvcATxW8DHm7DtD+5cVzX4NamgWCIGBRzQUau7ZJrbJ5F0TUoQrG/GBjfEwbRnYMcQCxFQF
+gFFQxQW/aiGv4RHzX/DOqNrDCEGb/nULEdb6s4J38OV3awIbWLeWWgpZBQsdJIp5fm+r0XYFrvX
bk3JmKeu34/AUkQfw/4R2XhSOfE97JaRfwQfHIoy+Tjtpm3ZR9kwc7+0yfe2as1ntAqkHJ1gdcoR
pzhPTOwR6+s6DdVlm4Rn8nXVll/zEE3tiaD5heMFdJaarmj336LFhC7Xyew6BQ2+u60IQ6HazP3+
n2Pq9k76dum+jx5SIOmI+FfDoXh/VmbPOEaQKgvuMEBvVZkuor6k1az7krlTIWDx9k1dxIY9Q27n
PaiZsys5IjvxVzZnEfq81sIOhVvFV8BY1LRxklnmf4Tmpn1u9qNlBwT7G07Xpv1xOKHVeYw0qC+p
0dWjnYL2K4512JXR4gwvm++2Y3l9qO8kWSoM7lPsTgV3BT6RDl0C0LZo1HOG6fFHusfrXCzGWLdA
EuLQ/px+/eyrg5u0zDlklLPk2puxyyYvZ7Saf9bpntoi6XCgyJ15dv4MNI3/KhvLjz6oD1yXh2yl
9kcyYiOOmbq80Hop5U85WdENannbhyRqidWxc3Km7+8/Ole2f5DJTN/xXxIfc3x4ycVu3qTxbQ1Z
lJZ4V3QMMa6yaA6RUP4FcuBcsOGwHPdN+GddZ/0YtPy9eUsiyKdVvRjYug9T4SPQBbQaenVUuJM1
zwP/7WVoncy5xMLbf1dCZC/VprusrByEV7wJ00xnDgHw8/+fCOUNsoZvW1cdTeEMa4AcLD0ivzRm
bH/2zL6XTKTZhznikDqejV1EvcOmPleqyv7h+TP1OcPgPJ+yuQqHM74IaVcEaUNB3Ssj3pgavXuD
f/qahyrySGNPvGU5S3dK/9iq2z9C4+vbyLt61BHdun9SrnlWUh3xF2ZiHamSKAbr3AMC+NR7lD6t
yTEdBeax7X/MR1mY76kz3nKUoRNQihXFAXjAVH1r1AGOtEzuYS5dZjoge7eje8THnGQstIG4dGzm
9mYmY8zhKD5yvFOzDMsDupV9L1qdtpLGNAFBjU7Nb7+b1nnIF38caGfBbtI7Rxn359rM6xMn3wxD
Ryiae4Zm1rW9GeoRlcSyEUi9+QB27eEEzIUo/Ya8Ufjvn0Tk199dckNuRt+XL+ZYFocwC2Jn8spL
rSxN1SQqP9LNjBhEpGlbNM3O27FyUgFctvn7KQ2b4b9j87IP19FzR+5e5kHITke25lu6+3WuUkDy
Yl1V8Bq4m/zodGYJOZ1TYwCfF+V+Y29cDROrmduCdDvXKxqA5TqPUmxX61Cxb8Tb1Dy6TjZMBRNd
45w5TITt4A4yeuma2BvLwV/x0g0AuPY89GIMT7rEys942Ijpq7fkoNdn6fKr72z1YmxQVSUkg/9v
4ad57DOfe8LEG9LvttWWzyi66zWyn3xUSLJE3ncsZflSAWrn4ZzVfzR2jnUh5KToMHWTTifF1v7P
D0zalFpJSVvRW3DkkQo4C5UIix+rQNBTJwCa5exdL+xu9TFtT87QiQY9oM6eVTyvFGjHPQA2kjnQ
pQPaOp6OSDo8DDDeXu6Kw7+Vq4xDPnAVv+PlwjVbOmziuxN6zQPxIDYG0bPyLdnXJSzcuLWvpvNr
vq96j2+dWTrJLfLj1INYWmuLyW2dxLfkmNsvhTcbsQ/o575UuAPL1KGLnbVAjsK8oof1U0VmnfNd
9/49k9m+XsT11C/PWjCewo7KPs2MsR9jFq/41EDG/8yIi2tYyJdO4ge5ph/k1g2vG9kKtAqLTSo6
yJRdrD/k9pxlsmvYtKXvnUJxiJiTqsT9ASHozN9GzW6dZ5UfPw5RFdxiNJz5ebrV64etI/EfE5z/
FYgdLqAhR5hwOhVg5KOqpG+Y2A5vvlRj695xQ6pmhNWVtGVqavWnDdY9hULL6gUThyxeTvqo518b
WJvP8F736sQsALSYrEeLYbRopq/BndwFDqgSf7e5pnwOYLZpaVLp8OYdVjwvvdd8odBhx/andXs9
vMU+7WFjfvN8BC8xIXT/NaCcfW4X1KFYY1bTh8Av4qGuZe1fjn6r/+xMjGkxdzs8YJawjOVH78u3
2mzj76P33Pdt9NSPGa+gd0csc3wx6AefuNdP/rRtXSlsEfe+KycQuLE8HM9e0KWhKmTI9P8dqMB/
L5gYvQ+jFbbA6ojFlUnV/xQ7OH+Jk1TMM7fykqxp0GOc53r9axxW2Of1foWoJKT/u3mGNXOW72LI
5iJyrbWXbAZhYWyR+hfEtf+9SzL5Y40aeedNbdLfaOG6TdnjDRIWhmZic90ELikoPjmJ+W7C+rVy
pr2Gh/O7N5M1DmXTGiIcpJyjf6OT7MCpUD7vR7viuNkMrQqBtntXneB8zK2KjU1QPST6l1f7zURR
q4PkMmIhneY8l0ie+emwGthX955CRHlrK1nBvCpv+0JKSFVx94b8SMgl6Zz5vq5sH4/5664Sy76g
2XK+BcqaKN8lPGKust6mOaPH9jFxNTDmnL2kYHEds2w+wAqM+aTakGATTYXJBQLsFspk5cEKan/4
twAwgGd7LmLMeQnGc4i20CtCTeh6uTcz57iciVAaJ2dgJT4Urip5BFC4lxL0tEZKMgzPaz8RWd0Y
EUt6rsyyou6m+db42LvxEbutKwUB5g/DJLK4IKzJ/VXZOf5aoC9+jPXGjKF7ns8Vpe8MThjJkPK0
OBl5fcP45mvMynPbJu3PbQ224CdBLuHLhJRMjedUQXq/wVkv/9bJd6jxS7qSjHpZ6HXRhTwA9dD7
2co+M4n53mvRc9xgwLeJ077J6mOldnxjMrTi3Ck0FMUQa/kZtlWHb3o1pDP+rTHQM1F3Gauz3Naf
02IaUFZqdnPZEr0+ZFpzC04K/PbVTOa6sbEgfo/2Xj3vrZeMOB3MgWH478SDUZ7/3G/WbU8TB1pt
nspl/+pEHNzJJtlfI+X1b4KnNMLpeDLPuw3mP7Kb4l8jRDsIWhuzbo5Bt/4ckFvL+4TcnJmNaDCs
lZPP8LwJrwMS2raIXYJC2k6PCnR19m4GmQZbDwgT7VEAtO/uUruomRJfxIAF81KfYAXGhCmn25nc
XYTB/amZvYqdywvaW0X+H/96JEYtd1LrueVMff3ZOX3wnIKcMm4gxflncAN9W/vFeZ/5LF4+4uG/
wwstHueJbOufiQ5C6BVW5KBAcdDdajAtVTaLuuKAVJlHjGUHyRWWb6ZTV/FxYDVsfMtpxBie3YYz
9s/B41o5DyG/Na5z1cYkkzFQ4sjFRk9xQIam8XCr4rZ6jGzo2mLbRfZjNJOdbnysevfLJnB5vYIL
rrrxDUvcKfKF3U5DMNZvo4NOFvhiBtIhRrGJCxfb165s9ubQd25cd9XJBkeSleMYpzpvF5WYUiLF
SBlL9PjCxcbeQczvE1LsxPBF9NlsfgBEyKXossFNPxt3iGAF02Z2b5fVO6I8oXs2xaICxjOdVkPP
y8SYfoEYIgxhWVkcplhNopyEmHbwU043ToE3uiyAbe3ixpXtCDzOxMVa75k0nA3pJj3uzd+rFPB/
jK6ujioMhHuKRWd/bcmqs9IEieaCOYbKykPEF8cTv77JL3QM41bqLVV3NG3xvs0muMm6Yfrb08Ga
mw1lbn9OzS66czxN2ZPYFtGXvCxACJ2fTA1rRtxnJ+lxLZq3a8SA2AKwq/O1PXrfatPK5KFjUfhb
DSHhddMW/Ja62WXZDd445hZ3FllkA7cquM4d3lc0hkw2OXCYji9eonz9vEfterwDetjl4QACj08h
Y0yTV4Op/3HFV+8XD+pO3Akij1gJ1iYRvyQepP7Zm7DCKAEFw+kb0uKuPm/J3MjHcFeVzWtzJOM3
A5w+s4mGJIXzXjAEg0a3+60IwsV7p2yx0WSKK4Q2b828xvnQ0oMfrTu00bOTYXwS5E62W33ieHR4
Zaqq4m+uFXJ+kv5VINan0e6XwpXHp2yBAv+s1+PNi+ZB07zyLsRd07reKaDkdae25t6v2DSR6VTd
UXjnKa1XdlOeH6hUz2Di1mIdrPk/ZRXe4kYV67vsOnT/JDcktX+7wVkX3mCKT96zPvJ9Le1iH/Fe
XSlt0u1mvHqHIHhIrI3bW7Zd0RecR3QA6cY0OIdWdPz4r4wjlV2A8kVdDOkCP9JEdbad4CayX82e
OWgBp8P/G+zhYl+GKl7WkzR9n5GRvDGiLhNMbiE82foXo/bJPGAw63gXp2sh9RzSVOSZOjd92cCZ
XXKhK2wbNFzoeTg886nqDhykr3ZrGF4y72vjD9/ugeCm/hwAYuqfSUMNuuzHyPLI9+M9SZfrs0Jx
ocCEiw1PUHjYi+h73xnbm1VtBOxh17Pee6Qqzp80ltQUME+j9+xUUxoUTaoy5zlkgFOYNRzr9phV
JoWi5P033z25zuYBrDoJ3z0MQZLTYpcQpkXuvrnt9tToB94BTxdsmQqfTs0LUYaSK/l825bI/evB
c89l2gLNfwvMMKhvwLq4C6C/p4lo7hEW6hbN4maOtGrKKG7NcvFX5EQ5lyu7/zoADy256I0LuOMC
pRfTLu34MCYLvWBgj11KM48I1C3eNSIfcIIecoQS7p3rbR2gUxvMe+GrMNOsRhik3mYAb5+H2uGY
0aYv+sTiWgXneqpwAqypF9v9mE08R1Dchy01o4/80V2PJ+hVLbY4drWrU0oipXs+5lp12QlNQGyL
Surtw++PLSwyDqOPnAdOxzf1kHT6vPRHzBaRkVd/8sdt1MUckl1bLiQU7qcKhzm/bHQ47W99KnwX
sjJc49doUV5ym8GtsiTia1gEzsgHJ/lO/5wnW3HhQky1LDaOTG2xkO18lO2wbYTf6l1re3v19d5L
e4Rtd+KqxufHig/uaRpnNvIxM2P0wh9Og5T8cL8WbRavPPSaYW8Br//JJrU8YoJU7zeQfM1bWF3b
EcniqXvvNtY1Z5UZJovIMG/C2DmMeU1cC3Xb1Zq+2DfOEZcoQA7Yb50Eai+AUafglgyj8EfIeov6
rtMY3OWAlf3I2lCtxy+5u5PICV5MK+iFEeZXZmtVnd3NDdVPiIiFX8zWifoOIAMVwNJqDcYMvxWf
BtsgRER3tkBl14O3/QKGb+rzYSvcRrmUiKdSkf2DzjtKtX0c18R5iJBXpN+AE2KVO8ptvbsI7OPn
ulURYGmDIAwOdXGoYHM2As2FfUhCUoLysBj2AGv8xRcKhM4TVXPWSR2LvGvZJm/VEeEJTCqg9wIy
y4ohhhlvPZ2NIKlirpaPJvTkUUpztFUh4kMtROXJsC27Ef3ObyUEk28APdXlSTCMw80s28V9ynpu
KM9iE6n74OJ3RwXfgAzgNOFJmHo4DQiiEyMEpj5DZWJ94WE8iGGfF057mm4A5PVQ/jqPQYX8/Ht0
deR463XTNJDBG2ztSXUVe2+I8jr6oeLW3cp1w2D4s9NVOkEWUEcH5nPwG8BZlwd9clnCLuEMZPl4
+F7Xlg7C1+CkI5Ppm7EOl/WcoQ9sfqyznRknuIobz9bBSVwN2y5vDGnMrwI/6ruZiOu59Ft9wCqi
8yiDxovG+yTopPpGlxMoDW0LRNLqBaJwboON9PqgFe/gXVVctFNaNcTCROuXOHTcYhAwrOE3Vc+Y
Mm2cgnwq5S1PBvLrndt2+3/cxIUI0HoPzkDFjk/MEPDAK8Ft6U50W5hMpa86p8JLiJHYYoIM6YW6
IDiPI9aBr3jXIFlPyCL8162LPW5HiqA5OaZNUYFQ8vDBV9A2htfNf0F/IaVbiB74+58czNBduDjt
RTHDYyelPybxdp5CaHrOyqyzTjJPjq4n/tt1t0091NiKb9gVA9Hco3ltt3PcyelDz2ijwKjWFmQx
c0fsM7D2rKiINXHsi39woD9sx/zGNiG2pznKmnuuiuf60sz7FpwlIDEowdbD2y7Z4Y3IbMagIsCu
70keNzpF3RPPgILL5IZJHnGVJnLrBOahhbPPLq2hmBTeAmVYRML6O+FaM9vc6izteh77SV00Yqu6
CAiqau59SDNRVisXwzcpBlmocPex30uilldVSH/3jlLXkVwLOAY6Nm2+DeC1w9Up9iipHyxxQxip
jyYF2cv65lEj4URJ1KwRP1jrHae49XRw2bNx/t2Nc/24cbWMFqblc3sYAovzwR71q2mm+HHnc49F
VqUr23fdyjdjB/8PJgj9SxgN6qOuPIHyYjvC4/mqvEkfvGADdEW7tGBiA+itiPNL5ZEbHGQ/2j5S
TR7odFiAQByi6eolzo7LYZ3xn9fyYp8HW+nxTA5iFF14GXV68ptkG844RyCS0nLf1cV34t5eYhQF
S7G0dRKdOQhaqtdtZVku5zC8NoRRu2/8Yd58rxlYvT9kzmbRRUrH80vZmKM5qzResvPeEWbyslZb
+zPsQl7dVs7V7z7NFhAMGwYf0D3ouDpsw37oHcDwZGsTfcw1JyT5xIIHV8zQwitPYfq1gLk1RdXM
05ch9leULdzQI4hgj6wm1skz1gAz4oY02roz7LrlTfKbys3dQLbojeTqjpgF1jHIuHDHn4202c9u
j9UXquFweAh3t0W8LLh88Dc5iCKRDRhb5LaKm7aJT/ZDR5NsbpBukW1oN5Dr1zW5khZM2uv32Ez7
fx5aHIHZZMrOmjpy+oSg69p7QhFp+FUcL+FdsOtleTfoJZNzRS5XeJkb6sut7wDxXupjCdZyWoIN
zYxvBCeoFYtNB6Rkv61ton9gzcsj6jix+hDcsv1nUF5/dzKcnIuxxmSGN5I06ZvOYhdQNtNGyog6
Kje8qrMCUkvRxI6XSm3by6E3wT49K0xhNAx9VvrpDndUO4MGrmtasgKUYr1FzGH25QYh02pKZ5vc
Z06MQMtkM834irLvNmfBOvhPbqmFnNoTyOi55tH72492rvPAt4cPirnZ6RuiP74EBgmVL0SEiHPQ
aK8pY6vD3+wXSAYA0Xbxa5Xa0MHXjZ5EEC2sds5tiMQfWflLc1oBYbuHXnbtr8b0Q19OMvPcU5+s
s3xPpmqM+aUFsCgBKbn6xvV0aHAWEu5/ujIIdxDjRweSKrP9t2jnwE1hald9g1KIyIQkikhTTw1p
PGXi99GTyzxsPgdyiMN8DaDnCuMuXBAPo9NIFF5z3J6bsMNbNsNzD3e+QKlfxsfp+jybmQRdalIf
nPjnAG/CCjfC63g8z8sktOEetT3evaarxgsOv3ifIdsL9aniQQX2RWn/sxtqN3mY4qpGq1Brrz7Z
RoOhu5kT3+7OqgCLmmQa4HDm64SKKWZUEAWHYKTm8BxwtXYrFEkQMOO3cSASptzGtLYl2remQWai
gLE2VWvSc1UKOujJxPm1j4JNiq/rt+ukBOuuijMymH3o39JuDTQRWksXEQQVmqDPmt9yeaxDMt+0
kOt/jqUFPkvAjjfmuLpn0Gib6XXb2mz7Zhvr/YuXJq5OM/j39+5YEBnRKhsuK1QSX+lJsZ44y445
KbFNWMInRq8Tcpr4xElD9Q8vQrQ5VxOd5yP2RXfJKuEmt5TPrS8ZtwOfFqEmNuLocNEQsc8355qx
Mb1E/OK/XL6viflWJ+1lQKg8/FlmnPJzRg446bxNRv8GWqC+5TLeWb9xVJr1Vx3MoYpYWPZ7Hwhy
epExaHrujykg39Klnr2jbnamiDKVntLr7ViuYRS8mwjjVnFhMWq49qv7ZrhFudxbRJnRwmF6AtJ2
5gkf+wcPgangDQTlOHGwX92O8z4/NJpf//mIV/cH5Nn2kqVB9uGPPqx3s9AdXfBpl4cHoaL71c6Z
0+caYrMpIYK84NxnFnIDFH5AEWYBwtepnV8SE7qmJDXHctK5jirNNcI5g3B5Mf4J1L2H9PNaH/04
GH1715NpMnMu5+kaIh9c6z0ZA+nctwGDQJlN0MBF6PbY1fmN7xzf0WyAvOmpyuLSDG70MKABa152
ibdRR461WNYCVUr7MGjrjU/BYWZIvmVvskvgtO3VSX/xXlzuMDHnc1rffp8yWXM87Cr9z0rdmTsL
BiyfGEn2q6dBWjEPj650L1CvjCNhrCf/GWRK6pPDJq2ormn3JhfTh3lQ+dH8eoD/Mk71NdgwQ7h1
3rxpcrb7ffBg5w6OS6JH4K9hO5MmEIU/HTkcQYmsywIdx22QXrcUw+0GoqWmXBhs27w3nXb4mlT2
3LGgAV9DjLo3CJqz3wHq7+6s15DnJssGi5QxCPa/65bt9MB+gnquUdLwUFW6/nLUnG0vSMchXkNo
1fk5bNIdFSlgkXk+gnX7QFDbz0haUe7l03bE4hJqxFCnWmfOgqvzviyFtMn2fKydvzHIVvK3ZhCq
uT+Rzu9dOQyLQ+Rz1ZQFYjOvKXcg+m8MKIyUPDSa4xh5KPvjIDjEfdYARkgm/DUMp5vWbDSoGkXc
dz/ZwxAcJMreRm9w/0zZnPwKUOqv1z1v+i3qoct++FWHeNw/RJfdG1fVw7M9gitilbbpdPGR3aLx
DehWhfIhe78fLcjS/TxPU3bvqQR+IdRb/yPizjR+dPTqdxcmoMo/+T1ECklF2eaAcznVzGYb1629
7yLwqJNZ4+1vRqvdiqVRilK9SHckCHZi1a88bwH7x//tqUOTKPK4VSvyi5FN+HkHQJIlXl9jlTNp
CLJb1TFsObLYGXdMIunA7u3VzYC9a2NqUQe5xzPD2DWh7qh0kcy7BAqT/hoUNd871lXrZCTTRZyq
wqXgXkdY7gZLucN9A+yjobyteAWzYm/BMIt+EqlkflHTWGCDzCdMM+XOX4ftAr+56qPX/TRnfuQX
HrD477Y3g8m5AQ3805o0SfiwzJLfY7hg3vyArwUSapX5ankdwGiP805GyfVpzADluMzohuKIl3E4
h0hVdqSYbDcdTh5ooujXNMEtjt49BdBUMOl64tI7i5rvzNa3r96sxFJsS7c75WpR6cLIBmiWQ/Dr
p4MEDudM2LkITqOqa3VrvKlr7sJUbUyqwYZGk6+G+XNszf44YpqAxdc0SNxVbSc7ls5lXBi9s/2W
e5BueOfiObnBMXR9mYIG+ZCdlPpjomT4gotMX0mnARJf/Qr5PQGoD74b9U8Dl8/PZpR6PlmYChSe
6+6/DAzCcN7Q3S/hRhOC08QCidnIzLqoBh/5s7su29mMS5DdA1N6SbmmzfLB2zDRSoEAoMY9Q6qD
ZAr9LdJt41hin5HD7XWUftU28+tT1y69LRDGLeoma6bgSzjIW0/xgKiCRZLMPaxzp07F8NG9/W/l
BODNLvSIK6cdL+fwmHr3ydup8wU0hj9/C9q1Oi49kvXfqKQ4gvB3kb56JB/PTwqRngaySjwDzpJW
8mlNd4r0km7Y2G02jf40bd8lF6AO2DJZL+1tkOwZRw042A83NHWN9DSp3VMSJbM4oWlFPLdwg3l3
MFnuKO0wGLwVXuZ9l3qRN9UoETT5U8UPtbemYpCRbnibJoIqG8xy+b0Jx3fPSdNR39nbKbJ8SJak
vh3i6Y9HQ/lpm3iZiwZ7nODkRk2Q3oiWAf/ENVSomHLGCG+oqpYJdy8KZVkXG/HXDun6tu/OtN46
iWu+9brewpdUH+keQiy3x6erDGc94ehDBRi8xH7PqPOju4PCVSIw70auctWUnY81Yv8Cu7WNOHuO
9f5H2pntyI1ra/qFjgBJpEjpNmbl7HTaTvtG8FDWPM96+v5UDTSc4UAG6jT2RV0UdjFDosi1/vUP
MRKGsX+KDKP4heMH/fBsms23Ms6S8gBVC75yMgxA+2VRlQ71eWF+ITqtjV7Q4Yyf6FDQ1E3u7O3m
hXsT1oQwUdc03MMzpfoPog7HaWeUPQcZAdnQs0zhQn/OaTEfEjiXnzAVYNwm66j+qeGqdRs39apb
LUpStN2gB8xplzS+Bfpg/+B4O7VbN7KdbwSHJ5/n2I31pmVgEm2aGZoH2ut4GTYyi2J4WOvw8M4l
e2baW0FLXak7C6Y4omuoHKMwbBCUdsb9q8NJ40UuecjcAp7ET92jdvb1MC7oqM1FNQdtQxTfBuYk
6qOgTAvWub4XbwcGGfvaiKi+cLAvf8Z8iNFNVyBbA0y07WxnjIIDtjdK2XAxU9Le5TkjDZj8NdwS
GIUQ6AubhmCfta7R7isvnB5wThrVj4Unic8KFaN5W2mZo5JKens4RLHXi70axZyeMj3JmuflcEZk
S9ah+BmiKd7R1uBfv5koJFsyT5iFANJX5Te8txB98SpEvGM2uhKOKtP7YVYwrzYwx7P4YTHbrN4b
yoXbRUUiJQ9XFpzNRT0E/aFBLNOeXAPQnVHuAmu26Sww5hbua7sjUaT0YNzMUHxjym+EeyExYnsc
vW2oLVH3kOqxute6a8OdjrpQ3ykxWz/EhHcxk9VhlEeApWk+trE3Vt/TVrf2Nh7gyN+sbLFqZ0G9
rI5AfO6wU0aIyovSwnVPrTUmyf1SW+VPmuP5mfMsjY8oaeJ7o1V9dRynMHZuIYl7L9hTxT+Lrp8x
OYPlLKEFFw3xX2URR7SUWHhvcj1wNcOqKmK6EminW8QGyJEY34aATCVt4gHHNOL86lhwNUPEcxZC
tYdOPiGssuJDYHfJHTbMS7dvKXXTh5YO41D0At8tz6gbTksiEH8T4iOTG4iHw6sng/hB0mlMO+iI
3T+hMvVrJZBdPbje2JSnpTG7DzqbRPrVBIFYPi3hMOYnt5vDjj2KimRX6HrwKBFS3fpJqLlbOPys
T5OF6+02kxmnHMU+xy43YI+vKF1TixutVcijMfbS2KFVKJ4BsOPfpTEYPytofPR1PdNEqIN9/t3I
CypEbZFdcGJmpOK9E2Up5VMyRXuSVdeRlytiCEpUs3cNiEKxq01oumjbRSr3qaUNB9R+0T+KKWJ4
Zw0ohahe6nTZTQUq032mY/iEAzZs4qQMGCTHpF/sr7qHUbWzIGZnR1Pp4Ica+VObPuhxPGIe94hq
BKpVP0GLWd1w4PJ0eTF3vgP2fUjVPNUwHthLOYK4ovkSJYNhM+ZZHQgb4YzTsQb7rDkUcvc7GmLx
AXqF/YNTfVArlyoND4CNdfTRisy+gtvPHd19iNKxZIIDyzTYJ/k0j1w/TpyeLDu0qbPVTHMJzb0o
dwbw+GtZR7I/iplWi5lWWOb3kU2ICtq+oOyfzMip2t1Qz8NdOqQFfFPIkbROgkngPcKL0oQWGy8M
/3NRkSwpu7ifToYFvL0BYbVOdpUpE57XhLoH0Uab7DAEKm6dpKjlI5kTUXNQxgrDtIMXP/EHFd/g
GfN8NgtzMuq12YqAFEharj6KYGLo0S9DB80XS3tUMWM5tzeJLr1875kw1FL0dnDxMSt3j5xx5nAy
IgiskCO8ltMRsPwFgvpM/ezUdngfNn3RPYzesvToIPUCe8FEDsHookPz0vZI7Y9g+oF+5o8qwG+R
7gTbMTDFp6BksLutrJh2V0eRF0DGKziMvQjK4Gz2yM4H6AN3gW04+lAgerhNUzb9B23inHSiT4eg
T48FiU7VlhG8ZunUg4cW5fjbgYiw+LRdzXQ0GPOKG+jyFJqqSMUBqnvGRkri9L4vrRF2Khz5F9RT
sL/Yp2X2TPHp/YTymKIb1mFfb5F02XSsGIRGL6qOwu/wjPR8qLDydOgkyOZDsSW1fajzf9tOnPIE
3x2Y+097rJpxA582uQcjauIbkh7yAT+utP092REoN2AQvP8a00A2UF3wtmMK9+VgOn213JR8yuEu
k3H8FId5gkJD8yl/5nYu0ALADAjvI9jS7g3E8ljs+hQ5KmRJxri7YO7q2zwTSbAFwXO/1JhOpUe0
g1QyfZ4mla8bK41uLDsuSdckGAKBDiMm3DOJPgebDZh7b5tMttWXsUz5ymw7wdQSuzRiEJzC7Lo9
aLebPULUxW1fTTPqlNmuwkei40pu3SGb9gwBZLDPkxGIuzKE+4lc9RJGSj2PwT0fGRSLtZn7aIbS
6k/Z4lK5BNrliFAOQiWF2NfdtVbL1e+JqlR3/aSRHWhgAA5fa9T3Y6qW17hx4Mu1gPLeNhcBUzcv
Nelp7GSYn3LW4amgVIj5gCs6kdTWRbw1oQ84e0HyxrjPBbrAfWFJEIoyBNfb9A1Mq60KbZkeoeOk
7sGO3VweJ4NhKZ5cRXM03Rh6bd3OIj5JFcTyMMSRWPljTvLYdWNQwnFLVfW45E1cfOD7LZUfWMY4
+QgpgIsz2T9GGiXttqyiAcIoD5FaHPsq26ys/h6HoMm98aqmeAhnBO2+N+M6Av0lXegh4tmF/RIk
vxeUro3PeJP2CUjKi82n3HDcaoPFWirZbcmS7fIucspdwxj1R5szyt/r1iibba3BkCixlvBDiy5g
+l53ghlZTMWW7gPIIepYDUy7TtXQaCpH4hF+C65INB6afKadqeykOA69HManzipThbgvmz/rER9/
llC5i2BBNLduOYXm0ezgvW76JWQ8geUDB3sRolcEh6q5efIUKsxmSpXFHxokzD0A5zLoyqahfnmR
DpttaE9RvHWbubb2OZbW/uRxfG5hW2Jz6iy2ari/pqb91A7hophTka5UUjRRWjdhP39q08D9EDLi
sSgdoPTvTNmR6W1BTILvXEbIngvsm1F1ZE47bpxA198ZhTC29wpP0MPKCKohDycGs6AuTE+Qya10
bwu9ANWoXsZMwRAV77HPCfXBagD//RkqDaBVAf2UEiw1W8BA6HW7Wo+xsU3SlrstwPlR+tMCofzk
TLn7i5kDYizgoCTci6mexH4p8/kTXzHjRMSY88a15tI6igIvWgwVBvlSwz8s70pvnLubsHaGz3zg
a0Lf0If73CvLX6IT82/oujEKstqY4YS5FM+qh/HJpeGif6oS8HbTKzsm3ojqvKMxtUuzncIgWPaN
EPRPbPenEo7Ub4bo3g4O4KpFApluXpd5WBL+OEUtPNJuIC0ZwvqRIVVNeTjBefGp3EeXurxp3E0Z
LJx6wsPiYYv0pij3hHg48F9qTqPdFGELv6Gonb8MntN9FLXVfp1yPZ8ybIrimxqc+lbjlLaKWEfE
NxlBKvB4Nf7/YFpBclfDgXu1o8YtKC1Lq4KGzcHNltf1tMfTKgDRJG5Fn9zRcNPdLCKkQd6I80bk
QnY4VhD9sHQwahdGghsWTwSF1V+xu42e4zk1vlp9wWAn19wmd3hjZWIPUDk4W4jv7p1OJoQkJO5I
iFAmoX4i1RAk8sAeT+sQlNEepHtwdRh2962cqh8m8cfjvp8kRgQYKqAZ124ZquNEfocHIgjl6Lmb
lUeDx92zoVnyPrdw8WJ0M0GvsBkKnBcHNnPCiMaeXnS+1F+UTImdElYZfe849aZ9Bv78ozZgfG0g
GYfTEVd68ztbAudQ2hSTvkiP0yMGE3J1zFscSY5Ik6b71uvb9omclwZStVisn6peCroR5nDFrtS4
ae/CRVcfY9x/xL6u+vApxkLqF5e5Vjujz2abRtoSMGuLLPtRMKmboKDXmr5mGSUsO5Ey0mqGEjrR
IijmlwrNKtxYN3VO2qY520bw7gGPbDyYN6rBn2JrWxETDTmFHh4VMXZGHQOa/piG5RBwzY/qlST2
EX2LyJ3HUIf0Qlbiidch0LZ97Es9fUjiLMxuFcSV30oP8WtrVHzLOd/WvxDp0u9wvMv1Fmuk6LMu
y2Q41fGCXkOH2jsZnrDHB/Rh5HwN3tTDp7RjMd+4CtYpxeMAGlKmZJhu0m5SX+dxgiYw9V4XHFPG
0rcWor34UJGeYlIatStsjCBSHhdjme/6uht730aC5+1UStOK4nD09C1T0jbnI6z5K4y+BIhGp5mk
zEDxlNg5VpdUD0UYYHHB7jU/pZwWxRHKFllPhkjn9jlVffKUtvPy00Lt4E8Wqsp1Tk4gfTeUdUhq
/OwsiJNcAGsvUJ69lRVVgF+oWppQUQw852QcpeHRwZuBobwjy3A3SerLI4h8ZH2b2ml8KeVgtAdE
jep+6cK8OSosIb7GPZ0F8GqVP0PoLMbN6PDg2AY4FWy5MXHbGAO1PJdZ78wbgIQZ9m5j4MMWWgo2
S2/MtDx0+3N4CsEo97Y5MeFP4tySFC5D/auzXZqEDmpBt+lGNUm6nSX4kPe5MA4CAcFPM8uE8uVo
i3/6pXJyoBVlPgVLmkO5L93+dY2QhiyC8J9SQRaec7NAtCTqHdeQxwLvKqjMDJP6m7kanOWA2Lx4
cgHAuTVwIP0+IqAHNHed9run8sjwe+C1jzX6hGSDJDp+6GARJ8yAKvlkAYWzy2bBLMCeyzi4R38Y
o/NMG++xtbJsOqLLJITXXicyMGjqj4bVAUyZhe1Fe6fLaj4fo+n6R28Mp3A/jxlRYi3O7+WJ44mK
y8stAn3ZjhnRQZObZuwnjZdIXMAdiUKmY5xEnSuOlS0d+Dv/IkT5qgwF2+Ca2s7ou2+dchrYcTks
JgqniEkMHi491ECLmdWPtIm8x4TrDXcYLpJvCnlXcxNHQWjvjUmDPwBIjGKv8RiJd0hv9bMdLBaU
d1FFOXEVjX7qoppTvu0p8oy8Rh2LJQ68PYALBnIb5gmh2C1pUIGv2ZU+mMyl4DgVkXC2PbMX8EfT
LJ8p0ijkxtK0kLq1HFPHxRHzY2Zxhm6GmTHa6CTxWkI34M3LoBKQsTKOtvEED3gzBIQp3YrKzNpV
jkIp+YOeRmscQRz7kefMXeI4Jolh6OnnDxI/ri9BWbeYL0QCHv4Sc4IccO3qmhuTDuY5HHWKDN+p
YihCCKqGTZlAR78HdgAIC8tWfg7cNHjqwiW4N5nUBLeyVIve4rlhjHvPG618s8yWmm+rUOKfNnVm
/pv0weqrEfXB5xny6OKnOHL9ZvgRE2hWQIHYgCoOuILXEdiYFXj5HfbQHLpCDtEP/IwifcRUjrDE
ec5mRfuDLYJv6Kp+DKLaAoFXNF57p2HUx2uICnRMjgrESRuQ6NHjqwU2Y1M3zCBK19rJIq+3KWGD
zomxGKMK2DFJsJOLdiGvwXQmeyPN+uIZzUP/NCf98EHkZcsxDaG9hY0fTV8aufYn6EeGG7wYoI25
aa7HW864wPzIbkRIoWZRDFDWHMfahwFgCUJQ+GsbGtPVeN/sxtvAneBKOoaDWybDu3yr3NAyw01K
xNI/NRP2lbKG0ngDaD987S0XBjh9SvMcdRWUfdxwbktYUs4+mBnB4dsUokcLRBj/CuvemnZQxrF+
WT0z7M0C5SM4OOAuHYYBwvviBHb0Gav28mM6xXw4sSy606xK02QME8lbBDqhvUnYNFj/U+8keycV
uErMsekdSy8Rd0xlu4I0bmDux6LP4OQAVDsvnecO7abqRcOHAP0nAE4IuTEl5WP7sARx7W1CzKqc
bWsVq4o7pK7ZG6GVvKo2qZdDzaClf+JPnZ4bLieM+Y3aA0FVjuj2C3ID+JTcXYrH5TDhzOXSfsby
ielPlrnVz9YbdLOxQuVyVWQ9yg1IHHBGZNPBBAzXcIRtIoI8PjbmBNMHUxyiO0CDRPtgL178AtSv
nAc2YoZnqK36YG/VDnca4D+j87CHbQ1o6dTh3kxHHGH4vw71HvtjfAsSvWCFh54Rk3+eLZor4COA
V6wddLJrhrFLDi2WthENVjQ82PZgriYCbnS/LMJwP4aBnF/y9WMEnkjocqvSUy8mDBDsDZwqvQ0b
NxM47Hjt68DQczrmaOwfci4E4tQKYmFDxk4lV0M/fuuwhv4HxwR5J41cYm2k3cDdhhIS9Q1KNhMH
56qcfNyJnJumIXJxg7AFVsRCZcV+pc93vlkAol8sGJqUTXCOADSRb+qPys5EtR+aQeF0w4W8bREZ
+RhRDPWRfxelm3acEN9ktqrMnUBZlB9c2c/fMj2CbC9D5IU7mw44/wYo6+6R+K6Qjmiom2nvDHGC
UNjfDGIARzLc2qEu0Y73nemZnSHCt6L1fsAdGr1ENooXnNjMj1NrZz8N9snXNp/K+0iG8yobCThB
nWAufiLUN1eFsgVc5mFi90+UG4TZMX9R02bm/rr12OnzbSbz7MlIk9TZLvCCk42joRq84owRonYj
hxh1GvbM4PYLnSL3DMPmXTdV4/OUJEv3XDKuQzflNd3nHEwSaig5sK8wLEb3CH1M1LCACk5KQiG1
s6lrGs/TaJZG+43BuFls7TGuqztwjfKmpL5ajg20GHsfmaGBpAEKFyY9+RR9oA6xv1lhQPVZLNBG
4Gx3cOAWM6k77HRIftjUzJVKYGVRJcdl8WYUZUVG8Vwp02PPRYWkTOYAnA45LRynQNla1SM01/QB
MU2T3I1V5kAFMnNIV2koCtjCiQz3DlhyRQk5rHPQGhfGD7igIV13rNgtfFgySmzhZQXfceAKk6eq
d5rkQBSGXewb2xshZbp2/UCAc11vrNjkr0ZoY9s3tgv9G5a2mx0zK8+iGwDSkrqNeKIBVlY7m6+d
Wxm/6MYLnu5Y6g+zyiXUyzlp1AbbyD7+WEP9Oohwmvt9Zk90/Is9tBBgRVAeYNUlTxZOR1hFlWW1
PMR1LYidRWpDABzs2zB/+B+Ygcro4m70lTtEN9hzVvp+sOPA2yx6nqzd/9iBaCSk2NxfgoGkLCsv
qgLLHVlk+xFX4OkAC90s+U8tkBLKpJpPVTMXep/13Fhzz4tDOJGOV9w9LxiJKgoc7DVxd6VHWf/9
H9a4DD9nBj1V72MYbW4tpxTwQuDv2vSZ18yhV6PNMyNRTELAWBVWlPzvzEg0Wd1CUfT0fo9Nwi7A
9GgfK9t9mDGH2YIQ6W9GsNBPeNSBzLThnpVU4wgBE3HFcvySUaQWRMczFtLEMp1ZghpsaeAys/db
vXSHHj9MbLLj4fi+6eYFD0ylMYdzbbGmOogzO0ojBMadaUP8Pmg+8gLDLwKG+TpbNHzwA5qoOkOQ
/f6i1sWnjAG+BZ+Z8KDzTJMCCeQYADr64zBYT9AY3KO0LWMrGcgcqLpwLoJfs89bteyqMa03hJt6
22osr4XyXtpa2Hb9vz9k9ST9Y2vhttToRvGQhzzHfQ+aleta8S1y0eHu/d988XVC1yAQajV2/8vh
VU0q07LpfcX8+Chc4TwobOOueFZfXEVLzdMSAmLb2esc4Kf0FgxR3yadFXRKOqdybJz9+7/l4qb5
Y5UzZ2zRhQoW1tT7FaJon4SKcO8yHfqCE1dxkzQQKan5hivfw4VXReSPSYipZWpyhc9+GgHyHkCj
7H2NH+LeqebuoU/HAPM2ZH/v/74LTxEuKKwaBV0Jt/ozA/QesyX4IEnvE1Rno5/tlHuAKsnw/L+u
Y7MbTEH6jYUV7flhExUc55BY2H1JKx7KxYYqukzhlT3xt68uq1BGCqnRSP7lOItZI7xwh50XYLd4
cMva/hR4kzHdLHFi++CAgX0lmn19/28PUfKoiJTk7NIYyJ/vdZuoE40fUetTIvSfI4c2w0iydD8V
KsRSefX6T1WJ+1tg21eMb/8N6jhbWxOa4Ck8x6VLLM7ZF83UBSFYvPjdYCjLTyH6Yr0kDY8GuCrs
0h80vEO/6anHTkwFVE2bYjk3fY864ZCaXk1fFaApZkaPb4uT6TnfIokInFOBnBYSQY4PKJNW1wtv
cu0wha+gd28yJPn5njgoGLI5nicwBbNFvuhmEdWV4/Pv7YnLNReDhDEjya45Sx+0vKyM49ie/chN
1QtGUfAYlsj88P7m/Pt7W1dZ9wsnNOFIZ99bkxqpZKYxM6rCZiAyxg5xYWT7Y7W0x/eXuviDSK5z
PYmFIrZMb9+ZiVR1cUPNUuRl71MJMrtSB6981Zd+ECEXJMgJJRVA+9tVMJDymsaThAxCJtrOrYP1
wUJTh2bhWtrghQ8AZNMEW6Xr0Uzl3i4Ft7lAt+hOfkiDVG6yfMQfqh9XSyMMDO3oDpvV6Pvo9dBu
7cyYoysHy/rfP/sIXJa3pEayylzg7AADTU3yXtaTD1xiACHmzGvLEZoeiMNtXZvJTonyWgj5hefr
ggA6JJVxzJDc/PZHV0EVJ7prZj8xYiI91JjtddOPe4HtzX9/lSy15iRIEjwIkny7VKgSTORT9mYi
p1dpTz3qLma9Ssj8ykoXn+QfK51tmq42sJDp89nvKEKf4W6ph8IrZ6Qx9uDXuJwwk3XV4f3v4eKi
HtNEQZCOScXx9uehh6OBdhF0tJA3fvDFhD/ziubFLWzrPrd6+/vM5PXH+4teen2SO0/yUKVrnvuF
I1sLGeqkox+icbmpczRWhkTxAETdXHmol5ZylS3h4nmWjSPh29+H9zQt6lhN/igxBR9ljfgoHv7p
p9G7chNdeJKQJ0yHsQd3ARlUb1eqZ1kWg6VGP2mH7gkXUXGYCQ/5xGi3vnODEPpibP58/0FeXJOo
IDRn3IEwM9+uGc8gitY6Hh2gBedMfdvsNsNifhdPGCfhEWBi/zPDJpen9xf++6IXlsV9QB6tqdaA
j7cLw4UrUnyRai49J0I+zbA9IwPjV5n35T8Ck5Lwynv8+9xmQWk63LMEfajz0KyGD2+M7LbGy95o
6RnxksvTuL3yDi+vQklL8Wxzdp/tFqstcHecutrPywn6iAdt/4OXKPvKj/l7U/JjyKJ1uVrtv1+b
BXQqh6Br/GbEzwz2TrscFXjiuItwL/79/qu6sJhab29SubD0ddyzV8V0a9Z1HHU+hjvGbUf84CGa
gvxhNqtrgUvrFn97FwgsOKmGlLWGKpwnc3mj4zBQCFq/qtq6+4VfM12U3c/ZAwaFsKYHho/DDSKf
4IkEo4xO1+Kqf//nXniFmCDx+XG3EwZ33pbgALkEKZCq7wRRf2d2PXQX9Eaf31/l0kOlWvHo5sgP
cs5vPTdeSuKlyt6Pcjs6BEv+HeVuvtcStvH7K1340tZvm7BvTfNqn/8ehgtjZE268VWymMd+csME
DBszaGbOQ3/EcrX775HT9IQE+Zq0QFx953dCVRKmILAm8M3GmJ64DXAVUot3ayPMPbz/6/4tIM+2
DBc49w6f9MpfXU+4P7pilH4RPBhMkSTaz/xmDaxrmJgjz9mgqpA3rdOU/yCNHb8TRmDvOQfNFxub
7yvn2YX3yYaxbSJIBHXb+Y0Es3mya3vlLcDpfcG7ljGlG7fGac6h17//my+8UU9gOMxxRioS1+Db
n6x1nqk+jns/ht11a4yV8ymo+xzBXwtQhA0kGTG7/7qkhEDO0SkhqBAkdHYGwNQpiixOWp+ICZwc
HLVn9truTGzPt8WIYv395f7+BlmOEEbCVUzGiPqskllG4K6ocxs/sqLex/CiPBr81iur/P3OWIWy
dw0sM8Hqzp5jBq9YBmPQ+HHnLQ/Y7bjHLPQgV69WL+//oPOleFOmVmB13DyK1Kyze8GoJc79vcEA
vRnqm7YULUxVXR5CJ/6vBcu/S/GxCxfPQe+vyEYGMLDImsz0SRIpThQtrwgHx1WVFV55fudv6Xyl
dZ/+8elZGDikaVcSUBFV42HsA7WTBvYd7z+68zthXQUJjUmbbtF1nfcnQzJb3BS95VtUIziuOuqz
EJ72qdn1fuisZI8rpHdPZkq7n/A4vPKxXfiRJHUJvm2LOoVW7O2PTIlKJrsIy0gb0sVNYbj9KV7F
Bu//yPNPmh9JOaQhvCB0dAFy3q6CmZeSMSeLX6QO2vQcHWqMjSc5MjGsbuJg/mOyz7re/61RbPYk
Mpy36/WLQTUUGKbPYNActvmSJq9No/Gje/93Xdj3PDnqIBeWjPnXTTDA9pmNQtmoV8hwRTWdLHgs
dQC5aGzwN7iy3IWXBfOUBwgc5iEHO7sMnLKGN47+gLbZQYRUJ8kdL1f77/8osT6dP+8cnh4HPW2H
bWqC8M4PDrtTCc0sLDy++Nb7HJdFBMAhy/alrgw4YC7pbjGYShgdCtnOpF/Uts11u+CSCX91sLdG
GFsYnri9jg+hZzYn9rbVbhvXg+FcL9FMCgLHKrJ05nkfyqbojB2GOuppgasDdJMZQh7UmMbeV4yZ
Z9xQKnuAf42ewGYoRtDJzRSYab/FQaaItqT0mHDHYXzOV+7fSy/YJanNMpl5aACLtxtpCm18Z3At
9SPTTfwFveEmMbISMAGx2fuP/cI3AmzKYyfK/QKUlCQYWeAnv2CbFQ1fNAk2PnK0cdfLvvpnmocr
acvrHXP2kgWjA8GHsuIj5w2D24x9sZgsR0wfvkJLmP8maNL9FJJUscX81n7E24Pk55y8kvd/6L/F
319LO7QqdCzAoOe3bZ6FSVvX0K3AdkPntipk/AofwnseDNdZs1ZdPO2iPnxceqN+tfO+PsDrVy91
UNpfRpwQHgcgw/37f9WFN/0v/gtDnYfyF1yfT5YVxqkkBhWB9ilsuvYG34/yEwy65MoDuLwUoy2m
r2rF9d5uKk8uWBkYijfdmXhGlg1sHScu7ksDgsn/4letKL0NCMT5fnYx54Ndk6vObYmRCdolTLK7
XWZE0TOK8+7p/bUubGCx9k8KiFsSNH32s+qZEiRp3cWHH7Ckn0Nqu08TZIL7PsMU6Kdtz8aVy+vi
iigZV+RJ8I+zFSMjj0MrLRbfGiuNxh5LSVhvJL30IThsFl5Lpj6HEzgYuSeFw5SAqu2v/q0djErX
aTf7aRTau8lG9ThUMKmgZ+QwRcOfpifUf6y8/12TPclBTMXD+PFss0TwOPPQ4QAudPkMOQQ9JxTg
Yzlm8f/nUuv180fB05XMr8PBnf3FdpN4XxA+8CFP4QZtjMy05ytb8+LDdIiW1UqQaXheE2AVrNwI
GojvtaN1O2Lwf+xllv1eyfOncKmqz/jiVlf26KVPz0bFJZlhM1Y6v9pWUl419qCVDqKjhwmDwWNX
NTF2SGi43/8cLh2wwPYui0lX6fOvPGkbdN6FNyHTtxlShGV9QqZoIZdMcf4aqX6IxSKlFALuFZTm
2srrZ/Pne8T8NDHmgh8JM3Fb5xr2kzdjKjoV3klOVv9riFo4BY0qiytLW5fWXme4fGxE27rn10rt
VAMD+JS3OjRNyU3eBQOMxjkedtgEJ+6WqJFo2hW0ReNWQTH2Z3StCRb8gXeDj5ZrbUwEANHWLWSI
xTXqaNzV5ilwN41Tt4QVLfaILnrE92f//gu7tDdAgSh+mEvIvyrxPMoDa8buzK8zNzuMnqF3WAdk
VI+me2XvXzq4KChMmzqOc+u8XzIHLJ7luCz+0NTzISyj9kRcTrkzw3m5i6JyPr7/0y59a1gFMgak
yHeAet/uCOjAIgwxf/UHL/Dsg+xFfw+3JQifBlHarp8Hq6uElbbd8/sL/zsvOr/rYYwgP+Cqp1I+
W1mF3HMmBhd+aUx2hbdELL83HikwfqdrtzlKeBDugaSuNN6PTRrhblAjf4FnOTmvI7YJxSOqk9TG
Wj5GzhSUcnR31RxjFe9iL5AeWrTf5qmsh+RTjhPa6pUTVD0CjqgJb+DgL5+SejDhKM2OgkIKe01+
60Lk2Fs0Sd3PpVsW/CJcKEI71DP1yzwmGkazW0+w8nsc725xzRHkBr3/YC7sANBaPMI8bhOq7LNj
fUqKVqHZnSjl+9XGrLIy4zZJo/EbdNskO7R9H9eH/76mpYHIwPmB/M/rropMiWjoDBD4Em39rq6K
mW3HybCH8BpYiFUHQI//zZpMoKXjCSDdswKkCUGHp4Y1Z6kDXoIFobnjbDg4xjR9HEzvyoZb76iz
/QbhgqvSFMDvzDXe7nQMCsUQYELvhznZDZugI8Zm62DcfY04c+GTkmDTDi2SUtQFZy/QwyEW4Vk+
+RK3hwiHCdMy8PbJSSvFqzXF5j9alruknZPv7z/RC8eUlFgsUz/zD4bCb3/hMiatMh1mezY248RD
qHj29kT2iGE/2I59ZXx5aZ+yRy1HWtjdgMe9XU3mE561CKn8ult6vI06jEBlbNjTTncLfiUKA/Mr
5/CFK4QRhsMWpXkF5DnbMm4ZhZ2I6gVGEq6a9126yoNVlCooj/l3ZRj3utBi2hZuF1y5s9fdcb57
GJeu5b/lkAl8tjRuaIXZ0p76nCn1icM/2+cdBL3GlYlPoqw8KWKrdkWTGMumGurmytO+9G6VR3NN
UIEAuzvbvUDAOcW5xanQFR9cooR8Ag9+LKSwHN/fRNallTQe4iv241F/rf/+jxohtXDVKsKa90qZ
ZD9GiQOoivDAKHa49DAR2XhLXt0L3aMNJvOl+Fa3dXGCpOV+NvNCwEJE2fiDr6BWNzG8lc7HWhkc
6f2/88LnzHVFaoi0qaKAx97+mXBUOu3l0+LLCO2m3Xc4gbeokK+ssn6sZ+8dvQzqenBFUO7zqsWw
LRIEsYX0LW797BgMeV/dQrsOb3rygRAqD2Mj0NVYya0miBO3p7BYvoLjlqSTTinSFgj0xdHUMaR/
jaD4V2vC7MZJ2RaEnCy27rY4iuHmh18PEhNaTKK+gnxG7pF4XqJ/KKPF1BZLaNO+pT/M5pPb1oQu
K6nTESPTXOMSXHUzLylOKwz4Ow7ru2Gekx+TjKoPMg7D33al8m4XjFaIejcggG1LWClBNTjlNzcC
V7pwlxtqLkjIGe0bYbZ58fX9J/kXnZB2RYHeW2snyCzyvAnMMIzFLCF0aKP72P5JVVCN//SY/XxB
Xx21T6ZsJT1vPKjxtu4nHEMLXky0BUibf2tI4vmVC+jCRgfR51MCn6MoPZ8muBYGl1ltSV+UsN43
oWN9osuXT2QPTh/f//EXzkp6QuZdLv0oP3092P74pkyvKcaycsjWNDhbsHLraqx0Ek3GcNihG31m
zBD994YGGAUMEhoNS54fluES2zHW/wI3iFypE2WDFx9Gmwya11la+tq0bf3ezj4UF1aQg4He2umf
lxBROzNcXCzh5wINt0C1cGwUEQA4r+dfoG+Ph9ysPrz/WC/cB+wnwGMl/w9n57EcN7Kl4SdCBLzZ
AqhigU50Elu9QUhUC957PP180GJGhUIUgtN30R13waxMpDnmN/QypDVYiNTR6Ns8VOlqG+BPETqS
sRY3s+Gpriyi56qnTBXMyR0U6GAP8LxxAWFID9gR6A5XsrX6pkM2w7nHbxFUKgrdUJ2Qz0JS/fPX
HA85yEA6pRBJ1ki5IcI7JZly3Us6bcCb0sBmO5T2/O43joK5IIIWyCYt/HVVPG41y1cJyLwR+XvX
QssLq7VWOCgFncPr3+yib8k9QA6oIVVlWRKrt6zrX2cBHD7MXSyavbo3YJfrmXavmm10iARtPhmT
MVEpztp/1K5X3FAwY3fG92RnVTfO44I44ctRuOWXrH6DDgcBTanY8DRoR+9prLWImkv+sTAH7R2f
8GCvMbw1a0DF6lLXkwHHmssv+mvWZpPqJWQffYl2cwztNegycw5F09JKl14Svn0T9jjJMKLCGkQD
5oyzsXPhbc7aJMonROTHrI9LMonTGKaigTSnpR4TWLkObjnoVQEpcAvFiPdS/o0jYokUrWXu/AW/
vcJAQnxP9djvDA/OU2wiEGIlKNWquduaWJsYpbrYXpvRC8AHhKNMscHWnnr/pMW13VPyddGfN28i
NGi+Xd+EWz+MuqeKj5SMSoy4Ch6kAgn6QRQ0zq6pvhiEuLbW9cHO/DeuRFb6/0ZZ3RAaAkmYoUfY
XSRIvfLs/Ysvvfw+DuqPHgHg22ZolZ0w9U+jZ3UN89DQsaazC5HGWu1spOkJ2U1e2bLOOsEuDaGr
j0U+ltih4Ahst9i4wNNJEQ34kqNnAVepRGDoQY7RFL5PxLb/jljrdMLlxu+/R6mg4vcg5wjwTCil
IBICUguJRei6gVMPQ/Li6wNuRonc6w710YUtL6TjN3o4Ag6IQdBouPNpjeFGIFZuwqRFg03B+hfG
ITL+WMbUseS7OJNo/ovpj+CSCmWpKwZA8QO3GdB2QGRXU/dauJsHUqHUBx8VgoOoyucH0kAcCx3p
RqcUVkzWMY4J3m7qyhDDk5Tg+Wo3tWoJtjRFxknSuwkBBhn0K4Ss0Ndvrm/Hjet3ae2wG6GQAMZe
nRMr6qTF9UX3ZjoNh1gPsEeLZcy9rEzcuQM2nkyGojK+QM2XjuH5tBMtgWZkyrxaQRT+SuA4oVtc
4k8Y1NMDxLfx1KFDcEtLX9sLpfnL6525oBoon3Ep0HxdjZwh/RlPs+41M+JvuSb3jjpGe72yraWk
B0qWSJSF7ddq/yO/OCWRaWjeMI+YJQZSxs0WK+8I1X79/EfjZoPSYAKXIoI8nw9uGXjEKBkvs4Xf
c5JExQ8gt8pD1AKnuD7U1kVCrRhD6SVYpRF4PpSQozBYluyPbDSU20ATqjc9y+T7iKT7Xh6RWzf0
eie22lpIi+yK+gyHgyvwfMwgRnQtxo3UM5SgMw4CQVjmRFpfHtBXiXeSg+3ByAtAYxO0yqvDqNZW
lWHfo3kRbubcDMWiXy7FJySe1J0DcDkUaatIwAghj/BYWW3DKYq0RO25lC05ne+qekKu2tfm13IO
92q5yxKd7/glQ1YwpaCgS6ixGgq9h4RLVdY8DZ497Gge+QzRw+P1zaFfHmlpucbA6C7As4vindWH
fih3seINgVZZNyNdC/lZ64ohvMP4OU+x5bO6u2Vf/cqxqUC9mGcVsbAmecPCUHyzVHCFTp3FFbJV
UizTNkeuzUD2FS81vBaaVqrd2G/Nb6Ohwz2XQjn/PcNteO1L8PlHv9BVKpSj73/oKVxGW9DC4CtM
sSK7N1FDM+24o/ZoQ7IQJMfsff0j7RJNuYkQCfwwNLQWUMkWtP9w6lU+aoz7vuCrav5sUdctHFLY
foKXLpcYH1ZGcxNaZWe8wTWjxJXMc9W/NGMa53cJDg3Pc64NydHvy/kXDop1dvILxPvdaQAShJxm
Jb8NsOPBIFWgfB2QXbl0pCaH84ua5oNiB8gEfKSJH/aHYopblEIImB+SUtAx0cuqVrzFhxFNQEnM
RLszFjn1VFc6fecZ30iWabzzhBtLwkiFY3UgolYUcU1IFI8oGIdGZK6s4KdYhbyGGFRL6kNfKgM4
iiTG0DLUrRQ9TtkYnniypPfZLK16J2L6ExKvNjPAGdJIic0sGet0sm/7AbVIkcZEFr6auDEj8xEj
SIae9Vg/mJPRHvB3RvoipnVVCKrlhmoYIzmkKPSYBMSDqCq/Xd/60rIM6x9FoRxmFrkEDdjVHTxn
BbKSaSF7ajp1CbIhppDfRzl6HOw2K3g3ZjAspzGPUGRpED6PncwSZ+EWbk6b3mZlNsZHNcrwqNz5
YcuNvP5hNJUJ9AF5U6pc/TDaX+BMpwK5qrAoelTJ/DI+pNNQWQ+TJXY/ZsFKJrtvErNwkHMU8QOg
kYXXioqP2Dc5a0fxJKD1pLgKTrklshBt+4P2/PSljKT+1/Vfu3FPyeB6zAVVTfSxzoY0zD2xRK0V
muWZ+JrgWDo6k4KQ486qWJeLQgEeZDHQX0bTV89Y30HEMkNR8cQht76nfYCBAyDOLwqhKto22NVk
SDwPCBCNTYroUYWVgrQDDLh8SnldQP0jPkL5EKwgv/GvPEyA+41MUMWdzH+88klN1GIzGbkRFOMD
pG0n65QCi9xJBbaWmIeArg7geAn88/mwUYmKU9POFL/mXsaCN4tvSRzknUO68bbJqgIcAIMthT72
aoH9FCY/nBTVowuATTyqKdZHZ5XBswpCOj5+eteQaBBKUpCGe7a+oojq+zFHFNsrykzzJgxBnuc2
Dnbq3hsLR/JoUOOl9wrYYTWlajDzGAVdxSOsDG59EYkbyFzV4/W5LH9ldVxBboDWky1KvWQE558n
n1vDV4Zq8PLI963f1iDriQuvQEX9suEAPuT0rHfG3NiJKlwGiMYEB5f98HzWR9MooH9JldL8O4gL
OgW5EdtAZsct0Q68nwqc/K5PVFlmspopRgUaxQ/4JxTsljP61/5vFGyro1HpvT7B0uQhkyuwckjz
0zsBzlQ/sTw4WWE12i4CsgE9bhS/tEOgNWG5iMTDzRnKEOeQKMtiyQ1QVAy+jLCLvw7RTJ9rAWo8
GGmV41uQhKX0FgaEPDZg/MVzOeHC/aFgrpJ8L3mqfghtKBWnhAujAcglR8ZxSBOEYjOi6+AlNftM
t8Nin5y5tfbsKXCZlH9Evvz5KhihpRhq1bZeHCvTq4+hC0YhCAsCZ2nl40j9GmsUqRperq/+xjZb
WnOg9enPwbtdzu9fix/mFQJuKvh1CRLVUxqgfo4ukOFAeTWfuazanQt3uVXWH5saJb1IEtyFJHo+
HiWwjgAaIDm2qtrzkEvNB8JdoYNqAsKjdTt/ALSpHNSf8p19tnFsyS25gzRSB1Z6tc20Um5Kv6YH
2qkNMmiIjN1ogTbeXF9PaWNBGYFTtNwOaIatIuxqNuOhKnU4alGHZEmr+WJz0mNJ9vRy0AM2bJHM
NmZFguCmyBDNd1rDnnjtMCFNbByV/fZXHWAQcOSi6xE3k2sZ3E8hDF9l7KjVnd+7se24LemrLdyl
S0IR9iJ4F9cxTTzkHmgP6+XTlKaI7/etknR2VPupV4xtarnX12lrXK5o8ARAnmV5DSopYwXhGET+
PaEwylPatdGzWhd4AveJ9IVnskGQtY6+XR9049v8qY1T+Vvokev+ft+PKKov/EHFnEsUEkXcncze
PIxd8c3HY8q7PtzGjsPnj+Ys76tIV3p1pOs8EdUe60qvaTqkP4zewoZBLdM9eMZWaE4Pdok2IRlY
XBTnh2rWKtqBmFh6Gljo2R0CJfqRU2FapH3zCVvksFY9Cf3eHqhGEr2K6K3LN71aaRify+r04/q8
N76tQUij8JkI3gAfnv+c0c8F9GTFxouw2MTOO42M55J9fNN2cnGXIDMmH6Q0LD5faFkiRY6Fsnzb
i37PnCRiREsCRmGPELjv456YJkFz6gkLDtenuBE3Ir1M/YPclkLLOvWYrIlcNSobr5hDydECXbKr
WrQcMY7a46iU/o3ki+0x4iwdQ8z03q4Pv1EqlNhUdJO4S6lRrAEd8Qy2PZLL1kM6Y/Zd2eiQJMqx
KXiKEKuGpW4ghAVSid1+UKJUpcoaS8G7GKL8u3Ojb0R4BjEkESx8QdAIq3t1JMtG6hHmzph0k6uD
0dFtVRi72m36ot7rsW8cYW5wGAycK6Bo62eSfBfoVtvA7RoKEHtt2J1IszrbwkPHRSI/30l7t2Zn
cEFSzOBrEymf7+UQZ7ZSseLWQ6gZ0nZVK3gJjfkUfMeTo5G/XP+uG68jTVnSMx4qttZ6NBr6JSqK
dQubrGudTpAQ5dekwutiSTgaIwrBo2RozxVqUDv3sSYzkfOHmXLLEjYzzaVHu/qMwFtiv0ghEMHw
SziqPaE6Rg9dNtuUMURaYFBHHufUHF6tOMRIsVDN6R3xb2FwwfD5VNlN09cPwTybJkrQpYhllOkP
COgNbYPJw1yNkT3hoSC5qEGV9aEZUsTrmgCwzI2ZFOOioj6jCBoovvQ7s/CeQdMxmAzb8EvjVSob
IbVntMwe/U7SfieGJIRHbaRr4CnUTN6KwEcJuK/zDqBH071aAwIURwuiBjKArSYofLwJc8reGKwe
1T89AcyLGZmrwUpEXSf0h99FiMCdB2mvNRx8X7TcrdGa9B1Jj3CKs7UM0WUnqEJd29lmlx+eowyW
k3KZRE62Rrjo8QTRDyk2D+3sUn1dhBis39hrdeEN+uigScKshmsSc9/6NiGbvAd92/4BxEWULUTp
AuJXBSGWbobAe6yrbfwyN2BrUCluqoeAaO6GnlH8CLij+TLBKP3n+q6/PNPES0vLg/iDS23dk4sa
em1zosxoLvMmiAY6oyJGcvaAiMpxGgiLro93eaYJOAgCWWrSHdRmzs90mhhhhdsPPAO1yQ8RCuYH
rRb/a/tucK6PdPkSno+0HLq/outRlvMI1wrRazFCP7Sj1WHA1COCz5t4lEMsgLRxqm6uD3oZdjAo
p9iUiOcpRa0i0Dae4KOHTE/2KaIOkWLe9mNS7wQ3tIgvbwyi6D81a/q3Fxd/nk1DS/1k6ZrH+fBN
6ZG7/deqikT5URqQKu5ENZSHG9hmmKm3UY2+uI/ONTLxKRqLB7WRrcojVEkoSQFei+1Sn9rZxYxX
xvK3yGbNVqS2rOwUY7BFQK8s47vYSimKB3pSdujvgK11uWi6ymtKNe2fiC1mGf1/s/9Vqj7M2DCq
WrSnQ38WkP+XsMesktHo3SpsuFulRmpR/k59PIYD3Ox6WDST0j0JoUEUCqg7HN+ABAlf9ShGGzNI
gy6403oTUzlM5oPfvm4khquWqNW6VRfReVT1sLHnAeVBZ8b8Or6h7l8+0tGO0sNSXZqRbYn0Lyq9
khDZkTb/KAgSj6rmS88m4Penmh9/Jw8WzqVBGIi4VWIS1rjzTCkCPe44ru4hNGsUntF8/ya1kpk4
IR5kI9Nr5cehleb4n2bGns6mMt5SafeJBXges7r814w7s/7ZpgVFUSS/rPBOQzlwepxFIf7WTlPo
u1XVDMURyVPrppdzpf3AFCd6RTg0S250HXXok4lxV/EkFhyZj5yaQM18hTLAllFvQHK1s/yKlj9a
Xs3QxemhHMuueIorqGmOOGpm9ENuKI/eNmbN0yKwMIojZbWMqqGW99YJ4X8/8ji8qIfM2G3AIi9b
xOeTWppusYg1TScPoeB9SVtgWeCic0wkTDw//O96Geu3bSvj40VxnPK+Qrn3H0Grm56SuJSMb+lc
ypZrwn5RvvhRrJYHWA9Z4hjoN5vfhgAA4f1cgSL8pqPBXfwIkkSQbNmo25NSo79GuV80RluNUQm9
F1o/GOxx7IiuZlrW6l09R2p8CrKiJp9qQJLbiAILEk7Ykx7huT1XzRHBRF691KzpAYixppTvfRMZ
w3ujCY1sp5Us/wgqJWzuiijH+yNoQgSNRu5f8TThFjriJrKEc1arFF80TeeahHxpiEcsKUQEHXUE
escMkK/Lh8hrt6USHyFAq0tqfGhrfNJB483prVjgfezMpSb/i7Wej6ouBnqgZdN2esZGC289M8CU
ykK2WeE/9fGhyJKpQlozDzsnAWDx0/drndpQksXlXW5a4y+rMSLeqKHks1OoGrFEDw1N8IwWqoKd
4tEa4TJKjHNI8YXQbTII7Ph4muXUaXqzlTDUNpWftQYO4kDnhw4//qFoLmVh22RuINdi5OajEGUn
KeukDLiaj1x/VFrxtwLz4jsdPzea4qafPotaq2sHMwarfguvp59uS0uKmqMxG77HHZwMX8gkoge8
RsTiJh30tnaw7eZgGeFEc3EMpyy4F6V2UE5pKg6vKcpLH5DfcdVVUwRInVnTu9Adhj7APKcUYlQf
9bpLHL9BJPQGv4H5YarN6o5VY9HpYNPKqmhBZfZkirl0mGMLk0fAKHr3bRTb2vgF3aPDgrbpsPvi
XfAxq65l3t5JyxfTPCAh0Lh4sn7luHtIH6Ms9t/GqM2fpFSWvmrQZIKbKEwjbxibTHKnAmszcItV
Xd/wJxSvN8m87KLWaNkgFLQXvG70Y6hVLh3MJb+2LsqvZlJqUZxGpue3UVARzYXmUc1k9YeKgNxr
ok7Kv6WmpQ91qdQPURSYxyaQ9cE2ai38N+jz0T/gCIpGPTYD0k5OuhFjIBmEwACkf/my1S/okWyO
nQBV3fcrh21fHkfLGu9ysZ7uxD7XPv/yIwDIwaP6DUZaXn7PXy9/G2Bo15asRUxe+FzjozHavGLp
yWcvh3Ye6dbbVPjdt0+//eBHJRJSjVriRVsejyEkcpPJ8CxEKVyS1P7ep293vD7KZfbLElK8A/dO
nUtatw46wMmt5UuGJ6SKldokhT520vGgPOb4zH+rqzC/U7Wyv8dTcHiZ67n6uP4DNiI4BK50Ch4y
3BBlXYJHwy+W25rVxTymdRsFHGIZAJEdccc6XR9qa+MoYBAJjZf8dg06EKGkimMnM1eKY7aPYTcp
GY8CMvPWowQFai8Ru4yqlgK8TvEQAYKL6E2OmwbbAsXwJDn8oQZ6dTunlv6S+rO4M7ONONHiqNLK
BZ1CdWpJCf7aorTI5YTrBOxdEJIcpYP0qPXD9HJ9/S5DYOQi6F/g1QmtCmWY81H8SZerXhpNT2sE
8S6OAwGf0dBgEdvyREegcAaZ3XN90Mv9AV18wcgvxIiFmnE+qD5jfJ70FPRkXJMQZMTUgQayBii9
lw7/n6Ho2bJD6OGtzwKmHZUvDjVlrgm3erQgFTtUtekmi/1w59hdfjBKTkCV6Ilyti+At5h6RSGB
nelVIQD7BZD+QNRb7dQgLjc8o9AKQJ4GsB5VlvO1m1PANfGgGh43uS8eAG0Gqa0EmoEdlIDhOmKW
qHV/fhEtEPhUS6lG84qcjynGDacBCzcETeUlpuIUSA4PseDobTXs5NqXtxewZR19UeSBkI1ctySb
pglbXHQ0r1ssC2zkYILwNGDQDvR1AM7sjqNi4i9OZIe7LihAl47fWO+c8z8FlVXB5Q9ChveSfUq7
7XzOmWEUiHmZujdUZiA4WDlpj/RpNdWhN2G9QUiIf0MJ1HBnBDle2gtpo3aaesh1nD6AKtq0E4zy
iAasUNzofj9Ibl8GcXLszQ6TBwyda9MNLL2sn4aslTsSiinIXwMBCsfDNM/Is8AvXMy3qKjidoAq
zuAATzC9fq4nWkBxonwAZunkndv7ch9T50BtiyvHgsGyht1VRT9P6GAZXlvl8SnEzfNuFvNuZ4Ev
PzPKI9DrqKtAWrxYX8uK+tISuEgL9J9fuqlOvmPLWZS2IreSgp2mEd7mGZ4ItlxXxQ0+cdX79V39
R87r/BMr4FO4zOmAU1BYQy7EJoprH1U/TxmMXHbBnej565CUdXdn5pRIHaDVVuakpEhvPXamDbZR
IvbQMPej9nuIpuzgtgKWVCcIbfiFiei3VndVPBjKYRIGTIok/CT3aNGXn4dvQuOZOuTSB16fj3Q2
hJJNo1K0kOZDFEsZTmIYaFxfnI0retnNiD5R9+LYL7/ir9dnwPHTqiNL8/LFcblNaBLYZcQOn6tU
3tMtWs7S6kMoaPRxa1I2XmgF54PF+K+0gQgxQiAndjprnP7p58GIMVsJpyeVILVyutAQ7yOl3ZW1
2FhPhRnSmBGplrCk54MrYh8oiQ7OvjIo2wWTnjjtpO09DhvkZbCdSKbBl0XwAXT7+TBoojRGXXWm
h1pt+wAfj+lNGKY/N7KAJh15ySRQWBNbuSJL51DAfknICpJcUAaI/mIgYW6vzz8gcQFso/IacEqK
WCpsBBbaDB+dOcc+hJp+ejCTuL4tW6DdDqap0UNFLx0gctLV3/WeiANvqdDsetfg9RcPkPGsD1Nq
UdvCG1d5tDKyfNI/WSgc9Htw4lbmHKVbTCOsT981ixT+UtAEgE5JbH3L9pnP/xmbntk16QHzauWk
AMP5/PuF+CM9EB4WqqfyKsgpLNHXg5HsIoKX74ytkeA0kOOrVE17r9fWboLRhKiY+EffY1W87OWU
VxRXS+LDRnSpgWtuSLC+U93bOp1/j7KaEAW9uFLVhGWToxnUTpkdg9Hv32IMhXaG2ggQiUKR1Vhg
2EQeqy/kD1FaJkFoep0oDVgvTxhMcnfjcklt6N6qaNZDlTd2IsSNKAcGE8dxgbib8prE5M8t9mMS
xUs1xIRGS+fhKA54RdJQGA81TkpP16+7rc9GW8fARoz9dQELzMR67NVhMLyEtXyccdd2AJ+ZO6HN
1louLThuVkI39vH5HWClIIaiHkE2KpDW9wKDbwvLTuoqeJ7dls0geBhI9Xu64hubBYqdulDtCEov
HgyTEl9aE0l46YjVR1QKgYfJG15xVmjuRNsbn43bm0YcSS70s3U2we0OTi8XLdSmwpycM9HkD0ER
xke6POkDlMpsB5y30WkFJIcEMLh9Xg6avudLOmLuEOBD6HtUf4MH9LWMXwAllXfqU9bbCP7RzZOW
C3FOLDeRM/25igt/3In8L2MZwD9IcqP0oQOaWL9fBLMFinBFcFvolNbxfI+HuzmeRnRK0Cj4FhJQ
WXhWhUnoWHIeEKRLeRntXHIba7+o3+AjRfSG2uVqJYwwg0oNCNtrJXGebEsUsgkUqDD9zmefKzXU
w2Ln9t54tynZyOh+AShA9mu1n1UNAdFwtAQ8dObIG8FvPBV45Tl9NNWnKKxGO7fC2e7JKG4+fV7h
tS+oTOgvysVnH4JMK62Z4qVmtMbToOOjZuVWunNe/1xuq8AEoTYEk8hWlyhx9WjHEEmD2aoEHA9G
UcJpHUWqXsLt004GMAY2cG7xP1EwkqcYXjSmVtYUfRExG/0hS7M2v2VhEvu2TnAYkjVp8/hYRFmR
2UDMkZYtpUqXHEvoW5xZAiGSjm0rGT5+TbGIf1AXWBQ6MZefDz1k1vsGbiV6JV0qDRCcUvzBQn0y
MVOfoiG571P6DHYPbl07lUEgvcFksIaTBLqa3kbQKy/N0Pjv6PREL22dp7KbYM3dHGilhO3NBA/2
eUb/CoOlYXEAb8ndQapPlYrtbLI4DPeROr7qCfx9J0GCb8Q2vZO+4DihY1emZelLn4eZ7uKamr/1
RGs4PJolkUbrCzhWaRGwUqcesxo4ZtUajZv1Vpk5LTZ0ut0GEm5zGv2hF56ZHnQ/kiudHXZjRS+n
GPNnrQhxbMKLAfNwM09H+SmPkRwCMq5gmBon5nSbk4z+zrRW/t0FALzLiTU+DEGX/YsoZWLZI+Xs
xhFpXP+Ea6y81VmU/aSl6X/v6qD+MFO8F27jLp6/wq3CFM9kqjXSG515D5UWIldsCOkRuzByPp/6
ELaYiEqlUNtiU/2aCYYe7ry9Gzf3En0DwKLxvNDAzy+3qTMbReo6Ab559D6Nsk53oJbMg6rm0c4D
uDUUOtKIZBCHEyWtIooKg2N+BoGKmOfjM/IrxVOOy9ZthL/rziOx8dYukEaZ4g/kgIu3lgZf7GMi
Z3otHZNTgsnn4xRjmHX9hti4Ds2FDaEtKD8y2dXa6RhLYVxvmB6OJcI/fMDqLowsMYKpopikTIVZ
9O71IbcmBg4F5A+oKpHgZfW54iaIafCRoE/IbghG3z+kMtzV66NsfSliP9aN8uBS1TofxQwHqYrA
i3tDI81u0mejq3bDB3CyZGf7bc6HGxbO+sLJVZZn768cUNWFVNdD5mNgR33CfxKD09Lf64dvz+d/
R1FX8xEgguZpDhCNYmfqJKhf3NA4ipwWDuzp+tJtTYj3irL/InaDzMH5hPC3NxPM/KhjSbjUN5S7
fjWCEf/89Ci8v4sd3kJOu6if4H9spkIdWl7Q9NlB6YrpKBVF/vlTBIdQ5FECU0dIuVq2GPmHDJM7
C1eAyJTI0AbfOuEqPbQ7i7bxfciYKDItkqWLHMX5orXi7GdZU9OzKLvuLRligAKygnoaXfQq2Ali
tgZT2Wngq8B0XfARZL+n/NKS2EDG8F1Y9qBwm360cRXb84TbCF4soMD4o9GiMMh0z+cV6DmRi0wv
JqX8ITj4e9If9xMzVuypEMoWQEBv/sxD3PAk8u7n65tk43pCIZlPR4pD6LS+K0IFBatspu6OeXVm
C5OAI+gQlios23J6Q9ck2PmMW9MFjQgNl5YQ/1vt/Tml1hoDzvAQhEg+wP1ieNs3/uzS7ksfhRQM
JowM8bHpa/Txrk9266tCk6BBitAUFf/12KiTRd2SXQHvnW9bvdcIdbTaeAD+oco79+PGIYfepeB1
QkaAptZqsIYLxJ+NwgCVF+iHWrGyRzOT051RLqeEKgVdExoYS410vZy90mGu2DS+ZwF3OIFsaOyu
CYsvo7Hr/7HBWUPRGP0xDZaORWF8NSMAphJd6tD38opCj0uWPoXuUjaKKGMo5ldSinpwMI7VB7dp
s2Z0igzXc1st1RxbXFUlPjwYY6PvwWwv99TywygSw8WAs7YWARFRGNKbPFrikzkIjtQ9k58IjKpH
HIilEpm9plUdeQrqyE4LbFEP17fV5vALkIrOBJft+gyNZoHhhij5XtR1WuZgmD31yBuB/rSFoCnu
+kFU3sFFptGhHVA2+3SEoYqEeRRG0OzmulpdIEWNKSZeGz7C4LB+VMGy3Fws+0PuW8pLFiR7rbqN
XJcHhbzaRD2GfHedbtV1VdFZLXxPVPBP79UWRilqB/rN1OF12kmteNCkGBeQ0hye8C/GXlIdypfr
i7618Um4QJBQMDUu+k84LfRNY9WCF46D4kzWCHk2bfODnBvazhm7PMnLA0rJlDtjobKvFthIGj0o
hkLw5BGLCjUmnzbkTPl/7CJ61Oik8fAsUuXn74Axt12Z5+ayqvF0FKUUG8c2jw9jgpRUh3WKmyaD
4kYGIo7Xl3L5y+fZJe83LhGLmCaIqXWRK+wg5vmz6nvo/upOpSvqQ9BVuWOKQv5FoAOx97puqGWr
ML+Xs8qYl91enN9UjL5ay5uBhyx5W5bI/6IQFlQvWj/r2THPuvzdaFvla9PnauoYONobTu6bUYE/
dVH/7qHuPStFQ3Xn+mJs3XLgIQFVL7oWILmX0/5XtKkl5pyKdQkkI9WS7NgPSfIq6rGMWCvqfO/D
JErlEfp4/q8oWIFqI42fPyuRIdfu0Bnx7FRCKSU7W/CysgMElXCEU6ctdabVj2qSRQ2lNgwvjsSX
qcvuC2TIbyKr0W6nQEoPhAe/8Nie3SCt0n+ur8hltZB14B9yGAQjLvwA9VwOFT2jWhhI+kOXJ24S
1g5ApPQxLUJgb6htnq6PuHG2QQfhe8uzadINUc4/QRD0iaBUleVZfggA3BL7Q5hK4q9Smj6PbqCy
S1DJc4aqMS/I+VBdOcH3onPqRUYmO4pQdy6Ur3bn821OCKbJ0mlEd2sdeCSRQpBKCcYDpoeZKYkf
GQZUw9d5UEg2Pr96GjR3/gydQsLy8ymhQSWr/kgKHeiACsGe5i6SOBo+z/5eDrhsu9XNARibC4t3
jwbmum0iFrDWTaGzvEzTuujU9lDIbH/EGsPGdGosHFGPQKLLvRm8ilg+7h3WjZuL8QmzyAn41xrg
Q+3DJMTiHhFNYXZNiAGHWWkrtzD61IG0tqfvvfESAARnwgYNW+gsqzsa/qksTUsy3zXa8EAypKKq
H+31PLdmRbEFkhYBOQ/c6r2ZeoE+AImJF0yWHt1qgVS8ZpHCNSyWht8dEBv6PNadW9ikmYskwQay
YsBSspEDsjhjUP6Txaa+L7PZf6ASl+5RO7fOAvqyKMJQeMHQZLWGk5B11sAe9cZSHJB3Re+4pibp
iIgb71RnN4aiO4hqN+39RRd0NZQ4g4BRJl3xQgMU/WEe6HxQMtOE32XYJNnh+rnbejkozUKzWi4u
1DVWwyWVNA8zykUeyM7q95ApiIGBOxYTO07JkW+muSjGF6UeZtT2gxqBmN6CPe0miVxThW1gsx5G
sRTTnfd9Y9eaAGMoQbGXqNas7jgEUKokC6Dwp6pQv89i8D5qufByffYbg1hLWkf6hjjVRadMDH1F
wq9Z96RSDhyJSqEnTKD7r49yeTSWghZoHHDsvM/r0LPxK6lTF+BiZxbls6B31oRnV6QDfpnjH9EU
qDuX6eUNx4CLhiqFFA3ti9VZTFC6NBoJvT14fP5zq6vZcYys8rUAGmTPU9j/A9cod6xYa3aK/ptT
XR58anhAs9fXeCP5rRKLvQHIfZxuQI2VNJMU3ZEh3NKJVD6vioB6u0aTk3eDRvjFrZNYOh3+Cliu
3483xehLp7ofjE8/7cj9LMUoGUFiYsDVXuxkhDapERke5GV4XqIS3Of1/NOS++Lz64dqKYWiZdfT
cV89g6rR9Yk8gMhENVt+lDsLWHTboDtbC9JxFiNtp0p5GSbRaYRIg24eHWMUd8+f3dro41CHeQWE
APHzWI/qw4jShNML/ngrxOrkINzzWddyFdzQwsrWeY14htcdP4AZljw3JT3V2tLdqMAehA1VHhYF
+K/Xj97lAQe1CHxh6bBZ5CmrKixgn47xR/806lH43DdD7ZmlNOzZal3e2cswPLEorrGIa1bwpLRo
XMLtOxWmKpSOIEmFCyURD15RTvZaAJuDUfcCQruc8LVGMhLJKldj5p8mUU9vmq7Ej0mv/FMoVXtI
7z99z7NYCdlK2vrEJBTLtQv6moTZmZnpdXgrTCa4zBB5DuMgdgkySPWkth9TVg6jW6C8rttinaJF
1Glt/iOfrTg/BIaWo+A/jtV7rhXZf0NO0enYzd1UUGlIi58h48IVq4bKd1StM1InnivwzqNiCsYX
JeCbyXYQ4Fdrp3OsGggdRV3qFHmBwm4mo47mzl0S+C6P6fSuVH713zAlMXhCgF0dClIAOrjZJ7SN
F0arw11vYJeYTGy2vDPa3ikHv/qiCTMlrmwOQrwqZyV7n/MBkay5zvvfcxzUJ3BFmuSGuSXh1D50
KYQPcU5extmEBvPJDbss+GKiQ2eWSuM6Z4KBmOU+Dki3/tgELq2e3MtlAA7XR7nYQoBsOYGcQTIu
wKKra0YMBSQK2lHwGjBhX1WxVNx0lrrH0OdNvz7UxQn8M9QftQhGuoArmyEyEJoGOsOom+ig9LV8
N+fZHohgcxTeAepJS1lgHdPPadfp6HtQTBtS6wYVSeGQw1/bmcvF64ZcC/Ili84nRIuLqnc5W3Xc
m5rv0VyUD77Rpo4kyNE/vtXFt2o9RnveBhvfiSo3urkL8I0HffXw0Apr9BmP4luMvZGsbUTjxgeL
Z4dhv5cVXQI6mRxW83Qp6GIu2vfnT0EhTXIFLFPw5tCvvpJZKu3/cHYmTXIa3Rr+RUQwD1uooau6
1Rpa8idpQ0iyzTxDQvLr70NvrpoiipAXDitsh7OAzJNneIfD0kx70vp0Fj7NDSEOST7kI1THeeSo
xHZ/xTIw+pTq6fRJLyf1ZbKMPsaRblIGv6r01D1ycMufjJ7bvdHXxicnKqGzssRbPsfq3WiznU49
VLaLU5TpR7Udku+QK9Ud2SBj6xOwBNMOxqDAc1Y3pBZlSt7YHsQqV0kYwsfR6HEnG5QYsoUr95CJ
yZ39LkyQaJW4XikPEUN7PMK13v1RJJ4RfzTKSBEovgvrK05AMKZipKKMh6zMWukzf+yd46gSPB8F
ij1ZYMVWG3/UwimzEIsp7BQZWb23zkqSKF0A6yD7UU6mkEEnLPCKKGOWRDgUBo2j5QxNc4oNK6xo
datgLcAZzf/SBW7gvoWhvucQvfUVSDV1/qIuQmn67a5RrFSzcC+gj5uaMcG2kVcjbCCU3o8iW19h
gVWjHoTY+U0UEZ0+WuVQhpfGVMpfg2XE72otn0zfRsD+jzFfnAQAZsvVihanty6JNIHIB+358JKn
IoN2OOu+pefFE0g6cbz/XDeZ+rIUVBg6VfQMb6beCKkPoREynZDJZAajje5DkeXuUaqzeOpobJ2V
EiudZrLtf+6vfNOcY+VFgI7gQgP3pj8sYsQqFXf0Lo0HRNGvZWY9JAVtAbQbm0BxkWTU7Rx4XWHN
R1D41U7mubVxQEtQuCMKRchZbZxRm1Wu0867WGUYX8fYngPUAIrT/afcer8gGFSatkgPwJB7uz3R
y5yFFSrexXRaJO7woxHn3IrzbwuX70FRxh/t6HQBoLw/7hjwfpk4LdcRUw5yw7crKxXgLZy2w4s1
zsa5bg31PIFyAl1cl3/aMSB/5yxzMpil0XtZXvVvzd/OFCj8Lfs1dNvsqdTV8rFsBufU1mKvstz4
amxVECGLmPFtm04uLTo0V6IriuLdX40RLYzPQuzI9218NWhVS13CeJlaYfXu7Ao2x2QiQGcIN/s3
0sV4LgUM22Pdjt73WSsM4ppVxuciq8OdHbP1hAtR5xWuu0yK3r5MJ1Nct2cKdq2rwTrDvzfGg2rC
uDrc35nLM7zNrAE60wugQGcmRa/67TpeP2clY4PoOsPuO4Izf5gLcfSSfnrA02TPV3vjjS5UNWii
tDrYzas3Kg2ZmHocJdfYqJtjnjveqR6kjamOnX4xGr256G7Rfu3hCO1szpsKc+EhwVDh+BHmGPq9
fc4pqzxEKNvkmttg/CZNWOc+z7PPMGaNx3xu/4UfH+40XF4j9OrlAuZEgAuTCgZT6wguCxuYoZPn
V6gJdXikt6wgIeRWUec7oztMx76rivTUJ2llPIST1olrAaIN2JqIo//l+PlOvkQl7hdMft3yhZmU
9ZG2P84hujdYft5VXe8bgm3qd6YSnTVlsg2/9VrLJYxZ6vspNrT82gq7r69d3Ia9Xzk9pukJ6pd/
u4WES6B4yUXUQ6v7deUlz2Bro682vrtfw0gd/00iFZuuqAHr5ce9p/8Cb5F/KzEriI42YkDxs2Xh
x9tnlvmJAe387LBhIevPqi0DtJabz/f36+Z35NxT34JYvenvNl6pDWOOZgE9cuZexaz1ml/o3mj5
XRHV9nmUmLcFE5xgY+dIblxVFNUsjG8qPYpXdshv8Q29lgQp8yK+ps6Q9+dcZBE4xi4yrU9V1rXv
2PDjTwW89HvS4kF/QtuVudb9x7/tk7KPX/fUko8TnFb3VaIZ+TAaSXKVadZnH3OLaxs8IxN7iCSE
JX9AUXUOFNyTf8JQnz5M+BWpBzi+XRxojSNeZmGkyk5FcjvW5mehbgjuHuk/KDKrcGVPYxh1PaGy
KrtOHFmoqwPR1DBbJoaQmu8VWmKdNU3UfdDJxsp9q7PN0ndzU9upKre+E5BiBKUMJjk3SBVzADBB
OyC66rDwDsuY85jWMnzOczBWYWHjz6qU5SGZIBxmDI1/3f9Ey6OuDz2AReZ+6D3eFjChFNXYekV0
Lc228V1FWk8hSfXOOdjIRBEYx8gElBqbcj1Xly4VIEQrVomoNIE9oYnCKqexmfdC5/ZSy/CU0S5o
7VXyQhnaOaGXcUVkunfsh8n8aKTaeEDDotnJQ7eXotnOY8HBXdfPdTSQxaRRdE2LscfZSjUPRTnP
/iCGvanw5palnMVxCwvMBWz09kZoxzwuK+wPL3mZ2Y/ozpRHJTSsz4ZSds9TUqEQppZ5oKIQeuon
DaaXEeZ/3d8rm8cZxP9CoVwYgetqt8FZLIk1EplBk843xpwJOXDT1u87NU9RMsEytjhPmRmD6c4I
b+/w06jmQxUZ47fK1BTP1+3S2DOk3gqy7ODFmAKnpRt4qpoVs0MUia7cbeInUuwTUPY8Ur84Yd89
IqkJo1YfMYK7/zZe+5Oro4NoFJUI+The5Kbx9pPgOSmYICrJlakLGvQNxik/K3DpP6pJqt9KfWg+
Cenk5Sc9FRXKJY06qD5svxR9nbylKPX63vmEAk76ZUZGN/cLZ1Z+4A0oyqCcB+2zUXsy9pOyaYSv
GqNiBqjYaMPBtWNJV0Gp25OoTB3Ot8fF2ox1BxtvSJ0XPBFy62rA/cNqKm7xrY3nuPvO+KLMHwtM
D//G8ldQ+edOfcQR7hWqjsxNgAJQDGxd5umnVDbN30qaVGNQwQMAII/eCdpIRZwax6yswo7IKKsf
natVmo+AfYMuW2oUHygNlepr51rVIwDRzniJ5ik7FmY3d49NN6W/mji3/kmiePx754PchrI332N1
ROpIujIz2J2jlf3QReIcZes0QWlm88MfrwTpHsg6LE4GnOsYM0gKp5E86CpNQG+WwLerHIVzKJPJ
+nB/qeVHrzbZMtdYvDIZDznrMqXsGgSYlT65isqrHvsZZQS7aqvD/VU2Ihnqn9RCzL0QsF5fiA4g
WCwHpvRKS3z4nxlmyXPphcmpxD1nJ8281SYFKEmSCbIFMAF/WgVourPo+VpReh0Vr/nRjer8XcIs
/EtF++VlqPvx/djWxQ+tEUn9kKjxiM/SaAz1cTTd8Pv9594IHdy7vFnKeqQ11pOj2AJhLBryE7Bv
7bPbz2gQYc1yYuLrHK0q1b96Vm7vfNKNIsZ1accQNUCo3gh6tF6ulE2lxdcGra0jZATIHQggP0dD
2wd4mERf/sNDLoM42pQbXDGEuYY54imvaZLQY1rUyl8irXT4Y56E35j+T7Nv0oUydiLk1t51ka9k
BgJo5AZxQyxE2omZ7TWm3E18o3Rn7Khj99P957vFmLGjqFcWXLqF+cz6Hpb4kveOLuNrG4dQlAEI
is+qmSPa3Ycmsmd1lH9Q4GD+aspwunSizpFa63BnPY7F2AR9r6baqZlFs/Oht07Vwk2EyMBmv5kT
RjpUiXaIyf51LXseFWc8j6HrPWVztjdL23jVi+AexSJ5yNKdensX5bGwy6pu4qseC/W70+rGqZ9h
Qd5/0xvHxUNgFh4DwQLPsNXRxcS68WbPjK6NzoUzGfMhGcJAqqkMwgzK1YCCxZ9HJuAcXLO0/Gix
r0PtOJWobvZYmZZWnh9MO1LPtsZA3kbIZSeqb5xLsLUIz+O5wIrr5gJiYqmi5mNyrWWnPIrUHZ7n
JFVkkJP196dSqfRh54RsdBgoCheB4gX9w1D57WerQfRqkcYJUY28fdeQeb90jisfkRVVr3ESD4+W
3bkKE75UGY73P+bG7lwODfOs5ejczOeFPttOodq0EWujOJtO8k00SvVBb5p/7i+0tTdxlYCbAnod
KMBqb8oMlJFYjmeF1vB74EI/VOAGO2XU1iIk/aCVEfegi7h6kyGuiMZMI+KqdfjsTCiIxsfYMNs9
GujWEeAyWAAwoNBuNoliaWUS9zzM0IuXhjb0mdm1czL7PGkhMqp1kLRwq3f2yda3olYFKcbc8RaH
bZcoseDURyRRzPBDW49F4Gr4wtiV3DNxfo2Wq4xj4b/TyoOGRWBd1ewwNowusuv8Col3Ck/60DXp
e2Tyh39b00L5EfoICm1TH5kHg36j4zPD6D/UqE0Anp3jb2kqUJN0krD+0QEV+qVG0fBS5j2ai0Vp
1Y0/erWzl4zffn6LucySTSBXDCxDf3uQOEJmJwuZX2vDxYpoCLUjWsP1TuNga5VlbqYuHbLbuY3r
DSS7TkSHbCyTQ4ouylE2Wf3HB5NtbNC14VND5L4JCkM8xX3fIMk42/mJDZ+f21arL1kL2+JPjybD
GugkyxCYoc1NQde6qd6NY3p1FLD0dd7Vx7Yq9gSkbs8M3Ck6QBwXjWb7ehpYyH4ooj5Nr2qP/quv
983cB+hjOO/Dnsmsr9eT1h4FkJM9KMZrDfZ2MzORIi1Y5kSQJNezYJtiCmXJpLiCDzKWRKTT3UDo
QzsdamxBYj/VZtMbKbKiqjvTj7VtX1En9Ued68OXEnlQcRjTAUolt6nNsEl0xa+m6DVMpJoITcMY
TED05FVJDPgVmPg/tCGn9xb6qXYAKcJ8b3px8qnRbPRSGt1rQVJUhTEd5l7Lsf3re9c+olVqACmP
I12e+V6lDJJ8RrndCoWbw2DuzBaGtlb0gdsu0ix5V5hJUNWq+ddsVNClhWcRctJKUgCaeesiJmTx
j+/vldsYxKu0yNvpnaFkuJ4vAIsHT2noXI9ln55zbL6PelVnQeVk3k4w39owC9ce/i9YnRuBnDqU
8agYU3KdEDj1QazaP82sBefriPYFTgoObVP3x1hcLkHmscRYunAoQa9CiBh6zWgy0mSQI9pDJyG8
qJWHJdykKwfgnM3O2btt/AFXoaCzKe7ANN90dLq2R+moTK+aW1n5Icli81fa2qG2kAEzlGK5gU6O
9MrxCOLF+aVHDTLl97/pbf6xmG2Q7mCYtiW8lcaZ0oWC/KNOyzAQoYw+04vOHzs5Fk92rzYXU28H
ZGX4/Ttrb+0nyk3GHLz2W0R5CxBL6iNrl3nuBQv+cdFQNlHFzfcavltxe3E6s6lD6MSvX3WmNJQ4
BfspRET4OLll/VB5Rb8Tt2/zR+S1SaZQPaEjhLLT2zsol8bMubWzq64UQZUXxTmk/+6rDdIuwC52
cnFt4/3hObQUrTzSrRRGlOaZYlVgaCJ90FEGkJH9kIJ+++zGZRcel2gwHayog3fsCro5fttkypMo
QBW1SZIHpYJ14YM9IhsWhBDVH1M12hNLeYXVreIvneVlggUElItz9U6miIiHrhl3WYQzwHkG/gIS
hokAtkw98uBPGuqC6rEZ6uF9FE5mH4DzEtUxGer8s4oF479YARfzo60m1cXS1X6RtW5NTIqT1Dna
UOzSgyoSFwJirtbVJaf/pVzxyclF4LqLH1SIEMt0LEK7y8BmpqLb2cYbewugEYogzlJ6ok/59qvb
dDISOfAZNNRAPpuF6fkGOtI7GozOouK0fpGMVzHrhOkAYnL1ImcjqbnHARp5bjvJa4JevOZXNvMx
oHlK2T4C6ERze0gaS/to1ZWpBEbG+MLvrIXKpgPLK1DzkmMYpI5avoTRbCLqASN98qdB7WnpduaA
sKFwK1/H9qA4eQPgxCCNyrwNokm676hHgDBKu1bnYFCz5FfWmwOjyNn+WQyz8cmq5Gj4GhC5xFe7
OEmPmT659iEaFKs7dDmUrqM2NLZ+GAXjXboszvRX1RqFGYhRRg9VZY29XySa+r2pk/Cfog7tZ82W
uDg4gGI/J2Nu/IRCj0RiX3q19xiWiDf7NY3P8CSzWXxr57hQfII4Sgt5pKTjsRgg1D45Ed1BvxpH
pT14WCl/IcNSstOM0dhFZrn6txuWzugrZtv/LBohOb9gNyO0UFBF9+lsJNq71Gymv7QW5/WTCwHe
Ii+Qxl65u9Edo4oBosVT0GS/uWWlHeNEhBb4pe0mpJnplR5Ss42CSC2m90uf8Nnr0oqJWV++K5R+
OPTMUALHGfSdaPZaWa93HGinpaACx3ULwI90o8hG6V4QLTHMoxeJuD40ade0z7M3NZwsPU6ix8zz
xvRc9GQHKNwrWfLQpVNr+X3vjd4ZmFYoT4YxokFfOEirZOggW75Fa959Ymwih39UrU36AKEk2t4F
2+WLOlhdjgPsHCMZH7XweyZFqNWnenBFfar6bPxZ5A72AOiea9U71529d/YsbfPQxnb7IbWU9Ktb
Y/AKGcPMCv6zqeOX94WUgdI5Y+orqAl8S6pZzU6Fo/bAxWVCYTLHZjF+glTOgZEIo5dXIYfqOnbJ
gK0wAWY65J7U3qvGjF2c47HPdoLJRuJDcbFAezjmJAbLFfPb0FY0iOfMU+VddBWX3EYvGs/vqbEO
o8YeULKuOcRkujurbm06lkWgAm45A6b1eC6sFsBuq7iXGHkCP7VBb4xZUR2SemCaNVR54BZdGPQd
6aiq1+Mjqlvt2ejkHsR2Ix/heqYc4bfA9L3BkaCxnjL64IdALTuMTTY/K/rUH5lFWc/9oE6o2hfO
ybL2GsEbl6m+aFsgBqkuKqSrKO6AG/CMetnsqleewi5Vg7TxzNMi1Xi+n3NttCu5qJgZ0gnhU9+0
KqaSUauJD8DFzab+I8I62P6mLhhsvzNmZsB2kc0f00Qgue80KpNMCGFD8nkYlfm7oSOe0CDOCNvJ
j5JQLf8YYQbunyxmYUhSSd80ayYsV8ZFSsRV2vyYJcV8Naax2Flla58vkzPiGySRG5wX/6IoJCR7
vA1TheEWwNnPMvPa5fYYvOs0ZA6OzFac7GWC2kbWvTAbmLVboF9vEHQg80enb2LlEoV5Nx2NNlpE
EwvPArvCvzJB6Pc1utCWkD8nK5n+IRb1n9g3DFfLTGqY9sZG7x1tLbSaB7LNTD+ETi3+JwGaMcxz
UuXkTi3z+5Sa9NPO1tn89Us1S7oNpHo9p6GdPGp6BD+9nolU4EiZaVtp3gES0ArzSRrYWED+jE51
pamPUxjprU9dbAXwwcznEa+UoFOE8t4zJuU0u4P6EslufACLonw1zG46x7myp+mzkRYjmMeNRu0M
DHVd/Q/e7HReDOSYOJJf0rmIz2NtFv+k05R9TgpF23lJG0cZgsyixET35LbdGGcNnJKe9aBP5b9y
GCZNUImh/RBx6e8xDzYXoyHu4IONIsO6Pd0j3o9xna1c5DSkB1pQuLSg0/yAFJt1uv/xNxJNuOqE
xgWhdSvlWKH/hkgMz8UgeQq0Gf3mSlrGTlW69bUWjDM7msfhu729gXhC0qm4pEbIgZ7UzZwfTVpE
54hE6BBX+h7GbusFctvRBYeSttFPhYrSYg8SXqbCHg4WmdVRwUfdR03jz5uoRPZFBIxpjIYV96qx
aYahM+XR8miJ7J9gpqpIL7uYfuUi2Ylvm08FUJf23cITu4EG9CNj1iFTLmYtkneD4k0Xupbd90KL
Hf/+tthbavXBMJvR4ilKOV6Ispwc1aW1Bpf4SxQmf6xsT2eda8HmL6alYBve7g0HDOAIzTe8pFjy
xP4gjTbA7GV8mByCyP3H2rghaIughLAU1MzPlkj4WyaktL2egimBb54N0bEz5/Q5LkR6cKz5ezPE
/5idNu5czBtv8vcl3VUOMJazlU3W7F00O4Eehrvd9FKhnSpITrs9CMHW89EuALPyinZep1zNArFR
8fu41K5dPis41DxmTWc+lnaH+uwYjVyCs7PTV9t6wsUeY+m60FdbA1r5h3PfDaGLx6qaXe14oPda
zfopssZqZ1tuxBG8MBdhLYZb6NyutqXEv1XrelLKSij9YUaW8TAaPcZ5ZpIElOr28f5+2VpvEWVd
MGwYB6xnwLCDw0GUqDtkg0hPST/Of4+d9c3se/2a2MLbqcc33iTVGZ0exqCkq2u+eaIlpZK3C9Yk
jtEktnCtKDDeOSMtuec3srkU3+r1/rzl0U5VAm8RtsGV4Ds+GaUln+n62B8GF67R/Ze4AfCy0EFD
sAslDkbq63mAZee4ntnhoj7qaadJFkpQT6V5mMBlnBXNkRQiM8RaCGrPrVH3fxVjVga6ViuPUUTH
+/7P2Xpyxr42uAX20s0kymhYv/J0yFWonh4lBLgHcjrlGNGp3UGlbBxH9GfYOcu1x/Wnvw03ohXh
6Ai4fXihyae6q6IHLVHUUztH+bHtrA+TUqU74JPlCKwKbFAB3EOM6+mfvrZ8fgtxalfkCNtL5ZJ2
ZXT0ZJl9ZBbR7ugVb77E31ZZPVmtFpWN/4NyEXaaUI9ja+mnXpP46EIDXrr/xbYqSfD5cF/5Woub
9+qKGMJ8Nnvs3y7QPJwfmKJblxEpioMIYQiQinrGhwbHtsc+nLy/tCYznSCZDaBkTfjHLHeqCwgX
y7SCMuOmljZaivfUIDWrpZpfe9vJr17k7ZlKbL5eJO4W+Rqo++uKVVFTJ0qLOrp2hjVd3RwQjWvF
/bPnFf9hWMc7hRJAmrTwpVfvdgRRmDYNIFp3ioFg6l75kIvi5f4X3DwIi+ob7Qca8+srAiECr3VD
oNEhLhy+dCRuIHaG02CKDK7Iky4YsnjHimvrHb4GbuA7XE9rnRDASdrkIJB7NWXU0RvUK8xheZtZ
CGn4/uNtLrWIShDf+Nu6GKkInzn6ZehHw8ALpMww2+jU4hIi37aTry+fY328AXUg0g2B5BbYzQSt
rdSGWg2B1vw8DK6K5MqQnRBRTQ/FMKbfKMCsL300/YeWNOBEm+QTJMvC5ngbzMYJAR3Eoonice2d
KyS3Dk4yyJ0BxFb4osCiXUI6vczO3q6CQr82Wi5HHeAxWiCtol4yXc927gBta0NSOC5KBLhtwfp7
u4wzaIxbPSTLlNaaIx+JqgYUbS+k5ttYVLUPoTMb/zAgY5DaztpUH9pOivZc5LO19K0mUftMAnrv
4HgOcNplb8R+lc/F32o5t92R9qa+Nwra2maLiDJ1DZ0UUti3P1rX53jCkE25lEKV19lt819eqRtH
25m0/3BgHaD7TPEQJbxBE6KT1Y5qndPQqAr3sMCo/MRWh3Pdl+KUZbL0i6pKd7hmWx/l1dkP7Ta6
9O5qh4Fs9OJWBW6mhKNA+1HDAhMjiGNmKR9tV0JXgJL1H47uQoa3KU9p0q07U54Oj0bHs/zqaJH5
klVtEqDE3f6SzvztfpDYOLnea9ObVahK1zu7SGet7lJgbkqJUhLjBLN9NJJIe8b7zsNe0oqKF7s3
6/kMtHSv8Nk4VtSmBHg6kXR61hHKSfG3wgE2uloT4Ftfa1Uwmyjgqjuvc3MdemB0whacybpzYVah
HTedBUu+zerRF9bonEZs23/++btcHCDB7qnkV+t3GRcoScymoImJUtKVYTOiVhIwKPPe8IrsfB94
ETRBLD/2yv2tB6S1SD7rgXO7ac3oDLvsLqTN2g6F+MRAq4Fu0u5dylsZD/Uw+uUI0DicwVUYDPFF
cWQDZTWOF0nWOWk69wBZYdHYreVMG3Msa+dYpF4R+lBTxonubTwyLJmNwQmMtjTqnWR268kXIi0Y
BtCaN83syp0iK61g3xemKp87ug8wAqa97HzzySnwKBYWMCjP/zbIWTkCiTVklQvsCO1hojN9xRat
OkQ2FA8jV3TwoEX0DPpm8r14EBe195rDMLrNTrdl85css3dsE4AY3tDsRmtQBIfWveQKSiaHIgbC
AC/cSppDaUvHfkCCaEDEUW1wnNYpVI41Ii3tyQBq4PqZYo/pzk/auAA80PRAV5Za9EaRxAJa2Uor
Cy+ZTPJTC0rnyUgn7bSAB//D1waTtqhdAOC/0QUu5ipEXCxhnztqfLT6Jj0qU7NHQNqor5FORE+Z
dAJhw/WNNskyNLoGXwo7A0EVN3X0IFQtAwLUhod6Tn/dDxtb7w/kG69Op1t/w9DzKKarvFqceW0o
/mqLNERdChxkRJb/+V22WDUuMKOFXLzuHNCfaNCmihREzJLw3Bldqvim3dZPopstg0w01gw/s+L5
r/uPuHGHkmYTFUlNUFpa4ywrxNR7DHIplfBhOLeD0l5dR0aPYepifYEEwXXqjL3ExNjAEXgQSggM
hHzKrdXNHdfQ2zESJb+vldI8JjXiS0ESo8XC/KOkHIPIOVwHPL0NPzXi9tfQulh1OQ0gOaiYIRe9
mpnKARKKIx96qBqZP8CCroKmbeVwdON8/ChnTwF70mYgRbVkmFIfK470B+3Ficl6MRfJqUf+6Cvu
m1kUwPdtv6k9zJMPnScELnOAoB7SunWdQBDCop2Ucut6J2ShO4uYJQikVdxylLhOmrqm5azEFaLy
k5M9NbL2To2T0nku4q66xF7mMf+pk/P9j74VmoHQu/DzCc83Cqu5BYm81BpEvHU9OQ6N0Z+LJNxD
EWwdVs+gFwK2allq2Xq/dRaqgvm6OnL1KU2aP1hqq4JTxfQ5rC0sTioj2+krvqKrV7UOl+z/L7ja
VW2NayLEA1RPncqmv94VwSLQ/T6aAAjyJ883JcZIOYA3Xw/R+XISJiX3X+3mQ9MCJErRb6R4ffvQ
OIujowIvjZBRN+8nxWtPyRzpgdIYlh951d6k9DZEwd9hmEA+6iIZ+Dpp/O0lK02XihjNGPxLBAbS
wkT5B1bC0Q7zvSLoNlS8WUpfPVqVAjDy0kW22XXKn3Mxj4GHmlLA7M547phT846LPamgpcP+9pvy
UIt0MyO7xcJi9U0bMmymm3zTKdV5n6EHHhIQytFNwlz4ud1VH7OI7p+ndBhQ5fYf+x4vjGEQpRpH
FPL4uvDLOsudJ32Ir4ZRxO/jaS6f3KGp50sKuDXc2cFbH5NzgvwB+rK3Ulid6EZdwcn+mkVR/myE
XY+bSjh9yKs+3bmvt5aiKkSx95V8sW41TmYkzbTNAbfaXn3oUxeTIaQKjl2G+vX9I7G1FP0vrMpc
GGc39Da1LWs16mHGJjJRHqWm5H93hugPjjSmz/eXuj199MDoNZCCLcJ3675RPhSK5NoBYk3tqXTc
FpYxRqcsHLMDTZL5eH+5jZSP9Rb7tcUEjdxv+T2/nb62S2USjWjmIpXofhZtGfrTHIJGVgrtKIZB
gkCzjROODPKA0VX2VGNjFUyZZuy0QW5vE1otMA/ohAAwxx3l7Q+x8zEWteCHhGOffvAqywsMm9oU
2QInMCdp+UmjgP0uhbVj6LHRrX+79HLZ/PYOEDnKLTHI7NrMqtqB1Onq3jqqVpa9m100+vy6nRPh
03qGQFxorXEdMBWor0MeqqeOi7nn7TXGXuDYuA2wokHzAvFDjvCNpME0MMQS1OdXvcQ2oiw7+9wr
c3JKxUS5V+T1oyG69NAL4fLR2vicVqP6H7b+or6IQx417k0N35kadhXskWvWW04Qlq36TRuGPrBx
N9v5Dltbn17P4o5NW/YGUiLUqKGFBJEqq+f/IaVQqoGLGs1B6WrnpaSTsBNANt8vCQzJKrLTeLyu
rgMjNtGqsJT4GqZDftJjjQ5XIgvDH7TQPlRGaB6tlrhV6Vr83mro2WJB1O70D7aemkxmwfSSv1Jj
v9186NS7ZRfBltOa1P2utr39XsisPCGr0T2aZHB7AmObC/J+MegEH3RD5XC0NA1zj7ipuWwtq1Dz
T1JJi0dnVOKPOdrQO6na1qVLoYPcAgoPRNBVhKniITNqjG6vxYBShTOOuAyWE0Z15ZBKSlsRHtrU
ND7dD2ybTwm6Y8F/vrb5377WOCLzTwWaQ60npm9THfd+qcTp82iFDGujZK9LvXXLM6p55cZAbVrf
snrTFmpfuvHVaWzc90akYrRCfJN2aKHJX8wYB8ZZIKmW/TKXf99/2K2djIoTkvIwS4jn656eJSra
9B42liFzKtwFIw2RS01Dbeis9PZ8KrDNuuqt7pwwChjf0S4zPpVijp2dcn2JlKtcR6MfC7sOUTDE
n1ff2m6sKc6nIbrmzLP9HIGFl3pU1J0kY3MVqkxg3AaHZo3ecnnDbu4yK5JJY/xNZ+5LgyTh/3be
6caFRJ2OcxZjfvqI631r0PdohsUiRy2V2fJpE9FGTOakfzeoNT7Okg7BVXVj5ysnN8/AviKa6pcC
dKmfD2B+fSUO59aXHpvRxzZ0iILZxnMcN4jG6g9DKRZvySrLlL1Lfbkr159hadURRLeMv3LybC8p
NEpx22y8QBnj+Smd4s49J0Niqg8pOU5F6qn3X6NCFdbBcSf1UQuz+kfUD+GTXeVucSAXqP7YfmCx
PyeLQvAdYNlNG3OEh5GXlgKoTInG09T0xikGS/+3nlfqx6mc94TwtrYKmQsNRXQSFl732zDAVnEU
gcjzVYeXfrX0EPGhAQ7th/ubZYMfhzY/CRQoJarFm3kYej9KTBcsuhZ5mrs+JLn4Rxza5pdu1ht2
QhGiZgg1KfqhD442vVOkUTygWdSKYIb92j0bssqco14sNQn0zulb7NggBGpXV9wHx8rdFlEhIb+C
8nd+tiLt1bM2ceIPtps2CB/MRfFSuSGGoj4zHbd/GFEU847VUOH3ZkFDdf0Z84nxNE5INDzI3pWz
L82qegTd50X+KLTspZS1br9T43SoacMOUXvWwUp8d/ifZP/2Mfx0oLVt5By7mhTpCF+miV523uTG
1iX/1fFiBDZ3E8kcfc6qWfYwdFVpXEFv289j15UP91fZuJOYGxIwiVY0x9ZxSnhJhQAAc5c6rdTH
th6bR7tMums+Z8Uz7MMvXhVqX++vuVFEUBYRSsCFME5cT7h7UXd6UbH10Vmog6kwi0vDDPgAgyTZ
CQAblx/QAUjHzNKRDF6HLi79NG9mQEOyqX7Vniv4ppl8wezDex9GXjnsJIkb68HboWewXIAMvZdQ
+lsCLUM3AlRSABEIDQmBcoEMnJpcoWEVKUY7BdAt1fTL/fe5tShDiSVlouC8mQ3i0ps3chDhpU8U
7TiP+k8nnjvfljXSjPW8Zwmx8fngb/AuYY4SWNdd+sZJOghKzCeGthrJt6MlevNfW2ZQJUa68wU3
4hZgTjq33JOvueHbNxqZRh2pzYL/qBoUIlRM8cAMGjsX6cYrRLITHCzqIguYe50Am5Cwa5vxaqsy
RDk1Ot2JF3v0YiDQXjtXx7qtIvtw/7ttvMhXhBC1Ju1asBFvHw3DWKtDTVC5NKPZoHk4K6esThkP
UuzuvMWNpZirAIVYuBAMWFbPl3cyjREtA7DSiOrkUL6+E7URF0GT7wYufeOTLWkuxcsiLnbT/4YC
aiv6bORXB93l8ihCDTqmPauW8C1LtLafUEb+agcn+Z4UxVD4piamDJpWbv6TZWnzjohbzwejhbl8
rDMdjecpit2TKV3tL7g8rh3EXq17EK8GOELK2Hc/NaGrfxtuZGOYUqXji4ub1p47+dZzkWTpdPZp
6dy0Ws1poEMwKdm1TrwWsXtZH0KsRHYi8tYqr70Vuh5Yr66Pl8lNZE0RNbhlzvlDPSJx4xlyrxe2
tQqoRlhh/8fZeSzJqWxr+ImIwJspUKbpbnm7J4SkfZR475/+fuhO1BRRRO+JJlIoC8hcucxvSFBJ
P9Z74e9AJRQR29qQBSABu6cYXpbXlt2RueLRKptw2NcsM6ptFsQGUAJtMqOzatbyf9jcazhaeQek
ONv7BHg+THbIJUGVy5I3avSLmL+VZx1w6kGcWH/wy3wSrABBAjHc/xe3evnaQI1MbbskaaCEIm48
qonmFJq5/WFQzFz42mhYZ5R/r5qVRgdF+u0RJsunbfqnc4ndyuYIO+SFpjzpabAUeoGxUyy7mj7M
QST180HxsveUoBYZYFkr0HaLC4sQnyuourNAiyC5XaI2aftzY0228LICAv0v1RrQK9BzLQy6aYaA
ez8w7q7PnBnSM5kk5LWXbzlu0pFJNG+5q4ziUV9G8Yb+qezarRFd82hK3kBjk88wytqDlXdfMqJW
YPopGm543Z1qdTE4cVZeZGXx8Ii3fxowPoVrq9XRvr09HagCcfwwmGHJmzyoGKusb1HyD2LI2HjM
z9ETzLz+cv9l3mZ4MAaAIBG34PffeIckWjEy5y0gTCOpV6DeNxm5jw5BW7pDWBNb66gLn00aL0dD
o52W6kpWQA8E9TqSy+0+amRR9K2W5kGJBMXnsGym5yxLTPmUoxb2K+qM4X3XFpaPwn7/mGqSSL20
yMrMNW1cxf7Dp6VtB6saDM0tmV6AqE7Q1MjobVaf6ii3HiIjUn1Yx9Gn179xwBIrSnTNA7eyT6CM
1a43ozwAmZ6hLezI72co666TVe2nxumLswUK8mDovNP5QGAH5ad1EICM4DY+tENN7zYXeVAMZXWe
TYHGhGJM70Y6zX5vqf/Ode9c0qZDlDFrixM9j6NZ8N6G5kuz0+ibrHXL5txKY4hegZUGDQ3yS1/b
mpeA6z0I97tPCioBKClIlNuJs6TbQpFDIw0mp8neY3Q6OK6sTk7iZkoVrSjzcX4qOxGdbDPOS7eo
zPHzgoPhETj5NmtcAa2rjT2Aa/smWoTqCF0dm7sAT5V0cSvNGn9WKbRPpDMncSqU9L8cZqZnBGUF
KPQNDajp0RLuyQtWCjHuOTaX6+PYMvT30jE0a7dP4yH1GnVojIPjs/dt/155/fu/Egba3/gatUkW
2KW0vNHH2gwwL24OOt+7q1Dt0qJgTgf6+eUqEw1Skdchn7Z1jCKABBiicxqL3vHvn9HdTwfoBJEn
wH83or6RPFJtOFxxoa7WZ0P7FyWqnxh9qV7hIN18f7GdEEw0IA7Sg11LQ/XlU/WdPAkr1ZIgHVU1
+cScJP2q4pihvk1NK7xghFA+yHI/Xe8vu/OMUPsYaREX4AVvWz6dPutMqQ0039seBPSwUB14YUIL
LFbT9lEt+uGg+3Pb+0W8FGFIFGzRDrwRfAfWOVRxQ6/ZLEa66+5Yj2r9ZEudBCrWLocPi6wO2rku
4iz63aJI1Z3zUXT6p9c/OGDZVbiQ9v7Nx0VRSU1ZOg5sANHPUFpLv1KbAZhcKZ4iqz8ShdqZm/Hc
AOnRo4bvfsMVGgiIjEZQnrG1HpOsKKz8IZ71p8ZeuktjmViHRCmSS7PaenjlNB5WuI+pJJTvpHXD
wWff223rvQu6agVvbW9dRNp7XaexE5RRSkcz63UpPxutM3+pGzv2h15vH5xKEa+XHgTvDF8K/MIK
tNr2PgQqbmGaM7USIsx9fSkyv7HPSg7cPx6ehs55pyVWcXDt7QQMklQMadbewO1AGqAQCIbBYVQm
h8i3VJ31xlnKIy7YTlrIKqgArhIKq2reywMcOWruUCgheGpIsQc5ozkvyhz6c45n7f29u7cURL11
F63Y5G1LvwDQUloLIk7OMsJ/qrsG16e0c0LUnAccJO+vthcioChBsKHBvyLaXz5YLcEybiMpCXJ5
wqktBt3SASC4Okv8cwFX9fqoS31GewwwEt2BbY4ikqXU40ZNArXN6wfG3LZfjFr7QImYnpLQaA9y
372XSRNubUdTsd8g4gpERHpVYr1hbKMgGsPl1KGq45fIC53uv8ndpVZkJhP7HcpJpkyzFCOTHkg5
SUm1FOopnVrla4cP08FbvN3zEMrUtbeOyidRbrMb21Y4TlJNaYAqPfklledJ7aBD3n+gnTSLZXTs
ZbhBdnpGQPBNNr7KMggMe9jMppe1nDlVjrCh9Wv2O+TD6ouFpKkrKZPum3rTHNyctxfK+hssHL+o
7FHd22SUU9IhJTSTURpGz4Yhil+nQZqfEr63N1bOZLjE89LF9QttnTk54kKv///Lep/10RpEnZYd
e9MelzthojBok4+obZO4ptk8pnbbnATzPa8H+eMO1TK/76w0PjiZux+Zg0kLDe929uPLk9kpbY/M
es7bz6PutCCbfmkLXXv1rv3TGGdaugJNYHu8XAU4aRHXKUJWUySFXsm/8sZGsXzRNtJBYNt7lQoS
l8xDyVxvwN0rj15yuoqlwq68jpbVnTtjqlxLXhx4U5N8BkU5no2uNY44WjsCKTwmdbZKVQbjZ1uR
tbXeKRJtjKAeCuv9VOrJr3wwQP+uk4jhQmsSc44skuJnJm9VfXU6Kz5xEfS+ObXxp3aJwJog7vjq
lg4/i7ELgCNS6xuch9CGoZA0g7xQmPUMcisJPyzIQra+1DSAhu8f6L0dBasA+Dg6DBAMNztqElVm
YRedBCHi2ZqLPpb9qba79vUSgDwVhxVA7Eqy2u6p2GLwvsRlQtXfN8M5QdLxs4048IBehz09ll1O
bQ85ORMoEmrhQQWhKjtHFuUh9GaBbN5K6Vv6kFWdkyfBsix1+kHNuwnNMk0swldW5cGv+VQNSDkV
Soy22JiM6uxrINk0V1UQf3NjW68ifBGSonSlGGSgPxmt3V6zZWm/dZNaQcnoqwE9xzk0z1U+T/FV
lgctdJdZj7SDAHh7raDMtnIuKIfYu9vepoHqbV4WaRI0spoHeTpNfmcb2bVbtKP9sRvwwY5zTFDS
oQW2CbZq6Ch1OwxJEAGmelsOuoZSGSpVpxl9tlNcx9OzbYzIOUFw+5/dRSDyFGyTXr9L0TBCkg6O
HnOmTURKurgXhoGALDjD7s20DJJn5bl1EPf2zgI5Kl50TOHJGzfNVCSJo6KzgS3kaT08GFYjXdEM
s48aBHtfjzUQwuTjocexeaPLYA8lcnNMVxvF9CM5Nr22g7HpZMI6YGXfZnI0IEDGofMFDP1GcYug
PUJMGclylqp7VhCIx7KdluU0KIO/aPbs3/9Ou7sFrCRTM/pcdHE2r7BPJ7QXVyembNHkn6gBzcOp
s4pBf8wUq1D8hmZ47WaoC2auU6Sl9S7uC/utnHZQmO7/lr3XjCbv2uYkIbqpPOjZCsmekXSPIAn5
tt6EQZQ41jnBoe7gsXeXooZnxss5uVFN1EGRQAYF1luCFRx8JZNb5XlE58vDvIW57/0H2/uo1JW0
TvmgtyCRCGsU2ZJSSqrOKLwJSNOjSMAeOHGo/wKEeQTv3f2o4ENgGlHvIEm9uSPUCkV1Wm4434Sj
mrloHGaPWqfr1RWd4yX1xpLuAepU4tNcREl9qsJGXNOp0o76MzvvGXHltfmPnplO/vUyMWl5K6OG
Xhctk2XycmXBUQa4VXIdirE+uDJ21yK4Uh8wioXh8HItNev51HjRBMCb1avpJM3JseDTpQoklPsf
dCfuMOql38QqjNC371eMjR5BI2b7oBV4yfO2OodyeMRH2bsDyXUwFqUbw1X45zP/1azT5gnaLgSK
wEStVXcRpJx+4Sul/AOwyX6jKUWJVccYqsVjXw4VlyHeg9MPtNYT54Rae/W5c2a5P+nI91/LphOy
P1bJmCqupszYoio6qtVeQuXduJibpCuAx7ZO+lxlzuuPNhAYimFqb3RRtpkbnuNMmFEvDiRTw5K3
thU3y0V6Tc3MODjaO4eNpQidXDtgULe1Rj7E2qCOcRaU6Is/K1Lf2V4DHel73EvTWdPDWTk43nsb
D4oLpCFSYjDf62756zNF3YJaR072jUvF/Ny3un2pJdEhmtg7B+XETvaNiwegU/JfMJnbh6vmchmg
9TEFskX8Tiqc5GFpUrO88PL1ZyhzVsBcs8aOEp7hwTfc2/QUMeQxoIzI/dcX/9djoiUFdCNn7Rgd
j9MMGPPUGXF38IR7L3NVxuJKJ1xy375cpdQGJezWaZpT57XpAmsy0GiXkt/moicHfYW9rQKOFGw7
NdMt6QpNzQSZ+y7Dp81MTrEaVY+TJD5U6lD6hWWPB9pAe8sBo1hTd0gB7JiXjzYiPlSNwOmCosx1
v+W2+SJ66M2SPqSXXDOOBlh7r5KWMTkYmlEM1jdpixGnVqPreRYs6NL7qTqGPluy8AtNev3ICJ8A
2kG0DuH432BgqFfQUgGlFcjhED4q1VCfEpEfDZR3HwixB4YmgKRuVA6BV/e9btPm6mZheRO92Tdl
5ejugj7v5/sR/rb7ygNBxYHATc/9plWYDiXoqCpLA7vplrNEXGQGFtlvgc7ml7Zt04esDuVXd0FZ
FDkL8mXi5A1CtwDBV9ciJZDUpMqGUAbusurf+0+2twshpdCXJNNi7LU++d/HOMcyXYUyG2igeKGg
N27p1PNZzEPtS0px8B6PVtvsQb0uWq4FVLCHMjaeqiz/kdRp+q7j6HlVO6en+w+3t0MAs5Gr0+ZB
a32znKPO8CoKkQbzAM+gB3LgSRHsU1FyAu4vtftkgJKB6qEQe5NC4sO7IGjMZtQlyTnHmppd1VZ0
XpzE8qmJpuF8f7298Mu+h80OyviWdqepi2MVNo0XJ1WyM6l8FYSrqvL9VfZeILkT4hZc07czrkrH
ytfpS0Tg7ME5GdBwTzOdyqvo1eY/fCsmDFSojFtIEjffyqZlnI0m4VAkanwuwzjSfGlaphPiz0N+
sNje17KQ1GWwQ5fsptlaisVqhEYslCIZkqISjV5sIeQsL8zrrLI9QqDsxQ9QNyBTIQ0CoFt/z1+n
DNQJzJOCa2x28uJzk3eti4BufI6rVv6MvsxyUmPpCLa6syhJIjcMlTBfb5tlsQ/zJl375LyANigz
VJPdrDM7bzY74ZlSjplx37Tf7m+Z3VWJkasyFBf3VqVJslQ4ptaSBG2B1WFMBX3JGBGdsyayHpHp
Kc7LUiqv36erYCezSUNZe/WbCqcanGWokoZF5zZ90xdL9CFR4tTP1Uk/AIvtHAnqfpph8IuoLbaf
UrUi3RlCfAknK1Lsc2hm9VuRgpx8KE1Km4PSYmejEk9W7AesyFVF4+XGmXDzyLQopB5PM+ufOqrD
y9DX7cWIR6l1mbWOB5fO3udjCEGJtspr38COeYlLMQxYPEKLk7w4xktE1SNx1SJ1OBfA4z1dxgr7
/p5Zz/amIb+WA+tY909CtPl8am33g4lNe1AXSvXOUqY3lLHmObbw5bSiOr7MopguE2Zdn+4vvPcx
WZPyAOm7276UUjR9CvCERhzCXomHXw/Sv/kIi2kwzfA/fMsVtE7bn7h9056aVVIG1OHjQDPLqPPQ
yK9ar9KqiGZYCaXqnV1w0R/cSzv3BBcg9zqK7aAVtlkfnrP5mvFCh1tnLaZTZM82HlwHH3BvFXTE
KLDI+Ijhmw+YmDW0qI6ed50blZ/Oa7uxGoqDqL0DPeO8MfKzIP5QWG0fJhHZWCGdDZBPIYnwBuq+
b05dSe8ajmHipahWFG5b1EXlKjCBfCF0I/KXGKCJbGndQYdh/+es4NSVNL1aob08nJATyhwEI+mF
BtZDDGXuFfhnPClLYX7FJbz6VqBTjneUlF8z5m5+n9bds5hQjby/jfd/CZ3VVc1thzIWOVPGyVUo
qLPUaLx50uMnI5FitrSZOUEbiu5NozT6eS6N+S3KzfJz1OApj4tO93qeKyAN2WE7MH9G82jzVrAG
NpeipNfbpNGvDM0ZqrakdRFdVS9jItX/YeuRdRH5Cfu3OGGRtUBQDJOUUkmWD4ZVp28joAoHZ3cn
UGhk/gquDqtY3raBjfiGOQt00wPAZ+Op1exfcxt1Z1Ll6uB+2YmFMP4JEhyjlbe9HrW/U4UhtCer
kCHjN2X1Q4/KZHrI7TZ7I8NeqNw2ygswLzWmF709mdLl/k7aW53GL/KuaDUBWN8kKmKxqzajXRFI
9F4ZAAO3Seq2PCvNFF3TWjcvDb4DJ5VAdvAd994wbUhm+gRi7tb1l/313L0QyjxnOa1uOZ1PiSXZ
fmSF6YVOVXkQR3bmz4AHgEdAxSckbncoSi5E4XYUQbq0XSDLXYONSJ57eSumTxYa/m6BXdrFivCK
dBmyvp4lSAG+XgLcOATm7agf24gR824+8TykJxgqy3npFng2XRv7fNmDF7tzoxMx+ZlQD2jzbtEg
eJ6XaDA24UOROKgxScbwZFvR7DVyM/spc9tTNMri0/19tMMYXBmQaDqDHqCs3DYrWzLvUmTcCDKu
IdNpERZTYXMx8/y01CUOLwNoMdSrtbRU4A2P5ofE6CIo+IYZDt5kVcpXRRHYFtj2+Fseo6z21RQr
Bq+pc+kprUKRwbNWEahtcL+yLsMyifexMnU6bkJd9RiW6SK7yHKI5Nw1bflNb0plvlBLpZnLEL77
wbiojs4Mu5ovWNTGOh8dxVR/zpzYvhaGOcd+rojyXQE9sPd7pCGzX7THKe7QclhOS9fr4jrVpVC+
qmo3f8J/tj1CSuwcRxRjoaYw3uVlbqeuKZKJEBzjKDCysL7kODWchx4dvEyqkv8lFQOZOSwiyDix
fL3/AXd2DXQEGjgo1pF5bseGUajUTTEy5FKrqAzwlYS9OUX9e7oe6GMMokEQNT3Czu8cTPJ3ePTY
ioB23ubWdYZlTu/Ajsx7UZ2cJZP9FLnsr7WqZaj0ZNVlEsXgtRb4s2Eq++/3n3kni6FbsJoWAmNa
wRMvQ1BpDUkKLZQEDSHyhza24rOcLc2BEsjeKnRaAPGRx+DUsAnwVY5HljOn64htKIWLj+/gl1kx
HbQX95dhHLG2I2CcblOyduF6iEAvGuNS5G4+i/xHEZVHzhY7BQraRgRsAtqfDPPlOxOrTg07H7vH
yDGeKxs/orjVVLdFMMEvx+Vonr37WCSz6MdA2mGTvFxPG3GKcgqS6KKTqiCxu+zjlA1Hs5b9VRzm
oA53MX+8XAVhf6MXXPX0+1D598UsG55Is1h9fVqB3zGwTu47svAtesNKoLGDREK8aNQ74Q5KSb1V
Wi205VEC5P76/c1KdIugVcmAU14+VVQqapLXYOayAvuzpgKRHTWHQoN7MQuWDSxg0jJQKZtVzK7v
qxoEUqALTXrDcbL8BHG3p8VOW5QtJ8snohSeokyvF9n+Y00F70ZFieOmhbRIDlyxFNiosjDAnEsZ
W7pF6t/DGvx2/03uJCtMyFdUMJwMRpmbXThGtjY1eR4HwqyG76VR1DxZ3H6aAEoffLS9A7Yq7UMF
Zqh042yeOINmxx2ezvh/ModonKBTs8wzi+VLF3Vf7z/X7mJ8M/rB67bf5goQ7m1JS3XMvnvRPTtG
HLl5L9vnCnfu08S7OJiV7Zyz9bEQF6CFT5N7s1fiRVezUSuRqMmT+UwiMT8scEn9+0+187VYhXyW
3A263Ta1jLtsnGZlwoxbjZe3U4sbjsk08KlvxyMU587mN8HYkFlywm6TLVPGOwgDlChg0OLoQSKn
WeKbS99cS1tyDLwFzeTSsEm/OPViHoT8vecEOgppg5kSdenm/iq0Et8YfIaCacya1A/HXPkYJmNS
+XKkzuf7L3Wv5gRPADKFKSdNze0ZkDIRFmZtFkGGhuFJmbXQT+UpcxOrk86DpYbXWHE+USjigWwU
DqRkJfLtPj04ijtbdnVjw/+B64dR4fr3f9UNaM3XYZMMeZCppXgoUMLxJrDqZyN3SNKG5ChH2fnC
K4lwDXArxmj72KpcSnodW0UwapPcIC0SR9/kSVJb31LCmcwlNt+2aRT7M4TEf++/853jAsgP6AhY
FcZr2+uitkcu81DPgzYH4scHDo13Qra6Iw2lneQPcBp5H8B/jEu2HHY1XzpDgqUZZOMgUCYeoMZy
H5+KFpBfjaS31zZtfv0PD0fHEcwPQqc3ha9IKvTQGqUI9FBuH3O9yR+aMakPyuu9R6MmgQVLGw68
z/p5/9ou4FD1KpXmImAyZPxqh0W9hoqVfneqUoNNI5ByQns4PcKs7325daRMY8QAfLzVxQWmAnwx
jAq64ml/ShsrRnRTHQ/gYjsBgEkPNAMmQkg4bPtjIY1vqEdZGchaVcouMB7te5O05YAtpTg0Nds5
CTSkOXn0phWMVzbBu+7I0AYp5CSEptNfbWtsn5m2DN9aR4kK39KATnr47PYK+Mt5Ko3L/Q2zBwDm
B0CEYnRJwbCtUfRQSdk1NlOcZYKcsvR6KrvgxJofbeQkGPHVRrVcB8JG5FqpyP/VcK3/skTt9LPu
VDuht9wJxZXgWocHt/bOl+DG5ggpgLx2IFf4x6MhaPLTBFqqsrDns6Vl+pXKRz54DTsBkBSECfif
qHRDCJOA8Jv0wDJyubryjaUcnjBH7LFGW63XoVwfBKHd106kJQgB/bh1JJeMTMAuBvnRO2H3pk1M
4x25f22fcVud7XM8ydKCf+CUyn6L5LMZaJnZfERtFRV3q5cS+WHJU+0KBh85y/tbYu+1U+2s7UBo
aRhsvzzdUhWNpTKxI8rEyH9J8Qy3XULiIxwN/fUwb974egGsNoI3zV9JtbOJfAN9Ai3+bYS682Q3
/XDWaD58fv1DMduChkILcrWuevlQE4yhMFaNLEjntPRnOY6prhCYy9XZOqhH/pS4m0kMk/IVbEoR
fptC47JpzFFc50GXhck/Y9Es77sxW0J3TJ30QRkd/WLSgTFdPcnR3rFL4zR2tG9efXwcAgsjNpsC
+RarkiiF5CSllge1poy6B7OwT32wbiuobVabI5nQ223j0Kwng1jLvZXs9/INl2k/2HIEutxaw2aZ
ztmX2TR/IPSqvfqSYyUmlOSjEGFvmuMDt3oRIj4fqDhouYYcLg91mR3hb24vOVZBhwlVSxxybwIj
bfJRG+yYwQT6u5/ZJ/KVJC79pYG3s1w5MvvTIKMxf/DVbiMRcDBcnQh84PpuekYpd3ZSJxOihIuZ
fUQJWIXRXLZvzFmvxWXQYkU93z8at9cqK1LM0pOHF3ADV7bKhgLN0ONgjAVO22OX+1JlKQcRdu91
sitgWaw4iJu0SysJdi3j+qCtM3FtylI5zXlvv4nxVjtTCnQfVznP1x9FxvYI5f4p/Phjk6lEMYWK
slDNxkmhumnI0VucPvJoFM4fG5Rtf49MSx+UvsnOiBAKt4IzXhx80r0XTJQDiLROc0gKX56MytZH
3gnDHDrp+SWMnPCR5OWoDXLb92NoCC+STpUJQnkbtsF3zArWD0lQSdLcX+ZYd64Sl/cnoaLld1a7
QZbhv0fZBwC4ce8xSW3evX4ngTCk06qyk4g7Lx8U2T7R5WoEdyAcxIOmSYo/IpZ70PvbOyEcTTCb
9K8M8qOXq/S85L7DoCZQbbF4cz7179JGRQ9diJ9JBtjl/kPtxTWCuUkPC+DwDUKuQMUFZx7oA7JC
cJMaTcOVJrIfOmTHDjbK3hnBxVFZEXJrObbZKEOuamw/C2h3lFV+7xhAzNEihWFimdGqstyJ61LM
/Zf7T7hD0qYrAnl35Shz7W9r3n6WqlEuKbiFUU+hZwO08aYplJ8EkNffRt42nQdnXrkYIp0dl1pR
D0/1sthv8dySGO8Uwv51/zftnZn1464MXLLibUWao4BoN/MQBe0Yaz9TYRfv9OE/GLqu1zRdKCCW
QKi3taBkSzA1GkYDttGFgTUiw+Kow/xsNvKRZP6fgdjLrIAPiwQeAZBx1Q2ek1oYySmHwJ6kcYaZ
K2oOT3U+5rO7aHULRiMV2KQJC1mvc8IV+gk3wVz8bEQZwR5R26+DWfVv5a7LG78z60G72BZbnhZd
t5juEpW64iLhqDGDmUDFnu3OMU445lTtRerl6lS1tp7RTqjjb53mjLOntQNzAGVaQG85Slxa3gJe
V3MnRWqHg+i/8zlXyS76pShR3QqlIjpNrieBoJhK55PSZ+ZzhjD7QVm6c1JZhD2MzwexcBsBhZap
XdppcQC5qPPxC2cmoC71ozGM8sGduRODAOeCCVk/5W3VpEZpNdcr5kUfZQVN+WV8O3Zq9Gwti/qj
kKfhIDLsrrfOOtmnO0Jeg1UgmW9xR0sZIolxbH5DhzO7DnQv36Lgax/cm3ufC10O6kJqqVuWhFQ5
A+oYETp1jdwzn1OmEwz17mCVve/F86BFTKfttsldi0VpS5iXwTRnyaPSm5VfSqriQQ2rDor6NXJu
Dt8qGU4CsEqHc0O9vDNK9BhxIQHgEDXG/CtFa9Lrmd9fpz7rvUqykycLp6h3XXJoWrXzkKgmUk+t
U3na+erLlZVOYbioIU7m0AYyzuh6pm/iPGm+Z4nU/XM/aO7sEkBK9BFgfPFKtypDZqPNSCuvdAJ5
js/YOJSd1+vMjIu0lRq3KXT1oIDb2SgY81JVMXeBYLcNoKmmLcUUV3mwRFLpmUOhXVbPmdP959p7
h9AJaE+snecbhyJTMuAkLnEeNK1Oh1tEcYBRr+kBSjuS6thbihwKGDf5Bb3yzUZB96p3MBrNA3S4
lh84CorQYyBnfovh6P17/7F2rnsEYQDdGExLufA3aw0EZz0xMEwt1TF7VqZxbrwwb9WPcajGhTup
SolaapkdxOL9ZWmiYRWnMONZv+lf3bt+ZSdXMzjaxp6K3u0JK5U7RJlxiiZdMrwG1bJglkfnyG5v
790yhQH1CY6cLHXzvDOn5P9pROPUm36Mv+CnQsP5NJ9k9cP9V7u31Np0pa++shG3mZSUGuqU5hZX
QVcYKM4gMO9alZ6d8lED7nB/sb3gwn0DChfsza3qxIhF8pyb+HHIo2F+bbNJQd9Wa60HM2uMh2Sp
tKsCe+g5KRL9iBS896C0mKFn8VJ1S9Vefkwd5Oysd2QVhg3tpaz15STXcX2OY1scnPW96PL3Upt9
k/VjJqpJYWps58m5SOz2PHJ7/F60GM+hOgpfP2oFAY2r4J/m30quePlsmtTWVVzgQtAr4+9YH8Kn
rI2PwFrcM/w3m7thvejYLrSG6MVtIjRCKDFjBkBTYRUZ+qec8mYpXdjyErzcXpXP2RK3lhuGatp5
iOkYvReh4E+5DLEE65WiyD1L6aX5Yta2WXmzMOT3uNxoX602F5YLsyZp8BPIJ8OX9aw1381L2vxO
oSglrm03zieRGkVxdUzkJi6aXSvi1EZF2boSAt1Bpii4ujt5GspeVEzjb1MubBxYSlv+ppiFo/oC
lOT7YRjDD+lgLu1pzNWi8k11QsDdScTwJE1O251rJ9G+2YU0Db6e9qL2ikxbcj9jTOP4rVEPvYuJ
riRhNLosbyZVq8yHauzBuo8SkHvPgeb6y2gpLD+EdNqIGaGZKhe1alroj/NCn3ZAcs6b4zLNvC6U
rMmdjY6R/AJsEU/EOS/aNxCOcBquMzuryC7K6WeO4CAK1/SWQKYUYvoyiSn9TJSylretYzGXcsH6
Z8a/iE1OSEG0SvS9Tep4fMgr3bnkA5yRB0kdW3Eim1cST0tlOzuFcpaaJzkXOi4SulA14lqsSV6p
JfGbBbxA5uP11P6P6DGZj2o2xepJSFIDLmpMiuFzMlPk+Iut58W7pazbj1VSm8/I64ncXcxxat7N
ZhVVbtaYyzfbSJ1fo7nMZ2fCw8rtY4R+rpJiNtalkOschcNxGN70aaGmz2M7DqML/1TYPnXlSHqf
G6nwl3yAO5o6o75cZbzxhCtkbr0TMv1W5itzrzdeNZo4G1b0ptprKg9K7oqsqnW/6Zz4sZjHtsf4
O3W+oUE22l43Fcbn2jHawrUA69jPqjSOgVEpY4ayMJxfT+aima5DVM41sg92rsfYm7S54nYOzCmI
PtXY+Rn4qPpBSSMT7y0ui9q1B9H9W+vI/LlhJpk1dnVMnL0WF3n5seoW40svhREAMCMpvKwvEFU0
U2bU7gzKTbwbKCZbN7fNWvpSTI1qegJ6dSBV7fJRSxC5f1dgs7u45GzJwKZ05uFhiuvm8zC3Rufq
Vad9rWp1Uc4IrZrlbywp1dxTMdM4aiDt3JXUhfT/mOSRd2wr4yqdBIw/iBhGn2vvAOKGn5zasX/l
1OYf61b5t5mq+eA6uQnpKwEDCSguSJKdG6X0NrVHq4ZBgJ3OHHvtirWrYik5zZLx8/7FddMyosOP
WjMlKdqYrLW5kCfa+rIxWnlgtmr23Z6c/L3QOhPMkZN03yr0OS992pacvHn6Al43qU73f8DNozJy
oo6i/Ui6yihxE+GnZGqXbKzRja6d8v0UTTMOjeFI2dak5/+yFNoZQLu5UrYoiWQoCuHIEAHDEb5m
XogFekJlnFUpPLKpWn/19kIhm2N0iILNLUchjhbAjnbBvLce639Xt65fSs+k7PUPtGrjckOumkHb
rqKI0XYDzE/1pA0c22aZEsez7cT4scrHLgebcu+SpODF+BTI3QoufnkX612lzU5BAZXC1H9yYm28
DAyIp4upTaSttRNPD/pQKKdSVqajU7i3TXC+pi3GtBkQyqbjV9SA72gRcQpbrCPzTm9kV2Xdh0Lq
uter4QKiAReALi/QtRs4TWHGchct9FFVBc5/qhKi7G66tJiRHLzTP8jTFxtlhS5yVfJG8a29qWtU
UzJLJFkZaCdZMvprw/Rxbpz256IX9v/MSOe+knM7Vd28aYrn1Gwi+3nWK03yu0iys3M4ZfF3OSxk
RrYjhe39HXbzzdefh90aTARmozc7DMvOWceuNA+isCk8PNW5R9pl1Pyscn4MwtJOtj1lXhgWRwSq
m1STlakUQJevEFJkOl/utlKJo1HUfU4ZEk4nSSvyU1ZVw8VIreVJjY35qL9ys8PWBan4VvouVcM2
EiI9XId1xIIFrsZBOcsTx6r6ACUlO2hS/Qk0248Oi5bChEEkLcH1rf9VfuF6M4PQtZhEqks4uOoo
QGxP6mgIX9e6hnsxrO3SJWNZWZV1USNpOyfNP2qalO9lTJw+qUasz/4yw4i/Dj1i2W4RG2101Zza
+py3rTliBFGl/wAXyL5nagh2aZ54vNOglspyGmtt+VVMEmKf1RACbkBwVcmwzmsa9Qt7vu/cpF2m
4X0T0ak7WS2kUqZsMOxd0h6Tphoove+1EMbkUg5YsYfDaOK4XIVD54oS95c3hK30Y4MMVOgqsz1+
vb8xbwIsXwveID1rFPDgR6ovX2FRROYUFcjaxzzryVzC7rMRS+lrcXXrKnTBGGfCwLkJBLKV4H4l
Z3kgZ51KnIul5yavj1QtbyFgLMN8ivhFEXI7HYqTJDMzMKXBYoXxJcvC8US+I/tTnPR8fyX0okzV
30ZxF+MyZyz/RI2lvR2ZW/v33+pNrrP+kP/j7Lx63DbWMPyLCLCXW5KSVlqv+9qObwj72GHvwza/
/jz01UoilnAQIAiMwKMZTvnKW2gDEvlBIoQFdb2q9hSpVLLo+6e5uRwwI+KyV3p606oxh7mrsCe5
HHeOw9Ydw3AcBRP/0TtqHSfNkyvwhBpIXP2OrXI8Z0rsOj75pXOMzNr8Dj8se4oQ5d4j3G0devR8
VmQ3+AMi4OsJs7UaDllTXexhmR47tRjBm0VYo43envzv5lCIHFNSZbQ7dZtMaUj3VugSYtQuBU4l
hqmCWMCcS3cn0Nn4jK5KgxVVVopy1PuvZ0UWERsLej2Xpffq02LmzaXJHfug0WoImjapH1UnqnYG
3ZgfBSXUYcBN0kG6DUY6o7WJzGV5QWpbfDdwpDyl3SAGP9Wls4es0zaeB+plSAVRDt8wvaRwRgYx
smk60ka/Gy3tbHdd6dd9gThhuqg+cP3s0OWD++9EqzBsUjB3ua32DxkkmpNSSetMFUysapXSj1p1
T81oI7Km3Us1CKEmFazhzQO2Kgdp88x7kloO8CkEHksuS0Tqjlg71J8xA+q/SfDDxzlHIwq1jWJ5
eP00b67R2iblyK4dp5s7snWBu3Sk2hep5/ajOljvMahAmXMqYUrhcLITy2wNR1+HYjBty3tpw8Zu
K0nHqbw0rqY8u3WP8IBVojzajMVBOouYdwa8R9lQhoTegtkkGKX7pmU/NpVXlALMamQ3b8ERxYdS
NAm6S1ae/YM30XQsWtE4gVF5y+dIZOMZrlO9EyNtbXxK7lD0yaLu/UH1WSm60gRkU9p9+ljCfkK3
d2x9oZTpzv28ucQ4Z5GnEYsBHrs+2GWhytbNp/LiFrY4OHHqndBLKR68JnYeheycf17fQVtTo7Zv
AowDkcIcr8fTk7mZJnuADxsn/XdGsmSA8rL5bI1jZ+58zq3JsX04dHSc0Fu9OTADZtMxFlY5Wku4
a+daLk9aq7enGmGSYHDm5D9MjiwbR0xKmuzadfIvorBCq3InkjglNJyUk4yqj6M3z4cUS9Qvf7+M
L0daZ/5iJFAlWiwJhy6CJnMILCyn7kXdDf/YvYLp1hcjn8AaaSVEWrdnXu9xgfE0UsKlb2q/Bsf3
VPQCVynYb8//YVYrZpRqKPy222BhgfeKGS/oqEytxCV1OOxh7XK/TdiwKTup7rrTbkLmFbJt0DX4
o3d2s4Q5pTKVKlF2GZJ4CCbXWB6TxpU7ocjW6q3CmoTm1kbiN/V2agrgsOhUS+M5k0l+mIUlj43s
90o8WxMiwSHdILNae4PXe2IsPOpJLY26Pi5QJaKcfAG8s4dg24it2AgErzwDdLtvmyAYcNvZ3OI2
BmETXVS1T3zTXfqzNdrJIXEpz6bt2J8ICPeuqq2lJEKHwgEO8J5PXtoFqAIeNWS5shS+hro8UIXK
g2LO6+PrG3FzKXnhQInQsL2jLvT2jMlUYhcXwmvYzotAU3N09sCNm68N0RSML3Ji+oM3zyn62snc
O2vKEXnDIeszSaFUTT4thsyOBJdF5qOPJA5GLqnUTUOPYbFT73BT7lHDvHkrKwX6Ag/fXcQaDeh5
kvwUeIkLPT5kemTP1NIz8zhmSBEAKnFLWMEKRHu/rrxuONV1iaJxnuPYSrZdlj5QguFMzL1X9Nra
bNw5/DJqJvdg7W6MsyrSaQJUwKUfJ7uliWE7yvsyrX9O0az+8BBr+z7Scth5ObY2AFcDyQN52j29
V49cWzG8prjM6mg/OWJKvyJVsidNtRVV88oD3oGvhpHHzffHjEKv8qYsL07qxP8rhzn+5ili8bUZ
kjsQotn35nzP3f1u0D8P/Yrlg3VOj2qd+ounYzTRtpvtjgJMacdZaOlsKzaZV7H38pI/MPPsRI/A
+fT6mbr7lozLNbjqunPnUvq5Hle1aqOh/o7KnV7LQ6c36SEz1OIdVvIqbYKsP47toL6rinJPz+/u
4qDjTul0TchICu9h2mWpoOMGTLsS0xxacZKE0EuKw4zU+0478/5IM9aab9OyXY24bi/h3l5IhgqI
2WqdmK3vpPZ8aHRtPmaVbcc+0sXtcbBrBxUfRed1m9vBfmw9Y/j616uNpjeteEKRDWuYRrHSuNAV
ECLR0D0leEMHdu66oZ1Hv3MdQqQK+C+c53yPFXl3clgAEl829No6Jm27/syQ+42lsZHwT0rde8JI
xHwSTbZnNLv1SdEVISpB1QaUw7rJX2ziKi7aTI0QeNFxffisqcN01ONlvY5268SbE3ox1LqvXwwF
3Wp05sgg1JobO/QQDAsdddiTINo4HSu5E48JUPUANdcJvxil8aak6QW2cfk0lT/SpImfdbtzT02h
y7OZVZg+CM2qurC1h7/W/uOTvRz7JhLSjWXsVBXOsZmX1YHMxglsOu/BWtT0U9Z253K9r06tA2I7
RWsc3Qv2y/VkawSWll4hLneXIU58XY+LcyZy96tV1xAppoGMwO9F0oXqgqAXfcPCeGPFtXyi8FKO
4etHZWsvsQ8BUiH6TJx282syU/L1YTVcumVV+XRmN32yTa9rfNOYhs+vD7b+ZVdRJ1NH79CDMoLo
M0nQ9dQLRZ8Nb5ZE01rzvcIB5phk9KYmt0tDTE32ApnNuaHbgv0zV/0dqc4jCIRoTfVZS73mkpgm
OsKOqYRJbFs7COqtHQwZmkbKarBwx1DWUUCbEgNCotEZjefHkOo+TEpN2zkZtDmcnBgARJfa0Rzi
qZc///W6gn5lW626gdzmNx8RhdBltqjIYLso7WNetL/VhWjB0pvhQ4Yr9c4W3lhXSCIg4nhDuYNu
mT/ahMJ7YRK5jd0o3hN4m/+28dT+04zKsHejbo61BqIg07GOvJuaJdG+wEj9IhxrflNFtnVGaM86
DxY9stdXcWso+AQqsTtR9t1LWUUqip0a1yossuStVCZ5tONy/Iw4lH56faiNaxXeNzc3YTaB5225
PUdYRq0jIIzFbGXvZwtplxj06d9/J2/tzfIvIuz774R0HfgZFfnBoU3+WXrRBgItk6dx6I2dCekb
BwABWp5burMUvW+PtkIWnkWSewQPYUcBJNM43QFauekd57IY08DoymwI0K8gsNMrx/4ZYS8ILbsz
1O9Cwm0Nk7pGahVoX/65L9HNDRIx2eDLlLGnFVLE/LewFstGCU8jaixLl7xgIP1CAgB/68BLPAWl
oiVhw8d1afyGEjxlR9WKwHBguBDtlSQ3NgwAWIxOKbZjq3p7DsYuGby5xD6LSjTy9HOxHDxqdu+S
fnr/+n7ZWl04N0iarLa8/Nf1xam4edR3dIRp1+o0hyARn5BRyU/AXGpg7ohEGUM8Q2eARfD6yBtX
Nk1DPurKXVwZYtcjD47oolLHYMUcs/KQsR4+0rjTKROx8MtK3Svrb5wMAJT0w01eJLD9NzONE5xp
lVpBFME240NdR/KbdGZvJxzf+nKrJD662pSUaSFczwpGTSIjArNLhOfHOQND+VGZyO3oXexF/ltD
rWISFsQzVIRuWyKKaSlWHKMMM3V2HbYpdm7IqxR+Dnh551utcd/N80pxAK4esPb1MV/X9kUYBUdp
WlR9VeU0M2U62cJov+kY/xWBh3DtsZyz8sNodc2eLM3mFIHY0OYigLsDZLeT5sg4g4pQJBlmfLY5
/1NG89shctqPr+/GzZF4dSiCEEHc4V3rQoGLb+Ey6ShxRrIemwEFWzNYtHovyN7a+OsWRHUO/tfd
5SmmwaU2vKSXZFnKwHbb8kcRFWpgefHyxmnLvaT7D6709uutDicojiBfcffSAce246qgqomxivXN
WCr9a4uH0ge1scqvVlMmn+eiBd+YOl0y0syO9H9rJZOfXJlUaqAOjrIg3okaVeiMbXWeMaxfcLGG
coDrZSmOQ+aMP0ard5tQeO1s+/lstWXY6bWF7XVl7nER7ho21KlWa1UTb+K1gHGzG3krRtONkGyt
Bne8cAzKXw1578/ayboxMKXpTn7c6XMoqdA8G5Pby51HaesuAYWKGx/utQBdbn5BbyFZ2LXO6s5k
1V8NO9aCOo/nnSLn1qmjM7VartJspol2fer0KBejlbsrkW2pfD1L+9Ocls+eN+Ptpc9d4ME4ffj7
c+AiSU2ZeKvaKck8+8ic88voKD8zr9WemjxLHvRCDDvCu1vHwKU+s4ZgqwTZzf0vYwoUBFyUcKWq
fHcVU/thYKCI/EYl6zcTjto7U1sv+NtjgMgv5QoufwSGbpYz8YA82dZKek665h1HYgm8FLgulBLT
V5tJfDF6ZTkUBXv39UW9/5DIRoAbQtaY0ucd3RN8aD3VNTe18KYCQ+UGiVDDnQ8u7LxgHqAEISOb
7Oye++kyKHk8XT7cHe5eItkSwWSoAQIRFtWDrpg/Jzs3g0LGOljRwnrXR7UV6rCH/rryCU9I5WSu
/T76jLenw10so0snUFkmpmnflNEsLH9KMTLzE5AZB+jN8QmYNWaDQnjKxL1jeV+ivq/ftsBiVyk1
tdaDfiySvav3nj25/rRVZxTTSbBKt0eKFrKukxSSz1iZ88VpATH7Fp3oKLS0sfoNRru2/NxQsnf9
IqqfZSwJiEyhG//kZg1QD9hbuWdXtO67633Jb8J2l74kSewdtUSr51opBoJptRzEgzFSIbY7kMuv
78H7B46yAtxsYhNadnc9ZqfKQN7WhFteVFqXUcndJGiKVNH9wfTKPWDe1uYjhVsbQXTtWO7rq2vQ
ytTFb4YANkmVx7KwVN9Ti/lAMolhkGosxyGuzUfTTfa0TjfnSTJFR5/a7x3+sMUVcMAomnRhMtWH
auyisGt5xvB22GvhbU1ybUnSG2Ir3dVbWqPPyrFcY704Kc9JBw0vqCJPMUO3UCoA9UvkfmmjvnnM
JFXvnaTy/v40aElRHl+1oZnwzf0ZZ7GdmXxBJCOWPliKNP/gxE7iS6SIT6aeJztvnrN1i5kmE+VI
8/7e0q1S21vStl5pvqORPaW6mOoA9l8lsNHo6KDDbCk7Pm5X9YGs3Qa8feTEP5zc690DGmFzfc7y
fuk+qnE1GG9wc1MKP5nS6e1oSOF+HZF4FwdqZln5JFHV51YcotIIye8sjO1spFtPkDfT3O8xMfLC
xIRBcJxbrzcO5agmEqP1qOp9ShWD4Usxtk+TPWYCuG1kdz6vXvRY4mySBLUr7a82PytGG6JFbMAs
avMpaoZEDUoTZX0/TkX9sXDSzA6nWTHqg1e3ZXroZCE93yk6amYx7yKgILMYrZMwDakHI7ZcCpNO
6zpomr4DtTwsxhxYiz3+tBRKduFkzc5yUrqx4JCnLnomVS9h4+mWWJ29e6WaQgl3PKcPPOa230hr
1MOij2z3qA9pgm8U9mkz5zcxm4uSQag/DuAJ2gfiOOO5rBp1eCohvjRhO4/qe7WbnNQfIntEFlxM
mrETNm9swlVDhH4dZQD2xLpnXiQGcwPMTG94U3NQ4X6pijJY2sl8m/G7f9mxM35+/Rbb2IPgSKy1
xIlyFhzb6/FQh5VCadPsUtRYIgeI0JS2kxR+pMbGLySG+4/liDPI64NuXSm06v/Y8oFvvd34g3A9
nuc2uSxZbITUrmCvEAOf2kmInUhhc6gV3sal+UfE+Hp+AnJDm9oo2sWeLI/c0h0ynFb02MMxf31S
G18OFvtKXaDfvErPXI9kycWRZYpcquo1loFCsJ19JNOyT2J2xU+rVf8aGMDTu+qWUMiklHPXwhGO
HKe6bdPLUjqV5SsRTg+HSOG+2HnptmaG4gCFcGTVqFGt1/aLPanag02vBP61VLMumCKzDQetFT5l
x5EMZtlTt976ZvTfVmGwtdt4W3afI5N+86qdaqiyOQG7bcM6H/uPA33Ww+sfbXMoQD6kjqt8yJ8O
wIupxbym6Ngg2mGrw/gY00a+aI3RH5bFNv/DTiRMIMlB3WYVXrhexWrRElms2jayqsyD0uem38ZJ
d0hM4Hl/P6u10gXf215LDKsX7otZCagJRtIgEIw+iO0GyjRnD62uRxFJJg3x1wfbuEE0qvZkbgCX
Vhro9WCpifdfqa7kCMPNA0N67uCXrYJrgXCbk4Dx9pY6xp4B7n3KSs+QmhA+5AguA1y5HrUp8IiJ
VOKhEqeCn7Sl2kNuaq3rd9YMBZvuRUQ/xh5N3LmpxT/HeOftBr93nsI0ajl5qzkOXQuQVNc/wlE7
3h3eT8RYTIeSVNUqbxVviiu/SdrijYOlafkxRhWiAx8BvCcACdk8l6paEl+k9bSntbNxUHV0dkhN
1gIvTezr3zNrpT7aKTJD7lzbZ6of0u+yWvetpMsPtojk8fVPv9EgW5E1cO7ZZNRe1JsF8HiZUHkj
ZEr0TPfF4s0P7YCPa9YkTphbbf5gO3UDaV3Gh1zKjGLzEF2kC6fs9V+yXq43IT/kf4qfOLEQwt3+
EG201LSEmXvJimJ4cCIr/eCVZvRf5ksZmeYRbXOkYG8OVke7s7c8MGbIRo9H1S29I9xfE5K8tB77
0a3OjtcMgSAPCjpIpUjoaXpoUmA/vT7fjXsL0jNlNTog/JTb+RZgw2tnsvAQWuY4xH6Ly8TKZQAR
e6/atfmRAVKxvHRB1p7v9a4q+zRKkdtDjjlqjdFX695FKUvVu1/EiM27sXaz5zodrAcrWd7gHjqS
6lX6uU/6/vz6rDeuGi404H0w97jc7Nv9rdsEJ7Jh1lavPBCCFeMj3a3hvT2kw4lkvPtC1WHeu7k3
hsU6GSYkzxEM6tvyWCwEFToqqmetmuF01NJNtAA7o+rYwZ2ocH3AbsPvG7fvd1KSjZERA6ZbuNbG
+Ltuit+NE/f2KHLvDFzbOepNVZ29yZlPipnWj1kfGeDzqmRn0I2zBMBqRa5xh9xXA3EyEE5SMWiq
1fERjExxsEdqHK9/y40dDGCalgzVCapHt8TzKO9c+oS1c840pwmVNovDzjSO/aRGf383rMbF1AMg
ct0rL8RSJnZZcSE2oC782ej09wKLuJ1RNhA14LCYDTkJlb67DB0WG3RvPbbPLXjvKZhEq2Ah5uLo
ME1xqqzu8Lb5pOKykx4NrWkb30n6On7TUtjJDn+9uHw6bihUpDYQ+MpiR06kivgSkSwe67K2n6fc
sfzEkXtstY15I31CrMHtS4ETQt/19UDUW8BJUpSzXcFPq7xILrxzmvazRwW4DTLNa8WhaWT0KY0x
6wiqrB/feaIzfr0+5+0fQrTIgwTm8K6v6bZjMg7c0JfariPwuHUaQBw0Up9CGcrSeq8d+6RZAj3V
l7BMZ93XI9P+/fqvuN/WrAZ0aaq9hMt3pfSlrS24eo1yHtRGhjG/x5+5VoLWsvYchTYnzEbjhljV
c++Qag2urwmyOsoZoViNGyluM+TZagNiXQF64iGxhC5OdaIqme9Eo5UcSyvuLi2Sh81OcLvxSKCG
zHwpjK6iZbePBMN5ubCsmN4Z8g1+Xjf2pyxRirdl3Iz/yxQjBQQrzY9L0S3noXZKeYBfZRo+Tnvx
uHO33AeH1z9Gv96SjaaSPMslvuiVWn1MLMfK/UlbnDdt1kxBsWjuwV5csLJu/B57z+XvrwJCIaS+
OIHAj+90Sdq+MYZxSZJLRoqG8TwRflB1k/FzjvB1Doq88d4u+C4fYyD6H1E79y6shbLndnZ/kfMz
cDBTIQpiG3kbJGQmmzG2B1yKLEc8lJa9KIEs0n7YuW3uw07+btL4FbdIa+X229fC8RJl0uJLb86K
HzsZuEyrHo7SshMfvSLlw9+fMYMsitIyBpHI111/3sRYd5I3c7uVjRL2czOfOjkO+Jkb3o501tZx
hl9DLQZEJkftJuKo0Hqo3Ik7JbOU1I9p6oUxAinf+0o19zwMN8cCkwlSEAgxUeb1tJzMqsqqyuOL
yJLetwpAkVavzmDLrL122+ZQuKRSeCSaIne7HqrKARDMia2cx0JNPiROYT6X9jS+BS/tfXv9Y21t
Qp5FGqVreE45/nqoPlIgsNtZfGnNcTqYTaQcnbwodyJzd2sYymVUlWBN34spG2Vs1dG0RGcPp5D0
6KSmKp6WZEFwQyCZ+TXt8kILSqys0sPYtOJHGtMYOI1YEORBUnu1FfBALCkYPi/7XC5znx3jkVqx
34pF/TXjPSr9JprrHneVLs0D2xGFecLLrJLhKBcql31ixyj1ZF3j8xZFgGKMdM6CuiucEeUWRRG+
dBCWCzCkdv+tujEiNbCs+b1r4MzmUyEq5ndtVLOdVcSpUJ5B6pecMesc5yF21dYMxiSxK57UwjgO
JhnwwaI204WjmGfvQM6fj747gyV6UnXpPmdaPpdvYEKKM41/0R4WFLfKsM8186FwKjSYW6dJsgeJ
+eh3uzC1yI+qIY4O+TyW8uQUk9IfNFEPzbsGSRL3DeH+8hDHc5WvHuPJW0OpwUQvkzJ86dyijM6J
0XW/SG+95KCoTf6kt6KdfDGV3eI7aiaGg1CVwTlEUTq0KNvEbe33ah9/ImEqK9B+0PZ8nL+m1K8q
bWmAyXTUzVLFrH9Q+8eN8PXNuXEOQAOtTVNIIlRAb2KXKKUdjBMduBJzKh551yFEFjGQD0m1eU/c
eP3LrnNUcuFVkJenGuq7t/6YF1WZqOtqI6669OLZcXqgnzD7Mk1lWEpVHGwQ7VVZpKHmJHsD32cR
IGeoQKy1NIRGbi+WQa8Ho3NcLEWQAPmSjZ3yddKmzA1IssQZYiZvsWjiPUHXjVcY1zaLIo0GahWC
xfV8XVxnh3a1glmSun/nsigPlYFio+nKx8wz/0dbUzl180ghvh7anYv7ni1CPQXYLoyFFVYAKfN6
dM+SmlmKAVsp9PM8rNnG5rQklIH8QWjyoe/Msb4YfaT3PmI65XdwRsP7wfBIJu0RbfRZ64wT0ml/
rQPH7wLgR4kGohUFx5td4JRxKVMUVi9DDRGJp5P8MRvmcKYptrO7t747xBAuXbIAnpWboVJZm7rM
OgRey9S+ZJkcgsIrf6tGXPvZ4HnIWnZ7nfmNE0UbAdbUqvq4eqxeL3uSLWUxuRFvs9foqEr32jnq
DOVNpmjDzp2/NRSm4iSRZOd0YG/CAASCEkA1tM9MjXarRe8nHDtthFVcLafX74mNCId8mE4y45GH
365kNHku4BSTRyxbIsOvCy9+Mw31KGi7Z+KUVmWq7pRVN4akHbn2I1dqDwXj64WM69SrBtuNL6it
JoeMlv9n+k/x0UvajtLarOwcmI3NsjZ5aV7A8LovbdUZ6suNi29n6uk80cP8CY2J+ju4bDuQXJO+
NS3Lf7iZACezsuBVqDTcFlAL4OCOPXvkjmk7BN2o2+9wViF5nvsCKTkXJ56m6Xa4LxuhAmkKtWqU
3xFFtW/iLLvzCOtsYrrZqjPXjylJ4hrJgXD+wydcoxFiVHJSYHDXn1CL+9oWtlTOBrxen4ZGEiDw
5WJK3y2nOi2Uw+u7dHNiuLdwv0CUI966Hi/K8cByxKycu7xrvjtuNQRubu1tlI1jR5hP5R0iAlWx
22OnpKPMHBQxzkVf4ce7DFVQy8oN+rrb82fZOgNgXmiHsilJ6W9O+DIv3lB4DGXqcf00KRA+SsP7
lmWte6g9oMavr9/OcLd6ZxkYZpv+MLl74qV+kljaaTEqxJTRIDmATtsr12+tJGA0HkeLR+FOslkY
Sb840eydF1NOvq4N9SXBDjEYRkXsoJK3hgKUjOAq54289CYjXhpoHLg3e+d+9WHr2rp5MJuZVRyS
8fD6Kv5pZN3EORzlFYCmr9jWP2WLF3FO33G20HF3zuyP6sGe0eUDVJBNZ5fm/dOsRsR1U955+QEm
cParM4du8idKzwCVhoUTaRqLKx9EhbCoX5A825/U1JPis9PPpjiY6H6pgU77pw3LWqp4xyBSfUJy
zPqamaKeAgtszmNSVPYnp5bWV4GYivRtWxbGW4pyTnTkma9/NYVRjkE0uuIpIheKf7oEnosP76Op
AAsALEOYSMOGywHDjqiGErme35hA5NEzVIT7s5ejUA8JmOHv6dBBhyysSTXPblepU4Cf6vgt17Np
OCFAZ32hHscjRYaCm5uR4L1sKhoCmqPTL2APFif7t6R0Tufo9Y+xEXNShuCfNX/lIVn3xYtvIW07
w4qyVc7JKoRRTHkULtqsHtYGEckHSbMCSOR3odr1zpO5seMousIcQttrlX6/Obu9RgClthqXUWTV
x4n/IyySnnrPYs0fX5/kViFshREQ4jqE8WSa17MUjSLAmRnKGZlw+2Eht4UipuSIy6fsQORFFJ/H
awq6xDbfmZXxY9CK9sPrP+J+vohlriowDjgDgP/r5fxipUsjRaJztRVFh8MLbGC8QdQ58rMhcrnz
VN/f86DG19CAZgip7u3SlqVZOTHuwpeJxtAD0a3yUOTt8O/rE9oaxTX5hyE2qiyWBMPTVITvM6om
b+plMs+mkut7mK97PRtQepSpKJjxGBM03gQ6AgNkBFnxfUDsbfigAXH5kY+ztAOrwpc1AGJNCR16
u3hHNiueiySW+HtAi02lZv+AvJr+L5s6D7Cymnxe+ll9mNjOz68vxh/0xvWltroyQs4lRKLMfRuO
Ua4pdLeaksso4341h6qwpBiS8t9RceMH0orK9BHgd98sVTyS95bycynz6dBkihNao6MeR2ew341Y
259f/2kbG49uDdKEtGvocVg3By0ZZDq7Gcby9BrGU2GW3YMVCSuobK0I/34oWANAfnXyZVTCr/c4
Hga0wQqRXASmCqGKpdIpq9roUBj5nqy0ubH9gKPDxOAZAct52+CvCAtAxBGPxpC+f4yUUJE4osyY
nyJjmH7YViKaYCB5jf3WioZ3wF/G0QftI37YlDXEGxGry2k2+xH3p55qTzhLT//ZAPGy3qH/IDoc
qBY5HxOEZintKXWb+xhL9J/joky/ul05YRVFm/dh0eesCLM40tbSSz1/x9V0GkLVGob3zYrFDg1b
NtR/FK3FAr6c8yTQYquxIE+pxg9BD4byb1FbHaLBrvfvPNWJ64vWjm0aEkvWBvo4I2rs0bH41CbS
28PvbOyQFVJJhr2KYQDxv/5sCh2vvE/wSC3ddAz0WVYHHdj2h9mo96A762a7OSZrEx5F7lVTVb3d
jINXWEbkkf4hQfVdG4zkJBVLBG5pdKHu9up7DzZEWMLs89NKLDv78z6HgQ9IwYF2n0q79jZN00Ac
uENBYbhDBjksO0+E0JDbIPa86EmHFwKssc12buOtKWP5pQFnIyCm0nm9ujESsrliFqQTauYeOvov
uOP0K5ZuQJS6iqIFUEpURqekqakrtEMHRPj1c7l1h66kpTVOpt9ADfT6N3SdmBYvwgaoGkTOvkMb
6kwbKPL+XUav1v7nUWga/JHGx1mAmkwflDHhUZS00ZXD6ozwfsoz94suK+tfc6qnMpwddFJ8OSl7
yIWt5aIZAXSf2tBGXaY1QXE5XXQubYnIcuOCJwtdXI8nv1m1cn2RproDd0fO3UNjx4n6rKW96e4s
2cb1ApaanQpcBly1ehMyVKlKZoQVxrkzvCWYdLt4b1ai+WtKBgkS2xHGwMpUvc3IRJ47fWqnynlp
UnUKLcVLPs4xukJBvdSdfoxF1nx+fS/cJzE2mx9pXKp9Ky795jmIkVBc8l5EZyO33S7slMY+9eW4
eAdwOt4nnKCdnbdx43oBrsr+X9E30KJuNl+vRUDP+zg6d1yILUH1QRjUC+Yi3zN4/VOPvbleVsMZ
TjapJ1nozVmz8jbK00Uo52m2lScz8QoHt+BcqkHazPNPNpzUqB9nOgjkpiqXc55p6c+J2k0VKlXT
/TAQb0efzGi935GtL7VvKrb2ZOWT9R43hnnye63NtEBqKsJ0Sqmo/bEblcq6LHpD1czpqaD/1noV
vyA9xhPaBxgcew+NNXcfhykdUl9HbRTYW643yHL2FFVJkpIyyFpSycM4tiMQBKRsftJumQxwaor5
edQkzaWu8ar3Cp3Ss0c9i4RFKKb3kahEfawISbTQHE27fuL6nsUHOlWgrN0hK2UYaQW479Fs5Qe0
gVslcCsvh4ZbVkr3kOZVU/EnLdbJit6ZKjqWcX7yoKMWHwj9AfToNfL1Yed6sxWoRuOIIB10dQjQ
Vh3etapAW7CqHZqnSaE+D3BJPmHJCv5bSZTxKS3aBo17JMEpE82gG+vScz8ZBgkVwO3ReWuABfvi
4nXjApyZnSjEa6k1jwldU3DuMptlWCGC2aLyO9Ls8vI67gLBuoy+jBd6KW0VJW7oJrbLfVRGxRAa
YsyGEDaEWiDIIjHFzhF7hXeix4qKT2tT/QNTIsl54Kfsy+vH6/6JQXAairsL021VTlvvlRdh/tgJ
y6X3Z51ViskHoejptwI37qNajtFK05uPS2rsxV0bCQ6jUsDliaHFdffGJIJkxrI6+7y49Jz9zmxN
LWzNerHoSQLwR/e+i38XnYFlK9VJl0+iJ91SPEJYyvudJbg/79c/5mYJUETj4ygO7P68jMMqEpQR
7BZ3d9WNwr9ebTDO0LUBe65elOtl92K1HbvkYE26eda4OQPg/eplsOqk9LNcekfJQXkSxrRXdtqY
ILhSghgumbVhcjMqzDyRDuVonEeuzVNkq22ItAHcjCneaY5ujERiDlRgtWEja7zpP6XCttI0G7Uz
jhRF2Aor+yjURH1sByvZGWr90VdXJz0HFnGVXV5R1bdBIL28tBn12Ds3uvJRsqwXbeo/e33q9Xiw
xXuPwtZwuImwGdbSw13bV6vMGmHQzDsTN9sHmQgT+URFC7wsMgKzlFbw+k65W8m1s7ZmJsSdICK9
m2dvarvEilQJRi9yyudoFBH4KqXWvjWVVPbkJ+5imHUwCnZIIvAa3RVazQHUTQFj/WzlaRo9VOCI
rKCo9PLQ6nY/BHJp59gfS6+NuSWT4l0/yGqnir21wMR7f1iQFg/vuiAvjobUaUegP+2cXdrWT/Fi
OsVpBG3aEtsXFT4U+rwTWfxpTd1uIcIZPBopMet3KZnJ7V0C7PHOSe7a/UOr9YUMDXpoEIOhKYyA
qhIXNmZqwYHzhsoINTFGv/pq0s/CGSAvJ24ePzfom4NvaPq8h1pfiL2a13r/3P5MCjC0dUHI0rG5
Ob6KK3l+lM47t8AYP+v1XPx2RmNPX3BrwyGHR0sVI2taCTcBpKfDVht0UJIdyrLfm3KxwVgt9Phj
FJKeX9/cWzNaaWJA+ig/3B2mGsfCSNLPOKN2Mh+IiYfHtEn1nct2a0YInaAszj2x8nmvdxTRXVmS
rLCrsykP8kGWJ+qrjR951FRfn9DWASKpBxcCbYWX9CaOs6deugUA9nOvVfjOOtZofGt4tz8MQxl9
LUAlJAFUt47QNZpB8Nm0TfZkKLcOEEA9lMdWGj+Tvp6uVkxmIbLFPf+fs/PqbVxJ1/VfGax7zmYO
G3vmgqQk07nduW8Id2LOVUy//jzsmTm7LQnW6YOFXoAhW8VQ4QtvWMAHJgE2450DGWwYcwq5taJG
epNcuu8zL5JSGquWlMBkKz4acylrjdBctyNSGjfEO6m7MsokjV5/ur8gl0crgAyLOIXNiQ3xuK1m
9pqLSXriRgkEq3YIm3WY+h3xRf62QlBA7HISWTfUhm4QoVvbabtbscXpH9FeBEKzZlbTBQPeHdaX
Ph3MRxkXuI8CEU+SQNVWsdx7yOKk97GTNp9EYwnlBs8IUQSL5yTfR9OsNg3get0na+oNgWol+sHE
EkkLMAFCF6EeNKPEXqmJP4jayb+7sije4htpuFghWYt7pZuytIKp78YvqrOAMZnNafo2CbO5hG4/
M+k3v2mgH5ugAzWDl7NAnUbXKabGixy37w8YHA37ejSUfSOKSzLhJ6Ej9RBacxssFOm9E9haXS5p
bys67R5i7QAwiOcPZpqHkELWg6VXpEzIiO1enwunhcttVCqW9Drpx5+gMCjhFq2FbGKERI+yJy+v
SQfo37xtcBm/zgglE9zRx/VuHjvrYR2K6k6hoPEg7CKP7NGDQyIQHv3i9WJNr16/uDPLAbFZ8HUw
EClcHs9TDi5rzVtqATpeIN9ixVrfLMnc7V8f5exzJ52Ao6JvRO2jzSbHjE5knetFCoaowM1xFgzi
MjX7WwdCg0Ryf2i+dXmhXZLYP7PLEYpsBwQJwUaefjm3er3s2z4f4whgMq0eT3jhOntxsNh5vZvy
Rr0Wc+nthJbMT2Wd/jEKljdP+YHgkgmOldLR1F6HZCmSXPEILi0ZtZhkBUpeVldlL1vUrLTytvcq
uRvkpO/b0tL/tC7G8ADy6MdsNsMQIl/e/YL+bonfLhEgNm8fNjmHB8toVB69g1qfNtRhp5WDTwI5
BbOjXkRHn9nfN3sgkC+IwnAF28r/LUDifhc3rss4Mjf2LnJ5Q/2Yu2WuhUKu+uO86kpNhth3P/J1
Spl4hfO5s1LzBkTHpB0UYzXmK0Ej80scmwQptZkljzPs6EuK/ue2IJw2QCshuMdKOHpPS184NDoI
Xeus777Meu4AFsgX8vDJSKYLh/yZJQfWDXI7Xccthz1aDE4yz0qfkAbooFrplArrpz2r8vPrS+7M
syd/AiAATJdizfGzr1OtVBWl4QAqVvsK5S3tPeLEYq/GpqIGovtj+heiP/TDNkQH7h0n0X9hiL6d
+tSLpqKOD4M2ZPnOqWRfHV6/r1O5CwYCY2rogLdoTehHk3rVkeKIcwKXWhNYPpbaYrvUIKTxRXGF
0rz14mX8OuhmlfocBOJZLzNToR5rUnt26qy9zp02+2P/nqOL0l/O9CzJHH1uOjcqZb/s16yL3+hZ
mew6NV4vBG6nlYhtLNAKnGSgoQguXo7VGTW+ha3qRrMZy8OUgnvC8XD0ncZrryp2mwCihYFfpJkF
Ip0pUsm6LC5M4jMrho3NpMq/VUU42F5eBGaEa4FfHhE+x+2daSvw0fomvka195KhyLmhNrYZHUp0
iE/C/Fqu/WJVzKzGFMnPQYxyFw+z+ODYzbvX59aZlcnEBau/EcjZsY+2Ac2ikpaBnYsGazB3VZw0
T/izOxe0ZM6sTMbYAJFgl0/Lw6tL49LqiXqRolo/qKnIryYvmR4zHnWC/6K0v75+W9tlH8WiGwUJ
cWw4XugnHm04Iq+Ek2DaGTUDMGXfmbrsC34V+fwp1SogV2bjpc9rX8qnuYSiG4xoqF5aIOdm7UaK
tSAKExafQL4QbXaGrp6cCOXP6Qu9ufjQ96014OVo1LkfkwKkPmS+eqUh0fc3YATW68VVJvPC+tkK
OsdPYystcR5vXarj7XdZY7SvpGpFXkr5M5Gu4WvWVOxyDZXjqi3Fm0WuSmAhJXThOP513h4PvVnY
0SYiDqQC9HLR4MRSOviK2ZHrtEjEm/Ng7jsjpi6rj7ox3iJy2fa+gRjEVeMZ8btUOPG73HPW+2Uo
4ktL+ExQhtPFhkhmE9nIjS+vJibFSrF7siK9wvUrjXk//gTxIbSRRdlrbd/u3Kpfn1+fjGfWGBKJ
DkqCAINPCdJs6IDku8qOKml/6dauvoGLkF6ozJzZMlCUBvMMJ1o/bciTVpYQvLk1gQvQdaXOHbrh
i1y+rrhedLvX7+jsYIA06L4A8MZQ8ug55gn0u3yhHp1XTVQj3XLdYhkYesNk/nm0TgUanCYt7a3f
c/TKerWy49KerYgqDuiMqhX7RbWKCyvk7DwlaIVNzrGISOFR1DyrlTHFS25Fqzl3xc5Va9yDQBXn
T3Gn5SLoVi2/lVmTFwH+gum9bIE2+XgDl2VQqxWKzH/+hDdTka1UgNLGcXjmOc0wlEvBTNWb9Gak
sNT4E7y7IlRH15QXjrZzMxRFD+AVAN5OS4vUKs15dQc7Umjv4WEbt8GIb/KFlOjcrIF0C+AWYjFH
6dGrNGfNHfFYtiPa+JD1DGsKCrNb9qBv/thTntIKBHXOsw0XhdTlywmKlGFrtTVDwQco/NKb5sjL
Zy+Mk1678KbOPTumJjvoL9D0cdSZZr2ythBEI9VRquuR8UA6zu2FZ3fmMEFvhR4tsCXUsEAvv7wj
j1KJCx+cJZdV3ncxL2YcxKsQE9bIC1LHGtDU78RINhpH1Vr6dtrURWiYE0Wt16fm6WHOlWzgvk1G
lmj76NkOCR1zN9OsyAFEdTcWxQiyUtjJ6Le1U93qi9Av5Q/nhtzgT9tK2OpLRzdvg1jNEkLECEeI
5Are0qYIA+VqnzRzdT0b8lI193SqUh4Als5L/WXLcBQ/UEQfK8PNnAgCwRjmVZ/sqSdZu7oHUfj6
4zw7FAUJhOO24vFxd9mYVQOEpGVHuDpXsKbV8gZbQE7JIVcvUES3x/TyMOau6PkQTTvEsMdCEkRg
NJrx7oqMtnd2+HyO+0WMz1o2m7sidyiJpm6MdFaHQcOSXwbdbcIBJ+OT/238fvACx3GImhtKCvzH
iWbL68FAJP1bdcy0G3WMB7yntOmwGn0j/SKu9cw36nS6R7bmElbh3ANnr6MaBmTlNE3EtqXNLTNx
InXQqr0OuSIwjaW80nT69a+/2zN1sA1cyNvlbNk4qtu1/FYOQMTNdeB82xGgawRUEQDTv5V5upC0
uMq7EgTDARsn723fz3Y0z3Wm+RKa5u1aqtgjukZ3kNmYPzmymH++fmmmsyVoR2+D6Y2ADHKCCA8f
r2Mzd7l1MJ9RXCTe+Ez41ZpvJqvUlMBQDKfbm6uNgpmDaJl+C6tHgJRelGXxN4U1bT+nssdnsLY6
5LqyAjSg/aZtlXpob63CtIpHIv4h23UVX++P/dxk/ugU3U+wbG7zY6ltkew7DQTrrVDrXL/tPLq7
76yMjMCX1jy513ozJsCFFrVZP6elN9SBPZjoximWt+Q7KmBJ/gzop5vC0VikcVAco9KuhKsJI/Da
2DYD9L1l/NMpkWIAcTAjxhbQyU7yu2GceiRKoafP4YhmPMeR2cjn0k7zYg8iHwxXWiFMFyQK+iJB
7cpKhMS39CSwJEqXhzTXRwr3ijeU/tDn3bVcsin2MzgJeDzZm4Adckj6o5s1dFD6oUN8pigWDc90
IxuIPYFHuyCN5vFrbzWjHWR6KtNQ7XBuxwcgTh+RzuvkdZFhR3qV4Jeo7yYNWyz8q7xp+FBIo9Lt
0KE47jyvU68l+9ocnHjXGgC7d7ObLVhDgKFdy4/AM9z2ds4zrb6Zcmtp9n1JSvB1aqpZDYC322NQ
z7rZ7LJaIhDVIPvZv1HLVinRGV2XL31n1WYI06N8K1ChV75qRtXcJ01hqCGs+tqaomEdtFb40k5U
865c8KoJOtOYbzduFGiKUVhfHalb8aNmD1S7UbjrPlp2NxYh8sKAxzSRgsKCWa2ruAnGqP6iO6KO
h7mI9Q/Q+tMfmiE9Ii59nm+rDrLmwW6ZPk8QcKtnWhxOhx/zVKQ+8jDapyXWleEBstaMWaVWC+OW
Po9xb432OqEWZebfJfKl7Yc0KcvlQL15ukU3qqkeV46EdJcllp77+Vgsgy8se77GJGeM99PajB+Q
gtE9XEuV6UmLLetGVQvlg7fwH5rFy8IZnDlVIJc0/tyQ1lm+2sfFGE5iWVFE8LTa8XyZOekaQDNp
nit6uUlg4jD92FPkGG9s5PcQNFy4R9+opIGDqNGtiZ+yv7x3plo8i8GVeuhVOZ0LFbyOvCnivjIO
hZIZ8irDn/gHVKt2CmtRF18rTxadX3hWb/gt6eh+FXb2nCEb8qVyNMXybbVEQitRJu99NqSYmthU
paWfjHJ+o7QKsWCet9ngexbNOV92dqbtTYCd3h6ZQzxfFNLwcI5jeqzp6GjkeFlVRyKnEnxVGFUb
c5FmdpfjTfxdTK7WhZrWzu9lsthpiEOP+2ijH1ePod3PhvNm1uLKDIwsltae7jp0hd5sU0F2JjX1
ozEgrBeVpZ00Nz2MiFgJels4S2hAmwbYl1ogrep2wyP2pkN+PQ2pFyOJMVlEfhK/7yfHbCvnhnqb
eF8J+nzP7lJsXmKDjNM7rc81+8OcL8UVwSpw+qxJB5C6XTlP4mYuEiN+cPQs6+9yq3WaAIVJ74ZO
uch3ieItd62nzl/HfKUGBnEA04Fc68w3bVoI9XFFpsljK0Qbhp20NL9ptECKAL6qN18b7mCOBxqR
w+1MIcD2S7UGUNOg+4KKJFBu8ZjlM0jKeOy60FshifixoY0gz/q8/jhlXQbhwZQrLvEJtblH2Q7l
vYKue3w1xm0x7iQVpYRJVy0W8m9Z89Q2tQbueOGJ4cnavR26opk+aKmMy13C9vKwSpE70F0U9Yvd
ut0DgrrCRN5yUDW43Q1es5Ky1OKjbr06viuE8+ggjGbC90GZ7FZrUdl4A4NPfFp7hfVhJG5/19vM
7X3KeQBYtC/cQLXh6QSogXdLYBu4b4U1sobLR+yvimWfGMDZbppVy/CBSeas+Zgqg9AOJgz1t6lc
amfPu3W9ew77RQZ2ao8PbdwkcwAmcJru2sUBioYqjCNCI+vXAqkIFAD9MluGyjc7NS0DpynHbl8W
up3s25pwmiNu8+E28Ih+Q0CiNXur0vs8yJIR9NdY6NY3ac5C82uplwjAk8X5FPKYvAu2Yb6zlM3T
DPLlq6bI7Ifj9MZjWcFZgs5Y59+zoZ++qxgE52E7JoPjTzAL1HCSi/mWSnkOMlVbVUgyzL+PHMhD
FXqyWT57Whe/He15uGnmevk5u/ZM17hc5PuRvJt9op6F8DPsSD5O2MKV10qprP2+rLT6vWMM7ec2
1rK31JJTDG+Kst2hfIkPoZGN7heroGbs871ZEWI73vy0XfoC17Gajk2kybpJw2lM1YfGVYouQt85
u1+lO9lBAaI89sXo2WmAoFT6HuHt1iEpYVYHuepUbSSAf+YhfW97uRWNbX1MgQTFmENIR/UR8Z5/
Ti4dG5S0MI5yIRPe9Qggm77VW6gMl7aV3Jpl3RY+rJYUnfZF9GE8Duxnmzk9pWAhsIuMgQe+qei3
0OUUybwGSp1n39Y2Xs0dSQVeQqYwhy9j0mjtx3l2qw/0FicFKlKDKE9tpey0OCspTiSXNo1cnCYa
9g3D+zKNS/vNxMXG3LEVVernZZw7ax/3sYZXQ7qo5k50bX2vO1X/2UB9j0N+0sWdVHr9E/UEsQaW
McjZN0byF7/R+b5D2yyZHXbDDOzFF+XautcOXGkDbtgw4qjblxmyEMi+IWpuN/WbCbNWi9J3Vcog
HtQ4IpR0Ptkke3g8OlP8zq0Rsg3cpRv6R0JInfOlzFpYu17uNeGiKDjQO6Nq+Y3EZCXsgSiQOzr2
YlzPQnfzEK7+ou1w153Vgz5a/dWgCccKlSYf09tSd9anfmw684BfKHMc2NP8oS/BUwZS6I4MUtcr
MK0vOhLuogeaCxTJwiyPeKG9x8htXa4s1EPJ+ZN4fS+SlLv0wNU+VU02aYGJGXruz4tRKSmc3Hi1
v9di6PqPr4e9p6VQsCZbfQyZz02f9Sh5HUdWg5kWWlQ5lRkVSi6nUKgFYEZjIQXyEzVObgYkoW9z
6WjdhQTsTOqBTBQCWUSZINSOk3jY4mrJiaZFXultQVqSPcIGrvzWzi9pk5wZCvAitV4U0umGHed6
bMhVqQj2YoSrpzAhjgqcOB6uFtH+seIPN4QgPkUdU6O6fJzBNoaaYHzbWVE9GNYuRlt9n0xV8ub1
N3emBrAJqlG41alSnXR2G1FJVTaTFYEhVlYfIkz7YWZPemvEU7+3kQ7+9vqA554gwFbSN4jiEKqP
awBm31RT6QHIJK7caaPQb6faQcmrLC7pip6ZlZugO3wOrAtwsTqqp84jREFsB022nkbrdiua0ru4
XeL6SsTKcECNz8XnSEw1Z2OrpZecOE4f7dae2GYklYHN1PNllloVQ1YnTQMgVCTm3lGz+EYvwdaa
3qiGiOldMkon/T2Te9qsQJf3SJHuuD5XEeavo6vrSAymynOLwGGMdwNX4dtrb5RB30u8a0U9jmOA
2ay6+sUwDLddbKjgsmpcAHdLAu0WFxMvLbju3H3WBzyQ/JweR+6biTp2Ya9ypnJUGA1WRJ3qPS9G
v6LPtklUhaVTJAlBoi4+msmozB+nutOLoDVr69OoFiYblZIVAJvX1ka4OSZoU1EVz/emUsGoWXvR
EjeNiMqQDLSZsit0T8TXfEu83rTmttMT2Wt9mLZ0ZgpEcCf3IQZ3sjwNneNmO2WsWvcwd2X62Lfq
Yn7pNWM2MLLS0UknoNSSoKXghyJMygGXhGXrKZWvQlCLD3bSTyRHsTY8ed7QbPrSm1vWfV5pcr4C
aqEj8JHVM22WrlLsQFVFLEMzMxDUdHNV0Q6UkeciHJXEsveZN2t1SBBUS4Ra7K656maHkDvR9by9
H20NIQ/YDF3+3kFnTvFdNFazG3jLXbtzWrNFdEgBrbUjpi7s9yYp/MM6g7EPclsYMmhlvq5BYqAg
79sD+AZqPov6OFfuWN4B57beYtadN0HqwVrdjWmiVTvNS5o2nBF+B1ROc8C8asdmfZ7nVfsQo+zD
UVy1bXKraM5Q+/S3OHvMqqnQVcmqrD+A4+sepbdBt1AkqTziJH3efhElxp2OFQ4cT4rdqb/EyurS
BUxaZSfGPhOBg2QUtQpp5UNQt97wRjHcipOBc0zsFdHxDIKiWYx3dWuXMvErz56ELwpZdvdVnHX9
z3zt64+2mtmkD5a5uDeZ5ia3yIhiG0kuVcgA5E583fUFNq9erbgoUKplM9xWkz5YV4tik7hA1a4+
eHXZ2dA4dIt1AAjg4zhJ+7ptZ907DIuWQ66ukuValFbf+G1mxeNhqnJtDYXtlp9kBusPIcLRTH18
oI230mq9z6Q5+dvZ6/SbhEakEsjUqsrb1gUl6/dNrXhXm1f2XWku0C2nYnXyK+TyhzgYChoFe1Hm
BA4VYOQmxHNTtj5LVUVvqdPd+yJF0whQco2W2NAldRvYY9U8myZueSzB0vtmJlU6sW7W1twRbKn0
I5MEegq6BNoa6BBhLFQTm/FJqrVZ3KolEg3wGJf4o1lVa4UKv5t9IkZ0ysAurfWdR1n857h26rrr
knJ+V6xzKw8KdHOBLLmxfWc+Z8W+6Ef7KVnFxthQHUEhqLbq+3Ysu4bGp2V8JwVYlbtl8uTbqUbZ
1R+hOKu70s26AhrP4jiH2JUZ5Z4Ka4p9A1bjh1La7QLDBaCgPxqVUWEqYC1PSN51dZBSY9R9AxuD
KvLauj9kQ+V5gUCRuwnUxUvUgBC+qm/mDKAaultqxsuSAuLx6kmj8VPFiHdZ0caeryp2V+zJ6Ayy
O1yweamKtTemVNLd0OL5RuqjzAMaD3MFI7ilpe00Yno3Zr1Li9PTh3d53zh6CKzAtgPNIvui81RK
f8U06hNu76Z+sLpkDuN8bJEfo4uTBiIZ1KjojXncVX2vyKBYQDdFs57gRqCNcf5Izm1/qXSZ9n/c
9kPUD249lWqgXJwSL4+kUoNljjCLEa1bCYVW8BDqY+Jdqs9uX/OyBsowALY49Ki9n0jBaE5NUtLl
ZgQyVub+ZA3Dg1fndc96nuofSH7WD8tQW4ciRVzU9+y8tTcOqY50opF/fj3gOI0CAM8iZqoi+Udo
enzP7orBtEMNJMLiqLn1YvJTRdflNXU/5w0lvhwdRU/6rlkVh9dHPhcAAJn7hTg505kTZTfozjAY
0dDr7ptZzho5xlLtTenW95MWKxd6ZmfvdPOABqaFiuhxaGWmqBtObWdEW6jnN55oQrczsn0ZN19i
r7I/kSJV1Cr7cf/6jZ7GdEinE9BtQHOoNscBuJKPkBINW4/sMlmRwLJkOOuFS1VLXS4MdRriMBTl
KwTQ4G1gV/hyBlPaKPLcSowIuMMaltWQ3Ak2swfEufN9YdDyHG3HDl6/v9NmJIA+HJ8RI0S7hrD1
5aCjvQyNXHM1EmbXRZ6Mv1mLesm+4MxsgYbC48OGEfel4z5uO6ZNhsC+Gs2asLvAlVP1FZt4cYfW
u9ftBjezLjBaz7w2ZgvUHf6BITrGtGa2RAA9MdZoKdhBVSvNkFGqs71U3OoCYuW0R7YZN4PU8IiD
KfYevTasF/WxsaQW4Q2y7tbe1r9u0mIHOG3mdY8iQ0B+1yM+IMnykU+9sCOdebbIRNmoX6D6AL7i
aPgsLUqnpF0TjajA7foRCG9h5zFh6ZoHcjL/PxYEuJQtDP8luHGMz6kKOmGVUNdo1Hs1aNeiQQYy
GyPLGssLILBTcTzAA0zODXrDA2Zbfzk5e8ueakvaalTFDStbVZzheZOv73xtSvtvXolXDsJYRt36
ee4peUDKNwuYor12L0VXQHV01BGb5Nmr/zi55NLIKhEO3Frsx4/B7MRgS2IvpEkz66k3jOWrNs55
EU5ua35rNQonF1bqme2BnR5cFMJnOJwcdwa7Epaf7RSQMkBbRKM6zOGyGhgyWq283swPAwlt9fXd
4XQZUdncSGRbnmehlPfyBTRePWvWuhqRFTdip001PaWJNoOHKOCfD8VIIIuptuBkfLzDg6O0s7jk
RNFqK6a7NsnygFqMvewKiVDAhYd5uu2x5UF9I1tnY4KX9vLG0FXHCE5x9WgdwdNTO7TvVmFaF7aG
01cGig0MKhw0gFaA2V6OkmPK2ZVdoiJrpGZ3vUWMm+mVfWst0IlHVW2DxSi159ff2blbg/AHhhDT
LrRmjwZFRzJ2zExVIwwCq5vB7Iqo8eQl0bhzt8bqBKNIhWUDdr28NRcajW7iGhlBInIfdGAONNnE
8FgUifmu6zw19pcUpOqFOODcsGxyAHSYIQ6WHi+HFWw92ZpJNdKMVn2jZDmCNaWV7UeaYGagFdAT
iA7ysbsw7hk0DaQUHiiLAXEyJs3LgZlIujnCY4ooXzsbBaanM1v27voRRX0wNd3UW3E4EILu22xG
FkwTVRUW9eBcsnM5XZNcCeQc+vOImJ+ECYqAf6JVHRHoshb7mIJ2pKuDtdO64RKG6MxQCJVQpdsi
g9OjrXaEyKqtPWN27X2cueK+0ASKJbWi7/500v46UmwQWJgHcrS8fLzQzYZmwMgk0ukLdKESW/TD
rKbSLqzI08UB6XazkN1ALWw2R9NWn9MyqzB2iaw5b27B+tfhMurqhb3sTLRKMAARElIbCNbju6GW
WStWa6qRPXMQwKaBXrOflzzX927etWNgCZl/Xaig0Uoe6uLS4vwFpzzKUrDW2aqDOvvAyRyBnGHK
xF40ojrKkP6AXDLslaIm56fzWLZktMuk+kDS9ScELGiTwxM1v6ER533y7Nb4phbz9CnGFh1rHnqt
97KjZB/M6SYnPtG9/FIYkz4+65qkntTTvvdVCYw2MhA4eDBIiJ6L1LU+t3qWdiFG68oQOIMjv/RW
vt4YQyEUtOvgeITtQsXmwmI9ExIB2t0OrE3I+MT+xsrdZigA+0UGxgbU2mbEyZWEvi+pdgDPTF69
PnmPlwmUMHdrEKi89A3+tX3+G2ZnqAy9dm3IeXJMexpndOpNpWwDpUrb6MJQOt/1+5v9xa8FGgyA
EJQ6m87LsRAUq1yKkjP7UE7Hb6Cgd18qzqzfrwVA+sDrZ3GD4gJmBUqSpZ9BT07yGu4YanqClrce
5FPTN59yM16c+w4IcNCDRX6eY8zgv/dW6d2qkxjU2Xe71LYpFE0WAoajpRUhwhVW+jCks0WXvG9l
E8ybp1aQlHacQC931M/r4q24F6IaKvZzqaKMqrddP4fKYJdDoGxsKx9/MSjV6tp3yZWc1fmjpegp
KNnK5oZE5bpJmOZTWz9O0zTsrVmMy70ZVxQuBqRdvStz8jLjsdOTnOM0GQs0TghK24iSXpYcGuoh
9hW4nAW3Ppcy7/vX38DxCcQL4BzQ6MXgTntKj0RSpVRYBzLK3NZF8AF1tYMRx7K8Gem2j1dUGfVP
XpPOySUm8MkZxNAbEn2jthMhAQ57+e4xS9FNRbHHyHD7pAjctMVFKZ2a5IvaFM4YpDiGKNe2QFE6
0oSifWB1omhelSvo+D9+CgRqLC2VVg5Q1m0J/jblHZmDgqfaHg1DPIYNEgp+ruX2N88EwWC3VRuY
zpBc2Lx/3eDR5KedAzIOjBzY7mPkLEYBFPraRkYTuLiRlNz2HrSKOhwibxOiZrk5U/1Nl7hR76o5
gTjRJZ2wQyVvBzA6WpJfkgU8XvoOekLbeUI/iyCI/798Dmmd5RlqlUtk1o33kEglj1x1MsK1G4oL
u9rx0cVQPO1tApAB6Cd43hLWKMnutNLykfmVKaryugVud3j9xZ4bBb0YYO3ocyH/fVQPqApvjRV9
VKO1lFWYrgVs4768xC85M5UN6la/vHh4eCcgfQuRp8kt2KIzDNA3ZXEVXUB32Dmd1EK92Kzpodc0
WXfjKZ19r9X1dGHTPl3HXAE1M6qF6GPQ4X355pppAKdjLmokpzK+AmGXXXUQcPeZEztRYfRL0NjJ
eiEwOMlot5dInYUVjNop6eNRnGOMCNyVE+KK2FiCx9FjB1taBU5zupf1rEZjW3QmPQrKu5q+DEjx
mWp3A74uFaj80YtJnURxwEWik3Lh2k7o+L+uDWUFSA2cLSfHWJl4aHWkYo1KrdRvmnyyt+aR2311
VlxqALGM1Yw6HI2acNiaFGCAvLWO1LE30wCIdVIHoECRhFraqc58uEyVftULootAEVhl+jYiX31g
CPKSIE4n+6NhDPbs9y3SM6HUu+HRJqmeAxXQxmc8hYcWXe1upGFCJf95YvU/zFWa9368hS9+L7qq
9tVEnX5iY5FR+xROnvmWoD3gl+DqH01U7D+rUrSXjKuOA7ztUcETQDGG13QqBmrabZx5Ylij3tLi
e9WqndsqT3DRMNfC+16DwvuJh7Hs907T2+9eX6FndkHKztRgkAOg9HoSK8Mg0wfWzxoB1s2anbPo
1s8iQZvCN4vKmTdwVfzQ5TIvg4HNsQ63oOFjKWa8GzRTUB1//YK2XPnlrmzoKFRQm90CIHKzlytJ
gUhgekKoUVs1TbbvUHMYkcPCj00zEI72RVrQC9JAeFXhYhoZaF0m0YWs98xGjP48ATebF3X546Nh
NpU6iZd+itqmz4EwqMtOVYr4LYFfe2GLPLNzoPhJ/EUxn+D4mNZpDnFMcL/O0UpP5qETBa3lqmuD
KWnV65qdP6yKvPzXQ/6vb/N/Jz+ax389z+Gf/8PP35p26TNW2tGP/7zLvgGDaX6K/9n+7P/+2ss/
+ufD+KMXsv/xt7vndvgb28b3Z5E19fHfvPgKRvr3lYTP4vnFD7taZGJ5I3/0y9OPQZbi13Bc8/ab
/68f/u3Hr295t7Q//vHXt0bWYvu2hMv6698fRd//8deGYviv37/+35/dP1f8WdBglvo1Y17868v+
8xc/ngfxj78U2/67S1rH5uUAKUFEgpNt+vHrI1f7O8woaFrGJp5BFYuP6qYX6T/+0qy/o5HGxNky
XCavykcUvLePFPPv0E/5CBtcZFc4Cu2//nNxL97X/76/v9Wyemzo5gzczMsZ+ks6C1oRBVqAE6wU
88gkET/vfvHSptoPO1PcVh+aJ3FrfUqetP26jw8U84J1X9xrmT/f9pF7aKM1bPfyvvvSP0E9HH8W
7zrdr4LrcQd8fbeE76fw7W0bgOs9qH7rp/4QZUEWxv7sq41frXs24n3x/bdH/u+7+v0ufvUD/nex
/+cuNgXr7S5OzDom/K6cBhz4nmbxrg37aDigEjurvv6oy2D+YO/BtYZpVN2YTxeGfpnW/XtooGJQ
Qbas+jj1QQJsSTQY6nv9sO7nz7kRlJ/cuwrVvkNxUwQVnT+AbeFa39cXUFhnRgZ7y7jEuzDrjvFK
mQtrz5VDtWcD3NducTvNzkFL5/ty1C7c5clQyB6gd4BMOF4hzMqjgDIeDIPuOBUtxy2w51V8D2it
ml81vbt7/Xkys3/btnmcRyMdhfD2pGbm2m+1M+NpMt+W8/vXv197uU9uA5CvoACOuvqmI/NLDfa3
HIH2aCboAhd7s8nT7uMykH3uRc3s+egWStXdwzBvrL2lrHH3E2TLbL+16dq0UTGUw/yhJaS3HR8r
rGW4aav/w955LFeOZNn2i1AGLaYQ91KTQRER5AQWEoADcGjlX98L0dX2gpf5SKset1mNsjKJC+Hq
nL3X1kAcN+vkeZG9jfb8uQ6kZSX23KfTfxRC8Od3M4NQFWY2YJb3TrbA+tporbPV4lDMT1t954L6
l+0HR5m3D5/xs+vsXOzefFgn9ecKFXk9D1xjmhk1zoXTfER1Odli/7kN5kGX/gld8V0q9npZnrxR
AOFMi0PqjD9bQyaWIcJyFxyl8xMLeYi5JOzsFKnCB9/w6w3B/1x556lwZfrS+83/9eL13vWyWefK
7nV2v12nd+NFcbcely8ffGBvx8reCcawybQO5fJ0WDrDIImNDsgpDV+6sL2yQj1aIo6jUZCoY/YY
HPtIftA4MMw3w4aLwoxhKqArgnf69c3JwEtRDFeouo7VeXPjnI1n6UFdiBv3TDs3zt+/xT+gjlfT
LcEvVPDAOnBi8G3n5JSiaaUjEWwWhyVyj/aFdtvc9Od2tIa/xmQ5zMmcqGhN0tCK+jBPPuqSWPuf
f3t5cA/AgTAcnnqpParLqVmYxSE/R9DFza6X6Tke2Xg8m88QsF179869w4YO6mSIgNqPxC/xS/tp
3fk37o13HpxncRDrl96588GT+fOc3/lpp8spWBh9UQNPZs2SPE8yvu+BqvvRr6IWxX0f1g0xcWgE
w/rBE+HwUSab9dqb+N9fOcZIav7AASgz7h/KX1+5J5tVoCQtDnWYnVmHINYOONCi5cxPyhvtq/a1
uByR7+EMCO279NY+mJfaOfqoq+axuesv7LMt/MjE/HZWITxln7Z2tCTN4NMh3zatR3R5fqCaLvNr
2og92b5ALD5AB7y9DmsgcZP0BHYRqn4yBhqtSjFflcyQzbRW8VaZFOeY74r1gzVq/0OvXzITkQMN
g5XXRId9ckPLgBhxWToulNk/3Hryo5mxEk1KeR+M6zdzCZViWkrU9TC8BiD/Xr9NSn2a9NtNS7JO
OyIoSczgAmtDZMmPVnjzzYezXwrUFe1O9oNIiV5fCp7IkI7DpCUAge+3m/FW+z4+OJf9bXkRJP5t
eSeT7lY9rWsoX/Tv/gc3euIw5bv19tbEHv6M/tpkT/P68viNAs1cSHUaD+15f55e5BGuKrZPdK5u
6riNfr4/h51+LPjPTf4HjoGdzU6OeX09wy1wBO7jBG4U3PmI5KL4/SucvjuuYFkO7cxg77VSX3l9
BWyQppzyrThQs4n8u+qs+aBW9OYWkKljK0N5bOsc908fWWZ6VudtWplkKyTv3FFBaI9L+8HHfnoV
GtF7a5G9rcEG901LVStd8DJbbWC9UASad11+WWKE+Q/vhao1b55zCEunzbnmpIgMuBv9o1VWidlp
7bXwjPSeJMmPYnXe3MsuvWHVAudHLxoBwetXElQLGJ2tqZNgAHU+wV6POr//SJ7wT1eh9ADnmi4l
vdmTT6vt1Lz2o6yTNQWiG/cD4zsyRxgEHwya03mIdR7UKG1Df09q5DW9vp1xCYIsNfs6kXPjhdBr
ZaTseomKvev8/sdMO+H0anvjioHCxhC2M4P1ZAPqlXMxVAG+KiyS1Q1hnMiOb92BIAq/iLu6hXRO
aRXP6NDafI9OmakhXh048JTAxPJYKXhmCMh6XT+Ujo7TDnjnMNPosTJMX97i/saVa92yRaV/L6tR
P2Yweb9beePlib5l+p1wrbaJKTbWfrzRaDj4uqfGUJDFlIV2x1E2rBq7yaJxMgGeF7k1jRTeZ+fR
7XO8oKL3jTMiJIkrRSSLOToYsWgnLsFZNZvQaUgxjRa6uvRqylmxzAHExGald+tngfzNjWpCktcH
ixIsGoIci+EYCWsX6vsEu5C7QH7JxA8p508DQkszVojN76qS8uHRIHUZJ2KxPPrlxg9t6SXUYb7a
/MR17qtv3ZRh3xn8qkeyj8XlnvBp57pL9XFIKlw+XjS3noG9dKoG48jDhORduFV6C/YVOS9vT7Yx
+CejjUdt3ia6qe3808paywsDffFu3HaaoegvtiDRXBbup7kVCrK0UHp9cHJjrmiCzc2N5Ee1EUhE
8wuIxx79f57BW6J90RVh0Y/tcijWHol6TkKWFxkjGO5IecUi4xn47VWjlHNHG2pBO7yNqgsVYxFl
tG1C2oduKtuLrUKxDMA+y3A0THpr0Z1xJZbdYGlfOqLLCvPM2Dy9x8hUeb9NNCpt5CEIbMLJm0Y9
msWAGYLaMEYsnFDaFpWi1zCPF1p6V6oxHZOcnIyiOCc/OMjEsUen+U2YWw2Pn4SAIvGwuXbRZlp4
WQ21rdf4D/whXjoqqOHkI9iPJ+E0XkJqQaDFQT+vz3mppBYK0Pl9LAKLLZwvGrRe1tSsSd6WeOZN
nTiTuJXLuEWikFsamnXdP2XtXLQ4ACZLXc0kCQ8hjv62OCPAMfUTZ5nXKsklX2DYdWV7cIzGPG61
XHz8FtQeSHJDoY62WmYdo0lZXzyaD59pqVU/Tb92vnmN7rUxVtbaikan4UzlMfecLVZhPDCmlXPW
u5YwEsG//a0mL7ePNGQ6P6YCRE+IeXP+zbelYLXLFBOoagLSnOtyXEjmMQcd1zTtVe98lLZf4WW1
gMaJlTzUEC2f2OLNGwye16J3z4HTrHzeWIS1GjPd4D+h+md4daNTZ1HXlro8M4G1AWicmN1wiEPR
inMUFpdtlW7Y7dyZ/ISNwAl1bc2yvRVoN/2Q/m+1HjPiH/Nzmmg7OZATyo9B1EWW6F2lPejU8Kk3
QdXTcON7DqV9JVIC51TuW1HnolWLxkBU1bGwRNlGaUOcX4iFwigSIXz9mTaeafJcVu/JXIr5uXVE
m8WZZuuJBtZ1jurMqo5Sq6Yb34PexGCtnSundsQUwfEdnybLnO99GpAGz9FF49wBsBqOnS3Gy0Fr
KxUi1NR/mesEtnNBenAjWg77sQV/YcK6juz9IV8nLXNjI6Wrfd7lpl9EYivE75Jtr07wsb2kMd8b
q1ZnBvMWY52u+8SZnM2MmzWrAQUUeOXCrW9sEQf61LVxWkOXGc31wZGG9smEGlHHc0H+QjI3mvMr
0yThhi1pw/2ZH4yuhZdhKEa0YIYtk2o0qzV2Jb6uEH++SVkPitSNORRtHgUykHO4yoG8p9Lq5G7y
WdshpGconXiqer50sv/SHsRN36nEb9o6O1Ixy8x4FKTbRQNpOjLsiTvWEjtvxXTu5SkYyqwtgY2C
YtwiKw+KFxxPhB4Gtqbqm8wr64eKEVXSaO42POpLPy0RAquRybTBOBP5c2swK6lhzSIBn+RbNk22
k6y1XVmXUA0a88zuiHGP8jb3fy3I6xlqYuinmIBMV2BA7ScUMVYHMmcuXPUlGNrAQCsQdHlESkZ7
BZ/WhMlc+xVX9quKTA+8BMv1QtunTLrVaMFrZb6BRaOeZi2efKtFflYGxcCtm/bXDNe1E1nLVPzu
hJa7CSM9RcMN0rakczujOBB+z9S+qAmEBYmusCE3JJa/WhD5Kuw01Wghqj1c2bnQoBelNiMSiWHh
hoLd7c9pzy6OOMvMPTYO7OWxm2e+CULEZ2qVxZSx7GEgUQxmDweMuelaHjZD1dLo0wMsJVg9mmfX
E6MV5paxzviMMrpZ2uSYbTjjpr1kQpn5MNoaOEKo+aXR4b8p+mB+xnS8NolAGcJC4Ihxitu0c8s9
67T4CiKaiSddsuZnOqlMsqzVrXGRr66P1QUViXdGi9QUWJAr+1NDQepRBTsDUXEA/CkCOV0GPhFB
IV30Gm+Va2kmK0G93M5+W+dRay7WT9WWqj2iDNK7SKRbMMdG0ad5uNZT8djNeidCDZEsRnVrWPBl
L5n9raZt9mvzgnTl0vnksZ3JsLMFc88GwstXwme7/R8vZGkgF1c+whJ935YMmMEMvN2EugIpbjc+
rXowjKRqGLpnq1S848hyZ+159AyVhu1glNYhx1LzojUeie4mmu024osTX0cbXxyG6Y49h41O62Ve
4YRGXQeGENwLDY3ZxT1FxJQ+ouqrbLLIOow/fyzi+m93Nocu9Ba7N6OBIihgDl2Nz8A16inWNKRB
IQfo6XNlEn8X1T4kkdgRRv8gWGiNxNXF/JCuU6AnqQ1RLXIV85zHGfmbXaT74CCYyWYwAB/4KfQV
0s1AYj1u6sDH4H7TF/PqH1l9m+EwUaf51sOwVZHFkDqfejE5EROr86Uq7YJQ7XHMr7uxhqvg9YG6
37xMgjJYjN04nS8/Cmcx+8gpx15Go3DS+6ZaU77vdPEeC9fZYj2DcHUoyC8bDzYOUPNMpaRkoUEp
qPXC48mnl7njgXySk+79VlQE8mSw3NqMqwVp9nGYZzwxTbpYw1ExV1hJs1j2VdB17AeRkzv1zuMo
VKJTVngKAKyoo4Xh8Gs5jRyH9WbI8wMd1dSBG1PRArYyBXAfjM16V822L6MSFtWPbBvUGLfa2lax
A1Pnd4cYiG+xR8+c4Bon4U4XYr6aDEeQlbrV1F+XymGK66xgvKy48CUf+0zKvSs6evCqDazDkpVj
kDiVJX6nftu7h3ySadIUY7sdKpvNEFAqNjGbsdWfcetMxl2xCQ36WLotffd77Apte6KKbW0iYmNE
REzQBES9aZ0/HAqrdcp7ZY3zEis2/8tRM101nXXNOrjPnHNa9yZPu3a5nqXutzdWnaXlp3mc3PFs
yEdzOZYkNVnh0KXL17ygJI+rguSjcGx6YsY7yFBjLEpGYCSqjv57voiV9ISi9IpPvtazdwSJo+u0
G4wtCAUMpjo2rSz/QSnX/4WLkpUpW5sc4nRXl/bn0ZNwXmrP1p9tfm4GaVgq/drqOO9dUL4v7AHM
PhbIHbRr8gVMY9qtV0VaroET1SzaV4rCEhvzStQzqV9zodluLAynNHpmVhIIk9Ittu+zuQZWooBh
v4x9Zn+2KKe3kGtGmsxAKTrtWgjm27NgXFIYb2pyDCAoBqv9CqBgNCmyFDA1jvYOOblq281YzrFi
tewml0yJB1ZYjeIVTN7saLaqzm6xEFvLmWYr5mx2+l6d9JPjKpRoxbxcQDzr5rDMZCcvbHAD8ui1
acYUZKdBxdyaBo+jT9jlV5nJ7atmUVg4ptjA1cVKWsOPYBMFIVJCX5YzN53tLBqwYs4EjZC26xyF
yvTivKN1gyCkVkaTDJD7jE9UvQipwiLcBclsaswl+tiDbPb8OatiT1aGfS9qvW3CeUghFYQBMKpf
ZlbKFYQsu50LSe5edYHTE4CHlCzRtzZBpeYR+6TpPHSO19+sTrX6nzS4OTZgTo24sbAtS5CSPvtE
97mAosl2a6ErHqZsScfrQZ+YiDtrAuvUL+tECPGq6cR2wQkxE6oDwW5GkZ17qExpZ3cIRfMddqWm
JamEjo0KotFaJvoiSUkWoM6zRE6NlUWUxTdGlDU0VYR8vx94shAJOP21Mo16sW3Et/GoshcL4WkQ
muSHDffKt5W8cvyx8C/0XtVG5NZaY8euJb0HyT+5n4PJv1unwWqOyA37H07tqekC7URZfdqz5b90
2RRoRyaJAINq0DcVmJ96NK4nvZn1pPNWeDAaEpPl2Vw2OzsrZ7NZEllPZOhkdmoY92NZyJe6MQsD
8AXRhkah2gqDBsemm0Hn3cUe71e/8EqsAIel7zPjdvb6EkdN3YO5ZXwPKIJpDcKGibU252GNoyNH
bOyT38QLO7UVU2hW/TaqQmsuujbFORoC8mkXuDdaocVgHFo2iPrM6ptt1EhuXKsfK7C5A1/f2ORZ
hpvDz53bpkIWdzmIXK0QbqjBkgdZ4D6mdt7sOx89NSChFaqe0gvLrHz7c2PrrJhVm87f7dRlb4KE
63OqkScWF507P6FF9+YHTTQSv9NGajNgtakiBasbfpiajyM9l5u6wCarlUcUuuqhaee2i2yRZ79G
3V76GMN8Zf2sh2ZOP/eLqL9uXU7CtVJFex0UyoQIj+CRbla/cICxqSr89LdxFee1Lovf5qBIl5N5
6zRfzUa3ptjxM09eNnWvPWtssYJzOJR4hhzV1jNHlGJyL+W0ZgxxYyqfbDkGflQu5tLfURACUOPA
3bswSq8qzyHsCC2sMcN/6dB6fJnbdJwPnFw7hC6O3qUxUhmQczOiVo0ztb0uoTsv7Eddt0Xwuk9Z
9e04uyy9JjR4xG94tjjXreZ6VdXMJ2EuSCeFo9YG3NtQzoh6ZWM85TVTRKTxxx9KPWMLkJfOMF7b
xurKh3UYZXGnB700L/DOj8PVrHFGAZTsdkF21Wp28x1znkeRZWxnN6klJ4k4q1vVhCi7lTw0ppt/
qjlGjKH0MKsf7EIJJ6ImXotodnoSOLtu8TsqQRgiwwGwi3mN32IzLouMM+wPtm1lcLZ16HfBsbTz
eLXh9r6bqtyfI6LWXQ54QH7sMpy2Xv4Y+sy9c12TxFExrpC4vN40flOOQUvOijj2R9sXeR4K9AB6
rKbAYUZh9R2ZCSxZhe2e3hjVnbXm13Dv5jbJrbTTzkZ2opjXXbYxYbYts4h9L90ZEBxI7zasYeqq
mnIdFdSs4a9/9vKsfdxySFVnwAM5c5FyXzrhtjn6cOFlY7qEm9ZmS1iZG/Z8NvHk95JcxxhczbTt
Yk9keOb3zvXLMPoY0nqN7Ua4lpP1ecmFenYr0/y64BvPYFoLA0yRvjHANEIvljOR5VkRgR9T1d22
SpsRAPknnh1lw+23yWFG1SWyIOKhb1Wcwk5TBP8sKDQzDldWuI6d/wMUI+M36+rs2iwm2BFDKo0t
mToTcPo2l85d2mveS6ry9B5zYJpe2rlW4t2mt3JUxBXTo5pKRl5plb4fcsQZ5LHnSH+BjnEdLxDs
53cFKsUydGapLvIsaLU4dyUviLMHp+iWZ20jNR6o8q2T6h8BlTVszTqp52yvh+Elk4PzYM+eeiCe
S/HDjdUfIjMggp3z4DJ/a+12/W5Bd4CAQelyBgdUDOfwR+2KpEsGUWKkTffUepr+bKW8u2QwHWS2
LXAl/mUPC39YbPPoHnpIwfOV31fDEqIgRDFo+ptxZ3my8xEDdyyTAyiKh6Vr/E99lte3q6S0H/aA
fb4Gm4X6fYBsBQ9kyAek6jiq7lpLSDIxLS+77zvPEzEpz9tPWbnwHOWSudflpHMI8LDL2ZEnXfem
qMi3PuJMyrXDICYNwEGN4CIK3L6/W5yZxR3mNq1JtWq/i6zmiOXnVqYlhEiZZgzuv8pDo0REHwqf
Bsd52sOeSUiUhvho5NQNOCVlFGyG1mjXiONVsFwwfNBq8seZWQZpe0VEDcq+cqbBy+ISRCOazn6D
oO67BbCBXgY5x4suE/7RZBshmKaCHH1GvryA2jTyqJNNdmYrDH8RXm/7oUld72WaUQHFgMd4ub67
dL9RpTLpCankGNdmSi3CHMfsl5jt4UfQd2DS6ykvfrtWs1G8Npb6CeTA+tzlen0bgMprD9rijLer
Ked8X5+GXzjKtOd5WmAplI3YKmrYrvOpoRXw5LQjNHxoF1iie3NSLSu1NjE9uIuDqaVa8u3STTcy
nyjE6nFhVPpFUaYd1P4q5Thupqn/o8MaS5G1KNSl23WIbYKiDS4qa3A0hK37FmqUarMTFmx2H8qa
cMZ4DQVdH4Lny84V3Y+00ljZn+xBSXY5lUZUZX3zY9hKuUVsxgxmCowVW0hS1QYY1XU7g3e5Abj0
1lniE8Y0Avt2FpHrM11HwOyqNFGblJ+2Qq97RnfD3rnnAF7Ec7awqWa7M+XRAm0uvwiauX4wPcoa
k3BZ8GHTeY8is5fHaTLrLewz4SQTm02DVHGgS5yZ60CjvlzNP3PIvbHWeUAfecPf8A5QImTXJx6M
OjWxK3f2hUsEy4EsjXwKi5nGUZg1QWoRmOouXzy2dCknXyFusWwEzyQZ1r/bdBnOTFOzpoSC84j7
Q/c0XLnE+pr5IXPdyY2soF1uGw5qjyrHMkz5Lb0anU06Icmt8wuuQjUc4L7WFwDMvJ+OXlSghwvb
ai5t0TLJqEaox94f9ctM+sa1tujtGGlapX5qIN/LkMrt8DVT6/TcTItPzUwT27egXDf01r1Hk6Sw
HXHFKb9CZUXhGb6HhWM7EoEavmHotBm0nrX+3uO7+WtiWp/wGVsIZuh4TZGu9OC7Pc4MPMZdj0aZ
KVLFqh2aF1srKhUZS7qL19mzAPnrFu/Bmjjbsqq10zWwMkWeT8VmItRnz63YXPt2Ty2q6c4rYHTs
ree+/unrnfeZlL0AlQBog8dCH+STOVLmQMO71kPsbauHKLsAKxutkB/yWNqjTpekLNKbcesHJ4Sz
s0NBKhm8BHkuPYpGKWUOSxndveXl7feM/ROs1V7s1QtNyF/QlNcnbwv6r86ySkamnf+ifMkUh+Qa
KNwcEEcldCV/1LR1ZYhDL11DW8IEFsYsuiToZPEk8gGaq96Y3r2dCY7HhUrHho8PaVuc6X5lHBxP
233Z7uJ5ofQXq03aDtY8lTL2CNHU2vbPLTPh4HltUP9UVEEYq4unzKhsRcZq7ucSekmfWwyltBx+
YB9eTX7f3FxDVDHQI1Ld1whEVRnIEtOAddmlBbIdDcZrnwg7kOxwStZyzRUmY84157ulM9gVlaNh
MPr7OvhEXEz9pPS2s0MGUfp9nWg3hj4b4YlulweeCJmifktmsvNsm/umjOVsclGbGIsTLrRfB3MF
w4+crVlxI0U+p7Zub53lWYi5mTFr2ZT4EsOYUpUsJmy3eCWhWQ8bygvcc1o4dVzxEOE0ygnydFAO
pgXnNZ1daEfbzjGc27xIaEWm09kIpncAJMpx5JrZ3/0owt087U3u+k6PVjgKqADe+am7OKPp5eA+
rZLW85O1PEKsOFfdLXDNi8F+cg1xBOd+oN2fNLYfk2gfac6QTMYldbobwyRNy76xqAbSno6dbDo4
8/lMybO31/Pav1baRzkN/9QiDmisW8ZOgidL6nXndq4qKiAajejcdLonjQ7YTSUhebzftH17FRAQ
tGpBze3WLPtEp9L542wE01glqunSrzsg/sb2NO3w/lVOdQ6YfyyXHjTlWMeksrK/m78UR2LAqGso
RyQO+MdHfenna6oTRKuywUz80ln+Q5nPn+tx0vZRKepo6k/70CN1G/ZZImmtnqLBJti6IogL/xd3
hd6S/xJJDHLr13c10e9FAWSLRI76zkTT2jPbYdtqU6U5a9HDxu9f71SWSh+fyEAXqjx2LQP+xuvr
bQTMOF4JCbne57XVtm/0xWUDz8GBQ7d2S+BL9sEtng4aLglQkbvzmYZsLBKvLykKs8on+nox/oj0
rNFq6tvj4MSWLj8CyL+9FN8hulucqI7v2u6JJEIb1Oa66wSF0wxkZO9m4x7uNo3v6qMXd/rR+7pJ
GhxSFUJ28aOdXorJy91Gbhe3dk4xLu99N+47g0PS+y/sn64DpwG2zf5Bkgn1+umBG26yIC3suFws
64wsuDFqVs/8QBfz9rPYA3LJO2L2Rk90yhppt4G+ODqjmMaDdc+07rF508z6UOZ5+TJVkm6JhV31
g0/j7c0BoaDDgz/BIMz0j1rr7zFd+Ua6bNSopNu0B2o0gJKdNv9g5vinq4AWQsusIzEK3JNHWAiW
Gg+DcJz7/XzhFDbCyKX/T+eLP4K2fQoE10J79TTkx1nL3KwwkcUzmh3O8/ocVaJfj+9/DqezIFfZ
OaUgV/jCEeFarz+HYuTohKXLit1erTRMUgMc4SZDqtVOXOtFd/f+9f7h2WF0sPFtAPAwMZ++vp6z
dM5C5ZOU6MqYDr0WzPdes66/3r/K288P88muBiRfYl9h91/x13egGsTgVDgtarmueVvgAD9OTjc8
ptLT7lRJByonE9X94Ot7O1vsylWmCg8JNRP8ybMMJhVkc5VbzIU4/YOM6mxqAy+Xc/tv9/L/GZj+
siO5fKv/fwNT8mP69rPp//Yv7f/Bv/1LnvOvffrZV0FEvGBxeRf/9i8F5r9YQPYtF1MTdd/9//of
/9K/WMZwWKDpQ+OPL/z/2Zecf+mY4ZjQAM/svJL/wLt06vrZUU86vwojx47PeGO81tZmyktTaQm4
p8PklY80X6O+/i3BbFYrqYPyOFXf0MlU3pXvzQlH4nBcm/NOm+CVmsfc7BN93T7QgJ/MBPwqJoI9
koUzGVufU51c1aDoIQQkSJC3kD8F3yJaBnp0A2q0hHy2DyF0+4bnLzkyDmROeB6BbDwJVj3zRDsJ
GFzMjCc3wVE5UCZwpVPfjK5y03DOyxY1h2X3fbhIQFWRq08iD+nAaA8A3MC1G+kwy3DNuupmUluB
Qj0jRhpwhjMAEtQH7ZPR5eOXrlzTPiF/mpqERSOIAxonzK/tSseUjIVcfcnF6Lxok7dmxzTYtnaf
bxfxIAcyn5LadBRQW6zT6WG/E8QO1TQYIeIaJ6exoffUToOeDgkhEbzNSshyphRujvfpgFs6arZK
HdrVmJ1jofzsqLmknMWVNlU2bZx8OuR1prth01pYAppKLseiczonXCcpvmRObVmor3ID8LCQglrl
vEzPHaQR0lMGbM4tvMi9QWdWA6Bb8injorRRNEpnDag+BSnLe5Bh20f1VysdqUkjaTcTZuFEMCvU
D58+Yh4CO+yCizJrYasWNRNqSIByA4o+W7bbgfZrm7iILDgEW4JTltKqxg1n36vHJCMGIg1lTlBL
NGma44a6XjlPk+owfa+N735eoXHC16wWYzzL9FbcGFjiP4r03s8EJx8TBAXfYs+LGJel5fWMr9Ey
r9Z6w8NUWMM5mRrBjUtrtg0bDZkd+cMrIHxNoDOpqgm5AsFH40dIibcfNBg3Y3c5MajZnZ7sFgcz
azmNu0bS9B5hCtV+1I92zrK4UJ6EkNtqS+3Q7UOYGa4epa/DXzPg3X/f7is/4b7C/PUUHPT2+4EG
IyG7SWTWJ79AERDUT6rUk6VYrEeCR4Y7ygdLvE11f4UWRUI+z+SBHIIgwszkX2kLHRUvrVHgVjlO
w3n8SOx7uuB7uw7b5BeRP4mFydmnnb+WYk9z22LTCWDOjbS6puIx3VIK6p/ev/N/vAqmUzSBbCrY
Jr++SrZmphBTAe3AWuXlVsgqqVJlJe9f5Y0LjGxB6Ga8ZJT+7Ju8kxUeeQ8BwCk3Q8Pbvwtm37mn
hmH/MmxUhPRLb4ih+crUbMetnQ0R0Lz8g1n65BtzTn/ByY3i8dMVWgMjXlbjt2cjnW0GaLoCdknj
dsh78G2HotvkB/TAk/H15rr73uev10g2Y2NDBTDimQ7qhWpd7UJ09kuXI/8Nx7ZrD1SStp+bdIs8
qvVm+2DfeLI6/bk+4nTdgDJlWAz019fXJBKSzNYIPCq77JDadRrluTPdkfBdXXgwRb9/8Kr31efV
UOJV71gAOmEGn9QpdargXJmaytVjM+hL2De5Fw96az7llatHpkd71KnKAC2yNt8ow1l/bW7tPdDb
BJn4/k95+21bAYB49pRsSrj9kxHU6EzOG+ox2MDIchlj5j2xjeWn969yumXmw2KEArjaaQzURPYP
4K8XvPiNYdE6NmLaEOJxDDZ1LsvVe3Ry/Blg8emJZ3mVfkAWfXtvkA44fZhYn1BdnFqSJsTMJKHw
OdOFYJ2Fp5youZij9+/tdGPO4WaHlDFyzT1l2d4H1V/31jSZs/E69RiMTn5Y67U7Uuvvr2pDVM/v
X+rtd0pBAuzsvhDhZjvNfVD0nCz8SvRY83m5lsHSfNZWSaYeTeOkaTPxgfX1n27NQ+WJZ5OCCBb7
17emrYBYkVzqcVM03dGZNapm5SLiCbbHB5f6YzH+a0gwLTPpmTuV4s/G+tQkmHtu3+pl5iZjN8wq
yQzpotZHGPDd2tJuBvFilrvaqJvJ2wJEfgZJrwEJl3XtdlV7LUjwMevWu4U+8JSULfKE67WAuBFm
i8aa/P6bOHky/Fp21hAlsP7seKlT08yUjTaBXsJM6ByusYV/hlq0WA+6RczB+5cy93X19ZPhWjuO
YO8hMEmdfGCGmtQky81MJnfSXxagLruq1RmeejkFfTRsEvWqKnP44YDaUOSUmW9f4CVctoi4Rrpo
A5pQ1MqFCr7VaPP9g12mVLjr1bIfiaLVZeg2g2nHytt5nqmxUdp4/yb+4XmxbaLGBQwg2M8Cr7+k
siSFAKivlRib5V+ZleVfKLPfLr25nO7fv9TJXLO/GmYz9vZ/6D10rV5fSnb5UPYuy7M9IoFThq0+
OSod2FiKfkgMqaePDsiVD2a4P6Wtk7fk4WzbF26KU2zEXl+2mXydT7G20GsUw73ouhSJI2D1g9Gn
wIbH3pjRSHsUz8dyNRY6baaxC3CRhiMSp5lEQ6A3vBCgtHtRuEI1xwl5z9HpQdJH8xAU8sJYzMq5
XLPKk0esVh2CiXH2q7A0hL/E7z/Gk8nzz2N08R3yyvDM0X54fT/SH5dh0TmlmH02XgdTG6AYUx+h
ZPcZ5PSpuRTUqPHuGVp/9kR/TZ40Ipe6XX0EwaOsrtx5cn82rnCzpBj9/ALpwH+xd2a7cSNpFn6V
eQEWuAd5SzIztVu7Zd8QsmVz3xncnn4+qmq6lSmNEu65nQa60IDbFUkyGIz4/3O+02CLGpeLUpru
veTDdOQT8cH4wOEsDY8l1lXwQPtXiQxP7yoSQzdVVF60rXFe6ybgpuaKJLxfhTQlLS/xiIzx5+d3
92AlX+8u5XMKb8gAAKS6B+9DA5YzKalVbYraGDbZ0nanKhQF3x6aZNPjQjnyNN9fJ7XS1f0MB291
rB3MTqS2thsplb7J6ItduJWR35lFXJ6u7EWS0jCFbbCaKjuTtERfJKYdH1nFDlBIIKpsjv68Gyan
B6AZh7VAXEdkh4iGK47H8E6Iwmn9mfg4lOJuj6+mAr9JFcLWxtyrMnw5dCUT6Xo2dpcHcgEJlP78
Ebyf4NRugKOsVQBuzqEDm34k8vjWMDf8KeKppvxNvNcxW/7rZf17grPJo5lFJWYlLKgYeg+pAMJS
+o6gEXWjZmm4eDQerZ8Q7rQpcKgXmtuCxf06KTWLs2MPIjjoMoRsu1Et4982quhvQP1QNgo5LbWn
FHT6PFxN3XnsLkm3NXBT6ZRwKgi3JrDGr12WLcVJlDn4EegloPlIyIE81t16LXUfXBUNCx6jDa7c
hfq9/9rgsKzqMjGxyuRAciKorHpqj54mC/vnMi0TGRZarnxPaHzjABkaueurdFo9ZfjOO0I2fTMp
rRuTwLmHz5/q/oeG+03gEDZWAoj5cSZBxAe/TOFhz1krkJIlTUC2EiY7nRLOjRNp1uMfjgXhG46f
SZOVohsNvf2xpBybjh6ICARf5qB1ogLp9NL4k0CV9KdDcViwVZ1DOEDRd40VNzaJGJ2lE1BPIu90
GsWGys2wg84njhyGDsF3sKgZiwomwDJ4Fihd9i8rJ8lRXWrGIqTyauFXsSBh+5GFJn66xDpuiC4m
aW5Y5FaVrn4WkynquU1GzJpM6y1WF/PI+fDdQ12373zU+bKupybnYAekY3MwtE5w9Yo5bzvMlRT0
RuAW7Tz88Y3eH2pdSN98kITZqnqZM1QSV+1mpqrhiy5noeyX6MgCtL9RYaoCuWJZoAnII6W4f3hV
Tlq4oaQTtxCGez2g9XqsEGfdLtPs3AxdpAVZXhpHPnjvX911VL64zFycanx+9i+wnUvArAPRn3OE
3CVTkci6k5meoqjRT6I8dHAdQ7gx4rna2GTGXrCmV9exnbQvg9ai0R9ca7hdiBD784fMscZGI0qZ
mD7bwdu0lEOalVkvgtGZ3G3d9EswYWDb4txTN3/6NoGqBNGpGsBh8EkefH3BsFbmWNjEny6VemJE
nX1J/zS7WomxD58Ptf+VeX3IDLXW+9fvDMWj/du9aHVT8WYzVIct2MpZkVVk3kdm7TpV9tZjYAT8
22kbckpjnINRbMVqa9MIBR1RgXBGx5vxjWxV4oeIQVm8QXflF4Iml3OHNPYj0/jgy/73JZIzzs00
kVkBV92/xA4HOxoZCc7LNuQZlXS5jUBjfrGLEO91Ebu7iBy+R8oa+bYQTX7Kzj95jsTYHEO/7+9y
/vkldITBawpKDtbB3FbhCiJVLAV16jm/7JYw+9nZzXRVIF89MUpiYESl1wQtq/K+7mR5RITxwQsN
24h3ijX/9ZO/fyMygl5h7SvEJlvKdF4oqvGIkz3cprK/Z+ePgiaT8dPn8+vDS7ZQEegaH6B3X2Kb
RFvFmQoRTBVytszVqdlx+D3FwKn84PM6ny+mVjyO3Tzt0sKe7j8ffr2jhxOP0pG9EjcowtoHaxg6
yix1p0YEIdnPWyzFkui3LLzsdV2+fD7UK6Xns7EOlma1rsbWAZCM4hq5JUdw66xKOwP7s2zOyZtu
T0QmyFjNl+HGIjX1SiUZ81tpVPalzOb4P1hDqIvwbqsrWvqVOfTmQzGbcwS3gLlG4jExo5hVebGr
32yG/oys88+sfjPS4cKoRGWZKYxUEizqhxTaNqWWaLRr1CY4co/Xf9f7e/zvq9L3p3COcg4dVicC
rbbHL4tdRBusLfoXMqW92m7SjYMzz88bEUIsTYzhsh3HLYndx86FH86r9cRAbZK6/qu27c3dlRQq
TT4HIjCGuQ2WNWJAH3tjO2mJc+SaPxrKINeHjdxaAj5Uk8SEYWl5x/JlgHjY5W1vbfVmMoKc8s7J
57d3/9T395NkvqwxDa+CvIMZ7Oa1o9gTm9OxpL2IY6D87qqtPIdhWmyXRPRHYIjmB0+Tbw8LIpIw
oqoOZk40Sw4IsuJpNtBWJF0pHzP/dOQD8NESRG4BiwC1O4sN8f6cgcJR6I3GKMuidWfNuChXRkyt
TlFb1IJlRi55nxiXhWmUV8Y4HqPnfbTqvh3+YMpORidEO6yLvkXdPu9ih7Rvu9jh0VMBYPSWT6Eo
3X3+JD+8s4gU6fM71FwPC9qgVVTQWqx7YwlQABBFTnxVeYzw/eHUxCTJtpeNPxXf/TuLQrmoTcGl
pfD5d05JSLSKRlYIXLWfX8+HiyvvFAUCquUUNw+GykCX2BnnHCKlCdPEZkAdxE766STPZFCGCYnG
ZGdtF/OEMMz6qbHE8kwzHXZvTT33yIz68D0BibxeNFd9+PbXZiv6tuPuYkrQN8ifmkuzMNzLLjWa
QI69PP386j98mm/GOzjxqPFcTjT7uXic535DUC6AEqyKfz4KpUGyIBxEmnzw959mWODzMlTW1i5X
ilutBaaijLH6H1zL21HWOfVm5ezLsVhtjLzzBI3uZFSJbVcvx5JtPnrn2aiTQU31jGPwwbV02FG1
Eod+kORNe4Y9PVE8Yi7Gb8NM+8yrjKSheseZ2RPoDLVdrg9y8/nt/ODlWDmLAqUh6yMhQ/sXinrN
CIeidIJpjOS5jCVsXlxPPkYD8/HzoT5YYtCfouchV4j6+2Hv3Vax80wKRBbSMctvQ94CGaBm1HVV
/b3lE7bNq1Ddfj7mB3OSMa01toxjGmf+/cvrJlLd85kxo6RZSNlItTPVwkDwH4yCBFWlQwaN+/Dj
JwZ7WeY2dwLZoW919Oq30Rj/ALH3eNhvlQMf3j4kA/wHAQXf2P1LISlMzrbGk0qMAsi4ojrZBkqc
+LYIqX+hvpzdjKlm/PnrRvlibeuyROsc9PZHZSdu2PHAqA21iUvqreZ5Fh/t5K5fl4MNEzJAKPzU
ZnRO1gdLRwcsQhYEFaN4RWKfSdF+7SccDE5cLHg5+/4+XYxlh7cOuJA66rus1ufTjpxxy1Oa5lhJ
6sNbbYE7Rxi7rjEHt3rAP1Uhu+W4GZf4UUZiokmS1Ztdji2BpbsYL2cTTsORe/3BcrCKIf817HqX
3iw6cRILhU2TCKx57DZ6PYS/FqUWGzAMJNJETTp7wmhdb3SI9cFCmhwZ/4OaFWpMykNQ2GiQ8qbu
/4AEok2fV5ETtOWUPfKBI8FRay3sCrnTiWdnsMaXpbPx20W9qt1XeNyfsSERQdYTPFxt6sUislcW
gm7M52/Yaz7duxlCZYMSD1BFeqn7P623+9iY4LcF7F8RjsjVqaT3uYLPWzo4DxXtaZLmLu363Mfe
QtSxJfGDSXu+X0bT/NW14Tch8tBXUuK9sAinWzVx0i+JnRBljTVsOFIi+mjloUVHX4Kla5Uo7P/g
2cpJ3kTQG6B2gUEWifhUXc1In9+Xj2aqC+mdni/dTe3Q7dHEZUPHM+WJkf9AvPWoTB7A3nGrGdG0
c8sZ63hUKYt1ZNz3nw3Uu4iSkVCtAnLj4MtVllGaCpdThKPVkR8j7tm0Is63aQ/W6vNLXL9A+0+e
oQwaSwiTOGEcPvkxrRXpIngLgCYU190oiZZPoZpNyJUco9hkhppeyF4VxXdAgtMxxdhhtBg7f6ac
vhJZuVB0Jutb++atHGsQlYUThUFGwIUJQaTJfmWKZA+F2tC8SnPdhUokVVIOMcwuG7sf7xS1oFXa
GV2dYBYDZreBlgVZ0GyXdPR0ZU2t6GxSEXxY1Wm0U5vBfE7I5cbatoRhv+ULqV85c5Slni6SdtxE
Qm1v2ZrrN2th8rmLBgXf3ZJX1bYou9b0qqKZvpQ98LojO4T3E3mFWlIZW8m0qzNm//pdusx6mXLc
AtI+brpKpLctVc4/rlsyyqrL4F3ho3W4D6mllZDFllF7ayVdnXJxt9Yy/AIZMR3RSHw0n3SuhuVt
7cselm4dZIYg0RgJzWp9KlJDf1DlYmyNuqXIpwBQ+42jazMqlnGsJ/DhrXRW3TlJ9IhdDt4avc/I
dbGoGnOo0ypvBGe24bua7Ax1Fk8Qq5qdsOvai6AggQbjU9jSqz5nUQOvh70Vuk54Y+E5vfn8Ffvg
3LIebzklrMot/sfBLhBrDt+4fKAANXeWQdup0+9s5KD39IFMMCk1ZJgl0/Kfc2QoA7ZxB/Hk4vAS
+mTaRQ2eazn/cR2Q3wTpnKOwo6+95f15Bw0qdm13FgGzsrrK0z70pByWF82scGI3y5LDwIuOKWg+
WthsxKk0NVeO66HEutVjXkLsA2TIgDuNdAvXZCtetAlQyJGbvl7A3sJmsbXQbaYCm2JUoQcX2JJk
57pUOoMGh+iZg17Zq0EL3LLcyIvEwcPiKfGof897ghgARspdVTomteAmvdWXov7p4FZ9qSddvbYV
AB9ejkf7yOL7bkuy/kYmBnIo3hUyQfYfQhhFSgyshN8IKudaQsX4GbZh+NxlNnTUrkxidVfb8fRb
8tOeZn3pdp/fpXevzMEPONiKtWMJtMUsYdzJHLl57D4sA/Tzzwd5tySsg3AAY2MNwR+9xv5Vpr2A
Icd3BiieckEr7yzLjdKfFOOitYbz3rRura49sj/48OmjguXMRV2JLuv+mGMDsMZe0TUOvIQSNFMR
sezZLafZZpeUkfL0+TUeCGMpm60XiQ+JXTanMLx5+wNaCgpGoZCYLFQZBhEE2CDtXCAQ2Bzb39NQ
ND+IdLMQ98G/mRt0hHZx7PD+7u1afwMbhlWvoQsm1P5vmJhncWRVSpCgkgWwCHIUypB1JWtZ331+
vR9OnDdDHey/6HFGCGaYOGU5mWepiG/BI+Unnw/y0UMkDM/mv68Cv4NBZmEOU6SkQEExPIabcqkX
WI+No+7ColO/Tijdf38+4rsNH6dZ7hIJlatcEjvD/h1USIREhdW4VJPC7lxz8vkS2Gd+k08RjvGF
DKxtueCg/r+NerBUZWGPa2puXfzmboWFWdq/9WZFJXSADzHv1hfK3IVHPpfvnyBfF0SBq0HIQiNx
cHObbFnsKdbDwEwTcW6qENQ0IFCnn1/a+3efUdCmsMWBDs84+zd0ZUI5iz6EQe5qsGXjAd19bNKx
TUaCPRHZAhUtshn2XpXmyZH58/7EZa2jk3jhUjt/H72SwSCY8oog5dnV06tuPWb5Q9k397bRXZAF
oPll3tSncxeLO9Fk7jNHNHVr08s/m2F2npqNk//xYsgBa3V20wKhf+wc7HfrxErasoXrlELhQOlX
ZScTNu3HsNX60Df1CnJ0aYN5LfXlWJAtwghu9+FHEZeIxSqBlPWdJHTUihmLxkDEhQGUMFpVbT4Y
vkVuUlGrKqd/dj+VqK0vaaRNncfpdMIqkoy5younk7YaQfdrvcxqbGsH2TgxMMqo+Ve+9vFXGrDX
VWiAz61p/pibuIvhIsWZUZa+C2uHtnIF2GsDX9J8iqV0491kVMRfu1XXXsMGA4pRKtp4A/dU/SIh
WCdwEopWwmEkFm7FieRZ0HTOYHu0zdBLQ01GlFRjtlQ9wFfGC26L6XeJ+v7CXbIO5p9o069Tb5VQ
U+nyUmefFvPOqOfqsUUCw/WAZH20MqFehoOYSq/JIeN6eMj5ZxkuNLPmUuS5XyJ4/7n0kx5jWu8V
4hPT2oZKAKx3OhPqQCxyH7awQ7VqrCeK4ZD23SJvMK4uwFy9GHZMdKFY+oyMXW2bH+SERVFgNwu5
wpymv06IpNMNRlTAZ3btVPGNMsJeKJw0c+4zEJzZsGlGgF4+tSRnAHHrKCdqE7loMErZasR7LUUr
9AeNXhEHI8H1FU3gIBeAWWwVdfiQRAYtjsRRq3sNnKyj7Uj1yQsagyNJzqURQ8glGXckaS/OXMNX
Q5HZgWVLEIpRHtMpURpVPPcTDuZ2oPnlp7BmczAzsEYx0TgWu264T6DBrYlzP2zArPM1kUy/BpDP
NzUN6V/xmIkeXkOh5n6uwCsOHBwMyyNI5mjcQvcLs5PONkEwLYva19400RgKak2xE7+VDtu2huin
O60rKeVoOcWsoO4sTq161kAgygHTLRuBRw1CohIBO6LIDfiofoUgua9ApCTSUAP1KydpXolJ0ys8
CcNKe02lBaQSwLwQ0Pcrail9xS6VxmBfOa8wpvwVzBRXFoCnmh5O9cpsIltrfqEdAMlpXqFOzSvf
SVtRTwNyxg4K0UqACl9pUIpVZE/zKyNqaPX8C9tL56ZfEVKIEqBJLU1VU+7US+16fuVNgf1oCYU3
Vg5VExLCvB1f+VQaYgJA35BMM48nB8PKtSb1m76Craj0wLiydCo6/hLZ7WnSqurgQagxW7AZwLFo
OA/Pxisxi24gHkNY2ZC0MEEsd1YYqXc0PvXv1itzK33lb81yae/LVyoXRVTwwRlwfTvQZQINSNYz
qDTKJcmv3gjnM6jOAL66PImvQ3PFfhkaOOvsFQbW8dV3vMqKpzZQX4FhbMxS2uQRIvCGLmF04XTm
dKusnLFlJY5ZnejjEzuNMTDmYYY3O3T0lbEKpMxU0pU3WArxc5RuZDD/VqKZ8ko3QxsIBcUBIuz4
Bf3Mhbp4DA1NqgZktLk0zF+ELsJLA0kEOy2CyAxL85WplnOmMzyhT1VyGrdZ+a3R6/IbiCHjsXul
sqlNC6FNrLA255XbNr8y3NxXnltREI3l9UlW9j6VRphvVW+xJ2uNeDemxnhvT5l+0lmxgo0T4ppX
L2cyy5Mf04yYDFRXnj7F8IpmD0J9ywJsWe2PYoAvFyGV1/zesfsn4tdt7cS2xCzWhQEgEuCo+AGi
n/2gpzLrtnDvpi6Yx6SYvlE1M6ZgmEwr28xJrN9MSThMYBMVgJluYqjyZ9I2OUDmGUU1XNGkE/D4
ZqU/DU3NNrYA/VISK7qJZrdL7kwFepqwDL9WECht5ijPCICLJZhNtZ/UMxAMau7ZlM8V6s6Z+r02
MzC0s1mBOx9yBQyVo3HKAcs3qHMgOhMo3SRBXXl2ouOiKLHK2/DxegFJuYseTQskuLd0kMb9epBY
zOZJVYDspHaunlaAKyMI0kiqTsguHXdOStwa7MU0kydabhuPujLIcFdXdlucdmIAna0id3I9hEMh
/xyjSGylGhbJuW5Pyi6OO/W33q6GQnNSM3mRW8UI7CxlR+3LDqT7A9nzXXkNwmeudnBU+oH5Etn8
KR7T1KsHGndB7mTjkxSWU3qzlWSurwG21U7KGnvcg4EJtnjps3QcA1LrktIr7K4+1yTU3shO7Ae1
cZcnkx2osWEFNRcvMcLkKwROHL3piDXiCsSQUW1gCZbpjxDYZeNppIv8RpHg0hhVZU6t1tBm1YOq
LcE1i1h5HpQOXPCoUJoIcmCiU7DocfIdvd90tRTEQdwytUdCO6JaO0m1RPnZmqaUp4YMq2eVXknm
4zQG2tST1s7a4fbuYpwlMucjUJVKr7HwuqO5HRH4WBtEmKgJ8Br02caa7flrUvTao0LSee1HScY6
obAPeXYS6JJwlFrdKyH3AZcze/M+skPlqenMgSO7MXEeULrBIBKAKimAqjaLvwJk1SK/yoBaFciI
9KCpBu230gz9r9FY5m/4pUdePHj+5yIE2sUGZQbI4S4m0KtYUevzpaWSvC2JFoh2uUjyU8vq7BlA
fmleU0jJv+si1q9aq9SJ1pyrqn8w2jS5BOpmtIFbLc1Vx/8r9GjO1vZGJYH+RwzvLvaTtCwsH8As
2znbSYdfOiy9BW5VaF+ktVp/l1UrFSIvtazfDHOPARl2m3Xel27Xn8KTa/qdWWdkoWl5qaMzkeiV
fXOA38DvX6x2i/HGvDHjcroLS+j3O1GTJX81LOYINn6kDMo2TrqCrgLz2sMCUjV8SZG1e5yCyjiA
q6mFvk30yHPWl4BMjbRQOn/gvlwqsClcT1R4xrGa5xUo83Q6I7uGGASj+GUM8QRusjGVy9yI0yxY
aNtYo427OWEK8bWhhjTs4r7KznOnbpyt6o7pt4r3sfcH4PhwgNpaLsDETeWJxAxeQquPu+d2nifL
HzjBWxtynp2zsjLIDWkVFXelhnzuuYRUrho5WSIDv9crCl3fpVWrdj+KSUQqAKtcT3zTKUL6FpO7
OlKpQcOKBg6e8PGHoGykY6XCCVbG81aR8RXasTIL1F6Ytzn4QcqMS+VDUOKqieBle0xSDZ+SUa9z
HIFDxem+CpeqRwOrjICzprpsNtBlpnOHVApApArCgY0YIwD0rPxTFsAkE5umqJret+OkeTGJnfnt
wGaDkhrZxaWL1cbyonZAhp/PqU2sTA/i1ufY1JLJpy8teawTBmwvDCnUeVoD9MrHqkkqBjtfljOX
5j3+dssquw3BySTccMjSj1WtX9sC+wcJjDA0YPjnWkQ8VKeCvrVW+rIS4EmJsQhxjiGarq3qc9Do
rhfas3FmDGFKp4SYbUf047W1OE0w5Ul4l9iVAjRbLCeujMRtsbgWhekkPC/bwfIseNm7iuRgYGAm
AXgltFWYA4jXlxGWaNbBmK2bh8/PqR/Ub/CXYmrGX6MCpzi0z4NEX8awV8Ng1e3vNMCypyZwa7+u
TeuSRJDUz7UwvWKDHZOXiHXrqpN2fEQL9b6Ag3meAz3ns/XmHhaKxeSOLYEybmDqOTEraipvWWvY
jpdz8+cH872hDs6hitI3TZVS6ehKJT6JM627UyJIeiWHiF0+Y5RY6ubeZHv89fM7/UHdAYMPXirw
MIRsvR5R3zR8oIeCYO4zl3NFCxcyy5qNAmrjyDH7wzuJnJkTNupH57Cyuqhl5uRp6gY4xIqvhSGc
Ds4eFFqqbkddOh8PxnGaCqCAfXBQ5CBaC1c/yRmUUiZiwyqapOw8b92Zc9PnN+/9+Z0JQjHjf0Za
//zNzQM5HaM+56nREJtOYhFWJ8680iItgXI3qkcfsEp8//mg688/eNcpa6IewEPKy/7a3ngzqCXH
MK5z6QYz5r9g1kUWJOpVXF9oIZEcn4+1Trt3Y2FBoo0DCowr3b/AtoyqvhOFG4SNbv4a3c4aA8Pq
4cROvRqQHFPex6WRP4Fp1XZTZemPn4//weykdGqtDQP4TPRq9scf7ZBtt07d2NBH8djk2BrJoRz+
bsf9P7zoDbzo1Rzxv9OLdnJ+Lp/fwote/8I/9CLL/guMBy58Kuk09MAX/YteZGt/0RLl4wMZjEOi
YTGF/qEXOX9RtF2BBWuvjZ79qnj8J31d+4u/oCNUogPB9MKf8ycAI6zle/MUuCCGOdJK+V6AWVvF
j/vzxCJlz86AC/sxpX3NS5jJJWWDivy1drLZxdDCX74POHsfljrWYDo7bpr41gKSh85kP9yN+KBJ
ySBK5jtyUGDrekvNAcmBcj9zCn8Zl9rFaReVZxTG6tsxj9aahTKNoGDJmzo3yGBWIQQN0W3F8Vr4
SrlkN1L21oVmhoLj3NRaj1NGbg4HS2Ky17CDkXKUOZvQj1nw+cHEQ9yNkeqSIBSm0VOnyv4qiRNK
UN0Yav1WRWZIfhtE1CeCocIxMEujaDb6RBmoNWV0Q1gAzNMYRvivqIs5/rdVxEkWnVFLTXFkM6O0
Hds5NZ4IQmqLCDaQ3TnmTilLcd7ooRUFha70UVDnhc0Gz2SwjaZXjsbeVYu+9V0kL4eeg6VHhsds
ekNUzDexhrNvZ8djd1aojiKDAuHiF5KmzHzL/geykd6s+VaZkIDICmjvHCWhIcPpidLCOq0XFSNR
ZIv6aoxijlSRNYlvmtWHJO6IiF5V2GVufKqMIJk8KYbU4t6P+OajZEgoEDWgvHc9hecTdpVEWhij
dZeRL3CrpGYkdyNyMni+ea/dKkVMpEbDl+PS5PdFSGyERWYY8PyHqA2F6dlq7JxSEAtJqBONk3Ig
CefZU8yYFCXuYV16eaG4P+x2MshHsq3+hzZZUDaMTKsHGAOFdWf1Cf5UR8mH+zEjOc/TzG7e1pEk
R2CKOQPr0jpLygwo7JgASKmkW18OxWiBYiIrLqYdJ7TfjmKQpxDOayFUNlrXcbeptXAudpXUW3Ld
bIjyaW1O6mzSathOivolleb8YnRV9WuAFvKbarL6xW7npdmFpW4A01aRQPr1mMfNJstyF6+jqZAp
VTRz8iO2x36Eur3MbHidbuCUH9bfCUOOI3+Wa7WkBKB/ktvsG7zFGi8XRI7JBnpxq/gj2+we52Tb
fk9H+gCePUKAr/Qh2Wpm1pubBv/lGflu7KgEZQoqP1GMM6FoCuortl7V7Y9ZCfMrzsm53Cyx6E5l
EgluJJ5RczOj+bd2Qh/If1NtqZN20FnnWgotdxPVdX1vqoXh+LRpe4IFdJsYTzJdSpXEr6xYdlWb
DjctLY70FB4glWRCGgzNd5TF+VGXIOj91kw0nYQqrbKvJkWXcLHTZfyiaQ1nHVTU+UuvOV173roi
vqjtHJ+oqU7Tuj+tqaP3xkJeaL3wLNbjSP1bLcoYUUcePiVdtTwT2RCTw6XY9reSqiXPTjXrb3ms
1IpXRSnRZuo4q3hCUqtIvWZxk8Kfw3i6d/TBSv0x04crYMAxNt1Fk98tAqqfx8ycQfWnQMO8Yiyz
L+WyKM9C4ioO6OK7L6KLFAFUO+zuafKL/tRg+YvpBfTNXUnL5YY5ZnTc/bq2/IWDYboJO0qFBLe5
CvRrw04eHRIWCI0qmLgc2lU9AhIHJmxT4oySdIxrVzsDvTtOV4OZTMLrR0HaXjgNsj+zK5fbYTaU
sfzCWk/gkvjKgsyrpbXvaUJkBkj4mswUi/1ayiIHKZGiI7E+4/moqlV2ZdVdIjYttR8o6cSdzZfp
GGMY1SCV/VBSzkNeSEPS2eU5nGd/SVQtZTtLptSXBjVFetIYYEIuKqtd4R92bZFaocz9TbV06uKb
9PVDCsE4729NTYn1sxYfo3qmNMkUnrWysOC/LYmtSd0zh2a2J0/Aa8AC2WpJt+lmqT6IZaSXjdtW
IZnExCuGSExhfsexUcor3Ynm9hFCV5//yvJsxZthlKa4znOlutA4zrzLIknlGIqG+RUZqHPdMRcJ
i9T5+0Ex6dqPtZH8A7w7iPo25FlR6k1GqHNO0d+P3BsSYUljcLdp04lpS46IPQXdHMdXlpqNZx29
k6eE3CcJUtNNLxeYpdoupG9ReensKI0/jlX9M+qj5SehC+2XqsnS7zXyzPM4trWvIS/0T60e48Uf
e5cYNxYdKv1jtogXMY7ywaAQqHq8bkVPqHYoU7jmcGPpBRG9F7RdyIafzEXnqzFMbnVuU0cGR7UU
/bRp0O1vdKdZCr4SLDlyXAi+CO2K1YaunUGo3rxUmj+4KhFqeErSi0Qk8o7qgDmfjF1tPVYj8h0/
neT8QDGAuTdkeUSYWhOZg2eMI3GKSY/+dZsVbbEEFUBB7MDtEjVnWkIhgIDLMIu32kB0nJdhiGTj
HjbykV29aRBkaZqhZ2mSTIB8QQPoydFIHxIxdo4PJhxPYo+XkxwHwkLg4LlhdrG4aESJFlHtjWJF
C9MsqfTvugTaDrZAo53i5Fk+bKnvWd9tuHpkLLjgP+he1O0WwV36rayq6REbikX/LlTtH+Sl9fdA
CUgIKcwpx/yvdy5f8amHj14pLqRtt3txkjm7dhtZsWCYA0Tu1loLiwSv5TdzmaTVtONr65bqeUkP
6lGmBBj4XdQ3cNR7xf2dVcX8e1Ajko3MWmV1KsyrxFhAKBdZ232xSqU4qUlfuOyKqX8qnSaPA0Pr
q/uks5rMW+ZUbTxJ9DG1Mq0WJ44yIHsvQ6e9yHsK+qRqlka/EWqpywBJX38ShgKgo7Zgn/BjZ6b6
jvpVfbHHaZmDqaY3cDJblAkDI6Ufrk6DCzkx1fV7nIPmfVkRn7LVwYGtlMU0pGkKNfBCm1Lnvicn
xfaJu6RVJmq8B74xFuoTvfXhyVXL3tjQh6GpWXaGkXgYapYrHIuaDDopu1PEso7pJXWeXkkzyoer
gjIsYChqaA98UdTsNHUz7VGIRh99Y+rCbdytcSFkZPVmMMeOHm0MIcna0aeSQPaybO2HHksp6Xjs
nJ5WCSkcIHxP9wTy1oQyj0nkD6qidtT2svyCRT1+7l1zeClkFr2wm51/5DKtvjtw71mFiFwj05PA
JH6l4FH7vPOwE7Qan6pv22F/nYgwfuim3An9SLId80biVlU/VLLsfkxlmKHq1Oxvs0yX8zJKrGZr
GYRhn9Wi12yvpQKjnXZJSAtMpQH92BRDdU0aUFWcVHU+vUC3irsAmC/l8VCOcdCSFbASqWWM3iVs
xGkv00H3eg0nwrgsaR4YXWqfLSXZ0b5MDHIUiGAhVpE5nPHR1AfVwKVZhzvHGFgbFw6GmwVIRrSl
OQ6bP6om7Yk9QkEwDRAttJON232Ne6qlfhdKmj911BKv1fVuMXlGkpD7A0sySUlWCqEulO3i3s4k
fxBz7Yjx3kyb+GtFZgX1uqIMW0rlevy1VObxF2E+eRSUGVsnko6p2PpZpSTniBrjG9l0SgMkahT3
RZ3SCucbH10lrdMS6aLWRAC6uIPIxM0n/rZTx+7VIjQaBimvWWlI5ckAImqcENdOTauSY3mmjBnt
3sGardOssc2HdEhrFlgKr4D0rC78Mhg6v4EoNZfIwpncV280RiPzXeKO/tHm//+B+M2BeK0l/O/n
4bsqr4qq/K/TDrDtS/f2YLz+xb/PxZpQofrSdYUZwpl4rcr+zfTVLOsvCxk1Hn5b/ee8/M+hWAHc
S1WKaqKGBk+jcvSvQzFB5n/BCuW0TOtOX2Upxp+cig/kNujOYNIj7QT9sR7e9UOAT1tywJpFkVwD
JdLPupp0crvVZoJ5CetiSg1nGu8MeJAuJBh9sbBeJNM2SysatraUqHNt94jM9VVc+O+C0t+/yYG0
CxkT3TPXun9QFwU4QhOWxHXW14iATTh+qzohvzeqPPw1znk3En5eXFrmRIIuldnoBhUvHckJpNPg
lXTWdnVkaPdkBiEiqc2EZL55SuMK7VA5/nzzzK///l1vXUi6sVdX+PvnrvRlhKs6pK5DHKCRNdLO
9Dm5ztUehl41jPV9O1RN5xNbo1w7c1w7CCDq/+bsvHbcVrY0/EQEmMOtqNSZcmrbN4Qjc47Fp5+P
fWYwLUoQ4YMNXxneJVZc4Q/OXR5l/YdR4DfjaoH500h69VkeFfVzTxPxEz6lk7Gh9Fb/ScPCP0gU
JU5CdZK/qt9HvwyEeD6LJik/Jur4QQ576Z/qaP/3Hda8R6kaIn56Pu1K2NayTk3fM9UhvrMDsCKz
xNX+9nSdF17fRmHTUraXZ9EZuDXno1D+taMKKpNHPyLZ9jqSZeVYVQ905tYKkxSc3hUm/3cosKQI
WKBaTZH+fKg+iZzSNvkgKer+pr1BC8lXnxpJoWbhGJ///bvwlJhxnOhkU9E6H2yoqC910Nk9FI21
RxmnXR7z2H5SsmYNr39e8PzPd1HJeiPVUm9dShpixBBl01THXpyH0X7QtQG/KMQCbn/Q1VG4GVDX
M4E5v237dyVkLHHlaMSd2EuDbO4JyfVupNiwUjy+HAXtzvkCmtWs4LAuiseYSwz+OCmxBwN89sOp
ur1vx+rKtyxaRfOUGfyBJMv/BpLOslXUgjuN8jBhK8zqqLmahUeJO20TjfLGCjImsFLhlAp73E0j
pnUayuIr8Obz8uN/fgKFeLQHqOzBLV2AN2Mjjy2zT2JvCNW/XRnXB03tW+AKASU62H5u32Ox0hbW
2om7MsWUXC3em5m1yINzvjNxS0d7QbVjD11HFH9DjIuSoipXFvLysNEAoPoLWQ4aBxD5xSgt6iWq
GsUe0AfNNXrjhyryVynF7icYn29vzWtTSYEZbCIcbvgZ89+/25p9bIei0cvYa+tU2dV9C0Y7pyiC
vRaJxuhUjxOOalTgkBa/PfKVt4ngHgIGtwnETFZyMXTY2fngN6lnj9+Tpn/SUe8mJAdeIt9B2PwU
p7mrBr475rQlLXmXTR9DEf+osZMaBUkhLJtkTcHkcoFNWrpIpUAUZY8vT6oJZks1iin0nFSKvpD+
Ox/w7q4PK58+18fPn2UT+AfCRlTsWWp5sY98rVVtTADi+UWjnaQ5CQUBzKcHR4lcbLmtI9a/8Tez
7ood8rnOMaY6vi9nu/Tbv+Ry+en6z0RethuHeu4mvF/+QdFr2Ilx7OGulhzLklQxaeVxl2Zy6Ppy
ru8xEI8+qFYdrox8uclnvAGXCb2EWfFwsclxQ5SQlWTjjaEjdoXAkYbGeL9zyNBfSJzllTmfv2Qx
5UCheb0Ag3GDLcdTlQbtdSAzGG+20aeJWJ6++iiVcx1PM6SNTu0ndhNRZXfgMvZh7q/6Wi1kmOZ7
C8w52oo81hxsXoPz2aZoqQm9zWLPKhXnQWtB6JrELJuya1TurCS/6/y6/RiP1GCL0DRdu4+Ea2hh
uRIXLniH8y+B7qrwlGuIjkB4XTRwulIRLUZ4pKxRy2MRFqSgYNDVott1PeipXQyOqnMHpwgeJKne
maK3cZKtqVq5hZ6Jxq0yqfd0P51d27EgbTbgd2WYggHp6dFuRhOeR6NFziZpffsRozf1W4HB6TYQ
gWNvsjFvv1o9EEfKj3bnNijN/qHeFP2tbIdkuWsEuLegrP/CkOzWjFou9x4xMYsx/zdbeizWIXLo
62Rh0niF1OPVlxJqgr1BUdyYta6rSPt4+5RdBmo8/RAr6B4jonrhdKFZvW3G1dh4Wl2VRyPUqIYJ
LAvjQjb2t4e6vMAYiosLCr+M5NHyAlO6shLQpxsPC9ThXgKgiqWubP43o1Ai5tbAY4e++PlGrkQX
2WMo8UGyxl4Zy1dJT/r/ZhALJXLyPW3O984HCas+NHtgT14HgmefTqTgAknN7T9PGKIq0EJxE4P9
sgxnhFSVKgSt1tMDFahJ7/9MQto2/z6IjfYXMToMSO7880+xRRu20HU7L1W7ZteO/Z9edP+Gjng7
0yiLc5zhYXHFLbm0La+701qi82KnTu8CQ9RHyZHTO9LPYDdNWuZSNl97QK7sN2qt4ExAmczyYotM
x7QqaBhCY1C5LdwE9s4uA3qyMn9XDhAxPyYAnCDYmstdneVKbdDQrb0k6jFtRMlri9PInKUaa5Zv
V9J4WuSyDrWeWB3u3OJJ1DIIFto01l5Mf8+NZPxSu3hU9mVn+U++2jqPyHoivxMblVtEarWDaKZ9
TIET7Uw4FJ9VRARWgFFXJtmcVUznqAQhFbr3Z6+0afQJcu5569Ftcg5WYP3xQTLvbu/RN+ut8xfS
Jn+weY9n9VIAKOejtDAAUhnKi4dDcPBFgnKBLHmg5wMi2cMhLPKRiGDKh53ey0oFznEQmetjiot+
ez8E8dbsm7bZCzt/jToJGcrKKbJ/Qza9bXJebw1zw3mBLiRloqyiJpCXndc6dFyKaQjh0ToSSMdG
rNwM13bC2ViLnWBZpZpRPug8pUaxyhBa8ILRd70v6DNRGNfDPTBb47E0HOnFkv1gk1GecNPEj0EM
ByPUl9BaWaSFhvnb96PSwv3OaZhf8cWlmLci9EGsDl5ZSOVjnDXVRqtLq9sCth9+mQpF5Q2euA0V
2Eqyzb2j57VHBaiU3abHQxgEdoDfrbDDWVrBCmnghbTLqG7iuGm5rZkWzq4yu2YfGpI6bIw8BepM
haT0TJwoopUoUJvDvMWmQ90bOUxALaQCS0o0XPwxwAcZgeVKa3ZJWMf7XtAmzgfTpvEHmhrLzD+x
RfHJb5r+3m/vh+TQdoO6iVMT+dc8DfZTZzXbuqQbrgmEjos0VT/h9Nz/RtQB9YoiN1x6BaobGcbf
sO10z9b7YF/g9vuY+2N+N8SDc7Aj295iLtvcYfYo70YrFjAS62HlVbu8yrgudZIMxMJ405bJHWSt
jvRZHjxw+5Ibtk79aprwjxJZi0+3T/TltQFClTmd2SsmZdNF8a8au143J2vwpFpoh7BJ/1RJrxz/
i0EsILBvf6yltoKkVW3N1TR61NiGbSGFlkttb80pd757zrcJlS4KoFxNwJeo5J7fTaJNiok4YfT6
uPmD8Dyc2wF4TiVv+rbSVjbltSUCHcowcGDRNV7Mmz/AD8kKf/RUdJcABvRinyUy1U8Jp97bs7fw
1JjPMzIuECIxomM0ntLzD3MiEfvCSIRXB0DfncCO7qooUfcqNJRtn0vVPQ4pGGlH0DJdls98sBHf
xSu6KRqH1CVzWjD2tQb6cgoy9dBayfA3RuGpXpmUK5sJeXRsKGcxvdkF7/yHDg2sJGQTR08TA5xI
2IsuhubZyihXUiRqAuTGYMrmys6yplmBhrIyhfmgfVWCGGsSOvAKnmaw2M0aM8UarZJjHBR9t9Gb
RvkR0KsL9qMfNB/9LoBeeHuBrmw86nH27Ac4P77LAqERBFqtReXkDVOk/JgkJKY51LGXW/jYp3Da
ViKdK+U152zAxU6PUHuusooB6T/7LwJozgH9sshFwTO4FxFV+qEr/a8o5cof2zTV9uhkpCsffeUA
zPDC2Y6A24NC1Plah4FlNnE2Th6UwuowpQJDuUFqwZAhu3d7fq8OxYaiXqmzfZZnrcOFLImyYfJ8
c6II4lS2q3X9sNeHZk2FciFE8nbWiOhmezY6InMd4Pyz0ggRMnMwJgpOtnboVVvb6oEePCRJbR+l
sNcpPuQQYiIBGsqhA97j1OzGhlR+gp8cr2z1y4IECz1HXNSFMV1c+q1IZW3nIukmT3A7bBocAj8X
GUD7yM6b+ySZARx+K3Z80a+67qWVkPLavM8Y39l3nEdoGewpXYI2UChPnjqlX9sA7asxK740Wlyv
7KW32HxxdRO5/v9Ii1kHKVDl6iApXmai+OzLsaPsFbUp462jtO3LhJEFOA8/7So6rI3i9UGtUoUo
M/MwteiMbzQKcJ/QDtPtjZj19UCM1S10vQy1AAlO0C876uXuCNFXkR85oapJU9iOH/OKTrNblWFQ
rXzT5a2NYBMTTzIik5doS589wwpHetSS5kFCq/Z+VEoHJ2wyDwKegugGrCNn68iijjbaqBYnh2bg
q0gKuYe6YfvJXu+M6WBFjvXXTyD18JIN0sdE6pUvt0+Xzo5+P/fAcMH4aWiEwapw4P2d7/gosk0x
xUXj+YpkuAj4TQdA5WvSbpejYEUAuA3VI3gNbOjzUSAKJ1rb1p2nm210rDWRg7US/bfb37K8iSmb
kWHq6PBzXDSsaM5HyZ2yL4emHrxxaMVjQD67KcfE+SxFuYWyqxx/vD3eWxfh/eRp4K/n+Il4w6LR
YS8GLFOl1QiaZM+vNOtXC5TM31QK8v/w7vs+wI3ZovRfEGbDRqfCDRcr1YwYEKMS/G60BHBi3YBx
3fR9GL1aVdcoQO6wBAOR1ICJnowuSskZ8jZzIfeaAOyilCgDX5vvDf965qRLLbS5vGt+1rUSPDVd
CUBskECjFlBjO3BUQIcAVvoU1iKlbiCjFbWh4w0agT0uVdhCpAdGT0u6hOIYDrqwQSA7TuS2RmhA
bzS08imS7BouJWWcX7en8E3O4XwKbd2gj4eHlUJTfHnHdZ0iJ3nedJ4TKeAoSZchPQ22/KxXv6RQ
kz4bySS+YQSLUUQeVTPMNC2gialxAVk5du7lYip/5wrNOcibnZRt4eQiflmDDXkVvaU0GzFY8n1Y
Yzj+qFjadBf5c/t6avX2ZxjCuTtYVuscWV5WJhuc0JNrs/4UpjbdhSC1TRdON74YCMCX2lMXawam
zW3W3mcd2KGNZgrcWbErwWC2dRCj2nVar3/pEG1FFKCJJeQ7jACss5NCfjNjdXgKp0or3LAQzZdy
ipXJnd1AAZ4T9SRuk3ew1Aa7M040AEtnB9Y+vBdGq1dc9ygLTgOcSgD1YmpdvbXq6UEaUIG7V3u9
/awmeZBCHGw62w3qKg4f0Pfxn6QAOfWisCdrkwbyd3ZYB3U07ODf5KkPAElYVZhuyPYG2MBaUnQH
Qx3IV8sqKO5yRIM/RRCRInccRjtxM6dMxl0W5IayGfXykOWZCI9dRA8ArWi//qLqpDAAgkJhbLJJ
++qbyErMd3NtrxTtlzcL0SY0FIfiH+kSDJzF/dWILFK7Uu08uTNbeGAUG0uakvvb2/TKKBTM6Mta
QCRoycx//64HBvTeUIs8JwbX4RTD2JMgZhlrid9FZMfHMAwCzhSVCHWWRCK/aLPOlzrhpU1THmUT
oYaE6qMba9NwAHT+wygUlPuEJu+Kjky7cZJmJVmbC0WL84iQI+4H3J+2Q8nz/EtDFSihNPgdjVMF
3QwAHHWPliAF4txNQUUeq9jaW474c3uCL1p986dzE5A7EEQTWS7GLdre0iS7omHQYAoAa0RqXjOm
ATKI5Dh/87bs/zoEIYkbW5P5XJpKtkehx0F7TMI6OEu/KDky3puO2HAnFFG3G3uAi7BpWyTsbv/Y
+bdczBENKe4tckDwFedz1OQ9Dqud3ntj39PRzlX5LlbjFK+6UT6OOGGRe1lrZoXXtiAWY2/vNe3A
N4XSd1sQIvJod6nZe92gpDP1kayO4u0/hpwsA1VElIAwg8ATcdn3yJUC9pwsDR6s9Ogow5EOXTua
ELLICKe+tWjE2DAOqvBvG3VR5fqVL9YqPlemlzNGwxEwEmZjy/pH3Hcp1FmJTH6wp6MyOtEhEGp0
MvIec+La/5S1lvrp9pJeVPLmDyfQpcRPrwIK1KKSJ5up6feBIrxIdo46rGnit2cSx08qHXxEUMAy
lz/6VN8mduuV3OqporqpFm9XfseVZeZ30GeHZPvWYz7fW21VA70PArKdsR3vbNgYD2jj6fdZnVoo
cgvNRWHH36ilUu5IC2o3N4RFr0iCDtv5DcaFKgwKJN92Kz9sjmUWm54cdxZm4m4i311MUFobkVIk
/DC774C6FiFkGKotVRwVx0blVqyMFkZ1HyQ/0ti09xAcDLfNCV1v/5Aru4NTYNDDYqG4yRcXhVP4
FahPst9gAP8vIwr0MvahvJWNsYI0VIzbUhLl3e1B30AOi6+fI0pCZSr/8xE5XxbTSOMSUSSSIdBA
B9/s/b1ZJs0BnwT/DngYaiR68LFCbmenS7q8qeOUyaBPsNXD1j6RX1mHLs8VWvdJ9ajHBvSlKGhR
VYilPYbc1l2fmO0v4UQDfBBf3YxYQm7VXtHve1n/IlBk2XEhkzOw8hveY+lBbf3B7adh2EV5nlHm
BFPNcaK5goQErcR0Cytae9Ih3KxImC7jbM4K3bC5jcSMGBe5TQMFLe5TZfIaAVEAKlC0cco624ZI
Y6B+LPSVN2l+w5eTjwgu+inQ/2nBzb/n3dVXtbTlUb9l66nd4CUmPIc0CdtdHNbF4fZCXzl+BKJU
m1FsZ6O/XRPvhpICnfcXNRMvAX52hPegH3pHWssOr41CPZu2sgqwzNQXQUsEaDIujF72GoNgVs17
69jLnKPb33JRzZjXCQLoGxiWNutbJe3dx6C8QcSOTaHnp7yvoGTmeE8jnj716Dh8C8axfzWcMGzv
fb70A7oMOBBWqWFVeynR5cpNi1pa60Fe+/bZ2WluB0JPXZoOlL4aAR91ZA/5YgAkoLndiLt2pWh0
JZ6Ye46EMNTloLkvC1SFYcdaxNPsJcYU74reCQSSIllkbFInTb5oRYwcm6hFt0VktPLiXuvIzpLI
Ivaemug7zUM9Ohpdlv807bB51sbUajYWlEvH1XV0s1autctp4fc6NK3mJBZVzsW1FvcO5TRhUNzA
isj1fZS7FdG3K8/75cml3g8iT0HfwtGJ785PEim+PZldoXqWyeXRabCR9EprH6cmDY/xMA3Zyjpc
HZCa8PySgyFZnieeumASzaR6pm+HWzuCwQuASdkNZJVwAeEdruz5+Rk6vyv4wncDzvP8bs9THVDy
qtNUL9eQibci3HW16T7SLbRkImiPQ2Efe6n1d7Ez+PusgSVLqSbZdl1RfaASkm+DfBD3RVP9GDHg
3FV0Ku5yc5L2yK3c/q2X1xo/FfUFsHqUK2Bfn//UXDdikC381Ebqoi3Pa4vqjpq5kd8mK0NdXYZ3
Q2nnQyFob08jDQIPj6J2S6uA2lKqoyE1iHAvZfFaGHltN3O6scqbFV8pjJ+PF+giJi/LVE+D0HsX
RDJfJYo189fLUODtZLMCOLXJKBmfj+IjUjjCwWRzGZXpltBbvNxMYhfBzmI/kvzvQJA5r7dX7TJB
oh3D6UGwmigVgNr5oLms9E5mJ5rXTprpDm36Vy4N+xM9bvOxkUtycqeffviRZK3cENfWENkVbIpm
2CFwxvOBNVMVnLBY80ajjI7c2shmhcX0rGeoKiFh0/0X49lcSJzduQy9rAx2pWF0ajBqntSilzUY
UvRkOXXpZqEutgW14JWs6spxYLuQc8zeRSSgi2Ia1W6cZrts8khyCOJioR7sTvsTl0GyMtKV3QmW
EXSyjuEH0fNiJD/qEV806snDiUg+5KH1BPZ1DUB35XMAANusFIPQqFosV66NGOPaBEkoR1dHYrIQ
/TB6M35RByvfc2Vn0IUBZ03aQFdyqVTrOJlSQ1meWClbfWnHQntKMM/ap51QDlQB1/yQr44HJJTk
lwDGuvi0EBEwqrmyF8eTvrdI2F6rtPsuaVbyPMGmXWlEXCmLOAQxbEEYuez75aslikYpjciUPbOU
p0MzOPVJCzPZrXwMezit4T6wKwU1AbvfGygD3jdDIq1kAFeWk98AcWcWywGbubjRcqXFh4En3LOp
5e+jvujoNsbaQaPAunJZX9meRG54jZAUIHy+lOaOyqA1TdC2Xh+p/oMYg5hSXi2v3GMXHQoMWuf2
Hbkgbvd0seeL7t1LWSCpmfVzxCEsu/ylSQj2jZqk7ozch5skp+ED4hbDvWpNuqvpbeSiRCDttdJU
D4VZZHepFv2RSk05DqJEGC6BbXj7pn0raSzecuodM/9qxiZchMl2HduikTPZE8hLHQNrCB+NIe6P
URN9G5u5Rqlo0X2aZq/4VeSPliiNQzlSAs7L2HiVBGjxtraBUPRgw6sBSUcpr+tti0HtZlgJdK7t
D1YNd3aaPnQOF+mxnVfJrIYge1Zr1wep7LIPvaXP6bm/Rh268gLNPUrKdDP15YICpU66b6ZGoHjQ
Xuh/03Z4Gus0f27NuAEK7CgzX0vmhVDb37dX5NpH8iLg24gAFzjpRRgxRGoTxmi2QOzADiGMpu+N
MRjHNFb63e2RLrr88+7kmZ1bA2jZKPLivNl+OyWsvupNSPUVNAEOSpC1P3ka8o+plpobakTNxqAF
810ZC/Wz0aTiqFnRyt1zJcTgniPVlVVlvlwXXzwi9VJMda96AYp+G66753zA7LmjUrKdINJv/ED5
ePvT367Pxbanq86Tgfs5Vh3y/JveHczS6qVk9A3NK5WonnkWYfqoj1CrNjQukXnhdrvPIhOem10k
kHntqDasfTGkeUTnBrJ5Xhl/6SzW4Valn7JzhOy8mo5k/pQINKV9aGEqz78qAUJ1VpL/jeNhHNzM
bsrE9fsmS5ARtDRsQi3JhixbOepXTOHFs0C0+DCJVjKfdKMJ762KIsWGbV65iZ1lD34ymDRjp7hq
6U8gErGNUN6Z0D4d+gcoST2dqqkRcNDkEFVlKLNTuTEUCdL0GCrmi4a7Xv+kWEIBwkCihBJCIdl0
r4yuGd1U+KN0bNkqB2TU8wcZhZxfmOma5gbBQumlUU1AajLywIeJmmGBBaBdvGrSIKuo1U82/Ga8
JF6x0cs2mGDFv33kJ0oI0YExV/tqNH4ypDwnt3WK+GD5frAGKr+2qQELIds0V06gky6u3IkeFDrr
jeaBzHmxplJ5REdj+jzliBzqQh7uW4iLW4t237dc9vFSyrBoeVamYs044MoTQyIEwoznG0748nQN
eiJJqj9olFjz4I4WIuxDyw4Ot3fylVHmI6zqs94UJiPz37/byLnVIJok+ZqXVpG991Uz2emG+eMf
B1Gp1CBhhz4GvuPUbs8HGVGpGeW2Nb2oHapdhcHpdoqitTf54uZjFGuW44M+p8JGWYSMnRIib+sr
ljeio7tBVUJ9npOcY2Xpa1ffxfVOH4uTP3OSCbuJIM8/aEBARkMTWfKwOoJ7n5YfEhkp0jTJpfs2
Vdut7ITQ7FEIXok7rgw8g81IMLh6oaUuIlYjxvq1GDTJM+lGn6wasby0yrodKjW/bTk0kJac2m00
dGu78T9lgLMrD+Q7STC5ooznHfft+TdXAE8nSYuSEwYEJKlUdcI9Aj3pU9dIEXIj2iTNKh11/0Qb
MD4ajVHuymgCd4wl1ZMeyBQuTCSgXvTWcX5lRWx9iaaueunlJNGR1kd86ROFlQgJ6UTk/l4JBrPZ
E/4UuwpBR6SS/bBqdrWmJq7VNGNxX5mqWqFRAeBmy/VqvSSK1XYbpzMRh5UwV85cdHX7Yz2VAY5J
6jR6iF0F6OEgUH0yJac/pRkH0BVFn3tKlTnPdZCnP+JCSbm4G6cJoMyB98dqPHmNQ6H0G/gYwx+z
nrppY7aN+kex/HGDGV+VIeDjPISFrjdP3KKxcmiUSry2xhBoLqrCWbBvGjQZNkQA4++xM7TfWR3I
f5FDlMhK40ZFxhkwqbNrkwiuc2iE6t0stGxsYZk2f5IsvcOfJeb6D3xYPFrLZjiiSTE8itjRP7YG
8twoe6XmscKWIgg3iM1Mu85Jgp2Vzf4xTWgI1CZarfuN4q1Ru9GAiULQq1q/lxMHrVVq5tFRkVI1
2E5FRzHFrmjZWzmVdB8nv70cSN87LU1eM13NMtamcKS3r4rvqe7pHoXC+FW3qyZ0JT9Efanrw+Zr
qzdVtUMXqfPsbor3Osri2Oslybe07jSwn2WnPYcGjJdNSBqL1leSN8HKwbkIEubdSxWCrtHspKHN
+dK7ew6FacMiNIhOchMGm9GRpR1CRMUWbZl215TCQFnXXrUknC+28zMD8RP+ITcs4ljOkhwpS5We
m52dnLAUrFxjqMovMAaFW0lSeVTFEB/sKk8PSUEPPown9ajRzJ2w0XqwGjP61xQUHjQpC4UYOrgw
wOf7890UxCbL6yR+duJ3hDtV97VtPA76pkGCHEKX76w8LZc5IbG0QZ+SJgRjwn04H7BLUwdv8aY4
4VTQbTRLmg5xAs8ctZzmZept8SAnpszsZ8oBpWPxQRGJ+u1fnx7qFTqpPevAk+4snh509dCYzmP1
ZAV+8WCLtH8wVXzSbo8y3/fn64wZJqVsIuE5K1wCm9XOriPsJ3Vv0pKDpI/Fxg9VBWdziKChGj7b
UzVu7Nrpd4OI1jC9l+8eg/PcUVKF84IN4fk0c6GpFlg13TP0OniydB/Hesyhtj6aArc/8/L1efPV
ZD7Ja+ZFPR8Jo4N+kuuEz2zgiYR0Q0Qu4kOOJsdu6AtUodVO4542nX+kis/CHoQdVIRoKsLbXjx7
uQhBl0aN7tWqU6PybTU/grHS987giPvERHQ+F36xs5BxW9vEl0eYAviMdacQDF/bWpyaRhWGnVWZ
4fmZ+CKS1vxkdWYMqNQI75UE/cSiEnfcOeHW1AvneVTiO8dMD60U/vz3yae4QWLH9WVddPTM0jRT
pzMMDw2S7sWYyKdR5q/Vo5xK35h8CKiQSjIigGT6fHvoa9ubsuZMR6S8A8Rmse5YoZZZpBlAAxHl
srsoQ0xsDO4ykQ4vRW0/xAgb7dKYmzUgS7k9+JVrhHIqTBl6cXTdAQ+ej66FueXEI9FjjxrYs5xH
5bEPRPOSD5b93SoSfRPqDTYF/KzqBGAn3aGpW6+YT17U09iB73/EYhs4voWxYB6aNEl62R0dHXGl
gQTbaBGbgGa/5vv99jScXykIvZoQDWGYE4wtsSQjTIKhQxTFq+VMAnIWp8lXzYyzHwYPxQejBLLq
trgCBm5bttpX4gml2dKVqMGcqCJsXXbDgLOrJeXpvkNAGrFI8KpfCSiAy0WoY7ebCgRrucEfIzkS
viKZJsiI4Eq0kfS1iWtVgjmG6USqKGhSJqBbf401Mc/K+l6eMKJousawHRkaoOb5+lbFSChW26Yn
RtrjRSNJd05TO8+z8N4evDCsJoH8H4AFY8OD8QATCXG3Nqz3DS7Fa13Jy4Xm1xDZz3VaGTL9Yrc1
ajH0Q1GZHkC5+pTnzh8O+HBEutF+GNRxrfl2kX+h5wuO/c1aE97lEkgTgRGsImM0PQWlq0ejyAZq
Nn14tzLHlzc3jHVg1cht0NWFtH4+x8aMz+bysjy9koyfgOHJ7EV4UiLVeVGLlHMrtehrCan5hIvb
+IRDxUMbO9Jv6GKE1GoWGLtA9W2cBdTM9xzfCbZyqiWRi3aZWMEuzGdpufWR45+774hYQyk7/7FW
KkdlZwvTG6wARdUgUHcNYMUNSDp1f3tirswLF8uckr6BipanLDHLwYxKzfJwCZkOAcJuh8ESzkMw
+tpG8RN4+8XgbOvelne3R74MSC2DcHSOyeBGXxTMUVFtJywHg5MipvEoeim469IA7dYmxFRUjrMd
je985S69vMipIRP+0VrmLgcjcz6zwZRLSNob4QlRiPQh6yukHB273EYIlW/GaZg2fY1SGkh/B50+
HD5uf/Pl2ZqHN7DWneNh6vTnwxd6a6jYpoenvvLNI82kjlaL2W07CcwzSKk1munV8Qi+AS5zt9AN
OR8vkTMrEKkdnmK05w7WkNZH5KIUF6uL8PPQYWl0+/suD/OMtoFZZfI8G2DOF+OZvqaA0ohOPW0W
ShygGnJf8je3R7nETZDFUOuE3DODU2Agng/TgWamHa1EJ9Ufx4/CgBqA5naW6k+YHIWd6+dp+QnO
JHDeRG0RCgz6IlVxmZrDgzwIEKTV1X4YNhrCs6d2MrU/GUab8tYUTfYSa2igrfzkK68ZP5ngBcAg
FxFNk/OfbCuC/pdWxqdQWPhtRiHPZ5KpXyeEfA9yLiGd3drKsVRqfq3tl3eJVlkA7zXpI2m0vfOT
WDuadmIfI6WzdgKH76Pil93JQoj2vtWE2MHa9uQAxWug+1pzbzV2czSVoLxXM0vZxrkRIoSmdf+c
VBHy0zvEUwBEkrm8WE3HN6LCTuJTRnGgrSk89RGugZ2jRxuzVL/fXvrLm5HRwB2COEB8hHfqfBpr
I5yM1g7ik5E6YgPUKt6qRiO7DjXlw+2hruxlhgLti+jcnC8vNllKST1TJjs6BWqRvBZymLlB0jQr
03d1FCbOmflcHP5F7tInlRTUYxOftKkKDhA4pG2r6/+qezan/TNg7P9Gma/Fd5mvpGT1ZMSMEmq1
5XZyCjzQcT7YcqXsYdL8F9ccaSDo8Bk9RndwMXUy8vaW3cvxyRKG/rHqysntBdZmOFY59yh+rtXm
Lp8SIOkYUmu2RthCL+7888JatvUUl5yTCthvD4+03RY4Lh8GlTDQGAXWoVFl/vtdTknNkgHC85FU
FM4HtTA97eA6xKeZKHNMKyl00c0wdyht/yowJVq5Wq+8XKR+4M+B3OOFvOSgYAkshXo7JKdYQevW
0vKHdpQ+ZpX+V+21kzPGj3pmPI8Vzk//fA5o75DSqxC+ASMsUs+Q6oiB9nd08jvg7AirY2CWiX5l
NpXLQITXeBa2JLEmKlAXW7TN/cYPZepTyJjA4YBE1b7mcGfkzYD1Hn7rqWTcyQRjWzrPVD07mJzB
xu8RFYrwrUWPbtDlP90Ie22ahgK7g6kxdvYQT/u2dyZ0ivMhWatvXXlf4XVwaqHAz5qdi+toTHxj
8iVKwtaAfwROAdhSm0l0SKbYdAUkzZW1uHL9ERTOpHs6mxpI8PM9B0MwFbYfU06r+28RdfC7uOn/
QIWZVnbblWsJlDlU9Bk/xJDzh7+7MKrRd7Kyt7JTEETQpItYd1vVGlcW/cq5xZ+UFiKMOMo2xiJc
MDOBUX2nZydUfmivyZK5HaCruYXpJLsc0aZtjUjp7vZ+vsQUzJAXcBIkHrMq3XISs7Em2OyC/DQo
te0Cpsz2TmZUDzaggkMdFsMpG3Xw9QXKbHHqGD9Kdcq3ZP4GDCpquj0a83ssGfLnurOrZ31aLRxe
WebZ8HjufFGthSp4PvtDh4tqYIr8FKdd8mDLE3V1eRghCtrtyhJcWWhWmcIgDSoKlEscR9si4GTB
xD+pKDu5dS7hE5E22f72nF+wZ3mAoFWCOuBBeAsXzr9ItgYFpaWkOMFfwlIY0ex7vzayr1PVvx1o
2if0WR+nOOgPRD7FvkzU6gn1UUodBgLT5dTC6JHKP3VZRHsAU/mu9tNx309JdGf26TcEzyF2q+X0
CyXnAk9aKGe3v+HaTIFLoCOK1BwxyCJ1kIZZAbK3C2JpGVtErTGRvQjXeCVvCLLz3I9g3bHJVWfa
Dgiw85kKYPwB7HPKU97qCdsx7qNDmZVIu0n4JKfbTisx3EhgBm8rtdW+IEpdWpsBrfkftCOUUz+q
42dfDcqP+WSaP/1cNM3eser4hM+S/wsGHZLfJtEzhoJxq5SbxPazlSN2barmyvdccn6TRTz/hsmp
tCrCS+6k6XiIYomIw9TUZM632ytyyYdhV9ENnPWSIUWSepyPEzhmOY6tE51woERM4X+oO4/tuJUt
Tb/KXWeOUzABV6tuDWAyaUUmSRlqgkVKFLwLeDx9f9BVV4lJlbI06EFPzpEWqUQCCLPj37+ZcPSn
hZJPdMA6UP0uFIOGebbD4m92/jBP592kXterffb7L/KLvRn4mWYonRUwUnV7Hj+tlgbOArzQKjtY
dYPOq27m88wk29LI3G7vrtM30qd3Q9TL98RTFifYH794CpSnHOId+IgWlsNHhYiWE++GAq86SGMk
s6PX5g9GQk4lOiJrnxka+bqNoWa+qdbJ9YTraNhYo7NHo5qRXyjNsBJGfcKP8xfbOcvXJhNEIwUN
yD3aGZHHxdgLgUfaxhw/yS7HkNyAufW4WCPpNEpLOJCnLk6MU51IL7NWGmfCQDyHkbumRmHKbz0X
5IEGzZySAOf27fxtmje9alZFKs09ws5OdTG+12yvJx+Ec5AQmtp0FHBqef0is6icC8SknAk7Ie+M
NrHeA0mAHMZ0H/CKwliyDjh1uJFvI5s+5400e9ynU2Js0saZ/NaMhnzXVoN4riNVu+65uZ1ezZJ5
NisjpBwLb/twiZRa8TvWwg3WG3To+ouek10sUOTYjdI9aikpxx6yQGfCm3WMyIWdsxtnSRcnaIx2
akINGXQe9G62XJsD5WEAODuj54kd5AKdS1r7GDWKtTNaKLnh5HTEBAzSKJpgVVsblA2G0rmC6T6h
JWvS7fPE1kmHwPfqYGlSwBGWq/zqIBFu+HZYlXH2IzfIfoeJ0XrbTBAzVnO1vtSYwrReJBT5MPT6
kPu6mkxPqrRF7sP4JLuy6fLqSxSN9SPRutYUUkxXZ72D+Yqfd5GpI9iNibcWykim5zqThHCRTrk1
AL4S7uNrrO+Y8xJQPHttWZmHnuB6HWA3Xr6SsZW0/uJ2dE0zXJMsLy9wnPSGrnO+LaKhEXtiqr9Z
27aptnHaAGotYKujgW0owiQOw1wPVptDG2I9wBySpG8SkrXUKRAcrza137C61V5xi0l9n0Fu3RG0
gOcf7BAtv6QPODdeV0vjRZ/n6MEcewzVOb/Evlxri9mB9yGBoHj0fm7GNep9lHPTJTJ7FX0rr+Au
JZbBDIdY6I+p0ydEhqwSYbgwpEXsiTZfEtRN1kOXkJ+z42MISYCs95RW+vqhJit58dqxbYwgKtTi
VsNQi05Sv+RFiGC3iPy6TqsmzOemfBb4qupBrTu9HkzMeNMT7jIhyyAIlliVsTEe1T5fzkU7x52X
D60z7l2tNoiDImjYDuei16UPBSve2d0Cd6s2RtfcOUMzap6CSqJHp74grbGTSiUaaCkDZKoElBit
VnltbCZfoyauiUmScUIWUKGR14mej4TaKDOSb+raxx9x8szutWSYnctWWvgFNps6QRjKono0Zdxw
Klc4aVORb4lcRrle5mikq5ANUjziXxuxWA5x/BS1MZr7SUcwKyc7QQyuQCn3FaWNrpO8zOt3cZ/r
00UWmeq4dxa4ZrtV1vX978fYm6MQ3b6NZMLqsTF61KNKI0mjrEiHvjtMmVP4ZtPYF0KXh06NyXAw
cSQ1i+m5mw33BOy8rW6vVj80CgjKaGvSbdmMoV+vfktGDZatizw0eWH49YB1ch0TR7JGot3340mF
2S/uc1OqAxyxiXOYObrPLqu02RER1yuiSyKnSeeISOKajfJykNWesVWHnW788YGWKpR7pNIEi6O1
eXRZ3Yo1Z9XH7pBsKujNED4siA06sVC8qeGRJNgb/RSOEgjIcR3XrSXTUy3Hg9bah3lIngpVuFeT
kPqJ0fKLC1H6bO4o0KQZN9vPfyo+CFtBAawPw6HGADvg0IIuk2bGLm/lqTL+F5eC3I7NMgugBSBw
tPZNGkwF6sf5UGEw7LMmrCFySucS3Vp+4q7eNj1Bq3++1tFRNzNqOErDPB+mHB+jvqUFGK+Yhxm5
js0FG+Ge7Ar7g2myIzdJRpy7ME8FJL9d60nhwEeSQQoCgsHR60dr5yWcEceeDzr+eoHVWe5Ftayn
vLneMi65Vc6xW6nMUAFQeH0ZS2Z5a0plPsy6Vu+V0hpJsl7of4hpuYT44PhtPGV3JD/G58VmPgwP
bQgUUsr+FF7gi3z30AZi4vRx/EVmUpiw9u0nzuNCevPUEtvdJ3VAiOLJm/7VWNrYgypzcbv9o2eL
4QtEnULOh8409uRufZ4cJ31sScVyomhvDEmQG/F+mdtzmA2XcKgfekaf19iGcm3LhQyzyjpRxv/i
K/EC4DXS+QT2OD5OpIOROuvgzgc8OYs9NpHTTTZBaCTYsPtjXd0G3yAiQuEDLwvk9/U7d9tiXMQW
ginNHiJanjn32WRjE2ngEvX77eRt74FrEYmNKgT6xGY3+vpaFpQnheQ77UAKN2FFUrUrdScouSpv
dF1kfemUNYrvziWVbrn5F75XFU25SrsZM9yMR6Z7q23Wty375eQtQyQuY8robLNNRclAIj0ZRZlm
Pa9oQm+KlD3Xl/P0bV7r/AubzbBclpOyniP1ZUe2Z2ho12tEKuefj19MIUCcMfbbzEWPlkJoR6MR
L9ZyMI3aQBnSkKUHkHVHJ6E9cer61VihkfwvVhW45dGcVcZhVJZcWQ7uMi7kPY2Fn5Ql4v4lOWng
uiGsr/dlUDi0U1unFLTMPnp/GL7V+mpxLfJBbb/u2wb9voWteYVruaEk14hhlCBHRH/G+7iadLc+
8WC3Kxx9A3uzjsJegPMlJKTXI6hwFXOm5l4OXQHDH4MvldKMbEFPWfkjhvCPhVpXtE3X8tQ++rYo
gQBCUpKJg9/m0X2059CsW81kKNaDyXHGE2WJHZU1tRyKBBeetT/ftukPI25Giw7N99hQrrUKOdr2
oh5chDx2qrfvjdLoz+cJ1fnvp+Uvln1UWpusiaKLU6dxVIcMZdetTVGYhxXux/vIhYSQuQ5Tp21R
cXkjdr3ntQJxwqusAj9Sd3VnPYibHAZS29kffv913u51GwEe0Jf3Cxx4rGyssKyVtbYxgmf3Efqc
wDnXaU+ssG9fJoIgeGQgXBtgczySK91N21ZvzYMUSb6bRskt6yI713qHWNmx107AEL+4KQdIxNyq
MKz7jtkNAPCYbcRSHFSce7ypAvqStdvvfv/ofnFX7JYQ01x28a3X/np2DE0nQcg761BJs7rIkb2c
DbGR7Dk9zBAbVPVPqVgsBxtwDf19e1HHPtpR1xbrIhbrQCtF80uq2XBQJ4DpuHDP+nY5Jcx+O/uR
+cDFojuDwyX/f31/ZRXj/qAl9kFzoSFF6M9RvvTKedwCs2mr7Py1cuz9qiRff/9gv7+f1+sOu/F3
7iG+soI18PWVraTHMETyZMnBmr4JQSkdK4UMzUF5zyPu7hr6/UHaOfDr1QL5TZNZAS1dEWKHsLzT
iK/03cx47igOPTynq4ODafEu6u0t/NCsTgzv79yo4+8LyxlHC1YsmuJH62SXE+Q1D4Z9aAulCi2E
Qb49dNljVOPNpk44RLrRlAYcsparuqsazsRxGmo9UdWdbTVegt7ezydYRb9/kG/nAfQP6BgbXkFL
55gHEo08DjOe47tIh/a+xL3uZ5hSntol3m5UiM1ZkLBb4Rokurx+XfDJJjOje32ngEceSDhVOH/P
g4vxTNNPT/UciYPdAhr4K90UZ5fFGAj5JH6ShWhIOeUex5f6pmC3Q3OVpM4zgVODfuEQiXRWkdi5
T7It2NSJkGF7c5PGE3hX167BYrr9YWlNssOsiuO1p5qZFCTBmeUHvMTXS8uqJCGta+Kie4ByDj9Z
FWtoJ1l+lrnuWD7CeloxtRha8kgL2ypCoJr6ozug2h9lkt+xO5df7TgV/RneU9X7VgoXekuT6nfR
ats7DjPlk9rWicScI5rLwOJmXuAWqASTG/X6qBs54Vxdv+AqYUxSXszNIKNw0lrtHPJK9jVttExl
Yyvy2HdKIVt86qzmshtk9q2lJMXGXI/Xj22tWzdZO5Q5xvG58a7UcRfc2zYJNxh/z2PsDXjr0cyJ
mqTYF1M1+kVSWIyrFngVntfch3pB2qkSQ9KGfS4mkksyK9dOjIc3sDhYAvU9owGSF7CZ8Xo49Atm
qHbRp3cZEa43rjXpgUGW9KdOKJi3GGN/IW3FCOuWJhdRvfOJEu3tssXlv6N19LXoZB5VDulK/oyI
iP2pcuNTOSfIVJLc8u0ptYBe7eGWdgkh9yMepr+fbdsHv1oFMFOlRhKsz6AMgACv79tKSaQZYA3c
0cyR13Ntj4FMLO0iAwzbmVEWX1PzKyem+NtywqQyZ/dm6sFJ4LT6+qpKwbxkPul3/VDWV5EJljqV
yhyU9NzPW+q2S7POo11D4BhNgrUKnTyvSNft2xPb0/fC5ej+4UVgLAuvE5OEY+ijl7o28V3E3Uow
/OrNg2MqYaab083sLNo7LUtAe6NabQzPEvEAaWk0H42O7APEou2Ia76su8uR09G0G6tKvJPuhH1T
Va7qFDQUSjhLNsRo+CPZx7spi8mEVvHn8XDXG+IQMqnIAlEL9zznZENZumKxH2ha1eBJBiZe+ZmE
UQ9fusWfMLZ7drDfj4A3FQEvgaWQ/5AJhlHO0enA6jM5SeqcOxecFvaZW/qIJNddI6cqJPcjDX5/
vTdDfUPQvuNotFdx39u+z08YUIzXNomQmXHXkUx8TZiRgew4cor3rVo/5FLVH9t6Mh9JPexOCBPe
7CzblXEY3PrU7NDHzSdpKF2nK4txN8lZeIWhFD6km1P71y8GN90tIJKtNN2Q96MHWpLLO+lNa9yl
S1xfpG5BOCZx92dlXthsZWuM35+evdN4uZ/NJf/k9CI9x5n6lLHbm2MftwtPAT0HHByDBu3rB100
YsjSeDDu0EssD+pU1WduQ5Mv6ZX4w+/f6a+e7M+XOqq6qO1KIVg570oHcHJulNKnQprC31/lzRoN
qQjKDdJUYhxAKrdv8dPISW1NxWFpsO6SxdB2uZqW5zDeDbI4l+psaBrtItYNMrXUYb1eck07sVS+
hfkgNIF1wz+A68/zPCoZUjGx7VuRuGvE7ISZU+7TJCs80beXsHEfx0p9163jeS3kzWinp66+PcPX
KxXMHUp3DtWmRVv96BmPk03qdpWYd+s6r9dDrhkHXHST6zHv10Cm8ESR2cqX3FDLz7Io3ld1uhnX
yuxU4bhtCUdfhDp3E4nxGgD9j7aMzh3s1ZalcqdKDhKeZk90sjFl6W8kP7u1SuJgvbaaG8N3sLb7
NsXDWc8ii4x06hZ/7ZtUC9rVzZ5/PzzeTDyxIZMou9hWdHhnx++ny2PI41DDDvqwxPtZNa+ceDHO
bFEbNXk55XKBdW93a+ZwZ9qsVMAj8uqpi4301HQ4nnrIn9DSAQKAzlFlHhPENFumiQXafKgavU2C
blGaPNQTing3b/PKRyRDr8LE/2S9chsFEnlTthi3xcLtPzn82yiYsWNfYK8NmhGshlNsDbBJpKFc
cWTyVNFZLJuwm7ETrdbqKrKLyfZknStnshDmlxYRwRWdhUkiBE27R4e9dPDQvzSTh0f5+CyGVXx0
1Sa9amuV3oLBwcn16wq5n1/KDTvL4nz+4BhLD0c5Ky9JCjQx1coq3aN6a/RAcpRRsC5p1tnv16LK
wFlo93raXKan0qjeEKG2AxUlw2ZSydgD434999W4r7SpafP7WORSP59XODden8Q4O6aj0+ke633+
MuZ68RApegdyt+b9vd4Pxhn1d/GcapmAYQ1YDGyYuXHiY8ALiqGRtvPtxDjc1oGfJwjflWARmAQI
3OErHR8titWsuzLju6LKxcgyd4reH8dW25eGOuyFntTniVaXez2T+f2yGVZCvhgDbcpzH/zzlJOK
djxhyW6h6wL1ZFOUsP8dVVs466aLbBX9XiE8BJP0M8DpULM+Jw6QRmftNg+X2noqteydufLk6vFM
zPkfFth8CSQUZKvijoNW5PgFYq9iDmakq/dFPVi+ReKmr66LtR+pvC/KTm29pkmmzxOe0Dh3nqg5
3jCVKHDBP91NF8euzAr6evj0Q29GtlXa96t+mxbXnXZT05V1jCHAnzLYctQElrxZdmf1LsFtnxaE
aoZo/Ni8LqlIpROKSvNc/WNWZXu1lCd2tjdby/fvB1nyx/c7TkCbnWlWcq2w76HG7svQOR9Dx5vD
xDv8fmweb6HbdXCnoJHB6ATPO3oOYmpm8oJ4Drmn+1ih+KM3BUyhE8/7zVJ8fJ2jIi81omacLO5H
9TWv85MAF8ggzDy4If8aV//2Zf73+KW+/de86v7zP/j7l7rBZSUmt+/1X//zOv1ClV1/6/9j+2f/
9WtHv3XTvFT3vXx56a+fmuPffPUP+fwf1w+e+qdXfwmrPu2Xw/Ail7uXjk3t+0X4pttv/m9/+I+X
75/ysDQv//zrS412Zfu0OK2rv3786PzrP//63mT+t58//8cP3z2V/Lv7QaYVf3rzT16euv6ffymm
8Te9BXi+9Bh44RhS/fWP6eVfP3L+RixHduC2lm6GagyTqpZ98s+/rL9pc2GG/V11RLqQ4MCI89P2
I+1vmk38PtUzgwcFxV//97u9ekv//dZ+zp0HiH+1SsJHAeMkRxexD6skdfl2Mv2pmot1XVr0YRxv
pR7Azl9f7X7nEEMgPYJ3nGTnaEVzsyWgEUwAH+5jaVXzJcfGiegWIoqiMwGZ/UOSA5N5Xdrh4Z+L
Itd9DdfVXVmW2x+h+1QhdMt0l41JiW5/KhTWuxapd4n11edMWQmUKAt7MPaO3WFvLuxSnYNoMsvL
BWrNk5iHChaDu5So4lc7IX5al7UddFGk675BxMgIbAc44VXp0Ny4i6PW/gINRIRZPct9NSiTJIah
izPw47Vvg96yx9FfldK2/cKR4tkZx7kP0LQl2m6wrLw5jzt7UDwMNgp0o1W15gcRpQSl9rFJr9Vx
yE/1cFwl14I2+woUBeb+haZk8qFSpmndqbIvZ19LZvcgUMd9E6QnvI/MqXsvjZrbcZ3Y+CiHOLnT
oWBqiEiHMhwMvWSjcpQxCZU8qm6yyqEm6eQIGuX0dNN9fU4j57yJcc6XbpZ9xEDD+kw2eUP+d5bM
lq9Ac2yDWsvSIWhcbJXpjK6Gry2KvIZcqDOS4ugOaab9sY4HeC5gWsVDKcukDNQuHR4qtSMFyICB
/a5NYpAHo3fcT7CJAPt7vZWBSyG3bxpVS8+q0kKZNGcNydS1PlxIjJNLD76togVR3g6koUOraK83
38DVTw2pN37nxkLxZthH947WtYnXKmP1FGWO3l3pGU5MQVzEfGA8uWLzcRqToJ0rYota7pWi3xZY
trQdFkuB3SkN/virFPOOiL/qYGhRfTbyMtllaRLhtjRO2OjJaouhcODCvqiwgz4VGY2i/bKk5YYt
Qn/w9YJQOixKigyNXVHVGDB1I/yj1QB9guNcWdGOedSxfkptiIKqU+lGAIyYZJPIemCriEEqnipt
UNIL1pn5W+mIWTlvFBseTuasFez4ommU3YguHfBR9rPHsVDDUkORn8B6ivhCE4WanVuRjO77caij
LsCiZ9bfOyI22+fOra3sctHX8V5rptFB8GAac2CnlhX7BPM081krlegeqI+4gUGpyAxRRUGbOC1a
PHcUay3tjPCBymmpvfCaOUuACN+NEU18j+ZA3JMuVtjJvsKTM6MzOE3XWq1vOYuqmuDSFfekKOpD
reUhpiRrfxupSmMFDTEwPXkK3aisvrBme/GsOoHQl3ZZVu36NlvbPc4H2nAxxjRbQURr5NR5WYnZ
SzXixvwxj8erri6Uxo+Udmj9KqmzLDT1pjF5RR0IBb0o9aDVSXuPzCNPQgh1Zn9Oq7F7sLpYsb2+
7N2vRCgKjDrcXHkCy8xvXLLFOJCWvAseZmY8CcwdP08NuhvE9/H0ztZHWPpzlMwPzeqmpQ8oW1Le
R/aqeE2cjUqQzHXDn/W2eZSGBuyrO50FSj8nGRROc3kq9CL6pOpG/NIiUfhWzNZgeBj2rcLXLfqd
Yd3Xk7qnXWhAs3NtTP+KRspLx4jyrzgIVDy9bJ1uND0bBkaSVVrvWpFquldXqwYIqazOM2UyEZFG
bDuLX3VFkZ3HVE+H1rVwknMzDfdIw0zbyi9TmOZeDbDm+ErdNA/NvBZRWArjElE6KtVxtHOANgyT
zH23poUIe4Q6qbckdndO3xDHdyiK5TsCQhr5jGESOXRLnOhEhcWODWfatiGBtyK3iaUcpI2IqR6V
kMUNjxxAvq3LIz9PxsTvOgDTir+os5KGizld55ZVUuZ1MbESgxm3XuVECVTTOWo+E/81fh6IXFUx
VZPz6BXtkj5HozsMgZoRw+fhCJe04YzLY+m71Ub2WrJ2afeOlAsWb3XWftQxRnrBDHz9Wi2KekM/
dltzMmktwVLo+Lqpc0eU0BAXUQ70nXbYN5NDwiFBa7CIKNJO+4YD4JD4QzmZZhDxug69u5if4Tou
Iayqi8KuHPJ4c1KOkqxcdujtodl14zI+YCq5pPBJLXGv84HjmTqbc+/1aj08p4OlJ9g7Ke5zOvVN
BQs20TPfTdcVniGaNZBWjseKh/zMOdfHSBPeyFnzw9gj4feNFePhoGEbv47KJC6CSZbDva5A04Pc
CDK6F7jNfbIi7u+8AxQ7y8k7T7BGGlPT72hCxF5vj5npQZFNHhRajR9HS2F2lBVlgJ+uVuIcBHoF
TymX5i6uStUMIxOfMI7ulskeV5cN6IG7Ihr9XhT/vyghxxfZD/LlH1SQ3T92Q/X1qadq+/+imKS+
+p+LydsXObwuJPn1H4Wk5fy9taNRZULM2XpmIE8/CklH+9tgzEEFBprjBzrniR+FpKL+DbEFZ2WX
Uxd467bj/VcpqWjO31DmYAEi0kfpSWP4T4rJDfj77wM3hgDINywhcOfH8QQvgu1A/lMpmZhRjDI1
i8NWXROvgfG8pyEWnYCPXwPXP66CMggFgwO9/ziBHfs2vW5JvgwXyXaWOfvGTZ+S2b4WdeIGaT7e
KkZ9AkvYiuDjOwOcB57fiH2wBF/fWeU0VSWTTiFreDFDVYmUOzjz0ZXZrU/zOBrXc0UV+tOb/1Gq
/1ya81reXBNdPG/bwFnxDV1o6vMYh2B2nkZJP2ouaQZFh7WDaxrF7vdX+tUTpUC1SPxBEEMj+vXd
abWZ2jHd+WCZOwQxlaoERqwW76YYwjW2ctqZoU79bimr4vz3V35zj1wPG0VQTDpQuAxvI+qnEeOu
pI7lgiTxMUP8G2B2oN2XNehvkEc6qvzfX+3N+PyuaIbDi24N7utxk8nsWhl3mpAhVAnTb9Ju3JWa
nZwAZn95Fa6EHwrshzfiV9RxC/syAc1DMUfXTlUkgZLoTfhn9wLpUsd+g5kG2gr95giIM6qG7lca
ybDogWrcUVd2IMWnvC+O3892lU2FB3WXOgA7stfvp2HZ74DnunDAFZ4CSpvuayOyLppWi/Z/fEPf
GcJCBV7Hr+kIHcsNszeVEkO9BUMd4oDBiqcScdIfXwUzDTBMnhuy6GNTLLnMxYBDbBc2k2YHijrg
mLys8Z+/nO+G72DgcLTe8KsL2dU5racunAgi9wAhDa8cnD+jGsPJcLbwE5ZAl4UditTRooSuVFCV
ZXPYti6561Eza/uoxz7vxPKwTf+fFz8LuB6gapNYAxnCun89CHgJchzcVg1ttSMdj9LpTFdUclYQ
eqSek4vq9vcv6Qi24s5cRgFmaexMjDmUja+vmJR1NYybfQxnh5oC0MDQV1PyHW2Q7EJYzVMsSne/
9okWLonZXeqiSK/sKV5O3DnE7dfwyNaS3ThT7I5gMPTIj9uyNE7W0R5LTOhiQHEf+GuUsBlXuzpv
srJp8sBs4EAGIs2Evpty6ZYfoqaInQMCnXjZK8UUvyz0CYoLvSC96LqdQQY+UVWL/rZmLy0v3E5J
GtgsWFuu3jBNNsm7ky7vlDmn6ws8gyVVWYtVYkg9Nbedlk/jrpoaeaXWY9l5s5HMDqBokz/QsxPl
WWLhNronhmkg2HBJCSgZS0snVwiKgR2oHHu6sB1TDLW7aVq+ctLP1hBB0So+xVrbITSia5JeqjHV
/R1qlm65pKkzXw6ZObmeavfl6MdVMskgWZoVzlQOaZfgJiPvnStbLNhvxrEyXNV4TCvk0mxHzQ4p
4XtQ8ZTjgdo1oYuB+BBmRFpcZhXge5DHef4wpbbD4TSKl6uoN1QCMJ2ytD3c05iyqOThDxdjJFV/
HbS625lF0m2oS1/qXo8jlh4a02B/7GyJrEHXMUkPyfJSBRariUH8p+jMW8ApC6m/VMSlYKejXbcO
eRaoJoKmWsHo0q9iQ0+C0m05CRipDnkI9kmNWE7DDTXUu9m+wySH41o3b5+i5rMjQ4X7/qas0k0C
HAkq2xu7qPuS9fiK+mmZbBwDdY4/J1qHh4bRGJ/pNtmQnLJlHMFBctLYMjGp017NdRS2aaZN8Nyb
Znrs4mb+toqKnXkQ8aehFfIpVdU6Csp0igxYEfHQ+V00W59EhjrSayOXdLtGdPaVJV0XiFlxlBto
Xs2XHIEMgThoiLE4sORS+Jhe2G2oZ1l3EUvygjkdWAzGqGZYe3aedDtjqTk6jPpG3Y1t9Z1sLfmh
q6Dw7I3RikevkmmDvVuGpn1sEsvwVMIW2yBipyCJdR7TPBgRnO2VPLM/95gDfOJoYX2cjGYuyltn
tDIU0q4adbRT0YENSDdsvdqnUTpxIEl0945XpovAMCfOjzll0eRV7ux+sPKhmcJS6UbYHdOsZ5eO
0o+khtvWWu1ymQ+Wl0ITrXwd+R9g1NBxZpti074ReSQMvNZFqnhiAU65ipM4065HuUmPH3NnlTcx
vnwcxEVsfV0hPz00/YzeqFt7jqaOS6fAq0Q7flamAa5K1Wj2YakzRLSRhESEzcRU3Se4ohE/GkXN
TV3rHMgbfL5jT0/iKvM1LRkf7CGziHZ3MvchBxU1z2djyN8lshSjH3Fab3cF+ar5tTE54lFZMYHy
tH7W1EtXSebMVyRUyDDC6XqLc4VPFiT0pq9xmtVebNLkHJAlO7qYLF2H1pjYy7IzNdmjPXVr+F1K
LoFNrttM05QtDxGHXg036GmH1DYKlHQTKlpVNRb0+JSk89XUNC7tnPUq7JA241CbKMC+mYLLgVeq
BCj6Q6X03yY687hTschkoVqZ7niRmPZ4NY6yXS5018WnnWBsyVlel/HXxXXaSYaaVMU10rXkGTW0
tuA85EDQQTBnvgxiLD8YUnTxXg66eFwckXzOTTX9sGq98Visc2vvo7gxNZiKJVaTRF/P94U7apPX
Zkpxrq5drSG/y6gtSCQrqtBcYsX0FoxYH4vJWJ6npa3vnAREOzDUqG+BGWYb72Lcg1IfI2cAEqPW
owfVcFP9qlYg8WMXmLuRxxNWv9TfDXuHuGTykFc/TjjoQzfxrLSzYKHahQlFaWyLs0gsyeiR/IYW
2Bzpi46FTZkzlkn7EfvlLPFsnEFmsGtRv+D2pVyueeFonrG42qO52uunUuaz62dUGCiEFb3I/SFO
J2BOsTAbbSMXyTl9ZrFnLNsCxlM7P0GD6jQfl+2KdvUyjN3lYKjLnVPlzje3ahtQcnhiDqy/dFWC
eCyaZ5M14KuCTLyjBadYB73tzdhHQGwkHqZvwCcje1AIfNnhpV2PyS3CVkCiaLZXkPYcXBymnJE8
I0tUUl84qZsyN4ZhChV80mRYR1p+HzHmN12mroz7VIL5eoNRD+Vlo4n8hhSA1Nz3hlU7/pIUQxFG
yFO/EahsjIEp4npn93YaoZPGjO2W5oZ5MMxmeldUavmln8fmNlPIKcfuenEWD5mifELPghxhGjLl
YZrX5dOcDH1P4orO0C/1xvgaswct5+hdcUlE3N0QXL6Ui7lDGbylUhpqNaD87FkvCY1E8kR+dXY7
FlWu+mU2aAd1bZLGs8glaHeGo/d4eddZcwdO2JJrj924oI8/F99cqBeLV3S1qPzEUZarbkCLv9M5
9B30HrdteGfYhdMqsRbzzBJJ89FJ53ryZqmVEDuUPv1Q1BXG3q5d08KAjLN8E500zGCohlpeiQoP
8TMFoJm445XuT2BJlc6KVdt5ewl3WEUeljC1F2nZF9qsQKC1k6W60fq8pzu/lMXBNQbT8su+MKzr
tsCNGCq3mkX+3GvjZTm4gOZLkkSHmS2ObIR+UK8ldj3Ca/Ooe8+akxseGzu+lBOll6/ao/XSqvq0
B/nsXixjxTivWIps2cd1NNyTkEqSc1L0SU4mUzJ3Xi2jGrl/NymfpSjXT4Nqrw22d0N3F5HBdSPa
OTfDdZbsLORJnC/ryD5VoaNSmGOa/Iy0Rx0Caxb4jupRLz7iq69/WelmnQ2FwCwQ1xD9Q71UVuqv
kriFpl6gdNipkbwISvgbygD1WSAhbL2Sz0482jOb83Uk1GetE9ptk/btC7WdIGcvNvv3StSikhoi
FU/zGJ5/2DtOtAa4lqylBx/EOGh9pDwopVZq564+NVeDtNfCx+RqfF5LZ2qDQZ+YZB1drXNgeWw7
Zrun8MsdHFv73u1hG7fa8H/YO4/tONIzTd9KL2cWoRPebMNmJhLeEps4IACG9z6uvp9glVpgspoY
Sa3u0WkVCLLITGS433zmNfsyGuWQ3TbMbkgwV9TV01q9Fag8tzjtrdXqTa2YET5BBFphesta6db1
WOQ20NtmsvXJSvddG4uSTd8Oj2tzThmvRmiaV7nBCucQZem1t6pWdpdKGieZ0Z34WshS0dtz2ElX
8dSsggOlPjTtuJ1W1TbTFNiJrCwlTiJT1933TWGet2pOhbaBFY2dcNFJzd2whnLnYOgSDjuBuIHK
MFJ6C3SdEM2DMOtgoIejkMcEsnU5eyqIyIRtyIxF/Ay7pHCBd1irh2nhoHntoNexrZVVHNlW36rA
GGbB7PHf6OaHSDHqXp5tPWwKaq9yVox2ZU06vRul1L70Zi9e9mtlgSXFcRxF16FlAnD3ha+iWDeq
LcxTcT+0hUXzS5IKe4Zo3rkIDY5XRhFJoYfkPGHcWGaVjwLl2qI0A6PNL+M5rtCJXyOalk0GZJ+8
CfbTZI3VOaw7uDmKKbWvTRtTxdblpkgJlOEn2BD7VpABrZWQYdVW8QYEfkASrVbVtyqJVh3GD/Kw
dmUSRnmdPhmGrRvCWNnqTM3ZV1HtE91l7XoSC5SIF7i9jXFDPDeImBuXyf1IdtB4ldkpeywXEOTH
E23ZgK8IL7Td2B4FuLaVm2pGm2O/UsXv+jSXl2PVdk9QPud77lrx3iT1pquQhitEKyOuv64ICNxE
VhjqThijQkzbqbSeq4qinb3ZqmqgLhXrguxH7B1Lr8rYnZJUHh1z2VpGsjrTXQqVXkR+UOzK+3Fc
ijvRoO5mW2hQPISFmb/NoVwg2FBFzd4aaS7YmdJr+Z6uLFqCcj5xHQlr07k8tCLqA3Fm3NYNzlN2
LTQKXWQhyVdHScLyWWrVaXXzYcaNXG3x9bQ7Kbe+5jT0B8fKR5ncIR3me+aXmBHnlPO3GNk4Lcis
tXvRlRxfeYXsjSUWPl/iN82UHhHMK1gpsxnA8CKky0s9TCYID8y1v6yN2T4ZcZtl9rrKy1s0b956
cWlK56WUiWdU8pc7La3RmBe1TK7O+l5IDa8cI/MN+eLioKjr2rEbycPzoC3wIWW8DY5Cl+WX0aIp
dzgFTJfoWYDukYy0uYqjng1OoUVAXE0euotVrcByXJg7Rxi7Cjnmtpof48pCvTUpVxBnrVLSX6/H
TnkdGAlkIwkiTTYAu+gliTLhUqjy8a2NCQLsfigJaEesFskmo1Tzij5BKr6c2uluKQfjbky3mVmk
AsbKpKu3szTk8aFbUBEhFJ9UUhfL7BN36atCdhepKNFSFTYhK6jwoWeY1QyUNZogKxVTZe1LVLS+
ZuYy1qxrOn3dVKto++Al0i5wRiokJQEWlosTC0b5qmUgNOm/tSYRk96LMxiGiDhE69rlJTRoL9J0
iawnRUjajo0TkpSHyJQBaziT6VBjimYdlskgiEiTBE6IWY6JjXaQ+TrlodjaTS615OtSLh60uu1F
1wiX6gm1hXhB4Rs2qM0uOcgw1SwwaO0oMRD0ugelV6Nzdl+DM79Oq3TJuY6uhZ4BPPpLbUzdO4pI
A8FglQ2X7Chz7bNQF5cx+MQva2cV94aC8gUqw3PyLWybtvawkOpflb6P3odxzlDWAJDYu2aE2JwN
k6L5tnBLY3scdQP+e6izZaKVdjtJpDXIeFXRTi6wsHVMYxmfDd2KHwc6x6kdtaifBl0Jo9sRzV6n
IWlaYeLrQ2dEbphayrEvVaoWOuG25AhLQyurUxQL359aqmfHjOlXItGsESNYpU7Jou0rtfZ0NvfF
w9EvJhWraCgzdwdMkOWunA0XU6HxljonzfhGEtiep1kiiVOauqvsMew0JjKDIdu1SJ9NvoEz9PqQ
CVHUuXTQMAeMpozeIzokxrtBhnMtGsn8jokEbmI5jk8J1jPS2jHmI7HmyCrSryNy6LnTjLABHK1d
0+ewEY0XNe0aPKj1QWrtTjbhi9EItxQnqosx9yrkZOgTksFwWkaPAZSSNtFSHxOrU86B4Yb3agpz
WbnrJSR85Xsj6sXVnYbRahFoHmYzNu/WXktayLpqrLhWWvaphyfl8Gg0q7iPsziK2Dna5uuaqbOE
V7bYRUe6lmyIZpE3GtLkCRSjCliZi+PUHKOdaVLarNtKnQ9qWuuJp+u90KNki7WCXRhz+qrLaZ6z
Aeu0klHdLdGAjZHuti1EYUvbSmbxXKiW5kEQEYuyZUxJH0Ro2LdpV5g4oOvbRBXnMHmcs7i1qAtW
y3FM2/mbbAnyW49Sh2jLS04OpJpz1yLpQ6pPrxRRduIZbaDNKuF656Aih6pPoWfTVa/EV70gqcTc
Rdxe5YuiZ3Y0DFYcFKD2nuZBwOxOnA0Qo3lFtdiJ2G6wPm6XWPVYBiz22WTIy31k5HrzJKWDKR6t
tdTovqP4wgrY0b3yFkPiSdky7nI6KhC1tbJ2qLKYwHHvjImlJacnqpAThmZ6LFCPGlt3peEMIBBT
9HawNbMIVXw843kGmqNNSAWHyCh9K3N2PcRwlAql+DQ2DwB9rfZuTuKhukhLpTJdLZ9zqpqiEHUY
VK+mNty18TTTCp5REC/cNaMCaKMzog7X5Wyt4Vk9G3F/jJdibBMUxI1Bu4DQwqC0q3rUQ1xSa7UW
HtreWLtrhaby9Aw2Qc8vonrq8aGZ5BCbdjUGzO8uYiSLh9rQ6qGx5xKstsAMiK2ltfUcvaHrukNm
KZDy3rD8wUCbuYIFCdsNkVngEWyQglqLTXGU6nUElgT8OpxHV26srgLxMfYWlQ25o6CV2/UAdCty
NJG6wus8tFYk+rSaWm4Wek+d4psqbGYSaGW2DFvLhDb2rdwQK7aaPH8XZrM7H8uoA/IpDZOgvdIp
V9dgGSqixbmCIcmWoFCM1BLVIOPmAjbF4qRJEENyxorU4J41MEXNWVjVpc+CPhviUXHamgVU4n5n
GhZQ05gYFDuXkgphj5r8ezGu2ypC7azUziRA4vmZKDdpX2zqUvSL0o578JoYnaQ4pTgC0WBAJ3Nz
nM2ome60sdJQogpBkChXQwkglkKZnGuIJElSpEgwllJhQFtIUMvkls2qyx5AO+qyk8X6GrtqqTXp
/YJxURWESmM2SA9pWnIzp/PCndBnBdSZOoTm2Vyhg04SOQyY2zkohDWqW5ZiJS82K3ulK+5ADFeG
dtP0krFTKl1Q9hmtFdkB9I6UdAHK6IYWT6XI3twpVp4EkYa2yLxfpG6WVq8f9Tkyg2SQegGWIIJg
CrXiTGmHkBoyWZKB7JLY9eCGlwlN2ASKZZ23x8kAJENELGgN7mgRw79bPd0o6EL/1tT7F2rgAwR1
4wz956AB+x2Mx9vLR9zA9gN/hg2of4IlQ0tlw57rUDLo8f0OG9DVP4HBhiJFWwOU2EfYgCL/aYOD
ImmyocQRnwfM/jv+lJfodKib0T3kYAPF0b8GM/DdAu0v3SUU5ik2SyhwoIa8YVH5tB9awHBSKTzM
fevPUraPtSyoTSxow9BRKSzKkztrNxAR3DFbLiIz2xVjH3BSdr+C94yl89TIgkqg4LA8IOzpSB2o
Mapj7M+ULbpd2JmuKQiHGqiMpbyp/bNl5ORvw46g5LHO2vthKP2w0f0oTndUIJ2SBDjFZrteQYgm
eHIJdpT2sLXix0jtXHJrfL6aDfNDcJjbgq4E6awcs32qWDt6NWA09Qk8zxLZWhEltlymdwB5n0Jr
hNyIwHQieJnVn+mUz6mO9FByUWmzJbopHwbBH+AHfmzb/XxjeYIfe+twLMeNZ9MCvasONSHypF9B
RfPGRvukTfZjx/vnI22vf+ji102dxXPNI7TkK+QaR+kzGdWfL4XOECICEgw2UAqn4rYNfiydnMKh
MaNzoHxYet6umZ9JoaOrRP53yK07pD1YemYXdXymVIWfycjapZe92TmAcD2lBhm25R2C5urj46CQ
vksPMwMnJgPqKA6xV9opBITtsxBEOFqb7Rxy0YZyvWnCDVUKaZDqJtZ6S43IWNpR+I08ciV7FbJd
SUlbKWlGaYcGncZfP8oTkYDtDnMDgJ0wRywohPJ2gz7cYeCzRgjas/VbihZxlQTzaxohYT88DrBE
Mql02JxUY+YaQ6pfsCpl7Oc4vV+fxx8+hw+nscFkPpxGIdK6XSKeQ0rZGzyRTSoP8YxAXPvMZORH
5MHPV3wCB0AUdbSo4bMsKKsrE0qGiBWiAPXJFW0L44fm9p+PowO11zfZ6lOpcitukeDOuLOdfBfX
2j4VQzufyAqLGtDcY2sd9c06VT204nCzChdVNXrd+ogqiYNfsV3Wol2FXhiCUOw+wSps/fsfV8bt
of/l1E767mo3zGOXDjDHQKsAcHKp3iCXKNplgwVh1wQA9zx25Zu/5SH/5bAnC7IlIH5fjzxkkKrU
2CoyKKpS9ejn4Wec558Xjh+v8GSJIixP6mjgUJuaY0fvICo+MX/47AgnS1NMASizWo4wLc+tcdcN
nyxNfzwjAOWheA5ESzuZmOi7m3VqsMgO0mW/vA4GoyPSkOx4/fVD+cPpABsfUzSUXFT5ZDokRo/U
VsdxmjwmQwvq4UFcb399DPW7WtlPIw4DIUAPsF4U6WR+o/eBQm7BiKPFxAo3+fXCTpeAQ11Ft89E
F5yubVJoBhXrJ/oZTX17jVLsLpWHOSpYQ41vspZc4qWKc18NwFaYt0JjRxusRfcl4a1mQkckHHdC
rh2L+T6FB6fmpR9LGXDv+BILUrcYMg+xiYD+f9RPvjjkFFHWi954FZs3QeXnjfog1OJBii82p2aT
qrxG4VrNqbF5gvLWqfdSRTl/32sdbbFso7nu4QW7pcHsbpg1AhzLpPSjleyI/A7yyx5fGCcWDTdM
erddHxpBOihjusvFjTa7UR28qssv5PJdPCRS9TVpjW+aOj7o2nprhvNNbwS9fDFhDjPkxrd0sNxY
mJyRPleYirfxyI1L47OeG9fFBtoVravG5CqDRcVb9MzacPXpigaYLUzPbaaRZimBNmlBhSJZTXSf
RRckWR5D5Kroswvq48eseRsIIdadcd03rwDAQ/bG7RKQSfNDhCoW4WaoXkr9NVqfB/WxzSw2pxct
Ka7CObf1BdrdbLkZFdC1hns4pR42sx5AZn/q0vMVbdRhloMJ35+m8ZusOuhWIBeIMIPNF9f0PEVt
Qe6r4zZchOStSQp/FvGY3uRcatElz3HQPaaVBCCk0o5LLCMOPPvghm7RZc5BghidHUnZEeuW843E
AsJgulDGiXLttBuMLpib2zCmX4EanNy5dZN49EYcpDPPCpAOKtLzpr4TYRShIkP1hqc905KrNAqe
Gj2Y1p1FgbHxVShSd4lZxwUnad5m3pQgXIekg2t+7S3B05GFARCzb3p1b0RnEHlszYj3afqCTwTB
mehzz8uIOLRHNui3iID+OXnczohSLHNrR04iu6gVr6iQtxutu2K8pDDgEodYS+ei9+z1w1c59hDN
AqxzUQ3+JF6JKDavYOPTLr6pitFXFNWd68JF6uQpRVBrVihAgzdYs8KthsjGa9eX09EOB4v1WD63
4tFtctnXqvyiNdSXTEyfE3W9LPXqolqnm24yjwWhrKi+SmF0ABVHjy8O+uF1UC0w3+0D8gtuaNyP
SNhUMUzL6mu/vE8ASMR6dCBL7FpgKnq/0IzobnE18GJxdXIL7M/VkFAPS9+kEJIm+g2rJHkJp2/0
DoFToE4696EOJJ1I2kouZkFA172iJuTo6+LiSeLl8Xqscyp4cn9WNJVDlf18jsrnmk8bZNkzq8tK
hklt2KmU2mbUX1ZZx31AD5oKiq6PfoKW05I+5Bq5Q1PsBqFgQGp+Vj+HS30VDooX6+B6psVto9rp
+/TcNG/pRXihqDkCmfk4h0AMkLQRKIAQTNKT0qP8ui20/YTGTbJsCfPsJW3pUxOilhE+KGq70ykC
moz+rYdbxl4BvYNW5BESwWWOeVVcibaGBD+NV4ZlAaHCWJFoLnZoNTstzYftCjOzv9W7ORjl53GK
vLS81XJ7c8ekg91V5VVSJPu4LJ7NVrhOerR/uvAoL5KDan0wC0eBggElJgApz6mcuQpPQWO57pfW
G7XJYY71deVLHEiqa18tpr0a5n7bqTslHPZzYjGFR18dLG/EszmrLM8Urwg0qbAicaMDqRFweUYw
A1vUNZqOCnprKEYGYbaxnaJH7EaA9PTHQv4mzpbdiVexNZwtIz7GiHsv0VFLomuINRdK8wzD6KYd
5v04ntdm54JlgNpG5xl/ZDQSbLHc48MAkCsLFJa7KZ0vhDR9aENkV6T4rNXHS8koztcs2w1of2Mf
5cmAOpLuto3GT+C7JzL0RIQktQa/QPyZ0mb49mOQS6u0ixMa6JSqqkMqkwUkLAbwR6h602zN/aIk
JZRpyi50BofMBcHoqWZ8lo3iOSAkpzWBoMcPlPE+ObWfAsKTMzvZng0oljkBWevrhekqbXgp0hWT
05VuxkPOs7Qw4ej73P11WPBT6HFy1JPQQxnSnlJ83frgER1LfeiHFPL8Z25n1hbr/RB7bIeRAJls
XndoNpygWWEd4RIsZ1ycQSt00HeaQLQ99FeDCFREMNxqtjxpmi63ACAFwbjQm8Ok52xszKeIR5Fj
MiTDpEbLzhjO5L52NIqBW44eTzQBGVfqoN6rjULS2NuttrgKn9qIb1q8Cb3p+0l/6G/65K6XFMyu
I4TmQd1I3rhTSAlHlPrD1kEOyharzKMYXSOkqRKdbOhoCIi1OfmAUYNOXy5apb8COOqbynuSRVex
0F1tc06XxgctKp5o1rnaGl3lneXlVnEejqVvYUWB4JMHsAzYn/w84W5jxLd6BGhgbme/WNbbThDd
eBx2qNs+UG17yvvoZiU1EeU2EOAf5GRjtZF+m8GcDYPpRoiL9lXmdgWBBhuJkjKhY8X59fjYSkG/
enLfU6wPWSFLYIi4br4NywuRNTFub1XB38o45moeR+7x+jAchq4KWHtD6/XXh98G/Y/jRqa+tRWj
YMeo/PbjdO0ac9ZAF7R+VQUwV/16H18khUZLavgtH/urKo13VcGvU6LRD2z3/zcWfPBebfzx7vSj
trP5D+b8/x8EeJUZ/59XH53qter+7f+cvb/ndMr+77/tu/ylfOs+ViO3D/itGmnpf4LnjiLklsYA
jjf/g8PEK9QhLY1ESldBTvAY/8xgkmC8Q0Gw8EsxacJsRuG/lyIFiVrkZnoqAhJHhRrexl9Vi/xx
gaVdbMgq/CVyOeyrREbVj2NpVWlOzWBjAn0sbG08S6NdAkFTviyKfd+6euEW5S3gMrtWCT4hL/Y7
XTnT1xGWjIKd5KEE50NYG9oTUguJM647cYKEfGhNNlpPR2NSJZWGuHw7poEiBEK4I3QuDUdr2Ec3
/xU31n0jPbTlXpmOIYtS7IWDo+Wu3gfFfFav+6TySZ+SBbo2yOTz+Mx46O6Kt/lF+za/YCChXiy4
Y6VfFnVfhJ+ku+qP+e7Pd+hklZbRlWrDWJUDU/C65+Ud/vhz8yzrjvYovo+0q79KtWt8rZ6r5+Gd
Au4Gc/gK9zG+xQox9IflfUmwhrBN2CQD1YXdlAIrf9W3NKYJ0vW8U5wl9ZdqT7cGjzxt+JIL31CR
sosptuf0ikjuw2i9+m2l+EizUrZ6xl8WkJ8uydwqRB+WLyOvOyUE8h1MxlPdXpv5TjTPNOG+lq9I
SC7Wb8K1+TQcizu6y18UTyBG+0JQ1YwOUgcWiRAsVHpdNxOBJJFf65DpKvzg33maJ9Wg/6HT/GyA
nFI3/gkGyHfRl18NkG3/+zBA/vetCn+wKCBhYtIrQgkfztNJXFpIsMNhqytBUjamPeYSsAIFUdpQ
d7Ol/8yM77OjnSzSf+fRTiWLtj3B0iBZEV+gif9do+Xj02/VtYrUMVGDwdGDxZk81Und1GXSO5bH
Eu+sfIHAcNHAcCNX+2R5Qqjq5/Xp4wmcKjYVebbWcL3VQA0mT/SI7dYBrJrdEeSBzHtanP6Ik1AP
0vvOfJnfwsaW70GrDkD6GhvMB4q62aG+tTYBdgwxghbOy9fkAMZcCV0q68198R5d98hC66T/TnYv
XCgIKZwl9yJ2xwYixDaSXhTCfv+LWtuzAV2JPA2ZAntIbcMjr0eXNuvgGNk9bZm76Nh/Q0xEuBfO
0xuwNmB2lEN0FX1ZXwCpDKpTXkzueBOBhs6dIxiAY/ug506d20eDTPxJeuje8PW7XB6ns8gtbhq6
+3ZykzWOiqO9Zt8p/oyaXOMASq00sBbOFPvrF3TBN7qlnXyLefVb/Vq+1q8tlKJo+6WQWVy8iRcK
2y6OWhIn7Cj1/VbIiRySTxo3rebOqImYdvksnyVuZyIBjiaCPdz2QYjpN5r9Z4CocufXy/vnj/lk
ff/XY/5nfMyfrSbGSXPlv3o1+TFZ+h7rEGIjR2ogFICA1EltoxlnyYyXXA1qOXqfZPUKsxRA1Ua3
7qxWAXCsqJ8Jzn12yJPN4b/ikCf80d8vk3Yx+pxoG6Cv/+OOnWly1lhKqQZUCZzZ7Zy7R2yHLpzf
M0JSsD9Wz/r0QCfh8N98oO8N3pMYhK1nS0pIcVVSkx+vKJGrGL2ZRg3GEGiEYsIDKYEpODgh7ORk
nv2unqOdYeEwqpTh6gtIQ9qtTh8BURTT0yScuORyKfYLaOVDLKiioyJlgsRK3Pg6sGmnvWhqVNZ1
kyU5DbMSCP7dDLEW+Hr/WbHn1F7m+6b68XJOHlDZZTSEYMwGoCgLJ54AEjorWdNqNy2nAMkTgqmb
Jy6b2QhUzhafZriszRUbR4g4GN5v83n5khc2daHM+WzT/cNp+vH8Tp5rVOSilRac30JkvxeA4+3D
3M4pR962l+aTvjN38lNNbmBeTl/H8zloz5NPJLE/e+SnVPV/8keObN0PUfR/9yPfRtwvJtipuVIV
F6UoC4R5zUsTQTCx65dusPHJ+WSj/2xoaSfZxD9iaH12rSdN8b/5Wk9gK7+tw0jPYEmITwz/naxa
3RjnKFplavD0JDqXl0gP2V++3N/eflKV+P5wTh/ex+OcLCeRWeqjtR1nOUQ3/R47HFs8hEG06/df
6327x2DX0x0C5D1seTsQAljTNvwBezrWF6X98nJwPSHwDjr/iJT8RW0/qrZul/ZF7+AM/GlQ/x3U
9qsTPl1fWuixDQ7pQYVa4g3rX4j61bXlx1dS7GUOrTBx365OmTjldX1oLsGliapj4Jl6b+x/HXl+
di6nSiLRP/BcPhsw3/fbD6n23zpg/nDf/jBgpJMwTIsjSpEFA2b0gX7ph+55zyZTBfRE69ybp88m
/R/UmKyPxzuZ9FPadCIy3WrQu/NrMbvWZX7XJI4G/yt248Rlv8PZoKfPuVMSx1LuspHiodO40L1z
0qXPgDefzZjvD+LDjf4fnzGfPrGTMv/f+8S+j4BfzNBTU69OH6wxSxghZeFUAVqimYPSqepK3xTA
pXaxuqA7/s6ZeLJc/sNHyac34WRd/a+4CX9UQMQZy6IJyLZh/eRsqaSQcqauVgPXfa7s59qfgvPn
wu7dJz917ffIswFTuOblF+e68xR7d3t7gcC9vbi7s8V52rm7+9Te/frB4DL2B9HBh5NST2rE+QCO
FMccNRAD1N1dNhpHv9bs2Y/v9GBY7JG+HH/rDtVZd2AiP+nnwPaukUp+5Z21I+wWpn7vK/aD4L81
O+ULLG3H2oVOs8ts+ur3IcnJdehdP+SOdKV7y4F6yW6PkbBjuvqeQpoz70w3CXrbcPj2eju4Qjbc
n89i/x1iqLc64GO89/YMXQv17orSlOARO79X56GrXvX2u+AE+ywwPEQKXd12vC+Ib/LxSKK+me57
zm7nOa19gH3px1/Zqr9GQecnfCpSjkHivF5p53ZxvDJdw9O8PeiBveHUnIfu5rbX+b0t7kfH4J9V
3tH5lpME4bF8TDik7mo3xsVWLpMCcf+YfusPg/84OvOB63nNnFfdPX6Z3McL036kvOU8Xt0UTqBy
uNKu9pMLAMUOHnnp2EHdOxw80+btaDButTfRr/alfbi4vb7GrcnGLsfWvbPO276ewIrZZ2/zJehf
f3Bat/N692xw3h5klv7CHtjcU+dN4+eQavBatzwW9ug/nQ32eb6nLeyyQbiT83R+lu5bt/GoDl3G
x7PyuH1Y7bZ+vJ8O4xPcOghOKFY5yyE9pvsBQyeHzo89HNDo8OcrmfJhelwOyuV22O0MQwfYqPMA
apivzH67+KIF4aVpv+y+DfbDg3iN59dsi7bdHHO74R5D83XFJ+9Ltu893R69av8FxqI7uesB9ts5
t1lwZnsf2cFiL/audHYT1/fJTNhCw5+Wxb/Mzq0X97EaWg/480jb7NTszsu5Ui7g3N9XQWJfns/u
6pfHyXOvjABE++FLt/ekA6foL77nuJ9EfZ+tFKd2sP8tK8Vn9+dko297mDZz+/3+bIMqPDcuJ+9c
sDs03p8ld3UBXTmHl+XoeErAHCht0Y+ujofD7fUnt+fzReskzP/XovWvRet/56J1Ejv+IyflZ+vD
SQH2H7l+yhum4qfFnLaWjh7ihrk67dsJaKKsMUwL9qbWbV0x2PbHzhv90R+8wVv9lT+Lh9kHshtM
zvbacmjYJfvv79s6UttrqAH7oIz3ki/55gG2hiO5mi97sVN4mZd4qSsAojJuxh2obwfcpAsklj8T
Imrtmo6PPDhG65cPgzs7un0cXG/0tMPovUSu5ZretpPqQbpHN+h2YRfFosWf+NfaKVz6NOTsRAw5
UQ2r6UVqx/b9i+K8gL38nuITNATvhWNeVeyON1lwdaO6PYHRaN9UzlHGR+BoXTSvSrA6R3ba0j5e
HR+/6BQFYnuH4In9UNmWvX7ftdmm384eULqyqWcYNhHg4mj29WC/bffm23ZCt9/YvnkdFtn3oOLt
7Y1u6MFJvcyP/DwoCF5Ve/EBKnnbbcGV6L5xF1/3C7cOtqAA/083D369b/M8P3nWJ6F8Ys5xGUEH
D2qe3sDdGxyT7+3JK2zl25M8G92tw7k9RvUwefW+3COuu5/dxVN8kdajTBGlJgpPPG2X+5EX+yl/
K6mvFx7e6zxwxTX8mMe//VsTxD5UNyf1Ew/GPa/zbr9yEm/dFUHGq/MuOyfnrS1XvCwgz3uivxKC
Zn5zXJ7A4/JLvZSC1gMzv1+9xSXSDz3Zlv3ZwyKPaLomBuNi+JI4q8QLuQyd78UjenMNIu7GG5zi
rPGUSz2QfJFCUL4f/doNHX6SwnHLAMv8ykf9f1c7Tgmexot3dnMn7tcL5bo6Nnv52AdO7EUuhlEO
8tycjnQod4ltE557iNr7hedP+/6ivxB9OAYHPun82gX+5sSHgp+qzlCdY/qQAbiikxNIEhg6ycPI
39EPcGc+ETYjsTQyWYzj3uu5FWfUnQhA5aDyTE/n2+CCCNq3yUNhYGccrWPi7yy8Y/S75XLw7WQf
7R20Y4L4s+Hz6VJxUrD611LxT7tU4Lb666XiNNkN8aLI8I/fimMo2DJucYdiwZ99dL5+3xhC5pLM
GrG9ArU12NYHyRW9hRkYBqKzgJIo3dRH9NF5HUlYGbTePlGc6qkjHRjc1SvchPFsMAlzJw8Obnne
n097/WlmPKOeSB12PSyXwA5cZkXklT7+a1t+wexdHJr/fKR6KdoX8lN80zv5wdr3QR8w+XwlAH0F
CrTa09R3zO8zh9XO+/WSCjvwk/t0kgu1aFZvIqhqoFAS2Gb04JDJn0/Otj0Onva6+qNbsy2uvvaU
71dWJZUVEonG778rLgo9NrKNQe7iA8aKqXq52wWpH3PfIv4/YqWMvNDFhY4/I68KokPi5X4XNIH0
dVt7YWk5Jetr6lZBfLv9XAE6ZXtvco1UJotT6jbn/Bxrr/R1+wRpl/oIcQUInAaCVzioPHLDEXML
tnf99s7ufXtHxVfsb79Hh9xPDtKuCfiTIyYeeq5BwXknPJfcb5yc3+Fs8V14tc85cY0lu0DuD5zB
tuqHbsx1FAHf50WwXc9WuYgOqbvuqu18/O1PzpMrQfbA3Y78/fty2ye2n2OxvRh3BUvutuwaBBAG
BYXEucr2BTHDcXW2+AGu0LV26Pb5TXqjPlV7lm/21v6iu5MOkMl9M6Bg8z3Imcnst2AGNz0XA5ag
5CmoDvpg7HJ4X1BbMh3dy4Pq+xpduf3F6rG6O9vuIvO8ot02HmeegcgsCT3oJU7riG5opzeaI9FQ
yFwcfK4SP/NjL/bc9Bo1PxsNMLb3betq2BBaP/SWXR5EbGmLv7gFr/U+lYQtoFA519Hftuo42OoU
JuPLcDGQvllcyTmafv1NI7AInfg8JGhYbO2K3u4hcm9RHxGCnCpPGZg3aZC4bPMh+1roEJQgk+R4
LXdO407SkrGoAlWOcG4EmmMFzb47dkcjuD1v2CpbtrHziT1U5sRbJ3OfJF/johF/4ARrhv02v0Iv
AfyU+UjiAIQ6251Z+8l+2K7Q5MZwypy+uxt29HPZcgcmCGfropDuVpS2as+4ho7HsS3PZusbbdug
arA69zuU1ajwHHeUwvfdXjl0RymQn9RX/bVzl9eIkfnv7H1Zc9tIlvVf6Zh3OJCJJYHHAUCApEiJ
EiVqeUFIloR93/Hrv5N09xQFqYjPPTVTVTEOd7tsSyISmTfvcu5yKivaoMh8uUJcjZY/HmiDUg3u
V2JcAMqxtqP9YLcLYYujhefpOahS2wnr3okX5nsK/fD+HpvXr0inm/u7y+fQuLvrjFd4fS4OzGyW
4Z16aV1wb48Yo3HDIZbKuOVPKfAHdDOZmJhjMMA9CZzDA0YAWIBBLC5mxaJb6jsPJ6xhpwr40wNE
ix+pYmn4dnRzW6nTLbOLDAfDdSHfLRdHU0AOBrDBIS8Er2eDwivAe50trf3lGifJ3XF0oEPquDAh
Ww4Rck2QiODPIX4ghnIdFwX8TJM52Yo5BBsnrdUHAdBQ6uC1zEtqKeaAjdmY/pLDe8ZCdxZoXrvy
rt4zsMOFjgvZT/ELdW14Ba6oJfyrjiNEq+LCx8cIM5AFhsvPqFT+9ZO0hJxjNnvbV8iTHNE6DCY+
xiT8wnIPlV8KZFCO8Un/wGMPfqGzSxgfG9OrFooNCtZbxSaWbJINgYJtLr0Lhr/XK3EhgexnCTIe
3F3V3HI3Vdnk9gsxmjtoMQtEW1y7QatxPQaP1cYM4XXjFNB38F6vh7vGKfex1WwrhxjQdvg+aEKH
XGQO9DQ0cwgNjAEC0NioQVtg2gwAVlQJ4hfCDB0D5q76a7qn+2DTPJJLZRttvJVy2d5nTm8I+Cl9
wSFSIKs7tEdBh0N3c01vYG1cy8IyRA74lKD5BJhU/tnoZjS9jWyg5Wshw4eF2Cw9W8Ml46fEAUb4
1hdkgc7WQ2fjuwDntviZbtea6qq/gGZ24r234GuslwBsLQB39QIebHrnWRihZQOXvu/uS6exCvid
AfRbhM+HFCxCR4N6CXGJMUUVt3Swn0vThFtdQjxxTjhB36leYgQ1GMZ9jTgO95+HQKFDVkBDIYWA
S7l3i/+2Nj/pElArN51cNXN0nf8JMCNMfoFCnhJgLKJTCCJ8Bie4GoBxYlatnTqgBsenHH8tQijt
AgLMjXKDzfAh1QT4eAO3WoSG1Z0O4Vb+folaSJttOEiLljeoMQ++O75kYbwZfke4YXNPvAHE2mPX
+I+DyAyxgo6YQzL4FebXVYfC1hGmYhDaIsaeYxzOLrmHmlu5ZoJwBmcFSUig2njAi8ATFaM8gVHj
83m406xEw4QGx3ViR1N03JmlgI9kj92FsEJzIbQBftnxunUwM3GVXooolkwP7VrZ4rg46G74z8I1
DPnC3atIDkCULl1LW+H/R1HUUK76w6D2Rn4fYQk8iFAuNUvC/7lxje7clXADw3yR3LXL/oIbZi5w
/BMEhCbu0amAU2KnVrDkweCIS/SCyLtaVWh/CAzYIfzipwHGLpPaG2qzxXcuyAGcgs7xEQLC6cAW
JBsM+r7KnWVgp6YZvzUAqjWcLua84eS4Ggsgyhi5gkEHhvkKOcYG8d2Wb3yHSzWPkDEsGb/DKiLY
gazfcjMk3PLv5f+qmdWS/xnzHBx6wy0njwZ9B2EUokF8twmxm3EIZ2NseQL+/oqxf8XYTbLDXIG6
Ao3nXDgxgetBtgz25g5oXAjnlyv3Ck7eM1eTdDtXlDkfvPDVnFjaX8HLr+DlV/DyK3j5Fbz8Xi04
R0CnmfGTZMoxW32iUImQJJ7O1TdKDYBJrxwGn3imCXDuGZMCoX/rGfNB2CRV8CsI+xWE/QrC4Hf9
CsL+/CBs1oueJKr+W140m9HH0xYNUSyiRO+RKcHssWPeI1/xxHm6ka54YpVXjiH/aACsQHYXM/yQ
Q8wRmzLgxqMlL8BbDzA1WozAYTi+/QM1Qp2eZn1/47hsZL6B/UR8vR/XgLfRL7lQHEwcQf4EtXMo
eswsD+VvHJDhmMcPnPWCx8dzdV+zbzrJdfx933Q2/XXMpJ8Y8v+j6S8QCH/l8KgSnxssghxxWkLe
lS0ltK258AOtA17HMbfD4fUwmC8AVTNUQRzwD7kFNP0CZYIdfpc4tM7xPuBQq9F6uRmNqwLfChII
4/ZWMK5QSrBOr9KrytF29T3dSZfStr+Wb/NFDkC7QOUIQ7qqArRk7Ha77zFShTugmrGxAxQ1rse1
uEJN6np0CgvzdVFhlwEd9W1iZqsBxayFxbs+egTXvm3gp1tjXD/GBrt+f9/7xh5pAKxVsF4D6/od
OQDQduIfUECAOo8DL9sU7IvDBYDvDcZ7m6+voYnaD2T+gP4fSuuA1AZwQYW/MEo4URXS8P/yr/C3
vz5gL457hE+ubfyG7+BFBdev5zOTX6PoJyczie3jINIjLWpk1CrzXxdI+ZhP3aK3MuOBGfYtGnHu
wWxm3PTG7bGX3UHxsrHYGKh/2aCC5g49MguQclkBUh48bQe+MtNOkbwKFyDq4O8SAnM9vKLUZjju
2jtqX8LF+zBTbnosJ/3kVJ+8yaRcqpcGQekxTd5Rn/IH9w1l1k63ZvvgWb0Wr+l1v6sWmE7X+xbo
ntD6KOpGDwKK0WBbbY/mQJliZAjvpulfsu8qknyWgFpsTDPFuN/IROMgvVYXGBzfPp4/AYkjfefW
PXHUdTBjtDnYphyQYwbI077xFGhififIGVmeEWwDz7xLbGC6C8GK9tHe31KDZ+4CZIQ4ps3rg8+v
6dhgd25NE7e+Lj2wWOU8t4IMlWwiE4VUiGTXGw11XDyfh4IYo1oea00wKc+oySJDJRC57+w1apfQ
MYXMJrKA1TEpI0HmQywVNTHIEXVIYcZb5IzgNaWO8ogW1RlRwCygmT3lXz/Ry2GKyZaBgPXzbIGG
9fIkLfIGW17yA6oq/PlHfgjD5FAr5t3w8qUWmTj3gNwP6tHqK16NVt3F+C9Pb/Mks4v0M0+n83Im
nv7mRfZc3gMzQfbdAauKB+LJa++21C8wXB80ICmA52EZovwaDAEoyQ42PVC6Z/VqXCx5yY9m5jD3
SPziFDUkTivk/Vr7mE4DCM1XHK/6Y1kSJm+ifk2+4vUK7UJai3ARMF4RdWROd/H66i7e3+82b4lz
s8Nc6TQ1cP+gowILv/m4g/t33apQocbRcY55c7vPf++AfCNvjURBs+R/51kgjpUjvQhwHZNwgSgi
ZfvfFC86aZFowGXgDhJEPjHEYw0C+nWXfHu7O2mJeYDIngWGbwZQJVC86zU0xh5MbkZu3onGXWLd
3e0zJDmObwideP36mqL3juvI8/fgaw/xN51ybNA8kSOxT4NWarDQ4ia+klV4Xag0c1on41VgDka8
WeOG3s88dM5aHrvwTp76y1r+b1nLWXmYZG3+EHmYU8Z0Avb/ebdlTu0eKwNPBPeX2v1rqd2Jh/QX
s+pzjtJxUMSJdP1vOEpzTud01vpfxemcc/vpxEH667r9jKMJn1xVxiifKKagMWGiHZWs8DB0BK6e
dv3UonLnKuuXq6t0X23JEkXe1hsqKRax8RZtPXhyqD2wmjuU0ZvBGu7FMlmjtsdAsQ/Cu++9iZGs
qCXDzCpHtcdtBiQmNFCo126jY10FOMTgPPl3OjzvIDL969zJwPx7XRbGdYxID82aM67s7OtN4rO/
2esdJ65+Oj1NZAT8QWjlnY4A1BLw0tXcwRIHM71tUCIj3zPrgZdu8VrY3oIzbpa3CD8QgETL6EI9
1oqCOnzL60BDm7eJtJheg6m8RsNQaIW6Pd48YIVXKLKyky1GVgP/QvEMMuS84BKlPCZYvfB773jo
IMgIBlg7CrH1ZnHekZt9uYm38Ld6OenLyu+Tk5vcu0GMvJTKLeZ1gI7NuLg+ANc4PCCORu0d6K0N
x9nJQFxa84hO7pzddY52GWIiHpkJJ7jZOidDkytSuJhkFCtYyZW9Wu/Pn+Hsa05s5v/gayp8R8+9
5wQoUKQsUJsSUA2oeFFLGl2OAGnsANrrhYMvL6tLajw/bhwP/aPBenUJyAbTafCVqxcUO+LbMhMY
GocVhsWT5FQr2U52dKMu1Qttmew98F8uz+8eX9G5FU9ghNEF3bjWY8WYbWtfANA7//ETDpIfM2O0
ExmcWLE6yuSMMmiPUscwKCMazOjwwpvJyEY2Rfw3RQWmsuQVmrwSPbbI0iYXvGycR/C+7Vs3VWJK
7yW68oFYYG69SaAcXEMy45txURooTjPabuHenF/4zL7o0/i3V0XBH7EvyfUjWseu5wLsr63Gbxuj
TyD4vOj9WirwgIsaXcQjqkIxLcvMgO0BQhWMWy4ZI2LvF+Cq9spw0MkGXhNDsV9GoHtv+N/bDrNu
7krjMYdPWxpYJRraOELoIwpfl8YNbCEanPbA8d5FQ0RZ3vvM6Up8F85Ij07x9RN/T8hHIRR9vAS0
yoDFP+jGQwEAmKPFT1v+L+Cz4OWsMPD1YvPID09wSsM6f1hz9+44jf5kHX/9e6dzTXKy4p+9d3Pi
O1G4zR8uvhOl+/cU34m6/p8S3xnrqE908E9ZxzkFfESyTgTtL6OAvxyYp2lIRDFRljD5caKB00gg
laJ2svPioz2pcjIM7gHYeA9dZ+7hotxB31nopeBJqpnOBSJyv++zYvvt4RPtHI81zQSpR39tYhaX
ITqKRvTCDovtcbLXFRgIlymK7Xk5v45mqh7DplDnuVfQCPVyUe490BBzUkkYchReo6eLa3jM1JCW
reU+oiTdvrwU8R7Ueg/xFq2jXYB4DpFMgq6czJLMvYg/Dqve4a1GIQD7wBaXIeaHeOgiQZKGA63h
gi4jxD+JHS7AFGLii+j+oHCgqSVa1HrmfnSBL5xXtpi7ObM5E60/FAGmULo4GYuhkxrEFkeNfwGe
XxgBzHDEX0Wo/u0TKA3RTcN7a9BtjH9hxsO/sli8C7tHb7lkcxuRGbw34EnHT4LGGHv9oxOH9yPy
T3sqDHztxy9/x78H84MRFN6iBQxF/LzMP0cyAynDBUVyUDPQbWj2aO/iWXaM3OJ/R7k/OpLQFs7Q
MdAeGyw6/BR6p8CO7fyo3idrAgPVYx7N+S37Hfv0mzhxcTu5hIlHkiaLIE4ioqTCePGMVWHe3Hpw
9eAaVkZq2fwfuIwki3T19HQ/WPeSicl1OZye5+dXTLCBDQ+N1+v3NUijcfo+hCGx5s52VvAndun/
kuB/OTbqVCNNjGoBAqM2T3CKR3eeIxX8Fz807r6F9u3qFj1E6CVCA/nR6Q9wvrcvLwUcs+v3wwGj
B97eNMx+ihAPuyvu4aGfdrN+f39HL+F+ab4LSMfyw11Tg99nc48WvQAtOjn68FIHDW48Xxuu9/5i
MGZ03uzbTSz63+vt5pXWxNb/UlqzSmvilvxpSmvWU5jEmH+op/Clow1qbQJCG0KlIzhxotldVw3i
oYcthJUCJSaudAYFj1F3o7F+Vm3RiNczOvrLkbNgkv2vR05eN6BCrYYUj/QZee1FDVMptBIELPWL
7KP9tCWtk4SktKIoSex0xIxUmWDUqBwZuig/dB0G7RdJWoEvL98lLX3JfdBspUPpKCyqDL1rxbkV
f+kw/LZieeLKJWEUKW4FxYlJJC36cFGS45v5SjKGLfBBcB23yxxjQO6eeVHC+tLDfP4ZC3xE+T85
dCdLmDh0CdgUB1XGEhBYcxV94y14oxwfZxcbfCwM7xv0UCd0De9q/x6jFuK8D0C5V3RuBROvKemb
KvILrGDLo+PX6y0fiHhlY6ZfDQ9lc7cOjeuZR87t+9Tt+OP3/TjJ/NxbT/yJKm/qThDw1sQu4Mmh
LqwwgX0B6ihQVlA4I+4LH4yAST6t0VmX6OPjrmFiXKeoJggsFEgMSxwJ934VwP5AOVCk9H44v1Nf
67oT8ZiY9l5rBYGmWOYB1vqFe5jwyuB2AtLgLu2D5bQm5hHlxo4PWfwuY7AQH9voXJY8DuGN3cvl
LfcE+NI7jseYaEQ/HN737+dXOivI/MxPFM4fL8izRzqxpH/Skc6pSc5adrpRf76anLutE72eeJHU
RTlkMDG2u83yvNzMfPi0tvnnPvxINHHmlh/rI06EMuwlMKl2MEm4LRUuMMGYEgwmMaNteF8bG94F
H5jxZYaSqgYjxzBfA+O+cuMSwxl4xdMrzzg8Ls6/8dydnlb+/nl3msw4EdMh8n+EEzFjjY6bd3Ji
f4A1mhWSiY5NxgBcoCUXEtHEKDEPhbzwlmABKpOPvuU2QTCeegsxv6OgiG4AABLZ7iVqER3UMu7R
m2/OeCaza5pq07/Cmib69Y+8TD9FlvmfTVWXz3HwnP7DaMq35+Yf2fs/9vVzHVR18P3vQH3JVcDv
U19eZmXtv5XpP7bPJV7y+SvuS/4JP7gvwW37TVRl+AyapqmMaLAv3VtVoxVclr/hn0BYA2pMmakK
hOqf5JdU/AZGYgb6BAKKS5Dj4of+SX5J5G+EUApmMompsipr8s9wX040Cj5fVSjIcggBkxtYMCe2
hAhRmvWu0u8ioZQsUSBPLCrABJOKzCjSdDT9Emm1k93a/VD3p9SL3JU7MQJ4JqMqqH41qhBFJVN9
m1caS6WUdLuxbUDlLYI9EyTeyer8U44EBpPHSLIGg6JJRNbx/492neRh3CWUtLuS+OnGD8HC7Ye9
FY8ytUKhbw2/ot426qJVn2p7Nc49Z2YFnzaXgkpaF8FQKhEJPHKTcCbT2mYYx6HcaVndLuU80u0u
VxRb1FuMtqyUaJ0kInBY30PdcdHSlRCBUE3K9HgZkVIxFLUcLhpfirakJt6F1+bei6S2/sxOTV1F
UaRMlxUqMcZJUEHl93GnxNGXQ5XI6S6UUt9W0xAudOoJTpcmynKkY4tob6xkEBQUl4GAsntxzB+J
74dmIo+vdeD531NaS5ehWBbrxI37re+G+jKmrLHrTpKc3NNCW9P0fCmLza5Th+6BSOBY0xTwqPsV
ac2oFtMnNez3M0cwSTzi1TSC7aeyhm4VqquTI0iTQRhaSY53ih7J6yIlvclGJdiInVeZehmLZiOX
3aXsJt3CTwfRTnUQL5xfBHcgPwgiJ7ZGNRNRKaU6GG0/bm9WqZ2iKWG069KaXsSxch96NF1IndrY
II7XRw+ZarWcm974+QIomg7toYvg3JUpm1Y816JetWqaeLuODb45auQ+9huMBAoVwXLDSl8Gtb9n
roJsghdVllC2gnH+zaexLBqEdOg+TsgFPaeDJv7jq6dEz9JQTfUrkFZVDvME1NIXI7vx0qBbaC6L
HTLsZS+8quiAfAWYVaugdG3SUED7oEq5iKTCt7U2Hq6jUlv6QeLQVMCAuZo81DE1a8xAYqM+02/9
SUEpILREOonKKs5MESeGNarlvOsFql+Vgc72g9K1i3oo3Bm/k/Br9UEu8OmahP3RZAUs6FPXivZZ
5mVMG6+CMFn1XiM4PYGQotbIaCIltEld9s9SLr8EDQYMjepgJI3GZpTxNPwRRZXg0Rrj5yNx2rSP
RyREpZ+22UivUskVL5W83YhjHz+2tY5WLDcH42QhRWRDQYulGqHYvihKofpWkzMNglNE2aOibP1K
7zKzjkRUXmlKSVepUlaGy0IZo27rgtsSuXwam1J6Oy9hU5eYL19jMtMp0WDIRDZxzLxMVpUy0sUr
H+TfpRB4j5UE2QqZLGN0FBlalAM2ergFFUu2ZYHMXKPvW3fFWkWUbNmPqCEPPnlSOrXaogzDxawm
afC2qSuOc/ZgElthrVRSCBMVdM8xWZ9Orqd6HyVV2tZXUpgUN1RRaqcrXAa3NiK2IHgYfNum7CId
8v4uyXJsYEIygButBlVbhG1lRnKah0aehPWVwKTC9tNUb39c2p9y4f7/yMyv8rd0X5dvb/X2Of8b
MJpTCVfw9/262yz1nk8JzI/f/8OLEwiTvjGJ4Zpq4g+u8n+5cfiS/k3SZa5p4UX98PD+i8Rc+ca/
W4N86pi4rfBK53+xmFN4crwhRYcTKDNZFfWf8eSO/sxv6kRh0FiQLllTJMq5AqdjvVkUhIof9Mpd
r2X6Rq6zagUyO7Rqhap3o8R9u6SRmN7KgVQhnIr0bCmntF8NpYDJg2KL6RX1SBBskXKc0XQf5R4r
UyUiAvMG9aSoExT3flQxSZ+LnhcI9Z0r+hhIWbcY+aUWZFeobWSXghzbJ8c262D+83k4DkokScJf
J0bfb+WuHQevvfOqtFlguBIaGcOKzBi3iX398RhCYdXwRpqosYmZ8N08Im7qt3c5i8DmLugZhs/5
muC4vt7daM2IQdChVoPhXZUskG22plCUze78u/K9+3Dq8G/guasg99QlCeL5cW+DKJQrV9eyg6AI
w7KiVHgYigG1s4nW3A+lWC8yLWl2tMjE61J2pRnf5vMmaAhFGFgoVBUpTzi7H58vyEo1koz0h7TW
AddkSWI2tNd2kliTy0xhmNunhPRCKqr+MuzlhyYCLe/5LfhornEOCCREQhRZZBoD59zUyagjYaxi
rz6UlGLyYUIxZq9k6sxT+It83Gg8BfeXUdwzDIGbvGjfh11B/L4+FKpUrmgQgb3SbxSnDME7fP6F
iPTpWUgSSTrFLZYpgr+JQz7mbUcyeRgOA0pbLK9vQhvhI9mLkaavW6r4vpHlPnnQa+FB7UrViVMB
cxyFNLh3PZcmZiDF6vr8org0f3x/XZclSBvMmEroFHuSWVKESVN2B1USnhoQOS2Q5l6GvXLdx4Lh
B7k045l83nAddxghogznUZaPlv8EeaLaKLdqHg+HrA8xkBE8qZZHO1QtJgGbkeJPj9IRlBKI75E1
lk6L7OpCGSolztpD3CS5kcBLsEa99Re9XNGZt/oYDEBY8SiEAohJjw6LPvFX0rwIc9/tmkMjpInd
M11Yu41amm6pKDfZoGKmKSuZIWSJtDh/gF+9pMT9TaoxAjmeOHph3fi5HJX9AUGxvCR1I1hqlcW2
rAz+zKM+KXy8pCJi+hz8Ml365Nn2np8G+kj7gyu7G1ZFD6T1YrCHBxKiPenl/Ht9Ekw8DPaTgyQw
tfACP2ogllMWt63bHKI+18ETxVhqRiGrlvmQ5JsxEJKLJtWyGZH54qlEIRKsPrQ3hilNzrEcx2hI
mS8exihxX6Iu/S6B2taRkE5YCk0FRoRBkN7Pv+knRQcHQ8EBMg0RrSYdEy4nNwKrkNtWL8RD63kg
DujcyBxxh5c//RTEqXBIEJcwxqYVzWnb6ZoCipCDWvn6wleq2tCk3rXPP2VSHHa8CNg3oDPwVoCN
TFMB7pBJba606iHMtW0CNvncA9tlne/ioNm05YJIjzVTDD1c+vGhF9EJIg7LHq0hqgf3oT+cX84X
l4N7CgouJVw5+HAfhagAPbIQZ4l64BnyKoiMMUPV2Zj+O2+NMneYSsAt6JSZaPYhYt3YDrV68DG8
IFh1sSFdBJha0MkL6RqbQFfF93EwvFc9NVx9Rvd89ZKnD5/clIywWE/KSj2k+lZuNowhgz5THfT5
EZSqBGZCUnQFxmvyiFZKUzEWwvpe6kXg8WOJaQcRa40wVqKfllMIKS4+/EqCCFCdmH2hS2SEb41+
KDq1W0SUgRugyPKZPeMhwke7p3PoBKAYJAMe/HS6K2FhGWhM1A+a1maR4cdZ/eZ1cYr++xCohuVm
tCoNNRuLdRfHiZPXtf9epLFYGx7pQ2ZmhSw/ik2io7zQVf3IygQ5fU2UNA+MtCZjgpILv0APkxYF
mH6rxAhRxyKKO1OT6uFCzgtAmI2aDoam1lYwlHJmdY2QiUsvKCArFfh8UN7a+vq7lgXJnKL7rHTw
/hKcTCpLCLCnMKpCosIbpY4d0irOFnniouMqr7oZi/HJjcUuQ3cjTtARyCjTLocUyEQJpnP9MLjQ
nZFLUlS+1Rmja6oH3cov5KHeNJ047kBSHhULUsXJDOqjfjpomUdoEgiTABZL0yhlFDRW9YHgHZSO
6qseZRgWFaNoKXRZuoj86KejFF2FcoXvjpY5ikk6fD0n2jyTxyIhZR0dxNKLLDbKoqkmUTRjpz5v
LJ6Cj0eqQGSSLk4uJO2J24e0ig4+LDV6iKRcsUOAWcuoa5Vd6rXlhZem7koqemoMnpfPKIQvn8/D
UqQrEAIfzcDJW5aDIscjS6MDEOjgMq/bR6FI6UWQwclRE0G3ur5nPkBv4aHwiTdzeycYG7cyeH1F
k1RRwtM1dfL6fdxpgu+r4SH2ZaMTQQEtquUF88RigYbf/DYE9m6ogxtuGgl+g1qM8bIYiDwjW58v
EWB1KqlwoGFaPyM/wNGUXMApEOB9Th/UFdivgIieN2JfPkUS4TIzdqz6+ihR3ejpRcEgUVlRJ4sq
7vt1LoZ08288BfpWh9XWYbcn0TWSKixVtCg6qLWAhsvOz60wAYh1/in0q5dRoHhVjtvDw5tY5MZt
a7dtxfAwCJGGhrCs2gpKiZY3r1LMJkh2o5931NAHWb/PusLfxome3KlJJ34H8B2Ymev2Cyl13xnr
23cmNgIqxjum54YwpsM7iQTqyL00RoZSl8MCbdTKU+VGxHRbUuTG+bf54hbAMVV4AkKkPFz/eDK0
9wC+uk14SMYidhqGu967AFsqgYCHYKCyKbjZS5LS67wdmhkVMOHzPV4CTUEKTIbjiFObhm5ZUsVB
jrj7kMalssDehUYt5GRVigQDqXISOoPUs2VXNKJdKJ1ymbXucNO7Iug9Itf/N+6CourIiKgA1+Xp
XqhAfvQuScODHotsVYlBZne+nM7chc/aHOYEvsHxOYDYuP9+ondanfVl3Y7BYdQ6cDhHvW8Hupes
giQZV2Om9DPP+2KTGbcbQJskUcYdn1wLlUklxLWsDiiMfMyZgnZknypGR9RhNfaS+kDq9qGVK89q
sy5ckUYUjV5sqwupzKIZa/oJlQEOI8IDg5upAbRE8ufj2yNPwuJwSOuDJ1PUdIpuXa0RKCULT698
B1Jf3WPjUlv15MQzct87+EEhzgj9J0SSrwK2HCSDQGcQ706kvhBwzpHEag4ZYDhhXNT3cE+9VSdm
YG8Tm8JIeJpRLpPUHpQofqkbabh1BfqW6hioPtQ3g1LqM4AZk/DuJ0AGbAEQI8C1kEEqw9/gXz+R
DJJ1WppobvvAYO03XpOHD2pV1ajNA25PkU/SEoyaKyuSGkM3KFtPi4sHtRjk2iDhqPrGEEvxZZE2
7pNParFCxBkrW5X5UoUG07YCf7Eaq2An9Fpym8j9AFKewc+uanWM0doS6+ID9fSmN8a6S28LPSOi
IUhKvKu6ilwDbktC4DeBfEurXOoNSSlEwSwzr3jygtj/nsGi3sZJFkpGMVZpaPQI09ANkI9hbVDF
LW7aTkif0qQkh0HTe6SRm8wPDFlykUUgaug/U7EeQY7gR/pF1qvptsxK73ubSCmskkKzF2kcstuM
+NJrzQQJ9C9RQl+kVgvQiKT28gvRveJaHsUa5Mep4qERIRfhzI6QpU1QS/73XGdJYqQdnHNJacbW
KHS9vBWqbOiBxOb6aCr+KPhm5ufho5gm7o/Q4FcK4z8UmMHfz2CYWRZ9WY2Cn/pXHkNh3xAwKdwM
KXA6fytHEZCm/QYMTFMBZQNvk0Xc13/lMbRvcCIxDBLBMQI8ESrlJI9BvungEhV1GcpEQo0L/Zk8
xidTyUtSUDABoANwHBJmH68nU3oFeJgr3VQCRQl25JWm7GfMqRXDxagHZOhwLXuDjOP+ZKt2PzTA
75elwEqiLoXBdZK5V4PYfOJwJCj7ViqvlG/gNGRWxnz04rFxrtiCf8qJ9uEWGJMzwXEPJE5GdmKi
fZS0DZukqcXrUZC2AiveXIKLgKqKddS9enKYrhkRZ8zBJ1s4eSZ3tU40XlbFZd6Honhd+a6R+B6Y
oaoEZDiit9PycuZh3LRMXxBgLbLniGngTU+2MRMSeG5w6K79tBMtHfMoF0UcDVaAoZv7ROx8+/yx
fXbx4dPAT0QdkSRzD2fydi3AttKtGb1GGHVDXbnalG6xSqNo5QndbSkPwiqgqCaVl25zqdTjLFrP
JXLyxkyBfQN8xGA1p2Yuk/Kh1OuMXuNR0qaR6WWgZ7lTCB18qqxBb55agd2pzail+mm9j+yWNqgR
z9PwPgjSlbCqq7bent+WT2eOMBbAOUG6EnVdKMP4eOYekG6SxwHbjXKDyZPVMBgYrQPKspyNS60v
5mRsMk8N1wcPVDQkYADpcUxvcu5lq1aqVozqLlV0zxy0YF8S4YIkeWHn4QDOspqOt3Ha94ZfCKbS
gfio6wJTyId8RVEuYIlJtvcaNlfg8EmfYF0Y/yzpgEcBZ3IFeir8Iu2jLtFHtssQ87WxsgJc8pSE
TbFAVo84vipumnIMl0NMypnY98s90RF4q/B1MRFnih2VsceqpsWzmVdtEha+6yhGuiNeb2O1/T3T
myu/BjXbqJTyQpZkb6WjKSdjEqrA2mHY6L1LZ4KBr+QC+Tqofqg6pC0n+keg0K9eQXFMeRntRE0v
zNpr3iJBfkwrjc5I4XTzda7oNJ51kFFliO3/uPld4LpyBy14o+nNs17QVZkLdisUt31Pn/yxvusD
sOGm42xtDb/0p3dSh3kDaIWCRuCsyDtPTr0L/ByDWEdyI+v7gGVGpHmWnEiGt/ZAvYbxTuAbbGpD
AfGiKxthEFjS3DTYo8H4tAaOmh1TSxC9jy+feaUkjx0lN8h3a1smmb70IlO7US+V0oQsvDPV7oOl
KpheauaZ6a/c0QjlOS98qp6OW3GyDC4RJ9o/LoMh9gQsw3tXZbv8TpolwfBLZKPZWk1NtzFCMHk+
q6XFyFqea2eaFOjwDBBO4uTxExGoMy9xxQGP70C9Q5YeXbaBNQL6ZFedsPTuZGL4pVmOdzEoxh5S
uMGYd/p2Xhl+jocmi5iIQxMmKYrTRHLTqImpFI8txaxmoApt/z0Vr3MISKmjI2GQzfMPPgZan2QA
uT4YfYkCrJ4aJ7EMvCGI6Y0MUnTfRNw/ukbjmWrvtOON64G8U1rCNBhRtw2r3ii7pzG7TOX10Nld
fMu8CI77spX2fmMl+TqQV0lkeuqW0uX5lR79qk8rxX1BjQvKQaG1JmKiCA0CUYncRKXdo/+9Na7U
3tJ6MwMHHnqYwFcN+mzUOexRh1R8b9+rlZKC7RQBhhvbeeoUzWVBDKobQKo7S7SVQ5VZjW82zJCJ
qTdLOs6I9qR27YdsIYSDkoG3iFzxRJnlvuYmgtTSmwiziKPl8FzSjdcaQvrIQKqLNLhnsGUgY/GL
IlxgEvToXY/dXQ8G9tRCleqMtjv2J0738HQ9k9PuSeanmdBgPSCsT8zBM9ml1m49zPoPbJUtevQv
RNvKW0mV5fd2UtyF0pIM/4+9L+uNVcm6/CutfqcEAQTQavUDUw7O0Wn72H5Bvj4+QDAGwfzre+Gq
6muT/hKVvteWLJ17H+yAYMeOPay1NrTRm2P4msERpedMvtPltRzbEmYEyL/izq4Kj/CtYXhtpUGN
eFXGKwoI5HNintNgTStbvs/GhWtiOhC33mTmuyy5Rn+4xs7G42ttrS3DR2sjMN+a4UlVFzLyqwjO
Qj8ctXfIxuGYoM8w2zZNinTLyjXl3qodelb9DCOBg7W1t16NLT/etvMZ2wc2M1ts9mZdUWpGZMDO
G8g6qPix68qLKfh4hmcUWz2zrXybRCstuWtbRw0cCfFTP97HoMwOW5Ud2+YAjWy5tJMdx5TGwtbP
8m5MvL6zBTTuU7tBo+cSX5IWEuS2eNZ86NIldM+QhJeFZKvdg1DXY7uPmMc0Nxt2aujil+N3WriR
dE/yBeTGVRjyz1e2AF9BRQbhyOyYINrU0HIalPthZUFygzsZZqW+q88ddQTxg3gFiH9ruHG044lT
8YVT+kkZ+2ZL047jEsY/Ex5gHhlKXapZrMSOW+EKVQuGYZajO3lgHT1OXDrewA65viqA2vR7He1e
p/8NrGlnurVi58W+A84x8LsY3VH2NCm5p3YAAnB2zltXw1lLd6N4Mgtbu5A1pBzVxKs+OGaPZs9W
cR9KjlL4EXjN5sOo3MklxrsADJB3S55+3if83GREVMiACfQP540OUQrLGENscorxp6OToH38JsN7
PlFg6kqnUfY89Em/ReOwPDStXVNbhfiI8Bl1ZbECkvm2oRtThH+97X8/0OziBcxOyUTfK/fm4MSg
TJEnpu06DKc+Qgq/Tfe8PrbxsaXbht0pdAsWRiPZ5ILCZQRpOWonzNbgP0NXBG6eI3Vxe3yU3A6P
ZuREhdP8JZ6M99Id7qOz/kYD27jAuoJx41MIraR2YdrVvekHz5TY6pOS2CG1tT+4WkxURZ+yA2IA
62idGOTMMr9rHSI5Kn6LuOVW+n17L2ZU1H8dekDQkaEBaIk6xffLjcgURBupU+6li3XU39lvS3X0
vzJyV2sbWfGp5Ddw17tqq39Uox0ymx/x7tkbAnHrGfI8xZukuNmhvle98il74Bv9T3WAycmocj03
plPj0nmP7/NdcAcMu3TGLO1NsZRNzEP3TwsDBGRqd6OwO29QAuZS1L2Fl8DmVhjeDnW7ys4OEkbv
VqtSt5Vkjc9mfNQJ4NbIKjBG9fY2fkrJzk1qSvI0VDCQc3+a3JdQshOWlNEoIvfRbxQexWOEQcSr
pHEtjMHpbFRl0s5PLR9OU2cOypy2eSce8nt80GaTlW6u2amGzGZfP3aRbUIpSVrdfsKrKvy0R+hw
TIwbJFzIor5/aCszqpKa2KPKl1EUBejoAfe/fvZY7IhTDbnX/+aCs8iySrNGopNl5RVSCZt+5KVb
yvaAqcaDPe41TLNFVJcveJvF95wSry9fIk/ywMwmWwgex/ea2N2h+TAflDN7a9+sp3Qhfr5K477v
6pxFI9HsX6uFTwGmoaiO+UZ+65HTjk68qMCwtNgMIhOONY2EjtRtGB2536iNEw7HooD40YAOXvEc
GRmUKlIb8RTQa7Hsa5JTmn6MGzh4aIx1QU7WuC6Dg6yHtl49afleg7m1yLz0Y8AvRb80VvXHAOaL
1c27zBGTpEaN4Wo5ZkpH7vCYF+sCU61jWwV8/x0Mm5wtGd4Up1ydxb8tnc4u9byrUxpGWDPAd1Ds
YfAky8/FBTGmFHjqo2S4+T0Lbby6fgrKpYP203WHuopM0EFB5jRXnZbCLteaMSP3wR/5LRy2wYul
ePlf5Z2i2VJ9jLOF2Pq6mTTZ4N8Lzsl0JGxzYRWc3FPLI6bbJ45u+dnwkOPddW63OO6AzwBaYCDO
SmTqkyUkzOQ7rnb8yxPMDLOtLKGpBl65fahyG2lRlNuI04fk4bZPuYq9p/ABdxbgzFNFc07Bj8Kq
64cgkC9dj5yxstNmO3C/zQI06ogdWy+3l7uuU8zWm79X0uRGFWO9BG1wc91kXt2uUu4O1BllJ83c
OnMJP6eGmyB5fmzPIrepFycLX3jptWd3dAdYUNC1eAxT2ZqYsd45mdgq4UucO8Cy/8dX2eylZ8dH
Z8VoBhFWk0BDxIQoTEkSftTasm4DqmppXkuP2d4EpB0j4vuN/JIDqhfuqYpuBPBJNn5CzJWPXalw
KupwBSVNlPGdkvi3P89nkfCb2c2eVPvu6vUkaM2ywJOmjZPWTljuItUb2xVDpfAQiU1Y3IG6OnBH
jLZarXIciL4ltj68c+2glYixgxgZcOaqJYoJ1b4ztyM/JBBbbdxBIk6fwo/uoGELGuCqkSNHx8VF
nV5KAYdpnGZwU2ldKIUjI1HlxiVrf99+wyu4O6DbiJcBplVRrEbbZ1Z60KWINTHBG7b58bUEjUDD
EBm6qQxXV1/UZGMhtR9Pae/UdOkevQqSZ0vP4wUztuRIxtKR5hnWinXYBKeB0i60JHEUIFW+JOh7
fVnMlpxFDDmoj//6numukDdAgrTb1vJl+tsAS1Peq5ZnLCGD6JW7xqIEdPJPlLQMbuN3I4okOaYy
G5QLqnA132jyioN5q6I44+uRbUFuI7WHJwme0wIudcsS34hWCipxnU+g/F3j1txk6SpopioQw0Qw
yQkMjzBX62z9vnux9rK5CbR36XV4CWGLIf507UapjfwY47ja+wpku2AlZ461N9GMxjwpBQHrFKjG
mDBm7qyysWvtl8lXdbg1K6fLkEAsHKXPO3F+lIDCQn8PrApQRWaeLrVYQ8Jaki/xaGO9Csy7XfsH
OvSjbwRHC0LTuQsr0Jw2+quB4kTs4vhUv/pt76BAYD5I9+BnpyY2YI8AT4s82Vyrwm/MdfwSPiT7
DOfS7nUvNt20XUUgbwu/N22AAcLGifpHS/Ia7U8jbcE7Vguna/yR2bFpkxVKRSM281dEUY7/CDDD
CjkaqsJLXJmr4OrTDv7egZmTrS1hiYbB3gU51yXSiFUsrenmjWcQw5Q2tw/2Jyfm1n7PnGwkmYOU
U+w3iiyb6t3ApzYzr+OIHwuIjpbAINjSR5raHDqG+YogaN4ix0Re9V69ssTGRQNs/VIFaH6NT1sw
uRqgvGUVYmzfjwLo+nKcjEy5QPBggmyEDvKS2y9+HaxMa0wMCPx5LDSvuOSA7ypZ1SsXQBsrYkuQ
JC3s+nf6V0hsFjh1547AB5V2Hq7DX7fXnnGuETfM1p7dF2qvWpGWYe1Y2NqT8Uv+MMvJBPVf7a8O
lF2AvwbbQDr+gmqPUJzwV4CayjrBXoe2vAD2+ulS/7oRs2pbaMlFF/edcqkzZ8yc4pzpjowJaqGz
1Gq6Tolm7z27RXJrHKSsGpWLGPK1maCYh9Poyph6puxAJAglJC6+JO+HZsGtLK48u0SSbIhk6NzC
org7wXIg2Nl5XecIZCigF5cuNwEydIEvvf2pF81sdpVkIP+poKcrF/raPFUvsDH6Npo2y23pSfqI
ZIdzN+1tRCYLC08H9+pgf7Hvyc18ST91kTHTSLDXunqvKq7WuiFfyQcEkOpxeNM+mn5VqvjS44I5
zaQq/m3cU7sdVEc0dWce3EqNWm07WUE/xGGVq6qONPhVsNKt2h1eqdnaTfRQFc+5Mdoae4/Dy/A4
lttKfeGKYmfKCWDAMUAvFq3AAHM+iUPJYIO646igDWald3ujfjb/vx935mtAEVXaGitfAhQBNKfE
PSM2gfKE9mPDl8q8P97xU3ELYHlQzOYSk3Uqgeqqlcolrz1OAc0te0fBDM0JarADv8UOYr+Mtoul
z09m8ZU1fFl4Zg1cKsyy0Qu8JcL21MYdiLYRT9yUeCamc2p207pZ646/0AhJiF9LDm2gOulCW9LC
6ALVaxRXNNDfcKNkM/R3BM3weqUxX6U7apxb7RJimma7abut3uzHfhWIBYf947X49xvMhSfNPFYk
kXGYlebUqExXsA9UQwf2UveQjUG8s4TLvy5JTu4KUESIdEz30RygkSqjVnQ1IrLI2KijbldsJ5QG
+UfuaumGNK4IfaNZcdmptPUgwBVEDqio4Aj4aeWn+ZOe7dN0j6IbwRze+NiPe5M4reSqwDCWG97t
DWRNRvGrkl/iZi9ab0yfU21T5RtirlPIjifjrsxSu0y5lzPUywlqKsp9FOxicbl9DD419L5ZyCc5
3QQaCAx54JBnvnmI9TiiPQIBq9wXCO00s5no5rZirrKnytoY9ZmVR5zWLLsDSNdg/piiLXvWhV1S
Gzy3vHS62LU+agszPpTBizI3IW6DWA1BGIKHgyR5FQrtOfK2u3pVphA0Twevr3xhbLpnAtl0XL3Y
kBrU6Px8+/U+u7i3Xm92AUj6ONStwOtpEA9vkCE6AiM63kxH2lobcNxDSLtDoL06o4psEGy8Fxp3
mo6ClK9VPkpqJd5Nc0zdVYgH5Xir+8MktyJeg21SVwV1mOIIaVWW0EvxQLHuwd2/VLKtpU4n1rVh
W6YjR65+yAxHYQ62pjJdPXSy0afJW9Z4NdmjxC5ityEuOrZVZjdQVeV23NtQwKhfe26Xr0hfK+Kn
5WjTwNFMv9J/ldYCe+D6zppMAXpYmiybqBvN6ZqVEitA2oQIjTRvIL4cgWtXg4hS2jUgQdDH1RzR
nEK+HafYu9/SeqGYOX2Mq4/15QGmu+3L3VW1pKspR/xnsrXJH8v6YFDHIHdd4N42i+u8dvaq80is
1FVgohBsy4FXI7UchmeFnomxAb+gKbYWSDjgosRuUbhiaV6PcuXSZovPIi85U3kfTDbJMUpncGjq
WjCGfgsOTJfvRLvRI1/vvSDYxtVKYYewWoGGDNphj2txqXR2DcCYPc3MAYyVlisBi5RLlt/VxtpE
d6LxtEvxG7g9DviAWIrJriKU2YKzIwlEj1aNBK8PgGM+/ObtJjNDm6q/5Ow+H1wuzk32jF1H6BL0
YnP7y18nPkC9QIkAEHzwZMAGmNuYIGmfj1pyySCog+DbzG2tzmKvtsaXwCgwwwcyZEgum9eQW9Fd
MqVfQlc7VxjIhnJd11dDFRw6IOMd6AD8MQl0YBRF+qhq+oqYb1ip2fAehX47dsYeN9bDKKpqIdia
zPPbQcFLqEiXIVkH6iPkNL4flKlVb6ixklwq0MRsifLe63FtrW7v1XU9ZCIRgRkFnhZwtwDefl+m
NnpVYqERXbhJX/oiGz01rgHwLWq0mMAE9ABV3lnwaoCnoXPaoKmutkvveu2WPp8C8FFMEAFLZ64Z
0ldmEYbBEF1oj1ZmApqGySlz8kbQjVa5hQnYFPQRoBJGnaxYS9JOMHIxuPLYdPG4YL3Tafiy8yZI
QgAsoSsJFQiQn+aRHO97XkdBEF56LOLyOL1EvTBsuQ7/dFW1qNI1OyvTcqAHoQA3aRMBLDpLIxIz
1+XRKvDurbqjJFZ8Ra0jh9fkMUhDOy21eF0TtfLKPHvjCTIpVS6kOyGPz0WLW7xsDcnWaMm9MM3e
0QANm0Zf81ZFttlrqhPDsSg6hPYiqqcLUe8cAzQ9/NSFgNAfgEsT+e27+QxDAVU7IB/uSY/Wx8hR
PqyUXPOtINkEdbrXJUPZ5GFf21zKItcMM8kPK/SQSp5w26DF01DwxI5lsiGlGa5U845Gg+Qyo2eO
3mC+uK4ufd9PjtP3D/wJsyLAtYDSb+iziLkbgiYgYCFeeqocoky2O64xtzNjcTey4EGKE+lMsjFE
1x3ErDQqcy8XRF4xszvorKzvJtKkA3jpboizYdOoilMG+j4GrtseZDk6BXhPp4EEjYu+VXuI5KaD
dJ/MnCJjo3P7BM+9HT4BBQDLgrAEWuwGfr5/gpo2zIp1WVxaZvEVi7D7oSRiBBe54elVDCAWezao
0vhEIDYKQgBpjCwBCg7EEzRHm34rSR2qUegs54kIDixGCS4cqR+jyQ01Tn6uiVEgCBowv6YtTbuQ
qsCFgBpZyAPmvRBApQEWBSsX5w9EZKCZv7+K3PVWa2Wldc/KqriT4u6RINTMqHHQYUhOQUvhQKBg
rY+olaq93h2yCIAWVTGTbaokXtNJbKumzEaiWriAOzGXqP+mE/5/fsv/nKaG/tf8Fr/6yN+j/3HC
Uco/RPz2Vaxr+s1/c1xU7R9ASIChCsw03MLE6f+n5KoENZl/gBs7cUtkuAXIXf7NcTH+YU4ShRCd
MWDEUESFn/x/Wl3GP8BZAMQfClYq/oWP/D//+73/X+FHMT1NWORi9v9fqSZzWOhEVoDHhY4r+KBQ
bZp3T2vWK3XMumHfxU3g8zIRd3XHmqPZIlJIqq7dN33deYpSm7ZhqOO2yUFCBx09dbsKqRvTS8xT
TUVgy1ok+xLVYrsZ02zLqYwmeRQ3D3FG4cTy8anqm0c+xG8d65uHAHyMlazjDpWkPFpwBPMoz1Qg
+aIr1qQmOElvzUmXHQ9BfDDyfo8cwtxwq5Vfy5bbXTVKq88HlY3OCUUcnTQaD9uSF/3CI6jTAf3q
WfFpdMBswX1EPEFB5vl+gCmQfEwtFXk/Rq3/bPIhP+W8Z8W6TSQvN6veV0BsjdxQI+HzFJKWTmsG
9S8ZKlZn1uUoyhZ0QFejLoAiyBKg6WzITgHlU+jsHcyp7MjUpNl2qjCATpN1tunVDiXeaGQbqgtt
V1W8QJegsAQSq4b1wuYCDkEhqQWMTi1BEiIxl6Cw8/gFukxQSTKgRwNWESxiXhireNQMCq/6fQad
sHuoYfHRBiFfauxCE/yPEkeE2m0KgA58H1ApfRdo215XjhHhlq10oxD2OGTsxZCZ+i9JwW/2/9Xe
55nQpFEGDDRMHo0XXBTzxguDNp2VdgrZM9wjb3kaIcqFLhDqduBVosXX6YOXVGp4ZGHZb9PWkrij
EQmKHqLsC0cyTVAneZcECz3nWYiL5wJFgMBK0BID5HneahexsGhSiW5fxey1TiwLxgBkwRcf9a/T
//Xt57DgaRWAWwneH4EWKj6zS6UN9LDSJT7u5RyIwKrqapifhLOrR5eE83oLAb3xQ4mI5EWjTKFW
l0qVn5V19pClBcSBaQGwB/aixewyVJpbF7TqBAhIFXoG9dg+1GrOQxs6bexABQOXQRlqz4hy85wp
EsBHim69DXphAcgaDTLCaiXWUKsws1cjq15jvR0xQjXOktoORORqNbBMXRrriIqCGgGoMNA3GBPK
f8PwMEtPI+l/WsrGHsFtwPWCEv6pfTbLlSsQJQoW9Wh/NkX9TJJBQ818AC8ID6tKjlTEwg9o62uC
lUjXx8a4UKhGo4NhZDFUJB5yR61Y+vv2p5snJ9NjocwsgyeJWh3kO2d9UwFicNKV1rDPS8DepWAk
+2SgmRsQFZA26JE4iFw6EMrb7mkcC+4PTDfAJUqy54UnmRzXd8cGKKdOCSA/FiR152wSlAtDlpfo
X0h9wd06SHUwWkYVH4kJDRA8oVKfhQVwbkohD6/QJEbjqRDYwKTXi9JLKM4StAZ66t5+snmygjQF
E9sNgBLBGphEy7973FpN6zCFVsPZSPK3kmCbTD1KHEiSqEDBkoXUen5ip6Ro0uMBExXCtThT31eT
er2vtI6Cy9ir/EXr08jPWJWvb7/T1U0GURaECIo86ZbIk5OYLQOeVNLwUDkPslDtVqSSJ3gW3Y2B
bLpDywSgn+praQRoUlpW/MqybknBYA7bnoRhpmAEJHXk3whlZmnZaCHugIDlcG56q18ZIi/9TpOF
ZxBYYWSYh9Yy9qagbG0EBIAPqw1Q800OGf6uXWBgM0dtHRA9iLAt6VnMW154NqjuonZtQNoabJG5
avDIhN6QNEjPFoTcHVprcDoZGo7RoIAIzlC1pgmHXFBU6/exqDInVBrdS9LAtFs21AsmOKt1/fNp
YA9IP3DLXGkzaiFohZmspmclU9IVGOnA6vRCwQD5Qx1q9KKDhu/o0Df+D2sXVwtPZ+NLLVEjeaMS
JqfnvssqWy2F7PUy0l7MzeKPAe+ASctLANQM8C2bEl2mWM19k1nhkr1eHUIyNbRhqFOQCnX92bHo
E0Xr816KzpicEUFQSjfcss9rUF7V4pyzvHDDSKCMLgU5ahovhV6/iFz3+4oCiyvAUAQCR93TsR8h
xpFWC9/n+jjh8SDCD0CuNrU85jWeRrLUGmrQ8VkNG+DIA6M6d+q41nsa3imsg5Ov5ObAWG3d0RZV
cSUsw4VnmE7LV/+JkQm4RjUQMQ1E8Yi8v38qM85ZpKIZfZa14MAHXb7XwqHwoKMbbESN5mDRQOrE
5EZ5uu1Lfvo0VJ10QQwIwCDp+L4w+Il6mI0BFua68NUG5hFlCUbdSAbE9tNwSb+PzG+KzzcFRBv3
PbJY6C59X3BIWVZrFWNn3UqF0was23CKJkPIM7qJawB/SoHeQtagttPRvgb5zoxXHeYwoOfFpW0v
d6+cMYjTVzz39LZDDVIJuSuzQnO7MhheRZRRV4cWKq1KxQ+pGi6UHn/cM4SLEOsgUE6+ipjiWBmr
uInPpGliT0rU0Y1T9syUXLIV6L4tRGjTjlzZBmQPcI9hKgVgG993zOzloJHGlJ15ZDwEImkxzteM
fAxG+Ktg1q6woMNx2yiunTvEXSGSCXIoAmJUqGYVID2JxzSSrfjM9Aq4+YA8y5UINiCu2hwD4Owx
Nmq/Sop7yzxYenGIu7jeFXWzqlC68AiUg7Dzt5/petMh+YCcYKqo4b/mMLw8NNpIKuBDFNGbjlYY
T4S057GOwJsLimppB35aDmoIIEVC6hYkvtm5GNsyqZuhjs+5NOqpU3UAMziSHhIMPO7H6jc6BieU
aHxUWhDjpASY2xiIIgH8SDSuWlSzJr2TdRsO+qMZ6OkbtlsfFizj8ym+mwZOEuhgSCZBLLA+D9sX
D4/AO+NxN7IzQbh9bHtlfKzbLtpEVtqgq1eq0O/T0iJFv9hMEVr3HYDohYGz5iqUqZdOB19MsdL0
3Qw5WP+d0gJkJ2ijuUTk6j6vdb4LqTSc81Qnz7e/6CevZfb0UFlC3xUYbbQipmrH1/vJMIMCsX4e
ntN8GO2Am9xLSTquAZYhgO4rqotQnjgZ4JdumCSrYOjUuwFiAc80UKz10AH8h4HE64qjQUgahtEf
CirDpdyjMmkYNjGTbkskILp6qXaEUEAIgD8Fbz1wtQqYuaLVNQep70eYd9JWByGI5skl0K3S1TRw
pHgqXfqkJocor3pQt/oSMlSZ6fOcps5QWyjKpqxemQ0ykIW9uTrzEPqYhKtRhfnU3/u+NdKQyKHR
j9JpKCEoSjIBfoo+xkvl6R+sHBpUKEDLKCsiQp6Vp61QTOrYWXgWBh9cqMAZUDtAAyjBXeRWDTTA
ygRoEAiBjReGWhE6x3FzLMruIQryETxfs9imVopWuVa+ESN7bBLLcHHPPtChfwm6LPLGMPNkwbsV
J3WwCiD1bWstPgmvMr5wiWrXmwa3NeXK6AlNcvPfN82Um6GCRUknVSSSPVYkBdciYu+3P80P4QL8
EHpPOmTLIGAxd46BVKLKJNPsFMc4WEFrIKgNwdqN1PyoifrIgsjwuwBUGzOT93qlL2lBzlnrJpwo
MhoM7YFuIq4Fa+ae5RqV4n7QsxNvjYe4XBn6QQoAm/uLAXDAa8MTRnKnjJ7VAX409DuVW6uub/Zl
9CckQC8za6FSMe/n/vOJTFR3plH34HLOjjJ04wIplHvo3oW1ulYDVJ+UISZAkE4ggCTP7qD+KT+0
nGdwOgINVghOOXLQFq5s1gBm9UnrdsXIfktCBNshkzI7DPXGK5UQs0bCxPyPbWW6TJC8QD0Ummhz
z2kYncYxzyQ7tRD58YZOAB9vJUvXyBTYfvdw+D4yvBsWgAjMJ2Dsi39Ogd6uB13NTmbUCnDRutBJ
MVvIDYZmaTr79VEGQXkKr4GwBIh4bhNRCwh10VnsNMZZ6BKo+AJDBp2r2CCAXKjy0hf/4dX+Xg+y
67MLkmiMQVUlTk4sNTex2cIHqPWdSKx1pCleqUb73Cy3qQr0ZkZt4Hh5Cxo8GEdmy7fQGLl9KK9y
LIJC+nSLoJxuolI2K2KFWY1xNEOVnkpIAtqljqqSxqJVV7TRmtAEMWJs1jbCfN3BdK1FQY+floeG
COaFTdU6ZMPfPY9etXnK9Z6dYk0bV9SoqkswcAOyGt02ktjElyfqvtPAvofcQGOt1QG9mVwKd3kr
EnAy43zYDkkFBQoZMjh5QPo1tGfCvVWzeFcrwcPt7bpONwzwd8xPehRgAPPCUVHSQFVRRDuJcQDn
OTUzh7ZMBweSyk6YAnEuDOlYmMVStfEH54nSBTSsoOQw1Q7m4xCMNIecohJEJxTwBr/L4vvW1MbH
tiW/ZTMcf9UKNDDVSlYddO3Ao071pQFv14aLJ5gsZRq9ZUEL6Pu3IrwHsKAdo5MlxD10ZsipEqQE
dzjPF3b5qrBMYJXTXAKcSNzlCp356YFhKkMJfbuT1RdrZpTQGTITdQ95ZHFnZOJQ5hY9RGC6lOjX
NWXghpWVOijYHxo0jheCxR++Oab8TcpqcHwGmYtfYzgBHaFgGJ/U0QLask7EwaSJfsYog+e4EusK
07gucpay19u2dn0rI4hB6WMK9Cah39l+Y/oK5wYR7KQEAI5IEFt3LNIuUV2v3R++5lReQFUMeJDP
jOaLpy2EFoyJmkcnVvUtRsuEHVT8ktIbqXYRyrCAE/vBhnAFazo6y7h9oTj/3YY0TpOuzgt2krgF
2agq8YcR9UsUErrN7d27Tv6QJoNPjfge/UAEat9XqgjvepGk7NR2yu+iHlRPCUj1BNnH93So5d86
2kze7SV/ejksqmA3zalfNQujCh5npGNSfFKYKu2oKp5Ci0rrlMoftxf64ZtNbfmJXjVJcs1FCaKi
b0eBu/nIY9L6ZVrTNY37j4Z05d0gS0u+54dsaSpOwzYQomBHjdlxhOJYgFoTUY5jlBt7UMgr34zi
8YDuEgoeegwkPMNEsMQYd+iSmVuOXtGz1YDBHnNjU0UBWVehPqKXURnhe1PX/aop+z9q1Cf3jKP3
no1JvMAH+eH7w1VNRoYQApCn2ccgETcDqhXqsaoMYLLakp2lQtvVBoLNvJKE21vForrxZFTfwxZj
goahSY1y5TQA6rvRDUFc5nXDyVGHdM0gh9taPCTNHxXapwio1jWYiOkQ2BqwnnJr1TaDTDXUSUCh
EnlmJ3r7aI5glQRgxGmBsmZds+BTrncFzgQVkWlEp6FdjaAB4VtVGa7PEynkU9NY96KT1QMn5k6T
q+y+y/mSjt61F5vyVByHKblAMXdmO2UpRonzIDyhkAbFBSs3vTRVmtXtE3HV0UHG9HWZedkhR8Tf
FdQIT5T7pKrdxEq3rW4B62MqzzQdn0ezXmWhtKu0/i9MA1pqlyw+wMze9CEO1bi1whOsw5c6ldp6
bMkQOkn9BuzR1kr2Umo9Z8E2oKEH6bpm4Zq6dgoIS2DtwO3Ad8nm7AG6gCdaqxbwPlyFagPDWkPz
RwkxVyATv25v95wbgLQFPyjxoJKHns1VAy2tVUAxCZQmVc7uZQVBWFqClz/kGYHkh1r42sCqP8hc
wrupGP2iyNyEKgfN15qAK04wZtRGmGPtxBDKf1hdUuAjU4liXojJP0oRoMbejPwJ9YVOQGg3XElG
EkBySuuzO8mKMG8hSI3SNVB+9uKQAL3Xp8OemZHlE31IDsRMSz9oM/qXKvHUqcsheAYsP9iZ+EgL
ruanb48TBRl6NPIANZqHK4HKGysp4/jUAIa0pdn4YaIxvA2I5EPGqtliXhYK8GOMypYRFh4ax8pj
qZbr2x/lOk5BNxNpNVJsjF0A/Oy786llDQVfTMU96TBDp2PJH2vk8aqtumSHLIe7GA70O0tr+c9/
vC4CCGBvDIwqQ2I4+ZwvEQSkB8cwF214CksMs8SIRvVcNGZ4HwzkJCOI2/QZFeuc1caSdMr1hTtJ
EEIiDMjzzx7q95WhydVwjp7CSSZo3UHh5E8dZMzNVJKWDg9jEGPSLthapfQk97V1HshAVgqc0ZHV
UeTpAiRNo9SOYD2db+/JDxEs6orwryiFguyvzoNGDO2qphqRdWQWeStRC3HKXwRt+GeKSj0aqMmF
1smuocg2O5JtGyP5EInC90MCPZ3bz/KDB54qLih1QtsF+uyT3Xz5PkUF+VuqM+sYV0n/ZhXQxpeN
MVmwgh++BaAqGJkCA1QhjTdzP0Uao+g7BuYxK5pjm0Y9kLRWteraisYLL/TDJQYENrJVlHDh6Ob6
cCQf1ZiSLjhChrzwEqtloGKEuc0N2rpcLVonLcniXMAfVkWbHqKXn5GyNv+iOScAvLLIOspZAjiR
Vmm6IwqaAIkTvyQDBl9kLY1WaTPA/bKcBG43Bmd1NCMgjDmwqJheZzmiLqUtWHDgL5am/Ec02tPt
r/2TMwJEDrUZnEQFJcrZhTt2Ev+/nJ1Xb9vI2sc/EQH2cqtqybIpOz03RJLNksNeh+XTvz/63FiU
IWFfYIHsQQ52RHJmnvYvclIz1w97G8k1vbIhCiAM3tZ6940L5FeuGeUJyyX1yK9yD26lolvZRfe6
ffM6l7mQh9i0+QYhpSe7TFK9RFG0tgrKczfl5TcgwumBAjImFasRkmK2u7Ep1h50O/iimGMPIFfV
NnIc1qUy5HD2xq0+xNapV0aorVMqdkMZFajFDApmy0gU3X5tV9GT7gPZIk7OqHO4V041mkXXvOAy
OavV0CFQU9P5b+Mv3jR562HCgOz2clebieUMylt99jYksZ5/zrszmVAqBH1ghJTQXQxccIIIprjV
xq3zdIeccAPfy0jv3JdXF8G8KH6kXAIo5QOKv1y0Zgs7KDXgHE0nZk1vGsGpNhvvhKEr3DDZwHwq
50aBjdqJsXg26la7UNXS85Mm3tMmoa2Nrgq6Y1138DD5c0NjgyZF3/1N5WOhHIZE9aX8ohcFc5by
URmSTbiq/gyi3xdVvLPKL4GHxIWQ/Gne+bFXALv5xxqgQQwurxnlvCwTc0fFsKdQfFyOw62TyVdn
quP9XAd9Bq+WPAALVjYoQb86mAkeZZbMiUrA7EodkBWoOxUpSsTXD7f3x3WnGuVLPhdfa0Yo0SK7
/FZU5AlyMWN47pimg2wPxENIkXSoJcKQkZ08mCXTYEqG8NlV43jvaZwqBJG6fQteKVy1Lqw4r+al
taP4GzKNfAF2dY/lcXVqTOIbV/4MUJwbNvOOe7eNzbCsWy3S9NeR0fwuy3+H7UtjTPkqFX22ufNK
DP5jFxcKNRWJBgeU4ZdJg2ixWDIlZIvUcaXi2n5dmL4DB32FgzJpY1g6x8hu9Mc53zULNwbur6no
Eqi/DaxRcIdRxO72D7ouixFNI9Ahu6/NWtxLCIA7dd4sC+qdO7Px9jhLTYhEqSFNSrBDr93Ui6da
ej+Q1db3vevWcNcrXdlgVsU3rIZsX1kCvzGraj67IIL+lJVCNxhXj7raGl2IIr7n/gs6WGvv3D5X
n40fTgvxTUQc0NWyTDWTcpo0NTAx2+m30yAcZASLFwZ0hAsGQLdf00eLzSauyCXzB2XD5WcDjhWa
GNSYZ1ywxpNt5YgT50wbW5uj03hoH91e7+qW4+FovpgWmv+0EJfXT5uzAbO+4+FyVLhL3Us3DjJS
dy6OD1dhF84S4CoUp0XSm2XwYtzaNs+wJ4a1LCsAOJ5R3YlKb12qyz0PxFSzCaOqNbfoFtcAuOQ4
TZXBOWeajoW70nZfiiTsN13TW6+ugSvf2sioMGJnUlZNk/TrFmyjs+0VkDEQsDvNWwGVkueC5AQe
TTTinNSOznd3bIJPfVd3YhXmqo2ZCQnrOo1o31DFqQhCSshTW/gZ4bOTZMkXgNVgfMTQNDW6qUr1
MIaDRatQVwDNjUUCH86zskNcu+gkKPzvNZDJ8pcXyYdSpY279oJar9dTqEflCotoTVnHMtU3DEgC
AiBYx6S0OSGa0m7LZNB2gZkCMi9DAf9HOmmwUQhb4Z0zfLU5iVQ6N9gMUiUiLnNjqpYp6kpPPZsi
F9sGwO2qLRuTX5UmQN/ApdzenMZVVjSLpQKon304gNktY3CbWYls02HyNakeXeeHJo2fbeeeBPqo
8GYQqTxW7s8iGhHWTlbaLKISpw/GIGbfSBqmW91oH/S+Q+b7b9P9m5p/GQozK9aZCyNEC+myZaos
AgWa/ovBjCKJo8eSQVJO0y5TvrjYVK4Zx7x0tYeCbb7F13HT9nfm41fFwPyUzP+w+YIDCEb68sx3
JO+92peT342SSl+vm9MQVuk/YpKfb7/QD1eCk/C/wQij3cuV+tCIpBuZky9jZ/zGkPuRnZ0fprZN
t7dXusb28FA0lClyYXmAfF9cZCACMXr0qsnHZgr0o/mnSdMX1wYIWMjmQUh8wrEz/FegW4G96iqN
03NPUE4iFIldGvjqPeHOtxT64naYfxFBkTwSl1xKosuHT3RdqKMaTX7UOO066XTzUOgyWjmtiegL
cLlyW+uDvc9SzT3FMmNWYx+bDHqAMShoIml0SzBjdp8do9Q3RZ/e419e3ZIYP2kYaJFa8xu5ly9/
YKFS/DmFo/nK5MUHy63IAJPmfOfDzI95+RpA4XGQ+TLMScyZMvQ+C5G918J20FU/oe7baXrfJ4RO
PCF6ctEVlEv3R1d4Z6Pw9Ac7FcM6mFQwcjBB9raIkL1qy855klHwTx/NiCghIj5lgo6VVBB4v/1r
l0rVLgGBySG8DkIicGR3cTYQdyk1M1I637GJgtKLxd4xhbXLtEmvqDya9Ohh+v4kwhSZBLNR91Tw
0XnI6+hrEBr1OYWEv8+MGoFhFSydNuQJdLvaq1da3Y3rqGy8w6ShfCsZsK8K4YR72TmKg9BdziMV
KNc4aqquOrPI9h4sSC/Pmj8JJD72jNoFh8oKwk3ejugueikUZ62HdzM6YkcbQT+wz6HLtsi0DCOa
Ygwf/2aj6PayNNpPYuzdnSKiF3fUPDZiqYmf/aB6flsWxY6BPtR0aT0TtU+NEXv7Tsn6O1fs0mJw
fsGwPyBAvhWfZGiX2wFLPKEmRjv4dqET3jyrDV9C1HP7MJhA2FfqZmjGr40WB6i4T44vTHN8BD4o
zvVUub5RUnV2mSP2FfTc/WR4xSMm23AnmnB4LsGXPI5B4vw1tczY0PBXYaCWzYNH9/XOxr6OFQwS
Zi9cZA1A2C5hOdIeEky8o96vrV7bRv1s7Z0Kua9zTf3L7vpTtSLIVu0o8fsbau0eUmE+N4tzhcC3
puEaRU5KDX/5IrOKGUejZtLX49j5ipQKuGdncI8IP7UrEpARgQFRfemssPnZKFQp3VBvGg3N4LBz
xeb2uXkbrS9+DQwoIFcOFx7A28VlN4aGLruydXzocvFBtStwru5kOSd7GF8nt1Mlv64VmySWWDCl
cYNARtH90bp0fGXg0Hw2ZGCvMpLDp7hWvRd4wsXjaOTOMxoxmR+ZXrKDipWt3FLNNsym4x1+anJr
DyGljTdmhNcmYqqembV10AWUfQDg0ae8LEvvzh6+SktmtCZgfFCy9NKuRr+FEdLyrLEPMLSy3sVZ
E/tgbuI9CGANKff+rqXN1UXtzTNm2pCgqcHdzBzJ91doD7a+1PTc9bVAaXZOmU8/KSDCJ+GVjd8l
tbqJa4i+7H6JveZUrevUlP90kVP8AoVXb7lREVUcYafd/uof/C6GnEwZwD1TQCwrFXx1YjMP6V2W
FUNOmRT2odT78M4qcxi62FpMTeZiexYSZ7svMU2GlseqLiZ0y/X2CUMn5Wur90dIg9rv24/z8UJU
iiYFCnzUxYmKM3ygZWR7fia7HHPBqlg7QdTsy0aP97eXuq5OeSjAfPO0/a1JPr/ad7X5LEIwunrq
+oocs3/yPDZeqEHVH3adNb4XT9EpHcV3Q0ESdqiKOUHMvE+hOmLOPmXNT0VREDGMSvthzMaM0KJg
qFgo8qGnCJcoIKNxmCmW9/f2z76K5W9MXEbb+BbP9sKLXz12qRujPuD6ao5QzKBqzcoWhj4zG2V/
StzRwy82R/2rSqI7kfmqJ8fSM2R7pjDB4l06SMrCiij0Es93uyneqv2rMzgq7P2ALhn+kMkY3Os+
ffSwCALT06DvavO0l5+otkJhJIni+pzOZDNJxd7IMg+f+ay4U0CDi04us6V2hV7AvQ7TdWnJ49JD
h6oMykblV1wuPtSxF2G/6/qtQK5Kzet+ZUSoe05oZjwlstN2ogm83ejWKEqGLrruVopcbG6gYCWG
irQhrOSpt2pGddWo/oQ8BE1G2FO1GqcO5ZOxwpeunqAedkmLl4al1CsrjuRGS4laUTAq9caKLHs7
wZh8wF8dJT0YCeGWTdAicD2mO9nUo6+0wzqkmdOsmxjzEgQWa/SgMsVEX8lDaQyUpHioVSGO0TSV
a2uCpmu6wSHIq/IQh3iwxV4SrIuqNw2MCOBoZO6AdE6nGp9vb95rnQGONph3aIWIDMCIWXQF4jrS
RNolhl9g/bnqhYQ0WGXNk8gmpMcsFF3WLa/2kZz+S9Wm2jpubdRILZA35IqfRKvH2wiTdAijHTiB
IOubJycwxRb7gHtgheu7iN8KRmGWqgCy8aZk9u5+0KTdoeaQMv1KG+1X4OZbY4I8HU7i9fZbuQ5m
DCHQIFHn8RD/utjlwyRKcD+t4WvTmWQVkGrvOCiPlJ9HW7uTMl3HCxaYgaPETMBqywvWKYYiMlLL
8EHLyWetaa11Jgdl85+fiODMR6KVDgRnCfSxB91kiqAYfjXq5F+yU7Elin5HpixXTgDy4PZyHzwU
WHZG+1zlIHCWij2VlnWVazKnnJSeOafTBYzUgr67852uIYY0aXkuHKVdgpP5psnybkeMRd13NvWB
r4bhT6uLANCPAcS/RkWzR7XLRzEOSLgNab2Nm8x80aPk0+0nfcszLiMxM70ZJkIGD65JXRygdGin
Xqsmw2+nJNkaWdo/TLlwz60VvACnGH/AyCMkWHWRftVKu1rbdO0HD4p1F4/GU61H34Q19k8wGLrH
CkfRndKqLuovSbHzyqA5h1qBntxkykOQ9jTuZPM44l7RhjWE6EZHu1Zmj3ECNScFsF1sHXA0qxqq
MOKmIjrGuXbXAGS+aBfPbJg2cwjiNNXyskiuo7GqPa8zUdfv7NXkOMMpLUixjCTV/dBxq2+14p3p
SHHjMSkA1qA591ztrkoNsgH4e6RaFNGQUxfv3YpCmtKZYfgu5KRDZ1kdfenMfCzQaN9kefurtdp8
B1rZt6vR2N/+6h/cREg3z3M36niAK4sLotD0WPROafhpZJ102aJYWOTaU2fWQJJvL/XBUaLy9mww
Wsy/AHNeBj3NEeOoxIXrF/0ofode/rOSkXpnF390kPiM5JEEWBoTS11ExS5VRTFYxRhtCDZpj0it
R/RjIjqPkJr45CiywI46d/ZWFvytEng7tx/0OrXQaArBpzDQKaN8XGSaSawYbmdknt+jJqSb47M+
ZtmLTdd6PVZFdvJiQmJWyjs51AfvFxLD3O8hn56VWC7f79Q2wqTb6PlFlmi70gu1bVgq9/L1D1dB
XYy7ns0KRvhylUzLZFR3gecrEE/PqVBPhjakL7ff4PVokBwQFI098+DnecniFVodrurdYLt+mRpn
poQh4mVlfzTwoDyVtlm9GoU5PpmO/BqHg/piRfhvBY3T7FIz7w+JE7bHzmrvBLjrg4q+OZNKkPoM
ODCUuHz0ShuZGYHL8qU5/lRk0z7GFfTBwCtkvI7VFqMsu4cdHnMFHZXAdO/Eout9RXT1WN6APc/7
n4P9uxhRY/SuJRpVhRm047HPe0QO2wrRpOSlQgBawVKKpuU9aNP8QS+vSDgCJFbzvAU1gmVkSiOh
umOlOb4zFd/TRAI3Qzii6ONXRre/DEXKO1fSNROeLj21MINXD2ozu+zyOROZaGFTK5NPbtah2meJ
fenhbQV8s37SbERc3Vp7NGNRbOAqZFu3s7RND44BxWGju9eJ+eD5oadQJ3BvQTlbVkWqUvYUqFzP
Hc7sWzUmSGFvEWc/EyYrj00+ln6bu9o/qhcqyBd063FKNh56c+MaArnx1VTRstGDKdtWJjJipWHQ
SjKI6//5etUhq/P7SFS4+JYE31hktVrp5JSaKeyz7eVPaddFd47ANcIFB3G2+Mz3xvGWkHX5bQAd
dzG+zZofIiuYrqKoidYx4oL4xrSPUZLlG/ygx23eqfrOM7pPzYQrQGkG3r93bogPPgvhErV5Nuac
Di66JoEydqSxiub3o4YvdTwVh9K0KIBoIcVy5Sml+TOIRrmx8y7Zp40znoVRHTrogz+asHSfvBLF
GGq+mrJmzKvsEOpZdvS6e1X19a1BaoHgII0doPAo9V6+MZuBb6PEmu2jnTn9DRuEigqpbXJMckfD
eYiG+EuqNdPPAo2pO1virXlyeXZZm/4hc7Z54LykSirdZMS9N9i+58UreiKntjJwWfSQrlKO0/Sn
zpDxHP4UsbsCoHbI7e6IkTVIn4k8DzqL5x6G+Mlp0fR3H2MbUYE2QlVT/lU863D7g14nIuxdxBaA
0CJ2Rd/k8jVFUQE2MIzM58g1/82lKJ+zNCw3ninv+cVf10Rz9QADfk534F0u8hA1jBslK3vjudRG
c1cZmYEvLNL2DYCL7Vy430kHrodXrIWEFNgbskykqReB2VJbBiJtajzXPWIdrpqZeyUVcHpFav/R
c8862lUerfo537cSvDysINrSEjE/p3ak/Azd2NnVshLrIrbvJQ1X6l70eiCK04tgg8yQoUVQU7jd
i9FobT/E3st5KOtyW4zRn8j8rmTaRiBwJBP7Ueb5qbDwi0H4Bnnj3601vdhh89hgdeGiLfRZUT6F
SjmsPPW51p+E+2JLELe4lfTC2NQoSM5ySwMo3AFx5WIvFefeZv8g8+NJyKIdA586KOZz5vIuPFLc
T7nNPzTYoq9RbSUbZaprNJC78iUM3GTToNXxvbO1Zo0CVLlvSuUOw+b6TqKSQI+KgcFbrbjYWaht
6V4Y27pv90I7lanykmE90/XmkyYr0H5oH94+NG+1wfKAs6sAPgP2Q19gkRKEWmvX0RBSDVvZ0bRm
ByJlE1nFJmmabdK9orG6NxUg6arYTWO+7iKgkXZxyKria6hisjS9Dm65Vq0jIuWFGeBCU/rjsG1x
VnZb/SE11nDJ11revt7+5R8EEt4VvCmuER2s5FKsvVILJ48SQ/cpqwcEO4vkNZRD7DslBhrEMgK8
I8OtZSrqvmlMaxsIXWyaCSD67V9ifnBB0+DhGHBAqX2XIW3QRe7KKDPRbZvAHZiPsYvpVKafE9Fv
veRVi1+yLt64SvRQje2BQwRSAG84q9rSMzp70U6PlLMsvw7KEeSkVX+NlX1toQ3n/hHqs4V+XXk2
kuKzHVYPlZc/9I7+VeQHW1X4v4S+EzfbWH3uarpzOYOVMAII0SZ/At3aV/r0Aqf+U5pXNPDQO15N
ivM177ynWTmA0uUeh38Wclyke2jW0vRH04UOC2Tjy1NkF3OxWkrVr9FmMhWufey17eSbMvTrjtRH
OOcx/kzDr2HYmKsYPfhSO0XDv5PxbUA0NZQ+3bShj3ZlCGseJnWRq4fONX6ihYeXZp6+oOfgT/mu
bb8UyAqp1sPtD/pB8YC4BMwISkyuNmRhLx8B3RjU2+pu8s3Imk6RoiN5QLV4zsog24lJT/dxU/RP
XRHEexXZU8DoGI6s4FN3G8VS00dHpt0hCqV7j6xwXTwBYJjFkFGPeJMEufxlvUyMsQQR7A8tjlBN
i6Cr3VsPmpu6q8lwFJq7WfuTRHTckcTJP22Oy7U1xerK84rPRZAN32Xd3LlEPro4GfrCrQXFwODi
7YC8uzj7QQ/MOIXSRi6kHRtT/0F6Gx1ipvQvMovwxrZrZWvUmBxAdm+OTmTckzO8jv60PhD1m5nI
vJql9aJUvNgqDPAdoYHlKjIBYARgbD1iFHEv0bim/c9tFpp61DQu5IAlY8QKkO2TbTD6jTvKI2pb
p8ms0qMFbQ1fcZToqh6aTJ2r0Y8QMC0qx3HGhpXR9EgUzjZ5nBIVSwMLCE/q2i9PCZ0HvQ7tF3Wc
nCcD3787ceV6rE4rgS0NdolrHh30RXLUaYlwq8ob/E7NjtAqBl+0DL5XkarTDxTWKuWGXtmDY740
6hg9qoLBeeCJ4djKJDwiRChWuhuNz02dDb6G1cxzbznoZzntqU6iaksFtQ9DpI5DjJbOXav8Dm2E
We5ctR9lXjhbItoEPgAkxiJaZd1kAmLrjOe4zjaIJAQbYDy+nDAk9cp7jlHXZ42sizqZORaQJ2eZ
2ADdcyOrqoznQem0daUYDhL19d/bd831voX1w7iYO4Wqh4B2eaCTeIxLoKipH5hR7ldu8zoKz3qa
kvI/1/7zQoxI6WuhVa8u+nQw3wNp6k3qO6GSP3iV/KdOvWOMhfe615JTTu6/qpPsP8s4AVe3GAZC
XgEqy+67fD5ZBIkXq1nhC8cLv2Kq8kMfo89mmQBm8dzuIYmKYHf7lV5/t3lJeAAGrBnqgUUACmBl
O9nUFr4SuvYJ2R/91Fr3wFHXmdqMAKR+pdqAL3otSm3IDJUPch2gH9u4HbHZsYp469iZvhp0fVgp
qUzuHOPrRMOmy4pCDnQ1isEl4NFx8zAQk1P6+Wj1e0Kw8tqUZvdcx+4vrzZPjMc1etDGeCoCWhx3
Dt81N4Bv+X75+ee9u+aFEytTnDSlP6n1SmYvQfqkgMrqpbc1+m5DU/FzkMkHE7h70f0uXEkzDe2g
Ov9UxS2Dsi8VuXvS7qfq9D91euOnW9ZnLxQ4l2uvkXdPrvGjnUC9hZobQ3sIVPPfv/vBnprnpTuK
ioYxUs1t4GF+5BX3rIY/2gpMXKh/CIFcrouThbQ7iVaklsjgJOEhFdjDyiT/OrpZjltRV5+dybyX
B3ywJtJFsMe5zl0ebvEp9Gq0m8m2Mn8e79ugX02rebWUbCOMcRtXwbqe/e3lb8QlnuPyU+a5r4VU
1gTvo95nZ9OI9nl/70xc387gEma0EVsTIN+ysztMxdiViZb7cdF/a22noCOi2ofJzFDVqMq7ZfH1
SwCBx+1MOsQMhovt8vOWel0JnrnzU2nm35I0DXd15U5fxagDudLFrAtvxv1z0ujBoTW915wD/SUX
FdmQg85gHYAxW3l2aLxmbS4OcelMvzLPij7fvpA+KFVmAD0XL/kR4klLL+pCWADB6hItcZKXh8bR
g1PbG3azNu3k++C15yBvdnVBiw/DRzv/Uk0WXkXUG3diwPUHorAlcpLRgkmjF3n5wmJXC/u0Ab2o
1oiTGkqv7LrGq/ZFaTEt1Ip7Sm3X/WbWI+mYr0pm1MvBFIjDKi6gZPlChgl6XlW5tVo3fspqc9e6
g3YqenQFOjHcdeKe85nLshYMCgNRMHjzBOXN/OrdydedyVBc6XR+IlS8PzFq2MvRUo5BA8Mja3vl
JQoHKENli0QalN4fgr8FIyEsfwrKZtNn3j25nA92K/UhQCjAfWyCt7rp3U9KjHpQM4Y2ftbq9gOZ
bHC0rCrfMKUrfgC29bYyHX7c3nnXFyCxAkzM3Hi2kMxaRN92DPuqEIOkEU5J6mqJs540NM9ur3Kd
w4BUeiOJIHfK/HH++3dPFleWEtdpXfmIZTTgB7Nm72ql+jJFnvivLDiC38wfgp0LQIBvfLlU2abV
6LpB6Q+CvCEA00JPqJ7uxNm3kcTl9pmpv8AruFx5b0sFK/iglDO5iutFwxTaHtP8QAJ1yjPLXuuN
qLZlYf0uR3N4lOjI/fVaKO2GQ4Wd1gnMDaYIWyXNmrVtTb8GMqNdr2P4DIXeQEsgRQ66tLPtqEjz
z3/9EuwryhIIw2A/6Rlevp7abp0RAEXwLKOOPk0Cb6+w82bf17Rvby/1QdFHEjInlCrfnit/8Sma
DDVf4DCVD9XjV0uV9ypqGWz7JAx3mXA9THlN2FSqwvDenWYtxra5s/HmJd5/JkOb52hvXjOzVdDy
cduhc+rcattn+p3KDquWcCu80f0q3VQ89EkhHqTVNL6MjFMh0/Ce+NgVz89AyWm+YdA35myZSxSW
GIUjSrd3njsknx97V68Oogp3eHwh9abGWPhxqiPDnKjNExz/7OCgSOh/LfXGa6lIfZ2kVbQbI/37
EOT9QyG0bnv7My1vHcRMmYQydpu7GQTl+YZ4dza9MIQzMpriLL3qn6jvLXoubn1QraTwjRrArCHy
7vvtNa/mb/OiNFLJUUk4+WOxaJgjeg6nPD5nhhl+6kMPfpEVoyCTMvJ0B7jXyKlGD4qht+uhUfIT
WuXZOrGn0lpFVnmvIFiGvbefo89QuTk7odq6fAcdUAIgea4494r3O9bb75lh7VOXE5lXhbyzJ+dn
u9iT87O/W2xxBKmZBe16R5zNTriPQdIGIAXQyr39iq8fCeLiPMoluSUpv4qsmgz1cZDirLde9tlN
seSK+crrehjsB42K8s5pX17xtDnwRII9j2UE2cOyFtbp54gg56n60Po9WWZysJK2XGPKdC9MfrjS
PL+hRCVyLW/4wlSo37pBnHHpcK1VjnbXKh2kMa0oHuP17dd4ddG/PRdZL9C/OaSoi9DVJzA5ueJh
D2jtujSwN3Xn6ZVAQrAfhglf2u61TEAd0Q6HiYN1Ujg+qFg4llnyNE4j/Aqa4ikFDInNClmVXWiE
J9RkjiK8Z5K9zKbm3zoTzs0ZkEc8X/xWZPScILY9cY7KUYcAkruvU6vn21KiQ1Goot8UoxVszXK4
V3d+9E0YdFlIOVLNMge8PEB54tZ13rOyyCxzpXWx8SjSIFiFqpnfUZm+Pj7zhYUELLc6AvvOfJ+9
u6+UyR5xp0KGKxJOtu6xRlgrHr7Nt7/7h6vMWv5sM7LE5VgziBKljWUYn0t4jQwLEtIwmIS726t8
dEgJDZRnbC0ETOa/f/csNiKHUBR7cQ684DkNA+nX9GSPldIPzwIdtcP/Z7mZp4vSBQ4qi4AMcAd3
kZIzCs0DIVL7X1LMausp7m891Yft7cWu4wrfif44czIcB8jELp8NuVW9jAeVa26Q1mqIo7+VWiHV
1cX9Ps3cc6w3f26veL0JDaQWeJFvHWZQr5crykkvo87sGYObNrjiFB9ZpD+7lTSq/s7tetXpIEHD
Hsek2cEFO8OsL9dKpAWhKtctIBsGBmnBbqALuhncBjpy3x6VvlU2buT+topPeqg/DOIpNc/F8CXK
zk0N5NA8amCYsSlbhem0E8qgr2sn/6LNvHCtb3duaqAkddfRczl64WfT36NXOcv0AfCZt/27DdeX
wh48yks/wZFmFWeYV6JTTu4axe4mqazyW4xi4MpuW/tZU6U8Sg2Vl9jx2js7/4NvRZEDLZfSwyIV
WHwrq25rO04Q525Fqz3Oo/mHQRFwWgFv3/lW10fZmR0EgClwOVGGLLp9yPhblZcpg59HIYpNqAbu
BrXOv93efNdH+XKVxQMVYVnadRCOtDFdsOmGjoGDq+0Tg6FWEJb726u9TQwvkwhiLXEOarqDWMJb
7v3uQ2oKwjtu3Yx+mGs7pQk+l64erJMGUmGEJ8Cx6n/gz3nqtFMen+3+GFevIv46xr4VnPThT+j6
VnzWk3yVjeuukuvSPgOT89PyV5P8bupj1v8TtuF6UhHg2en6P+70e+qQssdjwNvScll1wY8eefHR
O3ouei4t4t/f2/IcDifh/e49A5OCGsb1Q6zEa0/7ZFgvyvRZVbdUtkr/0nrohcV7q/rXk4de+4ps
vqQdifnGyon+Vbx1YWV4jjzYs87Q7zz81ivJKo//ME9PIigszS9H/M3zfzMY8m5gkmYcx+ao6d9K
79ntQEDpmxwpYQX8tpMesD1Z3X7/V7UNyTKosVnFmL487YPF+UcMQQwRtRTowY4RZedpX5Hht/60
3hA+VnoUIg+faQfoEuapANa3QnfXuWfo8pYmL3YBZcWMFiRzR+F7PmXvdkGWDC5krqD327rEfEA9
xuXDaLW/sJCgURSlfxkCzra11h/Njdeq9ise6fTlqw4gToVnnXGUYjqlzXd3+GfS/noaFuPwOZTn
zvylgKwopvIpKR6HdhcXzjez0F+s7JczMD1GGWNN2+7OrXCdwAARpjZl2EHIvaL6WmoUOb2dGr4u
4F8b0WeFzulaQNLZmbmVP6LZvzK8yrqz7NU413gb04EHnV3YADksUnKtypE4s4bR70w+Uuw01X6Y
EL9MrWC2tAeRh/aw1L4LI9i3WZ5+SjoD484iLc9JIc2ntuuCtQ009j8HbNoy+PKhNwqm+QoYWSSJ
FaVxqPoNgrQF4tU7U+bump7ZqpqBaLc39fVFickLdwltPwP/2jfD9He7SXWzUB1FwWpI3u7Gsssh
wA73wBBXw1FeNlGaq3+W0ETweHF0HOi5ulbq0Noz5RBwI7dYoWarNP0ks4w9KDGxVSy8h5RwHYeg
Myftdxzkf+yiNFZ53XxCa3RfJ+laDnDujcmp72Qu11f5zKwjqtO3oHBaVoMi5q/bEXmDsrR6JL4M
5bPlKWId4GX0iRGL8e/t934dC/kP8uqRMgWJDKz78hQjvFHZtMZVX1dgZrde1OxkWAxbw76XO39w
vmDpE6gsBokzveVypSkzp0gJgS04yJ1tQmyiD9B+u1UQTacw2tNUC/70Vvfl9vNdd0H44uQcoIgA
WwMAm1/4u41lZAXYoiid/B52+NcMkOIjo68CwX1t9HMa2n6UVz2mN9T4pqL8KVoF7SoxluvWCIFS
UOftJYzUgw0DfqWmtcQuqk9+3v6Z1wmrSzzlJqAXMuP6F3mCwN0jHhsb7Q4jKCB2NdpLXjX2c2lO
Yt0LK94asrs3/fzg29MEAYEM7ppqZokUyJFyq4Ne44tQMU+D5tLtxg8CKIC8s8uuMIKcO5jmICCh
3lA+LYUcR2UEpuV6YFb02N5oUrXPaT19SctkAnHptebfsUGjyyvTFyYAKxtfyh+lZw17E13FH/WQ
fDZCWe9kaxj/OUODl2JTy/HzyGqWFDI9zeqoGcraZ7QRoo1kKatyKLM719tH23Ce9L3Flvk7L7Zh
WpUAZ6yq9kUzgSpKo/HRRcBvpUEdfGoNxdzFQ7VV9VbsSETsjXB6pMDz2kcrwtgCysp3Raf+gHY2
rdPZgWVMhuHej7y+hGcFLMYAcCw4oUssuNPqSHNbdelH0MC+mFZfPk9u/D0bhPfdqqPkKbadX5qX
ta+KI83nxhEdAM9GviBO/S0WNTOKSk3vhYYrwUsczUFTQPrAyXB2UZh/9rsj7LYd0HC7K/y2+y7Q
ITvqQV0fzdTqv+c5SJ489OBmBqN1mvAIOreYwmzVrIy+d2p/7LN7zpMfvSW2C9w88H1wyhY/p2sx
v+kaJqppGJWfRVNEO5kn0/b2jfDRKtSu9H2gYsAd1i8fugPD3c627r7jZtGpmwSqv/Z4z3Jj3naX
SRzIsJmbxaB2lnlZ3DtpCspBrYoKIj71EGTKalv9H2dn2hy3ka3pv+Lwd/TFvkzcvhGDpQrFrUiR
liV9QdCyjH3f8evnAbtnrgrFIMY3HI4ONS0mkMg8efKcdzG1xdWFCJD9lPzNBsn6JRmLWjSJowKQ
9fKlRs2slqmSyzPuYt2t2IskgKOx00e8DmvEGZq85C2rFct2q8mdGHLz1itEOsIQYnn7VE5S9t1C
gfHjT/TewqTstLaw2C+r7Nnl68jSEhmZYLVnDjJEPHop8GUjOepJOx9LNCH+rBrZj7tu/jZMc+wA
c+2dXlZSlKKVl8Qo9vTJrvCyzO8aYyEJM8/wGDbpTdWBwUgwcD230ej3qmabSYVMF6a+AWTmPBVx
cx+V54gd45aW6IndaLmL2Pe/47u4Mj9Vq6RZX462FaFbY6G+e8ffNe007wYvGRHE5WzUhm9mnvQ2
0pLzy9BZ4qktcSoUs65Z7EiJgc9lufLHx5O9pgcXK5VuDunJCuemZ8rHvZzrqp8W1D5n8Sy2wFfU
aImRAiytm15CJyTPzfg0gMZ8KaUqPsWisGdZf/2tiYvIpdEoV1fi27YoZ2ZRYy1JJp2zKU9fAtPy
q2SZ/CBTDiAtQbsPbXBE7utbUSWpo5WD7hrYOcgLdnnzMhY7TcCrRc7jrIwl2uxYEVy52ISS3tFc
yqUzzfvsJpPD6G6G/vda58HeffMqEq1D0W+EdMf6Qv7mcuaDPupmzSolqgvl8ihoRutMMj3yj7/v
VXrIKCYurdRkYErAJLkcBWpBFiFvL55XcrCTyV3uK6U0ojc2T2e2VvNca9rg1Qiu7xx7VxwBjjyK
utxgqatBE9iWrgGL14Npde0Z62Rs5fK0/SLgEuJO+Sjf1p00+0ak/V6IABGTMgQ7idXfee4j83k2
sJSlmTxgHRIGzxli43414KtbNvU3MOuP3NJFW0qt7ma2pvwsRC3nOGWZv9Rs5ZsgkCj7FbJZB2XC
lXWshEMFQsLNCk34SttEPsxYtjofz/RVrsnrUoWFrMq/NEs2iXhWxtaAuzSdx7pBFpX6lWss+H0m
s4RRgGL16FoZ6V7RaA3tl/uXUdcWDVBCXIGu3DSNxUzzQW3PqPwdQXUY7WeNCqBQDUCkvZ7culZT
Ry6PefOCLo49jjcdZAyh+BImYMPzp7Bt3TXMVqpKrfMpGBGMkKtV/8wXErysrNdqlA9pl7hZ+dBF
Ag4IB+Sbo57uh5T7VaBgZYnQTtw5ppp6ocz0R+ge3sM5D1PNEbrSjYbxkBjJASaeb2SjBw/XRQ0v
B54QNUh+FpE/qYXXJpm7JooZoogZfy3AqHbyOzUE8AlcBXyx6SlacyhMjKf533AUsVs2D2oWu4Fw
Ar19zAzJScM/RJ5mUo+9LB/bYD7m1EgQkGqGKOFghBr/8Ze/vv5S4KA/ZnCvXOvG25Z0obcivapG
PAf9YlfCMtgpJoNot1l3gjKH55nZOk6gmVxZzxq4L+2CAGVa38y68Zeg1OUp0wrDDWhROBhDh54A
48BtG1O55/q2Jyp8pXkBmhzZL0pdrBlC/9Zow0rNQBIymRKT1pV+UcX1HSqtEkXDUbhVl1B6iMQs
tiMg3dJoqp7YdIHXZop0i8f0VyAO58KgRb6KydTOkibjIVCs4lHJl72T9zpGgjGgxU+Zl64DfcjL
6KUvaqe0M1ipimqBO+dTeJhlo376+Pu9N8pKWqBZQ+JJ6/pyFKsStQFiYA/Vz8RKrEQIVxdRaPt4
lHeOOrIZEGtII60lsW1S2PRFFIhK2z9ig2Tc0An7KuOFYDe5/GMS4fMpao7v43CkLuekTYuAjZEs
lp2HaXzL/EruzvOsk3cZOoCD0SbnkgZKF+mGy9cu80ZrQiGtHhurUBylTMezWaDaXcShdojr6BWP
4sEbAfg5RUnqhYG94cRp9/zxc1zP/grjYD4QuYZ+vp0WLQ6nBN+X4nGxjFdLTXBUC8Vy5xi8GkQF
Co/7BTJO9JivmiSF1YaYfSTCeUF08w4+ItW/dip3ovFVMrWOgqwhix+CEheAyxlNYpapIs3CWVDL
xeuyofJ6vRx8qwIHYZpRcujjUT8Js2kcwQcKOxn6mxbCxRfFswxg6CpPTnmGuufl+Iq8FEqijdqD
NsaIsWPPaksTbjV1GYUuVzwVhhZ1QtuKqeCbM+ppcf7nbA2KHafZo9IiVdbK6ewgiPN7MgwAiUJh
wF6xMeTHyUoM36TtfJu2w2jPGL57Hy+EqwOU2x+cLoS98JxZdYAvn76c8rzrOi09p3ktuVSfCvhU
CQWjsTs2UnzS417c25NXxyeCM5zVq5Ysn4wvdzlmo04N00iLJ8dFyemwM3kcE6RDjKlUvxuxEp+m
ktq0tCzaPX4Y+FwGenVql9g8zsg7Oh/PwFX2SW2STbBqlqI2Rm3n8mksNPaDKl4quBYmbitarPxe
Iyj8lzAL6s7uv94QNM5kbHRp1IGV3O66aNLUIBWAK9RCkR4oOwBXQkZxZ5Sr7JNZA6ULC2X9qrRV
Ll+oh98wU7tIzoHRF4ckwgc1Rb7sgMx5+LnOx/j3tAyiQ0Pba2fkK/jtKgiGcSiuW/Ac11vk5dDp
NAZqr3fVuR87zZ0isb/HgSHBfzA5lOqUHkJ4nXaTReXJwONgQKzRSQp1+OPjT3odElZxIw5cADQU
4bdoscAYVXo1bX7WNHAiSIp0x04zHCmZx6cqmWdk0GnwlOqIxHLQyjuzcL2luFQhkQ948k3kY5OT
jjIuEYs45meoNZFdQJg6qr02uOzAT8mQml4hJXueatc1OcAPxB9T5FZDjWVbkUYOdUHky5QfOLhU
jwS18sj0qtztUjX8Ggpi7kfiAsG/RPLUpuwT2eXUI8ce6ul9UaWyU3ZLRfNREb9pVc+mT6tUuVUy
0fq7+21lViOJAbuahiuw8ss1kizFYFbTJD6ogvwbXfKBipOKdk8w7Bw/V98BfAaXIOAtlGnhdK+7
8adSm5CDl6hKBlqEs5HnXw1sJ4sS6YmmST8HebDXS15/38VBsI5H52EtQL3VHi/HWxq1aGj1iw9Q
Tzs7MqbY0cMs23mrq3C1joJkNHcdys9UXy9HKdIsQCxuFB8EIUcHG2+4k0zEtimzLzsVruvkibFU
qCxvXDYCySY0VlMs5fnSig+RLj8rK7AWc5fUUUFE/VD7aTgOrXgfVPJzrLe2DM6+ttMmtI5hTre0
mMw/P97WbyrV2xlWwTmQUtBcIHW8fHelN5t4smrxwQyr2S30KPCQAklupFLp7UwMrGMiRqm/BGLy
V6XjjGnDSY6+WfKioNze5ZaHoVZ7bEKjs7EeLw4BrYqjbma1j9Lkn5OeRT7wSeEoptqPIE0rt27k
mTAlKLfamOYP8VJGr7UezF8atNv9rJS12z5W9XNddJJDPMd+VR3qOw4y60Uq+l13nTV2X84ATUzA
OeQbMNjwj7+cAcMok6SXK9iFUq+7+gh1fBykpzSRHascNVjJ/N/t2KDbp5ihUzdCvZMwXPfKKSvg
1UTWBTJoLbdePkKgG4kcFnBB5EK4UTThrlfC1qsbY7rN0eq7aaPsdVyG5LYQ0RDEYLKCd5AoeG2k
eXyXZUyoEi7SEWfa4S+9y1Q3aBsMmjPo90kV+g1JzjHhyPZqsh9vlCbxrjXz6qaOlc4RBaT3nWWG
UbnMin5fBLFqm2Uu3EmKVOO3WBDrDTSb4uLx49X3TohFGIQ6+arng2j7Np7Uk1AlfZ3CsJkV4aCi
RB/oSovQRizVhMu46+9ywWrcJl38bFyeuzpzMwXrW3FotVOe0IMlCeyCZ/qflktR49ybo7ITXa+D
Hg8JB4RrFTkGB8Hl1zFDcFSN2QpgxdX6pp0jJBMzmEuJCUYlbpLJbgdF3DnxriMflVqaTpS88HVk
di4HTbAiqlY+xrkOw+UZzbDmXoySvRbfurYv1v5KPlLAZK56IAigbc5V9JtrXgIBBZH1L8/q6JXT
mHrdmNQASnc9CK6jH0UFmkekUdT3gTSsb/3T+WHqRFotm6Vzklboe1etTk2kn9ov5agKXh00OBMo
8cPcSvIpUSLNSUt042Vhal05yaZnYG97qd3V110fCTEvcgsCGw2Vy0cqWjRAjBklHeTnvvBv7mR5
lX/PS2AqoSrGv83BnhD71bd9GxJEO+I93HPe9HN/mgUMoid9LgPpPMda6HTInrrJVI5/twSMChI9
y1XklSYRRfHLFxNFZKtTGqJntZHCg7lk5pce6XY/F0rl+eN9fJUckpkxDJ0oJhCm2GaHJNWYIDuM
jJ7YpP1DnN72VoMRoGUJmYO4kCI6tNg9GbX3G0jCO4NfI2R08lLW7loNot2yxUQsKX5msd7l5xH5
uyPSi4GfakZDQUKSIG5ibyV6Yy2+iGZUeUObSbgUlIOXUxS3q1ELnDDU552Qfp22rw8F7Jh5WSmF
W866mQ4CB3uUn2NFbU8UtUW3LEvrmIaNZqc0jU6DKH+KtMlJxQTVpjj1AznbK6teY8F4DKojq7wN
1wguEpeLQAFSicHPmJ2LWrqfxTi8R2tT8ciyATJJdelmcDpcqxdTdyow987SYie5ut5fZBVcHbg8
UE24ssnIlzDlaBngiPfqs6oK4alLUM0Soqpz0fLyMqXe29LvvDU4LQDScHRETHLUNeH7aYNlyHV2
bV5m57kqGmRYK+tbEwm40XUppcvRFIF3UDlIqJixSNvaayeLIsHHm+J6l18+xCavyKkRpU3TZ2ch
jYVDrQuJl5VJ+NvfHgVyPz0eGrSQ8LfwsLyzJCHNk+gsjxEYO1ES3LGAxPTxKG9s1MuDgjIMLUNo
24gAUnO9nNF4FtW6m4voHFqjy2Fu5+nnTIlduEqHSftiyY+JdtMpn9WxcIxEtQHR2lbWu7OA1XD/
YAQzeswxPoWi3cWv8pI+KMWNpv7oQxXD+Gc5+i2YcJVIgV72o2O2QE3qzCczP5jF+BtEqDszHD5X
zbcSjzSvqf5A7fjvfy8IgMQRQAQcBFtWMqSfPuxjOTzjqXJr5oKMV0S7m/FcFSsBKZiACJESXEkC
23wbjdmJDKWOzinC9X6lzYYTwNDzZ6s8RIIRelh0NM5oJpZjgKXzi0yWbAAO7c4XfWd1rqwv8M1g
Z7nMbU6HFlEPq0df5DwOiUJzA7NBca2Qfrxurjc/3DLWzRoBkKvdRsGqt4YwNorwXCzNyygu1nPd
Gt2LQKDCBSU2uOKwgD/97UFJp4GDkNcD3tom9FELiCoykRZaxDY7LRhF3AIsx38lmA5ZKgwumeie
0+n1i3IlZiK5qmKnDbn9cn+06hTRFe4KVFXAB2p6on0WzaVzzWKSXJZReBvXeXb8+EXfbDgudyWj
Ak4CaAIeB5WKy1GtnD5aPTfFubPOSxk4UoS/oZahOJbbJQyDZTz0cLSLlwkMrji+ZAK3OdULxlMV
+BW1Kj196PoTwi22YT4N8Te1thx9nv109iUFdxroX3Cz8vKgjJGdKM9Sfq9ED4ZFGTjU2id9kQ6z
CGa9zdB4bO2YY9WK80PQ5ccWqcxB6twOuUyjTV9zgM/enIGZNRsAi1GHW9DYjP7HU7LelH6eEUoS
VOhwmzVW5A0AycsZMRb2tjjG46eCw8GvRXzRaswgfaEUFXpzaCh0xmB4ea/uhci3rO1iaLRuV92o
VaQGldQtUsy08mjhUMo+IZQp2x0CtM99pj02chee8G+hhRYy14GZB56SsL31flT9pANJnuszcllD
LuPKq8c36P+oDkFoPtSETAPz1uclx3ZrCj5/PFlX/T6kJbj5m6vsIKvoyupxmsI0UhtdeOLq7SOi
Ut2UhhCfqyhrPaHSGl/oWzfTxMoVRhKYeRJNL1AF6TExY8ufOhyOe0rq+ixjNz5IyvNsDo3blWH6
mMuJvLPcrxK9FbEDIR9zEiIozY/NJisFq+6NoVGeAinkoiCr7QEiQfkFhPk3IehRIUPEwBHloLwP
F1Oza93qnTQeetdsjfSApdLg4B6e/M0jGNgenb31GrsyOKgUX665tFyE0ion+Skow8hLdKF1+zAK
dipH24D9NgoUGezN4ODTpb0cZaqyqBiX1UpjjqsD9ntsu7ruTh8viTcVlp9XMQA/gFdAu0H4kdJv
z4UhlzKpywTtKZGs+qA36uxUKL3ChxZfUQa4GVMl9VIze9FXjY657b1iSCpvnhD9tcyu8cp8Sn2r
sKQbxFZ+b3DxsfvoOYriCKlk87dEEyd3UIryhjq7TnTgBoSySu3IoRR5hWrUd1aQa34UVYUjLUJ6
oDirOaqYGyh3dqi+4VPtFLWqvpipnjlqatTox5nZzsl1tZ2ZCGaBjgLBlTz0bTH+lEPG1bhYHTaB
T+Q6nnZA792ZneEUe5T5byenvI9cKH7n6lv3I34Odo6wdclsvsKKrge4s5YjuSVefmyEljs5ajr5
CcCnD4tTbQxXV48S14WPv/cVWeztNUFdIEiFfCRI78uRsF40c3a//FTdmUf9mD5Mh+okHWBa26En
2eIhd5Rj9XnwjCftaNyIbnEM3cgWDh8/x/b83D6GfPkYk9738SDW8hMqwbaGFFymfVOqYyPrwDd3
1vh2J5Erg2tZcy8yE6RENq+sKms1JUJtbZIK7d4ww89tYVk7t+/3BwE7TVmPg3mre0tCVTdBlgOe
jnFTLOMk9jCQi3deZT3gL9YJuiRAIOj1r9J1HD+X06aNEVKuS1Wc9T7EvRmuNXLQZbgy8wMXsYxv
tAbyxxrMnCOky97iuX7HFUv4r2oOZe0tY4/i8AwPldFrMdVhT87lesPaM67cjALYa0UZ4L+7ttcp
4SmX75hnVH5yhCfOVHDz3l6AHfsZF+qnj1fgFhz5r3GogaMBQi2MPX85DhojAbtBzc+TmEynqJhG
OrWlU5apwXEudZiLdlXjNIHWuGaKpitg+OWl1cTgKA140nX5UNqshNKTlGa4naM5spcU6nfd9Pox
rKZTH/npEP8x4vXndFJza1bpM7Tw5FjK1fdZD9KdPvomGfrXG9EXooe1IqC38gkzrPGgK5T8XFvh
06xS7m34ThpEUBsVn9hWQzQqK0k0/95mfhtXpUNEBCejoj17OZMzQEgDDXMKMq2k/ZblWXxT9Vzp
OjUP7aw2fm+rPTvodxYJiBQQyhTUeN0tYiFVOUjGOs7OnaFGfjAvppMpUKPe1sh/fJ/+V/ijfPzX
zmr/6z/58/eymmneRt3mj/91rn4Uz13z40d3/1r95/pX/99/+l+Xf+Rv/vs3u6/d68UfvALu6PzU
/2jmTz9aTIXexuQZ1v/y//eHv/x4+y0vc/Xjn79+L/uiW38bemPFr//+0enPf/66mnr8x8+//t8/
e3jN+WuH5kfxPfrluey76EdT/PJa/PnL/8ZUo/nexd9/ueOP7faX/Xhtu3/+ahj/oGtEqkv+yMwD
avr1l/HH+hPF+sdaA1yj60rkfmsSFmXTRf/8lXvdP6hVsI35ewTeN0OZdh2bn6nWP8AMwCWjk08r
7tf/+8wXn+W/P9MvRZ8/lnHRtTwMC+y/w+KqK8ahubLSIHERn7aIoAS3mK5cwshRtKh9SRUjxdVF
0l8HUQ0OmTIA7cN03ftp4v79ED8P+oaOuxiVxg1lLo5shieKbPJAitRBxhUjcbK0d+v+QdLuMuOP
xrpbkk9qUjhD89TKn+ou8fLVbtfKXCl5qYtnNU7dYfzaa6NdGuIpb/6gw3PApthOBx/xr8yYTjlN
B71/gkxxGAJED9XQiZM72XqpJZrfbWqTCNsWLAO1nZy5L45DJNmVSGpUHWX8ezvqoR+/7gZ9xyRv
Xndz9igN1m0oYCSO8Wzexw+13du5vbjCoXSac+UpT9nnJrMlR7atnVPvMq5dj7z+/KfUbMQEWgzA
8dAs6nsbuOw5aL6EUuLVRfxXP2kntf1r52XXb/fRt10P4p+GLDUdVI/CkIBmvEPtHTqXxqydHbRj
4Jcn3B0Pzx8PebWGL6d3S0Wcy3KkjcCIETlndl4c9TDuXCneHYKkfeVbUEDY3qekflikTqYQOhnf
F5MERXsMa7Tbys958vXjt9lAuv79zX4aa7NaMq0x6mEtuoYPBY2fP81j/VvjT7flEZbOQ/gjvJHP
KkfSbfEUHcPOVl6mxB5///gpNlX5t6dYTcegC1EZWXOzy8+oZm3fJEmWOi2KvpKL2BJntGEPs1fp
dhTasWTLe3jJd5bOxZib1ZpLjS5iv8aY3JwG7GqLDn+BcKLTVKbLYecNr0cjxaDmpVGkJTPbulJT
fhJyAT1cxygF1QnlbHoKLTjK6RzpblEqis+lrTsUS5Xfq1hsusAvzFd8oHq/rZUaw+62P3MNl89C
bKY/5lRX/96qIzySitD6I1ii5YtC7eU3kDRBIv7Fgk2Vbm1mi/QfrDi4VYQZMF8ggIGmR7ITMi7z
A+QcV5dDQMJwivgHCMvloKKUW5kk5zoS8Fpr52bYHMh7Yv/j2V+jwE9RAtw670RJlSrFejJuKwHZ
TDE1NtsZZDS2HKDV9Z7yt15oL40IIWwqZ+OWrhSY/7TRjZiKq753c9y0WDn31iSZPjW5F4hjjFsu
31SqgEHKCXR5mbaYp0mZRSmQlFlF2gkTr7zEsr36FulN4cS11dwmEeWENJZmxxK64GboqQl+PCub
MPOGIEVIgzyQDisA3c3cL6XVFSGmI4dO0Rdwa0t9m1R1fVIb84cCkdEHxZrsHMYbFa+1fsF44not
gvLEP5tpKJUy6YQiYtB5yp+rvBcPcW+lvxlykvqRojQ5/gzz4qp4I5ATJ7My2THQg9kxIQmqNqLT
ewznTVtqfSbwyaxFroQA2aStxOggi1E51kt9iJBIQrhnTm8DY1CoUDbBQQzMP9ORIkrJpUMKsW7p
rFrfueRcTwuANvr8JkRWDI2pUl6uDm0JavhfNbKALJHIoV0jsSqyQSxBV5XRp0JP5BHIh5rNR1I8
8UsQNfWrgQayjln3uBAlpzr44+MFsqH/MjFvbDwIIAiH8M/2GquGYysMtTzg360gWUgRd/mUAOH2
CxCHnwyti2tbVIeKUno4T98xAtBMNzOUGcHgpkkezTzPJXuUDQHbvHpZfotlJYzdnafchNb1mES9
0Vw1rKgdIEVwOXco1XXGaBS6TwwI7vAizL9IYxrYiCii8zTM0iFVcAg0jZASBjS7E61ofFXMznIQ
de0dFU8sZ+k01KGqFJRg1+/c966+7vqE1O6gb5BEg5zeXJXTWWmNno6BXwSzkdlqoUueVEPSkJpK
tmk9jTelFChI9UFTx5I395LQlJxIhcIHCGLcOYzWjf1TOHybMD4uXENK4wjLbRZbVStdBwZe9xPK
ehx/Ue6lQTWyt6Q9NcN3hlpxqQR3roCURzc1HbHT+jjvUKKHk/hDbOi8jEpDnZ/iwl7eu07i5VvB
t6XmCIcSgZUreU2preup1tLAn5vk+2zFCbIbUkRTCYv7OCvUF0q49WuvtKWtd2mDK3jTOGjJms44
4StiIGq6s6s3tcpVNIuGB7zHFYGBTY++ibCjQhCDgxb4Qdclf06Zoj5ZvXYSw0xwErw3jgT58jaL
OutQCI38mzQjPTUmS3eYxhgt+kDob1t90GFqDGbnNWNX3KRLmx87sHGfao5jTxqW5vTxhrr+Zjw1
KCAue9ybxG1zMOP4MtEjDfx+MJa7OEb8Zepr0c8Ccd7bu+v333w0aiDIOq52jyAC1vzgp/xdS0NL
n2LN8stK7V/MJgmhfq1ucStGX7N7q8N31MzbHxFSqQc5kVK/nCmsHZoi0fa0n7fJ8Pq91uCJgdcq
qkzcu3yaEUFbyxjkwO/6pgbcFaRP6kQ/rYomJXUz0OY4ymtYfDkdjJ4/C7YWzDS1Ur3FFHFJxx0e
9xCt0szTMAoowiR1NCFoqGQ4yQ/doNz1Q5O85lqilb6R08CBNidxBWwgpe6c7len2voycA/Ax1Ff
XHlHly/ToY+BQDIvE8ALPOT92tEeg84H2Nd7Wp4Vh7wyEq+lN+fBAM7cUDb6499eSly4gelBBAKj
sN0AepsAz27ZANZkDIe4ypZjMGT6bS6ne2jANT3drKRV/ofi1hpo0aK5fN1EHHR0yUXBj7JAc3tl
iFxKDXjYzJPpTmiJoLaIf0dXGpXz8Uuu4fJqZCTkGBjQJCDiy5EzkBBzktaCX8xF6wti/Fri0+Pg
G0KUT6vCFfJC9PIargBG1eVO3Htnt67ZGyoVlEfxKNms2bipstRckvBUlaF2F/Sz+Fiw9mwBGsjO
i24TRlbUxVCbcDZ1US6aKPGe2LImTVxMUHpRzw4zWZ07aEHvllKW7oSId98PmsXKznvzsLqc3VwZ
OD56NPC70By8rhV+N9j6mIKN1c5I774e4E6cOVDn4hp6OdIQyXJnlhKvx63Ehb9iA62LvxrLENwo
eaA+a+Ly7eOlc/1yhD4ARxgagTpUtlIu6Mhnc8iUntLMqg5GZjWHVuzDwyjm1s4d6Hp/rEOxB/ET
gDe9pYMLCk19pWOdtElS5raol1z34wXZj1FTCs9ssLDKTfiAJTDyj9/yemKRdVw9dlcctcbYlxM7
LVliEc7DkxKZxUkwgQhl8jA9NMaaOcZV4IrTku8lXddHCxsCcao1rQeue1VsTMxMkmYzPJURHAxG
lME+LQ1+T3a9jPkJ6jeFDbMKm+GEEJ50k82WUFP7K8Kv5RTtVQA2dPU1GaDoihcaeT6YO6A9l7NA
iJ6KJbUsvzYRaRzVFppKQ/qpRzWa/UQQpy0azZVp8p6sNplv0oi7mR4KeLkaYg0QIQue8hQxiC6S
SkjnbX9TJ+P8JTcSZPMKsfXySdFv4yCpHrG7709GkaanrJgnqNVJd0K4PX+UpkC572YluxGVGAzJ
ONQAG2jTxmZn7CQS19+dcAjzZ71S0QLQNqFpVOOyAXoBIqGP3EZ+WBoaNtqXon6Ihz0m7ztjrckK
SS33ANqHm/A/QWpt8oaeZBwb0X3dW19odYi3aKIjilFlL+2yyyd854QFnwVgGosonVxpWzGJUTtY
QgAl+HyiGSIpoa930YRzOKbYqHO0Ptq6KJZbVuqanWLcBeUc7Ezx9d2HRyDyc1GD/kMOdbmoyhgT
lEUGvJmauEdLuvUq9HXo6vMie/qY7kkbX8crpCuYXHrgAKTB8lwOVxQQQCv8ME9mMfc3khDX98sk
D3fZPHc7biTXp+raLdBp+ZE7W8ZWWgt98X4eoyI6TaZ+E5ZBg8ZebriqCle/ZTbJ34PgGVCR7tbq
mOxckbYVSXbrWpYibAHA4c6mbSYW4pMiDIsQc6xCwijm2DzVoRJ5paU0Dut98ds5F/5oh0zyTEw2
zkUp/I4Qr2HtnO/XCxvsCoGb+xpkamT9LqfczBItn/A8OBUoH+hZPblSLixf+2xU7ptIEQcnmfd8
z9aNeZnRrGOi56EDQ6QcsX6bn7LyoElGjGAMKLFKFnuBlET3pKzjztq9XkzI/Er0j8Fl0R3cwu17
NIyEokYBZiyQksjkWvaVBk1/GIXdTm3zncW0zuDKFMGGnAhx+UJWo4zqaGTJKStbBGoD7SUT9fQW
ARjRl7hGOepQZndJJaJ5XWDh/fH5d71JeVFyQ5mrIPXOt2vHT9NZSWWfBmaVnKCEZ94U1OWhDrTa
nkrltAxGu7NzNh3z9aRhPFYorCmVMbdxSe26EZUHpKATUYncUTcmb1Dn0JuDKPSTwhQegj5ub8Sw
SQ6cVqkjmV3kRx2Ww3XfYIEo9gj99nH8h9g3M2Sm0vDnTgtcUtoAlKKW3ErLoDo9JCH+4yQ80qKf
7oNFwK+K+uurNnRPit52v308j+8EXF6MOEuf8k0marMXwlSK2r5okxNtz8TuTfwuTFyL7CgoQhSH
m9s6asWbcepAlk38cAIfvZMkvju5Or7jhATIj8ZW3KIVxl4C6pWepkCqvYnqtlvJk2LaZSt9Boaa
nIUaTjL1uFL1Qcx0d3KhmV8kaZiP4mBGvlzWX/sxX7w2Qrqp1fUR7qSm+aaggEVUcRc2yK9vConL
5lBrNCAFQS1IVMZXhd+bG0pxRHJwz83vvTgDBpocn2hDur0J7XVexUmE7TPSumpy6Cqp8JZ6jrAc
CRUXtWp8SKpifv34i74XAoDHENXgOMKPX3/+085QpUQYsNpITrXea7ZYTiVl3lFxrUYrdy4v72xC
qu8rIZcqrwFc8XKoOGx7Keka1o5QSsgTieFtH4KRlZVpOqIxsgdUeyeGIn3B5uPQVdn226pk2axq
OqxVqZV0V1EbBE8QEtxZjtdZvcoQnFGImFBB3oYWYcFsSAiX5BSM+uBTEokcgL2j02bctzuxsB4E
eSxd9k2wk1+/+34rCY4lo9PT38xnFyZDlchmcmolE+q7JJSfceZsHj9eIO99NXpRbxqzayzbpHUz
QqcUNwRC2WRJXhmKwf08D4IvGEL6pAftnjzy++MBE+C2QvlE20QYVEzyZuyZzyFOPBA55UEGwuXQ
GIN62e21IN/7eiQZNDxJqVYDvss1mQL5DC2D0YxWym9RCEhdqLqLP6WL00jzvV5PX0IhLL3/waTS
BWOX05e6wpJa9HuaoNCSU1TJ8E8Toz6EUtbbYTAL90Ysak//g/HggK3DYVS1bb91daFa+RBh71FJ
ANKXrLgLEj7daFHKHMpxj3b/zmkPLG1F/a6HLvnx5bQqRVaacc3dhzqn4IxYS/hTS9rYQS85CSJI
MAtfMmqsVuSPohDtJBvvBDXy8ZWJv5Z8rzTeUBLSOX719FTxbnbQa9PDlDTfJtQi/I8n9v2RWDqr
yghJ+WZ3RHSurbSOshNAt8ALY6vxm5heOZoee5i1987eNwOAVcsDWd7t+QCicJJa6s6nSOyiP8DP
1ad5rg2w8AkGRXpfncKpMO/HcgkckqH2iza0ewou7zRSQC4htk3WSCUWdvLll63gWxSBNCcnUYAf
KOqoBpGnA9zPrYW68QBtzcgln7WPDnQRlU6oKxHLIKh85PyH48fTj5YJ410myjAs6esiRQeHDnDj
5fOoAkxguV4EP05qSbI7Iyr/yjtVOhulES1HYE2z6ndVqv6ZNVlQH3U1GO+metS+tl01UVzWpWe9
mJr7bmoge0j9JP+eINJ6o42D8hnebyraM/5kj4s5xaEtpit4UR5CKhbp16ErPlHU6PGTWHrzQIMz
/xHExTh5sOa1r/ivtyZhJHG5OKLsXi2f5F7KHooOFgGofOFTrqrV/+HuvJbjRrZ0/SoT5x4d8OYW
KMeir6JodIMQZYCE9+7pzweq92wWqGFF73N1piPUES21mDCJzFz/+s2dpIVR5GZ92oxubMhjgqEb
B9NV6Ztx6IqAHFcMs7Nm1ZEIGV3pYUDaQi+hndlUtGcT1ydAYNtGZcGZx0Dy5sZRbTOo0STfc7xy
H9NUsOOmQ9u/2sWYXNtYBj7phLKE+O+ENJ3NXvPdtrVozWNklqor4n7NK7lSiuuhVHGG06IhfVZr
VsOqCgZImyMdGyyCgjZ2Rz2s1wRjON/KMa8f0wmnw5VipASIiLqRjg2XjVdxHKTKahKp8pLKWXBs
h1zg9d+YseWWciOOkpEXmCFYoz24Uwv/MlEi46q3i5+E2T4GlmQZ6yHJlOeyEdmwU0d6rjcA7P1r
Ccl9HcsI5F3A4UhZBZGl7ebnbd1iwVuPbo814qUNrpN5acsZzBODbtVrDbvqJwSp8asVql2zNtlp
XvTc6gOyEczxxVEa09rT8NaxreuEdVNMY/jNiIXvXFSSpVxIVaVlJHJ07Q3JtDW+S2mfpS4BlpW/
zYycoPeZ9Y9tcQ7BRzJb/9oZzOroxz29lQrag7IeJH+yXdFmFludhJfgShLOdEx1Qcu09XMbVQHS
HNyLwy77kmoFplbwPZudHub5oYe4ejGhll3hiyhfkxFcHMiIBeT225KGg9V13X2RTWXkVbUTN24y
tcqD7LOa7Kqkja4muZLv8AhOdTf2B3T7piTFgzuavRxuCyEHu9YstdHz07G1V0ptXuejOXzPSgye
vEa3/M4N+rIpV7kqJ9ggGqn8I5z8GMbSNMn2SsWQ91nti+41qOPIgXqHes+tK7l40QyR/3T0pDlq
xtR+m2ShDEzmQVvpOLlzJUEf3UZNMBpePRrGq9H0lez5QykXxPXZUs80DKH+DUZ1xCvBBkv0YSF6
WWuY3+o6HFM01mH+LY7iPlpLkNGf1RibWQH4qLmaLYrUC8T8c5IoIRkBcpB+Ife58moAlsZbvx/s
O5pLgepmca5HXkxJs0JqoT8KHNf2WTlG+BgKhRwBKcg6UttVPfvq9GCr2EQIAiwKMQZirakEw4Rs
Hzkd3nLUmCCxZqx1duVna0zD0A2dgi9JF7SovFYOq2DTZu04rpNQtKRyjFNC3ysyE6LXsvoOseyY
udpgBSuWgep7Xg/pk6RF+kWaO2rkyiGczjn8oL5w+kF7nOKs+4HrFSRjIYIu8BQR+7VXx4otyMKS
JAhlYdK+VL3sxB4+tPXXIMJs0VX7yS43mBbgMB+1zWM/JuboIS4rdTfQEsJLuO4wXYWQTXWAZH0s
L5w2atANhOlN0pd+6tplNUDqTBvjEMmTRtFdIB9xy6wa7kJckTCCLnpeaMvU3bSzV15YTcYP2af4
wbEqGO+qCI0yPIKoybBM7AymuijEHQt40HmToeHGqE9j8K0Hbps8ph66prxr4qsuiofXzs/CV2tU
etWVOzgmLl4KDgZJ8eQcxprQk1Wd00C6nA3fHpIWJx137AMQ8t6sZWXNlzegxxvb2KNZn9ynctl8
N4rospnEkzwZerspMIpA4ucj2b2IraqQV4WEC2oK67Rf+bDcejfphqJaMRfy8K4IdcQjSmllu1yd
umBfS6FlrehYSfftpJnRWkRTdahFGx4cuyOYhYf5QPzmVWo4T5SOUbQyWzYbjPZZOeIua6+wsJhI
CGYCvxRtVwisU5lbchLg52sG+Fd4aZb609qOW1Ws21iIhyjRgpdYKcNHfjzpRqBRvKcpHv39FGCe
6gqJj8UF0sl/5bqvtq7SSOmXFD7kl7ZOypqbSgbTVUa8SlaOJGWB62ecRdywNkZSASfNONgjvpgJ
ztVXSRkjMmsHiYyYrG2kam33ThUQieH7TKYwxo8SYxsCLR2aIz3Rm/EaAWfRIHrhfDWldWe5Qxk2
IahHitsOQgNsCmR7cC6aOldeui4gETPoO9s1lSJVvDyQ+ksmM3JNSyusjnCZvihWZt4MlptoeYPC
04EgPGZm/pKWZX1bcEBsPVVzBpINQwBnT0VCLrt9QczgWi075VkKDfsaM27n75Sn/9UMeodz/f/M
oN+239L3FPn5//5NkceP7i9wXVjy/Hu2p6d++E2Rn/+Eso+SCNj5rUX2N0Fe0f6ixgb5xsYPDSnp
rf/nv/7mx/NHnPaJ64Q3OTsq6Oo/YcgvyeoQhYBDUbpzcWjb+MmnJ8rgzX+xD9BoGEXzYKdtu/Mr
LXpVuqqyWfW6DJTZCp0dSqrkop/6cm3lgxas+S6Nhpk7VjuhXosxJA2kbOLgkGL3cdDkUdxGqaM+
8b2IB8Wo/a8YkWrrHN5PwfZ1o+Ty2G2GIPOMMda/BNLQXjZSJx0ktdRWYvCHL4rfRJNrw4W4CqEN
f/flYcP5pbkXQxyXLubSSHhVoNTQ643J3qecQ+sNyRws/H1fXsGNVf8T6ce1+F7ldf6rOdV5nOpF
/r8TiKDT+Wx+X4pKvH5rxPs5/vZXfk9yCR7cX9i+vBnZoPp4JwQBkPoLYGrWp/FvWpLM/7/nOdPf
cfibaNYwbQRZApH4lw4EjQiTf/5trAPoVhrmP5noi1KOIZDI41kIZQ/8Cl+ABd5oiBg6X9B0d1Q5
6jrIzZi9ZPzRJaL/UZaxdaGU+CoSNAwpV9brVaTU6DpbaM9q2SpnEJFlZCdXg0nYrNfHIoCnuJTX
KoNI0tCf4rs+KSa3krQ9orbkcTBC1WVvqXapkmWrFpO4TeFMzboIFbESirOTpuyrFvWm29R2uipT
u34YtKTadpVeXlDYyJR2/nCVdc7zIKRz8N/SqOvtusGOZs4LqDi5kKfLBc62TWt1UnQnFzWtXnmb
ZQ1CF6WWV7Kjx/d51QUX9mQ3+0btnLuMsPaNr8bJtien6BLxV/W9Tbv6sUj8G2PYp4ry892kvPtd
C79X3yyFrPMVzrGis4HfzDVc9q/oq+i4YXKFKJjlg05W+S9CX4lfq0xjTd/PuMSQgSQyuaQP0dbS
qpzQhJtK6MIoSFZhXRMGner9fRbk9Q3Ghvk2dgSnUqkn1EBOs80gumSX20RelU0bXDmDPNL7nNnD
g3NO7f0WCPnvip9DGF3P2fUTUa6Kp8SSvyxa2gyxRO5MrJk9eXNypenu2Br6xsZBgHykkPA+I5wO
tSH5ymXXyK8lZSb5MUrReKIbOR01BBRZSRGtAqkmZrpBnOn6eVt55VRI39NIsjF1Mx2mO8YQ0mBg
XWyF7c9srDldh5RqD4Vx1DrHpeC1r8pSNNuJYDXZLZuKxFmfXGhPKhJC2EYN4oBdaMmTaZU2hxup
u9GiSX2aokF/4BSFB26uSRRGdRFmX30amStFbX7yvkrFTRpAJ1TitnMzB4NnFB+ieNaboV/7Qee3
e4qP6sx8OYWV2fkgysJR4RDP50+zebEs4EZY1kEt8uOkwCLOqCQ2jV3o58hxp8DNx2EW26yuURDY
eZgfOUcXWymawm0yVQ5AQU6aJuKI60IJYR46oUe5kz5mvpw9OFr7kI7S8+dfyBu9/N2UslAE0JmY
+aEIMHBHWvDHdKsfIm00i8OUwhhr8Ya6ySdADNPObdIYldRjEa+2/UAZYnS98gtPGukKaCG5jKtp
cjMYTXu9dEzPoNAg8rDvVmK0mtuEkqX2pFL7MXB82ap6v0uDnm+lMutLJY2Vnak3iFE0OycTucLK
D/ndUyh3w3UwjMVtZQOGWCFuN0ZRy3dO0isHfsHQL6PykWrCPoNnLrruvBZaanQc4QjBCgX1XzQV
htHUYCsO/gFTEhei53XEc8C2n1BJyNq9uTeLzguaaCP6/FgiG/n8VSydLBif90DgKfAifhEfzBwK
VTRmo8f6wZ+wFDR8yeLp9nszMSEN4QcEXOyLo5Bm33Jh2q4eD3gqQata8fvYAylxchXHY3+mo/vh
o5gvCwoEmnI65XSwT1d50RgqvOVBO+TK+GQ2qnJjiFC/+Pzm563iZBrOg7ARz2oZFUUEW//7XtwY
xr4vKJsOgBLa1lR7dzDz6qKtmjMf32mPZX7JBpYcqKHgrcysvsVAKtGItQ77+TBFaeBJeR7WaLHj
cFVDVXok+O1cmuv8A0/vjIV6zp9501fAEj29MzwFujZRtOYQ6PVa7sbboVa8JjV/dCg8K4jWECHS
1edP8w9TGZCcviZHJWho4POng8IliOkvdcVhcCjmp+oYjqgMqnabDvWrBUyIHf265WgtR+EvVU3P
YNMf7xkf4NlDitYj3MJlZIQwU70G3xgOvYQ3e5eZ430Mygci1/S3daO+cknqHpZYtztz44vJii0z
zXmUDtjhw7iAj39643rW1qBJWnWLiGW6kQvhpZKS73tLNSKXLjixjbWY1oWf55spTv0nIOVuQ9FR
7srWbr+xHeV3kV+etanhWPt+GrC0kPLA3OMUQkACoTGnF4bEny+bE/Gt2UzjfWt3xj4te9VL09o/
Tn3tmkPi460Ua5ukcC6tmqxabL5/UOIAFFiZ2LUcWjZhTm96gn+6SmXmUWmYbA9FcY4vuGi4YAyI
ZoKTKFer4ZpFM+n0ciU1QasSY+ic5R0ijcyVuvZKMa4dbVypWb4JGnXTSxI2bdOZV7iYO1C7iAsi
JZ3GPAIG4htOR/aDLIvQGoy3Y9bQ9RzNnUp/0k16aXCLRDE2OU2fnVOe861YrEBv4+IMTivbArH7
kOmnJPST9TCcbrVeiFVd57gdYVHlUZafy5Keb+HdkkB9j8kaZEE0gfRumAyntwi1TGksDJ7vxkSW
bqxeusomCe0pzHIvJ4opHPXh5cyHcXp7Mx0HzwdjVk+wvUDNX8w/Uu51QULNdJAtZ3K1NLeBAesp
dSWtUsitmdI16Gh6oZWtdUGqJPU1SGxuZcpenirFHXqp2/hpZG+xOBfnbBHf1vd/P5K3y+OErsps
MxCtwTJOH4kxhFHG/jUe0gwRg4JmPWgrgRxpdJAtaAZOQKNwZfDhZ4T8/ZUfiPpGtC1KGpH0l1Yi
kDAOekQQRGGubXNMPBNuQOWGWR2+6F2Ne/eUeXYkECIIs7jBimq6rmK9dJtBf25tTMtirR32Wt1F
51bj00Xp981BooO2iCUUE22xKIka3xk56KYDWLvpOZpoLzUA23UxkU/mlqGOs02q1PvIfm1TFFpQ
hnGgbNN7JtEXdfRrzQvTqf3++ZQ4/dC4qrn+Rd89W5toTIvFhwadp4tbf8Qrv4m1H4bdZjtUG5ZX
pnW2Dkl4f7FhHmwUXz530vnwPBgZKhrHLGcmSC/XQtka9NzIcuUgfCvZAHAH3jA6ypmd/sOMZw0h
NhRIS0GggEnW6ZTym8DsldKuDixx3bbSjKeyLq0VzhDnzGhOv+f5SeLDxcMkBmHm76uLyQuhYWbI
5NXBgOL+bOD8vzYy51JV6Jr2A/B46LSZ+/nbW5wW50FR0c2sY46MnN2Xkl67LIaO3aA9wLvJN2Qv
qndmmeGdmEvNMWLxWYfj2D+26hzZV3cEWIVzbCpiX/hAQ7CjVxtBY7XqcyvN6U73rwubv2G45uQJ
Lp7G1A+ZVhf4U6EY4QAiVOUrvaH20ve16SIfC//Sj4nFZk+DjiEX2Z6tJQI6iIlAB6wIqcI2iW4E
W2OK1H1SN695YP/UMyn2mgyU8PPn+BZ8frLyzGckniEeP5gJMSNPp4maoVKUtKI6VGpvbKayH7BJ
NOVga5Xdxq4KGOpTm251i/Q6SKPDoetsbGF7dQq/miGkQ35mfaEQ63jla3VwQ5XVvBolZofGLGBP
gyL/qWYi3UP117y4DMQlDrMjpMhG9eLCcK5C1c7WeiuKmyqXv8qgmY8sDHB+cE6xboh9Zbub+uom
7H3n0DWFvQkjzAJacNR9UeolLajM9ERLqunnz2ZhBfj2Klke2K/mtZkpttg0gkHS0tgKy4MlRw8O
7tSY6JT6vs9tXADzorkNklDadX17Z+TT9OSntvNCyNNzjIp0w8LbrGMT2ZNqoKAenXi8Ieol3JMI
4BzsYviH9Kn5i4AyjMKDAh52+JLPF7WY5RMXXRySUW92zpgU9PPUgvyNxFg1k3EubfXjZ894tJt5
QJzuYfyczpyoSQy4kz5NZ1WVn9E+ufCzY68SDlDM2JgXjoHm4PNX8nFRoxRjraYjB/sNe+vTMVPL
BrCpgvJAPKnpVqpQV2GDHR+f9Dmy6Wml9PbyoV9jMo9An0nwAd2Tus7Ua4ayU5tMPWz1b3K6yZ4I
42yftP45rdXH8Rx8qR2Wa/BEOm6LXdJKzTDkHJIf7NqRHvoCZlbgh6M7ykW3VqSoOEOM/rD/zQxa
OvUYv6K7pLo9fZR13TSV6ATIR48B+oQa2rVF2BEbVZtuYfqwkIs0v6jkrj1T6S/VOGx+IA06Xjlv
ZSEVy+nQGNuZRWRyq8KR+pehFMNroRTTY5MZN2ppaFugWxn/BVm9kUphbGJUnReEifbrQiHpWsrU
fGXT+3yOVXxTBrPWXKKyB1IPtiY/djUMXyWFjce362qX6ZrklXpbPbVJFzy11ugmGRYyfM9io5VN
Ru++G3uiFJr2Mp/yM553H2bsfK8WgP982pjze0/vtaj8Me07plGAgSgdcV9sUpZQDrnJeKZ0+PBB
Loaa3/g7Qi/yw2wi/K9gcZEHT0rqZ9gfgtLBeWrC8lkdm3Mxc2/gx8nuQaVENw9AlsrhY3KL3ilR
TsJycmCqyvtBtyVySBMnJ0KYmK++FWTPWWGGelq9K6upI0FXy29wTgi9qkrDdZva7IWSPckXuCus
pbRItpLUVBsnmsSmIOrlkNcCbrk2ZO5oIJObpObnXFqszQ7/WneopiJ3p3yKLkt7WpWDne+b9Hye
3owYnN4oPRd2gNk4A6fvDzCGNM5alDY+EAC5blgNr2h+430Jh2aTpdKwcgb9GHZaA88joZOtD4+f
r3wfloc5joV26VvbFFBhsfIlfQc+H1fxAdJQCBItmfrPtNf7DQf25stIUPH28wEXIAoLICPaBJXR
lKFZRDl8Op3kjCYQrPTkoInS3Nudv9Godo2ZjZv1SrULpFy/yboqWBU6Hhii1CfXCIdz0NjHkx7X
gZGjAkwKSqs6i4WqrWDpVmqQHKpoFNvWccJtrBNQA+WHhOa2/qmSrblTgwEfXgKFVwJAtS46XpMf
G/edX9nfwujc6/j4WdPJo4ylYQXKArf29OG0NRnuuFpnBwXbjSe0h8lq6k2xNmJJuf/8RSz6Y28v
AkSe4nAW2Nms1qdjYbkAnkXNcCgI8HNzOyS+kmhcebabJlq3E2mwbzU92yjYtKzKXFI3EPHbPRIu
mEpKEXnEE2mgCVkUbxVMCGdSGqS/WgWJQ31+Yc0HPq+NEUL4vpOHZzbtD/UOXUZ4svN+TWAbyNzp
9euK5Bd6COao2yncpCETG7BOe/X5Y1qa/Mzz9Y07PhtesCQtNaesBoat9l1+6KTgp+isXS/sp3wm
sBkY6u4In23cPBT+vYZ0zsUbWdnCIB6/xAA9XiKj8DpzQfPxcLFm2Kz5kPRn3yFqoNP7htsXyBg4
5Acpo+xOkRmv41GN9qIwH4ixma6z8baOaukSe5YHNe3bXXeuGFksWwA5TFMTOGfGXykCF4eKQFJa
lZDe/l4BO1i3zdSu9Fj+lRqYD6QWqcIBlPGNlnXtOgXOStPuDHq+qIa4AOhfGqZs4Po08JbhNloU
xHT05OpQNJ3pFVOfrPM6eswi+VtQF5JXR6G+iswSeFZTujMHjcXE+z04AhDqYLYo8LTTF0C4uhGZ
ZlEfgkH8UKVRvwIQTx8+f83Gh2c8n33nZ8xNzmlpC7DZNKpuKnqzPQCv2ltN74PNRGfa5XVgaThi
zM5JyswvFTXIN42A8qfDyFhLYeg/mMUUH+Lcnr6ZUR7fZHY0bDUl9p9HpyBOr5bFVle0cKOGQ7vJ
tLHd2E1jENCsThuRksYzgza7pqcgSUkU8P0e7LQlq2GY46gtJXzuzCTdwhd01vIYVjdmPNbUmb20
HqPRuZymAdPmocT8NLCih26wNFeu1WQTqlBa/bLT3TDMv5blJh8vu1HU287Sy6uzPvGLowvfLUIW
NBi8KpARdpvTN5V2SlxrgzYdSkd810a791RHkvdJ6hAgns/Zw9T1NnxbofZbPxiLr0FYv8QtmHGV
xOK1yNPmuiuq4t4OyTMOiF/bSEWYu11km5dFBn/VSPOe5PfR8ZzOyOBlE9/otvmoXmudr8IuDJLd
VE7y5vPp8WEOYlgNlgsYgEKY1s5idmipZKW9HcoHaofGraNBuocT7d99PsrMgXq/1swP8C1ACm0V
FfYHWyFTyL0z+JVyaJNhlQ9iHYzWGl41CvdqYyvNMbTNnURstmDZi/vM7bLsTkm3WfAYEPmcpcLV
xmu7J1fDydZBs0uq5iEWvWv3whut1uVjcwutfzTY8c8slH+4eJBZQoo0aFd8RsswsR7SJfZWjX1o
rTxdWTlm5pWdc7TX1QH+n9YI3vKIWa7S5QYcfFqFbhVE+bVe1jrsRdCdbkR9VUT95JVdv59C+zs8
xmJrtIazL2lp33cyTQZbkpMfsVOFG3YhaLWw+VdGYNDqVNV+l0dOcmbvfuunvdsDeC8zzY0aEn2C
TQTD4vCiRHqfhKEiHYZYG4nSzhvaw8FdMnXD3TR1xXUlhc5jbY7NSutbAkCs0bjpSzjfOczNQOhi
U8ryWGKboAaay5IS0UEazBWc52T1+SRanGm4Vuwp2KjnTg2Q3hsc8q5+sJCaQopt1UMuSQpgcw7V
vZiEF0uqdKZU+eNQYIb0PAk05ts4/d4DGPxJAM/joKaRT/1VJuTb1+Y6ZnodPr+r5fnx921xX5A3
+eeDUGcwGqWfmkI7QL5od8SUKqt0DDpgI/mS+tcNq1xcJBiBbEfFeWycUd3Bei6x4Q+mlarwdchR
/s9O82/XhBjZBpmFJ8a6cHr/eu7QwJsq7SDC/hdn6SJTt53p3ydab515q4vC4fdQbMK8UIAh2lqn
QyErgc4KD+EwKOkXyZFRmmSCTEdJDlwrD7oz0sQ/zHhWIJSscAks+jvLfnmg58z4KXMOTqvlr6bk
ODj32fEqE3qXuDbMh+cBV7p6JcKMCE1b+mEbnT25KDumGHewCJo0emkdOteTJFv+xSQE7vsAoLTe
8mg884V+XDjBPugsgYLOjeol/tl3QwqmOEXHSQtxC5rU/rumFNoOnpBGw01tL6pMGGdORcvaipfC
LgdjDMyVUz294tOX0hXd5ChdWh7rFjf/KKf9lGZmscHWYLytGpggWTto31iWi1WMsvN2Qiqw1mG/
/X5d/4h7/L+UwjkHRPzPFOWbn/1/ed+Snz/yTHw74XHOf+9vsrKl/jX3Y+GdmZQU2Gj9N1nZsP+i
lIFAia81MP/s9P3fft72X8BTbGZgsTPBcgZG/8XjVNW/LM6Y1EKseRgS0Lb4B5bey1VUBwOlBIU5
CTw5xxmezqLctpoAzbp/SItXuhmm/BSeg6+Wn8fbENwnVwwGjjb9dAiJrLYx1CEFaULGN/u5cQTT
8JsSPDScDd+9gLvfu+J7uuKHr2IeDHrA7FhGBxyO3+lgvnD62aJTOvTYCnjjjYPGv9zaaCrhMei7
bKtaZ4b80+2pEL3noEuqhGXNKEeNUui5Lh3aX/nX/AsQDnD9uUGWK/B8W7OnFWJF0ujwnz29LRQj
va1lBsSqyHY7K3DToPJ0I9pMgfjn9wN/iM4SHgIzzX4xlI8HVUCjzj8gP/ck/UuRPJtF4dKicU1x
LiV4ebTlviizoQrQ9MPVSl7U9RYitiJHksfZslub1a1WnfMNWE7wmalMZUVK4lxFQtI7fXJ9ExM5
EY7BsfDlK0LH5cBYSW2//nzezdf5/oy2HGWxGOulandjMAVHv1v7kmtqT/6tuenonlvZP6xI56Fw
xMLyli93xvJOb0ipg9a3nSA8AlBVXhxvSkONz4zx9lSW90NHdKZSOzhALdNbh17TMrD78FhBnyGg
yhsLLBsvhtf8Qn0NEenkXji46hPxZTjz9c7m88e5nO5v9wgujFhZm9Uai1VJJSM3a9Q8PHbJl1Ev
j2Gf76A0fO/L4syLW9B0MB+YH+e7oRYLRt0IQjX6Mjw6nUt31zqgrrotN+rVcJ2eEZYvJ/tyqMWb
m8VnVioYSjG7iyqcYEKea24tFyOGgHKNEIP2DxSgN9b+u/O3bBK27SQVd8PRzB6NS4iG64hg50ZR
4CacW5Y+flzz+5m5MCyAEBEWNXddG1oBOhEch1Bdxw6La7NCEvf5ZPjTILMSH+9dQHN6yacTvg0n
2HkVa0Qexr8kdUe0yxfQjzNT/uPLAUTC39fmwc1U/MUokZ3RoQjV8IhsIXrQlRAxs+VL/xDIZLox
DFZynAhoCn7YDOVhrLTCNsKjTbk8ToBWCvqfM/fypyeGAmk+WqD3IF709InVThLReQxYVftq3SY3
YSLuujDafv5e/vDEMMsEKYDfhumMvNgo0nIyJ8PoxVFJPKWLFa/SpXNBl28up6cLEYTqd4MsbqXB
14aoXQZZXd8+aDtVd52n7haNrxfsXg93kzeuSABeFXv9shrc/Kheju79f3CfnLQ4ZSMT4+x1+jSx
lM/DUKrFUcPLY3ZTugmyZv3/NoZ6OkZYJ7S85ZI3pic7exzodp0pqv74tt7dhXY6AlCd1IRNIY59
Y1fr0GhXDRbfZz7VPw9C2UZXnw6ttVjh+hrHDDRv4pjF1S5CHUx99p88qH+PsNhoG4wC02HsGIEF
rqblEGZnHtRC8TLvCEw57KH+dRPLM4nVOlEvBnGsNuoWR/fttBLuQ+rZK/HTL9ghxJe779a2X93Q
WX/tZdc/2N45hcMfnySRDsAbM697yU0ywr5rKnkSxzZuL4IpRmtyznn2zBBLM45A0OYJxSiOzq1t
i22dnQufW1ISfz9JYEtl7tbPwrTTOaeXGBT7vcbH+4oFwjbdFZt6m1/H18aN/2Ctv7/sd9aK92ge
kut4o+7yTbUN16P74z+YM+8uYzErwzSqAxEr4mibR9jNHGPPJWMv+2sf7nQxLXEqnfostsQRq4Ot
vx9/1vG6NL2pIe3P8kx3XGXrZF1siW7GJCHFbew22Jxzd/zjCyWsDgju7eS2uM+piSQx9IY4Bma5
7dsy/Yb20//5+cOcf8iHBRl/cTxkoKd9sExpUOxzjjdRUeQ3voZWTbocW83Lh3PmSn+8m3cDLSaP
kklOn3c8UtzaPM0ucCA5N8QfJygqSnzL+QW/cbEoDmGWTDhNR8fr13SfbJRL5SkY3G5nrcvV5Gle
usq8xLPX7WWwSryWKKb7fhfu5cvdf7DHcKCn1wf6ztUsbrbNBGeCKY2OOiI5LUpvBuWca9Qb2+j0
zdG+U4gQ46HCYl4KRMy8FQTIxfURswnrZz1J3VGJhqZySa/BcsxAbfDSlcb0qxj65HmcjOZbHWvJ
l0LvomtTG9SDCGKxr7QxQLk3SlDa86jzv9tDWbI6TrMJSBo15XXrR/KvIVDG752ZysI1yVi97mUM
pjnxKBreWDbrAqBpJ8FKV+tZyabmpD4lUnZPqot8rZo+/23gJul4dTrkEPmTwo6xeoHXDbG3hpnj
CCW78asB2xCcDPTDVKbhtV1LJuEVAyLn9dAYce7aSWU1Lk1dzCQEBEVB9zKkWeW0g4FaQPchcMPd
y59HWyaPFdGgJePJQmgOSuna/vX51/PhfE6HAigIBhqfD+3ExSeaZnqRCRF1R6IubsbikOvGLyeZ
LWZu2AvO0Hc/fEE4bs+E9RmOZy9eSjcBPeOwHwKZwWTXUhpXOqv2m88lJ3MKvQWzlnnFyVzHuPJ0
hZcLXQ3SXBcPdqLxfsYmKV5Mgth/YJXb1J6tZ/IBerzUucYASx4DVMPaV1EY/UpFHNy1TsmRSm1i
OueAs0n1pQ26Onoz2Hn0G59KU1bt/Idvq+mdNAzFr6Y15R9qPbVfx1Tt6S/6nYYi0xjIZ0tbuyjX
8tRmBSo6Iz6YpYPjopJryujWyhBcBoaa3hMyOXyxQ1sjNCIqRQbjBMuxNR6YauZWGL5fBxUmSy6E
8tjYDvi8hBAdEiGfAVoWEmoOGqw8IPgG+t9ZRrXsWFpSCb+z7MSDhK/StYxM0pUVZKRkjuY5kvuk
+WpatbS3/RzTaD9A2pUF34O+7NehY+ZnjvNvsSGn75KzPElLFCYGtMUPl1PkTluWefwQy3GxKVMl
WA2+b+8k6IPrvFGCS8xZEfmirz1WRWG57ajlXzR5lpoOeluv69LubirDH/YY+8nelCfSkR50COk3
zoDheuvo+8lG6sf8WsMSZCMPpbJJRmPcsyLlqxrnvususZxV2Ou4skSNtv788/vQaAdLIL+Iwx1N
E0DzpZFs32Ca6jSK/OBYybwI5Hrzq7PJWXCLXFEvBeFeL0icpwtNqSRyA5NGv++1N7sjmRT6gGL3
IbPH6ltrTuMdzjjhI/uK8lCPhZa6Y6BgcDPmfXHXpCm74siRQOs8jOSUB9x+yntk85zjrLSNr00M
soQ7lXjYeq0DPxua0PAcVnVlucAf4ic+DEHhmXbYyl4olWVyK5lxV3pClgZ43zWJLIiwnCcJY6Q7
jFVR4MtRpzZul1rxs9qJ8jtmEX7vKkUhP8KJlI+9FDXXaty2utuZjrTyk9jCRP3zh/wBg2VCz/0I
VLY8af1jPqplitLveuehrZ3AWTXwEurr2vGRTtdJ2z20YzyKFV6vRYRXF/ic15a1rW9hkcat549+
+/j5FX1YCOF9IUrANAGshyCLxelsinXI9HoXP9Rt9H/ZO4/ttrE1bd/LP8dZyGEKgKSCJdkWaZc9
wXJEDhvYiFffD3T6dJugfnF53sMqV3kTO37hDR4d+hIwc+U4798e5aJLaK3WNfoLyooiwkX2o8Za
qlhpWR2jqNF8gdgBOonKEOLVc5P3ahGU3o62oX2I4KnyYMrpaSwj/MK6GdfYZLTed5zB/du/6pVv
B7mzinxC51sz6fMbupZxYpXGWB2r0XX3rayt3QJR+cqaX0ZS9CuQl+Amo6jBs7NJksu80xKEc+pj
UbbdfWKr0aOrxPaNu6bLzZw/y1qU77TYMXew4ll3LKl2ZWyVQY+8wA5PlskX6NQFE0LS/hip5Y2m
Kka4lDloZnjzPayCG9uOrJseeaibQRmae2lhq+hmeRcsNAV2vPFp0EXGNSnYNfg6uxjXb+PF1l5g
SBf9vdiNLeF0oj6OIo7DzkaUsjNVSru5lVy5hLdYJw4hdkuU2B199Y50NwU1wFXmYIqlPrp0Me+9
KLN3TqN6PgxzyslFBQZsKPKjp+E92uC0e/uXm2UdHqAkXE4YC7QzzjeLbQPqm23ZHAkJlWCyp+hR
RUPsCp5Zv4gaGIbGwhqZQOqiL3Y+TIMwXIeMlzg2S4/WjEQe3c8XuexyYScHvUzl3iTl+hiXkc0L
rz2goKMFg2YqN3pRzHeY4ZR+M+V4PshJR3UqdX6nCoDsfBGTXxG/JrzeZRq4aqzvp6a6xki+COPI
adnoVNeQIEU6YXOh4AVZAcgbxNGbelzArBZ1WdWLA6uznmWz4kvQjX57aS46DC9Dwrdeh3URWTif
s8SIEt7tRRxzxQLEkWrRjSsXY4f7GHOkgPvgfiXRzAsteHvk1z7WYUiiAgzDeTTPR5a6N+ixWNqj
l+MG50bSjfxuWYqdicBWiLhL/1y7+jVXnot7i+8F80pXCOgjEeYmI1Lb0oSea7THrKtlME9pFJhz
Yl25ty6PNoksiR+9e3AGtO/Pv01DdA1YR6Yd4wldNGdKvkuMl4Ie/7nwb2cRJh3fBIKH83VhptHH
3dDYiWUc44qj5XkIvvLWL4dZQQYBVQ09tBQjvrJptoBWvootCnOOvjPgKMCF59+nx26v2mOtHLN0
qncm1iTdgMSnF3WhLcc76bn3WtIfV2NkGbmo6w3WRxmZjR/l18RfLxeUvHaVH1qPDlHmein80Zpo
jc5M0cZQjomkpaRlzu8p7f9bB+3MSPzP/u+6F8+v6hWkyp5BlRmo8LZxVBhq2ckki0+tI7ydrde9
X+tYFhq1W+4Q2Y0Pb6/qZQxPrPPSjCevg5m6Bae6M3wF1ZLOsUvtryCFD3HU5n5mJh+m6Nkac5RL
K7DuPdiUXENgVd9DTrtyQC8/erUMdx3wOaCB0Hg6n1kKQqSchu0cDZh4QaXPy91MeEI9vp4PGKuo
V16JVwM8MMFrxgf8QN8KQpcVzxevpXtMUhXF0WTR9S8VKIb3nb5kg9/STPlozovXI5Q3WUug6PWY
7KO0MH9K3v1rhczLHh6LQFOFOikwA/b65q4AsV8005R5xxwQ3B4jwW4niLcMXxGe8tC3jvlEIUy5
L2H9PQASrf2mK73Pb2+Fy/1Nv/TFcfPfQKnNUStFMQ2O1XhH1P89X40VZdUE/f32IBv9InJGKLKg
M9fyGx1gIoTztZ5btS3SyCxPadQM1A2Gkt3tZvKmaRdtCaxikLegdDXzIM3eHGFLOnPuw0eu6aWi
Aeq3pTt8VxtglAFc/SkOXXP0iqBJdXpdJNBPalFbe3L2/J+ldJzat/qGGneiWbHix3bkvidFrD43
UKmm1W639cJRn7pwtqb8fUZq9ARLvFVDWcw9abiSDrd6nyERUuSR8olEXq+CLO28LymEArx9NKdB
w8iymzJUMGH7aGI5dKq9paTG5FWq4ne4Q/DLoqaPQ2B0VrfvstSY/QYvpqcZKZsp4CZQ7CBp6o+F
KtSfb0/5K7sdbjJINMB/q03plnuQGIPdDUI2p9iz+r3w0I/1FkMp/JVYHJgIowZWVGAImGV31gC9
Ns6a/CQiea2td7nDUNUBFbT2KdEgWEFGf96gtWhKB5JbdlKdIr6f7bjxQXG016609a85v0NX8R7g
LEQ2KzFz896rVqdqbR5lpxE8941IVfc+dhDQcTQ8rrBVy28iN+12aa8kH7V+dHw2Whe+PemXVxry
PUCdoStRG0G2cfOpUWGbS22nJ9VrvQea2dNpnFr1EYXaozFP7TX88CvjUTOHigoGmudpG/g24Fnz
epnSE9hCJURyZbhZ9PU9tNBItOLkWjfuEmBBNLASkgi36QaToJ1/IIUGZepS1hK/cnkzd6tyb2fG
O86/jZGYEJRKRw6fV9uwE71iX0euESrRoPsmwlfB5KTVM04p3W2Cn1OYkbpc6YNdBpzrL+Q1IZ8j
e9xOSWWiWUZ9Lju5GktgIa4VzAyPSNKEJnq+TME09OJUpVfL8q/sc7qsoBrXlB3k3HYDClxdIfdk
JwpnKPwT6u6pb15r+L/ydEOqXNlp5CFEf9vulJ2okzm4NmACh2KarUptT5d03lsULA4xvMN9MziG
n+d2+262+vzOQhk8rBLVCEeQG1d2/Lrgm1NHzQTwBuV/MDfO5mIX2iRaBQr/KS29pymffyMfdrSj
+EvkZI9dPXx/+4BdBr5Eo2jewzahpH3RvHd5KZ20rvPTuFjNva3E1kcolP9QSNWufNhlSgv8kQR6
1bCkNrDVJZFxZKHQo1cna/G+5rEq33tYOT1mI5zrVuvGHc7J420pNeC8bmrv/vo7yVuoSEC4xMPQ
3uwlt0dJO6fTeXIWR70rWwqRjWojuoqcy5VcAouKizWEI2RQ2F9told9rPNDbTeAixcvak8NR7S5
UYcUeSgXtWsg9125a0wlb4K6Msavi4W03yFSKIz6os/qb1VdZP29ExVQbUbs9XAPXpoyh6hQW8+a
K+L3s6Ys8c42Fn1v2DWUVz0d2+OIHc5uUPvE2OEyVDzC4jCRTW9t9Zs2jObvDDfVm0FrWvPOxozl
25RHsvFTQNE2ZUjCJQTS+iriLBMRhHHrpl+8up/7A5o65mkkN//u6r1JM6RPzfdTP5vfqxgBx2Dm
gO5K28CEWRbO+M5oKm9cA435YwTTaPYHCg0fvSpDFptkp/c9DBROXQx4vOI4IgwJju0O8QoodchH
oMYgTGvofcNqpB0MY+E8d7UlHhz4F6tcQ4ed0tTruB+i0VEqPg4Bxc3csAz+2uigfkaId+v0vX4X
U2891kKJfpOGr3T7qVcdn+Bi+GfRenpOi5UXu77u1QX8nDOVQVrV/BsVyAxquuoKLVDRQVAPudYg
Lh7XMukDFXNndC7lnBDm1qNz8BSaTawCTQp8jeflqY1z5YtwpSqDytTgvCeOMDyfRtPshmOd6fR7
LENYIf02dEmJGE01pBCW7+wqaj4vVmTru3kgzQ0m1s1+r4iark3TQS3xK0/t0YX3kAsPOyOxozBP
7ALF+6GtPnNTyzrsobo4vjtoitzVVMRcX45ivsdcy/ueUlb+Hg1mif9OnKj8RW1t7yyE54Wv4maF
fn+lR2nYm1Z6m3q9AswUE4ETb4SOTGbhQpb1nMF49AguK98pajJkNkb1BUsA/KZqaubqNHU7rgAL
oQ5EioGnyyC20inUF8RIggmBVvD34/T4Yp38ZHd5a/gQAMwKwq2Tt8FStulHj5bes64mmQwre4nv
IAKUD0Cd5m8ZhVw70JepdG8yq19Uv1McI/PjHo/4TqvKX65VRpk/UeU/tl7ksYxunHyQHLwvWLg5
qJu74r0i5+JX3xfFu9a0U2DC8A3uJ1XoXqjYXfxdyC7+TMtSsUO3qdT3C6Dm2u+69GSOJuzXQtRF
2BpA+QKyv/KTUyPNIuw5OaAok/S+qUOapUKipmUgumb+VM/UFJiifLGDNjERDY/1yr6bPcT7UYWa
2s9Z16BHkevqV9G1Hoy/JW0/irZ1Or/tCNL9JRqsB+Q7Wxlk7pLsG9NWql0mzV07y/w0o9r82Gjp
qKBsEGNUnGoLDmsW0DJGsMf0a6W49lO8VPF3mBs9Z1/BG/AO3tu60N7TULn2PxHd8JaQR8FzxFGW
6StdVCoHeJfg9WPHRha2RWF7FNS0WoSRkg+2H+NC8VO4nrwfpky/cbuRaZhFEuRYdoTjkKrv8lG1
fyatCxkrqXvjs2os4xPLwc6LKf3hy6FgNePXcW18gtQ7dqGn1pgfp4XdH5eJMP+Yj4uGKZb0lp+T
lmtPPdKyP2MdHU2/sJvm2YsLB1uKbvnuWJNJ3w+JLKRuhuIwx068i02jolAsmuX3YNl+VyqPQ+bd
emo5Q+aJup823ZPQLCFF66ABPsdmbouAja3XvgFT/0GJyWzAj0firsxNqZLeIe/sS1eba3+K4ewH
ujurv/VBRO+J1sbnOFLmT8j0z3deRbTuK2NkE05SJaSYlYj5V+Z6MN5j0eNTPFnc+g3CiUrgoMPL
kkVFiqx9LYTqE79kcWgu7D3uuFSPfe7J7EPl5uk7dcxqLWTtKjxAXGl+bjUrmq8UkS4BUSQcFGmJ
yAGUkgBtYlXTzDPd67X2pOsNnO9stj+M0vxWYqX5aHlC3dVtXQWGqNJDZowybMtyCsbSKXa8h6yD
7Ug6PNJ4Z44D13eBDmfTYbQJjl1/1BykpRqA2wc0jPTdaC7urZzi5iPVi/jOpMp6JR65jHzWigUg
TJDn6CtuFYAzblmksqz2NCzYNORzjTJpguZEX9rWlcLMZSD751AXQZan10hkK057mvsk3hnpaIXe
slxzGH3lg6BugtjXqXpRVF9/xR+FtUk1kxkHzuoUKc23cfD6p9h1RWAoivX77WDqle8BoAKKnk7X
ai662QgNsOw+Tu361K4mCBNFTt/C3ebw16MQQa0BOcHUqid8/j34H7vCHuLmlExcsbJAsSO3tWsw
+sv0Bh4fAbBHSfuFZ3M+isykool8FqfI7lCW6iw9qF0XwWoPWEhWKF7Yj8N808fWtVxzq11DDWeV
faAeRvffxlNok8e3k23k8Vz0p5ySURZEBJM3iVnFO+w1rDFUa8ctaXvIIveneSZQa8ZsHgOUpJqg
qLruqYvU/EE3Mx1lUmxt7tTcWb4RwXW3s9NhHIi2Rmz69C1a7DNKSz55BB9OyIT0gGXGNj0VMUJg
ga6TVXWawzmgoVQkhwTbTYVbuyvyQJ/o0CCnqcUfegR0/5ZYDzPThtcKrX/lMDIX5/M/q0pEz3wQ
n3JeiqDuzTRoJDCQt/fSSxL3Z1rFCGxWSISrit2qlnc+zFJLS856NHyq/a+h8Dt/8evACRr/d7Kr
gquQju1Z3A632bsoBaTRZDOcGlg+XkJhF6Q7ZcddzljZ7k710/3bX7gmMNsPpK0AdAMFfHb0poNB
IAC6x4zHT3bjPUmDyNxosu9F3v9SuvpK4Xd7/tev+3OsTX4TQW7udFMZPg3lO9P6kWbHt7/lhW32
1sesCdYfV5mujVQRJ6bv3vOF7/ky7HdDePvdDKB9+lrwMQkOPC2hvk/8PFT9KwSNbUmA7A25PdLE
Vfts1XXc7BaoIBgW6MZ0ykWlapgB1TNlvhmjwKDJ9e5OyxsgZU2VSXWX1yijASabHaTuJ7Uwd+QM
1lOhdkt1JYndEmJffhf3O7Ew7VLEVTdZrNpC91dqMZ+iMp3+6TXZY5VFKusoyXLbCzMKqtqIPjo1
YkmwrfCKr/XIR55+RAO2sfe917ZPQgwfRq0r3uExIsNZqHGIom7+8e013OyRl5+KKeXa59JWTafN
FC7kl0R19nTyFkcJ+1mAcZlILd8eZbPrOcoahUnu0RcxYLRJzjdKZw6GUg69g2pR4n5IS0VFCLDr
g5yy201kj/8tjPd/HNf/p63skDc4rmn/65zayn/+H4sSjEgoILko98FFppbGbfdvIx4FVOC/iLBW
XSNwMIxBVegPcquHZSGs2HUFNR6C/yW3at6/KMYBnln9P00q0M7fkFs3sGwed/JCyk6rErLD4bHW
2tQf98liFU5ceEpzUpW1mDIkapvsJsO4KxayAT9aHPEosbMgGddnSjH9YOOl2OragV7AMvpzOmUA
rsolfje2XjyQHpTjT/x1HNtPMiIUVYwtcName0BhP/kOsib/t8be/+08dh53x/9/5336VvXfZH++
+fg//sOrVmFPU8NA6prrGuDif/Ye6iX/QikJHdm1lErjm0fkf7ae8S+qcgCh4HetvMK1Xfs/vGr+
QvjJWPnCegTbzp3yF7zqrfAnhwJyF6EyuKHVaHw16flz62Wj7uRN6bbPgzXZn92IaqfAu/agzHBi
pEsRLkmRgOu6XL9N2z67b5Fv/UZJTg8mCrM7RenEg5U5y1Nsek1oxMbyRPDvHEDKIdScLfL7H7P7
/t+v7Fut8/UHg/gBnUAnG8LsJiCLqVeAXAEeDgBvCYtpWXZDjRtdjYzPXkNCNXx7vBeBij8f+5cB
V2LIimhZ+yCbGeosNKN5Lp+H1FM/mcJ7sstl9qdSGXf95H7OCxMhvqpAu9VJ4U30NBwrBCAoeziu
3yjDQy7jLsiKMQpsx+vfDWPc7VpZCGp1boeUaObszdl0DplpebdGol9TS9zmEHQD2UkAHdF4N0EX
rtHgn9eLhp1RPpeIBVtUcryy58bI4hR96q7YzVQw1aztbpWuf3576i5akgz8kuzRZAd8RKvkfGBl
yoZyqSb5DFwLkTZFTw963KT3ZS/7O0+aLSIwSn+LF8p408yKEuK714Wu216zan7tlzA+bUkAYzwF
2+Sz0HSjiQrRP1uV1d1kRW28QyV5eJeS8N/Mltm9p+Sm7WWntreOlQHs6nIMWmoKqlfm5JXFoFu1
CpJSPl6NKc7npAFGqKlVszyT0ve0qoo58MZ+PAl20MGZi+nYTh2+hJMK55Ko6JHTlO/KlCQ2omxz
26uD+2HMx+IzKBb9oej64ZOrFAWMcc+4kuJetP/WJxPgmwEHgMvmYgGN0tGKAtj7syvG9AF94OZH
0uCmYVVp95AYaBAZU2sfEBevnlH+au/soWKLzUul7dU6n/ZGbS97/jg9VIAGnpSUCOjtCV037/nx
hCrCueRGhFSMIMv5fCp9LMyY8v2zmXbGIWtm/DR14svMy6+xll+bDgQOOELO6mBCWn4+Fg2CxKMb
pz8PwvQqFF7SavGhXcLWkGWR6kEG5O44IHus+lqsqh/Jkydnn/ZzVuy8pm1hpGup3qErgQfz3omF
Zd9jhKt9Hgzsc96emPXmPp+Y9RdCssZsgshiC/nprNZaZKIZz0W5pId2iLCuNofmoMpZIB2V6fei
WOZbKqtVSMnwKhzvYqNTPKA08tKmtuDmr3/+x63Tm0XTFziKPxvaYH0pZlCad8BAOhx3KlN9higw
G35X4ekHWA+HG18UVMNCB8tO1M/UzvpaQjmpQtlo3q0WNVbhT8oUnQyzcH54aoKQ29RZ94D9nC5A
7G3AYNZ2J6T/kQH6kba2CREKG+l415Vu/8DwBsQeb8y62xaASAO1RsDYGZdcQ6diGsYllIjNLUFX
V2UZ6NFkHgdPWI0fA6yV6HL1+U86Hd5PR4+7yEftNs4D1827owMPcgEspy2/8OsCtxOPti7Cxpyx
6wW6l6sHYPULffKmKYa9JxtUXeVYNod4QLEscJHVg8Glr1jQpQBfv9OGtcY9ixbrmLnX0HiLlza7
p72sgKbAqrHwSwBs+UOGUjNUDAeP9jCNUiDjVdccM7vFucHr4zw0tdagY9zqenQYZJtNociXTLlt
rDG7HVXZ1nuhl8lT01WuDEZ9tNSg6sbiWip0gX5iT4MH4dJDCWq9VDYXX1yZ3ZhlvfNsl5O3o0mo
+thUp/tBacyvNYyX92rLNy+1ZT0jI5X8nJLCvHJZbPIxl98AIGUFGiL2yuW2ecs1TIDKpJbOs1KK
/KAv2C9U9Gb8Ia7qm9LRxyvBw8XlxHgEffgOeJ5Nnr65nJwmW2apJ+6zoqToLidFHlp17Owpql8j
Cb7yachbgw3FmgCZp60fDndspljj4j23dQIzI7HiPQKtxCmdHu9LHWjG29fLK5/GM0bgSFxE2LjV
RAe93MfR5HrP+ULTbBGmzaHNf1Vqof/9ohHtwnpkKhEL2BIChQlMLCrV6HmkoXOL+l8cxo0S3Qw8
COHYRtO18soalpzdnCszwFyLKwR8AEs2tYGyyVUHNVPl2Sz0+ibv2lV5tsjpb3NKK3S39yl2iL6Y
qmUnCmHeeHnWXNk52xrPulUBS4JzpyxIj36Looo8bejaWrGeZ9gahS8UUM+3uRBqG4Ksc6PQmkqT
qywy6UlDJvDGQLIJ0ROsHOO0SAu9Nwe/xWsc4stQCiApkk8rZpf0GAme83vdMEpcEUTkPVtpbwd4
H942kVfdasLWng3Ixfc1JvK+Z0RDqCoOXf96Hh8HO7GvbMDLwJx4bpU6YNuTDJHXn/8Qbj9h16mb
HwtZKj8i7Pxw5PDMJ5EY8mfPZMyhNkv4cCIrpm96zTUXqH2KKB7yvYr2j4dV/KdEFtLPDCv+lKGV
C1PewU/xIYcYdjJ0PhDtNsdBVlhVqe+rc8k0N4VpxEEKr+Ga1cflGWaPo9AEHRJzIthA51/Ut42c
KA9Fz0qCnzNKqobfLzZN46Tq9xATr53h18Zj3tjn8BywztzEM71R2Gq52NGzp7c3Rb0qSlNoW9IS
YTa3v7KjX1mvFRLIbci+wRJmW0qnatrpCVLSz5VrFs81WpdPehRDrIjsBjv7Ob5NRKfAUNDbMGnl
GBoTeYHR6z86buaHWIL8xNloOBS6Vdx4mY3TZIK3dVBGyEMjM9+5tw5Y9V3RiAXcYSr+AZ51DSD/
2pyx3dj31H2AOW4vB0IHtVfSmDAvrvzUjr4O2fKzG/TvwCR2f3vHMmMG2ELgXxQCXoA8f4RQuNPr
YsTh89kAyRVUpfE1GRvooJbx5e2BXjnUjERBma1Ak47u6fnOG/tOlrPlxcc6EfKrmOvlm2EhVurX
5jQqwSysTAmqLOpSEu1hWPxYk/ZXTBqxmCoBcjRXOMGvRAv8IIKENVAgiTQ3h9uspJaWTRUfC7t1
bhylHt9LuN7B2AL2VLNO7qRQi3cgO5qd60XuE2lJc6WjvEYD5+8AcESgYIT8xC5ka5tJSbLM7dA0
PdK3H28b4EM7K53/Vg6Bt81CNYikggoRELfNoa+6trNzMQFEyWUSJgRgYQrs4Mrpe2Xb4ra1krnJ
5Lg0jfNvKdvaoX9HK0R2iwDv3D0D7aL+LoZQ6+dfb2+nF7be+cyRe/KEUvVaRT+tdWb/2LiYzesK
jjrZkRc7rGK1ojA59bjAAmRptUObSOvRLAaafVGB1dgHkPlKFrSNNr8fKVWqu8WT86nQG+/94Cr1
d71qzFs7CoQjDkZpY5NV6GC2AxgN7c3bv309v5ufDtCSA/7SO4akcf7TbW1QPFAc2bFT8emy6TlC
qjthL3yvWsUPRFJL/+0BLwMp+uH099lnoFgvnjErS/Il6YzsOLpTSlChYJ1cIGHeRIN3ZRO8NhQ1
R4rNcGzWtP7824rKikuj13I8V2bPTybMi7E3sPxZw0Hn779qVWRf5QCxZt62qFo9w9++43Em/s3C
RdTxwcbR+DbRteHKBL7oRG2XbLV/ZrG4j41t83RKQHwbpqyPuSn6D67d6v/Ei+t8x9Rb+9Jrs/HT
GHrlIauSWgssfI6gLyvAVMoctRWIA6lyGmqmPc9ammRjG9c/8nwx8yBWMiAiqMO0Oi0iSxAHLqN8
FzUY4oZsSWPZjV3ava9yqzY5R2YGlaCQ7RdbaezvbRvZUB+MaaiCoZVgxDIMcTJfUbXxSZHCuc2S
uSzexfYwvVO7mD76Etsjmd3c2kaIQ44Rw6hMxqBcFh3fJ2/S53sV1IQT8Hi6H6A2AA0c9KiS+zZT
s8U37UZ8UUoT1rseJclXtZkMKA1Z3RY74ej14KNMhAzvGBs8W6LfZwoVU3+oPbvzlb4p4qCc5/qx
VZoO8hOsCUL7eEAHu7RzRYRp5nXvDCGVBQ2FaXrMNXGSShRlu8KZ5/tCNurXt/fRi/fGZnEBaMAI
pg5L3LBVGNKNwhS51jbHMi6T1MeuuRgxSx6yCTyS5UShpi4Z4kaza0Ppmdz8e2S3M4aZRdt+qId2
5MYwhPN5IWanT1tJdQ9iPkv8IZq6W1qmxm01x82nIh6sQAXI85i3SQ2hvTfk4wA7ulhNUIYPqZ15
Pzp0KroAA4MRlKfp5L+EpaYpsu2F7gZjIrVp54wy+yedpHItDXohwW1mgnSSuaBLRAnzwvUKMp4E
IdYezVz3fliV5BluoYqXiIU3zcCvwLAJcUB0GVYrpUY92MoopY9vvO4FplbW+xLfLhkUXonGBTIi
0Q/FoRUZ1q3QsTUx1C9yKhDLAQtcPfBJuCCbDTG8j0UN7l7YR1DDlkWs4UJUWtWjZAF8NMdt+/bt
Vb+8hCHGkf+sYrSIw22Ty6avMyfqveaoTrqy17wquku04YfEvm2XuLNz7+QQb94e8/JypDSOcwOy
rJQ6aYicX47I3rTSG7r6qFG1DgV2Rnu9NJ2d2o7z89tDrffs+UqS1a1VRHR1aUBv6dPtgPxKrWXi
GGvwF22t63feNC1XruA1RLoYZS1XauskMs75B1FAtqSVCHGckJIJO9V9SnpF7OIIME8i54+VIMmw
hnzavf11r6Su9KUM8mfErKhzb+/jWTObFE5Wd+wIO76pzqI+OLWaPMwOchn1omjvm1wWO5vLL8zt
3H2kVur9woDHuUnbMrryoL/6czgyNGrXXtrFiy4HSfRY2PIIIHQ6mGl51HFk8iOrH7/PTcIeV935
g1tr1b61HOMwLfPwoYxy9U5v0upKYPvK0iM+gJgT4karCsMm2rMz2MjmpHaQ9CGpYAychGo1XMPa
vXJXrKAlHIjZyKh+b3MtEbtQntJhPKLioz1gSTr/QBGQoNkrTLlbnazQU1JiZGhqs7sr+a3zDk2m
JA2E2vfQ0tWCh8hWcxCTrtK37i2aArL0kyhdfvRF1/WhZUOMC+xYJHa4zDpGHKoyl6ELeloP9WRo
8pu2bK0fUSq1QJdK6QXL3GbXqLRb0AkgP2RgoLupWJvC3rA3kW2vuYMZp/N0BM8aHfSh49XEYkPc
imTBhMSrDrhUdu9YkdNSDdmprPTmUMN48hO6YvsyzmZKFqK+m6Jq2OMSrt2NcVSH4IGnKwnFK9Ib
bCCkPSiXQcLUtxRYb9bsFOL9dIxVZ/5UiGkIANgVhZ+uljltlym4Hag3SwawTWOv4ME1Kbed29R3
wom9Jz3x5Bcw5dd8ird33zqH69ngyIJlxLj2/Kpohj7pLLuaj6JKYr8R6XDf66uGfT8n+7dvh9eG
Yj/CcwEItvrkng8VKzidIZo7H/tUIA6hWiIYjag89EbSXrkAt6/I+lX0PZAn5MSt0uHnQ6kS8J4F
eeS4vozB4CTdcR4jN4gzMTxURe4+4BArrsTY20RrHRQWJvIYtDwg2GwG1TzRp7YzMKgwCxD0k+G3
5qTshph6lCqSayXmi+uNAVdYC1k7Ok3AUTZZKhqRhex6qR7Lzpv3BsHJFFhxmrxrhtYM9TwSB3Vt
JiyTRT1k0E5DW/cndIC8h7GK2ytb/JU5XylMqxr8Ou1bZnvfeApny1SPlCvzYEixUa2pOfjjWGp7
0erTzprG+cqcv3YHrOL14CfBUsD2Xm/dP/JNtzWNXG/c5WhFinK/eFbl52YqsIeJ5aGDWbZD3Ks+
Nm1V7NUlV4+4XVohtaTmvh/lg0K7495qTfVD3yjyVlGb5R2Rfh0KW/lrKQcCCXY9rUoantRbNoAL
tJhoLTv1cmyTtPyU1b2+Rlfevh265spRW7fanwEAO4Mog9jZYGtQTt7sjFqbuIDNQjuaTr/c0qWY
b4sZpRGrgNASz4NKjlFPuynK5ZX4bfvKEajTYkEgBnkuWn/bjwRKolJ79pajPczqnWz1+T0SQ9/e
vkkuPw+OOfeWS4xDQ+mlhPTHos9I6pHiFuqxavIyHPjHz5Vqlr5n1vne6JrprhXl8FjGcrgS4Rjr
Ip3PLIxfcvU1WoTIv1U5mXG5BOKIyFazmHMoXcX8WALYhzmCqQwSkGaat+GyLOq3qouJnGXdT2Mo
kRFBOEotnR09TFUNGneAeLVMSXPSu8S6mWj9t0GNRRCGQJn3aDg1FPWlmpffkw6TLGggPyIPmvbP
iGV8sayleO+2IBf2bIMYpjxkyt/mYtX3HliS5U6mTjztoy5Pv/axkt62KdiGwKTF+EnOGBhCsGum
p8JzIKgYQFbElZD6pVhyNk+rAT1MPuB1+AeSumzOZTGsnTg7P2WdKu6hbql9mFn19M6Z0yJGHg5F
xSeFrkUJv88sP5QOdmlBHZWowxjoTfXBtJSYHJoCgoIfSaXC/8gU35Syz9amLdwxFF5SxZ+qqgqz
apg8jO/Gsr5XpAQ2MU9xBmiuFMPHBRGXeO/p0oLRFMXS13DJSwPqPd0NnRQk4cxKZF/e3qKXelNw
+rUVIYh3IlXErQp+rZRjPRpSnBwjSe6bpuxvNCur0yCL7SrmBqrr1C+TXjyS1mQ3MWJ6I0xLu54D
UyiK8GuA+TiIzomR+8ZSDDcxTKNdMQgv8VHZ0KwQAgl2VgJtXN/x8roJXWVMvpv0peTObfNsPyzU
ToKoctqnfNSoMZb2Ysq9pmrmlWT94lhwFEHJr1gMHj7O//ly079ohjx269MwiHaPCiD3DCuX3OF3
YR7YJfWutNzuRo0TU/qAEP+LvfPYjlxX0vWr3NXjy7PozaAnJDNTtmS2SirlhEsqQw860D79/ajd
+57KlFq5qsc9Pae2kACBQCDiN82JuPOujk1sRXkdtjCVlNVe4+j2NZEh7no3Hb56Vj6e5VXZbCpH
5meQHa1wia3+XBlzxH1dncu4MKpgrOzsLnHKeff5l38vaYMC0d8NKiAYK/zqcC0GdUqRx6umr5ji
ymdHG10QczKxcricblYEcW3RP5r0Wv+2qAsPo9jJ4xuBg9KA1mAh70pjcAI1n4u/P9L/IjX/g77k
bx8pfJEv/+enkKmcv7yUP//zP7689G1/gNNc//1/4TRBY9L/AOGEkgcu2Kt72d8Y4RWnyf8KfI1m
MPfJuqX+wWmq/6InwzOLvipoRBd6A1/5H6Am/ycMmrWKbNIft94O/x8gNY9AwuCDOVPrQwcQBRkO
OdbhhoKeUiQwxKNbbkPyugQFm657BSIyn9WufkYCpPhIya6ytTGs25+t0jwoKjap0kHWWeJH2imT
86i5QZSk03la9XlAUxM31OE7ZlCvb0v7v7uMXcaT5b/HA69uS/ufL8WL+HG41/iv/gGkOzbw8Te9
sBU7Dr/o35vN+pfL90N5irY2TQi24T+bTfdAEsMF5MGrrVF2Raf9s9cs/V9ACkm21io43WuaSH+w
1Y6eFKu4CI8m8mn+1huk5Gir6ZQG5wH2yHPhTC66IvH8NJJlwijBx1Sxpf7N7iTO03ZRDNdRlDr3
4CmSl1FaXEKWl/fPv63g7d8Jw++YX2b9W7q1/h6SB0Q+yCSRW4G0cbj10yWJaB6n5rNWDu7lmKbN
BVaJRTDl+il4wzq1f2csDIUwgrNmLBaQHcY7usIoF8zkZ1O2r6OdW54vaKC7tsVDGKUTUmV8f4r0
lHDjh2OCk8Moh00B2PJwetLyZoEUdLbvIH5VOzBgQbaJw1M690eX43/N7bdxjp7eljMMYx/P2V5u
p1Bs44t405y/qL4Snur+HCEl3w919CBrgMIXBr3SveMjjeTbcNkiXw3T4HsTno2+4UPqDz/fJEdt
IEQzmBprCKJeX0lRx2SbgspG1GaZ/trTDAFwLVz9PM5asw5t+pH2zlHbOg6dcrA2kVYrdQB8pIrD
AWqvF+gxiUmA7lu8BLVRQUBsaTpGwWC1dkJyyns58Do1N4JYH0udpHoEwJ0l+JLhUJ7nN4YjIh7Z
Y+W+unIEGsADZLJ8Y9ZKES5pTC7X1pb9HJWDfYbIxyDoxXj14k9Q5nZdugxG0HOAGr+I9HwBgN/1
+qaYHO17XXUFkEijkz+6KrXxFKE11G4mN4tyRNsi2qyTWkXIARbz5HfEl4dptrUaMVIxYya2pLmL
gLld1r6B7r63SyNj8YKyppGFYW9PZS7mNvBQWwDnH2pSZN2l0Wg1vYNSy646T7ZxIBUTb9mhVJsp
gKBfW/SEUjCNS4ex7Jh5Kxpiyki9lzLSuwBUU1uEcS/L+xmM1Z91zd8+9hohVwYuIVE9hq54iYdf
btkur4m2yF2rCV7s/aycyOKOAw91I/JrylSUkYCtHBerZoPcsVYj9bV26jKAl5P6Keahgdc23Ym3
0rvT+TYWMc5dEwYelUdBt3SSrE27QntVR2Igg9XgVYdBEwCYOrWgDWU35V/plKQPtvSin0VNW9Lv
Ea3e906kmZvPj9MHU7fBPriEQdDD8B4Og1LXtjEheWbqIra3SJ+M20iT9Vk7O8sJCafD+Lfyq7gE
+YweUDtAd8cwl8SNsljvRflMdCy2edopQZ+5eTDPaRyYdBcDx57gpiK3cAWnuPz6JzNdh18HJvEz
uZRBnByFfIrSfadppfGMIJrw8eWjND5hE26hm3uiInNUF1mHQtebDAKQJoSS47qBO+Ldm5FoPjdp
b9yONJm37tCc4hiQCPx2h71NiBouK0p3iTfIMXamiw19dmRtP1dNgki9Y7fXOir1QbSk86WHysjT
5wtIg/l4RL7bm70rGQh1z2ODLVm7RYlhsfEypFn+Wmr4we8UCxlDP5XtIK6oLQCkiBS7d30BOT/f
IMsj9CB209rzxZIYza60m4JWquaU7XYYHUAfPICB5rr4pG4qC6er816XC3dXFonXCTGlPBxrSrm4
OdDip6g120hdiDa+NjHEOh87k8s71oiYO/Ko7MdC0aYPMjNu0nPhIB24S2ZLm5GykXIfpZkRn7kW
N8OGqqYy+YsxTo+QRrJml3qJM/p2q0RfcFmK8l3WJLm7XUyn8B7KwTGvdURygHfnMQohi7DHDE68
oYz1xkSR4gcyYaImnSid4VwYQyX9uZrkDVo7dR507WjVu1GdLXXrIRHjhSuA+XEya/cr0ur846zX
iyrIS9o4QYxLBcjXBc1pblhtOrOcOM2C2Y0887qKOgogaRzbuKhVurNc97RjsjNDABy+Teolzs8K
rVRtRC6t4YatOBRBZGtFftaYbXKBkAHUdmgdWbKDTVFanIEOaIirJYUaGLXaRuGk1qO1q0HAe76H
qwKfTC+EduuJdBX+ARna7pyupgitGBPY9gWVElAFfJcZmsE4UvVx3PhXt3pfU7BQuXXNRms3XgKB
hYNua1yrKo2x1SdBHZEo1iVO0laOmHw8EgHyyIwfFzt27/O8LCE1CN2NQXEg/EK53fYewCOPj2Wl
zkVAzcO6Q1eoLel5eWXhV6OFGJGMHPNpWBBuCo3Oy8I5W2gIqkWfNaEDCxgXlbZvtkYztMWdVkNU
APYbOd15kXjZEC5OIbALN2BS7TK7TB77xmue2mWJv+ezFxsXjZE1lyNt12iTF13lboZ+VH4M07TK
aBmUgDdqWnlfl1ZPfk0lNhObqEFrIfCmzmA7v9m5L5mRPNYyMTXfAmrtIIOl57eKY0o0QNCk2/Zl
goASXRR7Fxvd8mibUlY+nOuKoKlNaJTXqp5ue2mgSQy9DLXPKrHtbpsP3TScF/zUuzHq9IuJPiWl
RafC/1xBh60OunmkRyvA42/QuYqCzoZNAZdnabKHIuFtuieVctMfOZmP+wVAQHIT90L5anWdxp2l
zvl4JXQ9y65UPFDkZWqNkOLcDhqML2ZPvYyVVqDUOOlTvi09Zxw2i4zqDOJBNj7EdqFmG09O5nU5
qu5XVIC95xooDu6emp1/q1rgqn5ugFL09SVS7pvMrUhepFrcpLOmdUjqCPcug6X/E0M475eRSe2p
Q3Jp8i2rjfXzVln4D6yptteSG+/qMEeW+37JC5DWyLCadxp/sqQSK6ZNTxFnDIyiQRCJHz81Gzpp
ceV7o1nfWHHbXZtTLHIWsOnJDoui+YHm0mhtMtcqeIH33uwb3WBDlQRGYrR9hPhWVDrAVlv9jsZr
+jg0Zf8wL0YFCcaJh3ulc7N9IkeLqSQeovso/2EyyccCAVu4KHu6amSHlpVrAHF6Z7gGJAeTXlFG
Bbu+IWepetzrWz8ezO77MKLe6HvuoNq+mlvOa51DLPMh6isYLHQL/cc56rpfjjOMYSPzOYKIpxTX
dD/kXylK7/jNF/N4G2n0LgCbFIgqYl8ubpM+QXoozxy+hCi07s6o5gR8qpGnk89aIiknlCH+MVtA
kAiIwvGCBJ/dBkvJWG3Yx4Vx21jEtXDEpftbrOL17uN7Av+0zG2qv7lqFkGBwsr8BbaURvUUG8zI
B3eKjDq4X/3MGsn7rrxy6khRdS0bQ7TSvPGCkKUbIVj4qt0A+CimIGqyut4MxdRbvpgq+8meAEj4
NHuVm4YkIN2URtnXgZIXC0pSqSie81w3v9KCwASzU9oCE9NCm5cQNxbvWSIU3G28Ds/goMs8VG7l
aPcU7mPXawJafguhEdeZm2ZZdXu6bopHWo8wGfy0iTFumQqRDOGA18UUxlo0E+XKrkO0bKkdavl4
QCBPNSUqOhIAEi8yY67FZqz17CvszbLaIG+s/Ci0ipu9U8ZSAlkqEUFb4rFnH1UYN4SmLrWW9bNT
IGiV3XdBsnhl5aulKK1gsPve2KR1oSKLJ5vnSSgQW11rLs/Hfm5naAVtq2+LxKndc6MqB4ImFDgJ
dEhjUwtKANIHa5ZY24lmYB1GsUuZaepbL/MzxfYgvA6zfY+eYPy9FODgEH9P5KWe1em9yIG8rpbt
CNelUXtFUaO2grnv1xwMhTV8x0iNJt9su2bAoS/vUL1SsuiuH6zuxsgLCucGojC/KFYsKg7AkbPX
c8RENrCclpcB2tWyHct5gvUaD1/daajBlivt3Ie13sQ3TmraPwRpROcbAJrckGaRdpcnnf29W6Ll
V2nE89ZVImJgYTcNEhrStctQB4aOIBgKNA9qOcbaDv4hjy6r8waM/sa57ja63gIXjhtlRpx1cPdz
lfEWM9V8fChSdGo3zIKCPFGEV2obFcutOdbm9xh1gMhvUDcT/lyM3WvWz92NFBWatgr8k2SDz1j0
OjXTzJJZU6MGpiOGUIi5kZhztPEPxSnkD1nyb30ey/kvMtj5Mi4ycyOrO0GrrAiqJnLFFnK29dSN
Ssv9ujiZtZO6MxXBMiiof4MOca4tWubJxkKXDtlAItNV7yIf4CsLjSRiBN6PvpFb9mslqllD1Kt3
IMrYUQOd2ezYG8it7nPQdF9H2jF5WDpzd9+hstOAu1MrGXJjJnv05vLnrOlsdmRuly8kS9n3Elgw
gYuOGcI0ss9urTnGT7dBBTbfVog26yz/4D1pGRqdRjlNyYZbMTPRTzSm8zLpxisIoI+e1VQ3lYjT
R4htmumPlVzaLQ01Z0FFyDD3TSHyIWjiyku2Qh37+1m4ThJOZJ0RrSVlFPw7l0gQc04SX9OmCU25
ppUyMLIsvdZ7yytp9WljuWmmvIkJaoSpVEuRQgJWiMjlADn+wuwafd6gzTBRaZnqTG7YtZM8SxRV
PyvnrA/YidE1PA8sijka8i+9EaSR1mQRBVNz9OMoEf5C32g/VEPPJa2VkxnW5TDhDFbY05PJOc0D
Q6c6zNkkAuvZnF3BCVJhZ0nNDWMbDGAAhTKVIIzjWQ3tScbNRdbGxTaCMwFeUhZldIO/WflSq5WN
9OI0GC4NzcLVfXWJWIJkjJoJzR4RU3coR32qBBzDVPS7SDPKYaP3TmaQMSg10X/ovadENNUtTCd5
DdAWBgNdtg43o1wZ9H0cdwAP0862r4SJYUiPJjbi65M+jg/Aa2s9UKoKBxbNbXEUMskvfCoQ2dka
VwpS4hoIpyWrUewi0DIP2dCsFZUcPuOu1xvChzoudhcUdWuNVLy1cdmCT3JexTwXt7I34EdmXO3n
SuoORBLgOnf2gj3XhdoO7tcosmR8PjdlV4f9IlLzUl9RKvMmrrM6ysLa6ZvuDuvxvPPj2jTjraIA
ot3lZUWc0sY6+p7m0EQCHubGDbqVOdJ7yCd0Z7p0upuizXV5buqETfihKqUT0SBMGmjmrC+bWWkT
mACLPQlfl3N3S2lqULcOclqXbTdr38qq9L6rNeEg0OJKLTdQPPPW71VykCBGs24JxqKE9umYAjHQ
Ls2Ha/x1uBYgcKBvqNtLetN4Tu4r0SLG7UTnk0y9bes5tGkod75VVsqNlOoybZtVG4WbxB1+uNkI
7VbDoECsaqNKf4b9y+ijyYVTtAAyjBgSVUbh17Mp9lqLkGsUq/W5xRvO3jZDk927cb8gZ7ekhEvJ
++W2gU2CKuAwG2ngeLPz03szdiiEyJ54+UU3pDE5lHK9bs/MTND56FtUwwoiFnE4NtRXr4pnJFbb
/L7hqIEvQTQcFpFr37Mp3Fc7d66WdIXZ3ZsTu8zPXNv9yisW5n00tsN4yWXcv+hC7wvfAhNy47Zo
Ifh2lChpWNRF9agT0qLrWUZ5mgYmdoBw8ZMRkx1dlfFj3GlpezXUZYp43rBObLKLLrko+16/caPE
qS5nyxoQDsNR71mh3IYfHC9klWWwkosYNc86JABVP/q2JPjjO4MdnDKMKRpOlOEH6mqxF/ltYg1P
CXWMVz2bwDk4vGFpjfe9dZGmyfzERsCAKDdSw9wNeoWVkkb1KEySFcSeIL1NKMu76K708AgCKF5H
IRLPziXuVyg/RrIt75ZUhZmFo/peNUfEaCO7UABVCM6hjPP2kcd58qhUtdhbjdljKluMj0MkjdaH
/K9c1UVeV7eD2w9AkMEHtg3VVb2/MTR7eTCHoQRv6aA+QVJgPQ+zA47NixK75fPLKfVXv/juNZ46
8X2OHC+6ANcSqZeqogM0lCB/AH57Wf6NH9E+lcpg/5VN9XRvxTOByMF07Co3FAwZhTN76NEmNkV7
J5qruxIzBb5KmbhtqGNnZp8nTprsyirGIsmWOA+4dOknkCPL/B364qsac/zhphjZZU+tmdxAuEvY
Z0QTX7gpj5lZGp3pz91ifW3rnmpqWsXeVmowR1FzdRIPnIfuiLBOypp9Ws3q4ot8jHnjJ0b3raNE
Q5V/jCvz2k6xpNqhspDIK9ONnXqTZzmVr3HypqfMMXoFdIhbCiRxa6cIu3npystEt2t7gziW5Wzc
vh3unYnuu4865NidD/SO9ad4gRjhG20ao6PqjsLeaLkYfqViMMxtplYi3SaKk9oIfXZLBhjFtMdz
K0Kly4woruKPoVZfTZdO0G3Mop1Zsajbc289XsFcu97ruLS9g37B2GuYxLTiwqrqXjtTRYWhCDfv
kG+TxhY9nO4pqsmU3NoJeDRz+Rl6NlrbSs+sdKst5iQv4slYss3YGIYgpZlUcYGwg5fvF0U0bZCV
5myhexu3yP66zYTZcKmVDTiXKMr/ogAhzMd0tqiKsyDOcsZ3ccZtoaxfPMKyifst05NbKQ1cuCbs
HLVgUsvhoQbf84330dT6WIoWjwm0P5I8FVHDbVTzxPEyEp9gKKkQhjnQs+tiUs2Iv9k15c5JJnjy
XjzTNCjI+tbMoqr+yhOZPQ1sqyzobSej/YEKGkehTqvuDC0z3tlRO5JYaU1vNqg3p/NXgcoH/lmU
Ze4ywH7CRwqqedIKs4+DqGBTXAK0Xt+XRl5al3oR1Ygn5ML65gIoHoNxsKqHsphVa0M9Hy7V/6Xm
rlvgTYzn3rarn7WXohGXqqlB2/L/dzc/6M29K2k6OMGC9lrb42sZdy1G/obCWpapmeUyY5RR2OMG
fJm7qQrtxCDvKppvg1CnRY8EPv0b2OK3QfLCpkBDRfV5QukgHFwjOqssjNShtJCv9tkpCPsRtGxt
tFNoYoFWGAsw3aOGI64FUuLmHj0vXocSI/k5j7tUvYbsJra4CzwmbjpvlWnJTnQB3k9UxzCFkjvZ
LGt5rDDSjtJMbZmLvedIsYPt2l4q5BhBWy4wvvNe3v3h1+OuQ50AogVtMxjHR1V+q9G0HpGxbO+N
ybKbcqhFat41f9RLoCB9MAquaod7xKmscY4Ng5pGqVSXesV9ZyeyxdlFqU+Q999tR9rn7BDSERXc
FUDcw6GUQZJ0O7HYI/XtkaQWzc1sif7h82U7bI6sE8LFCGAbpFxGAWt0OAr1HxlNSyH2KuopgOKh
g5lI0PeUYU9gmD+az+8jHR2vacIb1lOF2CtuLM8Ninah4dW/Pp/Ou123Yg7AsdCDAeICePlwOs2o
uipkAbEvxjjftpWLhWisN89z0xlfRndRzj8f7xgHv64fnVpYj/RbaLNbR18JRfUCQlzT7ecVxxgr
tSgD2IHWXyirFyHGFvWZmOKHCN+8W5hx01ZpDXxQgUrYd4stbd+KxubbZEr1RCvqgw+7Gqzw49A3
WKGzhyuhzXE71By4vUXU3HUabaceAvb5UvffP1+DDz4sCpmcPMSQedrZR1uopWnBdTk1ezm2ZeBU
eo7GvhGdiCcfzQcPJk44oDgq0uuv+C1wFhJT1dEs5T4rPJ3iT/ljKZQySOgMnxjpCDTydibouRAr
2UMmokPHMZMnmzPGXbcvlCHalH2ln1FbFzc8NrQzpYHKj95Qct2hx/4INw/0iBzr60Xr9J/WEMcn
4sCxTfC6xXjWr4AAgjmRTT+c+VSbS++KedwjWYwrY+QMPFq8JLN3BckBssM8f/RNpDeQjhq6EKHd
dbUHIdKNb8ehMr/ZkWwQWzaRk8W/ypvgaPHkj+hZePO50CHyBLktNLwMiz4+qxujvFYcEf8ojFK5
ca2xXsIFw+avGJBXru+1lEqDGQfwu4Hwf6PkET5Yf7il1lsSN5r1G0D3Oo59UZlXWbPY7nNaptpV
lU3ak0FlYvv5KO/uxnVhV/ohB4Vo8eaa+duWqj3Ze9Ho0DKroQvZ1CaDnsxxKxk7TPCH/8ag8oVG
2XJi5A82s4u4DQZqnJlVS/jwkzpVAww80fq9QWFhT3bbXA+2Vm7Nxjpl7PTBUChuAyhEbwbxz7fd
9dskofCgcrJEcl/gSgtjlywZbPJT1rTixKTetU5BF6xbVIOVz4jvqDeKFUMPF8t+bJ3Notjuhrx3
2uTa+NPO0gxH3lPGx+/mBikA9WCDdAoY2TvCVNojXl+5htzHkkejVWh/kVWr6Fsl3V+fb5WPRuII
uuvkQFG8IXZ+W8XB1RVRNPGwd3sKSlGaj1ucWbTA1eHtfj7U+/DDrNY01CENJX67R5HOmakVRrXb
780oWaBXA5TUOmsKIAksQbUMyaZuoJKCfH6eeNZ+U4q+P1PSxArVdLIfT/wag634bxgZwZBfg2o/
hBRoTh4g8MOtOhdlrSppPewzHpb+AFb4bBo8pL90OkdUKNz7KJsjbOVa+94ZanXDM996bMtSpd7i
7TK9U58//0kffYsVJ4PB4ppdqkfrozjdSJfAGPZ9r6ZXmEiom6S3mgsK2qc22LFx7jp7TOO5BZA+
Xdfi6BYVdj0Oo95Pe8Wx59insY9jDvUtMOxL58w3YGZ5cLm9Pj26iJQVvlFY3q61KgAAiPmMXzAj
mBa/02caCc5QgMBSnU78MpO3AiY1hAtqeTxuWxbq1aZI8qiNivJYZIn68Pmyrcty9CHZVw6qPCp6
1uQshx9Sn9DNK1Jj2o+LEKi4DXiquJE4cVsd67+/rRjfRgXOxDP7XRQo6MxqcynmvdCSdqM0jv1l
qRfs7Y26vE+g7AVNKR0/KRvti5Ol7S0OzKzYPMkNsjfx1pFlfwnIzTzjzTedfb4G62Y9XgNYi7xG
dNo4KKcdroGmt7lMl2zeT5rV+2RI5SZp4ucm4owlw1j96TXG7oEwobusBPyRN27rb1HDo5Wxwgjm
Pf0K+p3RlG3qeDpFjvpgUsBjKHBxl8EUOI67rSEjNdXrZa/Y6lpyTWEFzKnhV+qiXOud9j+Y1Up5
hBtB4OX+OIoIeq8AMPGqeT/aqnKB1Si9etz8Np9/qg+2KwB2CEkr4QuB4KOsp6xjRMbjdkbCZ+Hj
FIPyWlbVKSmCY9VgtqsNDh2sKngMxloVtX9PKydLH93Gy7R9lDntRd/AaIXlE1HSNWkjlVTtdrLt
y1UUDNRBZ0b7iqqpj3BLcZVaoqHaRcYwUyy7NlzEOhU3Jdn3tMs+p90pxkyc2MLv14UkGIUbUhZU
MUEMHv5gu7RqESmatq/zON3WTYlTVW8mJ47x+xjLKCyOuWr6QPA+SlBaxTV6GyPwfSa8aJcNahnO
bdSEnhyNExN6v30BzRFlzfWa4UiuP+W3Q5KphvRw6rL2rkWFH2a9DsG1ta89s5ku6Mcb4ecb612a
wp5lKNXmwBAKjgV0Z+yXgTOp3p55azss5WEHo/FiY3+6NBpF+XTeoTZXf/t82GMaDYuJIDqvCUpL
XCZoQh3OE6UvStmtVPbAsfQzooJUvtQNYp6XFbv7iwLf6Lqa8xrdF2CyHd3rxPoW6WWTBYutePvO
pBseYBtC/fXzn/Z+S62/bC3UWLwWQeYf/rJktL0K08JoLwGs/MXRTr6WTpqfGOWDdUdKgWKGDZ+J
6+foQEfwgyJFZso+H+GzIa7YhHasNTQFk7b5ktppujOg8Z4IwR+MytbiS3J9A1M8xr1qjRHhuEb7
hheMch5j3f0zx13pOStkstN6YW1yr8hPUIffb2lAkYgFqbwqIHGt5Jzft3Q3N4sHZ7R8aUl+z71s
AstctFTouyrZZercP/7xB/RWYhbkHsD+fMjD8RpdUdHAmcQLe4wUkXvtOgXSdyImvN8mKOuBa2WT
wACEDHg4Cu3GRm+lXb/Y1vIDWmYXql156jI7Djy8720euRxOCqQrvfhwELpWeg2OynqpI+eawGRf
Osli+IlVWbs/WzRDg7HC+4GkniQbcbrDkYTBq7ImT30ppdtcov5hBlMcRzefj3KsFYjA3tvu46FH
mKNCeRTeHE0BlNazF5Z0LEFkjp6OAps+ZOlV4yjWFa7C2TW9CW/wxwInmbB2gc5gHTRYra/QAQCJ
L/UtOtQGHoyFJgzgNom3mzwtq3ciVTvppyPQ+VCptOHOW1zvsVUVjUSzbAud5zoa3ScO1fH+fpsT
+5rTgnnve4D3kFc9b2uWbtQ2UM6rDdTA5kIu5g3YhFNyNsf77mi0Y518IJleJDxG66VWhIaE/1g5
UX5iTu823vqd1muInAPS57H4BrmG1BDJKV+aLFeCojDgN3twP4tx+Pn5lng/Epnnig9fOU7U5Y8C
YdL18bLg2PcSF3y7UbF50NU8yxfIBuEfD2VCIzUw9yUF43Md7vFSNCBiiyl9EeqkXxbVSAergTdM
dLdPhPd3z1YSQTgMMFe4yQl9x+FhzHh1D8LMXwQqNTBETBlWYPoBF6OlFVom3GaymVr1zVlEPwdD
TKHRGuNVMieoeWV0k04kFu/3zeEPOpq8EqNG2Dlq/gKyh3agVipncYFO54mJfzQMXEqYlUArMAta
b6Df8pdWc8uhrY38JW1jNWy9Ur11jbF6/fxLrtnB7y8XVtdGRZfYuyYPvH2PRqlSQGqjRIRoUFHF
KNT+iqrIdAkk3nuSpcEbE9GbzTLXy6aPkuxEd+X9iSc9pghAoFRRezh+YzgmGF2AgdULvTfnqtIr
JN9W+74+zSpAEAnZ0+fz/WBVDwY8ypYiPWmA/bnVi8z7cmfHiJ/17jCc2CLvkjKWlZoqhEPmRDyz
j5bVsidQ9VFVvyR5nXyrEIADF9dg5Dlr/aYugGElmklDnz3a72Ib03vUAL3KB0qyBAsxn4qa5W0+
n/sHi+1ACMIN/o0deax2kSHbHmO8276YgL6vCsWxHt3VW8ygHXndy/iUa+IH4yGnQDFSXTNTJE8O
91Ze9E6KZnD3AgpyuZlgCNw2jTP5sSvU69pE0uPz+R0TgLkT4SWbdJu4FQEdOEcDGnVTOQYw1JfI
aTVrm5Wlpftph6STLwc3+Y46m/voLaryQ+YIC6XAtc+SrsNrF1fP8ks7sVPDhjvz3CI9Ru/NHj01
bOBpqX5f5VbJHyucbVsLHN3NyXV+2RJAyIkb44MtSvOHgiCnH5blcZvAxLe10GTXvXhFr4GAcbvL
SouiE4v1fhTepoDsdDIVWsbWUdmmT0daHMkiX6yymzZoX6hnuJSeMmf8cBSUsNFPNigQHeu4pcVo
SxMs34u9dEWguXkegnE2/vRQwxDWYb66dPrM1SvqcKMhPw7j1ciXl5Kn3lZNl2gDYDY9cXzehUqD
k8x9R8BcX3krJ/n3gLwyOVoV+ZIX2jdKt0kSEw6LUWTaBrGM9jozJvUciN5YbOAJYGnseMWJTPnd
geIXgACFHbXmR2zww1+AqQ7vHEMdXmSimJfzMM7AnwdAVuUEoGNFtn9+oA4fOdy59IcMxNF0Hsds
yeOdqIm+7zDQXWhC1k+APKvat/tlwlXTMs7QVsk2Sbp6tHw+6psszb/vpL+HJWZQhoVR+L6aBhRG
9rWlLXs5G9V96VQSMZ5xAJWb422rBYvjpBeOE+OUYhrJoJ7bkLDJ4DJsj0+cksOc6u2nWAhHQc5e
JTZRiztccT0FWCZMamBycUuw2mIJtJRCWD15/R81Vt+GYq4842GzqjQ0joaSAHUL0dowR2DQ7CqY
LiCBkugMeOmph/lRoHwbi9cBu5nXJBrSx+rDRqSUBe7c6t6r09gJrGXOb6ssAklLWj6km1GP24cB
54w6JNfzLGDGQ2wEc140V7g+R2aIdld/BnoQvooR16qBnIxoboTlRcqtF+couVqp8qBoNP19we56
cM2m+/r5Rjk8kH/PgrgCC9+gavhO72FO7RbJZJXtiUAkgvqu1G5MrZNBg4DW/TKN6hWcmea1NMRw
PWeOOPEG+2BzrNCQtT5K9KHfdrg50rlTCttYlv2g2V3YKcDbUpIlmB9Yhnw+1Q+H4nLTKFzy2Y5z
+2ESUiKIq+7NFLZ27yqoVUUFWLMOZsjnQ7n86qPTxyW6NofXWrZ9rKJhFPpsCCxC9iWw0jAFZfWz
i3I9QB6zRTSMooZsFO8iwdj9j8obf3/PVY7Oo/xIgNWPAmxVZ85QQSjZT0XTfs+4OTb8a3Otgibn
S9FlpzryH60qVQ1jfVZQ4H7XuqhEYhWobe5V+JUhFCX3AttzN0wsrT1xug9D9zq3lbbLpe4i1UDb
53ivDBpm32lj7M2SkBqgvZZtDa9pvkE6hzaVJiJ5+vw7HtGl/x4S5QwKK2T4rOvRkHBMZTSki7p3
s3ZwtoNr1s0GrlVyP3rduBdTDao6zdP8bjCN+oqYK64cK86Chr944iZ5v6kwUEC8Abk1EmIO7OFR
Acs5kO+tdV8gHCm1CESnUlREi0DH/hwSZlY8pO0EsFPU+vfPF+IwB3lbh7Vcxt25qmS8AzwtSoVo
tDSMPU5HA4aRURGqHnjkz0d5v5dA6tDQoxDJMUX05nCGiG8sCdRGb68rjRuok6dj0TC8xLPMT2yl
9yMBvGHPEr1J5+kiHo6kT90oiXXZC11eLdQys9xardKjapXKU++Y92tHyqviwQhQxFxZtYdjJXTl
m96T+Usde+I5/3/sncly3FiWbX/lWc0Rhr4ZvAkA793ZUxI1gVGkhIu+b7++FhRpWaRTRbfIcVla
DjIjJDiAi9ucs/faIy01pJrqKgyRGtd9WJwUPG8rLLz6F2kwdab9FpJWliMqxdbiWR3C40iqLu2E
/vAMdBRZpB7g4l4Sk97/rlmqSqCrVvo82HHsO03UecXUhBs1oiv6+Yv90yOgg0AsO3FR4I2Wf/72
HF7lozDAwgOqG7ONPOfFqhC6svv8Kh+3WpA4wSQBQaJmiOTp/VXaoAFuQDDVM5Q+7VhT46GvKw/4
cYwI48FoPSFzaP3PL/qHW7M4oHFIA5oNkmT5at/cWtmq6Yjrp2TfDGq31fV8N+XxP99DUeQE5bro
UpiOzqc+S8jSOE5xxRkgDbxIwJWUJUld50kQX9gg/260vl+8QFQRukT7nk0yc9/7OzIRcnX13FGx
lq0Qk5XTmi92KImDFiTjNSO9otluGuShx4oBQCFFiRO58LIt0xtsYW45BpsJRo9UAggy9Brt9nLG
b8ruF3dObqWKO2hz86COok7WcmwqeyOSIYJDEidPSMG7QiTNaDEqKQTLv3IMFrY7jqnxOFJyKN2K
uQeX2HIecltLw8KB8PgbQL/uKSsNfiNyiM6rYXA9ILHtX7uOTHicZHFe+o5K22GHOFT6MctZqbtZ
WeprWQa26FFO6PEok4b7UhcytxmhAcpcNObD7BIWox4aC786XYMgfrX6iswrKdfGm2HIqZ0VQV2M
vt0oWDIJlJ/hrsW1IR3IGAllLysSWWAUksFmxXiZJU9NWvUlpDZ314Zi/FUYWKvpvQSY60crrZ6N
2QZeULey/SPXwPd6iN2Lk5nbo+JmbZJRE7faOPf7NMbxms9ahqVvnA3TU7FG4LlDFdKuMnshfGD4
s7/0kDovVTH/sA1m0FtMbDRqqemdb+DSUe0ZFnn9TGJNQZwQSotDok0/I5JSbkpnMTVH0riNlA4t
hkryThXo5UOtG90aBobwK6VN1lNnFDud+X83N8JeNTk1h1Buxz0HQMyZZaruIC/oFxaBP3y6lJNl
Yt5gO0NKPTsKClyHo0pUyHM+1CUHshrRt1koq88niD9MsxRVkFuTmoa44ZxaAe9yMKexSZ+rDpsr
0YCOP809zoBwMv6DS7GCatbvGAPa5u+/3FDXBvzpGjM6eePbzAxNX0lbZweBaLpwwPzDXAu6a6Ew
0oBe5r/3lwo07IK9kWbPklDxttLaYPUI6/zQS3Ml3LoNnLu2HKe7f/4wf5+20MlQETmfbeFkgCOy
gvy5M0jLILqXbOAh0Lw5ssWFzcjH3SYFXbabDA860ag43t+houWxM5pO/lxo5CBaM9YqIUSyHfQO
julQx+vPb+0PR3bSvxXKnYg3EAafY0wlgiwHPU0Xlr2O6aaiGp7EhH42ak/RTLaCr1IKyL9mU7CH
jB+tdLrQFxbqD8dBygXkIDFMoT1D1D3bF2ndNAbUsXitMa6llo7WSTPa4CqTlOga2nCwzviJLjaP
ZFVN2nhhMf0wqji28wQ4nkGnoxl9tiXRrTiEH5IpVNKV5huD+Kei6wW46Tjelci5ts7QFBfe88db
Zq2D5UW7kf011bz37zmfcydmHVSfw2YGgI6xuHJLmdAA0hqbmyQdcNI3XXayqrpZ2XNzSen6YRbi
ntk78OC5+qLOen/9wUwFdgJNfdaDuvUnQx+P8Wxc2oX+Vnq/XdXZ4yITpKnFYMZPcP7lDBTJEYZl
xjOV2EZxw5xIVpyNjXMoyjDtFm6GlPo6ErlveoPBDUBICEZF5nheeKJI2ish2eZT6xDg4hVEeyh+
pk2FipuoN8hEGQb5DuqIfegKrTv1eRCsWmwm5Jik2E8LuqWLkyj4ZU1J8RLkpDWUZpPFvsJo07ym
mmLhA+pRtliyS5OY1h47TKj185OkDqrAWx7g+x7B7b9o8GqQy6bqXHkmMLBHO6gxSQTET24hV9k7
ZeobeaOYPSibnAU5dGWo5T2RpoViuAb2pwq9EK7zVasL46hFYT+4qCTL66LIVN2t81y+kjqDXz/G
o7YPDT17GZNIh0DGwPWyXOByneG+ti5Gm/57g/9sg8YEnF8wZtJ0aWpY5pr3Lw+fENPsQuVkqT1P
+BxD7MXVOOrPcx0EE0CjPgPwWugmGzHF3LETQbyoDEV0A4bZ6XfYRrGZErGuWV5biyzyIXJHt5ok
WV9KlRqsO4yWfjcR3nCl8Ey6fZ460oUPC4Xx+c/W8a9Q+DMI1JTptZwtsCADlCEpsb1qeKqx+3Y4
U0l2rx3Xgk4LSZnyCA7YBW2gapVDwmygyA9ijotnPR5T26WhVgS+aYWBviH2pzmScd7+IExIunc6
yaj3Y67CiFC0jnypyKnHQyuN7ezlhRxZm77rgZikgR2/4AY3Z7ersIO4+eIq7NtB/WGm2GndGthG
4M6BNQbrMR0SBDBDj+8bog04tkLNMYM5gIiMNaztOPKUtClfoPpItZ8UJDGbQz9OGyTQurIaHNKY
PEsqDcjRcpA491C68omSjw2AKyAH8h622Gh4UT0U1xy5wlOMCLxzlaaYn5xgnA6qHWWBJ8omPHVJ
C6nEmSQMInKdzLdEvyeSHyaltO0GE6o6EJb4FMrdGPgCHn0BIwGwiK8knfPNLDrlPmqbNFlBr7V/
pGExnzIMieoaXJbUEMg00H2udfl6NNrpifokeIFeNpjxCDq2fupJh/GNCTi4zZPM7tF+FYlzaNMi
/F40gJrcmCRj4tacgD12IgYAJ1odu6be1ndGkZWOJ5Muil4v7YyXZJirgIdfGOUKc6kEpIjYkAei
TQv5lLXwE/zYUcd4Uzrk/flDlReKT27bIH2ZJGTFvpCVsPLjqh2nU1qRY+eB4O+fx7IopytIzFJ8
izk5iL+bZWBIqMeqbsAxq0RSc6fJQWrDNIjDIt52cz/2gK3zyUxPg5BRRaDMlMytRZtY8oo6LB5j
TH+NWxJGpPtxmMgNXXOqEi4hTN2Ghj2sDc4DARyiySx/WmbbfiVfmT+iGGIakIuozUOgwUEyifHS
1nMQNMdMkoSMPzdWFySzqPYc5pTEbcIuAHM49ewwskp14quJVGhiMcpGGTZFm5BgYXVxtx20piQ8
OanLfhVItliCRqUpOWS2nP6kzGAeJz0m+ksEqgHgZlDME1W0+kXXGr3yaAiYB/BqMS7DMYAuOJbw
RoACgdhCnRKNgH1kUte7qbPHzaL65P9B0CFWZN5o846uXS7vOz2epBVlGvVoNaPQ/UyqoLfqHfrP
HVSk6i4ceynfgQIukyOBrE50XQ+ahfqfgsZO6Zpij3M1r4CTS3P6IkRgXdmBTTJYqRE7jf1FC2tX
KTPrxH1q81qacuaroDerK4iZ0q+uLdFkk1erQWoaswDuQhoHp0EHQ7IfCyUMt8iIna0i2CN5DPq0
8eRWK1Q/0YZOXY/DSN6OXppp5DVK0GRrpeihItCFhDIQF3ZmEeoiOm2LLA0UWSCHGG/ngW8IhX8D
cqHgh7uFPZYvFgQHtIkqnb+1yov+5mApJmk7THuwb2oU3vVym1VuRYH0ibZyYKwUaUymVSKCYNcC
F7FckDLpS69UyPNVIWbZJ5iNaWtI1HylOvwOv3TC6GBE/D5oZ0oSucKqxIvWRIa2Wc6P5L1npXkb
JvDM9tAxiwPNBLgBtZ3gRlpCew1WS2kC+qnP1jJRqumjFXDmdhtQVQ8zy+yvqkvq1oUrGCK+honj
wC+bou9BY0M4w0HslHjd5zHa2J0Sfh3nGlmB2tuNyfzUKqqnBSnnf3Lp9FMnQ69063qOdL+iVFEu
YDBhcCAnsGZtdhM9sBYIKjmETcLpIYDCFXJQVecHBD4OKvSgar9MelH+sptc+85cDrOq0EL9axJP
1Y+yatmemVIU82Q1SxSbqS6tZ17uXHpla40seoVIHqQyUjKf/UVHBhK49lc9TSzFF9wku/hWUVZa
VINC1SMxlq4hInL5KBSkvcvSokR+3g+UWBUwCx5ZOYVMmHohTa7VOSlc1IwOsz8PtrYpQs5kXlXL
waNamE1O70SKH3F/G4+T2VYFNYomIoodZNETVbfQ9tXRSa6HMeNBGE6lHGtNao+Q29T7OM/NZysA
we0CGOmONjE2oacUUvSDiUPPvMaBNeBq8O6Z4oJZvwL+DwEhmCZgT+wkKa60dgnSEI2zQwUDqhCF
jaCwtuZEW8LXAzlmzdNkIUHTMlvbHbpIXydpySk9L5hk3anM5Cc9Sp0vtIQzgfuq6gw2YLG1bYn8
ZnUoFfWXiBsz9Wo5iV4KkugyOANxetDbdO7gJBUy5JOxGFQfgNX4VDe9GNhHF1W8LvIpgbOZwJ8C
cNHB9sqTSLtlawdQrCSm4dssRWm3T+iGQ54oqlB1p9pJdbecpb5cMdNMwmOLw4fV5DNEMlkT3fcq
l7KXKiLyfQsaTN7EUwTSEbP6tNf6LDJdeIOYddUsbb8Yeth+L6GX3DiDIqptp3d6yPJjqQ96bpd3
SKPKm5wkwATDfsmOMOXYvc4DtZBdbP3JtWlLL2altTldiIwZdRiljvzmNOp52/FoK6tRcSSIW4Xi
jDsq0UTj5MB2D+xMZMpnUR+9guvLIHBRNg03QafmMVzDUtcemb31GHrXrEKioI3A4bPV8huLmrUG
bGCa9U0zJTQ8hrQbmC7MSPuZE3WmXqehFpyiVh5oDOgjkLwGS9kjszqrzNjEOlDBNlHuJjtzIvSL
sfFI5UO2DpFt58lGgVuSunS1Avs+Z6odPNAkw/Q0sO/vXG2crG7TNbCC1hRzm45+Cz1Bcsx0lvxh
grIxgK5sN2w4+JoKiCbT3olnOfiuU4Gad4lQyuJHLpsQ+OS5mrt1Z4fmc21L8eSa4yzuNL1SoRcN
DcHLHSfAr3ReAQ6PKNylvQlm9IsgRYRqG3mgriym3vR1eyy+O5GSgjgDVzasAFyoOGgKmz8hOAh5
9Ivi7HZUJjFcpUFdGr94f538lASomEBsRrK8r5hmwlXr1Gp6FEwaQJtbVbvLqnrItpIRZ/VeS0cR
rgci5cwvJdzWI/By8yFS9E5b0/xXfgGEmGrfJAcm8VuGYuNnA/6iddNpXeKPaaGXNJG6asahpnUH
REqOuopbtho9s/J3QCxl58tUpCIfB19bIHYvdIpqjlQ99cqsjqgd5X48qUo6WzeTTqLeppjVevSt
yB5Cz+YDln26VWPMxKUSaqK1yfCziydL8tCOFd8zJZDK3ZTVbCJqE+mmS69Hw6KgZ9mL1poTa8VU
Jclan9IkPELkiEgzpZrpKwEnOegA0JjWVk9d1Qu6At8QxUz5BqHuwE7dtpovfSuGascxBpQPd5y9
lqVsXZVTL0lrCWv+5DZ1aw1enyuR6hlMRDeGUTJ/g7HrrVUTtqbmTknd/OSkLD9A7mmfmaKlYl3I
GCocfchCtEWmuksUSZ+8nuSXr1IgzQ2PnMPEuo46+RhzWGXGmATxxnZfW43L39jcjnJccebIKqnc
ALqpr8y6ksf1qHBi87VMnRqXjCI5OJSJUh4z9BlQCoaQ4PZsIDl4pcRpdkozFPiuXJnqj1FUrN69
BaDIC/pKWYWNhIq9ANG91sNZ1t2266P8iR1YvLLHpvCwkQEdLg0MHNCSgH55TlixpqnTxJob13Po
NT3KPVeoSeOHVVbUKCUcrfJ6qGocK8wkTEggz+YINCNwiA0Gt6HeyI0qb6wU1s+xLJh0kqhW5GMy
K+pN5nSV4el1SH5nt3Q4Oe3IkumnJHp+Hw15/CYrU5LDdB3R7xZ149R+0UgWAVq2ZASe0VuyBVNq
7o6dyf9wi4iOEh+VPrwkjar/cuzZuZuMQYl3qWQCx5PIs+Y0lwXf5Kqbr7NY0iN3aGXjuQdKqcN6
lexizXQ7IsiMM6W9IgPTqK/UcpxfjKAq6n09DbC+g34hNAPM5TzOgvNr0GqzX/WTU8pemy1EP9We
9Ps0H2PCzximw2popgnUuTHNpqvCAnaONoSt2e+7ahj8gXSwq7TDHYsHfmDhU5AfjV6Uk5SzNa1c
fJPYsP+wgnBuPTCfMg52wFZ89ZpEkzBWM/ETOm6mPbQj7QN8Rs1wQjU79dvAoauxoRQ6/qpgvbEx
zUfjx5KIWvoF2GnDL83QAYO+MLZiN0Xq+pACQRNeUdKcYtYi44Bny4mTm43q5yJObMFxRY1y2g/J
+OpAIIffFQPxX3VSp19zYLQmDsjUJlh3dOsBB7yNl0FVQxBDVEdbj8Yj+J8CnwXIXCmIryCCWtIO
3EEGdRE4pbKvlWyCQ6v1FNw1SXSP0bAwG3Uzs7AhB0m21mJ6zktPhi4L/j98V6ER1Z6hA8zZSkqf
ayt1oFWLczkD2ghRL7ppynp5BrWhfBnHiN4JC2L3PIphuqJ/PFxHcTYFOx0uQcWGq5SuIJ6EZBFp
Rf+E84fEWTGOxYlYmgz8GnpshCmjpr30ImqCvTPPKC8nqzG3VWZVP+cAtupKxbYpud2si8x3yGZ6
AL1YH4RGYcotTChhbkpY7z3A3g5HbNtOlDIlR262qRE3xjWwDwvW51BknMXRE2x7dWTjSzdXP2A8
g4MaaKD2vayeoDjqnRyfplnRn8fasnpXTRSWTsBUQvdUwSnStUajGdzO7NuneS7gEBSWlXGUFJF9
GIGGBAdV06l7dOyoZHcUZvOwREU8zhDaj45WDmLVFMQK+EZsWdeB0M2rOCrn16yRWt3j76p+iTQx
X4eKbbPr8Ly+gzJs4N9GlvqMjTRRuaQYYzcoUu0bZbzwPunhPnE6j9Te7dn4N6DnnPKmgiyLm4ug
zoQDL1kATD0gvVetrI/k/fE56XCNIVBS0OgC5pGSBZn9QJMfTSTNYAyJBGg2mlm33+oxjn5dqIsv
Ned3xS90Fyq1SbT/6Fro2vLP33ZYE2a6PGzzV2Yktwt/ES+8hvk62w95wTE2Zz7Od0X8I4nuFFh1
F65+Xp5Fv/Pu6mc1LCUvHdmyuvyVQ9SJfWf5Utzrp/abecv0WCpe1G1Ky283n1/2vCh9ftWz5kOu
2WWoS1w11XDZzMYLLMy9JNXuWEPXNVbmpHtd019ooH8oM57d6/Kr3jzpxISUFbQD9wrRzbJ4vl+A
6KQ89hYmbKBfaDYsL+5/f7FUCN9fDqCqLCcBN2mOqp+mmTfJv4iKBr4oLjTGPr8xWtTvrzRI3RCo
fZ+/jlJ/TQuBK2meafccamBqtWvVefj8/X0+ahi87y9Y5oDfG9JrXsuEHjhPM49uPr/CeVvx/Qj5
oAYy8jKUwJ3mr9TV3MW/Jr0M44VrfKjfLuMBNQ5SWYQrqAPf3wXNeIMmn5K/5rtmo/vWRtr9s4QN
mBdnlzh7UOPcGK09qvkrOvJVnb0K5ZJA7cxH8PESZw0eLIQKHCXugnMvq2yuuoTVf6n8ejXvndvw
ZvbEf/L1vnluy+h48x0ZuGUbGP/5q7A7oqA3VUfNcaMX+SYNt7n0FdfWhU/pj+PtzRXPGmdqPTW1
lXBFExtRQCpec6nh+8eP9c0VzmZhasfsB6hcvsqSvNYlfWdCgQ6CfdJc0J986IOeD4mzGTfA9RtZ
3ZS/4qbYoQj1JqtmR5P6XX0C2O3JSrOO85+1chEY9cdpAoUWzJlFQWycjXcK9XNJMzh/te4Rcuyz
L9G+INXBTTb6PQWZxI9PwO/vp+PkXopN+uOE/+bSZ98BTZnJjFQ7f+2d52585PwXDrVva69yeCWl
YqNr3/+D+ePNBc++CoTNuTbVVv6a8cU57RdM/Z4MXvzzq/z5Zb65zNmnMNPMtTLwZUwhyvru5gbs
tg/S6MJl/jj831zlbPjj0RBaR6nsNbNIkGBHG0Xrz2/k0tA4G/7qpEtI6HlcJczcdkVhSFn4FN5I
mtYlf9Ufp903d3P2AUh6QqySwrUK27PWxnfrO8jk7MIjUz5chThnmsGMc8UhXMw8ezPVXIS6Oo/K
q2qOww2iL0C1vRliaI9nfxKLtrZqwxPNSI2YpTz12JcnP2KSAfxu1NGsx002uplj6n5dSL1HhK2O
MrS0L/3QZSR+2CYsIoyFOLW4Gd7PplZF4zdbVjo73gI+NwrXfG6ewkfnlhrqThRXBLdcWjQ+PJyz
nZD6/ppZnLWRorFhyOyYHf33Obie7F9IxWiZX4oU++30/HCDbza4Z58ikm24Qhn7oOw5uor2ya29
M2+QuVkUII5khIUApn9mF6bZz/cP0CTe32Gg9I2BmoIt0XQ/O1/L0oM99vk388c57c19nX2VU9HE
GS1XFiVEaK6k3Eoo4KT2Jqn7J52iet49O+Ll82uqH0aLAzTM0Bf9CmIKTPfv70tTu3JhSwY/0Bej
kaEQMSaeRRSaIJLYiiK/rTTe5FJgcssuBpCCY4VUnV5rrFtldDSQx8acH5wpmH8k+EhQ4Qza0Lrs
jttyjybIIszHdmiydBIx9tkiWHF7dbZximswpAMVU+Tvm/q/mMv/Qn/95v1+CFO9IeGyexdwufz7
/wpT1fS/kMPiOUCtRIzwMi/8K0xVU/5iASeFB9QDyIzFL/6vfEv7Lw7yoBch/tioYRYtdlN0rfj/
/6X+hXJ4QRvA9lqAZdjs/kG45fvlAtPV7w2ztfBrMAYj/3s/CnuV5O6CAs3RibIWfTlFSAFIwB0V
cNt9OQGO1qaVHmnZ6s3zufl71vjfQyyXC6PtAU5qYBjkNs8vLBMj5AC2IOlCzInbm7HpaZKabxUy
B73PL/V+0f3XpSiLgNP4W3J9do9pJSYIj/WxAM3uJW1vrkfDvOQY/I0Q+J/Z8fdlOP1T6kdruPhg
zyaqKKQ/Lqe/W2FoFuTaFutGNmhgTmZP9rg8rI0kVWiv1aO9atW4otdhUgxi0XKGZ/RAqDL0xjT9
Wa3qDRm0ARkmSlEusT6Wel2Strng8c3otXSSK8Zb1xE6Mk2PSj81X5O+Gl77SEhPcNDBjc84uZYE
wv6qpy4dUpcS012cqeqj3g3VUxsq1gE17w+jieVbdETEqvQEKxF9I1cEk2BQ++7MCvKqf/wuWCDB
I1CQMqFwnm0ZVKXJVGWQ22MyWAhrKWP5QTdmF974stKevQqNr4fhxX91AJzv37gZy3rYDHZzNGZB
nJCvdVeiGkpKP8ElXbH1h9GlkQ/Log+sDM4m3/3bMxQgBjDVJaoJutDrapLJzsz8KtDW8eSl3UsY
r0vVIOWh8cok8iajXnd9S2OMSIkWH0d9o3bPiRzv6KT+DCV9JQZ7kznXGiWyQb0iScVLQPOLQfON
7IttZH5XZUTC9N6gHZX6po/2cuuVzR3tUlcsnrGvcb+ncpDmHi1GT1jyKgTtGWu1R1tnLVHWjeeN
IkpG39cmuI6L6TZBo+IEyPmogMa3k/kzoK09x2TL3jEprVNlHyDkKpUrgku8wVxrdrhSezjbtIC1
9Nou1W3e3dVx7X8+Wn7zjD68SOwYSLZwwuH0fv9wSdPI+6JRmmMhIsJlonxt4idfx0n+M0rQCk/Q
wo+EP6fkZoXFRrS9eFCS5CpC5742iCzwcVWah6LOBjcLZMrD3TeEtOte/9krSxZQrM9+1uf1bUwL
8iaIi5I4k/lAz5+ESaFpntKMNDEG5TUtjXaXWEZ/cIreOpmL/DKXgD3VRKfca4lZ7sjwGXhL+bQh
LFVcqHmdYQR/zy+UFUHI4IRReR4sCW8HGmocuYw7sz0aja35tN6jNXPRtIeMRyGcIL1fzsAuX1jU
DmKY99/CJlcJ2BtlDLWO6fWBWbmREiu+QYMDyJiuuYrco8g3SF2BX1Bsx6Dhb+6SbKXryaWXeXbE
+vsGYOZRLIPqzQp2tj+WOmGI1lLaYzYNukdLsfKakJSQtqRw24Dk36Q2KqHBBnVUKt1XK1Yv5dAv
H+P5eGI4IQMHqLR4t94/wyHXezlRk+4o2aSJ0LOMDxKxExuSDs0Lc9AfL8WyilyWPqh8vhzkuqiq
Zu66IwAYxKf6pKyIrJOfRNeLC5/JGS/x7yfLicPCxIly1vo9R72p48hKaze44Zsjto32KrMzG0NK
pt0OqAcPPAxEFmLmjDbUyVEoMvFBat2sDamYtha6l+upK8y12sbNVQ0g9IK8Uvk4G8NAXnz06K4N
PN5n5dPQKuahsZXqGNaBumqEObiGKROdEjel7UHh7HwrJFbAabVvQRVpvjbEwdbIh2FNV9fcmOkw
byUpHdx07uWr0JguEfw+7oIQ0LNoc5haTH3nmmM9CIWJE7Y8kkOJCT2vi5UgYRHdW51vLBq0u7iZ
zaOy6Cg+n+E+rB64JAlfQR3OlgGkwdn5rQplpbNEnh8QStgrNMelH5JS+U9XXZ0NHhtK/kOnHIHr
+2Ff9k7ZV2OsHzKZTr9MJJaLQ/pSaejDewZ7BPttgRHry3R99nGZoYxOcOrnQzYpG62sa4qJqHTY
yFa+RL7F7yf3f2cNzhq8n3+HTnw4a5ye60Y8p+n/Q8n4nL82748d/NF/HTss5S8HpAgbIFADfx8u
/nXsMOW/HEDEy4CgK4515N/HDkX/CyE28APmZ7IgaWX9+9yh/2VAkoGWS6EahTSFmH9y7ng/VvjE
sFfi0V1oIUtR55wsPyhZmg1ylN3Vo4x4oFLcWbbv+wFdhRjRu7x5QH84bLz/vv++GsQjgFyAdUxc
Ke/HvxmHw5hKsGOtCFtEdqvO4fVAQGqhtadCEyRK6la0/cfXZOY3IVvIODwhHr2/ZhYHggP2mNyR
7HM9Rg6raztuyiZayX1hbSI1OUSOcmE6+cNjRcK+1BNwi3GwOvsEe7N3kEKn6Z06G/O2b+1dO4J2
kuxDGpmXDGMsLdzD/yynPFfVhtNtcsHlubLMvb9H9vk5Zm7ZvHOujX5tkx8b+XbyKo+uQsJQE79G
iETy/FsX3ivxddxd2e21lm+NxK0DT4ZlgjRaeXZmNw78Trza4atdPI7VV9HdyP2u7X9p+s6OV13r
t2Kdxg96c22KQ4rw0lhFvWcJtD4bu3maiZ0ng52mo6c+dPWuEb5+RGUtVkQhT8WD3t+L/CoV17P1
ZEqbmfRhexMYd5rll+qtrN/ZqJEX+0Wlqu5QkmQmbRLhk+IXbUZ1K4XCl8gC0e7sYKdtrL1WEnOf
uYV17XyZn03hZ0brsV5ET6hkfhAZm0g39ELJFjhFJlJPBKTFDa5BT89+2vLTZN8bNoy4gHBSznDl
rVr9QFDq00h3S/VnD0QTsn7uuGG3brRdT9WQcqarVd+C+TbI/UYQ5wZfioThsTY8afpmUeZUkBhF
h3rcmzgIlsxOALJyuSfUvrnJIw/5oYlmPCSYz1kzFsLSr5MD4T3W8NRJnqlviDKMip11aYk72/f9
PUp+A8ABaOrsrs/W/yoOaxRvjnk3RBlGGJP+rE6CmD/JOga8ICD1u4m0Yz5UMLKk6qFo9f6ffhd8
DGzBQAJAjcJOe/YxTlbbJslk6net/dxOrfDaoZk9sxzQWcKFv7Af+/AVLp8eEySfPc5DwMPvPwuD
jGZkZ7DM0855DEQpXMvEjJT38XGsxSVj94fJzV74Hdh52FyhjzsvOweD1UudNqYPI/te5A6Vr7fW
o1Wi2x6yg+lEj1ONZvPz2e2sKs9L5aqgUCB+4ZKH3nN27J0gosp6YiUP9WQ8tdZWZOQEElaHCc1O
KkRoJAXVwhxXTTJsSdthLJfiIcr6W3PIbbfpbG2HObhYYcvyMUfdff77rOUZv5uaKJ9hQYJmBCVx
Mdq/fweRatCCU0PnPi9P6EF525bmtfbWUH2HU13k6vJ2SrbKetzJw4rwNzRjolxJP5GtT6g2MUyg
6b1vafJ78To71QdlX+2gHm4Ihe1qn5aKc0JuWguPfxF7EH9OIS+4dxWPAE9KMAg71zhPdFzgrvQq
HZt9AY7cNa8IdbsXe/VQf0/34VpsglW1Ui0vl1wMaErsB3fG0+dP4/dE/PFpQHZga2ZggzhbAIH2
2AaSSVw+j3CktBeOXijG0RSQNocUCLfboXhEQajepAcexEjHVPbLGvo+LDS3/oIhRqq86r48DYf4
Z/GD+7BKl1LC57/zNyX4s995Vh4CfjhQ2hDOPTbKoz65g+2JXb0uDsVW2uZMo78Unu235GpeB7f9
N+U6P077bkU0X3CVqJtAeMFJ7JxtGHjqnQbszqMoExVbpyOGy5cqn3BrGmNzciQh1aZ9KXxYqAN+
PQxyjccK1ttuQg3GtbbWIdgNN8rteDdJKOPdkrJL5Y9U1TCDd5vUdLX5GnribKyb4OQUN1PwLBdP
bXuXV55Wu/q39Cpwi7W+LTfxbXkqrtXEK+6Bh20u7bx/b63PnxtFYgQj1DgBMZ+t+wmaiAyfs30f
fZH3yrWym6/jY3OVXZHrvZW+6l8aN7sl/6/GOJC4CO+MluwBr3fWRL/FeHW+Z+OKipFdeM24q4eb
ut6kkpcrXt14/Lm0hpy4sqI1Z2VRrcAT2AOKIqLiOTp7iAE7zAT6ShFec4wPRuLnoMWJ2VtJYl+V
fHTr9Ht1L+27nf0V39NX5dRfZWvphoVHA89wGyNYQ+DP5HHfya6h3y/eQMPne6iKraaDpV1L8WaY
fadfYROT0boKNz59Pvp+03o/PkV2LfC/sNqfM6ynmD1Oxp7nPjghT//S7bWdeEQ85afHSoB5WUnA
E4q1aDyT8BzSbk/mrlunh/yAdMJ3bovduFLXQBrIFP1K6Tw9Fdv/Zu/MmuO2tiz9Vxz13HBgHiKq
O6Ix5cQkk5kkRekFIUok5nnGr+8P8q2+Ysotth/6rW84ymVLVoJI4Jx99l7rW7+/RCzyV+sa3Qta
ChwYmRkwNLoeG1VqOdULTsT7zNzE+QZpJIE8ZuPrvI+QSVn/D2kV2K3l5eEuDPdVvMuMe50cvWIn
Wnt9PLTVZ9V6NLt923pGeNRmR1TcOdjiGKy/VaYfDnZX7ru3+S4KXJRcyn3R2Y1I2rytfl8zTb+G
p+pN1r2+fAznZ7O5kyaPX6fBmM12Ejnz6Ji9hyp5VTRKBGi5sXxZSret3Xncl8ktw4Qmw2+xySI/
DredUVDbRI7Ea2cpd1m5H8RHA8vBnNwu6bGqN1GyLrJUf3Fi2Etxu6q8e8Ny5eJRV24ty+XFHPpX
Lr7uNjQ8k7PZ2v0L9mFFv6T9IZH9EvKRsNHnl5laUS+2BVrsXsfbZyheSppvo1mYJ/gRuRi1BAFB
02ZMoNuA7+AeaA6PaBGltpgs284MbY2EpNAeI8lujJt8OhvRaeiPrRnDXnqKUbkWzJzx/VjjPyxl
ADOsA0NedQX8CZij9xtbkMutviyReC5wL+LnSHY4ORWvBvzrLLXxwc5xXcowy0DIaDISh2+9Il3e
f5qYJ6pexmlzpkHzvW0o3RTQ5wjLsSBF1YetovftEJOBKEdVDQzhejyEr7/++k+NLKYkeovzPLwk
OqaZXiJDiRbwN0YJa52/jxJVdGJjVwyDcoP40yVC1FWXsNlalbFvSuUfqirXCwKyzyyFiyLHQLoG
7gv4qGMxmsSzZAafSKnUfApHeqz6TQjqxI7CYNMpbKpCfo919zaujXtNL3NOI+K9MavZPzzIcjmU
NRqgcdCuHMavKkvWpinMRXk5B824UTEwRSoTX72u/XVY4y45kdfc4o9oC+97metdYM5oUD4AVYdU
ek1bmGKlM8yyF899jLCBsbXoDBLT/qniyfv9CnddzdIgpEihSlmD5zBjXD3eQpipuObz/tzVnQCq
BjcaM0nmOBEnyy+kJupuKqn+7z+UUvl6WUVXQk4SDzl3dcUJvX/wpkauFBJj5XOa7lGz5MkuUr9b
meKk5e2SOSRt99atEX4t8sFWcGcl+KQU8dYUjxpy+ar8rNUPancOqqdCPE3ToZguc/U0ty8EidPR
uETZzdi9xDq+sxuq5bQ4pMvWnLdFjTx7i0hfQrus4I1XWixRufOco9XNByfZGfU2xXqmghCSzLul
8eJli5FpqjBZ89afiv6o6VuMcCJW1VoVbutlq87HVHgrOXMssua0MmHCgm+w9ZLjFp5762yUT7XB
SWhrcCHmnRD6svKNaGdt9srptg3dUd+yxw3GfSbuLO3Q5K5UvFkoz5sWZvSdafBDY1nMNiQl2kO2
Z+VfBM8SPpnJo7zcytGZE7axitHJrOEuCntZfQ36DT5oqbwtlPu4fsg43urdPpE20YjBd94l3CuB
jbZxDeEmZjpW5aZHvpCraMcZL8a3qBQcs/gqSdxT7UtL4BrOwYoMO8mJWkgJ98XMYWfbxE6p7SoT
rf2O87NuPAz9Q7SaDKHxNcoFzeFkPvWWL+EJULb0KOKAg/O6VreVR8rxqH1A8Pll16Ysoz+vovWg
+8r79P7xquNiDA3ChM9RHGYc2HWmaZXZEeGIOXjGoY/9uzL+aTWtwYzjnVUJdFD52OtaIVpC0j4K
UTkv+vdisPNmjf7yVl6UWR7S+q0VbsUUtjGbaXivEDqs7INiIwVHtX7qsBsLbjt9Fkw/M7DjH+X8
NpbxVGr3JkcB7X4m7yZ0VNyO9BMoGps9NFyk+Y2+n5NTq65QLO7svK9Lf7DcYS8bN4WdK49Udcsp
CLDj31tD74kRlC1XC/0Bh1oALsxpzf2yxqaLe4zcU/saYlTC1wlr93ugb7C78CvW/ZAebxccNeNd
lDyXM7yMjNjiOLel/oZcwcoobaN5MqBiQH9u7jLFB0ddxB/Ik/4Khf25alzvMjSWH+p7QKvXoF6z
rdEyFIp8jpU9E16qheEm22mnwMuc8W3ALnNc4I48q4YrMWebUWbZyazbQ3AvLhjBa5vhpQIj61hF
N5n6sv5DiAQ4zp8YSuWDSwj6UmG2s8vJsajYL/NtuewT4xgVxzsMxxJS076galZ3KnszTKtp6LxU
ee5NbkHJ35hr7HKp8vHXWBk2xK9zcrTo+RDLjSc5vkSxJ09b4aU6Se3REFwpPIAaLfSnYH4c+gGf
eG3L89dQvVeqgYPSUV02gn5XKTauZluUcgwpLAjN3Tx/NZl44T7tjLMQ95yjbwb4sZj6z6JAz650
BBgepmzXeE41e1jcRt9Eip2HD61WekH/IjFDTYTU1hqMJvN6y2bOg326BW2gNUeZw3XCGT62kQDW
6WTrhjs/STe9fKyVjTzaunirxufm6+iG0mnMnGqBGSMcMx0rb32nBbdBMrrxsNGa7wprW3SUe6hf
3eAEo3ZTNKdWe5LCYJuGHMeru7rzvmpp5Gj9SzlpN30X71Bw2uYEe2d6YZaaG68iTJM6r+x2ibDo
b4qmtZfaN7pvUuwYecC67isG/KdoHzSbeZE9vWHNTNHmqg95tQ/m3ZS6VU9fr+9PIebDXH+psu+a
8iDbzeAK00ZLmX1TM2+TGfYMewFlvk+M5iNf5qb48iS/CJVPYnEeAIhzk7Pw2Iuu9B3tgcnhpfaV
0bNwoKReMx3TCHCiPdx3t9PCEdgfeMtdNppsE+3mxA+MDUwS8BFene7nzK0eu/RAW9XHN7R48D3w
zCrhTnSJt9+MjhZipcdReIx7LzJ8fWu5wIdqJ/qchnb5JTxYfnmbfhVOsLZyyR7Ok9fvxi1Ck/au
p5eq7+DtROfoC3jSiXCHbX2JE64O20iNfW9XHZJPMEUCZ77HY6R+Kj44810NJ9fSxvgxnVTA1sCz
WgceP1ecJbV8nlqFfE6axPSGGFjIVA/Yxti4mBbGbi9ZXiICuJsAdXgQiFyCjg6ZTmMnrvVb6JCP
+BBvWjH9YM/4pRamf4iOlJk/Iilmu0x2fr4yxsZ5LCCOOSdR1juhJpcugfXxP60odSpcThHGisaD
mHq1MyldHNRmMotnYvToPmv9kxiJJ1UcOOQvXztxOY2J9cGaCVSOa3+3ZtKrpGmJHouPZ+1cf/2n
Oh+FkAAqa5bOOSnsiyMabi5uaUTFCyuBXxcu/e9J8XRpW8i3ibCJeE6Xp4w1li58tTNfoR68sPzg
EKZl0WcHQzqHSelMyJ/ACEzDbayxZhzm6LXXT8v4KuXPRnsQs5ehP9UJ/OunYnhbTJ/R+JA4KEGM
BQwRLjc3Tdxec6g5JbrwtlH7PANJ5Bez08ywSLySSirZx82uMNwJ1VTvwOfgjRljVl6byUOU7U3a
yj6ijK18oKGxpRC5bz0Okw79QpfW1UbyZ6f2Br/1wlvznjy4t+AxfaueS49cmgNzFH4fUyO/9nRv
+Jx+yl+kz/VB2slf5nuBv2unEbomEiKRMYo9li5/FeF2kfx0OQ/Cdi52inEzjffFxlS2Vf4ypN/m
/Eh+izggATqKyV037oS2wFvKTlNtB+2SgPsun3O3qG94wRfZj+u9lB4smjjhLou3heJb6QZtBht2
ATQIZFXICy0+1J/Tys4/z7S5S8eg3ymxsrEE2hmR9J/jl9/X6hx0f314UL8wsF87IL+eRuYOIaOZ
9cs5klyl3k76NkluQEdLkx9YHkUl/17VXTneMYKzQZTwYKtfLIw0qjdUD4Xx0pe39OLNZXVJ0GVU
pc0QQw3xosUHSBNyfEvssHLac/ZZeF7ZSretQ3FNhyCz9UsXeCM229yT74LL/AxcIp199Lnavfo8
PElv0bl4Atek3Ic31ZYL2tfHyE/5AywSxV2iPsub4K73DY9r3BVP1VftCQa8nxbgPJz0wnL/pjU2
Siu6ypLuxpLbV3bMBW6jO2ObVbYIntaFk7GrGgzFD/qd7lf76EuB6AsChNfuujc6gWyckt1+1o4w
TrSjctQ8yxG8fJNudLf1wxuiml2sFH7jcYIRviY0aHihEkf5Qq9FvAQ3wYM40u+g6yN+l3choWM2
7FMzsetjuR9vle2w1b+3rNZe6csv8qfkMMfchILW50ON3uqZd6qoPFT6oKrGea/RQ5W8pdiKzKyG
75VxPw+7WbkgTN5o040V+QkEHEgIKopyOyps4yx+Lj6lR/1zj0WVr+SYP+LE5S+j8vgL6I0ubPUS
b7wjdXarO1Hq1CVIGm8ct1YL4/FgDsdyFOnWPbfzfqSHyfr+MmyNDYj/bqFr743RBs3JcI8GTnoc
v2uvw1EmDsu0G/4kE4Kps6QeHSRh2DY6nB7cB36VblptI3e3aXYUTd9YrQVOmTqFakevkWoXta0n
MNlcc3bF3g+0fWDhIgdr5GuSHygQiHyz3EfjfUqLNdzq/ZsaU09dFEbEAxHcm1bF6+4o7d3I0QSP
a+fyL3sD2NKmLN1uZKmz0X2lgUNjmyHiyNSC8R2TyA9OEVeqf3ZIfc0Mkek2gVyEgL+ebX5aq1Wt
yU0jyJdz3hu9bYy84UE8EdgzMO+IUmPfpWepudHl/gQuGYWi7Ar8z8lFjRavkn6wY//SkeJy2DYU
nUki87XrUV6jNNBa+kg6S89WYc2eqGEJqErGGpP5wT71l7ng/T6FcIbKwCJsBJDndTcCyK0yQFlY
zpObb+t9fzvdjE+IKX3LG0+8GnFtL2D2on0/PVSp00BfoEX8KJ/UhxlMyokueTKcktQhXMEUOI9w
EvZjCxyMI0NFgO31bXlECupoX/PcUTQb8DAJNVkJNd1vebZPsuHl3R0mhHHwDDzNndsn3lTCTPKZ
14in5G190e/mz/2wVZKHUL2dB09heT7Np+ogf2624S6/6bAQhpt4Y53TjeB1h/mkuumG3uonft8d
y/tT8XW8qW5lf2RdUm6RBtbJrcEjGbht4mnAQJr9HBNUely605QesYj3iauepsSh46uCO8u9gDyd
wRNwJ7DlAIwx+G6c8SQ8rmvjUTxx+fDYKMMfxRPzNfFZeRNYI7MDfWIjtAMM6C5zGA5ErDH6STnr
ru6WjmQDtLuhvvVVPFmyS47dW5PZomULj8WLlThViyPfTh9H3jvTrl+50etSs132+nN0xhYXP5QP
HIWEfXW/Mqheh2LdNa3v1mkUHAK4BZRlIHpegCvmjJLAH8h2/1Z6xbG+i59pm+zN235vbfVz8hqy
P4/75iZ70L7Ne/mYvlgKjWPbONEU5u/CtE8eFYWxMuZ7jtB2Jx00ZX1VEZBlw30bHMz2Frau4Kfl
Phu283QzDfd9d4LaGKp+jD5YdwVgWpIfmyw6LA84mzdWu7EUV+i3S7yJI380HLoYauXoX2hY60DJ
EjdvHS3habHTT1Zhr8oC2A/e3J2q/ijL27n35fksq8e0dSIdpJgjFDdCf8w68sEDJ9WOVvxUhfug
tY0PJIB/884yqUCEpKwxEwhA3y8hZq8YIAO75YzNrrojFAD8bi5NwNIm1SNLbv7HawRCbAkYA70P
VHXXw+mk1OdkHIX0HNBQdrrYZMVs6n0ppt9nk/yt31ckP1Iy3q8Sq+4bAaElSSS4mVc9S0h1ytBH
ZnpO2qBylzl/0eSiPylG2jhz9w0NXEDkmRdGXelh13HBHRToswu2VJ3tqssh2LFb6QAUNx0afgc4
dedbYfvt9xd6/TVw5+kGrd11UddUEsnffw31BA2iS/L4XC1WyWin5zHV9c7lsOMsJJTvfv9xPzwc
P9+X9fPARjKTXGUQZIy8/7wUQOJStVl8NuNlPGT1fDMlgemnbdRifFy+1TonqjnB/TSbC4OWyDR8
WsOFU6pZcxgazoz8PCRYJmqw1QG60tarjJsKU+Pvr/SH9Pjdla4cXx0VBbsK90a7ujMtcMAgbZTl
In/p+Txp9V9nD8KdutEuwQaHrVfeMy+NLuG+fFU+sdQzFI2/ZKlDjjP1SoMWOzlBAM4pwApWE0/q
b8k1VWJfiH2CsChJtDUWLrSlmP3/0qu36rC1znlyCKVDAcCmPlDl1ZmTAOCaGTj58OWGxdPMwY6y
ndT5fUMR4TP6tEbqa7fOj4VM8/ZeCM4j5X7ixbVHT4BCZD7w/5L0Gb8QqnmPXQAuyYDyAMAQagWF
FokTUy5Ry7EffepY/dBYGQ7YvihxG4pAzanGD27xD9HL9S3G98FYh//Rbb9aA7CKroGRmXhZquam
6HPCwWCPOFnERgnSTYZoqH8FuITbLaW6ykXifYK3xErLHUOR0wdfOE/e+4vRFI19HXo1KS1/AWF/
qmk4Ckc6r2xxkeVYYoqT3anqOGyC+JtEzqpdPM5DuU1GaDG//9zrPjBIY0ZpuLZ4jAl7/HG0+elz
C/LrLb2Ni8tgCT68fVgsU7LYsQ6cRI5lmll6+8FA5ZeXfs1WJVCTAxMTjh/a0p/LN0ElXk5S6vxC
wtPgNcZhxgXDIY9qPsk/YkT/zYetLxIsOLTGxHNddRPgs2iwGDTua1I/k3NDga2Yr6XUP85Z/FFl
et0g4Y+niYC0gXJw3VauWjdKrYg0t8PxEiwpLbeipdaWGdn8/iv7sVlcPSsk2RBpyHOCLPaHvO2n
7yxRIchItT5czCNNN1qv9vQQQZKDb7Lw+lP0OSaH3nhrZicNHJa4On81BK3FYx/vyuKQRGfBwr91
qDQvCUj70gAh+ZnmyblbdV4/uSPI0Oahat0sdKUWyphrqdsWPluMiYVcBs/goGgdQtXDKdEsWyvw
LI0RtSu9cZxkaj1RKuEWw0/+kD9IT8bkiDrQSKe6pfbi17OnFKo0kZORJ9VOSPU5OH3nlIwMs9tS
8bp4O+W3ieGPPw7x+IZMwRmQ3tR+rXihsUkOXb4Vg006boZjsfkoBu566sdXuerlsE6zPJi/mCVU
UYBhSB7pRUwXx9KHO2Z89mLJkzN0zTOhC3cR7fzff7G/6BIhThOszahZo7+29qLeb0+FEY1FhhPh
wkwy4Rg4uTNQI0/RNLRdQ6u6wKJpCQ3gJoUu9Oqy+mi8/OuPTQwrIUVw7C008z+2pZ8eLTFcwmjU
puKSCepTFuew69QocJK6qL0ukWU3Kd96g3DU3//kv76lLMGygTkFgj35wcr7H7ztQdfFQ9VcZr1p
9525EdDiweh3cikUPugv/s1dNqkB8APoBCat8fDvP0zoxD4Ym5IPG81LLUrbtsgSRgJv0XgqhWL1
W/cZhGRGSFlVflAI/s2nozwlZ4Lyg9KM/Pb3nw5QS44KojMuQiFazCxgrBXhUem12tXi+DjfjHWS
MAQMn5jMPf/T22xZaA8VefW8cF69+mxZjauQIMPm0ubtoW5lzjWixXrR6/ZktR+uU/wk75cpPo22
GBjzVdV/3ci2RrFB4qe1F6QV3ZZG1tjtwBWGdi/rTwrEXgdT2oogB/Tz+5/zFy0oEnB+Sr5iGrmo
UhT5/U2O+GkgiTMBy/MZkVsDGh09dNFf+k44FI3CWywzkp46Q8AIqZgOClETU/FOJz1wK1WZ6HeL
6Bujql9a5uwfXN56n9/dGcxHmNnY7RnsK79kgiVVJqwUYPE8153phNP8Fg01wOuyagGiMd2nGDCQ
rjPKtHD9cK7mEF1Hn7oY/hhEfdXvzL70cp1yr1LOspb1EIBQvFXJB5f6y4uJXBUsgL6GppHL90P8
9dN6QOLkqE+FXl2sCv320jIxsapacgI5/RbVKMp+f2d+2UBZAwBr8Hagi6Y0u1oHrLZvpQJ71mU2
JgVJObqVLOizD95Bba3s3t9/vO+U1qTSkS7DV/H+8Ri1RilbMIeXGrFaDIlD/qxI07mNll1Ux+WN
rqJWC+eFIbBaVwcdIrttCZlyJPDxDqq1dcK4nfrBgrxnMrT9oKfjbaXFyiGF2WLry7NqQvgomkS/
syLY5/3SS/4ifyPcl0NF8GLBIN5xGXRLaQqTg3Vr1Rrd7sJSnayZURuIFCqdKuyFNCjPVl64idLx
BSwgbCtDbO/hL7hBZw73i+Fl5DeckRXMWleejLqbb7v4g/L015OTTFYR+wIGHo6x8Bje37I2BhvR
t1lyWbo8IUaBkfAg1qVLJFUJlJaWX5x0wZ68qBOL+QOZzKPdidar2InHVA48ZVKHTyStO0tDH6CR
rcbHL61+UBrJ1514jEXIkGTkNNRhJof795dZy2RMW2YRXzTyaDfKOCh3UlcKXjh0gE07Hqc+KFET
VBAhAbhiM+63bR3xQKtd6TQ0Ak5hQRRWlu8XK77JjQGLrdpv4qxtb1QhPHSBJG9//9D/sufyCOIE
AKuAHINs36vDutIXjRBp47AquqyNwkNxw2yNFCek6yaGdDszp97955/JArnWGwS/sUi+v0+jrKHQ
BfF6lpPuG+GWr3mUfcqCdJebAZsgcy+II/7vP1O6yoQ0+dKp9/mwVUtnrSvK+08FS93IOhDNcxET
xIxj+WJYQCOnpwJWJ5zJUHrW8iM+pK7e5zqaHbSZ5KOB2ScIzBnr2ovjEP71d3GG4I8nIzZbV+Gk
1gL2BulthwtSDPnF6JD/vuhTiZ/q0NDww/sjD3eDnNIQ2xLkOedneboF+c3RbhvMpy5zYZMUKWdN
DkJPbQY4tnrMpZex9lrGd722Uy3fit6Q/WYRnUF9E9BRz9VHvdyanwrdHYtnRTmMGG2IGBuc9qSZ
Xj8zCUPww5hU9/TeseC79tObUJ1TuuN57RYT/m2SBu6M5jGgf6d/UjPVM9O7kAtuzjM9s9KHLtVM
dGJv58qdTVv4zKrLwCvWdoHhY2TkdcprkisxV7CdI4TckLDw+2/u110AFtGayIovFPXltQgSgi6U
al1mhVRA6hKxoNA/ug2R1ZbjkH7waP6F+Hi/PPNxvAkWuwFkkWvza6zlubhycs+96o/yfanbwXLX
gu0m39rR4BhlNAq0Z8P8alXHgC+xDC5R9xz1+1b5rKivkvo6jbS4qlNYvWbCMQqIEfDU9NPSb9C8
9eUhEJnBPErm48oPVhPSpQkg7C2bDBJCdO9DIXE64hEmRBUDmpEx3QX9eYyOpbwJzeceov9cfZfb
xlkU+hd8Q21PugmhiV1NCt/0yQr2c9TYGm6eUdecGdKmSSdlarvdEAmeMhYO2AIEdOrY0zoZacrR
WE4JMRqQRzBLs6DAGglEdECnAUBknflfn4e2oLxK2vdYqOxCOlnPE4cpQmpsASE/RPEgfK7LfDNw
6TP97IZflbEwjYFIf/UJVYwtxpBvW3aTlAE3yNgvWAeIulsaO3kaECutiaj3TXVO0u8qw+NUtugH
7Eys0Vb4YIX3cfO51M8iipnouUS7o4Pj5qSLoQihW56cAy5GtXZWuemrz8inkDFPQHJRT/DE9htB
c0106XSi650p28tTyZ5HuIttWQ59FuZo/aP8Jl2myGUCLqmIu9IbGafCCm6FnOD11b1wz1RweFEO
QDroz8ebsgDT7BH3SSdKRcZBvwb1GhBXlHxskqKbmi+j/CRYXklWgswf4w6j26cemdJ15Or9xki2
WbGxOBsH+xgZ4/jFamlJ7mTyLGY/afxxdePNMEQFkBTrv57mu65BhI4/rp0+QVRnHve5Lz9PzHFR
4Y6RazyN3xcDorTXmxvMhQxoG/nBSvcBcYTyPuyeQ3OXLV+M4evCk2liXjEpN9ZZdR95KesYzwlT
UWtT9h7gXHM6oIdnKeSvYrhphEuKMirdcSab5H2aIRy4yXsvqW51hCJF+5Ku8+TJTttdId2rXLxQ
fR+k+yG7BNMlYdjYah5mEbPZ6ezoZfpYRMciuFWkjRxuonyvwtZPbtJ+n2T7ul+P98qyRR1ZLHdS
cQDrXKh+rpGE9AkjnzI89iAvdn0J7WszqX4VPzQp1sCz1J96Bv/BJ5nXY5l2muVZ5g1C9lzbQtcB
AxEhg9rrDCTLDxpN6rrbXy0kGOhlzngiWCGMr+/3m6Eou5LwkeG8MACM0ZZmSWcbIGr8WRIvSZKN
u6XWxzu1q1W7zcObglRDN7CCaBOJdFHqXqYvnBIrmcoo5uqU8tcYFPjQeo6OgbAhcNm9NTyYSfHQ
Bev8Vi69zBBRP6xCsAKxVpdH06aeQjowAwiQoWWbyiwxdbToE3wBya4gEqOWHfCdmJ5ed06c6eg9
l3KTDkizfr+S/3r8pCbCcbieAy1RxBT4/pYQr9QmUiRkFzkQx5MeDW6tFK6sBoNNtCKb8YCZxQxf
pr4FGSSG/Uen71++Ey5g9Qeu3sf19H3VddV6aYDKq2UXDm/qTVid6AbMftWpb2RcTHbXARHKGprD
zUwCZpEu3zGNM3OqeNB/fy9+aX2uVwIjR2b8YxmIft7finHJIiuDS3JZMvFzqAGVT2dOXCunfaMD
urFY13//ib+Wp+tH6gpcLSS3HP+uDuBFrmTtIqu0Ptuxc82yGJ0uNb4pJPSdcjXEONHLO70hOdUs
28AL1OaumeQHhc1wX5szij49fwzlhv/MnBtKoGJwuiYFxPZqkJzi4H6ePrhLP1Rd714iGLZwhFCg
c1aVxOuSOl6COJ3jOkUGx/MxSEW0GSZRdsagH1yJcB+vyuCOyyHHJR21bmLl4Ql0fBoybuyLbIDp
b0mbWRT7jdyrtlbDAkr7UPLDoNV9oresjWmsHpg8QYzRdu2mlSp9O5eorqIo/jYTI3YzS/lmnGXx
g59OvV4hVkAvrVpE0Co2DuOqIm3nikAndUkvMqYKG0DTwywmH9T38i8F/tWHXH3rQagRrZEGCGla
kUHHYuR+LDUVOhr+j2ri+DNCGXRORis2AwOmt9Zz3d8VU1b5iSE2fsaJWxrluwlQpz0OSL6YOjki
UgZ3SeaVPc7OMOFdynUVc59gbis1xJZQCYZvuXy7ykel/K9v8dpMl+limcoqWbx6i6vY1GHnLMJZ
7xA2gUtfvJrcEdsCUr+LKg4tOnVBH95o09reDUNif/hvEGiN5gdf4RVrhlMFYwRYnIgl1xEGp9T3
73FnqQHZsKVw7utso3XKsKk77qKwqLtSkzEpyNXsL6jyyLlyZGlW7qy4o0jAJ+GFGkWYljNpSYyP
hIx/e2HSingA9CAqQCreX1hRjQXRuI1wri3SBLpwPCtLvaM+yFzWNsy/Rfd56AN3CvgO80g4iPQR
HGNGJTUIUwt+LrqU+fT8jxchTvGsenx7GsaWaypKQ7ZGModVeCHfr7gl62KrK/2GlLfxsBTBjuCU
xgW+HTqTOomOyu9y9LbSD2RjeokAg/9GYUqqioWwDdsup1bQ3wormv16LkRnwhfx44L/P1flPzgJ
//Td/cJVuXyNi+6P7Wv2Wnz9b3/8z/bba9HGZfEHjJU/Hpq47b4Wf3z/+ofTF9HXn5krP/7Yv5gr
gvqnyTThB9YEiRLgWt7kv6ArAmgVACoc/+mWiDyhP8EeBeNP5qEYkLDR0z2VGbr/b+yKoIp/Qssi
8oQROo1k7Z9QV67qEbRMpiavU0CJkmTdGa/WxmXKpzgvo72YRkPmt0bJwMwt8JMW26aQhvyRyR7h
R2GqTphII+DwlP4S0VcU3EaETv+nG3z6a1v7GQIpvV/YmPbgK+S94IfGpLL2kd6/swQSzalp4S/N
otWcYRI9HThDUuUN2HtSW+NvwtCawD9KLR+QK7SLZrXbqV0UMmBJWwsKwZv0RebM2lgfqVauGig6
AwtSHEQRFI4s0jBSr64utHJinAbk/iXDGNTyFZRYiv/OiLLNTKErILGJmNig7F2FKCw6GvGZp6TI
JssnH2SVQoWhKX6gprnqDiJPWMkGKNLoZ4trh2C9qz+1iWUmn4Wgx/um0Aiv8haxJ4tXSK2e4XE9
kmZvYMKRFw6yvZgW9ROrnzrsUsmKDdORhiTQTYcMw3lBZWkVIOxUfW6Th1zKjE9UpNk0uGmTxOix
mwFCvF0F0ixmf1Vn/w/WmYcy56//XP/kb0RkNjFCmR/I03//0zEm6L4t37rr3/XuP2r/x49fDl/L
9eV/9w9e0XE0ue9fm/n82vbZXx/wr9/5f/uLf7z++FMe5ur1v//Ht7IvuvVPI+y+eLderMnJ/2e8
00OZvl7BZJnd/xfVSWCO9aeE73etEXF0MXT59wpjyH+C+dIQNCDl/7FW/BdOVjD/5B1T6D0yo8GH
pq9v/r+AsoL1J0NIFiaOCAygiPX+J0vMj27+vwtY3BQMgyjxmbqJrGbqtZNSxshArFElXmTpXqnv
itANoODfz/KhlA9juFPEc0VoF9iFANO/flvlXpv4y1617OaTlToLJihr3xebstqHPNDBZIdv6FoR
tz3QGihdqrMhIWXuFgNqT/q1ekc80SQdOn11YFvjJpy9SbkhINvG/6cvEMgSzho2b2sSPEbNZ5H4
UpLTNtipusF8EPTK7fBOSsleK05x/IUITL24m8SjtdCtviOvrsBdKCJyN/WjlD6FKj0woEWzup2R
L4aXYbJxQ9v1XVvvWcT/2SL5rzvKLsNXzpBGX+lgP7/uo0jKmhnl4oUgzWdtCGN3ClXjoCzGF2Pq
GVxYjFMFf/xEpLB2NJR5cJMRMdFPT+HfrdXvi/f1MtY5NWNMtFL0lo2r1bAoWrMioHW5pJH8JPWS
edZCMT7Q89Xi5Hk0y696pT7m4iTQ1Wo2slgRnaZk86VMkBkM0uPvr+d9mc/lcITk8WKiBPuGzfPq
aF2WphzOijleGrkR/b6KLb9d1OdO+V/snUmT20h2x78KYy4zc2ANF3C7TIRIsRaxthYpyd0XBliE
CJBYSCzcHI7wxR/CZ5/m4JuPvumb+JP4lwBRYoJUsaqQbqkV1kx0tFqll4mXL1++9f82F860/q5S
ZewCpXo70Kv/A7V1NzfcfugbRnijz/8QegkWPqGXoqVuR7Ii4y/sDB8wlc6EOsLNFm95uclx7dDm
GvWzUh3IT5IfVHbECmsHcl2sYffwfjHBgtpJxsuLEoxUK5VLZ0DN4bpXK/y1Sqv6Eq0UG/+SVqJW
g+gDyg1DA8SiTAYmaGjzsDavhcTNiAg6xNd76yqRuZoTaZdWFDSv3GDtXNQnvndfWVbn7xiRPj+3
N/XtfVBdL3vRbGZTq+ZeTCZk0pveYnbdaoWLQbm8dq+ZN0yjDpBnl4ys3/as8rZE41wtGAIbQvM2
YF7+idCGuGtfPwf9LlI79Mij6ql7YvCNrBJKml8DRquq9Wu49m8njtvsTpvNB1DBTs0aka/ZbiVh
ZjRJDmBqZFaKnKA1ZeJjrc880lrXNNfNq+2aLjS3NneIRpv1m3kkYMJbdnl7QuMc+UgxRYvqG4pz
0Htia3tmjtmce+umUxr2axawLwB2THr2UCOKVatvunuifES5HSyFkDVFlKjVAhiWXJm81BS5WbaW
zmJQXNXDc3NT1526WeoU1+XaiZOLiyGkowPABYRFxBDrl4hcRm9hctcnTn2zGMwapXNnElw1m7Xz
5ja8dhel7mLtnAO+2K5Vr9zJjHGKnxal4i9lr9KZUig61Ok21bQmmdPg0lyF7zbOfcknvr7UrhzN
OXfsfi0yP6xrtBI4olMo6FHt2/OXRIhMmj6jSvn+ab6Jzcofw1tf5XoSW2ThbHixud5M62bFngG6
vKIvrkSsaT1kcJGzIb9raUX3/On1DqSRQiKBEAIcB+8RkiGf03xFE+Z042sDLOP6xXa4phauuKaD
wBm6V/P1ilEbxQZhB/+khMivH/eAlSkZ1bh5uG7YX/LKjel0TbWKpQ2iRn0FeJ5LY0Rl6Fw9/X3Z
IAbLkPcD46MFSBch4yySb3le5rWkGnYQDctUoBbN2aU2K24vZk6Ddq6m/ZZUMoOoJ+QHJj5hl2Bo
MipTC8Dzcnzrli7iarcI/nS0wId9VPZHbsgB5+nUZKwwZgiZfoBHMgqUEYh25E2Hkw/WcOIxyTyM
7hrMNgX7iURWmaxwd1mmzrGBz/P0wnFVuiRjGLO8DZgegM5RaJQJfpXDLWDB9Zr/IdTInJGtq5km
VYor95dFsPnkV5eDqb1h6OikVWpv7OooBFhyVaV/0tGGdPFF9ybz6BmzWta9cH4xiyrGpFwN2zQZ
jTzqwbTm9oIJ8901nZFP7zzjbSMzwtGnzRU3li4EEqyyzBSJMzNgdbn5sKhVboYgGa9sxmw2W7dB
Cxg1l3mYodu2itqn8q70/v+tlD+BPbt3CkeCOI6HZCeO2NWYcRni5x+NlPIZnc7Mz0BfCdeJS5xG
Z/CdwDcCOxvrlrvOA5EaKeXqGejMPA2EKwjEcDv3jBQN2yb2nQj6IKAAe7xgGIcmlMhXUWdHqDWC
/kCPsQlMnsyLR6k6Ar5cVwdza7Eo/kqdSuvOWk/AeXIYmHw1s5cNxoMPXd1dzpgLsXAWtXOfuidK
2Ibb+XhuDelhDWu1tlcxmUTQLC18u9Ms8zfAwavMBHBSabECEI+5f8xBbdF+zKzZbTuw6/V7jQgz
KISlajDrTGabSoNJshuvP90Wf/OXAc1ubmXljUrVLb4UuCXBqktFVvE9RYlbhslo5tJhlu1yM+9G
pZo5dupzYIhWLiEKMMF8Wq2d0J7fW1XeqUW4Wi46q8ry5CQfWUsLBhKqYWAKUwA1nNr4Ru6ZDD4H
a20Xdnlgl6whwDeR33EcxonvidQRXSi/eskqFPADnYxBSWdk5l7bPtpvwfjtgeNqQdc1Pf98XQ2Y
rUCVZZcZ7qfg/Y7IBZ+CoSdgnyjTE1HFfUsoqjjutkp556Bemm96E9db/rquNovMmCjXN59nOEoz
Qu3T1gV44ianXG6snHZQnVNXs/a0bnUeDpn6oLnag+OWQmNY8lrAx9Ja0eiEjRV1WpONp/U1CzDf
TmWubT5EjQ1TQ9dMwva61pwEmbtZ+UE3onshEpPgZ97b7bYMiMksWm3DjjlvuPU2lZLTu6Ac0Gmt
VecbWq9BZSy2KMZ7W9fmNCMOG4v3s+1qrRfrNCN0iowc12tW3f+sObMpL5hGcratLYeMknrhgREN
oQwXmAMB8XAQk2AsAoMf1vX1IJy4n4dbrzcpwpttpXVJwd9uAtv/694/UUSNgiSbIcxkXG6c8L1z
ONDFAB/M54YfEkNPoMr39fJRWqmeLrXOaFQR0eEk6r2np/kjNDBJqCptH9xB7uZOUeMwVmn5I7lM
CwEJF2Gi7JxJ/ogceAUtDmC1yHQ3X6KmsXhkPZ1lQzNT6UBnnhVZkTa9ipyeqU3bjbLhoP40GreK
9K2XN7cU/FRWbzeLzmb7YTEBEbJLmmda6zIsuzZ8Z3ttk74Mbp/W9WaXjYcZtwcwmvr7xeK+Przd
ti4Iv2v2ZWP7CTydaWMskHNcMlVW+LDQfilr18PJYDm8MnH+Gh0AgMo13TL7zdltMbptzN8tKr2g
fu81r7Xp/TLozfhnrzjsba27YA32Nd2Hw56Yf1KxbpkOBNbAtrMNbxsCAxo8n9mo4V4OaStrfaxZ
dx6YuL7bpmPNB/qWwesUxJzP7RuHhrflVb18vhz2gO6pu4N1jXafTgW0/+llxb8yV3plCeYog+jL
w6Azjd47m75ZHWxLV8XZp/L2t+XsqmHeDINLJ7yqo9dWFwxeqK/O6/NL4Ghqret6edje2h9bIIHO
OuG67c3u1puLugUc1J3Zui6vulMbPMvLtfmuurrZLO9ppQ6GpLHBj/pVFA8CcIFZVyVcWGSm0WWD
Fv7tP4E1dUmbrvi/d77VPpnrX6LZYL4Cpnfac2irq936zNEM+kP7ZmpeAsowBRK22WXEOVWIs+3b
cHqxqb/zi5dgblZooi6fV+YXC/Muviwv0iPHQ9+CxGPs+2VB7d3q4q4eRLWhBOFdzPveIxs2oMc5
Exd/1g89Teh5YXLxqj46KGK/8Y7iCP1TBGydDUdjAvBFoRDiX2Kqse25k/QPatUzUYVCMEr0IvMr
WWqPN9/6+qc/7DBzcEjnqb3vWa0alk2ur6+2zvA+mP5QbSTfiA7d50GrdSaacwWWAvYwv5IFfyQe
iD6TXDwgdUpMh5eKxyT+hT29z4PqmUhQYNaXExaJdkwW/IF4sDuVzLV8wSWolRkkSO4SSU9YAE/3
WCCuiMgiNgjdxL9+OA6I/FI+IaifCfdblDdLn14500TrHd7bTjgSv/IHOnxMmJzfXmecS5zm5/Pj
XzILWo2zRlyH1UrU4Y+nB0l65WRBpUJ2EwBMqiATCZffAtIW6ECil1XmQ4hfic75gaSAWo2cLNDQ
c6LIggRI8o1c8n0dUDkrx+/gTgX8eFoQ7KGcLKg2mYVEeJ8GNOnbq7UzHMIKUQPcCfHrhzt+8lU5
vx1rp0VYmfR/8okij7J3/EWKBmoUDYAQm0jHS7TAM+7Jo8HYoYN7HNuTlkHH3GOlxckfSI2uQwI7
YyqO84lwz6NXF/+oqMNIiCeGlfj936WyjPip3/tDYf/u/Vb62eDgh3cfv7/W/n+SPvXoN6T/8dIy
fN1/oG0htrZ3X3WrO1ixHd3Vx/q+5ywwyL9u8qDQ5PGxfIrqBWlpV0wPS0kJFpJizU34xlhbD15K
R1Cl7jz97dHCmGftN6nNu4dPvhEX5N1Yi8hAilPSsQiIYEBeznxwrdAYF/qhHhpBSi6mLkzyvNQ7
EPB1u/DGMXzrQTpW0TfBVf/mCmzmWazq6L41Ghm6xBoMXDIRIj13gv4xAX60iA8voOzxvPzPd9sR
/MVSb5SedYG5JC6fcXAf5cvrPcCDEz/zI1zwN5+zkkCtYPacdp/8TBF444aokzAjYHSfHmiOF9IN
LFlkwV7Jt9Nu5HtzI6URqwtaA7BPZDF92TZvPT80j16x+I3IRftNFIgLnOEDVzcnI/piuPuxPVPl
JGBB8vDjTtwEecfUJlM1RT8O/q/IOjE0KN8a9wRoJl52lRgICOtNq+BmETWtHawSfa2RfK6CQ2b0
jCAyoIR8GfWQBPixl0V/SfZzXrFQW7e5Q0eeAjEyk3KUFoFkBpYQPxF4/vIJvWK5GyNgxnKoO/JR
iTIHKqcoFwG8DbgYEIhULKZPTN8YpZTEzWuA0iL+J9KZjPkECE3FQo/PUeHWCE3DPxhZSrZV9EeI
zjAkhE712lNmSCIk3/GViq9jarjtm37y6yO9LH+EV8ifCAF2Jf0uCuK/KdbPfIvanm0tZYmuHOiz
vdvyXLK+vrXsdHux/XDwaL6cqjhP6TUSVaV5OQAAr+eMZBaIQfZ56XYfIn3s+SkhwQMVpva5b7gP
ZoGBAnge+8QbCnhxrtszoQGOzS5uHDyhLz/Ai2iT2TXDhNKPyOF+RD5Xw5FEgyL8/ITvdV+fRPom
pRRbQAIiK69w3Bt+lFJJiD719D7z0n3wo+xmwfRKl3k9ez8arrHFnZPEjRfhFOXv9wwIE/0nfATs
CW6pdAoKfN437sSTj/bkwSb5jqcCGLRcBavsVVdB13AtyXMW7cV5L2M78iN3bKWE4tdKAdmOqUvx
m0O/6eUK9L0xj0Y2Vq/3uYC5VuiQNpXCOaI2KS8/3hqO9+CTqH0onF5PgQR2UN2gr0jnelq7nBbC
jud4tJ2lDBHnKlqz87LnMUgURwbcRx6llON1FLwRHX1uFD4a/lh615700Z75ULydAi3MLKT9HYsZ
L3k5AwrcPEzJCDYIjJHcRBeRHnroPVsYPa4h6b+6Ap3S9S3agCSyoqIo975Dk0JNWV2Lbvy8dAdc
+ws9a7GKPoW8lC/0kXwJReFUbqJm5hk4DMVEX4MMzxTgQ0Eggpp/r50v/xUahfGfr5ae5Uu3DmCA
/OR7hruRxOxIfO7lvLi2RlmrgO6V/Lu9Jt4RmtLjAmqQArrWKMMFAWmWV8xuyMJM9OBBlxwuIDBU
kN54YSiLw5NBkGcK8Y1u6ytJBwMgoGK7doaoglt8w0P6kEkcxZX7BCXCzetdixsd1y2kgS/9bvFq
kO5Of5uXcjawCt6iAtLeVuhfMlwprWTXCsT41sLEl6iqeDJiqvJLxPTmdJnX8zhRwwwqCAI9SsnF
vDiMib9csb3/8o/IzTTnUyqVrvP6bb/HM5FzthUB4phXBfWNzYNp2HYmLylw73OTTtIPB6ko2nIV
EMe9n+hSsI4JJAroinSwXrg2PFe6KGBQKyDuOQdpHgHflpvT0VhOzRLxzk914MleWtyTknurX/7D
K1CB/OUfccr93v/yn+6DJafrKlUFvB5wDTMZnbjLKu8HDHR3m1XQVMHkZ/cHBn1nLriYZ5J3v8QJ
ZsQZC+d6IJlFFYE8k5c45SRWJgpN3VN+ul3iMCQOJJOgouKB/e3AB6kIzKS8fPjNckb6aCVrjLoC
RiQp3P7B/VYRN29bfmGAMScpUdK2+dnxZrQxpLOjx5cOGaAYKIwFc658JLUdZfyp7xeHpVeSqNfP
GIkdZRWXirN2yRf5koeowHaISyIyxp+C69Q27IkVOamEC6tPAHzmvf5tL6BKIX7QLg1/a0y8ZSbr
KbBDcq9CMsOXnY7DUpnsNTodcGxH9oTyLukERW1s3u2+NVxH92cpIcFrgYufl+yVDxvkGsO6AoHr
BrQUykygciz3bjtb48HMkFXA23ProNBStE3m5e257nvGsTSqirTkua+7D9ILKdow8m75whpROkVp
WkpKyFlLwcldUEzsBsZGoqvAD78wfEd3ZbIq+EDxrcxdFU5nx/ewwyTVwNudsuT1zuxl5KJzJCYw
SSk/3auHA+VAH5YCuqFuy7sVDRR5Zfed4WcEjL5/BWTBFL3RN4aUmoqha/Nu+FpnUqgsDSpclGsr
NKOsaQKcUX5W9G1vqc+yW1bA42sLvR4C5hoacmoXAK38276O1oZDssufpLTi+JSmQMXfePYYnkh0
awrU2o3n6tlQq4IrQrg5lDerwl37RtVgWYVXRaHwKlN7o+JpBkEkY/XEqM95b/Q9Zc1RJo7GXJ9U
PF6v4d8T6srYU/TK5acrbjTlFJJMVAQEcF5O9GOtSUmWHCURk+tzk56DAp2SSXwOBTe5D3TiSPfH
EuGKChavjLH8eIDQla7yeonoM0dgm9TqpsRiXqh48j7MfFgsGZeUbafLvH7PH5LGnZ7lTsae7Daq
yFZ+FOUqyB2TkSXrAjTJ/HtHI/NAGYBLprRidqvwavqGn436qSg+ANDFEDVCN3Iwu8w8VQWBiqSD
40Z/MMZZTw+EfxX2XA+06KXEbSBtNCa1pAfwekH88m/frHDVBHAgyOtA+dKRDAzNyeW+X2gNTd36
GSNrnycUjMRo/ulRi7um4BK/QWOOdGsq3wgFJuYb38k+owrepLbuTmx9bATmPh9UaPgbarAJJ0lk
VWzYjBjBsE9VIPHlffDblGbKAXAxdTUvVSoOR95YNn1UuF993ypc6+5MsqlUPG90PsjV/ip8o0uK
Rws98Y/+m/cpU8VtK6tIh18RzXaNTN4wnoKZ9/SgLB9dDEORl+o7fS6LL6MbUqa8/rXpbXxG44rh
JCmtmMHxxICctTPJK9zzMrWLZQGslpcZSbLsCG0FV7qnb/WZecgSBff6WpfLfXnI8/MCO0f3Dq6I
ihYh7Epq7zOyrCLpi68P5JxciBJPb8krF6JmbZO90yqqfG+NuVyCUhbTx/JuV/TvEMc8FoePIfDz
058dmCrAQivYOJ1uoDPiiAUpsdjlUNIthQumz1EbEmUBdZ2XHQNTt7KxlYrAdcpNWJ9ah5wmE66C
tEU5WEonZrIKC2NArYgwC7NqrqJCI33Yjowj7FAR1PxoGSGtdBI/VKi6O/ryvWXhKqTXZl74W6FL
Sb8XRkeQR8sMm1AgMrsFe5GrByblGX8rpP9qHVuUmTsKfIz+nLYZe3NM39CSrqJf98Yaj3Htu3oQ
7p8RGOxPUkeLPAudZMe1vmnNaHV34drjvx5ixAJYQcf7SR/5dN48flV0Dsi37P/5138PZvpGL1z4
G2q62cElbQmOnp6apA/FfAbQZlNOvN5MGzBWzS9S8i7XeTMMSUxmz0+/b+AUzFJxD/721tK9Df6S
VfiF1jNdjnSAfV5pKFiUGdljDwYO9BlupOVIXkmrIdAfFBxeT48s35KKE2jqLdUBSc/Pt3u9aFvF
B/L+xSCIUnqJjxKvoeDsCVdPjlBWoIOu9XloZsyahDUnH67vF1iKcWh+wpKto6A7tdOYVN/vJI6h
wPyEB5NgbbmFvp6ZDaGi3KBNjQgln/v3W0liR4BGPAKnS2+SCte+4z14QeEvPcOwMdb/esyeUNE0
FUcQqM0hTUDVGpXNyRsvfY6KjHbH82ZHaZ9Ug6dth3Nrau2frgq38ZysHYbcI85cnEkRIywP4llP
QrY90+baIXqIwRaH9BWEoHb045COOGyS34VHCDIRrhxLB64C3uIikl2IQ/iqKFOjfPqgLw0ytDsp
ir/h5uEtlRJ2+t+kj6DwOBWK1xuFPeyaEXnFlFISuaumv3094Y4p5hU7erD7nJRisoCCnd8aq0JH
t4+k51TkLG+tTOebiozlR92lz1s28cR4rbyhg1s6DGWqKu6sYPBvBsEwuXw2njuWd8f3DInQLS7q
EW0MeFp+ltzr80gH72t1pKG+rMZqz0zIBTUs/7Z5pAKs6ePRvEPsxJdrmHwTxnNG8785Vzg3XaJ9
KfOT8JaC/MDgG9NGc272E8drBbF2P49CQjfSxlV0Rx8YmckAspz7fsUonZwr7sppEhzcwg21Vn7h
LiL2hL14THEwCwh/v8SYvmaTAY2MVTjp+n8/x0dg7f6UxQ3H0ElVVNxhyH/27NTG3r80dSp+QBZm
OJ6YC81oqNOYHt/v3OtHAEnzOrz7XyMsNhDH9/9TV9zDFPD8iT9SiKR8DA319/3KxNju7AO+pxt4
CtTrwvD8iZytFHOk89o776Mgk1GMJ2vkJTv48t+0626MdIPJ23fSDjkmHL+PXByDrU2PJT6rnfhy
el95cwIwf/9rfgzpP4aX+xN+5RGw3p/vK49hA/98X5kg//++3/VKDU1TrrWVNZ4CF7rjkcUuvM/g
1auoU+naRH3tZRYnVwxQ/ariXjlCg2iC4eChp6SE/lfhJVI1NxYQ5/t0SUWlv319VOgWBsdwsymp
OBz05NCJZ0YY74ntytm/shh2/TSL95+O7s5K+n0ewsdpGH+IO/fGj0aSkClwrwnPWkD5xo5wW/dH
2QzGqbM7HU0F9TWybPl2qCgBErvlOsu3Q4GRKFAP27qJGEukVZRodvQNDVbHnGYVBTWdjHSoCGK8
9RwQXeT5NCrKV1K6xzFN6ydt59Nix2Cj7LykloL7Qr5hzLihSAY/UgFCdqnjHqbXLVbIKspB3iHH
mfNj9HW6zOufEEKkAusni0ynAvVW9EAFAtArTLcZc+PJ0RrPfZ7ABwg9YWBIdTAVMens6TfqtMAl
Md2eFYZJWPHWWFqyBlFRbJasch09yN5xRUUr1IBGSmusj+PHYOCNmOOSskWcQEUFHoqoVkz400Eu
ST0fST1UVCCkJIz6aAFf4YbxFwkU60QrHBS7qkhxtwW8ZGAWPlqELo4qeYZPpvx8/cX70H9yBQWC
3CbXmQGlraiwkzvYstS3pyyIRUpF8Vlfl62iiopkXp+h14UuUVSyspF8jVXgWSbSiQkTml/+YRvO
Zp8rNRXlKPEH3OisILcFA+ilooo++YDkFSj8JYGJ+ev+R1SZ4XPSVfl+ln9SxvqHMPsxRkWj9D5z
xUDsvO9VZzPPAFOpqNG8oOWGQVm+NU93mJgyCvTSFVhEElEVKJxXga8bEpheWQVz2etC2quKZvx3
nj/OsEBFj3UvWmF6SrtVgSd4bYBcJ6O8MzIrXeb1D+AdLlRKJZYtFZCNvzC1zpeoqigk6uvR2Cq8
8fVs472KmqH+JoP/VlHhou6yvWLPha5jido0+fVT4Tx8ovodH9uVSrmZbpcewOuF41eDVpiUTGxh
qICvu/UKCN2fg0K2Cofe/XSx1+/5QqDEFPrRaEypFiNApauoVUoq1DLAuqNjpjbhRPSdCsf4zSgq
3ESBHJ9KqCvg0T+/7/a77z923/5LQQiPKC48kH/yPRQdVIEqbVYYyqhppyH5X2l/HPtr8hxr8RMP
NnWEf/9fAAAA//8=</cx:binary>
              </cx:geoCache>
            </cx:geography>
          </cx:layoutPr>
        </cx:series>
      </cx:plotAreaRegion>
    </cx:plotArea>
    <cx:legend pos="r" align="min" overlay="0">
      <cx:spPr>
        <a:noFill/>
      </cx:spPr>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chartData>
  <cx:chart>
    <cx:title pos="t" align="ctr" overlay="0"/>
    <cx:plotArea>
      <cx:plotAreaRegion>
        <cx:plotSurface>
          <cx:spPr>
            <a:noFill/>
          </cx:spPr>
        </cx:plotSurface>
        <cx:series layoutId="regionMap" uniqueId="{134D1301-8C45-45F4-B4B0-9CC678FBA9CE}">
          <cx:dataLabels>
            <cx:txPr>
              <a:bodyPr spcFirstLastPara="1" vertOverflow="ellipsis" horzOverflow="overflow" wrap="square" lIns="0" tIns="0" rIns="0" bIns="0" anchor="ctr" anchorCtr="1"/>
              <a:lstStyle/>
              <a:p>
                <a:pPr algn="ctr" rtl="0">
                  <a:defRPr b="1">
                    <a:solidFill>
                      <a:schemeClr val="tx1"/>
                    </a:solidFill>
                  </a:defRPr>
                </a:pPr>
                <a:endParaRPr lang="en-US" sz="850" b="1" i="0" u="none" strike="noStrike" baseline="0">
                  <a:solidFill>
                    <a:schemeClr val="tx1"/>
                  </a:solidFill>
                  <a:latin typeface="Calibri" panose="020F0502020204030204"/>
                </a:endParaRPr>
              </a:p>
            </cx:txPr>
            <cx:visibility seriesName="0" categoryName="1" value="0"/>
            <cx:separator>, </cx:separator>
          </cx:dataLabels>
          <cx:dataId val="0"/>
          <cx:layoutPr>
            <cx:geography cultureLanguage="en-US" cultureRegion="GB" attribution="Powered by Bing">
              <cx:geoCache provider="{E9337A44-BEBE-4D9F-B70C-5C5E7DAFC167}">
                <cx:binary>7HvZct040uarVPh6qCI2Aujo6ogBec7R0WZZ8ibfMGRLJkCCBBeA27PN3bzY5LFsl6Vy2V3x90T3
RSscYYkkCCCRy5dfJv/+Yf7bB3t/2/8y17YZ/vZh/u2Z9r7926+/Dh/0fX07HNXmQ+8G99EffXD1
r+7jR/Ph/te7/nYyTfErjhH99YO+7f39/Owff4e3FffuzH249cY1L8J9v1zdD8H64Qf3vnvrlw8u
NP4wvIA3/fbsVWP8/d0v1/7W3w/PfrlvvPHLy6W9/+3Zoyef/fLr0/f9Ye5fLCzPhzsYS+QRiwnj
lPD40w959ot1TfH5diTlUYwESYik8tMP/TL3xW0N4//pZX1a1O3dXX8/DL98/v8Pwx/t5A93zeDS
B6Gk7rD2V9efNvvrY6H/4+9PLsD2n1z55lyeyupnt54ey8vQV/fLF5n8C85DHEkhY4YEfnQQhB1R
QjCjmDycA/8y58M5vPy//6evzHL/5er3VvL9I/h95BPp/37jqeBfXv37Ba/629XYH233rxlChOIj
8uknfiz5iJEj/Mk0ePJgInD/wfweRP/zlXxf8F/GPRH7l8tPha7+A4R+3d6a5svuv6dif03mFEQu
YxQn6EGnpXik8xE5YoySJEHoQfAx+jL3g+R/upzvC/7zsCdy/3z1qdg3/wFOZtvfNh9+aNp/Ue7J
UYKpiCUGL/KNt8dHlAnCE8E/n4d8LO+fr+P7Av8y7onEv1x+KvLtf4Cm7+77+rb5Fzp2ho5iiaQA
J/LVgX8j+oP3EbGIuRAPuv5E1f+J9Xxf9l8HPhH+1+tPpZ9t/v3O/SoMg7n9onz/c0eT0KNEJCSW
oPOffh7rveRHnDISc/ng6A8R4FsP//PlfF/2X8Y9Ef2Xy08lf/Xq3y/5fXP3rxQ8xkeEYRZj8btk
v9F6Lo8AWiYcEOiD1j9BNT9dzffl/nnYE7F/vvpU6vuL/wCp+1v7L/Q1FAInZozFgn51Jt9IHeEj
9AnKfHY1T8Pq/mer+ROpPwx7KvWHq3+Q+st/v9RfnX4x8/+5hwGQKCkR5As8fwplMECZmCU0/qzo
T13M5zzqFHLKO1f/aF3fF/7T8U9O4entp8exU/8Bx3H9v3+0778Gcf6b1z7Oiv9qXrsDyHn3y0sH
1vuzQ/n/mFz/E0ntX1SL/6bX/pMDecpSPeU1njqMfxXf9F8/CfL/c4v5StVlt/5284nj+8Zyf3z3
y7k+GfojqvDhVPd3vz3DCKDXV+bw8IpHCPhRpv31+fvbwf/2jB4RjJCQkLkQjmJJIIuf7g93IiSO
ED+gbkDXVCJ47Nkvjeu9hlHkiHNCEYBujpBEFG4NLhxuYX6UxDSGNJQlCKAhSr4yq5fOLoVrvgri
89+/NKG+dKbxw2/PgE6ABbQPDx6WyhKYhyBOKUcYcxFj4DjbD7dXEGsPz/+vdokHU9nxYwDabXyh
OR3bdJCTj7PZy2FSvF6RVsmyrBsUkfUsN2zdiQnT+1xiW9zkTR7ILulrElIn1qV6U/BuRdmAm1pn
1bJWKRoJCbcBWNSg+g4lVdqTxSUpa3k/p6NlIdkis+L+uo1yqUpqibuMeIHIbq5NMm7CTNmwW8fc
5mpeu3hUOOlimzZrndSptBFnmzKpx8zUq+hSg9ruMsJailTjaEFZ3JX9qHRczl6tZR5o1uVt9Eon
S9ekRW3yfucFaz6SZtDEqwSX3YVBprsRuErQqZ8Xuct1Pw9pMjWyVtxbZ9MxL1utQjBr2JiBY5u1
LorxBl5ylvcFxRvbTMvVFLd1rsjcLjcRdnGRzcMYouu1K1y1Ldkok5NlnqZlY6vSvDQoaTdFYs20
002xEOVED3Lso6rR2eDnbn4HoyOjQjuP00stXRK9kN3chm2fs9iksXbxVVl3iJ2PpqiXLfHDVGXj
KqNCdUPe3fgY4ZBG49DkSi9jf9fVOufXumlIrWLG2vVYhHic03KapxvWGGu3WiyoSNu50OtlIKir
tqKLqkmxDhWFWg2SJqUe6RM2jT6o0HB+UcSkI1d87UaT5aWBXfgStzcudFruqynHLyYkGNDahfYn
rV/XYkPHUc/bRS49TbtinLsLr0nbqnwa6JKJQnb1hrAx7vY2SZxTJK7XE447Q1QdW/E2DBTLbBxp
bjPCgn6jG55zZWlb0Q3Lp2bYR8UwT2osm7q7mUxdfnSttoVyDS3QnWP9fMm9Xss0jC6ajcINvUWd
gEMSmE35Nh98LVIvFrNshiGUXdaDTelN7FihX7Wsmt5jVwasHI49WJJd4zUzVd76lOV5wM/XHsHL
ihnBy6hxw4JUv4AxbjoT9XVQHWwMpDuuSX7q5m6I045OAm0bKefLRnYxyjo+jdG1pV7QvYgQGJtH
Yh2Vq2t4aViQ1Rnq5/lyxnG10PTBFL3vR6NVWY7wipY1w/xudjmjxzpa1rJUTpPZFaknTtd3tCJ2
nZSXYY56FVXGuVK1TEv5etYumWlmkhkmXuXc3oih8vi5reox3z6o64q7nL0NKMCh11EFruFB6fpJ
13Ir2jEeMzysTXOmq4mAdSS28mk5iFtOi5Fl1EQdKP1YsLe4Fy7ZN3QqsSoWTtKWlcMLkAkxyuiF
3kQ+r86Y5f55gqaoU7bU9P0cTdSrJnd3ZWXjY0xweaqLvN+MA2b7MDgw5ab1NisEHo+LuvlYhLnP
1gYnxTaJ6uqCW8zLlFax0dvS9WFRY+7JoNaYTZumzOM384iCYrbCm3Itl5u5FfzC8bh5JUdR9aop
CvdusrE8tYsxJF2iRk9pqAJOQ5PXWe+cfR3nrdx3bHLnLCzLpOqiLS/J5NuQLqUgxwWKBVfzwvUr
O7NroecewUkZU6Q0Hr1/IfAUQibhDYnqC15ikM/AF5giGJQmLAJBOyuLbMixWdNKFgarhXVd1iK+
XFWuj3SGl5FdJqh2Z0i0cAYkCi/DLLt0yAd2svC5TEUvglOtn1hWsN5cLa2uZpChWJ6vTejOislV
G8HQAu7Yv6q4Ly8WvHyMy6l/I5BzbLOyPCrTBPxstB9rl7+Zq/I6rH2x913oz2D3NhtFCDeznKwy
o8n3lZyqtLXB7doKVHf0LRkybsrmZKVg0GbUflLRLFDqWtmSFChGsNwSjd20WSttwZtZ/TG4pb4G
j10Xqs1l0qiyHbpdLIsKLvBaP59kJ6vN1HX9lhVDLcFfJGuXaogJOC27ujxbJS10KvQQPghtTalW
btook92Y37pVkmNUN/hdqHunFY14996YKIk3eR4v193UJbvYFF2kLMOyyvjivUglLfHGFUlysVpb
7eOhFjvwJOGsniqeNgMtToCm7o5tw9d349L4tAg41NtOtwlRRVy69xAay15VnTfHpSv9ce3aPitW
jazyoqH4xFCobh7buoycGgOcmJp9Nd5Fbqb3iR4/5vHanxfWFZkHKPJqoTK/EXHF30VinkxGh/a9
b6amVeVi8rSPc1Grgo8oM6AXMFUl+WlZtqU8je3YXVG65JlAYjZZL6f2fon98FGUQ3cJHr7rlADb
u2Ak8R8Q8vw66DFk/YQiq1y+8rPQ0LXNeottSnIsXrR44bd1v3QvyigxV+Aw681givVNhSZ26oVG
4G3a/FzYav0wxCt6E9ai2uJh8C+gqCvTdvFSNfHisjppi/HG56YB/8FlP1zUWK8v17olZdpWAhyD
H/p2PK4IY/LGASIrFLZRqTdlhZpKIdOLXsXluJxrlyc3VbWCseN1lGolrJk2EUW4T2UR7EfhJ0pV
ObXDa9EnEPvBHQibGrOuEE/y1SltPN42uh5Dij2FYFxOoESqSRrCt5Mp53kL0aB6UyV+TLa+WsdT
ypqRZ20s7W7wg9Bpx0fWpK5zPn6xODEce1+z+7os3MmqwbkrRsicpBYldt1pxJFOV7yYeiMBjNGg
ZjgD8WqUaBmUAAgZl8pyB26uKJl4iztYdDrHrGRZzeaEHueYFjaLhlEPGwBBVeYoGFeGUNPKzOVN
dI950PF2EoXJs8IuckxZhLtslLPfTnNerKluRyMh3LXgu1HE5ajigOsYYIkMZy1zwWRV3g8hGzqc
RFcTN2jI3Ch5sREQNwdVJ8iid85Q9C4QvsyXQS5xWi+UtjtmAApBDIjHWDXT2OlNv45tuEwAKZkz
lM+oAvtfsD8pWJAznIQn1Zks5fDWLLR9ARFZjCfUTG5UOaCOUkXWQORa+ra9C4tndhc7YMl31UyD
2/KZQPiwEpFjUk51sStHHyuqJW/TcRVUq2liSaQGEgNqpXmZoBe2oxYpI8fxkk287lSlUbsLpJKn
dRuk2GAAeEMWmik+XqAgIsGZmOR0yVsWp6aay2OSF+UVDjPEVdpS9hHA0UVSl6gDGeKOnyAyzLni
ydqMSrZymEElTVRvo3wuT6fKkdN6EC3dxSEPVWqLoaKnrp5B/6NYjJWS0dQbpQFn3PC2yIWi69Rd
VBBDWTrO7gXNdV1mcYilVqSNAXTMI5l9lkcAxVQT0YWkolrA2C3kPZu6GACsrwADbvum8Ne2XCEs
r0NfnfcoJPcF4sN2ifSS5gzQ1mYuk+iisnX7TqJC9qrUFsbnXUiQkrSdamX8WFaqWpowqMG1C1b5
apJF6QEIxuOmcWFU02iIUKyemmpbx2vX7TAvMFFhZdFZ3JSiy9bAInQCiY9P0pYE81qO5cDSQjbi
7VT3RWYYXXo1aSNedyTWNSwafE/qE9nuy1GTE9wK0aay5mC+fdLAMjVx+LVoy+ZMNjPIfyGeVSkP
JT9LRib7TREH+or4yt1Q2467ysvyHTUEwDyybr7DHnUvROeqBXasc7oPUUL2DSbDtI9t3FQpCyF+
lw+FHdT0KQnQFs34bKmq12VBRL7p5dqt23GdnDj2YmoJKBDVEaQq+cTUhPKPhE3mNDbxvIf4L/aI
CH8mh8aVaRfZ0Ga1JivJgozi5oD+hlSvmKxvNOrX1wEtgW5QEtZrPvZ82GhZk1PLKnOHSe686uZZ
XE4CNEw1lqI0PjgLhnqCU0fH4bjHRX8N8HtUEZi/Estkjtv8kBBqV5QKBF+dSyzcftBRv2k513vd
6juW+FbFq5n3YHQTSq0oRlX1cQ2H7KPkWJu82kai1S+oYeV9T2v6MYwsuqql6d/JWcvrYsmLDYf4
mmEe1VHKmlWUKu4bfpmA+d7n0xxp1ULK8taHomlTp1dNssZMttt1/cJvUO/ImCVDvKjokH+JCSXw
txPd8nzEUqdYO78VFW+oktb1ys5jVKWkIePxiGlzsngz7yBYTmqBnFJYzn2akyJqVRLPlzEgj10p
+zeG8+IVinByinsKziIm+Hit52NAb8tzGnX4LWundlV1N+lT5IaVbACc9Ltkwc0ljkjfK9D2qtjN
dA77ebHDVi9ofDVbxHe8AADfxWTrajY+HzwOWuUDkWer5XduRtGqqlzHYKJyrU9FY8pjP65gI3kR
qjKVBosT42a8h+hzr6eiuEuibjxeNCIbAU61yaSLkrO45D3JJE+MSz0rJUq99foKvKQ9r0WoN1Nr
JLiIFrQTYr1sCkWgtWc7LWXy1hlZpGEoyoy0CKBtTERaQ+KXduXYX9bGNBtNpvF8Wu098zBqXHy0
7xNiT2kZ4eMxT1IDAY1uOhTV96JsycbwoXsu7ZCsgPBcz7ZlX49sp6vGX1A3DC+aPK92vEXRSR8V
hd0MMgdkGbjmCrKQmKned22hrFzJ1kY14Ot8sDothStPYp+PL/DQ3K5FO58AvPDH1ZL0ZzbwWAki
6HNcD/b1WOux28yiNxCbIdC/mcp52WmWDwAvsPdpL6SZtsQa0CXQz33e9oYcz80k39PGuKtmiD0c
PslH1fba+lM02TxSk+liufG4HD/avoPEBQGqAT8pK6361lS7KUqW93yi9vnQtm04YQkbLwcegRFp
vIK7j9ayv4tn3QNgrvwKYNaTN72HnJD2ATW7ivP5fV41AqkSUAdYL/BQkaojSFBAjVfA5D0tYjXN
JlxTUUd7AONDmeqY5SlpCzdBRIzZpiWNppsh0HHb5fiGdh06bUpn0rpBfsu6qUy2cxS9i+eY7/DI
mxSV5Xyq86jYz5B/qMpH7QYwCsTWvvSjEhXK992iITdAvlmOe07Qq9lzY1PwC6zaJB7WPEMPzZtW
NLlP/SxnoKNkdVnMrnvHiiaxkJ0P7uUy5y/7ofDP7Zzwfj/1ERgOr2goX/bNWDPFZYh9GpJyujR0
jPLnCxtFOvajfN3Ett+IJJ52y1BU63YuJppAthIvWTeX9grw4LpFE8Gd4oj17yvW9LehKnpgzLrx
wzz5qs8CWTeLiexurC3dAfKMhBJyoifz2LWboR6jCwiA3fuAoupSs6JL+3x0kIKtEz7HkPq7XbT0
+X6ydto7SJJe1OO45dyKNePFYt+vxrdLCqFX7pGuTysiFoX6XB8jWoOjCKs+5g44lAnAekibJIj7
foqXIWXQFMMyz5cAGCCJer+b42R9wdcxvO3Yshy7gAd/ufTVsnXav4NwXF+Xopk3oqrtZb3ofYDd
7kIUwNBFUoV7OiUTO1lLv8YnBRfDtOnqOXq39qx7K2p/0Za43jggP9OZcPPWFE181fdlnbK1wkCg
xeZGVkN7HBUB+EIeXbuczqoEqmw5BswsF6AxIkDbkCc7FU1JfTaGtdpDOtnsSJ8n76LaoKwqiD4v
4ZS8G5My80k+zkqvrNkD1+OzacDLPmgaXQ0lRCLAPAxMgVwhHsIJkH5FqiFMbfsoouc59cuZMzzS
G7z6plNyILxSq0ALQAAWzEXcS3STB0B20+D6fBOqyJ1KN87AzbXNO64JYDi7fET1PG07bM1rbEkA
YJWbzEtWnsxS9+dVsSYXmNtXawTovxmbO+5E/JINA1jQUA/NcysnRad5eO1po81ZJBr/eqAsOuka
4W9EE+cGUoPK4csScMT8rmGiABKWh9hmPg9lyCAfSoDumkyBVtXWFPYIVF/TXZq1BjKVW4g8mY67
4SWvE0CApIf0RS0HJiinJu52moxAXHakAJQqvYsjZWwUv1o6GrJu1K1VhR7padTE8AAk9snlQqf6
JUTcftwmjQEs5SZXMOVsAfTACMlInaG279pT712uM6cBVCktqsls2Izm9gyQiSyzzvfgZmbKIemC
MxVAPum6Gh/quw81we+Q5t9jzBmFFgKoWENpIIHiwLeMeedoPkGp+14kfDkRdYjZ8bJSXaWLK3xK
XchdhvN+ueBV1L79prLwnbmhyewJW58IiUnCJHQpcAHs/6O5RTIOHXLrrXBDc24kCbtiQWW2Auma
GdSFY0dsuIryitZpGaJ4++Pp0R/mT6AbGnonYkkF5zx+Ui2YROgL3ZkGeK+xPnBc0bQe86hJSBra
OtlBAg6MpZwW1Cs+RnPI5mRcA1AFyyHHDrkFUD/XcAXnB0hMLaQIm1Ab0W8Mg+pD6sCJtZmLed1m
sp60eGiI+9PT++MWBIegK/GhI0HQhD45Ps2ZjuYEyPA1Rlpv6rjhwIFKY5YPeU3Z+LIVFMUQvCRo
0RzF8fuyLOmw7TkQtJupD0AxQdrSldnCzFzt8xAt9jS4Isc7pnEdZbQauvnSrUgkCi0lic5+cgrQ
V/5YCwA6Uc6gqiQZ/EefnEKkEwR8PLUKo7xKdrrXQOVHTYPjdByBYNz4CiELaK+CM9KNAOEWFh1E
H83TazpUdb1b+2geM/TpFKIuSuzlX1+kQNCtDcANzATW+VhVCYF4wfPOqqTty3GXkyhxp/VYwLoA
e7zwejL3svJQbiqrFYT8SSukk6AnuCtwstFlYYCx4r1egAFlq/yJHZPDCr4tfQmEQXYMzAm6sCg0
YT1eYVuy1UrdVQpTCzpAqsWKd7bo2nETLWDht3UHUsumSNPqvMC4QAr8pi4viiVx+pRxUrBja9sc
ClpYG7uFWthQZBMb6KpYr8F7loeyEFACmqWTX/BrxvKkV7K3SQt0WFnRbQcAes7qGnIOANWd2EXC
1Q5eWEcfIXUqr0hMgHQ1HRRP0nkV0W2rJzG9mAadvJQzYVYR+GbD/UzHDmbwWDiEUUi2GEiJJlIc
dPCbuiAULnSbd5VRPlg5Xj041QEP5bxDLXCQFxAX2LBNDNRjMu76JdkX87DaC9noebaqWzwC9mOu
AB7argFbGmYCZpR3M1pOa9ORqVB+8ok4/7Hi4YMPfLxyysEAaCy5hN/YEwNfobZSc6hLqRFWoi8i
IyA7C96seWoA9rlNwxwl50PvISfsjcHL6SqTojphcQO/U8g7n0MBYzA72UCJNm0Qo+0xxIGqPI2T
RdBtncQsUlDZxUPWVQGqT6IuYCiehTMA8ppYTpnoQylu26Su1j0QR+VbqFHEy0Pr1596s8f+mOM4
wUCoJvSgxjG4pSenpCe0LLTKS1WLqTkkAUVamdnu67huTxLTA6URuwTgEPV4s0SyHn5iRPixL4IV
gJCTQxsjkQlL5Kf68jd6suqZLU05ACWuobFqmxSIAg5eBdAiD1UpEDOne5lT/dZEzs/K6v7gWVGB
PzDN2ia1LTM0w8Av5ym2QLduazKFd00JcRwS6DzfR+OUdxsmJd2xUNk26yBfN6pha1SPqsZ5tGEU
uNbdT1TpqXihwk6QEAixhHBoksWPjYDppIjzxN9BctWdA1nU2BQHC6sHkkOeQyIccmUQJyc5r/Rt
GzfAiHLeV/kmFiInm0k2HikXJ/L5AuRuNi5leY3n2S9QFkPsWoalPE1CA2YT56wpUyhANX0WxxM6
N7PgKbDawPyLhZRV1jZNaIGOZMOmlm1/RXPI59If7/jQdPCN8XAMO4ZWhQRzCr8zaFt4vGMbOW6Z
s3eeHEqDBAo3kAa54UD/QVdCkwpgz8Yt6Jg7t2Mxmx1zQB1DWgGZme+Inh86qP9UwZ/0JxwWJLBk
iGDoUEgwNOA/XlBNqQEctBx8BYTzvQttdF2WsuGqCCjvspkky6uxGxEUo73NzWZii8jPpGyMAcLM
D0FNUGsvFSqY/NhoUfpNWcfJBScVQdvQVvXH3jCotrK2q8/D2HT2Op7EDCnioUYLjqa9we3AXrIA
JQe1xDEQkJ+uRiNrod4QjxFPl2I0Y1ZEorLbIY9ARZzvChWPA2SgbHAVUaytAe8uNRradIJKfJHm
KzFmV7t5AI0eGyAcLeQVGl450SWtwYv4t7Jx8DL7qYiKa0qK44aH7pgkFG0FdC5ALszykG+cgKQc
KrW5mzektJ3LGl5Lum+W8tAtEOHqbLEtejXIBUht5iB9U1XZc6vGWp7buE1Q2mBk5Yb4GhA4szaB
gh9IN1ILClAx+6Rpn9t3Lh8c8kMvygfgYXsDaeOTP//x0tXw71PLz9dnPnXq/P7X+ZcPDJ8+dZjo
62Pw4s8TH7pzHv3xh0ahP2kFevgU8U9u/nN9Qgf38OdtQl++Xfq9r+jw/EObUITFkYBYRUUCLj1m
EHC/9glx6J4VJMaUQTNQwuXh1uc+IXaEE0CAgAP54VshaBb/2icUEeghYujwdRBPJEQiyf9Ko9BT
qISgc0nC/OAVwCFCu9JjKyRR0ZRA3i6qAyMj6Qqfifa7ABU7d1KsrPQ/yTP+OB1ENIFgKgxtUOjw
Kc634KONOJQnPKT0qBoWdjfbCq0WyvkmotcFlf364ZuT+KyL3/ZBPQ5i0EklKSBALmCHTFBoino8
X2yaql9sN6sOeO8rz0nysjNJ+aDyf+rLHs+SEAGCE4eMMcEJ5E78SbAe11VCCaCBehuGsvzi2zGF
7iz/M48Ja/0d/nyehUBcptB3hjE+pK/fBGQHUSEXBAJ93pRyA9kJkJfNbN8V0DkFXJeMHnr+/8Ku
GHymFkNOiKiArPBJMmLRCikK0Joq9JJujZjmrbYj+gnO+KPsPn2Ky8HXg41ABvp4VygIUwJAgBSG
avwmNl299+28Zj/Wg8fQ8SC7A45hgNyhZQ++9zrggW9k13c21h7qw2quqOaplrMD1rFnLCgnFzco
BNzHyx/P+VjXP82JoKsKwxdOYLD40Pz+7ZyyIV1bj+D7XdfgkzjqWDYOVXkeB5H8ZHvfmQpcDBiU
ZIRjgI6Pp8JtHbs6QG+Ks2OrRtms29YAphjK2p78eFffkWRCJaUAJBgwBQen9f84O6/dyJFlaz8R
AXpzS7KqZNpIbdTmhuiZnmHSJpOefPrzsc+PAxVVvwqai9kYoGd3VCYzI8OsteL5qpwGaIhWk36O
WZffDlnu3rj4iXe2tIKPUyu9m9ftXTgfz+15u7hl6eUq3a0k0dbG2txUBgC/Qz662RU7l7bQMcFk
OibLIy86X1dSAXHMpEOBr1RijPIN+hP32bD+tNJRXTF2aRO36mqg8wCQiW1//uw4Bqp1SRIXBfDJ
LOJhbM0PwnWTyLH9JXZn374S/V1cnE+MZXLPHNfdXeXRHhK/zyhTG+Vgh04AQgWkApFWtqZX7vMl
UwBZt6h6Kw6YuwfF0Byn0GZdhUu7FR7N0v3Q5asZBlXaXrlgm/M+d4gs5Zmp3QUbV69pO4NVOav8
KISXnrYO9ZNnWPa7yS7UE62F728/jc9NvtjIjEJLYbCRQq8iG2TmMev69Mp1vnTmXcOGvQcTWKcc
dH48uqAR7aqJNqSbNjwUsskjyr3Wx/+wFg47l9m1HSDC51YSJ7EBbHoqlF2VgWOV7jEbpXvlbbx0
1F3fIofQDfL2YGelDbyszZSrQq0NLDfyg7K4KwHP/Fs1nfgS4K/6K5fr4gn0XdxhwN9o2zuLuSbK
NnOpuvcEZqdyHH44tv2XqUzv8PYN9MBsm9vL5Zv7Qpjr6CKdHFwGjSwvmgBgxMBA+isXape5be8I
fSzKsuTh7vaQ7Dwu/aJsKOksUXhvrbCrrYluicgP9PzSUz1JK2xc50SfszhZTj9pIRnHQBHUFle8
yMtj6XJ1XN00adBsQc/5gQky0gfKkG1I6lq6j0DZRHcrrKHqrnxBY7tG5zcbS2Tl9O19xyHPPrc0
dykZ2UyvnQ5gcaeXJo1F1Vhf5AiszdXmu7Zr5KEtpEF/eaiieSlExDfojT64HRZNXQmFXnqagMeV
G0nFEzabtfs9E7UhXwO1HDa6P1nhlAaVG5r9lFrxpKdmE2bt6H7qhr6ar3z9l3uOZZNCECVh62V4
RLVyroBnqHC2pB+1Mi+i1RrqK1/24vqeWdkdsWVsgjVVOO1JGGM8pKVJIptop8pO6f/8kPmk4rfe
HdbFB2bj3I0/sfPdvjfVFhGlCq3FbyMtmG3qEH19ZfdeOh+sQIHWKfHQV3F272wtzaTovB48Vhq4
n8ik1cEquhyUVJn/1Wftenx9VZf2kSO78Uwd7sneIySFRL7D4UWim2w3MVVf7d5M9DTy/ap7b45L
0MdzShR4ZZ3X7O7W6Q7prGhfgbyo6vY+n6S8bcSwvqdT1N4PvmNHepEbV9zfpc3dok2dQjWwyz9V
+GdBDLBoyugtLdEiM5zvvTbMw8EEbnUCRag3tCe0/tvr2/vSs1MwMgzLIgXiWdzHgoOVTrXTpQrE
dlfHLrje2KpyYAv1/Pawk1CaCMbdSNou2NBzD1TY61pMrt2EyzSUB71Yh+MMUvDNwXTg2EA0SfLh
ilMdOLdSL52Utrk0oeY108miuUfpxnvUVeGEZXutyXfBl5xZ207Rsw820XvpZhdvpWdlYkRW5hUA
gMx2Xa6cjC0+OXffgec5NBE5HTb1i138wj3OSiHWJixHvbsTvladZF3pd4CTfNBf7vhlnjStCKtl
EtPbr0Kgb2UR4msScmu3SK+Y/bXoef1XrQ8+l8oxPxo6NevGdNStbN0VuoNInCsrvnAyNxkFXgjT
g9u/J1uRk7i9ZUyEokYyUFwLyrAxcgHKa9Te7quDP7kytWvSFGf7Kc++ot90CxjyhoBKyJEasxpu
KwCJYMID84aSfC/CUlEcff3qXfiklDioOxCIgI7/0y14ZrUVCvhDj1VrcE3wUlnmxxMslztHWsOH
2YZFUvtBFynw/VdMvzi226Pr2vDtbJMnY9/22dg9jVJ4lDQHf2jqtXWkFjNe6S69+IJYofqw6VDR
FnjhW9pkttpp5cwCpzFkCANojUlxyxur8eorPbhLK8K7EH76HrUcYxehFnYGnrEB+1gAKG1CNWgw
ATSz9K4clYtrQkGLT0ZlAGzB+VHJ1rzxJ31oOJXFEnfNYoPnH6pbNQ/dlZfvkimP80+LYXtovZ2p
fkpqCVYJUyoFzj0uWtysyw84a8uV4PDS5hELcQUMB3EZb+dcVOWLbDbhjrW2nh1ajVhXTEIdXj/v
F6xszwxPI5une94uje1STwQqy3BhzjqHutuJUEkIYq9bubBrBNRbPQ8btEN2VqDeNWbeJZJS/0hw
iaM6yNnPHxOVrj/+gynchc2LQy3asc7PgmdWSmhp0YS2GhKoB30XFdaYR5REUIz4v+r3w//6+f9/
zZXEAOQm9dD/s7Rt7TNXUctFJeuSN2Hgjk++V1uH2kyaK+ftRfCBEcqTm//D71JLPjdigKevpAH9
xXCl/k7ls/pMb1HeBqlDj15O83x6fVWGyd949qhtFuHSBpZtG1jdnfBVlXk5KSzaacAGKkPEcw12
OwlGswyBe4qbeh5TsH5OcKp1Zf6rLdpd59TNEVhr8en1n3PpfPIhXYdSOrROa7f+tC6rwU84OZAt
1lhrtPxAieCftxvxHFSzPBSyODe7M+Oqac066BvhnLVmFi3gOPu404PGvXIPLn1N2s3UcswA/xFs
9+TZkUnsotathcNZ5zX0VGG5oT5pR8MZb+peW65Yu7R3IN02XSobmvQ+RBjmzp2rUTbQfZ3kvhgX
ddvgReO3b96mKWYTAxFH7gvbXglUeknxiHlXte/kIKrD7FjZlQjywlrYNpIoPCIfar9zRS21IsjE
Fqd64kM5BXZkgLd6a6mIRpNOBQK3QW7jW9v3e/Z94KBqPVgiSahvVe+rZTbjJqn9Kz73ZaVjM0Mj
yvHopZC5bYt9ZgbQoXT0ypNhPiQgHBffOhqqvJOTE4ClHz/4k/Op0fTkoISX3FPvvoO10Vx5X7YA
cXfPud/wI6iJQY3fJxmw0IegT0sCAXc0jUM/i65+sGdHH985wzRZ0TwFZXYLPti8Vqa9cA3IBmj6
bUBAwqzdNdCkcPShCmS4VLkFdwJQSgyi/p1lpzbI+YT/ffMZ5fExqUEDw2fTdz5tMD3AWTpexBYi
C6fOao/IAly7CdvPPt9Rg09KhYwTBJJknw5Qc07n1uOzugKmTel78napV+/WTgJx5Qi93EFM+RZh
IvkHwJndQcVXunrrsIOycDItXmSpfBgmwvgKbtf5LSaI1Ffu+bZH+9Vx87ZKI+7Lph17dmhFoZw5
VRYt9XqDCAbKeVLDtP6lBq+MYdGZf1EGme8bWEQ3VWt2P1//hC+Pq7EJUJgbjgXsqLt7CKpa6ek4
QeEFq57Gpev9Llvvp1NToFJBXYWDfS2qfOlyNoskrXTTqLJau1vawWPMTENJWGEmSasahhuuSn3l
S75IOFDHsKnfchFA5NH4ON9WM++Bsclehm2utWsEZSX7rtalsuO2SewHVYzAwAtfUDPyyrK79kZc
OLOODg54iwGpHu0b1e3aeEXtjQAvykTBLSmWPgoSQ3yRXQu19PVveMHx0SohVQbeRh2FnOB8sZap
FTbKHFx8t3vALxZfjAQm5mi3pQFbVzifC6siVZ7RS+iPZpKgfaB1nfoqWhsW7+u/5sLOOwS8VOYI
rzd0wvmPMcuub1c14eyV4LqOQ//XBFgkrvUZBvWSFO87/8lQqXjzU8Ym0EancgYwABD2uV29CkpH
NZxkZ7FL+EVpYq2nYDSy7sp2X/q2JF6AHTZxYcPe/vz5M1PD8gfiIMO0G5KvQLcs77AYQXLfZ/bg
XYkbLxkLKFtRgQx0/tntJixgU2hQA8OVyvpdY8jhw1R7Wjy6cvry+oe74PzczYROQ9Gj2Wedr8tI
bGfxYEqGXu4lv/PeWL76vQcfsS7LGxqa4tvr9i4sjRo98BaHioAPVODcXgmHtRoWiV+Xnh8DXoZK
3qZ01Pn/vP2T+bSceRJZGtXi3dnI3KpJuz6XYbDYbRrCgAOg56y1dWuYNbXA1xd2waf6xFQA0/Cs
W8HxfGH5DHsoHbQ6NKoqjxIpQEFqisZflEB1/90v7aifFG/Nlczpkt1NKg+Lf8Aku7My9JNRgpTD
LoImMLmHzP5gLjQa2zoTXydpy3f+KLQrwd2FzwhAgRDAI/jiX3bXYfRGu+q1DWPWUyVIam55UygZ
eV7nXnEtF04oWrAABwxqxkgk7TZ2Bf3pjVMl4Saua1QOq3la3NG/GdokjydIB1cKLZeWRlq9tU+o
F5Msnn9INXmpmv2gpsVpu7emtppxlTry0+rDJHv9zGwncBcG+ERR9Bo8cFs8kOembFeZPWTUOtTT
rPxgt5SPctsRx/9ghXcXXC7dwODPQ/LMdQH+LSr4bzJUIAEPKtH9e6GJ6c21MLCxGw3Fp4jrmN6W
Cj+z0glab+7SYKV0Zi8C2VYuN3ZOXw1qhA8R6PVFXToVVKi2PIagwvZ3W6frq9sOGX5L6/vPY78+
VlJNsAuIXjyVqysf6pI1anwbhIoyMXnd+eKaustdq+FyI0CR3tVZax27IvVu9Xlu7tdpHa6s7sLB
wCNTiQ5AVNM63XnJwjMbMM2wrqcRkiZoat0ETyqN5FoUceGwY2IrjFGjBSS/85FzYxui33hx8zh6
VVyBHYi9QvobWy5pP7/5m7GJtCYBKQRIPO+MIbow133q16EbCKeO+Tnq77q1nSRMNAq5VP5t8Xbv
yItNtZSYhO7w/tlepV/NYjaReUFCJiq0NLZNOG/d4GgHO2nncJ6NKX59mZf2lKDa2UrQW51pO0zP
boLoc62pNJsYsyvvTLqJh7Ky0rBA2+OKa7xmaXsbnllyG2BhoILqsIHRMN7iqvvyUC8FNJqsaPiU
ry/swlMTeFtjdItNLqCv+9YvRWegBTCv/WldHO0BYaogVk6nDtocLHeeypJv/8Gou7kVrgPZ0m43
2yqYjMy36rCb2MQMKMjXanGRa6vbo+4q6wj3xb5i80J6huMnqmZoCbCFPSus81fZ5VZbh2RKBvzE
+i5o5vLbkoicySdW9dOp9DZ2NL29Nae5uuJsXsbSW1cIF0pEDcB3f/l1W6JsUEKrG7zZeBzMetlY
EukvDemL93B+kgPCbd17remuvHzb/Tt/jrbjyk0hjqagsH+O6t4Osp76ZJiYAIdoaaSH3MrNx9c/
6EtfStbpUYcEVkYdbf++wuQeoNkICjbJIH6iUDSiBcdYmfpoJ7P82Q9O+ut1iy83dMtzKanB/0Ht
ee93RF9pQm+JIKo+q6YQxqLzEEABTsOWtsrRsWoY3XW6iYs0CSJub7f+J4qHGeRtcfb5JR01qWeG
TRiqN4jLxZ7GxaR2L9H/QtsqQ9WhTtYpbma9KW4oFhv/vG7/pZOwNrn27ZWk1kCl9Ny+S0eCMBkn
Yc6Fdcs/v4oGVo4pfP/4ZkuUSKkM0cr5U2A/t0TuYAZryStZJ4FXx6hqTEsYFPT0j2ieLOLKxr68
pRbnCBmxDe6GY9htbJdrBRqOHc+JWarfPCBxMcGMMYqEClxfyxOCh+pHM3nNKV8s++n1xb68LFin
lA5IWPdQ9dzFO/3gwl3vsA5yLL83GlcPnbw233wlNys+jf5NkZ9s73xLuSE+KO2JCHHSgrt8sT+M
/qzd/oelwGLn1oP2DPa4mg6snwYqjY2c1uYBUHqy0IRGr+WKY7tw8ylum5QqkTIluN5FUfRPNxme
oUawzHbQSwNTHxhVegveb77z/V57c0gK4Ezfmh0elIUXiLAOFp5U2yfStNw6lKNffnCoeyFENNsP
r2/hpbMI8nKT76dgCS79/DtVeYZ8TLbw5ntTd6vnyo4oJlSxuUzlbdO1+p2i3/7otHnzQ3iiuXIV
Lng4wji2lKoTgPg9NhjdwRHoB8F3MqeaGSoqig82qjLUMaHMfjFNDaEOx87UFztLl/bK4l/GBURY
cCVo9mwk6j1iSmprYzqUX0JjlfoPPkbmhrXJZYwGsckTCWCGn1Jtdv6Dw8Ew+AI+Mm5nX/vvs6xD
GJQkYDFUF2n8wtvRX8V3wxuKK7Hr7rpz82A0giokAcCHE9mdf+BkFDUEqiWL9alzYsMvu5Mhx/yK
B90X9f6fGR9/BvUOp707R+gcV3pmWVmc06Pog3KIx3TVDlLPtUihN/SBfmJ9V1jaQzInCMPR7XxM
hv6Nx/nFz9g5N7vRp57gNouztq3C2fHaE4HhdJJeZcVFsB6kizQut5nCG2DGw+uXafdi/bEOwA/E
ikEllQrO+V63MpNZ7qH/5qcpCjXKXQ56OoxHmY3X2gyXPutzU9u9fh5BrwjHORWatEMQZIfeKv3Y
nGGuvr6gneP7s6BgKwxD0ac+Gmx//syKNorCEVku4iRrvelOBwWbRN3SFO2tteSB/tlr+uSN0dxm
FCQ9txEyE8Nc/O3WPjNqLbZqHYnY55SI9L0DvCneKldv8+l/rFDPM6FBIAEBUfTcygBZJNEoMMXB
vPjV/WCUVnHTWyih3cAL6+AAeQ0e//X93Dmc/zVKqEH/AtskI+dGZeIlApm+LK5mPU9oADfoLkdo
D00oTRSzNweI8opxOqWDotv+uvEXR4Z+PmcftAJge3zt7klux96ztaS2I0f16Y3eJgtC0Cq5YmXn
0W2XKrpuEkbRprXoBe+sDGUGgUWaRpRmsEmjxSrlx1zNwUFzZ+3QLbzWqATUR8tc0yvu/MX1wzRi
IhsezqSdYu9cXZBLPSnyCgVVXQrjwXSaUT1lfW9qdgjGpeuvdKMu2eNe8OYTywFX391BsdolnO3G
jJbCHsNyWv0YfmEJX3dt49e/3QVT1O4RtTQBOHEPd0trYHS1BZCaKCHrOCSqXqEM9w4uTbVXPuAu
Itg+ICgIWuz84zEyaXdG88JVxjxMrKrTJbJVdXPSkrWKTLTMP/UjPf5kGtCnrWbr3YQQ35WP+MLl
bOZpjRDUgdzhpJ5fEZN5lcTAwow4pMhIrL0Z2m5LYVrXUOOxpf74+s6+vBWQ4+lB8xDT0wQncW6v
SWeEBxLcmlkW9k1R1iMa1qK/sqkvV3VmxdzdiiKwAk0VVhLR0fei1HdlVM4g7wwRPI6j5VzxM5fM
UZ3dwNkQKVjf+aIcNImazHcRgPSg8+fHxm4XBNmEUyKsg1CqjczeYenLzD6+fTcBDlEGIPSn8L3b
TUGpEQy/qUUWetc/REEbU3ZvhAPxkaDVAoqmokMH6IV8UCmXUrjoVkQLy/kR6LKO6WI0VypwLw8G
BAgGF260DBTX9s9QPo5JOuXoMZkmXR/Hz+RByzLj9q0bhpWtRkRLlC7WXhigk9YkGl/L48Y2icyg
vB4zvbt2Hl66DxeXSIoLRZOOq7v9+bMnlVJ9sljKz2NtXBDuFTrP22TkN3NCs/71Bb144jZEEzEV
AgwoUVKFOjfVyo1lm2VFrKCK/b0WQ/XFQeftqHJnjjtfancpRdQr5/3S+kBCWPRvgQVAfd0ZXdng
VLGLeSYULWOg7MjFIzmuGdOVm3zJFDeK94V8hbrI/mqVAvVfj2MxrVb/sRGyitDoMn6gNT+++TJt
7D0wSFTUt7LedsuffTU0X7OlGXw0M6ZVnoKu/Le13GvQg5ffi/NAOwLc//Zs7v1tZxlQ1GG2cgC9
5esg1zVeUVt9B++1e68jc/a+XrX2Wm/s5eU6t7rzE4m7SChbiMJZxrjejE3Wn2Q3mjevn8WXsQhN
TSpoPJtQ0Olvnm+gMy9ZoTSSEs0fsoeqGBB48+Y6quzGvDdEnqDEOyXWjS365Nfrpi8tkEeMzNYk
BgJofW56XrtG02Y0xHPXnWN3QLii6PVrlaSLVihq092n2guN7NyKkw8gnhIniz0TmUSrYeaCoYxr
dd2XR56cBkdobRIN9OJ2SRXTADZpS7EpJq/JcJJT05lH1DaL6kZVaH5ecYkvHy/MQUhBqYEsimzy
fFFjWttKrXYeJ6uyT2mh1sfayco4b7daVTCMwZVjcuEKUPUDgvNHfujFtxK9bWujN+Wx7xFt9L1B
z8rTEB8mUemPI7jyd6PXddXh9SNyYVvxx4BuqNa7vJm7j9czllg31JjHKY/PEd0cxFKzgZKuJJm/
Rpq/sKkE/y4tOS4eWdVuUwME5L0gRe6t6/tUQj8j9ItAH/jIzLpBJ24KW2bVm90yhUZErLYHDj0K
fxfL2d40MV1kqOKaZigzCOzkizv11s1qyfHv1zfzwk2gccU1p1BMO3ePoOoHjy6A2BQWHQKs0Rid
qFyD3//FCJVo6hxQwfbpsG40KXi+vooBQE8HUet6jK7teuUFfXEuKJ/wjNH3o2azAV3Pz/9M8kZz
MZcx3HL1WFJ2j/WuZZLOYrjfXl/QCwdJhI1yHKEH99smXzs3Vbd1u4GrVZxLx/qSgMxKblFohuSK
GH6rBzEv94RMvz01qviZTwP6/q//AlqoLz4d+RNQSQLkDQkCmf78R5DOFZA+C3VYHL2AB66tFtMT
HsZyRYc2ciu7q9bQZShSGYTwJ7scgV8f7SNGMtG6Q1EryHSjMj6vlbWIX1kBFsNGQNZvtCfh1VQo
viVLkdc5Co9jp/2uGSSR+JGW6UzyCLNirIv8oE9IZFmRWOpR6XE/0u7NTyibt9aXcW4CTUauENP2
34tVWT+UJ6r+X6PXm+nbaq6u9aGtvLb6rQob1VlzWDLjwLiKTOVhbvR5dTc0eXane7mb0xxj/sL3
WdQ9DfJ6SNvcO5o2Ws/RYhTjFIR02Pz2vV5uagm5JUr/ifKOad+7cCn130EH9+krUvbCYtoNtCij
jtiZyotHJj0MNT9ezskdaoUVMp4mKvyfjUVzoUvKPk+SuKJJXkQ5QyXar7ON6unHVjoaEshBwDiM
mLVI5wcSrij5xhYCZZ5z06o1RaAbzfpZ66NSLxGsu2lFp02nvgJqxXSAmW71wVgyHzItMtdMl1qW
JtHROE2s5ZMcEAD7XTa1a2anHkmabwoFX7xs2cpG+wBeViYf+ixYATsPRpeRqIwdP9UFWfLdGFId
UqvFnJ31c+M2YFqDFOmIAwK6Ci1jzynzx27ToalijZkvwTcnWbzuZzO0pUAjSrfr4XPHZJEsQ0sv
L1uEqRnQZdwIi0EFn9yMaSJkEek6KPqVua7ZzJAwEcj85s5emX7NHH9U2hEFgWksb8thHMSjJ4Zm
HENoM779OE0oDjNlqExR/o62riwxdra4s/zWMrJMJ+9iukT/tC7WlMzMhEHv7dHvrLT82+bFNtOo
0jQ/7eIVPWjTp+OvO8Nn6Qrd+cdcVzstKEp3SqDmmY5eLqLMH1uji5ZBMYgtTgM5pZjnIgdf8mSp
wKwPjeuvpyV16vqH7xSb1hd4CbFsYrSDN/3EV46mHvaDXawPavCBQZ40NLU6KzTzunXQ30t7a2jD
zF/N5J+urU2Ho5y4HbQFbVkM/btvL0xACIU9r+0Ypbmmlh+NCFbjbjIbe/1q1+2QfraCpK+/wG6d
y9gJEm2KoEWsiOYjN17Ho8wWHS31NIHwTzF+fSo10CN9LAcX4+2kPCbq5K791Of+sB79ROKBImB3
ndCZBSSNVLtRS0nnNayVvSw/arviojIvYUGmIfQKfQUiUuda3er3FmqUTRBtLfBAj0WviW486MKn
DBiuZkEv4H7QYHIGaGtXw/obhVW6WHEiOlBAoSEXXdpHIEK1D2MOkfkFIXF9racfICy1PA1hlSf1
OwQ2NVCq6PwASw6ZaZIWvxzVzk0Weam+6p9c0SCeAGtnSQL0BnsgMgNax40z/F3lSy5EqJlMjUC8
GjxE1915BgM3+g+FZAxQe9v2pWiGUztDDe6ikaTAc2P0zRLnXW3lbjWgXZSJWtz2eOscjLQR9E1o
oWHjRKataU0RZcPkN+btalW4r69J6SzD8KkuLFUEh64OvMn42iaS3IfoznesfOtJat77uV/n+d4H
NNSZhyZd7SmcgmUwDl23IAsUM3QjR9k+V4u6Ueh5MF8ICXZZ5GHgmFPw268QRB2Pfb64//ZNNnn3
ho7M7k8vM1EuR+tSV6D+ACsBPIRIKpnGgE8OzZFoIUKUfRzvdbfxki8LCfLwpPeyLU9lmbrmfeej
RxXhvvS/vL5C4Cgblua2TdbyhKwcAp5qUsieuumUvncTU3wMYB4czTIoPtJXa+j3VF7QOV/8zKmK
A+WmdjZDmt5SfHSbcYK821jK1r4zxGJp/mZNGQMW3LyjLMAAi+DEz6LlYIhiQKNyrkvrBNxaL++7
pU6c2J0I06MiD0z13RpMX9NDrapU805ziqD8ZBZZqd4ZvMDJg7KzeXmHv2u+r7axiKeUGSbJ396a
+dVjXmi+99grfQ2+gwVS8thJLfNiYTTjwiQoJjKF41wDGj0opPv+kUFntA/AVrMKMfdsDv7iyErO
XGIAd3lsXbOuf6NombsQC1v24SDXsbX+QRie6nSoyRYhzpAzos+PjlXRntLqpXc/1wvjOe6EliPB
Czg1KYunJPV7vb6xp87tvKPutKgO3swkCskcrZOft/+OjMnQ/xkLW9VTKHrDHrSo6zXb/Mts53mw
YNDXs7vGMDTGroxQQkrTOQwCkTlwNaTYUKkt6uLb9MKlVvU/3lDpOjOXfNXBlhWp2Qe/lJ3rzZOX
2VVGxCA56CIEGba6ZlTIhQlH4TbMra9xpP7cnnx/LOGg0/dQ7zPNmawQoAySQb6c8edAD7rhRwUu
tA3hUGUDrtEojIjZGPQFpCE1GkmzzIAV6UVm+08zoqHVUzJp1W9mb+Q+1cpy3MadNMaToVExY0gE
wycjT6Vt9Xc3rP4nAF682EGli/nRraf5JuV+Je8KYYk6wvugI2/Q+OWBHYsfHaCeT+Ui899u5vTV
TSNn67GZJvcR4ima3duz8CP1DaZRmkbn3tWTEsNnIgXGNiFRGlQntSJucULQJOkPuofYfGTJoHVu
1o55iyFw3+pJGh4fa1mZRdEujNijNir0UDQoHkQA8ZAjcFRZ5sfcdZJ3ZDdLhbh6uf7KNN7v26Y3
lX1oRDcBwWaU06FVRnF0N5nno63X6YnkA9WQZikaHVAbA2Lipqolgs+AxuOW7sVwmljHDwssZhmp
hDcmcoqRj5Kh+5hHI6jWHvXQaShuu2z0ltAefbBjqMUFzEHLmMoSZ4vWzXcpshcLcwJr7wb96H5G
smbyGaKp8QwxMQBT0SDNAsyHMSR21BrMXYqt2ZwNQHap+IS7M791lmQEjrkE3Vc7Z6KJk87Jv4LO
zqPRIn/Cjmiok4tM0kfSvVbnPsgc6frA7whWEY5p3HdNUs3Fo5Rr3Z1Mu8ub21nC0TkOVm/OXwuY
5iq2lYe8Ze50E20gydF0u4DRH8ni65KBgnnzcfsOVMKXQo5RnySmGRGjSC+2V2IRcIkLQxf5iejI
uvVg/gomp7pPLbnOKLmyUSGsnN46ZdqqYJWvWf5T8mmyKJtK7WjB/Hb4tTWQIgcpW2B/VcEIvtSv
jowx5V8pwxKDp4VfMzApN9Kntsjz5MZO0ZBnTpMA8OnmfiCjwCibj0Xp+uLomQwcZILA4PZHC+1V
WvrBWgShXDu5RGIE2RtqjiFsrn6F4D3zlZpPk9dVzueqSHMjmlwt78Nq9pqOEVNM5XnveCnz6prU
YrZKnU6egcK65jQf1KqbN8zeqZxblOMZHcUYBpvo0hvQ/rdgBo1hzyy/NOzWzC6PNWMoPppAq+Rf
xjanSPPxmYysnIc0Fqnir7UKj1l6IyOuylvXy5wUpHjt3Qdl7tknYlxfG5iiUhf/FKs1T/+4CK98
r8qG9yRnqiETd7ogaI/9muqsxegQnLWheTDQC7jHXTK3zpPpLJ1/VyfwACImDaSfVi+t9bABeX8/
jwnB5ThNBHnj2gQmA3psxhsgPBUguyjm7GFRpvmzswPxLmMkoB32upX2OMMgz6I6GXGM02rYX1tT
X35qsmAerTbamfHJHHokC5jvmVffi1aN1MaKrh/qD1zLZUVsceblc5NM1x4Ece2XddCQdtGlmd1L
wxmCSCIxScBfyCKN01Rswx1zmKtHBF+njqNaB59G6Cb5IZmzPglTetTiJmOipXssgOoU4QiNyTsm
fUI5eNWSSoSCkT3f7UnbAFGwOfMjRciOAW8jaNBkFslpNUcdHSInTauTRjzdfBO5NYVMqiyyqEsH
fBedDa+owgmKZHXDVBz5QO0N0XL6R6PBnJ/egCGmkbNwv9xMG08oaTKIrLb9trknViFrK/gsOfJ+
AX+Png9OF3ezDR0eAov4Rlu/+sc01vS3aOT0G/kX8WtKi/Jd7YDNY9yN1jys+VB8qROtnGOdA/V9
sGq9O+mFVX9pC03HZ1YGg3e82S0JCvQk0GKHgIKxwwZT3W6tsuq+0Gd3GDFHvk/2xggO61MLx245
wEBqYsH4Nd4CjVcrAsaLPlZS2n5GMFiToI6l5T7QlUecYoXMFBzB6OsMvfBab/6a14Ff3PZ2QTjc
j7p3WMuRdyjsstrqDw16dVnoapr4kacw50NAa3r1JR+WqYvHSiXWCVcs3wOiSKD4Wiuaut4QuMxV
y9EKAEgR/Ku35vyv3mvBv8zpILMd80QxYEgfHJqWfsd7BsCuzMhDKvOQOKTn4F42wUh0ztWvaZpg
uqTCqoqwYzzR3zRLyIH6gHF3a6+1X/3Ek39V9aJZdxbs9NM2I5phva7fKrQ4qAIfYa4UqPA7CdgT
IZTxNMpk5LrINf3JlNTpg7vaya+gX7THwTKHx0BjkMqpIeIBPtk7sIq9iqbTIctzdZzsqssOwf9Q
dibLcSvJEv2iNEMCiWkLVBXnURRFagMjKQnznAAy8fXv1F113267bW8tk4GFITLC3cNdmoh04aW0
d9vYGOfUkEnyGWJJWie+sPqr8vBJwOml84JDZtzwonGm1QG4yfeP2VErq/JE9pjLtZ69z21TS8hO
j+0/BorHfgyXqLpzK9f5QyTmdr8KcPCTN87BB/kC1UtB8GDDSmMzXy9BTovkQ6YQyIbGZyWxyA8J
5iH7948ZHfFJVmLlUt+s/Vb2JKAQK7c3xUNVjgratF2737KZJ5tuNq5rPNRVQ9CzaZYb0ZphYkCw
4588UNlPS9TREymb82PQFPq90D5xmSt37Ssc9XRjyGSm1yfbj8WkmNMybWpBH9g0xXltV83IFhxl
G0xvi2K5jyfGcLIyas1UZYvzmBD55aN0W9OdBocUbiRQOBqd1tmuS1KNpR9ewFzK90DXfoA/ySwe
1OTzubusXYYAVczwB8Na+5So0IRMpSgJItgmYePj5hlWOGpjiI+E81WnzWWwJ4lBQ3viHq8vyJZd
2iTWLXFgJP4sebLMIS9Ztir1kI1R8YryonnZ3AUciMFvmRNviEcnyXBgCIhujMxz3eT+77WPm7tt
Luf82hTCU8c4ook5TaaNdFqTpw1cnsn8So5ho0/GxPELZ3pfHla/7G4qNrz11dQ3wc9+9cSdqcTu
49JdFD9yGtblOsyn+LmIM2vYfazZMQBjIYfKFuN4jKQJ68tRKqzWczWoX9HoETuou4zwsH3aX9W2
kNQ8+TNW55lrBWFtPJmLFipyOxFOvb9lubHmlmrht6fYJfy3VQR+piOSCdrZIWe4y/jx3B1irN8Y
ur0Xv/byb/XEoi+xXKNPjrGgBzi4tXX+ECbb3rDudy7hoFfBiZDmIUzZotGPoSaXN+ERSm7AvgXp
zlrWA75uniFKcyfJdo1EMB5z2nY/FY1yrvyVGNtjzBIEXpDtFpKSw6/9guHLvjuDmn8o5PQ/oQns
Td4slUl10cQ/om3tf4EENo/TMrSf5GJ4Vz0/c0phyRl/DSwRbhlo/tHBbXF2RVB6E3Fd7OsPRmR6
O2aOt7qJVNnInaVmgIO4/vzcYO7BsO+iiqB6huPjypS6JRj5VvJmsML/udrZvwuDavpoylr98EIo
tGRWjf6sZ5ynEtOAf6Zz25P0LvyqcZNpIScahpkmeSni/Hb3RzMllpt4h2u0U7JaZZbbYclpUhy5
yIPNwqZnrYuUk8Qyd7wLpFnvURko/m53YCUE4UZ/oYYqqxMC0Q0jEGulDP972Y8XWSu2uyw6O1AH
ULHEHBYk7KVz0UfLka7Jdqma9+oNmX726C7BRiIB89Getvm5axvV2l92AZ6EyToEYZ/mHgv719Fk
pw+s3tRLQLowtVvs3VPf6eiHn3vSXsV1Xr8Muuq/NBLrO+wjensqg5Lk0h4XjDfy2lqduJzALP+X
o3xu1o4jICuwzqTEBuGT6Zzwx+INjHKoiNVrsa4cHVtv2foJpto019qpyG+cGZLpfb1+OXidFG9l
1GNNx8yQMZBGCjOnma7ltt07PSeDasY14RMPPoXYmvxYjBvmRxUTMXGidf3QkeeXgwPBKV80Y1bd
TjtGCReZiOUVQeHh77wlDBH9Ol1Ms9JiSB2ZF5DlcCT4lJzK1ESC5KbIHxDQExFIiVLszd+VkE1f
W6NjEnF17578YKWj73S1l6k7TfO7M27xY4C4D619hyVJUvttQyYv/o83UJm9n0C8ld/ytiaYfdCd
22DKutJ7RRhHeYkmr+obwZfhlrbb4O2pVtLcqii3MUehLp8jnHjDpB10GZ68aJEnnvGw07mx6ty6
s3hHXMS6O0vvxIL4jT/fNmzHbZc1LNFLSLBqcY1zJIdjQVtdJNQicRkXjlkvnHwIw8PkR2ypEyO/
vynAsutMNjsZjc0YH3dT1DeWgACfAcwnXCsWdn4oCTZbky7MoTGbZeouyxCiiORrv3jzs2H/GGPj
jAeeYX27GO3KQ7zNvNxNnbU/tKiHz5isuTwN6FC+IBnsXRVuujgwM3f32ljRPDpYMej8OR4AgQ+m
9zQW8NlSTu/Ss+RpUwHUcq8yNw8OUUcU5me9C2dOulrzFYhI8xQcWnUmw9mrvYuzAIAV53KKvwK/
nLrjOM379r5li/wWQRxe2tUp+HD2dXnr2y3+ape+KU6R7LpXzNPVj6UX1ZRunmjfidQOFAELdicM
rYoxXgri/iSngLc0DpatOYp5IVPXLNlQXk5g3XPidkrutzmpP/h2MBZ/C9QMvEiIKs4AHgA2aYDE
n5EC5y3kKERR1RM2G3vtt9pgnIB9+t6JxEyFedeqog11Q9mFx7bhjzn068ilTTSG88HZrbmjeR6Z
ZW1jx7QF0SuPbOe3LZjaMH4IuwZR/tXsZ0jBOuP4FFUiIgIYux6ajW20W7qXfgcyFS7aSYU1JEeD
zk2Ek8Jp/3Ft6GD9y3Mo3UufvO2fY7bgdJqFy+ilYMyMNTb0FpAekpeG61m5JG1bDiTQIcz1QImn
oWjTbt/9x6Xa6tvVEVt3MHpjFCJnLmC+MhNG8sWkh+3kuvQYKGByZMDtQFQrBI3pnqtpIXYq39f+
XnoVfZutdqc97aC+KiXMLXhqG1QDJDgtA4hb3Yb32NJ5YaKHYPnFQrxZEsAQZzgEPGYCaAmkB7Aa
4vxxtRjjJAAltXOxotrdDr7BoRMcOibRagSJuGuybH6GVGmZ7W3fEc+xTs1HadRCmcaBiv9e0k0n
IpPri7ur+GFojTYXyPWrx7nLpXvw8Yh40jEGjnh6a1zfu2BzoatksdAJOLMrxWmJgYxeWxKp0HhU
+UrgfN+V+12takY1n2OwTSK9+OY47ALzTtHsW3NDZri8JD2apMoB/v+l4K3SKGuaqACrUH1OMS75
oEq0MnlikHsxiAY+SYm5R2oj5sQDVGZWaVITMR7P0mDJzIfqGu1cFEypV2Cq3kMfbsGfwovVQt3K
NRGPvEDhOb9jd041gWz7Ycrc9WXzCb5NpCztjDcGiVeQMGXYpkM7IPi2eGOZCNGFt2/AvOhh6/sN
DzU/hafdRrr9LbqDJJq+Z0jkHAh/oBD8bLcd1E9qiIByG3eR2mxGPypLzqaGhLJPUZQ7oKSK65cM
hn44tqEgnlEwHzzGpqJzYruIEBPHmXdwZtsQqEZQJqyMgZZJfJwZukNI5zqlCxxfy5PcewYAo/wp
9atBfYsnyVwtWbp8hvKRQBijXGiEyJxMdB3BSdlQD49LSct7wJO7vmrrgh5jzcVKOvlWrJ9uZp2G
fm8bbisiK+WVqzPxMu3Ke0L7u7eJr7MYhNXppunYwvbd7b0PAFbkvv7+F8mQxGs8/HaXyTwIgkZf
RdaPzTGexuo3YYscp8Nq9s/NiunBs13xe+yx8GA48LKHwXYBJSjr3de1UXj2rqBPl6Hbu1/ZQsnj
p/KOwYsSmreYbvoZdqQnJ/u+4rhFJE3DSjJWLvi1Vf6Rc049wKDNz4yq+5CSUGbfEEmLnx3MBAdZ
XJg5aRYpqjscS+GTcj2u3wYbFRa9/070weCG0+/JwbOFbj34LTBydFKG0ejedbcKpHcy83dhWjpr
gkKdOzK9qTSmKLKnjuNTp5uW6w3kCNu3CJlDkWTlLIM74+8qgJppmydD6HwHHGO7B9cIotDGlfMu
CleK1RQGzvMYddV4M2ehayCYiOo95GEDTImNduReLqPCKsvHYYVYUtnZP9yhc7Gi1azTATj1VW4F
YGm9MG0lvgL2yLEm8S85BCW4dptBhLt72z/VZ6eBU0zs1y1lz+sYP2jvkyAS/R9CfJRKO1OMjMKr
1z9XJp63FL68nE+x6jB9cU0pnyZaECcNUPk8zrT/E+UgKiCfWB9Z2Iw3zkSTnRsc4LN2IHOHWsd6
0lqG9kqxEfg78okXTFq5ENnIS2Lf1qUSL7msSOa1dpo+ujoDrV1JLamTxazDY4A96dfEyfMA0iwf
8ewlzXNEC58B2bU18RtnhthUnZx+ZCB/zkVFGN9j68i5vSHOat+Tkc8rOLGMCP9XibPp8dlv+NjO
M728F5UxuW96FmWKxLb47GqwWZYoJwZaMdU1NNFQF6RNO9NynPRKvGA2Q/EbpHzcX+vSVEyNEzzV
sq5HbnVOr9CjBv10aojpYzdTilNbGd7YiKjHP9pz7LOyyzrfDFHAkWPZuZFpuPrmAxw8VOmMCPki
wPq2uCoV8vjzMYcn5jD0Hu1fn4PbYUPjZimw7v5WmVW+27qJZLK6tbhh6b3/HYQbwDNGzxiuVlDA
P5YmXEOC6ls4fD8Px6t2Pocit9M60tKqsPHTsY78P/AePmwHKoIzWdyyc9WpmTEL43jnC+wEWLyj
qK1pDX1IHPvUOt8boUb3KAjHKdOtbKIzjpxBxocF+O8BL7n+ud48+2lQcr3zg0hpYdhoumPIdkiQ
qnGd9cWGf/o1gI+zJT2v0De6pa455F4mnLSPduFdWKm9d8fvyldUqsXPBWz2HTtPWVzAU7evY1X6
v6e9L0xC00N0uYKb+xz6Ud2ZOBq36eivsfxCOE6iuJtVmACQRqHqK6duth/dnk/+tUu45HTQqEF4
kVns/MP3aEbQwxGeuFwbS4uH8mY8BrUoSCqeSnVDfnsB3WQ69TvzWpAA2UfZoZiI/T2F5Y6asFx8
RzAx9GLO73K/avnNMAMiNbyv5Agvi9ekLc/uupO9A5fMQubvetj009DtNLUimzM/tcDV3tHvfFOl
g9N4zs1OwmiWYEzkvwvXwAh1eeTqU8UA+0weqxzS2BfCXpVT4b4gh8UZgBhQeoOwx8Ol1xJ0Jj/3
AUmeZcND03lDQ3Hfum+CAFDFKU3iR7LLIXxy5mDNT5vQ7c9woDsidRywmqiu3Oc8c5vhRY/G/8XO
BfhMVy89WeK6Y/niTeFkKO88a939tp5UKRKvzkCb1twPH9DqDvUh4hzeodqjkaIk/IX1uhV3iFNO
gEtzkTVjWN24lA+Q52LU8kgoUvlS1bkF7vE3UR5JbvMUcJ4LrDzoYE9du6AelvVev7LXFbRJi59F
zn+f9kPQubtOOCLhOBZOmt/Er0fqAOMjr4OtzWo8LOPgOqgjYQD0N/Ot4Fa+DvvOkrGpYnLeRU3t
S9fCLbAc7vpxOAEJ5Y9zcfbnaLZAvgqnWH6w78Hn1y0ZAhTbDmY+FCqaVZqLASmGyiL3aq74/j7Q
CVAgVdhBdLkexbamzeLj7NxpSGQJxIC5Cavu+CbODLFlMGqygVrpXTQa3zdOgzA7KsMQkajaxqdu
1aK69e2WBUlkHFMm+YozUdp0AKqXkQ3834M/Fj86SkrBTQiXq17SEh0iNFDqea+b5dYqpy9v6c6C
221wwu7CX7uVlDm/RVRD5wBaI+Uqp0O7ugIAhkD4s+Wn37+vduGHjF6ZP7UMXT8MMwErPqLH4GCP
hux7HeUDedz7HoYpwD80AFTvdDMMtCmnFky9JibRTgvrs950L5et/xKN8Msb4wb+JdvXy1ewNv7R
cYtlvAe6h/PSLEVaitIY/InXtvxl4VZ/N6Cvr2oIkE5kA44+qVeTWpfokdb8UK6DetDIPVCIwcHi
o7RaA+WwKtKNXWzIMd3cpo+w6imCSwFazkmiw4kI13LmUWwhr76Ohk4lXTGr1xjp0UfRSPPqjCEB
7q3bmY8Ok2h5qIpVPNFP7ChURv74MGq/K7VMr7XpnTihVsuKHSh0JyjH1ETTYvOhxPIo6HZmt33W
SYkBDFADDvLAXEM4RYlcjPrwpVbfPSdcnpRgQE3maJ2/XCfv6EcYgoZDBq151fIDaemyxbspaUmD
tCnXuUezgm81Zp8exrTrgMiCT78dLjgLi89Qbb7GXtruHj5PYxkclPDD8pBxA2WKLJfEelZi6jYt
Xa9EtoxnGPz5gGArOddkllZ4wCqZiJW67SLgThi5enjFYKr5VZt16lHh781D19B5Hu2aD9Ba0Lvt
Ia5WZU6mgtYeTdCOqT1H0yfoeJzquGccMHDjkfk51E79wUDAHnfZiv3FldZha0WM24vKbfXs2lUC
GskNFo7jox9S9Bow002k+4dVZ+N9q1zv+9Qx6T8BO3kqHVFe/bRs1r3nPbnuc1DTYqMAr9CElZn3
Wvi2ZwPflt69gOYuLvsuHz+KtT8rEJlB6mTDxk1fLE5Xi2RdYs4LYZcKOgky8SUIELVUBTaXyTZ2
+vfKwsXPgBE0p9/w+D49mgS6CTiu+NgHW6nTcd7z71JLxEQDjM45VaOArvD7jftctthPJ8viyifj
beapJZxsALpU1QeKOoYQq9dfBmVxmxTz+S2eZ1X2l/tQd289hDAvdNyYMhUAAw4Rk14RJ4BOQFF7
UBd3hR66MJ2UO3EOb/yn01iopSDeowAcbxyioC9VmyEcmnOjn/I5Q2JRnYX2iVIbQcadu4g3ZvPm
wfOBurnzlXgYJp0/sk6DeW4mO3XlSg0GPJ0lSnxwvo9BZN0v0SEEVHsFVBzenXxz/WPoNOCy61TK
ezSTXZCyVwJwxbwWwEpXMrQpdRbxBq1X92QXImIOglx2omg0VPKBT4AtjxzF3psovMEcvMKSTy+g
36nhufmIBj978eliuE+BWD6lt8PysxBfEjMjfcugLrbiVWaln11jybo9dCOOMSc+BQob0jzOyt4n
dA8Gdh1zOndvAm9qh4CjwvbTrVDUliTUua4PulHjnojAZg/sW6zPqxvpz1VpNV1KPENuugYqns6t
z6Allf8BjrdR/sIpJ/WcDXuw2LK/cLYRZY9RYrjhp85IG0K3KFLLytXvkveHK+DhfpqdNvgzqKIJ
jmJau49zeWBKg/PAy5tO4irMTIutIXzp+xhtkn2Hwss7TigRAc+AUdw3E8sFyGOC7H4PGxL9doA4
tAjF3q+HOOvzgZZIlde734FgD+d8VwAM1B+nUdj6vo57Ds92bDeX12fyrmsfzgnPG6dvmKGC+tnR
pvra+j38WaAHR5BZeM6PeR8ZivwG1x1lCtQ2ueuwY5gvTkZbHqzeD97C6hYp/pfJ5mYkQHeg2yO8
vErCPXJxhOwa57JyB/RMZofkpGBXY3GsIlr2ZBVMokkFXYfYKN7cK0Q5RXTE6Y5spqAT3keHGI5q
5XEMV93qXBbzyCcB8B8/zu7gPQ4g0N0h27ztfXQ5NXn51PbpdsQNJVVdBTfrjPYr6eK+fN0sdBmY
1ObfsYO98YYjriyOC8I+slA5jJjmwxoWI5ikc82Dm9Bq1Ea81LHJEbKdBYi9T+LQxTquJQU3694n
lkjfNm/u7zunNN5l1QzOqRNGqwuK61inoe51oVBNAAkSBwSe0KzXdQf/Kc9MIpq6KAnZKF0vTey3
8A1tGcxUIBewl6AUFh3wyofeXr2a74mHkE3omLQfQHys0V29lSSazR7w+B1LZaAHnamDkGyZCX0u
sARoBedGoY/rEDbeiaQgIO1q8aa3vnK331vHGYQjF4zzodJ2/BbGUjS3CH3Lm4pq0abhdp6q4Jj5
I5DLlHkS0nu94UMqbthahMYO9636UIXafsPxcdWpnuv4AG7VRA+TagGESTjcmQfwv4V17SJ/+sEe
3ODfFH5ffkd0oDUN1zoQ4kzoJpoRwyoLMecDCqzLHEhtvmWddr5bEZovaQTctV+SkDiUxQNcq3Ff
UFjsnzReK3p4ExJV/KrzmlWQ44QFV3gloPI/cPne3kzumeUCTj7qDzFTMRqLReAOyXwNuJ2Hu3iP
sUTDtisK4vtiqQnz9mA5aK77/tsMjY+wyimdT4E8ojvsZe1nR8QhMdIoRtP2oGY0QjDd5w9ALRaz
QreL1jGNOFMCOuwQpRlMX/yi+zF62hdvcyArd34mG8rjBUrb7W5fZ9LDg53KcIAYWZ5zRNML/JCs
RzDNqH4tsUfwDkvfT7j+oAKkyaxbonPN7FNyJlkz9EcIQySSMa01uhRR1FAMgtcG/hYbx3rYw+xy
BFsuMSmiwU17x4UyhILrghO2YwPeTFipRSeQ+5qzyXOh5hQycjzjpp1xuZtWF9KKsNZvNI/beixw
UL3GTEaCsDidEAzHM6/vZhxcFcaqtVlSW8o7PCKAzxWu4AzTCE5CtF17JT/82q3ZH+6w0cRtda3J
qfdW9avYO2qgKEmjSYTXgtHGFRrgZKFYP0/N2HxHmOiRB+055nXNi7a4EjTecBvl4D2FuYvDlpED
b6QOzvnYUkl5t9HcfIzVGn3DLjhGfERaUXZs4p2Vzt1z9f0Ule7PondD/1BVxrna/bwfHqa4n542
2/kO2o0IBXt/bu3bzKunVDkLqjA6csHmdRfMP7qiYc6tsAWlyCPizA4g4+qJcgCHxI4Zklyva4RA
/CaWR8rUvqYkb6NxHCocjbbxr3NA6XhNeqfXd5RGeGJ0RNkbmxjNpcVZ1RwQPEAPIvMZ3y37cUTE
I3gbr8lNcf7kpou8C0eA8aXABJKjxAlIkKS4iOgoN4/xE/dz/Ys8+Xmjoa7zVzx21ydbTCsnzBDk
H6O29k8eIrM71VNcf8Yc0tMx4MOCiRjJ58aCpgrRhVpazpQ3HrJbFYLvhi0GGj9G7/oLjL776Iew
3BKJNfwrLC4YzTZre9f3W/yB9wtqHhhjf4QF2Csky56IfjVVu3+WzFb8KtmgaVvacFVpVVa+PtN5
/po6Zdj8LPF2JbhH7qzbK5A6WM/yvNMxrzFi0a7fW8QnjsPDz6HtrufNujpxQnfz+Q6UKFAZVfl0
jIYY2TVnC5FKUa72PIWQHe9JHnPsIXQC59bPO8IGSrk1/QX9Y/1j7KnKNHFIjxZ3oPQjeGy/kJtW
j+y1anSGpdsSFw9M8KipT0VKmy8Z08p++eaiFf8+wN28+AE8guJ0vG37xnuuGk91T2O1LVjtxOVq
L91oNd/mYp6xQd0nDxugodHZhe296nkZvBnkabMsrVhnB22kd8E0dXejOjoyJYngWKqecdHMYzAd
XM1Xc8x1aaiP8TZ1V50y7sI67qaiGGzVpz74nuafC9Z5voZyH0SK11qPo0ElbfUZ9QgnLrDIWLO7
lRkHQVeYrc8G3dxvxWjAo5ZnM5cuB2vPVIGczKKAQd6gneZzm0z2ktHp/8IU6gyzWrMpCgE94JFV
HO+dfRCUHgSSq/exNBzkk5bxxdhsNSwrG0LtpUHf+cysMhBsXLkz8nmf5aBN7qNM54ZNxKR23aZB
YQJIcsgy1mToI8PwEWyabtNnK+CmmpDfHUoiJiPIg4XjCXGN9+rasfw0EcretGlCuly2/6YxHZ0o
e+wqhc6Izp8mF9q1qE+91wbfROsi5FkwDXmchdR7OkbZsiWsv6FmGkKnf6nD0v6MlkB+CyC0nKPM
dkccijiGnCAbKi/TemppTRvhdU8y0tEz6Y39uyNmH8FS3+duSj0EPiQdrrtlJU107DVP3gd+8gg+
keO2VxOLV+tR4vuuU/4e5yVj5/l637cejQgA6q+5LvN3FzQNRe1o2hImllcscb1WWJSC61l3icAN
cQAS+B9ZZwt1QJG0Q8OH0XCBwp7/6aGt6zn3YN9ojpHkJ4uHT9oxn3R4rytfGEp1I32wv6p6m4a6
fImzOn6ENgRx2bJsF2eAy/RJFAhWW0ypaPctle2DpoFRw0VlmeieZYeExarsMyiAKk5zPFbqYNFC
xOi8tL1We9DideGcT5jKGZvyqNYCWLZB0eEdZRuFD+e506eoLPvV3M/5lGbLCraHf5N7O6+7+p7X
VLEEg8uSBCLGklM0DbQzmDdPfzYW/m7LsdXuYZ0c+PIyYquAO80Lmfp6zEmy3614YwGRZ2wsluhR
ucsXz4RYtYzoLl2gMVq0ZKt7l8WbuoufdJ3tfsKwXtA0ZFLyQTiu+L6V3v49K9dFIgg/48yYwS0f
qpq9Md03cJh0J4EiO/sKWgg3MKPH1g65QD7LWJ1YL5R3rItN91GcIzgOZUtnn6tQExYVD5uh0kPP
u7OF6t1NvWUnhKIqv2zkHD+JrsBFI45h7G+8dYPNgA6fDxllf2bFgrP+yq1ULJJZk6Wsu0kwi2po
9yPDalexhlj1/ZNrJbIANGMzSzSZA9/FjtxyHE1hh8PkGKnSaGcFOjXOsnys3ia247ZMsjrFRVzz
TRVxQKeFAHVHPpfn1UECCZa/TA4wc1x2Ide07VmApzGzNZKLeHTLa/zH4vZuW8vo0S/rZjx4696w
ptWjsXtg5QdSe2FPgZsxeu0vWXdyPtliz8zBGiCrU17QGB8kd3E67BRxeosKloob2wxCggq52XM5
hvQSI9EXAqHnShNi+VZ/N50hUL1k7+O51xaHl3MMwB2BCPoNzayChOzn4G704Z1Tb7cD0uJoqPBi
VJlEeUvlSgREyr3MJJIXA5KKEm9Dln1o2B/61WeD/d43snpQqNKds2AQ7Bg0NmQQ7Yc/UbYy/IHr
ghWCHtJxVT6EjQ4b5ycd36ZTRpSOFnSdogc5eKO8yFS0/8zF5tyxYro6NyyTeb82X3pncKZBnkmW
UH4FMFzs8KNO98BygSfR8HtLAc1OwEGKCIgvKjSV81QQelCnvXJ4YKvj+C/LPEErj0sAvVs7c3xl
Ra63i43n/W3nBDeXCjTjqgI9edLeCoaEx9lyiyCCU7JHfXJPd8Bx0Thzvyb7DIhxEZXjBIDlsk3w
DUyyoQXpVxe9VFdHT0HbI4bluMkfxgYlcbJyl3+gUF8fzoMeUhynYR9MiH5+ZE8y+6oHEOR09QwT
hjJRg0yESJX3uLB8zPlQ2BB9VgNc0VYY6x5xw1NfDWAbzrDuULwUqtNMvk48vuMzFDSAbF3zlctx
QgWR1UBKbHM3A5r0bniRPQoAiiz6C+XjeZyUM6HkB75i+zO2wb7Sx3toQTagWh8VDm0jOmnVPKuS
XYYUFir49KMpfOIMmr1Tn+Xw3Ly609HR+USLPw3ekJ6rsz25FeDOsTIaGNuPdoSRRdQ+nDWo9lCY
0dzRuXRzcJnDaNtjoWQ0Yi03irt55dS8rPveu4rARNwkwmCeEb43g3yYWQb8NWXO/hCwLaqTDWHF
cql38LdHds8yvE1F2HNvCuX3R1K8dHi766AZXpkLxKuIAUahgQYHfX5Q0eXqbZDvTbcrhx6Q8egr
zqtVJIxfaBQzydLUxTCiGv8RkhoaQ7nEnU+R8IDG0NnmgPAIgEr7HXXpSt5GzOrSyRvY5Un6xZJF
+8/7zmffh3+xqiVjjdae7BLpYHIGCvm35e5GWj8eEf5ACCv3p1j6LFnqcbkI6808CtFg9iqynEen
l0NTL/Liny//94Xv8+XJamUdP8LGFhbs33et2WGdNLKVNmH1inGoQcq8XDqoBD22O4cHOIo42X2V
30ymQRb8zxf/e6rYXz8ent2BdfSCs3/Kv1+dnLDAh7rrkjrjyD1OMuNDaokFPNZMFSWyJlC0nM1s
+POSiYod0WPdoTahiQHwHgP99j/+or/vnv91P/7lL/qbxQqC52ycWh5H3ivqMBTmocpjN6VVeh1p
hSk8cOET22jHRm8+/l6Rveg6EAB3y5GGWyAH9CTx/7hTf7cA+OvPIsTw7Horvf9wFhsNFXpRjMRd
mwO3sjuXI+xoQCPruQ/6wz/fhb97Q5yvdnb4CM/upmhi/maTMmyqI+YdJQhy4OhTlaGHPI51KdpC
45tPgn7d/2Gi899eQyz3ZOCf30Hp/836AoHk3NczPDzrgO5jgMyENleixdWOuUI9F18MHbvbvRf8
/+IfeANVgNI4OL+BXF/+7Q2MejYQ0b9A92GEx8oV8G85fG8VZ8EVSBDU9j/f2v/8of9+vb+9XzYQ
LKYMA4uHnbMx0W72znLdG/QYHlrxUR/GaByfY7/JT/985f98s7ky5jM+psYheVTnv+xfzINm6/ey
VLzZJCQ51znaVg7eof9/erX8dT8JCeS1YSMDEOffr8KlSy8e+aK9Tepr/yx9i1p5DSm/fQvRW/+P
9+Y/vwvctykfsMcQgjzNf79cpOIsbgVv6qQ5zTTQcAri+IPlGnn5z7fvP78Jhc9GSBo5dA/+vufb
+y+3j1WuaTIlZ0M2uuMVHQy7WKwPlykCT7aSJ+Dc/xG7/l+v+H+cnVd33Eiyrf9Kr37HHHhz15nz
AFeGLHqpKb1gycJ7j19/P7Dn3FGBXKyrGfVINFWVyMzIyMyIHXsrEDFRAU9pwpa9UOKGXec9a76K
hPFbMBPosrpkjSQ2UXoHW6N5gWfkLQtBOsGkEMKE/mnLLj6iCKGSucUbNz33FWup2sqtjHYo/gNT
RIIITnhJVZm1zVjGgMk5UTCWS23UYJ07C8zRVF9o5a3xg65cAjyFCgqY+PMZGw1wumlEKx0IAZ3S
QmvZJ5HceBMxVjL4xMLeN5G3jNESLdADHMvwZpsVppeNFs7maiLSYN2PBcQgzhSGhuD1GYeaC55k
S1K0rjRLMURGUYU1YitTUlp9xhmYyuNGCvMvMQk98KEp0JWlujbbYpUkFrrh4/tdfMN9sTFAQibh
K1F6ls/HdAnMRdEAidpwClDRKRnBrp2Jtyp54tdZYBKFUNSdqgB4vNDdN2YTEliyzXAy4VzUzUFl
kOMyMmtWehv05ieZwuuEvVga9oiV9X5IfbT3flffWA3rgQxpFkViS9q6lna0OjB2Gbks4KGuBrOl
3wvKJVXyN2bRkGF00yVYiqB+3nQLupowKdY1F8ipNIF6T9tkp7StJPpSIYJGjhNxvpXA/0YXHNqb
LbMRUMKGWCB86edTGYD7n7ocjYTE7LlHUwwTuEHL2iBI0kpf8e2AXUdKOYMLDb+xTGhP5HQB2TX4
tvXBfvGkDSXvBhWmDGxaTce2EAcPJljh3iKCcsGjvdFH6P8UBExYKqtc+HlTdSbKy6jlVOdT++cK
DdCySWsovI1JIN1XwJSfU8m6xFf8RgetlRse/SCNCIq4mVMKpuFgHlgksQSBjtgAR6K0JdiFIlUK
v22kFpgPC5UNZG8gwTzvYELROfEkOhhACORaHTimsdYu8b29Xgqr4oKIyKoG45u+pQQUBxMVjxod
GAECgdt0TMHzRclw4Sj2RisrNx5/8J5Q6G/cZ0+9Sl5oFsloA4xoJRUaaJ1I/+1lzSmaJSfDoSiL
sJ+dj9gkRsPE8R2QBaCR/LaBXKd0y0boLq2vN7qDY5ZgsxfZ5LCE84bIKKlhQfzUXkaYSeNcbhwA
ixcYh197xRdJUfiykIjn+LPpjcyBZZwKgpx0Nz3iPOPZi1vwH9VE1b9HhXU1f/pdk4OMF7FGIOra
Kq2y8RsxsG7iB5yYFaXiyhaZlV/N0+S+38obHTNM/KIqsrnp3PPOR2+EvzVs0pqruFWTMswi4xox
mdY3jT5yqim8JM7zdntcARAy5Xy3ZcUfZLE3DOI6QBCElvwfcqJkV4OQSptETMr7fmqUb+938Q0D
oYvImLHLwPn/6uoNPz5VKwzkHBUxlbsl2YWyW37f3uHkITCmKavXtTZEw1arU+NO0YHdZ2JwZ04U
PLVJOl9Qr3x9LiAUpbGVGOyVlMRv1m6gR9BNrfSZCtJ2ILVhZaFqZnwEsm/trNGkBjcNJ1J4bZfv
3h/GN2aO4xZ8gRpahRKxlHNLGWIxrmsES+xSV8NnSoC0Z0rz1NbPSmg7bD0FUuS/3+TrbQVhCoZy
zeSwe2437WiUC2tERdsOlGLZaaCyPmcCGclrQeZ6fhdQwSvZZR0Rz32/4TdMxoTW02QBmqy/Ldcs
upccYOEbtAfYqm4STc3ttqrG3z7H0j0LWniZgisovzf7V1lN1PKbAL+szCx21DUGkLwJhcFSyLJc
u2Cgb5kOWzPRwHVEAc2dz1+vIIkFTpV7qTnFO7i9wNZlsQArfWAkJ/gI55NG0G6ncLh++v3hNBhG
1EZMzEdbTeuXk4gRE7sOdQ30P2CmOwnOJ6+EU/HCHfUtAzVk7sScITWuqpszM5xPlQLjPMhkPTXs
FsDCZ2WC1RP8bb2nTqTd/we94ioN0S3XHlz1ea8W6FRKSgSxTrWsYpcq90oH5gVJ1gVrfLNj3PLX
wwd/m5u7PsxUwEJhaIDBJaCGAGVgEiZtaU3ZPs01sX1YqPy5FAl7o9FVJIV7D4PJFr7ZGBYZmHK1
UGczo9hGjooSrhkcfAmvTZjn7vtD+fokh3FwQ9W4p7IrKBvfko8pVbbQ6lAS1VFc5MTLVGfP1H4Z
9USF+DzKl251L7oo5/HgVTKFm5XJuHJ62MzelFtRqJOasC2WXe7FQyeexgkGMSvuin1gkjqS4rrd
RSAj0QAUSE/Z4WyQEMzhyLtgum/4GwviE1y6ouPbt8fLaASZiTpUCbamCT2EdIHwhTDFvz/Kb/f5
l2bWafhlHSZ6lw1igPpNsCyTbjf9Sq6FVKSqOblidbdaHgkHcSS/ZmYw1lYZqWiIy01UeRLxgk7V
W/bFjP8trIBn2KzWEjK5wFDpcgh23FFBq/5QmjoFEiaGx6HljvZ+598aYoLf7CXsnKuo23nfVX1B
mwJaRtvQlBreNSqIjDkfL/TqLUM2EBKXIMdXmMu117+MMMhgNZt67glQ6NWfgiQkj1jL4ReEty8d
Bd7sEHeulaEcbK+4GUDYkQEISBw4GkTE3aABEUiiJrpw4HizFYpKcDzEPvDf5x2irimoZGRTkQkO
Y9OHpkjtXW5aVEC/Pz9vjRzyPWytBN4JPmyO8Q2He5OiVhoSOtEXQKa7RjkY9xUVw4//SVMQP1vr
wRoN8PM+5e3UdpbAJFVTV92aQReR4TSB8YImGpMP/0FjqF0RguOILW1v4dDZRLBDc+AdSMD4fd8h
fAlC3B26LPffb+qtueKIxgYIHTM7/KZfYJhUvc0J3SiKlt9DZWHe6OZgXvBV66dsHSckycYaHmKH
2HIxF9mgz/GC3RUtuEm7Byt6wDmOHyMiVH7VU+3zfrfesgyCfUAUQSuRw9psf0pH0XiukzqDT6tw
koXyuCZBJIxzfXRhsl73jWiJilGw8RHJ2PZtVCUra8FUr9XUzS4K6vvSbI5A5fS92MTDhY690ZoJ
7zLyCWi+rHCzczsce0VAbZz0ujYK+jHMLeEJaSdKd6R+uYOiL7hw3nxtH0TWJYRzOEfIVLpu1nIs
6gD2hZKidnLsnyppmYm5yePD+9P1ZiuoHLKMCWWQ8zzvlSAM+rTAzgSiDQZWdQibGyCclzSV3hi7
9SxEooXLAUHn9fe/OFrC9VRHmeDqi2Ee7iQpWCETVP0e1XzU/5LrIPv5293CBAkyybDVk+HZdEvR
syYOI64EMIxxWM/l73Fh/KZGNYEF7gMqbgmHzuaxPVLKAmQTxTJwvSsVWHRbuGOILquFAxSDAjWR
Obuwml/PFn5dQ36TOyVHzG1CsB4qKnAGCzxfVvfXxpIEJ7EflfG3vTslFaKBcrmBd5fNjXc3c/A+
AEBSmDG60svT/MeyQs0aPbkkg/WqQ7oicQM3RK7IMurlm0UF028j9CKFiFI9x5/yUqi8tIt+Oz5P
K1xNOU6sYgl06Nz8AIKC9jagG24ow63ttDChwhnnMVVOQ18B20taCxAddfIsfpgu64t5srf6uboN
buR4EDKO50+QcdNZC35BLzUZWJm4UaJrNdby393/2U5WjS02ZnZmXON5MyL08L26hvEoCzNdSxl/
FICM9++vrfWsfbalEPFc5ULWXLi1/nfeSBMXbdO1+ueeGuGqFO71eJ+Lhl9Kso3iDQccir7Qa7hg
k6+iC2urFBsR1lVXwqDNHIIlhK130j9P/dGKzOt88OQycDI9cZfl+f0ObpsidiySfUAkh4grFdAb
5xHDK7EADaUqWJ/CG9hOAqcf8+FKgG/dE3Xq1IjsRd77jW4t5KVRcvzkNGWOGNvQXgLrkDaWU2TD
35HeUx+QeYs5m+77rWx3579bMTnzKsoqrLdZbyShQ+iA6VpEmdMIqERYQ7GwKDnUlV8CTLzR2CoW
Qh0aGW8kMjZevylLZMq0FY0YBbQ1VuYDGxo75tQFv2n49OusqY3ha3oQGEtNU9QmjhQx5MEOcpXf
PbKtrRD5QRuDuBqeZOMX+16KQN7DzoiT0XYjWWOSbYvhvz9Hry2B7CxVEPgpok3ER87XFxUHS6Lp
FCcGcVVxi20jGBaz3/W8ZH7OWtmsYi4kcAJMXB4hBA1seLM+ian06f2evDYAwhFQsyLOsWabjM2s
TJnQyeEClRqiRfp3aYLPIaNAd+WVMC5JJb2Y7q9uiQMGjREiIFtCfmmrUDfCkaDOA1kssuiwyHBm
FCjWNtrrRsjrG8C3pd/pfb+H/FV2pjiRD7DkZhd846u5446M5okEVspcazg3Pc5rGNbzyHi2YioA
amgWnUlPL52m3mwEhAdjSsZGF7eNQPsCjXD4KZ3r3PKUWtGOBVp11u63Zm9FxKhchEih0BD6Jxtf
0WfZZEX6NNqI4UUglyvzA7wplJCqSXThjrfp0d9NccpFqpUcNnKG5yavBEacFhxubT2n+Lulg26f
CdIlJyGet0NCl+QWw6YqTBC75Da5wI8kQYqk+6vDrX+7d33ftv2rk++7rn9y+P7k8rfrOvaer9zT
lX+wD7zmdOLbo+vyu7175HfekS95tX843Lp7fnvizQde6jgHPs3f2XwkH7++xC95/+HJvz0c+DSb
j7O99df+wXc+8xIewXbWn/A133i27eydPe3yWj7xbnfLx1+5Lh/1mZ8cPNvz+MRn92QfDk/2wXN4
j+d5juc4zvoyj/fzeeuHOdd8caInPNHD2vxu7xw/esf1pd7xYHvOjePyNb3e70o67/B0vre/dhz/
cPLXB+XZdrzzwfnCp+556fHmcb9/XIeJgVrf7Z5Oub02++jw4/dt8CVw+e9V/WrGtomaPGlaFdjS
/cm//Xzwn+iU53xx9kfn8UJLL8Ge91raOPeubTK5wzZ89/75621o39repxtHtC+0o6zL5r12NqeL
tm4r6pdphyl6Pjw8MM8O482U7K9O7pXjXMj2b+KIr4dwcyMPpK5OYFK/P7mfn7AW5un9OQLhcqFL
67L75XoHPpv6I9iRTvdX/tVq0P7p5Q//3n72WRu32Orp88n/fLqtbRbO6fNn5tK+3mFYh4fdYbfb
ebvdtX2DhR2dqz3m/On6+sUcr23nZs98s/JYFq5zf+XYrE/veO9cXWF9x/0FF37RENZd7ZfeqCKS
lgnj5T67T6wbRuySVb8c99+zgY2/g2qHIkaauPI/34Yey5LlfrsueIbtgf8d7B1fras6tOnh8ece
Lk/7p7vf73+O9v3jJRN5yYi/90DbLaUzlSRfjfL28HTrOz/3h9j2d/466CcfH+c+nlY3ycQwEZ6N
D3TWb91b/8l9Ojyc3OcS37azn6+++nwAXbnd2bunu4Hhc/EiD4cdducdsfPK9m6+JPbxkal2Xdl2
7zGIz5b9wbvBk/iuvXe9e/zQ8bQ6mPdN9eWC/F4/N2ertBQmRcJScdgn+xmfO9g896edbz/87Znp
Hk70ynGvfB7Cw+++/wTKyznkvUfYHLwWqA3ncR3qZ9z7iVE4rX7t9Ojeus7V4YC33n9mteCs8fjs
EjvPq3Gvvs+Ys/Xs113AfWZy/M/u4fYWh43d3D6Etv0XVuQzJ+wS3pFV+IzXPtovvuywO9weHn4c
QvvHw/qhX59uP8f202J/De0Dzg4/dPvAtz9+YI34/L1z84iP5d/7/aP3uP/p4PL3j/YTu8hk26G9
Y6n+dX1z89fNce99OBz33x/v2Smce7YDx/MeXfvLNRvR/v7KfWSJ2t7xeI3PPu4ZepdRfRlmev6T
4WZzpUX2lv2Jffl05ey9G5b6yws/PvLj1Sk8ulf3z88YovP9woy87704uZ2vd2SVSsFgi2GXvOL/
2O7u5LLlsfRtxz3+vck5F+wAqbp3nSZidufNpoNhDCXN0ibDcbpl/bPU1lbX3bu2WUX213Wvx12y
Lg42L8Q7+A/rrsxEM/F89cAbDvYNBwKfr9b3Hg67G/7dPzJo7tG5fznYMKz+umuyom5YuYeX48L+
eGRBrqburzZ466/uNLL3mBDDj7f2Xfzx1TqN7v75xEnH3d+6vOf9CVh3h38vCP3l8Aci5+WMiTL5
FiC6lCXsnkVEAXQkQ4wLUc21Ii6XcFTbqoq/mwH0sWoik0XQNtMMneEArEmgunHQmn0y1fM15L79
jdaH2i4ij0HB/aTBj0FZ/ZiibQd/TR8eNOj0HE7al+5fm7vRy+PoIDTWmxFxyldpYrOQYTaGwauc
p8xu1TS7mmCZ8mMoB07vD/ALXH87wlQvyJznwVQSsjw3NVXNUeSYOV5HSfPUU3MNo6myW4J0j5LE
Xiubz308fu4lVA3V4LHQ+ucJYOBMMK7u0gNyQZfSR6ub3TwQ8RWTOIslU92wBXFT+QpZiolykSg1
lvIjh5Y/PRYt4LM7KM2L1E/jJZcfoOqNvy0xIiEXQORvDL6u64oIghwcK5zI5wMSNIvcw8o+2CD2
kVbQy9KlrKty6yjJLiz0N6z7rKnNaaKWZjmaV7OLOl04pBjENTHC/sIZ7O1WLK5OFBisIYrzDjWw
jQRFxhrqlzDyZWsS/EqGAvR9Q3qzFaLdEsgssCH6xo4sxK8yGHGxozJJPkNW094Ig6A/vN/KW8YB
ApclQdoKSN3mcAQONqyGHLKbNJaS3ZBzXKZQVwq9UA27a7GCbEvuq+qoDMnw4febNmUMAhy3/Hqh
wHhTSGMO44NCzvQ0Sdr4Bbkq4QADj3aXQ/YLo62u33Elv1Sy8XpoqWckDA6KnBgnLuF8AoURxI3Q
JNCqmWp9StKi3EdWewkE83poTYBZTJ1oisTdtzCKSKwHXazy2YYt4UHUtS+Daj4Fi34cINaDSr/b
G2pz4XC5Hh3P1zqJYhkSJ7LfMpVTm6MlZeEj2ZBihhAEDqlnq0KvZV9JSqw7MP9XEVTabQg2Bub0
5OP703m+s687iykRTgBmCioGpPOmaTDN1PinNG3q1MkpU5B4ZRXVHhKU1KB2zaWE0FtdVcGpUDAF
mJZwxvkkztISqKEMTWE7wkIlT3nyVxaGgU/5WwLnhFHtkYi4JMv82petKC2Q41T7YDlbEEOEBDR8
NdBewzMpOKlYCm6qtpZfQXvqvj+ebzZFKgVuDiim2bHP+wd/7oKMNtx/EDqPMhuImIpeYMVF7kvJ
Iun795t7tSaQQgbjqquY7Aqh3OzYwgSljalRGKtNUKoJDbSjVYqe7futvDKStYCQJlZkhoZS/bpm
frnuWQE36AVqUPiLc7P1OJsnhZvpkfadkn0TitoqUf33m3w1jpsmt+OYwctgIjTlwMBRuZKa/kgM
qXPzOhsudO7VEL5UR4I85XQFnFDf7AvRMkciTJWxE851f4BCLnco2S4u2MXrVkg3AY4Ef8aWiqTO
+RBC9j4kRg15jJW2mldHwwKRpr7s3h+17eri7MKqYl1h5bIJQfx5KxTMS0hxAkDug0B8mKwBLcuw
P8yKMdjoQk4PQzlfiBi+apIRI568VtOtxXTbUHwmGcqktNS3xm0juROyMppjlZ1wJ0F4eWuZ3Uoj
PHfe+x1dp/9Xj0mukvAkRTYva5qY5HlHs2nsBzFFn7PzY7t3Rq/cKSfZvZRx2gSGdJzGeTubPYfT
Yq/XGe1U7uePhYskmv39ePfl/c68hInf641y3ptJbyMIGWhF3oHztJFY86Qb2PdcZOkczQMRZV81
9hFVI3v+6/22tzmBVz1cDffXtd2kmdqsSqfCXnVGh9pE+5txMo6/u69uR3Jd8L+0M2UFNF0F7aj3
wa6G7egjdWbH4IJdbHfvbSub7QWWpCQT1t4sPpJtDnzOTuFUF9byq3vStpV1TfzSFyVuJDVZ5+tU
e19T5+mHtvvy8fGSoLm0Tvt7ZrFxu9SXZbMU00ztUQ3kQAtlf4QD/XZxjA/Qqh8uWMJqy+81t3G5
FkLiuA+aG52vcPHb3wr7+NN5/HihmTccxq9Ld5szyduiNWBoX3sFMalDDs9BytExXd39svvUuh+g
cLw0YRfcxbYundBdZUVrm4PLxY4FFnt/Lfa3DzeRfde6X7gT2JGdXNhYLs3ftuZRgTtNztb5m52v
iy/uECr1Wj+6iQ+Bne16+8LAnkfNX/kqeeNFUhVqC1gf1k5GTs4f1YaInfD8Jfvf7s0b898iqVUB
hcgIQJm9FhraQ0CFatn0xyE1LvXpkq1snIZpJK1ZrAvN1J77YB8jYVHJaNAWKQxxl3CAm7Dj6wHc
OI/EFGQNHti/BzC7RT7LNXykeZ0PsRu7RJVnHLFo/7zUy004/XXDG38yhjkSTzUNK4/ysf1Y3tRH
5WtwRxYYNZTqy/xUHONb5U57umAxl4Z342DCbor1crUYBZuBEAv7HPac8pzANpzKK7zQNR3T0S84
6VfBlq0BbTzNLBdp1q4LA1yYH+8l9yl3CKwGdsXwlr5sX9zH33IA4LSorVxJDCivO/fYbWrmhbia
bO0hgcn6UFyLk4PqWFe5g7LyfXuH0Miu2anX1uHCKL/lV39tezPK0PzNGbgVziru6OkfMz/yR392
U789yPtLMbO3phSYB1gSah3AKm4uBAn6IcncVK3dIMojSpCiwBqqzj/6onGT5f79rm0dwZo4o45J
BhhJ7SVY0vNR1btYDqJMXRxB6RQf2krELqQmRvp2Xi64cHWzOdEUBTfgLykNNw3oSs+bykxZn+QB
QdMA8qCr0ioKyrSU7IIP3Y7e2ooKsIjbwEpiso2rqNKMHlMLC2UHWcotXODGsRmy1hFnOb9Nqjz/
QIW5dPfbo0gEh2sVh3awafpqP7+cJkr4q5q2QkIbHfDKgy4fn6p2+T0qQtklW1xd2K97PB3kDkfg
hvpIjar4zTpAJLFZLEOYHaMYCsuBkqz9ACcv1JaNVirpUyYNHTz8uVGNNoCDVrChrM7vsmQOPmpd
0ZXwOg3DcKhzXb4H5Fsj/djElWlXInKW74/Lq8M3UDggS2AQQJlbCpCi84FR0TYrOsNAW1waBqTg
hCyc8YZICUTu1OoBBSy6NkyJj/D88KUBEPYtbK3QdCVAW4ufVIp+iXhoe75cH0nBPkAdwcCPvOT5
IwlwZ8aiVE0Oylcp+g+KbKMRln8Cj6FBJFsN5nGuZLbdeJgueM3Xi01h0qgaIB5MhP4lw/yLmUCw
L4wzRbtO05mfazC1Hzo4IW8hQr9UvPNGS2uBsw46kqgCEOvzTobtqkRsyQssx4kOwpUSdLecE0jc
gQ/9eH+SX69rQpjEvAwCDDADbJGSoSFOeQnDqGPAUOh1zYTuZh1euKO+uuQwbZBdKFTKgOtjC1h7
/MvYhSQnlGTpBycQosCeEHq3kzxUbAwqP8b9UnpGFmSeLCbqCZBl9kPLZ+mCB3u99HgG4NBrETno
/22kbV6GMSxrVpeJxIbuhWUgPKqpSKmG1UFReEBVAoa93x7d1Y9Rdw0CWyJSf97vXItypcwC+I/a
EmLCWU39PDeU/e+3Qs3ZmiwACgqByXkr4TiQm5qTAfY9ZNYhqET8oZzF3x4/VVToiERkbYUnbZZe
Oiup0YHXdeKxKk6Z2kpuLEAKOELq7ub9FPi/26sVSkuhCxkQLEfd2Iw8i222yB2yPUscHpNSWA4B
UnkXLgmvHYopa1Bp0ClSbq9qQSBjIaU3m61jCHHhiiK0hBnaOXvR1ATPzLURwv6pHQ6B0P4LKf9f
36b/E/4o7/52++3//Dfffyvh4FzR/Jtv/+cUf2uY+5/df69v+38vO3/T/9wOP5qub378cfpStX/4
ffH9SxeXxfY9Zx9BS/96EvdL9+XsG6/o4m6+738088OPts+6l+Z45vWV/7+//OPHy6c8zdWPf/75
reyLbv20kMf681+/Onz/559r2uq/fv34f/3u5kvO23zEwr7hsP7+qP99/Y8vbffPP61/4OSpZSa0
Csh5pbD484/xx/obQfsHiQFqheBXZGWtZSF//lGUTRf9809N+gcnL5ITRJkhptRXch2W1vorVfqH
QnmWbqoroB9np//5vw92Nlf/nrs/ij6/K2NkZP/557k3IQgLSB4aFLCNbOQwBq129YtHS2s4rimt
EG09qqd0PxFc/qimmnUsUKi8TtNeFC9Y6qsWWXTsPGuOlNPDK/8l5kK1Xo4GO4P1zFEibVUuhcAd
6a2paSpfk+NL58sXRPe/jyv0iwpa8hOAVq31P2NzpS1rLS6JoOO69CVv7GSYAeK2JCkUWA8XA5Kk
yvB0QydrkcVZ+NxzZlDtOVR/TkoDj3MlD6u+sDL9ZXXKaF7wEOenxfXpYF+kgIujL3h7CtTO5wCB
YD3oQgXllhL9HXuAwnJ2g6XVbzWphBJuyagwKHCFl5IMm8gCLbNbrlxK6lqDvh4ez1uGBwvRtkaA
lnjQhBJifEjUw0xZUCsso148xOUqNx7rcnPbh1UjXdVxb9UOTlOQnCYktYzAZR9nDxTId8KFTWdz
vXt5OmLpa1ZirSPHeZ4/nTqpaNWSMLaroJw4IHFRuWvUFqHmJkUmp6nz2NjDqWMWrqY3s76Tjaj8
WZLoIEKSC+3nXuvi+7xHIOcUtXEouLDfoVrzy1L/14r6dQWRi1kvDf82L+6CusJBRzS4xKxUF9vS
mhzJa2vSGAy0LrRDHEIbT2+SqzRFEcQQm+8lYo4eh9PmYxSO6lfqsULE4jOju22IS1zPlMN+QulQ
RYepGNp7YTIUh9sezMq92dT6AZYA7VmJYb9xkYKQZrcdNOlL31hz5yTjkJENmNNoV6OwxpHWFLrl
bpzR27lXrVj6ugQwU+w5TvZBZlcIGqd3C8LSCMlYVFPdJ1a+yJ4CgR3VrDkK57Itx1Fp1YjyNdPg
Z6grJXcRGi/TLjQKuHaDkLSX2+HcQs0eOt3oHo1GqyQmajK/GpQZZW4T10J7AFrc+cMMA9KuG6ok
dYJOMDSb9EY1IjOKzQlLVzaHpq9a6ACHIpgPcOgagY0OgIA4VbNK0OkocDQ4/HH6EhqRDlVpYbEY
9EhS4+s51haA00uaejgcPnGpZhF1X3FAHTeocvm+aSHRzDpkqx34buMTUoZqcyrithRtpG/4W5gy
OURqTQ/BXJcpzOAiJE2R20EsUO+Qe0YqtlzksrFhjUum3SyI4lfSyDAVc77lhaGW97CoV+iosNXW
xwoaW9XvFpQRnoa2a6/MFp5/wC5RMt/2oqJBvo2S6UeqIFuqh2B5+Z7Ni4GqJuVKiBr3wNlzazG+
inPTZlQMJibMvZRQ3+lqh58mH6hdCUMHBUgmRLJmi2aLS6tKU/xmws6X+ollBSczNFUfsew5tPNw
UFRP0ArThSFhcZZ+7AZvmknrqIsQYoNyT2y4m5ABC5I+ul841H+Py3EUEEmlJh7KA91uc0m6J6Xe
NUcEucaObJBmTU89WuzQ5MKbb/nI2khOaBX1nYYqA3pGclfAh4hQ0T5QIv2x0tD8PWjCYMJBnYfj
vYmYDzqcU5hCsNpYMYmKZigPNcSsOyHtpKOSmV9yKFHRk6fS9cuCuof8rdKDxm/R6PwOR6gG+7Ge
4qoaBb5rT+uL2ovzor+Co+FqrLrlu5T1awVJ1+6UWB6+aaWcnMQmEZ+MTswXh9M+uethmbp9NzbK
TRdo+SHU+/YvrekVV+mCEE4QKUd0RY0caDlLX+OcjRL0JM9MvAlkoo2oj02FcvCtNMrJSmgqtqtW
neRPeRdECKYl+PGxlb4toQnDVBcH8l9SEQWrfGAxKk45JA2K2ghYIcOpmD6MCD/0LkyeBHjJf9ZC
rRFR4P2W07ZZ/lRW3DFtarnio9RMaASnpuGqKCt62tJWj4mKapYNHiD5C/mF1EVmdAi9sZYN3AzT
LcNAlYaiJ4aWhmghCmTsw/NyNCBqflQpjPkKwQZaqJM8OXpdB6h2Fcahjrvyuix1XeCurpVXlSbj
VcpaVwZkHtOk8/Wk0Bo/69XKn2tJ+FGaVoNm97R4vVRx5S3KIDqO6hwptln26c+yRSVkQVkEXbpI
GCw7HYX0Dr4H09pNRqm5LVoAD2K6CooD2bhKwzZxpgTluNPcCb11ldUCunoDMQe77yawDrLYeNUY
t5ZDYJnlBrVzigA9uxqE4c+wDWOsAfoEJ5QNDL/t6/DOLCS4X1J03mA77lpvIBl+n4YLqeK2VfZG
a6qO2pfaxxrJ6jWBvUq5RhzmfauRB9jOkQLze1RCYHgMjZQqNhSqEEOdd1D2a911GWbqQSnEeZeg
tVJRvEpOFXK//pGdP/sKakI5JVIzcK+aguC+k5YxcglENoNdL3L9kHPDaPbC0vf3s6JHKAfHgX6l
DZaZXhHTiDwEBZc7gZu2rYmrGpcpZvgyRKQcrHj5rIQtlPIFhfA+gZt194Ff2LxHPTMX7nMsvTrE
yMNYezZkITgMLIXcHdsp8msslrWdqjetgX4hvEOjN8hwxyZ6JDgI2fQu4g3tccq0u8EcD6piPpXo
Ta4yffMq47mTU3lXG9K3PFseKtH60UrVg1RaqHjJX+cwvG2W0VeX+C4WOvWgNW19qyoNMUAKmNAC
6kN8aiQ9ZpV+6iQx9tt4AKaQjccpr/kqVXKnNgqE4IJR8iRW84dgtCa/JjLhF6hx7YeZOx5kQ8qB
nc5wES9MfgToBnroGNY7bNDwUn1cNdHq6WqgCYPdp9Q9lHFQnDCV+mOZwA/udqKwjxCHan2xMaFF
RzmkiI8NAg4zsrxWddUn0pDajZih/1fKiC6raf8lqRcfQXcxPul52o+uJEQiYq1jQ6U+AxqEXwQN
ISDHDEzhsYrD0Mc/R+EBFnVUETIlz7R9EISieRrNVDM9S4vap1LEqcpJJTHCae6NS90HD0WtoAqD
jO2K7wwrBwRUEB5B/MmcdTvteqiDxTdWNZQdR43RsZpJe5EimG7SMbHQ8bAQ9rlW5mqC9kVE5pqr
eoLmWj3UrUdcYNhLZqPd1HrN8X1GT9UA3ZgjZzBPxizaIgrID0nAmOMGNRj11SjXPtW9EVmenAPT
WWoRMfIkC+XBJ0Cmf2DN1tfJLCJfUAimMRFtLnQ3QcD0bsEB+YkizIW3gpa+m2GnrGNkeHMDR66r
VLOm2nUZJ09IeIkWrOs5eqcoW+ryzhwF9Z6bMFWriZX+rKRQ+FD3Vdx7aRYXhzYKw9BbVLSMYM1t
HStM5Q+TrpjPkazm/RFWdmQMkg4tmUMXKwE7xzCPu0gs6z0C1YU7DaHlFnD235Z5XqDNKCfZrSlY
06dezqsHNdGa45yL5v3Ar09wevw1mAna1akqn4g2hx/hXc4R+pQ76bPGNfCKem0LYaxM+okWhvEh
7BsUa8qg/8bIap86aMmvmDgshu6hGpw3MoLgcaYhL1aXSMjALICypdBn7lw0XyfYiLyFu5yTKn21
b+WU/E9a5ZPL2ucUkJF6G/eo/UgoW3YxwiCpdZTqEqoAE3jakdJt4uJIysJznpaF8yJ0PFNid9Tz
dtj19Zi6Y1UOXjBW8V+JwclvqXTzKOYhsjQG9F2TDfxq9pHh6jlcSel4PegIgsKDf8yDRodnR+cv
cTS+IqSZOGbFcuuDHo36JNwh3zBrHr5rvCmltXo8Kx96Uh+LM4fKcBinKfRqoTLvkA2VnlLIa67y
TqLw0Kjmu7nK1Y4rU2H56VgWXiDp3C8h8RYQ2vrM1TRyWmuc7i12jZ0pmkLgGbm63EZKsfIIJMjf
ago3Iu6M9Xc0+YLrXBqkqwZVsw/ElqV9Mqv1Mbe66CTDmHdXi+lVmLS3xhIU19WMxJ7LBeAI6e6h
SJr0GSrx8YsW9OWHnsPOLsv0ezGNdxziZluMynanClDOm8aQXTe91jqViEx3JOmyL9VSf1qE3HC1
RU7Y0LLRL6E/87MGdGQiClwY67x6Ukbu6CUMmbu5mCtHNqPIjuNU2iEOcW1k/5e5M9m2U0m27A8l
MaiLLrDrU0pHOpI6DJU4tYM7OPD1ObfiNV7cRr7MXnbuuBEhxSk2uJstW7amdA4J4VFPSQNGFT6x
uEE/Azk9wnFwvFU9e01TXEwI+8KbzXbblNRXuRjrjZLLyaegt26LEbtIEz5uPvdxqnHviijfJt/9
vJVje2Iuvt9M35u8n4MfQgrwcP08HkzC8njXVMupKbzfoz8NyXFudlKlCr+4jRYYSyEUOQBic5+t
bhvecPv0j8zYwpUbqooOq/CopjcLXv3cGNIXhb5tMgozwq+2cxNZQS5JvrsREqfeAOf+IetP/YJO
3IDlWxOCs9wS7GCFI7uaTXGSZd2eWltDxrBEn0BoHh460f3aiqE4Unv3NwKRBg5mWB2afc9vjQdL
ppRA4qjE1VO0BlY63EfJux1WmfDqCUgHlQe4H8itYc1HXDUnTOb76xxr9y3yRX1eQZQcWzMKSpB+
TB5nfITAmqc9UzV2Qtub6qPNufszoTL8HU3tDvQNhItdFC62p8J6hJ7QnDblx58Sv6B30ro1N6uV
80Es7ed4Lzlz4SUTw9oDQ0zc6d0ZdG7por7qIQGTbryQ1sohdSRtR7ujcTHlA4jO4F4V24dqXPeH
QobO0WgwdypZSaSoPLi9hTrOifmMG7HPNgz0l3WzX5Tv7AePBU/amH47tl10ElvVH7xKd9A6JI/I
EkJCZebH8dJty7E3FcdRQxvjcLe8VVXlnS1KqUtMfUFD13s/WxJ/YTKbD56WATPyJRHvdmW9tGW1
H5nT/8bo7l75tJ0DQNzuklTVKZHzdphG/bTh5bpxFtC6gdb8SL22nxtft5lwXe7StcLJHGyAYjs/
7rIiieZDAizltFhDm9oJ13vJ631G+sJEWrtfga6KE5EM3juQlORx3IhZCAYRpkG/z8fIzJwjTfJD
JfFHd5EOHNKajAbpzJnjtMMxdLezxQuU9sb3HtYmrn+RXmbeTRfzK4DqtV5iM6XetvdMxVoITyZq
oo/FJuVx0VE3s59rU9QEojgHxC5UgdiPyvdgRVXBvKVcYN2BkJI227ELzpd4DVc/7YhRguitFz7C
cRcDSbZ0TT6JHHwKJcWH3fY/Cj28txC4f42brm/8xe45UrMIL8U4B49+KYmyFNPkfynnwb+Gy7A8
WW2wfYfyPr0YhlYKFsM2nhmPfPelHeosBCf1uDAH+t76tnwJCSy9jr7lP7Js4r34qvMze6C9ME5l
v9JQBtcibgjO62es5Y4PVa20hHPpp3a+Wn1sHnU1ra+DaKensUr4j50Bi0349UeIfxbShm++Tf7i
/OiM7nLbQnM+BRAjgIGqZjvjQ268VKF4XViDVvyDTkB5ozmAtgw/yWi3fxWWvx+SOd5+eTzhJxPE
63GKBgMqRzjtrSt6lQXWLE9rSxN0gOw1cioQAqpzgqUTwa22VmM6qc77hCZv5kMxBBSdu07eh711
qiwC0PN7sdSsM6js46uSbf3ZIw06zmsgl68F49PrOuGobJtm+lmMa3JuHMf7AidwuJLc+wu8WH9l
2VxlFgk1b5TtH1sMpg9jTUebht7+atj7eBchpayQK9gU2xY/2PZofkspOd/ckDJr0qcB1NB16fbk
QU89NZJu5BuozvjVjqb+UPPQnJPatnMD6D5dJRMYECfuadhK64Nr+tcVylDuB/PrPLjOz1atZeZ1
g3kEs/OVMLHW48KyNZaL1ZI/WJxY7BMnEnHDzVDqnC4JejnM2OLczZb8sk7BmJuhsW5lWDf6/guX
6WyXj52jojwk6HMkHrsOr16/Gi8FLYSQQxXrH4uY/L9dk7iW3QkQZ71NW/FBtlvTnBdy+qzjDiHz
JN0t/B2ZcD+MjqkfZTl87LxiHX4KvfoLODM36J3XEsIioFZkjeelaYGbmmA0TrZOtnN15mmkOp8B
Cx4mDhb/UDrNKj6PqE+AHUNp/3ASGW7HojUzmCPmucdlGpNToWeg6U20uzdctf7r0kzIS/HWoZ1t
vm8lLvwlTLCgZTfY7meP/CJsHEtLddxtbRjfgnEpTOZOzRafSWBM9KXfEVwepFsipQ1Wsbgk+ARu
nU9s2EOyjemywDSW95Rb4mCATM4vHKd9A9DSVMjcTVjV6f2hDb4YQSv0JJqlDf+gwIFQ5/tY9Eb/
WmsOT0bj/lwcvY6SO23CCToSbrDC42BZVH2sqVp+LY7Xvbk0BAwn2/kDyedrcQPh3n4mCrz9TPc0
tpR2nf9tn5pwPlVQcPcnexnc6lQFJDYHgfGfZt4y2vPaDUQOO63qcINX+yMs9FVdOrTEDeWiUC+T
WxT9NXJnYuGH3oWz7ffdQw+1bEuTWNzLzaFd+1MfCyIb4X++CmJb25QjoQGLKapVZn0v2z8MyMop
Z50gDD6RPKLbE+HrnOnCAZ94KOGEDpROLHAflDGmuOOIvOHJsde+5fOEnJfuCJPN2RsJTkgn1+XP
9/vO56rgBUFJVeP6suwLr3dYhv7yQVSudp9XpfjjZFkLGPZIeW+F5PE8Oou97ak0ykyHZteOzlgm
8pcsKiZkPLFMFBP9dieOWbhzjkN5V0dq11ofw1pFe1Y60fzOwMOcl0a0wYdwgPjTFoEF1CoosCvQ
JNIzQ8iOH6nKxWNZMoDIvHnt2AKpGD1ligfCziqqT2DoJZnqWQTgZwfJ1wg7bU2Nir4kXV+k0Hh3
2E8kN8tMU4HlIKZN9LqTHREBYiiq8ALmzEPUkJ55KYPS4jfTE8sF7pdgurDWtuJYYRiRcresb7Vg
lJ9XO3HJabhsXCAY9Nfwsvem0HnhdpwZ6yB/CX9yOrh2q/pqpkK8KJyQvwC/zZ9D1yRo4FI9+8p2
8DsPEVExwb4WsLO71Zxmrwj8M1k1jrrAIl/jyzAB28zF5AOJXEygHtQIF01QVr2wgrUF2bz07WeP
+v19c9f9KRmipMvkKNmHaKA0fgrszW6Bx5NNnFIsR9/30SRHC6WcWxr6JmRiGS3dOympEM/jTkXV
nyVZkOwdEc3NWRmwzSn6Mysc9zzC5KHkvj0lwFRkWsXFth75zr3vy5IEOvWsAgDzsAXVYV4jnj6v
cc11Wvfqi7sP01tcevrJmZryhM7AI0MmUBTn5NmU5VlrnDi3fWtskw2SdMocqEoHAdSH35uSE+i5
p261Kawsy3FfgjHqvNuGmwBkOflu7cVyq37OrGWMuLgLCKQkTmrMPgJDzG2FNeU+xxtJlKluVJu1
QAGvc6W97mqHVInARgIeblNT7+dhMNvfquBedlZ2Zz76WvReJoaZt8KmceedmzvrsqmFo960ESXF
VvCrHO48EUkLHh6UCBXlKpDy7rxPXfOkYp24z3frmosg4VBaSeKb28wiY5RXk7dyyUJp0Qa6f593
Oy7F77Wp3fDg0+Y9AfJxvVwuTDlj5Qxlts7T8E0FwM3T0YQOMbBKt0Bo4btWrGV+29xRrCd8QO1n
l6JT8rI23ufdRgsAo7TCtS6jDkupXpfnmNevpiWI1ndcYMrkKkFcudiV6WmsFbnuadS5TXgQQ6uD
tC6LuktdUlGf/KkPfhQLwnOnR17QudR8dMKBGHCKTCCBRiyU3XxFiEO55xc9SvfmyWMTD1SvNaFd
D8wwwVAmrD0++cnIj0boun0yGoLdISzA45LZUnp5NUpL8MQ7hb7YrqvMqXcGbz3Zwd5yY0yC6crS
k/BzGEy7qQzYmRkOLT+OSTm42ugwd+743APTfFm4hOccnQPnBA1O1z/MtTEPyt9j+sRIR/uX0O+G
nxv+EpVzjbvbLaA/Wl+V6EvK0864Y7apfTP5FA/jJ6MjCRgQtmVz3qw6Xj78nWJtndN1F3uvfEDH
DMF+DBBSnpY6noCmri7wQps7kqltIsuPTb247vl+eB5CXrYotcScfG78LaroR2P9IanQTS7xZPrh
UCXlb5W4FTzAkppuqPzkIkir48jXsf4cBMW+5tM8eTtc9w4UM/YbHt9+9M0DMKYE/oDqk1NgxYj8
GpW/Py/K5WYQYVuS49v3DwWo1eIGSLsLf82REttLnYBWfZpCzcsbgDdl3ZKIKN5AhBL3ppqohvy+
aEaJ9M9eewkSXez5OFl4MtXUTX+mARIh4zOr+Sy90d5uZm3c4qu7hwA+wRkV7QVa8qS/E0ba7J/d
4l4dxA5UokPQLEl0iNEoxo9+Ud8zypzmIB2dzFk4xNBwUYCqHLS3WPFlj9wZDFEqcYH7WNFeGjk3
Ousiboof/k4a9Z6uZurmF1T5Wr12Y+V+2nFDRQc1Jt4KhFWVQRaPwRw8zyAFqebKKo9BcwIqdT/M
JWvIE9Lge9Q2eO8IQH4M9sGh/Q2CG36U/R3yYkWFrdSHqNyHs9ziO0syZJqjw/jcUC49E7UK8Rkc
s8z7Yo8eKOb4Sq6055ypbPTR90L9E1tmyeOTVNHJFmK8U4zb346clj9qLwmf9Th9cujC44eqlnVy
M3MX30J5h0lbjTGskeGLJIK62N5xnFVnVYNjdzFe5Y3Yo28rOLCvily9Txalbx5pHoWoEWNew378
3VVd7KeEa7mPCza4S7T09rO4x7qdQUvS2ppig5jdDnLKq6HWZw6D4ExbNcGDAD77QwoZcoDPxlqP
G/h67qFRfPdYSzwTnYsCEJvkRm7heg1wb2ShYyXXTXRMDtcmehKJdA/hpnWcrR0b6bm/Br7FIKRw
Tl0r9o+iskKbOVZv+ymUY/FIzNd6blEIv7taiQyeVvPMGyStPBItRWUk1PzTeEmLbsgoiqH3Uj9o
9qbdjC2C/b6kVvVJWtLpHpdkTJrDEHXieUdvLdNKKkarZOrDW3HkUqZkk3Yf96AVf5hlc9g5Cx2b
6Gy7zpCU5R3sLtxMQB7AQe83/oG6tr8a6JFA05tKgHWdBz5Wp8nqpSouW2JAl8bx/DXcoc3O4zw9
uPteXpyhZTjmFO8gJXrunqCwaljCwxAcALJP75tx/sSVXz/JefnEAvjGVTg0hw1F64H56fa8StFA
f/anCiQuDMZoiuchRfWss6lQwVWvmCRCz5rfxObH37fWDA8QlIIXxFQe/N2M/dEOJjtfg5FnIykr
955FWO0Z31pSUl+5xaW9L8plxWKZYxRKEItJZ4/iR+cp68rgLYuXSU6ZVVfk8e5GafwR1pz7sanD
1NAdg9sOPtpr3D3gJIHhSYway91MEs8uvzOm1TT6Lz5AUZNKbOWPeyGTCw1y+5mJQ5frZia7DWYy
c/oirrzMN0lyq/t5+LZWC7eY2cTwiaDB6AnX4fY1kaN7IGOP5TIE+vfegXs8F5ortWKpA+Q4scvE
PBuELOCZ7S2wuMm33g3LY2m7U24s+ceK3OUc9FK3+d0ilP0vYZyNj7qoAfcm6KIkbroHfu3RlgXV
RM1GoMi1rhCllFuXWRub/yka/j+9OVg7wFyE9AM4ErCNk0L/nx6UifPS7qXgzIWFV6REFge3Hbz2
TxO4zNvsLnqujUtl+X82lfynServlyUVlo0OnMtUbsE/vmw/w7ncN81Au7eiGErz5hd5i+bNkcqS
B7GI/RL/D1/T+UdmG1+VwPQ7YzBirmNHGIT/8cOqMNFdy/RZL3cU5VIPNnMom8MrxUGkp6NgX/Jt
LXAv9uwlXzBDxPWZoT8d39KEuz6ILbR/bK1ir19DTaV5jdQq3wNXB9YFDLpBbFNJPQQ/GDdTQ8vA
r/90TbvVDL8hj5wDu6c+2GpH/4ySgRHQfOcPcTMnfXcO2qF/xecYWtnY7t7T4sj5U0yXa7JOU9a+
DhMheydQOlKfBVjg+aBrs20HSODRmDs6YDxX0xiNPwgrvjtILEkqeMhLh1QG4+otqWYmqGOtifsv
tubO8jXgf6Jw2S+B14cfVq9mc7ihV/hhVsNdJ9YYDZbS6uhZFJcZCEPPB9lq7ZSFVlewqIgtJcwn
NqyDS1zZi8g31W+XsLXp2dYgQP3A5COvkJBH5ib01+9YFtkclsFgEdgRV9Qa6xpFJyZW1dew7d3g
VNWYjw8gtrefd2yJnVnTOpO3u6zKPtQL0UvpKPYw1xIlmkZzANFkoY5ZmV17M/zITsuGbqZBOE6i
abole8M1ExNa3uIgmjC8lNGwNbmUyUQ/hqv0VHYKw9zAdnx3AJkwL4gNokUWcJqE4xvbDEyRdp6u
vtPayXFct/0ik81eT39fjv8nw+nbgL+h+6dz9D+8p/93ntTT7+Fu4lT//L/6/9CEStbmfztF7ibX
/3ChXvT3dvvvJtS/f/7fLlQn/hfxHmyG2Fz/nCshDsh/u1DDfxFOivgT+fY9viF0OAH/y4TqR/+C
BICvDdeydw/8xPem/m1C9YJ/MfhGQeXRhRGFTe//xYT6j0P2bvkmnoeoV76/gM2Zfxggh6C766Yx
+1qVNrc6sr+HCVJcq13vzOgLo0TgiP8pqYf0mf+07dHY0HLgL6Tbu2Pf/plVzai3mXwH3VLi+Ng/
SUPlfuks2vg8KeqEFgjRK3wY7qL8U13HQ/S8m8IJ0sb3+5G70GLM60FBno4e9HnvUKjIWTMm59V+
wY2ACYXf7S+ndJ0iR1qd2myYRDIc65Zx+de4HWzvzOvFu2+rqhvywIO0fojGZc15mQrvJpuO1reW
rnwvy3n7ZS01noAdvkBeNvDZsQmp5cvS1GI5YjjZ3cxNhJleGKnLj2FdN0VOsU7oCPnSJLQHCi3v
0u6J/wVtey9PVhyKjW+NY71GTvMj76DYoOF4ryvHTccmXGoEJcfymP5t9LEZY8tqy52dO/gmliWc
uKoZJzapy8TAXHTRrd0HleBsyodySU5Y2WaObMd5dssyFpmND/lr19nPFqqfyq29NI+yUv1RTOES
Imqb6EvXM8ln2KL84aUw0dAd2xZp+SP6z+YdtPHm9sHGAQfGPazX+kTMaPPVOH34jqhRHHp3CoE3
yU5+jWU8PdtMFH7MCt58GgRNDGQSfI5HZ1slkpqWlawfNCidOfhjwA/dekLUKTucTpxpq3Ods83k
gwLNE0k+W50M0oqhb0SW8z3bpHC9j0vRRMGRNV1I9fiK9KGUvj7gsGuJQLeaZJxfqm1blo/c3XzN
IuzGr5RwIgvHbcMDrTy4qeUa7dQyenhqlLL8azx0FdNDmMnHulQUNpsq6p822kCcMnpAGGqs1g1P
q6epA8cd3DyZ513fTKd9cdsduwWs1ALAoLWYX7E3rY53TZIRQACj1d2WV0bvHUm9vppR2caqVi+d
Pciv9lLzr43l89ljiQFkhvPArcp0iapheOZLb2N9nNBlm4MVJcX00ijHa15Gb9bNqdi6FfOEu/ai
Pmnt8Xw5QWer15XetZRIWkPPIMogupkXmxDf+lMnXdE+IHyvPIUhNk3kwsFWs2en//VfxjtDw/Oa
uHWTC5sV7BMteQTdZWriUHlZK8uYJtQxRUAgRpX0uBqDpojCb35plVu+wclQRxRIYb1PIwXEaRcL
T7NX7fLrUtFyH6zR0NNvZuan7j3F/8jQN37tJVoDl7Ia1dctWP0+L8JqyHlTMKaZONLrYd5wO2ao
Jfx9a560fQIU6DSYWyZeFVuuFDdYx5j+RFpMzYsJmXi9sRjR4fHoKs4NNAMeSBybVYWrqlZvlT9a
1WXc6ppo4w2H3083TGqGI+us7BN4hf63Vlb1p52c5IN2Bxl8FX280xoOjj7Cqbs2jTMdrXKPP3u1
3yRHFE//rRyr6GmYHZtxZnsGHpKOdpWuHJSZuE/13WXz09qJTpWKLigo+tscbdPJCefjXgafvK2h
PC/5qDTClze2ZaaXOXpJyqF9GQPbyuiWIZ+w6LLevMYpPi97PCNwu1YVvYZu/9Z73Z9xKPBNDhS4
J7vVzmXe2SBE0Zn57Vfek+AwbrMx8c1Hxupr3lbu8MvtCidtVjt8bYfu3KzVdIzK4H2pMeH1PXrF
vDufZTz87vicH6NRj7nwnbNFhXbaRllcon7+0esO0RAHlavx1tmsTVl1UrP3E215cv9gkg3LMwvU
12lL8tFaP5lKn6S2xZE5gshiRO/HRRWaxwETzFSk1lZhrlCMuMN5eMIazcEax/hf0rmsnpJafI47
71D5+0635epDNMRFinVdfnFKx2Ma/pks6RvGtDAjdOtK5M8ptMV41cgNE7FttLAjbo/igTlUnPo+
d4E377dyUO2xCzBPzCQCHW0WN9LR0zcPT8DBn+sP3GBoaQOvbOl3V1dyjNZ7fOSoCt73aHvzGDSl
oHfts1AAxAp3ny6sMF1KjcOoGjACFMs3uTPhQJIs03G8S6khTSRGnjgjI27CC+qdZmzBe4IVa5jz
0vV+uXFyQU8595XrpVJ129eiQUbICsGnJHCpYMruj9KxHmjW3rykPnLz7ykudvq7ddLkKsXd6Odb
VYNFMbuYj/bixa+jnVhB6umR4TQ4mKZPnuYieLUxqWSCEXBaJPP7AhLJroWVzqp60ElwXuKeCJSm
fHKrgoN7Rc0nTvsEj7Q+IKZvl21rXwILq4qj0EVC3yuvoCmwEgeKiwqme3WxZPKjXhTB3L5GbMj8
JbT31OZ8THm3zGsSr3iWOXsOgWlfnWm36rzU+HkmrdjQW+Ot/25wxUELkxGirVyX9lARgYQwganu
IMPWnBZAs2fTh/WnzS5Mx7daxvyqJ1OxWB5ClNz2kldjV8y3nLmSuXDn5joVq3xjrdX5noxd+S2x
pAwxylPRHxx8P5wcLB4r2edDG8RfIvytV8CG/Xem3ZODSZvN6rlj/HrYJL8z3LZ5GQXNuQybgiXe
2pP1YR7d+E3J2WJKVhumFMXuW4zHkuHA9nT1KMqm5Wws9zJHu1RfV6Gd82SL6JsM3fGAlFC9NlSP
XBPNshzDdQufZyf5bgdji/rIgC0dQXU0J8cph/BH0CTaeUg0fy2N57Kkf6JYsNMoXuRJhsucGj2H
Wblb4nl0yvVPgs6IVjI0YzZsVoWcI/cMDbQOs3EamjKfnUDZaYNGW9EqeeGSs+2LO8qFy2BohOr4
3a5b/dRVpZmz3hU2IC+CtpgN69Xklt3zQ7umsFDXlfXU7SKk5JJTdGJYhMMAJvYzABd1KlycbIm9
YMy3jX2NmybKGNd7h0lpnbclWYcZuM6Na7FeJU7yduToDUcqjCR4jWSgwAnOu5eHymrGR4cpQ9aK
JUKMbhQrUYBoP47jtp9RGpYVGyTaNQN1N5eOarj1y3L5yWrKBri7dr6MRL6hd+1ty+qtvwpCcoiV
P5dD7X9Rc7gcmo7x/rFcrITohLGyP0cmYcuBpYSqG5EdCfK52J1NJ4zrjZGyKoIsYHHl0anH6Fq6
3fAxXqP3qkXCUmpBs7QXdW5m2T9Vfmxnug9PinPxFJR4f8kZtZy3SRXugSuWDhmHKFZQpnSsRXmv
VetXZ58D9KxHt75ULJoeCwp3jsMqSCXX4S0arenUzx5+cK9dLvoOnfeqJnxdqLVf52k2ac8y0k0H
wZ/VRg2S7f0QHuOlmFMa0uFQdxERjclQOgT+zfY1VPP+JNyq7XIrqStUz6Lrfo4x01oINUt/iZOl
f9pX7GrDVJyihqWZTOyz4tX2dBN90NZEhYWBoTg5rLDk8VBbd+FDfLEnNdGwJLK93JE/xTlanCRf
ZRunsNXwL0zhcFO4Q7JVGvGbO1U5aYwxnSHPim1U0FQA+EgyzxgcPVtgXjl65uo+zCY91ZYbda+Y
5jNmrhb70j7HmcQin7OPU2OAqdZr0TYWSMpdf9KeZyFX1NZ2rpVd31gm0MfONd5XZkjcl/5QhHbm
6jCZbwsCznODOfKzxOvrH2UXMkjGKyox+0aF/hhjGXnEsYCxd26XD3SUUEB2KzInu7i72eOVaYdq
Zw7rzd8h1mE7Wd+MzdY9L3Qs/mBp4pGuu839VpJSm6kpLBtCERIvY1YoDXz7u3NmMXaCOajE/c3k
Ns6XsWuy0Vu2H9K4sr6vVywim0J3fQ6NFXvXpkQjOYc6IMlyrcshuqk9eG31jqNhbZJhOk3LFF3F
3bngkSqI8b5T17nx1mtPXivI0JjFv6j+KUd8pDnz+OUhGAC2IGCL8dVaN3OtAybhyeSx3c2EN2VR
oLTY+zbOcfdV0WQe+TXpYI1MD91qqzdMP0vpHxbKnfJZ8PGXrPWHcbbhJqO5cUWTej4bbMxvGYYX
PJlnqBvfFclqHyp4lM3RmBp6O6WYJkBRto+mQKzWnNQPs8B9Ni/VZ7DH1Y1T3bnF3R48LQRKIa6G
/gngiHtc5qB49DnFnwPTRwc3rixqgLL6FCBAZxEGMWizrnhcaLFhMnv+z3jeEeugfz6swJNeLXYm
T/0Qf6q9drzYbE4/4DHsP03rqI67XKuDtkt1wpIxnAvXncojZ5DMG4RyZjx2KFMZu9iEtMtFvSX2
cBiqikJ/52meIzzf/rh+2Jc1xL1lU2hUIIunXLSFmm8BDSVy4rjknu8gkVVc+afVHZeL3S8e0zI0
t+Nd7bjGfaibjFfGOo8YxY4QrVeEWr48X/S+psHwgJUN7769Ed73OIqevpvgBZ2zIOhyie/q3lVi
oy5afmBWjsqXYg3DYwf37LEd++gzA5/9T/13h0Tf10k69kpoIPGVjXy3h6RdmJT/3UBp7sso69+9
lKKmVrRCPdi3OO5rLhy2V/b7Hst032jRUx3kGgU8ObX3jZcQrCORbX6J1cPWbMqkZZAwrYo8R1xn
ZghENty3aFzkyczAxvk1Dvt26Ob7oo2o/OloOkvoY//vXZx/7+XcV3RMZCK2de6LO5ZmhWe7r4qN
ITqmHHjlffiCP8L70s92X/9p/24C2bMq0qWa/e1g/90VKmkw2HiZ7jtE6MJNvjK0fvfKZvwatKVO
+8n3PjhIi8yky+ICXba69n8XlHC9dG/z37WlsF/9LdubIfkT3PeaUKF/d+XKrbuUFMHCVYuX8cmz
kETKLk6Mv3tSLpP3n5OtI/awuOAoAxAdp1Uwblmwst3E7jYXNVXL0Zr+7mDd17HG0cbiW9UVMWD3
dS2+ssiIue1y977M5d/XunCnq3cut+6CD8d7wmmiz5M1DjhyeWYYf5i+/ZhgjnlsvbZ668KtefK3
dUyX+0rZOMS3iI+FTbipOY5/N8+Kv1toIWc8F8V9Oa1VrTou7Vx5P7fZa763aMJ8sFv0g9X29coy
nDzVfT9c7Om++RYlU40FsWnYiKvuy3F6KgA8Qp/v1gvScPCRJUGGJPK+VKcXPvSMFSrvwTQ2gj3d
NBsrHIDhjaQKuz3urU7sfG5wJGNhGKFp6aZ6rV16okPRuOG31inbOUOzYcTr7lKVJAPWuj2zmLI7
x1ariOXn2IwPDfb7KIvZfvEuWIv6722/jd9ti22b1Z4hZq84kCZeI+pSfnvCmh6N329ltjRNx85W
s5ljV8cCt6Kk+OEOtffzRMX5h+KMDcchgiueWpVVsZRll3PuBbxiq9c5X1Gn7DIF2VXeIpYx3scu
euP+trk5jBp+mTmyRSb7hMDIvdkUSNmEUaroaceLv/pW0C78O4GW/U/uhUVcjGVFrzFpMDLntJw+
Vc1co2Bh5hasEvnDecc9i0W+ksvVivfxgL3RvFWsrrJVGEzUj4kj3mcZt9eaqDtWoYug/K7lgLAQ
WH83DpjboTWsBs/IZfbi/n0JXaz7YndQ1ywdoQw0m2CRwYkUszvWypkhrVXMP0cOdWQK6Kh+pjun
YqrccsFMM56YVCRMzHEXCZby3InZwbVQ/5u9M1tuG0nb9K10zPGgAnsmTkmCpEhqX2z5BGGXbez7
jqv/H0jVXRJsS1OemIl/Iuagqqtli0kkcvmWd3GaYk0lvvqT3ybotzpCDS1OiscmULwjWt9eT+oQ
xUXskrvxIQUc+xEeVKnC7i3EzJMd68Q1AereSw2BCG4m/hp70mDxOh38Wt9Iwak8/zx6qjtZc+1E
D1PjTEr/4PuZDyIvsoEPhZ6l0nSO+4rbemV7aasW65S6w7RPan2IwzWlwSK/TP2IydCRHFDHFc2K
KT0mTteLmZjYU3YyRAG/TqRARYGWpn59ZU8O5ZnRGYrHzKRTvCnQ3RjWvfT4txalenqkZq3m94YO
60mS/hrJfaWNvP6qKSTkTljtuatEycgXHPrSiM9r0JXllzQTlGBSjwrrX6Uc6ldMkk4DKaKuUYXJ
KYiU0NpkpfBy10mNHnWNXlEhR1ptNFwPXlk8QnviA3QrYvqeaztGQbx8VDC0q7d9rfIO7MLn4Wxj
4O84eV8i5mf5tK1GayopefWVw0S1ccUjNbXB54MG4kOHAtnLS0VTef8U2rT0WMKArx8TgSY0qFJv
yu9VwGDDNcelH+1q1THjc5rULMqAdD0+T8cBZtJ6lFEbX2gcPempa+P2A4F/3Txk4Dire62G97Xt
c5HPF5rvNbsWMe1yXUkaSedpjfTwrupzK7nA945vJeGM2WeUAUEeZmkzrrnS6+wiAhgdbLCsdgYQ
5pDJqWsZlO2kbXjIgypAv10043jEIcG1d6XrLaI1fVH5u7C1UIeqzfSkAFZYVdVgPoSD1MlSaTam
lraNMzGldyaW7/bqf6ogKym3mdYqh7QrVlAsPRpeVDOLS7MH1nQm89p6fNFY+Qnn/8f2LG6nElkC
RPVt9uFCNyHCg9xRQ4NVqxvAoAYDzesm7SCtYM1WhVtDa9PmHd2MJ5fiVyoD/K6jA05DNYSujL2Q
6iCYpjdD8LSyhVI8Ur3r1LXHavhWkd5t9HayAIvXJdjDToHcn7SZomxHSi00MePyOunTqFg7nWq5
kP/hgg6wLUajtD6VPT3UjRWgpA3ZtIAYPDYQwEhcGnlv2kp3K0ot2DoQkiCTwALYOPbszvv2nM5f
f/F46NDbppTg9pCoWszppIDd4foYV+TAIWsbVQA/iMtNbVjDVdWb/bkhelh5uV/evT3yD29zFpdQ
0cKinECLf9lsL9lqXZgBWewincAyTuwzqsbBt8DCA3bl0IH6h5Kec6edoBVfT8h9qLjgI7/otCM+
0HYpZSSgEN7FZHZg3i3QOkM0Wfj1eo48pXEpLhWrKw6ZrJwV9fvaX6utrJWt0sxEhSAw9H8m2fWE
ANAoJ9Pzo1sIEmCJO8AeJC650MES68OVhIx8hUAI4WKlRsQGb8/7/EZfv3GpYTJKfRO1O3bT4o07
AD3zvNba1TPMOEgKo107g2+evT3OPJkvx9EwvRW6gBXKynJ+sKIbuymK2FPotao11XaVWlECuxKI
35pSBnfD28MtFzLD6awj3aBDSh9gKdCVobWbcR4hW/J08YSIY9bbcaQItJPejFNK6nEuQnExUFme
iLE2b38BBLmWT8yaoqmrmyjKqPbzn79Q9Ql70IcxfSHoDU3ZfghQoFLcyDQbmw6k4sP3qc3OVWq/
oFsQ1PGjNyU5Ho4gkinoCbB4GwgZVEwamooXtR/k3srLhJzBbohkrAwZwebyGsPM1+bgdRTZGs4P
wA99SI6Bps4eoEQvSIiDMacAnAHJH9VcV/eFD/R0Y7UNZ/9zW8bqGi5aGglzDAroPr/UqU2DeSC6
jdapMtSfpD+a4TEjkNUv6ETYxUZJbPh/VdKozVXSD7xEpx60/J7cgguVzg3dwTIauHSbTuWDJQRs
FBha/Eq3gxrOV2/v8e8c/lfsxrlnHUthiGvfGflpaeFzsKp6Q7QrpIA0uJSqNd/EUUA0oHcpXx4h
J2icswk7nVPD/+wXQ+Ftw0iTB5wVKQSbjWhPkYyd76oRcFUyxyExgEeb4dA22Kh+yBxvBiwHQfAw
Vc10DSOo4TLVTb6ClXh0pXTq78kprKAt7hLREYQ0UhmmPd7UY/vNgm4FStQJWuV2iAzAvGPecd3X
reVQnCiMCOHvSYYAzg3J5xghlSRXn0q0LkyHkGo9VgFRVGxIJoo6TbhThoi59OjmTHuvhnJyBuWK
CzpFF4x+3lM8YpWxEx6G3ASGGBoNpdQafIq6b7ReTY+D6FMbbYuS8nXrjEXpdk+f0IYmg7Q0aKIN
0N1SwIILQ2dPb+9pEgQPDTqe0XMFtYTTRIwfrfu0C+orAHXFYz1FDc2bYvCoNAO9D/GN/aAbFasm
UulzjEpfXnhNk6WuV8SIoXiK/OzFw3mN/CPXShaNF5ptkkAmdTQqh+cobegjtJ2aqDNXStnBW6Wy
+V3LY/16RJAEICQqotbGS7MpOZA2Ze9dewvsA548HBWEUAiDAfNCA//1TeDgWVoYWqajex8S0/v0
FK95Rs4paXqKutbK4CKSLa/g7UNiefjiW21yzQrGx0ZAX0YTek9+6MmefnficL77ygxiy8lu31El
XV6uGjSg2Q3cAjcABWFpTEsrKnB0qoerzJTR0dAI89m8c9cX/a/Hzg+79wQSQaW8Pu4d4CxcrxhX
z6KyyxGp5EJcj9DqMQ1FPASOln6LVKMq90HkwJDVM4QBVskEHvLoTVr+sWEbfn97cn+4cVB8A8ng
oG9mAS2RC0AL+NxoAGY+rQBHO5fDOBOn/cH45owVm/rtsX5YQIxlMccoGgLQ0JbaZgHoabMyBRDs
KY+/AFYHwm4GCT9wurxYiUoOX58RD/98XBsRShpjSMGi6PZ64U7OqCsZDB/4tnK4QteTWQ1zca3p
GlATwxq/pqhieu8sWzbk4vXqKvw4NA6laZDKmcY8Hy/uNu4icOkejtpUhJJLVa3rw2iqFbRXKCyF
q5u5/TUU8fAdzTftq6U0yGPpkaw/1xCaG1eRY/lVR9BDd59ElEA302QvPCe5Fmln3BeZSE/OQNFx
FYKAeHDoEX9OQ11tNqiaSOTdKbpxA8JbKtZwQfqN7nfd5ySUM5ImdMBesxnyjd4742fD6uoSjK5S
RicOTTo/pZ1/6RtPKXeTpg9nQCYyeTVogltkDCs//AhZO22adQBpF+aRrcDN2YmntLflvlbWyHiR
iKtdKryzhlJV+81BRQKFD09OxQGjKFPQ5co6ZQ8OhsM0MKOmXVWtEgJxfErrnarg59lTzUcxCPch
XtIevjK7kU/wkyLMLtQm925i4Wt0V6ceiaQDGnWRdKHeFIB62jQlFdXrlM/M0LPhPnOmK782JtAe
0gRDMqFTBrG1687LrkrlNpxmPa2sj5TLmrb9LSYB85fDCgwBK3/6GiFTROErdNTLWTaWBwE9Qyl4
5O52IjnsLPwlILdlwG3QSPueJIYFcjPufO7jUar1zGez1VNtRRSSLZjfm6IqWnOfF9norG3F8j6E
QZaJ7Zi2zn6YfONjXYT9gwUtgvBAsa3ioOSge7MK8yuUiCIZupkj610VzUu7ASS3p4ss7TVagtxM
Y2Q25loOfVdB10BXxil66/h8VENB5OlUOofx6blWE5lhVj8WAJp5VY7kqoaYRZj0/Pdp0Ej/qIbI
RJ7CppLmSVBJ/DigpbxBOXIooLpOjr1BZll5VGib3JmgXyjqmKqHtk/dx0cA13lKYVKBmdkQfe6s
0bG2qMD1zTZxBi9dq1PbeudRhl7TtkqbunQBZ6TpedjXY7dOBtvUNha4G2UNGpDF/IxKmaqRr5xl
jV/s7FRSSE4QINKpShfQBCv2SEpjbH65URUa07qwEXk4QuP8C/X5SmX0Xy+UKn/c90jGgIYGmKxh
1LLM0jJgck4zROXKdyh+rKgjxsp13hRT9uXpYPu/Bi/9b4gcJcp4cbj/gBy9zVMOqM8vsaNPv/GM
HUWLFJFIaz62FgqmpvoHAucaAuco9lrEEwQvf2FHNY0/IoGEh/1UsbA5pv/CjiraH9wb4EYdAgLd
0rim/wl4dLEukIwXZJGop5LZYWK1lD23c6evIQGyIoOx+hLOJL6oJeR/5+JZxDHPwxisbLzNEBFV
edSX145OQckD/6Cv7CSqT4qs/bOqb7RNp/qFG4hR3L54A1fP6enL5Y5G8KuLTmrQaUDlgq4ECmeR
+CzqPV7cgDatFLIRgPBcP15N9R2VpSw1aMSko4LipgBB56NdnBYRmEXsrstDaAvUFWgZOnTTqMnZ
zXUFZ1qCyoaetDU55nO5iyVhmQ78IIupdHeNQuWT6yzqG1qOEsGYmWkdGKq3QdrJg7IZ+0nVO5To
lLardg1+gSYp3dSaWreujFagMAGOIRT9seoo9v9Jzw5zZ8BlBifQOp0j4A5orDF0+ga4/QiJuZ/p
cMZjlaVj2G/AIZg+UqyqqrRQ4urEoYciOOcqDVRrKFNO7SzxASUEGNh7H60RZM0DlamkMtYDCEQS
kCrk760B36j+TjVL24igMkwQeVcoQuSoNXZ9Ng7qxhLKIBHIAirie6s8J1yYAIcOiQWRCSEOMLIA
gjZqZdiZ7gZDQuWJtm5qDdaK7+Loawl6BVqKSSMetlwMUgawjkyU6hplPzU4QJifGdkxD+6tUigw
6ZHSZfIBf1D0PH1UqUI3Kgg/i01qCc3/VPsI/5xhKEDFjqAt1fPvdGKqOy2lRXimRDbpFBotMGXQ
IA+0VWZpPQT6MpX6nanVc7cw86mqRpCFo6+5H9nV2lYVgV2MMSjaihKprLYFJJ/gzz7WpfEtI1bI
QzL3iWxWj8DmHZvSQFNgMnS29crIzE4iJ6Hp8bYIxybYmno6xkAC4Bgi/dZNhpYC+OgFqbKIPe84
mEOX3gAcU/KDLTIFWHCqdkUGF8EvFfLPIWvb28KvVPsc6ZqsvKFRzoAAWWP1IunV3jjmBPbxurZC
ZQADE+vwM6ZJKajNy9og2hz1vgM4lFpqmG9pwKKCh0RiaV8OflC02rpOsyI/KlHu6HDILKtpzuDh
qpCFOkxtTBeos11ULuJCHSIrSaQXoH2TMhH5FrXTenp0OkNXilnwrlVv0hieynq+keNzYFaRc2Xk
MD4vKr8BNqXkMk5vldAI8baltK3dmVVtA1aAjaqcKd6U7uHDyBUFC2cdaE3su8BEQ1ASNv1bwDJo
YIbnXTj6NpM+WsVZOQg0tM5BDvRtvAZf45TVWvShisYS8d2IYQIspQPsi2m8GCczkJRrUO1Bqq+F
sQoncpqCZDOVJfz9XYhXqcAAkjv50Snrur/2O9VLDGTAqqy7rWI6Syhz0PGMMC5qk/hTbkVpc1Ro
2tH092EmzRVhWMLeBjRuCQV5tCM9btdBa4LZv+k7Kiyg22owa3l3a6amUhW3I92s0LngzAI7s656
nR7jtac42dAeywJEqfxCWQqS+hmQKw+b3IJSwnhboq1Z0HNGZnlj51WB0kbUCT9yS3tSg2KTg5Sv
XQFAtl/VIgLYvuoDO7DX0IB6A+8gjlLn0pJAhalgs/gAdyqpg75bHas+PGOCXR+FkNKrdqJuhHrp
iEiJDpNCodw16gZoeAV9W9kj94oWPMBpurCqorbFmc3BoUHqRIJzlyUh1axWCs88xGCvj5mv5jFO
kLyOlVC0CNU50yQo3dCJaOBZTxPdSSJRtM1o8GPSMfigx3Of8tajr8Cfdo7d6HR+cu1Q6u29c79L
vQDSFXz44L0K7+t77K9bBaEaOBtcL0Jd3CoiCiUNLISblFJx0FxIh2OplrTPrepkBmanb9++x16X
IhkPLQlSPsgj8FhBgC7G83LhD5OtIy42De1qQlgA+V4LF+BMaPXGT4H5UXVQP8ezqtXbQ7/Owp+G
5hJl2yG2bGn2UpY5V8fO9mJeSgPg0o36ONmSMalbVa36zdtDvQ5Cnoei4EvFlRozYrGLZJjbzcL7
kaE0GvaXY6DHJ6+V/jsP9ONczg8yG4JSthFyaT8BVzOphYESm9lPINHKoeBhvNT6SGU3W8sc9E82
RgFaOEn6zmv88QGhJaNej5EtUwl65nX4Y+th22DyMWvEWT6c9LQFJZGA9P7wTyeScXBZpa0G7BzZ
9tfj8Phk9SbLM4+LEs+CpOhuqeX8Za/8j2L8/zV+2GXxLbttqm/fGkwL/l8gialM2a+tCvbfPldf
/3VWJ5+zr/+a/zn/c5OD1vj3z+qXSQBNBP7vk42BMP4gfzZMGldzuwbPwH8TyIT+Bzxp3VIlzQaH
Yher9q8kQLH0PzBaMgD7GBan7xPt7N9ZgGX8oeGLoNIDgmULuegfUcgWW4OhyTMQr0Tcn2oY9giv
1w1SMr3XpSiJgOlJt04azcIP3iOVbmvjtJ6xba3xnqLC/YvJ+0mU/kRN+7u3xCNTeUNBn/DcVKEI
y8V6dZoJ7UrYYrjW1dVVge9GjuSbl4Oic0i6skC5ybUidztKoNTSzYFU26EMHK87O3aDLO9y1yy0
Y9TaFu09yppHyhSJtq0SNf9I7uMHG2HI4pvRgvNat8UQnY9t2H0P7F69GwGqfFeidmcmnK5rT0MM
DzZme24jefonFg73ENzgeqcTxnAcvrrycVSy8Cpxwl2WgaJNbIMoqNP7Bn86lYbJCsiIeomaTvQ8
U/9/x/0PfFdeLJofkuv72389zJW77K9d92qHPf3u8w5TbPOPmQXJEUvj0HjaEP92CrEt7EAwRGCB
U66XmKT9Z4/NzM4590XTRc7b0PibpKmJP+YiPyc2FwZZuG38fp7NniKC5QKYeaAc/6T7r3eYQg+3
9ykebZy424If2o3yPdfVebP8vZl+HGIRK9ic/o7RM8QQmOc0QXZITbh259y+mP+fbNrXIdC/h6H+
oDInZLmL6nxDeOuD4oQIOCuqAjTJUapE+PFBydt3Ws9zneWHR9JgqFOypnDFefd61qgEV4geIyoi
u+5ICnDMEaqJNXVTeuOuBFQeGh3VMkRvg/gQpuNFM5p7ZG738+w6PfLhiv3O478+Kp8fn7BoLqVB
Licue/2VSNwRqEQqa5NzOIFP2we978Zae/TnF1vJez8ZLt6e8feGnKOLFzV7U/fJgyiHblLV/4Cu
2Q1qMmuSQXQGI8rjFGwH5/T2kK8Dlh+fcnEwNzK2rarkKZFdXEdk5IEZ798eQntNIH4eA6tvHLJB
MVAaWiykCO28HF1qXq6XX01q9imT5l5hLBjH53ZqoonZHusmWkNquQLx8t74c81puV/E7BBEN9tW
ia9fT2tlWi2s+8rb2NC1zOpyQg0TIN8ehtQJWbbD6Ifg1p2b3kmARst7fAsu356Cp8D2h6+AExFY
Fg3UiFiUxRxvRImMdGUzpv7WnqJHmg6nQvgrTZX3WTEhNuev1LZ3kZ2iAqVjwaqHB0mO2mpQdct2
7Vu8HzYeS+GUQEOInQyeGIKOWAdabf5OO/J1c/D5lbEPJeLvEtudJdW8rIrMNoEzbOSInDxGAnQf
XBMcjdE7t0pdH2m2nWdq/eXtefrZySZVjJysuXTyQyqSeoIN12esxqz/4lTp1ayeXdnBzdvDGD9b
9VIFUUMmAnlmiT0xfKl5VRN5m1i9I4K+oukKxQdt8AIItBpZB/rchxKNeTjNp/mIifLARb/ypI/O
CbTzdZFNu2myQOJOVP78azvu3RSdMgDtxP4j59E47GTkb5HN3aP5cln408am7fOkxDoYB1AELoOP
VrB7+9n0p07mcq1hVqXS5hQqbcDFdpsCKWOgsyiva84diOgrfeiOYOTP6QdugEtshIrIrG502yls
zgZwlgjUfW5rH7RmdIDfQMEmfBxg8yWm5xYWKPrhsmT5DYq5LtAoNuE5dcoYYIDSu9Tg9pkAIFsZ
nJD2HkH6m7FiXdJqnGLFpf+yrrVxh5r2ftCxUkF836/9XZYiTSU7d55JdUbJ6JysyGlqdf9F1L07
lNa+YkZ9fh44/QUSQJde+qkUw0Vg1Gc0jk90VrftENzMKNiV5UzQQ4jSYjAksU9zUiC8XltrqNyP
A0j3eUAzza/Y5Se4yGtRmxf+AC/fTh7LsTmi0/UV85ltXQ+7MrTn1tZhGhBS9jIYfdNGNfR9NrZb
ANefgZ4cwIhcdaGfrpWgwoFKx0UGmWQ72Fl9eoR6uhO+dzs55Weqcsa6qIYLvWfbmvIBsPKNiBso
4gmy3FN8140FWM4sQe3MxFnCd4HVuejaXUqpnIHm+Yr7EXpX0w7hNZdUzw2F/iGMeKO2fIjme8FC
MGt03EZgYxG51s4yzuNKrlCuc+eDJLe/B8ztfO7Oc12MBTR8iPyfoIPQnoV0URjWVyBl+wx1KeBQ
w17YuE9E6anykk06iVul748JzBiUdk7zZ+XdtPOn+hLqz0EEnosU4Gno8FHokVYWcOxaxbzDI8/t
/OBQlz38whCUEq4ThnVuWyw8HP6MsDtvfDQUzeRUOMMu051TlNl7ai7X86mDNs7O14xzENs7JJDc
MrL2syiW2QY3fdblK4zGM0pnw5cxhcolu/mfVUHsTqm7PYsS59ay7Ps6CdyhqRBpU1kgvZaeolLd
FS1+LoJ9i/hlXcItBnKbRMFBafptFkcHMg23F93RyLu1Vs/N7+YMYWHwTtOmbphYYWNi1d54Jvhe
PA4kL44azcYYk41fpnRx+R2fRSio7KOc9GedoX6Yq0is69UZSguH+VUHkLFCjMxiqTzgVHQGgtPV
yniv+jQbS39X58rW9IdtFyBwhN0qpdH2rOn9G4LjQww91Zm8pzXQ2Nxkpo8q2LQrdc9FqmwjdP/W
DnDwgFY1X6y2fic17Cm16EBd3PWZ1mp+NdDLMBJ+rNEpNdN+lbJOyBL3lubdp/p7HcqfHfKOTQ6I
KIpBk2hxHVNZtBOJGtzGQHVCyGbtZ8OutfR3rn39dWPo+Q4DUkYRiAhWavYitIk8MylABzgbVO6/
B+xiaHQrP8mv0N3c1Jp5CMd032aIho5565ZKdhVn/sf5TlXpggcdK6lGpcOWzQcxJCdPtdbRMG7e
Pq6X3nJP+QLdcEDLlMRsy1iEmQ1kiiz1pLNRtBEep6ZSPHYmdLPMfaQbh4H/VRyklu32Cw2Hc9Ma
diLK0MHI30Xb/ixOotipPwVKIEoWQYoOLxACj+1sxj64CRt5Z2bTlzYed02abmzRuDrs+awvP4dw
7SCA7DN4zm9Px0/XxouvsJgN+iIKirB8BcsYLkQJljbIi89RLe7eHudni0NAz6QQghsda2SxCLuk
DBW9MRxU5pLHQjXPQYu7pHX7ZnKe9kjW4XiB5EHLMUQn6eNYXZqOsjU4hdDyOFPghFSOc8qrkCYW
2zZoj29/xZ+FzdzfGp7fKKvxH4u5sP2xSujqQcrHhwlbDjeoOHioweMoRnu122qV57YKIoo+ujMp
19vbX+AnORkNa23GcGJ6SQ3lddisRMLA7FJ1Nqn2aagDV3r6nyFxEG5M76R/P8l7qLAboBXorvEf
y5EKU+RxUjogFM/S1nBpnmwiT26QgN4ZhcmJ/OntR6MW/GNOwJAgsuZKLY69i8lN7GrAdZkhCxC+
MRdHayG9CTVzDnQrjUI8bGp3/sM56wwnfws9CQJQH+/nFYHIIRQO6zAavTua2FFN+t5CLMS2QWQ6
1qFGKqJu/I9IfGyLXN0hsuaWfYceWLoZ+J106FxBFFT5/rm001MaKg9FCjw1DtyorC81xFA66ZzC
mMsvsA5NRdvZt1DGDQ91qiDuF12nNHhEZ+1LO/o0klXhgfOgJuUJUUO0DaI1MrtYNARuUxj7httG
5qhDoMLWm9xxQ/BxjsZaxstmGmkZuEXSnHWZfz6A49fa5hKNT7cjCqR/dtDUCbegcTfvktbhz2sE
gzgxncTcz8FSjzBAG/sffVPZKDkZSxMdoCV87yRS4OTKZjvclGCfnmSAUZ3dAkvZd2F9phEHz5GW
4LJtuo7bLdnT1HEDVbmRyDZbmr/jtoOyMfxp6s0R+dGL+fzGVOXg6Z/C0ruZCmQSkMlHQZg7mg7v
HIp4nTzRSDpLkAIPsk9a6+88JVxDM35Qa8wQbHmaGc6oTa7naJQO1LouWAVOeI2KkFsS9WJ/RlTj
nEZhYrCIF5vR0DyYnRzLSzX1b5wRMpXu7ObfCzG7mG9UdUBRYzDOFYd/euW2L8PvA/NH5/CYyruq
G8n0rLXptNtGxR+NC1+Pxw0yo9dxnkAYcW7ow7uIfOzaJNn0GKHNgYwZOQ/STEFVeMZ5rQxYIYp7
j3wE4ftLkY1QmrsjCnYb+n3uvNZ8lAXVOD1Z9nBhpZeTiG4iSENZ/cmGUI6Gz9VcM0KId6db/U4r
jAMI4rNiDA70V4GzT5sgjK+nMcTnsT9mJKe5FV9nJKyRU8mNQp/Y55fBaxMkF8HtXAuZ1wjiFTvA
ashpcTyxBucrNnXqs1HEJ7SLd6aasl571zGbM5vTFb8/t0HtVa+mXRVY6/ndVErr2qm9FoFyi6D2
ma6QdobJ3kLoWKuI5Po7tvT92yfCE4D4VdZkQwWgnmgI6eiOLRadG0dTo5Znd5ha5XbOB3SzPU5E
lfMyyJADDWP/VohpF5rjDjIsAgfOO2npDwcuX4GiJa1uy6BD9qQ7+aL8k6ulWoFCQLI98d0ua9aJ
bq48K9mP77Okns7UxfMCiUNRX5XSRm1n8bxa5ihZpvhyY1rRQQGmugrGBvXxOrgR8BoM/EZXtRlf
Y0rhlpzDUak9IO/9qSyDmwI3WzTI9INXKKcu6LckMjh99F9sMwTq59trMyfl5GzQIq4mJL3grNrK
CSuHQzclCGdiu4cIF5NLkoZpEBo51l4bSQqAX8KF3/V2u56LXZNNFDZMw84uxl3fAxLJ0xift/aI
YMohF8Z5HhsHy6B+JMIb8o+bmq2TVv2FY7OiRhwKAnRwJ4lkJKpN53niZ5sQe5o6BVnTBv6HSNIo
tO3pItPGi76ZM9AE+JChN8NqyDgFp/RkVvZ53wQfMyO8RrH4qqlSBP0Hz6UbPCC/PjMfBWcsazUj
cdS9m0rzbtXYpsehuJzDT08PAwAzZ+SUuGxh1AQ3re7TgVeTPX3JL3Cyv40DusWxNPZ2VlzNdjVQ
5S4UShEgWm/iKLY3Sufd5ra11gzeAGAR6E/+h8YgIyRzxHINvnLZuZwEBz9Md3gJYSGTXdHYRdWO
6yogWdMzcmDcN32ExNa179+UjbrlRDZi7rpGnpBuvo0Zk5LZNZCGrTolp1I1DlD5ziX5dKI47rwv
agM0QGbihT3SetEPyIC6hs0WJc9orW7bFMEBn7BtXPk38zErCnGvgQ8STbvuKrSRTASSnz7cifZo
08ZQ8bCDQVET3Zt9o3MpTqhV1PxBWyNsIZtbHTImV3C0prz/VYBn2bTSOsMLCwHSoDT2qK9KzBvj
tS+/t2ibrOpi7gLjo5ko8T6uhwtDjhurQVJDzT4D3rgNq/bCSJJrm7NFzMR/EtaIQ3kikSrU5ktQ
QRLGoAgPMWUacdhKrptGPKBLcVPr8gYSJ/5IbcqBJVOAvd79nGIjY4O2gUAFu2q3GieajhMMxqsu
dreuDZEciYV12/euLMitc8XNCnEGixSGTPvJDknjibcTDUkGmzNzhYYfcB/jQMn/kAj7Dl+BGW6C
G6EAZ5UL/Mqi0khmttGjk3XB1ohQR6JFcpxv+irz34md52hscXKALiVmhqpA9LSs1TeUt9IR9e6N
dHqiIyaTi9eet6CZnWKqE2+fzD8O9wRkn/UzKXySKb0OQ9XQDgYcJEmQEsRXiE8CsmaZZZ/nlV4M
/TvD/eQiQOkSUKZGVkYF1F6Uz0Z6sIDaerFBB2iP2/AGDcduFU8q8jaYCWrxJ3UMbnsZn8Ig3UNQ
XA9OdP30zP8HuoD/OwKv/w0RuBRjX6yOH5qEZ9nX1/jbp7//3Bh0BB0+eB2WNVeO6cKzUP7SbpW0
0OmJ0cihjw7pkFf6V+sdgVZLRdVTReEUvAhZzn/wt/YfNH/4ITTPGUqNZv/vtwVRwTTBYFroRb9e
vbU3eHkcOvY+wFvVAtR/ePH8P2nSva5k//tzUdN//bkYDHQcjYNwIRQCTpumcfyAYON7Halfffyc
sb0IRSKhAE4dUMMJqrKqbjCJUv07EEr597e//uuQ5++vv8j4MJiNZRt7tuvoIOOuCxxT1BXCEpZG
nUol0DUNfI22bw/2q4eZv8SLh6mpQ0FFz2x3qA2Jm7JqYLOSj7Z8J6t8fVL9/TBzUePF5wunxBDT
Ge3ZuBnxL60309tejVSb1kFDbUsREwpRKbS4dwLGXz3Q/PMXA8LaLDoxD9gljhgOeYAn6NrEnC58
5zB8nSX//USL7BhD315tWsNy+7gW/cEeke9dFzEXz8nCm10/1xBE4E6uAY7gAgwSqdyiAtdV79Tw
tNc1vL+/wKIUhQpgHVs19qYI3HXlmt7iDn2f70VsYKoKTLbv8IUdhXLKeyzH3FbP54Yx4Sxhw+8t
msU1kEDK6jBTZQpokq2NKv8urD585/l+9QIXp0LOTsWFrLHccazFRxWx15XXtdE7XcdffLpcnA0J
rGO7NirLjWGyfkO0Nz9lCuIt69+amRnI9HL15UpvFWVgWW7SiO5B60tzNeAk8k4v/FdffnEyVDhq
FYVeWi4SCtNEQq102CMVgM9/8+svTgNiMU2OCcCnIUcEdD3aNo6QZclW2vze/CyOAx3SbJbXhYIk
2Cjsq5qUqnmArKZ8/73Pn2fuxe6vpdqq/WDJHd4v+MFRcqlQOgZX9c4Ezd/z7zjvP3tPLja/k8dm
0uqjt8sR9Um3fQVFwU16+PqQDwLT+c1hFlscTjy82kIRqB+3erPP7DxT3Skj+3LR4OqH39tqS45p
mWPnbQyp3BVoNd3F1RhcZhSY795+F7+aq8VG7uNBwua2nB2ec7Tm6koYJ98c8/JDbEnMT94e5Rd7
Qiw2dCD9IkYvV+6qxBzPEJMCk+1rVbL6vY9fbmgvHFUmx961otSRpYoGEy+YvHjnMvnVt1/s6LYT
uaD1Ye86bIvumgRHVhP7x+I3v/1iPyMZlo0YY8idWXewRZJRDsqqVlGC/c0BFvs5RlW3REpJosOZ
ltlZoeGh6laRmPqr35v/xYYW+mjUmoK8n4N25YNAXfNqCH0Mj9/++HkifrKfl6XuFK0oK2p9sUuT
mnKpSNOyfTDKyVEPwO4dAYM/N+yztwf71cvWXx9OsBawQ1AtsSsMtIDpplDPgomU9urv7WexuJeH
cCztRq/ELkaWwzyrU72TMNnM6r27eV71P5uuxZYe/QiKUc96AnqGw1TkG0Jc0bju0FRGtz92B18f
s49JKo1Pbeb32Tsz96uYZ5noJoPviRwuGz60MikOgVJ78Eqm2CGsQ3kIHu2KsjqmfdSvinQLF8tH
6tzsjfy2Uxu7/b0JXioeoDaDlU6seLtUYJRkoOa9kwLv2rfXx6K79Z/bZSY8vry9UDH5L87ObElO
HOrWT0SEEPMtZCY12GWXXW4PN4TtdiOQBEIgQDz9v9JnCJfa7jpHt45upUpoa9hae31w5adgwEbk
gOMsqmbW5Qx03CHAeIgy+6ZFufQ/wBJu8gZsvCF52FG3MLymeD/tP+WcwnHkv7vyh6maOgsHrCYT
BXPKuFZZA3N8mKb9UFC9TH6Ltvv8DD1MGtq9z2odqK1ulxCFgC38Rf72672zaJhQpzmkHzGcuvf8
c4Kt9GEmgfRbsyGJffaVpqgderj/gdaHcjOkN0MYp5am03Z+YZb9IcrcctS5m2xCd53XyIoC3p7H
WpNvO2qwYGwKg2mowzsD4DVK6FT7Xcljpp6fxVk/Iqi3MIl0Wqc5HPdKNaE8H6bSMSCyfh/GWT8O
2IdPJtVgP05JCJDc2p6OdAxOXq0nzlEgbQoy9ChwrGfog+pjyOAcqFX/whr0h5BIrl/rl6MlxLks
2LE11D2qOCsYJvSnxo7Ub1K5wg/cekZUnUHGRHFvLEGg+ziguMvvu7p172Gq4OEtWoiSMru8NhZG
RmcxsfAllcSfhsY5BbDe4B1V26MOGlnc0nXnpybK49rvszrRHKk1UQvUPPXSUBj/RRlIapCJeY6N
E835QI98hZFxHSwU7q4RkFQpx6umX9/p80nTk0BDs4zHvSnsxGUGVaRCjddx+e/Wr+P7m+04ceJ1
aBJ2HKDk1VuQ/MC1E+LrGG62A16Fs9TzL3BCNlqBmAQEaKsjBO47qJD7cxiP3O86/q98OXDPKERL
t3qMk/QW9gHm1FvQZf57fP4wL396nP0SsjCRgT/RgdqWdhbxPZzas9dqF55ddzZrbNQNCCnRUqP0
tYF/a0JnPMtCpHDy67yzBSdNC9TagTQP8DE7qkTb5ZVpGuEXVG6RHPKjwRoaOLlr027z+2gjuXiT
aJjdeo69E7UcJbRTu9IdR0IDpIJKPtvCDi9M/D99WCdokz6AVjRvoBsRqGOPZgOntqIwnl2nz4MW
3IoYDjk/9bfBZ01xvhvgfuL5WZ2Y5erQQTCDoPCz6zGdaJlA4+/ZdTdakxw1owy6kWJD0pheW5+9
B+ancOiXeOIoxG/EjNb3voB7fA77GNh0/P95Ov7f069rVgF+LSDUlKD1mP6Yulhc2g5uDl7R5Mqo
+C5F3rVovDiMhA9eAecgnu5+ZwMX8bmDm9AIYBjOydKAHxCiejyEJNaz7872KpnCu3REDARAx4CC
9e6H6Y/Qb8b8LAf45ZtCjAXTabYZMKJZXKK47HMA8rRn406cAr6sI8sCYIsmMpzmvfsKaMbs2Th9
HqbTXOw9TsLwq0gLyBT6DhX1mmaerTtxmkVAlnZBga4XJnw943nkbZO1wu+Jyq2F3k1MBzwiG1h4
6XEujyFPkxPcWPLZb85Q5yxMJ8CKDBTWtY2vRpjwLUhqoC+W717h5HIPQzjra5g/YmdtZnFX9HN4
mnlv/Q7D1NlawcWC/bRNTL0U0Zewp49zHD36ddzZVffZgh0C35u6Y8EDlsfPFsUXflPmWmH56w0B
6DWZhUO21CAd5SfDEtTPNKPnB3X204HPgS5yY+qgQ+Gb6LNXGZ2IZ8+dOMWz8KbmPYfaQux/dzb8
SBP5gmT3D1v11d/p10EB8awNsF/bGs3Cpf6gMxRGdo5av6XXrehZ28QwHuulhlcF+QR72h6Ymw7k
Ab/54myooJCA9NSMppYjpHvjnn1jnXrJkfAPYxM6QQom9gRDVm1gtKZtJaVC1/lLL69/aty5rxYo
UoOOUS71qJcC6qQ2fC2CRn30GhdXAE0XuuhFd5iOrEFVl9zAB+v8PunPgthftiRYChV9w7ipwSGI
yjDfP4spf+vXbydG4y3ety5C20E/P8XGvk7i+QUs7J8G/Prvv3R73JqmXSKgO8EFDFCS2rzqDuKZ
H3AF77DCUhn8zVHLTIo30mafc22F39Li+scGDOd0wM5MLdjwOLbjpZHMbyX/men8ZUxitdkIxlrB
eTzWG9j43MeJ3w76M1P8S8vKJks6KtztUtm+ykfUR+nG75mVOGHZiWVnxqDTSn444PDdZ395TT7X
OEcUvUZJGz4iKrW/6b14zI/Ub50i7pY5rRyIqXSpLfBtT+C+0xqa3fnk13Fn14yGZgfOt1jqOYCU
gA78pmiKT35tOxHJ4WgN9zISnEEDgUyBpF/jAgwLv8admMTEniZBsCWzDmQFAEyDE6p8Vr/AIc62
mc9rBp/MNYC91Hs9nnJksf267WyarGVTPEFzXJscYg74EaoynNInv8adk+2G9y4gg4GcCpm62eDd
fJqifvGcKc5+qQ2gOsGVZ5WL5G1k1HdIwl9yx79+tH+nu8J/6brixBIUrc1nLaO3Cdre4SPoNeLQ
wz1fvMOty2AaFiJtDMfrVyZv+7sp3lOvUQndmmoGq3yB8ywmSnIAeEr6DyJlXgcs6PWe93wvTLxx
sLkBNrTwCYBZYArrYJyAOq+lBWrB5z+gNhk3eKtZ6jZWX4NtBbVIfvCZijAged70CqYG3KwxLsa0
yWlCOS+UujTzOkfA9+N565rBMUcWOzq+72/NSO72FVA5v547EQoYJAy7UGxd56hCEhAcouQ1e8n4
7E8T3YlQ02poLs261ESJxzgQVa9fYtf/qWk3PpMARK1IzjWcsyis8UNdhXH/j9eguOIqixeFOYct
MNQM6ed23u+6LHnv17QTn7teGg6Aj65tiKJgMWbTZQCMxuuYEsJN9vnRDXDDYoVWqMYT0nEaDpCY
o/kljcEfhjx3AtQoOnMWbroeobURMDrUAewRiX3nNzJOeG5BhFUxNviiq/0bWLXHfc6/+TXthOeC
jYepdJxrADveAR51S+D17Ne0E5sr/GXTXsRX0DzK61bQkK6W/t/9GneCszviZtY7n+uCqYrH9kHm
Lx07r6P6mz3IlUxtAfLBq8p0zWDWB1P0LO1fTykK67aeGlv59d8J0oQP+8DHRNeii74IFn8MFH/y
atqVS+1QPAq4+2rEP3i76wy/v3CN/Z7qwsyJUtBokk5HFB2Pw48SDKkS6Ne//HruxCjbJ8VBhp5r
kOfgA3BExsZwbRCMn/x+wInTmLXAxeYCU3IPHjtJn7rJ7y4O8sDz9UV0yYQLM5puLMwbSPemiVKv
Z6gwc2JU5LaREwxA66iRtIbF1vIYXhE6fmPihCnNwPpaO8zEBg5UpdVTjdoXP3UarO+ej4rcm2BB
8TS4zKuCKfWaXaat9csOw+D7eeOLjuF2V2DIsTzer5bei2T3jCEnPIsNZrT91MICtmlRs3XY++KK
RPQacVfpVGCWkJ1yXYfj+jYKUbJMFr9+u+ol3eF1ArTjqZ7T/GMX6kfBJ69LHJxFn492s8cotlO9
rmGxMpUFROjlZGXutx66aiT4QExXN+YJ7zYMHEHKH6+l/X7j7YQmIbhnDfAtrNsOfMoS9AtUCcMx
zXNgnPDsgf441t4ibgorq9yk6TvRkcPzizrhufYJ0Jh5BBJIoSkKz+MH7KR+r+ehK0MywYCK7n3E
dBmBquFYay2fWQmsOffK4QDJ8HzWQAtMinYfMPYt27JqQPKsbpp48ntHCF33XsuNyUGeU3UezHwC
FFzJf0yRbZ6XRldwFEpQmbYiUCjPtvNJAuUOeDpLLl4z0xUcZdm+52QlCtXuKa1IChE7PNQ810dX
cLQIKPDmaFD1HGftUoYAIH/ldgf10a/3zm66dzqF9xDGZmT9WHaL/LCL0G/Pc02MBR2Bqc4Mxn3I
1Q3qLcFEEyO78eu5E7JrtEZWiQ1Q5SY5PhLA129icOu458A4MRthnUyoxWcthgYM9MzApqdMmhGo
Ar/+0+dRhcc4Pg5qxchH83ar4TDBJuGXm4cpyfPGMy4pNMZa1Vm8vO/a+XHjy3u/fjvbKvjoG8qN
26nOhuLL8BNPCQ9yv0FxhUYTUuZ5YKSqI93nXzI8KoCPK1e/KeMKjRYS7PaIQMxBpBZlCukLTGmA
evYamNjZXDWM6Bclrjye1ZoyAbCZDy+pmH56GvzmQhM7cTp1O+R1OR1hz8YBssBrcY/FJgP8sWpl
0fIbCZLyeyNncRuhrD2tQSuckieUuGXTW7DLZv2+yGR6w/EuOd70fIjTEt6/SMa3+wQSRnnE/aQ/
bNPVqoJY+JV+HRkD6jfFwZKewgS59nOmzG5Q1o0sWZXilRqg8inIexjjwcb1thn7zVYhQTbhUwBl
r72EEWyPTlG2o81NdMuBiv2Czai2ozAbkZTucANaZTR82bM4bt4uQND23+YQRnl1ftBirfWOv/cE
BjtQtmRN8mqA9xOvUpu15qYNx7Z4leYD6sLIdND3MKXfYHGc6lvVzbDjIEBs2csmxRqfVh23CcyZ
Nxg+gSe9xhX4V6BakbUoLGxzuigr5djp8B7mjX1xK6JwiesDo72hVp+vt2BTyAfAFEh8ism6gr7e
6OZ4L8J+zPxOIa7aS+6xAVU+Gus0YSOyPkFJ2+h/G6L/P9KV/o9uBxYGz5eEKG4sDpJC1SyVP5qY
v2+yzrPfzlq54iVmFxT9TkxTz4W4a5LQLznoGnolK5QpITJINeqH9xJoCV4WIhw9lxtnmdSkhd0D
Hu3qFuTfcufTP8Ad+x36fkJ/fnn5AtCiWIeMjLWxRj2gGqwDF2KRfkuZq/FiaUfMQNMZVjU8fgVz
nR7Kf7N89lrKXI2XlgDdrWodAQ9qzV86nw4k84d88Rt2V+U1Dd2CMpFirAsklcuE9q8YTJEqv747
KyVBCCcxrNprO6pGnmBW2Nf7RDrPW07k3ETCoQuPIMKMTFtQgs50HswBGEgCgLXfH+AE6iIn0OTY
MtZ4qPpng3dYEgAt6Ne2E6nKbHqdbDbWjBTQkYFIvIsqKnr6j1/7zqFmBbQ8Wg1VNazQjrzMxinC
GzsMxf20GOHV7ODX1/tNwTGf7CDURbDGAxFn689d13keEFy9l8q2pgd1eEQ2YtEVFGVppYKN1F6D
44q94IRlQTsaRlTVCnGXRmuylOmkUz99P4xGno8N4LcthEwjluHBZHdsiMgX3GmtXyrYVXtlOzBA
csZ5Fams/baJG1NnZHmJaH2d3L8531Anamkk4Ft23Z36TrbVvIEIYuAh47fguJKvUIe72XFPrgM7
RD8Y1OY/DqAt/ZSfIXUiFh7gQ896rmo4Na7BLXytQ1ixboBE/vfE+UNdHbgwz78salubBo6jQ32I
MNJPincgGTfZQBVwUGPwhIKzhyAoBFDUPeijVVvgMnphQZKMnl/fCWwUBafE9Dh/bnZieRXIvoUf
BBuUuPz33/inCeAENkzPD9xZritTs4TNvexa1J1ZuJgRv6Xvp53mL/vxQYxGeS0dagAAO16CBr3F
Zc9jgJq8/gJXJpbOh9QDxQ9YQyFbPsxHqPe/+7XthLZYpF0Kcwy10sNc7W30z7Ekvh13Li4tuF/z
zDNZ42x7EZTfUTr7pQBcjZgMAgLO9YJSl3idKx7EeGrYjnd+g+LsxAsTGtjadagbo/OzYbQFLK7z
3CpDJ6i3rBsHkGsHsNX24BucKqPvOsB249d3J6LnPh7GeAhljbPWQ7Ye9zBKfsHL5Q+R5OrE2h3v
jECzDvW8U3YHaGJett24+W1irlRs42mXrzySdcRzmLr2eT7dscwMzC9MXcFYXOwjUIxE1lkCT++p
yG/AJbR+IepKxoAEaNum6Ia6iNn2atYyhltbvz7+9ze9zrvf7GGubqzYuF23EPu7OOIJR34yt8VZ
kHAczyludYPfGcvVkAFn0IBA2I41MdGiSpYs/TW0SDGe/vvv+MMEIs5eLINuntYC5nsolnpvFvKu
hQe7X9NOyMLJAr6JGn1Hdg34UY1U/mHCwfPzOiE7YDIGHKrAc5jp5t1qA/V+YIlfNVPoyshEN4SG
ULjiYw3OH5WMEsBRk9xz0OnzLR4oTQnA2yDwGI6sxDjljwHIlZ4D42yuxi6w/bedgEIAFk4Vig+n
zwfYrKtn+05OEIY0TaMWLepDZ9+QO3otM/bRZ8YQV00WrwSv1agQRNHqCAzrBPrljy2a/B43iSso
63B9G2CsjmFXeYOE45zfyjQxXtOduIKykfZmPzQ637QwBE5CqkpYqvjtUMSVlMEeNLPJjPwb2O1w
sBw66BGqfhj61Sv5Apfp53MyX7dG4WQr6pDB3j9vCXk7op7vnd+XdaLVph0yXNsUnNqw3ce7noTk
gcIf8yVr7p838n+vxyBaPe9+Gkd0T1ODqZMaOAhPYTgYeOCuk77gImboBTStdD5Nidhhm2lxKwDP
pp/kZxiZxxeT0uM2A640KcEnMHBXsAHnb+SQ7LSS0wRj4aNlzfFtbGxnLsMVh16ZpN+/RzKO71fV
L3cAzsOVtDEbmoAHBgissouPJwYWQ//Irz4VT0OXq/mEC1sMm0y4vlYMLr7tQ69YcJzwX8/d64g2
4+p1kCRwBHx2f4aucaLXguRz24T9w1rw4hXtAG3yWghI4Sw0Y8CTEdlRXtOd/Ejp9FiE7Vu/6eKs
Mbhrwm033XgdHdDZwlf4lo7zS0Ya163tN1PFlcQZE0iQQHZeTwpeHbd6PsR2KixUD6cNN4T2Ni1S
wbyyazAvfv4NwgmO/vGa8DpQQQqn201cYADefvAaJ1ckx2xjcEeMeL2OMTsBTfxx6elL43SN/N+N
k3M0CEnbGa4Nr+EB272Hqjp+k7N2/7r3YfBCZvNPP+EsOqQpspaqiZ/nPYJdMFsmPQHnrZFsv+02
VLS9cKn+0yd3lh/IE1qzprCpbruFc5jn7yHUYYE4d2AoAvu9ej47AQ7w/Hu3DLmTRgsM2kADCN3S
j1iIPDew3AnoAIYjSAQMvIYd9pcl2i5LFL6wQP/pSzjBnEXQch6owT3xdsqW20LMyWXMC7z7p+0q
iJe6gOROXCdoG8TzLIBNB4wEUevefiqmzK+0lbhCutkWU9dZ3ddZliwXaK7zsmGh32UF/JPnX3bt
kIqMTMjgqJ7HF7VaCUfhzuseB+La88YJyJ5CZKI5hWt3R5qojMfUb8xdhqqNiJjHBU0fR3xuiuki
O+p1P4Qp7fNeW7iudXBTBpeso/dZEtxPqV8WD5DF501DVohBSjug1fptuuvneamDJHrvtWy6FmNN
krHVRgEme9jOMHTXMSA2Ir74te5EKSnA7ktI0NVZN6t7qF4/Tq31M4clroauTbM2WKnpamGpAP9h
GW7IJPykqMR12Q/sjvcUqbu66/vppBjs1TM9n73GxZXR7T2ZzByNxWmRMTgjAI9+UJoD3+3XvBOf
bCyWScQw3h7W6YGLse716LeJu1I6y/YdSHMcpMRiuhKEXVIdInlh5b3O6N9ss66SboU6H9R4sAv5
DO4AVGOVSuEo7DcoToQeMOmZ10V1qFqSthpaNU5lo4fCT5BGUidMC2lRcwHIKgqtxoOWuWj0/bjz
zq8OEgCu58uASYdmyCZwj+R24M32ESqAF0bmZ27vd+PuhGmcHsAYDS2rQxuA1ko6CbIEVJI2fIJT
0lh3QPRFwOqsMjmnyK5t1bTwZIUdp0rtZTIFmc4HgMz0q8wSutZNHnWZVwaeuCq8PZhC+G4s1+uS
XtrbDuRec2Yzn4eT37xwNuKh6xYwyFh22jVLsUDZ3gwVSwDF9rt7uDo8vXBzrI0yZzMydQahbTup
IvbKNINC8nxW4MiWRAqI63N49f3akgmV2nHmpa+G9+PzxlW2xnOzoPHVwLtZzPFUjgKEU6+Bd32/
YmZQDW8Gc6Z9qKqIh32JjMQ3v8adaB85mG0kapbzSpks8yBAAdceE78FNnFivYXWlMRBtJxHKGvK
EaCMB5FFy19+fXciPd6UisJ0Ws5BgVcPIEHac2cTz4FxYr3TWzjiIXY5w6OSvh3kzr+l5Mj8jkGu
AO9I2DYtZp3Pw5CKCs7VcISJGz/XE5I4oSqKJTqiPJlB0dz1JWkW+IsH3O+NnbgiPEA6okPwZT5H
m2RQXC1PKK/e/Sa7q8Ez2wTLrMzOZ5uFR8kJ11XGPc8qrgQv4SYNogmjfkjYtWyL/Ydo5ldLSFwJ
XnAoOTUiMucW1TOnYmOswnrs93hPXO3XgTKIpltxsMoU/TbL6L1k1K+8GpTM58sXk0gpjyo25w50
pnJXQGs2DWR0/x2l15XkN5tm7ESpCPlE+Rjll7QRyfqWGdnJi02p0JdYK+yC//0z187+7meceG3W
qIlBNDfnhObBaaVJWw278VOCEZcWrViTLUuK1tt26E45ZGBVMdq//bruhCvvsRxAz6jPale26uTU
n2bZ+G18rhKsUDFZZJLo88oNKH4sp1eu1+G387lKMCsjgKX0ps8LOwRIQPzDEfaJ3yd1dWAHk/Ex
ItdzVjnLKil2QLo7YJW8Rt11+xoymy1Z3qjzFX5U9YcawNq1fs5NQLI/j6kmjoUO+1Sdu2Vi1ZFI
UeWwyT/59d2JWBNapJx1m1/6fjieDqL2v3oyvORb/4dQcoGtTbRtoYFY+ZwAE1mF1wOHAlLVc9yd
QAXhBulqWxSXOEDqfA2+j2J48hsWJyPFQxo24GdkF/h8NaJcD6gTF7bPn/yad+I0FGM0HkQXl0TJ
AQLcfk/ZqzQUQ+4Xq64CTM25wSleFZdiDoEhBAyLeJ7EXPEXjLimxVI0LWNsf1c9xOAnSCSu8gsw
iK5h2VRcjqv1Ed/CuIpZvvlNF1f51RPBlsOO8QkuXDeDVm9J6ucmSFzZF85NOCZJGZ9SyB96UL/j
oXv0mir/knzBRohpsONONDUyrGMlUHfNNmk++LXvbKqDCqdemDG7xGO4w0I9Bv30Wqr3kp/g9eby
m93U9fvqAq7ifGvSi1TBfLM06yof5oy07Rl1qllz28pjY6+Xo3n5cv2/iFG/+1EnfDNgBYe1nwSu
rfs2AD0qOkHVmXNEnbiwZueinEYJXE05gA44lntv9ZDdjkKlTF5wse65LMXBV3vLwA5tvkbRBtnd
QCBp5WXU22MDipxoNb3iaZir1+vcbGEKUHucTbzUh2iDriRR0UVtqZdM4SA0pvh0ZVJMY/tVaSZN
WMY86+RtdHDYPZ8sLvRZe7LTuumK26jf38NCblu7MuFA/MDm23b7PJRhYYL0yrCHNTwQgoqnsL6X
yFkuoNF3Whh0cM7G4YOiEheZPuvzf6SS+Gdtpng9pZD7RqXBCPFqXTfa1Yc1O6hLnETz8HVE0jYz
5a5DEm5lkqct+zx0MS++y9YA9INCzmPUsoTbV28/XUV6N+qQdi8HmEbNoNt2c8hPGQonm/OBJxt6
Dmizz1WTY6YV1ZpuNgHmbz0Sch/ma1pcusQcEnVh02jBGG+HKkvVmr7uienyE+miLapYlk44heUy
P+USBrjlPrXpNEC/2Y+sPS0F7vtZhQzJ3o7o2TToDGzMNEPdyNrVDZjJUY61JJXmDl9rZF2pc5zs
yiIMBACAcqBfpkWmp80ee/bddIeNLkqD4/pwaHD2/mITzbKHaGmi6NXRsNy0J3GgRiW+FJsJ4Yhw
pJkRr1GhkeN7qa5T6FxLjqI1F7IMCqcxScaD39g02rdvUy67sa3GFcng2wwVSMVTuGcwI6zEEIMk
1ubB1QZSGAEoJqpYDoi24KCTmdWcLb7lON7SBIk0epvyIWclT3lxSTkbqjHdN6mRTbHBvF5Plut8
T8CEPG8aa9RDOramf9p32g45psNIzaWPknmvxpbFFC6xzIoT7jUs/5wv0TDeFwCK6gtLiNl1uakF
yfyyyJOM4gS1LFEUVQU47f1jyHOdXmCwwvf7gW4hstpkgbfagWfmZW3DkhE7pwuUnClM1ogw36gI
UDOj1yxW77NEhvmJNXPSf8PdJxcIGgku6mnuk3F+4Ia06RPkWZO89DZDmVAxkjG5O5KA8lch2/jx
dzeI0aBiRgdj/DAhaAFrVszSWyXDfvrIApkTiuWNt2lSZjIu1ANZFh5+i/umyW3ZtIVsgU1d1+SO
6C4eP/VbCmAjPO8JqtHbLQoLWDsnqfjeALLM25JPPP+WROmkPqK6/GAVXpewd6HOY7Svoeqbc/zP
YxB/H3u9HreSKmufwEYMw0oxRNL3PsY0v2k5PR6WgrQXQqe8f5Nrk6VnkneKvZs424+3Gwo8aICX
aPgG5KerE3F6O2/LMPzD8XLD7vt0imw9jr1o6okWob43E7jxVR9HMf2cpzQu/g433jyghDy4wzPS
8R2lLbLst6Q9tTAICk57d+TbHRgS63ED86Dokyi6GMBvgUrHx8wyMTyEbdOFt9vYGXsOJtbvN4XV
JK0z8EDJR5I2vHnHpqJVlbJLAE/EnhQzimhkCpDfesyJfj2TYyG3kUqV+ABwRzO+MUmRsQthfMxO
y96vWDu3JNfsAv10qF9PxZp+F/AEGKoGKcPtDduJxlLCRrAs02RcdHsieK1a73kPg+NL0xqF8pog
W9snls9FfCuVUmm5NIFOvzFW9Kpqh5kvfZkPYUMAOoqj/XYWcl5Oy0ZJcFrmgYblII5NfY6WAj04
JaQNYWe4oxdd0M667PdgHs7D1ZKnhKHdwR+mDYVp50Tp7QsldkuBV2sH+HICBZG+xnGp/dEghLOq
F4zKKpVbMn60E/iMMDiSEpZnZcSPo7vdFlTJPlnw6TRovNOS7VjvD7WNY9kv2Ka3Ehnvdf6+mTVK
/gKCQ2ND4HCrKd4JtHL9kGox+pwUKV46z8NGgbpH7eeQ1KIIC35e1zYStmzDJT/ut31ukbXYgbEq
bkhjcUZEJRtjtzMoa0F56K4L3qcJ1/TE4tQEp5msYXHK7HH0f2lyRP3NuhxbAWT7GDSnaaONfRUB
lvOWhHPfvUfmiFpedkIsxQWu8e1yV3DcYB4sUmL5JeYd9rulaZIJOu+Y7a9kS3pejYcOlypWOgtQ
t6DnpttQPXfM4bsFnG4UYwzxsrztdpLRmxFPxv3DCKe7bipBLQZAB77i5bTpIrwNo2Je3iTzFAxf
abfn4lUqohlzbGBSsL8jkR+YCRKWbfN5bPMODPjj2PtzInk8f0j5yhrghLs+ukURbSpeG00B+Dpj
ORLpCVymqPlxwCoZnuYz65ObeezaFtpmVGBhjuTwUbpj/WLVjeplBM0whYaYnGcF6mG5Lnag7/Gb
+V9ryJb9i4BpPGrSC8rGuJpgvwgMLtanptqBaX/f03SJbvJCodYlGQaIVeWq86CyyixAyulx21FA
smZhhQeFnL1Fd5Pkzb7ZtrsJBhrj5ahreGCepDzG4Q7SXXbgVDQc+3fsGvPA4ZFKSPh4famJSBWx
KTteHwDayhkr8WGb27zHp4fRbAq62asNC/L0BvSLWd+ShRXLzb6kRXLduXcGT4AWwzjP5VIgygn8
6trDtNXUbdY+RsUuihLUtDy9ZLHE+lbyaOv1G7KE+fT10LOK+1Is657c2jgi+0OM2c8+9fMOBA3+
yGhs3nCkwzYw7zGIdwft9X4aIpMsN9j/A9VicCm47tuRZRsIyXwZD3xM3a6XdeOB/JCBni3frhiz
9W7qIQt9068d66q4Z+P8aVcZTT5LmtlclnAII4PCSEWi/XuAZyp5C9f6uPg6xmnBv0xi4hT3Kxgi
RpXsaZ/dyGyZLc5vjOTpWE6BsdgKxY7tA6c9WMamQbJmpxkmDaOFRi8LvqkhsHFFsKn3t4eZ+FNm
ML/PnGwirbr9QM5VZkP8MaHQRVSRzZu+wl00zkBEHDNTU5El6VpGO5HTg2ITQ8lxCPvOiyp6Mb6O
pNoCUaaowPraj9OyX5Kwi9c34UA0/Hfxzlo8xfmwscsqQMp5O1EWfcpnUF5Oc9wgFZB3wZI+2EE1
2YXofqNv8P4UDe8Ez+bjPuyHacSCGSM2IIuHUC2vOUxU9etGikLtVR7H7VsL5UtQ7Wkn13fzsU0o
iEbdK90q2Bg2vMqKsFNv+IwcU8lkK6ZzZFFXKy4oUQvPeRMNw0mThuJLdEyEr2OjriTXdL4efnJI
K1lbFfma0JM0EwkNEMS7/djnAq5J5SFRtfikUNwW/dXO6fhKDwYnroq1fVCFPVzhbIXVfS2zLY2W
j9TA9uCmTTeF/T7bCY7pEQp41VLaKA6W2w5dII9mHJasokk6nbhlZqj5jlD/nBC9rReacRGCTKJh
eRbGXZSfIgF5cDlH4XEpsBltS6mTpp8fDKRTxVDJVGbiFZ8b+ya3VwDqoY/ofs5zTs7AsR87tlEc
OU76iLHsb2IN2lueDsnyZEQTru8GbUKAvHEj+GJFs61Vs7H4Bsc1UDM5qmjG/+HszJbjNtI2fSsd
Pkf/QAKZQEb87gOgqriTkijSFk8QkkVj3xPr1c8DUT0j0d3ShN1uM0gWq4BELt/yLlTaw37J0/PU
tAhrePCqOWzdaNuMbsMGMyR1ML0tzhPigd/mynevEqSUqlDpvBui1BEqQbO1FWHTeLm6DOZk/ezB
/slvBEunOtvyYdM3nSX6N/aMxCspkGuuExWIjdjJ8fo3k9UC2zWLHylo5Df0cyBrY17qokYODflm
7QPx0MxWcixEroqwqhZzNRWlvktmFPQPBdMYn/txjkQaZ/jAe/p6VMl6mThL+bQmU36v3bKPMlu9
LWVfPchc1zpM7HYAdjKWRdGFi53peQgTot31tGJVt56rSSSPylnaS5PjZ31gOquo2sZtOdV9Li9X
4Ivew2wF/n1Szi6y7MLUvnUeV/40l2HMzA2gya+p/Tkz8WoepFRqDaesWgKgnM40r4ds1wO4KNdl
QzYl6J21xVm36wZBHpO5TX5I1ORYl5PjwcaGVjrbl33qxPp2sJbBnCZ4/vbjpkqhIr16k7kavVYm
T0SuVXeURljivM3azLvOl6nE7DWppzKcnbYPHt2xbO27zh3d9ohMw1ojSTCo9KKxJl1+sFK8hLGI
XzOZHewhT004yoxQVJsRT/a+JEaZw9i1XDzTV7mO2R9LIN3uelqaafuEKdVMOJSaQDK7S9aWbMMc
wlB+REUnFmd9UGb528Uh9z82tedWJ+Oz7xzIaBL/otvhd8fOr4R7B6kml1fgZ13n4OhF6gsH2tTy
ZwYYu7obBxO0drTqZEovh25wbRUiKBLQHt1yUa5vSY19nN4rIJvb1TCUA/tCWvuzc9NWLMn7gmR1
/lDIQl94DS0yd6hm/4MzuIX1VNFgJU1eGonjIkXoNGJ2ECyF8Tixuw/9uBymKumD3xScfvMYzOzt
vw9Dp0V+kH5ncV7FtbSmezVv+ZKElhC+GxoT91WkY7cUt8MWLOufHnT/8nOfwWY7Bjm2he/WMl00
ggOy6d/g8SyL5VhPqLue6cwSzRvFKmNHtN2+C9ie0sWnWJjW0JrPc9dO53O3SAu7OnhbTwgQlkqp
BBn4hvyDiC/vonVq91gEGxczv81N3yfzmS6Son8sB6uZTk1uGX0xDHqUPLFNz/2hE+UyPRVawkVS
aaGHJzMX3XRqE7uyIl2MzlXWJbGKOhrh5nrNcy/hkfgZZMCBKnvUt1NHUNop5GQexw3beAjSXXzd
JKI7m+MleNe5YjVEB3Lb2ru1LMuwxxs0hBSWjC7+YkHenNY5kGuUYKc6XmzuQIKW6tEPBzM3Vhua
0czDW9+Z/fTPCWuT4LgVtp0e1Lyfq2Ey4DFxvqlKfloxysvy0G0sHV9ix+wpLxrKLbeIR1fbOls2
ZvAZJ77jXxo2+/yj3rL0wBnvxXeNGPpjZnXbSE/Viq0L4lvXRDZ1xCG0AtPFEfJK7oM7GfBn05wm
7YVO9xOD0TIO6q5Nk0WcSG31KCnh26c8TWtzaC2ZzcdpgchA0mfBr9v81Mlug3y2SZiztbgFBz5e
lHGmalZkPF42NoWOGy0SIy7G2JRPAcHKfFsX83BpOr8u00OwrkskJRsHpZgkfkL2Is8OScXemeV9
cWOMTQC3oUMyX5R+kEbttuJLAvvDPs/83i1vOuMO5U0fj8PV2LZN/lH0S1Acm6Do35N0usfKcuGM
cD0quFg3H0OycvHmR4kYyXMvlI0vOfIbGZOYOCMsZ786ubhOj1FHeN9EAY3NCWu8YKG6y745RF3X
L1E5kjES2LR6iWC8rEnopEzebi1EGbUAZYDooi8ibhpdG8orxtp0denPk0x/X+ap2643b1nzB2Q+
GnFdqWzMhsi4U5tdNQEwGiTUluWAsXkzYh3t3QksDA9T4y85vPEYq96ac95/66QuyWs8kBqFCuu7
yy2PrQV4YVduh4KWo0zC2EAi+iOusea4EAWhcxjDzQ+eG0MRgjOLmB9rvsWm47wZtrcbK9CNuac5
IfrrGdp3edfPWEbeeiNqPFEQ9O18V9E7+uRttYXMTSJN+lvaJHCLCtO2JbCpyntfCW2yELfWNJwL
LCXImLHOY++b2t/SjByRitxwKoZxdUL2iCXOwo3KnTwUvkrT8mqdfdLMEDqO80SAXbtRQyI63a1t
ss1v7baz/N/nuKvHu3HKdHYZpDqpsmM1xkV2MSXp4qTst0L+WcxEk0/FmswE2JtuERUumm57oM5a
gRWaSMirJVw4y/vzJR9mVrboHoWbuidK4s4VXHQOkkCiCB3Wsxr9B9bDXB51alKEUgKnXq7nYKyL
D3NFAhv2PTW2G8cSqn7GN14Xh6KJe/HeEls13a42Wclt3GCI9TagACW+pN3jbTu4bv2nrAftny9O
UtqR56ErfM1BlnBYJ4sU8yFW/hK0EZZCoCSjzQErcD8hAmNfKgRt7Csmll9cjsr1WhzO7KW+0S3l
qFC17owsdJv2z7Z0s/RWbHEN/CK2i/ocfW5LvIEe5qsmwuxmmylz12t7wqZu7k8Aetoqongsx0/1
XA0WPnCbCS6skqzxd7usOkJ3RXx3cHrd5nDuiDOr25EySREBIzfDGCI54YgrWwlJDC2NVZ9ntJOn
T7NY9cBdqdiczUkWzIdetm1xLF036A4C4w2DG3xfremJoLfUV7GHyhQYs3J3QcIUqjnkaaaXy9iA
P46AwydaHiCc2wPy0XFF246OT5NcqmlxN7Zm03rn7JMNTcmOIyyk3OQUIby4LT90VT2WJ28Zne7Z
z2RRWoRIjmdcbD3RasCcviqhrRQ0AswQTRXHoRdZZa/PlGjFulwUTuAGj0jjVuZ6n3NLy41nXu5F
ubO4zZ30s3L5zeJutBWmjnGb8bSL9hJ3T8E2ebfjnihcxVZTLJwxwALR0VnjJLlbK2cgJutHV9kT
ORmpuR9RUpYE5fZQ6fqPbGXLBsK0+pX93JvJ6k4jGp7EhSxzyuaYcjT95aCbMbiTaT4lnIhBvn0u
UoquT3k+N8XJS7zamhnd1q2xnFV99tYjquFoENr35Klla++e09aTcxAalLDX29n3xuC9Qxkiw+WC
Mqf5pFGtLB5ba2ysN01CXfvttMfjELPXoBSRP3XIt8IOavvyIq0o7zNJvNY99T7xnTpiFzd2VxCd
EjlHG6XyhoA+6/3MP9hSmeBqbimYXxNEBOq6GD1vuK/LvOgv/cSdmwtrxH/6ia5LbEeqXhTchaay
xrD0xWxdNzYiPG+tcRiz360N+7VIEwDUx3Wsgv42Gwx4/kra/vR+K0FuRYE9UMvO3LJGSaNPLPNH
oIY2fu/OQxqJGhn3fNourQ2X4p58qUnLi7lN3DUkzMgpVviLGc/XptbueU8xcT4rC7XZjxRPpLzM
ChoeUWtX9DmP0CbtPtjP8I0Ufi8cWKeuF2KMXFXlVsiau1HtsHq0VCQqACfbAUHanTLLoaytairZ
a1jiJBWEa7e08tCnvvTOzTLq7bz1FsuuUa4S86gpXSRYQjWjdvJr6fTD8CgHxKOf/cQbq2ubEqB/
KmU66vt5pgJ9KJMgTyBhgbt5k9V1qa7ipKyL+zlgYK5WERTDpT3iHHIzca0C4+Z1k2/y0a+SyyXv
dfFAPJvFU2SPas26Q94EFdU5DymqzI5GFnNrRUgcqLU90O7wA30qQD3tSq3+h07BFHYirdH5q44V
Fe9hvPCruWdgjZ+3/ZulZ9BoDTET8G4Wvl7vXYYdDomWabE9UCSOl9PESj7pbfOvyRWUdSWsWNPZ
UjYiXWLvVgTizM6Vas+K3O/k9VY2EEwdsTbmw5yNGm5+MaKQcDL48a5p6MxK+rRyBNgSuxuCKVLk
b8NTNXmBeNPALh/EaVe0dEjdFomHddBvesojXc1zcVirfjfOMoO6lX3s1RcehMX5vKvb0T0k09rW
12JAjoNKkE1bqVl7fzxl1Cqd0BocxzrRijHZoQwSTXTddkPrh8qtMvfj4mOWfRVvSb68g3nuGUqM
adxvn91ausmntmjs8sJ2YXRd2BS3uhvI0b15X6K8mz40tfSWa8ezhvXPtZN5e72uiTVQx1hEEBHB
UBynjDZSQs6GAUxTZ7yb0a6GOTIr/ogXPZeQH8ZNiCICAqxoDXrejiKcgpMGwHlbThigPthzkQw3
vdmc+tLH3Yu4gDuMgXRrs2KAPfhe/olqhuUechlY7YAmJYFYNNTM9upI7b2gOMBGumcz8x6PaKuf
3Gi1LKdnsQRdDyq8lfsI6pasPAntXuq7wZ9KC1Z15mefx/18/OyPsMShzMrkoms0oYjNflfeu30v
DGsvkVVnwjYYII+SSeOH46d2Zh9cIS1QBG7Sxbci9c18YhtF8m0q62x6NvnSLtfN5lfyN4IB5S1h
3uXj5br62/Jb4FftdMepnbjnA+FKWKHp0YV4niR7TbBdJs5c+jRvCI61fzmkAKpvqQdX8HobOW9k
8F1Bci7x5/Ok+Qg/rwtC+BNiPi6qLShO9F36jm6wkxymCe/ZdzkALs5FrASQqNNTEOtHv4Wg2Ea1
Tdl+OqvjvmtMmEFr8sImoF3qRrT4+vGZfDmhRkVeapuPJGVbZoXK0DDOQ8kuayiVlA2g9hAt7nZO
TgssODxQ6sVT6QeIpOvYh+OMV0d3VpFyZHk0d8gkz5fkw4t0Dr2b0rH+e8ig1zImavXqqqmH8mjr
33PvvZr+HpL3tXqJLN2J2jDv62bvAlKfTP5NvL7zCpndIA2n48z3TxxWNhmrnuybgT3zZz7c/0Ud
x35tckXeLQzwF8Jvi1XQpU1mrqrZahBcG/qW7FZMORrkvu7Em2WgThThHWrZUWMtpB4/xmuo/4yn
eC10klAPXjKr908N1onlAX/75QakUhcRNdHroPAf/ISU/V+QG84r4FnfDevgua46wT7u/HuzNvF4
aBOiTaiqJGSRDde8JDZc1vr8xzf3X/Bir6VQcsAo7OlCnlSAAYBB4+LYUdj6yQ39t3d/BXVpsQ8b
/FRL2tTVp6J3HuegjX+CTf1v7/0Ki0aw3FVtEsvTisdAmPbrRTaW7t9881dwFuM4pm5GJU8UvI50
bbIwdihz/L0xf4VFi5cpM1Jn6pTY1sDJOsWk35zBf+vdXwuhiKJ1gSIwLiRsCIEajaXd1tz/+M3/
ywx9rYOieqea2yVnuqS+Fp+HOqvmyFarwMQkEFUbtiPQz3MYFbL9W15g8AC/R2OmQTL7CETIE96L
8jev64fb3KFI8+Mb+rK2/gNw6bUiip+vrprWxDtVgU4pd+l6nank8r/n1THq0SP+5Se159TqLGvz
9/mWvXeYafI8HrIxJWNI0iNWcJ+XycUnNjQ+gdHL1f3Pd8qew7/+l+//aNq1z5LUvPr2X++bin//
d/+b//ua7//iX2fPze3H6nl4/aLv/ob3/fq5h4/m43ffHImOzfp2fO7Xd8/DWJov7588N/sr/39/
+Y/nL+/yfm2ff/3lD0q7Zn83ZIjqX77+6uLzr7+IHan+P9++/9df7jfw6y8P6EQ+f/7Hvflonoe/
/N3zx8H8+oul1D81nlCEqoGrNBUBduz5ef+V44t/SkdoO9B09D218/BrXBbTX3/xnX+60kPTzBWB
s8MGh2bcf+4E/9TEPXhaOcLHHwoo5L+v7s3LPHl5IIzG1+//UY/VmyarzfDrL19wtv9vOu2f6Ahk
OxxSWaVxTHp1MiId29cgQORz4FDB0kfRei02QnY7ZdujxDqr+IjbjRxOdbeSFx2MWGS6RFYT25+S
uieVjRqxFP6lTmkCEFladXc+66ocbkpJcX+FkUN79hO9VuroB8aqzN0o8X3PefaXZh3fUej2y49B
INsY2Qq3U7eJykiOKZkBWygjGhp9dZc6tpnrQ0L/piBAm2VVXTv+Sr/xmFSVs14JNHzzP4E2NfzN
N4/0PwzS95sI7Vo0KtAnVmQHPD5h7zv7N7JtvlOxflQaPMdzU+fdOUTR0jsvkRPr/fNtIEUgh87a
MvuztONM/IxT+0Ut69tnpH3f9V3wJoHLk/qLYMaWu8GgbJV9zp3CLbLINK5001BrYXX5qV/mpDdk
oibx0tDyIInUb2aPNim4am9Ts3tpFJ38ggZd5/bOrZYBDaafjNH3QYfn267regFTSDkeHZDXDh1L
SlsCNKr1WZEi2OKQbH6C81IZUNmxw7qnffJUSCLZn5zYr57N/rme9nwhpC104L7+3Hak0d1YbvA5
WZlzilZBWw6/p14s0Kef4bRld3WcGmPCNG2EUD/ZjvV3sdZ+274HXCMQGs9xmjf7sHwzNRI5ZZa9
pO5nyy8hhEZytpX8yEKiHdyQAJW3lA4a58YtunW8Lwbb3tJwSLOSQfnxJP3rlQR+oDwlA1uDHn2t
9Zv6aVzSt+g/e4oq03JaHZikxYlyyDh4RzqRnnraYX2CHEjBYX9q7HXq9XHKGrudf/JU9gDwmxnr
21Ioj9YehWTFo3HF98NikAbO16KO/4j1VuMJ03RtFQMOi6tBr2dr0C9MkR/f/xdf0+8/U9seq4SF
irmB+1rEIdFbLnVrLGx3e7+ywJ2k+4KoliYdUMWZc2/zIL4MINTBNQmXgaBIkY73VatySMjktPW9
hqfU1+jxNL14V01ZPXz68WXu++m3V+k4LuQn26NrxB7uvmYmU8AJeoTCl0/4lPVMAnssbJ6PDQxE
WuHSu5N134qi2xcNHa39S9Ym40+ez18Gy8F4xVMkfzoA6sfW9v0DCsAuGlCXzae6xOfNinJ2rw3s
0WqbVV65sWTfH5KxLz5WuazZUfu2QtT4PLBya6JYnLLb7jv/mvJXdbaV05W3FG1T/WRb+ZLzfT9e
DJIPHjcQzCr12olmcee61fXmfhpioazqmJuhLcc33WaytibJXTsuzvJxkKqOzdpVDSJRBZ2se4ib
8cWg+zJPaNpv9npVpV1t6IBpEIkGmSTbKt8phOu3KhJgj9gShZWv1EoA55a8a5HFc/czqwVnj8i/
vSEB6Fsj1WM7rlSSyfr9yDMz627CxujJl43MJZVJoHCw3+NRw7F3Nt9ia48Rl993zxL39y4cv2wn
iKwE/GqZDcDS0wiU4qdr6At/8PuLcwlGpHbQd93X7qtpUeCEVgGhbJ9AoWc9WBtMpr0bQf9rvXLp
ITEcOp7K7RF0FmWWcEz7GeoRG/6s3iHiGVvnoHPz7bGn+qtuAzJCpsniTQB+zopR7o+nGVx8YcJ1
8uX0ru3zYnvcSlVAarbLcj+0MkafB9TUms5Z6BKFbo9BtSw8O1fmK1+GjeZAcGjl4FIe88f92RVL
khFg0E7k43WQWATDmP3mvEVD8MCVZ1a9xwamBcT3cRlU3bUnPfXOdO/BuTHXfV/EfViWlE2ryEqo
4pwn4JSTD3VQx97jBMKRSeYHCXHG1NUNIcqP94bXu6ZQro98CP0Lz1cSWvH3U8ON1zpxdFs+bU41
AJlahO1TlJubvMFSYexmNooff+Lr3UjgaWALh3PbIcz5yycOvT2kc+XOH9wN2TAZzSMyG/VBDH7B
9FNTJ9VTnLsbk3AW9JiSG5+NhXn648v4woL5dt65vlICLBpOkrbwiJK/v/NdsLuztKoeK0pLtIJM
M0rruenSjt0oRV/AOfax32RvpiGgLxm2qWxQTQqMQJsCO036YqERSXdVokt5v7g9ZmfhAO1iemcC
y84i3FSX5opJZKegj6G50jSKFWpsl3aKb9m7ZkqJLi7ivDD7yp886d4Jzvt2BX7bu8vPGKSv97WA
1ppNuMFdc7cuOcH3d1yoOK3nbvAfJmQ7CGIlpVCC2Gnb561HkOWd4wS5MG2XQlPECRPzJbK1FMoz
rIoRtF18Hy9qn9KiyxD+Pc9a4e5bZLcNtnPqcB8cYHDItWDVxTOFzb15BO74sfedjmX0k4f4amcL
iIACjk12NZ6g47zOuTtaB1uT1+IhMCnqiCfTJvsFGMsd96X7ZR0L2165tjhd9iXOXrlvKRTIOGis
1CGMdxa5/6jpiqH4iA22751nc7mPQ7fOjbqNu4VXZfip8jZrAoT8VCAGAyeD+gR985Xzgtv9ya29
ijK5NY3enoDbF9jSI977/mmZpXB8MNbrg5tM+05Fv42ptZVb1vxh7KAQdbgaut2Pvqj387GyGocH
sqiqTFaY4MoxIKdca5wfiFJxKA1nP3eZfe60sZvUmaWZYt5ctvvuNrJtnmeindnWDBEJHwiAzOY7
ciyHoagSkO23xviAWSKJxRxLIgVzxHcv47NvhcXHHw/Cq90pIFwgugLvEpB22n8JdZ1589SqOuv9
VPm7qepLeCtS8JFFRGaZQs/58Sd+4d19sy3sHwlq0RYIrPB/oqbvhx1gC1Fru/jvB+CnxUezGsOE
4uxnfLy89Rp5jCmygikEvU2z55y+B64xaB/u+/3cL6V546sBWOwpNl7AZsCCnN71ZcOrlgq87Tuz
1BxUXx9b0s01Q7kgc85aYRXtjyMplv1BWHnm8EWvuZ7e2Q3k/uxMFgVnU6HMnqf++N5xKufmvr/5
/RBgk3Ac+Kp/yagIBwcrsZf1fZquqoxDMxYuIJTZjvNbdCG9fgWY1as2CLUQOk9BRHRZd2mXo7uA
7Cfasa7AXFgecNvUd6NubpbkDzsr7fM5Hj0FAgTtic9eXm79u6pRVf9x3rDMvfMmx8YVJ8hrLduo
I34c6KBDvphu6XjESxOqyq6ca9fugfzXNXj6KKcXCC+hWfDpyMHXYXWzRMlSTCyGCfL2CpfAkrmX
n7RwRu9elWb1kshenHEez1rYRej7NnThzYVJfSKzyEf+cNtIa5mK7cWCUuUY0oDLoRKhzuceZGUt
2/tZNSJ7HL0yiQ+uZ4QT0YGE2xQq0AP6oOnW4E4ky+TcF645dI09b1exrm37jNJZKk703YKUxnDR
VN7DKqeksB6gEC3L+8Usrrmh31Rb7zgx/PGz7JXqHzYoJHUTtk3jpMNbWFCo6sUZ1Y3T1ngBIChd
NK5II7/fhi74hHNMUH9ORdtMIIaUWbtnDUZttqOinAcnh/hYd5B3yANkqc7iyirUrXZ8hD7PJoUj
cJk+p0HtGkZ5cdyg9242t5mY0htd5TZ9C1jBKBuRD69tYbXR50jLaxRCC4hhIBDMPF3P6F1k2Sn2
qnmU7+JauN2FyrExDU7MFeUWEEGA9IPZGgCDgIy1PNUZWFf9lq8XOG1aaXY2g1sFulLo2WODBUI1
yt8bi9rzcMHkmC0Qb7hFU18YKbzyJmZ1g0XdldDj+GJefmhlWcnvEEr1+LitQcbmE8h2LabLXPVt
Is6dxbJ8P1pzlDT8s6XOHZyQpTft56ItLViP14kLuIUebLwqW0e5pHAPeGNuQVG9AZiVI2bpF64l
2otiXAF/3ymYbJkOO633qNrvDS3rRx/BYGu7gkQ/MFLWCla9umHX7lLQpm7cA7t2si5zyjfgNvIg
PsLFnoGDNpnjcu1sWfslrZNV2uJIw2NvutttkYMvqLH5kvXvIhGoRJ2qvNT6YUzA9UY9qTcjK4Ix
4wSJHJXub8L1E7KEXaf3mN5LkWYlMUidmhZLDm6OEXNLU/ClGVJj3deVv2/54H2TwI/0bBomwIbw
P55buq94XftyqyAgNoavy33+4SwBRo4lduqQZNag7HguNDdTIX9zSqC4JdVjnVNLskar51FYdRGk
3nPXkdB0Jyg/RFrRHABA6aIsSOVo8QS9sYMAn9djVjNeVrphnwC201lugtzfLxm2WN9u94qZxSe4
/Kr7BHpun2Cqt/YnTxuAn5W62odmmhxeyhEbYPEqzqd64GOjr/fT967bfaLglvIzubSNuodREGs3
wl2RAlDYgpZkLL7OnngbNG/p59Z+c7FZvwzGyKzpo68xrpab3L9zB1ncuDj3WPdfh9p6efm/B/nl
dVQKRHHji7biApzaSqdPRabarD/LalyilptObAuflQg3yex7EvCk0aF8eVAYhtINOpJ5o6twUTt6
jekuF4j+qTtdjQ2jNIlqJ3RCone4KsocMd4Qhb3uQS9eP4Ifln5id5/0ywg2LSuIfe3lnlIBBa+L
2qZWs3MOXHbPzu2XR/syPaBUlIyP8jL+4ij9cr/5Ra1w60+Ieu0fk4IO4Ycgc20/fdiszBvNJXfq
7sP7MpE2+s1cJTe5v4uT9RA3yM18l9k1mHS/9JcBtbZ5V45rSreBlGLZsi5gsgjpL/hd7UUk+wjs
o2FN6zzZKx8DIIFP2eSL7pOjkprpM0giVm6e7hPTdaCWvb+hgB3cR96UBHwpa3tfDtUm9+uvgf6n
8wMIpTLJTnUC7u4+7VwHHACYGd8xV+7LXMnyQRv/7OuQ63zquZwlg26HjJS9NHx43mYF5/zkdJuy
H4jc8mA6gIk0dRYhrR/z4RK0LSmTKVtqmyUFA0o2PKYU/AxYTZbzyPnKz4oVia3gVBAsLusl9DMU
n8+N12CUHpXaK6FPxwPYpwtHOyOvB2UHmD0kaJTlbdWN/HcFma6epD07lIoAWQfl7VRAPAb62ed8
upMmzfSINt1CFhCv2z73Z/SlKRIvbifYYeBPQq86lhVHbHVcrDrWwwVEy35bPgAUyNlvwBk0RXH+
tZwMtTDt89MIzbNp/4B9SNsX0lrKcJy5X9ZM1wQwIkNI7kW8Pbpp0MzmAW5AOqtz83LrC/AvhgjM
BVhsjsdkHtCug+7KLgc/dh8+WBb7rKFetU/xl/ppMBQzI+CMYr9fk2WgQWAmrx2v7zKqj2DGyo26
svZEAZ+DksWqqhu3dXpeoVZnz2EnOQ7Mq5ciy+bIso9PyFL0sbhI4g6acLi9lN5i0nKqhp2Ez76e
wbgj9a0qcqc6MgDRyUOrQu3ryXhzRhE+KQLDVumqeOXMoyGuGWZyvX3wxszdSwViDApq8XlZJ/w5
rTfu8sNMeBZblzO+8312q918L1I2I8fdjV/ErjJvPcpYa3xc4twCkQk+R5aoczeWA7XfpwiknrwE
hhTGkZzVPPzNAuUfA22o9mOjkvE+3XY+IpPvZSRz01CJdjMY89PlDM0y9t8W2zhb9z3BNFWFre20
emK/ZX5Zc7sxArln7/eA+rrF5k96uVepMCTeC8j0d5q5fVJ6TTto0gvUv1sF2xk5UU80g7H+nDMn
X+IjJ5pbynAoqX9bUVBiikBtxsMJ9D00wTxJoliubrq8m31im+6znjDEFB+GOKA0cdajJlTpCETv
UDxu3iiA5eGHRcIBLhIqdRmiqAuQaGSWV0iZRBM/tPydrkVnajl8vZOXZ9m1OQViUPDuut/Wl+2m
LKd9/9Nrsu8mRP/74s2Gan9F/aV6H+di/5l0bItXrMm6vzCGUcgryNz33kZWQsNszhOixfh2Mys0
0JyFuq9KXe2/+TpliSnZibSk2UML4EsJft9OrSTqQUVj/eiI3g7ejKmfzE0429hjPnlo8GhxMXew
COFOAqZk9Af6RHzxCMvMRbfZzG/Ppv9wS91yv/Iio9P49PWDZK850jqminX/krHVWb75RZgDgvPe
Fi8bVvFSaOwCZy9GW2W3FyEHfHk9D7Piqmt2yjE03/sxky33DDA7ZyplItnDuNRb+AxAX/tljV8W
HOBazpEwluO+yFuxtxkPNWwt5qQf4yCMdEU61FV1TPOS1Xh6GRDqwPumB+h0D7G8wbHyqxRjLj/4
SeHrVUJPLYf9gRks2NyU85eycmroIVCvFvdp0yiu2k+ShdUwN2yz0Hb2FVROFF5S6Frdfu0/ye6+
z+32j1d7rwY/A4mZ9es6K7yhxpoHn1LVy9aYUwPmKsgDWEk//qhXfSFWE3q5KMVJSlb8V+1p/Tcd
qjkougC56frfc8QulqaJuhYk552v6VmxI6t0f6hjlvOEG6/3eGRfN8cfX8v3JQSAasyfwJHcPO1w
5vmrthD6adB7WHr3AJ3ZxjIJtL47DUPgu8etIXT+2Tj/9QPx5KRwoAItKC6+tqco0t52SkxN3nVL
zUGRwCM1F/4K94Gy5peV/eMbfIX/2u+Q2i3inI4IhEM76lUhc/k/1J3JctxI1qWfCGWOGdgCiAgy
IhiclaQ2MEqUMAOO2YGn7w+p6v5TVLVkZdabzkXmIkkiBrjj+r3nfKfE81STmP3w7x1jTtetab84
5mLbe2UhYd3nMl67+3E2lxxTar3t52bH1qD1q8Xz6A+v6Oc7nVfEUcrzeXi5vm3RovvQaFx8oc3u
YrYP5Y9FNVPXscbVWMTs6wQpZXwFqTUurEzf5OFAaaGl2wvJpdmOazi1nOz3dmU2NuA+thaCd1vZ
8uOsj1i/ZIvJeTKcf8yz5I9t9vdv4uPXyBdnCRPPBKRXXcch8fM9zHO3HQylTRdYs9vOtP5dCMme
kMF7TO2j9QfS3H+6ng0hWGz/YI378JkRp46RwhPj5d+PPYXMLQ9Ew87aBF2fJf9Vaw2lu+7pMFBZ
GEjmrV+2A3OO6URPWX758ViiSN6+DazCrIsaBx1v+fcf6NY4+5/eEv1Zn/GTxQpEj2LR0fzQz9xY
Nlm32sWVW2tdYYduha/3s9OxYP60BH+9FF+dxwTPszjpux+3uio2qmVMnOTqRyky2XRHuI+MtuI/
v39X/5Zi/OON0SvkUj4Cmb8H897HcaEQzGXcLO0P3WqItN8ZttrUCKOwjLH53q81M/Sw6RN6q35Q
xSunxWCwk0GvTjytkeCA3ikknZ+zYdF7EHdVbCdJc7VQG9jNJVZZoasljA1GTq9921Ycg7rcsOp2
V5UIsrEANsLpYfB3Nq22s6l0ssQgA/w9zyscDiPmbVxXeos2M0knH8kMERAZnlJ08bN5xUED8FOE
fhqvQvTvAsXV+DVYPj/KCip0j4eF8/c29uOoUcyCrXtOK6yyIUfDrQyYIcNQ0DaGxzmhNtAvP1Ji
Yay6YOXbijntxw4oGY6y2oX09BXzXT9UWNRq1LFAKB3plvkIO+pHy6PlsUmAzI9C5u8KisnazOe7
blrweO+2E50lzhaFYwBUbLhkhfudSkEwrcgSPIFVz3mKfn6Zl88mZa9vXhxyBS15nTtC25oB/dTR
Z11+nMP8Ga9oG6XFWNF2pQPjMmUIcCN7TRxifklm7DitiXrIuIPIgo1ul7SOZbdP9uJPa/PEvGGb
aFEDCsO5NEPPEOEpk3SbkwgREnKCfdq1up6HcIb67vvC0bP3jjawJOMzkePL4F1om8XyHpJKXhi7
vO41wUmYjUMNIVIuZum7uln4bqNZGWu3IBKnMzGFlGY6ceGLtcTzGbvs0K8B4+g54zTtex1zUXAB
/cES5TB/cUQFLSAi01TWdQDVoepeajovmGq8HyO3f+9FmBf8xDmDiXI5cNQpOfIjVfTfdRaN761O
XOphe+j8uDUgA1EN1i6eGCpqH0WMJMlEOJXOTpY0Li8Du6KBexDf9xObeOM9ytrXICxkdmIHaZLM
j5sNPI+WbI6JmZjMq0yYYItIRr+ik9E8uJ1jhAojyAVrEp46WGLdE0wg/4rAc2hVrL70S97J8iUR
WRMpX4ec6JXmcOCwS0vJqO0TLu7PTcFyrGfpnJ05k5FrpXAGWqF1+9xV1i6HMHS75uUgdjy7h523
CMznRe9UX1M5Phq6JU+dpSWnauqHnd3Tgkb7klxNuHCi1J+9excIBnN9mb2TLxdHZQoSBDV7Hdkk
UBzho0KNjVHpB7W0Lf60t9SwP3BVzvzJa4/z2JcOwfYB3UP83voFaWZKL1diGpCaprloHqVFbz4o
adHgAzab5HlWq/dWajVEMXOsngDLZTthDOJoEX+cBY2mmWeLNt2+gy/0rc/d+J7mYYZeaTCBMzHq
4TyjS/1hMjDh7fHpazu9r4aHfrJoOLAVRP2ixqPZdwB1bMh1pLL6gMhessnwl2sUCOPX3rByHTMS
AWlhgsscCoFpe9+8wXYr8nm07lj5yBEiSx/ye/ShBeekqjnZ/aC34NnS5k3kvTwr1xKn3tG3OzS2
txlqMs1HRTl7I4APXdP91jBcmakReex+7/o8mzhQV5DuHJul9jrLdv7WapoKDSKs3/o+bwwUBRL5
4Lr23LlpKcsAxVSHnnydC3V0xoQcXqHL7LLoLhsxR6pwms3SPFqeKOWxU2RpGXI0TnaJwZRO7yd7
Xr6KMY4vls7ymfpxiGgtigyLUAVhxV4ac2e5Qw0Sxepel80KkgvG20kfjAUaCKgjWQKvQBtN643J
dBOYRlkfIEuZgSGqAWxBXdz3KeiSsBiG5BmkQfvSKUk+QkvKbxjrHbCpnNfHxNWj58bCU2B1LOXN
d77Rp5h31yl/yyu5YkwV1ae6AVIk5aTf+wwRrqXReeEI1+RoZbX11nuOOuf0+yfGDtbIReMBBoGG
jT8Zk7PjYTQIgCD7b51GURN51GcYR/K+BRSAOY+N3gEQka3u1aA36R06HbQdc9o9G00tD9Oo9EMu
J+etM+PnmXPy89qSQEQSlbXgqamSbwsfyCEd3HHcUQYuj0Pn23HQWS0TW+BNgUin6RrujTy01KF6
gHXWf8aT7X8xlTSf8i5uvkzrtH4bucGjyW2MG5gH5kHwpIha1Q6P1JfksM/1dNa6vvi8CtJDzVKP
UWbRTr6kmF94lil2JJFnHv0gu3CuXAYzoezr/FDYY/eMtsvk9U/GURe1uc8ds3+lL9fe+XXaXelL
6T9WVbeekj5vd8ply+UYXGWXGn7xsRut+a7u4+6p8zzrq1lMbA5Gu0wXC2PoDu3kfKubw3hSHTb5
bMZrSt+GQOTYAe/J8RiFJW0P/3rVuvgcw+a8Xw0vffZonby2qzc88cBPrlhs7s2qawMaJifbl35s
n5lw62Y4VH4ZeevmphJo0TBXaM1dQQv+jmw6CQBKlmLfzXn7CsjLwnEOJeHc+dZ4QqhU0B2omqcE
xlbFnl2pnekW3pXOzC+c5EpGFngvOvOd9q7FBhq082JbK2iGpVLUupE70tL2zoVtTu6wE01XlEMA
pSc+z3CT7uiylBfNWupP5dC98TsJjd5M/4QrdowwIeYXtYGwAhvf99FvpPF51MicC8t0FjdIfcbn
zJim9pAapWmFfqq7JytuOuxqoqr9I8hoGTHHJYBuYt5NgtFauRsvxJ+CyozrS6Mx7z8tGkgQUKpi
Hroz/DUGPTo0yvm6ttrq1lSWdu/WfiZDh/yIZpf6snvIk2yqdox8l5RE56LJIq2rbUSI4Me1gzv1
/fqweGBy0sNWeojIb1VTNgAwJXyC4lhwJu9KTKZULqGNkWy6oVtC3Cm0vORpdtdmCTH7OWfkerEe
zTol4mngID58sjNOfx37SAdux6FwSmpkRYDRHPdoG0rU+dNqAkOZgkW1OOKOBpuduPYsJgKHtlzq
LkonzF2PvpZgBJuNpPRxnWkYQ4tQI6b2MTNRzQRGapX3zaJr62HmoJmHwm0NcZ79HD+d0dHHv3FL
ttMIgdwaNXS2jrkBgs7RsbEPpOv0+W25aI4PEWGqaqGqiD5NVWwqLWkQWzgMVu4N0eLkkGZosPcN
68FjvBmO+mJUOwufQYpZmOlsUNW0eUOsSC0slWph8OOOeXEFJ9RudgmDwpsio00aQTlRV2ZiQXd0
PJHiaAB4rl8XSScZR462i713ZvrtDMZwAYShoHPnsdUHroX3LsQx6XzSpda9Tz6liQnAxgB0GOvm
DhKMMRohJVyqNSGzeaRo+K1T52HRrMalMBs9gkhDdtKBHwBxlKnsK5tQ6zm7FIpuQCCYDn2lqFzd
TXcSeIRtgxqYnPGZYW4VX+WtZ70l0/R5hWP6nKTyc+JLO8cUPFf4ed18F3txdxA8PASbhNMx/nIJ
WCYc6dKZRDVOaeeHspWrDFxkmhKmkV09dth+o67DYzziaGd/nYbq65DE695tYKG0iYpvmDB6ItRV
P7fRysPGuvP71IST2XVdlGE6pPDD+Y56LMnmd0jPxT3E0d7b9a6bnHvyJh7Hth+S3aiSKb6ma5y4
gVYp/7pqCFcy6rbcF21sP9aF0Hf+kDanIra1G6NQ1smQDC2bpGd47XMsigwjnt4IjsRkqwyjDITL
QzgSPpyXndSd5oJ+cB6uZTfHgd/PQoVtkeQhkZeThLBaxWhIEUSO173Dm9uBFtQf17jL3mPm3u0h
Z74WdSzKOViXorvwlOfhnzkF7rac+oKXED/w1Mn2o+s74QjW81OeJfpnOm9qj2jHPzTCr/audPM7
LRcdPAEnfRF19VzmKMESDm5714jzVzBYA/gSs2leTRF3x9EwY0Ukkcq9MKM5eoylwZtOBB3uTE0h
h13zNudYcpxmPYOUZ7qfixgYZKGb83lichvZsm2uTVrGn2i+G8W2p4EqMHPR3jgxUWoFk/15uwmt
rxtqQFC2Q+UPbDzNX5rJ07JdCTaUJ1TFkeW6tuusCfsuU+Aoy5W8pNadcz00S/aRwNGy3L4pZW+A
skyhORglryHISxfEV8HfDWl/cU+kC+7hyhkNmJopQk4AWzy+j5Vshr8kp7Y0LKRpis88eOcu8DVv
nq60gQjEAbfiVdbaxvOmG9jrK6T/ICPd+Na2Vf5lnDzJ44GT574ZY9RQTWybZ0Z33UkuiEqCLqGk
Oat+lF8g9Kks7GkzTkE2lerrMCysFRYl57RR0sV8n5haTQETuWlHkqx5pEmdIJmCeEcxj2z0m4WE
NN6T8Duc4Gt1nGUpR4aojFvN3mltheZXrJP9aejL8tUFZRAWvdlHpdBacRlnV39kuoYDnpEwH5Yz
zATMzhRVR3a/Gn9vm6bk/Cqf0hMVh9ZczHTWtXCMNyXeUglb7jo54TBAkcJNBD+4AiBUTPtkchil
VEWYFxRp3W47xsJcW9oMq7YNDHB9qXsgJrdGo899xKkiLtjSfAeCWtjpY1IuB00YeW3dAryKPWA4
LXbzEtmoVoeT5qk83jMwK5S4KdLGafyQ07ayZLD52foxdHng2kuUMr/yymBEzW0RyzstcVWc4AMa
IBz7kQOYvCsnukNmAOhz9Md9N8o2e0mSwmqSaGapMEbBjWPWXTCptnEGTIBw5a7HdNSq74C21GTv
MIhnVb0j6EgvHmNhMHs5SIRSA0y+xdJEDp9AFnwPloZcasxRMjMDmJC58/a/VZrvCj7HPq+XyJep
sl9spkzp449mrSa3gcNQQsh51IDuK3mCRbKN7tELbHMQ1uHqvidWLJRzQFe9st5avfez11HOqZYG
tUejS+NkG+ezwyOC7Xj4NKY0FLzzQEGpLiL3BYTFMemhKx5Wplt8Wzzy8ib/YgKbmarIJlxtqU/m
yNtbA9xjhtFDIejNKn40B1tmzs5BqJqZ0BnGFidsZGYDNQ5nh6TdS+nl7Mfa0EQFKqQbAzEXpbvc
sATL5ngcPOuQDW61QIJJrYlOahYiqRrL2dol2LuzcidnFDdEo3V1451XSj9vF2ulEzMFm8ArjIFu
tb61g71qWgfmftUn6Y3ls4a6ZgiMBvNZAOVTrTvUJtW7qAuqLNTvaQe/yen9NJo6dCoqWI2W4ePq
QPHNUdkf/SyZ7mzUsVf0gTOoHpAsC8MZb3J9WaqdNCvEWpPPIFhq5WPuqxlwGyWcG5i1XGCP1nNR
H7pBoGJUnpxrzDlT8S5XERdsrVYVBw7P0TEiSWh56DNtVhQIpJ9SgXJCjHNp24fOsYYqiitPfdHW
WC0y0JO51R+8IivsaIaU8bUj9LrD2D9xNKhXDfIuLEo93VFOdP3VmNrF9J5oauu4UFEbdQhUPdnj
05piDfyf7iHOMVpYizHA4GZnLaK/0vvGfS2n0tL70I2NBHjZamQ2J1Rygy6VB9EiMoQ9Di9IH5BN
BJ1EZRei6QBjVY9geCyL5tYl4eRdBRaJC+pGMXBTUBAKd+cWTnkEGNwgZR9tzBVo62SFdMNYxj7y
attnJKUN6QHfAl+MqxItMNHWXbWybPNwpGH2BcRTx70R+/ejJhre5yr3ji7VHSw+FVl+7MGPQ1vx
TUO8RPMwl8lZYxvuP3O4nNN7N69AoffomLIrKhjn2FmunX1hiwQZbU5W/tDMZnyDTDJ5TzYyYeDN
q0KuFo90RkASK2jmYn72lD3ezV2Z8hawsTEddquG3dStMCsUtv+g0z50Iz9v5mudpkUWQX3N/ppN
sL6hXfTWVW3lOfLEzn5s46TZD0YtXpyu1wPfRYeYduWKQr9fFzg/9nLBU2lkkTESIMgJpUYg72eT
P10nW/g1UnH4skESz4qX60MCnTtOw1B8IP/vmRAxZxUmxkLwH+bE1qvhd4AbJl3khWbStxQF9dLf
mKMcz4mhT2Dm7US6e4QQ8mlW7oDqeCAZIEAN4H62Omy/AUwP67bVtoq39wCmBtTUSxY4RewjRyla
qHE80HOUV7RL7taKDkCwOlI6u2JCYBeZRHLv1lbxO4mNnA7ZSCWjyZTfAeDUO6BkKpwHe3l12S2m
kxqIqIjKdvIeoN0MI5ezN04ymp6jWRlwXUsSir0UCisyoXipgg5i5EnTUuPLUmbFUYH6uEOrl8NM
9Yw3XDEjzOoepkuY2T2xQ+5sZUs0zksOab7zhng3pplXsv/CgjvlurHY+8GZ7U9anEp1oXNVABG1
mgo4DlD118xH8RBUCDEuDQoTsXNne+FQ4G8g2DYWNowZSFNPhQ0mklA1ns8T9XmUmuAMt8/NuZ3N
mTa0aTTxxSsr86VFZQG+dyxfATQ2L90A9zrNanqPKCoRSiUTt3zZvSbaLACw90oLNSqPm27E3tPT
dwGgNmrXXc6ijrqscG+HcWiOg93i9ejc4kxfwL3SYuF9omOcudwGifNFGqu5U5boH6YOYHzRNwPw
9Mmbt2pNVEhnalo8bt97V72Z1k60+hqFUwUs61CTvlg+4JbNgLOu0F241eE3m/a4o3zRT/XSpGgD
Z/0FJL168eMBOGA/CqyTdkE0YRl/R1YsIgKuh2ePcv+gW7H+pUGB/iL4FTvQFB8ckv8XPDfejWLI
f5DTwKrzxjcEysOdHMUSB97QCJ11sN75iQadvtOt6sDzoAMg6MG781zEKfz2eW6N7q+cZkfkKQ4q
LZ5i0i1TvfmkeaX1mKemVYVAMrVrKWudURhKy8I0vy4j3f9uVxBY23ZfeEAV1RQxA8fF9MKJtqnk
QwcfzLJvhzxt2eXB127apK7F/4xIAEJf1TJrYODY3FoLUpoFYAZeDSMyG6GG9FqMaZWv1wi5wajG
mZrtrzZ8seJqoxwNVhhbnSCW0ptsa+7YvArULMy00EfkUFgdESG801fKRk8swEsLB9TO9biQiQ21
zVD23rLq2fvs1PXAptLKolRgUl07FXZEnYdOIdIWh2SStrXQWCFHpoxHVbXghWbRIGO3bKSgqWy+
iVZb3D5ioIlQbwesBcwuE8sMtCZ4RyLvGW5wD7aMQZI8WQXgLtMbOMJkpnK67lMDSGnKIwaxHuc+
LEOZyi95DtOjifrZ8Rx9J6Q59u2XsVgnfQn4KzJbwrmxKMk2ajM7w1WMTZJIDTrW2zuxnET45YHI
jclt/xq1ZCXgIou9gv+HFt511Ekbeg7Mp3zpY9jSSvie+yesywfrG8M/DNQ+XlmGnMj0ED78PMat
4YHHuZL+V5HjIvn31NtwCpvxUwcrCbXn7E11FYoKZrQbuF2JEYmwFcFTmMwJ5T7nfw+6fj82/Hna
y8tymdNjVyWOguEhs6KfX1ZmL1iTksx9Lxq5eZuqH8KPqvBLbkStYVz2h0HlzzP57YqOLvg0Nu8w
I9+PYXg0Db1B4Jf4Vv244vRDVWPadcdoHhKJNSKCm4TSsHxkOcPK/d9v+f81p+Em+9o1ffN9+Ahq
+Int8P8RzcFnOv1/hzkcvnXVW738E+Ow/cIPioNu/4uZsvA37Q53Jy2q/w1xsP/l0c4zfEQt2/Qe
4cD/gTjY/BJsBQefOK54FCGocxgibxwHy/0Xt5WLtAVZg87v2/8Nx+HDHSXox5FyYXERx7XhLG9T
+H+ofFaYU9Ic1oyjJtGWNGedGsD9wNkojzLwgt0NEH71Vcft8gcr8c8WQne7Mp8Kagh7w1djkvr5
yu7cF7mWwMjv+4qKHnCX+AJOLiaqxpQQIfzZQXMzssV9A8OFPeIf39Ddj9H+PwEWHxQ32/VNvOYk
yfiIE31UIj9ff7B62WPgbkIoCo0AfFpaEAWdvjmAh/Of0eOV3yyDSIVIK1Y9zAapN4ehF9bh9y9k
27z+R3nw9+tgT7cAATg2+8nHNCvMB/M6adRURRVb05MXL15kc/LUbgZUTyNUWVvd/f6SHzau7a27
ONIciBS2yR35YeOaRFO27aLlYZ6v9kmAfH6xzHE+jrjrsj98zr/eYFzLsC1IGEhH7I/B94RlqWHc
IjgGfDnkGPXKLq5Ljn+wYzNNHTqVCXlx8Ux9+e/fpIUER8f9jbDD3D6Ef9zZfe1QuUuSQhErd84F
kXKcH00FEZTJGSOX31/tP7xN1jHrR8ce70PC+PlqchxM8oTNCjuxY5+mXBW0k3UBnTF/xwDvX29B
mqffX3Nbmx/uHB8Ikb4RE/Djfky3B/0+Yl+jDpXCFl9sveHLy9kv/nCZXxeqJZAYQcnA7os07cNb
m5asGlXBKKMoS/vUV/17TgN83K9Ags0JVAT1MuEk5VzXf9gifr1P0SCyd9qby9d23M04+o+vsDZ7
1HJSlURisz3AgU17sOjj+r6StvKnqM0PtJRtIfLFcZlN34nX/uOG4NLRrFvDaMIJu9knl44vAABd
jAddz8Z+p6RjFbRQ05TW6mgCqJmp+ZBpuErbtaAZBUlUWHP/cGP9+hm4SKM9gZsPORRShJ8/g8IT
SUMIACAKvAjLScRb7v3gF/NNlqX+H/ai/3QxE0kOG8NWZHy82MqsNFXIhBgZzvZpYPR9wGFEGdpb
s3z9b+/e7eGmW8JjZ7DMj4nqDrsdoPeRqMps9A9mPnP3Eq0EL/v31/n19nVRjm78JASzPG0+fIBD
rCvOI1sjhhnxTb5oREbMs03Y2pbS59g+3kZNVU/MFOB//v7av+7tDHq4pOfzaOVh82EPGoh3Geje
wAB1DZ5uWwhcYDC9TULHyPEDjdLg0fP7a/66K7gu8ClIqrAvfl00re4lODmcKkxxFN1pa1mCSZi9
6PdX+WW/c4TlsfmgAhQ2zvvt//9jaTK4XfOVdwyhR9fuPHIjbmJ6csciG8kXAij9yHnlT9Gj+s/W
VpYoG5CL0s7cFipX3T7vf1y16TY926RGHAF+Cm7aTLwrxBuSczsT0yutXBfSkgqvnFFWjdxQS+kk
5LhV9RU5U6t/nSM3wc4z5vr6h6/677Xx027MF+0gCt9E9Nav9YxJ4BVwVG0hT1c2B88Q+XTIHTsB
RmvAl3VrNz9hGk7v4iphep6v9TWtx4RlvBbfMpf+H8Y0u212njlmf1rXvywCV6ATpeIxtj0OBfnP
H9y0hbHlZrWGg557fwGgrj6vPvqwnUNj537Na03cZKXGjUmdSBmoE/9g7JaVw1RNgfiXjTPiyhhd
VDB0TIyj68bzvLO6kbStHhb+guoG0EtQ2IajEDaOpPGMGD4ZS/FhqQhibvHedNxM4USrfN0vyoPK
OtdE2IVS21q6FvnGKL7oYd3MDvz7qYLcDmjPyTkvN20576Xh8XPGAu56Z4iiPCaLP2b7ZFtbncgT
koBTxYvAJvugOj27EygA9gbDe0bosyq/ujohNWLGThh6qiLgx+IzieF7TOquKVY0P6kyvRPmBDpy
k5yovoa18orX3MnVJROAi3e/X0Yfvxd2dep43+XLQbHGv3/+XlRZqLSasAppoHf3FXTPckearPMn
tOf2tOBP/eP+tEClg1nY9LTwOmzv49kxV2OHxzP1AsPKnPRNMzCmBGhSCdg0RAYOY+0QUk3YO3er
yOUQ5YN5F4PVDmIRTz0Th848O+hoLk6dSIhqjp/ekY2yL4sUuSppgiCjHaQsM0R1nmnxw1pUa0uT
clrTXVqtQ7jWVXkwZtROwITXbj8P2efVmDQNC14sw35mJtJI2P2ZkuJt7perRrX5i+gY7gdeXMyP
iAgZnlFqAWzm0yRGSKKC6BcdQLzTtvfblpjtsZ1YV3HsSqQyhjedmYbmIbJSpzvkg2A+O3hQ8IOE
sdyR/cCNUrKmmNq6br2S4o0oFjyA597PsrMRbcASh8LsYGaDxRzFvtbKAxm0zoGZjNrT/CYoRScC
8S/a09cSWPr6xpeuh1bvgOZtU1X2Bw0cmUXTfgbZTz7o9AQKljiYdezDXhYAcYYlv9cnSVtr4FUs
O711NOfKXz3tKMBjAFou+/tYLPKB5lfxaBhp9Q1/fV8FfgoOJNBLGxB3InN1iMfkdvRlax7AmSAj
EX3vf+9oqm5ZZ5r9Ek81zadGX2lB0zzC32v25hh0rhrvIIG397o9ldcO98m5ZqB/1AZz73S+t+9M
ZZ748MWlXgjqkJaWHzJv7M1Q0+2hY+7UWsMV4tVvtBk/a3lK7sYwzv5Lxx31kGpI4xpmXYB1MpxK
5aybr4NodbB/HsrhMv5k17Nxh/Wix/tvvOt5Uu/QbBHX7K2azsx7mZY9ZCaf8EyAEzdL5eQnBBD2
A7ZX2qdEwjlDMOX40rlY910RrUtSlUZRfJi8US8uWK6+0jB+xMLpBWNnzMthUhXyFQsmB9JSU/8k
GT4lhzgxjD2NRXFv4MwA/WJjC0uAO4BP/trNE/WYzbC4h3YYwHQeHxDKDLuy8NtD7APMjjhLNQer
QQbgcCOigTF8otaKkU8w1zRn12vacNR9b8AxRs5lHGbQx55ICX5KjXhIjhxayuuiE2YaVXXWH4xN
J7LDJlb+1asB+UfDXJAdI0l4jGhWGSrCSu+qVROopGcRjSD8bpLRUUeO2Q6LO3sF38mAPe8eCRAa
iDCZg3Y096mA65Lbn3JOqcGG8UAoVF8vKla7mec4qFCfhIF0luTMVcW+bEfd3q2IZ96N3F8JkmsG
vYzgv6tb2fSgXlG2LAxwTKyO9rzuCFUgUqlQ3W4iweB+Urp2a3TpXVMOUCmMxAwnO32u8Ttdu37y
KNuhvcermb2nk1NdQ5o4M1R88tEUR+DruU3tN4RCbwVNvjwgZnD6TLXzTqzgGuL0QGbbWi+EKbvc
z5Z1rbCMhQREP2CYutVg/Z9Ea2l/5fF6ayt3RpmRverre1dnz8Da35nWE9zhLcdFgCyK4yRwx2nn
Dj3wEL2NsLPXJDNar0niTyFi+Ftd6+Eq2nJP1v2z6Q6KUF51SiAo10mM+stpnhNNNw/AdL6PC01h
z3j1wVqKNHv27ZkustMQDja2Xtgn6o2JJNPuQi5fqe8eCMV48kQh9hqji8DQNXS6dNAhXFUtIQTJ
GZfgoUzjYOr0B0ZgRGzw4D03FUMVnXQ5Y1JO2DXEA6SOfltaC9/QSus/zZMz5SfO9pKksEwipZwx
QF7oiM/BWEEwh2RjcgVhH4mRF2AHULBWVUOUHliuNjGbCxNLsm7aGF+rCd1+JksS278W1Gb+lMzw
BFS9UiDY6CVZJyP0EEY8yaNhsoa8urktFhH6w0xyqZF989LUIrGE1jW9fQOtVq7b7wWFB9lf4Dre
B1JJXuwB7k3MOjtbm+jBqos96l5eutL8Kw1me4HtD6mDoR4trRtCvaqfQRWeVpcZAzx/DhlJNoaG
DRpJrkhlvZu1R6rmIy3uV53JGOqRXWlUp0nvX+qCoM6O+FuycGromOMOLVsT0lnx0TgrYgC6DInX
5PWX0i2fXfiwzDh0wRdTuU/tumoRgo3nnLmfZif3JBjkCLlNIozs+R4p1tfEAaXPHstwtbWHndRS
1NZJFk0GO2LN2JE2dlKBF+ztyDeK5CaX8iuozGNLtsbRJ54E3kz9HaE/QTpNlX3neJiGVhmT78eE
6H2I1/rUwVIF8eyXj6Doy+cV5/IOTb1PdaOtzAPqLfhKTyMCvPZ4rA9UzQc5G0vAPfHNqBAPGDon
/7FfshsUG941crmHVLeu9Hl6RLF3Hkb5UPcqf1Gqvc+SzA61lPBDQ3pfkc0CvUhL83pFKEBzacl3
DpGhgd52u7gk/DkdssvK7vzQtaBx7AY06awOZN0xLFI3SGZS7nfruSk4XDCpI+AuucuL9IhY57yq
6d5IWza6cboYVnEpXPkUI44OoNN5V8U8fYfNhtJWLuc0Ib+xq+vzZIx2MCdpEyAy+Y6GAUwXniDz
lBFMTak6n4oGMWpTGTD9yvns9ckBNGAdUGW414xT782aux8ZE4kA5faFV8Orm0x9hM3goLHhoCiq
0+IikrkKgDjgpajrZx81HiebNLC6LbCkMJoRdZpouBdXa0TzvFzafjmijV535ui/soHjfc3Wz/GU
keOrI20MTCenTtESWBmGuME6LdFq2SFqyvGecEU/pHVRBUtBEm9Kwl1QT+g8upXhVgoeJ6zhvkx+
tmtFcUgJ6jKthZ8Zsodi881L8KOICaq3GWlNWKz1uyChE/tF6u894iQ8qwaIaaWoJSbztqaODuc5
foKER/wts14Qi01Q+fItmfXTlPjqtoiL8cpOLD3Kzb5lCKb9NUknuymr/8XemSzJiWxb9Iu45rQO
UwiILpvIVilNMKUa+r5x4OvfCt1n9iRVWclq/iY1qDQlGQG4+zln77VXGUxtfEdwTBzqNBjKqjiK
8jmWSJwJ0SFfLkT2cIaweSvTPBRuz25c11OgYk0QrdA15PuaIZOwr9mcfsH1dEyu323qbM+2YDa5
bpY8KnC/wUCEvd9V9Kp6o9R36ExdH/H0voVKo+FEjuzeuFw9BrZ4wr8fR0s37B1Te42p2lQ+Bbph
XThpRIIweHJ92h0dja9I5E5D1pw3st56QUSgNhVX3IQWJcUazdK90FV+EVX8FTVWZBOYSecoREkT
No18UshiSa4u8SIWH+En7JCHvzRuxtLNDnsVyFqzZaFl6IvIdMsL/dMyWqa5CQ14e4yBS4ceWAZR
HYYiABgdXW4OMTxXHNgdIrAQR6RmrA7ewlMAXGSf2jPDPtU/dYgre01rI5d+GmyR64FHa17F6IJR
X8RNqYlHI5HYlmg3OYt21psxD0tRjCdnxTBTzzizmzI5oxjA1WBvfEGjhq0KBfCnjG5PGBcrke6j
aWPVWS/rmp83t74pnGW+m+vmi1xtDY1Ant+Q/5YHnKY/uFV3ka6q76fNSQ828ZUmsiM4rChjDC07
IHPWXjKqkmeIHe/O1NIuksdZdI+uoz3b6EDHgQbh4ljfM3llbGwYR2YpPwmAND6ElYpxbKf7k7nd
ollA1swmwBF7/kiv+/M0uhJFkWxDInqeHaUbfqobUUNWNzF+S35yKxP1vfuUppqkrdE9AOF+kMjq
7wTRMlBstk+W0k792DJwc6Z0V5rycSlnzg1DHIdV0l60AsnwEDMxzR2J72baQ1sYIm/pCY1P7XJH
0/ye/B3iahqMtYxbHpouJ0xgcvxVS++btuS8NS4lwpSh+27p5UM16Cz+9JF84bSvA5LroFvbr42p
HvSWhPLWXc0XTR8r30D+EZRxsiK4HhY0p9v9KG1APQbRxXaSY2ToVhTzbtphKplujLK9zdjATt1G
+rZJ1bNjv8ow7rNw3PLcbeclmz+O6I0DsBGscxxHNpbQG+llSNgqwPUHQKBfEH8up3H0RoSF2T3Q
wHt4PCc1T5PfglzYIxxl11kJFNegOgT4XpSvu6mBi1LHMWtsfQhUJN6RMoicJ69eYRMeiNRlOWNl
8UVHVDEC4JvSzjeEOTgJp/oFSfC3ze7ciyCu8Va43XoCOGdgSOM2L42uoYxVya05d5Eo4mOqjD2D
Ie3jXHNhp9T2kIR4gxik7+tSI3OtjtxhfU3m8bXxCAAk+/ooZb9nNduJ8arCw++JNfChmdAwG21H
UnkcejbRg8WKcctuOeQUVfo4efK5ueaR2Vt/6YT9ttbevTeZh6kS+rF3+Zo011125aTCPBlerE17
gSElzp3bPCg3eUQH9lhN6HyKLfso8EMQX1z5m23dzASRYUw1Tr3tncjIDlEt3S6ipyyhgmGrjogC
Z41qZMRweK+WJaSPcSw3VCN6MtR3rt0YeuC49Xpj9PYcdrN3zKr4QbdqHCByKeiYxEdieiKzUq9V
SeRUUurholPULgWSQqV/B9J1fXdb3U+FdEKQ1q2Hr4jBmg8wRVCzNogVqFGNAtJqrpQTIXfpMSTZ
ynuhYCTPUMS4mzpEqUgmlhb/npbnMaYuUxfbHXGQa/FI0BjbNK7Pcjggzktvu0ErHpaE9LehmVn8
tH7gyNiZmXlnlH1DNysbLe0UL/R8gqSxja90clAfzSBaNZGqu9GE97bXF7m8tugG79vMFXEg4FGV
UWZPxiVusaPsYL3GzrExyzIcbaMgdIvDNtSuQU1hO+nPUEAn/WayR/nstGN6QS+W7KZkvd+M+Nlz
14erK5wQx8Xade5n1rs2yNd3s9/uFQhKP+uM/ETucMlen+Y5CZ5CjB8XviCesIGMpLhxqHjT+cE2
qglGGfdzoFjI09tYS54XS/e3mr97WcpHdCIIH6aLkXgPNILrYO3VFODSu1/SktbH2pCvvGikwCfx
EL8TNlfcp3kbNkC3grwRQbzlBJ111nvXuzKsjJhoT4bErO2NIk8x3myUwzy7gd2zy/QqOW2waMLa
WZr7pu7P8zR/KLKrQrET03MvDTC47avEXA1R6ho226byPSdAjZqDvCwGZNs584h5yiUxlYWNdFpH
cXsAzu8QAGy/lgTTwdpO3gxyXHjm2sb2Cz4T2mBzJ8sR4OIMutQntJGYzXnTKTyTLjXxwPQKCkl9
kMN81MzuMZvM+3HDyZMuRnxmvP4OO6LZJ9m6PKWtVs030zLVn6nLkveu7t1L2RZdtKBge0T/SGc3
W4JsRTXHLEE90qDcrYl7Ali0XZYZVjjws3WPa4P1LNeppPI0J7AtsZ94wT8P/UI+mzbc116fA5/1
mgJP8KK9UAjTcY0Z7DytY78d2RYx67CxPrcVNV65bflFymk9yc37sIlaO7m6vCRm/sHiPpwbq8ax
JL3tVbt6czcObUOIsAzsVENFP6VFGqp0rF68jQaCk1X2k54kfARHTzefcd9xGTtvB85PXQD4pF9c
OApfbBKiX6fSNv1ytF478BxnMrnL+zzBDeAi3b8t3XjmKMEU3c9ygdtvIVJ8RT/Yz1OwIMFFRzmQ
BaYzxB+WL7kcbrktTNBU/5kxM2I6u31QXaM+tyndJ96YCDMJStbCSs+MR+qw79rqOCMyPLpNWR2y
OW4PTWvPL+ayEljfe86boY9G2HGIDjhK6ZHlVUTVSmMKC7T0ofS8MKM1hI52NQ5m7bjBvKw4USZm
7OJqMZqzFCaYWZyg4cwRLyDEVBvvmLQ5yPTu8KZW9T0362hFlRaWnBWJljWMMEtNc4c1bMj369w5
zVPSi0rbVYTm3Y4tmXa+ac7ihThM9gWDJG0/8fKPNElQwyoHOwtiAP1sZIvYe+ieAk1bJ/Ixp8sK
CIoS0SmPcxFDB4MEg38Hw3REQMFwwIYhd0ul9J7lvdSODdaqu75y2lOWWIRDNunaRI1jJsHqJsmT
FIV9W+fTjVYZ1c4x7fJjCQPvY03q6OJfQysZuUnx2UiLnvgZz/x2BUAwJABcTOZ31n/Gu54SAj7E
0H3qGFlsjr72S3vtNFMvdfmOBCcOKrw7iYUhPM15IFfbc/2VsyDHRYTXDozdbZppILlybEqWNEuT
D41Agu35k8UDeVj7nk6FRtea95sk0yAZc+/zJgDcUZxsqceJ203a+KSnWd8c53hE3roJersnfdQz
69s4qpm3d4Q44jvVVvefcn6neoMGxF6gFyPZep5BqOuNAAKbHVU1QWQUjBVwIo4/phIYrcJp4PXy
c8MlGZxNglnkyql/5Kwt9H3XxaZ9ZK9wGkogJ8mekJs570mVOJeOgh9U6I9xQg+COD9yPF0tDhQ1
SnKRte5DOXPIO1neLE3sIyDKDs1YjR8ap+ShqguH/4Es08xHTH3oC2iESC0/pQaMpyBdJ9NMg8FY
rOWk+rWs7szOWi7lOuV9hMXAPOCjdbygJ3yS+oq+I/3svlrFe9VVIqgq4TbfSHUfrPt1dixYz3Zl
2YzKbJHsOsTzS9TjT+8OtOWrOVhSmAohw8vK89m5yOSTc+sVJzOLRzfM6arues3YUW7v9U17WK2F
jqzbvVdS7k2DQHDVPi6qUG9NTvvZ079oCk5CM9yTwRKBaXDoC7csN57eHWZazA8b7dadO6T6mbv9
MeVUm84TNnOxhYVU28ehzHbkgbb+OrgNhyB6d1Rc9BvCVVH5jAs+jRXCAuuIodLIQh5HqfmpT9HY
A4fTGBslgx5RxccVFvYNtmv/NfPcw6ypT3oyQnhwZvhR3oITJ+nu+SfWEy3z4tkkyPwVG3l+mOzl
3R0ttu4UxW/HaTukhEoJL+0MeWr4W/28kC63mDZlOPQEHRR+MXsIKLEJN86DKktX7sAAsxosmPX2
gzW7uE3adeEVcQCb3ExS1O+JpRJoA3k2W6duALNOr+E6bo10ZeTqkA8ZBb1lF1dgaDpSFzTSpDyh
bsRlbRkQ85vGXa0bAFRrE3YtkXhB2rdZjXW7c+QZajTKRAwpdRXxwLhDZM7zIs44VTX7noh66RyM
JtNkaGlIDOIaXfGtPifCId1VmM2R25ttB302jG0XLyN/t5RAN5HdM684oOZIVNRA3ikeODEvyfNY
rqV5g/WIpcCZNf67XkmcvhCNBwmvHVBeb3V802M+GKOF4NY0Sm2rFawubuL6mIob8wa8yGo+Fabq
9bM32kN5ABVAKqdb2UWLCf7HMoFcfqo+zUDlsos1mHl1W3SMdXZCTTCAfbNNgGl4cIi1W89pcTDw
mwmOjuEbnvXRtelm9t19YvVUWIYs1pPdVGyJVjHc8wxvY9TP5qiFJkIF9Tp5tRea+PczLG/pcKg0
ykCyF9r4Uoi2P6AjU9eZz2s3DrqLeweycK+YXiacO++2pM6OzOK+e3L7wJZKkcUB/Nz15nrP4j2e
M8s517NbHqrUc/bIFa7KD0UvB4ztHr3+FqYbEeiD1luBDgp3r9WWOqZAd/3+OnxfF+Za2Fkn8+vk
Ek/PzDx+A+KLQYK2WvpWDVmqogFMbE2V3/f5gRY0Z8u5H9cbrAIph7qMZwHPEoB8adIIghri3VXL
uhwMstYpuuBXUIbUcRg3BVgqnmVO7tVQD8/XsUpENoXztvSFx2NuuvWXTivWcOrtmyQuivcl0dcH
TfeMh3nIFKRgUuEDqW3JcRPiacLO4Wu2yCLkGQ6NnFJm9LyGOFg7b4i0ZDJOGUtEhy9h1fbGVH4r
Ey2HLhV3T0ZvUNXQkLP4JKRjU/71nzxu2hO54uOnIqvVTpSkW4+1RXYo9lPdF43Gd7oSmxKSkRY/
bz3ogG0w4a7gIrtIKtWL5LkLCIH5YNX4egImtcZ7SReBwZkcQfAm1vqCYNt7TQuzeSh0+WYqGjtK
r9ywWub4ARdMu4QAQi5VHwtWhgZktVG3t27fS5r1o3tfeKS90MrjPom1LJhODjAyem8s965TeO+K
YDME+6q50VU93JmxmHxJh5Lq2zZ8yMCsdl36quO7Ost2eicwvQTr6R5lFi83WMadHTvGeAfEFPNZ
0rRMmPr2s4ROGe/0zljDoq+vPVIAPE3ENNEMS7uLs50tTet90tJkCjSv7vRwKCqesEI562eSzXPl
Q1E2KPvz7AIwxn1LrXV8U6XLNmGKB43fdGvqm3M/mUyGOGDU24noWs0jcHcr7hRHkWjQ6vmrZXfD
Q72lw0Xrp1NOJI7GKEVBofCQEfp2j/fIBxBo4TttNvNjCibBH1cXOEWz1newW8Shl+gAgMWwNQc6
TvJ9lYsydBDqgAUhTelTGjtupKXY0/yRuTYjWJJfAsudEHK1kNBVaoxozozzltIz1D3HoE1SGSoA
rCno7qtE51Vx3R3ScPlkippyAPXmnoGkx1AvjY19WhrU7BI3RpCoeos2CxNvos39u1xz8y4v5m+T
qPFsDd12pKZJAtnEBAcDFBVHslKXY+dwELULzz7rGb2seBP23uoUKa/jFlsPiyHVx3ZoDW8Xz916
ew1peawTxckDak64bbV7RwMHO2gDP8DeDtRvWTQQHuS3YnlEE6I9r049PvRMxTi+Zk3E8488whM5
QRCZ+WHQoRH4AlvuMbF5Ev1laeQjORj1zm3y8uj1swfYdYoPEDro0GXeDp95c+KVPRZ1un1ETUdX
O6H3CKiqf9CseAB60Sgq2iEvnib8Om/KNpI7u8hm9maDnOPKMe6NxYOQf+2v6lWV7ydbz3aiQVuA
HC8NPA741HaDcYCkb+5jHNWXrZ1KjhllzPOfet+gow1fq6L+Vua1Cvpumj7PuSGxp1jd4LcTClQ5
TFyHmR7D7gUCF6ogVxnQlFADn3BjRJBHZ6zO+Dw6gqEIaj/aDqY9udgnw1BdYEqgEWDjPw5GTga5
Nr9UVfHFHpGZNFpFakZr+XYtbhqMeRbHBfSCsaFxJuocwAy6UY2RVl3PNxqxp/Vat6Dah+WmoBrH
6rWkj7TC6/MiyseZk/MMvMnZ4Yi9ImYYR5ID6J2aRfCw2islM9B+YBUDOH/yaa4Z8k46ciNYEz2A
rzdFRQ+rnLenTShspSyi4cxDTHLygJRKEIg3Wc9S5O8VerHIdsknZiAYcvbSX0a9ONBqz+H9rJ/a
QR9C6GD6N61hP8pMlVkBAAnCvFuFGSlTSAYrjHcVXls3PWlY1z7EVVzRsJRrxr/Qc9bKGSfZzo0p
DCZwh6nf2bV2LjXK6mZW2vMytCNkC7WeE7Znv0+n4uDRTaMJvwz3Q+fSUJIl1nynSs8uoQRBilAT
11dLD5228wrnZ09PkSKEsiuoXRPlnzeLADBN+5xBh/ILFtWwLis7atgFI2sz8hAEmty19F5uE92h
F0x8NkFVGEn0QXpnLHTsgvCtHkUs15sNnvWLHVPEVnQq3zRHO66rdiKeEA/SnDfNDV3sQIz9J6j3
1WWabO/s5FV2Ak2sH7peG15i19LPfSfcmybpuq80j8U507rkfEX7+THQB/TKubhH4aXFIesZUwfG
ZAx9yM0gx746tCsiQpKLODNCauUFNYtwLWsvMgzNHplb2ONlcmqNWCXGFgmF/3Orte4lRnEaljq9
MCPZYG/Ma9k8CqP97JpDfTOUbIfRsM7NQcJLDzMLQMgI1+zdwz7sl4iqoXw4LM+VcQZpNvW3eICW
x0SlTIa3ChQG1ITcO2GspYXLkZEJUDOHcacXu1jIZU/PRD9JVWp+GvMJ6h4BVg74qY6KchhOzrJ4
rd+vq3tqijG7DrmbTysrzXLgrfae+qYoEwLIqmWX4qRbmWRqcJ6WK5ItK8dwRa52qOQ6hmgTeNsy
SBcf4p4jJr0P8N+7q6t48OncCdA8mnVK6KkYgTl18sVKDPE9dVfvMPacyeY1tcRLazvDg7IsjXDP
ybjta9mftnH7ANSjul0osR7M3IaIFTvNo1at2FjbpDKPjuymnja6gaFQMRzbmfVMZU9Cxy2t/TIk
CjAW/kwbvzmWTs0q78yJTv8adLm108aEzABnFFPQ2G39ZTXrdAo9Y4tf0m4svpuYRZmpaOwFrsuk
YRwFj83gzTmPfAbFAvJTlj8bLYZ+H1UcyJ6s6YCKOfpwHoeh2LOgcWYr7Q0NGHWjQvIr9WgYN0k/
YUPI6dBhhkLeXLSUauG5Uqx+zooyLogJULzvaOjlCGj0Xn+10FRweMqd5OTWdRxQkTvmwahpNIi2
Ak62pJByd1fHGTbMudXXQLem5JsY85m5qESm1abFyTBr/d3EungavY31wTYXphjmdtN6zACTcq5v
G4IjPhjb9p4utctEntl3YbOOqSy7KQq53BFzVgDw0BTZyRBiItNqvlquOo6ijf3Oy28bOX3MeMjp
Ji4Z6WFNOiNMst2wW6yCwqZtIayjuqrvbRRTSYgIjVWP0/ZBjzUoAkZGZ2ky8y5IjLjZ6+CO8e6u
RJVxVtEkEiTX8mdHfqGNl0V9V+8H21ZhOtXDbYkHO+jLQjC+wqKAJNuB3YS6Je9twIJrXx0NiobA
XNwvpJYgckBMua86ffxAJkFy9Jo4AUsxdv2BdlTHC4QQgmJXgySzJBe+b3RE6PHOUBQXtKeqmaMN
I05UpCvN442bpKVjuwOUlGlnT2zV89xQe+4cOHA6P6xvyVvYLq7XmnTlVwjSJ9ZVZrSAQVJOUDS9
mI9aDIN84sohCywkmRyHpOaMzs9EOLBIM0CuOkHHDIkKBQkMDsc0+50t1BwmCEsi2n/aFNTKelSM
GfHUL8yHpIUIa7E/QZrD36dzCoIeYOOxTYfxbaszddDNtuTg4Na4pAetfQOrzUAVwpl8620NraDs
1+p2jO38rIBOEkFtmzEzL+rlZBLzTpuHh9SkpTmU5BD6U91sx4wG7B+U2MavwVYUF4Tjeo4QeLVc
al/3N/l3g6ELoCHU5B9yepBOK37synFyn8Y8oh6LIwJr1rXqHGV8XJU7fmZYLxkEj0OPQcajCj6o
OCbFB7YFAldWw+UCCN/lNAakqfC30ZyMXVuOqfatGleGM8XUVOq/+uH/t/39IcQZJvxPet4dIdG/
hDjfNtvn6j3rpm8/W/9+/KP/ev8s8R/4yQZCD5q4uPwsZPKIiQhwNsV/DHx95DkiqUNT7fGT/w1w
1nTxH8w8xLF6RD8b5g/Hzf+a/zTDwTTo6gZyYfMaIGv9K/ff9QH8P00wv8aUqNZtPIkI+U2uxc9/
0tMLmfO62AXVMcx+QHCNfVPRKniASQeN4KevBrXemjT1z4a7X70Q/70WiAUMFdg9kDvzgX++VjFL
bx5KxrwuCB7QNr07g/tbTGRPTTwjKy2S9g+X/NUK8eOSLkJbVJQWbzNl2K+XtAu3ykEYKgQKioAY
AP5hTdjDH1xKf/PBXNrwBhYpQ5rGD+H1T18ijRGLFiYJJmkCLvAo8S8HjnDtKUqNmndb2TVjuH/+
Mv/mxlGCQYG3sHoADf9NN56WZcsYnw06JqiI0eBaxSDzIHsgbZiS/779v2Sz/+HOcTHpGg6tGNO9
PsQ/37kceJHO0JOU16Fu70zSvb5ajYIpos3tacp6z/vDfftVFe9ebYIkZsNjtnlMeH+8Xy/IAynm
pmgWf1bpWQzr+5LG7ZnD8ytzC++mqp0zmufwn7/S3x+W60VdIJe6BB4gbfHbu5COBJRhElz8BUyN
LypnCTgCl394WP56FWwYWLgRoRlXD+ZvH21mpKVtJOv4nd7Od5lsM4bY8v2fP8rvT4cJWhCXDAQW
V0gDn8yv39+y1u7WotTzW1vvXzxVrBf4O81x0Kfq8K8vJQ2cy3Dypf3Xz0OnhSGnsqF9JoVAPF+R
sI6ofGX0oohz+sM9uj5pP69XfDAs07Do2e8tFpHfvj3FyZUpAnCJK5rmkJOD9CFt5+lDTyTILWHu
aevj1BB/eNl+f8F/XNXDpkEyjuNYv5tnmA50NNE5KJS6Mz5k8QbuwPXqG5rAV55gLew/PP9/85C4
PxxOLJM48X63rMGO61xRNVCj8FSFXmbGB1euyx9e67+/Coh8k/XR+MtrndmWtmRXkKxptIY/5pT7
C2D+f//lXZnxOrsY7liexl+fxbjcZMpwdYMjYnR7ROsaUZyZPBlgqL9zFu7+4G3+69pBaME1vIGt
FRqKe/3UP63GK8Ml4AjIAWxzO/Atz3gHaLA14/QGYeY+d6FpjL1++tevAQZnTMYofK9e2d/eOKTz
RtXXywYzZZVhP9lMYaXjAW3dppd/vtRfbtt1jTKwzMMAwEUmry//Tx+wc1ptIrSSSB/K9Fu1Jfm+
ruH//curIAq+EghIZtP5RVecwc9X2eDd5ZaOkLxYM9o4AOGXXTuO+tO/vQyrFNwknnJ2aHzTv16G
ypkh3AgEaHVazJjKc9mhoRz9y6t4HDyuTunrBg1T4Tf3GxCCURYWDzlRS9rOmGNGqdBLdv98levf
+svixBEAPAl2SFZCk2/v18+y2lefn1txYyxMOz2kq4sraSvmzpBH/3ypvzwDPy4FEgXuCMSAH8CU
n54BAaKTuWdt+YzvTCji1SSs49pm0gj/+ULXBfXXz0SskK3jYMV5gEXpt02xxzUDuQgzxdQ6sc6a
vo7ykFkMCgNDrgo/obEW11wPdDiI5BekeS6Zh8u//rwOhw+ee/tKjSD0+devlvcViVEmIfsyIk9O
Kxw8sTdM8JN/+Lx/vYeOIfXr6sFBlev89h5rcV4lVODSJ2StjlKvk5iKtukAksJ4/uev9q/3kNRu
HLLCMHVOOcZvpypn0+2urxYXSfXW3jNcqg8NzOY/LL9/cxULssQ1skPXWeuvH/inJ4VgcEeZKKiA
itPCaAqTZibd1j98bZ7++xd3zRIQ1BCSky0nG/c3q76dgZKYpaIfl6A3RClD2zQUKu2+SjBg/Uds
MrlVYBjhfLobszZ2JLKW2Er2sBjS+snpB1lF9OIRdqJR1hAOolLTdwb8SXGT4ST8Cr/TbGGTAnT9
RkncgIMF64vmPRtE/5SYwywjktBFH26IkZBH6ole9AyYYiYlPqxb5hknGmOSbN5Vn1c00KpJC8u7
Y5FOGI+hwvOyhzxdrDlS6E0c5GU0V1DdLfE6IwvJ8YdsSNH1B+Rs8D9RBUxohdrCQ36f26vcr2be
p2coz+2rzWRpT+BqgTiXT9feg1bS5EeC79fyVgyVvIqvPGnjTnJiEYi1GT2GGZ5eXzaY+utxGdat
eNBiK+sifdCW5Ybz9lpVfi0nOv61yltvP9eqgsNg6UbMnlrYjQzHBeDgIxCTmCn6APktMAnnIbKr
svtsVxgY/LA/ExxiZRtrot0OzOKKgcMVFHu3taPJHoxrCGmcCGQNdmG+GI5ItyRolz4rP5ep5eB8
IVoW5d0POgAIjqlikup24wE6qyR7QUfr7veobT8xFnSTIOsXULYgw7MXrE8aSC6vRUFCT5kZXm/0
RLTLNXVekACX2D43LNzHuZfmdyw6CxgNE2la4pey6blrM9qe3UAcAeOSeEofkqmQTQDVldEBOXol
A92K3/6Qavgn2LscxeS/ssstYH69KN+ZqnK8K1KAEKcaHdVlwgjnPDMwGNbjMFg1iHo8yYoxXj8n
+P92qyiTkbi4ZUi1dzfvJ1gxmymW4a7Prao/M5CzTTw8tPW+ZsCrjwzx3TigT4XSonYqCjO8UMxU
GRo7hhktlTv2T+0IEuB9RQhnmsA7sTqQ52622DEPheOh0d4NNMah4uL3SiQ9s670lNwZXSLmrx6I
s/HGcrty+DYRNYYQ2ytolyaRtZr6najcOj1BmU2XcKbl3x34I4YvhQASiUVRZhe3Et13bXCuvMQm
G7VzgjRhIbSFeLXm0ukIyOlfDqY5f9lgp3BXgcB72tFDeT6/C2y89R4EbEkqrdcVBqNSuyKFo8lH
BbSxRxjQiw1PWl872nLs56yUwZZmXfKwoJJnfguk3buF0tYOEMaq5qvLSzXv05F3+EsFFs8CQ9bV
53FLxHpTEn5YRsrFcXU000Inq5WXRxHFYc93ozKT5LwACyof3bJxrKivcmR6qdYRsqKbAMx2G3mU
jR+Dt1x9PS6wmRRYHr2wM4vK3ac5GteAlZQdbGFCz9Bl9TaOJA1MwaVQ+ivDETHvJb8SMwcaC6AY
EhZI6NLMJpDTyBDdjaYA9mANbRcHLuZ+cKWAyL5to8QmCiuYYWaLi04/2JOq1Ue7YBJ5TKl4vEOm
9ZV5bgdyOy6Th4PuA+3DKXtUwqvbo+OW7rY3GkbEPEJJaUfXjIQPnT1mt4KmOMmvZQ5DTkfWdpu2
3cqrOVp1FhZx27ShSiw0tF1P4qavMea83qBJfbZmJAAAKZv0uVGEDQc1Q3NARLz+dwUU1j4Acpqt
B5k0JszHwcIcmiPC9g6qSHUbg1s64z/mbXwjDwbxFdS46mGY+hrZ+1Jqd8VadHhtKQuC0nS1ZG8a
M6tGXWMm99OqLZ4R2LZ6YCTu0u+hlGOM2FwXITZ0e4FrXMPSEg1Zb1dMGZHIh5hgWwyX9UIEgKW3
HZGuCyERbwmnGkp3gLr6jemNWn+nKy87NqwXxD/oNqBQEnqy+uOYTLiKgMh4H52SjTMg5kg53+Eh
pYLEHL0ez3JICcyIV/wBu25yK+3GgYTS79y6LJ3TpvTBxk8jJi9gE1+FL8a6uwqvpnGNxDzroEdj
HCZBO5gaIntvBTmZiGbcTilvix71EMWHwJ3qZTx1Mz5Cf3Fa0JYukUX5sRMwXphxlLnxMjJ9Snek
pyTeCSExfPdFVVe2Ik0hzijO6nWRWdO4CQujle8sa524dRqZRFNiWwT6gtcWUZvFdgGChP74pxmO
pYdRthLFiXgtfE7cSWLPRTrRlIC5zSdRydQ0u9ZaszywwU9toddbydsa67TSVnR9iMT1WWUwAyXT
AU2ppqeTZ+Dbw0bJobD1nP5bQ5pFH8IDLRXCxRpi9OqZV43jtbPNQI2pRaMKO4lG9oBPGTL1pxwp
5xhU6JhbZFS9do/4XmI+bvMZBipYxHZn5LOXn8rC0Prd6gHgZ+2yCJqV6dwxce2WwtrRasy/G5XR
VyRX6wpjzVSt727bDXOQW6Zy0bd0E2u7k5AHorCbu2Ck9WEKDVEayMoqgLvMd7BZNDMhIcFkqNII
WHS9mBV5dj64Y53WuCRqDaFfqsOcaGoVO6g3svWBrh/pP87QkvbUM+x3EeTm5RkPq4YZ3BmsV7nN
tcGAHOivPyQlqDVzJkcvqIpYbTumreNDum3gfnkHyESxi9zO/E46P2JHSJkNZLkxSx/IucH8YjvN
GzQAnVe+/uF+6hDd03XszK+p7Gs2QGXS1hpIxC58l53AIBBsJlYVV74LcNvN6zIAQlJ/XkGxJj4w
Tf15xm/JVlAa3amHipwGJGoCZnDqHAhxMg/XMDAAAhG9hcXlgFR2AU0Sgo39yTbINW+veqDIWK8h
KkksOnLWiejxAoLHKxT7fT7P6tzVOZhU9F4igxhRN+ltAUDTQFCp8uWJeel8NThadn5nISKZ94X1
P9SdyW7dTJatXyVnd1I0yCAZJIFCDU6r3pKsxvaEkGWJfR/B7rnuG9wXux9tZ/4+x5lWuYAaJJBI
/J1FnUMyYsfea31LpeMJCneeHbKIpHUeqizIzmtqCXVXkuSKTToiACE5k7aOsCUzM3I8BIRuOJrz
rjAS3zmtmrlS0YWwyabCyk+pwP4qGkgmQctGKrGP0QXK1rVhO/VnyhZRAWLtOpy9DbOYDVMbfZKw
IXb7XkbSPUkiY4I9khdMliMOhzDVS90xC6xKzNYOJ8GPsD0jfQaOIVZcrLXoClfedLOkuQcb+EeQ
7lEQJtmuDaWeNpAZiLui8QOvl6LL7lfkCCLikg1fwZY7454puPTdXjsqvzGNqp9XsnXnxwppQkUN
3ugGg3Lr3LbF0J+5YHYTvMYCNHFoO+k6mlqp1nYkUaiGVYc/Goh90ANdFfbHibMtj5sgumVnhqr0
VmStZGrXY32Itvx3s0BYp1Z2E8mv9PolhtkR/PR6Mu3mmkG5F9J8aWvALsDeK6QqSA/MFmPQIgwM
+fWIHJEYtQFEbzsrST+GZswKYhhYIBioUiSu7C5BJQvrVz+1bOrDWjeGSFc9gpmMuWk4PDapD448
GgR48Nqq5V2XgjralpalF5VgpjCP4Io21xSubb+diK7pCYGygAZAfirvXAMALuhVFBKLycu7lmaE
yBCLD8E3dhKnH6FFt+nadxFlAxvJyxNm86QKtTnDmVWjR//WGlKj2DgFSbSb2YyKdBXHTf+SK4HA
OZpqXsO0Sbt2o1NAOavI9tRDp6f4ucpaWqbEWwXExkh3eC39qX6USSpPnDCkljIzi9MSZwHoLLB3
u4vJa3lX3dZAJmoqhXm6SGmCAjb2FsEAxyG8u8o7n0tnJEA6SnO5HXM3vh5Z6er7IGkb6KzoJHiU
NAGAG8jv1q5wPdPYtbHMJI64Gf6MV7oDU2jEwWqNE51dD1nnfKPLlLCmgM30gkzBKDqLQQbdNzLy
kEX4eIRWbZv17+fGsa8JazAhKcaOcZukQWxspdnLXRBrfdGYaJRXyp2gNSParb7gMauue82RkRI7
yzkMC4lez2FijDXBApK8bAdhuBdQ0cfTVHLQuKHnMbxETVm+5nXvupsCi3yxTdxMtJvAGssn+FNE
Xkem044dzud+skJAD6iywDBNqJlZ4xA4UlcTmJx25zhSx+ATFLuivclMILf8iujJpp2HGyy7Jziw
xEqJASjCPxrYrVDvwSDkvJVGbXYNYVotIHxWsNB7KNpxvsfUJYGB5KXb7zQD9G4zKNf9iN6tv8MC
TtfY5xRqb6wZMj+PEnDidQXq3t9NhgWne6ZoX3vzzDGEtzXhoTO1hDWzFY6KX9qGyTHTbn9+wq+s
v6aNiglXCdh1eE6XvMfaaHTHiYfYWkj5WXnuyjCGGQ3hT60JkZRYWVqSVLZzIeyHKrHNBxxUNRGW
fm4W+8DL9UlalsiIGlJCSLmy84L7UBNF5FGpfwWcUwV7z4+zj2SMQyhRGEJ3We0kNjiHOfjojtqo
r0Umh5CTF76T+otOOMjd5VCXgs98t5O1zYyhmbbxSOmNAkPL+7hugwztF0PQFYFN6CBDu+jJxnDm
2TkvPO3eEZKnEQ5RCpbI4egmBKhKhzg9Lz0Dbb30MsPZir4z9zRkGxAErsPaJslOXHlKA212rGzs
tzSbKMgr5eDwwGXESaGHS3mCKBV3NYTlFiuhNc53M0yoz5EMOhvciml99CdXXsK+QbLRoHeQq2SQ
/cOQtCYw+dZs3C1PHLUD7VOXvVaDd0MUTw9tRXsYCEzTplG+b7oaOrFExfJMOCXsRIMp7biSLkxv
FDNedwaNQJNqEwdevaYAxdY16Eo/GSSvJReDW1mKNoiPE5XxJ2pHSg1923YFQS8WSR+wOboi2Iqq
MXCEzM14OxO5RUxF2WdQ9uEtgfWjYcRH1T5iA2seSEQDtd7Ti6DxvHIN02quqiQJKLv9XHoXeN2i
jzjisPgmssYR47mFuDMqWeC37yl2cfXIpXbL0/Z84UWOGw+ywwMl30QBGrOHrtvQ5eVvBi8judwB
BbVylVUsod2B9ta9dtpnj1xOPJCEtNDn8awsx4VdIVPhuWQ5rGC4WFsjKjBXYhs0CdGDK/IZNWyK
/34igwH320yARePP70nEHV/aopl5y8msVWdD3fdfeS5RM8NE9ZJXkoHKZo+yNcMhilEUMY+aY+bT
CM3yE7/VqtyDwGPnhKkHKIdTr2l+LgpnzhCzp1mzbU01fxmJaGGFL2LrOg/hGp1mxtx+sh3ZUjT1
Seu3K/wmkxFeGhN49OIDZh6H9ws5f7ofakoSfUWG6kQsMrQqtI9EQ7XPNA7S4jOK2R6oU2t1ak/2
LG2qVUOYJYlwlHEwyupBSONj7phJ/IGhogdvLaxn4niQKJp5d5vbOd4PV44MXJqMaMxLP5TD6zBm
cOomVHGs0yLktOxlnFfQ+qOdmv3wxW364pXiVn+q+yAWjzjvdP6ajlTfOwkVG6+2xDV8OuGpqDDH
R3WzF7mvYlK3GFbTBWjSRxWp2zKbfHJXUAACWeDRIOCDYjc1So5FLjrb2hUnfM+fu8K6wHH5vqyc
V867aN5r72uZi/FTGvgdUPso2EtvOOuWktOorb1fEKKaWYNwniOfKJ/z/6h5lUJ0geUqbg2r3GAp
MK4NCUR06wpMIStZY4tap0anPtGWcDnKAI7k9+4G9/1/+NUYti3HPw7oZTSuoipFKKTaVC8+besD
JzMr4Y3GObpCp9PhXapG9phGZ/e/7wv/0kkFcMhEBDCmhf7SNY/6wmWATJtQWIMDSIpMghYlbsow
2HRQKv+wOczBcNEoMdpnWoG977hpOwK0m0kCWVlGkl1GbIMbR03jH468uQojEZORN2MRxDFHzXsg
aI6q4tTA64dgkkNQeYGwxX7jKkd8O3joC9qQAzrFOYNGYR3NhjGrtY4gtA2pqZGHuzZj11mF/ZKw
7HXZdIUT3L8aPJMzRRY1xj0++ejVlDalz5/fQFiyNNyXgafjHf0ivRs6FoQvfpGZhN1BwWYxzA59
a2P8GFf8kS7rv8daf1+/lB9U+/KiLp/qYyr7cr1nQDhtQnO++69v/zp6qRa908HfbAHCqOlGv7TT
7UuHy+S//vO7iGT5L/+7//KHguoN5RVTnp++9V+UV2vdPj0/VT/Lrr79ie+yK0P67xj+ej5Ws4UA
7Up+2HfdFSiSd8i2+cc890gxvk0qfgivLPFugYEvky4ieNjoGKb80F1Z1jt+HJh2ZhyQT6FZ/wl0
/dvY7K+x2vKjeT4ZFfP/AlHYMfZxSkycdTPYLSaWxte56eOrrB1Ufd7XrXmS9QKVv/TKXV07cDZm
89Psi/ScGoVnyZ6bkIOPbHCbVBYGZ5A8N4mBXIXmSzusnKEr4UDVHTMRq293ThnivkKL7p1YcYBr
riT87bXvzeSUgiB0t5VfAekgSaZPMblcqjg5z9gQVsSCzJ98p2mblRsMnbdlir+h6LNPnMoqwIo4
TJYoJzTJfSknyng99W20G1Wo35iuLyvE4ddl23Zg82V4lu/ynR0OsUgoS0OabJDYdX5WIftERy0f
cNVix8dXfPntSfrfeKn6lxZd+8vfeKe6v+10+fVJEeT1b/B6WRLF2L8ONLh80m2ioFr//IJ9+zPf
XzBpv3MXWSu6VtP2LF6Kv79frnxHjIAQ5jfissP6eaBrtBEc4rpHaLWwg9na/qFrNN+5wnWBjEuL
mSi7/5+8YEeJIb5YpGPoIyx6Gsvc3z1agxkA5uWiAsdY7VlnHCbGe8mMJN6UeizWsxr0joYOYaKN
4minqjl9GszBow0cT29sTEeClOVXYWy9fCryHOAyL/v9TxPYMpg6jiYErQjyL09cIXmJjESfeDUN
zTVQLXWT+VH4jOp8fkP3cPjewNXmaOUhEQgoJjww8dyLny9NNKYxdDbwUHpLD74iFyksx5d0hOQZ
NfYbFzuaNC8Xc/moSBIXJYwTHF2M3UW6BvPDTW6QHDjF+smujezPNEs/LoLuhQqdZ8w/ukjcly3D
D4M+cJFYp0aV9psZ3cKHnx726+8ry8+Cx+Xp+Gu94Xvz+PncqWD5KByKj56euutVVVqkf2d9deMa
i6cmau6w6b5E1vwpm+tTvy+uc6Z1v7+usyxkRxdGaGELP6D6k8GxWKqSQWsgN9O4RSrObrpJymmX
DX7zSOaOo3YhSG8Tp4L5ZIfzfDkaVYDMP0Q/0/RVWNBnKtJN6DYJ2Jxm8O/xIgX2ui6C8TGxe6Re
jgB7w0SUyN9V0Qj8JYEEzOsDMrpTnc9PQx/LYbOfOa/BJAhPm3Kar6bR9cSp0DMpvkJ0nGpBcUOA
6DVUrtOgaxlm261DIl1QJMZDmdoPLV9ZdGK30FCY9GnP2rqpO8PupaEeIPdx1finDyA32lqKQAvR
I6rfo2oWd0xlZH2kcbN22aVhhnrbJkg5fn+PfnmnQPeCXxBovTiHong4fKdUMnJWUZbaDKYCCKpa
waEzpM079uYOau1bSt+l3D98JGxkty7FJJJwj2P54fVgrtYupDe1QabFndOEfA+ycTaQfhcaXuVu
rKWb9scfEoI5snWBNnzRGh1eNAhi6lpJMKqHrbIjWPlEoSQggjC4LpcE5N9f7ZeVY9lGOOgQgcOK
zfHw8GozDwdHbl9v4P2BKmoHa6MDOpy/v8oRPJ63Gm1WwL1jDUanYi0708+robKw+xMeGGwGNys/
IzQVTDB9xBsrAsv8O7+vLwzNTGgDjALRxtQgSCF9utUrlLyAnabefZ90xEB9//j/G/XGv1kRj/L+
p3v0axH///6vevnb1/9z2ldJ+3JQaix/8EctL94hYKLPgiENHSn9Fv7Vj1qeKt+0lriVRZyLg3w5
Wv69ljffeYguKdipAEDM/xyg9A67g72oKB3665zT/D8pNVAB89z89YZyxFjqFqZQph0Qt4AN4PC5
SnN7DPMGwl4RRupuDKOAiHQ9gwa465RHRONikzTaT9JMy+SzTopM3JKdK6b21MQkWbCUBPBu/K8j
dIQw3MV17VZfwX4EWl+OoV9+JNkahi6c79q4SBh9f2hU69UnFPbldY/o8EvU9fkXswzjRz/2wA73
iKeDU50gNaLtMszxOsxhUzEomcfXQPmM6fiVoUF3jkUD0Mn8kc4PihcYg2x8d72mgmKDsLS7mREY
ORyqq+wGGHV7Wke+/cLIrqd3SyIgedUEt2TvJ7NO7TsYe1YGlanFiBtVgXXiuU7x2Y2LRuKyV0EB
y0YN02tcWuLGhlNGy46mymfs1agZHTPqL3xjCJFxB4rfF0iEgCuSIZHoL4Y5dZsNDYbM3Ixd4s43
eO0SvFNdlDGRUr62HoROkvoiqe20Ai1WCzveWpVX+DspRltDx42GR70o0c5J13Pqrals5yFntJpv
KiuiHdZCSI7WQ+TWwymEziE+RYluqEvUC436UlhdCtHBxg68qpvYYMTFuUdu3IoRxqqRPWYMKsFJ
bwlAduedjNoM43BtZwjkLRec74RNlN6UbTVfIZ6SXqBtgMaFi29xPXdWdBXILnMYQ9nIMQBHqztj
EPgQ7ZlG/rpWZjWTl51Od54zsuGHhB06z54YoS/Zcc80Icihe53HQdzKNT3ahUTepkmz8kBCdPtU
Q8xezU6ZghdWOuU7dy1+MAl7GgRnOhRoBEGXIt+YAapDcFPol5ySpIjU0uUnFCTLpGOufZChHZTf
VWdmwQNWTwy6lhWGp0MUzIuVyIuclR40IqgG/xNITzhi2V5YPBRrF0ZJtJK07L8OKJpgIpPA6a0T
nK3ThjICcVCOH8MjCxcWO4T9ObgOo2F+qsehW+aMIc5LGmNsSTSpURLOtTN+9g0x3oKO8566eoRe
64NowoyI4C3aDdp06VTbdobejvj6J466NN4hdgYPSaNskkDFWLprfL/jbVP33Ucme+VN7+URWJuq
y17SRjDlw1qXfKGf7HygCTgMnH7b8STvOwMpbhcwZfddx953iRfNJ3w7BLGm2IRJR7WDeyMGY8l/
6V3XqEnirUeq9IeMAOiLIoBQwANig6EEfAZ2omtyhnHIPChnaohBn4BhxkwM4WSOfK0gZpAT1eKV
YX51W9q83OsWec7A4HBu8GVng3qMYIPNa7dTbrrL6aVzP6YmvzJGHImw6RRisNkz3+ddJL0F+LeA
0vNZXg0Au4cdFCvTPCXtCcCHXnDaYFLDpwIoqrHke7TTCtZ/ei6sIq/Xxkj644r+0sC9oIcSouhJ
pzNaGNMnc+jUF1IGGIjblnauZkf1LZDNGe2OmcX0YXsSUe9nK4WV0Lll7p9GUasuMsMwv+RB2RM1
ruELbUyzKm64KPPrvC1RiDIH8d4Lc0weRehjFY0s1ZwzW5FfqqlJCSlt+HMrheWVqWsQX3VNWH9o
gixuVtXklfdRb6pbL3Tsc3RDVLaGyCxk+4nCg1rE+mOCF5Zcgmgqm7O6TJpuV3Sd+ylPlZeekhhP
1Rcxs77RGep4PjHYXMpuvwlZG8zmEo9TXW1KEx1UY3uAL6Og0B8KcjmHDXil9oMu69Zfxa4qzvnc
VbtJaAr5RA4nMN/aAMUFIjI0wpeuBytYMwB+aAzEA+ui6yH8E5BngqCKUEtsXStNLmos2dkaBVuM
DkFCq1whEYReYNoi+mLYOQxnp4s9b+OFRvucIZGbLjztgY2DSJi/kIjiMoWaw/AKZSBr6ZxAKE+0
Hq7tCHbzClVQ0q4wEoFcHeM4fhbeiLBxyPpFzVVPMJqlxteEKlTT2yKxwPPw3oc+PfYQbAKS9QZM
dCuyV1FL/Yk5QASD3u0WHFdkwv6raO3ecbhEKqCgzKDfqHtx2UHAgrbvVxPzdEqBe5WF9i1PSghP
Ioztr/AxhxaxTBkTRJ/bd8VoDuSAO1X3kCdTdpoB46WKA0BFQFrWhF+KoRHwszu7+DRAFvVIyK2Q
cGi35rEaE6kfWm4Tkt8Z0c0KSwdaRMbw/rMiV3kf2yj6V06YMnGMsqweEZY4bgXVAvXeNmWK6Sx/
7TLjZrxGSETaos8ou2IADGEE8T41EnGNhytpNqGzDGydxgWQaycFNKcG1vCGYZ5drDLDHE5UmdnB
JrBZ0mHzAxZfGUxRAJ3V7IajS07xWrGKQqf1/YmRqW8P57VUCCr8mYhtrjvz+3QFLJaVGnMTcBow
smEz97n86KH9OMsZjL5aEp79qrTyMD2pnZD/2HbCqtn6lhqaXYHcs99kUs3jntGrsvYwj5zuUlcO
3u4Sl/i9lTbGC96s9G6gqY44LGAyvFICWiFlhmB6wg+kdWcRyGqfW3nkIVvGBRVjX+mMu6KApbMa
p8Llq0JoZ2+GmpE3/mgz/Gyg5iIe3RbuU4ivAmWI4gdsqikTX6K6JceB0j6PWD58cRPCTHklbSm9
tVTivSCMHdWm6MLsNUZwRlJd5fU9ch1sXLWl21evtvWzb84+2TUEQl73Ix0ldicg7yvYm5B0daFA
vMddN19EncieUZ4YsHHtzt1aWvDOYRtogx2qTSiOHOfSK4X1G3M6GYxo3UI/f3Y8A16cFlINWzE6
HtuTFddPXTeM8WawVfAM9jC7UE1uP7D3kRXF84+sIiI355L5mqr3ORCZ4jzQvqP3bVZCAPGD+Wtg
td0dcL4i2SRQmd9j5qJiAsSKbi1qO0LfPbdzXmokfHLV2vH43qI3PG5cVr+FmQSiAs9cCawitiYw
DVqm5geloQJD7Icmva8MBYrMNCN34055+z5vWyCWCc8Qw/4ssq7SkncUIJxkxYWfTN0orVmskt5H
1YSIEoEEwDz1SYTCPyeNor9Pam/w14ZXYl0qZlCuqAMzitGexB6yfoKZvhyq4TV/P5x3WuhPBitl
w6oZDeeCygLvgASj+s0wxMybSRlSZPopj8Uw8WroQBsXTCsNlCTTVD1BCk3Ns7a0agKYTfvJQ1Z5
G5VjiGJQkcBAEdP5EOCnKFnFleiQ89Gfl7xXoMMYH9fObvDISj/nXg/3VusEr8FUgpoPEpxfW3Ck
md47ju4j1CZe/9lNNeBi2Ptg2utQEZdl+cOnaJrgMzSELtw1rDYfXEXuKqJSx1/TSB+nbT5AGQTC
vvUMJP70SAx5aiqRv0CtS+90FhrMBqDPPY4M2h5DFFrnEhUHib+5ZcDPVR1YJ1RMAyQ5wHhn4HxK
PoqOinNrBM60NtA7vqSQBiU7FICYTea3aEy8mFBDVBZJu0cJNBnrEWFvtAsGCxEDjgJ9W0QxA4HS
kPOFD1Fx3DBq7cxNnBLmRdzWbPaIUQEo7LqigbQBmETu3A5W66omZ+S6FVpA9SV/b4GGJhT9QZOM
CjgiCrR10fjsHN8Okn90pv63G3ktluN/3ZO/1V2XPP18SqYB+o9TMiX0uyDAqwUf/u9jre+nZCtg
FuYz3qV3RCQWsMd/HJJ9653vQqYwMSPjvvuWCfajIe9Y75ZRC2ZGF08jy/AfDby+BR3+dUZe4vCw
Ey5mdUEbBiPSUW8utKvYnIgLQiZpOqiTSzOR6wh4qf44OoqXpZ/TGo0hdRiEdOjXs7wNEYKnJzgJ
iBJorZFD1CpmSuQXrJcIWE9Yc8n3yCflI1YOW/Mmq4LqIY7QeK5ahCgTFpksYb4Vy1DeODFKmZ0B
Ih6TsFWWPtDE0jWqEX15NjUx4eGppIpoGqFvYeGYuAVpll77rKTPASHx03VtID0W9QglDIVRZa6n
ivd/H0QN6Rkh3c+PlrZVt8InFBUbc8DYi7Cpzi/dgePdKuOoQqyEo1oU8AjqzBV0xbjbpSjXbo3I
ER2/Ql9D/xa9xZtvIWh0dpLoFbnOjaApLYAgnOLfyoY7FBx8vze0+WymJtxoIkYP+xecvHvBdwbD
x6iitKVMa9E/YUoLzouMk/zmp6f2+vtN/7m5fjSbWa63GMUdoj+X/znH0IkwiToeOcr4FQrG2VmJ
PhLdBmSQM3xBtSXI8VJJE59XZTXlz3PQoUauh+7jxCwjW9xeOHh+/yvxBvzUweE3YmzhoWqlQchf
SPuog9NBt0mjiOS7VZcilEDhW4mNrmZS1N3UHua9lw5AtQmd7ORGNOVYbcvCoxL7/a/xjdrw81vi
O0zS6HZZFiwOXtgj96GU2BLQLkDowUCQMwMmyEW8z0pcYfRA1GDunNAIG5C8lpmdjxjUcHxwKrXI
e5crKlExP9mIs6FPSrBiEUlgfYxMKEOJNn+l8Aq9W0dhzP8whPMUPiNt7Wpw7kLBqPi+Av9LaMRh
U9dhfsKLjtQbaYkN6OCbXOOnsZeZ+vGUKLcmnCjxq89MabxiK2M7T994ng4b8suFXC7iWILJIpOb
47a/W9ohT0e4FDDeqKBI94DpLp1izBQRFSODt8Et8h8bzL/8eMcvDVfllbHR6GA2txgYHb40hT80
dSljAsJ8QYsgJrJrB7o73LRp0J78/rn45RMyPvRpHPAZMXyjXT28VgSaj+AEKEqrUOYjej2bnsYJ
NqneP5sa5Ypzpcl1eIvCcTh54IulaboMo3g7kEIgoji8rAp73wZAj5TZiWbEw1aXXRchujXq/bB7
sKa22ynQ4+xZ/9jV/sn68Ms3y2VRZ0hzYeYwCjt6GWdBDVcJB5GuY87ky1nuMF5q2M96lViV8/z7
qx02b5cPST6j5Szp6wwHkO0cfkhPZaKfZy/FVmWQWNS2tUd+om3vjTAPrjuGkNtC2jh3+ILfeENo
c/HDD973RRHlgkfAZE9f+/jGovRuRNJgXVsBzquJ28gCpytvu7acs6ccGnpHO5GDsbv3XSponrIo
awln6428pHqqUb6Qm9opSP7kprRyul4O5OXlxNFErs1S5+J9MxpyCVvMBN6JpVar5psBc2i1D7nB
xU0FLF3t5AA8g/NliCT3li6jJPgrpP68mYmgml/tpKnd4cTsKA+BnqKimu+bpDf6l8hs5uh+cAYM
I4smNc0unSERzlVSoiG9KYOFoxKJCAvMesjtyDvPQEBOYj1YA73BaQCif9VFFUjy0R+bdtpFcyJI
FtJWmYjH1KiU7E8DJyocbBUUsfl9POc2dfoYzRZMAo7mHOls+IUftS+IFYh6l+gVsO0R5i7T02DY
Tus8H0jfjWhgX7W9z7lDTlXhnPAzOG3sYmMEQUTuFQeJL7RJVHghQEDnHHitgKWjM6XhV1dg7vy0
OOXJ9WjhgCgbA/Jh+8JlV48NI6Or5gkENfDAi9G+LqyxmZzX0pY46U4Av5Cvu6lsBAECwJrTxIDa
7XByBFaBfipPo6Qw/JfAKAJ9L1qgLa+ZdGsvwtUWe/UX0jOhSydxyXmK1M4uxghiDUb3QmXjMamb
UMm8ABvPyzPDDqlJMJrQtLwwxpKKf5VA+as2aDnGYbv4aLJsUQrhVhQ4w/NHR8wkVrTSqoYzoWWB
xS8aIMe7HD3707hENHwlzSli9zHKIO4+xGUyldfULvVrkdZ+cBu1yJMl2V4uEwBcN1HMnp6bfb6S
2TiZl1SFibgl+Cawz0lh6Cq49WIinjOTiXvmK5fyiCOsG433U01XNQq8MNsBdYOs1NK+pItKctDg
nsVe2YLvLNA+VWoofYPqiIbT/MUvaclRYXLLKvLo/YqGM2Y9u1QXXSNii+AvQJ55Tecsi+dp5Ueu
tZ0NnDRrk8bF+SD93t4z383y06FmXwE6iApd+8AMI8P1EBLiAE/vkMUU+mGOiWnVayTdZnw62jhC
eXR9aJq7TNDTp5dpmgnkBOUOdvMolHZwU9N7XjoCQSjxls4YNCpiQpwSbRtdXSXlJsJdNGxa+B7p
KSEMNflWdS1JoieyxRTXvpz4Zgm1I/Pii2gji8BZ2cREpoWWMgHiwnpebOAUpOZAI/czkl0TlmtT
NfoKNXpdgiz1relSFpqJg4WpsgcbCsrWgzNn9uChK8+K9/7gWdEl89ooefDyJMr0ZZ8WNVLcYYgr
8LY8HM54WiemCv0vtJ9DQKZY4hOm4fQSR0LovEEBovRH1Gf3Xe8kyYnEGDvos8LDMkS8Bcm70c4f
S0bo74k0MMIW6pLyqpuKKKTO2OSdzUqxmkPLyT9NwyDUozYKP1klMwi1B/wApj5nvgYl2Whthb46
jNWtMw6O8zwp18vf2hB/KWmoNXyTsgYKkAnMbdm5fipprMhGrD2k4Su5tvZZqi3BcCh5S0fzy6bg
8bNdhFIM/D2cv0dXCQ3GMNOYt68Z6zBt/hrx6L7KKTf2zei35Q6SMLat32+DxxUwahpSEelpMcle
yvNjlUE4EasDGOG14cun1+qUZbZvhZmOO45uQ3+aJZkK16pVM8eWcFKnfpia08ff/xa/fnQEfkxR
2RVRPjPsPfyCiaBpaF/Gy35IjIW09/UYtQXtody3WzhZLtsAHXabcc3vL3xYBUAKCkwHvQ16bwos
iu/lzv90Z8mEmwA9OM6J3SfQGcMYzC0R7tq6BQ9Qxfuqc3ldxdzTE0rcxH6jwDsseTiaM6WWlK/A
M8xF23RU8mD0l9pxE283oW05yW1Ml5EY4itiD4FU//6j/pNrcd4XtrMc713nWE+SC0VcE6eX3aJC
uojYgFej62bXdD7H7e8vdXg7l4/FTB7FBTIAKnTvGKYSlm6cGX7o7ZrJoLdfZh3zpIqmtdeYq3rE
cfCn10Nf7pmWTzXFefVYVZuafGjNCHaHjTY+gWDfncA0JWrJpqiZZ9t943rHTw0YsuUIyzyLtwZE
0tHjaoSy7xVN2F2dETPN6j3uxrin56jC7sLXvkWQaOhvyLuo3jjzHJ2hl69WIFywBfLhRXJwjCTT
FXV4DgN4R/prF59lbK3jmlUjPDfNuHk0mUSf4lMMiBFtW3dN0N9Q7BYvYgYgo/wz+tWP32ZZN1i0
7EXqf/j65Nrsh8ltjN0QR1688UfszlFlgMM1bVVf/P4uHx5Lvl2MDRat4ULQW1BwhxebRIIeg9jr
PWMV/zQlW2IdL31OUWuAG36J+6RKDfsNCfI/uaqPvAN6FKoR5ONHr2jk0yKms0GIhpurm0qI4VTK
SW/EaIoPueHD8DV6903N0iK0+uuEwIeVAiYhJwcUS4FwlobfzwuTX3qUISJI9pW3xPOC8Bgo7MUE
DJ7JK65KkwkkMXdzBWsPKOQyQJpMj4kepu1I/enaQWsEaDC/04LwZLM4/G0i3YcMAqmqdGoZwxpP
UJs/9LrpVzg6E/WnX/m3HYkDr2PzSkP+O7waal1LCd01ex/rbruDAcSU3icG3pnICPRJq/mqJfa0
N97qX1YtdHYcQNl+eLc4mx1d1umbaoybsNvjrjc/pMQZ3ZplNxD4rrWBf9CSb13xcPPlJnvQQ9n3
0EyzgNEtOfygeH0Nmymr2keDtRVtEb0vjdTbowOoH3moPwonLW8LFY0XEeXcze9fp18WMUp+ZP2s
0stNZSs8vDizDTNHnKP2U8WhM8txQGVJ1d3lDhM34kWs3WDUZI6l2fjG/bUO66nlc4uFY8fyyTmY
A/hxpROVRhT3Y79HRjrviXIhmWcsgueWjPLTCcrYeh6wewekfG/zXg8n2JTlPjPdYOMlkBuE7vuN
DkXdvfEI/LJH8hhBvuNW4sNiqTl6ziuG3TJV7bQ3mrFfB66u90Y3P/VF/9YW+cu3z5VgLzLRpnmP
KOvo/XaTptAVQQn7PGkFcxdhnpF6ok4hPhifFPSCC0syDEdNo97inf6zDwnsbGnNc3G0noc3vnKi
snXmYNrTVWPPwqOXITuKnkAD+V9//4x9e2cOljFAdchJkcsSQAJE8+hOO6RVJiQiWnu+gW6rc2vE
xN5WTP/87LTJZUcIH7I1QcD3FcnBTJe7VK59szU/1PMkd3PePDqFqGFwMNYMMqu4LLIsfmEi9daq
c3hHqB7gKrOlOhgIePlpRB9+LaogMA3lTrpxEe1YZ7mBLP8z6RwGCwChRe+92utui96UFWLnaTC3
v/+qji/P0ho47uKNYDs1WYYOL4/We+xJI5p38CH609Koyxu36Z8yK+73dBBIEo4HoFVGona/v/Dh
Bsces1x4QVRbPIyoz4/2cLfoxkyOsblDplt+zY1sKIhVaIkqLGyvRmrs4HROGBfd//66h8vtct2l
QMSqEYAY5tFYFsefSm/AwlXktZiEdeKLPU13sSmrUezzuOJOE051+j+4HveYF5tika7f4fXqySbA
JqSV7oZed+4R1XhJAr2zb+f0S2yN5hvL6z/7eEiaQVuibGbvPFpKDLtuc+035k46VfC+dFuqULR2
7kpzGKftJkHT/fkHFLRrLfTOPL7H0OtK2UFicUzbDcgpN6hqxH6ibbi1wz5dIeWszn9/veWJ/Ovd
/n4DuW+L/1KwjB+3iXMHmv5YC77QZZIexVN/O/BPNr2c/P/BpSDpCy5GKeR/mzL+9Kz4rs056f9z
dh7LjSNbmH4iRABI2C0IgBIpW1bVG0RZeO/x9PNBdzEiqCFDs7h9O6I6KpmJNMf8Rg3wUQqKyGth
N+hOWU7o+QSog33oEfjfvLgdkb2GAWLIW95Op4whgnCx4ifjpN+1OF8gA9WgFUO17tNHl3AtBHP0
iGt5CM3NnsxHw1jGRJd9dcAczo5s2vh6UH9N29r8UPS8zgoIFXQCEhcoQWexRmfreZXA9PJTBIo8
Xes1twkTa4eJ7eTLKNR53C/plbvlfIsYFKvh0agMbihbOgHaFaM8WJ3sW2Vs2k4HMuvLpAF6uCUu
Qify8mqeX6EI5KM4zGsD11zfvt7o1qRDNMSqH5tSXz+C/61nJ8YbOMF+pGlFjWacihMyVVBr/pKE
1STiKxM+v0wpFa19buYL9WqbiaJEgprIgH6Oukgt7bkcIlqVVX5NxWdXJVhkazhMffzTrik9lw2s
cUoam5fLXLJcRbxF8WvDjL211nMb8tod5xjyTS1mhFL6ufnwkYSJxcEn4ebVlMV6/705kixuj00B
/pVo17wMMiZKyryaDuZW+3j5s763pmugxPalX2Ju28YIiE69wPLZlwXBuFpk/S15EzFili77QbIR
PJEq3b086Ds717IE5PKVHU91ZvMq4oi3spZajAzjGZkTo8whZS3pTZuh9XF5qPOXgk+G5DL4jbWh
ud0zsaCQKxmz4sd5ru7QyBSw1ePxLpik6FMG8ujKeO9MjR1K3AcVE2zIlraQGwitjAnjgapapWi6
6UmL8j9pPXU3l2e2LtLpC0GsT2RnMDkb5vN2EetqTJF8WfzKjrsXuS/ybrUCT6687OfDUHmgPEsn
zSCi2EpW20ubT00RYl0kRxpKeXiHCkiXQKUuT+f8fqGABqKGIIlqIW/D6Za3bGmSWsSxfRk5L7fj
IvIXylp/ZAQNd1hbNB6FzMFP7Ppawel8i6xQHV3HOIQAkWO3GVnr4hynLsUnL1G8QRslv6jFv7mK
pnuUTa8Vhd8bjho0HUqub/hTmwulIHFQQlpC/giCwuWU4yg46g2CfCiQ3dbxbLbu5aXdjriWCzWD
Njcqz5B27c1DiK1SUDJDPNmAye4GW/nbY607GTg20YceP/jCMxrvOiVQUC/gol7ZmG/urkLJBxuD
rM7rpUG+rQkK91JeAmTPMzTxPhiWvQ5GqIssgWKTcG8WUydXLSPsK72qB/KqImDtpnlfH5YhxHkQ
g7Urh+60qLD2EJgcF/OKCKOfsJWXtmKZ/u6AWtykdPptEVboOthZoLtznydHxmvv8XoObtXW0F/4
t/qD18s6PvolGFBQuULbbbNXIbFYMfJondeFGdIEg5HgoT7VTto1y5Vds73JSNIJrfkfAQ0p2zaJ
nvCTAQAhkDltjRm/yayKnioUsJKDEVfp0+Ut+t5gNmxX2vYaEehrT//NpkHfuRfIVBInVUVyhJZb
eHZJi7Sz2+rj86LeuNYidDYnjuqnx30SQa/VBiylRYnqBpIMkF1HQq+PBuBYF/99eGK81Bw+Hh9G
szYfLO2NACQYZy+kp+6TJlnfsIhMXKzWtc+Xh9o+5XwwngPQM+wLsu0tGhDlxD6rA7PzUEzsDkZr
3JJbaJ6BOSscFaRmq2q5puy+oX9yICjnrH0PqomC7bK9W2JL0KHOytYzK2hzks42cSKj6W4W9KkP
QaooR1PtAx8InBzsqNXNXjyhve1Ei5Q/Z4VG9yIrwcV/eC1WojeRuKWvqiCb12RCs7lQTJr5kBgL
HwsJG7812AheCHblxsgbrOMqDZ7EB4flr8PegfhYrHmb2FxHHaLWAqjI6AGXmAH7gSrUGl3gNB8v
t3LXUHVQuisP9NnRWcdccYZ8CVIBeXu7h5M0RWk5ehquxv9i0dt+S8BwW6Ki99HNvA6F+gSiIWtH
aBtyiKRHCXOOR2/UIAZlOTqCyZDVt8Vsplfi0m3YwWYicKN+i+KEzCW0zvrNhRAvSw3lysAnVZO0
h8Rsqh0KvuNHj8w6Cl1hbJHIEcH3bUbJVuVsHXPFoBXBHlHS2kfUK/PJA0hJQagdG3wa/I9vElxU
UPSiBro+yKeDCr3rBSpJ6A7WqnBtfamdGtjOc4SisKOko+FnfV989NZb7/EVV7fOk4RxDb/ermeQ
Tgq6nwxqaIYrl9rywD00ewqCfh+fH+0c7gQOAe38bYCDJ2ZX9BZF3VGdxR/kf9AGSSAsIbiFxlqp
ydM+IEH9dXlV3zkGr4BIkGdroe2s2RzJUSMaZUSxcvgn+lK5Qwzcosymzc//PyOBj4RbT3HkFW/6
Zik1jLJWkSoOXCyHN4shcbXYeNDndAav3CfboJhTwKT+71Cb+8QMcB3XcE33LCut7hIzLSpnqIIW
iohYxQqD6And0GQnNeV4JdLZwOi42dexAamDkaRqz7Y53TFNYuGj1eNpCcEYBiRx8a2NsvVTZk4w
l8mcEKEt4hZPBEyDEMrF1vVJHoLpUW6b9lir0jcVEuQN+rZIAQcVmAdyWlm6skLv3BO0iXnveMgN
gB3rn7/5GAFZpK1RbvSUrvuHsun8ZcBH48o1cRZAsxQ8q/SkQW6SmYvTQRYjS6nf8MXbwUwPFbew
bzWBuLOGSHjKNCtXag5nUeY6nqEblBxIEoS5mRTYKmSPs4Hxak31W/hWoLq02KcKpbiW1bc+1wcM
OLjb0LGnYn95g58FEq/Dk8YSkVF7UDfD90gx9gF8Sq82puxeqZVB3reGNd3jE4EjvFVm/WOnd7r2
P4mo/yf6991lJsMELLP2zbYYnUXJRuQ+2HHQtHuX1NY6QvVXcU/NsBVOrWtdgXe2uAEqhl3HKUZ1
RN4cr6EF2rgYyuBVdY0ZaNQayV9KnvoXaBEQaYas0fwZMO6fIRkHt0LorXYlWav/IrWMCKwcVfC4
hwBX5AG+LBxHShkuovvWz8sf5PxuYzOQLFKD4nsAlDrdf2055BSlBxRWBxJTpCjx4iZjLJWdQp0l
uBKLn3+GNZ6giUhFCEM9c/P0ctiEUYFz80QKAwmg0vIDogaXTNCheBZIyofvU4IKmpVoR3CEictP
Z6fAGcQ+3Ro8Onlqsyuotk6oPaMSi4KOpZYfHw7tJvJ8atDoZq3CF29vjE6jq97LCRLzVYx6Kx22
77C7qp8B5Opkd/nDnd9OSK9QWCBfZILsstOxANHNFiYnaDpEfftXHTQBZNgcv18e5TwIJ3R5O8xm
BVttbEYjXmZvAPjmtmYXvSiNjNZERoz8rxatKd0r6M8Da5aG/jsIUeEWYHBRJWjFXtbi4nMdQ+Z1
L/+us21LcLX6j7HWlMUpjZ7OPiPNEyVRgq8EbeTmwNxuyghT7pmE07s81NmepbyPo/sqUMmTRWh1
OhSiSKiUIv/tl/HQPwEi1LwwB+cnz3VRQ9zvpyvP4zsDKqsWGhmdjerJtmkSjWnfRViIonKuF3cy
H/+bsOD2WJgL30fQv6/pMJ29CcRvdNb4B9U4hZU9nSEJXNZhAa76UyCXj2ocGp9kkYp/IRJJkZOD
D6U4h5vFDEERZfkbdFqvJVVn0cg6ugVHg4bU2sjdbDNCPVtkyCj6YRHVPwqamQ8o2fcvMtTnGW2L
BGedXjYga6j1lS1+vpVYS9UmOaOqykHaBOpmNPZaYMyqT2tl5TbpNvqzQu9vkQfAbebyZjp7/5in
Tr1TBiKk0hbb7NtKmJmuLZXqD5NUuDEg5E+s6L8cIisE3x426ah8/KzQOeC+tVdRVwEIbfN57UEi
Y2BtdX1M76GLtqOLB5EJ+21R5+Th8gzf2UzA21QVMCJJ1lkBfhK2pGtjJ3yS2NjV1Hk6LjUic6Ui
qs+iGhtfDtPsfoDA5mSyWv69PPzZtchGAWMHFYveBkHb+rXfBG1hsgQLXF4F8ec0PwQ9Lt2LnXRX
PuNGu5ZlJIRgs/IZ6RcBbNtcCoD9MJEqBs1H3j/4jnnZeNtiY/HS5llouAiXSxkEsDaLvGzRp2qH
EsLwH9VnU7vyS96ZL+52KBnR0F3rW5sfgiKe3lb0yPwJvfxvNaiz2yFr6ysp8/mVtAKOuB1eu4L0
vE5X1WgmDFTIy/ysif9pKiQjR7b5siDH87tg5cx/+CvyhpIuroqBRJ6bY4LEbziQm2g+wcLvyBKq
iwrxtf7N+qPfdjnWD0dIgFYVlx+x6ObaayVejKVrNey3dJT067JySMDaG1vtrqkgnq0fhQaYucxl
lZ6iony6fh3Uc0PAV/RjTGcGJwyBCBmFVTwpbfkcJOngXl6/s6kxHpsSbVzUzciytuNhnNSZC85F
1G+CrzL4OBf4f9G6WtOI4MrHOrvTGAxVKAv13pX3tm25SWaObkeSKP6sFvPnxe7arzlaDb4QS3Qg
OaMhj0T6lfDnnUHXErKGmBMgbIiwpyuao3ADo4EZAvKs7hA9l4/YKOl7rlfDQ/9/dlHR+SC6k2OG
ZpiMayyJGnBsc9uA6KQKTcmCqeJTGD4peBrtsFBoXMXA7yeJUAIoEdxxBtRJ/F4udSQMEKT58Ldd
j8Tal6diD8T0dOZyMYaIVVd8W+RfPAw6BrAOS4YAU3Ct43h2uTBd+rZUy/SVaLuFj1a9pKKxToNO
Dez0fpzm8LgkULkuT+idT0mwzLGgymjSEdy8T9JkF5bRcmXXZaT5EUY9uxQsqS/JsXYMjVw7Aky/
1vB/54TQ6ljliWnfoju3uTeN3lxi0+JLTnzpXZ8V2QGcSgwuFjbP5fm9c/iBvpgGVzHXNI/j6Qez
gly2W3oQxKqJ7NaSkHaKmbRuXNXxnRQianh5vPfWk9eASBdILCW59c/fPIGr0Ci9HhnbsjJVH9VV
WCYrlMADHosYdYBLOxKf1wxu311PWp3kW5wLLu/TQXMV7aoaNoQ/WnLi1B2yLZEq2Z4Mi82/PL93
1pNyCaEFBFtwuFtxaYDLkzo0EfFMJiHgVGWENHQ4NfsHlEt0NnWzufL8vbOijMhwQMlJFLf1qhxZ
rhEpKtUfQ6Q0wiZZgDir5h4iYXOnztF/s4UtwuVZvrOgbEvGornKG7U95pFZL0bPV+YKz8KdMWiJ
P66CokaSt/vLQ50F39jBE/Yj9Q9YnBXdHMBKnpASswPZF/A5/VSsIlhTWLqYYTYrh2/xW+zpvSAY
P9wwW0cGKk6dhDyTwv/prtEaay5iNJL8NEYbD1AhQmpaSYJlW9dK4+/tGuoOa+hGZHEmEYwKT4dm
DZCtpArBNdXTskv6IX9UIwRwVKm7VuR87/sJMvO1IL7yzTcHIgWhHWIYovjhunGMGQhFoAX5DUiH
P5c/37sj0Z0jfeFhIuw9XcREqlNTTgsmFc2F+mec8954VqQI06tZDZeXy6OdryOpMM8PD9CK2tg+
vMvSqCK1uagr8mZf0uzUi0kZ96heZAc5ox15ebzz2a2yE5RIjZXUrsmbdezAEiDrUGh+H8n6jZaB
bojUpf7PsILo0+WhzqN6MJhrWZpK0Uoa2ao59+g5kP/3aHhMZqV3O2M0s6zFoM5s6j3SC0no6x0M
1gcDSTQUZwF+42pUNaKk3UdxLQhvL/+i84tHWTNiiG6vfTh7E6JWdHdrNJKpCYcBKtEOL2Ia/poM
bcnRdhpCLChjExCnOcSpcmXsdz40OTFNzhW+ArB5/fM3z4iOzqgyBYPuhylUBp4QSz3gwYXlVVvW
OxPo8ZWQ7vwaer1haXIS1OmA8E4HzOJlJAQpbL9vy9Tv5yF+CayhuKU2KHtolbX3ucA7aQyG8sr9
fl7l4oxSDAd7C5gaCeXNXCOzEzlC8+A5o0rGDA/rsd1QAwJM8r76uQxiOuYF9NRYL4w7GQnP53qo
yn25TOMXzawnL8c65MpuPF9/yltULtesyya23kS4A+xvERslYZFWRkddxe0ynZviGJUoila69Xx5
q703HLA5cP+0ZeDTrOfwzecGyMczB1jXx7S1/4x2JhKtiTWkaO+Yw4KvmGZnV96d86NNHWRNK0GY
EktvKy98TKtSYOb6AkPxFq/BEo51GxmlPyh2eA10oqjM4CTfAwFC5KyysyhOkI+dznDB3QM+Ki8q
sk2Nq1kIcxptr37CUqdwjXboXB0Lz12cZ/kvbs8XNDPMXT7RTdVLo7wy9zXo2/4YbjRQCfQjKGOu
J//Ncucp6KxeaVTaLXm3zzp7TnGB7KLyyqE6/6woJrOrSXHR8LG2wbXcqsOQRVS3EKaPvuSyGR+N
TMmPOWBCR8+sX5d30TvTAp4ALHotf4v/CWi8mVabGkUYaaBLUyy8XJQc9AcLW/Wny6O8s3GYDU/C
mk3DKdzs1crqsNaimO+XWaJ96aYow9Q4Hcdjj6+v6lwe7PwOpm20FpPwfSFl2JJi5zqdSYAD6oNt
FP2MJFv/CRMpXG4pB0utxzsxSfu4Qb/iyqd7Z5ZUI7kOedNXEOa6n9+sZaeY3RqtrSnR0h91ZDNw
hm37GsKgJH+9PMl3tglj0ZQjHFsj3c12tBRKBJNGPUufoxzXY124iUASARYIps5mGl1BIb873toA
5jO+CuWfzq21jMnqTWy/jXQJbrLEyg4mwcqthV+qq1L58f4/5kfeTgS4Aq23HEFC2sZoulnzRZ4Y
nq2Coi3TwNylayI2B0Z37UU5u2xoZXG4CVygrqxUndMJoh8dCau2NL9uFrPxq6IzP2N+XAPICJrW
k63WVHDMw6YZydS2j1wza+39MtMJlgul2QEuvnblnO0nfhIIdy5cdhXOJtv7D+RpgxOH7hekf0d+
9ewVExCNzJzTKyno2edlqBUAZ8CBpUq6fbsiNDhjmqKaT+O1eggrLCCjZYq8LoHDMEB0v7Kdzq4d
xgNrthYpsYkC13662nocBAjFCc3v1AaeYZvT5naWWemMK5fB2RpyC5AjAUujZE7JcPMop6hUmRUK
1XuOZuJ3k5bsZ7vBsb5Rv1/esWdTAl/GvcOHolmqc3WfTmmypNYIwXzvBbyWz2wa/QBLIbpC6Twf
hb+alvh6wcgrpet0FOROVMDdrb5XSklgyZomKsKPwZRN7TWLivOl41okC4eiiwEAtgCnQy0i07qp
7Kx9ALvpN/0l4yYoZsSxUhlH4MuLd7b/VhOdFUO7motAk9tMKzOVRi9Rdt7HqUb7SMaNA3EkcReI
7pjJUnCl53G+iuSwAMoASaziZttdMaR9mhpNZe01A89X6p7LMUDz4+bypF6rxG9jhtUEY+UZrMjD
VQ9ic4AHwwQKXHalO0qjYjhCabKiuYXp3BuunVRqODhDD+TsnhPCkqoQO4I9fdJIHCAnGBlqhKlq
84a0JjZgDarAuwzTPYFgajs3vgIU/7+61/O/URU2n8dqsR4hAYsnPUg1LArqbP4KhLY/Bqmhfh6n
vpOdsC8sZQfxX8WEJgn138nUVf0O2q98P1ny9DMaVfQfayrDR+xXc801VYT8V01pezlQw+L+S7Wq
U53CnAPhGBAYn8NRhbZhq1A4H+Ry6Ia7oDLF5JVZavyxRQvPWI206EvQZONPFPOj1VmW4ghavxpy
R1w+dXcT6F34UKK73fmI3ErYYOKys7jA2PLSN9ElqZ0wlTFHN0Y1VJ6spmr/4NmaF3s6vJYXoGKD
cJaOqv4fEcKodMOJ0wg8UcTo386NnuYa1tJRmrmZlkx5deiLEVWBxKAZjZpVPxrRXkFYVgins8Im
KNDXTvv8sWizMPLCJtSDv0Kb+sQj8EDbMpZjkd921YSiuIX/gtLuYk1qapZQQ8/YIRyN0XUWo53b
jmzRvJB8u40wWS6Lbpr+5lWt15Tf8GLlOsKwFxNQU6SLY1p2Y+9b2vOae2VHcmRPNiT1DU4aIBd8
YGg+baIG2hqLUkVD6MVhUu6Rg0e2GehI5kQ4AGOUYFnYci4xrNii9BpcLK6Mvz3mBPQEgKvSAiwL
ovr1ynkTIQ1LW86QjxMvMKby0Jntz2DoC9/A+sE31bL7cmW62/FI/rm5eNRWKvzqPHg6nq4GEbBO
MzmEIq8Cf8S+vvGXqVHRLC1oFLoLrnzjraZWqn6LsLLVeQh2qfhDyz32y6gA63ssX+PFH4JaDpAu
bZB0zms0j52wja30vxK598gBEz3J92Uvp8FneGuwpwT6ozWuTqF8oLcqkGyGKIayF2fhOScMHzBv
NZXSU+tR7VxclSlb6CKdTFwOjA5VsHxUgsd8KMvWRb0TS4nRDImEaGMUzQ/MSBoTvQYpoicLF+9L
pcLjf0yBs98hVIwG/Pro/pKHeNC8pk6S4sFG7EHsx06OlBsVyeB/ipakODbINSmWw62R2E+jqVaf
sNAOf/ClcmOnINx3nyhtPNybmHR541h38ecR+S75yG+d4l+pTv/mW4jM/HLXLTMIkkDUZonOQm6C
uCxS2MeICoA/n5S2HZ/iCV3YPRLtZQbJfBL3dqnM8R+x2MWefBbYSUoXxtY8RIw7yUl62tHRztDh
UlKvSZpmdtO4ydWXugvrqboZ4yiqbiw0bWMkRJNQAa6FrFnnYBu96AeV3FRyh8auwycxJ/L0GaVB
5U9HWKccV4erEAGkyqY5aqlZ7gU2UoE7rUGl7OXyTiR12xw9OiX0odayADq9VPo3W7+N4lHlyisP
KMUodburqeWYPlxiDnwklWXYOTrHvvGR3TC+ZFOAjUzItfBUFQFPe1qCFHbaRgVa1lHe6W8Ws4h/
YXUSYQPDQ+7lg4bCHv5dlebFHIhQOMhLQdpFlXBWnTzGjv2RPT4miHbKaMBW86J0fC+5xCBeCsfq
GZy1lPu6lQelJ8ujHu+KuhCNjBYZSmt3Q4MNjdPNMlooOzkqgHHi0AtEQcqTOPaKOrcGBF4R07O+
a3OrLT8MabH0F7XJyl9WGwnk+NAPam+tOERKvkdOCHU67gM1e7BntBL/xnNgV1xEqP/PD52Rlcph
7tPey4tFTTC4z+ymYZmwh9mZAAPb/+jtmbs5qwIk36LK7g7JEulVzn2mz4EzB3WNaPsylIujREkY
+Al1wAdNLe0W+UQ8VX4YRj5gpqwBDrqNe7Oc/STkdN8HWViBemMz4ssRi+QQtI3U837mejs/I4Bm
Y3cgT4vp6zGckVSnEvPcjGNxM9vRlOIIrfXy7VygznRE19x+lvQ8Qv/eajBY4alUG1TAo8bskq8p
9kovS5MHPUKqDacPhRmpjho3z7pcdmURS7MbZFWqu2aJC8eOzkZUGrtW5a1Dsr/UrFWBac4XQBtD
NYyOEZWx/IhZQ2D+NhchLTfJLMrc66KmR7ocsGeSPRO46N+mGie3L1SeF1cqlMQ66IkV/m6yTPlU
9eGA/3SfyrNbo3r50nF+8JsDfEjrFOR1LWGEt6h7ISeJ6YzYYcC8nULxAoAe06Ao6GOXp1PU+xjt
v/lnEUM3e2wRXpl/Vhi+85kUdcoepjTKsKOpg+lLiFt6slPlbnSBE9OY7YasuAlLFMLceazQEHOC
OEIzXUYcTXUyRHWzr4U0B/9pUtWJRyzGEXyPk1GOfNjX+Y0+SrP6xUTvLb5rEZKiblThlfUlEG2e
qPsxM2Pz1sYScOydJu5EU7vUf9LcW7SxmL+gf6n/1fhD0CHaAuTVwZiIB9exk7Rr90XIM3cT1koU
GN6sNa22S5IKp0tzoX/zfQzwniA4N1B+OEaWlGiHaIks0y+UVNw1ktmON3MF7fc+smtTHJdAyhU3
65JqoC2NFCnEGGtabeZ7NftDA21Ajj6nd3wMAtFjrWTW5r435hDBxTCOJuENIY6yuxIOhe2ItG2r
/walFpnXtob6Ww7oBPweqirGaQHTg/BZ6kXzTVOQ5XcKYxLzfh5VrdzZFQa1fT+l830Dd2qiAMXr
4uFJId1S05AI/oaBGBr7F9vuE2dGB9WXVxrDRAU+j14gcWTlfTLm/de6QOP7HzGYKNCVC8rqgMTf
qDhTIit/QhnT6itFmFcX6rcxzgpoANbNY7/2qs7SltGYu8qSCuNAjziR6dxWZelaA3HJ0cS1ynoA
24ns5hDG1kFSyaJmp5lVc9kpvZkGqiP6xjaf06FdsAdps2z4kiSGlQB009HAmsY+Vnc8ftmDwb9V
D01GeftKNvTazD6dA3k/uRCY7zVv3YKRNfKhdKK9fbAUXLe9XpR9hjmkYjcuYukpQWuJkn1WlNZX
rdDr3KtzszKfLG0WxOETvYc7qQhjeU0sFK12sDq2gk+kOAnsqjBUBbppRS48VFdK5XubdslBKytF
/1xoqfbd0julcxQ8cvpbo+pz6wq2+xWGcDq9lZtElXylTZwTUOwOkGgQiuEwgkmq/KyQ5fveII+t
uqZ4TGYMr7xO65PYscMpiMBZtz+auSiFOyMde5Cs+YdGZ+UvaLQMRGc+D1+xhvhjBaN6jeR59mxT
EwEAqMJC5s2krHgaQWr0OxuznccD+2quRmeq2qR0wqSiFexMaZy0OytO5AcTP5zSXyFoH5VToUO4
2mWT7wNiIR9fY9w3MbPWYz+aB4Z86Kg4fqWF1Hk1IHDkTBMu/CnMiRwvBytnUTPQcmIVICQgrvhG
m2Q80Xp1kOpWPkhs82yPSwseHalJe3tyEr1VlF3XN5L0+fKor43I010BQJjACYQeJThj28zDBCpR
oqnSDykZV/FsNQu+BDtqi81voUaR8aA3mGKgnQVux8NHMp/2VZQTEGiTpC9P9oRwpGOl4/JPn+dF
37VlMWA0FeiI6e4XKWh/jWM7pKPTjSMePTHeMXeabdaqmw99P6RX+jNrbnEyHYpba97/v5L3mdpA
j/1OqovJOoStNd5WBESP1OHtu6aezL99M0o7/oPiWiHlfFSKsNSEMeoBBW1tbw5b9HWg9pR/8T5O
9H2TNPZ4U47mYD2F2ZxFX1JbdNadhaPLtUbzRlwf4jxdL3QogbIQ5iKEstmpuChhTShXeG2lso2N
iYUCcQc5KXyOaYs+SXU94qFSC611FFTx1ccoRXHU18I5QBKtQRz3hhs4fpiTZMD6Za4bPdtPuZq9
TKEKC0QkFdQD8pviX8scBaqQQWVf4TWum/v0s61wZvqWcA1fYdanxy1s26jH50o6mEbvz3Yc/hz1
bv7LQdCfeAtDb1Yw8kOuVP8760twpbz3qh20GR7sCIaOENc4CVsVRHWIqwKl7fQ4LKJW3AjHo7us
q/EGGwk9cneKU1SwJxFp9WeTcmnNy6+3T0is6/hxVWlu/hChXoaeahLgBrthyYP8l5X38f1sBlbp
pwsp566cSrOdnAhwmuRlvBK4zWm9pXZPI6D1OyQgtcnBHC+QoLNUkCWdIqq0P5ouaWSi04yUTdgp
Ruchrh6FRzpWtnrsZ3W0nLlNK+lH1ZEqJ7eaGA1rR8nKxhRZVzoYwXKEsc3+8t1xBgRYHUq5XAWV
XoC+/N/pVyvGxaYwJifH0QgnjLXsuTso7TI+UEEv99QBkqNNb9yRlfBPNVnKAVZR9/Pyj9juHJ5p
lCgAPlDKBOW0LdfbZRWHgdEPx6KhE3SLzZfWO5xxBUuTYaC2KURiyK6mNKPwJb2U46OG0XTmf/hn
0BFf+XpcBBYwhNOlmJZlVCwMro6pOTfCGw082nuE7Kedrka54kRW3Hl6mEr3w5RjHzVk5ZVN/FpW
ebuJWQlQnjJlF3CIgB43X6OxI0pycVQfMcEIrf0qyrDgPWWhJrp0PSYgcTAN9R0pVvNLqztLxQFA
Kx/SburxAkMv2zzU2EKifzl0Uuv3TTw0bqPURto5nazO3Y01yH3iQzhu78pFLqafAd/YPgxjaR0L
LUB7SDKz6tDaYYM0v9XUFXZJWH/sAzwICu/yim8L5UyXLvw6UZ73VX3pdMVHRRULdpzlUbKM35Ns
SYObROl3PJoq7Vp0q/J3bZZ29fsAYMD3pe+3GStJOivD5KY8DqP0e4J5puEzm+PBM9RzvK96aqNO
3Aiz9Juiy7+OQRS5S5z3P6jIDbeA4q6evW20wEUv011h64M6IUjadFhmCppjMyfNUQL6Gu+6bgix
l0vrbifrlDB3ahsv17iwr+T502VYdaeIi9jfXB7bWIHrxJCnuuuPSNpZZEV6VombAWOx4WZMO3Q1
tbLOh/jYylIofZ5hDVaPNW4XbjpnXfayRBSoXmwKHY9xZEuhV2CPeiSzU01Ko43S/0Exfpx801iy
ADPBkXh4MUIzdos0TYwfA34nvFmiiEf9AYpLOj5D++LRJa/tXiStjKXEr1EZKnfDwFVN4UabrAdI
RHV4ZfOdFZZYf4BWSHqDV1pxnJsdUY2BpBXhUB6FIbqHOdLlENxJW2U3Ch1KDOgQXgjdRm9rbP/6
rvoNu2OyfCVJxhlSHZv0ADlCdmMAHzHSWUb0LavCcr6ZFvwx3WpWxe2gB/1VbPa6MTbfENIJic7K
c6E1t271N4Etroso3Y9lczRNdvBji7NxdR9HVIcVBfndY50q+oO84J+2l9RMjx6lQcPrtxdGigw0
lj3m98vn+AxwwlLSaV2FQjnGq+D06S9SG3m2MC2euDpFdZyMAQxlj8+EopSPfW1FT+NoB09kGept
o+t14sgom+FyaWvT97ABNPnBQJzfg7yCtWJOVijyFuIzRXkwjn0mji2FZOo9izE6plIse62m37/I
tKGvjHj2kAK3XHGz9Eq5XVYBx9MlKPshU3DB645iHMJmN1ZmMe1El8eyy8fMq8JptFFtPykJ/5Fn
lZRZXYmaEZibNBP6lS9yfrcwfX4EmgywhM5+zWhqQShXRnPUW9OIb7HcawpXDrXB+GWGY1y5LR4j
0u3lbXAWx7IGiEzoq6oc6AN2wukaqEmKt4eoumNBqVvc47wQYJIw4Jjo0zSIg6cq1aTWAQuGbXSA
oe/vis803oEGih5saaGgXYyZEvk9EijyQZ7sTNpzftvSKaN8Ho+VyIb/EhUyjhfPkuQHcyqKKy3O
jYA5ry+zoMWOzsz6ReHDn84iTTKUPiWr46XI0vZLZ9fKY5IZdYv9amwlThokS3yAvz88NkXbF8+i
G9Ue8JiaRN+IIIsrUcFZeERKwGW9iiahUAvA9vT3aCGCUwg/p3cpa9ukxABLuuBPrLSC/kdHNcep
QrP8psa4ubg4FCnU/6UlF1eQHuefV3+l9JFTr20oeuinP6TVG3tBPyy5SwJtqvE+KMd2fCn1UrV3
+CemNC5ns+m0m7glS8XdlT6uuxRKdzdjFt0dR6vp9MgFlRUFyg6wnyVnjtRjE6rsSoH7+F9kOifq
82FQ3pkVxhtkzSFaq0YwzM2fy5t1XbWTSxTAJ2xXunqrgRTU2tPJRLScxi4M1Du7RQvgu1ziV6JW
PFhYwwxV0u9wDQ50f2mWrvh6eehXINV27JXYggU954UfcDq2PCBSVvStdqQRpU3FrpgnDIfkKCYQ
pomJIP6XBKWjiN9Cg0B3RJtmQ7zLgrFpW6fGLwldLiXBi37pjPCFAI+nqx1CS/djESXCHfQuPea9
PFmfVLp2O8xLDEl2RiXLpWMXFPUP1erLT1JH8xWtL7tr7qQglrPSCdQ5h+HcpOLzFHc4NEf9NOF0
ZRfiscMGSdpnfTKHd1Qgm4MV0fjxaAqH3f+h7DyWJEWaLfxEYYYWW0hZmaW7q8UGawmB1gE8/f3o
u5nKKqu0f8ZsNj0zJBBEuB8/IjRHsr+2Lnos52vRDXO5w6psumXAXVb7PhubeAcjsZ4+G0CtL/3I
aH3TM7z7JdxFc89VZyV6mHaV98uTmIPcFEU7/i6imWMCNnhHpjuCz2Jf4U487R1X1CdCZ5nb94Vh
7TuC6JoDE5XcIEGaDIk1Lg/h5bl23I4ypqN13TnEKfsnsbr/71Xj6ses9ivSmgZrnK/UFv806Rdv
mANo9aZZ0dQ3lNZCm204LSI5G23dp0fVp2Wt00TBzgpw40qPiaEieeM3Q+WngZdWiVGEbetO5BS4
PeXXmEVnaEW9sa28vkpxkISs8wVTbv/eTseVuWYZOflnysjj7A421fypqcFNtq1vYb1jslXdwE3I
nkmO0ss97x3FwWI77ZJtpo7Uo2ASKYNHcnYig3y6zsrtINJn1yO9y/BTeBMfL/pLPHB1PDBQBq3i
C2D0y7NhwOGjiXvfP7mqUH9qaCZ7h1Crr4tuRQ+aQFUYjKYieXFKSv/KDvpP+Pv6deDtBDDMjg6E
TnDc6w/Od2fStArHO6kiijhN+lTZXYhTRfnTTao0/kxTlrvA6r7+I3Z7W37uqIWdn7anyDeUgJlj
6AhD/wGG0fdExOvufG+q2B31Gz3N5vQzzQ1WykHu4QY/hYzSxAsrbQHytKMivouaRJMbpqkekuSl
HdVOWk3mv8R64t970WJ2Yd/wpZIbTHb3nWBiUd3BnKjw85za5uekTxWTq49fyb9nfvFYEDYQdAlv
iHry8rEsGIgaTq3Zp2kgnoEanfGef6fbzbCdioVQedNtxr1dpCTuJLYovlqCD74KIEg0JF1PWZf6
f5o2ceSNliRSBiUWF+Kb3zZMOtKCFC6M9WxH5mEsB8sKLXeMnOeJvORebCum6ByjpYEUNdCLnBPD
9lKr2VvtmlEaqcl3vtsFsVjPejN51a2XEc+5cbu04w3a3szEeUqldWxNUTbPsCFL8yGDvTSee/zF
CH5IpqUOlS5newuvpJIqKGpD3xiDt5T7tlydsJj88lj5Xe5jW9AA3flulj6VpduQyj45M45ZXlc3
0Zcq1dLVDXFuFEYUXmalX53IpGPr+HLE576xlpPZl2TcBWx1/oHMVX4skWIEypFOXLd/pcw8pnO1
FPHLx+/xH3388j1Sedvwy6E/v3EZlLkGNXcY9FNed7LA16j1flBpxUSUdrjR/tLxjCTvXI+WLQSn
WW5n1A1qO7p8AJuBUK24Ddpo7ozbuR0z/b51iWp5TNve/BxDKF2x4ALc+nuFLZT7HCcZ54Wtqcbk
aFqS8Wvd5W7yq0nwFy3XtsPf+k1n+aHfpxxhHr6gz35T6BJkOS12dUL9dIUf887uwm9C2+xg9US+
51oP/6clgpzj5V7hzydHRF53g/Hk8GAKyxxu+eYM7WS1I6wQfxxkd5v22iKvSR/flhNQ1sBtgLJW
htxl9Iti3ogmetRPg6N18W3Wa/Ftaw39GBJbryXbmYiy4gQxaGl3H7/9tRx9/fKpIlYYZXWoZ/Zw
Ua4mOWnnzlClZ2auKtsuvSgfJyNHe6nZtXtlJ30zgfoHkru0VtCgWG+XVoy9rbUmon/vpMfF2FLF
e7EZHyIMWbC1MVVZfR0aGL3Ehqs6C0FDhc1GKIS+K7Te8LpNPsydOjVzOu29NTA+0JY4HR/LusyN
I8tVFWQbYokdX3lMb18Qq2LlSq4UdzqidQX9Z4VoeualiRzFKZ+kp+8ZDGpF4C61VzxVNjTkzrHH
F31YdYgfv5916V28H2p3kACfrpCR5Prn/7lwgc2faQxLcmYMV6sN8sDhYGED7OzRFSyHHk+5Lx9f
8W2hjjyVC2KCCxL+trYtixaTULqRc1NJa/jtj8r4jg7DG/d42cQ1omNsOzlwItL9Ah94JmQSBK+L
tjy1FYBNCUcggWu8BIqDOb7JMqnP+yWu7GljpZXhMKL35cssaiXv7Nir3MPQWO21ZKN3ljbucKwy
Boj807ysk0mymESfyrOX4Lr3acG/y/isDTEcvYAa2B6vBdy93UagXwBI8uQ0Wi39AgKOp3FoklSm
5z71K+wSNBiJm5ESOnqgmvbkvadFeh10fZf8HFARdY8fv7l31grW8GSRo80D/LyUHNJhuelkd/6p
IYT7ZooWh/fjZtrjgHXRrZFHy3ilLLtIuqHbdWCtcx7a64iVacDFLVueTzSTRvjpqHQXgJmArPFR
jgX2c0Kr2uZrHveyC7OplbCDGE31ISGmifegx3PxzYn1OIKuNkKsey7GGYaHoc2Fcw23fGdJ25Ao
UdACmqISufTp14Rya99p43PjR5TdwSzGbPkF53W4EzMgSNAWcoEwV5pukOVJfb9Kv1YaVh/p90lZ
92W8g7cj+rPTA6oFjlEk4s4vc0eG7Vx53UFMpv1TRLogVnzgHZS72C3G+Aq68HYbwsuRDRlRNxs2
M87Xu0E5NPXSiSw5V5Ou36Q4ukLp1WQiDjLJdRLaBazffM3zLutr7Ih/Xi2vtyLAGfzB1/wW9D2X
EqnCtMlWnVL3pHJVPyCeH7/aXtlRfzVOabSBW6uY3XfpyeW0uj6KMLk0lCX5p14RO0P8znlMZ7wv
ZshtLcUPhuk/Fisv2s8ptIzlBU71MG87If3qW9PM5sF2sjGOmBwnazvfx0DsW98DtgmnpSizTQUd
qtt2Cufyc6MXQ/mrbUQt2/uEWPOu3SZiTMs4mMmxE36oRqd0z5OJZvXTCPf5yMSotnZdwRQt4Mzj
Hhakg10AP6L8wac6sIPZPhHRcTaJ78rU4infWWTuAkJ//Om+82LtVU7rotZCPXXpDZrB9lqb8fjs
sVUVG0z/6Wi8ZEGbzKxB7ZfO8TaYa8HB+p8vvIpBQOtXPJ/X+npFMaamhYphnaN5GjJaD7jT7Uig
rvBFKwKgtvTM0PRaP/dOT0WyAj0VQnOIyW+UpG5SUH2P0XLyEPu4bggBz2l3M6yhPKhyb/yjTXUa
BWSz6v5NZHnLbduXZY9LrLJE4AwWjCYlU++UprO3HalO3RVP06MdNkZShovmF3DuNAbjX7AlA4Tv
umLubim4de8QgQPMp8SfU+c0ziRE/chnOL93wgV3floaK/sxTgRMk5OlYie0I+hsajt4sEmdTWdl
UTluQIWvsV7+nRCvP7GVmEMhzgHCdNe4KDN6oxCuWWr+yeaL0Y+kVrntxuyzcn5qyqp84VOhtCnS
2P9EP1N9g2k4ehMuVenSuWCldlLuyzIVv3G0h7Dy8VJ559fx7Zu4GuGKuY7BLhG8sRV2Enn5ecqH
JcJ6NK1VcrR0SW/kL5nn7mO96m5VguP2Z6OeCO0NYOtLLL4nfUg++QXg6QZwWVo/xhkvx2sJQW+/
IoBXSjRttUdZVYivF3O/2qJOZlGfR1ulN5qXRs2mbSlo4iPB0Om8xyUFVwhLDWnZXqlt3x6+axuM
gmMNmUU/erE1q7lfshESKUTwzvuLEERBHW/loc0ACAPdqaW1u/I+3kxyYH6ApdI4eCtr+XIaZ7ho
WdLIKM725KT0DnkknYMfKW/fyvJRJznxb8bcIoB+N39yWoUrRqP86lFjaldfQe/fwMwc/oxxgGhW
nyHv8tG7qVt3RL4D1jqLpsLMM9AStYYovsQxtMCw6RPmWjucJrHHk5Vb/kgr3RLDlZ/xhoa4vnmw
PHoMog7fosxZPHk1prf9OV1GMcvQGGtt3FBie1j0z/akWw82o437AX6MCOGq2vnjsDQj+hpZzGIR
ED4mL4G+rXXSe24qNVpOsHhRLz53ubCiRzZDkRy7JV/qw8pESx4Imm+cax2H82ZBcRbAXYdLxJh3
rWJfL+YcQnNh4gl5jksvS7+nppmUT04yevBNU9+4sdxZVnCu2LahVTCp3Ix1LtULfk/ZTjoC6j5H
l95kISF7UQkjE+wsZGt3v0W6W5TPZNqUT5qcOW/yfIm+R9lIAndTccBtqrrwPkuXxhBj7JlTJzWt
yN3j7punxJDiyGPlDKAsS93YVSbNUCTRZBI3nnq66Dc9IrDiEA1R4e0WZdjxdwdl1bgh31mzt1ml
VwyMowRkYDE6NDvkng7FXWznJsHzlW99j1Sqi5t+MpzuSeQTfvFZ6fSBkbQE0kIkMeSht1vZIlyD
T3cc+DyaQFdW3we1Fkt/S+yLMo4OpIbokEw6Q0M7Nyjt4Da4ODP1/rL8IHXRBrDEbqSO8UduW8MJ
CRvxiiyAtJyLLw7kNmiQidnCl/r4432zVWGmuHbAVM6448Ebef12seVzbDQl8Vk4pT78TOzRC3Fy
VEjQ1CA2/kDifEx8gnltE3/zoXJhThgGBy4tJXvV6wv3Sc08xHPi87wkyg0705/OPQ+lh6FC0u13
WNmyu5GNXruHFqptFc7saz9tVTrfSCvMEG1pU+bP3zSpaXgBMBxgQBooWZXDMXPgNt/Elo5JRdBD
fPuZcJ5dE0W/HRi7GIUxYINsTIbZm3LemLLFLIwyPfsCBGmvp7O7IQbKunPNNjozt4Ek6iFrAQfM
Vb4vQKGS0Ep1M3CzzIUdD6/zCoT0du7Hb1qluhpTUwijl8rpmA6vb/OiOLPyiZEnh8Ai7kGvWvfc
xbEUISoNigaUBOaui5v2Z+lG/jd4/mjyhVmp4eXjBfZ2+6CcJHCJum3tRS/5CXHvUlIRzHCmoiHa
vBnmYtM3favgPxZJMHTRlQHfP77Nq+LFhYcIIEsLDA0EKtbrlZVTveQZAc5nkXl1AmWoQbwE/V/L
tiCZlhmC/sqM8s7K22QM50HxGDZeDqvNCopYNOODLm2nPFFyxzAj4Cr7sLcsMB+F43W8FMmVj+FN
w44U+l82OpAOs4XLYCVYB8zsBmWf3ckqb4ascp+9vJ/bwHCq4RmfjSkLcNAT9+WYuFce19t2ChUs
rnEr0wAKE+fV68eF0RFUvsU3zywar8yOotPrl97SKqQ1BHegV+hdM7GZ79WzLIytLbvUjoJpbtG2
uKk+egE8E3sIOPY1LUgQBfxMem+ubutcZe2jpaXdvK+MOdcD5oWlEbZwpB5VM05g9RAIzST0hD8s
2VbvMjk/a5qwvF+Z3mZ/rKyUSL4MORL/XJhzEhrM1D/JenanYJ6l7W4jyx3SDZqj3j+V2kTM6U6N
HVlVgRUzdQwry2jsdMNeI/TNrGGL+80Yqvas0qSJVZAjhTSHMIZ5/jiZeu5dmU68gRrZHdgZ8E+3
V9/4N/G/TAFBtRutvJnasbKDmnh4JDiLq+3tuRyePCnR2NmryIrK5TTbQ7FTkVsdtBrpGps2ucFW
q99YeuI9paWCfumgKgwQlV7rhS6PAiAq/lr7IMpG6uqLHTmBK5aOZtHeNAvOTV6ey98Vc4LD3Aix
rQ2shvNMXNkd3rkmJEXcgoG71+tfXBMIoVJRJ9RN3ozaQU71GEaaUYZkZqmDTmESSNMdryz5tQT+
7wbB3vCPH61TnwG0X5pR12kN99drhkNpLcUn243cLEiYu2BmpjEMubICLjfAf1djL8IWCkD9jb2f
2/uCYag2HGpU2uBgpdRQznRuvZn1KWGB+qN5jTn05rFyhytCAr+BVYd84fU3HRujahr474ch9+0v
xCcRCVV7cVbeWVPao30Tbf6p6Km2rrTx7z1aTkM6RhgneMEary9MUpSP8ZU+HKq+azeusqtl52Wd
7AIYFe41tOLNowXHZiq90rVXfPiScd4SbCRL2u9jYeGYOmVOuvUpA3YYAf1sazqOj4+yf+jHq4XD
9XzsZzlfVxeGN8bbha8Gv1ycQwt9Lkd81czxMIRWKYv0oUl1S4XusDjLvSPn+qbNRO2cc2RI9UNT
tLT+zaLH3xFvGHLTFkIg+e9NyCOpz96+MZzU/ubpufajYUcjnWW2QKscVaWfStxasy0Hnu8fpFca
j2pOsPTNSmOqzmXrO+rgy7xIPvsEJdjJruyjuTG2LDgr+iXRLOo/EibqbB4Q7vpFhY029PmvFghq
LoImtsdqU6R2k2xyRvs5/E0Z9WEzFMMvI2oMedIEqUk7lChu/CWj8x6OWH7VmwbhZHxEjzo2IeEq
+EeX7LLGWVELb3FShZPeNubohEhfx6qB/GDqNEG4klk35RyXw+qENraf3NTPrhlLv7M2Vj4qKBbk
OTRhF8ea0C3aoTRPjnMV68snI0n1oMoK7Y+a2mW4y2f8sq4sj8ttBUYAmC7uUEDRcPcvuHO+HKn1
7Fwes1bP79zB0/HOJibrO1nS8lra1mXJgMri/ydAuNYg0fk3TP3vPKaqeqCMGbYPWn0TeAPoEJ7s
tPEiHA5E3NbbsvM0ei9B5sr/fKOQjfDypH6FD3bpxWpLhUdqOth85FPE5IVM9VivzVtrMcZfH19q
nY1cfHFrhr0HeZL6xLjkVhOnt9Cvtc6BTkIFjVGl6BKQN/6v6Qw8Tky32DL/lY4YXL7et3QfQ2TG
TN4hjmthfRm1Udk3RWtpw7Ud8s3WDLOUYBMsXGAus5Vc7JBSGrDc0e4cBgIE7xljqyct9nQsNsp6
wcEiZ+zoqzH/H2cyqzMgmeN0pCuX8g3rjX44se168Q9uQQ7rzp1hf+58g1o375Blhg6EkOrw8ct7
cxhwTbSYUFXAdFdt0OuHyvSpgBcUiQMQbNrfzloDhG7BtLjD8vL7/3otFgneO8jlaIC45utruY3d
5BUkdUhKWvdLTUW0HWC9mUHiztrD/3otB2kpGkZiLbniJU+4iHPhxa5KbrzIhhozTojETXhI7Qbp
6XitLHu7kfGpg+RxnqKLw6L09Z2t0zIHOlx0rHPfOuT+3D1o6dxslsH3IOUW3ZXEoXeux4QX6Jem
nkfqX4CXyKm1IrUS58isYcRQbEoOo1YBTCDp8fdpJ+V0ZT95/4oExsMlNAgBuLhDcsesaRkWQjQb
+0V6jf6gtXp3w+6iwtZW4/7j13eJPKyiGGojOG3gFtYbnVqGewI4umazT4tlAzZlBcLWqq05ZHoQ
aWI+yKJfNjFpnvvIN4vdx5d/06Gv14cJy+NF6YX78sU5USB+dUWfe0cFn+pbgnvFKS4n7ZtWWMU3
bxT9wa58I0M2VXrnAmuCNSPNuikWS7vyU94eIvySlbrJ1rcOTS8+Gtss8GYGSD2WsJk2CGTmX3RO
7q5l/nWf6j0a7xoCziGDBfHn46fwdm9gs4VYyA/4Zzl2cTwvFOCdtHPnKDj8b3qcM7YSM5Znt2qu
nSHvLS8fp3uHo5LXfpn7XPhRhoqUS9WlVe8QcFebxiu9QEDa3jszTg4f39rbHZ4tgYhPkC3mlCBr
rz9Y4H7Mhmad5azPlhmoJu1OXkVno3caOqaZ/ICQp3pNUPH2NtcIaGYObE6rctF8fdmhbGluo8k6
upiifB31tgicZUAqYXZayHxUv4I0vb1NSm94oYD/YBZ4/b6+nr9Iy8E4AXVIbk1hr6Sx8a2kf4qi
MrJxzYvzBzEY3fg/V1lcFkIIEyDuFB+N15eNy0hbd12L7XCUez1u7KPHMC2IS8O5cma+d4fknyEh
WssCesbXl0oHGeEyWlhHpKja3y7y2i84wltugEoGcwpOoeW2LCC1X3myHJP8n1+XPQyQ/nPli3dZ
YOEAK71jtuiY6qnAxXY81q1Db6oXjE6CqfUzP7CivrXvqqqotZ9gad2x4Tvqj1o5ThE0PmlTK42G
ou8wZ1gHobEwCIUNaZA+0JVpMW8rQlc0DNAm5yFOXVNtTG3WPnHOTF1oQI0QsJZjpR8lmtLhQTMR
k26XMSqaL0bnqPmsCtF6D2PFwH3rJn6N4TMpS+1mRoNnfK0hKY2h5fEIbxajIkzTHElZ2IxtvYwv
HX5w5jP7sA4ZvIDeG2gtSq2gzPLoc2WVpbE3StQI2wqfnpcSPUC8MQo53NUm1i2hzs3ewVYtklOD
MdGTSKcpD6R0cjRcI/JYTBScH65RuM+9FS1YKpF0c1BtbP41IGj/1OyxEyHc3bIKhCVkijE9o7mg
N2uW9ABpeZfUQ9ZsmQ/JgSSlDv3PUhjOHfEpFIqtXsz3LrGPT6tq6FtJXUP3xuMLXKifNyl+Zklo
NiBSIYMTr/is62U2BipT1lfmqW0C/VZfmi3q597ce0M5nYZiEhAHrNzYKtGQ77cQEKoC/rvhBMPL
Y6JZtDh7jFVen6Q7+yRpJ5mJO9PoN/ioMcFwbr2ortKQ5kMgVHESA3eRVPFYF+ibz0PTxtG+GLPk
tlVQDALNq9Uvkmjss15a40DTFotfKc5UMiAyLf8Wr1afq/lc22iPAhOa5GyTR5g/YL1liZ+Z2Sw3
XRF7/k/lZ0W6mxKjKTbjKMYqVE09+Te4ZWpnjHVVFHTz3BRBjPkZfbo96819iQQeaNOoc2unOxUH
QavpCHYTX/fv41p6NjZ2Y8MYHdeybI9grJtC6WFt8avWx7S+RYQK8aKxMBT426HWTkIbpQ4C7aI3
ly22X/ZfZsNg724B5ofjikzNAANF3b6PyPnBkMdZMK92QSo3NIzR8KLlLSmOodWb1rmHB9cNAVyY
RkEZmyfxp2j85dFCArL8GFy7mksilofiZ40LTv/NmCPxo1Y9X09DKN+IyVKElA1BQL/QVjeyNkoc
1tqh6pGKJBo+kbgilZtMIMM9uVhcxFOQOdqcsbnITAtJvkMqoSVZJp75Gsf2KTcqfDMY2UEkS7rW
/ZX1hsBSZhlxLUW70s8+6not+ZJhypUE2eyT1Mditn9pinrjkPcK7BMd0qrkio3n3kFpfsDctXtI
20F3CYvGQCys5Jz/aRvZWHin1I3YmqXXjPy2Lu+/MHZRPb4GskCw3ycAlrON8DauCM0+lIvuLyH7
NmL/GhLOfMoh1XW/XQlw/HsUVl0/JFmd2DgU6tGIe1dvV3ZoFUN7LCHpNvtyHtUcMJWF2ih8pQHe
9sKuSVYDg7/P1JQzFzPN+TfjfX/a5JJxMIOyWYpg7Jj/bnmyRvcAd9nyNiD5+pe2VeWDtIXj7eLW
m6pgNircrQYjS/kwumV4Lh1temRIV/nkYNTdEN92q0wEfKJnvKObuO/8Yfkn3imLNffWiytkKw5W
Qv4x7Yz4c8lUmeGTG/Mv+KbqgsF14tVNj6Wyg1mU37RWU8OqBjk4FWLltRZlnxdh14kWbx10hulm
7hvtxS8W0W4Uwg+gUDkNBMW4sjh6Zmuamx5VV4MV0QJTpe5WzQgMds86N03sfC+LybunY51GqCHD
III5t8Z06448h5+tSidSzWtcncJprCYm0ozPoJY5EzaOLfSleFfb7UCwUtpKhjOIBYygSVT6R8Bn
+6vy2P85OVrCAN9s7HBtxcjy0P3p9zik7D6EDMyntI+Tp8WpoLaNvmLjyJPEfxFiNPGvSYgh3AMz
LUdMJ2d8yqMq+jLFeZPDgx/k94lYhFu3KZGriqUebhMj8+IwITl73HqDmI6+31VfcwHnMVCzUbuB
14v+JYZP/LcVBubfldM1zTYqamsIh8mVv6GPlzJoK7fyzWCECwFcUTI239cjhodLrff+fsLuivSh
dhR6OA0aL2npMNNLksmTIUXB/GhAl0+CebCH/N5PsumlN+P8MZURxoDCd5rq3kobYT2alvDnhGBF
JIPHCcLX335eVTmtmTXZYz4t9mnulYvEXczl9zrqp29a0tjZTgPDI2KO+I5zQmoYblp5b911c+bo
gRqcBligbe143+iLc3ZLXRiBO1XlJ0J1xR+GBXpzxIpMges1HW/FgppHj4gNQEgyoVOE6NOrnLie
mIYu6msknSqC4nQw/8WSZ/BmbsH5LPwQTau4hbTioByvNegyje3fOBkHBIbrVloc26hR3dGkSem3
aZ8O2ratCJALohRL1TBPu+ZsStwJcRSVCZE5Vd5DW+ow5g0c2dvq1oY7f69o0JpNqpUd/mZdYWGW
aTrynPuxP+28iuyts8UA73faRqs5JXQnqI6q6NNgkGb35BVIHajhZZ5u6VGHPwPK1G+9CRy5xV60
x6TM1kpGJPDMgwi/sMdCRvVA9qOWj4GOBQBTeJ+XtZdqHJ4yb0E1tGpu7ueqdqmxJN0Y1qvucl/m
lqcCtEqMCHTK6zKYOkoYTpyyYiKNHkPgHar3LtuQr/9yyc9UcAJVf9sLr/0hYk1lZ1NT3R+9APoI
lgqi4rNW5GnMOy29LybC7C7UVTH+SYU+ZccBoWZ5MPQ6wlejLU0/rAUmk0Fn4Dvi4f+RnrykU7/d
MdabMHEau3/Rqz6rt3HXakPI7NfUD0SArjKcZWYMJy29N/Zy8fonO8FViRukfdkQc+55yDCjNqLV
x8pqHmqnvklaHCsCsldc88+EDbbce4sRZRssFMatX3X4olI1jn9GzpN+V3kTBCxFBLF1a2fKYf4X
u/FX3+pUGzROY6Qb1vPoh3ZMEFFgAKwlx6kq5nQvNG/G7nLQGtzGsL61ICeZUXnIM5VsmQei+87d
znzBSGKptj1yEMjew0xd5vvLvKaUTljLTZSRW8MoHfAR6jQQbjHZ7qHw/exJSIHVRswM1QvrxfUe
MIjUZ9i0un5b+4SA3HR6QzqnOetWdhiy2PuT+CVWcFAOR2dXTGVahUWSRA3nK0SiTVYPvHW/Ssr+
BgOQAiy718vkSwMNqA2qaND3WrkQGoUpW4tFuGGs9zPjrY1xlKMXtxFUlWjf1EisA1lFMj1mUWzw
ISpUDxipNbBKylk6KaHaIqmeaN51dZOw6PEYLJsIK7tEMBYWMamTFcK/34hZsids6igFbZfT5kYZ
sFQGlfMBZLjpnLTc4Q3hbOa4AdXpgBucHwu8JPEhWgK7XCjp8gYeWmDNUYbG2R1Y9BtHTqO2Luq0
QPsRY5FgeYn2LKfK1R/8Zc089lQhm0Dze4WNiJ1kp2xaJm8zLV127+DZ155wQOg33czGgUih6vl+
u3qZ+k92P/jdxktqfoG72MXnskAV/Emr9UiFs1n2fADGkPo71YoKb0ezS/QjTeiA/+RU1f10byic
aI4G6V9+0FWySNjAkxpTmrFV2HkaGpKndQ5Fle0a0OwCnzHjlwr7xZaG3BvjjT7mabWDQez6264Z
xGPm40j+3Uv4Pwe1NNoIZ6/GEWQ967l4wMtDpzRg56o3eA9zWZILiuqW2XxHmVLk4qmpFvXJa/1c
nuxm6DOm2syIRNuzf3sUp1OYib6szsZiGNnRskbNDHS/4s1VupqHO0ZOrh+mZV+rW6srKGfAw1KB
JU9G6WXHTek+w4AX39A3m9H3RTXtXQ+vrt+LrtG8Kxbt7zW/BLsAl4B1Mpi56LPtDMhg6GPrGI/d
zTLm/bOhN0YYDcLaacX8txuFsf8YOPnXu1+2vTAXcTqAIU+Tv0Ic/xlqKGyLGzSU5hGZqJuezWqc
zE1BAQ9XBpsRyQCn7m28PNvGuIkStqGgVqNxyGxBMgcyJWgCJO35n7M4WT2b2cLdANhR4kINrBg4
epyctTYZ2o0RS+cTLp5WeYapp/8CByp3RIPNCV63GS+vn2HfbYZxwCQHP87efKrdVBonY1LFdG4V
pC08H/ORh9FlaZhrVXnvqZFNMRBI/6bvWV1bdlAtnvUXqUZkHXUcQD/DVormc9VM9henR2oTlBwh
fyU7irn3nUjIXW8t2E0CStTyxDfa9PQNrQedAaU3rO8qbzH1mEij3CO7rfsb6SJjPM6J1PodKMZy
mh1llDsdkae+TWYn+zz73pB8rkUE9YaWkJmNNWRmyunQ/6+B4RBAYYICrWJYBwnVusA2ER5Mml1m
+P1KfH5mKPgnxr9zWLeF+ymK8itI/DtYKtcDf2K4QXQBM5XXKwa5Ug2aG9lHp/blgQj39EEsyls2
eevML0aLeMLlGZ4MOSADwmCb8mgYa+tGIxP5CqT5DmjDiIVNHX9rnQHZxb1TMRl+X7r2EQ3seGjr
wdilE9Iw0/CxKcQMpv1OfM3PNIki9wpi9N6l1/RV2BuMlbClfv0YdAxbGPtozhHzL0oeKvsdp2i7
80G6qeKicvjq8phOboax+scf7XuvACAXXgPUfWaS/xj2//loTavx4sKdnSOgdrQxSK1wA76aqIZx
IIYQyAAbAgXyoAd6Dx0GIcHE8Jp8Wu8OdkI+Xdm43sFB4QPwNxIGprH2urH99/cgq8Ax2wW1W8Zu
X6vSbzZiEtrNMOW1BGRKp3H78TN45/FzyTXDGHYA0OQFmN350OuyStlH2DvGRg5JvFc2I/1EWskN
tv7TvmvRfZiLVTx9fOV3dmkiKiFeo8QhYeDfy/nPzXb6BJNwAmv2+97b5VGc/sghGgcztkbHAS32
ymwlfOzjq753v+SMwVTj0+OjW//8P1c1jSKKV2gJ9jG+tj/y3DeT3YhdfqgMV5F3oCJ8tAeMDHbJ
vPjXKO7vXp7ZAX+tBmOXl5/FtPTuILjpbOp2JWT+kzfN6qFRvVuGXdJGv2JZdYeSAre4cka9HR7B
/fAZ+ulEDFFyXByL5QTKSO/PdOz/KDuPHbmRJYp+EQHaJLktlq+2UhtJG0LStGiT3iT59e9Qb6Ou
ErogYFbTg2HRJSMj7j23ZxMOzpBFKWAPi5/cb8ciXaVeLwNlspkQySBuUX/k/9wB500GLcmUYVE3
nK95MHoscgQ854CD3NxKgASHklzLzC3mK0Kpy3eb6Arwo5hkcVox7D/7ILfuiJp+Zl3paXcOW6tA
bbCAAukpydjO65tB5km2WlxU7tavs7R+9GlBx9s5S72bcTCGa8OVC6ffQtfDuGssFDRG6efzc1Be
hYHX1jvEVe3szIb6dmVTEO9E7s8nCCRNClVCzQ9uXnf5qdfRFJ7sQuCzkbMp16hO2MxnRtJsNNmG
127OxQvJz+NdxMCESgia1NmrgS8HyjFaxIOIi/i2NukNBwUZVDednIwbsnORxHgi2X/8Ql6sectR
aZcvShegP+eTCpqbspX94B3QrLsPsB9QsprVmH63bZS+K5nZ3pUjLl+Ud6UaJSGVIcUa3TU2g2df
HBV5XugpYhPAeZugbQoZ75OJLL6Y9eeakODihceLvvhI8U4ytL1QZzBQajFOWvFR8wv709ha800m
E1OuxjlXzGgj9+fUlc0uVv3Txxf28jQdC40ZEha8POjVzz4mEfMCjPBlevQ7cfRcGb7hWPC3lgF9
6sprffnkcCj6ogvgg7t0wY8kYYq3sU+PeTXQ5BbpsGUgWq+NyDXfZrsE8Udn8MpB/3Jll5Eh6lQU
Guizz27j3NotQ50sOzqSBNJVIyLzrnGz+hRHUT4f2jwxehpTUxrvIzjv4l8/JIgaeHxwX0POBCW0
/Lw/PiSOXptUazYeqZHop45sGmzJDN3o2eVGvU+7enFdOuGw0SIxfP743l6eOzay3zscfGQEhJwt
bqwZozkzhT6EUYPTwKwMCcuNDX7URuNR1/ry0IhurAPUcvqvj499KQsmh2VRBfM1WULHzr8j4Pit
qZLot3SMqM/Qb5pipxudYjsLpevQjkzTblRRoy9pY9mFL7hXUCtU/YJ+7gSkk7XdlUMRBTNu3Py7
4anKPGEVivRdJhtrL/pMffn4R1+uMtQZ6IKX9/53rNH7u1UBi6WhalcU2+GNoPPzZUJfvzWd5r9B
+fY1o+/lu8fhiOpDosAaQwja+8MZg2I0W4vqkEeIGW261b+weGTbrjDa9F9n9ksJxXiORxF/Ngd8
fyy4WSjLyro6RHbSfsr6Dt+I/v8MJgMI0WaEOPqUJNNwpVi9/MJyRVESsXBbSJdo7r4/cI/KlG8q
SQuNLwd1pFVtbjqrGG4TivavdUwvoEFYWaxcPwdplZZa+9aUA118dA3RFenPxRUHtodCDOc5oxS4
XmdXoZo0ulddbR2MUkyvLTPoe9uKLP8gfXu4BoS7WO8gISycaB2wOUi48zNHgE18Q4kMh46hSfRF
1jXGPuHB8w7kB7eQakWThcFEjFV+xb5+8SB7rLIEUfqoInmu9LOdWt2VdVLQOTjMQuXmyuTdubUK
Bn6lOdyLyr0CvL+8rBwOuQIkLfz6FzukCPiDolE5HJpUjOuqm9IH4MjpTo35tcr88qLiy0dTQwcF
xQt2g/ePk2M3EoJAMRzMRE930jbDTZqhJZIR/WPsF+adNKLuiuX0bwdFyIPQnOvpXey4kIGgb3fs
4eAvkVrruBD5EAzktkUrpsF2vo/mun5Lyee9Bse/WMLRF7J6+svOC2/iOY6rogXmepk/H5CPha/2
HJmP9MCJd7LCQW+PU4IvHxaV1Mwg8cPE3H68IF6e+G8NF9UBVgJU6Gefrx66m8a+1j7gt/XrVae7
8Sq3ASp3Y2Zusla+1UbYXVmqLp8mdI4u6wX7LiCV5425RGVaOvEtPZRJlR1zwxmsAG+j2wQaTbtw
//EpXrwqwIDQKItF0Iyq8qIl58dMWQy3OVV1NcqVl1SMBaMoZigLp/GNdjlX+J8PiSdxUeeZNmvQ
ec2VFHh5PCJHTsjzDMbHY85AM08pEATZOtGxioiL+/iQyyr7rpqFW7zgJBY5s8VH+WzhQ35ehDxI
/UmHBGRArHa7/lB1TGHfPj7QhXedDhxiKRY8y+T8sOm9f0Eb9BQiTXV1Sms0YYeE1MgiSOiHJ/9F
rRKfPadVkx8QVJ1kQVsk3led51feMqRKHxh9j8nPsnBHsYIq445XqsHLm+0uaz/7eroZYKCs9z9O
a91BmVGvnypJx3dl4nJYmYgzHj2sb3vZTlfadxevL3gDdklLqgVAUDKe3x8PGyzwWwU6XuZKuceW
3Jw73Hq/gIrEO2DqRv+Y1pa+T4cx3X18Iy7eIh8GFAkXdDFsi/Jz+fsflacRg/WXGNtOWJgH0a8k
dPbu1lGk9dzgW7uWlX75gC2niqCW1ujiVzk705mcL68KCyjNXtnYL9DCAb8T8ORUV57ky0tKT2bB
pzHAXHBNy9//OC+vcBh2i4UrSUWTTJuuKgdYSHqfvUpn8tSBuPCweSRhUQ4/RWiXXz++rlRoHOHP
d+m3/Z6NDBeXX8KX7/0v6AvqatEU87EZ/fROKMIv19qIOm8l/dgzV0lXWEcH714aIInI1QO5bdGv
treA0hZpVrjPDe/NU2HW7RuSoPEZCmSU77XUFBqGSN6JGx+1W/K1lGOutiH0y/BGWhHAloFB5Q1a
DRm9xLUdv6lkiZJxCzG+WF03DJB2zWY/MQpE2FpF2q+4CpVxWzMKjSe6/GlV37MN7W+wsTRzsaK9
VaTrtu379mlivpttSY6rHIJq8lk3d2iobWNFCpQjv8uyNog1ZGr3rZ7rqb0DJ0v0c9MhowjwWFsP
vSqG8rnsnAg8zmT0BPtIq3X0vW0V5Vusu8a9Ec/9t0IZApQNHq7niNFFvNLmRP3qRqPSUAI2WY27
2aIg9rmzgM5tOJtaHTr2ps/dcVuGDq2YGUPB1rRiLzz6ZKYBmwHrTIzn4A/5U4lgIr1vjE4f91bv
NHcjcCVG2m4fO/vRmbt4R1qlCoO0Ua62SZo6k7dNnoUHG6OQIvxK1P3jJGplBEbJNJSPHlKqbYRW
KVrXLsAUKOpse9aJLsfnsQtlcW8nBsFmZTHjXdS9QZwm26nDwOl7uqY+ASFwTNuyW02lGk4dRuVh
VWJm+laAFXCRudcqW6dMy/p1hOP6KwZ8W1+lY9dOzD1j9aPXsC6vEmRHb95o6M7dkFlwY7rcND/5
/dREdwUO1Om2ajqiVsuhloRJzwqNg5w66yRSiS0TXhxZzwlN9G+C+M7HMZ6JHMBhOpEgEyVuHDD/
jS1ov5a/dUlKtXdGaPOIoC6eGlRUbbZldDygRuVJMwmypV+zrS3S3fajXPC2LOCYngyATv8NU1T/
1PXKSTfE7xn5g+0S4HEze6Ft7LTBqY1bP6wttp+98F7m3pmrgz8gk3BcZ+zJVMkt44Y2W/7TVXCA
VzMZeTG0+qFqedaoez+D5a6Gt75WUXWqCGFAT9Zb8hvSAC/6xcQ8zh4dghrVL4cpUQYE33fDNTFy
ItxbUV2BQ+izguE2m/DdSIFFMa6s6aG3gGJubAsQ6mEibUpu0mhGYSh5B6p1ZtdtuyaCAVcSHNzB
Pih7oA/NxFo3PvHiatZn8ooZ/bsDsM0gt0b7J6O8MV9Hw6KWAZtnm6u5z7vuGRGN+UogfaEe2jEl
nbPMdeMpiXt0SqHhaWI9uawsX9IpHNkxAGgW/tGMZvs/jPs8DyhF9CZws1k+znMiniVRrtm6j3Xn
mY6Dyp5NylQi5GxXtauc1mB7KKPEmrYkqeWNFnh2ORqYAtBRDWuihfziO6VZ+51u0PyNwDz9Pz2R
zJiGGNnGt67NmpIBQ+vtMIP5MImtEPJoaIwhCbQWDue1clDuosse+A9tv4saYkrYckKmbPVPeaaW
LojqnJtRl/hzWtU79bolG7A41bj15sCGyr725taCMuwSQBtA7ujvVVvT+631ZpZfNUYNiAgx5vF+
OAM5DLwPTXVDpyzsN3rthk6gK0GLwYRXfsQextfPUnL8DtulIrsBRVO3gtnqn4zeVs1mJj7I2YZF
5UDaMcaMXN90Dr+0CclMAf0bMKbIqMovgz1VdTAkY/Nl8ite2pCy/dVKIv9r2g+2feuakb8GGej0
R60Jw51f2toSxNb2cs/GuMzTVU6v6ljNZpLtUCdSfchKq0wVpLYjkAt2VfrJiIvJPpaYeOODSWLo
oXbmvnysGH9W5grIDrxpZHjJrW9n/XTsMfIcNdrRBtFpYSE2i5b6xc/R8q37VhJYE7bGqLEil9ZX
8lFqIkF9lLQ7CtPUXXsIG/QgVrDAiW9qtRCIF3oAPVv5Q1F+9iWft1c7yc3ioepbtz02XoPEJK3M
St7XrDvaviSd+S1sHWMmOK42SWTtpGGrtTV2SFcnZHR4P5nhel/8yPRfMVuT4Qd9TrqgQCAqrJFw
CtAoEeLrA1JobwSyZls4/QytQ3uT9mxx76euC8u7Fur3eGKHT+ZlIBe7Zboqk6LtvhKJWCWH0Tfb
m9zzs+xGDo06Sj3O9U+Dr2xgo3ZhrJLa1Pr1JDo4z7M+1AfLgCW4ZhtjykM1DF0ajDhu/bVDefZZ
RY3/bMOGtPdNObnxa1jq6fiwCJG+soCUPzor1m7nJLHyY0zOZ/PFYTM3bkjlZTHSfucdehWUqyeU
P0Z97L0w3tWgNJONDjPd+E6FpIFQMesS+kyoH7ReYiCFsluSCEPCo+mgH0lmF8C3m8zVDgLwXPEm
KzvrbmZzitw7wOdj89aL2H0DMlqWWzb7drfX5677b2ojtKRlVcHR4yVPmZUaTEjL9TKDRxBDAbWb
HTLGftAQGqu18HL7zYeNHxJbqmJji77YsNdKRI7xs4qFUdz4s1+HaLYR9OavYc1zesAWacS/gNCY
9ipjFvuqcpw9+yiZmyjwcjnsDe6hd7C0xHnJyXdISTyddLY+NLrik+tMCiB20WjWftLc2g7GBGr2
CWzL+D1xE9gnqaPp2imuRR6d7N7No8CPEtu9CQdP3yUY8/JtCU1cf9aV7hO/C1FihWBBl1vc42Xx
AwNwHQHCr210Oi5BUYFCjyB2RM3Yxna5nSJQLaxMmJGdtittJFbo9Nnc37FCRZD1oqjcxENH40Fq
05xVJB20nVhXhqZXu8j25ItmpSj6Kq23w60sLD74NbiwLYoMc1ybSWHGO3dWU7qlRiR4IyLLM10N
RlRNt8WEzjbQxqjpNwbRsf1adJ3zqvxxigJYQ8z0gce76WYs/fxHPdWJsc39AdFbl+Tu1rPjgTLG
K0MqNL9G8WlpPgD3yW1/uClZLcS1Rnr/yy1dZEZll+LAAmZIm2SITS8FgDsbZrcSck5vs6LKnQN8
8WSdh0vujjYrqwGcUogJ7o/bOmAyKivcUAJPKKfcTAAD7zU3+QZoIqfWjUd1n9EpagOnrkS/Tgpv
8O7YdrbxPaHJaf95GrRiJ4GPUNLRuPd3Wte6BbK7MpqQXdXtYqxeVX42ad0KFaD7gA8kq26Bbbnj
JzbK6UvFdrHYK78h8p0Kw6zXo1VNX7RyQB+9qkQuzWBgplzttVYf3HWT5I62wXKD8ptskWo9FI4a
ghEzucICiCSpIKE11safBBBDzXCr0rI3PNwInDxTTvRfaNlBbbCk+JZldtZswjodM1YqOhhrZbqt
2NckO5wiEp2ioB6t9jaxRCvu3AqbDQHpSE2rUwkBwt4IDU1pEFOXAebQUgOlbm5bNGRHzy9uUSlX
Df2lUKvToKQ4ljcEheB5UCh7USEg010qbnqZjzUDIYfi0a41d9GL1qzMkNcmBLhN+6SawsnWRukV
BKK7gKs2lir6ezGn2vRznLUSiKRMx0OtZw1KLUmQB2EghJC0gcWXwHyo/LF9nPWoz26Q5vuEWrSt
D0wJF0qp6zezNOJvAlRdcwh7f2LdYgNofiKTg8xnpPrUnpjtWjIPQEHHwyoC9QQotawZrOfRHFtb
vqi9XHsprd91RyhitC6iMd+LEGD/bawPzg9E3BXz5853451GvMI+gaNEyl6TZUQ1o1PRb8Z51KwA
nXjSrKG/GHIrE+q1QKFDeeLQBH139TSXsJYaMe54iGoH60uq9CBsfSu7n/KW5CyCHyWNkSquA3NQ
g38HhZpyyY7jwniR86I3zInnzI5x2Ezxs8r6FiIm8Oa9iPJE35BoygbPQFFqB2WGcG/tlKXOKJaO
N6kNK6eGyc5KVvtFMBASLClFumz84WkUJKu88xy1iXw/J4jGiJxqRZ5yOx2oR8xuPy+e0bn2BeB5
mpEh6klGJiu+VJ3Po9AW5qZNEK07Gfzk28In7X7DVcaCGesNO42umsWTFCbV5+JhiE7tJNsap4rA
F9N3CstILlXCYkWy3ph7c/xkD2249anyI9jjo9+8uKE5pEfiQJInWO3utMkn7H/Qh1KcvQxj+7Tc
qKTIVTA0fZPvW2LOHCbX9EWgLBpkaK9kgyQcYWbvxEGoMpTTMhHO13Ce0AiG5qx5G3SFVM6QYypF
5HU3dw6bSC0xgjhjjSihpTh5dqMS4ba3mjDBzZskKO6j1vNI9MPsQp2LOq0DChgrnfsmpywYhib8
Ijz0MSuBd2k95+wKcaDQPA2qURXuMYqZj24yNQzfpt4mt2OwTNVuqEBCrj5iXfECkKJCWynGITvy
Sfc2mqXmYm2AUXtrWEGyEJmA6JqfXVamX2up2+pF5iV2Lj3Em1aMifUTD0E93botSsjdaBTRt9ia
h+moS88jgUcrs+6xDZvuKCHilOt4lNa4zzrT3AJO99EITnGdHGXpRqWO2Jtw8N0wk2e4jpyp5ENm
JT1iAZoemvekgzlvjiP7r+/1HBm/qkTgQ8g9u7F3FlCqreJDJje+ckgNK3pLIya8spK6jlegb7GQ
UJ8joTNbPGKkgis4h+DA9C1iwnw+FjTSuq07l5Vas6lxxgCxRPk8yRrBIeID4U8bWWespLoz269E
1+dqMw2gXjcGomVjXVvEDPfMHeVrmXESWxmbmvhsonttn2uNREhyzaW019HsxDa80sRzV3ZClEhg
Yl+av4WtUOqOj/DYrVm5pXMY6MGx83V0JFh1phHWjL7ZJeEA+Xt2tDt+Pj4DVrEoAGUu+l0G6q5d
pSm64NWMECO2V7XMZHE3FpExUiSKuduw0dEJpIwae7zts6Z9xGPQpjsBidfZLRr14yhQBKzIbMHy
4YDsrnezAQOH4XahV7cZL8/3JmGhIHmb0IhtWsPmRYAOoivZhBZ81jtf1J37wofWcJ+jxKDcX6G4
ab4bodOmDzWaCuPGaxs+AYAV6vkW04yBdniaFm+jW/s/WFn5jhWliisYElSTK72ekPk2LY6KTd5r
dbJVaaS/tmga9aDpY8S3IVgTlJLTGL2JKO109nFC66KVTdaIVlwZhJ/Limia2TZe9EVOxQjyfBim
Mw4iockOj61u1tswnIw18p+SXoTVBFNbu+uBb9+O55C2zNAlm4+7dueN3+XwYMdAZzP7NKABvu/Z
pWHejqXls3e2smJXFszeM0Py7Hpe/Do0sX/leOddSo6HSBFhBeg8OoXnuqIhifSGgVl8UpEmv1qZ
aUP3c8xNarInC0Ju5feR/OudrQ15dOVSnw9tfh97Ua8xJbPpUZ514DNVa21ocmz2KilhiXF9RH2O
mcOt5i/dKIsXFTfq9Z8vMOoOuEFMqczFHf7+AjMSSL0pb5JTEjIcWCXYST/ZYw0TqFNgHlOsTdGV
McpFlhsnSooy2E4PrCNPy3Ih/mgFY4o2DT+a0xNAzXjTVnFIAGTWPVhu0q2FEvkeglsV9FCEDRqV
+ITdXvhXrvZf7vSiVWOXDR6R/vfZSCHFUli3GAVO5MRar37YG/daqeSJxhDeYCdM1dF36RA7Pgb5
j6/5RTTicgGQKzjod4ANXKREtpgnjdnq0hNd3DLfZ5hvSEGN8BHQtI2q5ybHSssb3oBknat5PlRT
zPuVRRqepW4cQCc15rSFWJhu4XpQx0pQyxVIhxMq7vT70Mb/SodZVG0A0ejdg8yzmRa/v2eNMWe8
4zphlLmZD/epMCKKJi/HF4Int9o1Ln3JT5IvWLv/+GpdvhaIOsAkOUjrEfqd4wOElbZempG7aJV6
sW3qgoJE0/ARr9wk7XZtWefDMbUbcS2t4EICwXQRG7vroYBgpkliwPtz7jLMaRFR7idEMGzl6Ljl
Gv3vykQCEEU6rj5X/ohUhgnIBFixEo0pgp5m638GcehXZvV//TXMPJE0IyFman02vmhd5ZB1oRE8
5qE2oeyf5yOjA0LFnL6qnmvUZt1pyhpmdLiHvqUu0Lw1ah2smAZOno9vysXbQxHBP+zQ2Xs50Bbe
XxpNEdntm110kwxO/mLmc3poiWMDXYknZzVkldqbnYs5p7SuUbYvPgkWkjDkzAxiFyrkOZkPVBm1
CqKbo5uV8ovZN+GWJBrcQ7Y1nDDwXiMwXZwqDz5EVOQ3wOOw+50tywY0xrmwpuw4EhMYxOPo3Dt1
adzO/EYegaUnPXavfJTja3f84tvLkRf0jAHAGp/4OX5GwZBrG9vPj63CFUF4qtekj5bTTwoX72/V
Rh+5gZiQAAVerIp4PUzsdLYuqbG7SW/wmImpn/xNkw2F/5pqSp93GVWKvXVEnsY7suAn+5B7Rlas
Q7xq11b6i1eXE0Clu0QG6YuI6OwpqebQbQptzo8T5bOgWB9N8QlDqqcvK5rb/iTNQALZBJlcXVEI
/+3QTFB5X1CfMqJa5p5/fGOqecrCsotyhvJSv+M2ySSwCEl71thQpwFMgV9k7F0Lprt8STljRIs2
t4s5kjDPvioyhMHQeJOkgalP1soas3LnTUX6CZxkwd4G1dhONG6SYNAzvbuMTA/4DpotfoqGz+DH
L+lffw3LlomWEKEayt/3F8ExURR7s8iPXavFKJkW+NRAbuuTrfGFXmE6MZe9oz+/kNZIJg3W+DYN
cNzO6T1J7t0VFdff3qQlgByh7DIJPvfgiGrsB13q8tgRUZeIdtgsJLyVLEN88n2Edc016Tnrsck2
8ONLsSyO72a/OMZwQFBZYUHDE3K2lOcYO/SGZsxRi516L2KjnFb16P6w2zJ6/vhQv2vE82M5UIUd
/DPob85rVrZbBe6srEQ2EMuDZeWasy7yNnmc4qwsnwicK7/i1dfiLVOVKsEw3xnRFw3itn2yc880
wS6kEFkTv6nfRjG4z70VZ8ZWN0Z9+vzxj/3bdUE+jNQWFhqM37PyL6/nbkgyeC4jTYGnto5e0qnp
b61QhFeKnr8eiToLBTpVD8vC2bPIWBbMfVQdI003t0toNYOeGBqgrBYe+8en9ZcnjSVnERDjd0Iv
svz9j7ffb1uGSpZRHTHmW3SdXDmqA0Kd6G7UGoPpMDjZzxPZfRXMAumNVx70v5wregpmI3yiYFid
ax1AbsxEPGTVsatlet/HUjy0czt+NfTR2v/rmXIg4GQeoGaaZN7ZEquVzWC3UzEcI4yL66zDUqYV
OFAay8xvNU3Et3o3P/dmdE2nsiyg755yWE4sLJRm7M3YIZ7dz7oYdDekGc7IzEtuZM/zTJPGta9c
yot1HIcHRmyHF4nmA0ls7+9k5yUiMfWmP85ubmxUB2GgiJp5Bw2NCIKmafcqql8/vqbLT39/anw5
UJ17zCjRYTtni7ho3cythAMo1dQT3LZdXm9KJg5PusLiw3a9dB/KqnGYjoYRZXDW5N1/H/+Ev5w2
5QY6GY9ihxrn7Ce0tI9jWqj+IXKFy+gXztnKMOf5lBKZmQUlkuFV3sPR/fiwlzdVUOeQ2Yt/iSOf
p2zrRZY6I7XtscTxH6+MQcserQ7xxMeHufww8exQNOrouTBHorB/f1e1pGIehtn5GPtozp7BvmAw
npkali/N7BsgtBOiJ5OVnxjagaiMotuOVOPRyvNyWCz7qsfG+enjH3V51xeFKMJFBEqI4dzl2vyx
ZjTV5MOk0oZj3gu1Mjunxm5tZ+rAKlNYK4gu2VuYhuMGIVp1sDq6Ah//gMuLzw/AwYXGjcuCa+/9
D9B6Zk29k49HIuGs/6xJs/qVltvzP79Rnod0EiU1Hi0I10t9/cd55mJsprZyh+OwcD5yK3/BUuZt
ELJUN16HnG4ZWhw+PrX/Q97ev1M0VIh9EwYQ2iWW+f1Rk6pjzCFMdZx4ah9Q51dVwM3QCfaul16r
hpDvKXE7i3YbJmIKRGOhG6AlntahY0XmivQMI7lzEi0+FoMdkrCLRgveC0k2lHZZ27praahQD+j1
03Ns8BCju8HlbFN2tRjDXID/n3XwQ2WgZGecuoWbgfdKeQPRa3OY30uCnarPmTf5uOgZ1MyBO3T9
U0T2Kf8rqurqM8OyhjnBmCT2k82EvL/nhfL20OAz45uBosl/mwdw8YHS0I9s+mQYxQ0xJnBGGiUa
weSwZrSbiFiXG7rMHQ+ZVnavXRhVL7BA/OpYO6X1nf5JO9HMLWoCTlkfjGItFn18UNU4DdBw9vmu
UuSuvVJzam8F01l/v1hlaANzWUia9jrahoNUv+JS+Tdgy5AU8Ox1HtoBd/Z3g96zgWFAPNz4KjGX
JKKwebbTKXvKBnLy8HWHPlKboXUGJBNNpnYlns4n8BgMpelx837QcO7p4CAVjV9nU4XmjoFxqt6y
FDjGRil9IJs2RexyIKAKB2jrjGhXGtfSbhlZD59TJiH112T0h4cQq3m4bmwHscTgztF8XxFUA77H
bNzxwaziTFuhPU4+h2y1siAShGJu0OnV3gHiGvaUOpWI2NuEdKVV4SSy+cVFYqRWV0VcBH3qLTwQ
6XrfwjzvyyvVzYVthsYInHgItdQb9Cqcs10igGElqC0J7bZG/QUyTBSDMKH7T1Bva30xkWZMgZaC
lLm1cleZYQDXfXnAql6/zx0/QpIXdr3CX4QeeCs7zv6QxrMF/42oa51BqW9V87WFeKl7z17L5dfi
wabHgU/67POaeUk0TDp5Jm6PEEXgOxwwhKcl4pC+fw4TV31i21kidG3kXYvrZY/sxTh2ROB+c6Q2
T/9ap//OSuZTzwfIpqQ5++5BbCxkZ4oGxQU+tjS0aatM2uis/ciYrnzsLvuQnPqCdFjOn4+QfrYp
wLOOKsUt2iOvNzeK7w+sk9Ju/Z9YbIcHaSCnaDxazm5eyk+xquNtmKOYvPLsLEvf2T1AksqSycLP
HuV8q+qzUeyHsMUV0E5ih7JpuCUeMtnkVmlcOdRF72RpddJOoGtDHY4P4/0qbNIvouQYYbY2Zv2Y
ZwVaniGaWBnyMq6NYKji6svHS/9FJYPQhH0FFxkzGbvj889NVbhY1cx6CYpwHoEslQepp9qtWcr5
TdMiJCFZlV17rped7btruiAebJManM4uquazz006FGbhA7k6oTRFGoW4QXybsesx4xFp9xMYAFgx
J3HaJqC4nX6MMObi9TR3WrJo9vQr39yL6067F/SpZ6DtZlNw3kmccxJNo8h1Tm00W4eZDcu2y21t
bZi9xlwM58LHF315bc9OH7cYXovfhmSKivf3eR6E29hNbJ+awXE2fA/Gn2luNsZ2xpRRbnSvTR+j
OKlSMKEZJKePj35xy1F3LwMURpV8/IiWfX90e2oJlEItegodXuIeywgOymY8kc6IqICWsXyw/VK7
Bg3+y0X2UIKazmKiwrF6dlinVpY39J55QvHlB9LwkuYlp1D8mcdRob+kwvQ/fXyiFyWjYPuDz4cg
QtTXNPTfn+gU44fT/NA4uclkvniVA90ESc6unVzrJy4UH2EqclYGlra5sxmUVVf8Yn+5z75LZIgD
zZf1+5zsEY1txlzOMk5NEpVfpOqtzwRoaGvE9do+k0o/5CKqbzE+d/WVm3yxaqG95v4yNqItSo/t
7L02+07yL33jlE3d1K5wOM1PZuMz4I7oUF4xcl0u1RwNPwSuC44nqNHfX2nbssayZy0+8bIurWat
3GS13hGjTI27LljX9ppfFW81eo/PuGPM8aBMlf7z5X7/K87O2R6SNpxH3UDzGkavTilYMkFFWWgv
QzV/pc1uB5WMomYV+UV0zWz+tyuOq8Hweep4w86vwSSRlBSKK6760A1qZCtIKU1N3y+Y9uTK7b18
sgguYRapsxFiE3xu3I+kkLqoYULGgOIsaAUeyrxSRgfmkCJBOGV3P0Mtm5PbPCz7axbMy1eZHh0u
K3ynbFWIkXh/u600nkpsROKkzSFq5wgJwLSe+gSwbeUm67gynSv94r8eEVEhjyx9I7am74/oIcr2
S3qlJ6uQ1SbHvwzeVC+Mx8pvBDp409x/vHb85W6yv6fFxBd5Gasti+gf2zC7N0KdnGD3VBu5f7Lm
0ZIbqWWhjhC4q68c7C930+IzCATJZ7zNROv9wYSmO5jVXfOUCeHfKysTn1FXzEdzmOtVphcjEH0n
SyC3he6Vrd/FeVJa4ScT1DV4by4aOOOAgKORc3lKy8hut3qmdCrjbK7KtWvWaPM+vqwX95FON08s
C4IpeIDPGfY62mpKG73mTJccGCNMDlh9sxNxXvEhR0f3r1fWxbAggH5Q4BiCL8/ZlW1SF3tJ1pwc
iGjbqubNBPjUkRNsuRujzIzXTIuTZyMfrMePz/TywiLBWmIJlgEl6+LZA+QPmjM45tScurQzH3Ux
W/eZJrMgRb51LVjl4ovOWXpUb6y8pJ2A0np/lrFkZfcTuzkxefMOTtRlx4avOUrRoVjNQCLrlZnW
17q4f7mXvmXx/NAwhq5hnR0VEJqURaSgB0jMSQGMZO2pAfz5eUA2tEFy3F95eC4/M7hWUUMwK2Ep
wBG3XPM/Xso5TjyhaUZ30kI7/4TWKWx+Ch3sNI+sKGjzAQu105fQceTXVoZpc4AEH8Y+famkZJLz
r3fYYgskqF5xPNKNPPs1aKl5tWJvOjUwysG5LRKFaPpJ2XZtvb1syLlYd9m6UjHD7+Emvz/xspN9
3ICNP0X0EOTBnIFapIMe1jtzLOjsFoou+VpZkbupZ6E1T/pMOYM4srSnaYWWo0qfPz75iyWLX4Qc
xcATAIPjIsungmBnx0jRT9X/ODuv5rhxZg3/IlYxh1tOUhqNZMtyuGE5LXMmmH79eaBz4+GohqWv
tnZv7FoMQKDR6H7D2IUusiNam6E7zBPpHuQ7TmwRAMV4E0ZF3B0KXt7uy/UfcLnnCZRELdqWDqnH
MoeecncKaZaN9ybIs9fRNUSxgY+U2TdzHevmPoYkOvywOtdYLSbIh+c/6TuXHrILKOfwUnvr3hnn
X4OA1Vm8F8ITMOt6vs8cPoFzD3AVbIGvwEKqi00+lGH6cxRosO/CcC4hoMAZ8D5rSeMKb1th0AdA
g6k52kpEX24WPgkGIWTtJu7k/MYll3+UQ5h9MJxCRL3NFjUQhYejH0fAwW/cUhlOSHMhw0Rpfgxt
bTcHFHgzf66durxVuqgTfkfMmNeO72LLsFpsGRIkIgZJAz4m58sWzIWnwPuDfEYhb/IHStjtTZQJ
KBmN7Qz3/WRNR0uDq7iv+gnJpesb5nJdCFGq9faKJx1HA+t8/JZuqsa66A+1a1SHnM9gcxkgCva7
L5zwoCOfk+29KUvT3M+0oajQ1kjUaet1wbjRjGpV88lc7CMWxOF1ggAC16HOsT7/QQW2iEGkJDho
QrK4QYOsnvwI/Pza9bB4B7Hw2ADRKUGqhihycelmnTehv145D06mwNiB6YEvaG+liIFnBeCyXZ8X
pb0pYFPm/jTbQbypx9bJPxYv//9nyN4FFYd3uMyCRnZtlIr7kFrAuP1c4Uf7aMW3PeLa2EWsDHe5
3Zg1vQu0SWgxAtk7X10vs7omGG33QZg66tDppJW3phJAhiyjdFNn8bh1FM1GSBpP6pWb6r2x8VGn
v0kxBw0aeXX+c1HFos6rsc9c3JGpat8WlK7oQwWDfhulTajcINUTen4UT8VnCetaw8QsYqNcaXAF
cERpI5DULdvGJkzafuJB+qC0uXVnhn2xJWJZ+1nR2k0zTcpNG8Vr6cA7c0Z+Cmk1+pxcDfbieGkE
fCtVO++B53hSbzN48Qi9i2ra2mac3IctpAfwLNaz0QyavnK435sxr12QV2hbUJlcDA7tFx0uik0P
HNNq5/RedjMlgXG0Ve1rW0T9jgq6u18JKBfnCo0dcJKkI7Jxztc+/8qg3MJxRir7qKahgQx/Yrbu
L0MNtJfSMpF/hR7l5X6s9b39UqjpFH4bm4oOJX2Y+Cl3M+szPMQs+zTPPU44mRVO0KOm0SnCryg1
BU0FlW7WxMZTK+nlJO1Xrs/gcgKo4sis30MIVQoqnE9gjOYMn6bIPgr8eBFdqbTWwR4CJru6cRIj
r1663FA7WjbBSCsIeYMOdkcrDLxDrv+S5ebhEYltC68Qtg+pjiN/6T8HpvRG+DBUwY8T5BO42p4y
I1qFvjF62qjeD4eqdob2BudbNf+hx5UHjeH6L3hrG/97q1MPQxKW3iLvIJUX/OJrorZUQAau1QcP
+Hq4FWpchTdzAm7NT0TtKNsgnNP7BCvg8JaqpvYFcwiCiD8ZbWi9DiWcAGOTevS7HpuAA4J0a1E6
86ZVa7xNfQRRRpxjscUsTsD57RGCCQO9VGEU2btMA1KKF6YaGc95MMzWYRz78ZtVaWK8dQKhqpiB
NKI/hFZe9rvQjHA/7nQ1PLUkwNHeNGHlbrrMw73JNeasbfwi6HW1pn2Vu1uoI0Xnk10jwmzkgsXz
cER5qXiPdZVPuy1Nt4rVOtC1esOCoWEOQ6Y9Z2o43jYhqsQnzWj1Zoc0gGFuscISzvdkmOcXNQLH
hbAySoE317/H8kSj1YCUCJcj6QK1yqXKGhwxJ8I8PXoIoUtre0vv61NYG8pjC3lma+X4J+HDu1oz
XDxqgBtzkuUWBNdOQ9SRG/WfjYjjwZC3VuU9uFjUbEolbW/bomSOxTTazyk0mQ/2FxiRdIh3vQxP
pAFLEdjCSwwl1RPvQRSWuw0cihoCx4Mt+RiU1OuLepEDMZjl8PL2mBw62cvOfjrSPGqbKjqCAps1
BLBjsF0RrVbDn2n8TVSs1NLd1snUSU6UA7fa6SY13cZWFN3LU5ytnPzLBecXgQOiySrXwFkcO9yx
aA6HQ3gs3Mb6NSFo8IUHLI3oVuI5cUhYK77LNPP8nDMgYQ+HY1pqSKidf2FyoTFGnDI8lpbR3esM
u6fhF9/Zw2it3EoXQ8FUAJksbSxlVXQZUkTUB7xC8LBvQPg9Cj0eH9F9iuHNtWv6ppdDUc6VrU1p
LiltuM9n1WBTjnyoZjzA/St3k5doycbwGu9IHJuUlW10cTaloia1Tp4/KvfechepOoqoBd2N+xCC
6g5VPSDwWjncoT05o/iQaJ9Eb61VtJeXFSKTlOLoG/AMphm3zJZ7tDgEgCb7PvNijIW6tvZ2fReg
W437V5f6SoV66qDowm/MaPzuFZPzdP30yDU82zmkVG/WcVRaAILYiwfMODSiqptMHNUIPfBt1hpe
9hDWUz79vD6QLnPT5UguV7L7/zVBa/E16zC16xT5BZ5DaDVu2tlAimWIjGBb5YHxNJVYHfn1pFUR
jzh4jZtwwPhhz8eiBu63cWYrL5qwq+aY673G2yITA/wks4T47iYWPXpIkrb32vFeL3wDQMtrEHpG
76zkwReHmxVDMAn9UYp+8IQW89CaRlCaDdsj1ZHuTrRo1TRprN0FcF3+E5jv7K4v3DvjcX1LADqx
lCbqIphofas1mh21R9HP5SYzg/wnd7E+QZvNn/KqtFcuqYtTRyVaB7EKuACmDInv+alD+cfqSUe7
ozvX010b27g7jXY6/+TltyYpe3Ho5FhciCD6iF50Ts/HAgfjJW7rdke1bvSjlozKHnvc4B4rQ33f
Cmv8T4/GaeUDXgwqVWwB51oQvfBnX2ppSmOqAWaxegyded5groKduD6kB01U4OuA+DibPi3TFVPe
i4MmRyUvRQuK0hLN6fOp4n2mw2Pv1GOlzSAKFSuevoMyjG6v75aLrwdyiqyP3SJ1SbmCzoep6JGZ
hmJpR+fN3EsvzPyeoGc/64OjfXRnMpbckFT4mRU1vPOxTJUMOoZwexxjs7jjDCDyLxmfVvxmg2QX
1evHJydrhjpwQfCSy/ypUmPqYEkP33tqPdVn90KEx6EqQnw9HNb2yRs++Cxi8aTnriOJYYFARC5O
+uQWdepMVvo4ByH2aUlDeXg7eomg3SvtVOa6NjwkoKzmtazs9BsAIDQJEHjE8qv00JxUqDaqGz0c
u08GSKVqk2Mlc8LkJxt86myO8qOn0oudBa7T2e92zNmKU+Nk/Q9SU5Si9pmo4B33mchfMUt0P6F7
QxaM5Qh4fyjmcfUVUKwyr2k5LnXLqLbBSWRbQNDj0X3xdAmaaATPEGpHnD3U1uOV1LjzsLF5rk04
CUYuti6DZ56otYVwPcLQfEqMCmmFxOR1Q4cUBe67BiMl/TaNMY/baInljH6epy3mmC3l641b4/zy
Wg55HhW7hi768JBn/YigAFpQ+Bv5VqyX4lOJo9z4nVxfi7dB243KSrSTue/5N6aVjfQgtBeHAt4y
2hEJ2iGtyCmmNKo/m4ld4y6E78pNDV2QD4BQVXMTOLL623BRz/uP7mgSVpqduH7zG2xPBv9/UnMA
dy6eHVVw5HYrwdfqAtefXsIVeIaDIrk+2uVkeQqSU4HRoINEB/B8tFpzJMCo1I8VQjg4dmXRzjHx
LPSUJL6x3LS8RQwIBYwsXbMpWLY5ZP0WSwyTwg3tDlliOB/aFujLiGjWj3YXJvewDONbPYuQW0gQ
yfejesCOper0I7Z/6DVPbufTUm/XigMXdyk1DVP+Y/IcQidJP/8VBbZ7pkh68wGlPPXUiix5DmIL
gY60nDY6SEhtZcUv7hqilLQNolOHZwCYq/MBe690+nLqUGDK0/lv3STfB0lFQtwq2CDoY26SOfmg
HD0xGQwExic4IIORp511PmbcubhdtkFyHEolvg/FaP9ClOBH7HlrBMGL5WQkKoLo0XOlwTpZ7KfJ
CEy1GdT0OKNjADdbC6p6axTDZHN6Q/EDQ9uuWFnRiwuOMcF0ITYLt4aUYXGPiqpv8W0N0iPiLsXt
HAoFXNNQzqBPlfDl+nl5dywOjEExzAL0sljJPsJNOUrs9Dgi4eajhqr9NJBv/GUUcZ+uXKbvjUW4
pYJJNZtvt1jLktHz0NRSzmZFSIUSvg1cVdwmmpKsCG2/99lMrjayIEjBF9NCX4WOdpBnBJ1Kbnuh
HuMBDWYLm8YSATutWyOpXR4Dog0RhzHJFXCzOt+SqEOEDkCW9IjoR/JqxYn7imVCGwAATjpOP25h
fjhVvNWvf8DLsMNu4QiCA6SArOGmdT7wpGZZhhApX9Dro59o3Ji7PmulpGTidvtqmhxUaTwt3uSJ
iYodgo2vOjS+lW8rv93ZJSN/BYmSKesiFFgXwU9kltXjfMeCC3V8wvHwaEX1nzQce/W2QQTVR7hl
NnCcBJpIfWutin3xvSnlyrYMpwZFBRhi54swO6OnICI8ncwuK1GUBBvWoZ6CUadFpU9FVaDJeitw
tyuLf/HVSQkpFVD+pEwI9XxRiu06LHMbpHZOThrXru0XtZJ+Nowa5NKmbqq+7EFJRoBQOmfSPmkS
fHqPZmeebWyU+LTNFLjJH9DzSGH2+Gp7ls872hnunNzKpgcHDWsT+p4jfq38bnmszz4XosfUikjO
ZBWc0tL5eg1ORe27r8VjDC1iW06ToBccQY/H7NCAgIsl6sZB9eg+8jTlc5yW3gHl3KrbDKBA1A3y
fdFLF3Thyi5a2r1owEtorUlmLmmjhNac/67Z6rygVPr+sY/h2PpoPGXRBlU4W9pDY0IK7qX5QnaG
GJCPI0G97yrbbLdj27gJRp5VNT7jDid/Yax7yUkbE0VbiZgXOx1cCoGZ1yp5OkLkMgP5J5+JS2GW
apekj+o0Vu4mMnRe8MJKHvMWdty2TIbWRCpIuHBS0d5tD3aEm/rKFXGx7yDBcgVSnYKfwEotfoRr
lUOdZE33aOd0H0Wkx7+spFbR6PEK7WVCRGaLyuX89fq2uZw6j2XKG/CnqY5dtKg7SzT45trdY9m0
AnHcoL+1p2SUIpYpugH6prTyZKtMlftc2c6aecI7o4MaALYBAonkRl9E2DKg1CdUTzyGKNx9QbFB
FXuewANmp7y+w599GXVPFG2rcDP02Yi3Yk059Pn6ElwEGnJZULAOp15yIJelipLOu8kN0D2izxPs
XSWqfbbx9MdttWCDmmLz/cPjScgeFB/bccFgLQ5E44g5w70hObWILYb+ODVmvPGKtHrSkFP6awdT
lR6uD7kULecQAnq1Ia4i0UAaucw/JjcpaZGJ4hSS5rpo9AZTqPgklYqBSaUI4AjaRtRw7CoEV3f5
qNhiT+rbVLjtgZR7tfRQ7x8MtC1imCJmHanjSqC4SCVghNAnRaaeviUwXblX/jmEU4kEg14P8UlH
uwtZwnbCOaZoRPCaBuNU76+vyOXOA6/CKnOxsP8oZ56PxvCJNQ51dfKcYoI+p6Bj5sXW1xAf1c91
536nLg0tPertO9QIVXXlsL8Ra8+iNYk8GAh6XBKJTWHgfPwmyRvAIUN0KiGunFJsMo2NDeMqfhrt
oA6O0WhO4jWCPV9sEVBOqseoT00c6Anu39smnYIbB8bGKwENDUqkfb0Q3CfPsX2GnSWGlxMOA6j/
VAmqV2MCVwhzWX08uKlePjH3giwUBLbmtypCgI8F+/xI2SB5zr1G0XBpjovnDt9g71CD+Gy2zojo
8Lat06LYBaWRIe5WGS1UgKzSMMJsA+UzQox68owXSPcroKk/IwmaaAgph+izP8yaNRNH6lR/QSMv
eAUh6Bl3ttSL3DmZE2R/QyHa6j7Vpsr4grpUN208I2uMLepYYbBtIQ4h89PhAL5HGY+HjwJRutpP
lB/Guwo9QefOyNvikVpDFW8srHHbWwV6k3HbJ1C1T2yhUtuP/WxgOoXKJDQ3JWydT9mgVpHy8d3F
cxXLVbA/SGFcpMUqMH4ka+KT1XXD3dSU44sOLPkhwKGA02e29V8lra2J6owW444bZc6HrzQUcyh4
8oTjF6hLIxg1VQWnmyyG4ov41ChZ9BJFebdtHDULNigRtptYUc1HM66CPWUVdSWNujxfnGJ6SFCS
2UXeslyZNc5Mz0oPHgMript9Unqz7nvuYGUb3U3nBhHyZrbNb4kr6qOA35ttPWQx05VleOOvnJ8z
HlzEWH4HoQ8MyPk5yywbYURPj09xMc/4zQdmrH52G6N9GIa+deEK5/kD97LzrYDTclcUZfYNwHjo
fpq5/O2vWVJVyYsW5KX93crogd0nWatYa30cGW4WP5PHmixfk3VSC12EoxYdKd4XNFY14GJ3k54E
zSbKuZp8JULJ2ufaKn9fj4CXHUjkoGnz036jkCNhT+dLE+eArTxEkE99CzJ1p6hD8RK7bdHsyj6X
cqGRBVsSrbs2Tr7MkWfkG71QhuOgJTVIfsUIU2vlany78M/WQaaJrIHUWaB1tqz1WHOBmdKQa09N
2WTeYxVEonuaeMTrD7iXtcMWxSYPMcnC9KLnyRot5eik1QROTi37yNebJMpeAFKXw0btejpvOlJ7
6a5vpiJ9BaswVAds/AbvZazEFO5KOkaPjTap46dJzPm4rwIjVFcerrrMvBeTkhpWBrJwnEnKSecL
bdQidUVhGk9wPudbdQrn364oC+OzowfhwehqL/mKLiHn0ouG2LvzcqvNbs1OdF8Nu0bENAKd/WCb
mWl+bbKofnAGyhUHULZCedCKtM+/eBbWVp9yp9eVTVM4+dcs0OM10vsb++psIi4vFYMDRWmIG1Jd
PDEiG3tMJ8/ESW2dFnF8HNjHra0ia/upH1on9nOUJKMbVHUHeKeZwFAnm4LPc2iGxi4NkpS/Pdpd
9dFYw2+hlg+qnJ6M7L2er2+MfpMo8N464cTsaDdKZISPc1yXdwHwqE1aZPn3OkD50Wd9xpd5cD8o
vgfrW9YlKIjyhqBQsAwyfZCUNCq88WQKcOY+wBnzT243sbUZEBz9rHbRsDLlyxIB2r6yWAY2A92D
C5UQI/JIG0F5ndQ8Nn6pQ3834am5lzASP+FZjl+9mwb1RnOC8qnloXukdJLtV0LIxZtF/gqbCiGl
Qvo33mLlx1GvjY5HySnVZ2RxRF2b3VYpRinY7iFijQ6yNt6qPTX20pr64t5AQhZjNswbDCTuCc7a
11GZjeRo2V1v4jKCyutW87IECSBQMINvTdoag+Uy8PGrSb9gWfJiJgAuci+tDSAQw+Y9tW0F9yHT
+1/cH/m8K4U+Pwbd/BufcKT+1b5xdkorhTbhXz8ruLKsmY3Ko39+omC2oChD1o06GHjM861rxiYa
CalcwMp09lHi/jHLTn9RYUU9pllbeSt550UtHaD2W4vEoI+I5tTiOpxjRx31zp1OhHN431E7P1Uo
CB/cWA8/R2K2/Hn0OB+OaKxv1zfLO3uFSo40qYTiyVW8GJqSfUMZu7dPc9t3r32QtjFNE8SvdwHi
FU9Gm/0Xl554vT7qOwuMzhRgfagupELLFyaMhNGrWss5YSSc974SR+m+d+z5e961yVHU8X/Xx7t4
xVA+IKMH8OrIFuNS06h1+qYd4LefZmRdb/JaH19E1wgkP4s1pOVFirUYavF4nu20UdwysU52kQMU
dqMGmI5qld02qqMBWx0nPqRenu1GY0xOiWGtUYgukyv4NBTuqdujkIEMyqJkgeof8tqBp55Gs3bT
WzOvqvamCZo5pVFYNzdugX32DuHM/HfRDSg1KTzE59usq83Hns7RL2Puk+caCKHYwCaJ90UaTWvd
k8t9hyMB4GNCFJRzY1l/UnqtGklC9VOloKTrqqPYqnYzvAzBNIqjjuraIQhxSvwomgrgIbgRiYOV
Qh7LHgrtgLFJyNBP0LjQ4XadCl9r03kuqbTeUGgIb69vvDdhkPNQAkKPUqKMbBSylumc18ajWVW9
c0KH1dYOKWkFYixpZmt+pYaZcxd1aidYAHu81cRgT/subD2FGznuwA4YdaFskhjq9wHum3biFTUO
D8YsFDCIk6n+rfTYnQ5OV3Q3QlOnYBM6ZZ36tTs6JYqvuppsS93IvN3MY9o6iE4DNokPSC/1J003
RdK7QKIjD9Cs2LY6VnfPlrDMQwANI/pWqMrwmYJgU/yYtFZ/RS1eITLQx3H9Pq6G26jrp+CuoXv+
LR/q4hnpchE8DDyT8Q6A/RhOfjF01t/rq3p5nCUdkAgCUZv24/IZZWHQLcpGc04d/bJoG+RWoOwK
4IpSVQg/iLXK/2V8ZjxQr/hJURwCGnd+H3ShoaC+rFon3KXAzRilSfaX0ppAettSD07ttPNBm2KB
zYONl9PO6AnXtxWuojdR7Ojdj6HMSUGSckYkWvZ+twKcK7YgHhjjPcbAGmW9Nidvu75QS6lW9roU
/9QlwF/mI0uNiLxqihF9su6E0pPDD831aKvPmK44VEytl9CUBP5sVPT/8lSku5T2lfuEIEmBvWMR
Gdounho8YyqKBRtFFWWf+mqmO+KnIg19W90tss+seDivtZcvwyitZYrUtHrREkIj7HzJwzQWdg1Y
4cSRmCFOlZGvFo5x15Zl5Tee4m2Lsf7h9Wq65w75cKuVZWNzoaUEXoHcWt5f/1S9wJO5RTqI7jRx
cz5rXhD9gJXv7KRuzmGeRPPatD0Qs+tf651tJh2jkQ2iNi+boeejKl2mzL3jlKd2HMpgCwkp2DqV
a9xUmIRsRzy0ulvCY36ThyWw1OuDX17JPCFoCXA5SibocvDSLK3YtbLmlBeZfqPWYxlvVBeXzYQy
5DfM2NKf1wd85wYAqsUlBSAGDM5ya8KEKu18SvpTWRttvx2DctRuc5GH27iKhk3UVyFPhTz9cn3Y
dxaZuodk5SGXhUGi/Fn/fNourefZjcRwwt/UyL7xA2AiOA6Q7e0QtlX7p5ES28dixkT3sxNM3Urs
end8wFTSWJ4GxzLNBdRXkIaV4uQqOjpLTQyPTBjY9h0mr0HEaTLsScU2qXXjQ6lYeJtdn/97yy4h
KnxhWpncvufzNyBqV5mWooGsp1rtm10Su3vT7YNno9B7H5kI7GXHUYlXChvv7C+ZZFJFIBghFLbI
i2h0eT0aZcx7rodbfYjt0I/wyvmlBzHRdAi8tRTjneCH2gKQAoligOW0FO0q7NSo2b3DaXSdeLwr
RqP4jxiP4HTq2Gl7L4DF/kllC/EAiT34PTROr2ybeuyDjY4xgXlvDHqqHBQ8gsAMh1CyqY85WLIh
nSXCQ2e6yZcm72N75Ru9ZQXnWYPUiaAQRCVcyhcsIsGgJ3pZTniPJVo8POt4NRvbqs1CevlGgH95
mCZPUUh5ejPjARTtFEwX2u2Mj1Rz30ZRXNIMxWvaL0dVSbfoS6m1P3n0hDexW1feTVXlZesPTlMZ
mCGVevqtQvBx2JTZ6PyHhZP2FSsczh/+ATQkjXIoU3+YQ0hw1zfj5aYA146WqoT3S8zS4qE1Zo5W
GY7SndiqyU3DpfQl5PV5zBM93nIq+pV07LLtSRlLIhlRmgSvwJV+vvs7DU6hpzY9smd1ms2+KMaE
VrBdQ7IzXJGLW8KgiXUHRj/mj0jEwz1nCZ1+Kyzw5tULC2KKBRv/q15qIn7W7Nn+9dE1kXA54iHF
P9SMlhmjgn5VMrbmfNK9SDMQljUjQH1eLAXvxD5NVJDK10e8DAmMSGGafjDnk5h4vijNWHl42Qzz
qTPRsx3MTL8LR+UlcCsCVIlZxu+CSHS4Pujlp6dQgs4wlUXqnWTk54PiYJi7Tdepp1Ivp21RpNLE
q4m+uZl6M4xO83J9OIv/3fmJOh9uEX4GGpSIwg7qqUeyGcMWr/thRNa3PJn0L9dHusxcQBLByKFy
QBkDEZDziaWuOWpZU6mnKp/avdMPgbOn9mRlv9D4Ix9O9Xakq2WYLcjOOXXTDdbTeG3413/GOxPm
Xc1Wp6IAk2P5xBb4JzpTFFgnR5ua2adXr4MDDNVdC4R05Vi98y1lJk5oB5pHyJW/5Z871YzcuiyG
kudJn80HIBWT6ZtWBqWqae1b3jy5tr8+u/dG5AKF/y0bOTwCzkfEC8mE6jZi7VorxafESaODN5oj
cn25CLczwkIr2co7yylLU2RI1BBISheBowlbXApx2z0V/TzOOzO3evdJzUxv8sG0BebKO1UGvsV2
halCasQTmc7rsjMMZlX3+sbTTmVMgMkVw0sOwMEbfaUKfpmNSDQh3Q0SEfnCWZxCJapmQEOpfhq6
Umy01qQRlFnDPofdh4uEot4i+pagrNdRR/7wJ+SE8KCCrgKgaynq0oeGMdaUZk9pVuNu1cfBrRGA
PIEbLLYFkh1rIkxyLss11cjdpMwhxGN18QnjmuIiMGwdmlxhYtOVoAjptZgSY176oAWJt/Egmj13
yPMclaD2NnEjsJtC/mVNGeOdgIvkFEwdCW5BHUKGkH/OC4/sujCSQTtxJWef50ZL/0CBzm5Mwu6A
GWhuzltN0V1l5Zy+t4mpTjtctGRDF3VGMVRTrNa1dqLraxy8we1jX5ERCJtI59f1z/vuWBa8LvSX
qNMu38wUoMy05M9PVln3P2o8INF2sABE9xpiKP/DWBJHwVtX8iEXaUSpJLgdjsyrMvLxTx9A6EbA
VO/Nn6VAdWzlzLz39VCQQNSEwg4wgcU+0hLTmxsqqScUub0bczKinZkU7d5r1fk7zf7Zr5s5/vLx
KYIQAQ/0toWXhauyMoUQzaydICSSdoSpepfrdZZvaLzQQf0fBpNdDBD7FEyX+7Nr3QoRQUs/lSnS
KPcqxPKd4SrwEWIls1aW851QTmUGfJzNq5MItFjOcnDFMOAje8JaOPG2KeQrlYe2p/+o60HZij7u
11zj3/uC5JuEANIPqVV8fv7mCHWPUsmMk6O49TZ2SgMDL8dNtlpCV1drDGfPltZWAtA7JwIYGZUk
LkhaC8uG2OQ0Ardnk/gTV/p3ru1M+0ktpb3hkjPN5+uf8J1VhRzEZYwEjwvUQf6Yf0IMAq69N082
9dW4yW6Hov9bteiQItvoqOzP1FiTPn1nTRkQqRl5JEhgF5/RcbHOi6lpnWyjUsXvvu294YYapCUO
7OmA8rcO/2KLElI4r+javTc0uYcDSQmAPyt7Plc8NhOBHahxUhylegK9lacHx0AB5wBoLf3BC2ko
NjMa+v9D3mNLCit8WU4lpITzge0w7YqIGH6aFTvdNkiCYKQaz8FxDt36pIqsbLbXP+t7e0iK+qAn
yMsAJMf5iCEKE6rRGvqJsrHyFBtOgAEn7qPpPrXnPF1Z2Hd6crYjj6REa4DUWDbCRq2CEmWq+dPc
8Bp0Iy+3t07eUTbAF+WOBC3e97iv+EOXo6RvOGH8GFVKeEc9Rft0feaXYDnJkQR+xL/8BzLC+dRd
IwvTVsPrNQ5tvnXZd4aJqvUYfyqbebznVulu22SqjmKyhwB17rHf2tXY/AE3Sc06yRDOdtESWVHe
u8ygqDFT2ODZRKpGCDv/WRoGwsKxuuYpgAuCMnZQkVYA1noAAUQ9GEn2z6n0H40niLAr995bbDxP
adh8vGYl5YdTtxSoAMWWRlhod2z66q+mTCDwI8t6qIvIOURamn8qmqLfdXps+rYI8WW0kn4l0Fwe
PldHEoCekyR48qA7nz+lcbhZhTs+kdAkYjPGYOBGyiPPnWYnKIvpOX71NZInK3fUZYBjP1KcBc5E
iwv2wfm4RdVlfeJVw9MUGP3f2fW6WzhBrfIF+D5XsGWGTvjhmwqEKdUrknJpArKsWJpT3oT4JLmn
PNQOUZPqOr7N2I9aRu5+yuc6+Hl9y18edvmMRLEFHQLugLfT+U8Mj+Z4QARedU68k8u/fd9b1Eft
4OsAWfLz9aEuTxcSJwB8yJ9wKeSmXVyJZh5y2RZp82iJfL7FoL64FTWC6TtvyIM7M0Muq4+Euou6
FOfEegj1L5bRRUi8W1r8LTKm8necamW3ssMv3kEwLsCeombHdyYGLW4VvQnqDshL85gLvf47euoI
14lexpo46cVukoI8vCPReYGLfUGM7ry4MLVATI+wOtzhYBaYctpmxxMdzd/iL76+9v76iq+NuFjw
ILE7pAjG6VHA1Gg3iD1lN0HYtQ8xeJhDHOuH6+MtNxPnU3aAJFGZK4t6w/l5qe1WgdQU58eqMNNb
rmXjWBrBSUOgZK13swyJb0O5vFoxr6W2t+yeZHU+4ZST58fYCehxmXk5APHLym+AaOFiup39UyvL
YtqkWmisnJllOJJj0zqxoAvwrqWkdT5N0VqjPgg3O44jPak4q21ogLnrh7bABBb+qPG36HL3+/XF
XX7Mt1Fl+GOToqG/DEZpUZtepUQZ8jyzeq+X7lfNbCOANvPDkFfpymF9d440Emlg8xqgD3o+Rywg
sBq0uhz1pgFOXEi3SPcn0IHBrtLCZtNWoXkHc9gQK9nH5cC8eHg5khJgJwf3/HzgOgqyODXH/JgE
0XQXJuUXIeq5pYccaDdxOsYnONvjzUfX1qGET86MeSJ711t80bxXq8AqwuIY4lac+2VmeO0+i81x
2BZWYMBMGNpy5XJ5b6KShUhVhLwSrOz5RPs6DPREjYsj3nD4G2etd6MaQIJDYOFPaEJkGxrja4Ne
nlA8e4BYAvXn0NDzPB80jPqJfntVHGskk3Z9PGsm0ohiPiYN/LYPBlYp8UKNkQoTzxGAGItsqq1j
zHBDy9uFWjEYsqkbJH6Wq+NHS/wM5EHZgrpq0OVD6uJ8VrWhBVmft94uCrhNgsk0P8GT7n0JQD51
bld+TKuefiLjyZISTSZSo+VRxAdOU4bK8XZJWTn7tmBn4uJI69YYxg11tJXhlh/tbTj57GBmEle+
2J0abS03UnRvl7lV/SNWunpXdXZ8iLKkXsnGl3fh21AIqrogtSgvLJtCGrJLuHSbQDny0tqWoY7w
mN7lK0nOMnjLDQFykmoKkBVUkOSv+CfpsOoBXTh0ujGrwhsqNEt7Z0bAPXStyPe2wkuj9AYchEfM
368f9Mv5MTLlMFC5PI7Zn+cjw6TI9cDuUa1JDG9va4OAXxCuyRutjbLY+DpqXaIWnbcjjmkoD2j2
PrJBQVyfy/JCeFtFVk/aztJUfxNF+GcV0aYxqsJovB1VakkEGcxNWEbT3rU6sYs7ZBCuj/ferChH
odSBIwhV+MU2JKmrGxM4/66dnWQfz7Cl9CFb03J4b1aSLf2mGQkmfDGKGqhV0+Whu2tm175JqcZF
fqMXzm4ujWln00Vb8+29mBf+CyicyJxUIvGXXSLVmQMxdlq6n3u3PHb2VB+xEk6211fv4hCDEAao
gxQIoYotL//8n68VYhzfGSlA3XrW641qc4eOTZHs3KkuVoa6QGtLNDLhltsMCi2vtsX+U+xKUXAO
TPdtWCdfMmCLB8sTWOnkiGf8MNEBeiL+xzujdTFD6korOHV2a/8N81aAlKQsbK7s1eVlJ38ROSHt
V9aYhvNi9tWcAYUIMDFE8y6/zY22uBurqNgiUku/2561u4n+40owe2/J/x1UbrV/ljzF8KGpoEfv
qbQ3+05rgm2AQtWmT+ATf/zrUoSWwAMyCZKX86EsNJZm/EPTvRmVMTkhpKz/4+y8muNE2jb8i6gi
h1NggoQsy0kOJ5TX3iVDExpofv134e9kNZrS1L4+tcs9QHc/6Q5whifVnme/bMX/sBoInj/4NPiL
l30wmVYS57MaWNJYoBo8mByViHxqdI/IdvS3WjSvjuQObic92sfoYNwvy+8ZOJSamrY69gg0POpU
MZG+QSMqm7w7NqW33Ngs174b7iQ8GS0hQux+YP/13TKnTGfbJAoouzdpnS7rwSq8Nu4zsrK3v9ur
SESHC40N/uwlPljWl0uZuW1mbTCnBxv5Yf8LOl12c3aqvBvu8Bn1rAhb1BQ5M1JHQIlzjyrkjVv1
ysO6NuARQu4uD3HJQdWNCcXwUmoHM12c3+ngYjK1NpZ4whmm627cDFe+pIs6LO1h6IcgP6yXj6tn
20Jc0skkqm51kb4ogANOnsjBDdIhDyikhk3812iPeBUlGlBcDgdp/UUpgcTyRON7rI8Kb7EI3bop
Fospjxs660/sWRlP2ZBHWyVumShefl2q0f8/JRSkzB4vx+RT6oJi3SyZNABPttOOeEFWxBof0bCf
VQwnZwwQCWqGpKxyGjpv763LL7vXwrsQ7+6oi57MpUPHbnvgpdCYEr3x/QHvxqD/BeLKOszSuCVg
ue/Tfzfp/qxFhxAGOYU3pKiXH7YogrFqEFFG4nc288MwNzZWp6nqMXQozCkO+qosP/puttxNqGZ4
D6QMQXZ6+4EvL3l+BBgLBglcgPRPL/NUK9fQ7Q5KVMR1rzungZl9CErlfyzFGHzYVm06okp/y2Do
ckuzEpQkuqP75vJpU7588olfsyHSuSZ5r6/D32NXBbV+DBBznQ5aaWzTz5ZrJH96+1Fvrbr//b+u
KL9CKYAp0pIsQ7lVzwbWq068KFoDX20X9kpEWb18fnvN1/uJSScgiz+68uD3Lr6xrnXObI61Slpt
3PxDaxXzHIPbrozQL8blFrjjyiPC9iLb+wOCptp/+YizQJYAfyaVgA93T7MzZV8qm7iNLHyOZZUq
i1sp0uv9A2oS5x6aOpiSA099uaKGZGrv5/gZGBs3RegYE6Yr/TgZd3qma+55Jhw8TqYb3BiavRpB
sIdIyDAM+uNBxuDj5cLgOQYnLdSSTJmhffGHVOJl2RSeEQ9b+2T6vXc2ZvBiT+mYuuURbUvjS6o5
Xn1X2tl0iy7z+tbalad22XIoVryMixolQBaja+d8TfpSZt8Bbmf3Vaf/LZFH+sSh8t4zkSk/Eq76
GxfW60tkTxkZyHKYQIZcWphspWzGXuuXJF3b9WgWVhZnyMM8C2cyHto8Lz8sM10vO93G96i2N8ON
9a8+OJMOhg07ijO4CBTpPBuD4/EZ6GvNQBbcYKCtP+Ozmc2Du0V4XdTPvdXXf7tq7J7fPl1XNh9E
NgRvyNBBAl7qqea08mS68vB1vmkHwHHVuyFYTS+Uap7ixZlGSAr6cKO0v7oqLLB9vgfl9jJTX5kE
ME/CeCHv8uKgbE8lHmCJ2NQrMaAiPbUn7sxb+ORXMx02PLPEfe6G2BDtpYuTVhl67kywPBI/BU+g
glWPnb4s0Pp18+CpSVf8CLoV+7/Kea/tmZ8BTP70P7zw3bQGUzneu3nxtZm7cGsyl0+0PJ1/osD8
I8/1HCvPodE+pnnRf5y0PDi+veieOr6Mkzw4ilV7HbKjAi8W1VUxbcbkrwT8wT1pcBsEKqx5+vvt
Za59VtJK9EgZo/J6L94vCqL7UAxjFAMre24vT1Whr2u6iFA59rLIGivjvYL/KP5j6rx/WNqJ/n6f
Mc24PMK2wtS9Khp2sSfEERvY9Gnph8/t2LQ3du61w8o6aIqQqYNz2N/0vyIgJaIuzXFekx3d9Xns
lfpidpV/1rLaXI6ep+T7zBwCai9AqDcu7CuRkFgPaWL31IBVffEV0w3+DT1blZiMi0MO0JKYc9kN
99ZmGLe4z1duRbqzXAgWDVNQXRehHoUGf8sw1UmMYTapQYQV5/Zk3lFiy9NcNL+RM7f+cdfys22V
4td/3kh/muAMPYHlIBL08i27FPHbbHhbgmmKSo/klLLVwwITrSxalQzyh3YupB57S7Hdsiy58oVR
EwUAgML0Dt29iIrSKsfSr1bCMQg6DfPgNN8e7E0ViT/59BaGElKsPmngvstibm8JI/xBdF6cVa5F
SFFU1TCwLl+8xFx5qQeNrxz4mCTrbeBocWY58/iuNYutjRZN4cmKUI/ptVG2eZl+125GKWIaEK6J
RFqJw7K9T8Z/6NgEYHhW1F0szcXT5xuh68q9AieTOSK8YiBNlxnE1vsBbGxzTdAXVN98O7UjT+/L
W2KCV3Ky3VuDNJBzRx54sR1mdCgchP5VQmuhxDxtwyHbtmQgw9Rtyva0OvKWhsGV7e8zXiMnAwpL
I+AiG5mqTJSlqbYE7TAT0siAntdWevojSr3d+2kyshakhmf1d1XuLj+LQQfj9PYhuHLcAUvjo/TH
tJSu8ctDYDeYFk1OqfMT5vE46pUsPqcQFvowd+a6/o9dI1bab07y3l1BhWrq5WqlCiZ/0Bs9qd1O
vROWhNOqoDUZd23WNN6Na/RKpKBeI+v9/9UuYc0ARoo6LVo98a1sOZUAuz8WYDyedUvqZ5RoZ/i0
lbpRvVz7ph4UQy5uqieqipePSMRcO6PJ9aQEzxONQ2Dfj0LloSHM5rC6eIGvpgbtHYPp96nVZzeC
8LVnhuG443L/NK8vls8XD13T1MAjVFner0Zu3gOTofweQSGji8iw8y521Y4DensfXTs9pBr/r2n9
utHra2aeVcNsJK6wlrQIu3ar5eNApB6Pu0U88qYm3pnpP28ve+0eRcaG6MHFQKS8OLSrpbeFqXEw
c62yYgP7jk++0nFVxvUlBpJRHoaV6aJVr/UN3NC1PI/R2y70AgIaaNXFXnZ0ph1I2G3JTPuqiOR+
dEb6AvBaP9dBJcuwnKHNfJ9ks+wuH50X4T5pGmFjpcZ/BkfvZ5hB4G4NREoEnubltrNbmwM0iy3J
2wGuTwVCuk9R31K6WGK1DGjoIrxwWhY7uJPl0MRpZ+vhiEDgjY1wreDDw5Q5KGU0zPBLghy4APQ0
HX4Jtmz9TyVd8RN+hBaNY1acC7Va2FK5nRb6cqCLvhWquw8m2ijGggbmjdBx5TQwTKTQRonH26c5
L99KTgQs/cXkGzVqOjt05g7cNtsSa9YsHs1K7yCHtfktGbQruxKp7F11iDHwnk29XBYt465luq4S
FWijHhkDfgZRRWcHbRzXR3k0akfIFn66ClSyDbqGN577yq1OD3LH29CzAkVx8QMsjf62VFT7udJt
5HewWUUWrf3mN55x45K9+qxcs/RO9mbvJdHX7jCMZ/RHDIN4mKixXBOfEynChQvvnTlCswpHVVbN
B4GvUn96+/xfPYVgCjiGOywGIYKXr1prO3tEopsvjDVENNvKeTQMlMxQ6BXF/ap1fQypX7x3GpsS
e6W3Hjp9l94qr6+98J31Rb0HLQA838ufUetdbzjjvultAwZAq4o4E/DyW0xDbzzylXSIVg4zZMbj
4IovdastUHLYIXt6QrFlfujdejxg/Gd8ePvFXgljL1a5ODlZPwDLmFhlcmvj67TW6bcWxb2jMfjT
ITWk/8lr0/rOc/shtgAMfX17+cuDC/SILcp/CLONaHaJyiQTLJzV31RSDWnwzvfq/lvVr+VXXTUF
8lPCDNpQjkjsvb3s5VMDvgWMyGSEssIGf3AxamqY+Qx4QHmJlTdbGWUgdYIQjSN1qppJyFi5haDR
KvpP/eTj64jjZXCLOnS5lfbfsKef4Pmopl/dWYGxjIGqDC9BXnL2431masfGUILyqKvRq25cFa/f
NNNMFCLhVDOrZdmLnRvgU94jpIHXjaq/NE3ZRw1+A4m7BcsHBevs4BW+Eb39ni+zhf0Z994y73pX
1bi8lzNflsJuWx9TUVyoAuErJ5ymyfvU2UAYN0in4+HtFa88JuD9nTa6D75eKbL2YuTT5cJPVKqq
SJeT/JCvOr7JKHEU8aCN3ScjWNpbmv5Xl+VaAsoPG4yM8OXbraSDVR4eSUlWms6dYUkov+SgwQeZ
SzNGusND2dhbb11Hl3cE73cHW+1jYQZEBL+Xy6Ik6epzEbCHhCurEKuxIIgb1wbI9/ZrvbJZWYjx
AHKfwLsv61gbIdEpy2o/aTwaMG0VyGOfOuZdA3nh6/+wFOCIXdcT7s6lm8nY9XYRLKWfOJvM342D
YyLJ1YtoMREq/+9LEc/+SJPQuL4MnyMsQq/s8yAR0unfGTrqmMCgnK/L7N2Cn185CTzLPv/d8REM
eF5+KYrCYNPgeiZSy+b3w4bFB3OcNFnSLH8axRrcvf1o13YG4ErgsnSXkbbZN+y/Wkur0bVl6Q1G
UhbV9G2ctupXauIf+fYq17Y9MEqGvjSgEOK4iB54ZQIzIatLfA/fwEg1aOeHgzc5d8hh6OnJctL2
NFuFfwueceUCx7eKbhJ4kz9tupeP56XjnJmyshJhTsYWQu5Q9zY47PPoaOgOA0A0T42rqwcJjViL
UqfJb12olwnRfvaY1hE/gCPzCi5KEhQIvTLIXDNZZG+P4WZ7HZrqXX0cmnWWke/WgiyhLHAkNmvm
S//9zaOMhKkGvV/Kk4sLZ+E66G2EARMvH+EwrGI4Y97SHQotHz6pQvPDEZZi/Pai1zbVfrPuDw19
+PK8gL3RaGflRmJZUxMXjO3+Kqau//72Kq9yPd4seGRay6iOGIyyLm41ve38HPNeM2kxFbxvGdIc
3GkE7a1N5oEZuwe0TROPfQZDvJ5QKI3HIvCf3/4VV7Y2TA3EDgDZcQ1com1Mp/XNrQmMZHXs2c4O
cHtHOxoqONJRgyZYhfY686sMje+55YzciJxXdhf0ZfrCDL9R3rqsrgprRuxt1O1ELln2rmh843PW
TYjcdbKeIrWtzd8Wft2xjzbmjUz/ylVFT2Fv7oOp2D/Ey7NFPOlGVfV2UhTW2J0L2UknGisz+GaN
qyPyQ4/SuHlL7+RKhEFegm8ONoZl/YuULM36QF/MyU5WSKqH1NnGjwi8+ADSrVtuZ1cuD+oYahmY
te7efH/5gN5WZ2IRwkw0q2y74zSYixvPQyZsJCYAwWL6TkHhvF9srS0+9bBU79pFBLeEN6+cJrha
fFxeNR/68j03PiLWArcyeJtBHYRTYdcHhM7s7cZWuvI9YXjxJaFkYQV0eZx8tZj+aBdWMhVB9k9H
Q2oIN6cfD9no40mVz+ON0cKVo0MqQsMT+gL50OXdtPkb96DZWsm86NvPeqkYA47bh2IW/gl08fKw
lUFzox137SE5Lwh60iR6jXeyzVnCWMytpB4h+/rLbIM3AhNrONI+UBjfAoFfXY8BLzuIApz+x8s9
VNo12es8WElR2kXspRgfF/rQRr3V1CcSGHn39nV05T6guYE23S7Uih7R/nv+Fc8rIkEpN4FrJHa4
XRfSMw7W73mufHmAEWus2TkdA4a9qahzbT0uCJnfAnleuZjp+oOvCtAq3Q1WLpKKqfI6kU+1m/i9
7QsRGY2Riy9LIz1SjKHAc9gpy3k2D1NQtuVngCNKItyHcAimy+la3Up/X78UyiYMGWms02dGC+zl
S0Gb0qtU17tJS4e9PmTdKO8rrAyjzLKrD5VXTR/8sQqefav9H8I/awPvZqBERwTA/MXacoOkyOZK
lnqb14hYgkhfJrvKQ4CtE/PD4k/FHNF+w5F6BOv+99sb4vV9yWbf/S52SKyHFP7L9Tdz6oxCS+0E
3nVnh1vbLKe52dwy7HWrvhH4X9+Y+2KYsu5AWPAU+4/51+6bSpNIaLdO4rWFOvhl3h6rPvfO1jJ+
IgFJnwMHqmdr5e1pk3PZ3rjBri7PO6bdiSoCrbaXyxeyEE4mx13naVQPINKYpKEl+HHJDRVDgUfe
XwKHjRevFtiSI3dn3ki3rr5tVD72t8BNfTmbCjCZ8LzNIxzj2PwZi6GPo7l0d8W63jro11ZyWAS4
H0NP93KuMGxd2bu5bydan5/rzE1/ZYWtH+15zW/E+WunhzIL1iK9S77sxRVGuEW00hocoCrBKJ7Q
v2g9hE/zolmfmlxmSx7DnQy+gefUs2RbMST871uYJIN6En0RIEeXn9WqytrpXSeptsVKhnpcP+p5
L/GG8m4pBb+OtfvAD0Q3M5PdpGb/+39t4EpVFqKIgZPgWuD2UUdCXxwy12q/vv1Ir8OCzZukbiT+
7Z/w8lRq9iRs0XsJ9XJ+NPz1wzymSKtXKc7UXbrdamRd2y27HcqfBgDNlouDmQliYS9ZL7VntYbj
uNtjTkvbnt25FTc2zP49/j1MBlAEyXUfhGAtz+V2UfFoPcaUlDle0vm1+4wL5DIkwebK5rfyV3v4
aS5WPYdDOnX23X9/rVwwpg9bcffTutgp/iQXR69SNxl0Ruah72h+JDrHibSmLqvQ6Kq//ocFaalz
/nZtycuJ7WD1pt9lvpsgzSums19jpoEGX529n4cmWA7QpW71yq69XYA1bB/SbuBMF59y7mffmpXm
kvGL/qmf2/mce7373hGyPm9Fpo9R7Rftfy9jgYrBI0aBlKwCcvzLk8G9WUG0ZAd5gy2iCVQkBetQ
1Q9lIRDacCalDkuqbZ9Wqd/ixV85LQY3KncqehQkUhc5v9mZmlXkhZ+0qSajfKu1Q9HkxXHp9TQC
Sd/e2EZXTgv0CUQNAwRLOTQXN5409W40dNajqevcAdDzH2bZNT8WLBJuCENdezSA/jtZmTf7qrvr
rRSxdq/ozLnCOuhzrR8A3NjRVhsz7CLvFrHo6np0HknPdiOsS9xwOdep66U0INtp7u/WRQseN7cR
f226Gh+bar4FC7/2KuklI1yNOCV7dv89/7pQC2+GM4yJDADLto1HvC0/LtgWflktpd2C978aNZLe
EaOI/ZD5dwrvxR4t2wZRxSALknTunePUFNrnxi+3w9j26ogV7xDZmlVxy3pqjo2anlTopY7xlaas
daO2eR00+Sn7xI/tQ9C8BJa6BTk2c5CAcKUVmEWU+ddWOcaMbvNU37mGsp5tu8+645BW7c+3L6VX
5P/9PTAO2hu9O8bUuohi5uBn6FSMQVJvpg7Ftm13cchg/DnqxVyHq93Md3aAuImGZ5wMHYxIGYMF
2P7Eyp79r7utzq6lc+scc01d7D9TJwfmuvxztnaF+oujlfVCVMhpzIfOMAEIdU5VWRHtsWmK8ipD
W8JtUr2OZ9wXPwwOhX44DdjFhYvstPE0a8vQxo4WyC8eL8A6yBwcQBRYkrrKqjtniF1jsO/Tykqd
w272YkXraqdfc22iywXvRG3P+5znbIha06LFSUtLRSWJ6zpFZRm40o4a26wNlC9SOWcSmczGKLcI
/ZsifSw3va2+Mu0a5p+ZbvZoqbvkCGf4K2U+hthAOemzJs1hMsO0sbx1ifxaUxnW4f4wLH/P3f6S
8bCdF80N06lZls821lIFNtnoJh3zjaD2ndZCpxD66drizhK2FnxzltzzzymmJkKFIyHAmMOgn9Px
hJ5cPsDm3LKguRd4NcrQK3FevnN1YWfROPup8eT4PYjXSshZRHmRrS56GvCyxDcMxnhDW4X/rCx0
VcvQsFGIulODCXcrUP5QnMZs6ZsH5YvZfp9nyKAlCsRucTLtsfajoDIbD6sJ1TZnlEj1+q6Fcbp+
AZqxNlGLcmJ6MAPl2t/GalDVGU3itD1YMnVUOGWUa0dtGFP/MDWW0USMf7I+HtzMHD8s0jC33ykN
JesdUufG+g4acL0UYeAg3PGoIWeP9yPiA/WTdN18++1oQ1Uc/bIs8ncTeonaccWtefrgZS0qhhVG
SV0MlX9nUxkNJIIEdNucrXfAX7cgGup69b9NXdatfzPWXg13186tpvvanZrx15YyWhbxMi1I+x4W
+NZ2hDB7wMkyrK2v69DP2yxHMNzqLWlG+DvomR8WHZytL6acUmY6hMepexfUSqRxllP2TSG+lplW
hoGW2/7D5qJmd9C6dVrOJqQh/tlWFx1GW0yE3Lx4l26TN7wrNChodSRcZdVGXPStsZ1X5lm1wUNw
7h8znBWpp62pcrM8Ekvj9l8Vasz1PdI5dnpsrRrA3wHR+TI7O2uH3MGBXBqTrIg2qz8toaH6JV/g
CG8g62Ksyyv8vNoxFe59G3iQiTeGJN0dEuNj8GSIwirdyJBGXTwi1paNv7N0q4po1ctyNA6528hx
jJZtBPRjBz1u6K6GFGETBsvCK0atzsqLJTK6nHldLJ3NaA9OucsythqI1HCVWuD91BpIf+ATje7d
MKuyC1OjmoJwpxs1zxX+IfIwCTGKdwF1Lg3uZhDVMz0ZVPeyJp3EcesZ7pmRZeau+egx4tzidB5t
80E6bu/cKd+jlIrrDgDJyVRp0/9IG4YE923j+tunpZ77NccPbZRGWC5blf1Gigv7L/pHaRGQz5a9
vuHorunueIJ+34J60rxO68Jt2/SUu8qXmTiXeu/JO6hhJZoW+miqp9FRI55LfZalQbIOmbOFTVd6
9u+qM8cMF/tymcuwsAJth6POnp7+Tu1GUz8t0Ynh2cjyVdwP1ZRXH7Mi6/WdipNpP/DIsGz67pio
h32w2cFTOuhSv89hVG5Jqbmjad7lyKCnIhw7hgexmaG/Xx0bxwUv0deicX/kVq9lvwo5Dw4IIUaX
h9yUpTxVQuj90ZSzmd3zcQfxSyA1MbxzV0dD7tq1K52zgLFUvvwls7bajlDD/LIODenM8zlbEKQg
zPiT8Yv+vp5l4YAYjPqopQP/yPKLtDoPpnK9Y0W3Lnsvxl7Oj0bea/OdLsZmfWaDeG6ECEAvI3ew
R3GaXWPtz7k56/lZTWLf7u2wzn+pzvPKLRmmjNGTO9dGeYf+zpImhSrEzCUlNAZCZjYUxs8ZAMN4
V/p9i03nhC7Pz1YQUCIfMNJUh27nT/N2sLKhXJECEXhAP29BZztTlPY2zA09y239B7RQ4dy3uVJq
OtZrk83fTGtA/mHxCQrGkbDTyFMgXExTQjrPMK5zCBcYRIitLLuoTJdFnImBff8ZYYxu/AZSTlfd
wZXp2P9YFduHYLGOrUeRA35JvDeNwlF3lQ8E7dFzc3qb0O/T9Mzcd22DKJ8yt7trdFlod6ztuZ+2
RS3FlzzjVN8h6+6tZ6GZBRBzx+lUEaKEWjzMk5tOVKajX/90XM1dEskcBKdSe6qU88wEoEJxvRaL
a8YEApSikIpFNYigibTXqeodJRdshGEsniSQn+kjPWa7i8nYO3qTg3CEK0JgalQrQQ9Q8EnR124P
LV4miHQ2TtPhHbd0hfdUCrLod33ZbM2hmn3NmkIQy1kRN1CutajVfHfEnww9GD2UCIt05xxZf4JF
D3w34tuaSHA0he2eM9y3EIqugKUmQat3+aHSVJd/d9wuUPeWuw72clitBjNhgO9+8F2Os1Z8RH/P
lAcX1vZgnYfBS/F+GicYRSGaNALrJZ1z2j569pJ/kTqI4Qe0AVPtNG9tUeQHEMOFJ8JNusX2sxoX
Uf8zDr3OL+zodAdPKhv67bkrc7sqI0HFvEXKblJyxxVJ9+XRkiPOV9sUWOpYj2iqYuuCu0BvR8TJ
Nf2UIltw3Bqtn4CXIUh8auElmo9ZofIuYXYGwTWG84GDTWDsb6QGQfmbW6ldD1PX1DG6BpAylbkN
Q4iHX90/lb3Gp1JL3aIhy4vCV0YEzj91XhWfvGHIZyK3hWyMlPNIfobvaVKtKv3VFyNTeE2QNhxU
joJfZDK/++6Uvl88CtH61ake/aE9ybYiAdfRwIDnnJn9EWKn0xylSDGnSHuRI+BKUGkflyF1PFYD
7nxS3YgGkZin+XfhS+mEvp8VP1BRz54HS+nAGjNvNo5FI2vspDP0ktd6W8oDIBCJqk6Fg11wguxi
V0epvF4+rBUqYGdDkyA3+4Iwet/U7fIJp9B0fep7Xwu+p21lFCGcYfejTQNZ+6ihHrf86pvG/WR0
xoynqJOmT2pz+JyrNaNQquuN/F25NtGttoX9aZw662kwts0Og9YM+kQhwR6rnQh0p6NwWIbCW6cy
bozJJRPubYfUzkQRHvMmZXQnbtvMOQtzXLH6FNb4STAFKAgKvKa/h87uhwhd6E3FvpsimNzZIv+U
zmzIyPC05lPR9eJ35ftTejID2akfW+NZ9W+14VYWKa9y2c25MHSc43BDTg/5wuTyBwmmDD5godkt
z5M5OhPI3Qy7ig3ZnDbSG61sHsiTBJ3ssSKZGQjmmNGh8eV9ILwV+v3CcNKOA1/ZMhyG1dePBdt1
w4szK71/UrBbFGcB5eEpA7siTlgzaypaMM6twATMtnwyB0aID2g9Lcs3W2NsFYpOLu3BzfwsOFdI
UHYkUVuWnUrpZpYTY4nisn0ca/UOk5179/aqXLJlg2vwYZ6lXpwMO9PcgvQucPHdnR39Y13V69+l
jr1d7PBLPleWFkwHQphthq4/z+r9liojoIqySRPQR9xUUMTYKtEKceq+r+JKzXN+z3i5yeOyx8wR
BbDME+cOfnnwnfDZOIeSKKWdGKatWxpuuj5o8dJBCGNW7TftqbJwvX9Eh87Kvlbe4LWHReijdSoX
W+8ilTvOcES1pljejWqQTJREO3Y/6ZrI+qB5FSEus7jOvvfl1pl3OwawgKSwrME5wyWi+2rZs3vq
UzEA/WkshZhhU61VjiKcWyxPVBbeEpMz+kjGix4DKVNAHKVaxESsShO988uMY22V3j03yO4Y5Az+
4EZl1WNiDJQfecYlaARv1JyYfZsrdid2XS9eBNUu708bRK0ptP2sar52g27NqFJbYos9uUoVV36X
zqEKEMS/Wzeq+4OJ6nodlwIlzMiqnExhKoix6jcpaoxp2w5Bcp0jRIqVnamr1Dp93uiiAqQAoR0s
QHtHY2pkqJVuVheJk66e0T9ps0WoxY+kpQKlMe8yj6hnX7/3ptqw47TvR3+lJMZhlwQW2vlDv80G
elxcRUXU2qv4u0Azr4cwaCr1zm0wg36kdm7tv3K+aBPL1c/Zb7MxUcNlNkuNQQvM1Fil+0mloE/j
Eoud9rAiv/XNByTP2Rs065uyrQLTqD6tGdaY+WLdGZmchnuBSbIb5b5CmLPQx+CT6xXOl8py1Q+H
XFYPV4x1JvylsQ+Hm2Ko+sApRtWvclXm/6xbTy8jTTJzgZGKRwKGd5V1Z221/aGh3qJRMhpBf6da
re9OvYGdSYhwiPJjMXTjFBarlgVx6uMfFmurWjG5F938XlYGMCEjX0E21GVqTknV2Yr7AIpYWNKf
LGNlWEMe4uenO+e1qDIrytE9/kbHIyiOXeFPFvLuou0j1LMHcSg3AYbL8nPPDleEMNuw9RtXnUyt
IczhtLQex7HV3dDGW++fYB6z721u6nqI6Z37jz4E2V/u5m1NtJRIUVnBIPDEslP1ztF2ZIJeO7NH
zhGU2kEEdlaHGJ473xYGwv/k69zMONLLXkVuMDc/Kq+2KZ0KroEY0HhH9SPKNr3bSl32kd+BIDat
unBAfNJRiSe7INv3gsw2Qguthb8chL/7EG9Bdw17FC4+uwPFSViYq1se1qr2NBByXl1FCyRDOLeL
xCJR06ZR4y715Id2aYYgSuliPGjzSo9mbqQxHnpbZVhKk2RqoTUqib2yrVIZdYia776gsjWiguIk
j5ZuCLyw1tb8fbvqeFW5vVy300wN8t6t8h1ynqKoeoRcL5GGSYvpwfBK2LerLbdvEIGp+5a03+gO
9OuAUjQyIZ+lWeIStXh29YvyrIMlrA1qOK/72XuY+6E0IqMvijlM5wAmcaBG48m3tgp5BD2YnzTb
rmRcKOVKDpLvPyyo0byDNlGLKOCCXLh8R/GPOZaufkgHWSPwN2ndaWq4o2PQUuUYeVWtEyzXNM/C
OqMsDrU1YHK6BS32BCOK+v9oRYuJrjEioxKxy+ohmqtu+mjzy4wDWK8sP0y6Wrc4LxSSehVNCy/E
n6r5LFpzRdpwFUSHfCShjzO3MH41lo72rOwMo4xLGo/8lqzENwRVxO5JYvvHveBq+c/OnNoKWm+l
ayEFLWh3R9YL1m+UHseN4uQdUCu6oP5SOhR0K4yHA+JV7hxbeQVlxPcm9+vSUWRPPtYO1L3u9Myc
vHVCy9ksk9t5s1a08nTwlUsJNDBdR6TKgnHazchGnwTH33JqAsMqZco73jM4c8VxJO4m9zfGLFBU
G1MVkVl5/d9iUZwb3Xiu8tHfK1vnL1GUxo+18pc4GBSyOnralo9yptnCbZL6n/tMDcVxsFwCbg7i
pw/xfHXpgXSb9W1KA6OGSuFgqNnQOzhzzFqLi7I3mnBcxtUKS6u3vbg1N5Xxfy/NAXEmAcvfQqku
BLiEhauBL03N2yFMhONqGCk8uAYlXr9VLjkoflrODqh3lzDtqxkeavZ/HJ3XctTKFoafSFXK4VZh
xjPOGBvDjQrYRrmllroV+unPN+eGogowEyT1Wn90VplGU+tWBAiOw5A7IrafwmZRNoez7VJ9dsjE
pSu3Tf7zvZGK2poH32fj1kGThiVle2k0r+Mr84+it80b6GM+whGTp8s0sL0iXiwRCBy8LMmdK0FW
vF7kgzoshp5pklsWNf3uP4clil4+Ecc94e4H4XIGOyjzoBHNHyYGF+eN1NZ/27h0QbH3c/gmOJSH
bNT1xH5tx/U/u1WjKoCfjl+DSytePmi2tlTVONMyQ7XZ8oZwuRqe60jty9Noe/IarWHz1rQ0/KVj
7dC3ySEtTiZG5nulBZIXKXTkjLALupyKih7LfybaVJu1+9QHDPcezCN59OtdB5gYZR218h2V2ElY
plxbNOQNABL1CTlbP558cKfjBH7I0jKGvZ1OcjGc6+Na1pnvW53KqgAPb8FwMbf3PThzU9gwKsl3
ezUluGa49SyKQ/t5bFYTF5K8S3b+SQ1d4Wq7fQ0by7cvLnfMlmGMFfpvb9koo8d+9vWDI4H4L6XG
g3BXNqbtLwmzwJSXTEVvk2daYBdSmhBZCFeCCrMlq0weS8SOPrn+4wGb7qS7IOMBrXUYuOdqX8Ij
P1Zd81dU5FcXZpHdzuLBMntqeyRkZBCmcE2OONqa+jYS4rK4CZTNF+Pzp73e1unUe9sxPFqWESpf
fZ872NVDa9/ZLSLAZp7C7jzaqm2hQdAcZVge7SRjI6e1AYK9Xs6D1IL1K5m34DMK2mg9RQt4UEYF
dTukwKFK/aUwMoBQsNg9s7aKoyEX1LzRRGzoAY25AOzRucHB/x+atPlu2Gm619i42wfyNVpApink
vxJK1ctj3YKun0WlrTcFwuumch7mBgZqHaMxW43lYMYay/Cf704ccIL0lyGVTcIKLDT576mDtMcq
NraiPTPu4l6mREl5FsguPio0l0O2Vti5JeVw5lQGev6Yu6RT6cGV1uY9+95A9giETsFJD2TojUsd
FX40RM+DFYHXBPWmbMLQe552PO6nIkoaq8ugFo5vtI7Hn3Zlxe01rox2XlwpB+Ybl+GtwJ28zCmn
ivQeb6itzN3mMOYSIcj61uDZWPJtoeim6AZuypNj1jLMuKX1Rj84u+8FE0r5Im1VyUJPgfONMzep
6Ka0xeey6UCm5hbbct/YOvAL4UtWn2TzvG89aGmTTo6w/nSRkCJFmxuUGKj1BBzR0ITIBle7XkbG
vbz4LQ77rPIH/Y/v3vrSOhFT2jEP/CPvkuVGjK3pU3v2d7gIWTW33Cg4hFPS9lVbqG5NqqKlrCfO
+mjp/46emZZiIvGE89cc69OoAu+Pf1t80sWwPpxZBoYKorgfryJm186PuHbLfJtW/bMZxvB3CB/4
r3Sa8XeVWCQClqU1O6lN08FecLgwVbXLABi2DASyPHTBcBTDtC5j3oEH8J7Z6tIp6I7nfl3mIVPt
Ebzy3UYHN7MvPnwZjR2JJ/Ut2bZeg4+BZcfJ4slon/E1jHTGaxvGU9XRzXMyFCdTCUpIB50Ovqn3
QvOEfrzdle8EYJVzFuM2G4oSKsOcqAN33+Qe3VISgu19jvdmz5uOMO+7w931GzoWUef+rMyLXDjh
iliM2tw3gMJHwZrF19UQ4JBkw2pBBVGsKio+9tVvs5AkhDlTpfS2bAIiEcVMY7dKE42SLA32vmZV
izvD51yLsMmM8s0t5hq518DsSxH31iYSqGBpojyaZZy3/UroTkgA4wkswa1Ovr3sfx3O9LCojqG6
rMSEdRRjQo5AzC1k4mxlDfrR+mN90r7gExTk1o7pKJv6TY8hmDrXrvgcnX1nVtrCrcsGQh6nVOlR
vBjZSJlL12rfodrtJoPlNl/lymKUV30/B9nUNfHbPkoZnSUB6L8SajWumzUr/VCFfn1pgnoJGe+d
7b0NNuVmLcqKHWpJiSPHV9RuZ0VT/KUzMkpOcUnpdhbAHFlsdqq+grVsKqWYKblKH4146s5m3rLV
Xup7RCXdnPWhW055x0FzZRuWJA5Es6fyYZkGmc0HgpNMzlN9Q92S0cZDAK4JhLqOULldpfHUSlO9
LwQ1ySKAd2IeYxJr866y1Bvz9Limq7dSqLfVHfWIGsv5P6+MsQh37mgeeeOmfgwCq96uzbGy6rtD
UP2OyWGy0nkFhM58LqnHeESbmunEHX9ORwyCHjd7Gaet7PWnmQ+rTI8hlmWmwSaOU4V57sPe8Xja
sHI/yzq03v3KLn/Ta7SQZT12YNWHSTDqAr9S6zxso32dvWrcMtepg3uPmXTNPP8Q72auyn87T+Aj
ZYnunn18pF4K7j/qdCdo1ckq27F+trvViaJLWAEzZNSmLazEE/B73rjf6oFF3GeDtm4Cvc4Ffuqm
hIyjNeRCzLcVF2HhK9Mw6h1TEKahnkjnGZMqosbPRHrJ6SiBTGQ15v7Y23mDGbECQZNiAi+Zb3PA
LmDP9eFdAy0tJ1v1AkI0+at4ibzt5rjdlYxTYsQGCh0SgSapHPbPaJ226nQEibXm4EVrebGqWbhP
FuLR/lSFgL0c1030QDD25gLhDM2no8kwZPB1xwG04NbIO+7yWE+OTy9mRvwVJ+W0OtwbkTwkc+ex
Nz+8icvvFNU15RejEfVXLGNjYLxUw4+totrPLehS/v3gbvFdw0YTn3RQg6DtTkPZkl/39dnqIRfO
8ySm9UnhJo1SV2yAgPAeK3vyzCRb4BySccY02zbsbzyjT+i+yu2udJSWzCGu873do9qcwa4ZZJeh
3ro8Irtmf24wBHPn9Lfi8duF/g2n0yyKtd9mh0OiqvueG17WFkgglX8bqejhNp0btbgFlThSncZJ
+zI7dDx1KQhCYt+Ffh/84JnKxRkDBHD19Rstdl6oA4sDnqEEW/p83E/drEAoN0sdqQVi1aQKlg+c
vmr3lhRBFSfZZoeNzNy2Zn5MWJb7tBQJoXsjyPQPl7uVltvZDW9fiE7alEuPX2XldNehXZI3Qwth
mCF5A31cKWjFwOXv7e8DCoepRiBbKOrqcJ271pkPw1QXlL+9ISGU1tt7bXI7suprRPrOD1XXqJid
eGZPQF2S9EUbbmpirEdygc7NJoC7W9eG7u2YyQRzbrtmxBd0Jtfa9T+FrHbCbaQXPxLQyOBuO9v8
AH8xVmdIQ2e4xlFQdo8WFYDVd1xm0rpDbMKR7xh/hfifnONn0mgJJzYQuXAfyKZVP7giFjqlA0Vw
RsvkADZfulubiThcIfy8wWuLpp4iHvdRs8anaishuazA+0Z1bO0W+y4s/nYXNjbR0NXIgG7jRn28
CeyOpw0AZvjgNqyHLi2TzT0ee+G0w9vGmf9RVu5wvBEfyEdOJFY8FB5ZD3/82VuGEy9rrzHlkbf+
vCgcfT+73VHysUTWrc+bWy9FvDLd341i4EicDL30qT/74a999BQx0gM33d1I4rp3Z2+TsN985Asm
P47BX4olDmceyuTGHDwGlXm1m2E47tACwRulxpnr4CwArpxUCgidh2MCeUh9Rlb1Og47v3Yg34al
nNin4OLCqEeffYQgBcdSsu4v0674QncZuwq8tA3Gt3aprSEzKwWx92vLRnOaPCtKXswartZJheM6
FaQoDuN9HdtmTj0q/ggfNcJeoZq9RmWj8LfxoW56XK+3D2m7F4kJwu8bUfX7k8MVVjHLQOYFbyZY
NicokD7Osi38hsWYYdJQkNDt0/FXHAPn1sqxczfHbvmxgTthPVp3uDCY9zhKpZ7nNS+7av6jV2i/
Am6s+2UQCNUFHTx9kq/hIfAbq7p/WoPwGC6VpXUGHLRm0q5fWahnnmndM+fNRxnGZZaE8/yn3/RM
hbsMPptbgX1eTlvzy+C5s56czWfZXXAAcMfEvzuCcj+iLfjRkdJB9Fg/vVdr3FAzy0rv0bk49jl9
b+LczFX/4ajdD0/21Cuggnr/Ffl7knBW9aX+r/ec7im0Z8C8jglEp76UxrrqpIlpVtc+WGg7zwTX
qDVIvoxWUBW4yZu7SgbJE2oLgKuyrKK/0vMr/8Tpn/jfxuiY3FPNtLbnQ1t1RC/aXZgGVPO6d1Xg
mjOkuXcP3gWu54/DNxcp6gl8Ixap1dTrX98l3XxBGsHzxm9VMcdTu542Mar95NFFRhPvQG5QHRAR
UsD4i8IOaiLZsI8FecxWApETtcHvVtTAALG+PV6q6ij/QGNPv+P2eEZonoi8o8QKxHtOKFhfXex1
6ULrSp1a0o2KuVKAo0tTHpoKS7WeF7/15yxU9qDObs8ZldY6auycSyeh4jfs5p5BktVC7Wa1uW19
lgUKJ/TrWm7LZWlw+LI0Jd0vBoThCaWrzQoWzsHdzDXpsY1pD23mVHXxqe+b+h9pXeGtenuMftL0
kzisZ/Hxd6xQemZbOTVfUc2XEgSmVq/4TaMU+VxXQ75p8dQGe9Sf1nWcvU95xOJrm/YOsNlWINOR
qo8fJOdWrAfmBgAFjm09dEMyJ58HCiDvqfXE+lmbWQuQxmG37spe9y3CnJkesVGgXklNYG1RPkiL
uz9WLnzhjJr47JUmKk/Sjpr5UVr9FkL31cFXHY/2f0hiqyXFjW/b3w6mIuw7XrO1b0dvY50c4jX+
skzJnVPubVcIsS/1OdgimNeZIewBSVV3RWPlkHdSoebw+a4seIx9KVTQjdM3LkEWwGnYO+dkK3vZ
siZs5VxsDL8yx5Q0qi811XpFi+Ny2Fg8/507Bx8TkKYEZMs92JL14Zh36fDfyQT5OAd0dW7a2KsB
hzdVM6OLYDnVVFxR0QwznIisRwLS5WXk0KnQJzsj/GxCXlVYsv31EbKzk04On12bnWO6maoXCqLr
brIyp3WmH7Rg8+O3xtfki0jTxumqqxJxQ+KBjnoEXSQMNz6HQWzV0ZLOaP0Rg21h11yr2aGudp+m
4MtSq1ieDmtluPMNKZFIUewkpd8y/OtZWo3Z4s+7yi1TIZ/ZYkSr+SEouk/Lo530tTfmcE+3zQDw
y+YqCjcQ95RT1y8LdXB6pckeNYAzk5EFtAPKj0S1CZIjXzcMjhZASiZ0iOKlRV3EIn1IqIypX+r5
Go61Ce8iPH+K4rm5Oi50iPl10fBmgtO6U3sO6ROIOg1FGzzWe9u/TvU+/2ChKVm4LVt8q0onuHDW
KDtPjJZsokbcoHrdW5d5MNWQ4rQe26JsZvHtgMb90+5H8uRP3rQxx8zNP8VICeAMAztmlYbQB+g2
q3sXHR6zF/K259Y+1i/baro13RHPeekgk+G+HVt1kQCNJLDAdd0mU2dO7aF3v1jaB4SHnjt8H6Oh
a/NZOlBv3VL1ToqKy44yJ1b7z74e9gvnvbmPQOjhNv266nOeTq+Vsfkd1MmGpdpy4ryP+4MY5q3m
g49KGzkbLfVbkEJ/HEmhYn++um2/ffikxAfZWJbjXjTb0V93mLnxSuJo75PIbekAU6NsX9xq69b7
VbMvNQIZZYorn2xaFwLMSw/fmT8OdwxPCy4f1AQuyZonwUR9C7pqWlYTSy4RkElX9qkyCcO4uzfT
exC3wxfPQwQgXdXXL3Zs18XtqDd5rL24/IqRBJ7iuIRobZ2gRy0iy/mjJAUDMpbBOCZtvwz6vBsE
zwJOckIK3RoBETdN73Og7QdnxO7Pm6a2AXcsYoxqO61o9h8Ss3O+gFb3S0basWkKJB7QxhZddP03
KizFT38Aocg23xm8S2f3qn+IxmqA1XL1NB15U7s1JBr6ygLuR/XnhfeJ5FQFwZCCNgkBf89lXARz
3Ux5H0offsFrWRp2Qwr2WbJGiCeVaHu7lIBFkKRSn6U82m8LdHlXqLpq+7e+7PAztbxcZoeBt0g5
EQRIVWHHulNNqTq+CNIur3TR0NkVmM4HX7RQKTwsFatSzvlHx5khdo5tO9gsJAuDcMH7Qot+7g7R
Pbv/QWJNplziclLV9kLnfaTUf3vXVSUvOu77Apgfua5m+fkTRmPt5lDEQZ0lveXZWW+X0e8g2Alj
2CGu872SmO3HLqlP0RBGD72/zX/5VK0vezqmqZAsofadJyKqiCMklLBTFGbJx6h1Z43CsB2XP0is
2dgRkLuPY2TM94Xbacya0lrvD2bxvXBEa/8h13x7OMjbqs+bZcffNswmfur2vZ7vQm2YZoNBdW7G
jdL2mHZJK8y8YSUYS6EiBcmS5cigMBLTxIJQRh8mOIBtlLt6FMJO5VS+LL1fNZcDQUeYRf66DaRW
RZ7OrK4J3FNjTTYHgHa0zqUhVxfWvE/s8xGGcHyz0y9PhrggSUNWuYxcoajzg7S0ow26YE6S9eyX
+17ebe6M4okOOjaIKWYg6dq49S4sQVjZNHd7kPGspEV1aYD/TqZvvSdyQxGIOO7UOLm9GMBVwFgd
pVWw2xOzuNjrH3XTxNYvwwJVnUdAsT7jCh1XJ4V9EduFAzJYczSq4Hk70qMo3+oRRbZPNlV00hGY
Z7ZtQbjdbeT90FHbuYYjG5VcxTU9cZyM4WD/ThC1frWBcnteQrkEZ4clJLr9S87m9uB2fINLpVRw
tsqYfykrntQIbexvVEBuCJSxQLWpb8Gt7NEyfLYl2rJHYnOr+uRtYv/RdWpusq1pQ+/ks5tB0wjB
/aL1vPMISKLOuSwW5/W5a0jcffDBvqwT+1ekUhc6KzozY4FitoB49h0eFsvK5bbO957SlDqIkudA
HHd8vJYl/1v7MNTnuFGlzwTSdIYHjuXPD+HOl5cNsllf1YCaE1womL00mW8yewtaV5yC0rTVs+k9
leSh9nx9Cjkjon9uNEUfWGLL/bTDYUbXNomXPx73NfjH4ILITSHlWKkNYEtO3lChVjGzGDKGp/nR
mez2vnUW/9RZ6/aYTLVDuABHwtNIk8E7EsklLEyPpQFRYLx4jwh8ocms2fNeJ2qFq2yWZJdeS7n5
34NZJs+DL48uh+sftsJZA/GGCdAb7ivkH9RMdrUNPxaX1p1OJLBKuI+uXURQjuw0fvtx6EqZ96Ed
w+7O8I6fsIR2BLmFCGLOVG9PD/iBkLrIFYfETSfSSo5tnLoc6mEV5qg8tyr1N+Uz65qAxTjyFuzm
FtV9BFATegmTlJQKFI0o1IxQ1OofCZHJcY7wHB15S2/zX1SxaIFrsG0FteGb04YXm9bWurwSh6um
YvX25v1YQq61G5v57Tgq9nZI1Zt8vKqVnam1aX7uFrBvGnIOI3Qtf/XDEj1AVO+vSFGO/26tw/gM
gLlBaBC5kl5Sd8P4sDY+uhexrX6hm6D90JMDDLNxEuY2otsjnWB2vqGT0X/3FeUki0EbvXhhvZap
qIkou2H6072u9vi61GPyfYQyfqIZpv9aEs02tdS+urayC14ad12fx9nRn/bkJQwdybo9S14cQP8U
9D9ayVBvVKD3VE2z/zUY7lRkW2S9dVUw3A/S2Mxd2PByn97FRznYUImcJUMQiZ309SE0fx0N8D6t
N3G+CoZPFbP9HG3PXNNDeblVaGcy9vfiBhwXjQ7lqdvFdDZOJL6mvfcuqgzCy6Jt8b44i3Nf+YsF
jeqzEgViqvNkhOoLFvcRAaUu2KO3V6Sn/9Virfg8eDGiJZnI6h0mC5KZULIMpbnr6+Q3/jsiPtob
/zTJsx1N6hkdXPh+u6HPnQulZ+287M34zZ3wKnWORfxQTQDgrn/4KVG+EMyB7H8i5E2e4H5PSdK/
ij52oTc5a7Mx8U/teiz3FVkPwtb0DMdfg96QIojjfkSimPKnOzBWuD8s0zJ+L2eCM7NmQomzvTeT
xXpF2qfOVDytY45SLnyPbx1YRRAtXibYNR+DOozQiE9q/i8MjRueOqePHs3Sy8u2hEsF9DtLlPDx
iHikWZ/wrXN1gxmg9o6FXk5mXEdd1G13EGYzOVEWxl3wqVxjvRoMoB9zjCmkHqv5ebRE9d+GXpzR
ihSH3+Hg2z80C8Uva7b878IanGfY7PHFXvrhKitrW3K77rxTxVnx4IzrUCQA0few+kzJ+nCHfxRM
Vghtxr1OY38KC41yCP7dTZ4OFdyURqsqwFn7X06HNirtE6e99vDF5xiNNIQZaesfoTji34pT/+pC
l/5LBhRH0ZMDTyLR8mswa+YceUIpsT+SWineK0cxxcdS3gOVYVsfKjO9uaWyfwc4TwrGAMjbVYLX
Jcb9ac0+UlHTuYVeZv895l6567a1gc5YATKb7q3i3H5xqJ3mZpwj90+T3EwXe1Ch9wuOK8/cHvbQ
FQtS96RxTpBr0UdSmeGBEXnkjkaV/uJ0fv+DwzmCuivdq20R+okI4ihHOuka+7xvcX9vC5TZCIcs
Ab3iDPsfz7fq1z3El9M3rfUUiW7/ZtrZ3VNvke5pndzml7WW3s9mm+WO4WI+Lgxr1op1xC/fyA4Y
fu7E+SAadvzma65Lj59flQ3QiFzdXwAC6huGpAm1yhFyze1jz89pIchfUIBTIsCMXSUXZ/AtsMgE
AxOPEUJrjrjCNrBu3G/ViD9mEkNTbKP0HhFTTvcKeeS9i4AjVZEwzzu5YXWGPM+x8mATCCHjmkdd
zx5ZABWOL8nUHTD6IIjvZbU0rx2kN9JS29qBm6ux+qWPUmj8VkiIlLHG/2q9VPmCNC5OQxUkLA0B
tamp09YH3dQEkz8mjJFPk6WwJYX4v/7Cq6BA9PzYvI8iwdOf4PDCOBbenFjXyrLcP4xXAw1bqEXV
xUx+eSNWjFvLO4YSx3/1lN24V7YxkCKTWJb+Gge52SkYm/3h1XIJkY3jaP9Zrojh7zpZbcPfVfuR
Piv8h92vrj8Gm4UvLueCvcUEWayt7jtKyKBHnNIJZyjQmWxtLpd+MixTInRIIjLTjC1nN6ILRt7c
1rlX7B7dcWHXUAj5bq2ceH4AG0hQktiyJpy2k0Un8SyPXr1bYY3eLoPBb8ypiWQZvai4jN3HakAc
XQRBFV/wxJj/iMduhqw+Bl3f1ewC44sYGBpO6IL23T7VszPE5mm0QhlNp4U9o63OSwRW16SxXKcV
M14yHc2blOhyV849ZeKfAuohLIKmGdV37Q03uUfvTceBayFAt7ycvRlVR4OLztAkOh5wDwVC2RgZ
gzKlxDVsIaWwH/oRFSPNc1AybLej3brLhMYbcklmO1K7vcq9LaydJwHTFN+5w6JKPk/IHPmXh5wL
mLoZ6azq4pZUdvwYFrNaZ6RojdJpvKLl9RjgS01tlh0v8bFQRcbObJ+iuNmq75puee9brImdfEIW
M2swjcWzO8pBsRC8h06vxWXFaRdBijB3X30kAwkr7b5tmV+5JfnnPcLMokH11z3UfqTKnPfdLDYs
mhvvn3wjNTL8cNt/awy39vdj5kn5a4nsYWc/OFqgv7RaqsH+SUC2S/KMYXLtXkOtnPlpgtF1L1ip
R/dMgsaMUt6fIWe4EroJY9TeD81TOMHpIYpcbK/woW6icz+WQv0LQ9EtMDUokN9wNZTix+hpBx56
c10QEm+XzKtrMznN0z7gggU4p2PGzRqMSOXZ7OEOy8aSxtHh2ZZi8B1Qn+ZVTNzRvY1yozT4PWKv
OVmu13iftWoi6xHG8+DrnRdrOZ5KKK74O84WDAa2qEfybs2YtC890mHK00n9Ke9wU0ZlSrr8YS7D
gUHveUmapYTtjzz2C2Pxn9Ypn1Zc3VmxPvYja8DKfHECzR2bV9J6gvaZNg8eyCa2kVSIcArAgGgw
m+dnq16BQtLKkl2VZAreIgjOvMEkunPsqEOpjDNZ9xes7Br2OJqh0tNwG6uKYCc26ODT7mPt/PZb
ao6LblN4VgqcxVMJ5YkZ6hYdVM6JPo8VQ1Ax8QpdJ+8V/e1n76Bj07vwbI+ZsnUzgxUJd/K8X5Nt
cYlES2e5VnZTzDP8Wni35Ep2Vsn8is8m2B/KFeQ25UlnjXnJ1xlp1H83MCTzLDGhxwCSL52P1h49
+RKgGGqfSyeGF5eAFPM/NJ9DdfVjfgxupRrpduqBoVTXSYXbekbDuJW/SeTe5n+zHIPlIlwA2wKV
b11yzVaHPOtIb8MDSQtWco5igIu7KhoNFSKiLMvciRCEZsnme/4vXKd+WxCjv20vLXom67SACOJp
Fdiw0yOKgchwI8Ng14KlHDSwkqawKncKuUhdUndyu6s3N3fanmv/FIN4Vz+YGZUU8N/W7tnXIJGN
3k4cLy4EwtxEjXV/WAMaV9XY1gyx3ZGyzvERCvTtDD371rPbCT3f+/6aTJCui2r9XEa+dSjQEnU4
b9YO/QDLxFL+Fhp8IohvHW99tLpDROeghxN63/aBxjaMDfz5jR5GV7DP+L7uN2RC602WfLQZJYFS
/sRt3G6XanS8gKccrtaRZLqgxdyQTKotDj4UfdyVATm2b6McoRdcb/Tb+7GcbHTCXmXDABQxqLB8
VlHbtr8mp624Vdn1XdPnY4RVtjwxAA2uOunWGafpIrAZDfO55yM5po9Qgdf/tPGuuAcgLbf9yxgH
Sx++u6WHvzmtKWcIc6fRccNGVck+voqpEv9WniRJZvVrm5yCSq0YmNHm2+Zc7l63PRBRjhXWsFGt
LxFeUpyt5NK8RtvqsBB53bBnW0+sD3fG4rnLn5HkdQe3YgDJEJ6akQ6RZ52MczdkIKJW+xAFneX/
jMxIFyglR1qcxBRQ6JBOPIprG7s6FryLDP2kfBii0AGT6KnU868W3uu+8Hhe8qBF15jcHxAA4wXp
gobAlq4YH6U7dd014pyFzNkgO8YUGcGWcDGZzTmFAmT2rvd2mhbxx3hz9cOzOjrowSgTy71bnWPy
nPd55Xn7t468sf4hOpK8PPSoOGhVCu9oFtRMdFeJdF26EHVQq9AI7TQ01EWwgi+4rJHboq6LlwBU
FRttTtODUA6GGzKSumjJFjJSm1cRQ1SLtI/3EdExlGCfHtbcJL9nQgOXCnDeqpua8EAys0/+3Pqb
WxDYH3rrcxxoYS44rCfxB38EhAfvwrNepwnU88GJEVPX+WRV7GvDtuvyG8ZtReHABmpRpniFETiP
Lt3Y91xfXgdlZKqgwixaWvt5ZoL9LzChVFdflYRRWGuoYUwimUxvxq6T+bO2kBX4PNe6ZLpCCCkL
SBKCbJxxf/gle07H51TndbxBdzLwyDDbq7jrzizrEzaIPhj6vz1BYvVLSOjF8A/VpKz/edut0zNd
FPHkKNwRsx3MaY0tMW7JAA8nHkIvt9xqCIBjm7X6wOPQtxeNTHV8DtEj1K+9g+/qZFo/EpftaBWD
kCEBqr94zRiwMke4CrF4xiawoZCR2v1eheJMImpPMfis2zIN66mflNXiHVfJsZ7rwHaqMW9XuII7
bJyQ8uWtte3e1l0oCjnMztch+r57RaYfLCsaVe6964Ce69q6AKWM6tiBP0edxOVfVOp6s9Jeo6jO
JaqwKM7DcoqmP/belea4O6oq0h+BIM9CpLVLsFNakVryP47OY8lxHAiiX8QIOtBcJcq22vu5MNrM
0HsCIPj1+7S3jY2YmW6JBKqyMl/BeGGmg5AfqawSoHxFRL+1uEsQJkOTKbXvGb0On82I2E460naW
dywXqiVswf3jvHhYbLiZLL/oxqT1sZ/d9a6JmHoZx84ONnAw3DB+ry20JKdK91z+HKwK8ZxpVTRY
jBjVzPRzX7vl1TjGiNRjoG4v7slxl7E8pNRL8tiFlPslFWBZWZ8rUgfO1qKw43dfdgActsiT6bxs
ZOiX9S8lfoZxF/wsXYtgHptejDeHA5QOxNYnRkDS25Z4tym4mKG2DxkGLPOW4QGDWWFxXSddZAX+
D/fLYB80GTNQq2mBoK1ygADFxhtEOuyLuHCHO2KXVrGLZtP7v2loh2ra+nbj630JvaukJMG/vPAD
ZsH4hXjF0mAf8lW5dSwfRWhD8o4srhG1i887Kyx4AjJiomHZagYsN7WqZwl12k7iWjNn/asVqgXT
vZBF2ezncQ7zf3PKcYZjNFtq/UL8OjIHzni45jRASwZwnPrQuWbICDZiFqQvcZ3ea7/N2qbaTvpa
UUvIUfGCBK0y4Qvce11eMNuQ6i7V1R8whrJojkUnbTwo7NqA1jBPlWde/DlW/nVUEfQ3xIppqayw
NOVCDUmO6w9skXE8DIIc2nGOl7qbeZJ7a3kGMcEEb9+bCWHGCEXK6NBS9eQJW1Vdx+wtjcP4UEUZ
DS9ftRaHRsgANyVGJtcjVzYtKQb5zmQE7XTq1uLC576aO7nkXr/3Z6XibzKpnFiJHc0zu1GywjUv
PdtvP3GD+Z+97yzcYj3mouJSSoEYuMNmCplBuNLJbxy3tQiA8ZyXI/6RGQ0qYXFRvV7mfHSnd6rP
aXh3NXFsdgZzVelLTfmQHSnEwjExkvB4feJ5b6coMVRVpGpVyAVq0UepOXqxK7IW0WGwKpnhHk3L
lcVUdQszPOrjZdoP1WTmZ9drZq0xl+q89Rk+9Lg32dmD12g6TqTEyhls0Sq7eyfkzW6R+aeVR7gf
y3x5xoNv5Q8r7bP5U+FQsb4EpLnlu8pY2HjqOFiLFaep7cRffKydOZgxwA9FeHIps8Ru+nnBbjdE
tNS28s36A7+MqBPFmvJd3tQwxiPOMCwvLG8j5hkBgOdwUNawgYHhWzHTR1za3N5cuMFwWUEYT+MO
uTHsWvwNkwq8xIcb0ZRHX3l9+cpuhQ5nOW4HsfzGazaaHyQBe/5hcBe4T5IEa/gvl5V2/9rLMKlq
w1DUr93bGie1nnap3ar2MNjFxPs96ViFEZdUpmeROEsHUWIbDmNPuqW256I+1Oj9YBlcMu1Hpu2F
f1hU1kaPXQYX5QbE6TA/VW0fibtxsNL2aWTEWn4MHdaufa7XuL+zmcYFG8/yS3bw0N8XXwLxPz0J
7NPcI9yiTqJYol1s7dxnNaPDCMh/XdH/gyfbULNCP/Ha69/AjPuyKBN549VCaVjYNXKFMPDsPOU3
N2lmr/W7ELWIn8i0kd+nTa7cNnF6TuRjnJaBcxxQuPxd2HEC3cw8F8MB+JOH06e3gQhHOfspErOQ
OT+bYrD1FTKw0oMIsAwLh5IZfO8BX87qHwMH5FPBh+JJOR/GKMY3w9hbryR5hAmLs+IBC4KEEEHY
nBhLDe4Kh9pH2ZHZWli7huGNmLlzcZMNCds7cuxfnYis8RteTFPLrSY8CZ3fDNbi3/TaaRcrWZlj
/d+pLcSR8fuW5DBJA6+iNBvcmp71V3uUIz27JYN0OWCj1MWdGIjesOZ69fJ9Vk+ZOM4+0lUOhoLe
4jwtKyEvcuqdvNpTA4LYt3xrtqEpdpoeS4DOBvdEErv19+1qNTPFR7MCAehIsEW31GCt86BIzZlx
RxwfuITLySpv53II2n0+LFL0OEliO/iiVM/hipECpiWbmqClz8Qjw7wa15X1SQMhFp5ozEvL1vex
tk8J1ssMendBkEOVl3jJi5bevK1m79NCq/Ifh4oD65QvjDhuWrzAhAS5sxSkkspxkqkNohwtscza
8iyZlJYwi1YOM8AsAxo3uJgh36/8wfhR5YEZDxPIq+llxEByPd86LwzeGkP3/hdwQtS/yqCtCXOl
7hISv2sZob4RqLEhmQR4ad9UF3vjfqB97j6xDJgUHx60kuJH97bqHzE+WhRyRBR5jXFfuOrRMpCM
maM5+Zpgt6ybx6iRVwuLMziU/2MkSUyqoNZWuIm7IR2CS97VmOvHDFvHfp1LJQ8GzEux84FeCBgN
I/6LS5WFpIBjf1ma5873+/i+r1amj3qW/K46onpzEpa6Sf2hcz7entpHcPYemhKZ6VyjjVc7wWcf
x9tqyWL/kIXR+DldYQBkPGODlUR5jv6K5AzN8YzWx8CJXg6qC/U0SwQvYU8S8E8a+QXaPD1eT83v
Mnco31boBJqKDfNsRWEf4OjEt5YSJMQr0VufNWzT+YXR1Ny+MjNmPrrp5JTrW5wIer3+w0ionY5J
nrjtjKJdOHFrxnsnH7Mq3Jm4cxCh09ljVQh2VjItqrU9Mu2DO5s77s2OoZQ1k+/AbtlVk8oZtuc+
PUFZianBP+xhIyjRtYq7NPYHa0sgdB6/FjOt/RHfdldssyIAgBBR7uA0KjINEJTdM1KIaIMoUDNo
GeJoGW/93Kvj16XvYly9fh/Z/objKx/oP1xYPRuksUWQhYkGfuSIlGlSkIGLXteWpD1RyyLlWNsV
TskmpVF0M3HybggtAmYic9o16ey0jvy7zHGpPE6VP7C7ORg61/QPeHBkLp5orDx2V7OVNfRfytj2
9GkZawDUKLaI0Flj4hCdqSy8PZA8232sm7aYH4VBAX+dYSc4H3bEEHSfAiqpb8gSw3NVtuqidBPk
Ig1AK4R9dKflXDXnqpg6IqJZ4bPV5ZAbX7NMcfQg75dYdE2O07a7bixlNu6WDa29aOty/tPFsufD
yB3nrKPYKu5JxPW0gmNHKZO0hELag6V6BsQbzImE/BKgSxgBmNzlcAoaXBg5IY9qDGlbiRWk47pj
AoyGGuHhpw+zisAfdzCdVHyPstsUR04bJlLofZYbfXY9Ve+HGQcX1ZBPD98/QUQUMVLAjv8qLUO5
vCHGjrULHCPiMiOh0OZHpvUqT4rwqZ+U3FNDuS2yFj0zZAmT+1SnOJXmbdiW2fo5g8IADMeOqA6/
AqbvlEfL81updvGAxxRjYF467g5YEK65xlbR9LAylUL/x7QSY0GzJNzL0GSYzSFT1MXRLea5yW+v
2JtxV4+rwck00Ya19xWigF2c5LUuKygkCAW2iVRzh0cJ72Ygo+yMSEXvd9frmLgCjnsxy390wqQl
t0x9rs6rNijr5XnUDkiwPRvZnfaGrt/Yf9dpiAePVX5j7lp7118qycIg2fGJrisziIS8bmoe6z63
mycAL1GgT+Hq+X19JnUyl3cEdMp9R/Nd/UVFVxECUYUJbyaGCkzEdeSLowNJ+9rP+mchIMZ9ma36
CV0iCg921xW/eYYfdbMuQnohqqs9Wc1m5fjy9paM13efl+I3VSCb2CAEXmxDS+ndVP4y6n+U985D
5rcFA02Zx04iJHElAlCDe79MaFT72krz6mRFbrtvapN7JDWX6VE5V1sHxmUV/nGQVDtIIxqkDM4h
jJWawHL5PEIcbO9ybuHqW5HrtB268jhXiE7u5OlXztkw8jZ20AXmbVSGCmNDq+TU+w5p7mpLdeV6
N/XkE0ksrqPaOqMz0fj46toR+J1gezN5INy0+YB5yV3ImOO7xja/n7jiQWOE2RQ+cvHY33Wd4wAn
9OOdtQjz7oDbmcZcgQZzeUY7OtqtrFwS8DkZsBSxp2C07jVmdRNmdu1f5bYw8ENsUi8YdzyMDmBQ
3Y+piVizUXf4zo5C9kN1LqPWc6Cfx427a6eplJcCJ+PwKFiJ5r1jwJ3996zxpXufRogZNxY7Tseb
AtMBlJg6aNzxHQnTFyf4WPW5n4YFuT1o4xjvDZjXQ5zmgHT5Za3qVNZpOmNKzbrA+8ap1472diwB
w53w5ITlPvdWsluBY8fW3VTUCrG7MXQ8G0a+0fqWV6LRtxiJgELo/2nxcLbzBx+rKMSJeo7Xc9xY
wfxpcVtGM+UioiaqSpvzb7D/xpFY3uBtKSwojOoYKagh4wnkXXmsbLTWldphLooWETZuwmXHF7fE
DREJXBOM97q6iaut8NcK+xc4NhRSbLppq949BFMf91mEfO9Uk+XfUEYF9k2GF0/eWMShfHyiVVfJ
d1+IwTrbMS595HexuLjg4kmNRxcNX3xZ8QAOjgUKQp/mqiJ12sdddY/pdGmpuLyw2jlipGCgrtGc
KpFeAxgvQGQqPO9BzDlVOPzNdDUYlMtm8ftdVLdLsK/LGNaOCwSREGFJwLVP8InMXzTNi04iunAC
paU2z4tVliiorvaALWVYJe/cQa/dNaQRPLCKXKld3WSZ3k2MIMsHnerYS2xu9PzO1OYaRtDln4K8
zl2GNZFEnoP9eRfUwjwNJR7ri2cB5LpZOCKZaVWje67JMlEiU3Qgla8hkalHRDrSnBCbbO8wuCSn
MZ6jmD+MXpWeao48okkSl/w9d08xbSIOsuh4tb/4G3ATvcOTEBEc82UQEHAKCz3fY56tvB8NXyIj
Oeqz7sfC2WpGQl1qmDAdg0rLB0DFfo25ZNzG9NgCTayn6mVByVSORu/Y3suCgsym3edk1D5Q2m05
2rOCZGFZMfV15/zjPK0xJw2E6Jr2nBWYWf0DQbJcJg5q2LqbFpP5yJpu8x0txu2n7RIN3SdMT4LE
RSib6LrrcLZiHlIUDNJiBF17jI19rs4sYaz50lMXdMphFW0YQHLvcqs7rotdm0cgHqSp6K0n82py
LMaQadrSN/ddV3n/Bs/r/pIJtcUhFlF256WUmLuykFRVdkuPQqtMS4g9fGLDMqmwYv4Q2FjVPqPY
OoVZAUF6Tq0aAMVaePxsUBWumnUTzNU+xcPyhC2+JLxFivgCQrAjPY5n29nze3hPRL3aL8dxq+JY
8uU0+3ocBZoChEazCSlSrDN/+bIvrXAtnnux/B/pohw7pzYLYROQBziCaFp5cdGVAoYVOv/x6kC9
hJxwP5brR+ZSDHM43s2dPbzyG03+Z9ZUk/wWORIQovZctUenUGN3yuuRwejQ9Vm6Y4gMHyWLJ3IJ
jiEMz1Skq3Y9tAks6HnRyEcXS7s5WkjToEycusouPFrtN+uQ62C/jkX6JJECvaT3qa53DcYoxVNA
9BK5QORRAg4Va3XGhhHcLONk2+2XqWaRbXm4qYoKWsNh57KOofqu2hqoFMJWOtUEpFvhlm5iW4wJ
N1GMr5LE2VCr4AiaOAPAEZWUhaQJel4ks2PTWNdvmcQMTbIoNPI/VuH3y8kdQIY82HaWmisligWr
WLn7OgTaMDgUmOuAoXVT2hMTuE1M7q7cyaqwcKCBhRN3mT3Nf9HrLPErIZt+jJNTlM+MgXGChEyb
75gPAo6NVu2emJVxy2eDbawjKmf0i/RUn2MLYhepDD/vd34Yho94xOdyH0waOAv5Twf2MnjgBoAA
y6S39QjGDlALYWp8tOQ17j1SrsiA6VAAH6hWixSfmHt3qxj1D69kR8dDiuhtKLEq8BpACnv7LoWb
U566WGAwTr1sFech5vVnDO9E95mt2m47L8xXziiGqqai6sH0qc7B5thz0STEPOceGIHRdy7uTLXt
QIA52Kai8FnTjvX7kQfmnwVM9Uoi6Aw9Kt5Uex9XaZMe8imyT01fD/4FyZJ85VRdsS+0VvlLheQD
849uwd0CYY0OhgEj8r6oHRLgFisMb4c2HO5tFiTXW9aBtb+aB4eZrGKJeICKx+II5usWS0saBrcb
p2idAEUEM0hStWHFHmMVT+GRSoDBqNKVjeWM8RG7rfQ6PnEaYOZdi3xaElhGK15LBs9efDDzsN61
oegf5lT79SG4DsQDhjbhIVj6CWJrTDaguOlY2eV7+5YvqjoyBslokum1nN1gTSIcz1GP7OK8Ob0l
5mFHuDDHCkDSpPmjZeCUl2oivnugamtmFrAG6a9hwnaTSifqD7Muod15BA8+cnzhDErpmd8CuB60
fpRP7MgIuCes4wJUeP5SNVGaA5Xm2iZZKTgKkeWJhGdV4PKKUTv7NxkcQ3u3InSZL1AozPS/zdC1
RKnttMlrgIN9arMWlVhulOGRGKIbmz8ZNi9M3npumnDgyMAfwglePDrSNIwznbxwMrxEXZ4uxuBj
zrLmrZ7i9dhNjsw+antNwSq6AJLUvhhNO5K0wKmbSB0ApJhcx/E2rqfiOwi7kmnSgEtkjw2XmZFl
WWCFIof3DRf2yDYlEqcVYWmurxV7/TLLjwJ87QIlqFuqxAMYFu+Y+0PtHbULPocn5GwTxxyPit2V
d5EpwiUJG6NYKJMrWThPrCJR1e8yDAMThDTqgfgAm3G8d0xUrEDYubRG3ckdQ1BTc9vFnwOTl3iH
JIcKXtS9K499MxMTj9JMngmiiegnMmAfPjjjTX4BOjEmS4xvnGmKXE4FHyXCSBPBi8aeUfy6VcDi
aW5RYZg/DPqeHn5pX2qYc/8mSf6PXHJfgx9wxcoxObVT1SRDofEUkxAy2cXHCoqcU2qQH26DSefk
ApWHe1I0pj7oKl7E3nRjbZ4Ll4WhDFLjqD8PcE1zXEJuOhyisREkbXtk3U25YqlFC4b/WiFJMtE4
9jpf8GNFwCUyrPTlHr8O3Waol/oxYCTeJ8XsVv1+yV0JEKWuuDuzKNbydunL/tzzrJM1C1fr0PTX
ZXqyHezHdCitaFd6Ql7WYXXwga+82Tc1zlIS090gT6VHFD/JXFkRADAFttA0dRiBbtj91WM0nMPp
shBCp4NarfHSZgMZulZRsL2MFjfjwVU0MpvQiFL8aWYSV5sKwf+XKzZ7iCYS+AeiY+WjpS0fDsJ1
WITuPC4jjiZm8NYGjgezKe0s4k8YXBMrPCt07qQMoa0MJE0T4wz5wwiggD+vVPY+sUxOJ+QqnPoP
Orv0NhgD1zuoRnO2RT0K8Zui3MHlqgUW8jh0fUy9MxGjvUMgu99GRll/gsmaF4KMDi2cLEG6Ebuf
vxejCGxdcQ0YkgJ2uLFBTt3BsqdXdtgS+Lp04QwExPGwWkEx1n8ClNXivi7tTBJZtoAbcmQ24/zQ
jaNL6J3cUXnI7YA6VlqKOAKLvVrmCCurRsZlIkawxICkids1xWHsvF7eDlS68jhUOvtWJYcwyqq9
vGRGaW8nzQrOqWB6NyQIQtQ00LTtYVuzEeYIOFyh1uelfImzQgT7xtNa7nWph588ptC+NsXzU1ta
AkC1xJwHcSfwIOtgo9VkiVf/vcbkX++qynjVZslLHmK/5uLf0Mnrjzjrwzap29YrE6APillX70aH
du0KAoF9cWkyU7/OICcwSbZt9QejYVbf9LBw3xwXjs4N+CLvkTl//QZiZ2Wa52bTOYqUJGGOEQfz
22o0Ycp0Wb36Dnta9JeJahaefLBv+ozJrhvu4kC0Jzn1eEoBRsSvBK+BqquaWDXGq7I3d36TEbEv
KkZwuVKlt2OoIHf4Cg35sEHWSDosgeqv2K4Ucy8go/hvoFRj9N6nn1f7shdMHlIXHve+Z2FBugVC
EZ+rFCNLQk6x0sdKecEJQOJ8AGE4Ez7QeYxzW1Oc3JGtbOxd0RmLVHfPLgvCcJjSXey2h8LL2Zwz
Y7Wj81tNxdlThXawB0y2vjpp6Vq3ecew6opAH8kkQgrgBU7BZeu5+GT+avPIml7F4V0dlKn1xGiK
6VG0iHE+28HgTadlyOpxX2AEtzalFcd/liEFRVFT8QHfXVziWMG0ZPaRdCTdb9wyEHkZqkgwdLeW
UHwQNi8jbo8Jw4RdQW1OJhk6aYeF3JQIRJ4JmRuuYds2SZ9C1gY6ns3y03Fj2o1NOuXzq2InGNqv
M4+JnK2weKqvZuHN3MbWcF+N7JA6zDXLCk9EQi1zmEs7BBOmBow761DRz04T2sV2xWdH48i+q/Ei
VdS2PxPEg3s903Vf0hFkLBZUfPoIMT6Y8M08lUF7QeEHLAbnTg24JmwOf21IQCbdupaPlR/WPym/
4/NU0uyQ8eeDRLRU6gU86DwiONYr89/QAN2Hec54oBf4wb2+DZHCs75qkyJco/4YGDxbHGtV7JzH
MA7Py2S8NxEVzR3riwHrOFja3nLbhcjlhy6kUkTM5dlQPsF/IWA+3WKaZGaeLRg4CaVLp0uc3GrD
r1WzLePM9sEoPxQTPTldJtpw0sOvI0RsQUUEi8JxU85EM7auD9t1E4LDeWV2yxdcmjblXMjVMu+p
LusoqYTyABt3VvkxiUC/gjFHQ+xBvr3hlUirC6vtrOkzyEKW5dkqH/doFrV9B4BZ3LYe4wYmlUX5
Y+ysveRjPZZ/J9ezR3a0IEtT6EfQTlnywNCKehh4pVJmZsKl/XX40ETjiLI0fG9HrPvl68zShOp1
ntfhNmL623xFwhfDA34o/W+G2ldua2d1/lBN9e0ZRvXY4IXQ1XcvrOqhmewKg17gQpYzlR1jXHdm
o29dYZMloqNBOZljexwf41wwbAz5ti9GlcWP9FLb+raJyhJYDEcT7nksUnoZ2q86cdyQXBAjQv+4
TEgBJ2g3yn9kDhfaT81KJcLh23Riuant3I0eQ3LzXoKjf6nOTtfMv8qJ7f4gdVx3NyyMrBnlFILx
ZKvxnW2GaFgU4p2Z7ES7AerSZhbWOjzXvd/ED/hv3YV/srX/dlUR+2dXRK79QZ5VPnVznerzVDQq
JBLhOBO8V7y5D/QmdfrSk09Itwrf+rIbwcM+LdgBO0YOcjrFJZr7cwegl10bnhSHqp3ggVPfQ1wi
nlDijPjEphaI2wjybrFREX5PtoqxdOFYxTgvSd6VcbWf7AhTWMx4ZuvDid4BHWclpyx8y3sYNVsG
L6lxZ6xXQyWXLVMwZMVGx8tjbjKWelG6z2prvEJ8VsvodNm2y5xGb5o+bfBnC7h3eFSGnKQPRQFI
xDH1/vodksGtjfPqHeJeaR9SBhMhFCF3fhKaSyoJ8s5dWS7Sl/OvAI7GqC9GmYFNy4e9a/ieMddM
hYO0sk6dSIqSMfMlHxD2XNFI/yOcB+l9R1Sfp4kFCciAbKmpfjzfeNOWQqcjZsAbgR0ineMzUoND
W782/aWYWTmZEItL4ax2dFXb3GaetYGaN362vpMzr+9GIUgSh8N3XLVAIsbVHwsmUjPmf3C+66+V
enQQYKH937UhrXGbaWkYckVVygygo6UZJunSqtEKdxs2elCuQeLFNaDG2qJrbRV0OjCcIc9S7dfT
PbtWEGwY3GbhVlTaQDKd2PM4Yj4fISVV7Bmhzequ0EHMUEfsECmimMQx4RTw9xg99cG0ZXdtO6Dg
OO4rFXsAid9rIYtVFWQWLxdy43It/XMMpnLouGP3w8KAjKUVtBQcxSk63cZW6fxA6lNye3NB5oAj
I/2isZn8gHyH1hAXShtaBxs+GLlnnM7CiOXoUBwvG3QY0p4D3KbHCfsqXsEahspmwDHkJTAh5Wde
rTBFK5QrVq34TVDeFmsIOiMkqYCtV6juY50YuF/tRSFwKd081auRB54YgDwwD6zHAc9MSsFWDmcv
jm1ilcJyoQVX0v/nxTayhuV59b4wlfWNvR6Xlxjj8l4uPYdcCsqrR/2txzecFgBiw5JdZGih7rSt
+qtm7BB2uMZF4Icmsbe4b72b289To7p2x0Aa/3UlG5dvQqnlF6GkeRUEAQVILkY1G7fxJBt4UE7I
TkDea8DABYKYarN+dtVQf6+Bm0MTZUjDsrzGJ9WWznOKclcFAQo62urG8aLmKdchLqRaY7jlV1PB
j4GpeuRLC8w2h+IxkIMrCmtv50HPfnBzNds2Vd4/DE3vZgQ8CwQHrG5zvvVMDIiXjbFrvXVoz15k
GwwPXJ01gELBiU6esWWxfYDr+q2xNZ75Je/Wd9kEmAB5M5t8G6ogui8cRaFApy0JRrqWqTfScTGJ
Qtrs4O2khOz2KcmXaMtO58ahQyhRwPH+929qctcvGAJlSGAT93TGwBC4vFD5v2t/DLJ+tZfnMKwE
ODfMVpRxfN7UbBnap2lZ8+F30iLnZsgp22zUuB/ccIG1C6832lztlgfWzrQxGduRcHuJGlJsS97n
E3y7aDibmnHwJodrQV42j/C3anIvn9qtNCZ4ELCPqnKZK9VtGv3UhGlhmAQEf/dhH0RvjmkQzmtq
2Cc0Tv4TJ+t1gU0x8WJas+zD3dqFsD4mqHvrzo3S+rHInPyrl1fyIIk7a99y7eTbsZ94uqDhpHeB
05AnpnpgWMgHwW1s0phiOszipdsuxbUVadqWKql2gy7bdcqbEP3KYsBMwe6wV9ylTNsJwlyj2CYe
T8rBGpLMGA3+WquV/WUT0OgyyY/cUxo067viHJTbeKrDj2WxxpyhU1G8Eg7WH3Uj3IgYmC/vI2BJ
9rbzNOw9ZXNrbQpa2ed4clIE3EDCDmKETdPvlVjWESKwIZKrqsS5DKfuPTaoWueUD+8HGyEcEWBy
tPhrlYfnEBtrsa876AiYAGa5a2Ua3gfCWHI3iSa/uM3CkewtaZnD6hD9vZra6McUvC57AhmxtWGH
ktvsgEcyYFSMKdChmf6yjiCgD137haGTFIv2EiFGIKsMo5xfJw8dHH3+IqZjIaf0sWo8sBgKg3+e
LLCLu23XzRoq1VjYfr3RnuvysNjaP5M4s75i5KeYGnyp7vgsmVtPrIQ8MfriNyAFlMl9yzYneqxp
6W+6Er07iWLP8H+Q+p+9lGHasGHE41AzAuon7E6QmnwKAlDjXLzcSgEp9DC33kvcUeE+moD1EwVC
Mxkf6hFr7IaNSry97ToAnWDKnEU3mSiib9sdMX173Tj80wrnAStCOj2z+HMG7PmzOpBR/E3j9GN0
d6UD4EbjseowvSFRezj5cXS07kHD9pYfNRmAkTAyGxYWyEQ4l9gvkxZHvNU9WgImBjWzCdam1P0I
hUGj3xu6SHEEl8pIk4ka/GEm2Vw5Qx4tR+bNhK46NZpjyWIEasOwylneFZPJFrk3fBVjMEa7KHdq
IMtDkH/3HExfRCZY2dXNXZzTYefIdks7k1gd0Sd/47gP1nTb5EM4d+d19LzohBDck7eNsdXy8Y9i
lP5FcRE1f1nPY+hq58ltryuhxmsrA8atoaXoYxn/CR0MYwmibCYImTGSObh9m1+8Btvx9lrMQeyv
F+JohhAAic56nMrtWqA5yDp3yPx7qf5iJu1jPXD6drkYAOcx6HiX3fJ8uF2jsQ3BbFXDkyBlMQQk
e0J2fRSU7gSZMzSak1zH8bWyS/4c6yhMf18sCCKbsLairziFakVVRsZg0+K5rh50Vk1sZKnS6jtE
co2PMpyjV2uMtMFvGBCn8ZpO/huMT0asgR7JF2OB5mVLNF39Dk5fNB7iaehesC2OYiMpe8FWtGHD
rpxsXMLXmQ2HLxp2N2YCL57M0Vk8uNYZS3XMISZY3e9E19pNMoezd8fMR84cBeiu0Ya8VjXcaGcs
5u+MMav918Kv7nJLTDW8HYLfB+0twUOmUVzf+0Izdi49u9enrooaAuGg07p6i5hV1F+Seec8JW1O
3piawmTEcTcOqT/rQnPDy4VLOvxVcgYByK9i1ZeiXb0YMMskGCen5SBupggLJkuVirTczL7oWS0F
1Wly76P0Wgb2LABYAXLmAU44r6pKLCBamy1jtxw4F9aQZtn1dp2OULvdytP3HC1581cw6B6PPsIt
iz8kqv4GilDWPpNv78yTUwbmyWBhRapaVMQL3gXQC3lWCw0Vfi3d5xX1Pecaj1X+Cts5Xt7zqVTd
xXZm173NWQXOcVeWPjAF8gLpjcTLx3qjhjjcLgyIJ5E+rv4fQJXjPUpCCfGoL6sx6VnlTakqmLBs
0NrT6T6SozHHoe7GG653rhrydlr9Iomx3kjgP8J0YFIMZrJ1x9fMlG14qysRi8SW/MTvtSw7/4NU
qRM+hrBd+bSxJCO7QsrCPMRmLHnPId5RWvew6XbMilJ7r6XMDlTjRbittcugncdPdpsGJ+/0hScc
IRTOEZ7H1GjEO6A9QCSzelHDK2kpQBhZNKbyjpFAJ3adRGP/lCvvSM13Bsd3j6ehLh7hjTEh8QNZ
v2GaHILNPBh9n08awlG7qhWLKDzX8OjVol9uGOoO7ls39atKLDGyBnLD3JtMt05tp/zHsGDxTiOZ
i/lhYgFe/9Z5AY8JWgqyh8CRzUP/q5nr4icKG+wYqzOF0EQlXnvWZGrsOjQlLesVgNH7RGcYH/U3
/3F0Zk1u6moU/UVUgQABr8az2z3PL1R3ksM8CQSCX3+X79upVHKStkH6hr3XpiOl7apR+nhPpFOo
8M0F1oXzFSlG8hUKmdnPsA0n8F90uWegNCq41yhQhruKde2B2UfToMJHvHDCWgLEZ3WYSv4C4/TZ
5iB8FtYpnyxZvFIwIpQHzF8pe4rrAiPLaxioxnvFBOaCE2QOh4UPIaQVDwAsMAxiSbZhncMQeM3R
QsgD5b59RBpRha8s/8jkctBV5ttOLuJxrvNsOfrAD+7mOXVek6jEgGjhFtiVusnPfmMze2NnkYJX
yWuKpWjk0Y+NO1V3pr85SqRmd/ZUW+zSzyP+G1y92EXwGkwLdB5khaN1WtFEZrgYbdiED+6Qkhzp
rsO83LNGQqpJwnfufpcOW9sv3qnC3yH0RPJBp+JzhesKDec3yfEILwNGCmS5VYGaakLrFyYWFLkB
rohN4HE3nwVDrv7atGzvcYYl47WPrAhFoA2EL8CRFmFPVazvcSCAlc4i9sEjYqmr60b9KyKn5oce
Nkh+In7MHx0MTDRLIUo2Kfna/IfPTYXMyyrBDskYk2Un06bZEyrsNd2O4A+GWIN5hV7C+uDKtFex
mONbyqu4F8XtOPJxc8W9VYutX3h9/Zws3eDsvbWmTx0N2lXwKfO6kP9lBw9+WPvhvowaBgV+mLGJ
aCYDziOp+2jrsVTiqcvzud1O3MfWu89IV36Oo/WW4rjBTNFaBy/gqvAaPuENwRAivJLwsk6MbtyW
a11hMBKUrFFnFfetZ1ZMxmOZs55UPRu1cAnM3SiIqaZMA2VOCEdU627FvhC217ay1dvSq+6Gc1sd
+7FgWmxdFYh07xFyfukdNG+7OoQLb9x7KyivNqMDbw7oXDSVh2L0o68sC4N/IRJiCoI1mv6WtawJ
exh0B5IAoPuLGmVN+CbZOw1ynMa809ei6VjyybnzGqRSJHzNGcVIj1XrmDDBxHlNXEl2cjofuBAK
CWyka076wiHHgvETIFxYXm6Mg+UhQnQK6rRnqburlzzNY4mysDhUdp8T9Vn3f6qoslv6bKtDOGlF
s3tMKdbanY/I/66PWOtvmazbM0PFTswgVnF7o3Muq4dp6X02SJBS7HeIOFDpoFXTAk5BLdY7sxbA
eh036vSxlkPX7xeboTvinF5UMamvjnUs8W7ToLsFjC4hUXjGRDPaTAQDXE7bhDXYk08dCVEU9vEw
IF7VOc/hYjXLh/f/tJmiNzlWW0Hs2xWJvTlRCXnZVYi2+6QzrYeDcKQPFGHQANpTkQ1bbFodrhwI
antXNvPeCggJ2ZClu5h9PUQqP9U5mndIKE7ExJOXhimfnANzSNgv1fcOFcJ68X05+bsxCcQt5yOf
ivYo/Mx7TPTkdV9+Tow04SHLoA9sc4P3hBAxaGwV+05c2SFQNsDyxBXkwhpn2iUhYBwEVFSe7CXl
dpSlsnvyFqc6ebLKLTC37rDuHYZj3aOc1uFfhO6VFcayhE59Gdp02WpxY2EzXVq3k8Ww/sK0lvWG
1WJweJzA8xN8g+HisRJhl+8dCo5bkklbeJ89onnM5ya3fhzXxt/Gpserd6jxtJvHE/CJ6sj6YX1e
RdpH5iCwI3kU2Fj0BV/H7LKZd1fLuiBpQh9S1wmlZiot9rAw9bB9qrLYc5xYjygYOyduR6zWEel+
pax3ofSCKW4yVgqoq5VLZ6ob/b0MYXnxDUKtOGL2Hh2kdmUPPQm2j6SUDKhw46WWihscO0Bwopl2
DNp+yUUwN+CKWYmsYAdW9pkyi9C+NtKU1keGBvGidBWYWMLLWfYkCRKE2lvoBqgoqYQBG63jx4op
qN4jxQORPGoQReiH2ycOOPuFiJBkfVJ9QIHHbrNtqJUMnrOquzGYfb+2ACFU4yfBdYg6HHREKGKb
5C1BCffNMlEUfIeGAQbiKOEe2zqsH5zea3/a5kYPWXuYyX0ULe5dYQ1c/uMqDFylorUvdecs+re2
86h7sjEw7imYO3r6xZfNq9PVfnoOWHRXZ5tB2cHLXYWkwjTCfupYH6L5cKT48Zzbk5KHYib3r/Vb
OChuiM1zAX447yTRJAmViXYYfjtO2m3XLoXyTVAk4UHsENzsZTFT4m1r5BDB1vAtlLsbS9XjiCfK
c08HtTTc9KMqntViT/bB0wRwbuBgMGRhrwZIYxI2Rh1m5tpKDiyTJYvDIU0C/5BMnb4tQwZ3ffYy
Zf6SdCH/9ZREd1AhMwQKgvTqw6CCaX1DTE614Tsm+at0l45X5VjJIwcOhCyEyyNYMRd068YdqfJP
/88I+bTnhQsSDbxKxJ8xSMl+tnsMJTtI5ZycdZc11o814OwVQpXhQ5nl/jtmj9b+YrnahM9zwzmJ
lJKr0CZIee382PHtdfxyzWRbbI1u0odtlvVhghoE6/JmpgNAIV9nnTrlgHmDVzQ6HmgslqLW17B6
3gXU1aIACBYOdqmo1FDIte/CT7f5BXCqPmYdKFbNeXaCdN56lDx3SP2G9MpXVH1h6SwJ3Ri6YCLu
oR2uegDpCeO2m6bL6GSEym0yt055ofnKm5+UuZD89LphEDQOTUlEFyNXtOr0RHwtmu+XCg+klsfZ
U5PDHdajdYf5D2zMiJHlG9ZBFHIG2Ml0Uio0zbEK0OvuvYAD95xR4flH2/WTa0UnuT563YroYwhW
kxIYkon0RBeMGntjs6hMzv0ti/sRTcG6Huzc7+wH7QIhr4GlIQVwarhWquo1VWrDT4v/sYyE/9S4
pTrfTLLrrr0tCIBluI8SkNU/sTBL206opFALkyu+xQHonLEFS5ZwbZimw2s5zcP0Z7TqoRkRfqlg
eW7DrLJ2aja3B10ISetAJfWaipJk6M3Mg/TDRs4SXzeFg7uDhpi4j86c6+gUdTRr17oO5Hkl2sK/
Q13JVDDkFR8/GGLq6hBVrmXibIhGaDCLGragU6pxNzC04DYNbzbYuJKeND9LkgzwiXl8zbjGUbDO
bxYgb/fBB+vF+pl8acb9226xMMHferYrqnbV3zNLlMO+palAhZFVNO4IGkvzMy6NZrCouvlPMXfJ
8uhPpse8PU4RwTmct1jb/NmfnpikOA76u5u+iisnu4eBGdRM4BioscwnVCsW/jI3TwR2DtUhm1go
xjMZIme7HiV5F/PIKVrmRdduwfcFDzdLLu0S+YzeRhqnth4bMsmWje8ORK2MPfzFvT1jB4cARiD8
dvat9IUMEOGcUfgG/Bg6neq9AiPwanoA+zEE9YD8FDNlrN/MFKTBvs4d60ySEpoVUUDl2bEKpZrq
xtDp44JoT1w4BdImAjqKwqkXKMKprbYrGB25d5m6/dpRsSSsI6LhnnHQTZwJjXab4sZe+TQMvD6M
H1Qgc6bBgzGwqJs9AxhW7FDGb+QzQY5kHIywxt2+M4okGrebtwx128e0wI8d98lAp4DCXZGLcEsI
XhyAc3E4WpPNVm/0/wRdrdu3Eee3eGDla4u4l6mD9BNg4RXdYXlR0BbXeC0wlpGSVhfzmaC94p8D
Gijdp6DPLm6g8hTugdubt6boLeTNY2RdClKV5F1uu2t0znO/rQBmeeZfJDqdf3CUTU91lAftmV0t
XtlNwILsqYgccyMV2zOTxHBCQ+oSakmQueloLmZWpgyiHMocR484aMmxHndJm7WfmBDX6oFvs2nO
eOgIaltycGgndoiYCnjM3eVvQcnDnaHlUMf4+gRJBYIR9paLhv281SUzMd0NkUQU1Enlkz5Somvv
8N+HG0fjrQoB59qIbPP2XAGTBuHDNOwY9ERQwBJkmLXVaKFIQGdh+ryiDAyObAmleavGABPKALnh
qDxVpjFS9lsGJUE47fOYot+R0VxbL6HBWsnxxrLvkfGB92S1zAUeUz4h4tKzhBGPh4H1EFgFItWO
jddPWxM5vOlmpdEWBJ45WEudX9nbC+9QcIKcZ9vMGdIQYJz3kedrklM4gAsX76sfNg8YZ+2DJNUG
ZGXbqGG/ZAj6X1hXpq8EqTbdsSlD6zDXI2kkdh+qcxkyb3wyrDuLH2zyGs5dKNf8ryosAlHhgvLg
syB1+48JycY5sHqbzEyDa33qrbS+m1dcuRujShfOcYCxPg5xPXfnRUPHZgsW+dU+0JaBtLMQ38Cv
zJB1HH7OrUXGA1OJiW0auSp++jCBwDNnSD4A2TNon/8BP9RomdjrPfP9Z/x8YZAHu9IFRYCeYKz0
R1UlLX7qgJ2hIKOYCST7lmbHdai8w8itgzOHYCdno5YKEClWC31XN+yqHm2FC4rZBf5hElHzdjf3
BdxBFiAr5S8YX1It5yFZd8k8g871GckEdx4008dsIsMu7rKs/BjrsHD3IbHzOenqq/+wNM6Y7PAp
9T5uxRuEe2WV84SIhgUHM10XOUThRN+YkADeABIZ+/uWoXiwQVfTfcOky5g8JTfSYUEpx2JswkFj
yaogsK+gxdv4C5iEp2i20RIKu+ieWqoy+0ijID78QTush4twPpI/2qyPxkadhQYNLTZu6tW+oDoi
eMyoLoyes6AO1W4VhWIsPIr/mIjOtHc8eX8pqeczQlEUyDZnMWiUSdn/3cTPJFASq+iee9nppxCe
kR9b1oz8B3UavtGF4K8bHbsno0iX1V9nyFGwx1R24R5ki5e86nDIzg6Iy+of/iUX/hz2V4GSLx96
gIQzk3kCu11jTwcNf8K8ezSz9t/Ecfv8GKJ3YiiIgRlkvtO8TomPfmb18hT/b9qTBbplXTaNF4AY
IWR57ES7FRo/VoXGW14GQCBUWlG2RF9kAQYQdgRgQMgmTXZPyMLCK724iI8yKxA52EqTk8SYoyW9
JGFe/DcEEo2ZBH82MpQJCweTwi1rE/M6RVEwqfTFqHW6mxeWxXFLKG0S22O9EJmI0exBcNcMr34T
Ju1m6McmPzST5YGEiEx6z0qNH1woTbhe47TiEo0wATcqWfEMzChYOacQu/xSYeuUv9hj7r5RmgzE
Y1BB+zjqweoPrYdL/0BMwa0ytFi0n/q6L49GofCPlypYMfWljroAljW/qHvqigAJKq37Jddess2G
NoRdrNG/b4Eh+thRJbADRPZEOBxtFS4pcQReQjafU5fJf4yLODJghehoS8ds/aCLpnvMWhuUY+J5
un4vl2RlzeRjXX+hrwedagW0jDEKCbRjogjEkQg9vezl2sruPFeZ395R6hl+o7D8/2DsjRCrBhEc
kigMCTiUNfrbFDt9fyJPENfcAmssYZTOB/Yejrn7CnY9ZEMs8VXBpUkFvI0CoeCKC0MdmW5042ca
dkEgLy5l8vLVrEZZJ0MU53WQNVYkJo3eu0TEIuN88IjagmGwEsIwW+2ABFBmHaJAsjABAdiRkgfe
n8w7zFEJu69AtPM6KOLJjiDQM3h0qtDiFm3gQYS1BwZ6LOpo2sVU0ho6kS4tzA5G32xDdrjzVL88
gBISHurYaLj1Xdipd6Jwk2kP44CcGBT4cLnbyQ7VhnBZmKRcuPqOOMsb0Ap1Lr3JYiwgTW6xblkj
aLWN5kV9TDOZTtQwCNJ2TLBwH4SB0G+wdEdyJ2kDvrRqWSZ3iIk51iGt2Qj5ia3aJLQzERHLw/gM
0opsCnpSC9uaLbqzGmap7mya4RttcQzmg2M3/T2vabZelnLyvgurpGsnpWNY78pisX8Ggom6OFm7
4G2Yy4auHC8/yaScpFmMf7peWPDTDuxgOMo3muOUHIXCtXoSRuzo3pT2GF6HauaCBpvhvGVzH90z
qS5z7rysYk7ezPNdI1rCoeCmTHu1gka7lnOePxhnDtO4bxVZe1ahm+zMxVM+1LStREE6QRReDWNW
rNru6P5XQN84OMFSoteHIblnCmLJM0RMw2EhkuyRy8yeNyyypbOb1xwNZtYCmxMoYXic+t76xM4v
/oRVT7wmTuX+QBxQ9a8TVvvbjISnIUJKGMTTyRZFA3U2dR598ishDHnCQooJX49mWCxMKeLBGdGh
J87AWjdxR5JbW6a3dxNhbiLmpYYCNXYrcr5NwMO7bNN18XXceVB7ts5slfuWQZ4b113uek9s0Uu9
M0Q53Vbwk0p26wrqG7WqVXdXigZS/zYTiYYvPDANyYdML+mi3GR8l2VLKWYXxEph+Y5QjToTL8Wu
CRGlb6Ef4BQfcPn+88QUvpWUtaQzm6z7hS6JWkSYedHXbm5F/+Gy8dsFqtI+I0OLxQkM9/GDSA8A
TRIt44PdZajWyWpGsQNa66MmCyqKsV5Ajsg57X02VdN49uvQ2NtSuCxISnKcHxePYfdxKEYznuYh
D59BGjA38JhaRPzTNYnDOZ85eUvgdDYEVNDlN1FChiKO0Cw8hr0fIOURuC5PRIUjRgZCJoj6I0Ly
3aWHsH7RGCdwuWalrsaf0/TJnQI01cztPhH6IPjxfWyVOyZPGUv2tPKa4cNvk2g90a3pCb5oG4FW
D5PVPio+aebfpAHaN2qSXz2TxLE8LDqgTckwnJ3wuKX1viMxs71n1RVeIPH6PHQS0w7IhRbu9Epu
TXWpQbM5h0T9n89uwhA8aQsMfyQjaxetiacOuQfW4xuVvniYDUXh1iESQ8dCQe6i+lqAbcQIQDLC
SszcBZXadBAHygM+wQkjpG85gsvLcypyCNz1aRJuwPS3nIenGn4bE+PRx8P17tvkAvzUICrkJYIz
C0wsClLtdI9h5qGp3vK3NYvFdV06jC6YebosQ7kQZxhIYUX08QpngAc7n5jtO4hrXkAqzO1+NnP4
RGHptbtxNc2lGyp72vqOh3e9XSlIPmmLsvTA1mBiFF6K4Ry5UPO2FBtutKtGObw1i6Y96DJ7hjq0
5P6xDZg574QS8i8mYc3hqLk+Nl3TiI9iEuEF9GTxGbaEXGyIaNHk5SnZ/7TKpqPuW+IWiMJFMbPx
WZDR4Tij/4iYMyEtL2iHcDeqoWkxPbblyUVko49L2xrvwHiG5CBKSBa3pkRpfSCxof1ayfC0Pm17
IWvdgopX0c8k05H0UvMYYfJFYGH1ZftjWch04wjsATWsbJESEsJnMfrIVO1+w7Jdy9NIoMB1ALBi
NiJZxv+gWhRyu3oudtlV4ug+kkMxyx3Ts7Y+T/N6sy4AYEK2SgpcxHoPIztaN3/4Ezip/5t1PVbv
0BqrFXsd8c/Z1OCVwKVaZaescawn3O0KU1qI5OKOfIbEvlCfJ0ihF9HP/qElRCs9EdJbbWudINeI
IR8l9TGKAJJcZncBQwOPACGbx0A7pqOpswub2+UpyXlIj9g5F+5mmZH4qXyuUCR9cHT2VPbI49Zg
7v0XbHHEdtapztwd9iNsBAhV5xk0hkcSE2Q1Opd8YH4OEd3VWb4LxkqSngGnaDG3FgJ/CZgStX5G
k579k2VXQ/6nLEssilatBOEr4PjR8m2oH1cqe/4cnL09G9ZSOdsCQ4e7IyaK/D3ZejS0Ne3cCggC
eyDJUfyPtxirkOwDiBh3VPvRP42MdER+3LMIaj3ahY1P288cR1XpR+o2jDQfJGuY5IW8OHyWQBoj
jJu8JAhhLks1dO4/qpC12E9cUP9asnC+upEQ7VMU9tCsZhY0K8IGwdaEJ7CJztgr1JlUgjQ5d/3g
vIyRrHkt2VY4+wo/1XwmO8L8Ryqz/adhClTdXpgq3GG+kSxBx7Bbt8qG0I2W0BruwbXN1puYsEIl
S86UgXlj6dIopzmSLaZjpX6tAczY1yRllv23K4kLOCxIEvlMwVh5nzyAmC/iAdJTcsz48sWvkqPt
nJYcNR/zrc5Y1TEIXLvEvCq8/2iiewT8hq/onBhJkuzWcrwRfaTHFO6v5RcU4CHvHmEJyaDsEwQs
DMUWUt7k6Cw8lOcEtyuWDoF4lBNJQKNPfNvrApJckVvHMmGUq7fCQIsFnQLnhE2ca/lcY9rlErKT
zJLXDjAzvNGIomeXRsDXd2A3pHx2nJ69M3aXKd/bE//ie9TRiLPmwVcnaVnSPa2BXzGT8yRWrQlS
l0svY/n9Pu2D6p7nNCHhbGJKD/S4BEATjLXc5dCxPD5SlsnmbGeI8JgR+2HwVuNxABRXqcBlQdzq
TzvvxE+PdiZ6HXAnAsZnQXiO5kGTtiuL4Jlz3iLhbJkZtcImaO6mziOIs19rtPoQbKLjwJKKXHtn
dC8abLA5UGLSbHdWGDJdxNdSb/3QeP4eiUFQfbgFq49TNlOSv0YZCJONHtNMXomaQAQNV1rmqAuK
WmYvjGR9mveSQYE8jD0Ub0a79Q1MEfnwWUGnB+xutmtq0bNugp5U0xcEVl59v8KpyvdM0pLfpgVS
imcROdq+HsnIjGtnZiFFi0SOnwk682mtk/nMgllax87vAu/KTA0vH1LKcquAlPxtdOchZ5SFC891
cBxrU+PtntEWSgZNK1qFcrNMNp75Qmsz72qCbyJyrbyuOY4WOZY7X4VkutpAWKxTKyelz9xMznQM
XbqvZ5w0081bWNPqjilM9jxiWb9ZcRoQSubZxO2EduJ/UzxwogwNldhBLAwsNgmCBqS1FXFGhzry
iJnH4AnqVIz+/Ij2OqzeAsZ2twhhLS78AIvLyYhcZFsmEYRN14XRG1XdUn1FGNUXCANdPlnPcmiQ
ueQayAouX/Qa7wB7JShBnDso7mfkAXKndDHkl4RMZ0S4lpeVl6WbveZrleT2/fCPUslP54s+cH6a
gd3pETd6Gu1bd3Dvx5D+Bct3llrxVAK1OHPfrNAnKQH5Ox3ZWM8FrCrGM2vXr+PL3NptifpbQxw4
a/hkcq99RmBnNhN6+clEOX3eSKagZuZ1Yu6YJPYWTEPmMbJx6jQ74aIOLAjAXYAKdEwn+2IpW4ax
IX2wu5PVRLJixAiOAXLupc1M+BlnJxgLyHNZ7JQqvL9tXVAtFXkNWVID9Nog7A0uhUhSMsQh2iB7
Jz2cnhgxFIDXW/fSTmtQHExYF96O9BteHjkAeYGcyIPwwpw5hC20RJzt4EusOTYpmjW0rpHHLdaO
afIHC8sUPXWKm/euNKvk85H82eihkHoZXsnCU8WTRJ9zU+doJ6FqICcH9zLLzFMD9woUH2Q+vPXF
kkuIVpiS94GJBO0C5PoOWV+eJIdWZsD6N47hc8JCkUNRXbe1cZUgIDzwmg8aXfNkS7dxANHm+BAY
kMmzzSLJoom3PITxQSleSN9eyeqaK8AdO6yLdbgVHKs4avKuPWjZ98GbF+V0lSwj1z02bFwOPcyf
Edk3mxq2TzNb/DwQwRvHK2pwnMOS90kFmjhESFvfwxSIvxk4OXRFHJVwSCPGRcgsbPsjY/BKJCWK
QaLJ7c7/NnlJajWlCMnwdJkETSYdQTywTbguH1EBkeTlOo370C/SJ1EN2jj1YjsEnGObPoHgg+1c
wXsQZZTbuwVZ0y30RPr2YQXQ+sqimT1Kg6a6PEhGGsjA0v9HIgPtwxWilbDPnhFRAX1eEiKgaioZ
FoQjCaWjMt43KhRoJWzM8BguIXN5SKu9X12iWvl7lyEFsS59Jc2W0lFwspJFh7JcFoalm9YIvTh/
OrjsuCMYPnM9JzFUjfRfPto9gYvtBFo6Wt2/OieFL62S/JceCKwFGsS/0GPJdnDwiJ/cmlHZhgDy
wvrlHEbKnww8hDuKRKI/K8sJkJRV0Afv2taDR+e5um+OuUEViwgOUPl9Rrv9XTOrKraBCopXu/Me
jDZR9aAKI+6CQJcmXpTvkhGzBGAco8Wy3WMvjQfqg3UgM3GwDzlHBFrNF/r0Ue7Zra6kGayaMqeq
loJKtB6or6D8rXOD/bKmf4RShAAQgn1TPgWdmPKrFmv5x1lbz9nVNdYGzU9m0fbE9O/rb7mgITzU
q9uZGHUq0duppic8O4z+hrgJnKLbWKVskTw0tf2hpnL+6J0+6Pd1ODvRThWO5V7aNEo+eSam/gDH
1E8/pgogdxxYAwPyIFjktV7oKbYhej9iok2XEvPUJ2Lhhk3EaxTOhNN10bhO76qfQXDOkW/ftSSc
1FtAJSSDMvhyzbZ1vOy9WWycV24JJgOrEfvFaGsi9HaxbYahvuItaalomwbVzuIs9sVefMKqO5yn
wDHCVNuo3Yqa2u/VxvlnP09YsPILAWld883YfIQLrTKsUgtPokmqZzrf9BP8HsM1rFjMtHSQpF7s
p7aFFzGtUfvW24GYAUR2rYQjF6ustca7tQl0Fy/0PfnL5PeKQ8wEfrSNkJhhJJwY84E1w5NikBmr
Pqk8DnVt440bLM2/8aYxwZTCgBUUFA/45AzpoWkH3K9dVXcRzHTYTB1rjD4tmJ0VHf6dvpsZTja5
1Ah9Zyt0kIdjw6OpqAbXae1DRqDJvF5xHWcsZHsLu716FF3eO3s6r659Xxp7JbnLdbsx2pd5MuAj
lxke5UHicX6uO0/zwUKWAzqByFjjtmSZHS1ntSJj3BvicuprHzZS3hX5yPl4cVKvJVkFpXY4gbPj
nPPgHnS+PrCW1/qXPZTxPxM2pMW7ymq0zESgwEqInYFQ222hurW5sxnWoyarmeCCCQuTEVxUH+CO
nxihVwen4Y+/ZBV+JxBrrCoQ6nbat86FZk59WO06yx/7Cq3mhoa/5zfV85wBsUvJC0DzPqm70TGV
+SrSVhDAZi0eMQ121cRR5w0Xsmi89cWGM+eeu6kCDmU5yxScNI2w2eSUoMSHkkfBjKGRC+Wu14Nh
OsysD/7Q/8x4A8rAQWRGEYmSiku6gQKUgg2ik4IeelasVHWcaFes9McgtbcOhE9ICNKem+3YoiHe
RsLS1bNdkPmnNr0kPPeqFi4u5F4jwKYr6wepnwvhDs2VQmoZ3v2Z7pfZZpmmW98yuAZdhLiwS2Q7
/hl9d83ucc2Lu8bR6hWZt10f3V5AB5OYQWwGBi1xNotLJVg1gllQ6zQ2m6C8H+8Ko+EgV3Ni0Jr0
040I1gKK+moK1LHYgMrwt+T9mneARWVFJAsl52bMAIkhRbUjCOh8MV5wcPsIVXcOilcel2gdWLeR
mFnFKLYIQwXVjBspogwkQDYA2seqfZ67q2kFbXrTA5MmategHSwJXYlO5ejp8NNhbPvRovxF84II
55pVRb7eW9Nk198gRlT+2GC4hLQDJmZFDq6qKHjR9Gn9FtbC/NMOFiV761OZHNHDJ59og7sTtDJU
9+jibF562qm7qe5RMY63Qo1YRyZOrywc+uACUBdfgY340onn3jjmqNEViF1fO6N8zHh4MYRVED7u
LU2mw9Zw7f2GCjn9QUhfZzggGS5ulBPKYus0XRWdeaJJp4Dwd8tnmLsvNiOV2vqSXgCSyLCcDd+3
Hc8+g+W7Hl0Bqg3Ys+NFdV266qOvV6f+u/rhYp35G4L6JXd680jyq7HvLGH7H1SGXl2R3mwKcJvQ
GdCWxF0xhM6HqT2zlAe+izJlEY190GeySMTpd5e5OtlXblC856xSiVkrefmw7d0A6i8sLKOM9XfU
jG9JkaYKi71QmChB4VXO3qdCq66sn5Pkm5d3dYHhstBHu9Bnqb2lw7z59sd6Ji4Zf5MKajAAoih+
xhJg5+2spAMqfCFurJPSD8RWhBWDPV0lAxpKnede/zLzn9Wp9DmFOUOZPHuv7TqacxYVIBh67hbS
bYoWi3InYcYDCfZvj1pZyB/aMG/4qDGWnnnCZlT0U4gzS3SSRpBEdQ/KbwqE+Bcflu8dg7Agoz6D
bN99VGxOOhKn+NYx8y8OQrMexOBeoBL/8ImLv0fKQFQgrKth3pM0JkZEFklnGIUE9ciIKvTeQURK
ItuqyXLf0Oh77WFGeOScyhsBiHKKDKNn6ePn0fM4VccK+Hm2K3ynw/eJOO4yZ10aEaWEy2LnOjj/
KF2s5GR3Bo/RsBblLy+5+p6xuUOTlbb7yf6IXLoFKmJ0yKQgtJktWvfZBIlDhO00pO9rX+tHMFNM
rlvcDsjbCJbG4dF6U/NLVRbN/0rL5X7pfGIxt6lWuTljLqmfm0iH/2XgR2Yy2cUcIoYNIWMV2diU
MdJws74HxhOnYcErGVsuW8t4ZCLbscLhKjqwUE2QAjcaSkre+N5LG6qlxG0FkUo51a1i6pzaZXFx
i1RHc14YxoXEjJ7CcUJWU3dTXe/z0Ui1nanMiIKEyE6iMEJj8n5Nx9o4i9IWiYzKmV2Cp0TMSG3m
KBJKtNhrYsqtXen7/lWUlkbzsbrFA9cLm/gpEgKWvAp8FvetkX0Q5xan054UFRMeEhPc2ODAtYvx
IylvtKFKhalCt2NjxBzSefgpnRzsWghACMMvaQgT/oOBualw69cGYQ7vOYWct5kxqkCNxR4thudZ
R8gBNmjtV3GdsBL/t+agwmM1e1YZ1wuzHIgIZOHUUN3SF0e4OKt45pd3NntU0DAA6caZQwzwSXOn
RcIbzNa/oejzi1e3UXlu17TLjpZMm2tTEpyN6a+fJrEx+eqS3e0x1dlOGMq+DA659JxLiHzvVA7F
RduqKW4W2qi9ziRH2H8WX5A8hU83AbljCfXJYwOXO8Wk0MfMj33wRrJI310Hc82hrwVKyxNg79p8
TXgDkK8aP6oOmsnZM4TA8O+EjA8d/lQ73tecjNpcifkhyhN9LMBmWPwtIWAjJvxNmImOTaPT/MFl
EV6JykXA4OLyeAlmQf4wmgnPfggthl79yVntlf0mABZ93zj+SG6MrWrn0V9N7h58bqMIKbjllarb
66ms5h4ROqkJGngYAkIq+OZ/HJ3HkqQ4FEW/iAgBAsQ2SVvem94QVdXVeCtAwNfPYbbT0ROdmSA9
c++5nhLLdUjlF4AkswM57SBCFxbNCit81oWdUH9xRSnJP4L85zN6nCkg7hhp7q7KNOMH/IwGHI7Q
C3bpzNaA7OvFhyIl6ZZw3FW4Xag855uwJZn7KI1QV5Al4u8pAKm5H0vbbT+oI6ecTHvOii8HSMYb
GJORWJCk/g36yZxqObtvWDKC35QbmagLm44AjzjJXASd34VoC8ze6WDhYUyZm3/019NynkUOrq8l
AOQNTTaHPoY6buMuFmxCgs5hSpMa34uvwQSvf1ClrF/YMt0/YI35MI5ircMED0vdMUBCtEXpYLrL
CHNZz+tIyRDhJ8G6FFIKfhARba9882E4n0niGDenIM35PXPj3H9APVULZC5UXN2tlzn+egOt0Fr2
uAUD/OREqMD+szfuVl/TJfFuB4ABe3RV1XfX+kZfWgBNsA0CNy+vY3hWFkBmYlGePMHfyncxqkyG
wWjtOT5BRti3AFwLbIVTHzyt7UDKBjL9jATrEV8bbwOJyBlX6KvbCusvRnjbPQfwycTjnA4xtzdq
AkJT8KU1+96tqvxuU7e/8paQJ6PzconA4OQOq9ilODt2V4CsLmLiuX7wsiD+HGJHnkdiUViQ5nK+
8cNcy0tOKCdMNmp+aPZYjkhXyULW9s2bVeYVjVhG10yWLYb4gztVhO3IcXIGuGupaf/MvdMHe7ez
h/XE4rZYrhRzLXbvEJfrv+iIQ76InPe7+ax8QIInfAWuOW7hQMubV1jTEOXFxv4EbkGaCGutLg6f
3Jz3nMpV+njGsPcDWVJgDPqiJa12l6NV2YnGIjs3SSinrvyw0h0gXjTn8XG7zoHBlCRpOXLY1K2u
7bzUrMtStqCLriOXoHUnWgnonJ5LKvn0CEdLPDUJ6M2d2H5lBpvVkJ2w9xQhI46GE7VMBoOSyFTi
RghVnYmdJKuCFmntzoB7EArklPaf+RJgZgg5ac8TKlc+L/KzB4A0fvwNeyzDO5P4HSVP3JMHyHpp
uWV/QXJFnHoW7MvJg9SlOHJfjbMguhulzb509t0eUuNgLQfhuJ37kC7Tym2Dkx8xEPrplyF1FpyI
a9bdToLrOXRaEx5TaTOZYiFbryh9S0neLZqP/ol+osfEi4/oV1Wd212TMWDIKpiz8Yb3vgrQ5Yr2
BWEGwd/oOehfeqswMUDCZUwPY+N59zl7whV+JobRrO/W74b3PaG7GuEaM5b3bFybLPoAocC0jaEm
4HwlqiA447lhBw5IBuZeR/uH5MoNnfzkcurUF00XNh16SMv1eGR5kjkHflcbs3tqFLulcnTXQ8d8
J9T7vmHT4p9QdQycjyIDSWk/OUVOl9f1nmWdhsZd+pPnaL4FJ2OXwKOYoA/JrUW8jtIzJc2WhRKh
Fcyc9iLL4uB3hu8SkwJFagdCsw5wXg0HG42VmTWvGJPV8gnh4rLc5S32Kp5lMLbNOLVcpiQl3LIM
HRmIjpxuJwAJ3hdLDgchLH31cOpqkPMXJJMorLICokLk4dR42YxgKfez1WGTqCd9m1sUuGQ7Lux2
rNkZmA0nA1XjUDqI/Qg5SHAKoWcYrozFhbHHBMPRSd5anVz55N8Cq9cquWeqDgPI4NMxh0DJdX6d
8oHMFMqGFDxdQirlhypEeRsmcAxIZMY5g2EbKfjgyohhKcd5bHXqWyIogYjXoeHda+bljBjqdHxc
E03CCZMHdUXyBumLbREn13ZhqfCtE+N4LskAKXa+mpBGkAS2oCZjLL9pA0y/SlGfYHY65obtaxo8
AT+C4MuUXt1VtiCoqsGb9ruScjnsEVAaGYnNpnD2q3SGaeSFdOEW0lWDrsqV5zZdoLiOHmkDFEC1
Ukfql9Hct6QiHUoa9OCQAOJwb7QK++7QE2Qid9MIjuBY5A4V10SeWn6ZwaL9dsmMwg47IqBNcgH/
9Sv5cefUD8B6Q2whUeXM8ilbL91kABJmOQU7b7IkWB1MVp+cBjY3rHSDjiv6rkVPErj8GrqdzkWh
9R+dz4OHoom85y3lG5wD93Y/6qy9wTvbqensk8anrwrhlDY6Hq7TD7trcR9UBuYQkqyu4qcxzsxm
s8OzGCF0B+DY08Z8dUFbTCgOlm6ZEGaCd/mMRdmcwIlV4k0iBi+e4HfE/d0MCGvl3Ke2MDPMRX8L
Ss1ibHYOq2dmiyukBfRqeIZ3HYO2/NmvAtQHAbnaisV9SkWcU7vjUyoS7d/hmSAHiA3AxmhZCRda
osbRbBmKYtKbb6UqyLTLCgaKduj5j0tG7sA5SBVn1s4vmZ2TZDcQdYNKl+OfzXi5sJqND7JUNW0U
T6WM86OTEnIJn2UEN/xUVMIONwCLpeenEIk+MovOa6thVxBhuSRHGoxSdvt1acI/nlUW6b6zrVW/
tiS3FfsSRfIdlrP5ObPi3OzwuzLomeniVaQhF9/WDCSfqp5Cmd2kNleuclFpehj3nxIryehmDCHt
R0Iz80uAaHo5tZBq5adFt56T0YL6J48mK0/A+61ZCZdST3r9XKVBiBvxcpeAdIVjWtSzcMi+h2ys
tvyr0Pjdnct4i/uQASgaduUVZcy6FEnpMuyquEXPIoIMHptMGRHfjQHykmsFRY6NYBWjj9xz13ny
SEa3pUizIJ68ueMAjCWizsRj/4iRHrBW1HMsSfLFgwSyDGAqaKB7+rdmdHYOC0fI7ejYsvJHuajQ
OC05l9Hhk7UFQK0guhFJInVAat1Y3ewst2OdeO1fhoEz05vYFj7m9cbJ7FMN/giVXomhHYM85OdV
DQfk90Xy1dgqdA5yTufk2gG1MpJsac9pvH7MXFd/U9RwM2WUFuUj4S74EfYtCpGZYleX9l2ehZt3
iub3ra/w6T2xd3TlR+sOFhAPR052dtOItfcO8wzO5YBcuBh/JT2EjFmqprAx+onL17tjb+tVaBmb
GI4tlY6b3ivi0W0UTVneY7Yrl6m/w805FQfOwbK+BxAl0RKCuEtuMg/pxkNv02B/x7OG+3SwtZxj
lsfIOlO88ixp/B+PcsLZpL9x+eFys+HxGJliXYUC5vLHgjUPCXylW5Gxd2vYFRnDaq/dO5i2wwNF
Puwb/o/ghr/CeVz95EVib2CpyIolC04Nq+XpW0tl9zhz09Y6mqb37ZPqBmrmFSxgCokoIGNjr1GE
hYRfqdgITNMVJVbkWGSosOdOg+YGFXiYEK6WrZKFC6qWKblou/cE3K7ON8t3Q2xwcJqkz4oUIi/O
5M8ip25GeOmkyX6STbsgrjRhdTMXndOQm57SQU8xDJBv23hwbAyjqAHhA5dAfA/zg9sBz57NKitM
BdTdup2wn+oMlGUwtUBdADOr1jmt+drPdzBoA8nEDUIOgh8xh68zI4/yoKtwCU4jHht9bNFm53NU
eUNF4j2kG/FMdhDJmgynnP4i3FaTK5zJouTMw9LjAjBp4onBM6hJKyA5fKY3w0yxOhkgQcRAaPJD
6htouPAYjlAFu7o4V0AeZIMBg8OQ9LQpsHlriQ7KxW5hN95+FsMw+C9+h1CWvKXeJ5bIBKReRk1u
UldjJaejZX/MJCxs90GOtYT/yLbiux6Xoo5w22mzm5NYyM9CpX2eXvPeBC626AJdfoOXAGT+jrgQ
TmlGwoIMv0T0MdQyH0TcTuWdDwWzl+Q1sA6bATzBK8JbQMfc8mF6Lu6PmdmHe8O+ohC/fo2yHinu
bIEvRiwtFWESBdNQqMWkmfsC2TzYxkCe3TYZXSSGCyuFq8pn0no2UmWb21G4nOpEhZB5hXkGDd7A
zD/ykHL8Kanjpr/oGxj7EWHkqJE0lA5KioTQornyjLGeBkIw6Kqk4aGXduf7Pv5v9uq3Aehx+aBc
CDojTF2ATjhBm3R8Gim/uvCKabYGFBfh+szA79TYfcvsLoAYZPI74ISNUccGyFrXHfD9OhWIxVoE
QkVg8/FJL2QfGNTrKl+nY1HnQfkZUwdM14onbziZuiebokrCzLBGr3V4nmZ7MKdW2CTwWVqCK2Js
gdHV2MtCutJGGb0w7h8mZMApOs5eVw54MKMUieoJtK9DNfrzpaS3Qg3Kl1TtK/RqLJJRKzAwy8vs
CaVsx5zfmwqSjTrahmjBB9Hu65qaf2+ZcKA0Yn5Bt5bWpNOhnHZ22l2G9MzAxlvOAZs/sWelJV4c
HqDwLAhV/uaUZ8hY5b68adyBEFunX9+7UjjjQVRFbbCFa9xbErMIMyUvRkWA24C5aDun04WIqPhX
Ny5xyq0XK/2LPMTzvmht7JafBAVc5CNj8c6EK3fmEfUcsTfj7EJXaHJdBUfmejCQi05bUUO0Gus+
d7ImlnmcSHrf4ukzGE1WJb8LZZprtCE5QL1ipYuyqdopiEpvxuSROJjZFEhSDONdkV1r3TfhNdCF
qcHNXKJjSwixdw6spijVgiQhsiTIMx6swGpy1JvN7K0cipAbkfKq9MMammw9VyAbNc+2XcfXnALI
pIZJDT8pW8cXUYqZlS+OM5TydkM9XEvkH8ymqBMYitOw7VShGm83Y5cDKrH4vAMWyFPilUI//GMD
CfAeFpdC5EB14yNAoUFJr0iXCaZ7pOJ5dtGhN4jrYC4X70AyRPqqJ6kU6l96wFv45d1brhBXfvl1
wlSu9sBp7WOPvcCxLWzrT6K88nfAUV7za9j6dbTWBUsVmX9VZFB6fQOLweJPDi8rhDbe8jcnX3RP
WJIr57KS3PZTJn7bgHKCMI6er10zEgMT47Dmy821hr75O0xowKCRhuH6SG5Wet9AfFpOcVV5XcSG
dwuvaUTQHALSnAmZ6YP6jMo4lXu7bcKOGSgix8fBYdd0HHpiqe7Xgcn+M9sqUjj4ftKG45Z4pB0L
A+9EiwQtL9XFGwgF95/XZPkZSTWYe4xb2YvsxqS7yn0X9AU5O3DRfWWJuyWZcP4SLVo9TUJOzbHy
F1uRsBRKovRA3XY76Wf6uavnguE0h9ExR9xcn1TWJPdKsto+Ty7TLmJ3yhBb6kRU5MHSnQ88Sqax
2LkBA+j7tK6MD2p8lJgb9KAYyCS5Ffl2hgWBDAAZXJixzJfAsnF6jyaQtAl1grmHDOjuDi4vcTuW
H+A4tREPEVKLNYYYitC3TnUfk4pRoBQomD7LnqiePmMPTbCo9dCoGSghXJvc3SFKS1Bl4nTaTmtM
bcfO5zX+ihOMbPsgtrwndEdA68faJI9dJfK/0srFTc2YnEHc/5AuK/SQ7Rfruh2IeO8RJVbLAIN9
yBmlgeOtbzwwFejDBi02nfQch2QggTMrNmjhcA1rIEBuplduG7+ozI9tUwMHJBlA2Qia7DIRRbDN
mXD/IQWcJNlc1loNe+G33XKNtj1pbxCnYYmY8/STqm/xCfFqk5cRr4d3ZbyUxCucDcV7bQ3td054
/N8cyqZ9tSU5v1g9ksuILWN91fGRsn2KlZxxjU3exktj6/At4Rx98uaiLdF/cfgKNPi9eKlA6rYX
0nimI3s/vmUVBwQRuq1nogDxuaa4ARw7A3+Ovxlbucg5oJSVJ+HlrnMWncp+ViHWv4rlEomL45qf
Qgi2uPKsUqgzpd7CmjLk05NQLRKsqrw6IU2uMMG+QvxBtFfi6ZsBkKBkO86Twtyk8SB3yoKZGQlM
65UZpwD+FkL7W6RWQ3LhF3SBNtton/e18AoWHW1IRzdbRQykeyi1fT3gYcx2ozvjq+Lmre+WPjMT
9gRjQyVy7HrvrtB1bta1795GVYwf+BzB6YSWKopDkFBHRuNgbx1ilrR/OoZBME8yhmyftTXpv/0q
MN6HgyEMCbFI7qvr0qn96RvnHeNZ4MP+d2IWXsrRkd28Y7knfok9XX7ZtNbjTbfGyDF3fh0nPzYS
ngJO3ards8pI+t41AHc4TVHDO0dk5Kq+HTvl1UdNW+dGbtB5/bOsYhbhxNqFR+SBIxkfRLluL20/
vJgECsuBNeqGEkREQUASdTsJavBf6HbzOnVxHCF0i8wgMUwkaep8+qyDvRtNGtj8UuOeBmrjphWx
vYiWMDtbE1gfN7bsixrDkjiXoqcs9ofYq6+RlZERCnCi+cmtlWl0RmH/rBpZfOAkS75jOHjmUC/c
3ag5QjrTYQpwtmeyv49bqsQoSSeo6c3QJ5+gtbEfgW3yWc01cccwKGGJh+jRA+yDrnHce4FLFhZB
VWUVFRKXPwH3wRZKKC35hPiHhaOfEcQ8E8+tHirbd/8CDJgAncve/SpT9CRn7BZ0xG6D2IewryU4
+MQZ1fcutpGC+zsTxZ0tMOrdmaz3Ngoq/ANMVAp3+b701HqBuj6DKKxmkImiClt3n802fpfWFFpS
zXcjaEz0hcO5m5oZsBk0DftkhygE+VdVhBcNoEj2KbZiscPdocZH09Py7FSPVfWq0V5+rke6hOul
SzsA4T0TgN1KA+QdUmvMgyNn93KhpZCIgYly9a07I7FhBGcR0/QcMJi60ztj0VTcVy17hH/YavBp
H8agBTZ6nBBTZ8ktyz9CpE8sGlw9HPIATyn9hzN5Od9zkTxbs/AyYExhPPY39ei5rxziQXDw0jTX
0RKUyafGMaH/rgv+anlgljvYkW/wbhPYLd3qq0tL/3ocsA9gL0FKUBEChcZ4Xyxy7G4R4i36OJql
QVCIJMaa9x6VWMzT7li4ILuY0d0TO14cER6s3G5XLKUTwmgInP7dh/PanHDhts3dgjPUwjYZw3uO
QHDV6QPJX5nD5HtlaIPqZkE8zOIUqgP+chJxoI75ZVRYcjXXhoMxO68c0Oi8iA1M8CAjMrqgHxlo
JmUwbUEDfsihgeWtjFZPzK/pGvYSt6+u+iOyIrs62CgSn7wEk9k+qMgPYpxila85CQHObdz6FK8M
JJCbMtnv5StTufE35AWmVlbeRCTg7HMt4/3xBdtAgmsjnprt+A+arjr5rTcF59ZmtMxWC4TNmeWO
k/wl3gsxJLhC6R+bNkXoHWDwTc8k6Cwui3PZi/raS8dh/MsF72S3QCH4vnIMextEp5HPzlavP6GE
SOJnKFPbRnFZJXCCcuGxPm6O8fRoVlBf3HGJcs7SSxBdUsWO78GSLtkpSTD97zo9YyqjI0eyTi8v
GKykNs2LT8kImcYvVRXlipo3qlEo2U8eTT27hYoo9fw+VRhUuQFASBUrZGeKIqiPwBuU8hRgonZ5
oOpxyAVQUKFugTt6vxpAx3LDGEPpl8kWhL4xE+8QEAVWcKkKIEmPJqP0/WhxTPhnN2E4hISqNljP
03XaLYlnje9p6qnmqjEIaiMmq60g3qrrw3u3mbU4MKgU3A3EUzb/HJuV4BH5mgfjNK1TRqAuHM9n
9O1TeZlSw8iMeUyI9ClB2ikfXQSonyN+MPe2J7V4ONoxBQYMBQe7z1Lwcx0nkts3WkQ/my7C3JeS
oN33iE5+mJDg+yYlQN4gBpxtYPFEGSBLteI2fWkrtXxRVyzTYxcS4ExEkbG9Ewo4B8uQ1UpV7dCa
1+1tktQ6vyatIcjv2oblzz4EYMjKGq9HzXAHaLeLYRMbIAB+x4WuygBcwWFCj9V2IVEBuNX0TYPy
Zegf58qL85exmDL0/fwsHFpLzjKeayaMrYfMt4O+f6HTMESPJnZSsYGy1oEgik7Gg//eYlCZgViM
eNb5E+WG74MKF/03D2mjzxihRu88Kc/O3rnybOuBibmJn2SSd/pMGUOyoJkDF8+4a3OlVJ6W9cOM
Njs9bDsf+yw8PG8HP0O5RU/NOptdkyCDJJbYzePKozilzNHEzEK6sHpER/LIbNpQYTuEGamrNsFw
c/C9TFc/AAngWsxpkH100iSXWWJjYaDkkIuFaGR6dXwmHYjmOjNf7CnHEyYT4//E5K3rqGcwTfpQ
YXGJBuHk3DEKJ4qkyHlW99sN5m9TV/89dEALMfCGE8UCsAFLg0wI+Gat7f68TmLcaFUdhioRIvdk
ZbMULVABBYq0r9V6FQdYmZh5zTAju0mJDkCgIY9HMxdKomJAoNKXav5j1Vn5uKRhmmKcSj0Um0ix
ITfDxHufW+5HLJF98ipSmC9M5411a2FywKmkeaEiBHlU84jW5LRF8GZv6K2Hf5lpUSNZSPDZKLeZ
x1+BkMFA3cpAllMA/sV4jQXZQ00cs0PG67f34hErJPJvpMm1WdV74Rd5s++Q23+g62e5l/mzIWcW
n+EnmhqHwCCyVC6+R3zdYWIw/jas245HO9Vy1/OQ3sI0ZLBZFo0a38GKll/r6ugNqWZiK0qD0X0E
FWSejBMPn2RW1v8cLYvvmLzZK8cxIxDHFmH+buYyx+aGtOiL4SjKq37p+vbQw2GwDmFV5h/hWIPA
s9E/f2b41J4ttPEp8mbkJ3uDZfGuSgnM2oV9g/4KiFv/owuqFfbsTvGIldZ9C4Xr/Cuy7P+0pnEM
olVVPers0e8E5Eu7IBoQ9THbu6S2977tcC7OSE+LPVvk6lqhzIR8RMxxt0PBCFPZgCutOfQ6/IuL
7Egvwh7JIiOPOddIRWFxVCkfk5Ajc87bNV+wUXQp4rWd0oKOgG7PKnH0yeZfL1vtR6Rp9r/UWU12
cEwdZBQwNdTOvHaC6wHRocBJJdmEq6bls3aE22S0FUFYXvluOWAs4rwaCYtCuKoEGhX0ink8nTgM
ql8zdfLbMpy3GxC8sq7G1u9+AlZ8IRq+qib5NWQgf0gsyFeHcZXd3eDa6pk7J/HPJPER37CgmwWG
UfM97UbOVbo3Kwv6S88IFLzflJTPfacJpXS4r0n0bVjaHmxWLv+kHq0XgyL4vHatcw9TeaPrgGXS
7MyKFMEJV3tkwtypTlmcYEJb0lJd9+UavtZQMMZohOOAurFpsI1kDkUKKhDsvSEbwQcL0Ux3MZVy
nqZpSB+72OYuTCQBWkAHkvnO1lMNmAMpubtLgZNdY+pbv8VEdR6lLlnXO3+mC2fDauOoldM8vxmx
wMmkGWXvyc66R53t1syE07C6eIidpmjsveGRtVr3kidLc5vXxGPt0MwwOPN0oB9LqI+MaZJg/mcX
OdoRNmH+yS2GsjkOgnzyo2WRQB+hOyfAUnXz+gf7VPes+ilBRCI2b/Aw2XV1pG4i0Zz3vpkiYVFO
HWovW01kMgXeCjGd2DHjKx7yQqTf2J4CZkSm8bI9Hsb8KaSxDaga4+prdK3gJ8yHKd/zJJCR1dKS
PYXQfvhn2Ph4DiwRuutwsylEa1JZTNrWtnjtwwWdSmUZ7yZp7do5hlRO3S7QOQdo0jNIIjaIc3UX
Aif76Oc5wHzs8/tTNcQ8GlxoCIQ4G2Czj21mP5CFyDkFkMv+StgT8VA1ozzpZSg/vNEpPwC31J/D
4CKstMUib1g45C9x7cOCHmrG9ZepyqtTOUP728/stT+R4dAhxUGHlN+siKCoHXLK3sBpIG86qM3T
M5QHluMae+t0kTXts4oRfIN3Wthz9byM4JnalnKAYBtEVnYgoBnTO5InWazBD1nuvQFj5vUfFd3m
s+tbhC5jAFHYgTr3ccEtNB8snFh/yjSd7o3CpEd57XgUbVMl102IxRQMpFz5agmUXjusowJNZJKE
Zs+0R+cHgQgIIadmDrzTY7jh19m2MM1pAvtN8f6yUPfrAvS4odndJX0yDhHDoallL44S4IBwAt4z
ucbFu0fwl9ithSHWvOi1Ais3pSRDdDqmBUvAhsljxVF5p4I1uUYY0857+Pd58pnr1P2XIXXyd2i4
NOP1csCEUaXNVwaq4VpkZoP/Gxs6MV1HoghWWep3uL/2cs+wtof+gWLrNp1np7rY+QzJBGhHBarI
6SB75jQuzbnu8014CYMC7lPXi+RggV6erkFVskyUPQpPhhW2dzd1lfU7IsY+eds/HV5rYrDOkWj6
4y+Vjfp93ATs7uRtkteih0kY5m33XMxV8B322nCLcgbiU4UFcliEI6EqMQq9kaMEs0mDBqpHAU0r
T6Qewo3jnuzMrnecaib6AIAc8lBshHB0uvJEYnGDQ6hL4vTstQ2kEWWo3g8p/DGPQ90z/1wSjJKD
TSs0sMXW1mZKaPUFK6f9AWCdHe7scxNFGfNq9rkWGHRgpFNQM/AQXrzjRmM1AuyL7cOYqfAJqRpX
N7a15JadMGssISZ6O2Gb+r0kHDeHrt/Ebwj1sXXGiXFP7cDikh8HP7lNLuGWmTmrzV9d07s5bfXZ
l1WdXlNAyHt+/w5VeJun31iQm9dKVYyf21gm1VUCYYPBvCWYEGSskvSxn1TzHJOQQ/lcJN6txOUE
fmf2zWeSDNzS7Dhkv09tJwkOk0+O/U44VYuuh4n13rDpUrspxyGJUF/39y6NL958z+q+edPJw/D9
uPk34/ohTxaJBUJVOeZfKsRB7Y50ksdapHCgcOYNjyFxQ4wa86a+IGBvJ+ZPAbFjW9HJsCOYnfcS
yDz7EHbFm5eZGBpwlaq+lEm6jf91gV5wxCRMXgH7V26jLkVt67ozTykBM/XdDHD7J4FTRNjN2mVd
lA5F8qaRk868uPVwp5pqtlhi8LLunGLEvVK6/UDCQRj/8oAzzoE0XDNcz8UzJ2P1nKx1X++9QS9/
bKwXjywcBi9ivN6B+oaHdRevw/bEkFn3HgSLuZBUK0W06lBsPKoYeIadTEUCmGReP2ykzre4ATFW
iBGQBl+fYOwWeFOLTp+waQNVNIXxyJdBt7/MNuwuwWKVoqWwvGZfhpZ7a1OAkdWSVeqa9G+sSvyc
TrN3e5fV4TK7FGMDAZMiskzvsMOmOsEKZK+hOfSF5fcHRNp8+xxDwVspM2a2KeIe5h5d6555/vlo
bWV3776jaN+qeWKOMSB4flyqzSpFcav2NXj9fBv0YIvtKGnxDZWStmzENHDucd0Q2JJN0yuhhvUz
jff0Pad5ga1IE5NjMWpoo5qZZbVLiRQXUbJW9skZCDukXt3Mu71bF29I1vs3DXkv53LcnAyZtbCx
DoF5w2PICfRypyz4x6Gigj3ek1wdTDmYrxQq1vvasn/d+S5T3ANxcZl/7hTGslNCzXqv1UjrhTo8
R/tlyuzNlbgXQHESTH+Vaqt+QleYotXBII9PK67nz7Sl1orSmknlHlajfeHkoqHXiFDKvYVcwJyx
EiR3mLnYarlMPqAyZlw7JJNVXh7hNfRDPPhZwh3AqhtIetKY76pk43PEGaUPNtEBbAk7xDaMO/ve
2rPFn9In5ssJ5VbbWPsZJ6S4G+bcnvdhXaIzWxRr2stAwugLfl59BhgoWA+uyB1Z17JiZYXt5OMh
H9cY9AKPhLuHxON+jtYAN7IngXK4pAoz+3F7XDy+Xt6iA9tsmBs0oNAq0Q32ZHJZgd8dLWzPNFDE
gS+wBEkdn5uO8qpUEjaEkoQbIFIi95XNqhYgEMPGnJRtujGi+OTqwKbcPQVklSXHzvbnPzqbN+JL
72AYZuUqUTAg9yC2axibL2atEmyBgw1lZyE3fs0B2kCJscnQ23U14su9LApYPEJkiEN6iNpg6rLG
/hpaINMRR7hzv8IbQibjGbKjJjRbBLEOcmGZH25YWZ0WZr3Yc57pY1355btaltTbtVC2EGBQL5Tn
QbchKdI4+eITWV20IUwPQZX2tDb/8jHHA+kMqLkulRVoaIWUMswepZHxOWFUgrV9Jv8a3lB5uy6T
tLhekql+8QPiT/bYJuLwLud8/jOmJmVX1HTK3nd1bGhfyfP9ZjAAa2ScdctQiV2e+wgbpu33+C3z
h6zoXYOsgT/cY1heeS+wkpC5rShy9q5npR+rrFB9J5mbPJRT7Q4H0p3kaQoEmUqzV4y31HtzdnJo
KbOd5CISvP0jNB1tFfYPgKf8yx5hvUR9a9X9C5x29ViJkc2iWZ1enLwRZSi65Z7mjh1CBr8bAhUz
HqfLv7Cd1r+Yy+0mKkWMZ4PoSXs9WNJPLRxduDs41jOLmQp9CqQ9iruU1Mtpz4XZU8lA9vqYCgWo
rx8H/0v6q+rxxrg2Qswk3dKp/XE6x6MnEUISYVcfFRXvr8sAMtnn6MgpMLG1PGAX4sL1GtZ2mLCG
X8WIpmck4QTAlHDFxadJ4LoHS+FVbyiGWN21epAHBiooQpjo0ciVkBZemLe1Nx1DOTxWZV+blwqg
YbBDkMO2BW0OqcrImB3GknmQb7h+okeTysvOWnhVwFNcLUDvGbeOf1eUVflB90gs9jZ6jY+C0/1v
zXH0vICgzaLa89eDouWEj98k3ps75vW10CSZ7GXjskV3veZPFbjIaGBItQ+AzdL71VUSo8FYLv+Y
0s6/AjvLJ+Vke6WYt+b7FsQf1Co5VIcS2uhbyg/8xJIKpVAxMtrP0gZwfRfWEk15tU3awnbUM0uc
itgpzDzFHW8YTCNq3cm0IN+Jdh7/UnwxQ+WlbPPyEdFM6qNRVc3kMIrgeN7b6TJyiAjHm8LnEC9a
fRzSyQ92jr2YArtNL4J42lWKPfQYrfa8DDdZ4TTslxFa6T/kAPA1BQU7ZgbcOhPuJYHTP7K6aZYO
5RFjZfbs9eow8Ypsq2IDnPF8bjEag5udBuICZ3bdi+BN6ewkLCS3HlrYy4bpcEl978CHDEXozg8O
shm8FB4nWPcQO4HD8ga2gE/+Wu6XY/Lm+LaoVDTym+MA7XIP8D+MLDCWzzmh0EDyTRuM10TXhfIo
xyX3Tj6BhvUPnlYngBfhtNrAYGwb/wDYAUjilRtCZqX+T+wR6Hxa2j4uXoae83CbqjHQ9VmFZC75
1/j1WUAcslRlfCGz20LcOegCd4Q8gCKcwaik5NbtBPN9sXUPdPh4+mZKtdBaH0o4/dUJyTerOxCe
HJKVHLjwuaF0cJWTH2hFs103pE4gdiJwFaPVxgIzgNpz0sdXgDkkA0dpimUd5ILD8YP7J33PQwhj
u7xHl0plkdU2Hlrfc+nPqfX2ksjSOw9pPXn3PVKRUnM+7fBfW396Bm7/fCn7N2a5vY5yUAMUVBVB
LdGQxd47S20SfMbGsdHg/cfZeTRJrfxr+qvc+K+vYmQyU9LE3FmUb99VTUM3GwU0IO+9Pv08YkVV
EVXBnDiHRcMhpVSan3mNxPR8FeYQaFa67yTWsutU9WuGDOMB0Itolj2pJDx8oOx4nccWkqMIkAvS
sWH85SiI1hhhpwMdIWD9RD5QGuI1PCx9B6TQlJQgiuqhaDU5LlD7dr/bST9uUHqnOo+lRgPyqG2o
otnCAhXXt034PgDR/+pjlBeuh8zKqDuRrOE4Rl9M7ngOeu8OScO0gzBFlI9AMEFZMZRIuPuTbAW/
as6DSAuEv8nrbEBAUwPjcFBEq0sUQL1qjeIRBvG5xFUk7DL3jco68BWosKm6VbTwgVTWMQBIt0m1
g64E9RlpReWvgCLsuEwnKds7J6rMF2I+kFu+S2C8mHScQ9e9APOykBJhJaHrVnSD9wl8kiKjobKE
/Aj6KDQdPNwtodnlbTMvkVUEbUbb6v0whShIGYB3PS+y/SUGZhGSH8bkvCoyWpqp4ChMvPM6EyIY
2E+8RMoYN/V+BB820MYihjMp+hQFBHCOB/zPSIIBeKNGkGEc0gaVo3Z1lTW3kVf7ahV2Zt8tHelR
jEB+hT+Nro5cRFnufQdJVH9xQYUSpEKy+CmN0vqBQFjHMlEjK7swG8TiB3RrF2GDeOkKapv44upU
fzcZVeo9gDHqS7xbvGvB2O+RWBq+y8wqHkyFoe0mpIfjrbGqEe66xoSNG9OapY2sir71SpgQj5ey
5APjz6CqZImrBlU1tFxdfYHSFpoFTueNNEuj6EeWZHizZnWmPSLqlKD9ZuvVbRZn6Cvbyim3aYiB
440L5f5Ob6r4zQ44kPEIRUhwhd4BGETQzeCXjEYJe+FNYfoFjIcBzw8xru9BGI8fPQrG5NegTeqF
HP0wXFAYJvchHUZ0lung5q+pib6qwOzfzanJnz3Jh6K+mFGIyDR067EQs5DLHXv9W5TKjDZ9Gx5i
Y66whqk1doisO6w3gecc9LuBqg3ZHiQCglcIAbbfR9/0HNFWIw47OAsaQg7wnqbwizsatloFYAnd
TUGDulgQENApQFRZQtIzuKwROO8DhCIw2IL5C30O5za7/yD5G7FJLofmju8IbSgyvHDOuqjGLVqO
IsQsC1M6s6aC/S5dMdOSpxQ1GnKvDDgcfhRPpFgDGbsWynZHZbIql60y5DMyPsM3+IvVt4iM5YNe
rt+S8E3DWwK3+ED/s3lDtrt6GdAoR2UoMJDXMSzFGyMCyUT8N8w30JdE+usSfdJiV+p2gLBG5XZ4
cLUFjaDbEFw/9lQKHoG5/s9//a//+38+hv/t/8yf82Skzf5fWZs+52HW1P/zH/Gf/6KrMP/05sf/
/Me2pK4LKVxQlTYFTzCo/P7Ht0OY+fxh478DPQzqqqbRXFhp89AhhV94Qfd8eRB5Pgh0EcfERMUw
QbBZx4N0TB3LTWGkpUbqnDheTJ9AiDYgelyKWot/Hs0hpjccaVnK4sWOR2MpQDZ0bJBvOvHkGs4V
ou+j6ba3Fu2GX5cHO58/Q9JdcGzlgs3DxfF4sBghfNroGH0BPqvgKWHkyRmlWW+XhzmfQWmAS9WJ
3kxhg+Q7HqYAVYUYlCvQGYNV9oBAhwq+9KDx1W4Ujue9XB7OmP++P5aFcF3bxtDLkpC2pIkW4/F4
I9XEFkc9tc/QNYd3kKP9QCjntxQAF4Osy35LaxZwd2p0XYmjgzkShrutl3zX6E6Za3uQAcc8R1/X
0YKZ6gk9oMxHI6QTBQeziqISRQWYPtzU2ytPb5w9vSNcxfYzhbDxeJ8/2h+LesTKFBDZpPbIP6YY
FFgIAY34PqZwGoKHKVfpV7QIZ/vLiOuCuytBbKTo3wphRvXt5Yc5n0mWmusYOjmtkkTTx8/SjoTU
NASCQ+bbNR5VwlcEbIPxta8CGy0qaEY6bZ67y6OqsxlwGYt/2HH4Wcp5Pf0xA1mE3mbbd93e6TPv
B7ZM6SeOUhojM1ecwlAn+vH+8pDG+awzpmOawrDYCIacf//PMdPZYLbV9f3It3FvQPqOKIHixU3f
PPNwKerXwHPVlos5pVbrDiop3jX8b6fV6PZ+hYZbg4bXldPAPZ8JZWDDbLmWAmEh9eOnKiZgx0NX
o6KFL25jJyh8sThuejMSckmLNkOlUHASodWbWbtg5CJeXpmY+RP/sZk4YnUOBoC+4FmEK63TM8Ju
UJQZPWOfkUqQ6hZdqLbkx5P2ZmH99zw1WZ9R3e/Qlq+DsQ4wFtL79Jb+pqvHt1YQwyokkZMpQjEc
R2J1+QHlyRrlATkokF3genNdgwc9nqMqrzw7hlK99/vSmKJb1So0oShoBBih9hCctHtRjd1wMwUO
RF26bZNtLKNKuWqvO72LnnMlYzoFGQIe0Doy7BlfiCX9+g7eOIrslLv6XxUizpihlhr9/GU99inq
gBGCQSTrbYR86oj/lDdgEF01LxiQBk0JUaIgG8SGSXOalelrxg63D9lvBoOw5Amz4iLekMwSUILr
68a9g/ZRj4xUEzRrWOdBv44SECm3uReCxABS2X+SHZLka5w96ZgvA/Lr5rHl5BX7Iv7d4k20qFfP
GOkiXJmRK05LJInwPDMBsW21Kda1A0+VvBkUiuYivE96I5M+7HY9rND0ti2Hx0lDgu0ZjBsc3ivL
+XSXzd/KELpL2wBPQcXlffytMKXRM/Q0jX2PjuU9Asn0MWZvDkxaUaVYZgIrjhXEFFgGlDw8ZDL7
kmZSYG9kiBzDp8tLZ14Zx0vbZNVw21quFBy4Jydtk/fCRxylPDST99TXQ7Bz4Zsv+6QWA5s+/uWI
DFnPzsuvnDZ/HVhK0yCwcOfz5HgatF4UKBsV1QFBrmCnR9jZ21lN4a0w0+cI8Zk3CkX8sAJDvLv8
zsZ8ZJy8NIerzW42pO1AJj8eG0AYa2EYg0MBjMtdERHjjjsUcPeAOQPoAMaZWJ/CzgCIgGnZoQfj
/SVxSXUuP8j5HFjC1HXTNKSUuuvMl8AfBy5iOmBlcw3+is1KF55hLowkHe9TREu3uijDb5GugiXq
ytrnyyOfHxhCca0ol6nHgsk8OdGQJ5gQHM21PWS+Idog7x2M96TSkVgJYY4rQ9HdXuTg9K8epr/f
6nj2eVfAJ7qBRCDk+ZNrRg+ToQb1mhxIRW1MjzoLZtJmQKvNSJCzQZWXZlDCXQ90FtejwBXZ9DIM
sq0WzQifKFgBiowArGmdqXZw/Hpvb3LcDb+GCs+i6OeYInj9MHZeaW77KO2DbeObLj1RFOSwES3a
gNZ/AAV3oQpM8ND6qQxzXwH6uqNzi0liUrMLaaqE+gOGJCYZta7TR8J7CFAJvEYc2KjjdtWDNwVQ
gqCx5Ihw+hWKDlDf47b+RGCWP0PLnL56nIDeXuZlqbbDYFCs7WBjuJtS6FG9rWGO0tRuFPl5oFrd
/pjgvKY0SGDY3EolUYBAlqTn/7WCSD3TDk3vs6hvte2INhDoPtRRQNZOTFhzW6FWhgkVUn7tyu4s
B//m2lSUtvD8KF8CjVrxM+70TXoHzRSXG0osTuwvctl5+CtCYQjD+3pIh3hjV4NzQCgC6VQ78Kov
sKGGCGoj4rjvUqXyKzJtKBfQjaqxF7cztW1D2v7gXFFlWwY9AjObxtT7nZMCXvrci7HaARCOwJIq
kmf4jYR4C/hWY7BWkRFDYMUisK5MSKC1iH5UNHZwC0PN2M22/liK8qvT+7Z6rkxYQM92VIO8tvJA
YoI8IoG+romIUHwFTIRAQ9ln+gN9OTsqN1M/AUmtcMhxltCE2NJDDk30vVJGn9/bQBPuDBzV1c9+
TB3EvtL+s5mPA71vSell5eMzhhdHWvRr2K8mkCAobLt4sEmSluCcg3pJB2/UlnoyObcBZOpxK3sn
/4qPABicHurYF6XLBClOTaHTqRCqwAJo8s1q3Kre1KM3tF0jd4vGajHCGy6BKle5gzlE5MgAfZ6x
7+nngFl1k5vRGhL9hpp3971MUp+iGALj8C0FelOvda8m676F5G9vAhPoL3JfTWenWDdH5mxkKbo7
w05t8dKMBuq7sxK6Ea5E6qrxiYWQpN9q6MzeozeYeX+jAddEel3TomJr0z2C4Wn0cXqXxWEjP0nh
+939VOqyXnRDYH5MqJCwuXpKH3e9mcJdXqJ/UUJuDFAZmC0hi21qg8j+pJWTNvkbReJ6A4AWEMZm
DmqIqFJbfx20wglQnFbF7OriyXwTObU5pI8IvPaFBs56rCzgonG9h2saJc8mZie4kMep5j1dPiRP
YnBuavA5tFHI5hGjEPrJQQW2VKvysYgOXVv6z0WIEvAClAflwCFEzoc4R79yIfw+d0/ORktwLdFr
BcBlWyfBLr4f7GbKFfs4pDZMQQaF2mWgHHqTeN7FBjAcHKAmrMysTVPiRsv8eoGLOaaB9Md94VDJ
3/qNn5e39HSsaFa7ZtMggDKhBpyaGFMYNIjQUchHy/2BCzX60yDIhzDHtwF0NE3AsOKsvRKhnt90
UvI+pDK21CnNn7xX6uiYRwIe3LNLeFQ6jUMLQJYauwUgIFRiGwBB6R4tOqN5sKphEwT/futL2zQE
EoR8TUBQJ7e+qlPUa4cwPFBoJOZCZyB+ql0MnkRaAl+AHraTCOXvUKa194Or1WsN+P2V1PZ8TbHb
qdMgLOxy6bsn0d8A7S5xDSzQEpmioQASNRz9LRt3cNZ+T/Z1QyFM2VfW1d9GpfpOqEX1QZmn+QGG
1vCZMaM/2Loe7HOgDT8bD5EYBQL1CeqOYf17lKt029EJsAxuKcc6iSu7osEG3cryQ42jU7bToNcN
MC2Q4avKPLdRgg4c53Es+88wGKNtB+gXcilhIqjwQDxf3sjnq0/pjlIUlVh8VHvmaOiPOAvpwckt
DKM49FWefK0RT75HZFaiFDgVdwA1JqjiPsdNP2jtlfj6PNAi0lFKSOoVFpzi00DL5vpPhjI/WG0d
PXatpa+GXrbfBttBwzCRJM3Qzg6X3/cvgxoKNALVA9wETP1k0AHIW1arsDl4dMRXdZs766gI9PtR
z4NXVEHiWzpV4sqbnk0y0QI5Oto9nFyOLU62V2yPuAkWuneIE9VusGkIPzmRk38gO4fHbE4gYtzB
N4Px37hUtC+/8V8GN4Vp866CaZanBSPEg3NIZ130AqI/mVZuLcsdfV25NQrM3Gw3zOuFTYlIX+kZ
FnyXBz+pULCm5poehwsRhT2nFcfLi7YitOWhSF6EDHoA/DpflkjpXh8SxOrQQQbQFltPFnCUWy2M
jJfLw/8uUR5dGqYxl8r4VYdaSMHveHxqxKjncBkdfisnL7UogZaSO538Obh421G3EkA4dLveRqXK
PiGrCpHBYf++jl6WLhrkyz5ffqSzBcgRg07hXI1Q8zI8vTlj+P1agjlaFIfJwUptbac7FqZiJtIP
uyjuvPtuwqDm8qhnpxzNXnYYQhN03k3qn8fzMLkWunK+EIfS0zznboS3e++Vab4289KN8TjR2o/L
I55UdfnypqPm6QWgbrjCODnN4Z0Broe/fACmln6qSxwrbRDLW1RkrSuL7HxKLcuQFqm64v40XXH8
cj6YuA7KrP8Cn6n6kvfmOwhjhYCsBey79dp4rbQi+tcknShWcGeauuT8pHBxPGiF5Q4uorBlw9ry
78jZnKWOMRJhnicfka6078qMsG9B5NBdKYCeTy0jgzK3CcAokpwenJM55EOctMFLTm0G8xMfcV+j
q/wndFrg5l7+jih+8CbHe8iCs+ZCnBDsItbu8ZvmLGZyqNA+ECWU1R4KRl9yaE0QmNfIpYv6J6Bg
r/sE3kIH1uQbKWVHQnBa13k7dDryCC64/7ppjGyjzEL7gcoE7ml1GKbPPcaP3sZqMbiGqgRGhAJc
OQS3pRPXFsYNuo0lX92iiYxX0Kyf3QARDGfOQlrd9D26PM9E40b7AbTCTR5j6ZQ6WRaySsMTdDws
6BrNKhD762sMpi2y6s9FGqavmEIGOIiGIeI7E1RcjFRavfwwOBDiVa6iyge3UlsdOiRZ/FhXreOt
CKx1PLyCrPqJ2MaIxkFbF80DkEjtPZKiax+NeKg/B1WuvTlZW38k6BZGa3+op2clUw8rwQ5o471u
tfIghnT66KnCvQRphS9H3FFaBlw40KYPTRORQzpdwUNvmSHAWh2l+tsmjfJD6xltc5Nl9SRXOZ2J
ZYGkg3MLlB+PIRryIBUESvApkOxh8ne030A/OhBQP6OhDECr9eviF/hAyMtQbKp6mzh6H7xkZO7a
T8BnZf48tnG0IvrLh410ZyN3jzLLPdpE0IMp7Da/+E+Ye2LB/sNV4JPWosEMAHia3r1qPTzDLzly
oZj1cS/c4ptpOeuw99poNQZG+w4RsMzXUTVl9YICXg3+kpKstSjAShHf8nO1MmEpoIluxnmuMCv0
aWxiT2W6zw7Z0rBx9Hys7gW1i/BV1hH2GbOd1ACDyLcg7A6EVIsAPy57KUUud1WeoZBKxTHPFy00
E7GVYZq2D+VI7QQRKQRDP9uyjL1bjDZhTOJU6oXI8pJvucXX1JyRvhJ+zefWHr14BWit3XY41lkv
aCfVgr49wOkNDuQA5wkjR9gapkuCqpneNIDRyJ03iveu+gAWCQagQfb9taRxDhMaV8roTuJPMuu1
GFAGUqdN85ss8MJv2HZrsDT9UCOV72YQ8aor+ujD55rCoqktv6ZJhsmLhm7VpncDBJGj0HcemmrC
mLb0MJ9+o/ydFytKd6M9uw6hemGz/pF1HN0x/NKBF/vB4d/U+xaW8yMANswWiiCladByuLXwSxu6
YgjBG29IhTb6M9Ijir69HSp1cDyK/vcJ4tL3fdW5+o6YilOEmkAMzhHf3KAcQeSEZfgEXWwYNu4M
dHvNu+G3gpItgn7Bo446qNaUFhLkGC2zNkPXg6z0EMLudjAlNLgaXQye0rZrnqhGM1c+REHVvIE6
az8mJDd/JAaLGxDKLOZZd279FarqEN7jYhblN8OYwW2ZRsRyRBgNyE3U6FHf6IOndWR7WfgmWxxl
fniV0whKAi1iRmYbmR+laAZvFxctdn1JSoC86jGaCIFw0Re8QR0vwSIFZ0ixD1x0UJexVfXNh1cD
kbntQNpPL1ErIRnCvm6oHkqlxdsSdD/MjqaQnwfWowTWwm2xi0dtoL2I+RqQkKCLN1ERhsVSL/wB
/ToCaDTpBoB+K71zPHED7zFCT8iGjsgMIoKGnlFqelTwktBYNV4lHu1psMEIRxBqwg3psKJQKJLi
TbhG2C9a6fU52CgbT733ib8fDyl4ppuMAEK+NpbXtg+dRzltmRpOVm2HVEEXFL6pPsMVhAXliap6
aJnVVq7K2YP5zipgXmzMjiLFQmhGlG4GiewLet60EWKRASl3KvLMg6vakoPZxUxHLQeQzsUKEo+G
KlE+umv+ArPcqrzJf8Zj2P8EH5+9WkgTtrvO5QMBEQHAtvNLHbNXHQAUxXhb1t+KzjLlo26FWHma
uJhhKGcVVnA7NjrkQkqFqB6uygHmw1YzQLPs0eupfuWQtzART3LtJ7pvfnfXtq4s1yWmi8E/hymC
BuLc5KBlR6p1EjEIqxc40Y3Wgf6uj3yCjIqVLhz4qHKsD9jLImPk521/5QI/D/0Y1iarJgexZ8W7
4+t7qsB2InJpHWbCKLg6RF45JJzHOJnSR6XyKyH3eTDGDhekc5Yj8QA7LWfAyB4zy6ytg+ao+its
5dm7E9wIjkUU8WZxqF1Z6sm/prF0ZZWkXm9Tg5dQnI5fMi+Qmoy6IHlBlh+ZXd8tkfrL0+4JM07o
lNqIInFDv2Qh3drJr3zY8yTHMQzTIhSD9OGcAQrCVM8oWXTOoe0LwHJKUCfHoCcEsyOh67exAPQ6
UdVZFsbkfUG5Gyzp5SjtL49gUQGgJEcVicTiJNqmCVwNWHhkL80QY0LZx0gD9ZgQAXfGZpOmJ1qd
vo5XJcxULE+SWHaPl5/gfJkh80ujBqyNjt7VaTxMiqujw2XXLwSu1qz20c/OVIa4hYudHWqzyl4v
D2j85Z1t0F9zPgUUhhrO8Te3i6IpEOGDeYgqCVKSfebcBKVBGSGeYhsVPVnU6hciV+ETtWNNu/Ut
Ljekriu6ucAaoX3HUYz7TcjBvJalSH/ObHTaKr0HAUq6qPhso7Dq7+0RXe0ri+Z8nzgOjXOyQDTQ
DNM9WbG+smvcloPqZRYdKQj/Wnc9JIaD0pHeaYDsg27FcYFw9eVpO5818j/Ttelx0bNnzR7Pmlvp
GhPXFC8W1BAiZajH6bZpHSSpJhxACGAavHvAVo79Wx+38MngJfrDlac4Xy1koqacc1JSRBQRj5+i
pK+RoGuYv0z4330vGRdf5gDCWxvk2tIcJv3m8mufDejqFHtsjgjBBcYiOBlQr2EnYCv1YsCdeyh7
fVz1oZC3dHbKWytyuisJ93kjlfoeeAhJYZcjX53WFe1cQdeLJfaZOT4qdJB+O/+6AEcWrab5+MrC
Sn7tJ8f+JFSLji344fwJFrOQV9LF8yLI/Ci8N1cOt4Au5qX4R43PlkVjlVHnvYis7TcWhkmPkOyL
Zci5VdNWzcINOkfaqvd17z0x0VUNjcr6Ck7dOBToPLpXPv5fHkhSaZ2BZXwLus0nGSW+9+j8cRt+
Qh5Y4klUBu8tnAJ0oOWYBUtc1cJVCZKJ8rs5jbe+DxF5FWMn/EWahf696ZCnurw8znaFKymNGYoS
PN+KuuTxFAGfdcvKCJDIKmHILVAwcL6BPO6/imCS91wtb6NEdClvdf0mDjFovjIlp8vTIDIwiU+c
eXjJNXY8vovAuUxaYLdaGRbBbewh2/lsF3hc72Bto5pvFzJQV47s0yOIQdkVaMBbUlGeNE8+Q+Zn
YRoljvMcI8z/o2nImrc1PzW3pk7EsFYDsjQbLB3L6uXydJ/WJLktTQpDwO9Mk0L66XUFxBTIGpTj
PTAW9zsuVHia5pMBy8R0e3ctp0h7h6Cs4UKuwLdeOQvOcCYzUBNsgw6kFAAg4I7j2QaxB6VMSn+f
Z+XwbTA1tcYZNy2WFhyX98S3my1OI9oe81gorzD9EEjupoVDAH6tdnV2TvAs1MBpPiCRCrpMnBxM
WumJGqxDsjfScLx1kNaCzG5GO+SspjsEfUABt67r491LILf1nCn+3FWTZ+0uf5G/PAcHEjkoyFKm
hRL78ZzAaLDanmLxHufR7KYax/RRVINNHghE6aOKHeObLYb6BVi/9pMCpb+GoX7lSj9fFoq6ls5G
pKpFG+hkLtwYkdQo6eS+7WhxLlUGQ3ZFlqC/VjpMtVUgcK5BdBbjwQUsl/YaYPh8QxA62YLCJZgf
Qm/zeA7aZGrQmdWHfWNZ6T42hnQz2bMppAf7OLF67YYpuhYIzBP7Z3mNu98xbG4kAygjJb2TXYjy
oNUVWEfv62ZCukV5GUZ9fSK1Gyo70ZVz7uycYRjmllAZgAtb4OScC0ENVBhoGXtM2eCMKUq4iyCt
vV8hVnYb3xLOlTDn9GCd30sA6QAxZtF+ME8GrNOhhnYGpEtMk4sex5Q9qABk/COwi+6GdRx/ppMt
19RwkcBzpiRw1pdX9t9emVOdsNjWLSlPb36Ro0Ra4Vy5h2XmY7PlVd346CPpvfGy0DBuEjptyZX2
+NlC5q0lqqNU+HlnYtTjhRSCL0nreNT30m9B40sYFjtKKy2y/U5nW/dUkaD1p56HjGzuBT8uv/Ff
5ny+SzjSScVIw062kWpK9gwyTXvuNLx7SiuovhTC1jfIv6TNjtsr2mYBVaohSG0MnLzu5vIDnC1p
S2f70utyCTjos83T80fAQbOh0EfNhCNO/6dZCQwKxQ0sKm1RuR5uDZdH+504H+0gataGzsFl8tr0
j0/etw4ykxqS6+6zyAWgVZYddMEVovn9PR29BpPYOoZfnXoB8myYTwDLzJEs0b4DJrEsKtZdZ+1a
tMfXqFKF8aaFoArloxMB4KVlicZNegftXS+QsstlsKFXBrsqjyQ5dWEjaVWYOKogoDaN9WJSIFqh
u4QpaFyox5TEw6LoFMwxB5PbQc4pYuOK5inshqi5FuvNgfPpXJCBGaz0udcnTlZe3YU4fUye2ifj
QMmpy/eRJQaxwHlDrDCwJvkLELe/azHPXaPA1m8F5uzf0E8f31wflxawo/q1h5o/wMlDzTjlWcPP
sUwaNcfrIRBmJwMrnvZGRrF7Cw+scu8h72H6DV860/ABSgqqjJ1RuuuiMVNt63OKhYfIKDLtynI5
O+QR5ndQkoIZrZuueYquBPsWVBNuD3vTzAJM9vLAW4XjMHZL2yjk2pmrY1HsWavLq/Rvw7rwd8h6
iHmc05gjKXy7FWZu7NF51eUN4gMKrHoeULUuy6LT7mtgUZu6bJorjaq/bEbuM06B+UajPjH//h+b
caikGYDr0/eA0eJfqnJwKKg0ZAEjRPfKK2/5m6xx8qlBLzIgmSWR/eltxmWXufh46HsPzsi7T6sd
DSTyMmTXyyRY0dCfojvg+xiVIJaDm6Pf07Awsqi6McAY30O/H7vnsNPVWwdnEXK7NsGNHfxKX1Wq
icZ1X9CNeGkBaAfLJqhCe5U7drkLJ4mfbR4XmbsSPU5Nu7HqZuy7MTboRwSWC2Ps8if9yylP+jI3
xmAE0Nw62WsGljJt1Q3Wvohcfz3rJi2VVeKkBRq82FFixphjosP7S8sCsbs89u/+6elE01KfJ5kY
Xp3mUALcXFzXnrk3XAAiVE3d2CuXtTN11c0IUNp6Qbqj3+JIb+kPVDuyB5eUGxss0tU7P5icEVm2
pp8VQjWZPsBL7J/iOHPMKyviL9cv1c65NkWPlqbRyV1g+HLCRp0AoBpt/TPkdqy94npolynSv9mq
cqrw5fLUnH8WoLO0+y0dvAWIsZMRU8QPjDSpzL2p9Ml/apG6fw1MLRlXg90ZDcmVbryDtQ/8G8uu
xefLo59fvhThKLXyK1cvlJHj7TY2nQXOj7uvnalCNbolH7YnO8RxAVFpJe7lVAJdfLaoj9ca1pSX
hz+fbgNtCEpibD3iLXc+hv7Y7byl4HCdrL1fhM26Q/gSr5TURH0kDg16DaKZrsRX5+cLgatBB979
DfE4bQ8DoGyRcgSX54U+FIfYFjQBMXGwl9i4ms+XX+/8FGUwaD9kKEwynrfHrzeOaG/XRSb3zRjg
jTTYjfaLXgpUAGXpw8Oox8GntGn+PaCBROIY/GuTLjqn78iURlrKWsNvRYu/a5pDORBki32LEQOu
0v/+jjNkBiiDgfCpe7KCTFo1iEUzWIEADOrcg6btVefpTyBQ/WIZkAphJ4/JzeVhzzNA1uxck5vv
RKXOKpJmEAKxzD2xR2QEp/lRQHKDvoJijgxxDc+ytP5R04Slnq+F62yS/prkyHz//3kMe05FLYuA
3Tj5xEhdIV2k2WLfWZoBUMiKNwpKBGAcJNfu8HCA5x2NxccYhM5jXeceVZnw2m19XiKgo8ThysnO
NlXUDo8XmpJlg/yIMvgIdYuZ5Ug3fEuLyXfXnLegtroqUM9TPKiMoBCDKqjFyKdwoATJrJVTjvvL
8/KXjQ2SyoCtA34NzNzJA6FQkCUIpgu06ePwVq/CYANDxZxlmOP7Bm3sK+f2+bYGL6UTNQNY4z53
5kDzj4MkiAh3Y9l6z1PJxbyoq7T4oifox2SIoFZXzpDzQ3MGxvFi8LQcibrN8WCuFwewlIt4bwzI
Tz81FcLCWzLHboVaXYDbKWrn9ioLyvJdqSl5c/UOFMg/7zsSRLpkHN4AIs8qto01Si2XY77P2zr9
zvO0GN0hvrKM89SZtp7nm3cxAmJX4tGzD8s5zWqf4aDkipRoj9/d4FLq/J6GWTyg271xIVJSeATr
2sxuPbPL5D8uJEFfjoiLViQpOZjP4/FyGG/jFJoexhR4St00Vpt9EkVRJ0AIfHS9YzFMV3ii56/I
kEyoIzjSaEWeDJnBkQO34Lj7WjZFe5O7Mtziy+OixCazoccbEBX/K9N6VmRm+8q5xCg5RCnsnkai
gUrw5c1T/5Cg6IYy0qRn1dtsnDJ9GupBRFjOGG59a5Zu8mBTCRjXo+vDNYPQkg43ZVNijNeh8a5d
2Vhna50+P4RJHdVhKj/nyXEwyoLky92ndtO+xlWfvgGEcOjF12Etnjp8x7+VfdAme8wWszWs+/BK
PvaXz0G9F2lJnWobpZGTAKkz0hLl69E/dJHW35p+aL5jWpBD8MJMF3m0xBdX1txZSMY705icseVQ
kYHwH685fDCwKmc69hCPJu0ut5L0Jikch908IFyBsH0hVnhhoRhJdgF95PKSPzvLBCV12h+QyUj+
aFMeD4/5aBMPoFAOQdngmdcjq7WtkRILtrJD/OzyYOfvqjg2eU9K+RTXTzPwzmpCJKvK+BBpWnNT
UPb7NMnS+kpG++aCp9oAQcUimo4iLbfLQ59f4fM3BWUL1Jb22ln2b+VAypHfZmzgBZ+BsYutgRHY
TdNr1bsKZA7OKwyXjadVSI1l4a8BRMeVzf6XjTfj22kpUECdwabieLbxttCw3u7svVUPcHkWhdU0
L+Hga/LJwTFuWsAuInoJqTfDtwdY7u2ElqF8ZJR9hEacGZj31SzGfWXZ/+5nHKVMsDihqksg5wD+
zwKcrMnNrHNilyiOq33dGJosVyDV7G6RVPoYQp5z0L8qAl9HI0bVqCZCNa+RCat8f+dAagYHgx9v
hPeOg1QdtiLpF310HOsWqL8mgMeM0FMiMLGb1naHX8ALu+cG+tV0QN+8wKVS6WWxDoom+n7ly88l
lNN3o/3uGpyvuIipk0mPongy7KZjh9E2qdahb9lLTDn9m4Zjhnpy6MOTMwQtDnr3d8lojtvJruJ7
G8HlK7vtLEZnmnkQNAqUoLWhTlKQlmvHVlQVUZa1ZLqDL+p/xsWvste13vuzspWD1qWPC/bL5Un4
y8BcasAPgOWSi5wSdhHgbHOPI2jvysqA0Gwm/lsIjq/bQnsZlhSguk+BH2jTlW13frwQkUGDl/Ry
LF78pLz1WysI3qx/aBpppJDHjHIJyro0FhI5vSul5fPIdKanAnIGy02Sp59meE5RNVkHP+bQ4tv3
M/DsOt6ijGw1Tz3CdXI9grqYGdNKa+7TBvu8F2ASKCJbRowQXq2X2pV99bdTh3Rlvs5mTDR1puMN
ryGfKspOBYcQfc3Xgtv8sc11WjSGNcscNmG5SJN4uElTNP1B+XbDAqeiZnv56//GDJxsgd/tI1oO
oCpI/Y8fA+MEYDD46e17rc2KGxFqGLPCXzRh0AOQmtZpmHfAzlAKBGnY2fLNlzXIwAIT9HY35Frm
vXq4w2E2JZLx59Bb0GMdt7SfTDQmnicjCPBp6fSuXHrjkL2MkA/l0sFFvHkE7ITQXytS/2Hyg+Sn
3RJ4wC/OrPvKBQS98WMrCl8cPWyDpaZqXO7g7o8M7sTwL+AJeOrWQFl9LVs/rDbYYqAe5JWRY2xl
3miYNzqwgKQHi4zClu65KzrEefgRGUG5qwA1oPiLdmK0rNG5QfobXSBnw4pF+9J1xti4a90e70Xi
2+y5HKNuvG9gbveIxGtBeYuYjG59s2SCLhNif+a4HpCwgGUaOLj7OGE5PaHGaH0t3MxwF6iSha+X
P97vrO7040EU4eYAGQe03Tr+eFieJxKBf2/fiGz8MWZ9OW0DR1P4toItRsAciiPGTWODzG1aO2n7
3eQq+y1xhER3XDcV/r5d2TwKkMyIIf4/zs5juW2kXcNXhCrksGVWsGVLFGV7g7JsD3LqRr7688D/
xgRZROlUzczGM9NsdPrCG9yi+QVgs4rW+L7LcuGK+ytrMfu5FCBc+rVTwsBPPv+5Ud63yK95ytdw
zLN2EzQY9a6LwB9w/6DWHT60eptWT0EtVXev0BwTcNg7MhmZYeu1KoEQk1SJzkCOXOkb1dyytZtD
k8oYPDqqju+jr7IPjFQtf2pdnLw4WJKhZBSNKuZ0NYCubTHq2ZNVdjbQzcS2GFhmMS6CLU4J7PI2
QUDYo4d5l1Z8r1UZtkO1rZFCWjr/OpOdfwxwLuSIaAZMb//5x1ApyCAF4Plfo4yi3E8eOni5qwI8
aLAS9VCa33LE0nHM64Zc/eyI2rvHA08p7oHAqx0S7m1d3hdUfZZy2MtAd2LxmxCf0CiBUji7mO3a
MVFlMvLnJMSZ5AnznPF7bIo2+izglx3o0ciFd/hyRKqxlN0I7FGesue1m7A3sBdKvOw5CqSuwnjX
CWgypxWrQA5fcS5KFt6eawPSMue6A0dBLXr683/SdNweNEf3ZfmMTL974AWEvTw0afS79LF926vS
L+Xh9lm9fGYdGEkWxU3afJeV5zRQMm/UmvIZ0o3ESjlzvsvUGPFYwbV5bSDQV60EPP6FYS/zJuIb
clb+AdbvIqzICoyorcjJnzsP58XPuNC1xTr2+uo3HH6Q+LrpjhgCd5D7V6OltHa8sqARNB//4Jx4
sjcIdQDJvNmeah1sHAQRzDOYGXjcUrW23Ifhd9v0EWeoinIhnL6ywAalXPpm9KtcetjnC1z3QacA
exDPBYz6fVb4PzxMAh9BY8s9sj7h8+3FvfKYMzU6OGwbQJwX+lI5HfpuGIzq2Ye8h53TgEEJdgjY
fRIkG8NOEG+EW2IcTX8A6o06rtUWmLFqPaKfC6nytbl7VL1w8EC4Bwmy87ljSZBA227Fc+D73T7Q
x/LRSDRjBCRRPCE5T6fu9uz/8gHPrzKHbU0MySkGhjIvGsg4Nj3q8/mzHZloSfkhfsMUyHrvMJZY
yaPqOYkzDjJgaBXafQSqOCieVDB1OcLkRlfjMVm5kErUXDEgQGlYUHuAgdHtMRNS7Mowy40Mcmyj
1GbEqKzhGkHi0W0MiDFF0u5C1GPxyXUhaGyUGHO3L16Pq/PtiV45w+xfKnyeCfgLmOL5l/XMWDF6
u06fK9GkRxXbtV2aKRkDGt19WY7JHe/e3e0xrySGtEPIv6ZQ0Xa5Q84HzXSMO4U/Os8miOlnllNs
UJQ1flSd0Pe2IuM3PcT1KvQavnQQ2OV9BXVfRygRdU9kfrThw2eLLpEO5Zw3a4Ilz/bX4NWRg2GQ
8xxEWpLj3oOMX4ZORb9FtlN/LBNQXwsf/nJLT+VkFcCyA1QbXsX5NwgjTP/iNnGe0xYvUthIQOP5
CMNrFKuJhmqp6BdCq8vshBENhISmgt9EPTgfsUO/wE1rRkz8cfyOK5e5TscxwtC7ytvt7SWmoc//
7ewAQfwEwji9f1xbzPN8NN9KKoK80OOWdsbmZ2jWssVHJE7T+J0yDE6/u2AMUQitijrSkbbpEggc
qDkF5isnO/W+gb1SpLriRGF5CkZXgXKIl0d6sAo7xVpX0FSmQRy37qZIOjf4ibcAIlkWqp/WOkYA
Txz6MA/uexXNnkfVrYm34B718H2yzjwGtRGYnyeQdbIqJ/N5PoQWN5g9EudpxCR6ORDng9LR0g3C
j8pwD5VV/6QHmbSaNfAGFaqaaTU6GeXg6a8KORoPQRn2wFnxwEUxyESsysoMf4dEBcKJlipwW1bw
jnhzWqP9PAX0yUHYsbWDdBXWmwrpg3zTcR5T2uSBhxSMooIUXncI/KivTWXU6ioh5PTXZSfGr65S
ec42tbz2PTRRgtq4VoFzY92pL1pvaQP2J7nZ+ndxXJT+ox3iwkcQr1lfM9eXOdC5VHuz8kQOq6rQ
/C9x0XfmJhsNKTY4Xut/iEct45RzDIsH5LYRNmuTsXpHwVP8FA3ls32javKB86woq1gP8NFIEnzI
j6Kg4Wp0TfoNCaXqa2QG1YAcauI/IwpswbErk2SdtZTpNniuywfwx0W8jqreebZhu52wAGmPiZP4
v9rE09IV1fcc0xw9CL6VXub9oTSp+VsQ6lXwkhe0OddZQh6A/wRczTX09jr9nGMr032OcRJ6d2qH
LGrQYsq/lYFo+UpJIequwkZHWWKgXlhuIk+qNaysXL7j7iLch1ALY9w68VmJsFeKPBzpcjT0P7mj
X3tfHQjzSISomf3g6kP3SrkTaw9penibwp711gK9WiRWRYjC6xAN1Vd7zHERACAX1Ks4tsuS5Gy6
ALDPlM5KVRrvBwoJxc+m1LvkM5MKN4jju8127Pzw3odepq/MTm26l8HFw3KD++vQb4WfVH9KH/Ao
4Z7ajXhZOk362tA91OEWYrO6NlupOUdELf33DnsU5aWhsI1ju5pgfemUjR/uwwyJNwoyQyvQkC2G
EX/4TDVrXBMsvIRKum0/RU07BPshhL63MYpK0/EK0M6LohrrhYZ2Ozo0faiRi3llq65wdcbGIlYr
uAS23mrf2hyC4HetrEz9KYAQ1LwYfP5vVHCK9t0M8Z/EYtuTenEXBmn3qLaaKH5gi1c0X2nFjqA6
OoHGEJKc0vnVyCDu/pNhZNqfJYDRcZeZWT6sSnT+7ws18voVoqglfnsq0F4rkd5TiWmD9YABsto/
NGk72VAIVCrXCC+TNW18CLafwQZa2T3/Yrqt4aT29hooIuXJlFhp4tMQKxzw/tOiU2YlIRo7alnf
pWOFEdBY1wMeSYBvEDYOcBjAe8qsnGdAZ0HB+ibS3WAQhDVELaruSWAyqN2R/ih7u40tDzvVEpvR
GvEniL/NELW73KsRE9KrdACtH7gyuLNHbxiPrVniesR8/eI1juOebDIVAMm0Sre/mHUdaFszq7M/
tQLf+qNPJfgh2NEUF20qp85cNDUrtBg9UTV90cqm8ndqrPd/FCw4cPdB417eo6qkLwT8l5WuCSlF
xEAfh4yDgPT8LUG1p5Emy/gsjahYpRbk1RinrE+VrLi8kS0pP3eoJLqbQabyvSz8yZvNRAEcfX6c
DG8/bRcP94RIhkRBMEq04M0F6WK8ebJAz/tnnCgtuOFave6VujYRYq+dr16tBAv9+It3mwGR1NQm
MAdt37l0RR6pzpg2xvBslem46qrQOmRG0p2GuvCXGBkX4eA0Fu8ykBVAFUAczr+0QTGsRJZzeFYD
3frqg8PGWprbBY1xBLnvzdHUor2f+skSXOXKJEltEHH1SKYmyOL5wKrpBW5L+v5sp7nyG2+HY01B
KtroKC7JheD+ygpShgdQQDeb7HyuwqKayFFYqeE+5zlm90U5Zu8hiWu18gfLetZrMSykL5e5FO0m
Nu80MwPk45zxOVI3TO1Kh10P4WULTlr9HPVF/rsJbe2zJmR/r9rS2Guj1WLwhrw95k+t+e32xp3n
zUAYACRRmebNnlqi02f5p0IQ0cPGAM3JXvTBKPSVUdLj1JoiesdLIN4JNSZRHlHb6eGNd4BZBYYR
CxWi+faafgINfsohE+wSqefzn2DHroI5YlC8NJbQg41n1B5gywqRKc+J68ewEQKN7yL7c3vmLv/b
f2NRhsUik64j4FNq03Ox7LArEYsUevniwmjzn/w857piqeTbaITBvgzaIthkOfnWJwPW/dvt0edb
exp94vmy9MDf6PnOJ21hKwVW8YUiEJSqLC+cr0mqt3e2bOF03x5svrcRuKHEhcALETl8KmMW5Dtj
gvpAkjgveldPjgemF67ALaKcRR9NfzcDLL4Xhrxop9HKJy1HXQesJ6yyeQ0UbnZXhNjCHbEIhyGx
ytTBMhAMyJ2YsKzKggPoyE47FWpPrE48P3obADPGexHotD6FG+Bd08vEGbHhUlWcL/vYjXc+H+nR
MnybB9bAuA0hW7f/RIbd4l8/mYGsa7TtgheuLHVYtT7ciVXa9L39cvuTXm5apge5lNSJPi6f93z9
mtiPOrKZ+lgHffY8oRUfBRnCMan7Ya300n7AniP87/agF7BOBqSHhNIx+C+e2gvwYhO45ejmxRGh
TlGuM+Fjadk4UfAQWI1j3YXIXm5Qc8qCXTYIy7l3kXE6lFIRxh6CSluuNLsZyj0JbX/AdjrtDzo2
P/3z7d85PQjnR2uCEvMSEt9CW5qX6yMLSAzanvoLdrElxAKqJfXewG1x4dW9PESM4/FZycIpNs6R
41pdoGxJY/+lrWQ87PLR+W2BOcNSt1Vpc3x8Ury2zGdSL+LOPF9x+IZ4j6Ex9KLkCiIPSZCHdw7y
EsNCYHNtUv+OM8uRG1eL006Fi0o2UOHC6YFEwKZZDv5khw6U7Pa0rg0HFQRtN/KIy7Y3KgdO2buj
8RLR/+ZZL6MHy4rSXyo20EvV0ct9QekbGuN08zLkHPwQxXnthJFOruEn3XeMxXE1aalrvn50StT1
J3GB6XxOXK3zlaoqVRcxXeRj0FcYamlNPRKX0W2bPG/099uDXTwjVAN5tgB1aGw1b86ZslGB1lwE
i45GkTQYRGa5907qB4HHbczhEZxYdLSiuPxvNF2zWzgAF7fQNDgQRJOsCd26OfIUuIAxJlQkjuRN
SOx4usyMTY7WEX7NQerv6zLJ7zTfHheKddcmjSYiURJwOALQ2e0XuVj1SkfEx7AWPs0cBBW2WNkH
xxFhwGORTIl916g2ti9WZX/4OQPCQCEFzJgJkISfcL6+DqIwqDZV6RErUTrXXZKvcb1SfpqyKu+a
UC5V5S6OyDQe4RebFnivNY9/QXf6YQaw8AgTwVXuQ/xHy12P4wP4mSQfvIWn8+KUYKoxga9QAoRs
iAL7+fR0Wzg6sT2SWSKoM2onmfnbG8slkv0FGYN2/IS3mzIX6H7GPGfB0wpZ3iobjm5EgeQHUpeG
sxkrfGM3sWibT3ZKLe2gN7bnbw1aV1RZO7uqqn1uecN96kQWllF2J8cDGvO1vamtcnC3SNTJLiTv
HcR4X9lVKo6ui7lLoapCQz5AaXBLakdEyYSukNdjfUxOX+/1JI0o0pS5jdCiiH+GkQyWyD0XC4kt
Ci+GQ5w7wSTm3RJBLOfUftgcR1txwGP0zjcNoaZ9ZTdiISO+HMoilmXDTDHeJeoBy7+gswiAjhBR
6mMYJp6Os7V8RgrHana3r6DLWOsvn0udwDnguyhWn+8YELcR6YUujs2I9PHe72V6QDHYw1XMj2rx
H8ZNWJOCcBmtfWg05QuY/5HK+dhT7tB8mRUAd8cxzDeqdJSvg5pVWCtVsgc20AYmKj1mMP6KA2zB
1ugu6f9ZxGsHugdDuVPqSeMqVkJZPVXQGbMFRMvFVTOxQz2CVvIUAuWL0gId2QSD9uaoObLFQQdu
MfSvsvnS66J4G3RswU1EJPcIvmsLt+tF2DytnkbmC0xvYsHPDqLmZdgho150LEOqeWsN8fdqhTKb
2axFpFZyn4XYMy0MenGlT6eR9iHUIQ4oUKnztWwql0cSw6mjVmlNv8cNNAeVgi+9sSFc6z7ncLF3
mJh9+ClhXBqIqJASDUDHmT2aQli4XhmiPeqoauNJj5rdPfKvdy4Mne8tBRhUBG19Keu+OCZTdIik
MA1b1SGCmwU7bYiOf235yjFvqGripgWQY+W1Sprt/M5Jy+3tk3JRNKJr6QAfgfnK48G1PpslaCNw
bfkQvg6g1R+iima0FnbxI7W+T5Eo9rYZaU8YwMvPlOqsQ8OUP1eikwuLfJH7o+fAhPkZk/4lT9js
d+AWkrHdk/hVBnLcmmmk49ATyslZE3Uu/GfHUD4OZVX6K1xte0r2gESgFdjSW/gkF/uNXwLYEXwa
NQjCwNljWkddScOgj18N3usE3p2f7rtoDPdaOYpvXjsYW8L3pevxottHJsp1NZl5TMUP9GfPt7lE
ha6Neid9xf67fKqQrIxXpZoZd6LDF3TlK6YSIdLX4u5o1jgACLd0PrkAp8J1U1bVljWkvbqwOy4O
vDnJClCSQe6act78fYh9T+vUoCxfS1zEa3zoXewApNHgWypNV67CqnFqJCNTJ9iU+SCqQ4/LQbJN
EQg7un0V/65Mxf2VKTX9XiMkFV/radjsZZd2C/W/v8D/sxyL/3p6x9hF3Ez2Xx+rfwo3FSblcqzC
4QXMZ5XjVUOsBq4nAsMGhkZ2qzYKuNaln2pgjzrXQgDPs9L/zFbJvrE2cngYyqI4YUCjf7RzSlOe
8wUUAxENaobmFOGc/TbOutF4PXr5DkY4aMQ86xITlsn2NLtDKgXxxttLd7lyjDi1MV3STpq1sxcw
Nz3Z5krTv6SRn3nY24f+I349OJFm2MNFq7I3MIT4/4wJa4GY0Jwo5uezbJI201un718i8tNnx3Zx
pq3L7k0b0KPh0Jv/3R7v4iXkq1JzYL0JYAhfprv0n686AUBq1rF/MUfrPpC5LNaRnQ6veukoFWUz
JPLYwfJLJezyo48wQ4OQp1TGPTOxd8+HRuolcsFFDi8U1OWhcRVrg++z9asoVblLGsu8U9vAfc1y
s369PelpUvNtTqIBQh9swFTEmo2cab7rSkbWsjH5anZlJejEa9pGCXTjozEbEEMAD4CIyG1s7sXz
sYKy8nCHHcaXpNHkN6136wffUepmg/e3uVS7uLJjGQy+gg2mhLM5e+cJyNsEvbbhBRALddXalUID
A9s05UqqTfhJJJW3RAu+OiYEyYnA5/D37JR0dYvKVVszwcD61QsX62yX5qSyKxJh6nhlIli7kMxc
Wb/Jq4jdQ0hBpXP2TbXIxvwzFkyTQPSl1IunXCbGKR2G99sb5fId41T8M9DsNLoCSovnjsML1zMe
vgZEYk8M+lo0mfPqgwQ4VFZs/bo96MUHhSlAR4QUHLD1BOw73zFWhSsD2sf90cJ0U6y8sMPb2U/Q
iNxFRZl2a9unVnm4Pejfsta/Z4KeyETYn0Dl3Hogks5HJcsd8cF2yte4B0aJYScVQCC5KdFDVMYY
YlYUSe+QCdIPVahJZeeOlabe5Tpc3H0QGrK6H7U3xy7FG1Rv54uJ6D0aX+X4WKHtVtWI3jmIrCK8
64QwsXt7UPdDZSAdOCoWtS8iRcRpGzAE4Utg+v2h9gOcEO1QorwTlHEQrunqGF8MZFu6A7hXcWqj
FCYsj073LfZCw//dhX0w/sQcp/xdIJb72Out4a1BhoZyX5W6myx8tIvIb2okwfymRkI4j/TkbKnM
snX8obLLV2EpSboLESzGVLseen+vke1mq7K0lGYTG2P73tc27uap1Tl4X1t6fRCoVn4Um0l2r6oE
PlQSoeIgvnm+impZhtJx/fpVywFy4LNbAMn2c9xn/Gwck00mRbdwGC+irmlMUgqAoBTHAFLPdk6A
kVPVFUX72uVa0yHzO2TQGFszxccY4W5z62hJ+9uLS/TKK2y9PwXwVvvdWLYmGHhtLMQa5xPsgxee
0vktMf0uHBQnoSOuesB159+iL7vaNvyufHXqNvsUjI1/IL3GRJsHDR/42+dnfmgZjGLnX0k3Aj13
zkAS9NfAvSryFdcB4933G/eXGRhdsJFoG6IM7aCPvbD75pcTQ9JS5HuDHkRH7i9g/J+nWxo1gDen
al7hiY9r4eXViZRX3Um4nL8EN2LxkNpt0S101qYtdHZR0I+n+sD7Qog4HYDzz5pJtCuL1lSORuxl
cq/XtvNkNK78rjkxqi8Zlz7XVe4UD+huFEuL+lcs8nx4NvbUDacqynee1+mEH9GLHlrnqKaTcLHV
u2n/fYwD/AUtYTv1qzQAxrhZZ7HlCv+VcopiHQZsjdW1btbJzwxNTm/fYcDi7gfEUl/cIUaoIdGl
Jrej2QKfrofOzDf0WHV0XXuBp/woG1ccTEyPlY7cwZNdv4ebgWf5FrRzg/twonXNpi8d1905jeq9
ukOkxvvRzwVFqUCLt4rZhsk+KdgJk7lY1Wy7AIfGPfLJSv2p70Ove9JowfwhjXPLP108DObLQK+q
/GrJwWTcViAsjE83pVDxyfZhBP7+4CZm/1Jvhos/FQkIIM6XNlIbp3LHwDsimoPnt2MqwRGYWPZQ
6lFpb+kOoRR/e8iLTQxiHQoi24m0laxi9pRX+ljgJlkVr30eVfaqRkbqqR7ytNlmgY3Ds+Ybvfqs
BbiC7f4fI3NW6X1NzVp9dj2gRj1qit/mr7x6HSelVFdqrTdPTq6pFEQGavwp3qoL8/0L5/13/0J+
Ja63aC7RIJ+aFuff2AGbY7i8fq89AaG9E1Kz3sC2O959RTvG2ZFYTxbr2Jjv+lhRH+jNKcW68UwZ
3tNptyNczLHBWqnILv3MlLZYCq7mK4KU8YQA4YSTTfNrZ+cbb3IVKFehvDaJLUxsIPXyJ40AUWz9
wUS60Br8l2rw3CWS8vy6/jsuhVRCOnxrCO3OP0woWup1fR6cFMsvX8HSGZtMtO7XqA2L7e2lv6iU
/G8s2og8WujBzikMQ6e5ZaUpyqvoS/lQy7r8idpFtlUiHcUSrcLSNENww1pjZKfGSBNq9l1tOXJJ
iG9+l06/gwIVecgkw0ed9XzOiTkoDnwC/xU3WNc4jMAJv6USCnYBoUWsTBmY0ToPmlF/zCKeyoXN
OH+0qEPSEaB8RSsd8u5cKW/EZq50fBGfel/FZmLs1GbdYi77hpQKVquervgLX/5ywtOIkxAvW4uv
P5twMOmAKF6YnPyqa+7NxCo3ePx1n7PUVZqVMHid1QBXcwr4ttzfXvVp456dvIm+CMEACjwNCgSQ
zz92lGF4VwNLPlVBqkJT6dTHIm38nWvWk2K46NptHRvWEyBBsQX9kC/U5y43OPOeUEBkgtjNzuOR
BDNkt0an/xQgdPygaIWzt3IkoZPGVJaeyWvfmb09JUdEgbo7KwViZJlEvhalp37EqAELkOy7dMwO
pWeR7OFyjt+p3ELiqtNkKQe9vD+mai8aSKpBE9GaLzHyzZhy9F5yckc73WXCi1/UsJn07TPrfpRe
9eYrmrdwmV/ZybTRUJ+DgwuZZF7y7fssbRRppScz0bRy5fWmyFaRZtLrjqJ4InqbvfZRdX2Oz5TY
IzmIqixR5uzGUjRjet2L7JR5kX1fN2N9ZGchY+PQXCDlMexv9agsoQKvbKOpe8GHpVoDJHx2P8e1
54+NMeYnV8/unchFH7ajurLVO9h+C8f1ypGZkExUZyYJvcstS0uLPNXKToXvtz8yv/eAlCFPAaGg
vAvdSn8oqUt9B0CifUpL0DIfPrEMT88d6V5S4jnch48fKFVts6oNPqgPPUSYfOUWgipu1hTOczW0
zSrUfNXahCSsm4qWlL1wR17ZznDHqadM+l6T8eX5rVFHPdVqP8lPvtTDE/+G3CSO8FY1VhoRhhJD
sOoREPpgbWzaWnAoCHIhvVB/nC0yfime6MooP2EhEhxsrHftLagxuS9KaQeYptbVWs29LlxXJFi3
v/q1s0Tq9BeT4qAmOtvWZKwxtO0sP+HPqqjrrsj7YIOD9x8fH9QUDuhQLV2NF4n0JA3DvcjRpQhB
Fjmbbwh5NnQiI34rFR2DoaITcbyPujrc1ha2TKsiSrsviHIrn/uWSGFPAG3dO8K14zXbJ04XcpzL
AGH6PUChSBtVavfzToKOr2kr6jB6G/zAyO7Komv9fcRR4W4xYcSCEJNRv/WSMnK2al/jqyEAmjeI
2CvekpzsxSnkFrX+F6joUz9l9nEGNfLdVjcC4sS4/jVkhfMI0ND3903cD/0ewi9tw1yUwlo3th7H
dzla4gub4upvoBoMuJQHHF/B82NgDJCHcMOO3oS0xk1H/HhQ8FL8mSTtz04dndfIyPAHz/1wXAdV
Ei7cBBenkE9AR4tnmzOB6MHsPSu6siusNA7ecjVwtpyXKl7RRxWbtq6971qjVI86RfmPljas6f0C
AoZUNnUVUvzzWReAvkcZC+UUiBCPLsha6hqx9GSf6l70mpm9s83dCrn4UK0fTVHEh3pIwGsHavfU
sTEXasnXFgEHhalUzy/ixTn/OT0JiQCPFrwZfau1qzA3tE0/FKO6M3KY9kY2OI+Bn4hDMbjFhnO7
JLx3EVbwPabexNQmIj+cJ9+ahdVHbI/hW2JHwTGvE++keLn5mDpm+morANk2UVSlv/oR1PgHbyWG
hg5gcyxJgS40bkZ9gB1hsQO0XhaHOjclK1FRTKrQMLeghS5Ei1d2HOkoPStqojBB5ymCMUZaq9lK
9EaE1cFjSWtSMV1F4cRSNyOqCF/CgN3w4Umyt5EanLLDie1/vsCJC9Kz7/T4zWsc+0nFuW4jKs1+
GVQJi0NZ0g26Nse/0utEE1AS3enP/6kgDaQGtqQs+BYrgftoqMq41qk6YMEVtt7aDtRsh8+Yt3C5
XgQw+G/wlk9cV3BCF6+6UnYQ93s3ecvxF97BPAVk24zqXkM3Y6ksd22G4A8IROHyTjnt+QzNRvLY
ZKVyah1YRz3F6hfk7q11O8bOQbZWQlKLJ8DtVbxySsBFTy3KCb5HE/x80DG0FQONG+WkNArC6oEX
J28GOiWbILXaDdG60a7zvNAfnNh2Fu7pKy8psShVWBuRWIrT84ZeXnaqHlu2fwoKMGwrHa6DWNVo
k4brUmr+D5sUANCHlWYrj/i1XpfgainD9gMdzjrt9re/xcViUyGkJ09+yyJMEfr5twgJHIeyNsKT
jRPrnT2gYrSKJNCPTVoDPFgI1i5Cl2k09hUJyLSv7dn5EcitJxJnk5OrRN7WbzN1X/nJfZPnTbUK
y8F7uT27pfFmr6KvV32NAkx4aoIk+jM6PtoniMx32Xpo7He8dOolb8xrI04iV6R0/EXB+fx7qllc
BkKa4Smqyp+B0gy7tnaSIxoeKhPEV+7jE5x6e5Y1oZWIQc6HoykMoTMJ4pNay+jZFF52nzmB2Cm4
l7hQyKUb390e8XLDkD6iBcADNzVXrHmWbqPOXOtlfLIhq68qr9X0VYxYzArHAnXpa15cD5OsEdx7
mBqTufy8BuiCq9WoucYnN+auU2Kl9u+REavLTS/QVt+4jm/caSG2LLvbs7xcRgbm8oORPV0Vxuwl
1wY9saRtRaewrwGgDaWXKhvFjBJt28aOfO00bSwXvuzFtTRNlnYi1DYOCLjs87VUgW6MLta0p7qu
i1c/auDQWoPnfXaU3j36Yzr89g2Ba6WZhghY3Z7wZURNlYuOLYVWkwIfINTz0aFew6tO8F4guPF/
ZMJNvmZZaAR7JfOtd0wIMcqivK5/MZyQ3F0Ost/quawWfseV7QU2ygJtz8sOXmIWSPoANbNGOvGJ
xtTYbkVsJcFWTbqBJp3iHG9P+iJem+ZMvDpFkHAJ5ttL8JhKr1SSE+8BbgBe3st3MVC3dalb7SKP
kgGaNXX5I88DnzZBUian27/gyj4jd/4bsFNaRajv/Ktjuzm6yUjNCcnkRv9ajmW4TwJaQ+uh7YKd
Oqap9tEgdSpn8gTRGOdcXbTdNJoavWJYyWmsGiE3cMupX9tuWbwgTlgcXCG9X8GAEOUeCjwE5Uj6
4QKOaZrVWaWPn8B7P4GtSNxphp7POu0TD4FxJT1VPnVqOMVO+qkVSvtLpazsbWlGdO6bnXTFwqme
aveX45KkgMAgg593QhPMHRKw6+kpM+NYbuO81YdDhUTXwqpemR8tVzKTiTlyua/sxmvsLMMc1sMJ
+ptVu9ndBCKHz9e6Rz5H8NSn9rDwtl70ealTT/uY9E/lxqQEdf5VK3j+AUqE2QnUeh/8THwTT6w2
0DEZ7BQjeCGUFOZG5Vlv3tXG7FBdTEQu1r7WNneyr5ABV5BbXEqKrpxobLgnlA2ZiU1r5fxn2YWu
BZnnZyfNgP+9LXvdWdEWcdsHZJhEvxChXxkNYsbEQqOKy4Dza8wE6tCUrGgRItL8NUgrx1lR83SS
35avm9HCnX1tOJJ/IhmojFA7Z+eXnpgoVAGizq5rHFoVgxxrTb1L/qegbPb99mVxZfvy/di74Hhg
Hc+ZsZpsEmWwq+KUpZaBFprf5P29H+fJ6+1xrk4KNRKSeSgJHNPzFcP0tYi5GorTUCbld81TnFVk
SLrkhdYu3MBX3jzg3dRvID/gJz7fHBg0NlDuRX6y3bFpcX2o2ocRLe1DOqbk7tLWjp2eI5A6Gs2C
CcaVq5d3ZjLjQauNv2eXUK5nuOAYQ35Sq8xWV6Yt2P+J7+zlGEQvDa4UC1vzyq3AbTftEqJfmvOz
AfsBcKiROsXJgVL97AV2upFkYYdgTJNPoV9WwZZ+FFDO26t5bZ6QFsGakN5zI02r/U8SqdVVHQ1G
VZ5yfajWSChE29JIio0xSNQslHEpo7gYj/VElgucNb6nEIxnuweLcknJJdVOJq3hh0IvJOAWk877
KqVKigtOrS31Cy82LKNMZ50SFEUbd85nVkyXMjus6lMwBvEuTAf5lIR1hr9PLwFT3/6el5ESFy1N
G1CRQMo90EXnHzQ16gKYt6afYm2QL05edV/cDm7JLsuAIK27pLSqQ6tp8U5LYYhqduXcgRb4KHaf
qIXohVMKnog2wxwMYNB2zHiFjFNL5nbwRrN/sxS8u7hZ8ztXWntkaGOxNPlpcmdP6DQqcFDOC015
Y+6wmmPROQSJqZ96t0nf4rCN970rnS/NIBHVDPq+eodS1K96tR7f8lLEmx665idX9RH1Gyu7XqG0
0f+5vSSXW46nj5gGmNNUD5rX3YoE3oLaWMZJydPovZVR6m/sqPP0LdFOkB0Ejq3N5vaYl3uOMa2J
s4EEBF3x2TavSdYRybGNE46Mzs8YMcrPVZf0GyyiljzoLu796WWfeAPA9XFmnOeUehuP0wNqnlpE
eep1HQR5uhGdsuQEd3FBMc5Uu+VKJDhEg/58Ywduo2JSEFgnNU3LR9r65o+gzcVKBpr8bVlhkq4a
w1h6Aq4tHqazYKEANADSmn1IWxn6IuEXnepGTXA2tNA0IugUbUt/3fnWNx5GxR9fO3rM0MJwtpn0
Lc4nKuqKNkYg0DOKSvNRCRyz2qddL9ZV0aIZc3uwy9WjY8LEiBK4nBjtfLCipnWewcU/wdfSFbQu
wZ1tayFV+9ftgS7eUrImwBmT5DA02wt7BmDkAGZGyzpFhhr4oKCmfBwLIPU55C7b5W6o25vOgOXR
Ywqebm+Pfrl5GJ17cVIy442bc+OpGpZ52NjWqYy0fi+VMj2IrqoORY6mWyABrKw8e6h2t0e93Dzn
o+rnHzdNqihNdYVR1aF9CUcvvysa04SXoVv/xdUw7m+Pd+0bE8Vy3RKmI5Q3W0xRa3Gn2YV9Uvox
3aauHm4pJUaryg7kJ61DRSn20XuWXrTE97s2U+ZKcQDfAh67aZv984zHLZJafTPap0C10q2TmmqE
gzC2pdvCa+RzOATdEhbq+pCcELp+CKTMS+xtj7AVbtP2qUoT84Cqqr9FdhIYPpBCG3xsYlfvtz/v
tU1Ek1ElIqS7x7k5n6QyAFFMUB451aXtvrWi17MdKv2Nvo4Dvba2WlbQ1EU/Lviw1QeCLPQ3GRbU
JJZU8+pLz4wqazCtE2j8ELE0X3wJE6zEtmimyjslZM0DMPr/x9l59UhuA2v7FwlQDredpmdmZ/Na
vb4R1mfXyhKVw68/D+cLmFYLLYwBw7DXBtikyCKr6g3u+f6MZai5uk+lWZfMxC0K0lKQ9nrG6TS5
RdJGud9XoXq21NEegbmVf1xaau0uy3KL1HFwDraGQHru2e/dz4AIqUPjwwGz2ripOXV9q9rjqAi/
i0N9N5lN62ux1h35M4Tl+tz4odWT8ezkdbQx8s2nlvwHB0wurQ0WfIm2McrRgnY6VH6CGTwuuzj9
VkNfolgRx4/mLMKnGMeujUt7ZbWlvCOcUj40QXKx2pUQLqS7pvYj5MP8ugyrD1aQYD/Y0xT2slg7
2kYkjvU4VV/NoVU2otXt05HuuewO0qsE0sVnv/7aoggtr0iN2rfnTu92raN4f2xQufMn1UAi7MHh
sYSspW0pDU+XuCjOitam9mM6BcpGvJZTvd54dGwRSpAVeYOwsohkYkxNPkDa+DCmmm4XzsbOnKf4
V6IN1sYNeENVRhgY1xVUPtH5AaiyrKZileVRejdrP0si4e1DnrVIpTuddiwMr/lQT50SHnnMBsc2
TyIku7SZcnmF4zTlpyiGGmmOCmTm1Eb6bk/sg1oyK1kYoyKpOJ+NyFKC01SPdrTrIM3Oe68rMcju
UWNv925epc4+KtP5W9bUyZf75/d2GxM28EyRbV9Zpl5ErDkrh6ptgsbXs9Y64GpT7lLbqw9xpNSP
bSc+8q4TL/fHvInLLCeSMDSw4JPROls8X4BEAsR0wtY3M8xava4bT+NIL2me6+aouuL9tWE5oETq
S84CmPLFsQFb5NUY1rU+EpemLxqajwR/5RQ6qvJEwRCwS99VyVFLkD7fRy7+QajfhV/vT3tlqZkx
bVDZDEDOf/Er+r4JylEVnQ+uKfrEL8UhPg4fesjZR7Wr9XPQ6ltgrpv73qVgBaiD+Iy0NfTs6wM7
hgncsdHs/KzygnhfcqbBkFi1sesm1XwanNx9MPQ0CNH/zC/35/tKc1scUao95Fr8hbGDtRxcFw3y
3n3mU52Ofgypmp/dse6cfYUjO3ThqplOZThm6a7No+HDqHn131GrRf8qtej7x67ROnhzWK/8RvF1
/JQEQXbqrLI82xpGz4b4HJUnVdG9cwKv7yHugHrv7k/hNt5KoBRrJynYZOaL04HdcV/nWZz5Vjol
P1u4WR/aTESoVyJrfMQAKDtoHY0FOMHRrpoN/fH++CsnBeYLPRVKEgDJl6wPrw2aMlTL3BeuEX2u
BjX6GCla9ZjrrQeQVTgbNSV9Zb+gAU5GTkkQBOvyk3VZioaHqxU+TfT6Q6M76bnsi34X2zig7pTa
LD/h3B59r3QH/f2gn1RlXyDf8CWFtvox053m2zTXY7cbUF84iNmp/qJUPx/A3nuHzLLbA4BF5Qs9
zLTblU3WpfsRrv65NvT8G4Lr2d6ZZhvhLYP7Lc4r80OaIq278Vl1eTksdqZs/5H+wkamR7Y4iqPi
IZwv9Nz3wCHbOzOYnOEg7Losdq3VDH+DV/QevS5FNpQ+nREe6xbJmsfRjgvjNCURXhd5L+J/mlko
F+RNzfoEMc20dqOg5iGBMlhnIEBnPAHXqcCQ6ZH9InQEAff3N8grY3o5Ez4TdRSJl6GzeX3AK3o8
eEIMKc+euMaRQU8MhFAR9NnrFI3Pk+OV00Hq+X2kl5HI+0VzHnMjDL6HVjl9aQZz+GWoNM8OdoCh
5iHJZ/ukq0q2r6L83/s/diUAEgbIW8knubeX4pc9zREgGLXw7UxTLlOZ9x/BhaDxEfBMjYImPQsr
yP/Dm0UuDs8WGPvc4/JXvUk8Rj2l1YlPlM/5yh7HylDOvRF3zzIR+qAaxfxXSi8CoqVqPY1hlu/j
qUx+vnvmryGfCMJr+QY+3I65ipRMV/sIJHY7+u40gAc3+0mpf/xoYNByAJYXvBfjieoPVT4H8QhZ
dFm64mlmRtGpQhqwR0D6OEzByDcup8co0n9EUzc/WigA7Iocm+j7s72NWgxIvEdqiSToRp7bKy0V
LnI5+Czu8Ng2RvgYjKpyHIX6KxdusxEkb2MWr2GZWSKrxkSXbQU9TJo2wr3E95C/PTt2gsPy5I6H
0omMQ2hkyZcG/+0vg9e5GxO9BcNI5DKDAz/BvugmnVYTItYYt5MvcCF/6uY8PziK6e2TKtN+qIGa
ngQeylwXKIgjN+NOhyYa9POovFuThDtWotZ4C7PHqbYt4kA0zlVeDu3oB+Ok/2nBnJ0to078pqqs
jVm/giGvYw5sVBIAnovgKLjar09U2seKncEZ871+9Mq9Ec8zwbyn7btPZ8eNdpnIiIU4SsQ461hi
/qejnAznFxJK8xiVXvSj1mwv33dBUn0yBI1lDOVHQ3lK8yH/27JoGqPBrRUmDqRTG6LKFVg/7u9R
GeGXc6BcSBWEQ8LbcDEH150qk4x89FlTyJqT0JQS3QlkBin713/fH+z2QCC1Jp2iQf26smF8vWAI
gpRzyz3kO04cUM1C6fo45zMkfbAgcIEqHQXeh/tj3j5d0APhXkB9ABIYo1+PaYU9Qs9Gp/k5dOm9
bij9QWudcMLLS0URvI60h6ICFNCm+hzu4WmMn+//gJVJU9IGZChXmG7couCTSSoO8B3dH0Lp6arb
5Yc8n9TdIFT73xjfqnc/r2FauRBw2P10TpdZhR7U1RxRHPGV1g2OtpOi8M2gR1urvZMSivDgRuBZ
/8MkeePSzODFRIvqepVhj4MEM1vdF9y+D6hpZ495l7cfrbkVx4LttHH2brctTAnKDVCc2E1UPq7H
A4ysZDMvEj+csvTSzE2L01bYaV+msbe0jWfS2haiTijhoq/G9zLwvrk5efKhVZ82hu8UtRadRee1
2O6RS9U74n4gjmXbD7vQHJLqCHbb+ZzHivNuEsyrjDJZJloktHOX+5h0XFAWNWy/1ivknExgqg8T
Qhh7KywRS0XInRzV2sxRby4VhnVpyLxWpHk6LF6IuQKGw7Iq0y/moCOh75HIj2GBH5JEsXyH6v6z
0+A46EIsP79zT0H5h+wjm1OyrrSUe+JEKwoiVpYP3C75G/Zu8uRNgfPFFHpxHGL4Vv9hPEnIpB8m
66SLSOFOoztxiVu+mZgFYdsZRbID5h9/dPsyeqjRi9iYoQyuV8GXGfIoIfkD6gCzfLGLqRcKLeCs
+viADz+kWPwnAzD0SdHq6pBFRf+jzgt76628MippHPA0GrtkN5YMWG+2c5rPQwaPXvGn2PnhRWGw
LzWtO+SBjU5a1Rp/ckCIW34/NweWEEyThsY3sHri8WIfAU7K4GXriu9mff5LtDb3oFGJH33vOD/u
f8fbLSuHAgfLA5vX9VLAyE1Vs8bER/EDO1afxRCJB2OMzEttQJEbTJMiR4tVKW/UYAu7szo0mH1a
ibIsucxCyl502hhH4cWguTp9zXD9/epZOWIZmVoEFRUzxTohTQfxshg0NMHvz/zmqqFlCnhUApZA
ArME1192qhI6GXodXcxElP+6xdQ9jaNTfZm0ScXNC6vt94Z9OaCJBJhs+jlwLa8HNEcPX0qhRxd8
I/IIOVjKG6Nof9KtL7BpwIjt/gRXdpHs1TOS1E51lgaZWVsb+Rwanj8JXNh4N/GY2Csd9FaMAQhB
G+u5Nhz8CykxDgKM6s319HobXvpkOIHfoCBytCrqWTtVD9SzXg9Z9f61pBskZYU4ndyhi7XEMxkR
gmAOLyMAK+2Ms6R5atEh8PYWxR3rYDeienz3cjIkiRFPMTSwlhhgkdqCB2yMA4vV5eiERr3yDevJ
cdwjFfD7/lgre5M2u0n9CEQ167l4IUSIGhkOareXOvXEIdFQiC/qDH/TqU1OuW78+Q/DsY4w+xAW
g4B+/ekUzKitibB9qboZ9ESTtOaTntTtKdSsWdlF87ilxbw6QfrtUAnp7NHfvx6RznCH21AWXTK9
TNs91hlx/9QkhaMf6rlIUsgsKeSh+9Nc2aEIyZHtwMXlmlz2MXs8gua0chRfSTJFfamQDyj2EBqn
9gS4x9q6kleuDoIbh49yEfTuZQ1BgIOMci+PLqiDtNEeDx2lOOGCqjzMyViJF0rKLymUi41y3O0s
YSry3pNn/5Wteb20Wl7HZM95fHFrHTA1eC9rX9YjN7U2bR3D1bGI3UgzkN3RFLgeSy+1FFJVFV+Q
CNcfraI1TliDdC8AAsuNE78+lJSDYjCJ9Lweqm5dczJEzbSAC5aHsVT1I7hx+4un4or17p3CGhKq
/99g8up6c+urg1SKVN3oInCNqHal00+IJOp2opzdpLA3AvXtRmE0VAQl+JvHzWt99c1otaJ1nmIw
NeH15rRH+p6KJt4tBZpMbvlxrt3puSBcfH/vcYDnROLDK453DeXi60niOxEBd7LjS5z08VnLOu+C
3kN5VCNl055z5etJTLDEb1JVotxwPZawW90eIj2+dEzrhyewZcoCB+JqUmZbnn6rY/GSgYso28xL
Ib1Kn8a8HuboMuWG+QGmnPKStch9DVOzlcmtDYUcIi30Vx7REvbnAfmjNKpElznCw3VXNQ0+VFY3
NOGei8GJNrblbdSULQVY0CBq6L0tNwpeXqLT0VK91AAtP9tD+WOA1iU7G9r3eOi6r/c3yO0D7Xq4
xbUw2WVkhWESXYphxpwOBEPO5TMM3t9uY1efvFCo5fdmEJa7S/lBx/ujb0x2mdEoMbRhD5eri93H
PfUAvd8FvJ4+Kzi/Ad82t+za18aTjT4e3LS3KDhfb9EiCNzB5P67eMgFPqdeonwLXaeHTj1Zv+ox
t97NC+PtAuaMcAUIAuy2fj1g2eplwfURX/rJC76po168lKgL7Vsstx5nu+82CAhrnxMQDy7Ar/21
pYSfZ3ZG1bcWD14Kysau6eJefemmqBqOBX5p89nrKtXBanCcE2TtrC1M2NoC0x+SCDSgm6BNrufb
K06LyLSM4MIcsJETvJ8mp/LzQi1/sxrKRlhdO5y2NGGA4Mewy35NlimxETVBfMlE3X/Nho5ah2HG
yaMdzgil3t+tq4NBgOObUsXW7MWLbXS9Ph1dNbqUStB0n+q2rx71Ukzi45gZyUaR/raEjEAPmE9E
Cbg0KIkt9iogbm3ooHBecrQXgz3YgBzHxDG2dmhQz+1uDKvsbxfrwb0eDXgTO/mAK7uupR9GErGN
h/HK9WWxk0Hng7RG0ntRqCyKIuv7THBwtNK2PhmhNzY4WQbeaQjY2TuYFlF8prQmtiCNt+wP1gFq
pWHj5yEhHfKrvLk5gzaPjaxr00tSYH55qIJ2+mHaAQqNTYrSoEnc5+8ayve7BplKHzv1grdDa3kf
J6D3L3D6yv39jSA/9HWZAiSiLDrJF4RsMFz/JEPkjnQMSy5FbuXTHndT1Kyx3w4f7o+zcppQPXCk
krVLnXgJ5wxHoL5WNGcX3RQjCboKMnaemyzcuVM+/+mqxvlyf8SV+EFUJPGgK4Rty7KMqKdc7wBi
80sW5sHzNNnxiOLEjJ53oM+/48pTvjaB1uzi1HU22NkrkyV/JVryyATMf5Mu2FGRjjNgA6MvLlWj
tmjU23EFd1kpvkyRvRmbV74i7T/K0DTRea8s9bF7FQ/5rvdY3STvhmNZeWzeCufVdiNurMwMcBYl
AVAeJHzLJH3MtNBUI5FfRGqqmAg2NSK8dexWu9yqkEuwmy2t/7XgATSBEpOFeTmzlN/5zaHpkJOq
s2rOL3Uc6CesWm2MnGf9D9XF8Kk1i/hM8a3dQ700rb3sy+1TND5OiaZMP+7vqJXIIVWeeT+RVUus
1PUv6Ss9REomKi5RrXsKpVKkbOOSs7WzAUHHqgMp3EjV4/1Rl0su1dwkKEuKaL86VlyPCpiyc6iW
Tn7Va+JxKM36KYk7YqcY+j9O6oXvhZTKAVEhpcdGjOIhtAgJc91zFzFT+mqG+zwmYftYDgAesMns
uw/a6MXvfNnLAcnkZf9E5oHW4gvnbRrmEJp03wBNWJwjMHF/9A583aFJ563OnvxIbwOeHIy+Hq8/
CtBA6+Ryv9lOGZXBGgav6gdzmiUHCql581XxnDA6GFWRzRtRaO3rSdqZTPPoGC+f3EFRSpVibfaj
rHHxZUfNM/tgjuDanc5zD2FqjFvig/L7LGfIXUvRB7gqV/vi+1V9pHljAbUD+5gZmUzaGrVqFc8D
igHRvpxJ4VVtyH9Stpkfulga3N7fsctzIpcYLA/lZ/lw4n1xvcSVJYToRaL5OnWpfKd3uvE1t2jG
KaFn/tMrXfK5N73s2/1RlzHw/4xKXgpNmPro8nSiTWv1cztpvlpVWrETBbkWTraWebg/zsoXlSZZ
MgvlPXNTy0OIvHFjEav+jJNL82C10CAOHfjQ+CFOdPV7rw/2eyH0zE02L3g2cDyA+S3eLEqbI4fj
lbqf6yDJ8W2DbYLpD8pJyVMXUOHbUZYrlZ/3Z3oDhWVY1hPEAZQT1nRp8YLi8kDlazD8pJnLz5Fq
5gc1EF0BbqYa+MfoaA5m8lXrJzMCkDvMz5le2xuvx5UDS3P8tdwPjwcvtOvdlBhA5FIIwNSFnayG
n2sHj2oEhHdnZfaW/8fy0SBnDPMaTVwSVowSFgsNQWusUOIw/DSYZu9J1RDwhw373HpprR1Hy6N2
0xhO+QEn760i48oGJkBwYoB3IFm2LHDEIvcEjWrT7yejyw9gGhPz6LVh+Xj/s65sYO5uXD1f4bDA
rK8XtMj0iuzFMAELWbUHhDvBmaiJAvMyTHPyk/5Y5Z3vD7m6rBB+eRBREPCWktp1qtALjwOmNgzh
9NCEAjPG1m01cxcYhvKhnb1MO/SjGVyyYd6CsKwERCnEBiRJajbcEPjDcS7oOozcL9hT/hLAtuoH
FHn19ARweXhCjriYHgHMDl8tTCMxa7Cwcn7/LY5xARmHZDDAEJMf/821EwWj6Dsr1Xwwt0n6PCm6
IL3TYuF9ysHFah8K3R23Up3ViVOrQwkfOXp8gq8HjUNROQJkgi/qSE8/KsGYHxoVnY6jkfWDs8dY
aJYP4KJE+Jn/udrhY6hd7n/7te1G4+P//4hF3UDR4yGaNaH7laq1n0BU5T9zyiNHu7AagN84y9wf
b+X2IUrwfqENSn952dWunGjGj97TfV0BicGtnPUHup/696SlSXicsnD6nY+eHWzcC2vjcp3wOpaE
ZXPZ42mnrHW1PjX8qKybX5HV6sFLlGMYfooxH8c2aUrcv3VcXb7en+/a+nLJk8sjBytVxa8/sjI0
QZAL0/ApMTdHJTG8U9AhW7rT7Tk+zta4xa9amyjkWemsCNoaxPX1gGBC6dDVjem7pdZ8SL2hfymd
MnGRHkldFGCKIgr3IWWrLWLr6sBA2wEYwqglA7keOEVipXDq0vCVodROMdT63TCk9YunDhVW8nGA
Cn4w6VH2H74sIAUIONQukLNbHCMk6nrNDGvDt0uj+YhC4fi1z3v6PTqOltGOpuwY7eyktbdsOdeu
PmAwMoMkegEovZ6wVkVlPMQq4BQDSCd+6brbPqijiYmQOsOO+S/zBGZCnYZePg396+GsNgsH0D6m
b2OA7adCmT/PcJ+CXaHPgrNaR8axjKQb1/0dvDpNArOUm0ILdglunPU0Qpiw5HZwI00/aNNM/ymO
vWI4jBllnI2Sx9o2gmzPM4qbHPymjJpvQnFWmNNo1bnpq7H5UVFcxHvcvjuxxM0pM+b5U2ko08/3
T5EslsITgjk8yxdjaqFSB13PS8pTx/qHoVToDYJPy04U4pp84zuurSeJKigQMkYE8Bbf0VFxvRe9
w7apFOcPtDg9Q5e6BylqTmo7nu5PTf70Rboh8xugYZQewP8tTkcYoIKk2Y3tF5oVPOuiK/NDOZYv
VV1fFJFkDxpR0X3SMDbc5UEgNoZf+ZpEIiR8ueEogy/J7uCHYGg5pe03E2bSD0of2CF2KCbUMbQb
67Ot1Gp6MPN42tKfWpk4exY5F4B4qFMsm0RBMjh2n7mMbOEfOysYAQaJHuNDJoJ/eWRg0B5imR3u
hrEEdD+WsalufOnVyduyigkAkmxksa0S0SSlmauOX9oYJfS5Bg1bGeltRJ41I6NGqDjRRs02TtDK
lUOnCjAypgMkyEs0lebS6GuF6/jVYKjxsbKMtN9plfevkoSdvhP2YGx85bW1lugtGfjhF5lyId6c
2cmYVT5z7PidMoRdt8/GJPpHdEkeHdS+CxTEO6dGefDMuURKpnb07zV/IjYS27V5U8mWQEEJTFxe
BEgfTupUJ46f1HmNk+pg73Doi+qdlQRfEXyJtiTI177v2wEXbyd4QJgmTYHtq51SJkdEx9Sv8Qjf
6ByANsFQHAzZTktQeD7eP9QrIYQEXnJteTmTOy5IQbWOxWhWVHzhIhICLaBGe6bbVCR7M2y7Da6c
eRtBAM/SUgbvSba5xI8Z+ph1thlYfpjWZrBDPyc2d4Xbb/nCrU2KBAvgGFpHwEcWkaogx0h4t5Dc
OXo1lzthFP2XaBTQnOLRmGr//WsosRtS45VK9HK3mGrWYBhkWH45RV33FEeu0+wDYdP4TKrC3SBw
rqRYstQCGYJrDQDVMuibYaIS6i3fLkoPhd0YVJM+tOq3As3+H5bXqZ9wni++JvowbkSh1aFB2yPa
RcEHZtX14bSLjPrAYJv+yJ0Lkt1Qm0czNYvkUQdwVD/pVY/tYh9N8W+Ff98Sz1n7rK+qGFzlHM0l
cAWV775J29bxjQiaHUyq5G+1r8z9VDn1Bt779jwCpkLrkO3DdcOT8HqmejZCJoo13Q/UsB72aJaL
35GFE8kpywyrO7pqnCU7tSroxt7fTLehBxk45sclS4GUOsj1yK4ydu1AIuEXhR0eKg3JlAPuu6b+
rcFq7DxbbdT/e3/I23VlSGRQOZUAuCjpXQ+pGbjsDlYPRrfKuw8hyor5viKH3atKHG11l29jAAhs
5KVcEmSeZssHkurNyB5mse3rfRn/j+ZMWnMKM6/q3n11MQ5Ctgja8hF56F5PatRbzQ5dxrHcuS5O
aerE8yGZHMV6sI3SOaQ2srobl9fKrgHuQjEURCWX2LK+7XaO3Vhp7fl0XI3q1FQlTamkQmYfpE4T
PAsk5/40jlZtlSpvb02yYMotpMPoWbF3rifLIk70dMGMBmVpefsRL8hTTHczPrlNaPzKG3c+4OOC
VbKCvYR5yMcu3apBrGzct79h2Zqq9Ab7uzCML4Wlpp/Cpo2TYyrQiDi4XVfucXVEL/T+xr2NRzL5
B9suC+8IIS2+sTu4bddbIHW5cuboGUmv3thXsZcaOxvhpecGAdh6l0x5+1eQtN1G2F8fHRY2tmLU
2JYQ7Hgic8YsObzogaV9nygEBHueE/b3ujXB3IxF8pknavktDnNjIxCvnFhOKy8kiv+kUsvWtlE1
dpaZtuKPVGOeTQVV9Tx1lG8teKCH+2u89lmhl4KF5CHL5lpEwixtsrkY0/BSakO9G8oh/OwlwXTo
5uybPnrW9/vDrRwhXDFhWZPP4IqydFYEB6Pm/ZQqflZESFHMWjdOx5zFj48mIk9juKsnsGihM9ob
vdyVwAQKhUYKHQ2Cobp4gjVdiL+QHUQX6uyTfUqR/HQeWie2/sOCUvxF4YMsmPKK/B1vXri9IZKy
iqz4oiHp8cAlM+5mDapW5s598xBbCiX2+2u69gm5UuiF0V3FgGVxTOq8xy1yNOJLC2lxOMUABIoH
b6qt6AyLwKkf89Kuvtwfc+070hviAU8/l7RF/qY3s8zTQCsCE6Sw3hrOh2FWx32uBOreKlvvi91Z
9bEx8y0BlbVjQe2X6hirS19+MagyQy/RKze84BnpjFgXluWjjtfCl6aGsnh/gqtjoVlFsi+Vx24k
gKjPKaCKQM1nQ/VZTVWxD4a88Q5lhwXpxp5Z25s8u/h6cD5AzRvXq1k4Wpg5XhRfUr3Nf6laWoYP
bRZXxeH9kwIlwhud1YN9IEPem6/WRIhWGGnu+Viq9qe0LJ1gb7RtaDxa09xsKf6uLSFbg1YBah08
mxf70rCEFWOa4lEOGlTnWDVSbsRs1SI+NokR/b4/t7U1JJmlwc7UAITI//5mbmMgnCjjpeFbtPc/
VnoBBAhQVJ0e74+zdi1wEb8Crgiby0eypG+5aZcFPl0PKz97oRO/0ChxX2YNGCtGS27Rg4TK6vgX
bqBqvTH82lOA6oh0H5F+bUsNI1VFNK2fK8VPZ8/Nd4rR9EehV+Vz2fQQ00evOrHE8QNSFmlzzIum
+HF//msnH3YA2HLQoFQ/Fm8RLYxSESRE8KgTwUsAr+0lJWf5UFhzRvPBpitU58bGaVzpYOpg6qT1
EU1T6Rx//XXNQkNaIog9XwunOn0pyzrYNSgVGA8ZVRsdj80gD91d0s+6/ky/LP8YWKjgXAp1bv7c
X4BXhcPrQhklMlDF5A+kg5QBr39LSNm1F14Z+HmWEYZqlvsMaV4E+z7T2ie198KHUEtbNCQm60EB
E5zvSUs1NPiHYcL6t0oPFW5n5/u/a+0awOOA04ZmGdisRRAJG91CzTUJoFSVuXkYm6waHkWqxlC8
p7A7KyhePP6HITniUgBPpseLr5JrShfqpen4YzubBpuxal/4eYN7NMzR4GkW5dZf94e88YyUtypg
BAm9A75KLnW9+gIRuiIfOhtZJ+FqfqR6KLOwMxTtRJG5bnZwLHSUORMlr/dR1IcfnMxQf6bzGHwJ
PDVusR2NikevCsbiYijdYB3u/8KVAMHPksQ2cnhpvHD9A2On9ALDCgP6OCKpdjied95+Io/2215X
kmEndCs/WkbmWp8t0RhbWfzKPuBqpICLeAOHZvnEGucpdRsEmy7T2FgvlN+7g41X2N5MSB2Qg5+2
4JArIQkwlaQLubzrbmRKnUZrVX1UA78DN5j/Yxaiv+jlEJyrqVK9lwTyUP4V7pllf9aoWnj7ag63
braVqCRFr3lT8rSTUrjXi16QJ/bBPCs+iIogOlSFp/JGr0Bv/x5SML/7tLCrYGdNYS02IvJabAJG
RlyS5WO0KxZjI/KZ6D3Yp0sy9v3R7cJkL5BgPZVRoHhnx0qdfysoSR8bs6gf1KKNkuNs11saY6sr
8OZXLLZd3zRD0zfw4CajbIZzZgB32HmxMddf7Dge/wyzmfBIS2pzi9Eo57eIh1yIrIDN2QYcv6gx
ZkEOuyI1FF+fpH6EmEzjSyOoZmJ/DXns/aeLmMv2dum+31y/Fo5DVR0O0aWHxK5+VfVCV3ajBun4
0Jtp+Gw2rZv+QUZheChE0egbw68dLjp4dMH/r8ba9T5zZktkZV2Fl6CGEueJPPk0F0X1M/WK+hv0
rsLeiCZrhwu1G4k3Bgt1o0xAB8sLh9IJQU0O7nCYeQEdK0w6jUOruIr5MJuKgxBugnHzHq1kkeKm
kyrVBoZ/7RODLicT5QL2KE9eT3uuRKeV6AReUGAOzoPhBQckra1DZRdbyJ31oeh4gf5CkmF5khUr
Y/zZCi/aOKR/1brMl3RvtHda2ztbXOC1waAFgFfEDpVNvMh+DY0YabfQrGFzji8KmVOGCkol0PjQ
YkvfqGesjkZAlrqitL6Xq9hq3jCj1x34UVVrysFOjWg6DUoTzseGPe2c7h+Vtb0KeRxJCxmdQclf
fzS9acewlLm2VdHlGBw9PaSIMn6eItRLw2B6f/uX95BEnLKc1K2XVYtYxUu2V4Xim50d7ITnUELN
+rD47plRtgUnXjkXroraGHYi8vJZ3rJmTQtHgS7nO00e7Znn/AQhv3zsZnFupt77XhixczJSBSl9
t0RwYuNcrnxLidOW1q4oL9w8SAUcxIA+QHhptSk5N93UPndRru0qswq2+Fc30GleEQyGLBRMPcBX
S76BVRtOm7edwg1b1sVHJ1Sc3xgc1fGB/7865kNSx/s5leK43Tyr5b5yvTw7Fk7l9IeqEe8mLckf
RKeSpik0CDR65dd5k2wFIRakCN+wtYQ2PGS1YyCDFtGyE2PbPWmswRaobu17S+sYSPuEhpv1ztNY
qRusey+m3v+LcOecHwLZ1Nw3xL6zMyvxp8AJsmMQGC4KbVvDr31uWXyVMlWvQhvXEw713NSyOACY
byXG35k7AKmIZvNXQeD/ff/Yrg4FNJ+yA/6CpHjXQ9lO2DWGVyeXDl3LYE/GByOTZt0gdqOaVRtl
sZXXKkANBC6QvpF5wyKZMfUxGdsasl02d0b9tRRWrn62E1sMP+o5drz97PV9/j+BpjUPtQXud6OQ
tBKkkDojj6LdRFliyc4SgJ6CMHOTiwhN7GMj2t3/mmBzvztGY/Wn3B6jra736gJDnHRfLelu8JnU
QcEe4914MQt7Gvf2aDkZL7Y+mz8Fyaht6CmtjYZIGvVVB2zFDfYnaMGII6ucwh8ZA6TuxiqcnU85
lur6P/EwmO+/Y0j+ZBEJDUtZQL7ePVmXi4hqS3IpTUgru4EoWRzappzPlVNG72/Z4eL9ZjT5dd/G
Ad0LSrRzk4vR5un8ZarmOniOS8/67bbRdHz/wXhlTlB+YDWXU7OSeDZ7BYZ5IdKg/TomWeLu5w6K
8hckJgNro+awdjIoppLEyZiDx8313PK2KpUJh6oLGNs+31mCxEkvbK1E8DG0k4dwcL3S2Ol53/ym
RTy0/+FkQAllyyCTQhgwr8cXqImVoXBQTmpq51fjTM4DgujpsVQa40tc0CTemPDaTgV9I0urFHXR
9LkesDXtLqa8ml4GrVbng5cqub3TSaGHfa5Wznupi/IOeXU+oD5DGXl5h/Qi6lsBOuFiR8YAUa7W
5nTfqE6+b92h3gCfy8Va5ChAqKTXPbhwhFAWD70paJuizZLs4nWDWz2rUzwbz8PQxO9vS3rS4caQ
kEo+3iKc4rgQ9jWG0ZcgH3F812LTSsZdPNTTyaqUeX4qUVTeKkmuxFCOOl8NGiiA8+XDazAip+ol
HbEbg4Ii2GhG3k7pxqE5tGVq2CeNFukW4XBlt8DnpfZDMQxWw7LPEVLOtvRKTS+KVUfwUzQEoEGK
VlUg4oMVFSgb3j/+q7PkrpKMNV6zS97ypNdjODdlerGqafiJf9x5CnVD7EWl5e0RFFe7leytpNTQ
1VAngkoA8WepHai1YZNMcZ9e5rwsvpoz0XY/xrPd7a2KKPviKamtPahq5+Tvv5XpMdOXA7LD1egt
zv482ujCBSK7UEPKq5Ml2umIfnhuvGRY1Fb7aNSRBd2FIlDdfa3kvfvX/cVe+7qaSZFXoq9Basn/
/iawUzrs1Sy084uep+Vvt/eUF7s37GA/DtW4kVOvjaW/MtTkCwTswPVYnkLzNsbM+VKFlfUh1ori
B6lREGB12f66P621MABdQrY/aCrznLweSjFxU/CAP12KINTGQz6hMnhsHJ5W98dZnRJCHrRn6R0R
cq7HKWtbH8zWKS5h5Fr/dF3tQi3sikOZFDCi/8NYjtwpZEIMuNgredbayDN4+cVtrOyc/C9p57Ub
N7Kt4SciwBxu2UnBsi05qO0bwp6xmXMxPv35yvsAW00RTch7MJgBPMCsrmKFVWv9AeTcR/j9juOz
wragkqvj4vSkeyvr38v3Mi5IQ9cVZnauUzgQt2k6tCfsp3X7pDVR8fn6wNa2H+mFpMFSZkfJ5nIS
51mLoIHCUU37xAb/iTyWq4bZh3QoTMCB4/irQZv99nrQ1RFSRkdBm3yfEv9l0MZJ57LLWPhN2uLl
LbLu38lqenSJhYLZ9fVga0caL3OUAninOUgkXAbLRxMirsrKT7Iic04NJtCTH2tNX+zUWQ8RgSjU
bsvcZG2EPNJxzKXhCBdtsQc8Ou/IQMLDdTHTi31UUTGbMyb3vgoda+McW41FMgG0VKMmYC5iUf6z
9WAO8rNnDUOB8yXgx9IaIBdoRvRWJQ0SCrinUK8YmsTqLYLFphO7dmZT1e9aC7fuvsbXOYlQmkac
KHLveBNvCfasfcCXIRerxQUpUUHMKc55q9jduzgz+u/wFpp659Zq9zTU3dtZxAySpaJK1yGqAous
NKlF3w6ZKM+2CjujjbzxfaDEWuL3qHrcTlpSfHr7GgXwRFohFQ9QZ71co9aMbjhqeOU5cqL8NPA5
fRvNvl2XN+0919O8cZytTumLeIuvOFhhnplhUZ4H+KeCEfIRKT2av8i9ix+ZVrkbtU25yZapIWV7
qo3AyeAUL87qqWW5hG1Tnh01b/J9Y496tWtLt95IDdf2AhmChJ6Al+DflxNZYa7VgapmIpuu/pZp
aHu3YV4+isl7Mw4XgWd5QEuXd5jYi0izAJynFX15hh2W6IdMFNGPGqnKrRRw7VNJvTjbcCG1kCRd
jghjBIQ3OT/OidOEj3lZB5+Sue1utH58KurG2DhMtsItPtRgKTXYvKQ8N67kYfUYVvtlIbWQRyQE
qr3ttH/x5AQPC0Rern7phHE5QvJmD/MYs0D5CDmyvZM4xtEO8qb+ZDV66m5cB2sr8Y9AAk0kUDVL
5lmkFHUaRkMJRMlyPiZKFzd+WlfWxhW38rAlNZeeAnBUgU4u53HE9K2drOLcAYQK7vHVUrtTVtn1
qeLl8k5YYBl3TRCV6kMxV1ut/LWv+DL64s5TnVamKy6p0WyojyGG6i1mjlrp+anjjereq8DhXz/C
1uZVTijYGtCEKJdcfsWisTO84rUCf7s8GU66og31sehV56/i8PKDQwOzYNkIrEVOQZ+nwjnXCqX6
x4u1ofroUf5RNgKtziFtBPrfyKiyZC4HlDjjhOdOx06o41w5RXlzZ44l2OXCeR+VZVAcrk/gejwY
ZRLXhuKN/O8vXgNNNQcKr8DybI5BX/vZEJT7KURqt6lFZ+8iCxOe6xFX1yhWj0Cz0VqgXXcZsaiN
FMsVpTwjutvcueXcYt2hG79n2oIndmv7CGkEhwSdm+965LWs03oRebHlG1EMxpCl1XluE/egjMN0
kyltjkRKEZ1maIvPXhUoG8NdDYrIMHL4sra9PGfK0K5ChCXKc0CDesS7JHD9anBTPyGV2asc490O
mbCtK2l1Y0DVkPhasNpLccMqHSo65SEHjkvv5IRIq+Me5tZUN66+1eG9iLP4mt6sUpFIbJKWoT7Y
dR//A4lMc/FAoyl/iEGqPKShEG9UpJT5IOAU7ifUm8mvF1Fjc+oqdZbvhzlXxlMydoV6rI2xMt7F
amJNG8fq2v2OlQSYT+5EniyLTcmroe3GxkvPppXqyk+4DF36gFNqZaMgR7d4y6dj7eOBqoM/K8Gf
r8SJhInPkBeJ4uxmDYU6TctICOvGs7d4wmu7n/4AxSzGhk+1/Lovdr+tIUCEhEF2dtIy/ilK1HNu
Spv9cKzcqsVvxjK6m+ubcDWkfPmhMiX1lxZX1KxPhjp5Ij9DzMijD55VGfnvvtREexcK4IQ7FHGN
ZiO/WAN2ya4zWAwPctErQik99NpRY4Rak2YOrR/tHOnlkWwq135pZl/Oe8QxM/2EQJOtfsiGTHOS
ndYIw8po+w1R5zvl6DSnpm6j+N1Esvfl+qysrTDepahgSVo6RfDLD9EKO0RfK2CFVeH8qZi8ufen
JJtuw9zzPl2PtbZlJaoDyVOKltQWL2Px+hVFbCjZuSvLqdmrUVQNn3RhJoGvUonfeWny3XXn3N6I
u7aqpSUC3HtAhnQZL+NGgqJwjZrZuW+6zPvqeKZQ4p0G23bciLS2xmQKBNvSBna+LHEVYyOUpJry
c+t2ZbDX42D6Dd1evRdpUHy3Wm06XZ/StaFRE4a1AgaAF87iZnGy0snFFLOolVyMj5GYm+zUlG6x
5Va9tk7k5sFKFJjyK8wIN5g1pwWvUpFmBorfWhN3N646de2xjabB3bgxVycSuza2KigV9JguP1le
9YiC2Fl5LsQ4nmLdUO/dGXKOH4vYcXZJNI7B30wl6hCy+U4pawk/b1KAZaquFGctgQFzwAqQbojZ
ZeWv659sdWhwOmRCx5pc1tbQDhyLTPD4tRUR0/7pIji4cWPGw04XY2Tvk0LkWxQquQ6WD1I5mXRg
EDR/Vc7PU6NMp8EgXXUAkVpqUuBeZs/t3pndKd31dOTQUwyCmzxJq49wJ6qf10e9tvcpfFOM5bHK
S3XxQcHWc7rTMTirSIrEfiBUrTqmiQi/10kF3Ept7TrZw+K1v14PvDbdSP0xcNyeOOYWOySZEq5J
Hv9nt1TUA8m6bvp2Lzx7TzO4/dKCYJs3koTVsZJwwThEFRyszOXiVavKwNdGyc+icIbkmHrC8e4U
peqaH0oyR0BIGwHPwM+xf9tKctdjcxJILBsnwmKe66yyBg1K+Xk2qAiEVpI79+BSJTrHzYpvoxu1
ht8bIOk2umFrBwRNBXr+0uwGLO1i0PbU2pPSUnFHZ7pHCyJtx3vX5uB78mYs47ZK1GsAFhBdEFoB
PrFtl343VYvggJsm1N2bQftqjdGtOehU3dVuDN9FTpN+b5I+ukuQ3vuqpwWYXQuPPa2brMfrK+z1
lP9RuyY7Q0UHFc/F9aLFY+nMgAbPyKXWqEQozr0rfVD9ukmCxscaCxxz643tx+txX69s4v5RheK6
QWt7kdD0oC/iHrups+H01UnPzCA5sHEtscvwgpSfuko38tEVXKqMiT20FMEyXiWk6jwqPWT+hJe2
SB2/d+bsRqcoOnyRst+NT2vJdu7G2Guz4xSk//JMaL0QN5Wx0jZSq9dHGj+FBwD6DjQNXjEnHQfC
u9U58TmpednMcTH+wrRxju/yGqzyIRjtUZwUREt4ISi5u7NEajqn659gZRHyI1ya6TJ1ggOzfA9Q
GijQRo3PTkIGqytNKf4pjA4BxrS1D04cZw9wLAGtsYinc2wP/CGao8meV0o7hxu35utsAOFCyKSS
Bsyxszx4Kn0WDfr4aHiPrl3zFKq0/EgtD4D49XGvBgKn9qdtSllwcaiWkwpuCdrGuY4UkUHxS+Ph
mCHBtoWr2Qi0vDYavbGtOqkJZHj1TUyRIjk4pRVXGx9ybS+B2gE8QH2TJ4n87y/eI26jqmnqjvG5
TbFLQTGPavnJnBVnONa2lRXv00ytt7i/cnFcXsqsGnRm0BnmvISDchm0plWrFCGq2WE5lNH9nBjj
T0/LwvdjWYzZCVRFhFT5MPenYqrtdOMbrq5dBkJCIM3ZXmlB6rHVaUaN44Hou/KrY2BB20citI5j
yDvGz9rIMN+HZWLPh4RqrelrYz/gTeoGrvarqFTxVgsGSjMqOjgoedB55O/FFSJMxGkCD/XlZLCK
r5k6N/RaYCYd7Jx99PYVrMNlgL8ugU3LTD0CTN5qc5KexSCC8QEpLL24nZtm9LaKP2tLGHqqrNLD
UX0NtIz7IBVRy6hC0572FchZ8TsTSrXVVXl9AyNcCpiaTyr9GLXFWZRkels7Sgq4R8/eq2NUflN6
8c80T87fnDPQamnhy41AJeRy4WaBQv8Ntv+ZnzFk+Md4HYIy9AXaDeTZ2hmPPJzUeJRC5EvjwNwG
B184bMs4ipzpySuHLP7R6Fac+FDzqvh96kZ94OuDWnenXhHhB3RXAnt3fa2sXfAvf8XigleNXtWB
TCRnIVr1pnczdzrlJM57MTTmnZVZ+j3Iim7LRnQtrDwccE3k8foKsJHQxLW6KkrOTjQU6T4MQ/O2
gDj7GZwVnCQ0TQMFA9d23rK5X1tIJsrYsjrzR+H+8vPG3YBWSK0n5xh8/D1gSvIX3Rkme2eNZAbH
67O7Gk1y8mUJAjjuImP1osm2kmFMzj3ct0M9jd4nL64mSnhjvPE8X1tOnO5gtiQ+n/7S5cBwcq5N
q8J0Aqf5AIC3jmeVr5MMJ7uwDS191zoGINwqTbPYDxuculUtMt2ntw/Yklg4Kb0oTa0uf0Wjdd3c
m0V0dgMrpCs/xlr1WObx4PhGX0J9vh5u7WpDOY3eNaIWPEcWg9bhpwtcqzCAodDzq7fUr0OHj0gS
C/sLmO5kI9za53wZTh6HL27SsDYnDQFaSM62kTaHsQbw+1jNM/AKHrfx1i22tkn+lJQkalzmPJfh
8la4eqOV4dnuzDJ7l+tY6KQUzbB0PjWJp3x3gnqwDpHS2FvqYqsjpUQBoIP741XpjGtwGqFFAde3
7OGpx3QKZp5SZXu3UN2/yPUtVLUk/499sgT/iAltb6MhVlRrw84NNeu+rjrVB6Yf7SNndN7cwJZ0
CyR5eMpZ6AsuTnj0XKbCTpXwPJtmMe6j3A69vTJ34cYBvzaHJO+U0ylMcJ8sSoLOIMDbI/p8bkUd
f0iaJpdFFyXF7kHoiENvDGttL1B6kVKzCOBR8bxcLV7e50FXk66P9J8mf5xN64cylcbBxYD26zyi
Abtxd6wO8A+gEb9vpJ4W28FIKYZi9Ss9FML+mPWRV+2UtBS/KckEW+req8FoLMuuGhfmkkdeBVFY
OkD8z5FuNPnBntRy8vVYyYRfovq9kUCuTiYQKjoi9LFfoTXRrRFBEzvReaBF8RC7bfWggdjcg8JJ
rF2sxuSKbz/KKD+CbOKE0Xn1Xn4+DXbOlHS8b5yyLj7gMfvbwkr4sajxNdAQMdz/T+GWN1Nj20qH
MB9GKFY57It55Blnh+mB93H8e6aa8Otv4kkunAVE+1WDshs1ZVYMLJii1LH/BQj3YE22Fu+Kzp4w
DLL6vziqpS+YBNtK5NbiZqht3P40Ggvn3i60aVehCfMZtazAO5Hpb0nvrj122AIWCSO9JWozl98O
bfJ2GKhYnDOtVg86Nb+bCpj9vR2p+CW4Rlveolbo+XOtKz/ePq8UPyESI69M3rpYNuXgZWrTK+l5
Esa3TBnVxLcx6743tVF/EKGaPV+Pt3YnUetkYjlhqLUu4qVp3lqFMkLPcOz6F6VVUezzMi0OPSKx
N6Sz3o0XNPp8uB52bfdT8uIvEJswAhefs3VymG1OB5CyG/XbcaAQtWtsSExFUilv1xGl+sMzQzL1
USFcEnSFU8ZtqEYZKLW+PcOAZodYTt8dGsfstmREV0cGFpWXAKAZIMSXaydT40IkuKKf0xCqRCu8
/NFVMhpGrRX9TULxB/KHHAXo/iXDMR/DfO4bLT2PSlfPN46bzj/sKio+xnDsfTGlzuzrfahvMZ7X
TlMSQld62HJ+L+unWKw52FxAzRBJ3XwzS9d9TyI7n+bYGPSbnMK6s7FeVpfpi4iL9+Lsxng8uzbv
RQQ3YHAW3s5T6vARoIC5M6R4i2/nU3S6vkrXzgEPzWKpW8zuWPoG5BQQ3W6aYE1QwXvMrMT+ZBiF
ohxAAcf6bp48hG8zWz0ZTYLN0fXgq5MsqS90sGjlm4uXnFNbaZuCkDsnbTO9KzOjcB9dtwreBUob
FLdVQ4q19f5fnWYkf7j+GRIE88vFq+FbEtlCzc5FwcsR4Sav+beIRPytn1PPnyJtOOIJnJYbd+XK
PIPDYss44JOw/lkkHqgqUgqu4/Rs1+NTHijVvnfTGuGovtfyA6oC0XOqlbhDTG2WeRtZj/yfLypb
BJctSQimVLcWh/2kT0OcFG2KJ2od3dY8tMRdqTjZVk9/ZW5BOMuyO1mdJPxdzq3d4NRIGAap2PkB
2/DgMADIqtH+7sXXwQOiUaTW8O36Klo5jkh4YBrJAx7S2OKLut1YQIqBD8ciH0s/ykQwPSixVOYw
S1FFby9VEY7qstRTA0Iuf86LF9VYphZ+yxUnQ4PGhacl1nMEKGyLd7eyNzC1oJoj98drblivze3Y
53WGIOBIwVork8Y5inHynQRRLj+sIz04Xp/Itc9HIVXaUgEVYqlcjkwJFVwmYvg+8WDq8RPgJPTi
FCJNh3CozPK7W4dqj44ujoUbD4+1FQp8nA1CwYzeyeLwA5wLKL+HfItymyv5TVFV79M47G/+Yogv
4ixWqNunswvtP6NJE9a7UdThJwgO9aGr5vQmj2JtjzBX/PN60NXBmSxRSfORJI7LeQXPPA+TYYCu
8UrRf0jTWu8f7Shp938Th9IYTwCSq6WJp+s1DpxtNwMEORnqfmjVOXwqwbd6GwtldUC0FsE5gIZ6
BU6Er2uLuityjLQy65QW1hgekK11tgygVhck9WCMTyQrftnXyDIrwOcPFy87c8IveelF2oGiq5ch
pNw6+h1JV6sdbIcC9cZxvbb7pE7b/0deNjo4w3p0DogMSEb9oDkQ4X2OHk31pyJ3f7YimTfO6LWx
6iB1KbqB6n6lzKuoyNpwRkMU6TDdC9Q4ehB4gz6q0RQe8qyM93an9OlG1LWzk7Ii4vPkOBhXL7Z8
XJtzNbRFcQ7ShMZgCpjuJ84qFU86N/nn+vJcm9OXsRZ7PB3rkiQu5mvGhvjqKaKufARWrZtRDZ3H
Pm/rp/8t4GKzo6pCtxKbxHMOfo7BKXZcHKzerT5prW5+q4sh+IsnscR0SAgQufErB6QIZohexWxB
SuPmKe0sSzy4iQdsb0YMKt/PTmJv8fvXdiM0EVN2uylHLXdJ4GUpWA4eGlU8tzWwbpyXD+TNysZ0
rq7Q/8ZZ7gmrSGqwOKT9yhz9wNdj2kFLhafsppb7uUjLIb4N4sDZSthWl+iLsIvTU6hNHvVOm517
qu/aznLzwPODuizTE1Y9Zrxxtq2F4/r7AxWBX7FspkQi6ac5BsJVAcA5pmKybskMw7t+yLfM9NYm
FHAa7SHK+pityg/7IpPgmqrCNFJJf3Vz/CeNzPauMHSI6Jkbnmy3vulxD9z4iGubkOMFLgx/Scmh
y5h2jo+nFXEBgj5KnZ2FkdVtAQr9fuiysDgKSB0bZY01kAIIb3CzGALomN/olyGn1C6FrQAuHVEM
+OFk46np+1ulL50dNin5LpwqfCA8bxqF3yhuJY7WUHRbAOXV74o1Gdwq0lNEPi5/xeyJxsoNVCgU
rBFLXzWz7j4ED+TueHFUWwCv1U8LdQvjAdD0fNvLaFaiOHo40SwKbEPcznlXWf5oz/qTnc/qDv0h
9xnlSHPjhF07CaRytczfYAWpixPWTKHVT0jSkQlH0LfE1OPLGGvRuL9+sK7NJYkMGbBLLwxK7+Xo
Mnzl6tCANW0qOqI4CHN2xzGda8338jrYAJasBwNTInvQMh2+DNaXQ1dE3oRbNwqEP5QgU+5U0PRf
QEx3h+vjWtscsHlBAfCQQIdmEUoYk11Q8uOroXueoIvCP8aonj62Qwru0bP6euOLra0TlKlMqEDU
/ICLXA6uzks1d4oIXr9oDBTxy3H4CXIL3/MODQexV2iBNycBUXYrE16bVraDFPjk6Q3Z8DKy22IB
pdgUVmJQf2I3xZV2mKkADns0TpyNtPuPEOzyBUp7mqqINCN59QLlRgyKKRXZ2YrbZleZZvSZ8rw4
lk5tnJSkwDEJtwVzR2l1+GR2nd3v4sh2P7Y1Ug7ezP96506QP/00COevqJ/Zt9c//Rr8AtdPiXmA
MwsUYbFjp9Ytsy7gF06zO7wbAtu5yZVm/pUivPRbS7X0gwIK/rFHdbnyo04T3a7i3acfI2/Y+C1r
25jn838Y7Ih7LT6NGAZVw4s0OWdlm5d+GalhvCsHtY3+4q57GWix+vDAHNu0Qm9B5Gr7fa7mrNrr
ANm0265s0TC8PsXy9FmuAYelC9qfK+8VOEuFuy4SF5mcDHpIuZv1VlGgTQDF2XUjomWyhPlQj0n8
XkUAZff24LgByytPPm+XYBZwexzWXug+O7k+236bqEb1UZSBqXyqEn1KTnXQWclD0xap+Bw5mb2l
wr6y30jvWf9Sbhrk7eJs7qohalp+17OlizDdexlGKjemAFlTlYjcvn24HP/Ad7jpKIss39NZnzoa
JTTvWTW65lM9aqXA9af25qOF+We8d4rWVfdFODTvlCaLNj0iVs41ySShR6pCtaCleHm66COa/mlt
IuYrAHntnRC4QrHLgtp7nDSv8AMzjsInq9gWwF47asAUIOmP4xMlmmV7IUg0USfIMTzbPb2AXd8B
0MHOdvY+VnnV2sfGQ7DuaVZaj6POG5BZRgbg0VAx5zsogdc0e0P0w/guNKkJ7OZq6oyHaSxADF1f
kes/lC4rhU8au7CXLufIaChmNbEePHujbpc40hYJhh1WP30sTK7vXpny1Nd6auI7V4xzdxvgKzuc
8IQYBz+reis4hTXXVeibXuqcWA3uScvUv0AQ8LqQUDyuX/xMFgdjE9ZiCCrVfQa22R9NL4AEj1nF
P0YwdLN/fU7Wlg2pMF/kzxm8rK2lmaKEap4HzwbWhfXeMmcLt8B60O6VvgjrxK/bITJ3SFV68QZg
Wg5jcTrJ3UlDjBuRh/BimHOojBIF5+HE1mf2vhNBdgf/hxe/WahZ86FtrPJ3RvrxHaxa9jRmipZs
3JJro0evgbkGiUK7anEcZ2oJnKgOvOewT63ntFAm0I5VaX7pgjnDJBIZvO9TMKRbbOGVtIesmH6c
dMOkELAYuh4WXZPpGnrnQ4KgEAJRdbFLgFjmx3BO41NOebzYGKs87pbT/QeezlXg0nlYpFqzmcZt
XwUB7r1jE99VPf6ySVrq6CjznD3gW9Y1vpgLkPLGHPXfrq+ztcP4D1b9j/YOPkGLrefphRZpPTSw
XNGnve3FGSKSulsbyU1vimaLZP4H1bMYLggOZhkkAAfiUgNv6Fk9taKgC0rFqvXV2nVu5yAtta9h
MqpPfV1OnxIxzbtiiuub2h315MZVikrx89oKmJqiVA+KG6gbxey1tIeMR4JOeaO9vpRNpxBKX6Hs
i/Bf/DVs5v4hZW5wY411O9n3bZ+/L2c0dfZGkbXmfubM/5hFfWac4kxO1/UPs7IUuYhVOAtUoKnO
LO6NACaDPUwIjGYBLQMehVZi/pqzePYLqlKQ1ByTZur1mCtLkVc4SpdS8Z/DeLEYcpqqrohD77mr
HeOuLHSMICqUJt29Z9dpdTCHPGhPFD/CwO+GOAu+Xo+/ku4xXOqoVL7Biy/lcLVMySu0lR28UtP8
21RDPt6hb4pj3fU4a3NL1wJvDVp9PA8XxwtIZr02nEpaQ+Az5heTpr5zol4LTq0XtXfeUPb94/WQ
KyeawZlC9Ya41L7lPnxR4Ri13isjV/GevbBq7xNo19FJxHrqQ/ks7V3eJMiMlCEqbfvrgVfH+qd3
gkAip4v85i8CW11vN94weM8YYkBBqILa8XU9ME9StfdLr4XN27XLGCmld44zoG+o5V9G7CGxT21c
BM9ZlEAvivXw22RoNKcp2qr7qotH7Xh9jCuHGDcVT3DZ9+LSWHzPpiuLKAqE95xymB4hzWb3qR5/
Tptxi5W6tkLJJDm52JLoBi4+o40igCCDc58neHH7zuElvlNwINf/4qthj2xKKguJxvKU7EObOnuu
uM9m3eKeK8w6ghNv2E+GEufZsSiVt0t3cuoB+Ad2LpuyyyvXHrUuLil9P7elWXv7iePNBhBW2eVd
3ZuxeHstA7kDj2mkvigrUZeLZIyiOMHIgOJPkod76PLztMsR8/Qp6DRb2i1rX40b3QZfR5ZJQnEZ
LNFwqdd1DDVcFuPBokmT71Irm7c4bmt77WWcRX0PEaYRFZrZey4SZ3jCCM5JjyX+3ZVPZdgLdi6O
N/++eenLbgs2hlJ2ipztcmjahDfYhHnJs6LrP8wg9Z5nY36GM2o/Xg+0VrwkkkQow5Qk1V7kRnkx
Tk1s8JqAfZOectGoD/MQh45vKU1xKhTRHzLLyyqMaGL32RqsZK+3Vfbr+s9YmWIAfWSfUtWFLHVZ
EeAp16XRyLpBJPpgJLb2ZRhwXiZe/l6rimFj2CtHC49kCqVUaiCjLLlsZVShPRJ4ynMeJiTgsxs+
pkGkPda57m3Z/K0sU5l3AsHG7RNa/eLg9NIazVzdDJ6VubCFH3jBVB/VWFZM3zyJqH64GoU2Ek7q
EJeLRo8dYQ0Jitam27bjTte6tPOb3FLaG4vyVPsF7dVZ33hWrCQXHBlyu2OfQoK1GJ3j5UHYiBnz
tcE2ik9REboHTR9759Ya2tnYa1OvRw9VFMbZTT7WWwtnLb8jPvxpWGE8rJbrd9Zqu6nHAFn/xtH6
o85C8vyh6UNv56aB96hZoX5LWQIkuFp0tZ/iJfttHJqsP0Ue8Nzd278BP4XGMQJIkmNw+Q3wEkj1
wgHIHCuTQSlgdA40VVEWt9PR3SXWrH2+HvCPYsIi85YWLSSOlH+kF+hlxCh0Kji+uCuUrlI7t9RF
rHPOI6i+wU4xcjB7ttFH+ei4oRHsMdBNzHOf9f18585Frh7VkeLQTViKyGt8d9bi9x2KScIf6IY1
R2hcQ4z2nBkG7Q7OYzA8j9ygD1DWFe2D28bC8blZ1PQLrLXBRJK/Mp1DBaQD/msSiObn9dGurTZK
WShbIGcMHnAxvWFK3W4wUZEvbTLYFHp+7Y0fcm0qPo994TzmmpPfjpntvOuxNDxcD752aPC8kfqe
ZLKvcJY1ziTSpg6TFE9rvwYx0la6UxStnwJw2Yglj93lV+VMlmxjKlw8Xi6/Kjbmo15bU/BcNAZP
RF0Ng2YX9HpX+WE+PDjoupY8YVytPfThoA5+R5qYbCzmleyWDi+nFqcX9JGlX6aht10zCfmoM6Og
B0qWGeGnoIjUJw7ybNh3RiYeJmGN+e+3zzR3umzAMAGUEy9Hjza+ioiJwAdKq8qD3bph6HMyDwcV
cfXT9VhrNyAUVrBIFO4l2WFxA9a15dXgAihThdFs+HGVB+9UZQrLnT0k40etjEV6dF0BgBYlZEpC
Mcxn59j0zVhttRLlabn87FLZjpYT4nevBLOLZLK0CIul58R243fdaJof9cqzT+6k5TjWK8UnBOKA
06l28gFjKuOrnVm4uDbKzNYTZOMxfhnexr2ytgz4GEgWU+CVUr6XX6NDv6Tpejd4rvTcdY+20Rbq
TZkOser3aEdqvuoo5W6iP/oX6w8mmiWZNuB+l+CN0PFqrUI85TnO3CjaOe3YfVAjF5RBSPkem3vQ
Vge4rK27sftW0hHEknkJoBsMcWNJbIgiJBzFZHjPRmrNe3e2VGj+mUQ2a7fGZAwbn301nGvI2jn8
HgZ7OcHqXNoYwEYsd6/Jv9gjBVC/ShR9Nzr63N5x88X9BjNl7XzhACVzpokLcGuRcJXlPFRe0vFN
e72p/TjA7kRV0ih9X9GKS/2mNrGENXAJ/NKYyCSZkXA/Xd94a8cpo1UtIIa4Xi3F4UtDm9pmtL3n
2Crmm54kSRzyzvm3S6K+3F+PtXZvyOuCBIH6AHqPlzMcp1TS7ZHhWsUw37ge3nb4uvTjv7kKjAXJ
nFB5tHH/5WNXoDz/4oiB9Iy/lNThh3y9eEFMShn1bcfNMTRUd6KsaJ/s0DaTgzm5uXmw04G9I6bg
PBnuMYzyHohACbbz9vosrMw4oDYwH6igSvnkxUZucXcUTd4oz6jyW1/RCHXqkzWIH70CLXtjxldj
UWxAfpskG9r55YxjpRB12HLC6Mqb+DZ180H3nSyzj1j9DH8BZpddBskgRYqYJPgyWNerY+diEXbu
azd5lBA0fwry7KEvqmGvK+VWH31l9/xppIK2kKTkJeIDzTDsCHuo7J2RGu1OICGqHIdGNNk7O5zm
DmrCZP9U8xm6LrbP0f2odlH3FzMsizGyZuHQu1iUgNwhVFL8SMENKLK1Dvit/DwA+DybrWpsnFB/
+lmLiwkDr/8GWywd0VsGuD20AyIz8/6JwSSrJ/Qou1MzIW9Nqt0FIHdVc7DeWbzBP4myN8Enj0mT
JLjcpgXVZ2R+frhKOes7zeymLYXMtQVH/0ZeU4A2gPxfrgEjNYH1R/zCSTXH+S5FLtk85YbAKZ4i
+Kb2xcqZjZq+x66GUCMrOpfhyri2ANp5hEO5Tj9mOvTp45g7uMRnAH2id1hRbCS/6x8B9ptM9Ck2
LnsKQRSFISiU8FzoHsgqP24s+6lKp0n3MxEP5U2v9op3ixpv+67IPTvxheekTuR3uB3dquQulLXq
FDCSAsD7X7czB20D57z2FajFyIuToh2Fwstpwa6pyycwcnDK7C7ZpWC5d2UeVDdK003mRmKyGkz2
f0F2SiTS4huEkeHkLYyjs+YGcPFhpgtxnLM+F6e5jorf109PeWItt4BsIFAFpYkEkfpyaHVvTU40
hsk5r4sIn9gWvOJT7k7z5nUhr4NXkVjEQEks5G2XD3lQ6chD5Dl6B7XixLuUUvePwh5M76DPUtQZ
xJNAvQvQLMXmZLwNjKQ6gGctd4Nl1TdlZPTH62NfW+0WoGtuTqpFPLcvx56JqsPhRE3O7vckbvo7
+Gb1ey2I4sA3E7PdOs/XcnLuSkBs/4n3yuXZbEPDLuz4bJqJ1t9OydTlxw4V2man2tF9TZUl+DgY
abizbaE5N7yAvBj7rrrcImWurTEb7CnFb5BufP/Lkcu7hAwqS856kdeTrwZRsp+L3vgXNuqW+sza
LFOqxQEBfDS54GI9z2LwZkyIIO8WVqL67ejk+HB2wPp8ta8dc0dqpm7kJiuZEQVUDnaDopE8Wi7H
N2oCGVPUAM7Sgr148IIxFScN5uRDhy1SeozrIZxOXZVPxg4eSrFJRFu7S9nAVB/pCmNJuchEqzwG
yGmSGyktbhP+mPfVAUKjae6EgV06so387MNI0fGLBQnPd5TC/AsILgKrjJ46KEXQpTmdgvB9oLK7
z0ap9F+Hanrqi8zjnoLAfb6+k9bWEyUY8k1s2Di6FusJafYYJCEk2Kge5+TOblXzEJupccyLslNv
rgdbq44BjuEdIynhFJQXkzuMVQf9ipKg1yj2vmpy7UcDg8o4aXnJrVEY6nwXiSxS6E07sfezI3tx
913iCf6kZRAbecTaCmd9I2JFqkZhYXE9xEZXOCUCwXgYKc5dOJMldTWmB4cKTcd2Tx8m/3h9CuT6
XZ6llGvYTWS+hF7MgDWiuJcY3Jl5IPpwrwd6b955aEGXh0qxUJtV3D7bm0oYhxv52XpkmoP/ibyU
OlWDVG00kM7n2XU740Bn1+qf6rT1gLCPivOQezlALY+EaEvrejWyVLIE9oiPxFIl7P84O7PduHkm
TF+RAO3LqdSL7XacxHES2yeCnfyfdolaqO3q51EwM0jLDQsOkCAHOWCTIovFqncxzUwoXC7YJ0Nk
+griMLxBYrIyX3r+y+/B/bg3SMjV//v4Uv/BeC4JCl6kq4+rgVykENnFoHO17tAjI+4nhPGrOPfi
H70Yxi4wlTTb4iFfmi0SkxTYGZW0fPXSqDPXkmNEybXqZuMbjunutzaf65taHXLjkBVZHvoR+tdb
L5xLmAeCBbf8ErKBOS1H/a8ebMXA3L4JlpaqNkwnF0Oea02FoBxEaufcz6IugtxNGucExNYKWsfZ
KTWbAcFdOU8HTxX69w5o9T+IXCydHFrh7HtsFJYF++t3GbMg1WvYeMh7wqQrJ3t41qe8++1Ctn96
/5tfOtCUB7HzAMe50FzPx7LHBsC3bUaPUT5oZlD1zohdZwN7yOk1uctTsVUZvfi50VReqgbwzu3V
56boBW9JzZHAy6LqfpxdGnCJGP/D5ak3/Zmqwk5FFy/4h3maVGQXLWHC92pvj5TjurSL48d0TuZH
+jlS/TJ4tTHfh8Camp3Zapsd90tXBdntIjOzVCfXFG1zMhsjsnoE0zKvfWpSJEup0LsicIzClRu5
9MVltUjcYXbTiFsPVulFmTRQB6HQxq3uF8KZv/Jq0KOgGo0mR20vmykLJZX+cQchrn6af1SCKBVQ
+jzfQsacogM+c/nGuRq+9Fns3rpD1hsHGkfPNbZ3zca3vLSuFHu5ERecKp/zfMBQyfWwSg10NmA4
6YEeuq16k7WW6PY9L+pkA4J0IcOioYmtB49EugfrDlXtGoIyBBs25pne3rbGUGHO4kSTGxTF3E53
UmZ6e+XkYaL5iZJN/yAchG4lQqkgHMFmvTH0m+e5mpFOeZSxpu+ELhblX8v9PYFy/PbhY8LbiC20
oLphwyxr8Vfo0SbY3ZmJ/MyIjM+4m2dTEzcKtaB+p7kj8M/BQ1vw4xctlQXszBditv0GdGDLuqai
ZiY8l3pt53lN7O3wRnP+QwfHOjVRnh9DDZzrxjZaAs0qs1iUYNFUXjQwqN2ez9WJNNkrFmAOgLWI
Ugo16cXXQuJ/svGmvnA0F/swIBw27yGIoucDYXCi2xFKgT95A4d6kOdO7PEodJ1w50Y4D3xtK8Nu
A/r1oPs//j05lwu1iZKD5q6CrRnrdaFOORALHNxvbXgNhz4V3Qnyn77rNGXaiEKX1hT4yMK6WZwk
1gxteFp1ns4dQIM+1IZrzcoAyToiHzZwKpdKKQgkALCgxWTwrF2l4ZbZlYqXS/cneMThOq2UOIAZ
M1xPzqQEmN1mDzqGockxaqp9kw/Kb0o9OOBFdme3V/Ddmodqdrr6UEljS4fvUryA54gF2KLe8Kb5
UBezlKNs3Z+ghTz1ps55HF3pTjfIhzTrbcWvFVPeA6Qw6qNJdyq6/vg3J2ugGgfRin9X39zpeytx
ZtCyTl24xzJup90EZO8wjbYV1HP4D8RgnAAI/zwK4ECt8ey8SWKjaBmvhV3+qgpDR0VqsIds2CUC
U2wfI8liOI2zPidf35/qpe0GZoFrfbl5gA2en6xwgrqkaoXyM3RAZAWGUst+X3RO++sfxuGOg7i2
oEDWcNzQcKrCicFeG3MyXmWiwa3ZpEC3hQC5cLNhN4F1PfLUiK+vC4RVrM1obABH7Fp8x7DxKU6g
dtsDhMDk+/tTujwUhUjSTN6X655VWXRKBbSEKSEBetUX6msWNsN30XKX/sNI4BqAQZHOUoY5/0i6
LOxUr5PwZ5HE3S4rq95vRK/esofDjav60qSouFGJWD7VGyEDHCF77CA4elpiz/5UtMW0cxJRIkch
vGHjrrwU1slCQKvyMl1E6s/nVeYjtm16pPy04wi/2UQdZqobop/LIDPz6tqj7TjfeMZcbXy6Jbat
Ly78iKi2qKTPGDeeD2zk1GMtAMGPPE2aF86H+JY76quQunerpXF4pBuIgdWYiPq2y7rm8P73vDBv
VyUfQfSDSsCbfrsSwoftop7nSeGV3/AlGqdg6j1x0q0+f7ZrL/mGBU2nbVzXF14qPNa4WJYuNlfp
atZZTeYRuRku8Y5bPi33NNDL1gp9W8nMe7KGdCO4XByQLbuEcF7E633bhRAthIUtfRzN1Y96jsMv
Yxt90wqZaVwkebQxwbfBDBwURcoF6c6Ia5h3nVtALHt4LJNbpvehZnJfkYQZLx/8fFBH+HLgQajP
Lopcq92TqkWpWLF4bO0m/+aVmtv5/egIFHknozupleEmfltYH9bKWI27yoJQ6cDYPsLAC343l0Lo
WF/dYaiOhVIO+9RJVIlTfPjRu3AZlPqNhsYhcNb1Uzof2ZixaYjHnq+54+ln7rJGkMbasX7vCVl9
NNYxHs/LRcYNitcbgLAGB5JKKfIUNhz2Hp6EMFS/62yhfE4AHG154b45istwS12Q0tii+btKYbOE
55wzZPWjRVthl+Hbt8NGtbzKGqs5VsK0AxMziY1z8XZQjj+vd+IzmE+QQucbCBFTUZjWWD0u5RPs
z7xTFiZt7NsD1W5kj6k8xpvm6W8iu8GgvKJtnn1EW2u1a3F7a+JCd6pHzRtUZxdTobrPp1SddnW3
+Qq6OBigXT4lTA+a7eczzIQ1ofaRi8eafOcH7kPiqyPo8M+doo4fzZiXif011ipb6xO3GfSpFI/5
ZFvjvssiM/cBG2ZbzbY34WwZaAEwkKgtfdalafXX006fRUpbakA5RQj365DJ8oCPeBaETqTfpKMr
N1L0S9sEFjoajvaiMLhOMEZugwbIIg5API6uOzbHteGU0+CLnFedU7XK1zrp9u8Htze5N5P8e9DV
NkEvsqSogz9n0VTzLTtDkYGT4Da5d6em/CHrPHqNPeSq+sIKNwLrpV2D5BDYRkCG6KmuFthAr21E
rwEnO6NswXPlbr8be8Wxd7S2x5/vT/TNZbFMlHQb9b9FKWOtKRa6OW4uKR68OJLWX7NRmZxdXZXl
VhH84oIu9nUgGWFhrQ+7rhiOgp8q/jAT7Umv8Do/8ub/NWr4io2JOgWysmLaaqLMN0L3myznzwz/
38j00873az33ehTKBt9T9usPsRhU2DOAV11G4iqXvfcwG2IUfumWebiApZWH95f40oHRHBYYpCjy
v2tZTlMOnhCJgePkYJ10XZh3euO2ez2XBRemXj6/P9yF8wLOBrIHMZUG4rrMJDyCNmcfpaPK7KhG
jMXsS5eiJMEje3DUxr0d0nBLTf3CJOHV8QL44633RkYyQ82k9KRbPgLXd06JWoVHyHXlDaRHPQZs
bc8fNnwEvsRFDLoa1AUCx6uAV4uhaZfM8bEUXbYf40avr5quzbsPX8Xn4yzH9a94h8U33U68qB8n
2YR9sPDMj73sdcfPOoof73+8C5uVxzbfjY8BsnidK8oiISFIKozcDFFrcLo9ea3Jpv21IKlxqk+h
JvstOZ/uN1nTuvcpsrLe8f0fcfFbIgNM6kF8B3Z5PuNG1lpC8ZdvWYYTpaVsPkZd6F6RkKAL2oGb
f3+8CwEPHJqrgchjzDfJjtQU2M69UT6KTK/3SkeU81varlfz7JXlRnZ8cXJgilE0VCGwrTM53aq7
0ArxCZ2nRAZTXM339NTV66aNtbtsyqON43hxcrywFjwaJ2QNEdOcaMyGmclVWd/cjtJUWl/gdFBi
OjZ6xuH9pbx0+NGepDxI44em8jL7vzarLXSnydukeuR0jH6aFgh/ho76VXOl/MKlPu9Do3X+e3/Q
S1NE9Q80DFoeFG9W2WNkq2VmxxMnxNTcT57QoHkNqfVcOsWWYsilrwenAvsmekwqPP3z+WmVkdbD
FGNx1qXleFsYaaLcVKPUpk/kyGP4rEqF3uLGnrm4qrBWwXdRjOTv+ahW1VCuhr3zmApVfQBJhnFv
p47Zq1br7kMdZp8qNXaUjVEvXJmYKpnE8T+1lXW51+lMIJNGWzxiLZB899Kp9jupC3fnDomWB2Fp
ebEfT65eXcVKkcUbCeXFScMGQyZgEXZaY1Xp9VShpiDaledV7uPGgfsijm6ur3SNtpfxjF1x3hti
o/Ry6QtjUsEiEwiIPauwjnBBF4sYQUJ2cAGiyZ0D7khxldbIQ0TgZf5hmguxAjgX4Y537Pm3hdFm
lLHApw82T/6kZFq9a+Anf5nVrr+2OhClQYYj+wbs+tK3ZQ8v6g/0KejKnI/qKmpogFRFKkwPkyCc
0AUiDYp+amo7HsZBKntpmN0vDHyyb+8f1kuflTQagwXMgZAGWO3lcsZBnN54/lj3nfOpLbUuiFK8
gXwhxLTTm0LsPEtsaaNduNeILgsagFFp2q6vlF5FwCOJmC/J3hWWRcP9gLHMrpxgVO6SVtiDn5WS
ay32Qus+bnrn9f15L/vmrNi1qMsCCgCqyYam43e+4nPWa2pY8wtKfXbTm6THi5f+ifthzfA/4yzv
FLoWOBqv0k09jc2mdpAaqiPHbQKZT1JeN3OTVfukqcrs6v1pXYi9bCO8QBazUhT8V9uXGoxOOd5O
H5G9YCdV8Lf0Wzs0wxmuWZUj6PfxqHQ24CrYz8Ns815GvVsSaXet5yijLxWv/SkaHoFN31ZX5ZiU
r1k9zF/en+uF0MDQAGlooy50oNVc8SvXs8xBV8mIOhc3TSnd7FDOuvxRe4P3O0sLa2PTXDgsjLiA
qlHSAzK/GhGV8rEzWzN7bOom/qwasQNIa6zyl4TKxH+l0mNXVtl9vLHGl07L38Ou1lj2dalouJE8
elHzUonKOZVml2W+XfX1iwibE0Ciz1bXyptSTap6/w/LTDkaWAVCZiRK5yelLSfAUR1feO5F9Aj2
8FQX0fTSqeZ0NDtn+Hh+zXMB2A5PNP6sdzCS3ZmSDlmOk0732jbVRIoSaY/4PeJF/f7MLkRdYH0U
9NHzR5prjW3QpAxLbzEPwJjhJqxFcWM04Sj9VonkEYffDm/UOHRvRPRxPPQSFv4aevVJvdrFqrBF
5VrDHRSjoNpz9p5iWj+xhB43VvTSruWeBBkOjIOIt7pCwaPT+8/M9LEqZN8G6ax3/Y1e5317aBTH
22WKXod+X2vWfPX+Al+KRhS6FkNvEHY46p1vnVJGXpcroL5Bt06n0YKO5kIM+GXKVm7kCReHIgfk
FfgH8rUaKkQVXGqxkj4CQW6u3Xpur/sK5meOmvj9P8yKNipTgpbFDXY+K6WarAwnWRQE7SI9unOd
+GMmzbvE4SL5h6Fs/E3Bz1HEX5MXnJmNqy3eCM1c973fZ5N5sGNT9oc4d6pxI85cOg+Ivvz/0VYb
BVOJEflHpBF1LFtbXwqgXZ+0cDCDJMcjoHbGIvSREHaOwmrLjRToLbabIwE4ECER1A3YL6tlnQFf
qlHP6Fj6aZCC4iFHxVPXB/QUoIk5YKxH/ZYynPWtSFpbDWZQ/jd5puRbvoKX9hLCZIQ8mFm8YVa5
gV7LSUvrtHgshnY49NjgnGjMN3vbypQtn4+LYwFk5o22OM+tH0t21sG20jCjb2osH5JCplogkhZQ
dd3Ren5/O11aY3A45qJFid4nDYzzrZtbrVCmskof6Zt2EzhfLRv2kzrLfZ830jwatiaHAEdKe7rR
Oq268+wYywZQX/XX93/KhaDE+5DYiwEGrglrgGDk4Z3e5ojLJVXu3JbJYHiBowy+Ff4Ki2z55oW+
tb8vJAw0v13uMpd7jPrx+ezphNnzJAB41WBOXy2gedrBaYrEeRrSpkYYIHHLbP/+PC+OyaOJVyoH
lVv8fMxOr1BdnbGOdGWZ3oTzWEmaJ8N4Bc1UvYt6VfmwFDcIn+VpClMVKW70cM9HRNJBjUc7RPB3
UrBG1hX3ulXS/AvUVTew02jYGvBCKg1mhg9JioB0xpoqYAxdpTo9A6Zaagey08dqn2mDpm4s5aUt
gzI1D2Ae3Vxoq83bapE9RprLUmKi9FVPW1FfF5U5RKeBFmd0rIVLbTFEY2L86MicGFpTC36NMhGo
hvMlTRLQEroGxaccPB7WmBfaMfJNhsgB8mYReiTgaJvA8krn9/vb582cl33DtcYTDXFHBB3OR0Z8
SEVq2JOPkUZ7PHC0FO0OXEZiKN2JPRqBVs7dYeq1rVDxJi4x8FI1ApQCRJHqyvnAaem6STUWA4L4
XfOpqvqbSKJD7E9VMXy0JLYklYsiL00OjWbjasOOydSEKHE5j5nZTj8LaY73SRTGgddPzkbG93ZW
DEVLmIgDwIFTcj6ruhmssddS51HS+hz2lQIeAN9YazwVpZnt3v92b47+Mi2qYGTN4G7ATZ0PJlIc
w+fUzJ9cWOp7nD3n/8zBnn7GrVp9X/bZVj77drMwOZ2iGtV+qI5rCfdZGHnbdFn5NMRWsTebton9
GTrBKffE/IwI2XiN1Kb3D9PkHQ8sbfFwfoMvCMPOLkcI6k+119i7slQV1Yd7AvLRs4sr0aad9k8j
Yuq7IGQQOl29qQUnMaUZnj8VYh78EY7vp8KR0ad4SsuDqNxhY7w3eREfkrzZXRQ3Fgnd1QadDFsM
yugWTyN8oP0kE2Xfqdb4nW6LPDRxhOFmkY0pDwcv/KCFERcGr3gYtuCRietvnpxFmca6y8S+Ca3x
53IOui3zojUZiBSHnIsew+KgvGQ8y6H5q0iMnIgi7dbQXrSxng5VI7onSn1QA2YVgrIRP4mxVQ4Z
LIHv1B3a21S2X4FDdQ/vH5c/kkB/lWT4HcD9/ugRLgBH4u357yirDqSIOtfPlp7bivANJR/7U2RA
GD9J6SE05VdwCpI9WhgqPIksjYzWd8I2HT7PuTmbV5F0K/mr69Dk2BWd5/5wQrt5dTKAXfBbRjgI
10pSAWQA2+r1d81g40SrWNZPqXRq62tm0d8ZwpbJr42pLXHlfGqYqYGMgUy3hLp13OnsbhBJqCXP
4wDc+Q6kQ/ecTomFD5YXgq2fHDXaZ6hEW1eJUZvGvrZHNTf2ZVLm82lShaZ9cRIlzv05doZ4N5Vp
NMH0TGZxxDg0C+80INXVdRpR9Lg2RjR2rkWhF9rXLOM/Hbs3rA2Bp1V0464HOMGBX7jfi2LlUrT4
a9fMAPpCx6mnF6DG1b0uvUT6noa1Qqd70cEut1wiIa+uF9ElQ+a9RcmHQ6iuEUYiGUolh4n3bOWJ
sI5KO/EQ8wHG1/bNXIxOtK97pK4DB1iM9qmREMc8NI6mvRVWWukv1Zri0KSR+6zGsaLtQm8qUh/4
V+8GdYK53iFV4qa8L9pMzfyhmqPPloT7cWu5neEAt/GG8hi7tVb+bM0wjE4NqkZz/XkeO1F3n7pi
Ko6mQY/lfk4RlbzKKllYtLBTRRR+YzZjf6Qb09yoaVm0fpOPWvJl1qLhU2k3uguBUaavdhsnMKPN
Zn4wSzR4dq3ScyZzJ68P6TSN/VVXKFl4rNJeb4Mxjyrs4/I6TQ9SeKO8Gd25oQI3GFNo31VYWf/K
KIv1vqOHTb13DKVMXiZzQlC+zXInDfIisyJ/RIvTTA92PoTJN3gg+ZM3sWSnkka5E9RWkaefRI1e
t6RYYNKa9zurtpSTUYfOs0N6FO+N2ss/180sOyQWwtQ+WkioRfvWm3LzenQTTew6Hdzkfu6bQexd
Nnbnd/no3SOvqgtfHazWO4LUy0J/sqCqB2PUGs0uE8bUHeD0yOS6UajToGwwK/ctl1l4VaE8UPjA
r8b4wasH4e5LzY7dXStBt96WqipyJLftwuv3KHuoODUio+qcerPSHJoHqMsFdR2m0IOm0f1hUCa1
T86ke/UDrydT3lmVVZpgAObsRpfoCHwTMWf2timb8U61Gin93IoTD63auYmu614fPS7Aprb2plFp
xVGRnpN+UjM9s+8ERtege5HWn6/axE09v3NjUOzFXELQN0fllEgackGvpkP5HKGMJoORa/7VtVtn
Cmq7El8In8uqpWY07k3U06eTgbZEfudUw/w7mrsYreyuckTmp8ioIP6A4Wjo6L7ok8ENuLPs6Rhh
HlPczYOqaLlvZARXsVMKJAQ+mSQm4QNWN5q8ruvI0z6ZaqOU12FRNWMVGLIui4eoKJToMKJ9GL9o
vY3/bas6eVft2i4P9f0Q6gItKqdI1PRHqMQy1v1Ba51KD4ohKaxvKtBD+1RUQKyunbqKKppGvB4C
jp7sHlRX0cvooM+GIaJgSBSn94fCNsObYbBH3EqaJMoa2N197qadj50IMo9NqGfxTrenkMo6xkqP
Yooj9XscNer9THMw8hviQnqdEJq1A5L/+v9CPMPwXUUpYAdbfOr3et+oxsMcK9PwohnCAI7SqzL9
PojeujMVI65vLcnd5BOhEE523Uhtbupw8MYgsvSu2fWeDThn0KtCvU/rIv2fBOpq3akq76KJyp7t
j0pazEGVptZxRuZZ89XGsV/tuTR+1shhaGzvWGt29jRjWxwKY8ghgTpt61eoHEWBXkczOuBOW7Uo
brlIS5iFGAEczYmGbO4sf7laPBVBmynFlxbgouvHduWOVyXNlsnv2ygcfcspq+KmxpKqPahxF1/P
Rm5ou6brJsX3pm7qUMJTUqnuSaqqYodCrfu5xw649lsTd96dGVpVfDTMVDezPXY6CrryMEaz6x7m
UgsWARNH6wlhkuJX2Juc61zmbbxDlLY3P8PH6+RN3qBHe4sifdoXh1SdTfsmacL4p5WnU7vLZ8OK
EevXzTJw6sh6gIaeDjtlnpze9dF97KvIr13e0YGObvbnyMzC7jH3QC4FtIn0FIdAdZldJXplR29f
FweyAES6hCREfa16vb9Sh1Ln0dbAJQmKMS7mUzvkofwM/xrBhByG7mND8+g/rjcz+h6V03QYNdSt
fnUYL+uB1c5AvVD6z9ujJebyi+plnhVUdpNae2M0pThMtJz6QNi1OR4UmpsguDOcMP0pA/l4ldMl
iXdlaDo/SzAe02noFraxm1umvJadt9igVknlD3PXlbdNBuZrL+xktK9LbWA/w9LWbZ8+YtXcm0mZ
iCNYpt7eh2oJJr0VjqLd9j16Q9quRbJKe50KZKruVGimUOmtMc3122gppIIGiFhPWOCjDEJeM+Kn
TAdRJUd46qbi7HIRz0WwkQ2Zby5y0J1/GimgO6DIruowbRO5Fk2F9CWKO+U+hcjSfeLAV9VOA4Tu
7qyI6tuxtHrL+1wUcHb3tdrV/b6JZm7SzEiBg0MEqq9DkNQPJhDOntpc5/X/hUPsVuYOfrVMfgxK
rKoHyAGFep14Tfu7Lm07Z7O7RXWaQab1V1zQpbEBUHybGNG7WNTkaWsuGP5VsaBPR7tFB8h6mUlx
miUEa9GXTI+b06D0TeJTXqyajQLF6l1LMoaIFJfjQndb1MJWqXMjS3fSqdK9LKFG+oDah+RGKrx3
/cqL5JZ06aohRet2cbQCkETVknri2q4A+EMovQlH4jSy2v6qirr8oUYnXH4OjZAo7ZIIaD75gj0e
qq4zhF+U0v2g0NHyK6jRknlS70JsZ83XxK1Cs9XY1l5CI09YV69+1DovKyEJbcmJvvmmDEX1hR4G
G5eayLKj/0p2oZ+kcdQJ/YV7rXxspy46OXHSPHdinvqj0Jxsy6Jm9eZkcjZVbkDdSGlSiVkXfjLE
zjKeJvGrl5ux5SuOGO60vtBuOwWhu0jgCeFUAg+MsdPExgF9s5u8RbScctOfV721hkiW1kBvr1HS
164TYx1kk508FRQVd/aY5xuvPmv9NOKcURpZ6v6wYBl4dVyiAbnROU7UlzHFCe0ghFbKL6PSDvPJ
4iEz7K1Gm2H1EAisXann7jPojF4PaM7AlpqQ/hhzP4XRmX+La0T47CNM0rm500Uptat8imzvfq5J
0RM/XdyVS18YRiz+l0witEjPe9gJo18h9JF8F9xk0T5Eh6O489y8KAId6GK216WuPaExOWi+bdY1
2ElBF41Hjkjbm6qI5/jBbITVfIlKvZIlbPNRVjtQ3moUKHajKG6AXGeYXhcmoFK/SkIdw2NIm8re
0TMr7YPO7jXngBrwPGO9ZbYO2jlsNQrk+6K3+rHayaoraaKFqejbe3PmCvvphVFRvjpxY7UfrF2x
0xeiIM873NXBEaw3PCrEaTI0w/REvyDaJ3OJY1GcuHfObLxi8ahs9LnWAcWG/cYDGS4XhVSdltb5
+eqaeNSGuFOflIq3wsGesugwKZn+Rc2tPDqq7tzvdDc3Uj+LEe3wW7vKzI0Yuj7j/AaUeTnglEBo
t61VTYdIVaLcK/WnyI6MAMP17KEcqtingm+SckBl2yhGvim8/BmROwK4BtAmKgPns86EJq06bfUn
xySrSDrI+3ncJIehCkNfGez5iDqHFpRJ90NJlPSkSTMK3DrfEtS/MHNWnvsDwQoKTfqqnlZYccFd
kRtPYZck1yrMq73ZN9NXgFfqSXZyuHo/AdDenHmw9NR4CG+Luiqx5nzizeTIwRps82lKvfa30+X2
nce7xz5Bp3FUP5Gp6+26LpvzI/ZfCk/cRmn2Uu/FvAsH8GkHsBbhRkFjVT2lWcKPQlMWHgP1WnNN
LIiw4JFQ3cwnYEBxoKO1tHerWqr+3JfDc1GhRXCYGyNUf26sxrK8fxeHloHpYEK3Iea+lTNtswl8
G5HxKY7d8AcYk6bYIa4pruq4M7x9XMXTvMvCNH7KvKr5Sfc03UO8VbUPJi5/fgfjA1aiMk1N8Pyr
mF5SpdYwWk+y7d0vaaM7QejFdkcSWDsknW6VyeP7c7+w5jj+UPmnorNQalfBn26kqsyo1j6JJPkv
HczqpJoV7lMFtKsd5bruB05E+sdwQ8uHRiAERrGJkvAionE+z16jJKEW0n7qx0G9MtUYX45hnsd7
Ctym71pZtEXGuRDeELFaFhWxB2Atq5X1yLHzXpTWU9m0c7Mvp2Y+4ffizD6y3OEd+KwuC4zU6ocA
PlAVqI0xbbTX1/nEMmmmSgGbxgDbbXXGpVF3at4yaRU1gGMH+OOGDK8KRh5ZOzWDelgkRrmbRmvL
8ehN3W4ZGtwoCC3wq3hNLOHnr+RJGhTYsC90n5IxzIZPacmOuI9z0wINklm63KMfljV3UL2NYLKl
a+x7XvBDkKJTflcheRdfF+mgXPV2KOf/MJ/XZeKrdB2SQ9s62vhrNIdOpjjlxNr9DL3CDQRkrluo
Qa348CVBBZJWFXr6dI8AqJ/PpW4qBKqqnGUUXOGpJbvUj0czBy3hZdmdBqJoIxl7u3cYEXAbfSSX
HsRaSN+OzFDrqFE/9QOko9lUusdR6aZDFxfFjYd91VVrqNNRcLUdcy7SjaCwbM3z4MTXIzA6JGnL
eVndUTgSdiZvY/vJ62N51N2q20WxN6JGO86H94PBhfuQ4MuRRIMWoCQNj/PFjammTuEo7Cd7aFB0
k+g3XXeeJmO/qm2z2/WuzKliSe0ThvKld9Vx3PY6fS1gd4moog8HJ34O1xQQdtVduunnPwdRJLPP
J81+qie9/xrbYb2PxZQfnFho/gyz9Ojk5gflSglODMqCQ8NC4h3xufNBR1eBfSk6+4kU0TnalTq8
po4DKKSFv/Oxxuv/HQsNDwr4COet3+GUiI22STP7Sav09MeAmqJfovp/3VZVufFt34afZV4Iayw3
PvjxVcytPWBZCl/+Kbd77K24gf0+0ptgyqrrxIqUIJpRctStKNnYv5cHRoUL4Dy8tvUcY4OakNlb
9pMytN5uTPryCm8KXKBKDzFtWe37oXkJLa3YiLdrJREWF1EdBuX5Rk6J5On5h7R6mVhmXOfP5ohS
yQP4Yk/zDTfSaP1KNfcri27PYSqMwTzUhVk7O/ZWpmGOI4biZMZax4YfBFXktjfSvYHjypZZ5oUD
R0+RDH/B0EJoXnf+kqqrsqoYjedYdM9hmGcHq0/jwMhzfZdFWBCCxTQDs52FX0djHrRj5B1TSne7
90/+2yCDVRUoTIw6EDyw1wlol6itjOPefUKsKwZ41I9f2rpXXqbBUraqT29TDhCQqEVQpDHp7q8h
dQDMRWHzAnvK6ECcQs1orsPYSgHdq8qPWesy9DWbrVO9nNrzKEqfCLw7lQN68yQB55shnSMnn+0+
eW50g+YFTfgniU9Fy6PKlOgvyvH3+yt6aUD05xabhKVosfZ3osI1xJGpps99a00/AfC2e6/R1SOE
hulRdurr+8P9SY7XEyS/gJqyuLnRsj6fINxbR0jHiZ7rxBX2t6rIdBFQjWnVUx6ria8ISqMIbP1u
xzg8NQbWiv7kdNpRkPPue7vNQFIOicwP1oAT/aOA6rqxJBc+PBLgHnGcHATy5SoDmrxxMpKwdZ/C
xhS7yiLxSscup5aSDb/MQrp+E6dcMO+vzIWtjWAr/DLeFlC+1vRopc3rGXttRkXjBbhSpt/O3mg9
qkrabsmVvo117K0/spJkmyQny2/5K9FScivNY3TTnlUnSYO6rfpj0bS5X5K+n+xYlfeTJkUQZZBK
PjpLRoNIAfAMX7E3tAOBSUE7yDh/RlLMMXxQSmUwtDiC+FlhbknvXthsjAaaDmgmFGX0kFfzxG9L
TkObPWObqepB2dUjzoUmQrxflBRjx73ZVda0i3LUvvZ5NrjOC1Tt8bOgBxv6lh6q/6kIITqnSfT1
tEeH0k0fsq5ln35wWXhLga12MEGiTPmmFJxgi4lbSRe/JhOXTlBhN7ojS57CPcLUW/iJN19/yVSQ
9eQJywsWMMf5qsxZ0WDz5MWvhR5mt72d5Ue3KOiTszx+XynG98ZObo22bzau2DexZikTUUAgP0We
CkbG+cBxOVIpo7D3knI/vFCim099L8avIq/HF6ghW/Yfl8cDxEUeTnXqTbHo/5B2XrtxY2m7viIC
JBfjKStLspKV7BPCkiXmnHn1+6EaG3CxhCL0Dzqgge6ZVVzxC29ITZFpfaT+cask3asxdl1tn8ab
FMG8wvFQZV6oTn01IBkM2vE0Z3gqZx9ounEXBG6v/QGIYf0Z2964TWO6YzK+h2vRaunCc3haH+F6
wraJM/yZtZnzpVRkv2x0VXqzkrIx1llX1GQ8qk8L3LWD9FKUfty+xspg6tLBh/Cc3YOIruufqRgK
bxuIsS3KfaL0Q7Ww1sTjrObRTT9xgOFK8IiaymlcU8leWNaoMb+BCvARD1btyieSAssbmKuuTy3d
vbKo3ew8yYrHG62kl0BbsCK5k0Ldt69zT03WiNCk5rpX9KS7rvMGaZjU1ORqX6Zmlx56yUNoKIZo
jQAjoCh9P1aBFuxLrDvbbSe3ifRSuw3wRwqVIt5YTe2/CWIFH5uemui8a5UgvY9iZOD9FQzQdAg3
Ri7KonBSOseP9G+l4cX2a/OX0EmMfyhaoP0iNg/jt1FrvWYT2mnsrwAsxK9+XZuBk6cmtns5jqE7
2ytQ2e/afvBvC7WkVFHngv/pSpdJRlDfowvaHTLP0IN7Mwybe7Qq3X4vpW7yUwPPNDjShGNaD6FJ
G1CK+vxyUGv1YbSrWvk9JCOWW1kUJeFNSzfp0kATMnBGOorxZAliJI+V1svyweorsG7OWIGbXleG
CK9sKK/WheZZonFMTyoxTonLCAflILfrA003v3ivEipHq6pQSur5o5rdh/CRNZr0QRRf4SckZJbP
dh91s8HfpVKywXB0I9KQD+p8aR1kUAN2SDVLV26S9PYq6MysfDCKwZe7TaMVeZRuDBdNXh8vIM+3
tj2Q9pdRCmXtLfLbsNsGCVXerV1I4kML3DFLIDJZNgVzowMS1S08wCfX4lTOmgDfxLfwVudlPcX2
5CDJ5eGNK6Le+XHXbAOt9rZTVu2U4O8Q38VyWw66aCEFOBnZhCQGiJY+KiUXnoHjezEzkAZIhlb7
a3RyUiIwAa9oDYJOuaNVmT2WoHOwn6D6mdm7Gtt4Ggfnn5+T0gGBB6IsKE2BG5yIcsc/YEj6QE+S
1Puo0ejz7oRVWy9Sp4wEYkl5A+c8DC/Hwi03od8kj7xOw8JFdhJygbOldkAji8yLbvMsIKFzq6Qk
LtEr4b2yC/C08dZ5OqTCQb/kWsJQzqKZbudLoMn5hU01EW0YAm5C7inonuVesVXUfV7KxuuAhPu2
GIfikKtWvotRH0UhscAB4/xMa7NLkSYoqhPINNC3A38793JsYg+9YbO3X1FsM0cwRG3sSNMbvaCT
Po8mJ9Q7SFteIfQ8DEqKxysqS1I+8srar1SKAkfrq/ZBz7zkHdCN/k1hNOSfECiY4kmiF3Xygjoe
Sx00dwjUzn2VcYXah9VYX1RBIaOLizxL0S5KKX8G4P++LJ8DAkuC/MdhIYw5HhBJ7DgO7Mym5an7
d2ZrtzeuBQm5lbv6MGD85jluTs0gKXPtIIr8j1rn0v78Qp6kxJ8/Ak4XcRQ7l87y8Y8oWyWnLRrb
r0nRqOXaNUbLCYjwHv26HS66wdI2vhFGb13vue+qP3Y3sZ7KiaMnsrU9/1vm98d/P4VSNf0hasZz
knScNnI/1q39mttWYxzstk1Lp20wJXXsDhWbtVCKkfZjFt4pzeDdnR/9dEuz/Oio/P/RZxOBEJem
N8h9vhZdGqyNyhq8lfCX3XpPzyrjWIRVUNCpQczJVoNQ+86uKyY8VqOfmg0nxxhrfcfT2F0agT0u
tHm+Gg/sCvxnLIGA5M7upKy1jMG2B+u173SBmmuP3fkwdCsccrTfdVEGC+/PV0cW8gaRMYcWePw0
z/8kZe2E5O0Tz36NvVK/VfvS+5X6Vn8YtTBeIpN99W100ik1TGQjosfjsaKSiLDE+fgVo3qz32WN
EV9mIrBGR4olG9veWBeP394mwE4UshvKNogZzaZTU9LOksLMfZVcpfFWFd0rbytHPOULV+wXp2Gy
LWDR6FTSqJ0lfTneHwMOBe5rJefZKktdG4BNLm0MDHv3ajnEqyJzy4cwLKvd+U/8YgWnLAP6PlQD
6tKzFVRrBDi1orRfFWzc7d0ojyGuVZo2buQe+N1C1DB/Mzn1yFGSwCOiiOLXnNVuBGotxYonvcaa
pFVTQXaInUo1/Dc3l2KiiDpxPGG7L+c/8outwyWPAASVMXbpSd0ZNxUqzDrT65YeQhNZuydV7A8S
RgYbPWqWrHy+Gg+uCsQYUjjGnGKXf44FzcAyVuRBep3wERcSrJx1m8Gi2khWEF5pzMJSu/2rZZx0
sIiDJoqMOltG2k6h7SJh8uqhuemtYdW6K0k1wnSV+qG7sFu/uD0Zi0yJo//Z/zr+vFjv/Cr3W/c1
1fJGpZGsAU5S+lFeuF2+2i3EHeT7dO/ZLrMTb7dlIaLRdF/NxGsOo9oNmyiOggv61u6VWYzxoRxG
d+GR/GrQyYCcojY8PDAbxx/XZ25mR1XjvUlkCistLrsNPtIYevhKsW/yRvuRq0G4cApPB0UvjWKm
SgMVNY0536BzWzlwZcN7awIfemyiFy0dIkhpW6v3iqtULe3cgQWurc8fjNOVZNwpAqKuBQ1obsxD
xbrsPd/kTES1KJ2ChSAkoWT0cX6c0+3JBYpGE9MJ3oY+7fGk4opmJFXW+G99Z9pXYkgGJ+xM415T
JXvz/aEmFgV4D3IDfvDxUIkXRCHGgwFDdcnVIKnhA96SYJuRsvj2tfJpwAj7hTd3gtUcD+UVlV9B
6+CrbJH+SKRKOvSDwlFo/SvLr7Lt+S/7YpOgzcHjwB06idnMbhXNzc2kCeDvVHKlrwOzr19sScSH
xA4D4JdCRYE2WxJmn6dZTCIdFHTCaV1Q5pt/I/iWMtXSLHiT5a7bCTV01wKXVCcYInFNhbmGZ9ir
T4A8+o0dycbCVfPVxiG0mEphE3trrsXvBsVgFkIK3qjOtQeeyXClmWl8b45tcDg/vaeXNlkBlWyk
0TkL7Nbj1dQzq9VHo0jeqj4WxUZOgiy6tZDMVx+pUNV3Xg7pekl46qtBqYVx0EgmCW1ma5rkUQSE
PcvelA6Sr4yP8R11IXE19Km/R2SjX7jdvhiPOgGJMwaepHLzQCO1jbEE/pS9idLUHYCwAdqiXVWv
u6HTPkLKxAsv/ukCTq8gDSk09ihqzuuZAIPC1Gv6+E0e1HFrZZ752AYCYyClHdVvbxZIdkgW040A
40m1+HgFCSMyv+vy6E1y6RQ8DFFJ+u/abiIdMugCD+f3y8mXTXmcMsGgp+L3yVSiMunlnQjqt0nm
6XeN9pGjEKDy+Eqi/T+MRWYGQmIqdVAMO/4y0GO5IY9B8ybkTAclgKzVhjcRgkclBUstiJN7hiSc
2uyUG/Fl5InHg7UanOXCVfs3u6+qK+EGxgoBSv2mb8NDa4ebQE2jhbN38g6BlgNXDj5N5RjYc0Rm
lltuGnuh+iZHMuELnniFvFGpFS7kfadrNpH6MBunU0+VTkzH45/AzI7aqiVPU99qehSwa/EYufB7
t61XsWwvRYHTPB2l/KzXhLWDf4r+Mj3g48GUSofz0tjx31hvBODHVH+EFxquxj42AYAG6Qoim73x
IjX9e35rnlQbkAlFYmFSuUZ/VgahdDy06A2RNGVbflAyNf4ECJ1dklkN90UI2yguve5vjnjgQ6gp
/QVuk9aTmgzdwlzPrcImvLMp0CqlkE5cw1/HPyJIpd7NRr1+FwKawGY0Qrd09KDxCupiQ4O8SSCj
fYTYv/YoaYkPKG4Qyj7p9DKiZpyof+oIIsUhlpVM3i7M0HzHTQB/njOEasmSEbCY/TgRICBSx7r6
jliRuG81V/yRQFq9UPEucTBToLP1VI82BZnoZRGmrbmydUmZOI3ZFExo7VM5Rv0zGP5mSZHhpEUy
/TgApJPDGjsV+PDxzCmlFdetMqrvclnbPwI6Ty8KPpCFo1aWuOngCHaOXSOr5HSU6xOH7oTvr9sy
7/a15kOh9bXC1xfWc/50TD+KRJhIgKxmYmsf/yizJU5sI0N5H4e4f9cLJfvQY6qqGqt2j1jZkufZ
F/uHA0qNerLCJPvW5pE4xKLEV3rzPcxKGTeKLq1RRTST2in8yrvJqjyVr0x/kB0tDhtrnfFU37up
1jrwA5O/6UA8s/XVOgnX5zfP6UxQ+p2SdRIgMN3zvMSKM3QlGsX9GzX6HykyXNr9adtduSbajUlY
vp8fbn4fU+mltw43n61GQjKvVbp2U8GqUb13j0fAGWU8YiqpkC7LvKoPnUjbC62z/M35QeeX1+eg
eHdR4Qe3S+X3eLWhy/lwzBg0G4Gs1sLXdrS8bAiBmXLboHu669GYOVQejN7zI38xu9zR1LUpdE9g
5dmyd6Nf6Hojee/oFHW/8trK1n4YiEut6aN1b/n788OdzC78EzRHuaV57dAgmX0okZIcBGEYvnNw
qsQRCGu99aIZKiQ6ks6hroVCr661S3nm/ClCCoRZnQoigApOC8IKrjUNrhHRexlzdGBvZWvPLl0d
r1/eve/uWAajtQmznFBs0q4+Xs28NNXWSpvoHWhFMDgFnFZpEwuqH+DvpQ3CHWX+zWCM76OOD3FJ
gAsilpjdYZAkQxrlbfKue166L13LuoQN7B7GAAjr+SX8YioZCgAuDw0iNnPG1gipO4/kPHn3YzXY
JLYibXtfVVNoiRQIFr7rZHtO34XjyJRhYo4x1yGhChkqErZj76AX/VUQ9WLf0IzaDUMr3SZ4zv1f
xkOoxiLIBJg7d8yRa1BNoRJk70GoeyhC5FlRH2S11y+9Ms0kJ881sQCdPDn70ydyGqbrBnzofOki
n568FJnJuxGG/Z0bFvmmzELDKZsIwI1cqfVVoemTTXLeLQVNX6wlzws6SOydKfGb/v0/EdqgkzB4
UD3f/abPoDO1Rbavii4M6HQnxu35jfPFWjIYaQn3OLH8nKqRpiJIYlFl72MaiU2Ge/0GSGG/a1Fl
XHWwOBfumi/H4+WkdTphyeYTm6hq4+dJn703ZWjsKUhEuAWWyS0PV7qveOYX2gGnk4m6kkJdF3z0
ZD40m8yiT0yvS5TofTQ7+b7wmmJNgXm4pZC/hB0/DTkJouA2kTh/6p7Js3tUycF3EizF755V5Jjw
jGqM5oJlPNuVGt7hGA9nLJQLkFOtuDGgr26rdiwWWoinE8yPoEHA64EOCZWt491DVXKQwyHjcJpj
uNOjLERuIhV/zT6P9pWdfRetw0h4dAGHpWhAqWlez0bXuM1raUzfq0H7UzVFvfcED1c+muuAVGl7
frueLifQMDqxlCUn6/K5bBUUoSYSrtS8i0hzrwN5RLgmtIODJtr3748EkpCwg+Y+7e1ZrBfY2GTW
Utm+u52aX42q7W+61gu2mM2Xu/NDzd5fYF1IWoKOBcKgIAM2t+MZxgqpDilRP7w002CbVuqGqpr3
lHuVcUgs3Vu7vlwtkVa+HHWClHHPCQLsaSP9c810ADW72q+VDwgPmraprUJ9qrW62YHQEW8iV+Pn
BpEV5XuX+fSxFENo8ZDM8/zP8086syCilVr9GNRBwYUrdcW9hyb3nZ9UruKEUdkuvPzTM/tPEvrf
iFhx0Xqe7oB5OdTo8Y9RvVR8+D1dJK/Jxic1NKWFKs/s3P03yvRVxBiww+fwvKSmMJmmiviowfEc
EFwBJtlJUD+zKMVlclDxDf0ebo0hP6vzPFGkmMTbs7vN6pvelhJNfBQZLtub6e/JrhgCKBxBA0hq
JOA4v1Nnx++/Ebm94S5QJSS3Pd4zeZGiEqjG2gcQxGBT2aFxCHzUSqVWkzbnhzqdT5It+gC0yfiD
ttzxUE1nB5Mzl+85sjeUAwixMVjrVeYiIi4nUCdE8/rtEVFWIyEWGtAN/joeUfGsrNNBzniOFlb2
RWPZdyFZr70OSw2ib4WB28LOPD2CSI4xjzzzPPhwGI5HHFwMSCMN6Q6nUdBV+9FAREEIRBo+qri3
NvideX8EaLj0z/kvnR6i4xPBeJPqIDks1Ow5kNiOdN+w4xJhVVCf8g+vb/wDKmGWI4rce/aSSLlF
6wbHE7PSLo1BNpdcp0/3EbqVcJ14KRGaYAqOP7xW7dao5Sz0nEjXAJ9g6XjDLEPh1rIlhsjJ8Z90
UIG5TGNR9pqbfeZp1klSZbYe/Rb0U0Bso+LT5omXf3c1GQiSDfsHGhXncVrtfy5Usyv6oWzlnh3r
JmO0sdHdV9dxjYjXXcqVaDgg6mrvolFR4Fi4fT5BuEdLyuDEcVPlkD4F99zx4G5h+F0+CraSC31p
2I5UEdVLP8692yARCJHFllnLYMMBG64HqZDtC8VFmgwW0pititAzUqdIs6F21KhLyAJ7hVgldNDY
CLTbLEFXbYVqR605IGUNzHHRiAj+6GGTSXdGmfvphR5KrQzRHrM8RxjyQFys9Igl5Y4LNzToV5rw
rFeUitIXP/FRYzRGsxTNxh1LS2RrikAjfKESrYeX87v95JTx2EzeSETTlI2RWT6eGirKhYh7oXiO
YSfVIa3c5IfQimTl+3n6m0Swf6ksq1xiBsxSCLpGaCxwh3HCSa9JI46HbXWEZrQqUT3Hh0JUHboi
G8pV16LEdxnnrRlfwJXqLlF0y5NNQRNkKY84uUGhwEyKw1NnDm7qHHljQPOC3tMJHyUq1R4cgK81
dWyw/PIqs9Pm1dA8feHWPvloxkTaEhUNIqep7Hv80SDFEdJp0VNyND37m2HldpOiT07jtrMv1L7X
djro/q3Rj8bCCfjia4m6Mavm6Z3oGLO7lPQo0u0ILUVnKIO9WXtFtPdUdfTu60BU2lVGFJwsxNon
O4seOcWoSQAUohWkk+OvVTytCRsKhSEIXE1zapQI65VS6kriJJ2Xr6Rcsn+UAFjchavms752dNzJ
aMBATsw+kCRQfo9HRiwpsxMhoJjUclunFz3pZFWu8kYo8XMN1x+EsdYo9d7CETCoV6YFfOeqN4K0
+WGmHU/4lowajYsS3cebphkl31FKFRh6IiVNvrbsWtv5BKvw+PIK/WiCbATfHKi8nvnXj2KjWWuE
x/LBFCSriC3Rs3Mv7ZrTrDpSaioBfllSNW60JJGDayOiyLJGn7rM1zEgx29KehPdcefhAk/Wg84l
hfzj+YiIn2XyHvW5s5u1rj7ase8kw8/vXSTzQWaTHjVdLUbFV5/FT+QyJKcfnODGXthT8308H2SW
RNY+7t+65KnPpG6OUFaedFEGB2tJ/3e+dWfDiNntZJhQsnPp81u8vXkv/xwOS18yjzLmQ8wyqMzT
dZII1gShAf9KqR1pWBtv3kP9qN6fX5j5rTMfaXbrFFDITblkJOUmukCFS9/oP/wL7FjOD7M0Z7OH
RAXrn8G7U5/dH+k6XMs/caq//d+GmN1iQafVruQG6jMX9Upbu46/kbbnh/h0Mfn37pjP1iz4CrAg
EnnBZxR/iutitw1gHTjNYwtO/28gOcGLffDW0gGpOH2pIjrXCpif03n2lwRSEdUd3xd6u1LbV+5q
SG7lqnZKSb9QVAc9mGvd2njioAjJkfQCQM5Bki/HastvXndodhgPiLNVEIzPT8s8JJ3PyuwGkQHv
h3HPHvLN16S7q9JfTblwf3x5IHgupvozvZM5aVP1ifzQ4GD/RM5DcqH8tn97a2+b7c9/yZfb9J9h
ZqchG8LA9iOGyT6iffY2vEiHYfe/DTE7CZKR1yKhXfncbLzNtE0H57vR9Od6/PMVs5NQC+jkYzwN
cZFfeRfqoThESydhuoFOTsI/Y8xOQulruVlqjKHcpLbTXoHJwnWtfM1LpxGr6K/8+r9N2yxeqDxb
luqE3Z99jJfSk7hId0uLP+el/3fC/vmm2T42I8XPJUSln93f+ZW6y34btx3v9kVbbusn/1EbnfrF
XzBnWdpxs4exjrK+9APGHIaV9GwUaylf2Q/G4/82e7OXMc29GIVHZq/b9Pv/Np04nB/iy8eXoinx
MuJdHNPjMAKHnRGQXqQ+m+VFJv20tJ96Nzqi+/W/DTPb23LmuXE4Mkzub2x9F0YXeb4KtIVD+tmO
/nd7k+JDNyL1MfAWAAs0e4BrE955GcvjL7uy/NRRgr65c4E3ttDEIaZvszRD1w4lrGAvYdaRriOU
/j6CqNQIO7BCWKg6zCcXQAa4qwnECtSF1vHsXhq6vhRh7Sq/rCjG/k3u05uSCJlwrRAOaWi/EElN
s3j8+ZMYDh1uxIAoqs7ZSSit8XMi2//t6YmtOW4YxLg6u+ZSWDh/OYj+SXrIA8CtApyZy9U3vYss
t6a6v9pKtQp/BdatkS9IjEdLWdGsqr7p2AWgBpgcMS5I+Ynr/vnI/lNoiIGrBl4Z579Fkegrzl0q
rywJNytTH7EADut8SX9yfsDJm3mypjoxohcCd5njc1FTpwJ7JYI/lSoFl6MfBTcGnoY/EDS2bsZs
zK5iAPsLxcaT9Zv8wRSLSUWYhtbK7DAmIpZ7CeFl9B9VUChUHXYYA6ir82fxZPVQxZ867QC5qcGB
9jr+NCm3EFxPlPRPKRV2vkKCO/tpT5bKOyAmycKLc/pJMGEmj03wh6Spc0lLK6ceiPFN8ic30uaq
xLbxLi30pYmbVuNo4wOAn2BkCoJCUBrmUGPJRapIiwzjMfCzdptLhv6jNQNlH3rJU2e1xl7CtiJ3
JElpV2PTdguZ+LwPBjCERqJFXgoHh8M3d8DW5TgqJN+zHgufZwGqa2+Vf8xeBjieZn6Dsq1VBgFY
6xEW7wPipqlqO4bnRdJ7FPOfLUz6J8ByNh/U/dHgA2LKP8wh3jyHLsLsmvdUS2gfIwUSVWa605u6
9e4SpDvMy7JONWVNB7qsVh5CyLYja+y+nyVqC/k7Hr7N4K4q1POi2jEgZBuFY8eVUV0kaqXna9Ld
uk1Wg0dxaz9oVah909qIKaUvAtcRRBT7hzk93qVFbGNr0EXa49Aa0jUoYUSFW7qzz6WVKO0WEZwM
ENT5k3Fy6C2aepSmOII0iQA+HY9ZsoF9y0isx1xh0ih6ug5SGOYFGvPi4IIT/qFlZrHwAp/uXc48
sCK+lkwePP7xoK7atfGYV+6jX/k0vspQq2KcNCsBR7ypLXMXd0IZDkHSyinMADV112oHh3nhVphn
lJ+Ow3B7AYNwIsFJHv+MdkrDNCjWj8boVeM1iipeucaB3BAHH9RZsR5L6nkbKjQ5iWCYuPpCsHNy
LU2qIlOHhWoaJIx5aUkOc00PZDV7GqMh6GgKhH2/1Qt38J20Mbyli+lkOOYavB2bCwQQgNfZBW95
pYnbhhk9xWMcU/OpUhjwUgit3ImY94fzO+tkdidCCy8mkk28zcBDj2e3iyCR6X4jPWI3NdzFjWhW
eSzSXR55nWON1JaGOOzXFOyshT19ejd9Fgjxzpn+AMo329RUqXT0YeLySfildF0mtn2ltaF9nQ2N
vuKjtUsRJeqd4mr+tab4H6pSJwtx2cm54kWb+IITYZB/mDMGbT2JNMkriMZ5bMJJly/a5GoX/e06
Pb3QCu9XgG7Z5ntTjrY3bXowUMRBmHfPMTu61k0RRaM/lXmW3lZ0Qe+6pNPaO6TDx49ONWtjnehj
EV67/ugu9XvmC075mf42Gwt+Dc/t3IkTZfQiaq2ufzIy07pyY8qQr1Wu2vEqEGFJ1wA0T7IbtLrb
ZQOiuN9d9c/yN88hTQD+foJycVuP0qcRDE8dyZGy8kPVukgjq4kuRIsJjZOBXb9OKzX/GRaVcZG2
Q/AqMrfXF263eQg8/Q6g+ZArJiQjperjjS/pSmcPTSE/FVXtDg5BQl7uOrWOS4TwPA9kUZPkCwiY
0zEBHiMTwLD/NdyOx2z6BJcHpPqfbKxR1rXW2jdjYSM9EklrUD5L2uHz3Q0uDKcfdE1IOmRE52Y3
SaTXo1pVefkUjgiG+G3d/UDcY9xKtu2pTsFGR+M3qf6e397zwErAQuCFQl6V3cVbPzvWXqSLHMS8
/iQabKUnmcvwWdcGsfQmfjUOhwfVQAajnzR7F5Kms4IS3R/uyVYKLkZXis1VopaltrBl5xcyHwQi
k7sYZMhEi5n+/T8xflUPNjJtjfLkRX3lRIqbbTo04B1fdpcsDE8PJ0MR1UMIAOoK3PR4KLuBOonJ
kvKEVn52JcbSvGw6zaU1yxaFjRCuaz8bX+MWiaPzq3a6NWHcTT50AGBYszmKWKlsE81SVX7CPM3c
pnFpyhcFEYflFISvD6LBRunbI0L9pxXMFiUgnEMmuiiVo6qVvSfTj6qta5j11lZSe2Mhb+KYECoX
IBonpwHAKcwtNBhBvWDzNZtbL6V7P6TN+BRmarwrB8pKKfDelcwZOXiJbGzyrHk5/40nexTM8IRf
0KbnfNLaPF5PpY0goJfp+BRltnQTxULbimrIFh6UL0exQGNBRIcgNycUux6a+A2WgU+20tfroYg1
LIf8fuHC5Kfza/8N3hGcmjB1uPHikQhrZZYF6m06NkhlBI+uVEoI+pUDhqWGyIrotTeKoJIdP4Id
oTsA0Qo7dEQY+OnLWLZ6MinCg6D+C86iGvZGF1vYrNSxj8ttmOI2s4oBXdmvtELMIXJsxBjcF2GH
blusJN/oStsBcN1IPNG9YYwrMXZuclOJrIFOnPZVbexofDcUukIYKMqqG0pfj9Yuxq5Dj/CumSeX
Xu5iQeHQmafyu6sqNom/CutRGFTbLSyDDji7gOV34GbHFuCPMmnpx4tYy1t932ACjEnHkKmFYjg+
COnIpDKJ8qTTdpA0ruwQh5prOByi7NYICvVFtNGLyoou0SXzs5cgVLPsJ/pwfhAeMHjTYEN3huzi
qjSk/eD5Tq6o2Pg4PlI2heSoah5jTqOIrCXPkWqDfmCnF8WByoYSPo+hiqe947soVqjO2OW+0ZAp
Ua/YJ7I+jDd1hRTSjqzOij7AedlYF2geSo83rj40lD2xLAy3JcZYwRucqjTdBLjFkJjiXwjGRAZ0
3l50vCDuluTbCD+yvo7kbYGqT7fSi7E1ngTiSYUj9EhNtn2QjfKt5Wl+faV6sR7gYiPyJvKcWPiT
TFxYYyfqmFrUxNe14sYAXvoGb+c9FGpT2nueqNt7DRxMgnYx9/3G7u1Yv41KPFp+yTKFln6lhAky
HCtYS5oo2SRp5h0UVcreUc3OJ+VatQ82biw6fat7OLzsbDuV5PWgVn31E1/BKt0NhLr+LqcuPxx8
I4/bdd4LN1y3qe9Va9OSPG3VuV3cXTaeKLUdNi12tyoLge2S5rZ5eYHVpGH9jCypsV4Gd7DLcRW2
wF02vRRn3iooG1/fId6S+LATDKvdEo/BWdCtCpPdeLTK1hn4/w7WrQI+JVrZAX4XCMwAczYHRzU6
KyrZ7FhobRC0KDDnw+mwHm4lX5LGCzpSXn3TtY0a/GrVStN3nQua5HFsY4FbvBf3nZOgwzf+8UI8
9jY4aTRJSlBXTQZuFN8q+QE6DvBp0xC+YW00M0eHE3VSTWwNA8v5HwAttYnYarQItzhepVdyCqdl
gC7uWA0yUo6I3ap84CdY3aEna433YdHa8qbRRJ/cZ0BQ8/eCND/CYAdpk9vBUgpdXgWoYgGFUzsk
vlS2H6Y7xagN2SqPTH1IV3KslBU69UTFyZqlEwFOcCPWG9e55pt4KMeB27q/C34SxjwS1mquvo4r
DRGOrkjd/o/W9r0LNUd4iDYnKRfBjzByE+8AvTOwjFWW12E9uUjJqfJgJT46mRqIAcKgIPXCUXdg
oTa8rErqScq+bYG0/00BTwT1PlJD5mOtFmREf+FKWMEmhYFkv55/L05eYSQ3/jP4JBujWjqLafiY
EIu3WHpQ4ioFAyYDKVzFZdn/MOKAC0dO82DhWZxHN1CVgdVybZMDQh+dlzNA+QAPKqXkV+ibRb12
PdUut40UiP4NORXd/Dj/hfMIR5viQiBZBN3gNAATHr+IaYgxgl1GJcN1tr1q3Lz036EtpNZlVLbc
OWoUmm3Kwo91tfNVvVd+nf8FJx8M4mkyP7cB2sJcn6NTgPTnORdP/Jxj2/Zs+8L/28tWdadqBXZ+
3x7rU9ln0msE3jt/mUWFkeFQm+Fzg2rrPsv1Xl1Tl65bx08Kq1iI4U7mFlcPcmnK3hraWMhWHc+t
qg0Szm1N9Kx0GW5pgN7se/xp69suSJIdhoTqL8LcSF3nZpw9n//Skw4HSHAKCWg3AO1HEWCeTwWa
LmGenNTP6Mm7D7kRUr7YVl6f5/gnS6nWbGIPa/sVHprqW1YOXg+9Cf5BY67UUeuVu9Z0pX6hbv3Z
WPg3ZEE5kdSA6YAgw3abT0mVBDAkvVJ+QnOuFcHOR0EK3fjUIjK55c7q+3hbA37WKOiEo0ktMfRL
68VLzQQoXtXGVYYcuIzzzcouUsvbUxBMDW+NBRt3jMi7RQXMk+1JTkxVH2muSd0VsNrxItpSNnjC
TdWXHkFAY5eYRaTuu9wmEiJC8pcyjpMqzKQ0T+RIVAyUf+K4HI8XFOzEYNDllyQcNXFN+V3t164l
qnwb9EUCfqrzuB52qirVoeKYXEHerZfrndiWuon75Pl9dLKHgfwSLAOeRDh6+knHP6cvZNWrNTN4
qSrX3Chx1AOZQ11XD5VqrY5+u3VHvVj1UpQu9KhOJ37SAuFP5IAAjuqz6JbFl4KcV+GFtIx4U4w+
8sm5a2tIusLfTr5ZC0C/mTB64k8YE79onpwndVeNCaHvizma0QE+WXAwKlu6D/w6PBiNGn8TzsJ4
CH8pXPdcQ5Q9ZhObSkpZu3FfvSh15mJ1ZLTJUx0kbrmui0wtnWrUYd2JxNUWehCn80oKNGntT+cP
cPysCtHRxp2u+v5FDzCeuShCW0p/+EE6hmszRa57YV6/2NDTk4YAPix3VMfnIhYpDbKka7vyRYL4
JD8EYUXcXhVWiuPJ4GnhBRUCZPUy7DeSNSjgul/7qEQGKysLoqUixfxBJ/WbxJr5KYgng3yeJuef
2kESJZYftZ3/MsFT14NuuIdKXJemWHnUtPbnz87pTJNdQAOkckzcwojHg/WuisJ3NdgvFpIJj1AQ
lNswN9DZllG/vD8/1mfn6OhmnQTWiV1hH6CACK73eDDXSGvbaErpJalTj7wKfVyzClbIz9p0QrM8
Toa7jNg+uULSSpZwf0V84On/sXcezXFja5r+Kzdqj2p4M9H3LmAyk0akSJWSkjYIiaLgvcevn+dQ
NX2VIIfZ6nVHVFSFShIPcHDMZ15TN7TzrmtNiqKe5o8wucAGpp3Cj3LazMJ2GsNY+9D2Y6e8y5Y6
zi8LoGsIqWMSZnyMZ3v68PaLvJg0IP8EBFRDkQahSy2+4C9fqI9wlLVKWXmgkWPFl6yN5rNNUhij
UZCZkv+7oyFlge4oUtXPvYzNrGlFK6OTW5gPupQZDxjaAiszJSNo6to+sxHEvjr5QEI1A10zWDZC
MXPbC1/QcMOS1jQEBlUR2VjkJ83aHQpk0n1aKbqb8lkvuHbTIFr16nfjSiGoLITY8YIAB7ztfA4G
qKEsaeyHkHwkoWPklNkuj/BSuYoi2ZHOxD4vNhr0OiGTDItJjLulFgxon1LykdFxNobe08dV89Ih
ii6Zgg5Id5mewdlsx2PVAHCmV00TnmLuFkCWJVhaO5OsfhtV871tj9Flm5nDX1NVPJARnXPkfjEa
rQlRsYcrjVQOWOPTRVp3U5/RU5gfIQ7Qe19bGR9cq3KSvWrVSR0sqBOfqwhuqz3AVUwRpQtCDCfq
lt+Xj307DdkqPzpOWL6HZlFeDanVnNkQr7wZ1WkhfyJufFKe0zfDbjUpdbuSH6UhHI/GaMwBVga5
Xy2INrqq1Dz93gbEl0kGqE0Bnpo/8I3NeAN+4YSkYfaIlbnsNk6cB+O4FO6YNuuZgOLlq9Fl4aOx
3SkfE86dvhqFKOa2zfvHcjbbvVyv056k5F1NAPkORaXxN3ONZ/Q7eB7BcxCst81wBLFps5jrgtrm
JJw17H4X6VHumZV5zmdK/KhfjxaDIJ/6tNgDHJ3IiZ6+2ZwKTIOFJk9nDRU+7cV6kaDOcB1jk3x8
+3u9mEQ+FPYDSJtxiRK1bMJTVGjNRVuN4XHpnfyTjU6LHVlJje9jHx/ayDxzrYko6PTNxPaiukk9
mot0u+gNeQWfAEPmMbJq65ORygY1tFmeMLYerLkM0NkA8iqgR9Fvnpc0IZEloC3GlhP+OZu4X59q
eVntsnh0Km45lygudFeyYG8ecYU+s1ZezirnCb1sOs2cXizO0w/Yms2I7aixcJ6YziGqsvGHBfPg
wc7png9Rde78egE2hv5Cn1WoS4BIAbu0eTtKXHEOyUn6hsCNPX8zgbitF5KVJqHi2Xkblp1nrUtW
q8GKjcZ0Uc8JRhNlk1TxxRIaKBK6Y8JidOvB7gu/H5O07DEFm8q0v0q5F1RXkRNZGnAb0sJCcQeE
hCwvT5E5lnAebQcaKMjQ1Oe0sLYzKbAgaBtxA9DChkm3yRrkTimKxUT4ewmV5b6ignnInaUJEHPK
PhvKMp35ctutB4OIksWzcw/nGHnb6ZeTh1oK1abVviBmlHrgQmYXn/tsn9H9Opc8b28AIdjE1S1w
ZpwokNlOx6oS9oBOKvwNqcfRfKplJ0VWLFqiQcr9AZ+dahetDWVkNTW4Db0xAQQ5u0kjyKKe0wur
CA+6WqqlfgemS8ePRW8Hl+MXv4IzE/OiAGEiWwI0hkRfkHGBW50+LTdnPOZhnT8OutNPT2qD0SwE
1TGb8OmmlisFWtzJ2dMYSXjOzz3K9HcRZtelF9llAkUppQPWVGfiks2BQjFGqPPASWJzYxG0jRMG
MqNVkuT+3qoIRFRtdHbQPaizyXYUZEgl7bu6KoK3D81tDvQ8KiRWx4IdjMXZtohQRG0amrnR3yMK
BjYnneJDXjrNZaVS/GiNabwigBh3Oqe2Z0LTu8UG9RwwfbMzxDMAViLwBDrIDtmK+w322lah7jT3
9ZTVqYfGmWJ7xbDYe6vt7Js+SuJzPL9XJpuqnlBBAJZF1rVZsOB4p3qulOY+GxbtfTnN9V7CjeZT
HDm9b9scOWuoq/u3J/vVQUFF0nkD0PBCTVRKAAj1xdTeF1jxXMT0Kvay0iTvkFQLPciMoytV6XTm
C2+OgefJRTLMYFFR4QIadbrYG8Ouqb703T2UdrhmacshpwFhhkv5uzrtP8cyKSfSPcIxeBvH5KnU
0uVQ2/u4kszyYqCAIOPtUenh1bp2XbQrIZbR21HtVLlvlVRf/DhU29TVbUnt4bIpUfN7lyW6Hhx+
RAMCSwhCagtrXCG6zXRFqvtpSDV4b3Z+6B2ZZko4Z2c28OYQ/DmUCAYYkfrYVsQDWZ1eneQS25c8
id5JjjIGQxWfC7Y3ydrzKNC/OWy5/wkANtdIryTkGk1d3s/VEr8bqu5xLaT5A1i3GCEmow005Dxw
8EqbAxDKL2+v4O1iErNJ3VgXMhAQVLdQ2FSKrHSM9OReWp30jlta8pxqHS9Rx6vObJZXZlOgCUUg
QOYECuh03dKAmnPJKKp7aUSFMOrm/hYHgOzr2y/0ymwKVAi1CRCvOKVtgsa8yEIMg6T6PlNg6+GK
1nppGJq+5sRWMA56cxgXnTZ1I3zNi9o6Jxa3PfqEGgrscy4kkL8irTl9y7zJJs0aJg59uY1v5bCm
Sy1riZz7aPDXX0ojCs/d1WLD/xK4soAEPJScGxk4oawlTqlfyhigOuosbtThHu9SxNg6RVZ9tVyx
6QH3U0Z+Tu/0pgz74dFp+uISFEv/ODhx8agg6Pct5z3+duT6j8f5/6Cz9v7n4N2//pNfP1Y1TN4o
7je//Ne75LGtuupH/5/ir/3XHzv9S/+6rZ/KD3379NS/+1pv/+TJX+Tn/z2+/7X/evKLoET2drkb
ntrl/qkb8v55EJ5U/Mn/7m/+4+n5p/y11E///OMR//he/LQoqco//v6ti+///MNgcv/j1x//9+/d
fC34a97X+ukfx6f2+9P27zx97fp//iGp6p9EVSLfFaURAXn/4x/T08/fMv6kOyWkbkTq/dyuKKu2
j//5h2L9CaOBsrhKKI2yuoAAo1H9/Fv6n0QXLDTSaFRgId/+8f8e7uQr/fur/aMcivdVUvbdP/94
VtP590qi/cWJSkeQBxDtgBcpUFSY6mToqBfMsmRcZHohhAw6x/xs1JV+OWar9qVeFlzU81ZTgzpu
ei9xMk3blZFdfK2U9DIOB7MJJKky/TnNO5WOtJzfmnWvfyXVV68GWy5q105odbvhSk/VVcvF/hQi
lXabDtmU+NlCHcUJp+Ea1U4faSrLbUbyw0OrYEE2NJWNBEK17ONBN75hdyR91YtFC4FQTIEuZ6tH
zx2R03xcLlBKAo9hqsnHXz7q3/P26zw92wmezBOCm0BmNWBulH9oW5zuOLh97HOkbJDUUDEaLTNq
n808AWZvQ6AWqJe4pVLEB4qjTUKVb3g0cMOY3Bxr8sqlADp/IDRWZDdFDu8omxmUt3acOaqk+F2V
U0ENUkkm8enbNgpdZRjoOWf6uSrFq+8BJ4fCPBpVLxt32gjgy5iqH0Ao4vsiDJ9iLVv2eZ0Obk5p
0sNS+3tbz7pnlZG2j8bYvHeKefH6pZPcxSK0C/tI+Rbm4XgZGqhSOIV8jfmUemFjLXaForT+HlGh
9CJSqnPN69ODlrWKNL6C6h3ANZOm51bPudVkBNOc6EdZhMV1SWR4bYvC8tKP6rWSIWXx9jffxNVi
PAFUNihXia/KRXb6zdcpTxYgZk+Dln+igPsxzlclAHfeH/qqzK/CaZLdgY3nISvC2p/PYcM3YgM/
H0Ao85Nq0rJ/AfXCZntueyTbkhUdWlDhmLq5Q5c23ytahj/WPMQ1KOzGC5NyaBI0o7x8K3Q1rr01
MZavk9LEY1C0hX2dz+qtUVqy5A5r3nwZwzEPwLdbsa/LfQ2iiLztaoQ7VgaVYknHCnXG0ZQzYwdS
B0fRqNXuV0eSBurJbfRQlmV0L4U2UPUht+szt5t62hXktZGMoy4jmnOiMiNvwgZdm6oojvtHbWzH
xq2oCV0ukjV9aueG7G6Vk2qH+Yr8I5ZndXR1DATFWRB2N7mdmx9iM45j4EYdU5bBUIBDUKZ4kC71
8AB3qr+JTX1dd7Nh35l2ZxzneJ5u+F8tsiQNbLVpqC7KOm7fKWBB/kKI986iJ3Lx9tp6sZQBfQvy
E5sQbbwXQHw2RxWNrfGtbizdNcJ8xU5TKEFECpi1NDwHan1mb5wcX4zHP4TR3Ccs501FBkUZosGl
+Qa+itZciPzIkiWZj3NbkV4MhaN+1TLHOlB7uor7sF68LOzu1bGEkKuOnEcq+rvXVU1r2LccHCk6
pcwgiei6tM8Lx4Ipbjeah/hgP3hD5iTeCg7rLrGb8S+BgJHcpo+mv5S5Rl/b7K+UULauZBxN8V0q
e9VrkS3XXPT+Lx0tGX6w+5Vbw8SXWUpb55yu/8vlRXOSpFHooQHX3BZVChwJ57lYHxHSGXFjbsGM
MWPunOLxXkOo7rhdzpQrTmNusaIZ0hSOHrRjqcNtQsQ4SazeqOdHOW/tCyfrV1/Nrcg3svCc2uqm
MPI8lDgk+czw6tg8m9CQq7qQwFs9Ls74yWyrJnLrvss/K6Sn6epUmWdG03rIYDIBhCIi/pLgVP5u
0c1pPnN+PqtonS665wUnPCN4IOq6p+dnhh24HYPzxFRU/pwtK+rJAyWh92ralgigj3U2ekjDWR/T
cJI1MF6R9Ckuu+kT8KvMK/OpuQWYWOW+Ig8rq3Qunww7NGwXxOHYu9YYDoexqVuUSdu2vHqWVxAI
xBTEGQkAQxbWOcNpEa79EnqL+YWLya6l3kFBn7V7+lJystpNLplf80ytEDbKZ/O73AELbNnqt+PS
wwYt7ZIoJwd9FdTsnqe5RYgHn03d9q1IxUC4VTLHrZNsulkBWgZKEie2b5RwIackWn4s5sipoErr
TCSxqh9gYnU3WbTon9ZZG4/YMam3nMWj6qbKIQub5C6LEdV1rcVGSyKpbCZA7iNLcduwwsh1GZbP
eS2pelBL0occW5tLaUVaXAcCfa3kVlG4Cn6YjusYqVlh9Kqnd3Q4+s53ipFm79tH36Y6/HMG6Voj
fAhAQaAETmdQG/tu6iL1a6vG8md9aM3SU2J96lw5hhToduXSWr7izMUVzYz5wopnycvWNL9MkYhL
fdH4a9wpD728yB8stTfuG3hq913Wx7FX18Cw3DkyhytnjgaQg31X3T2/wf/mOn+Ihsv/P9fZJWny
a5Yj/vTfWQ4n+58UMvikQlLuZ34Dtu9POOcAUYQYFjhlTr2/8xtJUf+kgykoSSJ7FbJV/5XgIC/x
pxBfp53NyQGNFv7xb2Q4G0F7sLiC8Sa6xdyyYuOK6+CXXLmx86Q31E4/LlqzXEbS1H0aY136Vnat
cRtr5XqbmcXih5Y93EjJqF1kRATe1IDJWfopPmdd/eKA5nkEZR08It49QI82p6KURnEkT5J11FWq
Wb0OJqLL0+pKXy2kMBwbuR6pKndAvu0gT3LQwlKtEnVn5zBJYp/9ejzzIDTzhBUF9QSKx5t9SC4G
8syB6RKWbR7Qs+nIxIAM/LJEXsucxPucDoPOIUgVGEkwogHInM7/QloR9uoYHqUwjzwU0zLfLuTV
W2PLdLOwt/czEQEG0aunduv0NIMR9UOMbi+wg4T+mrX5DiT4sMfsr/TNco0u7CkMDwhEqvu+S3I/
LEbMfHNp3mV1o+8wee4+Fn0NErorUifQ0cJD2EaN9mfebHsVCJgnrD4KMFTyyOM2QZWx9Gox6rp1
lMryqh4QVEjam0pJrptSoIvLg6KXrrkYfl0BL4wTPDdGXx8Qr5qbQ4wXsi6HO1XDWqG0Loui2qXA
Rudq/NAbhkvnZy+pi2dKZ7AMLz+7eGogGujTAUbbQoDVMKq0qe/tY6ya1BcRanCXujnn7ffqKPSS
dDhpCP1tlS4L7DegWZT2cTHgdwK7Xt2ls+bd259gg/gUm5tNTTxFTo5CArDm08UVaU0Vq7kaP4z5
ktwNSm4ib1TTRPWyKO/u2k5v5J3GhXhEZR4nZEed2nexLbeWh/Vy2QR9q05r0OQIVEMWMYsqKJxl
Paee/MpsqMCPKR6ArBBAtNPHzJD87FClD49pjbOiI/WoPS6dce5mfWWrsQ4RP0QLE3DjdkdPdUsF
uZfCI0AFIO1VUl81qlx7cmn0Xko90au7tAvStO72aznbpM6N+sGhsPHZQJvfl0qA+xPSATt0rL9j
B+ccMB5f36c9QlUmpUVvGUwNN+xO2g3ruPoAzpTdAufAr7JeviuWdb5Uob6cwVZstHV+fmY6oaju
YePEdtvMX4l0jzqszJ+MZfxlu/AmZrt84wbK9jZ0Fo8ocdwNc625aZO170oLo5SqyvV7KVXMy0GO
JM9IsnNnubg6To42EEgqxTvhWSSK+puw3pgj3R7SHuVWVY+u5kSJYTbJ2pUdNtUVWPvK41hr33VF
N/hvL/xt/oiCBZeI6DaiD0KXeDMycniDmcRp9FDYlEKoJX6wpPSpLUPkw1Lz9zTrmH5Go3RJMYTK
MHfzZpdRL6LiN7LLnDxr6RZYqz9MyNSHVdH5dVPPyDA22pmL47Ss/zwo2BYInxQl0QHfChJESOLb
mBbbxxBx+Zs4qS2vBJbkqVjCfbJixwoWvXzQhnXdG+M0njlZXpztoj1DzYV/MBLiljzdsamyZshO
1Jxf0Wh4mpl/ieWq9PIlO+ej/kzz2KwiNFCERAb9IGBYm6EakGcGGY1zlAAurLDNOnMflcr0bWyG
+NBo07U12dZBmZpvtrMud+GgHNZ2Nnwnsn6MctHAyjOr91qifkESZz3Qev9MXGVB5VIHd1GzEVZ/
Ke1yPfuR6U5yQ5GzgfaSGV6KxKZfJWF7hU3Uw4qSY1A7KZYyC8mCMkjWVdJVSbDYbX21KnIYqKsJ
iWh4jy5Ge4E47eJOVVJ8XSrDwRrM6C+qdop2c4e6kNOmnafoq+ZbCj45b6//FycdvW5wSTScCSIp
zW3Wf2cZZEL1bB1Lo3V26pg3QVGg7rY0xXq5mnbljkVxzgX4lRWJhBCCxj+ZD1sgFB4Ycq3VpnPU
tMq8nkdT8xWrlA54i8wX1bLgELQ2ta8ga3EbNtNwZkO8siRtjhpCKCFgA1LqdEn2hrxoPaSKoxRr
FB4LtX9fa9GdUlTVGTDpi8onP59aNwECSAb+/aLSio+l6SyxczSTtXxvD/Lga4km+yivVK4aG9Mu
s9rJgxiNWttYda7ZT8uZru/LQJmHgH6KGAo0bEDzm/BqLrppkoxKOuZVofttb1XXRa00+6wtZjek
dnSprrl2rS7Jcojm3tkNePAdOrmJz2DaXzlsn1WsiWYcJAS37fckG/XZqGrrCEkj3+uEphBHquom
XYz7fpWV4LfXNr0GDRUSIhsKR5vLLsUNcQTXZB/bZDbdWivDXQpm8lrSFnOfp4t6Mznm97fHfBGg
8Fo6WZjgvHMQbeMoKJDtqiuTfezk2AyWBFWmObPPXFrPu/L0pIN1RhmSO1ORWVabXdtbMNmFCuVD
JdVoP6zNGPSZtlxMk2neA8XrDormzJeAtLnP2i7ZxxA+L+vE6W+KZtCDUZrOiTS8ssq4Qp8VbEWe
SpJ4uqtyuaQAWXWEFsghBaayjNfpOK2+koXADIxF3seatgS4gSZ+AwfyspuUaY+Y83Lms7/2JEJ1
gG+P5xYeIpv9XVVKXkRVlTxYpRZzZMf9wanq8Za0NfxCg2IMkhn5pAp2ycGIiwy1jFFBOzzu928v
hpdhjTADRxHLEWJSJOmnU5LOAEJnykoPhpQ2lb/0mfJXo0Skwl0ezxWM1gI4XltE8UNvD5XmvT38
s+3V6TJByhrtMQI+zADIHU/H12eqlqMzjsh1QgCualULJurlnq13jUd0Oh0mKRwfmiS3YRWs5b4J
neaDrZT2A6Xz+XqYx+4LzYX6NtPV6MOwyKNrI/Vx2a3chWPZFe+Tzu78Eqa1O5ghsjvL3B6aXF29
rDCUfeoMpVtmMg4EOa4Ys5Kdq0G/PFJACyDTRawOU9DZ7gSlyuOlUuTigWLe7Ndtru7tVDX9qnHG
fTdDHn57Tl/ubxJrAlVqlzCQUCk7nVKjzdeuhoz+YBRj4qJR0MEQjPUzN9TLdIy6OiUFpPCx/GA7
bYYxm7zMV0erHhZzsd2oMS5VegvECOscaOmi+c06D4GsltJtYUzRHhmB74jSyo9plqO13Bf5rrS7
5Kga2jn/I7F7NouKmIFWN/127tBtlFUVOQqguIc+qEmk+SUoWL9qK+1OrtHMfHuyX+4fZMmJk4kT
GI0m/ulkt9pQz2qllg/rUpbvp7aqvw1L2rh2UU97DGaSO0Xth13iYNXz9sivnCFoIpIVCycNcW1u
YskJTa0OGZj8IQGx/SEyOCA0a5YCuTfRMJmn6luKyABdXqv63guQDCT41os65ffcZkT0LpI1VOhw
jIWNsi3yNpMR6zDLywdJkTJPGUNkF7CZs0rMxPGBKs9M+XPwc/p5RSYmOKnC34IQ7XTODbXI01It
yodEW+eH3sCCqSvk/qoXUu1gIMa7RpnY6FByghgn6b00F40LDUm9tuZ8PcihQWYTkx2XcSFdJggF
eFk60ZQSQLDOVgcvAYW/Nwp78ZEdk130hOYrzazbu7qZkjPv8zK+5RRn6p6dyASR7/R1oiqXQwUq
3UM3T/lfXWq1O1lHRWhsWmePFEDrr0Zqn4u4xCRtJlFQIjkgBKXgBYmoqGyYskDeH8C2Zu/DXLEu
K8DY+9T4YpvfWrlsg0JKl6t0LcabtIRA+/byfXlK0ZmkSAhW7Ln2u1m9Xa/Kk5NS1ed+7H19qTsX
3ahztuIvTwJGEaKEVGMEbEs7ndulkC009KzsQZe7nLrcPF5laW3tkVE9J9/56lBErjSNaHPSyT8d
qo2Re5+GPH/IqwqrVCtsfC3VPqYQ7YK3p+6V2ApE6jMomvOXqH3zVk4iAd9YsuJhipD0UagN7KSh
6Q7WpCHtlknmfugGWJK1vVv6pX8/ZKjoK8MUBy0iL4FTOtOZFPrl14TcICBxVP6fSYOnL489odTq
acETASjaY5pgemAIziXqL3cK9j0Qs5RnHz0geKejWApIfIBAxcNo18n1aI2mV9tzueuAbR4cfTB8
adZ/D5fP6YbcIn0LB7C0AFJulZtaFlW+xvbyIFna02C08W7sMjWYo66/P/NdX+xJhtIEi4nMDxLT
tn0hy5Hdy1m1PgxFngSz6YwB1VTK31FTXkZrBC5k7SUv1ubhGr2jiMqMXly8/RAvviRkVk5yNiW6
t0DVxIX3SwtFFXGpDZb6YbLUFNHNcXbh2J2TfnzxJWlI0DCmaEx7n7bgJuykDNTgxaTVD6PaJhdS
pxjX8rxMPrC6dReldnjomzo9s29OAzHB/oHTwQYVGhHUZbevlin61A62031EvuUauc27bkoRVYmV
Y1IWP96exk1D/Odg6JAAv8U/jFhMPMwv87joS18odTR8LKBf567ABLiS2WZ7E/Sg11cOSCwbPcCG
XnrgtIp+GxVdGWQW0DwumfFqNbsI1cvQdAEzLrRNx26fFX3rFbi5Bu2wjPeKhVMuuVO6t4HZ7Ruj
M5A26OYzd8WzKde/7wreRSiW8KkA6/DdOOBO3yVhy0lruA7HpZaKy0LKpCBijbwLc/RQ7SZRA2eZ
Rk+TmiKoIqok8Cq7A7Qe5GWM3Dr2Fn6pMMjroLTTMbBN7tCsKLOjbOXlfmim9oYlbV/mAHUCOsbZ
B4kANrCbxvJXHTfv1EqkK3oYP2ZIfnskYbQH3OUaj9p4+mg7sY5FywzDQymt7FJHV/QKsc3IXWND
Qf1IrnegiSzfVKgrvv2ZT3fLz5kBeCGWloiCt6yyvJ+UpbGt4Th1aRykZq+59cRQb4+yibXFMER5
QhaavUIjZ2skooZxgVdMKB8XgFu8/+K4cNZ0fxir8RPsqtEtgIHtUHsxDmFi56RAS0LYk4OOIP+4
7kCG7drBRENMs86ZCLycA2CSdF1ZF+xbamanq8NGM2wpzImHgwjs6sqM9mM0OGc27/OGOV2EDAO4
FqAY9Cj6TKfDlGncKclgyEd7itAu5Qzz9XHARCDX81tCVN5VCWM70LS+9piX5ous4ra2Ssvg5YZc
uXANTS+sbSV3ByO7oc0wnflOp0VD8Zkon4kSA3htytjmZp/oMToIiS0pxyw1DJ/MzPakZFKZE2P0
jKGcD2FjxHtMp7/bHdvk7VVyGoD8HJ1gisaY0NOlln06QXVYxQBzI/WY23N6Camxd5OIGmURr/2Z
j/HiJKVeRcxqYoIGe4K053SosK/Xts5L7UgyUex0uJM+YWzpabUavUNrdT0zsZvG/vO7CeNsElv+
TYtjM6BG13fmptco0Yf65wXxpAu51epbR8FFzaCK4KdLsYrGvnaBmpYuNN7QNxuy7H2WtefEf157
fWoKcL4EF4CL8vT1YzmTEiZHQ3umXnwK4AYIJ0E7QPzNLwfrHIzmlS/Liqf8bdFTJFkQO/CXu0QF
zB5ljaUdOeDDK8hyrKFqVm7ggRbnZvo0of0506LTKnPgYAa9NRAwwsEuxoE1PHSVdbtSGPYhHtyZ
U2QGqz5ZN7Fcyw8otVk7tDOVQ+O0qkeWulCoaf9SK75C+k3bd5U9BkixYgA3K+cupFefkT2G5SBw
D2Anp/Nh5kVcw/dSjtOo6ve6Vs7vpq7KA2Cf0c6m17sr0sryq3FN37+9x8RMnx5CsPRxkLVspHzo
42y+hETGFOn4DHLWqepuytRp10KHu/jtUYAYyIJFYPOfrQKHYa16tiaSfrT7GLdWmwJqF2Pi/Puj
QC8ArEEfGd7CZk9Zc5w6MYp+xw7+SaBXqMTr47k68CtLF8YebFVCWzzutyJEitSi+jEtxlExY/Mi
kqXooA9VeWWmpXz3P3gfIYaDtjmF7S1sf8kExW1lqL6Mw6AuaVWWWnFOeveVtUfNlu/C6qNZue1U
kHoB+G9n/ZgQ6OyFsP2+qFLjblqm7Gqp6vm6kulUa60jn/leiGu8XH0YGAPNhq5HHLvN+9LK7NMR
ta6jgiltHMihtIRBit3l1zxn1bsxlwo4WqVOr5JkTD+2vWTfU7lqLs0isR8JiZt3dW46D0qMAp63
jkr4VSo76S7SjPq2r3O7E7Zyu16X6amnjZWEQDPT9VuxIKnnYYiZfV37pVQCc0kK20NGhboA3dr6
2lnVaKc1I9qX2qRktZvW+BEg6kEJUkoM+wqHQnylABSjb2+Qji4IxMV+v9Yzgo9tb6BVGVrfnGZs
NRSLAHa6kdEv2nUcJ6qnlZQycbYb6ipQrM5srtqcEjrCg638FVtq67uk97URzOs8HZK0kHovU6om
9yMUaD8geZ180PSh1unhVeH7UOvexVVW5V6vLaV80fa69ejQIganWXdTQMA4JXsEjCgZI06V1X4W
VumVY2ST44ZOMq6eWSr9ddaENYaeFMtbb5ZL6/MysSzdoVXtXVwmCuCfRSNWDvMRj74Oe8zObyot
v2mIxPZ1OxHCNJ2+ApW1jPahz2xqUIiQGvFuaiauU2MOy6/g9cN9T3ssusBTkPkLtUX7Ps49xS7C
Og7frjRvGlp4yS6vB0ijQzHNKD86aapRyKpabsgVh9GDKg/hh5Hpz10T8sYxGiXzhzPk0gGB8OpW
pCgXnKpKcTFGZfsdtr0doRtVAySepVGV3c4Mh4+4zc04s4Vm/7Fu1inb90o/fLJn2zik6mworqG1
1vcMAsW1NncNXebawvJQqVJ02Ne+zAjbkyW+aRSQOO6A/Vju1Xq4XiDtUtOO1svlfVv0e2tBgfKw
pCTbqGaGqEwXc7t8GhsJqzu5iJTLPNKq2Z0roweUAG90dHM1bD6rrEdyZKV34DooSIpZUtuisQoS
5sdUzdTTlCSHvirLq/YA2za7R419ddw2TfTrPpLlzB+X1Mp83ZztW7WvQ09WrPgTegCCXo63xy6C
ZjCgNdd1xkW1rtWPt0+y0+z4+Q7mpgcKQPcMesQziuCX+15C9nqkjAmMjrvlI8RR4G0OIkqhO7P4
3QxcVzCUerJ7e9hXQmz4Alz6FDuAyhPhnd6rudXVGJYb4dG0J+Ndk4TNAzqrauaORvujaY0QFMiA
phCNPL+ehsYfcz08RIWq39lGUgaqXQNCaMj92JL2ZQZz48zNuJ0Zeomc4oiGAD/l9t3mGhCwVK0q
s/6YGWMCThrfCntEDkJfu8hzMl25Jxw5V3B+bVCDC5nyAXVEqnun04IzOCCsoRiJdq3USyHqeVWk
roEcB4uzQ9Py+9vfYXvMi5ekKkiPUnwEKIGn4421Oiyz1IzHcG32rU1mP6dLBO5JaQ9Agc6ksM/c
+V9jGoYTiZvoRVL2pLB4OlyjlwixjMZ4nNZx2unm2vs5aNbbuErGQ8rN4HVGVwTYC6MoV6ThISbH
80I4gl5ap43f07r2rDh3QMAPTVDSavSkqkgD9JC7dw5eUP46LMuZ2/CVjwJoQUQvz021LWxBz7vO
iY1kOmbqYu7GQrff4xqKF5RUKge1GcIgnrRz2L5XvgxSb5pF1VUIUmw7HVRephxdienoNG1zWGxJ
Oowg/FxQp5OfYk/j/vZKEBhCIk6BfoGkdvppxizvO7Qt5mMUmffoTDf0QCPDy2rnMkLm5cxoOj9t
sxBsfG4pQIksnhTvdLSiX+OJCtV8RNJjCGBWRZ7ptOcyjFfmkPehmET0TvFv6wA/asCys7mZj2Xf
TN5oLMVlP5n3XAf9FSn6uc376nAwcgXRDPOCbZeMcE22okSdj2vaFh44kzkwAEFfoHD+ncLTOVWQ
V+aQIhl4GqI0Cn9b9GI1j9MUriUmGLYe74Aow1+zIuXjb68LbgchWkA1RDTQT79UaUp2WBbGcpR7
46uRD+8ddXyKlvnJmsfyTK6/AWRCYqKlIcQoSAYRHnkB741i25prMCPHwloGHxVfNLUsaQ3GtNP3
0ETjw0TE5Ur2mFyMIyrSYanNvhWXEbzZRPNq2Yj9khjh7TnYZhYU3CDEk6AKAVhuyk0X0ElyqS0X
ZThK0YgBl51qfg817SBXXPlvD/Wi/CDGsjglwUrJ0Mi2+5CWnJEkoT0cB0JwF6i29FcTh+n1VJt1
oHUVUAVtBgHqjJEHP2y5nPWu3odrnV/gZzXu/yePw7lApZ42ED3Q08+fKxUART1GVa2TmotV5eoF
oDHd4Pg+u8tK7akbKw3oPUg9Fcqkj/1M83+ZO4/tuJFuSz9R3AVvpgDSk0zaJKkJllSS4L0JAM/W
s36x/lB1V/fPlK64atbTMgQSCEScs882waCW3T4Zys+iyH6Buv9+OibB4Kz4tXi42qXqsSoiuxfA
w/CrT2sYQ2BOlLIuNITA0pbVA70od8qcO15dJOPdhMfernFSatlZKn5LlJ69EAHkMsElZC/Tzt2S
OxuzNsXd0JX5cclxos9xafEh/k3BEMeZ1+eV/IQLd93brT+Ejf2f1CBGPVcHLw7hOHJBAr1oORZM
VeXqd5lBi4VAVfGc2EWGxAjhZKTG5c9v9G+nlY9brw7Bl2enK5wt4IEf36gyYmOEZeZ4YeuoA/q6
5RlSKuXxZCtPOtlJ2CwZ5paYgHnXaVO2mwv3PUlD7WFY6vq1MlN7IygJkacryQ4sWHhuppqbVjLq
dnQh0CIQMyVMowsGIlm3+ISFfmWZhbe4cfXi5IPjFXxsTJ0IjVPjdjipMA493Y6XTW0Z0sdQIb/H
AqHbNd08f1LX/bptGhCyNAb6zL/wQrwik6Bpgy4ryQ4ynTndLnolaTwT85P3++uWYbBhAJCuQgVq
rKurzG2lyCKxlktkVoOPHb7tQT4qD00vP3Ot/M0P0sBI8UGnVqWEv9qd0KPSMfeKchngce66ZWy2
uVN8FlH/ux9kUg2vZG225+sAs4ihLJ14pl4gvOAsh+rJW2r3nri6YfPnFfrrMQo/GvYt2nTqEGrT
jws0020k+U4D+j6qeyVTG99Si4d6No94tRif7Le/fofopTGmZGbvAvD9srWD7Kq4e+qXbM3iENGs
+FixtbeKCr4X9qmynyuleiV19TOM5Tc/EzoeHGrokQzWrx/oItqBHj7WL66M7OcuMr6q+D59FwmJ
9yhE5Sc7+W/eH0UJRGMmrQD31/Lkziidvo5m/aIUihooLaZhidMVvias4eXPL5AVwSv6uMfgQUgZ
BHiE3yhj9I+vULWmqJ1JabzETnTqsCRyyPzro5u+AqxCD2LYz1Pad5lvZMJ5qnpYI4Ek6MbxF2mV
R1cL4ZRXM0Xo0BsUvfRApg4+4OSK705VGdPXK+k7cG300toINPadobZqoBv0rz7xI2Q4DkWRek3r
jLXXl1OMWXJSSQuUopTpxhCUFRyihk5qVzsYR1tm9iP0R84urUZWy6Tx0vcJNMU5qkB7KVWhpIt9
3dnVox0W/YA4ITaRqjTjYy3zyvIjyYNH156WXWAtsfZmVaqO0HSa1TfiMh6liWmbZ2o9nqRjIfL3
1MjSYecgNcAKgaMUw1KMlxu/Tri3aOrEAa8NvfXivE8Cu7ZphwelfzBTqPhgLvOo7XHHyp5JSDG/
M44W9xIB+uA7dh2+zHPmuvTvyhj7DYSto9JUlFNxPIaUwkphe2bbwslvIfe7fgympXLk5L3hNZVb
M2VIzAEoJQNy9TNLTg9zowDMmUtSrxhOlJ2wz1GhM1bZuzrM4hu7AwAcMjAsF/Pc2qvZwr6v1RYS
XJNg4slztbT4Aj8ILGbFPTF4nhfxXkIBfW4bI0PUZiVaidTadWAEtUv3AnwrYb5DnXpSCDo59SJa
U5ei/qlTnOULnhKy3XVxqdY8JKMFdDPkYu0cqJ6pn8NHmTZWhyzzpVySJjyb0l3ICoqm+E6ko/VZ
LN1v9hK0M/ApEMhzvl/PM1Sw5xoFzXIpk87HkKDel1nmbPtYF9uZ78xjcKUGtpJ+8mn/egCQb82U
AM86akY6+Y9fW5OYVT7Fwr00E3zTWcksasRPtRG/7ler3BXgdZ2IQm27+qZrg3C0kVyWC+VZfzRc
q9uR1Cl8x2ziTWEan1XCv25YXI/6F5nn2sBdu3zJKiQW2RnFpXbgLYdVgoU+tucdIsPtZ/vVL9sV
l2LcheBpdfq63orVEHHo1GJQknR2fIpdddmoIJqBYveMdhpdBFHqRo8p5lHn3ujLn1EdkS5DfEGQ
WrX4TJa21gYfd8/1dmxsJDgcVvnhx/fJpA+fNqmJS7tYM2FtTXLfteF8RBOAhZEeNls+fRxLjMg8
tlYNyMnq9vuFFKg/P5jfLSyIn6ufCIQkeAcfb0QtRZZEWhS9YgeWBYOxAFSGQ/jJVX7zojmDaXpg
AKGEuJaBgVK3icRD9qLFMfoePY833axpO7yePjO3/80PwokSiw48lVe59FWpFJrWLKpwcC9pPhgH
LSqzoCZZ6pMfdKVzWdtYSBrAKIRjKkw3V+36fw5RC1dmzpih6ME1B9O2IelOU1F0W7bgeaO5DC6s
MsalNpJ4qleLGVjxLD4ZH15xdv++Cbg0OL1CBqdis9Yz+j+Q3bRps0yP2vg1jEe4/EQkhzd0OXOx
LRKjiiAvrMekFhaCqchQvywIaesjX4HzorkCicif19K6CV0tasheyE4Q6OMmf112N1mjRESYIWq0
20Xz0VdFzVZbarMKYhEm+qbOh145dk3kRv/60gzpOMtXfyc6n2tpfKQ5EzmxqnMRKlG0CTMrH6q6
63dZ8Z51+o+pwtf1z792RUU+/lqMBv42k18Jy7+Y96ViUKxlVac306z/yKECr8qGrrnERi5gMITN
iLWYhvukb5mJlvlVuYYy//kmfl3tyJcRBMB8hcAIYfLjCrCqwU2SXkMerBhYMvVpdzQE6oM/X+U3
oM3Hy1whRIsF8SQtuAx560yqMBH0bLaOk91o6r0tivy8Boa/FDk8WG3EpIaOxfbw84/v6tZC+DfM
zXlu0s+yC664q+sXwIfI0cjQGfdcRF8ff//Qheoy4Od8EZpVbfnP8ltDYfpSxHF9k1uLuyGLuQyS
pGiJCibigppw+iK0ZkKLnKaBGsnok+bzdw8L2Hvd52B5KszEP95T27jhEo3TKnHR5S5DkrIJ1zpX
5HPqd/PIyKVUx13vyB8wiN1zbUgroE5kz5+I8TKcLvd615H7P7/E3ywVTPrXKdCakc3m9fG2KhK7
LCZMjIFGXXrApUVQI8X75Kv4G9+/+izoHNdihcYAksnVgRIXqBunpEZHIIr0WTSL+KklWj1vkkbN
FTjyaurHjJKDaNCX0kvDctjpChkMXh3rqetpRufeu4x7HwRsERJZaqIT1XQi564PJ/sTgd7vbhej
AR4M+hbQ6ut0UTUObYtY4fRVnzPnblkYz4k5i+7Y3XFSWCDI6LboHrs4TI7mTMEQz2NxNBQ78zLL
6LZVo9Q7xULDbA5t6rtLMg7eBFHhkw/9d6sKzBnXD6ZpigUX9OPrm22grlibnEs9L60n8sICD9Wa
OwNJ/Tdcbsfv8dQa71WU90Gn9tTuZjdBAF2dsvDKQKxrVuA44EX/jqq+foNsuBCpGFsBd+EG9vHO
jCUdhIEJ0KXPkFKapSyDyBChX1du/MkavhJr/HMtiri/kVryUq8LiUToTewOS3ipFac4ZFobMe3t
pI+Owto0Q19g90hWaBvPy66LzGI35GF0hjcgUSxbzk63S+lP6mqDPKIS7Mo4PhagEY/NoBEcSAXz
MjZOvzPJ7IARofCXIyfduPYg/Cgq8su//SYZleFPjMEXcVbkJHx8dPUYVwr2KdlrBnliL+3YOeLv
9vXPF/m1+FqJXtSaa3YGVctVqWIYoToJqWSv8aS5XhwVZgDuOQSt6syfldm/HoqQfxiLsAzYBCDh
fvxBWpqUs4jC7LVWY8trBtxlRVq2N21R9RuFb2MvqKlWP7g2EPqkHO1wGoEUBxXnS9R60VJYZ6SW
6sYpLII2ozTadLob7kzGY0+Rsnyqof+156HVWc3tXIi3kPKvviusTfOoJmTqlbLRgvAcJvlbMU2N
5rlyJCADuklzhltRv5oDR7GnuFl+GNtugiBjzAPiHqPe4iYe38hwDp9NaRMtWZpp8cg+MoGAmkt2
GePQfZBFnd2KiX3IW2ZAi02p1fEjugoF6X5GqpinDXp4k7phQ7Yk+eYR8qou+Qq+iT1vEiUskx7Q
nazW2cJgi6w5mz9xdLISfzSmBcVTa2Ax5qn9rLa+1U9DDmquoZvi41UFjIexP5dqPrwrTVRCtcn7
8TMF2+8eJyUY+/+aKUQh/nEBdKYpco7F9BVTsnhLHFob1KBS32RWxRuu/W9Z+Ct5DlI8blAgLyut
/OP1CDlgHmaI9HUlVQd6UyeBgzOSbxitu9HmafqkEf9N4c9Icx0AoqxgB7pmr1eTsJdaTXucOzri
0OLZcV/jwZ6fRznGzWYNgbhF0I/wt8hzAeVHSfDuGcs8FJ/UvFfRWutmiGc0jRsELpgWQBIffzt/
0XT7RoyvACvtoTQU45l8H3dby/poIR46Un+Y98gGFK9yor+aGO524sJfV4a2PSyqGW2UmU/NnVRJ
zVx1O2DRdJPK5QtdT/GJe9Av2xAER44H2Aj0ZngMrivnP5oVB2L5lKc9HgiY+toJ8Fa2eLL474r4
X1ms/dEo+oPB9P9oPP3/oZ303476/7PH2vP//l9tlsw//tNn7e//5R+jNQP3Z2KoMGoGcIenuR6t
/7itaeZ/QSTDSm2d1dNKrkTB/3ZbM7T/wm2M1UVhxDiFD/v/mq3pJn9vNQQFPDAAm9nq/4XX2sdt
A14KqkGUCFydzoBLXnXttjt0Vo1qATJC+j7E8mbM3VPR1OxZ8pPjEJ4NK+3/laj/XGyVQKzRNmvZ
d1UJZ0On9SWAKboZUSxPULnU+tiVmCl6BBE3paehwlVvY9NNf7ZLWzq7ItbluFG7gYFwVwgw1gJr
Hc9RoR0+CKcZMMCOorS710hcKPdlUvXxlo2/FIemK6zppDVh3+wtW9q3epI31XmdUd2YXdJHd3ge
46AkXUxqT7E50zMvhpbHwQhhbg60fjG7rSoUfKLVtF02WaMtZTC1WAwH0iTKGh9brNF2/dD390nP
2bwddQynj0NdNJmfl01R7A1phBDjtPE8RwN/qSdXiliYuqjf3cyxmvVj1Anf62xw53aMeRTp0On3
aUX5Q/AyolzPaheOkoY/4EstH6Mt5v/MGQhrVEavd5RY3MppUg7MDSqqC0iGSeEv0FebXQlOXtyM
lPLITPKBrCgvXaywB/0u05BxzGC6nqyTIfOdTnXbXbyQpuypUiiT30W8RM9RUlpKsxuii5yHpTws
1Wi8piI1PIOolm9RWmxUVTzUo2kF5nrolYuY/FgbxUYSH+RhEddgqi06T5frX8rCMqgFV4Qct0sk
nmpwffxc7XomwhMGnb1559b2Y2TF4NNhf3GFjk2MElXB0jL8BP1n33+25vRRlD0aKqGdWePabVdr
GI0u5cNgR9sxNBg3KZ3rs/QPzeyYB3IPQ47zwoSZ6kZ+xj14adIcE2s4urOS+OOk4TymZJ6q97uq
oBoQZuKntjiPEFLHcWG3lsae6Oc2yDL5oOnxKdHiJIhTscWugKKVoJEAA2onaHjZRRJ+DyUlQruG
VqvNUSrj7E0hGX9Lod1Cs3w0Snh5sxZ9jTvtONsR6WM5RNXOGhHeh8WOYf/WaMx7Z8yDdBrqIFXF
3agOW4LKH2eVfmlp18lJfxzV1IPbEHmK3Q1elra3IpTBpJm3nZCVN5XzzpbzHoH7WV1TBmsMcSpr
vDe1+AeycB8v8Pa5HcYnfVA2ZjnfzaCFXjGEL3pPHA0MQZqNZcP8WfL8wsNkLWEwi/6NwVHsaXYS
LNqceWAz670lfoVriK+RCm5FU3mIbDKzyh7LZtUBrTfQjUEYYCSUl/Gr0UYQT9zhPDqkjcNBADVT
lMDFFLoU7ndVuFicutOdnTQpCcHdD+wWcnKOhjFwCEdE0RrglkDwrDp5ddbd1mrxbFH3eGbjnqS2
3DCiuK+0aPZgZ/njotzByI28YjYlF8oMssjBDcO6mrahjurX0dQLk6o8SBw4qS7OCwzWPdPq37jR
GyAvx3N7cvdEtmmUuLpfkvgndnGPMG0XT8UOom2sU5kPb5Y+7Xs9YSZTYhWdmN23uHVHQrX1YUtS
u+HPVSgCbMfILdFO9syPRrkJO7npvunCJhcJQm1qJN1ND0k3mK30Xsfkfwe6eO8WYX/XrmzcsVn2
g6iII4/tHwzOt6jCMTPLosdaJU49niy5QZazkK9VIbRqWwdIbLkxIh0VolYtvq5nP6lycbUc3Qsm
436vLuXJHur30B3DTViafpvXP6rEVb1IE3jpCHNrkhhtTqlg3sb4oHXcIMcU1+ts7TwuOv+kT04d
KpMdXPutXiSxP+Mt7OWDezY69RjP+oF+5aSksGIzlyZlDB+6bDC8peEL1eziIQ3T1msTc6WX5VDB
dfMSOWrGv2PuVhNQ4mGrG2/txvqCMuukmZlzHyIC3vR1qW2QjjxPjWUf0kbuGzM7dI2c/D5q9iRI
bxzZHOaFq+mtNcOANxJfxOrymHFMk3Fa3E5lE+4ycMO2ynDymsj8LezvOO1VQSnnnSAiBv5UlG3s
eNB9PQReZ7P4a2EKxUgWrjMxhn6ZDf0marQt9ex0o3SNSX08podyFMfJmbnTuO86P2oy5RIXYbwf
7GEbRvXG0IlqNdLwAc/pO6to/2pM1nc15l7FZHTjOphndSaZPk6o+MqcPBdgj1qHXYIl+9hvTRyW
tS666xpnM2POu7GKeNpwSJR3rHXY94ps1VugU9dXZSfOio4tnDvEMEXytPH0uuG9juSBWt3RBrHe
tNh7eqk7nqDjHxsce/3WtX/qMmM3ULOMczHS8k3iqL0TLEpzcEpBknCpnEwHe+XECLM9Wqd4r5XJ
Q5S373Tnt1WhPvd6QfxEZe/gJVjSXxb7lRws/UcHF+2uBHj18PS/tfPqtoyH2quIGkQGOG+drvnm
1vEzYzLjx0x+RWBazdm2hvkha+Z8N+nJlsPv22JX732NDMItmvlAXsM+1PIpMMN6Hw8ldsxl7UCv
wT8eo3ksqsJv8xTtZWP+HCvm2tpYO/vUiOv7sUjlSbVqfUNmjc4RWRbPUciJOaDw9zEM0HlQvKRS
mV5KmyDuYYw3LjxFXKXrRw1SR2Ak6u1S5T8LvFy2jAVqDwD7Lsn4oAqjG7A7LAErV8/tpDQ5Ztvh
PLjYLrPTtUA7OGWU1Gp+XZPOhQM49YI7XELCPzHGtHOvjIGZCFqYjzbeb0OE3ZtC4erTsJ5S1oZX
Qor3Yjt9L/tyOMDne3Pm2t0o1fIlqosHwfaEbkD3ZIsDolbgM6cnmXGj6OR1aBMT69FoRFAY6X6J
syNpzA9m1d46dvlENK++UeeI7liz5caM0XMt7hxCK1ByLNaU/MmxlndzGjRvHo1dWOUF7xIxg4hE
E6hjMTw0HXoXQxO3dVe7AcLv94gvwktUZbixCLZjN18l1miYv0udELlpqu7UKXk0k56UEpuSx101
m0xXt6U0kx1W2cKvFut9KQs6L2ptpsVa5akFr70Rs37WW0Y3C/rKklyyzaiEh6zXwT/ig6ENZ1Lg
v0pjumWFGzeEcY+BFebbIY8K+Ffu3VDMfCczOSdZz+FQZCols217PSb7kbGc8Asvvaocv1dKvqFt
P8GDaj2dKCUr089L654ZeT7XI3N1Jb9tYwWlDNl4mdt4Iow43SpLCZJF2cMCuweheeiXYofH39u0
5PxcqgsKudjvncbxplz52jtJ5VWDeeHXVqi5p2+j1F6YsrZeYstT0arPLgux0JT2aAwW2E8uBSSy
KDkXBY3h5LajX3XNe52KicyJULuruJnpkLYRRZlRzzl8inaqYzIC0oJjxRH25I+WLH8gjiUinSyG
UfOzOS8eI0XLptuCg0f1k8ws4qCFg3Gqk0KxdkINS+FVhELae0x/lPJrRkDiq0wH1L7eDIlhhP/m
6rfdYCiUhEhX/bTt+COGXZbdGcVo6H7S0n+coK2dyWprrXA14LqVrv+xR45KjcdHDpVfFbgOeOmo
VQHKm/mmBEGKfPzq1twXM+w+obJd4arrhVfaEPpTFuDK/brCcGuCtAfsOwffUKsViKqFkXgyxTbB
zx0nw2K/cVe1wszkDyS14L2X1IwKz9ntAoJKsycG3uNONLn+lq3HoTTUUvFs5GTBkvVOHjgAbAoF
4WKekA9NXqFnduqJudQ1T2lN5Xloq6j2IzFOn8xJf32qdLbrSEIxcab5hYnelHZs56M9+H3R5pfO
JF98VPK9KDROYUFAyJvVZI6y+TPsqq7I4cc2E5//FZViPEiIwbUNaYa7hh4pMFKtdMyTwChr/UVv
VIYGLSkSgNQawiCvMslo8YpiosuYADnNdX/JfdY8gaR/vqOPCAyILPMN2Ph4cSA3ZUy6Pqf/QGCk
BgHCDg2MPvLlWNj7MhzIqHv75CLXTxvc9+9ZHFDzylw3r5YSjImlK+yqCNQnd5sHy+FcWMGu8759
GY/ltnozPPWBXVRtAkXzfWfPLrj98y0w+btu8QH7GJLgBoSsGhDk+iZglaP/i6rQh1pxcrPqOQ6p
R+qMUl1HtPc0xbINSJg7TnF2rgtMMnr2IhQZ3X7O68Wj7lkPqhhBXs93X9lud5zs+KclhkPIHDHz
iz6loqj07EFrlzhQcWKniGPoVzMachqj3hlWHthu7C+dte3oos25eqpy82gn1n2dSgwk2sAS1V3f
avs+r7HCFDijNnpFjguh9yVZIv3ocIDpeuIxACtvHAurGLraGNxM3gMWv7U4qwKyPhGu9teiFydn
dDAArMK73JKvrTkdzZynbM444g3yXeumd2WsX0NdO6Z6eRJsNwhN0o1d02NNanOAtNZ4k3CfI6kF
RcQ7CpVtllg7kjgOitqc3dGwT53j/JVqYrv0be5LXAG8Bctbb8zTJ4hcd7VhbedEwkdwGK44gTXR
jLrKFxk2T3FvfYWndSOzaD9L/TGpXH8YIQmbVvdeqFRLevvKU3muxgH+neJsUbbt0jk5FsJ8o2Sh
jYzuYkjhs8Z/LCKG7sTzjKjks5QIHBoU4qzFzozFXxkHDnl1BafG+KMyqmc2Lvhy/bKTiTyGjNt8
BlsBdJGX0ol0z6n7zRJ3fpbYj7GuvZlZ7MuhuCxudRwKA52jkpEsPHVb22n8uLaYXmb41mrBWLvv
5WQeokU/FWlzp80pbkrJWizuM2RQSTh+LaQ7eoNePeqJfMpJ+msKfaN06hdh2XunY1Kt8mLHfDl3
Xf4co0gsDDSn/dj5izHiLKM71RqkW1Lcp+W7lYBuRCmtuEXd4ttK/ESF9SL7rgmAqBo/V1hF2ISp
D4OgxZbwmvTyORpmuW2aqfPw7s3/Kivd3raKehOmxMVrKKmLYQOvueRyuAGEIrkhXeA4ucvowYhM
gGFcTM9p3DEx2mHVQWZJhvoUeeZsos4Y9O5BDHp/V06CUrBP73SnO9EZnkXTseTnwtniHniEU3Wi
VzsyLyWYarbTbe1WqaeOi70b2lzfiEhL9lhVzuesqokJy3ZhOCx07OmI1lKm+3yk5RrwaxCotA9G
K14M4KKD0QziAbTiZ5ojrB178drn/ZfK6G0f744FqWfRHwa+tk1SJe+92z9bZIL502xNQcezwOFr
x36AXznOxF7MplEW1Y0oLb8PszPPNSgrXGtjsHnfWhCJanM1wqdEtJa0FEKKBiuvmduNkSe3dhfu
82rRLvOEAmCeh2e3ZsvHlTMozLFCLsrp0IA73bRECiERGNj96z4PcIJxdOY4w6mbmp+hZh7LIWpA
IRiiNBhMe3Zr3Lqx+yi74VV08lHGqxdfvPh2qKe+rYMZ1XztdKbGm9EqzVE08Z7YcElzbvpYK97W
6bzBsuEZQfcGLYQd2NUi/JC7t0bzrFjjHSbl76tcdsA5t9WmvVqYuxrLy77DfCgEfFuIyEoG9Ry6
5lZjpbRV8rWq+2Peio0mBoYepi+aaVvDLy3n7DzMybcCuTdDz32SG/eThVrDWU7dHDHiz/Ot4lYI
OdT3YYEorb4iRkiPmEob7c7AhBFLu1aBNyFtYnt06mX0VkFXDmJTybau+cERN5c0m8F2d2ph/bCE
dHM64FrZ5upse4SULIfQLPVuYw21+Mr0DKyqjSSW8Gn5lNuJ+TjItAUj5aG77I2RVp9UMZYPDY7e
d4pIpt3sLhk4aXYxaJZY/HN2ce1YenU3TX6paemz6mbNPajq916oB8S3IbiCGphS/BSDZQKOjThw
W3rSy8OSheFGtv29XVeOr2Kf+nNaQA2OcT+A+GEPIZAIK7dVRum85i1UiRl5ZjRCz0dlfFsnyoup
jSqy/LQLAfrslyFBbYeWijzTXGr3Zari6sScXJ6cFpkChWD/LcqM5oiX/ww2p9iJl0cZ0nx71gIs
w84Sz+9dk3cHy00Q2iuGL/oQgrZDyPwS0m4gTL9NxrHZyFzcONK5h8lo+CH9QoCFaOfHIed7NKTH
ktGcRy2gAgdQ68VZe0GB+AaHFYYL3DXPtDsivKxGHHWnucOx8GEe+xtjLglot+2++kub++960cud
GlqqPzYCVLRoQuAeNQn7d1cZKx9r21x8y2PDKby5BwQcl57MiKp5V2RdHzGOWpguO/Srj4W6IFwv
8UM7A94YP1Rg+G2ndtBb08ZQMcawShOIjYjU5YTQH75Ht8ykPyDjzC9aEp5bqmhxYGuNR+AJVy2C
Ll8l8GMZTomPncz0JYmNv4ZIMTGRs6V617vFsJ2cuAwgSoXbCFoM6s6xi7ttokxd52VZHd8CKFjQ
ohfTWxL9Ya5luyVrm0aklXVFIHg3JRscSAATc0erzqStDG8Rkve7YlCjEN8v0QXkviiAx5XzrRsK
e5ONef041UV4iJL0xgwpZnRlunPiMRGHEU4EOrNpch9H6otnaNftsUWpNBDInhQP2TCzkFM1mABy
Aoco9hsWY+/Bot0aXXw/j5O9c0R1GUF4J0cXnrNoYaApZbJJJwzNx7neOTEOnlDq5Wtsto+qO1R+
LNkAk1FaD01T5H432u6bgD4N4pOExs9S143npWiNeTPrsPen9AztzHcRJBk16v92zfeqGocoq3r1
rwtn327L2m/aKd27pKEIAL8qf6IUwSWtWZxDLM2cIMoyflFIs5qf3cqIMPUdowN5Uzi9JI3xWg5x
49OZkalSGNHqaMjIInWzwNTxKncQvd2nqjR32eLKveEOWb83jVnfueYICZ0jiQ1dNZIEyx7iZUa3
bjZhD2g4EX1XOpN8Y1BExukyPBHVupxgP9GTKyGu82HmOs/s++fWls0RG7069ioKPL/NGmlsKbFx
Y6sAwHTllJk19g3t+xS7d+mgbRkGHdqlxlpi2qlRh/uDLdNtg1RAAWBu7X3CuO/HaMblTRgt29Qu
a2BmU5kOLcr3XcS6XE/PcTG2Oj74p0ljE4UPjNMZI6ITQ5MGD5CQ15WOVWDIcTkw9H8IMwtfjyW3
/MY26/vKnndOmHQP+OlvJBYJe3t0N1WS1wdmBIonjbw6DXK55QuZfVcd2o1oGEZ0bfaV07/YD4rc
zHHjbJMq+9pHvJzezc2g0eR9V9RB7KgrRI62Sg4/Ist8tDTR0brg4V4imdSk9IGA7zPH/atJ3QW6
CaYBgBXBaPaRx1gC34xI3adNGrQ6WKjIWIAikrd4kuZeKt1jKmrCvuL+tnGc+ygTfrJ02d4YkWlM
47SbjGTEn5EZF+A+p2HS7qMywX4PUceLo4YvBsIpnznWgDuyfM5DsmF0s+LcLfNSBYenhsBC3fG6
btC+SIqwzFsrSl2myx6HLSZmaUIeLerehWftmsn9IBlCYluSUw3I3MtM577NQ/0WFpKxE6OpvIHf
9ccQE1KjROZRa26+6RvqV4+BHT0lbsoD6PiEW8XSkofEU8DzwWhmvyttklmcxc+HRfmrbRGLRGTr
9d9R1+c7Qf9+7kv9Ic+N6S4rHf1JkSLzmsm5r7u82JqFUX5B7nE7TsXozW68k7pYHppydUcxs5fG
TS8kis4kU6Zo4hbjbIekapdqIz382o9RCyAayRZX2L7bYLPrJhxwdneucCD8iZtHHbCzvKfpaB9T
p2RDVsa3MgtpFpYsuSkivqNQaea9SYO8bYjmJMaUkhV9VRJ0WpLCXq+cbUG4h1eM0f0cEg4FQnSH
wiv/3tXF9KBpGSFxNkrbv9vvsDosJtEA7HlU2cxli35bpgLppP1QjS2Pu95G7kD44awCiHaOn0q1
fky6xS/7fNMpU194YQj9ehL/h7Hz2pEcyc7wqyz2ngt6A2h1QabPMlm2q/uGqKquZpAMuiAZNE+v
L3t2Jc0KEgQMBtM9aZmMiHP+85sx/EBPRM9ooLdpmmtRki3+UUhd5IhYMdBLpO9mT0SiSHxkvOnV
J3S73WcA0+NF+01TkrlYG5t5kOl2rSnnxwXwzHc5zE3IqimDQw5Le0rvLCROo4721NftYXXyB+Z5
sWj6e38l/BAaR0mu+egyvAXn2JsNox4VMGNQffRLlVdrjaEevrmToZNpDhJwLfOs5hQZi5W3sOha
IxmXTO76gvxHu8GaRqzEOGdTtc8GIz/4BenJon7XFs4xpWnfNrZ7tsbmBNTyCbbvbtkQt3kWuDg0
cl5PoHUxxGEdGxMZh2JWF8TY57HnDmh08STr5sZh9FeFBD5FDcwr5RHZ0jJYCjJ11w22usxudI4C
LFbwa5BkX1E7pAFsrG66EN/UY8rS3WGJw5wXj9qRxHbzW74M7JKZc5y1iaAira2Nsu13HNtfPCP1
HhlFU1C5w/Q9sPC5DnLs3XCVyfiVq29pZXvxtAzfG0OEMYi9e8zz9dlYouYhygSFPnLq7eQRGoKP
Ubpj+Ry9PmqS3M7anVMACfip6BhGzuYG4M26C9jck0KIN7OhXIx0zezEK26cJa22o0eNPY23HHzk
6iK5if069c+2r52dzXA4jnL7Ieujx9TgsnfBL2VbPQFZ0UMw+xn8Wo9aqBlJSiN9pffqu6he7Kst
aIkH0ZQs9XARa3T2/KY65tQ2sSCvKimcbD3JNl+2hc6KE2sXkZYaoi8nNy4ovd9HHEcTj4RJp/fP
XVWoS9mADejgFT1ZTEvhHBVj2SM5VSerZt6CYi9k8arXbrER5jHMeHTD4lIyeLnVGUZPbjY1iUNo
tzZGb5+VSsXTVZOajPian7tJAQCL9rT4HJBYOa+cykuf9KqWhwya5iHV2RNwvxG7ZGgcKEJ2aesP
2c4sjIdcecfR0NUbAq4s1kWjk8Vw+L51ulGC0R5mTPFg6qcB8UQSZkT/yj581l7BlLjEBBeiQo5Q
gQhgeFANv3D/OvfjfBjD0T9FV40bCr76oDzCfUSdHuwm/3CJcfnZTG4TT/iVnOZy/TCxbTpFzZJI
UXzvOhcYKGi/V466rHiYb4fMN45BNcltOYl+U5XtMzSUrzQvEf2wx27rynknd6rGkniwkplZcS+m
YBte3ZLwQUrWNj+JHpaiPWcXmddFEhKw5A2GsfNd/w67I4LMQB5sVz+F83jPFco32q8OMxzMfmQA
Ijz/7NhiSby0K/cd2zFI7H2h04YKu43uQS5/mFeu8eqGL8to/WIAN8ZG0xzRhF6Epd2DXeZvEhxw
T/9rbPNRdYyHCOWc0eXsp4kYRPibm0yu4SGqBOcUIiBq0O6j7YGRh6EkGLw27nrXvQDddkndlvdI
Sau4wKM+9gzvwwsK3iJwxXH11yzp2vax1E6YwKEh3HU0z1h57UspxlhQAZ7EZNU/payJ9+MpyP/e
RnTwlA7BTcNSvZXt/FQKwOcOdTyB2O2djS3UVVc1b4TdvnSd+bJEwSUjJ2bOGzLBXHvepB50bvi7
z5aX348k2ceGKR+YA//wBmohsk/PrUPS+eR0RLOP+dmah9nBFUsqFowtcN6y7r22/Jm5rBzU9BtR
OphK1ZSIVWfCxskdnRg6wm5BXduc0DMSLHBd6vN0u6ycKIuKrrbmE6ZU6XLTL+2L6OTTGsAX6Arj
udfyGxYOB66iF2OQccAd4TK39RvF7zHq6HDpPYATiWYhlMNQ3CPRvOmcsUqA0QD9B2Prde2TntSL
XIB5jL57KHJJmdqqc9Flt445HcZCqwMm700szPGSptYZadstFsiPdSHbWPXeq9tXQ6IMAQ+biIra
9EBa5X2xipfAZZ7T5nrnNstxTuW7G84vRWHufVLkktyp3nwli1e0RX48aXMnuDA3wOc9kF7VxD6n
dpwNxc081riPAzPyi7vF0fTcz25G7iOGYucM9SUfA95Xv3kUqD3hEJxshRlnZZPYnd8khu2CoYEo
zR5hHfrezyAEjD18kiyDHTS/a9UcFkNTeRRts5tkpPkj4GzTmk+6Fa+dWL9Y3O7ZbWSxYSwjt0h9
tmXfYFVShQ+l1E+4Ln9EFsPXKbD0LtTDAeXPvT9TURqeSmNvNugDjSKm/mLATWO/Eyq/0BjmdESr
Q8USXha3Qha/ymbHCHFbDX75FhX2hDpQNpuJLcjFKziWQ+FvHb/qtosRcjvVxbvM+hvYbHpPm7tr
bVNsqnrCM2XWl87HYln23h0QwuMUem9dBLmNeK+Y1bUZ6miz+lhjzOB7Tc4TiwiIDntxSmc/OjQS
CsLkKvXDm9WnFJG3p8Na2RXJ2XXXDEhGOnZqbwSpgaeJrXhjO3jHAdtcTQRA1VMM3Yw0vV88ebOY
+oYZ0G3WAU85aqygDM3hY+AtL9M8qa0DT7kqsU8L6bRMPz1Bcitic+UgbCwK+nQMYrMKxZ1YdQRb
zX8PR2vh6OBtq7RNt+E4PSAesuMhgI7kyW5IGOCfymh6NZvsuelpWqOuusF6Nd/kZvnsLm7KDVEf
EFeozVikXsI4Elh0us3M7q6dwrs2dUgfN5CBELAKS01/DiRbxWKUT6I299JlMLZqvAybTh8ndz11
ZU8NJRiK6rR3Y9n09WZtzNfB5VQXIcZxhZ0PybR0QOW23Ogpx6MA1/1N1tJRwLtDEcTgcwahMaP+
gHWejKFFPNgEQG+l0w63plM/Ld3kcVhm4SGzaAicvF65VLa3TcOZNSURjLvv2BoPb2YHcOY2FRua
c8kwuyZdszYfibsEzirt3Dgtc/pTK9gAdrdWH3NlGbcBbo7JaEZba0IQg+QJALReHq0UrXUXjefm
mrWu6cmTuTejM0RjZ1+3xKNMKr/vCxN4LPXAHXP2mSUYn/sUKEFKgk+ttLV2hjISBp7tfcrdGrs5
TG6UipqSM4Ti1gujfYU62j/7adNfFgIuLpNhNdtW1eN8k/pwCiyrHB3qrJF08CEoxTkzOSzZOfcD
gCh9uSY0JWfvoYxrug/PH90ELUh444go2qnGgdivvJWMeq3UzaLEYz6TNNtV7rsswuWgV0zkKflo
8823ek4/e9QCx87zXtYOBib0pC62QvmzrLIceROAE4L672sJFWIV/qWczWVj2eMrc/5veeTruKCA
iP9YMm2bbxmZ/ayy1iI6r7tvfYoRvMjtAxPqbG8Zc7AZ+hkocLF/yAwmv7/y9f1hOExiflRGjn8x
IsWt79hfGLUUibYtOmwhz4Ze2b9DeEgEM4GpWd23TpQUfUGzJR/gvDj2emqN7MWlh9/Bwdt2xCJt
mRRCF7So2Ed7Lvbdb84HuFifwsglQI0uwritVzntVl/ThGrIIjKyjjjpvjLWZXN0inw7guhAW6Oe
U0gpNyMSxbgOvI9RpHeuO2UJgGywgUTk3Q3W0N5iZjNxYXAi6z3BNbNObUgkG4lNhF9kCoTbWTQ0
xbIu8an0FGcD7LSkrrMe+kLb3XdT/eI3HpLbCe59seGzyXKn1g63BifD0R33AeY71mDZ1R7Lv6re
qh7ibowgiEESckFYd6vr+afeC6wkIzt4l14RbGH1dKxle+js9q5ecZ3wUr/Zrp2CzXZ1pRp859K1
TKzYcI4a09NWUIA7Ol13UR12xDPnXrVzWmogC0RFW7S2AQ3hZjSQC1fTifHjNww0P6p25HYlhPQq
n3qxu57bKnpCSnIvsxfwh/uINIc7QpKKzYiRxIE9Ho1K5B7m2jIhKRmUseKaDO2vpVCxvVIGFhhq
z0Q6QkrtjkPUgmZU3z1Mk4DCgZs8eVujH4plHnhxYAzHaoW2FaUzDOhpr5roWTn0KeVqfzcmjZdJ
fat9mgp0c2ANOdarycL1wuBiya5K5DdC0GjjgN7nKjR31hq9BE7/NHHfBu24bIDeQW+j7VyzOgXl
ZNb/qIQ2GXPV7jadgnozuLTZbrggx2leYW9sB10fcRu5HbX5OTv2o5qtm9ZJbSCGPt1Ey5Al0tF3
NYSbiIzRyXW2Y6uaqyvFo6x6tS0H6IZ84l+wR+/MQvR7meqHcprspPZLc7NWs+Qt5baLnEO2hudU
wdbyCqqzstTvDkmNsdDYj0AiTTuHgdsM8NTqiyN+VE4nErCZk1FH29CQGz7ZN+bNz2n/NS00vPRM
wqgSV31mxcCpFZHObOTi0ATu29SIxyboGLoRLsXxfM4AT3u7P9FQHsZZ/bDWddvg+NquIxDSwNA1
fBy7QhACMdyWPj6qgbifQQa4a460LHuvzX8Ea9/GNuSKo5wDwugw+MCnRFjusQqE2EcieFpniEC9
3ZyHdKl3HXwkuscVnkJefCGa+9V61S/km5fUc++px7+VucTEiSDtwHBeM1NCtAxSFLWZS9W+GrA4
gtKabhC7wWb1KPZce3opquWB+ovQYmHtaDbOUSU3bgfKaQZN4++KyQ+5MKC+SWmu97abj7fIl4DX
Kq2/d7ZPQzCO3aOXtekTexTT6XLKy2RxrVPZKibzA3zj3GmrjVsYwPzIkDe1EYxyi4mR/wuJZPYS
kd6wK9cOgM4ehqQezWo6piaWxV7jIBKqX+x8XSGQWvDGGPeqEV7EZBJt4FSF3tShBamxFPVe+625
uXbveShwL02DzzSbuqemBiCNR+GniSO9CcDJCsatXr0tRHq+btE6iS/W46A0DGjPC/IayZuPfCsD
kJFTq/eOa/4AKFWsRnEgl3i5XwOHLaI1rT013Wcvg+g+dNq31WWaY6b53YA9c8wx2sPVCoudOYzb
TLjmI24O3oa8x5sVmgEsiO3C1GdwA0jHrWqf8s4v4FhXrDx3irGeF/y98dNu85BUO5ja2KzB0vba
5k60lk8pEu3hCu/NeSU+xl4FHFPvU9Es3enMfUbs9pAGFHFq/QTE9Lb4JBs4uwtSskUG8Hdtf5wg
+znC694YfZAdFwFPvsheg8U9yqh96lvvhB1GUnrNdZs0q/e6olsu+7M9m3Iv2Z9iyOV53Lpq3UQy
+qQ2QRHR54BFZvgzQ23/Qa5UDW5vd5gkOiGAJXI6uGV+1ceLU4P1hf2DKxc+Ama756kUB2nid8Gg
6gY1QBeTz7o3GiinOBGXBzEguWhoBpOxCN8Mw3hZ/fbeXAK0owTs1dU4M3xELejhm8/FCjCcYwDr
FlFPYEepNp5Nh7FGD1QJGyYrY5wL56mSERTiWW8yo/6W1f1nV1aUaw2jweCmWl2MdbwisUrWrDtc
xma0t4EMjF0vx61cOdUB3sc4K3wVhx6jTurQc9Eie3CyJUjskARy01Wn1Zi2Yq13FnLp7WAz8m3X
aN313XhcQqfa8rufiqXrjqoBIC9S407p4oQs81tVw5zsjcjc5X12WZ1R3xpL8V3lw0szBctx6ENU
vWGRJWL0lrj1hsegrHeRFE0iezEnY12yUkx3p9oy2HqgJcz8XI7UFL7BqLuzaY1va7Fyq/EyTZzy
9TYkaKhkcqs1rtMiOBeDscN32o/hcaZPOOGMV+HJG2QagjdyeSmkhVO+n8Lqceef5mh8W/qRTzx6
cCoZs8RL6gT0hrnYczVUgUF48Ta75pdQzvDk6hpmf92zKZdkNi4Yj8fLTG1fc33Ntjp7BVxfpzKi
ZCnXSy4y59GGFD/EZe9x2jC+ThREq2RWeRQPWfsKFfvGW69VSE/d3YSvpKMQCK9oV8uoZIrecTJ2
IBjMnDC8BO48SpLnEULgo26s/nHJqVTGsXwOJvuhrPxqk0eEOuKUAZtlKgFK4BZdCeBjLWnuUaIr
gN/WhFdm4Cm/h55o61jwnbIzv/0a7bBQh+IbWqoP7h3RoeyYlixL46mzluWs3SADXcVLwTtLcUW7
zBE1sAMFfEnKslL2vS1Nr7xd/Ia3qtcZGYmRuTpp0fPmz7MNQLmdS+QYJ6b9pGlbXj0khJVEDovG
YUZeog8SG8qh5T2wg6XZDo3V+ltM+wmi8iasPuF8+ON2DQlTvNelUX3pkdrG6ND9b7qBF73JvWDp
t4FHcYfypGRB9hFlBm1UUXz5+VzUr/V8Fc1WVPDmZiDNZfyqZM+hT4CSd1gIkFbfFHCrZCD4CjjK
1c/G4frvbICJWKP4X8CfscaP684ynMNcRUaTgP39dEfHZopTUJk3PePfVDdVdTOLUKsTgyF+GCtb
ou/Y3vO5Zl+vvCjk74/OGorlc7K1Dj8R2xqvYkoxLnBZCXwsNKyHNaNIfdST1bgbe63KW8fSAXlM
hWz2M9qD5dYcI+luQsr1ek9OhtNtocg6EHKyDspGSL9EKqKSpfnkWXrY22kwqp0eRVgcOD1nrvtq
TumuVP4SXH7HtJ7L1QzH71R9eZP0EB6bJJVsnfGEy4TxVvR5a8boaOhdRTn4JmCDAIQz+rVxqJ6Z
CaMOxZrUhTdWwthoU6oz5az7bJFw3NN+sp7dACv7LYoHa91rMsOHDiunMb9t/cAQx2icerhD6OKq
n2AyYibMsihhGRU+SXOxmMbWAY3FRj49MVovi2SWU6fuPYRE1VNv+D7FFfPi+aGpmEyfehca+kZ2
ru1iXZzm9u0UIBwDG2HgkWIjHcalcgwTLwdz9rboW/UnKFY9UXKFrXkrdEBVjzd7AW5tlrb5aPmL
9zZkalq2Toc3NgxABsAPtjJkDZmumHZh5isGouQGQafoLHszasNWJ3PshYIPI5eUFm9smzEOXW0H
CB/oNex7C4q3fvTl6ruHPsv5ZRgXw/4c27AJbgLaueMKPVUREC9tWv+5RS5MIl8TMuOShXGf19Tu
NyU25ryWCpZzY9arffQMvwnuVl9yiLCtwxaOrEZPhxLv8jbB3QBw1RCwAeIcO6QigUYonggCAYYx
S799qVWGt13PxL+5xcMiPBfwe34ahJ5wbnpZc2CwMN1AYb8tbAaQMacgrBOs5IeHqiVfMmnmumWe
6C3Dy2o0LuVCCaENqM+A4Z71uOFYYNcn3ZL4iLtBVuxIJMOztb+OLcM551CUIM/xLAZms/Ajagoi
Lytyzb1oVR8wRqyPvOBgiR28GqBjUlvhPOoMnvvaetpUOzq1qL3FQxgpvLloqeCuc3UuFVvZFYZs
fzl1T8pvnUN8TiZzhqpWBKl2jmHv298MD2p/nK8BogcxXQ3xsz4ciyOsUhr4gmBQmH34cHuHNsyh
+o++MT96vngu89kPN7M9GcsU2+mECL/2q+lXxvuWdzWwCXCbkPQtym10SlvMuAq5ovvcg3d0MLVK
b9hiioIJIDQjBXLhueIzmDtSI+qCk2WsrfC9KmV7wSGmv3iuAapD+ihTOTAsMKY5W16CYmYpR305
2PdzwcdJGHTJo1dMob8pCnf4bGwbErbCCMC+1VD9Dq4kQC5ZEe6jCPOq4UTZgCWj25tsntjvladR
qHKiZHMgcFE8G30CcZz5q5vbXF8IJGydFrwqiP+/aeB+Djt9qSx4Cn2dMvtQV5b3ks6kanVTd4fY
ly2S0crLgBtknjh272/xOC67Q77gdZdE7Xz9ccPBePZQ0WSbwnGcAwkN4mYA9L00JpoglzYhSCxI
CN1uCCrr2V6iUfNhzRzdhiGPfTotT8S4WxcgDQDztgOtTJRZV5tQ5m12xKiRpalBAV2QKmC2vT/W
7Gxdlel7iFnNG2RbthCQpb4EtXD75eCYqxg265SxP9JHpW1SVXg9IcfArs5RCOcG7FI18RWLEQFR
tEMy5ozzwH1qtWtNv7lR+RoOcRQtzbGyfP3m6xBeN3EwnENqBlxumoYDtwn5nebGn34oHw/HxHer
sKEb8bwpRqZGwsjimx/wnKj+W6MBw3BFdg+/hqe57BLIP2azgYxJfSzijujVXxW84yTK0Von6WQh
XQ2LPHRxoQTT3LK9zGqX1+ip4gWdYXEVxGmfnBuqkRPeKgYUElZDXIreeMe/WH/vixkqbzjNF7S/
Ybi5JqK8MjKUy3ayetiepgFdlDlv5t6Vo88ebpmzm25awpt+mX073OkIDRUFcAsnihCAnWMtQ43K
oAq/62Zun6FAjbd5gJhXddwICZR97qXKxuURDkfvPxFNAuETAiC6NncJ39M1d99g2PHY2qaCuIT0
W2JjsrEzeUkNQX5D20BG6AP5nIr+xh1kP2zpxanW+2F+rodFvEV9B9plBpUL04Skkfq9J2f6YTZM
88PDw+pG6rH6yH2rA7Yjg+rGKC3aKcJmQH/kWD0yPYFtZxqts4HZRDZc2br62I/K/5W3LYXUYlKV
IMm1d6BwEmc6LRDmeDjip9MKNacytXl1R529p1F2vUGoUaHvQGH01p7ajm/kiOmRfvd5kB55wpTw
EJkH/IieF5XWX6OW7yP8/60PErduV/1I2Z9dbE6jh5C5YXkuAgU5fM4xXvNFhDJV+SrpmIzCMLlK
V4NOXPCHGG8cfKo3pSSQCyKVMdytuRyhmwtLfOYZxlYYiPbNSy5zGswVbk/CqK9EEauRnJrWqh6g
SYQ/+drZg+ukEIyGrDFuvLY3X9QY5J8NjBOcSNwxCneasTBjPlBpd4PgdTzmIbA51YCR70QGtgud
0OTWLqTLkWY7V5GqVItfwWJZ1V1BW6G2JFth8iGBN1hQwcq+vIajxlPKIdbQtSrrYvsr9yXVHve9
NS+1D0EU2wknJJwU8DvK7JMx1N4vBvTGvZXJAlDf1MDfv5+n84jhLRJ9bGMRHp9hd0U/xnywPs0V
jdYGeK59FGKMFIpxhxwkpr/qWBome0Z+9WpFWuxwG6ewRPdO6kC36QMI/X3Rcfg0nNBwjjweRkiS
fJVZ3cDHtBfvaJtM96deAx7Cd4R31dHMZOlMwS16XGI51+FfxGVjeVBRiqL8UJBqNp5VeGez89l1
tSujBddUB+FFZ4RUrTC2PudFO/1uGD0igSo0A1+0F+ltgxR3E+TzsjMzwmoKPA0SygZGgcEK5BjP
ZkkQZGXM10acmhlraLcu9hVRAX3co1attwgV5cdU071vmCsgtFnSnjzhBnH2NgL0/gVR2fZjJ7P8
14mFzFZmyW7a17jStwmNgpifejuwGeE55A6B9aARwYdJ2z+H3xdrIFJifQVNka8sYA8yIq1IFgdy
mAFfU1RK9WqNnJ3Uz74Ka1R7kisyWIBb/GeY3sIVNzbmFOZJHUXzRZn5UhAjFNaoEPhs6O7LCqO0
pCqyOnrxwyzbI7t2n+yGwek8zt6r8B2Ky4qqy4wLOro31yIyuJ7cEOaSP4gH0c/rHQwr+wGb2kxt
zKG+MtaRU+YPPjzZNCajpXO3kZFRIqlFiIdgjCzn5AzVuhs71b5JZkavAu8zDBPUi2pgKauwK39a
a0csDTLbDxBe/5YZABV7bsJZRUalbJ7to13tEJjLHXkOjCRKU3O71AsWR1B36e3ipmEiGDdrMz5a
1aJOrXLzO6acnxZWGGNiZngMbjONDcVrY5eLv0W0wQ8qq5JzpFSD7R7MSBiKdNKrCGzKR7jWaBRZ
WjkE903rLvNlxVK/TcKU1MRYg7Pos5txl8bR7NFRBr+FYNH1qLklLqx3dhV3ioqR4AMz/34BkHBW
RINcFcpB0fTzxe8ylraDmyIE9dHjkJrshr9x55mFX5YR9yVKcstMZp/kyiGBl2V+lNd7BZY9mj/P
NJfd4K+FfetjJ1TeDks4E+poud7ZG4fIRyqj+UZl2vEi6CA5oKZhmcuDo2QXbbHU8KBlrIR93trD
pMtDK2Ye/8cuwFAm9U8h0vqMBqns5gQOa4kA8vcGhswgWDyQKJ2HSTpMMOZG4aZAJDJHQyegyEKI
aRre0g+8cp1YdIxwsHmux8Y1D3A44dPDVzBwdoIrI6jTVvLD0p2GXmci0fOrxU2Qw4LuJ+HvgrBn
8zFfSGEp2zMQgVNd4KdFRTKMMBITBKN2ucu8wI0OkfAHtbf8Kx9yYqHu17Rm81pW1gVMZ1m+GlXe
9QnYr88wF3YPdzU8za9IcZ7GM1wOLDP04AdYeVNIkdmUrmZSC/oqvLhzfsnFJN/zpl1mqziMkveO
lVHWYmMYjfrGPeQDbDYzfkSznEeQqVTBQiE/BO657UbZ04A5LsXMMGSnNq9zpBF+byI8zokwPna2
vUhGRvCi43WtPWMviOQCoIIYaA8vHh1IuKUsQlU3dj5MqQDr03BTBFq+/vEbKoD4fif7rBwPui5N
L+54dJPQr0afTCm1swcJYiZsOj0eLzkZKewq4RAmpjBNSCzjjDBIEnYV7goMWzeTiaD7gX4hDfa4
IZqIE6aq+nR8QE72/GXBlH1dgFy9aTCfiUdzu6cZdk56orPn9nPVzBwGUlT5ivsZt3wO8lJvqqBM
YQ0Vk30PzyKV9IkCpwrARdkzISwRtkfjXEeHfracH1T54RupctsiNOBQ5chrrmxeI8seCUQGh8nq
12uWDUeIvNOTi9DDoe0Bioijpcoes4IpNkqzAbbS8MtW0Xfkg+yInsdhvRvM+dv/Ldu72u78i14S
Dzz8hOyIhBjrd57Yf5Mn6gw6NR01oCti23PFdPY8l8wZCw7fi9G2xm3X0LwlxgRz4v9+6/9hPxRc
PZFcPIqda+qu9y/KSEsY4RgxS09kMGUflLctamZqjIx2pWDv/KOw+P2eV+Oo7Ku5/PHN+t+eSJ9N
u6g8A0H78x///bmp+Offrs/5z8f8y0P+V4eqPz1n/9XcvVdf/b++1J9emXf/x6fbvA/vf/rDtsbY
enkYv9Ty+NVj6/5PL6frI/+///MvX79f5Xlpv/7+189mJEiWV8Nzv/6TJ5Vr/7cf5/r6/3je9Qv8
/a8vdT58/fzLOa+zn031P574h5mV9bcA42Wiv2gQLRycrgknf5hZGeHf4C7ZJm6HPv6r15Dr/3Sz
8s2/hfAIMbPC+BhRqMvPDOF+EH//qxvxvxzcWnFGBafEzvmfF+BPP+R//bB/IVzg0uT10P/9r1Ri
f7qVMb4LscSyPJNX4+Pxhn9W2iJ4FlQilkjwIViuRM5GBeEOYQ3AM7yIyNgvJQZXTJ37ZlMqYb1a
VZfvQqNlJmLiInBH0xn+Sinufs193ZyM3GdyIpdgN1dB/hxmE1NcQmrV07pC/w/qrr2YRuif/as2
vwY722PxD6/HI3AQZZm3mD/yech/+Bbp58nUGv43okQgRYZXGTcswrnD6keW0OU7LNkdoEfDfZpI
L4jusRBoCsI1C7q1lak15saObvUxguxn7aqSGYk9hka9aQZbA05LHE12flpFX22T+tNhyMCTtmnK
jIFod9Oa96o0idlb+hDSp7L6iYNVd1flZlfN3tEIXHSvdiTADNPcmuejm1ZBAMTcV+XJDAzJ5UMP
t5kqZ97X1RRGL6nr5Uz5ZZcdOMsX3iKaq++iWeX91GFViGgpNPShDiVySjtEsNGGhg16DNx2W3n4
9yS0YkAGEpSREFbHxXDGpllJ6KSCm6LpAgLhfYtDBK9V39552iXcAqh2+QkLFUcn2QIh7lvdBEx7
p9QaGFibw4TuO6A3yI1FPjVT5N/bNoAHw++GOmIx0hkll5wZjqL31rEPUfW7drwcm+6IuiXhFLZ2
fb84H9ZQ+eEDM6RF4SCBKU3iMQ7euqtJdnABw5f6vhTtPXG/9fjMccrcr6LK6nAvraL+OLQURAxg
lr2JFCiP6R4zJ6lVgUpWFSr8Llwqf0Rn2bQ3VzR5B5LjnZfVUjjPF/h3PuipdeBFNX7+TEGjrDiw
jfpzar3ppxZ+99Ysk3nrBjI/dMynzqNRAiOMmQ6CDdpX1FkCV6ZjJFvjuYz66jGadTdCZYMEAtrT
nd0RuiiFemA/tbJSu7Szl3U7IMQs4n7KylciC7sLZB3p005N/SEsdMj8OyumgtJfp+8eHkCfTCBh
6Udhv+7HBpkNg3GFbUYxRz7awIJWN+kqK4Vkt9Tv1VqUcNkZaXfWyMlNl9B8qdTrMTgpAog6ggxq
ZIpT8A5eysjIsdLmyjJuyVL0GBJYIgjuO0aPC7iqiYKDhtFiGkwblcHildBcEGoX75iC2OP+P0g7
sx23kWjL/lATiODMV6VESSnlPNovRHriTAaDDE5f30t1G+iyXbCB7pcCClVIUhyCJ87Ze20IXU2s
0bfdwLV27kt6UBM5TNlMiQ/X8yaETjBtKkZaw2YVqfKO6FkqqKHlIthlqEsGh8ShU9aj/Bu682dA
NHiYkJWPb69vw7gJ/F8987UsB+EOvtxUetsKcfB1+hd8738ewfFDtLIe0crRL3iLvi87bUqO0AFU
WoODSIv/zyP8svBGykzgJTkC2smc3xAM/f/LEVxhB7xWMO5/KxVWGlFsxwHrBJCW3ENX6L8c4Z9A
ov9bCNFt81wRkp0IwAd5ovfPf/9XIUS3MeucIuE5GFrILwCHxBMCsfAtx9kuT0KTtsMvSwcU62Fz
Q3RrsiOmtrqRXup125DRhR93s6nf5g4EIgA9dNzvWo6iPnRzo+U+8bAenoUlCjANVansv9Cqf66n
+AU8PcQ9BHjzIV8Al/35+9e1JcirLpD0UeVZDN/CqLx2W4FR92/hTj8zLf7nSDauNUe4F+S6+OWG
W67sM1Gh/LAX9ZyEujiNwfrQZATH/6sK+T8f+X9/1P/7QAA9CPyyHW78zz9prejw50Q6bFwsSDUZ
zc7UvubR9P7nw/x+5S6cjsiFoMy9/+0lnP2qDZeLE0VAj3BGwWS9CT/NjX8g5/Ivx/qZ1HG5dhfe
MYUv/4ioiX4hdeRBSTR33pAxHc7HBusgI/lZAVnqT1nwFybHLzSUfw7GjxIQ6AHqSPFrdV/6TY/i
G7npXDu4oF5pePKNiCwsFuFHMD7q9Dqszw6ilj9fUKx0Py87/xyaKHCSzchJ4An59WmcXKVBPDNl
6WzPPCPJLlAJ6KgKrlrmi3fNFM3OVbtUwTe7sqprFCLrI7xPxta4792tq5HvHvjQ53dF6+L1Y3xG
PFVGeg2VnWesdzZ31X70lGBbxyeRURphG0tk87R49NCekyWXn5K1jz4neKHo/YU4LDa2B2x6KxE2
YCioTdrscsefli3NTvSwRSScc6HW4chsgP+786fxS6Wmxo+DFGWVr0JsWwwi/V3l9eGjR053/5gO
gdsAcnPX+bqG3eGcUjWJLwMa0/uqTPoVw2dCa29CenAtVIAk2UEY++iY9DvfB9CEcEZMtElnEPwI
+ga1wsCy5dPUE9x0MqGyccHMaffUoetsj7PydLwoq/+WE9l07zXo+ZD8NIc6SKudO9Q0CjOgWRj1
1Wjr/Wh858ZxaWvyDcaYf5UFIdvbcGwtd0sHIRDxjFbgS5FbVY4PFQLAdljKer5TFxWnSuyuvqn1
Mn7AmGxPXdohxUao8xA5PZG9+sJLClz/HK5JhqOCcuoqrQ1BD44n2js7asc6HsdBmKd0xu9PKn3X
2zg1erxJtKJwyaekSVnplUx6kA5FP5Rm39voXUBrBWQPE20+PakmwDbQ52H5KVoxkLLeHZACJQi6
tfNAYRg9TQ1rOLbcJK5wvlyhU8GMxA7k1fJlcrZ0hBq9Tkx6Vph8JoSu9B77Lpi3c5gw12rTpUaR
/D/Iq6J5JvULJkZX+nPc2CwfZ4O2pN3YdhZ4pIxP1X4NfXKU0Hti8jUYGjC/oHFuF18jpV1EALOA
sXjsF74qMJy0+sYMIzny2BBIv2SYdbQV4S2PKCQgRM8J8zX24K5/F2Vhd5ygpdSHplmm5bnk2XH2
E3/OTzcISIALbqqO8L3nwc2rnbHTi8W5wfDcK0ifXt/yLG9yZlxxurTY/agQp7gfRADCD2h2sfeY
x1U2cANb2HeQYfriKwMRX+6SORmsw+JF1fTkC6/46FsgnCdnToJj1axk+8xRi9GD/EoP1Gaj8zP+
2r7FKreAue/gOnzu1qFQmGdwGibAakkdQgxHgw5+T+XUSH8D69hoQWxMS335hoRJu3EOqG5Ltx4v
qLtET5lbl7G3uPS6fWEPHzgBs9i1zHRgAowvUUQ+5bOrfthycg9YX+w4LyyQfVqbj7DD4eylec/L
NVfhuJX05fU2zzvU6rlJxkMP9+mF3oxtb5qpFgH5ZSb71jIjeYQBkFu0PJr1TTsOZmBQPesHcZB2
i3FLNHEwjd51b6sVjwCrbjz2yfDuO1n4sSwdQJxgNs7eQit+P5qC84AOuW4QMNTwZrUEgtETbr9v
+tzamdTC8964Cbpkha/MYp4ksukqY5HDZbVWDNDW5a1tVPZR67o5y6ZYvxa5n4R72ltRu2MrjMfY
xUs6YYe1C3zsKslflpzB9KbuLb336sSij8Yiju6oEvWPCd/ylj7tBIgAKrW/F5GqmGCYZrbviAfr
0cQ72BO3paeH9ey5ubhw8/5JcfRw1BysXK/0hJNmfmCHOXU3mg6Wea2NN0H47UTldjmp4srdwibQ
IJ5ZouOkyCAL56j5njnvZuva4fQhCmaTnxgvgySqL1jUxp8yPx7GYrFODv5595BZFGMbjSx0j2Zo
Qn0zQUcJgqL95rcIDDdBgSak7rQ1YZ8l1jioIlDno+itR6Kja0yKEbZekLreCwMub7fQKLyOSEvA
eWjSdNuFw0LH2vHXMwpHgQBvnc1zpxGpXOV509wPVpHtjeMEXyYjw3xjwE/asV+uICFFm4XOC45P
5htzqk6VTsEAtKip5bFLJKYaEhdXrBr5uqjpib1fgfdT5HkbB8Nqu/fBgIHrfUgY3McM/A0jC+HX
O1EbcW3YA8rPTANls6XR3bmYMERxJtVlfGAHtroH2U02hsgJm0Q62umtdBv/sVEGOMjqq8VGF5sg
39rgAuFj1y24Vj98zX29DVyD7ZTGwUwD1awyPcwT7lESRVrFRotswlOgx/TQwmRMb5YRi+llG07u
tm21T7ViKMebM6BQTj3jgeMVbXRfpZONytxearykc02cAiEZmP/lAAIb+K3ukR4lVoTZApd2FWOA
R+2NU2EtT5a3VlCZ6V88jhFvy4GsL9s/8G3QB4/GS32rI3j5uUi9tzq1caMVNB2mOEGSdVgnWb+R
S76iddQ6gEeVN3FvkUVLw7sYj13lY1RyfQ9pS4kwep8Kbe4xIY7oQOlISwwVSyrjsp9RHLVL5Dy6
w9pwZedpr3revnTINSPFJcmfnLIXbAkSZ+cXNqZxE2L0W6gq9jSKF+Idi5lyBDO1z5Y/81jBAgZH
WJfwPGIICJwjUB0pz2XkTwNugzZpHt2WvIsdsDTxVEPzbPZ9dJkC9wLY6i3RBjSQ2aQ08aRW92XN
skeWaVlsMzGa7tAh/SjeyzKNiJC2KmhEfYMtG6JgeGaKL2gT6UrjGbLZRcW2D2EVx7XDWa9CL3xM
BSKYGvwjMKJivh4FHj5A4zCaIFzWn60Zrs3eHkMa1ks/lRW2VeKGoL/O7kW61QxfsGHLXT2twqdR
pcTBpV9fnutkKrxDHjrofqWG50HlmUYWIIcIXhOGVg8fUZJ8sJOHE47UpHidUBXyGdNVFN76ci1q
HPJhhHibvHZQlcCbj0XC3B9i+uq9rxFcqk2IuHA/SsiTrLW6lIe0b/ILGcyUzXVflkidwF9kO0i3
kJFxUIGko8NXXiL+ar2trQawuuevVFBqeUZT049PAsGpzPPiOkw75O30ZrYIAw8dTs/bjMi+fTJF
WZwOVXeVSD+NU97+eoNaE8PZOs+HWdB5A1ODfrpljHYuSWLqf3TWZcg9wgubyJfc96RVNHxry2LY
BElfjw9jPXXlLhntMjoYDB63WdSITzV2y5KFxKidtY7Lqe7VDAp/iBAD0GFlgsxw163eJ/onSFHa
2mZA3C7ybDPFoerN3fEslqG1b1Dw4mecTVR9Kfi4UhhYUXpsiOkFYVFO/mkeJ/++SFZmV0vQhh9T
OabpayQaQu36NSr4pPnBpyRNdJw5at2R4T1RTFjikzW7IS48vKkP2EUgbpDNh5W+lgD8U6THu+hC
cMU7iwUvxlbgXGVLts5HhUHdxAxJ5+baXRGW1zYsAFnbjfWJbZQBSZMj23oKmiwM6DnlWFO59svH
AApu+WaTwNd9kboFZGeCGgmVqHJdP12AQocRmmZ7ZXSUUWvRxt22ZQg/iF4fSSUO8tRNT2oYCvPe
eTZLzT4BgMFyvdAkPFoS6STCwsQKz3wxRmzlEeabwO26H43L8Cmks7mZi/K4lEQ/MbBvAGu6uyby
sZfj4raO5dKVcdBm6aGIiuSOqVT1rBACUMr3dIYgj4y8AGJmDn23egOdatixy7qhjlzXrbOmCduN
cg0eJrvooPOu4H9D2Mo7dhnerRELeyi3Nj8AzFYvvHLhPlBleOojZcdW2Fs/ZMqbdcXSvBwnJGXT
NUiiTpzWmSHtjvU//eq7ymApXZX1YhwUHYx+Qzw+LWA/ealRL2YiEKjbBY3D+KoiV7ILiwpUSgAz
dtqzQFGwzdJbPZTlGe+HCHdBEKLZHrrW3ifYqdcjVo8lPYITg7Ut+1rs66npgGBU41QcLR9x0VFf
tKLnsPJxgHs8tO+5hjEFXXlW025Yiaw9l2adTui4neXIspjhCTIELMBAQO4ri2n5ytcAc3a51mg9
5kzY12l32Xfl5DHLviEewgdJeijSYbpqhfL7gypSRD7h7AY0x3y7uF+KqvvSBf144zBh2GOziMhI
ZcC3sbsyac+GUL53MQ6j3gTNPBl72xh/YNlMhzkAxQNB+9zSRQ+uBySx9fPQhLQnB+5nsOscVb47
bIpLdAH1+DiPlfNggRD5jAZOzLsMOfAJwsVwgnnufsygUrHfubVobtaJLCle4wGTpJ8IFB2FcvG3
OljZ8Bumy7TrXDhTZTA0ZDaPerrsTcp5k3bQz3I16q+M/s2dZemmRxRXll/c1MWVOibbwWsiFa+L
TMobABigmiX1ORkY+mLizJnxE2FZvBWDtEdGcxkEqZEefbXpRobf4DJJVd0kRB4xGSVhym99iARO
H6izU0yTfywi6nj4ddQMkam2S1Xyr1GEObQch3iZi+pRyZlYHNEFO+OEyK6nRoT7aMzSzwXdtWe1
qJGXC1stIQtV/tDqXrxqyZa1WUV559GL2lUz0+kNTYPkk61VQINOdqfQzjVW5ZbDzgpk5s7NpvEt
8lX+o2qriZp8juY9WqPl1h8X9uWDr+c9acB6wZiTD3dLi9i/JJW4f2ldb4H+QOLDKsGlxLxyHgY4
1/Wv6sn/6vfgq0t66wWicdE8UJK2n8woMfjm/PgNykAKIORZGFOaJVXLZhw8PMYMheyj47ne3h/n
/lzmZXXmiZZbZJlFzKl3D2gr5TOyr6ekoUzw6G5sCicXEc8GyRnbWXTrDxYaeY14OHLjxM+m40L9
jk5pbRoAfuAT9vw1JIKZU6ptrRFKs5N1voYwhHcTwj88bIGcYEEgK98Umr1IgkrhU9jV1gGVID0q
a+4NrqL+wiiunGSdd9grlKKwa/stBKLwlSzbKLbZSb77GWlQR7u3OprmHcHjua1CXESJxmyU+uWD
lYfzJ0un9aPfyfTKs9L5VDGsOU9oEHjoZCBvW/QVh3FxykedDMFOMFC6ahAI3A19Hh38MiIVO2Tz
jtNdm3rrD+g4jfHq7RDYvX8oZu7XlofAM3GWCawxSliQe/igwMWZOYGrvGuSl86fw/0qbQv1UiKZ
/i3U351dnDJoQ4eUIcERySjhvG3kDOD/x/4a2cf8HDHKecikZMIyeXPi74i7VLAAPGvdIjp2EBVO
/n4dySxDHTNi9OvypTy0dkLHoiXVuUtMT9yAkVMMQ5MPD56NJEdGasZyW2c4b2BI4jGaFggE8E8K
fm9TyfkBgCxCWJRpZxcBCJg4xodJtuR7dA3YI+WiiHQnDdfe9FFdvxKAaZe4Q0QJwoHcNQyxS7Sd
uBDhFRxfYGlkv/RQO7X3HY00fqZGNZ+NR9Q2sO/HpJfOeKOQ4GwvxfNLuJTBU23aGtttG5jy64oW
723RljvG1hqK6p7LweszqxF+mJyxpw+GXBN4HzVKP/QRDP0uvUHqACiLe9cGZnbIi0EgaUaw9NHm
rmQxpi+61Q4bizjPLT1tqF/xUy+liLaR7MBiZzop4w576BVa9vHrmOBtQeJwj4M67a5IsLQ5Q7yz
Z4MkDzoESF6cgO5933jhd3+hM7XU9oSL2M7W96hJ3PekX6ZHmmDsJaPCa04hbxdmx7A3xJd0JVvo
zNgM41YGNsTbrPkToKsihq4V7CLZ4OVWzKULkOw8BDvNPAm8bZAR/GDlMjh7I0NUPIg6ffD1Urkb
xXSc6pcnDyLLZh6fklVv1CvKzTQo6r2QShz7lsF7TMgCQqSzABm0i4DgY6hJ1o1mP/49QfAid1ZS
g/uUEwFIiV5Pkw6QY6OWEdlhanT/Ebi1u8f96W7xWeTLYRkkh556B5asJUb9YFtK3s0IPbdRKcyu
jMiyEXUOt6fG03brkv/RYfBzURcJ5P0eFMz+uVXmIwj1eLOG9vKIRyc/r4u7ssqibdbX3j6DzLEU
hyUZyPDQLvX4PtAedrS8CYJrMdSoSN22a2/oyS+Uhy2bptlOs6MM2ceyf+r8V/aG0/UUNuSYlNM8
QiOqhm+KonLYeFFYo9fj0UAdL8w2pDu1XRPpDrRPyvF1oA7+UrU+90GTj9RjSHayCrpdG1FuQ52V
N03YIt3BsoY1IlOzGZE+N91NNoWsvpRsZMMWK2bVqAaOus3R1tzN2Ri1G20cFo7OHVr8fFE3BrcO
jJALdyTo4WGwt0B04E1fbDPl+b7qA3O0s6qP9gm1/gfhIv4+U2P5YTkXFSM2NHmdrACnYzYPy7TP
u+iO1/KhzOgcZI4bbbwcId8x0sb14qi/YGLwebLiBtRDNwo7QopQVUXbQqX6HeaLCy+gZwheERbz
ptnyIP00KMk3uHH0q08TliyXteidR6dlWJyMhUvMCecfiwlm5lYXIWWTM9r9ss2zZIIJg0XSOjiT
r2+SdAG1mrffW7t+SLKSuNge+SWMkbyV8cooHkJLkFRPzuCafa7t/IdTlQuWnT6h8Ayt2oVK0DJx
3ixLVJ+XoiygtFpZum46MFrMKfx2+UhVWKOAbM38inKP9MQkLIuTdCDzb4yppHO0VyXM3qzWxUEz
9breubVPtpNxzQXBlda6iAsrW4iKkjXzyUFYY/I8Y1kbUN6m6xgzYE5Qq+PvvQnTCI44zqyy35dN
5ZytfLAd4kPSJYKLTH//NpM+8t5Ue3PHRGHJv0qa49j9UeudC5eAsy2s9yU4OMtSWIg0bf8DiYPE
D0rlRERGSpKCQvZbPgA6CJ+Vjwz9yvBkn4l/4TwCggPLI0HnlkWSC00WOIwZbIp7OwqsYEvP3tD6
55Jt2KR20wcuF9z0ndN1HyNtuvXbwEaruh+pe48Na+B8aBAMwKVQtv0gCZbAf0sS8rN1qXYPqevI
/hC1Dsz2oWl2rmXVd6j++ieDVJ6+eSfkd9ioWQzpABZG5F1swv3sYB0WflacK657PDsaebctRUxt
kt+445Cs+wq26QMBJuYwISVgG6Wj9W7AmHdPWTfdwgMmyCeQs6KhIAL+Lx8CSrMYwIVW4ZXgeCIv
7aE7Ft68F209uSfHg9KX+X3y2oBDgTfT6PCMbAazAWmX9vpobF7sq5yH+BV0ACVjijGK0kCm9as2
S7mQ42aqDK2+NfEApfRPN8ZKi9cc4Al7Dbr5DYSUBCCP25/TIWFhDsoOhwdiT7ZxgIqctkx2iH66
J2u19EtVK4/JGl+s725dFPdVXeCzZa0Y8K2HKCB9oA2bGj9AfSLtTT0Ny+pOV1VbOjZuSxP9qAZ2
rhuRGLlus6Tvpz0GmCWPoyB1ocWtKhxBMEUVrIkS7UsLEP/YIAyGudqM7b5My+5T7S3eTWIsdRQk
dD0Jop35ulZAa5LvERq+h9rqdVxE38DcLJGn5ZZBJ52DmQK0AtCAqZlxjBTfe0xGHXbpgrCmBmew
cwLNmL0VSaY0qLGKrZnQPM/MlKMXuoJ3Y4bHQ3plu3X8DO3zlPaKu9iiIBlmw0aDXJc6W4ZD3/oB
MpV+MaeloRFyFgka09iNlg499DAN6miKpmFkwK2+dYeuIarVjAX65aQcka7aq5WeBCIlsEzNOpzd
JKHBxx3P6Z+xpajuRIMuRTUMhrZoWrKEk8zAjMwLUysUJVodBDPDx+7y0U2HkCfPjxT8NgL/IvCa
ZKhhcbB1vuFJdXe5JmCGHf5qPwOzau6A3VMJgpq5TK7YvcUzvdESZxt23m3TXZLjgC8txbXEW/ou
Szs/WVPdL3c4vgna9Wang3qRyes0gji1racWjlzJPOJLKbsmjzWez+lNKWYW0H2mLN9r5fCx1TnU
mJE4N0Z1dG0eFEjYUxYVc/nQMJ7jl4VDWt3LwQsf8twemuuqWFqiesDyvqy9EnfIhoEzipq2kVd2
NXHgYhVs6mzfptCJ/PmmVmvw5ohLKzwF4GDvnKbyzzxLSUwdJWJQH6a5ngfpfqHi5Ap5nlT6wKzr
BafuyjynckBs9HUPyN2uw3DYFiQz2s8dpRjOTUdK3K8I1DiewRzM4AjTe0eYBAlx4SWKr/JH67VN
ZgK6Aj6pQLWr5Qs3TmJNwrT6ueRnb+w6t60nhqKAjqyxzFYad4HzNA2kyrHjTPptidgWd0yhJ5ik
ph+PQx2lJf5fpfQ+7b31ufBy0vSqaZ5fhgUElVpS57zQrn5gil58biAUHtBW1hrJ76CgEugGFdgM
5wftID1KIpaCC2e+L54aueBKmFTZrlsaE9FTjcVguKkGa6oeh5YojKs6rPAbJGMolxgJg6riChQo
jcQmJZa9HAL8GYhequMwqYFhTc36eOVEYMAzQw3xRTHEWV4sn1jfxz6py4lHFrchFnqXlr4X6ull
HInd2MLBbl76aY6okfuQLjrTdYtEqJy2eQyqy8oewIkrRl952X9ySNU+koCcHdysJfrCLar1Ne8d
F93jXD5lnqKv5CZTYnHvfEO3zdii2xRdThIO7RglzsOUyvwW1FImMOJAKtwUPFvBCWZIeMSwJ/Pr
gikze9KMq3+xu5kPFJzDrSwhkbKPjPyHnJjI6Wrqhvo+TIP+yWHb7xLIgQPjOhl89ZCmcjbghu0m
rso2/eRTCPWbcU7oNRLx67DB6ZcPYmQUKvi0Bz6Raj4uVzbf7flkrWlu8Oylc79tibC6d1JY38cK
j0b71q3FdIuhSrAbT8sKeh0KhI2Q/fA8eL5+XvwAl4vrK4tmf95eh2uns+0aWXa9iRxTYixY2UNc
kfaJBZRCuD7T0KseOHdLbklBHdyv5WL0aQTRfC99ChPb7dZX1S3ZTUsc0NZh5L6VazVe+7RNiIDy
mBz4G09bS0omsAeNmBTGUEO2rYpgfiyKgclnILT9UDTG/uYKFWXbLHfGuISmaX/KqQHpfS7oInBF
DcGh5305aq8wZ2ZuwWepTAhHzPVoq5NOsI1IuSv3E34cwDp+Du/ULcTD2NrjHvIpkdZ1vrgvGIdZ
YbG65/tg6Ex2ACoyM7Wse3mwoSDgKG4IRN6hnY2Qt6v1B58siXBV6RCIY1F99EbrG6SF2T2GHlSF
PFYNbEH6f8TpWSghN5DrlHns7M6+73OTx3k9zrciEva71IM8+7P0dp3iT+HeAnzU5L1Xg15lhFhh
1YuXvl14SqAyb3AC+uPOGa0ivGb0M7/RKWpiKmfivutFDSftZOlN4KngVRi/YMxgGxhzJjrkKTm/
W6whPfsVmdLAZzDWUJMy+P/Gu5TsRtVH94U2dKqqhBNKfSdOaynunNwgoVQV8Xc1y8mbERT3gkdz
h6YxBG2bZHb9I0mp/c75hNbxOg3tPtsmFevxgSIdBWw2FeJYTUn9VMh++gz7KcVgBPSZqp40N+c+
yxPVH9DxNZj1Xf8wR9S5APbmlidaWPXjgr6BcSbM7e/CTtZPdu8xGRFM2vSBduXy0q1iwIXPBJBr
4dYqOU6OQXGL/cT57vAa7hOQsnrrQFEnF80qq8c0Dek6IGSRjxM9TCopum4b8inGJka+77AtGiri
Q3MnfKnXpMUMORq4Sn2RI3Ib69ps68IhNzaJUgskogmUFVNRKJz3zAgPTZWu1fOSrzMm93o629R1
EawxVrm45ZN2Qvdn5L4CNHPvhRQ5SyKdkM6rvFh+ekG8t3+5cXECQKe5o88Zpp/HtbN5UTRmFKJy
a/IV6jG9MXmPWNpZmmF89VvKrChd+pm0Tcubj8ZeXbrOIY00XvGOTaS1yi2+C8YVPa510CbBYSW5
fedD2Ge9KO+TOSjz6zIdysfMNIzluRUnMEPrC9N2CLe5gDlG/9BJD8w/02cFG2dvT6a4TaV/IYgG
MkVRQp1exGB12cKyqee9gHPmAPGmet6CIOigk86Z/qrHcsKg3A7jZ6/wWLSSLqvv+3aAKFoy3yIR
qGjaXchUonk0HPXRXZr6lLCM3bKF8e/MMOsH3GIYUmzRMLEYa3IICTPfJrCKx6vVKHjbl7Iwxvrl
Yne0yVIwIeswGEMhHhmc0fjt+FugXT3Qwwsfm/F68H1zN3Uj+saq004aaw9zO/4kBy1NDtfHRnlh
2nuncG1yNS1MJmjr2vno+Jhcr0It2nuMoCXDnZFXhUl/zl4DCkWqXY93Y2r2BfXNSSbZ+pHgkn/S
A0JKQuq86UwG4trvVE0W45UXUGDFKkLkuZGqGo90ru1Xn8r7Dcn5Qofecxg7uJ38MG1C+hevXdLC
a53LneuVl3CPeXGvpzLX0Vs1w0FtvBWOZsZtAcgBF7S+wpyruk1giMKtRFXC7eUCxZQJMqS31GD9
bum642Keimx5QklQ6XfKHsBuVk0UjKez8kcvRGhh4XTG7J6tfDjuDfXM1ukrLLZidCM8wBAT691l
jIsnyg8hfI7IcB5ZBkqUS6Ll+7Goeq/XwX4JpJmZFk7tjisuPiHtAyIykos421t2MhT8fLknNrGr
RzuCmWnFslyPRcJ8qGemi88p3DnzYJEsMFAAlDT6zkVuu2fcAl1xRTSDenFU6r66BM5ty8DOvoU2
p3LQ7qxgAZo2LNgtSjpTnPGcnZawn9/Ia8n9GP+pFjtWXNz3cHh0+haFGnjUstrlsZla2kioE3Wz
o4CfyytPtfJmiTSljQyn5X1o3OJLPjfORxeOPQZm2PifM5RNw5XTqRr2k5+G32D+QZPEZzEHtFCn
ANwrmmqWLoKSjn1W1IQtLlghJLoMIGkBbOsD7onogRYmMhA7DfMnPIhC3ZaJmCZew4KoncWd1HhX
u9l6DXV5/ir4rn532g5081jarDst1DKe8yKc320lXWCglqyYsud5criUZwHTQlpLBLciUthMNqyj
M1q0xr4AayXxjnY0vJMvm5wK4tDIIOvHJMDRp5eFCEKGyRgtMEMzTBjpHtRDCm9HuV1aYs5zvHK3
rgm97xJWxKtjZvdLBpR5uXLww/Ex4dM6XJPVAi6T2fn8APTZtPv/NcxrYxo9soTnpdNurdEdf4Sm
J9I0owP9WBpi16VvijNBqNOHXQwdPVghPv1ZHfq7qjcIQZ8GkQR5gYb4F6FyO8mxz8zikFL7uICR
qXlxAQge/3yU/xDaMosUIYPQ0Atd95d0e6GgbC1DwTQeGpqwHnMYDVF7yyxXuX/JOvwPrWvk2kGE
xt7zBFGOP8uU0WepqofoC3aUHZtInss2efjzr/mPaxYFwqfL4/B7xK/mJg9e3GxKDuGoBxU8N+uO
Jv6fD/G7CjqESyEc9GUeniz7F2UytCS0MBlR9Aistx2UgrzcC2Sya+b8RR4ccj1+0tr7ofBciFCo
1EOJ9e/n69V0gRMleYuWRCWk8NI2yLG+hgd//lqH1zmopz//MvlzMuFFjMwls+0IjQgqcv9iT/t3
CGOr1lKjs3U3fUU+Gc1DIa8bvc+jmyK/SdPdyLjX/4v4+vc7dpE9o2GzvVD64lftug1Ydo7QxsGg
ebTbi8d1iB2z+/Mv+/3JiwSmFU+isg5899fHQpFNnmufElpGd7N5HcLzn/++vNz0n24VN4gnDmcB
SmSfV/bnK9fTPw1mDR7chdfT4ZIlQa3w/Cs89CSWAmmwAIs644fdv/ZsjOktHvMiuPnzWfz2vOAy
wJLBYmH7obTtX52iLcSDjJgCNkTeXUtmpxHD41L4oBosUBOQjBgl3P75mP9o43/55dw8gb1MeCF3
MPr5l/tVhPYykzTJi+hWd29qulC13ekBvuB5Ae5rJv+WgRw9Sk+jcwQfOIfOVe+UZ2BEYKfSG5XO
j385q/+4H5yV47EYcDHwD/x8VrrHxmxj49kkw5dWuSdBDeYVLuCv9iYkSjYln95qzEtkV3eWd5kR
OF9sV/7FxPCfNyQSbNgj1leiQH8+i8BmWkeGTrDpaiSXsPUjwLNTl27pdBxKWjCof77++Zf/tpxf
noF/HfJySv/y59ikzqRdwyF1EiuPjgfQ6olhm9HwxbK/vLu/vVa/HOyXe48pHoXzxMFG1DF8sBlk
gkj/y6r02wLBQXizAs8mp9bmZv78ixBELoVp4CaKxdsxNNirEpEtteCfL9xvy3qAtTbAXcsCAUTL
/+UNTgNrgCnjwNnywvul+d+kneeS3LiyrZ+IEfTmb7FMeyepu6U/DI0Mvfd8+vux9z2jKhRPMbRP
xExMT2imkwASQCJz5Vryb9M2yI2k9RcE1/PXy8bOx+SgEiHbnOymbnIdno6pgJVXagzL20ihfFAI
lnyte8WLVy7cc//DDBKssqppJl0785iPnAEOTbVrJseDW/sVCYKUWnkGQkB20/bdKgz38qDOXY9A
QqGJZm7ZoXtHGBRqPUGDngPpNKzClN5ed163iwcE29Dl7LJpxd7CinE56riEIvNPcXeFoU2qT1Eh
Lcn/6UzlIRmaF+hENnrm314e2ZklrkZ8gkE5TKJjCptKmqtUWWTCclZbz/yX+ZXfwa9URgjIBo28
4onzrjk5UbmCVc2aAwx6wWlRO101uRqqFiQeW7h14XdRjN89fSCZTPXP2qVITnX97vL4ztxxtqhb
uAjKM7ohbrG2TFOE2bCYR7prhLRJG7+8Mf7bjWyrhJc0oGtsZXrVhHGRZhpVJzMpMg8PQ/HVqDze
5CtX4MJKYcNmrXSiGFkXzn0KWYVNqzBBGeqPPOLhnLWSt7F9vTxhinq+RgyEChHwHtU2DSFq7hpt
hBtWJc6sJeWOXuRmW1oowSeDFt2OrfHb03qoVX1yTUWXXcUQC6OW2BQ7NfKGFe8823c2obRJrtQm
1UeAM5/SR7u8r8vEGSzFgBVQ7wEOUG+3U137rOldcs3jl0SE3mYrEc/5REP7DCeBYUETgLSeMNF6
SzaHSgdF9wbZ4uqHKk97dBg98/PlmT4fnKZrJi5DQyBIQrGHEsLxcoLZBwQQk92h0NWExm0K3qII
3cL5fdnY0qDwTbhOdUvHrjCoVIN6T3FIBszkhvRuXtPyCO6vv+tU6eqyqbOjmUcQJ4kqMzCTZtp5
3EeLFvta1E1+Zs10Tdvce63Lcsub3QWRvMuaHxQFL9s73+Iagoz0GRomZST85dReoKDqo0XoHE2d
Xt3KHlTnVA3zm0FKu5XT5Pz8wpQzq7jPTaIEI6emwtr0daOO6RRCPeZaIf+HqOaYoiAP+9GGgoR5
41tjd0tl/NWiML5yzMzufnp8agaeMp8ClqqfeczQjXD7zAIsGtIrpkSrWnlzeS7P30lElscmhMks
FLu1lAqEehoq2VXeSePWGOGIqwB9ueVI7VVD6ymWUDHts+RRa+Xyb++++Qscurx5r3H5qcIXpAmq
fnrHFyA2FLg03N/lCAjp2fieWOXKfbSwK2iQMzSTR6/Bq0KIjEAJj6TyiPIS1FYV6UZ27lN0y7P6
/2hnPnOPtkSFeCSU5dih6gXh4L1HVTuELaFMVi6JJQ9xFNXQIF/m2JSF67z0kthvFSqxZa48l4X/
I4Lq+7KLLGw3mu245hRegwrn4+lY+iAG55bwKqoAo21qJLQMFZ7xwChXvP28dxk2/mNLgicMtLXa
Qc6stTpdN+HThOMFvxpJB8WYulJFnqL9XoM9NaU10wtnGKYNLgCSU/wgDDJq6cEFVsN7U/kc+o+U
/+ADK+unHk1Himt6eJd3N/JwKOhTq16C6o5if+vsEQOa8u+X5/sjFyLs+pNvEaZBhw0QOhamgW8Z
c2QgUdX85sFToBl3NCGaxiEcPiXerRd1FEl3Zrwfx5UrccGtiAhMFZSZiXOJV6LSmVpuVkxHUaEQ
p7UFFxYYissDXdiMpqJzY0AWRLZBfOO3gETphyaHS//LbzU39uB3f9E4tyvN4O9NzZRDGseMSsw7
UyMd70eU2UrkMzR0FqzqrQvHZ7gVb8F7/fDiol2xdb5fiAxNAhl4rkg9iblOqVfLEl4PvFiTDmVp
/9BilU5j5+vfzh5meAhBzsY5BqzsdEhjB1BoNDBjNd0dFHlUoEEk5+OO1+dKYuTjBj/1yPlogVFE
pkxt/afz/+g4Q4q7LosObU4p6i37uSDrf+2rGoLTSVOUCMJF1FB2ZMftN11rhoiC38RtJYVxP8J1
OIbXNGqarwmN2da9VxX9L9iXnOmO1gPw8BbFuXSbpwZBbjNRUNhTTUt+jx6tTVsTjeFXlUbJJ7lK
nBtcZmiIQ/vucwEfeHsYNBMRA73IkgNiSAPAlAAyRwudtc912ERfKWY011E2tL88K2qu6VkYopUD
8vzs+EhsQulCaMctLexXo0hGrQxnusrynxDqv8j+WYbQH5UPUXRtqSsn/nkUOb8UITSEqRNf/rjQ
j9aCAFYDM9GwFvYEdZD3TO1uo6AhoXOTaZP317ezDnWFSsIR+RXi8vmkODInm7QDK7Vj815E9qXd
GVq/tyb69rMVQ+dHDr8d0j44OSwaxmTBn1Wj6mojip1Nln/V9NvIXFmlpd/Pq5c0GhuAaE4IiAuH
XkM/p4kJocd/GmrcU2+9/vWWhI3ljwlhrqRI6mhwwAQCA1tqk0ibWq4FhyHI+cuWFgYDhIo8nDZf
yJoqXFeQ8ZKkrVFZa7Waui0sKdqaifPTmXrAkQnBq5up63tatmw6LZFaSuMBrd5c7q8mGvUhFpeH
z5eHtHDtUU/E0UxWSLWoR5x6Wp4BkW3tzNkAUNuYWnFTxPGGnBz8EmBHIOQBwfIZOoMXPRpcO6AL
JM9uc5qgLfoLFDV6vvw95/vMpLRDy7ZFS4xjGUKo6FRThFIXZPVKpr/o8KVnyFvJeX0F9f67PSkr
j5rzFWXctFNQPrAMMA/CivpxYUpqC8llaYbeXVRbv/upmVYO8vOraaaG4elJNmHOcwsvNeoRXu4D
Ddvo3fcwl4GaW3tJy1dW8nzmsGKCxCcVY3M1CTstLugUHiDydIta+YFUxcGjw3aQLDqBqj6jLc8+
XF6qpWFpXIWkSmR5DidOPWdCqrSToOtyrfxzBgF6EMJhjz7uZSvnG8KhHqFDRgWMV9PPqjt2ECNw
5VD/sLrIDdsshFIZyVDVj18so1dWQrDzp+dszuagMiF+OXtVJ55kNXYJvUpgQ63mvQO6RP2U/dcO
VxrHpGkkysYMjO3lUZ4v3qlZYReCu4JbA+iFG7XDDVC0PS16NzZ0D8PQ7DkQVhI+50vHia+pisYT
l+e8KpiDtCCjSTEIXZCuN3WJFk889reFKq2kjxfscFUS/8FPRB1aE1xEh2muVCqKVxGqVcZMryff
xcn75bmbP/Y0TJrv4z9GhCuMZrBxTAheXZQWEI/xATijwQELjzsRCibeb9TYP102ufBmciisc2bg
mTq0qsJm60KEsMZ2CHmUhc8B1Pc6jVJDJf9QFP95iDtQwfIbYFwSeOU21OOVTXHmLg5PdhlmUPaD
QpVq9uKj8KClqRyWfVp84Q8vN0gG/HCQnvyO5LHiKlSjEI/Jxi+Xx3y2lrNNQAQ803TuW1sY8tDT
6BGZeehWEcSAJtqDV5zL4Q65JWflnlXnBM/JkmKLkA5rNpTQlEVPxxdE0Nh2tRK6ow+HNTw8GWDq
6dVLYJOJX9tkAPZ8R5fXbZDMU+2mYNuGg5lG+yKWr6X2ofJ+Wda10a9cF+rZfTF/GPSn1Fxkg5+F
SZiqsY9L3QzdCQmTWT8lIiJzshpsL2iz9D4e89B0wZkCdw8ls21QwFCNpyBRpZ0cVq13lYa2H9xU
HEJo1sHBswWaqD734CC7bdWNBV3g0NDf2lCX6cilAXJ26fsnXi/TUntHZADEHmXIqF05gc7OWUfW
OA94rsnUsM4qjYmndmhCVJFbkK654wE1bYseTRB56uQrJfTNq8vutGiPFBsblywfZZHTJY6rqVNq
E+ATZPo3avMVrmaYHfayvhK4L7gtJXUqE4S4bBjxuRsmNDXATsS4xvKBnfkD/peDL9krt+/ScOYk
OrehygaxhB3Jek8Bt1HkJtE3xfjZdXtT+1kEK0fdshVDwQd5Vtti1S8MZSVoQxWNQ/m6mX5OMCH4
w1PY/by8NktzpvMioPJHzMLhfbo2UdJwDaJ45UbcEgcJcVdIf/QQJeAwyleCI3VeaGGvf8Tu3EQ8
d872ekR+PrdCBFXUoJdfYY5wYBEOIuV5GGVgmiMoUfgCJVX+p856a4+oSfsloaHsLgXJaz3RQl2k
bjcR+Ryo8IGet+Ta+1lDh/B5Cvzkh2XVxhU0CQBZx862vupRrnz/+/kiyyFzJMvQa5tCvrps2Y89
spVuq49bLwDO7uRXjvfXuCG26LEZYctkKiIQlHzDGfBGO/+V38iuEcc0Yr5eHs+Sm5k6qW+TajsV
2fn6ObpeHL2EcUtHbLdNLar/2aDrbwq8/y88dLUfkxlwAF62uHChYYeQixwOvi0L52rtRBoLOUQu
rxH6keROumfx/hmyGglxoLa7nlzSSqi3MMr/PHp5/PD2+bjjj0YpebZU8uQHetnDRVj2bjqT3dvp
ldenK3HQmikhRLEnciRlTJIizl8LWr5A24Ixfg/0lUN8YeOeDEmYRjhhG0PLsANwdevXKAw24VU7
/TUtKVlvmE8Jyh1HJf4Q/EMO5UqvQF0zcwhfK9WDR/M59GP7y06hn58MusOz0wRVCGeaJZjRuiqP
onbuxYveenRBDe3TZQML0zXXmGwCU/Js1GNO/bzwijgw8zZGzbX/HTbpPoeIA8TuyhW04NxzqRdm
J043XrXCvpUhsAwkE0AppAoI10ITUkM4lv2kxEWb0Liylc5jU+Bwc9lAkeGJnyPj01FVEOfFYxZD
dk3nGPwWELUjxIkgcDftLRXSuBYSxWoXZH/vfNjVSXgSQejQoZ7ancog86SCFgua6l0tNrZ5LcGC
quwuL9rShQH4UyEHQ95CIXVxasesB8dIqyx2u4SoC7FlKXx27C86/G+QAVAbaMJd6d1o/qHLXyEC
GOxPyC4E3feiuNVn6P5uaB/J3F7+rAVnJVmHzMIcHYOVEWadLvjSCOlRY4sf6LikT75eWdglN8KL
WFIaBiGNEA4RZyqHMsmxYHPtj7Rr1Y8I1kBYsa3XQBBLG8Pm8lc4iedrWYhmfAshEXgIoM/xiyua
jLd+bFxDZboyomUzc8JnfloYYmw2+Xqt2RyMrp9Prkkd14jNja09Xl6ZJSucU1wuIId5twiDUb3A
ATgB7L2v74yZo2uK4YlYGcrC8lNVIW5WqGNB/i04P4J/haxlvD+ttr0y6Ahk/VYi5oVxMASTNzuZ
JJPD5NTv28lvtaRiHJPXvcK0sq+BLMmJ9be5AYCuM1qC9af8bYoZuHJosjbSLMDtjbNV2psJHWXL
Hle2y8KNeGJFcOYR6uypi7DSjXCQkCFo4Swd0Q605JXH5NK0QYwMvoUSFEBOYfmhLVZGuwgTWu/i
a4k2Hh0qEa8JD5e97CwLMU8bG58NSuR0FsFolerpTRMkrqdX9EtCAkEl/GZ0oBs2mMiiREWo/f3f
2ASgCtCaLI544jYICY2+hU0IYXdhR0R8XSjPVU7mKn2CNu2ytYXzB3L7OdNCLX8uUJ76H5lvw8w1
+Ao1lDhQA7hOO2trtlycgGKtbuXyX1o28n0kOGxStGihnForPZu2DINOKH+yb2YFCsU2dmq98vpY
csM5gQO9ujInqIQxtQb8D44EI4Gcm4c59xalBaJAQQ3h5koUsDigI1PzpxyFm6FOJ61jYkqrnM8J
PefJpjCmcVuZY/Xt8kotHUbUQTnrCDZYMWFUYZejhalgCrbAa3u0HiGpWnGGNRPCaEYj6PzCw0RV
DM7L5KPeFyPD/XJ5IMvL82cgs0sezRmyoLYyOVixe2kz8SbQqYK9aAhSXraz6NqEs+S1OPCAVZ3a
gcVHnjJ6S2Cq0j/NoJjO8a4mNYDGNb7XJHstf7d0WMzh8/+3ZwkPRpTqg8T3cjZuQWtkXSExn3eI
3vtq+dXzYJIO/UOQx/vLo1y0OusGkdsm0SOGKH3iI+AWlok75ckNtcUi+aUqA5p0T6mmuK29Yu4c
5MSRSFngX3uzDx2tntpnFsxk2IMv1x0hz5KgZ1NQ2vPHT73xmJJhNyAjinaXh3kOrRTsCu6vK1C7
IDKRUC6dDlCq6OXzqMHrdmgYLdCOHCl4iJH2bX0NC/dl44uedDRmYV+Y3sx1n2KbqgmeAyegPEhP
SBQiX9HTG5j+fXBzMsfCDtEHmD4DtDUpxd35CEGWNdyLtCNfHtXiPjwa1exZRysJT73fIpQDH4ID
57DRfOvrlnYbPwJEuSZF8QEkFBJCpk1mnU4eImowoqfGkibxu1onhd8YkM8GLVRdpfUDsRn6l73P
0RVCxzoUZrBjaPK1DPdV9N0zTbfz37t85fyZPeXsU2wH5TT+OgdhdSoYr7ZoeEOE9a/UhmqhpU88
sf2Vu2Fxfo/sCF6jQa9HTp8hSyp8hJPqSg0cJtM3OCFXTrrFcxscOuUfgjuwE6eT65ekPGDfwj8l
FGS1HLIxKMJXjCxNGxEQWHAgqgs4Jk1GnTHo4RSFysj2izsj8e7axn79e68k8HEo/QBisMU+Oqvo
pAAIRuLGkZl9NuUxQVvRb+8C1dFejTR+u2xu6WFtOry8gP0QAaFjcjp3QTcTD4YjRKiQLHfNNXnY
vPtqEvKNNy0S0aV1n/Tb2ttftjv/WtEJeYvNsRdrRmPiqdkcUYyu9WUuJym8g39JP8T1KG9kBDWf
7OYGLdqhRTTdWkXEzb/41DDgUIUkArqFcx5BMFw609iEGuIQPjS3UJg11p0UDO9omkLSQkljk7b2
G5Tf01vTF+O2iVDpRAT9xde0b73iv2p2FT9I5jgd4g7aDZ8OmZW3yrk3833MDBAGrlNZfEAmklxL
cy/TptQ+N8Vbn71fnvrzG/P09wvnXpbWaCMECo9s5RBLr5YKodlzkh4Me1v47V/vmlNjgnvpUabD
scZgkL6U/QDyT2iboA66PKSF2xEH5jTjJYTGoC6iEdS66agskjgAxr7RrVcj/qZpX6Rs2JTGXax+
KfvbuttD0qbGa7V8ZWG95iIT8DxEDed6zKkrZ1aXJ6XWGBtV+arE28SbuW3hN/1tGS4op6qGVtPo
d07/xYvrvefcryYD9PPdNO8jcAtzjweFfsGpJVhz7aHDqelP30EMgyIumoA3jQ6gh4YA6bGFareL
2Mami8CUm+X7Qd1NLXTg215/Ugu3Dq5KQt7Rg96+R2jj0NEmPHzqIfSQ5wbo2C2NYN/bujuiP59H
n/TqakSSbrCrTVZ/p7loG0v3TfEt1X/V1SfHftSdQzTKBx8oBRWOJP3UWjdZtpbtXIjHTocueHMY
Wt6UJQyd5nbo3WDUJheJKE6g09K6BW66HaMXA96Xyx63sIlOZlxY9GgYJCnpMduN+7anSs48fuKl
jrP5dzzEV2KVlQXWhNgaAufYRkHcQFoAZk6a/OXkJh4gh+lQ5EbSaPwpwwN5eYjnF97JzIo4h7Bo
OhjtOgNqC9P1C+iOwWGGiJZcNqOq5yfyfAnwQiH9Mzd9nO4fbxwh+mixM06DC98kPZqfsuSXY9wo
7bNlSRtItKcYrq23voohkdmr2k/y95veMCH16jcSiclCu++HQw2NmiQVK9Hvx5UrXBknHzgfAEeB
opfSuAG3KBMBq05j30QQrWZ6ijn2PMwu7a8EjeeZYdbyn6bwW16AB043DboJ2eC4Ywg1lPMMvI6e
i0cbTsbKelBr8/vleTwHvcEgwEMD0WSeyKQfhUOAbIU8jjXz6E/qVrJcJ/4SBtdIJ6pgjCJ4w3Tr
xSZFTinPKd/Il7fDT7hCVmZr0WuOvkLYjypaEkge8xUynQS697ME64kw68r2WzrwTwYr7D/Zhqso
8Xpj01eO9oKIvDyjfYzbwZgqOqBgaG0REnVjTyV7Ce3krm09dMlnPZ1aC+2VB8tCeM/cIxzr2ACb
6ZIS5152pgKOS2OTlM8oCQXVtaYn8ImnG8vZts67lX+VWX9exvz93RjgSXa+9hW4oc+XveDjqD9z
1qMvEeaffhdN02q+pO4mONeuWiC9WTyTmd84EPNDQ6xAASepj3L9Ist7f3oYxi+6hEAsOt9kraNo
3KjtTUW5o7Z3qdG4EVRpg97QkvUO0RdvzeJw+ZsXYtB59uaOX9OAM1TEn8MV1VuIpBoAg989FW2e
r5IWbKpaPwzgRbxuchtwJKDglWbl8Fn0VpZsJseAS0K8OCGoMvMunAyEbBAXaRu0fVOp+wlTbbLi
seevoXmMfywJ6+LbHmzAFZZAQPBOoQcl2DeQR5mtuTKmNUvC1lBTFs2LseRr8tbj5p4ycqfJk96u
xPAfiLpzX/t3TOKtBGGtbY0Bp2BYzqrEkELyY3JTtHArhs+tFO1UjkpfcSfpQZEPqnbjh7e6Q1T0
mjjvWvFq2RP/8q0f7ymH09j7mDmpG5W7HB2h4m10nlccbXG55wwijXCUYD+28dFJbmqJB3KCD0bm
/WEIIPGtLKh0UQhuBm0fq/p+kCcyOdYWastvsfejQu/ZRQ/rMDkdWslrPYHLnn/0QcK5MQV6OdDN
Zmwyc9rnY+EqMmw6zl0dqC5CN2R0bmv5qW/MjRX+/fVOiWruK2E+oMQX3CRVU6kP0W7eoGxBvkq6
97pk1yTFCiBhaYjYsahTzGWkMwivVMcglS0uhMGQIldCMWODuiA6AiPcttBuSnv+X+/g0XsJASM3
bBqPgGU6O1kZ8FKgPnOdzNkX8u+22MeK7sAYBSnHTASn+eBr29xRXrXG3KpD7jq58Qkd5WuoWO8c
WJUhb3o2e+Ux1PW90cUrKfrlWTn6FiGmaGMH3j2D2W/npIhxQBhLNu9zqDngxdV6t5LTG3QC23Rl
CyzsgJM5mP/8aAd4JV2EGfAkZCWi68Tq9+GU7fLm7wvHtkFrBAPkyKN0LPh1AgRBCefhxdENBMqu
06xUA5Yn8MiCcJ4qHeKecsZAUufBt94G7bpOr+L+TRue0/wG1KKu3vX5mgvNcbZw4p2MS9g0YJX8
AE1UQkHrizK9eZJ3SOQbKXuq0ARpQJWB9VvLbi0umTbDsEx6yqkbnS6Z0fCINkdGqpvsC0+/SmHk
zjNn5Q09T9jZ0I7MCBNaIYkzWrMZhKjcoj8E6EhlkLu95PS6Qby8chTPUf0lc8JMEvSr8OFxS8X5
k5LupegegHjo/0IlicQHLM3cjG6e/VR0lKH7lYjj8pRCQHg6pUmUJkqTcOxqdQCDpfwIM/d9l9j/
zWb7d0otWTk1gx4dKbeEMRbGS908Rub75L1cnsf5nPjfp5HuqlMTeSgHcjuwavEkbeQe+m1pxcLa
XAnPszhvZDgpsNAGwUEbeOsO/s0sh3B5ILMXiwMBYwMOhMbAGYN+OhC/pOXellmSutJgZ0UVyr5X
ygYczK1krmE0lqJkYoC5PErORoNkS7CGaoJRR6wMujfd+NsI1KusuSrzwTUjeNOdR3mCsGogJrES
Gj0PslUf7OGT06Kq9tPRH2TtZ279lDRUKJ+cJtvWeb7V+1vJ+m6blRs36kpMt3TcnXzwHPQdnduz
nlaCjCh3V6zWj2o0kpDJmx+aQ88pfxADyk/DV2izs9tgnEJX6uVHO2iTle9YWKWTzxBWiUQXr0yY
FzdBSSJCNRuZN0bbXccwfcHFgpKt30RrHfDzUSC4xolR4WTyU9VGfxKj6bTLSGT12bipwmwHTNRt
oeiTtS+2tcr6Nm/OM6uEiB85NRXuntMZ1/NBy8wBhzT6alPfRAksnRLA7q39kFiP2Vj91s30pTKl
68sbYelpyzH/r2FbOJz8TksSZnl+S35u+6+K+vuDvdH+nFfXTQTMZ4LD77ZEVKw1Vu6AD6j/+aAJ
C+dcjHyWQ7DaXPHQXzE2zVCku8B2yi2aNfKd4sFR0UFstUmyvnd1J/oUJCmcsv0UuOh3qERyALgU
a+18Wzh9mIw/HySsfaC2NYlNJsOkbT/tvvbgnLps5YhbQN/ZJ1bEtTbNsvNGrETcdR36HeH4Svc4
195Ws79XcMIG2YbcqZVDbSy7UwyZd4bi4fipiJotDMJ58646ZFCTzTS9r/jDsiPOlfW5bdoR83B1
lhVpMbImeftlGG8T7VpL9h19RwMKUyOg8NtUd2HOu2x2KS3HnPwxq576fzzRaOSgXL3pHZKMs3xk
wOMu3DXgwKp6a8Nam3vfuwiiroreSqpElgusfQP/eCK9QJysWi5cbhHpyca+rde+b174M0+lz4uY
SJ7vDfEkAs1VBhKzYur9dlZNjZsOGe0nZKbr+Os4rbiIsmZPcEQp9xPEIpiOKByuSKYoYb8JlH1R
oEt4ExZfOvuTYdxDsh4MLSnJe6Q/0IT+FQ3bUHk2i1WCi3n6L41fcFlzMlOli+blMd6zdrqukmmP
RuqmDb+okhu3r6OuktX4XI580cpdvZR0n9mN/mfyRagH5GPGoNBKTLa1Ibi5S7xib3r3HgWxlOdS
8dMJYA9ZSTf8L1YdmSTbjJ36uCOP7kCJ67myGs3YTMlXJ5E3RvYOmfbGKr+Y9nU51K5lfZJ0aWWw
4sLTUAhdD30DhAoqwYkQ/3RyT8uiZINjka8h2Xd7MAnGnaa8Vt1Lnq8cwGLuBgMfzCHgt1UZnjMh
LtEqpL07dAfdrgVC2ML9qzrtxomNnZas4ZDEu3wezGyGMiwY3zOiOANO8Iy8AJTAmexVbj7GOUT8
yCPVRD4wBR0mawqv/SpLVsLihUGatBfCakGzD+SCwiDRbi1nHZvYHeAI2OBl7ZZk7TsyNNENgvDK
5vJJtmgOUik4NACI6R+H/5HbVG2OEDVk3Fzf3/QSZDXarZD/KWuZ74/s0fGWZELpLaFqO1+cDunE
0xPTh4d2ljakXbMCEmQizIRKYBZsJipCGoz37773pc4gKH9TrQM1lVH9hPSkbR4uj/cszyF+xzwh
RwNu4sGRW4/vMCNvY6vePkHnK33inNSLe7glvOzOCt1U2SGTs7HDO0dayW6cbRlhIoSzuZ5AzI8q
H6Ajku72tr8BK41OA5KjmRzvYFzfVaqxsk8X3Plk9oUD2kNVyohgWSWVF+yi4qaCwCMJ9lJ3JQ1f
L8/woinuRorJ9HadMfzUntOqpcPOgTCdjNahUHdJFW7Vbut5KwfC7DNnPkUTFtg2oLCm6Lx2nFu6
X1HEGJzHqQGd+jatpVKWTQC3hVkR4IH4So1kvcvKGT8eoPX7IdX7O/HfL8/YWVD74ZMgif/HiBBN
BFWAPKHJq0WuaWWjMCTXO0nz2/e0c5KdaUf6lR9P8qdsSKJ9UhT9XQNAqqOrQQqvY9RS1/IP4sNZ
/CDhWC8DtN9CXWbU6taS3SoAomBvDe/WQkkxeHbC6xJe+NbZojwVGm6lrH2AmAD5zwdYXJNU6wDw
C8kBtYn1yUr5ACtCLFNxU2mnoaEn36OdmaNRgAqTU1E7p2D/QzdWoruzu1S0LqyHNOqjgegrbUjy
IWgeJkhX1fAfEPF9/ybb+6Ta19XKiJf97M+AhRlHla7ssooBa963JH4Zi/tU/33ZzRY3pvPHhJBV
zUt5QloKE1Rh5eoH2LbUfuwmwAxruPG1wcx/fnTG6inKB0nO/GnR+JC33yRH3qur3UeLB+nReIST
3Ik1LYZwHysNL09UUPVDj+4qTyHYsi1n5dieQ8bzs+bP7AnHdu5ksWHMszdMT0gZ6M6Dad4N2SEE
UNLcUMa5vFhLU0grLu1O8OjNjLynU2hqZYJerxO7RfEc9t/9iCrEWt5kxcbHNjhaJqQRlbTvsIH8
NhVpRLDRCiTjfXkkSxHG0UjEwFSljtebJVbSRPus9tqubbZy18cbRVvZQ0sOQUIRhI+OCC8dU6dz
BgBCR4yemh4YA7/ap9QnxvcW9dHWuO29w+VhLU7ekTFhNymJYQ6dgrHe63em/xzRCFx1/1w2sjh3
R0bmjzhaIY+DiOAMIxa3j9rdp+YeVWwkDddOvMXRUFyG18KYG/kEd7ObzEeJnJu0ADeS/xi6fjOi
92wou6pUd3bwKaFcqqDHOmVuW21H7TEYvldrhKOLw/3zFR8kEUfDBUTVhVLBV2QRnS3fB+NGQ5l7
jWdxyQpMyYT1UC7wgBHcxHG4Ss0YKD60P3q8dewHadjaa1nUpRklyp1f39TtDUeYURMatxqRwsSt
fRSYnK81cNE+WoFWfKRixVMJ9h/YB3g0zGoCpw4ywj8gO7MVRaZ+2CblLGOR5PZVDJUb2pfo1VEO
mZJq58d2e2/bU7GTo37M7wfTqqGzshO7/NVLdOsBgct9R3WnKEDu10/UX3KdoCkGwBY4XG5kcrmH
Ij9H6d1Om+au67RBPiSpMRAgVHqhb3Ut89eIrRenEYJEmgVnwKfYmF4GiFiPNXhsqXQe+lB1FVq3
Gz/e/f1GI4H0rxkhPk5qhJQak3kcPa3baD1Cila+gXnjMWqTq/+bLcEz9JiUu9Rhq8u+2sltFt8n
xUO7BmRdDGKInOCHIjmmnaVofSTmao0ldE0j+tVCh1HK7QZJTR7OOsK31RO0jNscJr1qDfS5tMEg
S5upyC28X+SsSDJVkdqQNSsVdZt5u1QBIgOF2t+SZ85hGnkWBknzIo8k4UouCgVKfIsRlpXf7ovI
+p0Uhr7yQF4KhWEFt0mpYAkQ/ekO81o9kMCi817M69sQkK6fBSv31uJ8ofYwc4bBviDmMM0uaMtp
ol8RSeR4OwzfKqXamAMN/UO51oW5NByEugB50NFHvkaYM2SY8nIcuVFiRMTs/LlLni5796KBmS1a
h24KXgchcredzpCShMEYM+i3vY6aH/+NAernqBRyfostkI4fDb6j0wIJr+BPMl0InQVr+hFnFaXZ
tRAlINHP2kNuL6x6XqlpWUVovw21d1DCnaOSDEi3iKFqxqsfzSI+d7MmLhRv/83o/hgWwoqu8GmP
TWi5tMrsO31pru6rK6CTJXc7HptwZyh1gvJ3wNh89Ss8PVtt2Em2sR+NlQhpPsfEuwm0OWVE6Ix5
owueQKnEsqMJ4EplKR7CWT+GinxH/1Z10ZMz+CbU08mdDGvA5RlcHB4AJqjxIJRyxG7m1HT0xusw
O3YwhCmlto0jC6l67TWTfl42tewm3O10opp02Il1WSjR08yce7G6QnNN787KH0cTWrxrVfuVl1eG
8Sypn61u5QKZ9+jZxM7MEqRdIaMWcXk65LMEcozQRPhTBZ2T/SzB99rxQe/3l0e4uJuREuOoIDkI
WuX09Mv1LrBKFVNlwyurVqorz4/W6qZrRoTnNpw+GZc8RmBze+09+bMFE/TlcSxOGeceVJtzfCnK
iEmj5SD5yKk0Su2v0g+vCwhzwUZf2f23slrrZF56iECR+K81YUCazFu7z9lhKI8TSMvtjsznBtk3
WEHevM55UIy3y+NbTGvS5AVQHBgMXSXzBByFzkg0SmkoYRINp+d+Sl1UA7+gEvyayUjk0V9iZCjH
ZgWSO9q75oxbtdW3rV3sLCTSL3/L8lz/+RQhlvK6aEySkiPMMXq3lIiiHhCxbY1mlwwrphYmGuAI
rXozWIGXsuCeNdLl6NbiOWgzbYsayfBtYFyZVrr17W8IIF8e2Jo1YVnD1m465FLZd7yXzelL6b8P
vkoBgieTc2NmV5fNLRxkdESaDAyyIi4hIU6si8qY1J7GPfAgB9JvrfTTaF5QS145MBfOaUQ5aC4g
/qUhXmSP0YdKCqt0bqqjWFZ9NnvYLG4y/UpJ0N9SeT0XK2nbpXlUSNmqcy8SBLTCwOy0BRHucWom
09NQukE23Ko7NOp3XVOvtFku+CLEqCSi0RaCEERk75Mls/LluZ2zRqB54I7aIPWHj6T+xoutJ/Ov
8WgEDhictYwg7qIYJ4xt8vPBi5H/dCMY7VvJ3jRUFnr22d/7xpEZUS+jqtXCaGYzHiF2VN8XtesV
Kn1LK+f/0g2HDIxDNYz+ceBkwg4rHaNtionGzqmoQN1CUQzbTqaWt2OiP0tDHT7b4aj98Eqz2Y8Z
DexBZLbBRg8QoV7Zfkt+ysxSlGMp2RPCpyDErCBCqnJNDN9C+RsUnMk046JvDPrLnXoTruXgFv30
yKCw36faK8PcxGAOTUmbIGz+Bf3hjZpHbp9+U4KV/b70YgNr/GeAQtApBbaaNkgE8QS/K+wabE0D
88sc58IbuZdkDmzKNk75/bIvrQ1zvp6Prg5wUOnQBQyTtq3nMuegCczXPLAPkjM9lejA9dkqVHQe
ihDCnAxViEENb/C0OtMSt1B/DcVuQL9Zv/adO8u5tvRHp/nSpvvSSBBuv+69lefW4plgQ90CZGTW
FRWuyrZvptzPmeZG9iEouGosbd/ZrkzvUb/GNnKGGfo4D3ifog5EhzvNtaeTG/uD10khk6uZhUyK
Oqx3fT8CFEn1lJYN74fuRwW9tb16A9PgJwkR7m1voQxNAtjhEg/S68urvTR6qucIJFFb5pkmHFBO
j46AkenMvGcjYQBBVnSI6r0txYcynQ6XjZ3hZObhH1kTM3p5pPlNERrkp7LHVkF2vaxKUN3PHF5u
kOvbPo22WaXel8G+ULaqa12b4eciuuOQRncd0YXoadhKWyVa+bCFkJPvmsvR/4+0L1uS2wa2/CJG
kATXV7LW3lu9yN0vCEmWAO4EN4D8+jnUxIyrULzFkK7D9oMcriSABJDIPHnOLCABEsrzZTEgwYWU
GmZBoTyZifoRV8PKRC9d38Bqoq8Wb9UALCPnJsKM8sbo5t2cJX62GYcMUKDRl0doTIoEqsph93J9
thcPkFOT8yed7GSn7zIboSfizpkQUHwb+jdv2koL5fWvCmLAEA00Pq7bXJxI7CFMFvzJ0YlDQaDI
srTBKHMZQs2xvZN0DXe3OJHQX0U+Ca/xUAczWdTKJkAxoMPe3pn5ra++GPY+lM/XB7K4L/Dmd1FG
tiDZpy1XUJFGeNW8L1j5lBHjRnDxMgZgO+77Bw7J+OvmFucNCh8e+IEIXlaaObNjsiuAf45JL9rb
1qvCO29ao0uYf0Q/ZeGB/9+I5g91isQgH2DEddUmzARkRbKNsFfuj2W3AzMkquPY7XCEc7fLEXeV
aQZWhMEpnhtpoZ+yPiaSHwywCU+Zc+jr8Fa6P/1wLST4H0zPQgYzAyLR22M9KBlB7jhEjNyTTZd8
WAbU5Rp7N3Aaq77YF+6nrNSeWWvlnyWnnJmxAI0EV5WrF6gHgSJxUALCNyVN+tizFvlNc8ruxWBB
QJV17cpLZ2kpkcQF/gmwIPQCagcWcrauAaQVkimgWKT9ccLtwH9e98nFYO/UyOy0p+eHmlpTchgZ
jDCMVA2Cc2ZscxdTm85iy2o/IQNWpuGz8kMIeyT//i8/QNsVFap7Rl7gA5hR7Jxy708fjD44475r
2bZvnm3zNSC/UE2+bndpM56OW9snbdORoCBYTDetoNOwDzy1uW5hKcaaqTxwRAKSiZfP+cw2zGKk
bUdsd/DAEmtrDW+psXeMQw8a5Bw9pNfNLXknkkMQpZ2xgMjdnJtzJwqaW44j07LurFDGaQeejvSz
MpLtdUNLM3dqSAuR29otGTArIN+vy5d+Kl9JOa2MZcnzUZGcMci4qy9o9hKH5iQYEEHx7p8A+WTx
VP7Nw/7UxDzKE793zS4Xxe+XhXzDbemjJx1vyrhncSeexBp39OLinAxIc/IwC02RUCzOmN1YzQCZ
CxDQBWmk1oKcNUOaWysjtfshw8yl9MYK3ob8vmm/+HwlzllaH6SJUQNBY8oleZNKp2DyaIA9mwdV
NBgfdS0OkpUr9/OSp3mAY0JM18Y/+kOUctOdHB9HQ5Cl0OamVo9uCit9u+7PS3m03wLVM9c6CET1
gqrZpX7ZQ4ARuiPGZy/I3jYI2mzMeATNrFQcHKzfCTiQxdjswp5tGbZUULM474MVv188jSE8ALZ8
sMy70GM+90pSexLFvQJH/tShTT0ZVJQp1GOdCtj6CvrsYVwlAi3zSYRunbia1nql50NJDx9OP0Db
Fl4o8sIv53wXwoay32X+bQklPCAEWGFu+6rCeym+Pv9LLntqUtsbLpUpqxlq82Gjdkn3vU32lSSb
qft+3c4S5A7r/N/kanvDLcMx8WfCxNFVCfjOy6iW4Lb0mxvWgeQMrVEbv/tOpmwvZblN7QTkPH/c
RTO/jk4/QgucHAgVBHKe4LagUW4jfQ+NzODn5P4Q3veR30OrJc6cfdv/RQIOMn2/9UDnIq02ywEZ
eYZiPY5UKz0wH0pQFb2z05cu2KTe93TYXJ/spdD61Jw216JCVGag2BMzPn0tR7EdHA998Mguznk4
608VeX/P6qwIiGMCmmr62y7pkjQMWlA7QuVqM4pNVT9MJuh21ihgFoeFhx1B7XlWSNH2J0+mqncS
2BHFy7wpBrFXFtsE4j5YSyMsmgIp3Uw2DUyYfp/XTcG9JhU4CkwLOn8HYmwKCALQb8mfyr/PkzeX
s9DI6yH7rNeHkzFQHdD1iBy6beeCUOZ5yB5NT8a+ddd2K7t96eo4NTZHTSf3rpVkNeM+jJVDW+6H
1DIhtueAZq2HNvZ1H1wzpQVgWTYJp7BgisgHf/yRG0+I1ldsLB1eYE5DhGeDGBpgFW04LeqqVQqH
qHsRZX0VA28SQWIpCv9qNCeWtLALXTbhFFawxDo0gRL0ltGHYfi4PmVLx//pcDT/TsXgmFUJI66T
oOv4SyuSyHL3lvVajCJq1aMQ2+sWFycQ4odQ20Gu+YKpC5cNg8QYsvWKPzjVrjaPSf4Kzr3/nRXN
60aAqnslYKUuIYJnMeNzyqebxLIfc07XLvF5JbQ7dCatx4sN48GBpB21HBgJKw2QPwdJ6LZBW5wE
sZ4n8qgHBVpuHB2IluL6cW8YGkWpbcVu0Kx8w8LbA58AlgnwWSCNpW9pVQPwUc+fANY1298OzaZ2
jwP4A03/x7CKrls4qubyI6D/SKyB3ljbaHarqnaaXwSFO4DdydhBvu7V8dQB7QC3BfPWGljmIESf
YEwsumXmiiuQn+ebbrIa1ROC1QSobyu9YIsM/XV/WTg6ZojdLFAOanyw6J5bKNs2HxuC+hg3Pmv2
UIwqSvOVnPSaDc0nnTwx/ULAxiRBnxV8Zr5xZwVqd30kC/vrbCTa2sgkcwmr4QlNWqG7P87FMSEv
Frio/jd2wF1/PmMT2H8tkL2DY9sZosp8BCCiT+t4HSS9NG3ICSC7jn/NTP/nhmxUGQVp8KyeGgCr
or4Z6wzkdla4oRaUEYHtrHi1LXoRbily4kculTwqwBjAtUPKg4MWBgChPH9OX3LI6gRC7ifO0x2s
9T/RjmMmUcNFCdbNkEIWsEmRgEzUBOLmYswA/O2w6/xDj0oGcEhVS7ZZXtuRa0zqK5WT+ZGylt2F
ST1+Kpb79DnrbfLh9ODQqbiBfLA0fbYPcsv7lybZ9OTnNnpDjWAo93VdlxIoMCbTeFLQEds3tPOH
u7DJDLEjbWbxvcUY/9q4g/xqNIIQMBdW/KMeAyuJDEahkhZ09nBAYbDcybRJw5X7bulgATQKUD+8
zIH30u67qcY1WFhImdKy23TuvkH4WjsHJe5qZ1sEX6471dJan1qzz9eapX0ypjas+UKiJo1WtY5H
AZIb180s7ZFTM5pLtdkE9xlhxgKRXvGc0S9D/0OsFsDmudGPLVD7ACGHGBW0nPNoT0Kfhro8JGBk
jFvxoyYbu9gT5zHjkFGpb410DyBRKJ48b+URvfSmRMP4f2bn0Z+YlR30sfAeQIaP/DuAdqgqvuTQ
pPGGresOkek8tsa2A0HCGrL7gn8PceVM3Gvj+ETpCbDNc8OBmDoDwKwihp7dD6f6nAa1AzyKDW99
1t54bNwGeBDMoiMKDTeZ+4yr9Djx6mYk/v76Ci/cUGefos1B1wQ56jL4FEdaHgiR3Y3h1gAvdyzu
q+xoV2t8PwuBFAaOG2qGkJq+TpZAPVomTiGLOK+8lyqHIE1QZ7Fb0IfeqH6hvnBox/aldoJ/rw90
CR1+algnS3ALK5OGNUAsrZqO1MwR7ASFH3eG092b3gC6krrM0tt0av3qJuMGvTX9PEF/bd3yX3Qk
phF3mWchuV4MT6Y9poe0CCBx6YCUzkb/P+0+eOaq94GhLh+lDhc3XA7uzWia+ZOZ4kIuWbWCL11y
YUSlKPgAyOVCDFPzpJRNbccHBYSTMQwxBardDFoXp4LzAZWWbNs02SsyMk9uvp9ERiJLrYlwLJxE
wJIAfTdjj4Dx0I4I4BongyRmgYCg+EoI34et/+5Za5i1hZMIMqpz8gfZBoTE+vEqU+W5Aqs3yiny
UNNA71vP9wXgFdf95KJ9f96cKGZYNvA45gwiO9+crSVREQvGIhb2h8ID0wGv+qaxNsV0M5hvoMYD
OyTnByJUlKObwSSPeXLk7GCS2MafXf+ay9mdE9Z4vYOKC3eLp4VCZp5OBvxnxq0XQLMd+rGMc/XH
pzxIiV2IHQE1Dm/SKW56PvhEAWAArRHkepONcj9t+12tdY9eBqfnZrSjBkELEW0FMwV4D6TzMIbZ
ymxdHmazBUTbHqh6QHCsBaduPiZW4cJCRfrtaL6V0wa4/n0+gZ/qeH1hlgZDZuVwB5wSkETXokfP
myhWBmylkLXrnroyQbG3K4qVAS04IyqiBIg0GAHuTRc98pnrQ+8LZrzxzYU4KreK91CWaE/JX8IW
+Hu06uTGAHnrBswjsxYmizo3eensF6dP76n1qvw6NshqV+jllT23R3ko40DsB/zz2sGDah9xGlMU
MStDiLMScNMl/vSIxG0EAphtPYHuZ/yuhmKXtwBEuS/Xp3+h1nluX3OmlBnu4HVNgaJEuBvEEInR
gKKsxR8m+qtpk91oOGjQQniv1lJqS16GchJur1kbEvvm/ICoKsBSprLFmuAFmwz3drGZYxWqbqds
rd5zeexhmP/Z0iEjiURHME9gi0wdALQgUlG3JLkN1tBdi2NCuxtqFzMxuZ4mBAkfUs0ewgA0M0WW
WaE3ZtePD3n3WRr7laVbdJ0TW/PWOgm71OC0febDFt6SCJF/mhZC5INHq9jxv0/INyfOrgIKSb1e
N7wwRryMgCjD+QDaEb2aYYdB0vpOVQKv9ouVRmSXuCjRP5je+KsiLIu28OqHeyCDiL/Ox2jIpijT
voY4st2ifLa37b1Zg+S97aPuz+ubwDkD0wkrLlCkejRZd6Ow2Shgq9171v0EPepWWdHUr8zfQjno
3JC252oyNl6uYKgvbjN+P9V7Rf61g61CztLvo6G8RQnEtN+r6hi02z57vr5+l5EjzDsoreF2BsGh
nrop3TBniA3LmLoSgCi0wkNrWs7lSf+lbOsYZN/ZWtvGwv47s6ndvwTHvF04sDk5+S5Md1ZBDz65
cbu1Atfa4LRDBfpoblordJ8RaHCC2hGDGqM++2G5dNM5Q5yYuyT4uD6hl0/Wswl1tMwEYo4RsiIY
XOkjBXbTtZvJ+ZxaB2/uWKXN8c+t4SKDfhrCGPRxz1vmZNuPyhzQ7GLhHV4lW4IW3qy5M5B4y4Ta
iV4CYdGv3J5Lm/DUorZ4rtsnkEyG8qdh1ftWfTMKNCgH3i7hRWSsRlGL1mw8KFH9mCnZtC0P1FvK
swbj61S1GUsfdDWA+4/VxmZotll7M1+sHWggiBsQIIwQDCM4PJ9NKm059L1loPoZQw9sZh3jnh2n
5n2QPuMBdX3tLqKd2RqkwYC3QRh6cT3wxC3bnMKaEX5rCzQuOZ/XDVy4PwwAxAxOEcg7Iqyyz4cz
VK0PfSUw+JeAoSJ/OXQPbfWejpBVg3ZB0R5qucbLsGZSm8G8kHie2VgjNn7mqPyBVroCM2EO7OW3
IXDjcK2v/CKW18ao3Xt2P3VDiVxmpNRDYO+IXSHY3l+fx4vzSrOhhWV0YlPhc9jgOBcp24USFGNq
I5yVzbzkEHiJIXuB5B9cQtvMQLmCdzqBnaZ+zUkRN/WKQyxP1n8GtL3rZd04FdVsQL3glW5Zz6vc
ZGtjmB3k5EDq3JGkWQcTAWc76H5Ek7PmYysm9M6EykqR6ZinqeVe5LB3M1xZh+VpAprant8gaC48
HwNVtjdABRljSNsIHM1N88X2vlz3qUt4wOxUAYp4QIijj1BfbKcDiyHwSLOWVbZhAhQ3zWYKb4c+
Th0/8vxHbjSR6EGs125MseLRi1OIJi5gt0DGAD638xFaLPMycK8bkU/vRfEYtCvFhsUdc/L7mqOx
YRhS6LzjaBvRhEmG7RhE5nSfr3Viro1D8zbhEeaO8+6vmjwqrAM11wrIl28irNMMivTn/kugg7XN
j/5SNUmFdVIgefVc9IBFLH1oSEzGY+1uUvog/ri4MZtE2c4BCAmHAdH8z2tFJwYTo8rQ12ZGo/Xq
ABok3MN1F1yavFMzmhMUCYj3ExtmTPvDB1uKN/y8bmDBC4CnRoUEMut4Ieha67aqOeRA0Nki2jcL
OUmxGZ2jCt+vW1nYrbACL55LgmDC0EIEks4g52YyotzZlkgS8iZDmYbH160sTBZeAx5YwJEHQbVV
8zQw9PmkLyE9l4Zvof9s8hXyn4tRIOUBVnxgw10w3iIbd74j+UyxC1AYjx3jIZO3mbcl9E/XGyYw
PzPbDxrbw98qVidH88CASm9kyWN0P5j5F4es/P7sL2cFh/n3kbqAhpDr+Shlng/BGEyWFLLicUd+
Wc2L7G4k35Vyw5MVQxd+pRnS5oqFFD4HkfbYriZ0nt4k/qeTb83mT5ccQgXgRwL4BpgYhJ7a/iBF
aUISXqLD2/7VJZt+WCssL4zjzEBwPmFFl1reCBR77PqPE92hEacGkGit3LSwLMgiY7ld5NXQBqB5
bkYLi7rdbEXc5xQixPahG6oY+g5q7ThecOJTU57+9lFhRSwFU2Cwcqp9394MwcrNsjQaRM0ED9a5
lVQ/jvOKO7LvCBbF+eHUUVDe0hZdB0jWZStedrHjsfynlubVO9kupe1NKAvDUgWVsbRE8WGN+GNh
uvDsxqIAMYHClZ4i7qQcMqd1eVzguZG9Od42bVZqGQsuBhMANYMncaYI0nwYcGcadBQsBTn5GTgR
q0G5nn6pIDh6/XhctIMG2LkEh1vL1/Z+EMiw8uuQx4axSUmcso0XPE5rLQoLS4L8M3A7kBq0CbDu
50vSJ8ROvKlPYsgiWcZrUrxdH8Xa72tLPth9yQsLv19nu7Z46upf13//cpZm5WykOH+/xy5O4ITL
kLQNA5ggtbtDSLuHwJnaY1cBHyEUX6sKLpqbq+aAyaDNW198HNVqClNQEohx67UVSOt2CXY9M1YO
yss9iXw62nIwNGxIWw9l23yCuFdPM7TNPlq8RcF5J+un3m53tfx2fQbnw+r8joEpSAd5qI4BF6Cn
7jPhogbowBQEyMLnrDTVs8zb22nMmkM1tElsj/I7aUd1myXqx3Xbl94BTXeQtqBT3gcRuA60kowo
owkwnaCfialfbts13P584Oujc3B3IRQAmAo1inP/Zqnw8tKbKRbcfusbbhT63W1WJ187f4wHJKt9
SD7+xaDw1kR6GgcEhnZuMiV9wtG9DjS6eEqDOurWauFLK4bbc9YGR4+3qRsYfLtIf8OgXQEJlRQK
AhsVPqEab6ZQdJIRXcOMXJ6qyOHMQACcQmjlc7R4cCjSJgwEQIW0fJpQqxLP/doL9PLxNmfzcdah
vdcBN4L+fqrtqq+DkYEHMPnq09gEW+lwUAwargzEoU8DmksFqOo9qOK1++sLdrmpz01rQUPdKQsC
ujBt++qoLPReemhu/jL9MQD0fIi+ljyy8k6qzuLg8gzyyMu+8rLedWtli0vnOBuMfm00NJFpKzGY
yQJGEfAMsA58aUMVQfXknVkQvWtk1Mpw5cC6dBGYnUMi8C8B0qffI7VsM3NyMDaao9k+3TfVO/3j
JPc8f8ge4M4Ftc0lSlGwwRhmGyL0hoN0w5/oMX3sjLE+IO7YXXeKxQH9Z0wnhB9CkiFWgTFOfrrm
dsIxwZwVx7t8CZ+PSK/h+9zFE5nAiGPcUWczeHcpGILLguwa+6a1tlP9wzb+uT6wRW8/GZjmhTyd
wtGisBkmdrlp8vTeHUYHD+PK2KKXb62PYG0etQO4MGmp/AoiHyZ55vRJDMDrrHRGrJmYb5mTsJKH
KZ98lmCpgu+IyFD0jHy2ErpeUqHPSzXTSQNpMUMU5484MYI+JteRLsbhhvcG9P/EfeVEXR8pcqD5
0U1efejqMTOCGrRwH50cTRmR3a08aS9xNNpXzIt78hVhSWp0o+MrFNTVSGRzFdngzc2+cfVYQM9V
0o0H7bth7XhedJqT0WtBL28g71K3sDumL7YH8YwDuKY3aPu/7puLGwJmINuOWj0aqLRZbqcePAcU
dgwHeToH47A80FdRVCcoILx8hruY1gba5jcgQ7xu/DLmAjgfaAygWIIA15D2qkN7nztaNmxnIrhB
19omR+pLKvLpVf6R9WsONV+a55HJqTlHx9sqPxDVaEPwJ0d85/+slbVhNHLaLzXaCpuy2fBqV5Ty
KPnm+jiX1vK/cWK2z33IS8x2tBkMl9A1EsQ7sqTZ+TYwkyBKvG5q8VZ3IDKB1yXiy4tbPe9b1ZcJ
bAUox0QDmaKgn8Cbn29GSL+5tdrOf9605CGz8gO+FXDeFTahxT1z+g3a9Y6aXVfmEt9g+Cl9RYpW
3hZeiUfVVA1xaYLCQhps2oONarypE7t5LFSz7/D+WqHw+x8mA4j0/1uk0h+nFvSFkBjBh5geYBjd
ZugPqf/D6HaZu2MQr0cDs8QkIdmm1o6vy0AbzkaQcQW33ozT0dZckDQB81GFI5KND8QQgDyv6Ycv
uhVg4y7ek85MwHjuVvYYhgU4ozHNySdY7TLybzi3of9FnIGOCCh8ABSPEqZ2naSGIkZVN3Oc4d70
XnXgPdozxu8rfrs0X2i7wCHko4B/oSDg53ViBekcEg44YhUN3ksfWuFuBz4Y2uf2GwW5T9oVFFhG
+V3V1T9t6z8Lh4L+pSBvtHPIyum0eDSCBhG9IMibIfugHcFDbuBialAaztpiSwn9AhzToZsEhNEg
2ESTZ6cvtq4qtixfiRh+p+X0owqPNCSEZ5EaQNe0pc3AOE5AIhVn9VPjqX3SON/zMYuK7stkdRuL
8Z+QdZjzuAPqeEP90aW4hWRjH1s3Q6BmR174cX2F5k2rfxLWJUBe18PfOox99FshuhEOnShIrAzP
BRn34DyIKFUPFRpeabZGW7Hk36cWtbiphqrDOE6wWKeTgDiYs2nN/CNB3sRdrZrPE3ptdJqXW0Y3
KVvCVoZoOpRJ5NfvtVy5gZbuu9MBzXvgJJZoXIO3VggjI47gNBVRwsAedUM5Hj/b66u19Cg5NaU5
UJV3PQfHYRa3wN+15RaqYn7ySTO2sSEqNbI+qvuVY3/ZJDjlgZLFaUS02zyVdZJBChuHLRWwlMZN
Zh/H0Ix6L3ygHoi6isfMmFa4vZfOjVmpHo2YIGsAhd35nBpF447cwiFIHEBu/eAhYWsx0tKyzeNB
C8Kcg9IRFVVtJmA17nB9e/5YPxXjIAHsw4HhbpK8Bm0E66DN2UIiaOUyX3JKCMSAgh0ZfLzUtQOo
qQvcpOYATYDxMSO7DjpA8m8uEbB74QoJHQelIW3VzE7JMnElVBD7b8b0wPhbEr55we66Oy6OBLwz
NqqCAa5F7TacfDXmuEngG0Hy0vfDe9qgK0VOK16/eOEDieKD/wW56AuINtqPKDPViBAvvHf51stu
Zbkbm33TP5nutrK2BG8E784aXv9ifCd2taOKK6vnkk/z8VHuwiw9EvGlKoyVWVw6gk9Hp/l6ypKJ
FbM8EfedOm6I/3M2eggTp4ztuvR3Sd1bG1GWK5CLZbsA+aC4B0oJfWe7shSkRa0fLD5FnBTB7eB7
m3EyHqlRRqVl7Dzv1/X5XNrV2Mz/z6IOQKNdkQwEjWUxqVgcpA9hv4aNXLzdT01oLonHjSM8BhNB
QNGKjJ215eyJya+1F6O8ZEPCjHYrG3rpiPwNprdQTkaburbZqFu77ZS6cJMBpWT3A5SBscrkhgDV
lDTqpnOKO1OOx+uTuWJVn0ygNFSGLiaMVD1ONaj6n2z+3hhPrXNoRCzWEFtLe/1kkHruMiRhnwFX
DkRdijaeW07Qccj/Yiec2tD2G0T8Ko/ZsOFkLZQSI9fhkY2MdjNuxg4CdCvm1oakbbyxCLJRmDDn
8285sN2l2q6qevy+RrQQxIPDz9X/Ga+jlwVIxjrR4g6NexADJzvLHtgHpP68HwmAu7uwssoXVQXZ
g6+6ZorHhhmPqO6iLCYzJu+4yPPbzg1A2HzdexbGPhPe2lD3A7spssXnF2xQoi+zw+sVCZgjZTet
r6JgWG0An6uq+uDn1zkerLjJQx06D+XJpiIDcmRSCvfOCIT9xAr3NlcST7Ym3I+DLTcIX+4VeJMj
nlbTyjAXTpyZogKNYGg1Rxesdhx4FZ4+YETGMAl6tkA/hcvi+kQunTgwAQEztJm7AMdp1zmbBO1c
hpis8m7D7qDabVDFuf/hcBNdPHsl8RheqTQvLR5qjOAdnGmEL/jzco8UnVPNEadxl3t7A3EnmlCv
j2vhePFObXjnDtJYJhBLXYmzWmxATaHYZiruafIGWko07fd/EUqA1B0lSLSWzJGmNottOzKvJ3iP
JtaNw29q9RkkKzHl4qwB1YqnHzwfbWXnIyqEk3A+wURgweV/yOJ+7FYelyBkWvD4OU6eSZBRB9Zp
MLpUNWMGLnJ06STibRaE/O6a2fAO2ZgaVIDU/szbMjzSJDUe/DLtbtLCKrYpmkIOtDL5kaVN9+Eo
an4TaUUPpsWmXWq4DK8KryL7amB0B97t/sb0psGJJr+cPrIRDGceU3kSDcoxaxCNBs2mGNP+vkty
czO2Xh0nbW/ft6NvPDaCqg7qOOO0F5Zg3+zUyu+9oq+fad2qOydNuqfcaHq8NnkNprusCEFH1Lds
w0z7ezBlIKsunZba0IWru9e+T5Kt0w3Jg+s3brtJ3ASETDUqpGjm5z64ASeI2Lx3Hsh8MHHyy1BP
7Gi5wtqGFIFO1PeBc+C1qmqknEVzlxAyfxlNjwN0PDa26EtoBzscZKlhJXfCc5udWcqw2PdM9Adk
GeXRo0XCYnPi5I3lU3AjvVaB40GVJNlSJx/ryClM586uTXpgMgSTVN2abRv1mMSdhDjXxgVOC/1/
XmEchj5P0KrrDuEu9YZkX0yh90/R8eIG2UfjNc2K4XOiAX1sa+lsDYuTHnh9h+RRgmqos4EgqwNc
oZlZX8lkhyhrK+82L3rrW5839k+nSswn6efptmqsBAEzWg7yjVFW+dci86QAn3OV/1tSV92kILZ/
T61hOFalNcWNHIt7/O/9PQ8CAM9zn9xTY7RQWCH8GCg7vbcTV2yaakrqSCDd+zUUtvcsSxamkEBu
SI0GnCCXO1owlu/RSG4fK7vtnrOUiB260sIuTgkZbwD4kp/+wE3UehskiwOoHO8lmuOayAGj7VOA
1oyHnIq0Bvv7fIZD0+KFZUX5pSonr9qkNa+PfSXEB3M8HkbCauQ3Z0gBHM2tcXJvbJ53/6TAR+7S
Ka9vaG+S17KvCT1C/jUBM6A9PUPtqNwV2ejGBjX8Z9cX9NhZrWvuB4cSthW9oFbklci7xk6ajcM+
b1v1nNfDOEQqD+mddI0CnUZGf6BJbViRr0T1HY06/JVgXngkwFL7wiy3LTelP+SvVeqoFxvUap9h
DRZZlodmF6V1Wr6WZBDf3BwZBfQReWgH4RkXXyuZh880ZK0XlTUh4Dx3ittAKradevR451UrX20x
2k3EjKb6pQapthYKiq+2l6ChJQ9QLIoKuwILdJGE/IVkFOJfictlxBCcv9qjbewq2hMemZWZA/NP
lXwnDZNHmhdNGJXS825lbdMHRjps4Mp0FXYRwIy8qIdbKTPzYwTyKbIz4eDT3YAWYOOt/IeiwQMb
1DmuOgqaGDg6vCYboeg3NTdOY2RPYzr1VQSxGXEUgZftSrdDvsydeIPsg6vQy5Fm/wLXJd9qP+yP
RZCHKGwjCfhY4o1WokOJb+qmar6xgPIHnIb9xmiK8btf2GI3OWBxIkOpeNT6NQg5pnFkt8mQIHQN
R4/uhZMWLwrH9c5MW3uIYIgdq7AWOwA9snunrtIvBh35wePExXbIwIkQeLzbMgJG/Xychh044bKP
ImyNyBl5vwVnhX8A5QSY5DzmDpumGX0k/SwbmBAQqLKdM/qQhHSE3CZp6WyrIXPlvva8JoyDwnGn
CG3EbRhJ8M51G5u3OcejrEF12K1B0RoNIBXbosG/I7HP/GzrWVn+GkA2Hri2VhmQjHfcZozRbzPV
cWi22S/QxKOXUlWiexdVSLcjaeoP36HdYeB5tgMPQ/tBmNEdBLSS48bou23jN/WGzJPOS2P66li9
+Us6WRD5flY9Axjg37EubG8hkzEdLTgiuMQNviZysVQKAEfgf7ecFj3yxBgh5EVTMCl8mZKdiVqE
5X/Y4VcT9eTJi406ysadsyYtshjNzXDBmUoAyWTNbAMMVGXNtWSj3QuwwefNGrByMeo5sTB/wUku
j/W1zUBNgaJuP37W1r8zyX5oQvCCICGU/Ajz/Mnp1pq+F0NIx0QjdohcOQBk80v9xKpo/bRXBoKG
bIY+Jkd32PVFEkGXKOEHlXylzr+pWHmLLwUqyOr5QCoip4KQ69xm0nJQF8/l64o+JEkkvV1X72V7
T9cedUth16khbUqh6DSGw1xVNprXvvmHsGO/Jje45BenJuZPOJm/VNCGJ/OqTf5RFS4Yj8mfl8Y9
JLjwkgPGa6Y9PrdQAcjm2HP9LZS3ctz74TZ0V2rSc0Ctv5XAkY8mUpAeeBcwbqstWtMa5pLtFNzJ
IL/pkgyqkwl0ZO3N9dh+aUlOTOmYjMb327rIMRoavATOExQTrTVo72UnOxhET21oLy+CKK8MOWyA
kTAGAx1CRFBmTubGpw1YVow7G8hCPnhQrkBrIAEVUQEOltKKslQdRqjzKbzYOvPTB0jg+uhXJlqH
DwV+Jmg7Iykatg3Ju+yRWbhha2CoJZ+ExADa9QAFti6UwL0hb0H0gJen3fzKmlfevP3FKObMK0gC
QEGv62AhCmrp2OI1U4RbIaIOXSagewzKNQTloq/giAD6P0DDsS6QI+0UyYsMz1tCb2zjpxjA2LRS
YlgzoZ0QJuSmIc8OE33wEg4JWiQ25ppc4pqN+b+fHBFV1gyBE+DJHFS/RLbNqkdVf/mbFflvpi5e
zCDxqSWGUSNcE+7XoPqkRSybtfrBomedrIj2VE4smzPPhZ0S6i/kLR1W8sJrU6XdRobAA4k6mCpR
bAWkBlv33fpjcv75dDgZg3aeppkNTrkaY+jam7T/2oQvGX2+vhwr0/T70j1Z8ZCWQIM3MGE7//Ac
whvNX9wJs+gDkKnI1yEEO3ep0eyz0SxQoyqsmwQygrixzT+Wa5nnCWEb2vDA5xrqZXozMGwRdtjl
YwEwi3wKjOfevWcAsHsrp+JSPHBqSduEAnEzL9GgFI/m3uEH1gSR4z2DArj6cxTsPCYP2n0zpytS
PufzZls1FWUKS4O1CZyHydkN8m/WHj1RwOEj9wqc+bmJRkG4yKIotHf1vRtWUVf8zV7/z4CrjSEv
u8oL+Hy6D2+l3Hn8tqJ7b61taXEnAkGFBmlgrzFd58PwzaQUbT/n4Py9ZDtDZFG6dlEv3YZgHEUf
BspAYNnV4sCqntAOK1Fb42gpL9gu88YILF3W/yHtynor1ZntL0ICDBhegT1kHjud7heU7v4CmHke
fv1dbumcsB1rWydXylukXZRdLpdrWIvtzh9HWRHP2QoSDAwUza1V9FxQ19fXSCpllyWSGjvad909
Jj6joB0BHTs6zs9ZN7rQWe197qQkAM6wKuKWGTvu5b92iOqxKQQneU/WajVxdGm2180Z4/SPsX7V
g1JsNhRZR5kb2ooSahplbTbIq0AUb+hNycMEco7zKyuXAPAqPg2GCTfBD5EcQOWMp0777lBXt2RU
HCaphSCD/8/vC/eBVwKlq53x+035hw0sjEtkSzy6I6kKVPovvI0YA+Nph6EjhI7o+ReMEYaImhYw
zAJ3dEBUZ+Pxo+3tGMiKyFn1K0WrF/XNGLw0WXWNhuXbBbm/tRuQGRt9BihgAhyidPKOg3E7RB4S
X4q1kL0Ptx8oGDGm04Z14GsxaN9d5z5xLotkl1RgCL1s6iNRNV9Il36zHoIDQM7R9gAHhMoiCmJd
2vtOvWC08BgjQXTeiGSuZquYELyUHsPoyALFGBomybdeu9V1hQeQ2imHXUdfAuoWop1OWmkDEQIN
F8y8TjID4beq+is91h8SxPH7tMy9Cj0d6BMAZ0HePXd0X+aveXetFap2bIUynnCsI89pp8aEMkla
HyuWXoNP6/iVLfl3vcQXekfMZWYRtPGc4VCRCXm10s9prtgW1aIJJt2MWWsZEXZ+wQgxQDFoCXCt
LLTGp4nl4f9PJcGelxo4ioDxwrXZW6FTfSsczHa7inWTn9GPdRP8YaQbKfU6rFvMjjqaQNvuZplu
GgcBFPh7jINH9ue1kl9tHobJAX8O9AWx27pmSzZZ1oDrJL1Oi8tovsvRe2wa30EnOgDIx/ItI0Al
2MdL8SvnlndmIfdOML4nrGg5rxny0xCddJflkAQ6Ev2JikuF/8gnt7wRIqzoaJWL5vCT67kHRg9t
0aElX1E6kx6ojQzhlmnKdLVXGzJm4M2UHNRgUBifSoIQFMZTXaeaBglYSz/SqmBUNdVKLQ+FP4x3
0b/0C6fxWgWGGKcq0HVVuuyZwaX6RQHeNiC5OgEFBBKQbpZHVE7e0P118QUb5KySmKYFfTvmaU9l
N9nUMbefUUC144fCJRjueZ66Brns+nrsaFDO+kM7/1r7F/TF7yztPwN24qUCaF0EqnxqmH7KE2jg
EGoN6F4wIwOGNF30ozVqNljq6+zadSvj23mNZUaJpQaJLgYcdPRjnyo8p5PBoVBhlIlvZMCVL+/W
eFEcL5lz3AoRrkXIntPagpCE/E4pCjrH3K7xlHzuhpfz6vBfEs/YVpJwxua5WeJxQHhcz0D+A+Qj
BowCE0Ui0v84L0m1cMJJw03i5CjEIF703uL4SLMnSnfnRcgOAp+AB1YkMELwgjndG9Nsmi6d0FpW
Rm80BXcO6s81KpK6P3lvRNs38a/zAuU6/StQbIZy8wHdxB0EmhXZOTP6FUDJW6AIel6MfJM+xJin
etWVbbRmyTcp2zvlzrLCMn8i1hcc1Wb1xEe/DUJ4oLZDCmlfC3YYa0WmWeYIt7/P/7/JjFAMqs8g
McKTZAY5GohfmepWku4/vw2BTYGRV/F5PLIuByScgT5l+tT2S8Dml1a3UExEHfQiXVAmUg0LSw8q
+l0x0oARfEzYnuoU9xVFzgoSPeM6jTCPwvZlPPnTYCBu3p+3Aun6bWQJVmACQtu2W6xfghFQzUHP
vMIXfEZe5M50I0F4B5XuUlrtDAkNOjLZZd0+VfFjawVlcxhQIEbszC6NeA98a8x1BWWpeFFKAxpq
/4VKRw/Lp4AmmgrHGCJYoJYYE/MLOi7frFRDwbllboXh6KhE6W9uHnPqFHcOhqCqgPcg3BiY7wMy
rRW3ijWXHnCMa2BSAUA3n4CvqRlPTRcRfNH4xMxdN132nsJpqUTww785FqTwlibNLXQzM3qbDcBT
K9lt2aowfqVnY6OJ4OjhfUc3XSGmG/P+yqZThWDEuGRz6oSdzS5dLweFOIuvrKZSvfKkp2QjW/DL
Uz+k9lhz2aQCttK+zZ6q5ABcHIy/fOGMfEgSgWwZ60Y3biEp6W2/tXS/V7GzK7ZLPPGUVJS2FSTk
FsLRem+i4ccqFKUJ6VHfqCEcdW82arSvwOxG44W6kPF0fpmkG+ISoDZhPgrdg1zJjc2VjIH+pkEt
KkV2SLcBlR2y/EaL7lEEOy/pb3FcDDAQ2eKdAMeCsQNBlSw3WE74IAfgAfyIXI3jex4BAvFWAzFU
X+0mcqTFjyW6qe17lOTOS5fpidgQk08WaHEwbnGqZ+RoJQMhLtaRdW9tgt7y+Seay+5m+5lkneIg
y04Ypk8x04TZBOsTw1tV4Znk8kY/09KB93NVsF8zcX27CpLyaszCrv/fee2kAgH9goEO4HPaIvKP
BiJQs456pGnc6mrpfnRAq3Dn28SdQGEfP6/FEoIoWrGkMvvHJeqCVp0zUIslaYpnHy0NjJFkFhDs
QN0wXi1KHCipEEB/od0CPcyAHT7dN8+dB6QW8ZZurW7fRetFk+iHLnYUOyZtKAF4MuiQMJSHPKZw
fbeTyWH/+OshzW+W9m4FXmzSdrdAVduh13WfNMk9SEwfF9YFXv52fvtkhxzjysCfwjCQi6TwqZKO
t5ZO4yHIb8CEqM3XY/XnvADpKgIBF8UIVIKRRz0VkJlWM+sE1ymN1gOv3NWavo9jV2ER/IL6dMI3
YoQLTCfgIKU8LgELrz+Y6NIt9gN7sr4w+My5yP9VRzjMRmUAixZ9oEGEmC5FH05WvDUG5vdUNSnp
udoIEl4qqRs5Qw0AnaAyAS/vvVlo48yfeutuoGFZpcfO/UJJz0UblwPngbK6CKVXT4Ontw2S9XF2
uayvunM02i9UV8FKjJI9AizbFK8tjQBJh2lI2HiMBXQGSAWuSFUiVGbRWyGCr3eyFVhEJYQUjnuv
O8ODVz6eN2mVBMExEFIWFcjkcGZAnWPMd3au2AppDIranc0n2EBML9bwMn1J46nFqezc73qFWaGr
xXzShm8seQDocnKj3SCZtn7lhbeRKr5cEsSeuc0f/FO2oj3mpW+pX7uhEhWfm654VrdyBIcXt/o0
AyIqC4zGKQ+puTyM8/d29e6d9XeBeT6fZr/O75jMCW0lijZRZqTKKhymzMZgAqcYGB6z/0xiiIfL
VohgFoXZmXEbQa3ROwBF1gctLzBIiQqSUubptmK4dW7Cpop2E5kpxNR4geXz4hfOr3461rpi0ELa
mbcVJHhuazFyavLZPJC1BvHytkbYsJuofgTxHgibAEJvmwiovlDSw5gvAPiQVMakuJgB8FjMOpNf
h/moX/YlvR2V4P58uwUDhAiPA24CiuoTd0pkV9OM/nuIoM1tw5/J9eqnyeAXjGBSpkGy5pKSMpzs
1zl+NWsVkoJkC1FRdFwHEywYURVBHJxxMIrUxCWiAxFoqg4MXRr6T1sFkC2x+hMxwp2I4d/YyijE
9D2awPv5rrea977Uw/OHS3KcT8QIV2I/rM2Y8lnKvGM3YGLBWLafPczUu2mryEcviuKql9yMFO9g
VNEwefu5lsYMTW9Yh6ueOc2LZVa7ZHhPIsydT08wKfQU//LS6fAFHTcyhdtYs7TJbnqTu6ywXZ/a
7MH3Cfi3Wa8omUv3DO8ExLUOUAlFcMC6a4s45YKmBUidbrIf1+KyWWMFjohKjKAPmduYTjrEzP2h
ce5Zt8+T4/kl49v+6ZCB3w5PH5A+ImI69VN91IBjDM3zwTihVz/deS2yOBjSKfz+CzUa0FehRwSw
zByJUrhQPIADIyiDqDmZwsE5EtBn56r8gXTJ0CiCXwPRLyCcTvXpCoIxCdtFFgajdEDvWNCjaceK
m192lgwdrbYIxbFs4mhiHM+mFg8apkCZcYgSpMKZBdA6awm90cPQy4xEYlopdkqmmYERQYAnIvT7
NFLHJifBzAzwL5MeFEteWzQh9cZpn5JVoZ7M8W0lCR5pXamDwQSol3gWJpSt63L0LmJgD+KmuThv
fjKlTNTb0bgJtJFPD2FAnUS5lyEpWs+gh9WBJsec3dJ6inyyzMpNB+9QzluFV5xg5Q0dvLxKkYnx
shIMGAfwRybulUP9he3PKyRbu60k4d4H5dyKCW8oVGp7IHv4Dv01eruRPJ0XIwlugRn6oRBf1014
YWimHuO/EGOvd3TyDlVVKxy4XBMO1slpzT9h7OdFDvovgsRSUb4vGBH3vtNhN6lou6QGALiof6QI
Li7NDNIkPGs61PfVcLEAkmRW3AoyEUCyQWIH080c5vx0rdKi8IaJD7/3y+1sv2iAqNU7xWKpZAhu
p52nFncdZLjW3opfJwMIZiouOZnXQe3UA6A+OLYwx3+qx5ybGaDEcBtgevFXXSTXIwHrEWH7HAik
duP6LvBj/fN2JrvF+TwBz4uhGVyMgeyqZVMfQ690rDFke8vgsJui8gHEGzj1DhOY4L89L1J2Vrci
he0aazOPax1ntSnoLfo+AnMqfo+1sSs8dz/SQuFWVRoKO2e16EyLHKzqUtVV0FvzW1Rr3UU+dq/V
qP/QvbjaRal3W6AfTLG48g39WFzB9kHWl815jcVdqTGDjQuJK0CyjCG4H97mKvqhV8YNSAAUbQyy
c42cI2CNkQfETSlcw6BjMZda475wusKzgcyZv6ZBG72f30ZZwgx9VKDQwVgKBsHFvg8Lg4wzptvh
P0znRs+cYMmdEIyah0ZjV0X2o3eLCxtziHa8HGN7+H1evNSKeCILGVRAGohowM44ji2gkBG8V7/7
rIDhpHszHnGlvRUaU2ykdEk3wgSnT2w9jYAKhqQMsPVq5yVbswuvA4WL9pWoGj/3r1qCD7Axicec
FmotCQaqdfeKlhRxITiu5+qO9XrYJr3vrsrWWJWG/P+b+6bEJwEmD3ITVh/NvA2YPfg2pjqAlXUz
L0uAdrn7eAQcDNOP0dA/FbVzR9OpBw10fmiywTeUSJXSLXZ0gAfxKXZAMZ1+E6Zp83Ya+PFB5jpP
9h5w060QUAe+CiROelA3kgTtJ9oCBSOB9tb80yJ+kR9zFEMMFkZxCeYPhelK75KNNMEjVQsQCAjX
KwWCib68RsiTGiAhPH9AVFIE55NMma3ZObckG/2oO0x++ojGFEKkznWjCv//xmxIbw+JsfAtGvpX
4vXXyeCEY/SCabid5aS7NHkr0at7XjNZbZqzjfxjGCKTAhsT1tRc6mzne5KmF0CsDIyx3I20PyJ6
RnmFhQDFeBxHsk+0eufGb7oW3+fJxfkvUayxSBHcN5oTYdqPp6HN0EpMYGOmh1pT0ezIgkGwOuBh
AMBAICYLHp3mXW17Gd48MbXBJO8cMbB++IomHyLM041Ex3MK6Ht4uG6MLxlN0EyavETrqhAjdTMb
TcipmIr0ldsv0MRa4ou2q2+M8dEoXbSBOArLlBUb0QMH+k0LIxjoAhIWzfL6TiOJh6gQmHRgdFtt
UK37Nnmh1uu87ofozp780hoB/rDrVBOnSunCeiYIVTurhaImckuV9eAkl4kbTPUVMH7z4RcmsnEe
AcM+mmizmnbnN1PqzjaqC6vc0akZWv5GrlIglLFgdQ5xOoRx8a30QB4enJcmy1CerLRwO8ZxUicF
XnlBst7a465Gm6s9Hta0RVz1SLTH3AxnpqiKSw2JdzjyA0E+zTZqXj7pXgWZdZRclO0IEPZuV7ra
YYCK5/WTXkMc0AsD/haylYIhjYtdLJGJ17KdgBQTcao2WIccL4zVesW1pXApMsV4f7oHeh3g+Yhl
yKWKLVuzKgT8hHZ+m+V/+sYbAzN2Un817W/ndZOVOFDz1DFaAS53E7QKpwcyrjy3022IQ6eadeiy
+rrvmiq0+3i+ACCScxgc8rtPm86f3aEKyQwM/zpanwqnVmHCy5wpnDraAyx8zSc8WLPoyYwoKw9Y
7l1aQxNYDb3Jla8sibmi8sWfo6Am4Hzawp3Vs3g0XTIiiZg+uuVbPT5UQOtdQJLjoDq/6zRQclGF
DX3eVchEagztsQQULWL5VXPNJK0iyGRFYHRPqdsCI/iimlRwVyo5/P+b+5iaAwOrJFLqCw364Wkp
92DIbq3v561GJYWfmI2Umk2A03ehjZ2PfuJiaMt4snRUxp/Py/lsEXzVYJ5octU9KhpnkyZgOui5
NvnTND6U+l2jwu3/fLhPRQi+K7Hr1fO4iJn+iumF0YZxhXaG91VVBfh8h2PmRDfB9faXyUxsP+kB
WKItvFd4rh/i1nvU3UGRs5ZKAMOMhTwb50cR7JoYLInSCAn5oQ169t0i/9nlcjRP0CECH4+ToQi7
PiT10s1/k+/0W0f2JKr8LLorMRJ0ftdl1rWVIwSu5lyiB29C6sspwjjP/ZgCUAnFIEuhj2y9UHpC
8QeJI6CmCX596BG41Q4yU613Z1b/yydTdTFKjMuGX0U4T5FZoSL9d4tJiHIpER4Odg2C7GcdjJ8J
LTj4i99WN573bjnsoSfDPmMP+tgdUeB4HkwS6kYLNK0KPqJRPQuk3+QAKJXA53OSsNOz2w5gOcMo
P0JWJ7+K1uGqTY0Daez9AttfVlX1UiYOXCIwfeQAYTb8iG9cRVUB42Gi2My2W+sfC40AFFOsIBcN
qjwHGTtbDAu4JgP4G0uQJce+ZY3UX2c6XcYgCdl5w5q7PiZCqxIUDS5H1GJj9y1CEunerkZLRdIm
+17USRyQzFpojRC74aJ1jJBHxvIseE/4UaaH2jpfuml1PWv9nzIdVDbCx3RP6zME1HNgIDYtmCIK
rqcLtIA6d45dHihqLWgSOj2cyHCN2a6QrkvYNh7SOAXmbqcDWhlVu8N//JNw2IIFzA+OUCgIx+RO
pw0rQpt59MJ20o+a7u2pjk5a295rA/m2phNCHrTTms9jHSsSVZIDyNnjQVbGGT3RlnSqeglfsxYR
Yjg7/jUlrm8Cw+o/uxI0cv0tPAAGA0OipxLyMZ4bMkbI2kY7K7lojKsZAEnl63kpkmvqRIpwpOYy
MQC/iFUc6UU7Y8S2ufPc3XkZkgcFgRAOlYNzhHSXsFhdu6Zr26E6VNrzPsOwgR/HnhHQ3lgOvZdl
YGKYsjCvAMQ9s36+RacZkjfGZF92xfAw9uui+CLZSYHp2sAF5AlrsUZG0miy0AAIaFTzHZUEv3Bv
I127H7wJtYo5VKgvs1SYKHA88aIzYTKnO0nGDmVt/qSpjQhkKUV37QHoa5c0VfNjTB22R6Rw18cr
vQXg9Q1zNQpSiExhsH8XWTwv2ADQnBo4r+jROv2KyHaTeYwASDHXztRjRLggehA7hfWseYDI6bOh
Bcj7nJXJFXq4YHQpy1CmNDBkfkEpa59nkgGoqteo9eaOMQmBZ7sOuNqK7FJvljLZZSt+ye96p3uu
vNQI66jmaGdlv+zi1Sm+mU5vcxwb41nvLe29Kbvm4DHNfLGjqDnm/VKELLHW6yS1ClRCoijxY+Ci
3Q9xO6salT4/M7H3CMwQriOucUQag2zGw9scyzxwTcx7mfS+tH/3KCNkRgt0TrKfVU2MkpQzJAIg
gF8mvC4vrD8bHWsaKF4rw7Lz3AcSh+XwvaTPyfgGwrsUORjnxlLSN8rONy4DVGYB0Q64TOHoTbm5
2KCRyIMpAbiqwZldsjuntRTNAJK4B3cO6LCQz8ZBF7tppxx4eemMTuh88ADldpHWP5n76tD9+aMk
O7dodgGvtcM9ipizmqqWDJjtyQPLnXbmnF84XhYmneXn5Ec8W4r7Tbp2G2nm6YlZR3NkrIW0fgWA
uGnucnrfzIqVkwsBLD6akXk/irBBZpLNMfXAPTgX0+9pduZ7l47fKtZXijKz3ABBnYHyHKqzGC06
VYehhaed+Ou8iib0nP7qFnTWXK2eH8+oDO5MejliMrVWwUTz0F30O5ZHcNjAZYQJTiG0d62eRk6B
VXT6b+vwNNeXMQP4gJ9p3/T2aKjeKpKsACYB0KbPqQ8wfCPOyQ8g8CvQRQcb6b9hbn0mgZ6FUbrr
M5+yV5IHMaQ6t259OG+bsohgK1cI/ZkJSMHJhZ5u1x9SOh+nRTUXJjN//kbCYqJu9SmX2vZTb+YA
OuWj2XV30UzHpSl433DlrIroQ2aWW1GC7WdVjK43RMCBG4N9KnaOrp37epF/4UBvxQhXY8yWZm0T
iIkwVFzP93P26hVVEC1/EqBnnt8gmctHLxFIezz4fEvsU+fZ/q6cepw0jGp4jx7zfM9+aKOnAQTT
jirRb8rswYGzB9sRAYyZ6O+NRhublvCgB32cveF79ZO5Yud2WvPQRS+YBdesmyF+W6qgcI8ke+/q
24TWqNwc3PFKt/60WuMX9VO+HksnTEsVBo/MmLbfJ9ir03Qks2PEA4CMZro/LvuWPpDuV58qIo+/
PdmiB8CNB/QavFZxCwmOh7RuZyQ2VqI1E7RxHfIF1QwOHuv32UPjLGFiED/ry11e4fLNf9YEcEBB
3vy2yWU2v5QuIEfnQHce5ljh4aWR6fbTBDMfzJqgzItFaIoroFFh8XdIDbUsJN4zK/YOC8fsWIGD
LS7C8r+PYBHMW0I8+qWAtSS+IZoGSQ9kokAaDKxz5E79yAomFWWezP1uhfCbe/OIzbraKzFgiADA
+NH3vt0faLEnyfNkH4vozlQ1SMgCga04bnUbcU2z2HG6QJxjs8B1fIvczhiW81SvI5n14qmvgxkA
mV9UeE/lDItmO0YFb0uyEROHF+36mACYzjLechXqhsRv4Lr820eM7jbk9E5FYTCWFakFUSl7cuIW
45zAI67uYmAtkgADYee9lGS/TqQJ+zUxM861GdLAl7I2wHzEfH6aWL5j+oX1Ezi7aHlROEaJrz8R
KewZwyByaY8QabZkp/dDOFU3usowJBt2IkRwN+vEWNTyYCqeCr/JL1FwxLL6QFofG0VIZUp3DOcJ
M7NI9aHIcrpjRcms3Fr4GuZP6Xwxpbd9STCkF9rxziqfU2YFyfinK/+kznW0Hilpw8lyfKLvXUCR
pxd9vG+jPDSGHSargjkfgLS5R0SRgR0vuZu8/34Jolry8bnC0sA/DqWZ4vdb9Ch4aF4y2gNtfk2a
u6N/zluXBFeUMy18yBKisdbFjM7Ko5So+VXZYad9T5EO9Xo/Sy70Zdem+5pce8bOrO57oDMtZdCY
j579mhfJoVZdQTL3u/kakEifbhSYy6JJ1/E1HpYZhdUYJLCBnel+N14AmNyPptehnQ+2fV8W4TR/
oeIA8RibcwheZph7PxUP8GrSzTw0jZr72Xs2V7SIVJdzorgApefrQ4w4zKutkeZ1KcSU3WvaTmFc
H8um/Moh3ggRHKJtacmMtiYspfazAy72kO4cFVCwzDfxviw+V0GBQCWcK2OYpzzjZenE+ZVHF2sO
osiLlgJsNruqqu/zy3ljla0b5npB94ekEVqZhe3Rex39vfGCc7fsNPdou0/rF65gPjr8jwhxa2pz
Al17DRFtc5PHPxpnp5WK0y3XAqzlmG9FsknMNQE+fu2JNuH6WI+L9V1n161qmkwqApUTR0eaEJOm
wr4ko2m0K4UW4/yELuglu0bV9fxeyCqPwOH7kCE4qcUG1wVoRmBf7ev600LOvQs0+39m+nMYH3Jc
i/ZQKGTK1cI7BzNReEGKacOm7gerQiNVYLcXcfyeInlE3s6rJbspUG76V4Rw20aG7hZIxQOlNdpN
2hFBuB2y8nb1dmaneH+rtBE2yVviPLEGiPJAux4bxyn9ifbo8+rw3xAibWzShzrCJmXDMnWGDhlN
uvhp7lv0ZXEL3zOuiKpAxFfmnCjhcBq0aSOjhqip+m1ol3n3Xs94KB7OKyR7zSNfZpi8PxpBsvho
W9kEJhRwPwULojv0TIKyxfCjYbyijRNEZouXXH1LXXJY7OgmofFD0igmTmVOb/sFgonU6IIFGAO+
gLgX4/I/Z3w2CUrUlwDhqdx9qqs05o5aWFhMltkmQMkwzg300tNLafTWZJ4MG3nCFjQqiZ+n32i1
y6PL2Vr92ftOkELu8Xb87/cH5g/QNY8ZfDD8iIO1Wds3EWBE/7op1w2L/jDOu/ObKVlJDNZwHikw
WnkAUTjVrC5oPTcpCMmcJg16d+/oh4T4qL75dhoi0GKqlJfERrcC//q0zWPEMcEvUc8Rts5ifs5q
9BJfrMM1I4palORon8gR7t5RxzC6VXhIloB83aVIYM9+94UL/kSI8FSl9WCXJcLSIMEwlBcFxPs+
qTCZJf4D8AFIQ/L2ElgC//9mwTJHWwuSOXmAsuh1Vw1gr2JX/ZTuKj6/OTLFukm874k4wV0BEQf8
HDpsLjf/ZE3qp6bh59oOvOcu1lI1FaqSJphfaw+IBEpIM52wZW/oxPSt9jhnoW0+ZMP7eVv/bBIW
indwPAgt8QhxBNV0PXLKgYKTgnYNshcgMRz9stqfF/LZviEEdXCQUKMmDuyH0+2y1wIV0DlG/RXV
aGsIGy3F6/SRahfn5Xw+uJBD0EaGYi/CJfE9xda40usUcgzjPQNyLcjMmu8mKP9GoDfRKUhsRcT8
2Q5PBQpbletTZYAOGIpFu7Y8jt5l1/8AmZWSpk0S1mwlASn8dAnRL1JPZQ9Jq+UQRM1RlO5pH8U3
BmFsn3qgw6iLtvpjJU78mBhucnAGL3s+v75SdcGjy6krkNEQizRR67Wk0FO0ezY3HVqOc/PBpT9m
O2xaxYmT7uRGEreozQEvbKa3JYWkbKpDDxFc44Dma0aX5zGZvo/Wg9Urwh6pjW4kCi7FtSJMgRNI
BAh3Ne1Wk6Kh9S6qv1BlxU6ivobaJl5zuDhPVbPmpASfLgTpNEidwDY6fxyBzqb77fAeWY96+jx7
t+iL/8re/SvWEgwIzLosdkqunwHsISB8afeOtyu9nT4p0hpSl/KhoNjwYMQtYAcqSNKsnZ3fTOu9
sbyeV0Z+HDYyhEvG0LSaDkmCVmqOS1HtClSE+rUD1VyKvthvI/O15WJU4QSoNBNCHj2l+rgY0Gw0
11BDY+E8/4xWFcadSgpP2G9sP/LKwq65gaTkKmFPA/jMMxUvqNTa4SYB0uQiL2kJ1l63RRWtHmQ0
tl+uzHfRcgpwgATZrvM7JXUZG0HC/ZJ5ZR8Z/CDPyKlb2u+4ufHIbm39RsUaJXEZjgGoFUJNA42t
YtOVFg25t9IYgeG0s8u7MQ17+jRWt+hbyKqQFv/dysHegxZaGxUDFAyEFWQJiUc3S5EsYdfUuM/t
1+K/Rzkox2xECGuXAnOTTQuS/ll535v37fitqYJ1uTOH/36Noe4Dh4QbGmVrcbizGVD3oCPaTNzo
PtefWBO4bmDhmmHL8bw5yA7uiShh2dB45tLawbK5+XuvvTogwQ6qevG74cZoXgx2E0eD4sUgsfUT
kcIy5pplAagX2iFDPRmvq35ovetSVT7mv3L6HOK1s481FNz6uGTdurhQzDP+LOMbeO8i77FJHvP0
GJkK25NqBOgznqrhZRnRDw1Tl4DzD6Vj5B5H9GKkHUgMr8mg2C2JJwLRwIccwRNl02iSrIeceL0z
7TCqn0dVzxX/CXHZsGg4Q6iDoPlIsIeyd5PKjNCQHploxdTfiSpzJhcAYDPgtiE/Jz7miIt3MV0x
3Au2MFDKm0+rXSlG/aUikDDjxW60NIrthVli2BOU5uf0T1U/OpiFOX9qZPvNM3L/CBBuu6Q3zHkt
CySYigcdntrM7mj+mKi4gGXbvRUjmFXLmhH3NvRIuou1fKGNzyKFRUmuA84w9a8mgkUlcRcncwZN
3OpFS394IFIH1Wa2ZH6uwiKU7grouF2XcOoPkZHbzazJ6HSU7O302urroCsaxbaoJAjKZAjdqoo3
qoDdiCADUqu44qQbslGB/38TCbR9jbKAh+YvLfmWWs9kAZDvpNgRqQz09PARLtQRxMRVHK1lk81o
vKrmO00L3eqaFO/nzVd2M6N0/K8Ibt4bNfI27jKrhoh6uQWl6uCFFtom65tGA1VyA0pW1TSRzBeb
LnptUQ5FXlxMyKKnDVxBBDWGZNk3Thea4BzOl1BzruGfGyDdntdPatQbcYJ+Pcg7gDADcW57PRnH
lL5QEi7tsVb1Esv36kMvwVlOowv4oRWChvmnww4NMrOW4hkk1QW1fj6IxZtPhGvMbbwCoyKo8ZH6
eaq/pcmFFaPj9YmxL8Qc5ocgkZywGaahKBo4fn05jsUzYvi8DkZ0YDqKEQTpom0ECcmH2HTRv4vW
1sBJvmt55WMKE3yAChOQemgP6X9gsGD2RLQ4Ha3yDOgOMHHiW6hqtW6oD5jQVUTTUo+zESNYmtEz
ZiQxxJj6g6a9Nlp43pKl4Rkan7HFHP0coe3pUa2Yw8qI9x41K1jhtOTKZVlIUvNoJNOVPt3OZYn2
NLNs/NLrFEUB2RoSBAEcgZT/CbJ7IDOTtYTpze5dleW+zY6Thr7Xi/M6yuwBjU78DkJ20BUBB5N+
JGvnwh4q42BG/xuXu4WqcqCSHkakYT6EiPiCwN0fgLwBIUMdoEctNN2biP6w6MGzAwMNE+Uj8w6d
imFRZh5bqaKpLwRdEVxqV16l4OGs//tQGtSiMAtYOgDlxNxFa45rvdYwj37WnCGwKOsOBIObTdDQ
zAE06KB7hcImpfv1IVNMXKBBostcLrOp3goKkuofw7A/bxJys9/IEBaumUZAeK2QYTgXSWf4U2uj
ueo+7+9XZCy7KKy0nW7uzkuVXYsEr28A/2EKA53Cp2dtJquB+gOERj2YV3y0CrMR8HxaA36Z3j3Y
k2mGdVenN1ofIbG4FMbh/AfIfD1nb+CQPnhKiL3lea65ZMjxARYCi5zsGhy6yMt9LX8xS0WYIT3c
vFKENDNSzTrf5U0MoBdkGD1vwOu8TcOVlTsQXjc+yIkRNdmqSVCpyWyECW5yrco8mhvU/PT6frHC
fvqWuQqTka6dx3kH0TDM8cRO9dHihOZlPsFimhLQHJpP3Tc8M9Hkiom9xFZcL1JT+ZAmMl41TtOj
yQwKLan1lLg/1vY19taHotSv9NLFzYnRFEvVxSv1Jhuh5qmKedxoZmxAxQKdoTyEGr+Qk8SUHIai
MdqCWE3MFBZFDd70BGpZ7J2smr9OPrF9r/xmq8Yo5Nv1IUnQBeWbOem4RQw6ZnU63/ECkj6MI+p7
P75wqDDAjkKHjUtUfG+Cyi0mvTMjD4D2INrfgul+dJ/RQT5GKoZYmZn/7R9HKd3giGynG+Rk7pKS
Ahu0AhEgq6ddM+BtaL6cV0h2cgH/w/mHMZaB9NqplEq3S8BrLnhH0TdG3mf0ATfRXecoHtGyHcKY
GgYMMOgEUEDBBQ/dMMVtgnWLteshvtDN23y6MquHwVHUyaV381aSYAs6GimGpOc7ZNSHtfWuWI++
MlISACvVQ2iMGNOomoOJkY256/7U9usXFhQaossGWYlPlM5D665r7/EFBaqtp1lh3Ox6eI74/bwc
qXls5PBX0sblupqWo56sY0XdK2ZfWWyvdYq7WeaXrA8RRCgqZLMDEuQUqszj98VDUnc+MsD0xuR9
QX3KXG51FVeq1BrRYmOjf8hBmU8wE+ou5mREUKpArctaAsd4TwC7b6aKSFtqjkjsumjMRJeDLcgp
lnQwmQ0jydYjirB1+qxNu66+s1V5Q6lC/JEKfRBUiT4wH+KuipkJa8y1C6d9d73xt5cDXa9tFCdM
JUmw+zaP0iVqIWkyH4ACZxXf/4+0L+2xU1ei/UVIjAa+AnvqeUqnky8ow2ls5smA+fVvuZ/ezd5u
BErevedcXSlSapexy+WqVWtZUjAsyXbr++4D76bW9KD5+z+XlMQGL2EgXmMDLjXe7TxUgUXacCjT
L3VnP7UZv2F6Df7SF7N+LRl9wPxboLF5N3rfbLzPRN3uZsJCt0lP9rDFJrS1CPLSOzsUPHcaYjf4
bWC37fxdbd/qNGq1p/UlWCpAoBwMqT5kdrgJlN2TNP5oGgOwMd70PefvwxDO6UlvrkQdjr/XTS3d
0iCIAw08UivHU9setkiN0QMFXphN95VxDwqEYN3A4oqdGVBWLLO0WmQNDDQkj1LrRvRR3lj74V+q
j+eOKLeZa1ZDQTjsOOw7K+bAMR6N7Oe6L4un+swX6evZ18foP2Ca0obgRZBmb1OdhJlBMRv/5G21
sBfXDcOMNlQ1PIhgK/fmmAx4AQrYamvQWL5NXaBDpmSrJbm4086sKEEe4hkjit6IwBRHh6S7Pg6A
wuL6gxfvbe9lffkWw/2ZMfnnZ8unJ/loGRLkxvTbGKDvDrjzvW+80CTs2mPDNlKpjRVUH9GlqwEU
LT4uyjdeHaYaMKyXZIvTe/GaRL4mQXsftDiXThl1BRGoasajWfMOswEKYtLfxr17Wl+7xXN6ZkYJ
CQ5DHyIGp1hIoX7NIMJtfl03sPiIBY38/xxR4ntjWUVmg8ohnM13m+tB0x5H/9W2n8zmKwViCepT
XrUV6xdP1JlRJdZPdICmfQajTo3YjroQ8sMoYzRAchxZ7m8oUe1p+cQJMlT/28RoqPGvlV6+DBiV
btIKpM/jl/WFWNw2Zz9JCVga1xOnTvCThnTEs+y5rjET8dRqh3UzSx8UE3PAn0n2AzBLXO6bou6L
oeoJaiFmxMBsVMzzRg6y5MiZBUf5oH6SkbZgHiwMXyc9mtxHw30Dodq6H1tWlC8Yp1gsq3ERE/P/
JhBEJFnQT997/33dzNIxQ2/MkUMdGO5VC8tkrLp0auBMgfoGWjGOvZ8hQbBuRK65mnmcGVGLyp5Z
69RsYaTByE6RPPtN5KePIILq0uuuSqN62OIsXoq/5xaVY62biY/ZdVgkDTiLQ27iBJiBKG/G31m5
1dLaWENX2RCezwdTjDCmVS8Zj6bhi7URco3F3eBLeBcaGsBxKruh7zW7FRw1IaftXlwMXx4nYe7d
Zn4De2cWZKM3HqauFREDw9eVR/K3sWpQ/kt3PvsFbokbpxj31jT3G4CwpTgjNSSgJSG1MlxlnX2T
21SXAHhv0FDrYGCEiFGo+pGSoN+SNV1a5nNbyjK3QBFqBWT7wroZA/T8w7n9ZW+hpJYW+tyIstC4
thNPSJh9KQBLSIyoyoe7QgOP8D+1wFGNNtEIw+Ma5AeXkQqpiUe7ZMLFYEQOmIpp+WP92C1+nDMD
0tfzvCD1Et8tYCAxMAgI2LnFWRAPr5W9M8otYcWluAuCEhfqB+B4s1SaN+7ZQmeTLRuW3+vxVzPu
151Z+vrnf7/iTEO57SaxhdfLTMPE6iLqvvTT1szI0pKdW5F/frZkJZowcYHxv7BKT4NziHWMhA5h
7uE19PwP/oDOA0MHuKtQtr+0lI9FBVlm3FPCTsOm21s83pvuRtxY/Ch/jHzkJufuOPFgdjqMxBgY
89wDHbbmMpfOiwvMqWViKwP/r7hRQkmpmlJcU1ZznKEOVwbl9JT+C1rkzIqnFDRK10HF04QfZrIv
jPcJ1C7rX2OBVxePHClB5+F9CFS54gfnDuKLgAWCzkJpn/AOJfyeTQfQYHnxqW6/4oRm/aFOoJeD
84qX0PovWF7I//2AT8S+mpa2gFDL8hcNWy+IyZeqe5uG07qZxWP0x0+VAiXRGQTkOvhpGDTwcDfk
z/5W6rJ4iHxJwy65PCHAcrm1Y2F1oD7BY74EN0/77LCTXp6qbpduoZSWbnmwr//PkBoTzEokKUXp
BBUnc7wdxy9CO9r9W1sc7a1OyeJROrOlvOjGKi1z4cJWilbMDJKJmm3cpRveqJ+mMie7Ex6WzSxo
0GVoX9x4/KbpIzv7npONPv+SMYguQm4FtU5UhZR7bk58O+cyMkxZtWemGXLXOfG5PXaGD0qHKejb
eqORvHjGpNoqACByJEsdZbT6mLE4R55UsTC29ADtEctioIS6j5uT4wUs/g+JW5A2d5l542ZRv6WW
sfgWO/8F8iOfxUPNaweDDfgFSXVnTtGcRM64r/Nbmty2zSFJn2K8TdYP3LJNFBpk9RxaAWolCCiU
vmfQaAkLDCOMNto2D6x+0NprSjowEWKavcoCTG1vmJUfUM25P9hDAX6QNBHKTZZ7XlmUBGb90tJ+
19ncoQYMWQQ+acWp7CSYFPi7Q4OhqtBNUwvZsTnO77o36/hlaHQOfPwXoAwY91AOAwkNxlqUINug
RlH6s5zg0qug7N8a773eZHlcOqhnRtQ7b0Ld2x59DDp5HYdwqo4u1sbaLsU32RABNz/mnHz1ielk
INhJelbgaUaDKvnFwbSS+b/L+mFz4GIpXJ+ZUmsthi28kbGkCKckj6CNcsMmGpnTuFGD3jKjpPE8
nausNWEmbp8662veWjiMWwQ6SzfcuS9K/m6Ws+iLmBahre08ekW8eyRV6bjxcRY//5+Po8JVcjG7
g6bDFbxGArexAncLLLnlhxJEYt0o9NKABSd7HAvUv2DD9gP6L21YH5R/IKeWEVNNSTJPr5q6BWuy
lrSvqes/tIYGSd7pGhOth87sj+sRY3Hh/phTE5CsYKkzx9jVg8MPkzE9zrgR1k0sbjPJlCDV2MCi
pGwzYsTOkBQw0dW/LIygZnQ3Jt/+2oYrZQ2hewDcJN4jlyGeky5xGq0uoIMkYjsQsa4/YNAidSO7
LHO2W7e2MGAMbJkjdbVR4JOMnpfmoPobW4MNGi27SINUQyx1bmI05rmL1m9Yz1ngcXo08ger7fcQ
Mdm4XRau8QvzypnSBzOFdHOLFbX3GkrLoGIbIh+gXUu/17WNBGXpKruwJu+cs+uzw/xQljFYs6yn
Hk+xud+BlzNw6Su3cM+gOHET9/9woC+MKsfNEaDY7U2sMK3v62RE7rWVeptylZS78sKE3LdnfiWW
VxVaDr807TF29p23s2gS2fqtE79l2o6VWtD+tgptn9IdZV9pyiUkEi/e0AUejl2P5JeefBPNizfE
WxtMPm0+/TbiQAXmQytUJWfA6FvRgBqxAGTttQDBwPDDmfdj7R2K9sWeI2w+gIO3puEWDireGsAb
grEdhUG1rKMLO24MqVIbT0FqvZLqNu336ydn4RL9GMoHFBjlD1edU8813ZosF6QPnWkd3OmXme9F
0oVTeZi2xBkXAvaFKWUHNYAzeaSCKWpEuQYE6NEvD2KLXHIhfl5YUTYRZtN7v+lgxcsOk3nfgRt+
fcUWPwpy9f+3YtLNs10KmbfKrBkMpCYYsr+wYU/ZBsx4CYQBDCE63gCbmp/nPihtQcU8YNbAZfoO
wzPQXdsV2c8sjphxY2EmKNvnDMJo+laJeCm2XFhW4rZm5eBSs+SUQ/MIBdeqiPT0JwoJYIJmdQRu
2c2n8KJJzKaB6RHdYBRilBTZ8NM4twYUVXse5CCdxdQuB7FkH/SCB2nBMayILCL6668I1PMfo6qf
upeKTOImy/mhIg+68U6mX+smPubslZhxbkOtt3dD74yGDhtWPb44vLlKYxGkANh3GOnKeivqrfc2
fyPGM/LwhtwUE90ZHtq7XqBnmDp06IkNZC8KSAKQL2asQ+fsF8PoLXArweCUD9Po3KeYFl//3Qvn
9OJnq3cpG6jhdPjZA16BZrUfjVefRVq5EVIX7kzc1YAv6shBUFFXDmpi07juBOC4gsz2K/P94nuC
3QFmNtui1zgVSB76krQVFoOCkXjdyc9hArz4oJ9FggJm+E+kUWPeFBgYZwAG5M+Vfl3mG959jhL/
l3dfmnAwiqZ4Vww1a+MUf3+HXovfJGGqZ3tff1v3YgFMAjPASqFUhlI7bF0GI9nRdCCAB+4F9tSC
4jPb69ZhgkpZkgCYe+/MUTMErn/Th82LYwd9GEKrtt7PWxFryV3o1AIzDk0sME8oe6antZEKE+42
1X9VRm56oR0ENzfAaR+je5cnCtTE0JgGEwPQR2jBXLo76zrXah3RaSRkpoEGdMm7QQtyLSpzyAI9
7wEp7JsZKjmV1UFVJccI4FwYrRUZjFUPBp7V92jUdwxjlX5HImuMzd3YtcME9XRelIEGacgq6JuM
vsQu717GucIKWnrmHc043bqs5Of55A9AbuBjQC3GVUNfw4uc2GmLlpWd4PlSQ/4093NwqmueFzRm
cSPaHPlcjkmzVPsH7ApWE7ky2FQBMQVm7HI1NWPyIRCBE1jl7wm5jtlhiL86xWF9jy5ujTMrytaA
wsWQOnLCxOuesiwyWpBcGF/WbXzOYgCowhSbTaAiKiHbl57wDlD72hokGLd+MLlzS33rQOIZ10cV
eFq8cXksBQ85XgpFaygze2obsGssLTE4XGqBafZbMzDpj3WHFi2gVIUMQApBfAofcQWmUSqvJ5fs
fTsGh8TG4M/ikp1ZUNIY0aBTWmewMFWPAwikx2c9vfazLvC3hIQ/B3p8HF8Sm4AX28D/KB8nHqAm
aQKIm853gEDqzTGmu3IMHA+Sjrv1dVvgIrww9gkL3sZJW0pYdttEhXk7ikPR7LxsZyRHYu8nK6q6
+4JFVXz0rC313KWdfuaoL983Z5khtEcAFZCO6s1Ni1K4f0y2VN2WAsa5CeXpV1M/jo0ZJnge8ekE
1gCEeOgApP5e88JuSxB8oVYslxM3Cx7z+Hrqu3oqs8wuAc4Jk3rf9Q/6/GamR6+7FxS6D/951im3
v9faiJY+pN70H52zURFbOgeITrhCAd9DdiiX/GxJ44YkKbfgbwGaE8zuBIO5EZ4WLbgS3mSCFAdg
1ksL+lzXmUkk8sjqAqO41dkWJ9dCcQKhAqsIQi7Jn64egLbR9AY6Lri1HPSTrgvxZPhHLbtN+l1F
osTPgqYDQgL/bJT6l07emWH1MGTukPTDAMNApfvawbB+pv2dIb509ZXx9wDFCydVjbpU4OzX0sk6
qfad+FHP5pVGWbR+vrc8Uo9YU+ZESNQ2BYEame/z8hr5b0x+6v0R+LENa0sH+nz9lNPGgffoMl36
hKa9+73rr9Lx27pDS2EYo2K6nMN2AbFTgmNdO6DT7TH548U2ep0t+48NphaMFdRS6JTMO9DFbLGO
LC0i6mSSsR2YPs9TtvykUYv5EsFRZM99D97yUNO/VEYg/KtxixRpYQkNydP+MfqJgWPFP1AlGpVG
YKv3URUzbfJS92Te5y6oDddXciE0GuAXQGlbiglihPnyICc6ZHlH8BmEDHqXhmB3SfUAxPSdZtRX
tXVHdWvvOUgH160uUPEicfpj9lNrYOJIERzEDzb5R4xWQXzFjRL2agnzqGnkqqtf2oReD7SLcI+D
yMH2QwGti3SGnJT7xU7p0eZ2aBsbr09r4Svjh2FbYcYfGYSKBGmTdKjcEpvXqzDZoPEku6JOpZth
7rP0Fa/J+Zvn5/6JWXw8prbIopb34xjUZg+Z136Og2bO6NeyrfWHMjbTONLH3smPcZdxMCiPU39V
TtYEbVFBrMg1af2bp0MyRqZWTL9zsDf/R2MwEXf2JKZgZMT86Q6tcypHkV2LxONTiLt6fuJ+a2BT
6Nm3uGvYCWMu3R4Ata640Uru32b6UG00XT8/cPHJMJQGnASeTBBGu9wpedobNq3R4ze6KzwVNOu3
qG7zeGuq6kMbQMnuMSmO/pocdsIgtZL54uE79A210fsb2lIPKaXDLdZ0fGdc6466zUFWQbJ6+umV
Nr8rpxEtDH3I6l02Zd3V6E7tU55VqOz2IPT70jI7e2hyjf+sfW3eWJKlzQJeIAdIeckJrG6WhOs2
ZEPQh3aFxg4amc0dafxTXbftybJQBRKeFweisoe/v+AhjgU8qrwfIcurfAs8XlHN/+iPdo+gKQxc
sls/oEsf+9yAEsN7O+k9DRs9BMEJyiaVVgcx08P07wtKGPxFsi5JF/F/1ECuNUPDmWxHeaTZcZ7d
lRYP+NBuXOkL6QoIGhDl8FqUBA7KS6cshiYdsxF1aG+MmIZDO4XrC7ZwI+FBCIpATLTZkJpSboeR
Qg5vaOGIKcIWFOLQtOYmiDCHoDWsDVsLHwddaIcA6iMVbdQu4aDbdT7E6ETTKhjK7+1031e7dEs0
a2HNYAWVCSyaVOhR9ljm+Mz0hLRSfiPebbrVuNj6+5WnFBXDPOSyO+xNZaBru2QqN9Zpy4Ly1VM9
JX1hwoPSzE5kSI9VfVz/6stf4s8ayQBxlmg3Nc2bWcCHpkz2vgVCmOkrQQn27we6IN7ioewmxYwl
182lHWcwajoUsFMYj7MzBYn3o7fu/JRurNhC3nFhR67omT9QlOoEIFwFBiYfxHDbjV81/m19yRaq
9Je+KCclI7HZTQNszMlTGgMYXuxKNw2S8djPt2b7yMqT7v8Q/xDRLlxTthsBjajGPLmdbch6diFv
9LCurq2tT7W1hOqmo5XofQ73Yu/Zqe/bZAqsLFpfwy0byrYT1RwXZg8bbfI0e8dqDIFk3krRFk8P
ioWYVsQjFlw7l3uBeyZL7A4L1vjAoDuRD9IxEcjKmqt/EeAWYK9t/tzFUNsEQpfnL5g6XXdzoceB
rSJzbqjAo6CjcpJVXQPIdIVtz5u95T4OxR7Qhf3UhHHhBzqgf/p0k/89sawDSU2ZfePAodSuZMQu
yWbRGi5S0+KIUT7wrXhd1A67dd8WUodzKypgofULDxRcsOK0b2Ud2fOtN9RB1iGC7OPibd3Y0n6R
yHs5NiYpbJU9OddGVnk6UEV5G7UtpIdc1Eqf/sEGSBgM3Ey2fLVfbpcRWY7f+NgurHwvk5seRCtb
t/iiGxYuPAhXIjtX4brV2KYjm7AdJFyBSvQfyvVbZP9L297/Y0RF604eddN5hpG+fonRO2f/UvBy
zi2oK4UURaQFTq/W1AE6k4RfxVt8z0vpCKAFADaDQV62ai6/RiFcnOkR8JveuNGniA/fBndvZScx
vv7DZ7fxCEcpCJCyDyWwsxsDlLYFOGnx2Yl+nOMoaU+x+WXdxNKNIblEgLr80PxWTySv+kHvZyBv
jPxbrV3h/RNVw06Qp9jde/4hM99dfV+5G6XehbsdVqFShVU0oAGvLKFDeUzQ0kUgh6CECbVsFh8b
PMSqLWCK/N7KgweGMBEO3jU019STY+Q878wiA5iA8F1lNUHsYZoNMzAT4F/GDrAMIGo1oKZG6GrP
2c/11V3Y7xfWlTRvyDJd84DTAK51Ckrvzmg2/FtcRwzYYJYDbROiNrlyd+h6VM3hHgJ2pr1P05NG
b+nWZbEQHGDgjxnFj55aPWt9mLGSG4gsDvToxPt/WKozE0oWNpua1yRZATwjqHrHDhjg5GXdwpYT
8mOdnSatBc+xJdcKJYig8t/pANWyeqMfuFTtx+AOHlx4cqFMrD5bwVSVaSAXAxYDums1w9OOYmzA
CsryDg9u2AP7NniP6+rLxL/EW6ivhYrThXW5X858hHLukGo6NlwxpIfOd5/1obmWdFmJRYDIwjz4
VGAjdof1pV2IiBdmlTuQ5WmCxxScnq2nLr7JndvJ+Ga1362tCcvP3xDvQBccKjaEwdFbU/KHohtB
D6i7KZqpOg0y3twVRAtynW7Ep8/rKJsLoNSDWAHegJ/eBD1v+lKQDN27LrD5bT09j40IR+ukQ78C
or5/j7OVSBPYgnIwToFakJ/qguR17WYhOsma8SWjT1r3bf0jLa3dmQm19O5wUvpxBRM1YJyt/WZx
EnUiWjfyOeJ9IGZwWXm4hiH5cbkBBWi+x3GCJHXjjjuSdtG4lUN8Dnmw4GGkEG9n9DnVUllha6TU
GeTL3SGotZNj7gYLNFzD67ojC2Ygvy7LJhgLkJv70hHssmLwOeADBf/i+NfWBAn4F25svAmXrADz
Dm47NLJQ35Df7Oy8OpogRhYnsJLHGB5p4qdc53fjrHUnQ4+147pPn4+phxfHH2vy15xZy1wnnTUL
muwla7LArn9MZf5iJt+82TyK/n3d2MJ2A4sriBRwjsC6bSkBPU1rGjcNtrNfJaBR+DEBOkXq53Uj
C9vNk58IQ6ZA9YIu6tIjgJH7ypUsZRNwF06AVMZ9xE3p/V43sxAOPni2PSmyDViiEnYE9QujkXgw
N95n8xsFD1DKMPoVVcYe4F8UiraGJtGEw0+/zFw87HJUvAAsMUFXrmSydNYKnybgkrVqr5sD3Y4F
BkX0+AHgSHw9l+LJHVBM8YeuN/DIH+kYNIaHrBpvZMwdaKjOdKE9aiPopuduPI2jZr8WcYdUhOlD
fUxrK5ujwUI01QvS0wMfc2gNDIisN1078htUkNu7xhAJv65dZj+QmeC8zWLem72g18Qs9O+mqLzr
iXndiWN7MQyPFQjM9mwbaB5mmQaKocQn74VeTfvZ9sRPpgnnseri4pmik/W1zjx+bfvZtHdg47H2
gPqoy9KkUTH5w5WdE/I2NBTsTpmgRjDxsReRkWjlXcUAaJ71vEtC0erDD8no2e1BgFadOJkRttvR
LR7Gsu3na3RZx/jBB7L0HqMu3hCOoErsg6mk1cl1qHiteUv3LhvABFoZ4AdAQZMcKLOgFRB7oDuP
Ei4wADSbVLvPzVJ/y5o5fqz6jqF/4jrNqRi0NILgG5RzBrvsQtStaHld1ll1hc9oJTvLz8R/ZmNW
BVjTsuIFdEU13tkgDN+XXcfeu77Jzb3mtiXexK7LM7zLE/5m2mP/rZoTaMoM1Et/QqzB2rUJtyGt
UebWjU07lN96EmvB+pb//IZGTUyXTHkuYBIAfFyeLIaLimoNuJLNYg5tcD+YWn+YU/3AQM0cD8V/
qbbVuFo6zChJSK1rH4RsalHEiRPXLgucMivbE4CP+PT3EDs4dWZBCep1mbtVL9lSE0jHarkIxvK0
vmxbPshlPQuxvTC4LT4iBfZXx+4m83HdwEKCCYoiC7cF9K7QolBjUQ+8alX2AsWNytS+u4Prfitp
MrZh45Uoj/ogwNwXsZ/gFBZkmIOexsyM+swsfreJleL7se66ZuPQROu/bMl1kI0iPwO9HUr1SsDP
k3gaExvAiJF/0YwhIHSj0bBwWcLzPwbkDzhbW6/ts8r8IDYazdfMBI0jEBiOqK9Kc8PSlivK5neY
V6SulFZs0c4A+qLe1Ixauh1dvEnx8AaFN7oAl74wnyE+S2wCIlVkuq8+OA6ps/FFFo2gsYh8ErbQ
7740Yrs5q0foq4ea9zh0+5xHjrVhYumbgIf1fyaUl6EPyCqJU3Tpuul75pAo5YBklyM6mFvsllvO
KNtLr3hVjxqc6cTRaK86ZORbKISF/MhDRQcZEnAPQPgo68UGYQ6IexKFUO7BOrgvDuSZgljZjv+e
yhV0CGemlHWbKr3IhIYSZVyzI8ROyzzZO33U67eU/n3Wd2FKWbjJcJMhizHaWk1x1BMWgWE1r15t
HUzuGgnXg8DStQEWTZAaQ6gGaHbFWJNUA+98LOFYh6xjQU2hkXeEDFXgQC853doUi9vvzJwSEjoj
s0WpwZwo4oANkdDf4yEY8td1r5b2HvJMFFhM2/zcSQXLGXdyB5ARCvEDABI8gDaMeYubacOKqhkr
ykQnTCCZTcE25dEHYj+RLebkpQU780QdtCvmdm6yD+nT2iGH0cpalP2N2xmUeGgWxenz+sJtmVO2
OROQN+9yLJxl/crdX5izC2tMDtH067qdhW4GmPuQM6Bnj/4wIPyXoa7FcWpjjhH5Afdu4YS+88TN
Z0Og8sEiWu17sd04XNrrErIBnDsU7MCEemnTp+BYTyqAKayqlBN91nXF+TMf62JntHcDejiavwGK
WIpQPlj44aLuu2hSX5pE/jha7giuAW20+U6zHpyMx2BrKPVT7TVv4OHYalUtWvzgAgAvmBS0vrRI
eG93TYawW4ncRbvNgNpwNjLju5nFGg0bu4nzQzHxYqOQtnAFAzRlEddDMQScw8qTC5+4zMiItkpJ
nVPFb924OazvmYXj9n9JGAmQWehIKZ5pOXTQbY7Kt55lxc6ZwStJ2m4CFsP97x8s4R2MWQRfjoIq
vsy1T1AIRpRKKxREzEfuHmqz2a0bWVowTJ5LzhjMpHwqqRuzR9uslcRuRAQTxrCsLeWRha3gn1tQ
Np87QwpGtwSyIvTk04dU3xvWsShuKvEPebpE9qI/CmgESK3kpzvL9LJyKoUnJKbSwBAp98Oa/lpf
rYXAhP4jWlEArQNepKKIszF1a6u2QBBiXJnjVWnvhPdeOVvP+IWBK9leBfYGrPEu/qt8eicvuGAy
pehTVu19ngzHcvDbOXBLhySR61PvlukFvUt8yquorYrmbhzz/JnNFrvKC7OoDjHGu9Ogabi9M0mc
P8tS+Y2ZTiDuNaHMDhS5AwrObhy7OEgrTF/tCGPCROGAOc+5D/qYEE0Qckq7rmnx7DG0ciMLlF5c
1irgH/DQ4EhG0dtTe8mxyJK4RYMALzdH34mxjEO767TT2EuDTS92pjnaB0fw8dAOjReuf8zPJxnm
MbMCZmM0ST/JiEIpdGRZjbYi6Eqafe9myZsnABgp4/bvRddhSqI5Ad4BAF0Nh5OfGmmZor+Y80EE
rlGyE62JF2BcZ4sfZMkrfDnJ9uVbJl7El4cA5RmtGnOM2lJRd9eVR+pHM+29n15toYSzvoKfj4Oc
kkJQdTzAb0GQf2kLuY1PugETpHV931hoJUHXeBAHu9Y2PtWiIRdoLuj9EctUiT4SkzRumQ1oMwPc
KJiB9yq7gxrPrrObp3WfPgdE+PTHlDpLFNd2pc89TAkCjr+uvBe8/rZuYvETgbsFjUzP8j8F9sYu
cOZqmBiHJCpi6yGDBh/NxMZNtfDmhyuAZKPPB9wsvLr8PJz5qOLlAv2Vcc/nJ5Zfa+lrYp4cjHgz
SGc21zM00tO7Ogcc82Xdx6VlBIuBVNbG1YIi66VtXdPcgWUOGsSQai54GRZsv25haRU9CfxGCgWw
4qe6D3eqmCD2hqx+hdbbbD7+y1mSUd4DsZEkI1T7OSLJqnZuMb45Zke9gHDBfGTIotb9WFgppIFo
4OAr2bhSrMuV8pyqYbVngP5DGCHPdpgf2bCwcHqAkUe1QCIMdPxzaaFoMDZIY1qGZXkb0zvW3Lr+
+2huPBgX/JATXhAJwAQgZjiVYACRzLLPyqwMRwg82m9kS/Vm4XsjcEJgGrc7mh5qDC073gvM8JRh
DWbdMYvM8t7iG4qLCzcSAbgAn0JWo7B3L1fKzGOboMRVho1xMIqX0TtU7lebnHTnKXagmIKh3vWP
v+gUUBpSIAAgd1M+Fs5SFiMDUj0ZYXBIbxznlbrfMgyU/f/ZUJwSmZ7wyoONubyP+T1K1il7Xjex
+O3/uKEKBLTT3AHaDRP2LPaGkR8FpgT+3gRGInBC8C9muZSA4o522YBFogw1DK8y4qJGn/2DF+cm
lHjZMZeivAMT+dwGPsadh43XyeenH1JslAKwx3ykdWrIIs4A6q6mLUNSscAuX9I3NFZR4ogIOjXT
z/UFW9rLSFZBEiYhYFATu9xa2HJ+ztu+hADWvRggn4xpah09NQL+wYOIyUHfki1b2sxwEFJDmBEA
Rb0SyXhKK7+uBsQZwuDPVZH+4FtEvEux7NyG3IlnB6a1Wg2vMtjQyoC9D91XPYlSurERFpbORfVT
6p+jGoV+/qUROprx1GojLi3nWiNpUNBngjlI6gcGuYZmVDNvxB25s5RMGJBOZALgZkKL2lSO6NiZ
EJgUAt/Kf561axv6ASS0eoAuxBbZ2MJHwrwGnsi+jevgkxiPZw8lcnG9DFsuQCGO16X90kxbTZlP
ViRpAMGsrORSxNWpHCVdx1QOcjRAD/sMM0xRbZSByw7rO3zLiBI8m9rw+3iCEScGwBv8Ylb5D2Jr
kpdAMtBiQwM+oua4ujFOZJpATJCaqLVb0ZjU4bobn7b0hwXYQM9Wjn4rF2fP6xqjcmh5T40flU3k
+U9G7of6RjxYWC0kGBj1hky3rOvLPz87OXHV1kija1TCmx4yrJhkEl+Tv07KMIgPmV9USPDVkf4p
vmhdRZ1WKliV1Hq0+BA5JeT3ko04uuTKuRXz0hWRjzFPY2kF+Emi6weD8XvL3cInLZqxsF548tt4
JSqncpjwZiQzBvGG3LnpJ+vWBXjELPjfb2OoIiNDk8ghOYGneDNrJmkd2aJAvdsF0KyxAjSQ1jfZ
p6sHHwa8NMhpULIykD9dGjGrpsSDkwAU6jj70Wc7zGUexgRYnjx9mrQxonSLgudTFFVMKjEg9erG
nXo0KwpmY6Z6x+ofSdxHGSbt7HxvtwcwXa07Kf/GizCKvADva1n6A6oDTBCXTrpzRWqnR6PW8zrk
7C44auodeBsOZPaehrg4rpv7jIKV9mQfwQBbMQpPym6nMUiWuVTmGlFm5PmuJmjbH6o0rNwvWfZq
GI+UvvnJ1brZJS8xCmlDRQgpBBCDl14iRx5Z0aJobbVXCUV/RraMr7vJD6phg79pITSh+IRGIxoY
mKTy1V1TZvncVDBFTP1UWPENzzPQGDXv3O8f171aMiWbJDrQWbgy1MeqXVbd6AzYLQ4Z9KAzan7r
UdHf1F2jBX0i/iFSYWjSR+0JHSdZmblcxdH0OiOWFNCtSXbot4LOGtWyvwZ9Y4cAJy2x8UhZP70g
fcA3sHtQ4gKrvhtlbuIGc14+MiPH5GlZ7UVZvq2v49LuAEZa+iZvd/WZ1LjtkLdSgMEbnP9yMR1M
qDDPSdsFqZftO7LFIrZlT8mVuqkDlorCXl2wd532ECWdriZU4DuteSTtX6cvHwv6xz3liIuycps8
w4J6JZh2tRfI9O6rLRbGhcDvAriMZB9dE+TJSiJbVsIHBx58mDLz1FiP/eDsgLj7+3v/woqycknB
2yyV9f2Jmnu9jd9439xa86+EtRv9nyV/UAuUcEEkMygNXu51axZpOqcCkXh4ykcfo2RaQLeC78IN
g+Icyu74Dwq66tVvY/K6jcE6BIIoI6L6V519jbs0KOPusWGQdN2IF4vmXGxyQN2A1Ff1CsVEgS6Q
s8/dXF+52U1u/W7HZkf+q9EXH7aoX+S3UG8W8BogCUBig1VUYi5Y6bneDcg4Mt//peUgdCzZBnh4
KQAiPbPweEKaBh6sy4+EQwTt9g6xFlWik87LiI/iO14imKpyNu7Jpf2A/MnFI01WpNWnITMAzytd
NEpS9wgsIZDQx87MN8oOnylXcFTPrSiXB7FZUfpSg63P7eK3NjvkKp6s9gEMV+KLoc0uJsdJfUBT
JUdt0u2u0xrVkKBsU//e9MfhmRQ7c9wirP/c81V+lnIYfCacmBI4r4G/Jx8PmPAgc5g4FLpaUdVY
oU0P3dY9sLRb/w9pX7Yjt85z+0QGPMnDrV1zz3O6b4x0J/E8W7bspz9L+c+XVKmFEtIb2MC+CNAs
yiRFkYuLaBrhqgHbl23+ziSOkm8DlLvuAjrCsOmGfepY+yWll1HBdjNcMeroIbe7f8/4eJ/qj0gh
SR5rZ46qGCLByxEMthMw72OIVgBcrdFJrFKFP8o8hKN2UaS3wRQgzubQolmqgnMEGH50a4GRnLVP
5282qYNg7Bn7SfnbVQSJmDGp/LnjEoBDTg+jXhrZlllGmwRZQ6LvQzI2XzlDlJtA+4GXHyrNpz45
zvNoxxw9NFTplrr6t0pvDnWDkoNrXg0zyARL1VYaqZa8zgk+LjBnipEmaRdGMkxFhC6aAvaigzWx
urBrH/MXRFF1kOav+Fg8qEHgJ+yd6WY5lqTi7o6GAiOxU2DjznPjTZZ/MDfQrOs2enDNje0qQoM0
/sAN4Ag2x2wKx5qgr73kNm+j9m6A1TG3wOhtIiyTOW8wstQE9cL/iRGRMb03xyblTqd38ToenjU0
C9p6k8wLdhwrQqrss6F8i++FshGYWwSVYqIZ2O7JEz0GKFEfeT/8dnJDbWAJ6Gjy7XnNpEEMg3A2
HjloG+DtcWqYsT96aPLhaznUuk67+9pzsZC6nrYFiTfmUryyhWBtxU3mqGZcpIoeSRbCSjRgo01P
YDNpUX6b9Jclt+4aFGdDNLQ257WUmQlqiWh4IHFGfUxIw9x2rKI4g6i8JXnQEPuXP5QHNNZUC7dk
sQstU4QUFzV4Q2QvTAcLmwEZJibRdn+tWz8JLCWdr/TcQBCBRxSuXHy70y+WUVZO1QAZlQsAMRai
1xkQ9LYJukbF+1BqHHjro8SDiMWnQE9FgSZnXqYF3WZnGDzjMPhWXFwh2WxYYGOVASDqY9Z7gTOZ
+bU9kOTeTEx64QHM/u91GlQaQZWHVzmGnEWnIGlDPV/DD8m74Qn5NMbazGxVgUVWEaelKgNOxSto
vOkodgcyYiSF1yJqIg0+WF4WBznWLUd98haN04/FN5+T0grNuro18Bw6b6afvywerQjVOG8Uij5R
zhBrIlODXCdE9209OaCIr1cxOC6r6v68oM/xDIKAV0PXk78mxQzRGidCLR/9iai/rJw3VsZBUe3w
IEdnRKHTZ9c7FcV1PspXQO/VWMyGKGPGVj1/7ddIFlUXukqIkImNhPStwVs62GQS9+++Ngb5P68I
AMoYvQ9cM6gKYVZOiCGY9uh0FqOUn2PuxinGXekWG0tTlYIkqgBvhBQBM1kIWGLjcDaQVDYGqupV
735HV37rRgjIcRMrrhmFHJGJGUt6ayxnXWBr5RwkjbbpNbaOiApnLBUDtid+OyMPESHgmj/OWt86
OLU5GkPdq73Ad2rwfNHo34OVgS4LpqxRQgKJgPiOi9sOkaoA2X/qNEHprT03zLMrr05XXvfmNMnG
w0zQ8s9zKjwoAYGB2osB1JsnmJ6T9kkWpZDqFcUjuKGezQZpj65hQxtmgAiG3crYX593X0mc4CNn
DmehBL2SaCOjFWcFXdIaoz/6ZrTei3naLsjIZ+wMOi/pc+UVhvhXkmglUVrHPWOQNHhPGGxBTrLW
IrJe2BsxkeutW1VvXiVQSEeKoY4A5YLApG8Dd0LGeJ1NmHF7SV1v3WvfXBVgXHqW4DzDfB7HgIg3
C3VtSlif16EB2OKc3DFzXulRMLqKFPnzuw0n+UcOWgmncbCrG72JHCiWGRYq1y+2v4RRFmrkW+m/
eJpqpc3nRMSASiAVglFCL0s4R3dJpiTuEEZa58Kcm8AC+/V505B4NiikOIUtugA8rTpViLUFCg2Y
6Q0bz9SDWZ+ydT6AugV7m1S86DJlUDt2ADnmfia+CNFRK7TCdNFOj5uAkFtlSvU7gT+tymCxHp97
RgQBglBMdGgHDG4XwYsZ6augiciFW5Jho83ZTaJrN2Vvk0NkTpeGph08r9trZv3UtstVY8YxeODh
hX1yix6SjbR5PNRYgRNpyMhi3RoVHvmZOhXXNUDfvP+PPAVncnruUzcCwpQnNWaDnE1jlDs94YTx
+qoZsR+NARKdRaHOPuKFrDIj5kx7inKj5MuDXAAT1qiVoWAmtg36JkIHctY4HuAQj24Qd/cgttr+
s3lBCIZmsSoHABrRL8uibMtmjhEIkIdFvb51QL2v3J0nSffQ9sDjGE87F7AZMZmmWVsZVg4xNcvX
FX1yZ46NHdhuaTmdDl3NWDxlNFh7SHpVrik9RzwruXTkFOKII9LA1koJZNsZOLHYELLGuCgSFSRA
4j0cYf5HDI+AxxlY1YGFiUJMWqO/UzjXQ6JavC6J2rwlaANRidwVfCenIrwW64RKDcHN6e7t6Hqs
voFYZ2D3Xv/Ntnc0UuQuknIDligdyePB9kilYR68aE6zOlzaVd1d53OQovhtrKblYGtvvhUM05M2
7v7dIlHEt/AMAcQK6cypUMzi1mUDIB/6E/rNbNUHFpObVPv271LQu8Lwlw7bN8WqDSgmAbYssMWR
FPO6G+Z92/UrwHwV15HMKCzsFAXUChi7T2XoKfOSFvkQjAIjKlb/E7n/v+thI0CYJvBB6MQJ6bKZ
YSBgdHoYt/5okIOFnQKFQgeZ/wBix0e9ABGC8Z1+kAgT2TUap7A6rAOpOoeTjATKu0Fm2+jZAykI
8CluO+EmjR2v9lEPwUk5FxSjJiAxMaa7PFlV0c9uWpW1Io/lZiRcRcCH8Nk1sD+gZs61PrLtYuw6
zKNjyNkCJ6dLWWBOd0N9m3ppUGRp0Kp2Z0lOEQOHvCmrA7KGBPpUnjaPpMXLpg7zik/reh9jjMvF
MlXgQYnF8b4lUCP8Iket7lROZRlNlKQ6TyU77bBMJmiWR6Ki6pRJQRMWNUicH65I4fS8vMXpFXON
JSMXDAulVSOaEmvAADCeGKDLBXxcLJeZ1AXbWoK/r3XrRkcpNUc39NHoL8Hbb8bbWYVSk8rjTUrk
p2ByEBtuwKeQadBxam7NDtRnW1TiA8f/ZbnvyFnAzudu0Tf+1/FjRDgHi/3AxObruN+FQ5zGqp1y
pDi4mIadG09YM65idPr9N0Qzh1oGZ45C8VZMImxqJTWobuswRvEBxBBFuk/1qwEZMXZjjk/mHHjL
LRb7xOn3gm7H5SZRxXOZqRz/AvPUIHPCRtZWdh2a0aIdsPHLvLFb8vHPYZBTKv9RU4hRnZUbOEio
meX6WsP/sQJp74Jw7LwYySvmdwsO4HyAVjCAdarL7OszyLa5cyGNGBovNBj2iqQ3ba1iUJSFC97s
+/+SfidUR+GJdEuaJqVRh4W17EobfCR+tl4m5/7fFcKsGtpO6JigzimcW5EbbUZR/wpj1J5dP35n
XXqlI+MFW5Iqm5AcHhqloFXhfPOwe+HwgG0sCyuGLDNrLiiNb5fZ2bpdiXUc3ibPh51u3RqA1xat
CSrza9N4cJzuMu5J0FrvXZ4rVJdlN8e/RzziocWzu6f4PQuJXurRWNudcSBNdcjy5LZHZaMADtJF
vopuUwISEYXJSi4gcApidRH4VYDwEkPONJpzPg0AJ1a9H5TGnhkh1goWZhqWGrK61/MfWmJPHuI1
B8ABIIQR2lPLXZy4m0vwlGHrGFY7k+1cfF9GRTxTyRA8nUR1XvhR0oRdWgVLtK3meNUqhwalZnSk
iWCycdsw3eihiZ1vveFVw1xRsUqy9fnzUknhUe3I/5LGx0QshS4OVsDFACvs8ewzvcfzUuQn5nAi
DSxFBgH/qRTPWDIXZtiEBZaxGxigL1I0nzbnhchV+SNE3BOQgExHXzr+6bWryr4p3V02h4wq0BBS
c0bdAINLmM77tIerrdwoYy4OTOstpB3DvrHaSwqWbYzpm+FkRFtzUhV7ZMfHCy8YMUGuAyD26fEV
mZuDBBZD2Z6XofLpX+pltfUH4+n8AUpuMLCwoAKIkA9BImqwzdvMmJsWtuCYV1gvvK2j9/MS+MNN
uKVBnMcXi4GZmrNAnSqSTD01OwvJoeulJbjUQAyQJxPmy/vqbZozirgYl4r491kmCHox5wsSfCzB
s8RC+1JqZPBtpFhDuhr9V9taR/Qw2W9UD/9VOQgCNTSf0UHAE+N+GhkW7WukOQ39xpzXqNvH9Lkz
D4tqaPPzdzoRJAb0vgY1VTHhzjS6b26OkK1aH8/d8fQzYeW3g3Yx3nJghBULZL09LvUwOMgy2MUy
3DrVVkteunjXTheNeRH3CjCn7Asdi+OOfRSD6rjKaEchrmjmcNb34FTeRumbxnZDpgL/SGVh8g8o
RECZ0Ks6lTUu2CEPT8NlqD8PXrazyXJXW91a62iAzpIiF/jsuHyCnQP1wBqH/wv2TrQhi2t+U0xT
GbjuZvKeomZ93uw+hz0uA8SzYDPAcjaRWaDORm+uJ+xgpvVPMt+32WUyAwaieBzLbA4Ibcy5IjFE
U0Q4N8PANkfL5VKMOydKURG5O6/G57iKBeAIqnge/I4MwlFRvW2qps2asK5WToNdnB+xfWNl+xK7
WXMVWFNmBcfC+I85sriyrRNKwSYUeosdpPmeuHeENIGr73vVi0tmAkBTAtMGfB4QXsLVBzrbqSIJ
Dq7F7o2i2/IFcCRRMQxIpfB1EriTOH+gcHpJVxOUjYsGS6juZh/sZv695qrYWGWWhiv8jxDh1Lx2
0hBpIWSBc9b7Pv1YjINuqJa8ST8OegzIF1GLwXbe049TNU3v5inEeDm5KDGwu8PTFLSlMXtzqXNl
xlGpcCGpRCx/RpsUnRRgr08lJiSpiB7hfo3KH/yK7d2w1fba1KyGenvezKVn+EcUIAGnokCmN/RZ
XcMc5h2o7tqpCXyCtE4hRmoPR2IEd3Ui0lI6QUxUrJ3xlSb3Tfp8XhPpoTlYX4LyIrajihA0LJSw
O0BtmtA078ZsM5CD7kcAj4SOCsEnVQbBRwfkGdFBLMIkmK2frBLKTH26aWYrzIDwYVhKfl4h6ac5
EsP//SgoFOXkOdhm2YQ5LVEbC1m6ng0nGOovhFI+7fI/dfjBHsnBiGhhgmQfzwesH7ao91wt8Vc+
/5EIwVNRG4uxHAcixviepDepf7MwRV1R/vn/aiH4TG/7tCXckEFatUniC5pvW1BWJDb2zCif1Nxc
xYTk6MjE1B5UHFPf2hBGqwRzqROfGVi2GnlzqLca3HI9LvaqdWgGSppxly/+fztPMWtwXAx1gQvs
d3il5uNob6NeVdBUWLm4Q8csQEvgNZBRdP7KTW70wQ9cFXxGYeMiVLV16gnL5CDEiFf+sB69DTEP
rqqoI7UNDCAB94QqCFbvnlq4pc9JYjBImZoP7Pxo5/VY3BVRHLq5Kp+TnhrgxCD5wJga0rpTUYnt
9iBubhDo9EerXRflT1cVS6WZyZEInhod+WsWF4PlRdDGqZ696p0Z33M/HL0HbzIDAGrOByH50f3V
RwhC7qgV9WTjDdZpoDxK6SphDBOxwUTea/J8XpZKMSFK9HE86m2Ns0s6skPvZmQvBNAPw3o1m6vR
/EIujEGFP19KCBjolOddbEOaWdnvhTunATqWG6xP2Z/XSlLvQib5V5A48w94coPeO45wiNdd9Eiq
lYv24ZLtGF3Vzq5OEd2TXaSrwMNcgU9B6kiucOcuBgN9MQZZw6jLn0c/2/vskURcJibT/Cw0UI1u
u6+kzUdChVpUHS19EucQSqduU5p3TTthk+vW7F8nLGYup4/zh6twN7ENB3R0m+vc3SoK+DBmQruh
uS80V6GV6igFlwM3L1nGEmL0+oNkYTMcXPDCzf4umcLZD3pVZqtSi//7kYvHRZNozIK8aL5yh+u6
fjTbh/MnJ3tAHVul4NhjWzStz0Us0wOb361ZcR9LoAenZi8EXeZFsZONEOCx4XmZtXvDz4LGSO7A
tIMFKOQirW6aAhMCpaPyOJ60nrN8IZB0ntnqWQrRjl0/WyW9zIr4wnXnQ2Gnh87Xw6WpQETtrAnT
FfFSHsOQf2InCgaufgeDoy9XYcyVWgOCc6bZYaF/6FmyTcplY2DBTNllV5i8VVQrpLaCqw14Vzzn
PiHcLQwIsCLjHkewEqCd1pVhg/ZFBd6VXgRHYgTHxurKzs9mnOmQjpvS88JuSm9GUB+X1s/EV02U
S48Rs6AozQJxgVbkqQM43WCNmJFEXjBw4sw89Ol2AH+bvgRm/ZKPwXlnkCv3V5xwa9sg7u9B5w5/
q581YGG8l75eLf3GUr2LVXoJgQS1vyhmPQTR/EGvMEh1GNjFYN9o+sG2f/43pYQggnExrS55p32m
3117W4G9jl0a6ZWfrc4LUiklhBKOS6V2DUEDWLq86yx68iPQZd3X1SUzvxJW0L/hGFgkUsTmP+bI
wXw9ssscM/phknr7OnnRLRJm5Rw6bgKmIzRY2IceFw+Rr2rpci3EoMLr0Bg5BD8ouFNOBROnJ3SZ
IDhN9T3T/AuEz7usc67GJFE5m+y+OZYlKAkGwarWK0QRZubbJF5N9R1ddqjYrH0tiBMbfGveF1zg
WCT/SUfnapdx0xYp1OuLX6V3odFfbMCelAicvCpSa5m98IczCCiBAUJf7FRUR8eBFSDzCJd840YY
sH0zvctorjemufJiFUu39CI6FifEkrJ2rYb2ENcip3TtfZGYARi7vRjNMv/Sq9dN+ZM6jsIppOZy
pKQYUpJicBuLf0LtymPbsUbZEIgGR8UmJgv/x9oJEcWqMZs2oEYV1tNbrod6cpvPikyZ/4lPlo/a
O/YoolkGVrHT74XWCI2dFjdM7dXXYxPdI+NSXNkqEUIIqbCk16uHDglWE13C+9dtr3oESg+KD4Rg
6QMfWBcMHAWjNsVqJgCPMCNlJK+9zoJMxSAnddw/Qj7BoFHkwq4OhlDozvPbMjymfrJPUcxl7732
kKXGnQfet/PRV3p0QImhlcnZmUVsbwUggYc92igTzW+df2urRjulhnz094VPw/RqHjWeYqeOs/P8
9CbJ0SePa20dzV+pa4BB0ENnHjAqyxK+kZOMKbiPoQv6nUUQu1oZpHQ4tImqNyY3hj+CbKHsSV1W
mDmBIL3Bo6x5+b+xHUVIlZ/cXyFCnNORebppASGkwKRjEXgY8qdPaaJwT2k4JaiDYxmQiylVIb5V
Wj/MngUxM8fxxkUSJiUWoxGWhovPgiYvdhOefOetTpIxgb0Ic0JgNAXA8hOApSJZAjx7jbmQNYjh
7RFUHUFXrzT/+bwg2fOZM4thcgxsWxi9FaJPDuYPp3R8oLUIXdtzudWKZRNhfWbRLbvB/olu9DVB
fSqbncuMqNrrMj2B0wFSkU+s4v+nsc9Z9KmaMoBVbNrSlYXlNGtjyv2A5vWARTJmtdITUESd11ni
0gCgA16K1jemD0SAmlnRao4M9J6KiBagcH2fZoxanpchYR0wAVvlRd/fXLtiFXtcSO+UFI0gZ7Zv
yxF4IEgbLjzsODpoM7ZJaUy7RbHJvTCQAoTmkn3H4C6QQ86YB2kMLufs3wl7+E8C5hVT6xgTFPu8
zWzqJbOg90g+SPuQx/kKvMM49TmIHF8RNyUh4ESYENcouqx640AYixkwMxqZQxP0UoGWzO/nj1py
KUASGpV4nuEFJfpK1aLi4vdIrbp5xAa6JB6DIk21lTFr+3ZOyaYrfCMAQczPgdWP52VLYtCJbG5q
R2kdtuxR8B6heaUtToh5GddcNYO1tlXLFWR+cqyj4KVzhvpg36D7Es/9tYtkp622VtNhNQpIYevd
eaVkB4odBJhlAYkagBSCsGRYOrNgUIr22KHbWiaIsnSHPWNxD0EJtPqRFiAJrrsxe9I7Wioe3LIj
BfTMA2UkBo/ARCgcKQOBK2UasHtL0wXZ0g23ZOjbVUqwmGpZGFXIkx0txoIIp3OwOE/wqTxMvo2x
nUPbFqOMI332+wONdkZ8lQ4Kl5ClypgX+SNKnIdb6tImqY2YYDMSBQYZw7lOvpHBCXMzeslptwdG
8WNuzP2sf+FpfCJbuC2rnqD8i8oXXnPZ7Yi13DExbrS6C/OxCJrFdYORaLfnDUn2KTnzJxgkDFRQ
xJeIl7VeM/E2NcV/jh5q0ZOR5qs5VkQAyRUNePNfOebpJ0T3sx8zC3K8aFpdVau6wuBSe6vlG89c
n1dJKsqyOK4U1GeA5p6KcjWaU4sg2NRgMIzTcgsmrRabbzpjR+wLTzWkIBXHqTFwhghxIsgoIk1J
frdWqB6nu3ZxDNDFACUzl/V87Ze+sSrS6KopsCXvvJ7cy4RHCSirUBkCazb4JESEgdWamKOckfU0
5Q2n5gGXrq5aYSFV7kgG//ej4JnllRXpE2SwzH0fxvwiStMQ2fYDMqO9m3SBpbmr82rJRLqgouWL
q7C/XUSHjeXUegvHP07Go6aFfvzqLvt+eizR3FE+xGVx9FiYcDnU1IywMRywExeIlmT8YWegcAUi
Ure+F1oSRNNFSv4Zq4qllXiBoUuPchsGGU6PtEnSUc+4SM1YNswYDsuQbujkbM4fo2SMEHJMPu+h
4yDBGXoqZ6Ht3Lf8djcn7MW0HuIULTIwmgBgvTLjDzRg8OrXvBUpVSMaskMFmysH3MEdiMiXl+kZ
wOUNfF1Hpwzrqddl+qS7z9Q5xO59ZaWAJHzhjv9NpYKBEE7DLlwQGH6Ls17DmRqJ+UAxtUhLc51g
9qTDtkrFuUpK63B1vJ7/T5bY+fZYAshIjnO18x8JeHjLKKpCoKieujhdp1W9NwfWBnrj33h6/Hxe
uOwi5IyHgJaBl/NTbxUtnrGnOm4nvxgRSe993PsAGQW+FodVo0BFqIQJvrEsGN7JDAgbrQ8/3ppD
sSqyl7ZdM2w5P68X/1NiKDvWS0gouqXHdC7Hso3Gs1l8Bx/HF/4+Gp1AUKKajmmDU1+I9SH2Gh9/
v/fLByMZ381SW31FhA/4BXYZgE1RENHoneXXaCmBTHRVgDpRx2Ky8xJk8Z5jIfnWGhdzzKJDR8M4
ZSh0ha4+hKQK5h4cwKqZGVn0PRYi3NNghLS8jtd4Lf+pdfdlsTIXD8NiVliym/LjvEbSz36kkXX6
WcB/NLekgjCTaYEB3hDbUHx46Zm5mC4GtQ0wziJOG1Xk1DU7lG7mGMAhDE6nYVw8GVn/JTmYhYRX
gphP/DbY0gFv4fAez0umrY48eJ0DS70yjF5Vd5B+IR/UtYh0yNrEZFjTs7zoCeKPr3frwTlk6YoM
P0mTB3r1aEX3//6JOHECcNrAA3ya0vYXkP1WLl41zfwyoIKjqcoLsi/0VwAmm05tYG4Xryw8CHCm
7y6UaN1DoorZKhmC5yRogvZVBhmzs/GzO4tcI9M9f06yPPpYDcFvGp3qKLFDxDReJhnYyvYNXdm9
Ik6qFBEchoCP3aQWpHRWvynbfINNzEE5dAprlkV+kDAghwbeE89M/jOOsj5XM/1h4kGALzvygsR/
yoGKzJ2Pyv91/tikCh1J4sd6JCnz6YzcFpIa8LI74NQtnW3RKzIuaaHnWB+u75GUFvNOczPh2MZ0
uSOeFkwt7s3EWDl2/jQawyrxB3y4GY0tZ2UvwxhUdbopiuy6a5nqx8jyh+MfI1wUs016c86gMvP8
5wnDb+lSbwpQG7l1cmC2HSCEbDE9u0rKL+CmOLnG/76rJ/hagqcetTnWLE6vGHtvwYE1rUEoMWPP
tfHwn76sOFVdJZE3YM4YpV832VcxKCwrQKeoigZFYUCe4HeOUc1L7eI0McjamWVg0zjAquLzushC
7vG5CZlQNTqtk3KwI5lvDTM0x7uhvzfzy3LelaobSyVL8L1ibI2F9fwbsemyok7QZViyPvbrMUtu
s9HHYr9RoZ606MGZjUCJhjcsovypf3TtUM8tx9NhVifaF7NVbnCO39wy3mdYhxxgOwgJc5I91L5/
0Nu52fzz+eK5h/cekhp0tcUn9OhFiVUDtxTGdYJw9jHVHtwxJNPWHg+Z6jaQqQtxtoMmNqrLKKuf
qlu0U+Y72CMceol2bRvI5MmAUlIaDtgUkoMEbk6c9az3gT4Xu/OaSsz1RLQQ7wq7G/qugKalcZU1
66J9riKFCEnwhgigL63fu9bEqnblNFHKOJIja+8yutLsdeZvovFisBRABKkuWNeFKQoUAbHz9fQY
xzk3SOriGEdnZ86HpH7OpsfzxyXV5UiE4HiF5sR5lEJEla4zetWCkA8kZgvb+SquX37wwgsEI1x/
lRFsYukmn+UNPgzoRcv0MDdvLAaI/v28PpKEF/V9NIv4BhdAKARHc/OqSxYXFucTrL9DB2dQrdCU
fZS/Ej61X3Mz9ZlBIUHXbkd26fX7Mlr9uxLgLQGjBJyIczCcfndwp5jjwrttcakzgNfAZIr8t1Sk
OrIPciRFLMS6DbX0ZkLmTu1vgx2W5kWVvQzL9rwukmiL/Zx/dBHLn3ZUUi1JoUvmgyARRPvsosg2
WvbiW9fVcndemOzb8Il31Jc58as4n+FRjJyDvgLAnbkzUW1y+mBammTtYgROcXoyQ0MsR6cfkgDE
EzJejeKpg7DOWzvTql+Gi1lXdaplR4eGDl7ULrj/YNOnZkC8ZCxNEHWGCYiwsXMZ+3vrrYliUlb7
d3by7lnl/vz5yaIB6Mg4hB0jt6DPPJU4IPWdsJ8MbQAGfsGxDUztnhRxQGYtSIliqlglTEgsWgtI
hsLgOXC1xtblcGaHfsk2swFKbMX1x09KjD3HegmBlCM/vJwPO43sWgeVG1Y8BVG2LstVHw2Agt9q
SMLPH6XMFI9FCoG1m/JxHgdkxIBZHfLK/zZgwNiyE1WPVWYksBHUxcGEDyyoYCTjgsdJrMGLGVCM
Zv7cus8+sJnu3kh3UaJIreXn+EeYSOJcD+VcuyaENXGym4oKY5d0h71P+9SuAs1dfpoOo4Gn6apB
EVmsOtJSHNNO9GxyMg75rokX0PaJxWawpFegJFZ8NkNxnqZglTTC/O3IVZzM5nti2F2g9ySs8/nS
bdi61K1Vpic3zHvVnWhVe0+a3myz3gwGZ7oxm8eY2ejyYOMa1i19waA4lSTIs1CZ+ITBsbTCalz4
JnPiXd8jYKfDr3bpFPFa6pUoff4m0eXLo05DgNEDEmtpCKGO/thHD4N101Xb5Uc8v3xBHROkdgan
jPw0XDv57ai1C+JnntnhjAeh72IIUdUWl2qDLABrmzkxodgKwOb6MmltSNGd/A6/JcyxYSkCsUtZ
1IfBUF0KMiAJEGx/5QnWs9TLglCGdArPWjPo9B9L8lYz7Cen9gaNmKvFmB8j/cntu9ApVMzZUic5
Ei5EuZxpY5HHIwKqXlx45KHUo4c8WTYuTvYLH+9IkhDcGstYsDgIx1rnO8A15uyNqsYhpMr4fMgS
tAwW5tNP7bBh02j3FZRJkx+dtfKqTdpjJF/F+iMN03/FiOlJk6cl6XKI0XvMyzR1yPgsyVdc90iI
YBX+4I9m2vEke3pop13R32fx/gtf5EiE8O21uoixRhh6GAQKYJeRmQCurAiOssMCXzLedIjFWBMu
fJO4zGlk1RBSt5fYtdC1l4lq44L06YjGDwIQp/ADv97pd08bvchdpiPp8T7o/BgnboAdDJixvKaI
EywLzOzBK7/QHgE7+1+pPI4c1a/wcJl97HzBxYalAYMeOsBAn/9AEnuGQnj6AwSKdYwinqRFIx2+
ibhqM/Mpt/A6Sa34nTICdMegqtlIwh4wXbaBqryB3FvM46bZWZyhh39qxg9MMq+cOd9r1bzySB9Y
2cd5zSRWcSJMsG6XxYaZTBBWFgfKOuQewTQpOmXS0ztSSDBv7DNZLGPEk3sBJmYxn8ziPsc0aqL9
OK+LJME50UUIbFOv6X2D/7CGnj1h2HfjDqhA+e2q8/yrmVpPYC9fO5nK/FRHyP/9yPycxfTHqeTf
C+1GB9CGsgY9piJE8N8uJMEnugme5Xk0BgsrdItBZFB62Ns8qGBEKj0EN6Io4bEihh4Zsy6AwMcM
gQ9FVFu6JTnaiSb834+OK8HqmRrbDGEN7tYZLr1hwzqT+1NAhjKsFTYhPzdQFoK/Es8i8SYaSqMk
fo/o3cz1yuov2lS1kEiWNkChPyLEW4j0nccx1qhaJAGdAt+4ZCQEYYsLImWWB9QI0R50VGLlUeKv
VMFxE3/UBqOG1KIlQW/dleVrwy7HhAUxU/iv4gxdwX8tluZ9yytZDojlp3nraaqLXO65f5Xhv+DI
JmptrJve5xLwtvOmgMXrKduWOSf+B4nzdqp250OF6vQEn03RSmNLCYEg0MXg3bLcplMe0nQ1WW/n
Jcm96q9qguNOlV92pQ5JoHCeKSpORlAZCoC37N49MUHBdVu76gea8kRoBo5z5aQvXfU2YMxv1N+q
bDWbwaiiXFIZheDGmIMCPtmGXpbxTKM3ZRlNdW5CumK0I1jKGf7+4CfftXnagULsZWjI5vznUR2d
2PQZsBhhXLhxN7GNqZ8NKJb6GOSO4DZNrpxqVZkHouLDkl6IYFAFwy0BPPRznROXf2QiBHpTvEpL
fW+hRONqHy6g+efVk36lP5I+1Ts7I9VLSiFp7jBa1NVB03/Fvo8kCE/O2nUp1Xk470AF644f2JoU
qyiJpFfGkQwx1nltn3UWvhEpXh3s9Y6v0aZmxYA5eWBOFUcmDQ2ckNwFLhpM80JoMLTJbTElC18y
7yyjCAxvxfpLmt402vb8x5Ga+JEkITTofkZpbnOv7e91siL62m9UkUFuAH+1ESKDFZtpvUzQZtKQ
M4xrzRrWlbk2miFojbDuJmwKAW80sG/Peflaj+FEFR6m+gVCoAA/H9LLAVr29Q/H+kCb8/wpSu+O
o1MUAsVS+EtUMq5h9RxP976BNRm3EX1kZFX22MnQqEDQCgPxhTYxWarIrrAhL4zBxubqYbSEUwzy
ryQcVe0KlSjBuZypMxdqcFtEyUzj3+tbOn8b8wNR0ZCqJAkuZmFaZXJ7LmnSgFq9SLUkNPrAYR/M
UziYNPqBERjgVRBEovR5etm3ywyGV4x3hrr3og1YEuG8D+S2V2Fzpd51JEb0LjMt+pjXqBb3O2ZD
xunSiRQVValpH4kQnGvwRoO6/PE0eQ/J8Gu29+dNW6WC4Dokax3w8uKkzCoL9Dxe6XRrRb/+mxDB
f2a79aaRn5M5OtgoVmJ+f2vF3/6TEPGWLbsuG/BUxtMM91BmrheNBG6qImJTnJf4cu5GK7N7XsAz
3KfEfkvjbfEFFil88D/G6wm5cOsBienxtAcD3iEZn9OxDbv6Mk8vDYzSnT80aWQ7ksXN7ygr1lIz
yd0WsuLme4S1PEtbPOuZhXW2+nrw/VXblhvilK/npUov2yOpgt8Mg+EUC38xxdOb3TxpoLkeO2dT
GAa6So4XVHmuWi+piAgi62SdjNHk8ft9aMDvnwR+tAa3VKCpkBwq+xD8yXWqzmBcNXPee2xVTi9K
XneVCMGbhm6xdVx3sA9/47L7qnhXQqwVIsQif1t52kzj36f1WNBbv7+3U0Vgk4sAVJw3E5GnioGt
sKZW5440LzRIsl0ePQE8dN7OpDeO9VeG8DGoY0bM8CAjLeantByClNmbnEVB09Svla0CIEvNGv14
sG6BMRjlgFNnajsC/JOFC87F/AJoxQKfbsYuXbXNIcn2uqpqLDVpdJdtoEIx7GEL92kXLbk/uxCX
6q/2fPDafVKHpbc/f4bS73QkRYgQJC9QgK9mOI51CbyMzl4STSGCG+ynwhPmaLCNFXoAUXt6blNX
mE4Zo7haYKpM3xn5ugfboMlWfby1XRYs+cv/4+zKluTEge0XESEhCdAr1Nrd1Xvbbb8QXkGA2Pev
vwffuHeqaKIIOxwzDzMRzpJIpVKZJ8/5hzWdGZzFn7IxjZgZWFPiDOadhbzE8xuBPgUZ1lhdFrfv
zNTMzUcnj6N+HAGikPHTmIaeCuzbpF8Zz1t0hTMrM0c34dNV0MCKlewdBibnR03uxRoyfUFQYgKI
/feh5pHHAst7L2GmG4MNBg0TUrpWeF/k2z771GIOW91i0ET5t231PEQgOdjJf3rQ2NNUEhhQJpbN
ma9wUGx21lSIR4Wc9Xdi+GqthY1FfzyzMdtNhk45F6iFTo+mkG20/m7X3+pxS/2fBd8Wa5Okix/v
zNxsVysjqEnpY0mcv4vhBzVfLXm7WoVYTCRtMJiDAhOl/zn/oDMkIkunb1cNvdcW30N/xQcXPf3M
wGzXOh5yldswUNb7WN+AkgnkJtfP7VKAxRsd7IlTTEdj+PLjY2jUCJ0AEY8NWfqch/WNFICDjE0k
bmoMltwHBMIAJq/WFEOXPhFgYw6wQ8DufhBzNfu0FzLtETCsZ9t+AjqpN2/jtWfs0g4ysIwzTJ6b
mC+aOQLkeoy8CNl0vMyND4afQIxQvmP767u44AmTwh84EzDH66DVdLmLFTiGDeVAJ51gHhRkLT5x
wcO2RlU0HcRZUL+wMrs3WlnYfWPBCobaH/McLKhFsgPF/UuFurWFwvX1RS3sHTRuGNgnJo4YEEtf
Liqsk4Q7/aTE3oTbrKx+sLr3LIOs1KkXzTBUHaFzDTHOefpvgy4Z9ABQuW6j/D1tgWOn5aNcY9NY
gsujtjnRisPZ4HPTzzhLy21lacFD6E/7Tiq2ThFHz8QK38c4iLaKNXfaz+/jyPqcAQTotqN18gPN
XFKPhdv7hTzGlVhjlVn6niaEkyfgFyRE5gQCbWtifriAPPQEnOxkNrppbVHXRr7rQUApdCNrjYBt
0eTE94MRe+z3nMcu7O0A0oFae32/k82NL0r883WALGq+hstfqtFC7u4/W7NkiiurjSwOWwMoWXV4
SNvIrZRHxvt63DD2NIBOoDS2153WXIgrF1ZnXmtBMT2r+gT0BDqe+Fl6OzqZNKu++r4znJxasQfq
W+KX3/VOvgvqBsqZiUX8Y0Bo+9QNSYq+gkkLNDp7cpS0LVuvKiv07nLWUIh5GpL+CKvA2nYqQGCp
gbvu3cRk+cGPVfAWpnxINoVRhzvlt2KlbrsQrjGLhRMJqCDGbOcAUkazzjAmAuRRQFSNvTTyCELC
kO87+5S2K2jBpZN5bmyWfHcBPNdoYAwTsabpdkZJflEMMj83hkq+XP9ua7Zmn21QRpwVMWyx4Lnm
x5zu/dj7FxMTThVIZW7Pfd/MGcYhGhy3RPzu00dIvq8KWi2uAuncpMOOCez59Hojs0h1JYIMEcM+
7oiLVgJqmWuoo6UxaACroOkNNVPA0+b1DDNpYrP5s1sqc4eBfw/SH7pJ7kwM5jVD8rOktkd55Akd
H0ZoxgSxery+mXT6IPPLiE0ap7gZhCXm8TROSE1LNn0waA9soRzzmUij2wmJGYciiaAkLfgLKZ3E
JUTd9kIZX+woeda0sbZgSDFWPu5SYDv/OVNYOAvvWuRUjVMsbVnodhA+iMd7UXs0vtHy9frSlyIM
1k0xR4bLCVIEl6ZSjLmHVRxpD4NHGHhoAt/zU7x36BD7ePVURr3WaF20CJIiqKECJojr+NIicdIu
ZpPFiP2q6bZD170YD9ZaD2XNzCxg+5CV7WgOM3F270eb3D81EdxrjStg2Xsh+YZWoIVbSE7f8uxb
NV0Sq6qItRfEdrRr88yNZHQXDcOrbD6HaXIqk8YriPrcWMYuTcajMN+vf8JFbwFyd2LTsCew2+Uv
aINKt1zgaqo5lBg+wZfdPtuX6qdeQ9EsBuwzS7OcDYKU0NaaLsGyFhsZv4dh48Y9cUO8eVTTHXO/
W6kCLeWi8E7o6YD6HzfEbG1GMLQlmy5AJMS9q+N+2JQNXwMyLEU6PqUtgIuB++iDSw6KQ+AxxQ4W
myh+6zFFS8bN9a+0mEFwTqbJHyiLkjn+FlhVmxcGEl0SgG3oph8+Nc6uHO8ccPxBAYLaG3ttNHgJ
jAx5m/9szgJJoHxonEjYNCF5lEGOEJEs/9aye+bvCnMzWg9h4Q0IdMZ7YXoJaCgysqn10cqOMltL
wRcUvjGsinYUhqInGqb5UZFpNT3a8Wu67DaQruC//P4pj1zDdzvzxfLdMdhSKNmUDyK+ZdnGx2Br
cdM027z7kqhtFu2uf5Il5wKq939lUyCyN3tPUV8bJaOV9pq2b10yJah1nlUrQ1hLgYgD8QgpePgW
uLUuj6fsMyTpSaM9QX6N1Xtu2SDBczBI/w/oSlzWIJ2VHLVFFP0uDTVxVfWCdxrI66PE9x7Vo7M2
RL10UhDsAAuEaCioe2bBu1JO1mAYR3vpIA62KE52Rg8GrVaStWnn5/cxWFfxWgIxykTBcrmULk6y
IJHAYnVVKpU7dpQ8tOC4uylJoTesrMlT25jNjR5qYnmDDtPP111jcZ1s+lpoDzL8ufwB0G1So9Xg
BxjFMWi/EH+v1z7XUjDFZN7/m5j+/9nFUeRswMsOJgod4gjcjdZWjZugJQC/OaAp3P7DikBLgmc9
dhV/Ls2xImaVU07mWtPjWp7CXmwHNT5fN7O4qjMzs2u3KQBcqAt4O6j4wE9tl6WbGp+t6lUax3wV
7Dv9bR/85MzazE/MQJkj72AND/s6eR/BIxXqN9y9Yf65drZZRlznFymO4F90r6/zT/Z7zfTsLiRj
5ZfZgP3Mw71JbtpyG8pTani62AfJximSfUlurLx0K/7Dd7Yh/xKWR795VGs8/EvxBe/uic3dFpjN
nX1YUQDZKhzsgRFN6O1Dnm1U8EmOK4+1pROBhA10kRCXx7tjdiJklxQDhQ4ElL7pvuzpzqnC7eCz
FTddvCYh/4YpYxPKUuiSXPppIKy26srpkhhAobPVXSh+G23ZxO7gm5G/k6rxt+CSrZ8TpKy216bo
leJNoMN65cZeWjHU28CRPxEsoLZ3+UtoVDe2H7dw5W4n2ddUu8RYA1ovHZdzGzMHjoHKK8JxuhyC
zWi7sXkwE5BWZjuwDVj/AODFQDWqX9BUmz7ibGsbUITiMsSCyhHXQ2NGbtRE/xA4z23MMw5t9EhG
YcN3MFoE7Ud6NKvwu62rf6n+nFuaOSRaDbYRpLjuktcqu7fqh348kehBvVw/6Itf6GzTZmFaO10B
RDe+kB+/BBV3E+hH8w0E1ka+R9a9ElYWfQ4vejzIkM9/0MMsRW3VCZ0GfsStE+0T88lao0pYihdg
U/0/E38O4Nm9Yw6sLLpi2rfu89j9NKsNLT29Nga2lFudW5lFJVOZMWs6LKSGIrbZVC4YLK5/mKWt
AsITQ85QXyUgE7w8niLOUXIUFKkIuxMYN9UAna6VwpfykD+VcILoiiLV7HjKHtNnFZqPaIqgrrgf
MY6p8eYx88Dt832dxpuo215f1mIAPLc5u1isNKYWoiDieTC6PL2rgxKjtLdE77rBq4J7cGcAMnfd
6LRXs8vMmURyiWAEcn7zO8Sog6gEKh7vBICf24muTP+KBnRWy+9sjf3gT0nh0pgAd+5U70M3F3OC
szAkgqRJ7RazmI1AbxpTkJbTukO8bW0Ling/HRD8deI9p4MrgxB58i4etBvL3ywaTxoloqY68P5O
2i81OVrOc9CkUCJNNjb4dtZQnx/3ZfqpEurY+P4CQuiXPkaUHPJR46cm1VZ1z1R/weOtJXij9L+u
f4EP5wXEu5MiKeIyAe3F/AlaSXDfVqGVQJEUevHFyGs3TsY13dMPZ2ayIsVUckWE+fCdMfCeW6lC
ewJz7uNNlVVvvTQhCpdab3+/HEhRmmCyZ+ggzWt6Lav9WI7IFkgYfNMol41m4F038SEwYy0Tjxfq
/uhS0TlAJK0NlqDqgYJu/mVgL/UIquvepUHgpuqTsLbXrS3tHCqqeMZhisO058wALM2HeBQl2lSq
/CRocOeE5ScZrDH6LbgBEvRpOpdg9krOu7AUymJKBxmyH8I+20P1VCGzvb6SJROmoJjDm4Lmh2ci
6bumlzhSXpg3lgeO0hqRZo0G68PBwYAfx9HGexQk+R/K06XCoDE4ArRHE6Tg3StLay8QzwZn3shW
GssfLjTYEnAFcIPwSf50dkiVr1s5JBx75qCI8NugGz0+Nv2n69u2ZMUC+w3IMwRKl3JykLNrcxAd
il+ZmMo3/VPEvmNS6ZSnDhQUx5Vg/LEajQWBWRz1qOmIojxxaarggaVTG6ZKMDb3zU3L0I05yOxg
8FsqvH7cWiiWRN2XyL4FaOnv14mHPVp4Ak0ZkMZcGpcNeErzVqcg4s680N7bzhHvSRctjRVDS34I
9SQ4IJDTmF2eZQgOg1ytHGAIAC8POub3fcCfrq9l2QTSXfQjTbCcztZiZqQMOegLIRwbHPOqw8xk
m/+4bmPJLyYUMd5eeCdggvZyv4IQahoQW03RxPruoJxlfykhWkz+WkQOPoFPQuB58HQ89mZmmiju
pFVit/htVsiT5vYGs/Yr32Qhyl1YmSW7aHd0jCpYKXMM7asSYgX8p071Sr9lcc/wDpl4/VELnQ+f
1EpEMmthJrDeFdQhE98tqs3q8P7Hsbhp0/7fDi6jy03LrToTUQc7SVptjGI/9l9ZdjOGphtakESV
9xmqE4WXrFEVLVxNF3Znrm0WMglaf7LL6y1G1by0lW6UONu25y5nzwR1gr/2QpAIUwGMA8h9UDW7
XGna+6rua+i2IHaBlyxzVd25Pvvkrw3iLXy6C0PTkTsLgxZA+ZQNMFSxRL/YiplHtHez26HMv8ag
m15Z18JOSrSlAKUQNgbH56iCxsDIOGUIElUefwKv2aYOmsbFHJYbkfTEUJTzublic2mJEEXC+xi5
hfOhoBLbFIzIUZN6rLdActa6bbiRKeQdipXK8MJpQ4T/w/08XSvzKqdqu7JwbIQO1OhvHJ2GrkXR
C2D2GsfL0oqQvNoQvYdaHWq3lx9NDiRvuxgrGvDuV9DilU8MkiglW9m5xQWd2Zk5R0gMbrWqRSz0
7b2igWfaehNX4+66sy9dkPJ8PbO7uPdDVKo01uOP6SaOR5Ak7ip7aw1ebt1AW70Hs29hbCoMbzbj
rWJ/C/KZ3koYdoSHIJEW875BChbhaZo89STGCKgRb82Bb6mZPV9f5kIOdW5mPrDg84YmRgIzQYhn
kP+1Y8ULJ9mmNukhy9eccdHadBFPJUQ0EWfNENUXvdE5IxYFtyB5dkv4d6V+BW21CfH6ub60hYsZ
LM/oAqEfJDifOyQ1KgK0EJbGVPpoaHZnF9+uW1h0xTMLM1csyFAGWsKCHbVeGrTuSOtnKFSsuOLi
QoQARwLUd5C4z3atVumgW8jveJUTPBG7f2FqbXxuOpwXz+U/L3MoNFl4gUrIBFwe3kzhP+tMwNl7
/9mfcFXZq41iB89d5yVNt+C6tPnJ/kVAyJ/qen99H5dCBxR4QCs8pTjmnKM+5VXhiwEk6pHzEKEW
lXY/VLP1ybgSOpYCPZuU27BMB7T4syNdCt1RUwGSFDH7BFT0ps8s1x9iV8pk3zrUVXrtKqOLa0MB
QuIDShsyQ5c7m0ApMe04T8EuyT7zoD9aUJH7aifsNq/FKW0qyxt5+GqV9rPq+s4VcUiPJe/Ija+L
o+Al2+V1od2Asrfru/6xu4CPDjQK0uKpAwW68sufhv4X6o6QyPCKonJFyNzO4q7VopvS9dHRzPyd
6EAtZRSNK6LYo0DMiPQUY+KjBWy9LTq3EL9FsTbQ9qEehp+F6xzPX4FDa85LN/B/v4tCJNRpbW/Q
K8XSf8d5tc/oWzp6RnbK9eb6TiydY1sAt4nLX0Ibfeb9uW3U6JwnqUcLHR0KknAvZmF/ylhi/Ysp
LBDZkwRv4vwsc0dVfiqxuKwcT3JAU7onr5bdvVxf0UfwJmzYsAIkLzocH8BGaHhamkxZ6QgpUDsO
39panar21+D/ZF13dMI6dEVDPPRyX6jqtwL06BvDJNCWaehKwr/0QcFQjn1FH1yIOWK6zAXt1ODj
qdlRl1UeCA+DYgfZCR+QvEG+NuFKwFw6c2Bghyoqrk6Qsc/fMeCpVVYZwIPMwPWb77a9S/PRU2v4
uMWFndmZvWScwg4NJzNQtm/f6v6xTY9EYNwK7TF5ovku7/4hlwORI5i7pjCN/srlgVWIkobfhTiw
DrjFUV03jM6tSroSJpeOw7mZaXvP0m9e11FFoQoKgqHHzs7cGoMWzhombCkWI/TgM02B0Zw3v3EO
tJaNwpnr7/3wpEswXtsHSXZ1ug3XNLgXV3RmbPahQlJmlU4iXG+cuEVxa6p9BcrK62duKbk5X9Es
0sdVUAHJhhUN5c6wGy/FIGGY3dXqzWz/xcH/W89ctbHF8F2XBDAV0C+5c+jjp9J8Lda0SBeP0ZmV
2f1gyS7uKwEr0jnK/POQPwBr3nYrl//iIUJJA36ANxhGr2beFiRtpDQeewELNrL5RUyFautnuwKJ
g6F2lBHPGdYS0SWHmKi0JIRp8CyaR3wVZaYubTgEsvitTAo3KoOts0YP92dEfp5WnZuZJYg1BV+O
IWHGQLn8rYlFC8xzpepo2wp7eOGYDPR3IKdOhQuISKM3OZXtN1zJ3WaQNMAQn9MmhoeUgGbPjmnU
n/qGqgnMVEkbkOkSrjaEQDrJMrO/62GUz61VJjkKDtR5ifxIPvUWWHla7VdfCvwt6MYCufGeFFDi
rcMsiHeBwdsazSbwZ7hhjX7XU9mhoLbB3VSBxDUqQMJtMhLvurBn6bbrOl7t7CqxQFo7sk1V2vlj
7hcjBEqjpEzcJq9tz+5FviuAW9BBjTnXimdp4vZhk0t3QF/wXpY1HV3L6tOfBqRB3wcS18pVNiCM
LvhJ8Krq+YiUuiqCxuNRblo3cWuzjWkH5KUr2j46NXywHmmoZb8F6UIXbO3eTB5AfNxsgFsOLDfk
mEPjCTBMmLUl/qcwl719CjWei17UMfuBlro8hkFp7/qoRdAeeB6RPU8lVN7kENlvXVQEtds0bbKn
ZZ3tNHfydBfJukK3UfHuFqjI/ptPwqjxut7IITVk5slKwrB0CM9daBbzy7EbId+H46HRNav8+8Z/
tlFbcuLX69HrY0sQGQOaUBMpMcoEkKa6PIdVRHhIpzrm0D+k2QGkeRHZDcUbSGndPLr17SMzDtdt
Lp7CM5Ozi6Z32spODRReSsCQc7MIUQXJn4J8/HLdzuIeou+IfjRgazjzl0uTVTG2aQI7dV8eOmD/
syJ6i5j1nDfdyuda3sb/bM073/2QQrh3qjiP1oE638nwVHPlDc43nm/HcVvFkEpf04JZeGRMsGr0
jSzU0zE/MovUQHgEJQDCqAXKU1A8Zt2p7H8E4bch8yKxG3Bg1SvOuYupVjOv3czcqPi9Tr5f3+aP
kfzyV5iX24wpJMevQ/yKNgbS0X8ph3iTkt7zw02Xfw6Vp6qVd+tHB4JFJiZU8kQsPF93KjDXqsI6
hSqB8PLC2HHlHDt/zcxCjRd28CBBN9lCV3PemPO71sqTMcNN2FkvXELjtw3LQx3KG4uhWazNuPNC
hkdercqjyiCOBU5u5+9da/oV1sSgjMcaRhAv99enwCjTGDm9Lj4p+SsOB5eV2FXji6G/tcM9xoiH
ca1Vs7jFZ0b5pVGi/SQoOT5qL8ZDRK33Omx2WclXsoCFc4PFTV0HlNMxczavQBD0CP0MZKqgYAez
oL4v5avGza8fHOhelFtdnbS/Bhb+GBcmm+gcTluKe3B2bKCc08imhPtU+ldZxaAsv/f9AVjCX9cP
xuIentmZHQxfymxIbKytrG6y5Hutt7R7um5i+gyXmcblUma+UUJCBzAVLKUun0aSuT0IxK9bWNus
mSM4ZmWLMMUiYqCpEbWPsXKebHD4Yq5mxdRiIDnbr2k/zx4gOncidFWwmNR5MOyfRmW5Yw/yMN/1
6V1HfbcCnc7frw4nakLnQwoEugyXJiUrmr5zUO01aw7JnYdB3aet2rE1XpUlVzizMx9H68KKDSSE
nZCmt5Ct2dZWshmTYCVWrJmZe3aftLwhMNOAXERi3CjU5SbXa7Dzj4MpEBhBJLItaMZOhLszO4B4
5Yo4qIDmqhvRN+l8vjNB0Te4fVwzfcLQFepXTmHcK6LaLSuH9KvT6fbWrCYFyK4E/uf6h1xc+dkv
Mi8/pM1KjkQav8jx25fMpz8rm2/s7OW6lSUPPV/37LjRtBrzwcf+2t1nWedQrcMAavEE2EFIRiRn
7+ifX7e4uC4HL2WUxKb0YmYxyFWchyaKwEo5/i4qiLjJWBujyZisEYQvxRJMTU2YGmAnkQ5ebiH0
3eogm0w1Dbsr/exRpZZ3fTWL4R5tqcl7IPIKqfNLG6EfR/VI0AkowMUflBimP5jkULc78LZR+Wha
oVs3K3M+SxEM2wcwPOqeSJJmNg1DQlahR/lX9IFr09pLxuGoOd9aab3ytT5WN0DAgkL2BHWDtTmm
y45lUY7KTNHa0+5obMY2cKn1pTRPaXeTlm/Xd3NxYWfWZuUNW3f1qDWshah3OdAbJzUqD5WbrfHl
LJ533JPINVGixamfhUljLJMqndY1CAKi5nrHpN4oIC/ryvAim2664TNQ3N5Q9Cc/sXd+NKx4ztJa
8QNQ/wIsa/KeS8fROsshiYVrKMQ71Nc/GifcaKDviVQr3/BjPQeBGvVTtDMhoPsBlzc6sczV1GBX
VXVCiTzc+9ppNvUAWlg5Dmiyi9B8vf4ll045QIAU9xAsIqu9XF3eylwqAvhvYEFwq9RJ5QVF52+b
nP66bmkpgk3wPDAVTIKYc3Y6I4USgTR0hv4ia9/JMHYldI6pDbmrijvfMmuoHoQKOgC30J7EcxB5
6coGL6bVtoUNJmBSmbSzL1crVGsFfWyjGJ76LmMd2rkvhXT79KsYHlT8kPMHy9qPRb27vvbFXbZQ
9YEQLOpHc4w6deyGB52FZMn4ZnBICuEVnwYrb5OFEjxFJgHoMGrfNoY2Z+HGKn1tCmBJPdsM3XLY
Z9ljHz1ZGrWffWgdSHVnmrtRca9DnkG/aLKSAyx9YQfoAg5/AkRuHu4wW+SkQEVOwKSH1ul2E+K2
fhTOHYuOXa9c2y5X7t6lqIfuGtigOI4O1n35PR18TVolWHHvfBspHiaPGmD2CkRUdr8JqjXS14UD
ikCAZ98UkNAdnYUCs8hyzGYVE/TbKW6LgTtQiStD0CrzSG0Zikz7unYqf2WVC8gAXP3o3QC5BlZb
4LEul5lFZpNoDbvpsOv5QyfcVjaYL27x8IWmykkKr3F+O+ijoUGxoeKvidin8SpgRDGvislCHN9L
+z7YWIyuBtWRNm869YMXT2Hw8/oJWQr0ZzbYHNU02MIXVgkbleRPptm4GsoGPfkRifgOiIQDeupf
62D4gvqmazb0mMdr9KMLznTxC2bBAWUcpMYOfkEGRWAJvrSqugfbzq1V9xsBlN2gorV4NJ3I2SMK
zbI/4hEYCPwAcCoSFjcj5Zln5MFo7Q3Rle/NGPiTBGBXP4co3z4VxBB6ZwrIvLq+sIPgjgY8Pth5
1rJdk3ByE0mnWxsTWkjJwNLL0BQVwG/jeXz5ya2+zfpsKjCISOyN0dnlag0FtWgCZwkDCKDL+CDd
01o6HuwBwRi8WsfCRNUXqIzrXrVwd1MMWk8Ck9OL4cMbvxkKOTYCrwWtD2YRQMXvrlSmK0N/5VMu
WUKlb+KkQ2z4ADC1siiJzQARXkUdqr3BJpM3InsKzH+xgxwP1BWMTi3Xy+/iJA6vcAfgu2hyS8kP
UhSHqkekjcQaT8vikeToiaPhCDpBVEkubZkGy3loxxO93r3fvaEe45LwQJMYUioPRvZmNbeNuNHt
W2itgJ+XjuK55Vl+2aZmqcISWQkZTnZxounRpIYn2L0dvtHxcN1JlrICAO0nlJCNp84H0aWIh4Ee
SJZ5ueR3PDOfh/ZVtvk2CLJdHtVuzboTIfGdYzg3FfW/XDe/tFageCGhYE/l4j9f4az2oJpaNBCW
m25t+WkQoWtmDGrRDgTYyDuc9bYO1liqlleMTMSa6u6YNpqdbqMfWOgHWHEfi9ceg57GQDc9rWMv
toI7i3aYXIHias484f/UfG3sYClTgewUnpXolQOBM79QmB9Su61xWrLqzsmRyx+drkKTeQD+++DI
rSP30t8lYKGLUAbcxWvkc0uvQWpBiXVi60DiOx8NKqXyqwZy6V4XHSkaUTWAAdz4HSI2WMYhGY7c
P0Hz6O+/NIC7oGP4A0yYQ/qBPA6KcLpgMIMe3cV1qSHiU+cnqUG93qh7O/K/tbGsV5r4S6EJ0zHg
KMDoAqr283uNlWmizDrzeMGgU5y6toVkF8gfgoGP6ytcSJDABIHWKnh8gYOej7n6OS+JnWE2rhU/
IA6yB6fdpsa7UNbl0QZJ/nVrS18R7wkAW2AKJdw/XYqzo9MkPnjeJZ4USH1e/khYmxA6IfGWOsW+
qx5bSby28XcB2pDXTS/s6YXlWWg0MqjddNNjpvIfOz/y6hSwpSTYMXuN73QpCsMULq9J7RLuOstx
jWHE2ItGfKhHdsPRi8XNfxcawYbl5TbW3NV5uMuc59EKb8fO2ldkrTq6uFjbRHhCsRKHdhYt0lEV
ZphisaPxFRCyyqjcvH6u0GW+vqkLkRCjIeg1gAWQof08W2njoGmMM4k0lzY3pdNuEao9q6A/jLQ+
GLo/Jv6a2MYCJG2SgsKFil4WHk/zNwvPbRu0v7AZq6MA34u4ocG+TA54e6bOIRw32v4sjLtU7szo
DWJRLpRzhf3Q/DWLLvJqPChAooLbm0PZ9PKubZjsQ2PA74hQXYj3nL3a4uSUPlrxtzJZE+dY/KL/
WROzEYK2HwqFRjt2GsIENfmMWsOm77mbr4W8pYCAYgb2FxW3iUPycll+Yg5d04x49JPaA7oCzZbm
OaX5bcji516WT9c9aPGwIPiYGAXDHB0aLZf2KtIThbdi5lE5AMaXQ5ZjFzfE5fkJRDhg8vXVs59+
Ug5I7tTrdeML+SwqVf/ZNi9tQ8CbkhJNc+AWA2DFozsaruFWpxMwey8ANgnMIGofYDOd1y8g9ZWH
jg8qycRwtg5QAIIMyALV8fpKlu5noL0mLB9GWSfMyuVSRINhd16jmVuVMturIOTuyHXwpJ1AblrR
J/uwyU6RbcE4QDTVwCM3DAYkhoF4A716fWwzPawk838uqvnqgRv9I+6COb85YEAPSBqiBh+3RCW/
TajbQcm6ED8xl3nLyTTLjgDMv0llubko97wpPXCrH5R+LB3rEIva9dE7jSx16zvWPjQNQOrXOnzL
WyeYDf4OVKj4fGalrZooGCS8IG0hJh/dNPF75LuAkoCr+C3i+ZGrd1ox17S6V1Mnuygq3ZKsTXss
OQrcAyzZeI4guZ2FUnwQqmK05TzFMKijOO0PACMDmV6VK6n6siW8e5w/44p/Us2zOxj1uyJppids
xM2DQ8ND1SZbK7H3111yKWKhU4vOu0AlGGPrlx7ZE2ZEGFSFsg+wKHl1UPFPhZFivkZVsBhBJvA0
ngPgTvpQpkwHjHHVEYajs8L3zW0InZ+dIGWNRMJo31pnsD/ThtKDDu38rrIreudYJb3laQ5SPSqD
tYg2heK508up/AIgKyZB5wVaiDSbTExSFVXpturOz342xm+z3tqgTTb3RbpP1s7Z0lafW5zlNkOY
l5WcRDOj9EtBvMREXXh46Nhao3/pbji3M3vk+donWdXAjmEmO6MA6kz2ntFXR0htQyklXAkfS9nF
ubmZB3UsVL3qsJFJ/T6WYAHIXzr1TIxN5mduJnfX/ZWKKdx/+HBoGqDPPzFXzTOLMdKRnTLcsSiB
AJypy74v91VROdUWR8a6KWuzYNsAoOrdALXqTyQvzUdDyIHd1LZu0avMab+zYgZhjwaFkmDHx2F4
MoeM2B4bGUseEX2Kfd6l3D4oP+6/xRTzBZ4YArYNxwBhMHCC+LYqZN1tTAyNluDnb7Nw2wujvElI
ZmzV5LYsNX1Q/DSE/pQ1qQ5m1cXDhmhpqE0bRqntVb3v3AujiAAbpE7+yAJOXguTJu+CaNBxGdQZ
keVXJCAeV9THKGJWR8dGdwx56yDB0YYpOvwGp7lvbZ8JNyFG8I2WKt+g6lm+sIJ1+WZoim7bRDX5
itkFnHVOlIXJIB2E1k6EhXkTdJANduu8qxNPV50I95UGMAAgxolVgiZ8mssiB1mYIPask8YcXZn3
wHdEfVogNIHp/qaLQwnuwiByfmZQ5PCGxpa/4yCnR82k2qNKMGxkgmGsG4DqwfVUg6zPLTJsshtU
0RBtoNjXeMAPQnmwIVz/KvKhOVmjzCpwWUZ+A1LZBnQaUGYRv7X0629U1YPjxUFV/mgqmr5kUI7y
XVEMzqZ2DPk7EdjeZzuzg3vIaJDIC4Ykw3AEH+84yI23bRlDSIHi2k876ezb1Dd7zLnXR1030c3Y
dekRhS7zSGqUwYs+75RrpiHkbssKHmaUgFHeCDGgO56KzNmaRquCDQgcU9DRtf6JmLlRHoaU2sEm
Nolx0g181x0yM3s3ywEgGB94Qe6Vw1gUmw6ya9lT3kfhrVUOjHtFPhYY3+mLYpIpyyqx7eMw2EVh
V90bYqQvvOzVCBA0RNldk2UmfcxFm+bbpqNNcDLqkt31nVltGZLg7xh6L/Yg2ABANYdn6JUnxmJ4
nyY90GdDRGXzieOyrOE9GorGESjWfHMfFiez+xKrexa7aXRg2e9y3AzsznJWB+AXAgJeNajxYOxz
4nGfxdWsrWVRxcgMMCl8hzmxexH8jKH+Ac6XvQlzQ9fu0AW/LbRyqwQoeJ6tBKWFEAjWLGD5gSgD
m/e8j5AaZNSh1WQAaVDX9Pbiruk4TiUB/8OaFN9CdEcqjH4m/oVUfB7+/oe081hyG2na9RUhAt5s
QbDJ9kZSy2wQMiN473H154HO/43IagQR0iy06gglq1AmK/M1adno2WSRFxRJgyIDJWsfdYkEaqOj
plRirVpLbmEXxOXGOb8WGNYTLEYIbMYbkQ5FSo1GaSVqWx2A34cyM+mnHif/va9FG6tpbT6pqqBO
qOLfwSl/npSU08B5XYGa9hudOlqlFzeKPHapi84tIkocX503B0qSu3NnDlvyNiuZF51MGyAMtR3U
2YXorTY10TwQXccJupE7LjL/Oo22PDBX0gGkAmHp6zwJADOIYShF2mVYkg4o7b42jlhRcGO/t7ae
imvpPVAJ8lVmkgqAuDoncyy1Mojg+zFXnyr6tBTjJuhEuxZMOgapZsCvCONkAsk96L7pTlxyX/y+
6ys3DYLkLg8U6zZseucYBma49/0yuA2jQdoretpTtGjMxPeSdqAvmprIhat1H25RdNaKUswWMH91
gf6C/z1fFE4f5YbcYWldmlQLwtkN03yfzl9CLXeV8AskGjX1Ml3ZWPZrq+E0rPCZkibP1DombGcM
+zJ7r03TId2yBFx+u5DToK+imwCvFiiNmIy2qdZMvUxy3FOnDrTwMQm6DRWFrRDLcjx9TxQ1Gzsg
RJYlfGE/fFbb6M/fLEuPmqYQ+qVLBfo8Rl3JVp82eEnZcvmSN9LXwE+vcBfYyN2XjPLNbJ2EEQoC
XZTWZmsTBvv0Mn0soCeE0X3suKmz1/qPmXm4nHOunHwMiyHBajXR+xWWQFZRPcyMBsH7KfSKon2M
Z2vfjvqN2vqelU0bt8lqOIQuFnLr0l0TwsWzWZmdQv7uU21V5nRvVCZUCHS9tPC+3LJLWjlrdXrQ
/0YT1gUUjFGKJ6LV0uM8NK6q/miS+9a4CunQ5FuH0dqng6gBhZAdjNKTsEL0BAnOcFhsXcx/dGvv
WIdx+JnG753B96rux6hvtdjXJhMxCABODkg4SlTnS1LXRurmQVKBtoMbWfilO6f66HZJvJtCa9p1
Zvft8mpZOTCoDpDDQo5f8iHh82XhWDjFotNQFEDFRvMxCIyDSnbsXo6zNjLSQ413OzrIbySG7Gmy
IvYa2Npm38+3CIy6UGjCmuRwi/e5HopeGqcvohAiplbzUTeYUwBUVv2pkGXgaB8mcH2lf5y26rVr
C8SERPZ/oURYrRkl5FEKKHVoXGr9MJiVp87mzmL3pfbXrPHaLfmVtdSVD/Y7pLBEoi5HyWYkpIXF
XlV+cMjb5DHb61LyBArVLRaKLd2uxepCPqSOsxt8dQNjtJIMLLApdPUdkg5aSufLlFZlX8czM5xi
lxohX+1I9X0rydc2kOnL62Yr1HIgnFwEqdSrmrRoA1VjdbQrw5NIXNsxgba3ceWsHS1A8iFb4MTG
FxV2gjZOTm1PwE/jPt/7+BR4qlS8k8ZhH1vZ3k6l/TgWG1fQ2jV3GlM4zqwgNsM+JmaKs31ea1QI
312ev7X9baE5oFOHBF0hbgYfXJ/eTOAWS8NHcTFF0x7Anb0hoLs6d7+jiPsgh4rWzwO45LlzKFZI
r1HiPCzwXcnC+CjQD32wZYa2tvVOBibW+Iu2VMw5AXBthh/N9Mn2f6rjddTs5/QpzN6Z/T+X53F1
HZ6MULjF4zZS5WgJF/r39ohg2X6uXzfF+lfXw0kU7Xy1RwbdRG2Zx9qiczHEFNSTUNvYvWvn4+nM
LT/iZEsV9H2UwSEIjGtXHY9K96PWn43ou2ns/2LSFu06wHI2574wnC7uWkspmLSepkAst54WHfFN
cvzXy3FWl99JHGFEceN0NKMZkbYsty75bpfyblDiqyR1Phu+flMmyd+cFichhdPCygcjnmdCZi2F
Ud8Lw5dmQj+TFqLxPey3mtyryw+qMlQ7gBp0tc6/2RQ0dqpay+EUSG7aP5Qg0fro2Ui2WgariwMo
xELpQ7xM3Faz30+qnBGoST8a2b2UXsFX3uXOvqKe9Bdf7SSUsKVySnLWqBFqku7kRHXVrNun6U1A
bSRJ7oytvvLq3joJJyxGLdJC2amXKZSrqyT0b4Nhy0/8rScFShMUHP6dPWEhZpGTRXq3zN70JTdf
JizFw9G1p5sWef/5Croe4oZpeWzjI9ZwOzP6MDgvZvs0IdnWSO8vz+9qqnD6a4Q1Cl4UkXidX4Mz
Vlff0s1zLRCjfRO4pXnrkIKp8lXV3Ib5flML41fHR3z2AAHBNxA9DPiLQp4imZhE2c2E9oGtfk6Q
MVer4UHqyE2U5DA5hTvntTfWX3InhXztb7kWrsenKIPuB3kKwPbzHdPTEx0iCaZHp5jXmtbjYJa6
efdBNntXzzT0JqH9Zv5X3aw/6fLG6bDW/wMjC8WfPv4iWieMvtC6HhQpo++Hj0Nuer5ae5O9SKFX
r76jXlPm3ZdjwtIY94GRfKJ6u/fN9q7ONq1J1o6O058ibDMAtZjMtExE7kByD/ey8w8vM7kKjhvL
bRmT+MVPAwkz3tqZvNCxSNUs0t/kVbMxDyjdpnhv9h1ejoeK6ktM2yDc6iGtVVsWs5OFoAo7A6XK
848NrCDpK4fpDrTC1UogIz80+TlT9jFGEEn8GE4P2V9gMM9iLpfSyTU66+ysriJmRSG/2qvRpKWe
GWcDwJFo/AylYni5PMNr19zpKJeU6CRiOEdl1itERLgylm6TEkGGwg3HnSbfx+lWpXo5Hd5+zv/N
KWSJ82i+Uk2xWvI5rby4iYrmWAJpt5x/Lo9p7b75Paa3WIa5Bry8jGkau13hV2QjGORF7zKHYc5b
Tc3VIxEbNohsFLBsRwTYpKpiFh12SDsjxIBn3snys6Gnbmm9t81vYHbTYnIj/VPhP3b5xv5Y34f/
hhbRNs0oGYk9EbqtxqtBvcq6zsswCIv+QlJhMZX6hWXi9HnT3bDqEcKUSqSseA39q3raqcG9Kg+u
ot2ksWfNu3nTHnl185/EFHaDNc9prhTENCkdJNZVKlMfptYfX0nGrYk8qb83JS9Svl5ePmukiLOx
Cnsi6m2pSxXi5lm/q53run0wTA537B7vQHTKUutR1QuLq051fXNrj6x+UwDlYJoW0ydNuGEVOoEg
D8HHp0X9oRvi52gYdkP4mkpb2lKru/Ek0vJLTvZ+O/Yp6tZEKvzUK8PQ06AJl1K+vzyfawOifszq
0YCfomJ7HqZQ+hHgDlzFVIL+YMUxxL6AczTX9S+J0m08f1ejgdzEC4J/utiGs6s6UyQZqpCkQvT3
NRCi4S6Tqmf0IXeXB7Y2f3AH/w0lrE+tVFOEfggVSlCSE62l+Qzd2ytN43A50q8Cq3hwnoYS5tAy
8rDvM0IV+W2jflGdJ7N86Kq7sPye4Kc6f5GVV8U/qv3HInlBhsrZMnRdO1NPfsAvr7KTtUIT1mxo
KZP6FD+y7Ea27xaLSVt9yqKt7tPalXQaSshz+srXGweE/K6ZrZ9J+JrkkVuYvVdKLBwQqb2ebkzv
6oekUAk8EuzXG/V1KTalpOl9PmRuXIMu/tCVoVf1f8HkAGn7O4yQNWl2SA9NJwxZ5G1b6FczIaLR
OILt2zAEW5lDeNVoIZoAoeFFCnOIRev/fS7LGZp96uuON8gZThiB9RRTVfOMeoTK1jf1Rj6x8iJC
zA2aoE2HlqLiMtWn6wSN/DDLwmJnFJH0onWZtctQftr4YMtyF7YDTUM6sYsvHqJSwnaYK80vMo2H
MfIhZufJEWohKAp9salwpBgCKfUG31pdGxfK/FTusa3E9lQYV1X0VAyrBfYGq0CDAp12PWK5eNN1
BqoExhFfiH2k6m5iSNcauoOWFeyNNjq0c+zWwUDlavB8c9jPpvVeLhTXtlMqqQkaTIlX5s4uURPv
8qGxchIaGKZxCC6CMlRMzj/FNGJBNZaAGvOmwc+TbCR20/hH1j5fjrO21gyor/yD6/LGptDqc4kq
Fv34sT0YuE764XUAAhHhHL09Wuzj/xZOOHULpZ5la17CBR8KJ3QV5yHuH0P/Qz707qa8/9ozAGlr
YIHY3YIdFwm2WVlFYyOb0JgHL8VnzmndOFG8RgXq6zbG9VzcF1u0zLUvt8h3A+rgSHrTRQzUzhjD
dIDsUHutlu7y9J98ej/IWzy5lUP9l0z4/+IIBxKCv3QXFLaRYR97BIBM15B0V5l3abmJflxeauKW
5WRdTDQ0lReAuBqDsa71iFiW8jTqT9KIFFvvIpDXtT3S8lcQ7ovyCtklFG0P9lapdfUzWqDWFqLr
0sZcpuLkXMpMKzazafy1SFv5e1J9sYwrtUfeEusodA26Qzpu7Iu1I+M0pLBQw9Yf88bkK5pNvZtn
512mSRun7eoHPBmVcA6GpjYNRk8IqQrvKgOxRtRI+zq6N5L0Y7+pPblWAGGL/zuLv0QCT2ZRNdOm
tFtm0aqGH3X4aOFWkobBIzWwm1Lr3kmBfeVQqGz1T81fwZzOoguXmlM47VQ6jDZsrpNqX8UjSMYX
qfvhB692eFeU7xR7X2vvS30jp1x7EZxFFjZKJKlqPtlExqvCk2o0fNrwzjDjx9osPjRlejUNLxDf
DlLQe0n8btJelX5LPW9z8oVaSKKZUzGUTH5S/Uj9ZxCNXuvssvix/2XJkM+8xT42W16/q2cRGsZY
nACMV8SrdpoCecx1ooaKl7fvrObJH67ifGMhr90hCNz+L4qoArqAGwvJIIqhc6d33K5Xs3JUjS9q
49bD+8s3yEr2QFFAhh4MJRMDHGHXRNaUQ/rnKHJsiDfJwSxfJ0d6V8u5C/0KDw/VTY1wo0OyEVR8
quswjv4/070vvKL/YPi3MQ/K0KBeemcFkWvmG9f/cqAKB+4Cx4PWgOQHmaCwW1CYcwIAeORIynOJ
yJRaX0/9Vgt+ZXWcBRE2hpGZmd9qBJnHp5ZXeuog0UAOZmxc+luDEdZ+JNkKiIIljv0trAdq4b5r
/7kJEwBGAH7LG/UXm/L8jsgrHDRxs2ARpjs9faUfZ8/7yUBotNz6OKvzBnGJ651iyhtBC0cFVV3I
hCr9x7n/pxreWcE7o/3zVwAD+h1luaFOjus5oaOUSkSRLAqlqVvZe9PfV93nQKto4W8suLU7FjFn
BVq/yR0hi/uKTnfQqEs4K3usg2+DVuFT/Woaz9Z8VIb90CFDsLEuVi5ACrSWBTkePA0Vk/MRAjq2
9XRJBlOjxcYVNRtrXwB2tu8qPdoY39oOtjgFAdiSkgElPI+Ff2uh+vaCO8WAuEiuHeVDWHyyx9E1
2u+ztq85gS8fVGurhOWBbBUJE/Ad4aCaKjMN4oGIBoBFqfV3ko5Gw+x7KhSl/xRKfN/Tc0iMKllC
ScMuGZOjpH7UoOXPhb3Vx1gfFU8oB496eoJCKtYEql+OgVHsprZOf+Swxb/ZpSJ9Aqldvmss1cdn
uUiDW0D46V06z9adOakYNSiKE14nnVUUrj3iQI9IeaZ0mECHVe/JWtZv5G8rdxLwBlVxFqgv7SZh
9ktjHBvoEWCaacdSXDWbJ6Po3RRqmFaECL59vvwJ1tby4r0FE5acX3eEszQwu7IvG+KFbeUmBaov
n0fScVN+sqO/oKyAmII/gscNqqNic0PS66LTlrHNVa18HNVw2qtWeV8jWOsBTnvAUCE6MvgNTMfa
M9pCN2NR5uCp+Ga/hqkGPTQGWWzUpv9q5/L0ApRDeTdHo6rstD5tPw+mlhxVPTN+VkbnfIW92u+b
vtNid6Tnc63njfGJHR9Mrtlm9osdJ0ZykAp9GDyz6sNwX/dm8tEIJeTrTa3x0NFRfgazRr1DUQJl
62GzcjPh/0K9mH4kNQnRz6wPQuzqJ6ykUYt9KILiLs01wDDWnx90qI0AvqTvh0aQCHqHtGijM52U
1MLdFI6HrL6j9u0k37RhY9mvHHOcppzf1iJYob6hGeZ5WOjRwoerXAit5YQ7W3NTjxRRx0NWhNd8
j8sLfy2zJSSUOOj28NhFQJEt1XVZ4eUI6fSnnBw4aV2li9w02/VjcpU4n4viNdBe43xDVGCNo30a
WMQYjWWXyK1GYB1tyQpIfSN5sfNk+F/VtHerAcLNjVMdkIuNHGyMn2rrUxR8nouHZotbsNbdPfsp
wu0ythjjdCY/RZLqnYHM1qDQ3848Q/4aW81Oq49qdhfMHkTxAMESsLH5X+hNIpeNmSaQf1BdIqXa
0nzYVxoAaR+hjNh4DEPTlYuNU24tS+AWZctAY12kNoVjVbVaNfPNBelNkWy4StWvfnawl4VcX8XT
TY3/kGltykovnUUhG14kIPGihEYGLnXZxiepkF/yU4ZkQUwXn1X9XnVSzzCfS/VZVUcvHG8afQ9w
4PK6XrlAzmIuF+FJTN1C7ly3wW1KcG7mFMb/9HXpFBhpCoUMCD+gm8sRV1fR6TCFu3WchmC09CVk
vZeLq0I/ZPNhQUoo1rFUWjcqr53gnmpwW+Ej8lw6r5d/wPqQF5EFVhBPZuHj8sAo0z6FCinL92Xh
Ne2L3dI9n/cgRnKO7MvR1t7lzPC/4cRHVRJVSekrfNVYDneaeiych6m/7qqdlOEMDKHPN19L+UjD
OTN/jLW+FX99Vf2OL2zaAt0FiOsMN5ivsRXSo48lHDt5N0UfQu044socxBsx1+6b0yELWcIQcTeo
ywyr6nPY/yPPD3r38/K0rt0ApyGEpLrs+3QeZWY1hJ1fgKKSlSsDEISTHfHRqpcvu3EDrKQ+WBJD
joYEhJKjiBCTBsUZZg1Q/OzcwF2Ue9t16m+Rf7A2v9laKGqrKBQBMtbeOJA5dab7UzCUu1H6UuSe
MYOlSvYabLlx3gK+rWS60NcXNWt4OyhwCMtDbw0brekR2kRGXz6/4z2+j+PvfXW8/MHWzlSUxqmf
cLbxOBGTEKWXTR/ZAu6xzsAAObd0qGJ6qqNW37RYoE2NzI0yOnJ+Z0o2nN0s7obUq4Ix22iUrE7v
yS9ZDoiTMw+9XV3uNRmj8nB8bubvRfSpBRkwJfRG561Lc3V+HRTE0GHTEbUX5tc2tKBGtgFk0IzF
im9JuocO9afCsT5JKYChy7O8Eo20COUPKHnIAonSVnKEkI1dxBWSkNlHu2z7oxrZNXzoMnnu/am+
vhxuZaODhLegAHKYGm+cn8Kgj+zKgbchx7PtdlUCmktRMWts9S31ybWR0azDY95ABgHr0POPFuG+
6mAsVO0UrTyEdb7P+/56jKxj2zUbKddSchDuYSANkA14teOTJ7ZTumGg6dgQyo7bY2aNh9DakuZb
mzgoITQ+2XjKG6UWP5TkytTwqY1bnskYm/zA2worldn65/IXWtt2KEbge8qBAnVBTGUqim5lWQ8V
2BeQz3J3C6Bi7/T+dSlbB7mtHxK1wl+zvFJ8+8dG7GVtixNpITVL4o/JMXWX829G16aLQ2uudqo/
7Vt/3hdtiuBYf2VW9f1ghtzzjZtJCJ1lxiGfwnijGrKy0ZePSPEKOCgqfsJNX3d5C7VernblYMIL
GSekA4b+gTZPuNdjKXNlq1P2lwe99mVPYorXPTIZLMpeqbiYsFeyvsg8hvIUoejLYda2w6Jyqy5q
HbCLhDMsg8InWb66MKacgzyM3yvFOBpzfTQ15epyqLWnD041XEY25xeZjLj1aifVZ4NyXDGouxw4
pd7rXgC6E2q/l8hAW7vKy/rXhKyi74PDfwwvDNUeQYsFFeGbbrT2KFJD6IiGq6HUwZZE0rTjMH8c
A2lyqzj4ZhnxnW/X3zZ+xEoWBa9Qw1YSdASVeeEYh8w4A1Mwqh2cjycTB2pqK+OV41dflUm9iX3t
0AHe7kIncDk+NpL0tY8NkWARQAHDB7v2fB/ldj3ZtWNVO95F90MzvqCX+iIF8qdqdj5fHuja8j0J
9es4Obkbp6m0wbLYhGpLONVTnj3GvRnuzFrfqsWuHbM2bU4AAMwr2mfno1Kn1tbA93N5UBDlSfd5
0I3vl0fzqxAgnkAOeAgLyOpi6yt8tgxlw3lK1HLxVKt0T65u5+lHlxzTVHPz5lPYmrdm8GEqr/3x
XaX8iJ1yV6X3UnmVzUcrP+gTYMx9GRzw1xq0jcvz7VfF2JsnHSUTG/VxUQayGY1AL3oY3wrsOfy5
uizYTer32Hm5PAmrcfCkxAV+EZ0UbVdGp9d6eoJo+uDJbtCUiAeaV6jpbdoMrEZiSHDJfjkAC+d9
KJW1P0Q4/cFbx8bwBZWeyX8cs6+XB/R24UAV+lXhXoAHCACdLxxnxEXT9qkztUNqYgqNgZjv+1tU
9rXBsBMopv8StRXz1aaTjKYOeWH05ZjekpZK90WtwvEF5xhMQ7PRB3m78ZYqLi02SKJLdVVYqYqP
fsnsU3KoLZ/8qTsYnbUziy0lqbW5Q0V70f3U4KWKtGV0U7QkzXl8j9Yx83+o6afL32Y5jM83HMOA
WM5YYOuQ3Z5/G6xP+8nMICpnBhKNrp8hBBHeImvmxvq13v1zOdr6aH5HW/5+clopih9paUK0aDD2
s4x4a2p5l0MsZ+ubASFv4Si6QV9F3KWVo03BXPA+kjvtQUrtvVJ8dsYXS31V5w75ko4nYLWlo3Y5
6BsMupbalWm0PAAH6dh0V6FxmJAZGrNDZAJGoexYbrGEVpbfYpHL3YZiNPX25RedzKQ9hrHTjxq1
p6bCbuFKmmUv2XSdWokC2At6iKkvrAVHWOT+OBRT0JH2pkbmmcUImVeiLhHv1Cn+OMXm+754NaTU
S/xnGC7f8bi/hSxSO5pXocN1+cMq6tsve/Zjlr+fDLkZqIr7Sw7uOM8SXnFli+Zx5CVcgW5rf8y7
4rYHwuHM0j4d7sdx2jjGViaDByH1ZC4/mIIiU0cdkV6Oi7FCNtB+z7stQFi/b3ZJk25lcG/zYFWn
10kbF+Fs5LmFaS9KJYpoy9W7YsIcr8c11S1n+amygu+G2T0mVWJtIAlWNiYQS5QDgDjTvxFbAUaL
qaZatzULeL4DuXbb5tX+8vdbmT70CQBrw7NiX4oPmyEyIjtWVVQOi/fl9JLmh+nPcSWL3CK7Aski
lFnFvT8bdlL5iVHvECPwRgRMENhFGjn4c39Z4tAFXzBuaE6KsxV1aR8MKXEq1MRRM/e1YxVd29LV
5RlbudGWZ6DJ9bJICYpdkzrnQQrNsd4F0p2Zv6jVccYqcYvvsfZd2Nn4IsokXSjmnm8rBwW9sbL0
mr3dQfCzj13rXEWD/seVDuaMpbyA5aCHWsJFkwR6RkeQOctm7DWeLb9y4fHa1Mj+YtJO4ghXzJSh
y12ExPEz7SpcXAgs8wMSYblbTBt1h5VT/2xIy8yeHEhRYmix3RFqQlbAxKp2MByvqFDMVvrX2vye
1phcbwkcrdSnzydyWTUnUaU21+a+JuoM6ge1PUf9Z1IQLOMgKlxLv0Yxj0dy26og6a8RKrs8vSsH
BcABTOAAeS7tNeFoqp2mzuPcr+mnxDtwOiCk//wDQsS06Edy5yhvDI8z6hrmuDSscoxRJmBx1uc4
fRfNG3nC2kBIeeDDaDaPZVEboleTrizyqNlFVQsRaDeQxl2eqpWNReL2O4LwDsYfYkYMkAilc200
qSs1gN3+ZhQcqRxFi8OpLCyGSiu1AaXUZpf2mA3T5lK2bDVX7iLO698RhONBGjt5rEoiDM5TlO6l
HFU80Mq+m2sbjaa1SDBfKFAi/w6CbvliJwtbG0eWNSKbuym7rVvqTyQRP4rIa/3j5Q+zFUj4MG2X
hVFdEMhhhQ0Kdpo8Z+krgVLYan+ukGxgWasWJQh9ufsMIRYNfESJh6rBb2/AyO1TVTyYEmqF343J
Q+O5Hb7r+ve5eeC1rhm1CwS8szfW4dpKP/kJ5lIqOZnXKqs7eZr4CTM489581ouN+vzKPYVmAr19
k9RhQUOfB5DkIk8wi252raK6A2lL7buqUruw8S9/uJUD9zSQ2Fq3panpEpuRyBOQb9Tsb/XoZnkd
8zI29Cst3ChHbMVTzwdWFJLSBybxuviYl16tk4JdZcZOkdwy+2ltLZa1A+NkHsUr0jbASxkt8zhj
8SBDOv8WtE+XZ3ArxPL3k7XQtFqjY7vOp0KNe3zNlId0C3mxvhoWQDfVLYU32HmIoYqTKI8YxYI1
qO66YB9qh3HLjGh1Uev0wSDqAKUSzRToQFnS3DGQMZZBTmeus9WIXYmAVhgaFmTFIFdE9FqS1H5a
qVO1M0nAXUA6HlLizUZWtGx/4bVKaw2yLXo+XHrim0K3krmNHb3Cxq72JPNQJ59oK8y4IpbdY7iF
EF0bElUlHhU23YU3uKIq1c25Dqngmak8vzPb6sMUOvWfF0Yow/wOIpx4UC9yLKkofg5R7eKecNOa
OheGeby8kldmboFcKEtHZmmVCIdOFftKnGMzvYPoFl5VvQXYBkdCN8+Lx6p27Bdfr6r3UVoZG4FX
DgWKcvjf8DjjhWYIW6jtQ7+zgVzsIvk6sPed81SbByW+r5IvTYsiyPPlca5cVmfhhBteDxi+pS80
u8ncd/I+kcp9XNVkex6+IRvLcWWB4NoBGc0E/kphQRhboDtllzk9uWV13WfJLgVVcnk4K6fDWQRh
OFaaGriUjQynBECSJ7smftGz+6IZvcuB1ubtdCjL309OunBAABX7cxJV+bkZCjcPMJivbpUCRWbY
fJeDbY1KWPOliVFvIQ/1rpul6jELk3HfSVXwXM7Os5y36sbYVk5xNtjSRcLwbDkBz8c2YTZXTgbh
euc5z67r6IfTb6yEtelbBPd02sWIEIhgzr5KxmxS53rX4G9ruEN3HBKwRu/6P2dpwNA4CSSMxVd9
QJ0Jgez4iD1MLD9Zvad33hS+hP1GorK2vH/HImM+nze762OAiMRqx3fRcGP/RYmDhhMyUtx6C7tP
yBemIBxHs9M4GoKaXuXHGA68LG2Ualbae3BMcNhhi1KreSOVNrRhNZOys4UCzx+9tMm8wHQb+VVt
P7Xp3h7vQGHNzs/LS3xtzZ1EFXOvDA0ztVnGZhc/ytT4qNbq3m7yT/8tivC8HIrUKbOBsZFGHhIo
Ella3Gj2lh7i2uUBnXhpNNFmott+vhB8J0dcSGcwlvyzSI9D9jIXidvX7jwwkd8uj+lXLiJc8sBe
f0cTzjw11PEqi4hGe9j8Ysdjcm06s65Qc/dncPiahgj5XD+1SmDsjLwp7iygm9cAAJq9LKXRDrvy
5jqMM9Mb6tbet0n54/JPXP24wCZ/lZMXJ5rz+dCiVG8Hx+QXZk9D8pBCJ5Zf/iIE8kb4exgUmcQQ
vZ0GdpIxCcaMMXGfwL9vSjfz/Y3041deJs72IuOG+Sf5AdW587FEhZZPmTlxhyXqvm8/drwPulD1
4ti5GqrvquW4Vd/txhJoitzft9qku0M1XzXd59l+SsP6WlL0G4oPj4bse6Wz5QK7dgid/j7t/PcN
oaVWfgzvtkg+tvp9tgXcWlvbp///Ev/k4iv0WE90nUNO5RDSsuu57T0rvInjJ78HbrdRA1tbOafR
hJ2EIYMUq+AYoGh9meqlOPBqbAFA127X0xjC/jE7ex6qkhlD5S1O3mu89BJPnTYW6AryRqURCjx9
kZ+kAS18mACl/TFLGcqsvg6BBS/zugbeWljXaG+YzY1OTbTaepCtje00qPC1GkerbN9gtQ79hzR5
b6S8lu7/grfH0EhZFx1p0n4R1BZZXZ8h2k+UMtlHVQbPrX+d8z83wjwPI9x/dmb7clLxobCSmgvP
mTCBmWd0tiYXR0pX1zbu8/VPdjIu4ZPBmm0G+dfKmFrcIUG6gCbhVXCXabE3LNYjKbLfBVBpp9rS
i1hb+adzKnw5NQTZrsnMqS8/R93npDvU483lM3MtCTsNIWwuSbWKWU4U8okxfelt1Z1wr2+s+n0N
X4LOwEYBbu1kAvq8dPsQ+HiDo6tmyYgan3BmKv0zxcO3HIuSyyNanTSN9xoCG7B/RWzDEPg9Livc
71Flf4xQ01MK894OjY0wa0VyqHu/4wgrUYHEV9UpccIs+tBUH6LOuTanFImFaadNH8dZOqh9966J
hn0wLAaB0c6e0g+XB7v2Ujz9EcLq1K1MiQZ5ufIm7bHzQ5ytmn2c6neSGdzQJNkb+FkUhL8cdmuO
hYXZJ6qB4jdhk1pzqfi4pQIMy7y+HGVrcMLa1KKiBeFJlDrd2Qxj/KDh064BIPmaJrc+beDL8VYP
ypMvKlwCcmEmVWgt8fR96HtAnHLnI1Svv4gC5YqluUjNiBbMeRrKeKbzasy1O3k8GIE3dPeaspHl
rqbw8EvBWdLWo2oq5FtRYMFJXAYTFa+1rrrRTf3TMj1LfUTowEq9sf86bbnIrh4mJzGXvOEkLwja
RrOmkpj4NCXxz9Ho3GH66MQP7abO4VoKgtszKGM4h2AxhOEh7W1RDmb3GfZ9nd934X2tP7blqzY/
g0T88y92GksYVqdK89QVxNLT0A3Nfel7Oo5c0rCx3rfGtOyHk+lDZCkqTEypdmGX7ovRxmTpR2Sq
yBa08Oy1HVnK/j+NTESmYpbSVXWwzGL5WAT/WP2HCN0fR96YwLV1sfT9wYEhq89lej4w7HblQbLo
JxoWOp/pgznczCiw+u2tWh4uj2jtZDoNJXyrUU/HojMJhUOUX3yVrWsj+Oe/hRA+U16AMuX1TKaj
oAYTPUnl92r8czDvAsr4d8rEt7DT6EnmK8uaizp9H8soxCoN/gARrctHxfHl3eVBra49gAZUziDz
UsE4/0RmW9og2Zbn2ai+znBdd7M5evUw3cppDhFD+wjHcyPm2nmLOgfpIq24pcJ+HtPRQyWoBxq9
WYEO3XKit3g7eKn+7vLY1uMA39fo/YFFE8YWoL2kQ5Cod04+XGPWHuPj6UjBrpw2Ft/yH4nvQsCb
ZMAQdRZ02PmAQDTETTMziVX/tSkBCGpQrg9jskcQScv3ypZZ7+q+OoknXFhZmQeDOhJPnY/F4Gqq
F7SfLeU+L/8YbUx3QkHwYbGutfCbOR+YmklK2kZxsysUksP90N77mIKp13/6nYiCboBKakh1WMQk
ZXpiqNOc4nseQ0K7A4Vbj5609dR7O2ngnijpL+b2lPVFmw9Vd2L49zr97NrDzhjjr6xEFfOp3OJR
vj2KzgMJX2ewgxBEjEb/SPuOVHnGG7n5dnnG1kIAk9ap0FLffMNbVGyg9lJvNyzpu0b5afbfiy39
no0QIrt2dLqkVWdCqNN1bFxr8gGn3cujWLLF822zfIgFRU8xBUT28sVO7r1Sqia5VWxKZRE2HS2t
+aDYKNmsjeI0hHAtBFosjzOIecBniGeVwRFpln3V5X/8mmIkmixTGEIAQ3kDddXSti1aTrRiML4m
YUZyDFnoHrDQyzC09lVuqBsr4O2RQ0RdA/RMI1GHSnc+d/qEpjjKk+QMAA3S4GF2zEPfw+66DkPN
bWs32+oWvT1NzyJqQoXbr5AT7/rlhoXdXlT7sYq+4MB4N5v9FsHr7aVEKFQAkdugcEiR/nxwamcn
kb9cSoi33CZB+2JmFPWkynw/Dv5LJ/deYU4fLi/GFXL9eVBhqTRyhRarzG1hBfNTXyLPkNnf7Xje
OdaXybKwrYyuptpOAXtJz2bRPGCgcpCtD3Lqe47e3+SGdVUmwcarYXUBn0yF8J0rYES+n/GrlHa+
8rv6YQQKXITVxuhXZ5yzkVKyxq0sUup0O+o6e2SfZOMXs9VdHSMH/DcR85jHY2NJ7uXJXjuLeaQs
5XEY7m8kr1sZUcTYZlRp9rnV8itbqZ6z+Wfea7cw3zfSjdWxnQRTz1dT5ZiBRROXakqDiU2eHJP/
R9p3NMmNM1H+IkbQmyuL5bpL7Y2kC2NahgYgCDoA5K/fR+3uqApiFGP0zWEuragkgERmIs173dGM
QJpy2/VHK1zDKlk8sTNxzqW4NmsLr22xlVOaxlKAO8czN6pYq9WsrUp7ig+GbxoixR1RfRQbzj95
kRjmP1b5LsLbwPh+/bwW7/7ZmuY1n1lqAYL6qEB2CHMjdqwKO2n675liR4p83/8mSXOencHawpxD
KZ/9rAlKnXZMuhcW/veGGNx2WBY0p2ISBqxclyvCcKQblFaEkM1xY+Ru73pF47wjh+vLWXRxZ2K0
U8JgJ6IqDsfAe2ImaV1YB2AeONvrUpZ14fditONhhWt24YDF+N0Jg3s7J/gs5JH3e9/YNOGX68KW
dQGA9WgaAmOzqUXvnmJTlBrQb+Arb4wB0Y3fxU4TxDn777DAOCRgV4VzwWWODS8PqfGV5aQ+ds8u
gErrPznNe6AMgDw9EWZtLL6ie0tWCe99TDZi5gZtdfo2OhOqejmiXdZ6MWnvWlB11PxxFJ/bNYjG
pU1ER7SDET6MFf3B4s7cYQxLhpC3zjCsKdrMvrftstgz7j0ARKt/uX5mS2o4FyQBYgXcf/SvX27k
3DbjVn0247KU28rO7sZM7a6LWNg89DNhMWghBtWWfla1l7XhVKIlNTIeC/GpdIDhwRMf2YuwWFH3
hRzXPGOORwNmR1Cr1t9bbQ1PVnMcVF4Cf3X6FnEjAf9izItxVyCLEThALDbliBzY9MS8tQYxPB6x
X1rkitFLjGdhagNIwnrRo6zDavQIQeuljWK/V5b5lyAbydbqpTmBdY6QF5Yacms6WX00Cqf61teh
vxHAgX4WPMxf0h5BRDaiCkuY0e/CsvDw9AmNk3RacTf0lsSIgVdDI7hDmm8Y4e8+E6qcjddZ/DN6
+sN8oyxuAPumVh+mYXhPXRMGdy2NUiBSVvkB7YXqRzH4lXOnUhcYx8Ecp9HJ9H/6qq+7xKG5feST
MrYym+hxMvOgAkInAdSjS/Ly5HHkpGLUrTwz9kRvj8moRj9A14HLZEz8OrL3wEV3Mdk1VW6+LS0O
YtfODDq02cpcbil4ZrZBmoqfYlBRF+dBmRebqBwiZ5OCJOU4Wo66LS2jOnW0ki8hmfhbZzSvmN9+
gChxUDUL0KhtTpOI+yACNmRuVzPXlO3sCiHp1yHow81kcfo0INl9yLrIwhiDDdxIppD+R0NB0fKt
6xMp0Ppr+nvXo87WL83yaFFmb6mFV60PyskbXBoDOAJtdzRa0dx4QoTHEW0YAnkrlW97YQz9N5IO
VnYDBD+KPs2Kh6Cu94t627ht4NzIXNmYQMCWx7gJAL8bmImBHtqCpASVYP7stkWJ4JXAUYNU/a3i
LTB1jCjaKZGiRaAJ/CEO3c78qsYSiEIDiDj8xI0ydAZaZVruMAOOyc2Gi+x5mLo+fKZUDeNGYLzm
ncm+OnAX+Nkbf6rIDmhM43czyNBY02Lof1sZRLyCciiyE4ulfr2fGhcy7dbL30Gb2IQ3btZEL4i8
q8MIGAU7jasmdT5NQBGLYqCJYXiDWUN/UjYP2A1KOa4LNh/b3LLGzOu4jlBqjB0Gjvi4ZlGAEdaC
c1xEWYvdwJj7VlQZSUGpxdiNUZnmgaekPSiMqm/CduIw75S7eDYRO2AxydIXTzhWIoDr8mlwerVD
adu+6XLWHFKjj06OpIUN2RkBmYfZZ4eeyvIJcMzTEV3rSHtPqrC2dQpEc1dNWdzySACJyvNklnAa
iCOo5MEOoAplJc3kWD+dQgD7phMFIilhqzT2M5WeHMOgz2ZQyx/RNBTbMZrI4yjr/oBubOsHMNu4
jFUZTreElWlSZZ7z2HSWsSkqoErEDta88xpB0EZqZO1XAFgXdhxUPPtilyXyobzgoXxIGatu0BFq
IEdq9vTRlV303NtN9lCh3+CLHLsx2JnEifaTtFN2mAKjO+UWDeDrvSLbVj3xHwWnIL6WoUGtU29S
/uRhmuPWNvzyZ+0hTozlFCGV7Lqd3IYZG6LYJ6GQz71kdFOWTX/jT8GYeFVVbgkmhsY1m73g8UAG
BQSGGTANpMlawCWjoPLCroJtwL1IjAnQ1qrajEGUoKED1EHlq9f8cMFZGuewnkNMbj7GrE5Y/ckz
1cd1X7Uw74dX+tnHaGFZZ5q8y8jsfmkGCIOXilVJGXxVykmmIftZN9+azDvlKSLPHihU3doDd9GD
nX+AFmpQkLOHTM0pL1nelGxIhoYlrLPRcuqC0sg6uG6/9WmeVCgJAK7nfWUDZoevOzCsH9mKGcMY
iIqXAYFhNCW6VeDA/PaD5G6Sd/nOYd3Xgb7XIFmJW1Fve7/OEsrzOOJqJR5ZVAYkLQJEv3gC6rk4
tJ6BkCtAizUahe+9dPjAVbkR7Iah6rGy0jkt8cdKz0TNn3L2dKkNsB70A3rGDd4kRbQ1y2ZbYyAH
nLGjePOLvcpvBnsl7F8IyDE5Oz+kgcAD5gdte4lJ3RQpYUSS8IPeJN9AmHeYJhM4USzY8JY8GWsj
pEvxF8ZbALCCUW5A4mkhXp4ZxkQHiCy6YiNBy5zZOcD5jind9GvsKgvhpAXuKGQgLTxgHB2dXrC8
c7kzIv5yvvWZjIO12aMl/TgXMO/v2aHBDNpNHULA0DcFZhTd6o7J9DMF5T0ehrRJrivJfNt0HXEw
bwcAyV9Zbu240NkBF47msQ0Tz618y8v3zF/JEC5u2W8R+qRMPhojNyREKEclvuqSrt3/T4vQY3yW
Tq70bUgY2o9QHIbg9S/qHOCUmEk6UBNAqUNHf3HQxTESYuEZUeRo9AGlSN10sWFZn5nNTyLvH6cc
LNONXKuKLd0nZ0YfA5cgJrj0AV/iUMx/m3a3EZ0FIIEPs9oiZjPyadvRF2WutMEuaR/m3SLQhgGg
DBp+qX2gtBs6Z3ZVxHpp6i2dPozgVq1ZpiUpIL2xgM6F+4p0w6WUIcdb03RwXiW77zDomaq4ceDS
/3t3g4O24d9ytLvk8aiXBTGxGuBAm3Vw6CZ6qhE4UmaulIuWlBxM8SGin/km6cVEZbSghM1xTHD/
JxpOJ+CtHP67lgOpEX5jfqnjLXu5a6MwXbhuVHGMIcgwcsaCpFFFumE2ikd/IWpWdaSigbajG3EZ
tYTSIJqDhC4u1A1jP0BedV3G4o5hYH3m4cMIuzf//czQjRYdmqg0sBz1QEwvTu2VPrYl0+afCdD2
K8uzQvRj2m0yVJIxUxW7jYzpGkXBApAnLgtGRdFmjP+hfH25Dr8omrwm/jzOZjaHjhEkbbx+HBMj
L41jXsv+VE4NEqLc8Sprk4Vu+Tw1ZvdaSzCppJWlDrUzsU+8BWr+Sui5tMfn36ZdgH4KWyAMQmVa
JtC5qo61IXfXj3GhW3BeP5iWZvAiVPA1D9KYZeHIEMC3ZHLxQHSereaLtPMDASUfZyg9VT84Nx+F
l6+EssuL+1ewTnGCduiwK0ZsfFpaOxnkO2at0Y3N3657x7O16UDf/VTnFvc9zA4y863n9iFLu/0U
5BseuFlMmgzQy/5Dx90v1zd1SXXP5WovBuq0YFYzsbTKeGjoR2PcBPz1uoglG4zO1ZmdFrStYOe6
VFtQKKgwSHFsGIIK8Mj07n00jpifr0tZPKMzKZoCDgDcIPUIKbL4HvLjsNb7svj78MowvXN/5a/H
xpkRmXwGS1njjgv7zZAnYq5o9+JB+EAFRdUco016rrxFC0+gbJSChxYsd4aKx+ZRTOZK9nVZShAA
hBZuF6+Py7OQMod9kFjF2D3VctuMDy1ZceyLIpAuhOtAsAfs7ksRmRX2opewts34K3y5Q7M8ILC6
v9GqMzHaeYdThd8NsJKmPHouwSTCwfXfzGqltr2ovGditA2LqIlsRpWhd2Y8VPxEguNggM5nc115
54/94/b/luJqZV8ZFWyiGaTYwWYqT2b7FbhKkXUM1dZaA0heXBHa+vAfGG3QSnN5PoCk9JXTFf2m
tE7FhIGVkhzL9jvmElfakRcTAGDi+/+S9FV5SBSFMNpY1bgZ+C70bz3+bo3vOTsSViNMOvblYwXm
5mytPLi4n2eS59Ty2WUVSDVkPSMY58zRLfBU9SdneFPDXVWeVPPfG/DglgC/NcN+ogFPv7kUA54+
Q88kGlrvW9Almw+tjA1wca/52MWbNcexMx4B0gnz389WhaCirMoUJ1cAqbxzrVhGHyI/XlfFRTt3
JmRWnzMhxG/7ISpxaIaXxpZ6Qs7ouoD5/uu6PpebgCRjzs1w2huacFEBHxtnM+Ht3I/5Zsrop1pF
m4x3exa0K2/CJXU/F6epQtY7aL7jEDeUaUzdbDe0v/AG1zqP15alHY4Ztj2YLSEnCv+p8huMYI0U
SdnDUO6u79+SFpwvSDugaJCe7HsI8lAhBhJane9tuYYovoB74QBUaB4En/POf3Y4d9UATOjZvLJt
ZoBdhd5m9L11j8A0HMpbM38y3BgobYV7Ku0XwjZpvhJUL23o+RdoBt5MMWkle3xBX93T8RmZzRg5
diSD4qgs/sItos6Ai4WRTORctCgoMEk1hQr2txjvbeN7U+2ctXTO0rGdi5jv3dm9MtpO2MYsYqyt
R1aCoNdPdz2g9K5rx2LS81yOpocEBDh8YJDTR/uI/jMYWwx6ZvVPx8OoHEvycVNF92qNl3vB4EJN
HBvkYgDZ/IMmYgKvKAICSLXaJrasDzEAaBhQhNazSlEhHFbuwMKlvhCnXWpRF5SipoUcSdY+NIwl
bl/uBBpBEUGtbOiCPbwQpanGhJAslP4czohq2/bkJuv87fUzW1uNphqtMAJn7CFCVPeT9T5az+H0
zP4iLsNCgOcdgsYDR6X5/Ua6kV9PcFNKPqM44BVH1q8cy9IL7VyG3r5mgY+K9Rweagxpgi7gJMqq
GAj1X/qgju2s2fbAgQKvD+DWxsfrm7j0Or6QrfmVEaQdkSch23Q/l3wryQ3lh7p4m5ptl79m3qF3
nsfmKHnimo+Ov2JBFqzVhXRNI4mTu26jsLtV5m5y83sLFlqSZ3Fam281X8NoWZOmK2VEc0rmGA7o
FZbzwxWg3WYiNqtbVJpX9nX+cs1f47mNIGYeq3TROnxpuJyS2yJMsTJvbO68xjiZSHHJPntoyhzp
rvRLzVAI760nSdL70C1AnfD5+icsmM6LL9A8QV2FRmQRrLZUqJiEobRQeGstQAg1a4Nnixt7tljt
kgDdpxpMhsUOhXebG9mOu96NE4mY2BSzaN//ZmFIisPDAvhejxzNbMopA6j3xmuOQDycahRT99dF
LC/otwjNttAC1OmGgggL9WoVxJxMSDGciNiX5O26qEUfMLdrYGZ7RmTXlNJEObxoPYga6QF0jKZz
C3Y6194W7In7zcp9W77uAH5DK8xM86dDm0IJGmmbFOYMFMUdOgBrf67bT3E5ik/U62IP3aO2n239
IttQy45rkGkP3jc01qxEzItbfPYl2tXPc0t1k5gjTLR1ShDpMAzUYaioTWS+YmDXRGmnadoy6v0c
izYC0Br6aM/qSdK2Q1yKH0BMWdvjhbKeDSqBf/dYiyV4CWRyj0PcaLwr0JIOmKieYYwz4AK9RP4D
hhbiYg2EY9EbhgBtAqs68ix635Ex2f5QtxCaDiQekacIff6IEQKrXkP9XbQrZ5LmLzkLyTyvwYyb
C0kZ8l8F5hSEEZvByvtjWQhwXkDdHaKLSbMoRdj1xDOrfiN7hCch35VduMvNNYKL5V37V4zueUmn
jIkEEKMwY28kLH0AwJCMVnI7a1I0HxtiMDVXlGHHyMEbf/bRQ8mSLPrvHJeIJGdsnP+7Z786w84O
JkT3y2hhKGYD19Mfza74ZgjWvDNS/rCEk2+v2621RWl2q6J9GJEUW5eSn/64jYoXgAXQbHddynw1
/3CjEQpe8wg/egK0u+QFXRjlI97VNMudrcv9LHHH4q9CyTMp81rPdq5QUY4mFdiiApRJeMLtbdBc
peCGQ7vS9fUsWvvIxSt+roRjsORSUk2rwrFmq+cHoBiyUSoCYus/PVQjujfQJ/2/SdNCgMkdcmSa
oBGq7W+dVHRxwzugKgsLfX2OCd5H6RdxFUX1ig1cVI6zZWrXdyAuujvmbEU7PvMKI4Jo6mHTntrO
5voK5x/S9QOIRuBngOfEPIa2n24ghp4VuFosRF9UD8rauohH29gSZADNqUuqMNpIhx6ui106RoDw
YZofXZYAQ9aUvyncDAAFUP5e3UXVJm+fM+uYVR85H+O2XGOsXHwgnIvTHFgNLC1hCogLckCheXcB
K+PaPKTOgydfi2JXDRtG/kJ3zmVqN09w4F5SCplZDxpi98haGivvDqGBGTyGax0CSw9we4biD2bg
QR9G7PJiKIWx9NCrkQgqXjGU4PT7zkC+M4tL5zQDWgPoUIVJkK2V739xz/6pQb8F63dfNqlvcAgW
KZtTyGX4T81fG7wrDfAMhg3uh2Mcx57Eg8/RVdomtTfsReXswWIcR9GwS3mZmMzZ+cYaevS86Gvf
pml333QZcwxo94TcqJ0+Mf9zqVZu0FJwhJYJEEihfQJ1Xk1G24I+th0hw8gxmjVGzIi7XArUr+mw
RUPcHQho5Qp8jrV4f86EaoZJVMFkqowjRArq11LJfZAPCUfvblHUO0woboSL7unmCzeL29L76ZDp
k2u9UtOIHeCkMaDIus50alO2v36vl9Xw7MM0w2X62aAEsOs2jgIsrfFuDwch9nT85npFzACbwT8F
aAcbjtflLh40eLxm/FCwsOkNF6zEIxhNytgPxQ5e0B/sMEOpeq0at2xIUE+EzULbxR8ZO3SKVui8
w6UW7bgBz90GM+/bHhNkHiZ1gFr54uZ1IgJ0kk75ytYuefK5lPn/RWs2zJXIf0WzDRt8cVM0zRHU
HyuqvLyLv0VoNoTJGd2a4PAidOWCoxImhMQcGf+/OazfYrQbwxn6yigyNpuCqKSLyi31u60EfPN1
MYuu7WzDtDuCIt0QdLNrC4ujN+3C+imC8SencgBx5GFYm6Fc2zxd83ugmtQjzodaSSc/+f7JV9+v
r2hFBfRGs7JMZcTnANWoX5RzvxrGLf4+oCE9TFCjGUvHKAXIL8LFaV4Cu+/b5yY6XP/+RasF7hug
BGE8BkCElz4KhDF1QDvc0t4kJ0n82LHKZ4+/+C4/tD69FWptmHr+xT8cwJlETQeayjebyIZEfzz6
oHlHt4Fx8OrvgKm4vrTF0z8TpJ2+jMwMfQAQlIf3Q+eB/RJtRWsQPYurQUctRovmWr3uaoicjBKs
yDABEg6moupojgCpys3PJgCH+8lcOa+lKNQK0fMDOjL0COhDU+5Qp2ldtfOiDp37HlqJH6F4sGK7
F7UCMIcIPsGSgq68S60w6hTMKD62LvNp0vYyLmkD74nJiOzA8jY26pU3xOI2/hao99Xkfc2LSkJg
U+9D+65tt339wwxfrDWwozVB2rs1M0LQmjbzygzQVvQJgM0I+bCtTTStVK2Wbq4TADob/H0zeMT8
97MHWNbRqAlCgVYhGwO+YmtHa/X7JQko3KPnecabxv29lMABKBlFDPMqKIFsJo7Bgr9omkQLCr4f
I05gw/W1QNLtLGeyUkiIiNhkEl1tSY5I1pAr7mfRiaOtBYjzgAgJ/xhnK3tRpo0EiENkvQUUieMf
fnAS5IXYb6WX5ORGrKW0ZhXWzJCHYAG4TXi0woFripC2XZWrBkT2yn+tAVRS3XN3j0dWGObIbt2H
a4ZiwRrhqY/6KeDBQT2nZyltG4hvvgW4Z7OpxF5FQC5G07qAX6JrdeEFvQBMgYNUL14e6B+e78CZ
5tGCFwIjqpjjjMxdyMd/JtdcUe7F1ZyJ0Iw4KwQsnwcRVtfE4BBOenkv1nBeFmxdCCQjMIjA2GFE
WDsivxlKp+AQMjl4G2YYT8ZyyA6FhuuOYkn7IAgvBeBkI4+hO9nMqpwOA2cz1NCNAi8GKjbC3Ttp
DDwRht4b+onnz9dlLp0REo5Qd4zlo+lZWxuQMnhJxABU5rDasZQfadCu2NSlwB/L+i3DvtSDycvR
vE8gg3AgDYB71sFEOZvH43Ztn0wY0JqSvN/l2X9PdKKjCAg2EbqK4D90uxQxXkShbIHPd5emPwr1
XK+RkC+qBjrL0GqNS/VHssJU4MccUebd9Pyliaw4c74FtISZfbt+TEt6Du65f+VoRjxnBUa0esip
+YY4IFO/s/qVCH+pOQot3LaPPAG6edGVfHlMRlBQBQ5CaF9VP05lyg8pMD/ayQGxg+lmB7DgTfvW
5OxUW/kRlGxfIgkARDZl1dP11f7KqGtGEZ8C4FTM0KBwo+eALJc5qUUU4MipymjcRUH3Jus8ewio
4t9Gl2HmspQ8AEmD75FEdCy8y0nub5wBU41g6CrZAT9e7xkJMODfwDmdVNjJAExyflbHxTQ9ZDP1
cGFwtQfwYHPieda/esCwbNEnzaUZm5lXPDDlet8BMxy996ONxC8IhN+KSFo8yYHU9VikxIICt7EC
lxswSu3yvh7mF0TKxxBcFaLY1WSsf8rcGLMYgw7mNgM21oPFGgQyjTXYNzYQOP6ieQTbB1CymYcz
AtPO5UkCQajOzBDagur7iVrt3jTYKc2yvzC+KN0Dvgkkmfhszb57Kqt8Xk4zgF1wzwHPMqIKHHtg
e7yuDkt2EbxQSFyhDhoC/kZbz9RYUgTVfMsiUBZEA0WSaPSbpAlE89xm3RhPWW1vbGrJ2AeE+NZG
v8nL9Y9YCNgipMln/mx4T5QTL/c0TxWnQBUCWmSN+Np5LjmJgf8s5KvKxhWLuWBVLmRpBtNNc+GO
I2QZ0U3U7r28/wRmSxoYK+H1ohykRBDqIL7+g3G0FLiDU4Z9LXI7fBxt1Ag9A8BSkQ8IhMn32Ov1
PVxwNoBJQz4Mmo6rpJNBMEUKTCljXRGIbqWDNki59rJfMJQXIuYln8UcogdY3wiY4I0Ea1oJJuzI
GpNerBHEL4tBUglxFHynHhJkRWjV46z6bvvRVpgoTp9L48f13VqAnJ1R5X4L0dSgynKvK2c1aIJf
iQrMCCnymZlHy3p16N4DOgoXqOLdDWisWtONhacXhCMqBV4KutD0wcIpNygjv7Cr/Q4kcAfZVYDQ
vyP+jZ8nHUbtry92IQyOgONuYiISBOPY1ctzqwRIfMd2Vnkuj2np7i2lvqIMcFtn4uS6bGNO7tFz
5Nt1sb8gGzRPA7lzYy5CfsxxaHKl0c84YdAXBtCUsH6FMwIWZ7WbounQhVbsjBjxL4uPzPtpNv1z
ONpxbpfvML1J5QE6Bp0nrP1KwO7udvLAAZhHbbGS0l1SNiTwEXrOgHkYVbzcG4o+X7PxsDd2X9xK
FNXrWt2o4P36ViydwLkU7eYUU8gGzFzjcnZc3rkAJgX6aUicLjb9YjqarCNPxIz2WZBWG67kw3Xx
S7YBLKEu5mYBVAIjf7lInmYGBolwo0rV7Xu7vnO8v3gsYK7rtwgtiKKirBx/vrSeWTwKs3oqc7mZ
+7+ur2TpuHBv5rlSxC6ejpTjjh2ZgoHhTdJG6KCZdjafjlE1rogJlm7oTOKMdxzGFh19x5ogFa3t
1qCIya2mjmmEqwOQDE8mZkVabydyz9+FolHP4cDFHaeUJBTocfhHBj4yLsyiH+PAzDs7LlUPKB/A
FNeJ6bXGuGnzkjyAiNf5BAiJDsOQgG7lncwA+2Ga6pSKYLpxy7QC8LVdZnETpc17n0ZA2sqtqo97
vy9Osmunx8iV/KUro+lGoFCeiJ5PYVxUPhA+ajBVZbHDeVluEFqjnRYQOOKb49FMbGu7rg8Gs6Ik
U3n6EEq7gYe3A7kDFSsDgq0r9k6jojK2u7BFNih/aAUAo02rSY8GS4+kNuxjYHhbi0/OjvFg3E2S
R6hxR+M9kIanvesZ7slr8DKJczrU4OxjBI14Cr3zAERzncM4ddPb2PpWFcug5A/OhOR6DGCQPo1H
4PhsMcspXhRV1n5oKvLFyAoLQAeFj4KlAWrhFRu5GAeF4KG24HLAd6s/1uzI6BgN8IhCa1xwAus0
vxvA33F0kf55Q108BZ4GG1TCDRXeWeFQMsBUjP+d88ZBSfj3V2huiSL/yKWHr5DRdFIkACrTsL9+
hZZsUegDGBSzhaCs1znKJcLpzhUtrHJogbsux7ObZ7BGfGfQ+qM2a8y9hUfur2U1l4K8EDit4Py1
0Tms14qiCHiRTofkCLNOdrGpjQw9ogxZxwM313JNS8HXuSwtdVENpaoCgW3kQQPYl4FWO4C7vfS0
aZ+6yPgLZgMc29naNE9X4J4bQw15+URVXNAePZOjcQqL4gfJ6acxyHkCBA+2NRnQUppAtj+vH+qS
XcQPADkGfYUe0kKXFr4eASJDe3yA1Qg8hpyo3qaj/EiNbq0ZdckyAs8LWTUkjedJ3ktJrmrqEoEg
XJmbvjMqxCZq0IDbOyh0e2CNMNES3nrAPbm+wCXtORernWhZ8zp15tRa0wZzprUIEpcgRmBI4KwR
Rs++So9bzmVpp8natvNKA5sJfL6YMhwoP1xfzfJx/buJOlshRnKNroScTRHe+QB0l/K2JR/XZSzd
gbNV6IBa4WBGU9pjxzL2s2iNGO8QNF9k930jVka/1iRpRguoBgDVnverx+xfPYqNK5+dcDt2K2HM
ig7oDNuw+s6oKqwobLNtMO3qiCTTlDTyGdBSK/5gbU2zjpy9dRj6qkRPcEJmVcRDpOKcA1lz23Qr
7+9FOQA+Q7c1Zk1d/SkwZFHv2LNVdPo8qVnSep+4G8aBtaJxy3KQA0eKFc8AXRsaMQKQiM8JKCTC
xfCzBVSV621V+vMvtG4ulv8/OZoutDUGUpwA+2bZdBf5zcn00reShjdwaGuQP2tr0sLarGrGjgbI
HXtR+uEj+RNnaAXpWhrGsg6e/reFaQoxYoCq6SQWZkDrqixufbLl9kuar/muJf8MvsB/d1A35fZI
6OBCEFEsDga1Bc5qbEZvkzNuuoI8VC0HiHyzks9dkzrv9Zm+4xmSe5gNh30tbyQ1E+6fQA0bjxbQ
VSrEkbu8r3bXd3TxOp8tVPMkZi4DE1RpeOcLO8HrLi6s4ZmwBlGysenrtZn7NW3RPEgxtAIDcBBH
vTF20qMvACwGfpk1isRFOYB3BycVOoD/oNOQY82scURG3o/q2zxFjwpGiQxktHy2RgC6uINnorQl
VT6JBHAE5woNorl/fHVAawdoB9im9f+iGT1CJhJVTgC+A65Gc4qDHUpeMRgqzwHn9Vj/E+T0prFt
4GnBPbauWjFYS5WNc4F6j7MXAO1PmPAqeFgfTe7e+EV322XmkQ2fQap473t+bOVQ08rENaHH68q5
6KHxDLbA92tFKHFc3odG0RqEwjhFavCkbBwgMn6kXroS1SzqypkU7QDryq6HvoQUc8YaHsTRzMvd
QPDg9OqVC774wEH7B/Cs8KhFzkmzKyEyD21WQZbRb21BE2IXCL4TG+h9rRuHWaIyJ3b/Yoo5QrIc
T2jgVs6Z7Mt9tAe/qahEnagZ053yJY8tkH35Rr+Sx1m0X7/l6PQrY27ItDLmIg6JQCP2FYlqyYZY
hPsyFRuv/eZF7va6isyH80eYeCZSy1qr0Gae4UAkxYFFeYLoV1SbrvlaWgx5nZXzW5OmOdYp5DPs
LTbSnVsqnzPjyY8+5e5zjolddwUGYW0zNccqfea7zIQsXzTbyUhGtusnhPZvQHtpAO9IVieQ1yRq
3pVwY+4og0RrLHe9J5IyyrZyspIMNztV1Sst1L0/rDFpzj977Qi1O2FhHEuENcRm4MWqGorKk7cS
SC71jEaI7QAKiPF31Fe0zbRZAOtSIAtaGKdcvLXN5767dbLEsg9ljZwCeHR300TjtHwMzTz2gWzu
3QbD0eGgjC0213V20aydfYy2z21RdWKkWLDwn6ph3HJyixz1ipDFXT0Tou0qdWTpyQYrJuTGaRVw
R/4CzA7FSxvzQi669f/gvgtwVLQXyDYa2EJLfO/cNDZZDNCcldNb3K8zQbMBPwuLiOugS7qBIPQt
xTUGLzPnzfJXbNefQlygd5pIQNtIloMd5lJIi3k1gGLNhsSVG0MU+3pw8bix/vOxXIrRLAhq0JlD
HJx9aNtiy0Iz3Y5FT5PrGvanS7uUoqm7gQYgIMJgMeFkJ1X51tIibtIP6X39GznA3557j1HH0eSE
insl9RH7uD0I3UP30EYBjx3Z7wHZt8av/ad5wqKA9YHOEeAzgl/h8oTsGUdZucjfD1CDfHx2MIEb
JDlAEYCEjZc8bu2K4v15hy4laodV5Y5PMmrCn/nTHd44cR9lj9d3cFHtfoHx+aC98SJNt0Wg6gBM
6LhEDv1gTLrvGH9J9ymJ1gBv/oxTQU3lop9x7t1GKUgLpig3JmWNLuoPpL4BhJfo0WaBzHjzBbWd
64v6001CFEijQg/YU75tawZuMptuGJQHa2vdtO275b9Y5RE8yaMDa7SygQsh1aUwzdAVpp3VxgRh
Nk0s95PjATyjiM1wJ1pMVzy36XZao49a3Mqz9WmHNkqQoheFjzCcitgZingC2jbiD5EeViFDl/bS
8THdEqEQ4vs6XxHaHFJRGwGOrY6V4cQqQmpeNIBwEcnQ3lbv149uIeKf+yh/y9N0nhWBy8sA8hh5
7d2YmncV/4oXxiaqPxljrNQuHDZdtGKwlu42srdo3EN0ikqlppyKKyMnFOB6iDDSEtDyEch/tlYe
xYQfbPM1dI/X17l07wBdBrhkYJCg723+oDOfAtaPiYwNBPYY0m6/BvWbSr9fF7FQ3nbNMxl6grHx
bG73rTHX0NvniU3JMPwDFu+v7py5GK0Hi7u33APffSj3DWajyPSOPsMVh7PQ9XT5FZrZLGmR4zOw
Uin5hnsfTcoeK1XvrJRtCnDjyQzh8skwin0rBuCL05UmmqXLcr4LmkKR2vIqDAbNcWy0bTiPJ/d9
sk5e+RColdzkkhadi9LcUY2EYRN0WKqJ/HTL2zgLEmf47nQ7BHSkOwTib4zPuUTN0tWeUwbdBIlk
fCmbPZC/s7qKDTBE9OK1C7Jtbm5a87/nxi+PVDN5qoXTm2apKnitkXFz1/z62kZqBi6sLK/rZnqX
jk15DFhSkIOKuGPFSTj11nHSt//D2XctuY1k234RIuDNayYMQVtkWdULQuXgvcfX35XsmNMkyFO4
c6QqSprWaKfdue1aGao3p0w5/X5l7im7y+WcqQGu9ooCJb1QA1JHlOFRjhuiNUCWDr6jyA3/e8+f
rSP8cE1AsTDKhK6VwNSUUY2+MHge6U/fdHD4SWaYqfD8+6zu65p/xcwOCTLSnaCxG9BM0cqrx53c
yBYvlgsW7D2j73I2s1MBGAifryWI4etT1rNHiWWFqRapq9/n87+olH8nNDseUumNEXC5USqGgPyQ
NJYSvqqTKWqO1KMrzGZuokKnwESSd8G0uPs+AQscrRkoUWM8M9d7pg+1kE+yD9DJROm/01geHDWe
Ihf5bx1ZxtTrTlwh169TJ5dmV7X5WkY216qilLN/X4a7ig1JZ4B2AQILzL3XI+GCIo71GCPh+G9w
RvWVXXCbHIEwfsmeWpI0O0CsQCsKUkjSDZ/mmpUVTzn/5peBlRfxwntx9+pfzGp2inwEAeS2CBDL
TGz0QaHHvJRHFA8VJFVCtJy/CuHL7+t414JD3eH/LOTsOOF15rRJxXFSNAeUjFxr8SALiFTqVWbX
Ho0RPnq7dI7Y7lxHHXD3L4TOVI1RemHbaFhTqThqqAbklU1SvyaTYNWCb2dVg+YEhF2OKHOtjHW8
VAG5tKVME17YH1KitqFWYZlT0DsH0RMDiYEbI8uWFi5kBs/tz79NdWbreIPShXGNqWpVa4b9BJkQ
NkXPZazSyviTSiDIKPpNo8ROKap/NHAj8ADW7oZ+y3c/HArnoTvdhP80hIAiB+NIA+dEoXcqq2jT
1DlNjCXu1HMk9HbQDK8Qxhl4f2bnsJRG4Nc24F1ShC0ePNqDRUYOVlO0xzUHt6mO4uZuOIGyWO2f
emOt8q9auwRFcPc9Ao/ffwYxOyRCOXUVNgro9pwKVpn+Hc5pCDqY0Wz5EhiotTm0irZwNO8+FxdC
Z9sVimmcJwGExhWRSswcOcliiScOsOV3L8D/zG3uTregudc7BWL8QUCRUQUoZNuLAwHUXdXwDBZW
4SQEfdZTrQ+add2GQU2iNGy/ZSGSZRJ7o/HBg3x2A+x6Y8c3qd4QPzPk8TgNXvMn7+JyK3S1h342
TalPwBRq7REsZIEt9rFh5gacpiYcuJY0RWG0JABOLkhf9KRc+5HSrFA7Im1yrURQqeSE4wAQ1ce8
akPEmkCdtfKCQn9N695bx5WP2vO891pzbAsE7KR+2meakTgRNxhOndWgMuJAuNfrbbZNo1ozERur
zBHdfc8gI+rXnmqAdgrUDAgAGnq2S1AddABBuvYXsH/6Lm2noiW1povo1c87TbU9Rc7WUjDEtuJp
vJmh3BP0gWjh74ta+hM2cfuQ10KYmgYa1ZFGmzJzatLgiYs6lSRBqj80STdqRJIroPap0ySsQFit
ZCiAHNVPHgu4CUqfte9qLY9KYqMA9XJpBMNKN5A1Q9maBrxTxm7TGkb1ok/d+ASagfJBH4bgUKMf
c613seCWaMSxkr7jf8JS7I55XvF/QHlluKC6wL/o6VVqF6NWjnQahcatEEtf+zHA2gAF6Usmguv6
M8Ajml1QjmoB7Es++/LA02OD6Kn1qI/iipWgp0WKNy+p5HUbjYJKxKAxMjvWRzSCVp6nAI/Oi9uB
IJotjkSPROE0DrV/lD0xYA0fibevwbj1AB8QHK9qqafvWuV7Nckjvwix8BWnA49bM1a8nMkPvBc3
a3DRcjtDbRhiDa9HFoAIxh+1VmWaT+CXd35/ou4+iiD0lFWgRKNbY/bUjwnONVA7QBrc5DJpxnKn
ypNueW3/N430z7hqt1qGUSv56P4u+b69YyCScq5IA4zF9UMRlhKIlYYUvYdCbXtSHdNcN8DFW8p2
JXU+Gkc56GTkwwmfAG+CE+Ck53m24MSxJ/hGG1+MYv5EN1Wu84hbU8SU90A3c2TOnVKnjHrz9/ne
1UoXgmYatwPgL4fgODC5y7YlWRt3pIi8rcJzf9pQJ920RI541/pAWbbEirZ0HaHF6wXmktgAxlIE
0NN+IwlnFJ9KexSgnBofZqPZDbtIs/77WTI+CUb0h+95r4WMXps2GSGTrz4YFVyvvKrgZtTbV2Up
E35/fohygCteB3DQ3MnxA/CIoRwDnET8kz8Am2KjJDuoXVNH6ZYm2yHogwRhYYL33jDAM6MWGbQJ
wg0FdmeEftE1GTgmpowoQK8NmtAq4Pr8vo53xaByFugSPATNi5H8dkzLzoNlk0+rKgb3F7cTm5/f
ZTDjen70lQsZM+MbfoVkSCJk+FpR2kKFHvASRG4LC3bvgl1KYTO9sAe9cZTaUoCUrq+AGFiCYTem
vWhWg79g4N8/EBIcXqS8ELqft8GFalZEHAdRSl9ZU6+QHkpULyda1rmrlI1KMsQwgko3QYa0dN3O
W/LvciL7piNRAMQchN3QVi/yDADvYqLAkM/Bypym1I4e011B9nS1OW7MH8NcLRXxnNXyv7J0UQD0
F4Sg4h5GKfi2Z5bUoHF5X4Z4Kguzp7UFJnFzMDnCEZS5WDkNTDBcUxXf8BRpYw20NwXqkYjwpKCc
2RPP0kzFbBd24IZm8zwuUUGKBx3/wk0mg0t8vud0oyelxcbVmZ2J0m9aY1wT+XdcGg0pLEw62r35
z6hiM6O+6VHN1GmxoHlvwIzgT/PolUJHM2CUbmtmhB4PMSI/A9FHN0yI4JuVQaCj1MfaFvbeiks3
KmmxQs8BefxaWhRxfgPm4mceUcdHXQ6yj4FwAQFnkHjUNZq574ecwq6UALZKQtezi9VnRxOSEZyc
kfwAMIEuJUoADTe78gDgZsXZIswXBFzhXV+f0TKd6k4qI5WYprkxzZ252eF3NvuybWK7LiH4ZWfb
Nn5HXOI0xHUccnLw8Z8fcJizD3IiDv6zi19P+Hv4uxb77/ig7Ivih8k+KCUmPR7NFb42K8gy2Qe+
Kb7YX2F/lf3B/Nq8HF82X5vCLPCnzQZfXxv2f8E4Nwsn4sZFYIS3PI9iI5wGSRSM+ZYoQcYPSaoT
heTk/Z/DKR0aUyOjFZLQ6WzUrJsp/e7tkuqS5T1O68TpNz1pyUth8uTnS6e+rZnjmlsYm3BzXHBz
GMUJaP54AMKpM4WZiEOV5lwS0M1bSmLis6X+fKUWPS4Uh97AnuKOAidBxnFQ0eUNWdenIQBgg6dk
8BBEpzKx6Y6zrc2EYD9+f2jOMPxX6momaPbS9JI4xGPoAeKXpGeVBThTnG7VkvAnCZNk3yl+bt7e
zJ1h7Q42cQc2cefhUyZbmZSmYhWWYn2SB5ipBOkb8upYj3R1/PraLBFw3TwkzC8HxLiEaiZQPmOJ
rhemHdAQLtaIQBWfkUzRwgbfrFuPb/3H8CdZeOlvdgHHD2fRQBUHNh0bMdtvwM8I3cTlAX2zP2z3
++HT2j/6i6r5tlCEFfCA5QspKHAxazfpNq6Q2mBKQ/qiEOw1IVusLqHWauFUnRO7l5vN5gP7CJxf
oFlmEL7Xiyd6YpKLcG8o1MvOftv988OGVtlBubCvfxQFUxZMYzhMf7j439n3+YdlESsj2y2F2jiu
fo4rc3OEcvh6Wf1+Lm8eBgwVdOgq4yxijbT87BlNy0aRvbwF/SKtKZReeNZYdLXUInlOiM3WBNBi
6AkFSBICE/P3mu/zNE5HLD7TZtC1mLRFFm7ZvR0GXp2A6B+YhWATzDyMSjLStAxBvxiTzeZlY+7e
becV1+fVWthigXkON9O5kDRTn3zmC54RQNJmt8O2QTf9HzYGzcYCLHuQJIMI/foMhbmRR3U4MQGm
+bazv4mD40BXC7r2Fq0AB+BSzmwiQpfmQZxDzu79/ePp6cmHmfIExcOMlQm/x58g2tpadPX4U9DH
n8eesJ8/IxlJwH5ZyLudC13nS4vaAhRM6FDI4hzxsUJvIsg6BZwUdl3cA55kvJF4KFcrPJS/L/Nt
/PQ8/X+FsafowmTtNbyCSsmE4fnHw3/CK4+prtgD/buomyeAXTXgeOvAfD8/NjNnlEdYZGwMMJ0y
q4NZGy679uz+MxPgbA4syby/lhcyxevp+UY8tHXZQCZqzAk+gHuHzxfMNoYF+u28Og/bh+3WWtjE
2xDvbLKzh7UtOzHgYwiGBsyJbT85f+h+Sancve+XSzpTtJoviEUVsumZO40Y0J4PDk7q89Ixuc2K
zaYze6HUMKkEdJxC0Jtpuw48m4XTcePPnE+HChMdBRoo4pl370lRnnHx+M9ObTTyBgpyy7Tx+BfW
51lV0hW7AwtFr/ev/4XY2fWPJS9NJwFi2fmIyVtL314AWojnYKSNyfwXWIT2ieClZFZHA6uDOK9A
fD37VAmBQ4mfWP+Fh+kMVnajBS4GNnuYdLAQT8B0+Oe24BCZu/MHLg67POxFxVPJLiv7wCd+bPHr
+TKdjW+sFq7xwh1m9+WXUc2roLnSK1v+alRsZBjQP683GwUbC3MCrPNLujQCiR3p+QgAMoASLEBe
wI6ZrUueG4kiV+jvZILPfgpzVZgX8orZ7+maqUnzaC8ZNee41ZVg9JQqwNkw4NuillKaacomyrgo
0CU8SDk5+MQnKU1pR77xu4kM+PSZNWVhDARDcbYP9OSeHNeyMKSfn+MXLC7Xhu6Bk7OBL3R8edkc
Vy358eGLfy3arzexRhF2AOB3AEIL8x7lR9eKr+RUJWo5PgaLGJnevJ+aSKvpI/nw3dyNTgWpnPhp
NPuPJcaL2wcF3RIGCMJRdoA+egQArwVzCZrlB3SpstfrgPf06Yk9KViDx5HAqlot7cutYQWbCqYm
xAGcBNAkM4FeIDfoGBU5ojrTZ7hKXHtafUsOty5eQvoBqg2qEqQxKDCqlux2psSvjgQz5/BIw9oC
kCKMlOu59mqgcmqnQfSz6Lx1ZvySuH3vCE7sZk69Khd0wo1fKM7kzY5gmSktLxaQ19nCo/DWvYn0
FFOvNsWHbb8Vt5rJO9rClf9fhKI4Hm0WLIIyC2pVcstFvQ+hSUI133wPj9O2W33WIDD5yTbQgDby
LM/lkoE594H/meu/YmfWQugZIWigINYQ6Xg6pj88BeI0DflN/+d1NFP3GdUsi7X0THvc7Cg2FYEr
AHag+/h6R1sed2Zik50MUq6VT9EZHX1X/jTm00OUkPEQYI0RPCLRM79Rrd+1643TeZ7zhfSZtVIa
9VTKQN0mo0ImFEC84MEBPJVncY74uoQ7fO4wup0r0gPwdUXEsWenN09DVJsAl4hE2/KnfBGhzpKN
6grOcMrfhjWgtGgJ+kGypCLuCoZhi4sDBwLR55ngOva6tuAgOE0t1ENYaKMpnWyjnBLSb0dbt41j
vxqcyFqMfrGzOp/ypeSZVuQ0zxM9mW0v5kbEdWHLDw0h/rb2TZXo5LleZc5RcpWHpb0999leiQbM
Byi2FXA6IugEwK3rk9WBXAi46CliOgMCnP7KOEgEvUOmZwP70A43sdVs0qNMfYRqgWv+8tA7AJWH
9spI+lAfcAY2niXv95OT0dwViW8+Jws+l8imPx/j+ZbDT0XZ+00Z9VTXiZS34FE01ZeBaBYYSi1p
/17ABkL1n9Nsw3VHUzcg0V45JifDTU2oAYd7yi3FXbgMN6YGGASg2FHRzcrv4QVeL5iB/gE+L2Qk
r21NJGFNRMszC6v2nVEkHNZw+lqQeKPOZxJnp8M3UH+VgJKEVpwdvnCoPaQlzTb+tsR1kD+V/4+4
NHucZit+NcmZNdOAnga12BDZrjNuV6QQ+G3QgfJvYQqGLCKkJrqjnN8neusVySAGxuNsSFhaBTt+
vbQSp05dNqgB7cxy7xON6GvtkJ6AQ0B7O/pRTZQcIDIdb7P9j2T1ZJ9Qnuj7lPztif/x+2BuIzCz
wcweNaTpa6XJQU09Ih6osD43eSRAltyC+OyjsTwbOCglzZEZEImaE++/riCayZ/tOjoGxLKesBgj
YpEpqfeVLVrJE1BkTs1KWE3OM/AG7ISAZcVs9gDrWrerjBoLBY63ShHD0AE5hGw4Yh43fQWVD6Mz
bBCIaj5rhXSoEXfDjW/pbvAx7fmD4vg0DSzLcIWli8Z2e3YGryTfnAbUT5QdJNcWikS6N/mndaZD
TVAuo+y493Jbh7jlSwrx1m6DuSYIgKJBkBuUtvNDyI+dGnFgLKPRVjIjN7V6y7Cw9RwMacmJfvwn
bdfpFCBH5vDZ0rYhvx+8O7fgegCzgxcaaip5aDJmrp/NraaQCFv9p9m+fen2uB5MfzNs5B/Rkglq
r7JN/CQDaony632DdKJHgNa9NKKb5wlLwoxYdPLhXmr8bERJMhVx28HOCiTaW2iL5xKo4v7vRHSz
AV0kGe2IvMRPsER8+sWDMHVhBDfmDxsAw8oFcB2O4NlbvogGyfrAxZqCAXQhriDTAfLBf+jJou1x
q/euBc1mWspRkohg3aTKY7LVQLdAyoQUm9BN6av4Kdq6QbyF1+02JDOb3OxBidMMYMMqZCIB8cSv
eSr/abGe3/ohpBUieulHtiTy3noCyAatLbBymJF1rWi1puSKjoeprL4PBzS5lEgr4b3vVr6jGch/
TpbVmyNOVWouHaY7elWQFHgnaIpim6nOnhZdrQYh1JuExquoJcNjZhsUBXdWDahTyiEtbHxPKp12
vj1MpN4s5TzvLveF/LnfwEdhIckD5IPJ6ai5aoXnVDcnmju95U6s8k+gj79f6TtK9GrO89qTcOii
NpCZa5IT1NSTeK29gW34I6bl54DJm4E1WN5rsVuyLG/7YXBngVgEYwXtZwrU2fVON6GInpPJR75o
K31V9vSWrmVX2lV40izUoWSkXf0+1zv680rifH2jpsYlQjUc5Ucqv+erwYwO484/dauEpLuBQnvT
7Mjb4TMYn7T1ImXKTYThesbztc4iweNDFfIDlzsYjz583/IlMuOt/jT61rTSYpLR8kncT9yClrp1
SWeimXa5UFODEMSxJ7GpO92Wj1bw1Wj4PRqkRev6oTeHtbiBF2FKT7+v+RkS4vqpBIwtHEMN6XPQ
Xczvc+K1KicmVUxlJ3yV8TZhjtt8J8FV2nAWmGNcYzuYMpQ2yj/MiXhPbwA0dod1+OS9lV/ywhm4
c8cwHgYTzMimYbPPVBqwcCZFSVA35x3lk2Dna9/qDFRViDbsBTs2i57QJS/hNlspi7DKkRRFPAxJ
inNQ+mL1KyATCp2RxVR6BGj26Cgo7ZD/5I6xBxp49FJvAdO3YKTdBrqZTBEgRggIoJTjfP0uZEZe
oAn1UMZQJp3JPw8h6YiMwhad4IBv9QMPLcptGhsZ+qXDdusVQDSQ7Bg1B6M3mdmHeRbLACTGGiO2
QsKVb4l/vG1rGw5a6U/osn/4/Yzd1Iog6w9GLyC3IkuLXdXF68MtyclQ9THHbGHoErt6a9wD+JV0
qjrRg2pqNICb/NasVWI4xU9GC2o8g8oHFUbhUqXbbUACY0HbDeKeDPD3BoutjmqpFqLzWESKflDF
J9kKNepgvjiEH79P/DbHMBM2U6F5BSz7PIWwAGXoq+orXcdUo/Inb0bW4CzBGd89UrC5YXgi9IEM
4+zuyHxZ+h4HJSIeK1igifsRUn+HnqwUbpD44Nm1CyhJfe8flpprbq0Ctqr/Sp6dKKOaAt9Tg5hW
iQ3M/h9/y39WL5GjLfgU577+mbq6EjRb0cyIQ68KIAigE8Zj/mJPDmJosK9lon6lO+UE34JWe4Ak
qvvqeYnq/M5rjHmiFIy1n4F6c454WWtcJcoFNnSXn5qD/iAXiHiUVPKoQX0avecP46Z3VcTxXheO
ElvBm4lfSJ7dIcUIciNgR6l50xVy4CYiOKopaST/BDPHaFckNOtN+BE5XUYXHSr2r/8mnWmUC2UV
cqCmC5AtoOULCh791UEAyt9LbxZrzgntRUPrnoJCPQH8BZiYCLzPjlMnJcC5aqAb1WP6F/78flpx
qPxrbbQ1trT4u4SzefcBuBQ4O1Zxoui+mEJgTwXQVz5Mq4dug66JB8lBUJbfLqrgW78I8wJwuwyv
CJkXfiYwSlJF7VI8u94xOqDqH2qoW4NmTLSkL++0cHaY6zHfPRXQvKzqABQGc30/qrk8iBH0fUvB
RhCktN1nNuAArdJUD60LMtyf8Kl91JeeuFuXSMTz9q/c2SS7SQu4IoTcDOVn++YBGY1hHZEvfisi
BiRAzy8mie5dkwuR8zYZr/eaODCwrok7baWNZJbU2Bu0sEK3/uQ/RaJtx5WCW3uaFl65e5bL5Wzn
2BBR3cs16BpiGr8YW/k4mIbtwV7u/zQbz07W3WkkSzLZAt5uLFgIDFZQJc4VvtCq4aAkbUynt35f
0ngbP0xriYZLyoc9HDdymKGAOhzG6DXzbbtIi5Uggpwa0e3pEaF8O1wXr1lh+WhJ24xu+Rg9g/0I
Fpv7+9mdFSDjuOIJPVd3aRKKLG4guFLPEKesGWCr0N4JT4mp2EBTWKkvNsiJaLdT30I7wKHS7Xr7
PJJ6RX8fwD3L/GoAs7kPSqjnqo8BDOYOBcif4aZyv+Ot6kZ7CUFbNSPrJQCwRZkz/SeJ4dCoZQ/9
tws6ghSVcYhs1QmP2auyQ1yRc9BGLlghajUXZsuyQfOd1hjeMEgRGNHu7MrKqq/UHJttqbF4paWa
6Zb7Vtb9U7tZDJnce1UQBofiBV44/PpZaioe4GKO5QR7ZV11FKjcpvhV6bSDxes3RIjMyl6Y3j1N
qGngd4I1Cu6uuaHfV4UwipoU01NiEOWA+PufmjTZit9Ix9SsLPEE4aula3rXbEB9O0q/gIcDCqrZ
qmZyHExhzp6Xo2HLTn6aVgxL1G2s7WhqsIrJFjg5aE1eMpfuzFeTUJrHMroqbMJZtKYYujTmIyVG
gKilyVexDU/j+olDVmxYKXaF6JS2hnt7EEm2921uc2Rex5LtcpZyfagQKkJCGeR8sJnQ84ZDd2E9
qABY4IdOZZEEHGP3XUSA3iwt7712RgvNaORlJ64lW7GgLyfymuIYdGvfbJC+4iIC4LS/nuXTYDc6
SwCXd9wBQD+z0w6uMxVYJjOzCswiHBAFOKiXl0K0/Gfpg/8zmqK6k334gQun71Zdo0BdR6IChKwI
Rc6T61rKjZWXqyxcV7+0fwHw/iGZwVeOPkRUy1coi/4CCv1rs9M3S5x4dxJhoNRiyKGAFcQoVKbi
L/YAIVCjRItUTDfYBMTskA5wxnXl1ojHG5R7Dinioltgi++594rkVuFEW8TI0Uhp+QtK5qahAnNH
gSJgFdFQAQ69eSWHULNIi4exSIf3kEpvtfWI0JbTWk+frLQjPH2mtYXgPYvZAjxKNsNtQZJ1/ujb
kyVZ2kPm6NbC3tzelMsxoUrzen34UfD7nsV+ejDqkN4Cgo7VfCQ8eRjNApXaIVZiw62WFK54ayMh
nMkwTwG+hLLiOaXkUKLHLTfChFZv8V+ZVhnKsboXNJHa/lbak7KnMgn+rlusVb0G39vPD/++GP9g
auD6gmIQGtiEcDwBOjlXEyMQqPShjRIqgGEEjduOvub/Inwdv+ROsskCOq2Hn6G2RbKw6reGPtoz
WfYYShmx7HlJbJRJoaY3SF3ne2GTOmDRMnkOJWkKetbRzjNFZFhojbwTZLwWOX9bBa0FjghEik7m
hqenzEVruvDKuoqKH+y1E+yFo/AuoaOoQvPR1+8zvi/eYB1ODBfthu+wyvRSTqYe+YEDH1D/xOAh
sdB7w5r2IQ1d/8lwAIbVmyyy6+1z9/8QRccCXIxgpo01jk+5IQIh9GALtvIYPAWgwTDldekUmzJC
lQbV1tT/w79VxFh+gW/ffCA6wqnDKyuh0khj9/BCD4UB4AfFCvPnVt4u/8vVZDjJlQWSXVNBPzRJ
F+PYt8YrJKKWigeTDw7aOWl2ITEVxqmvBWw4f1SPgguDSjzW3ylqFFbqY6OZ3LOHejcKMFlzUavc
u1i4WjCaGaEPSteuZxukbAVkJYHhnL3hwB2CzgYuiOk3Jjba5CMQR9D8Y9GBvjtnA0Q88DIZitzM
4JCLUZoCic053Wh29waeN8KDtSIi40NG6gfFUR9b8y/au5fM5Xv7i85Ilb1xmO+8nDJTQl/PA+S/
wM1kDUTyiYd4/eS0dvyFyES8uL1LAmeKWwW1nM9nEBht25/M9dbdpvEJKN2nHx5sGWQp1CXeE6ih
ywxBcxiuN2X8cm60lVGKyGMCf8vWHg0Sgn2FqAF52JLX14kSlNZbKlktd2PeeywuRc+2NUp7YLwO
EC0d2tSsTxzl9sh7Of6O+fKlW1CLDJb/2JvZs7z1UVHyu/a6Y8jCjPx37nNa70wHSPbECQnV34VH
f5+/CCYe6Ojxm3uvH4TjGnzlpNotJdbvBDZxhBnZqYR6FpbMvb5Gud97fuYhdYw4aomWqh/uECKV
XdjZRoS7u9WsHtInS90H68WqHfaPzx9HoDCDZw9wIXCBZ4su9Hmtl7WfUnQzdQbBnLfxDgQKsRub
kdP65Pc1vvdCwBZFt5EKmHJQnc0stVRNqg6RXNCb0clGJIH6a/+7WgWv/rH4wNGWTnpBxC8RugN6
C6VTmRu//j6GO7EMuAwyuinR6wSazzmCghQqwDTRMYZxzX/Lf0qW4EW3Go2fFNpugFRhgZFyqan6
3umCUYjwAijeWC/jzFsJIq7JOBElQ4M9WuJf7120JliEaW7739keVZkHA7FWNzouKZHbqJFsIPWF
VwlaGsQSsy2uPH+SSpbYRU6CH0mlEdX1t4Bs1xc2984UFeTOVRWGFjJOCNpcn+QmyYQyaUoYPCNR
npDsM/mXdO1ttR0gMRGp36VfGU03yXrR0Lw9xpAMo4NV7MHnnkccBQ+EXHKFRHLkiu/eXzQpblEn
+WggmeeZ+VuHi7vqe1T+r9ODvA++F/Xm7SKDlBZBJODDGwgw3ITmuBQemIyXv9zXRx6Nw88GCpR6
5yvZKeYO9D+BqTmvwor4LhDP0QxZIBuZUR0JfvS3L0YKb59m2J0aghwwPWF4zhGEC5CyGnKOpzlq
IQGqZJVvgVFbbLyVLyIRhSBh5kDJLV2tW5MXlj7S6gbLciItNjsBYVqgUgZwN1Q8ti843JYECj+T
d6d1boPKk3+qVwuX+dYYYMzaILhEATuKIOfl5F3fl6Dd8hI6OkhqJ0Sk+UnbJAfvAaVZP5lP4pCI
KBvhzKWS5ztvJRPNsDrQ2ABUqNlkZSluvDiG4hYelUd5LVucFX3Ixw9l3yHgTWMXfeLtakwJLF+J
AjnM6Zf06bnA+Vp/X49hZu9GfAjcJANjUD4l1AB5eK5ZpjUUCR9Y7Ye6FPW+c86v5swe8Qt7MwiT
oIsCvBeB2+5ydNOY3hbkbjAW1hkRjpwzvraoj3mRnpo/Czt9ax9cT3WmQDnw4yWyiKlWb4DYc0Pd
7F7RZgwMJrbRtDnF9tLhunONUFjOM+oOpFSRu7+ebQMy7WoMcZwrgDV4bvExoSOtJCAUIP5BocWO
Pw0cOtQWZnrnFl2JZZtwscgRJ0XogdVRhuTAvl0Ntk9ItRlo+1Y+lpvFtOOtzYeygH9nOVfbAlcO
UynCyKyJ76CODvND2maPexOR1PHwHr+BE8IMTo/SuqJJZDK4+Gjp8bh3si5HwUZ5Mel8aIvGC7DW
E+ImJN6BEpQGj4b1LboAG0IDTFGSdrMZlo7V/cVGCZ3KnChjno4Dp4AeVyBTRsNJZyqrdp9S7m8K
j80jLFy6aALdvbKM//c/AmfvcYuGUbEWmI50hMT2nOHJP6KAf6ICGl/+L2V02F3AnDBviUeLxOwM
t0CF9UcPCrKlw2eDfUyJZuMQE/ExRF1XcRzoEofVnYzjtczZAdYzQL6rPq7qYMs/8aa3UEjm5Ntk
X7ooRbAVd+nBY2s2V4OXk5ytaaI0lap1EMg7/il9DrexO1gF5U+/38y7Z/TftTxbtxdnVCnCQO0r
iOlszW4jUtsKptMtHMklKbN3JcqCUZBKtnqfk+kfva2Y4/mS3N/nsrBk59ftYi5ICXtN0kNKtPUc
AL281iZY9Owl7XInCH11Fs45sAs5rSA3fjRAjnwUoMyaTWUBNfwNlT/H3yd059SdDVwUYyMKjxLK
2QPhCUZTBJ2OhKEAL0ovaPpjoEi1llhXjvbO7dTH2MxXv0u9YwVAKgNEgxmgIygw2y0Wdw7C0kNS
ycqeEHqmqR0h+GZsE7dWUZefraTsRXMKeuyJgei0sV104m63Ej33mLKhgG1eQzvuterka9EAqU4K
I4Ckp/hF6IhvRQKFIUDCdeh4QAiRUMCx6yzfTh8BsPj7EtxxqK7ls/FdbHEJwtrakFCp264nWzAT
W/4j7EdbJMmzvvvSnL9fCwJvdfaVwPk9bPmpAtYdBHrvikB6AGq/dBuBGJayaxH4+0FeZWmOt3Ym
o22Hq8wj0cCqY67nGPEjVykDtrkyucfoodx3j5Fmqltg63Rkcox3gcZm6VFJWdQ6d8LowBjB9oIB
HaFNxNOvZXdpWQZ+0yKs+NjBcN++5VSbUDQqA/5g321CwCIpCEiVZvuQfgSWjiOI2JC0tAS3WQQM
g7k3wDwG16c+i25KvTfkegNH0vBspSXibqQfKYU/KT4YmSkdSzfcIqzqLmndOxESRBjxfMEEMwB7
OE/vdIZSBX2BoG6LDL22Mh6/0XjziSWoYI6h+MzhV/3GWBVvvWEuvSz3DjegdoC0CLAwEILP9VdU
prrAGVj88K/xBAYClUxb1YSr6SMyAyupQ6eNbi9V19325bKYDJqCEWtkPvtcrNoOPnAlEeTUO3O0
5F1giq5kZpvRTkxWlq2bAQpHSZ6BwNHMHPPvmurWQrf9nZr060HMrP1QK5RK5kfmXMGRxM36MDae
We9CdCUbO52UX/H3ViTxoTD1haf2PMHrJ/1a9vy0lZUO3FfIxoEDOqD8/o706p9PZa0fYBoS9Yju
tvf0mD81++lDDYEMTwXL+7ugaW6djutRzFQrGFcysIpgFCgJ+1OCs28gxUf6vO1euB99JZ+aGBm7
32WKd1QNWnfRL4/rBjvxXEBxoU6lMAR76sQjjAIWkUMJAm+nAVScdniKNPLJk+BHfXqtCGfQygLu
pYkEK6rkWpxBdd9uoqXy7TtliYgE4+SjXk1A5aU2U+9qo2hx4MkpnPoegJ5k2OquFTuxg54joKqg
/ZPDeejJ1JJnzlnsA7ndAohHiBQXAsxOUD/X2k8Ou1FNBRVXXtnEvYkKNrsjwzHcTccmISVn/xUX
W7fvVPWy6DdSGwiK3qmFnAolb5RSAWYAqUm7Rha3iQiYi+DotijJPAAlDwXUxUoCGF01Is2cUlS/
glQd9uBiH/mtQfj/SHuv3riVJlr0FxFgDq+Mk4PSSHohLMlmzpm//qzWxXc900Ooz/aBAe8NC1Cx
U3V11aq1bj9GvJ2BZIbEZ9rgY+B1geCLe7wSAni69hS7WH/+VXsAFha0fJF1YFy1C+HNrW3q3uv0
PBKSHLb71+TPtLGFwKlM+dS9fepfszfikdauhp2qmfFZ8wryGGc+h+9f4befQHmhDt1HZU3WonCM
R+m1R/eAtFc8NJdbo8Ptz+K5ZDEF3CMYkcMCYgI6bUhTI7N3O+MdAERDUBdI7bTeRFoNmz1c77Fp
nOQ0sowtjA8wDSi/YIfjnqevd98HfVBeaJAKPDReeJHB9bgTO5N/PCWvoRPEK8TODesyX9hTN0Yp
9ypyYZbrGYyCSMsLVoKpQyR01byVF20vrsSjAhpuMDBkW4GkbH/2cAv3CuoN8Cc66XcSAca6nV7N
mMfSz/QMjRe+V+3jtb4JIBf+IZ4CazznL5GtrKO35BI9xh4rj7S0o9HgBXU1lEsFgOWpB/GIrs2h
KStcnFb+BG5tdOIogt2lSJ01MZpoSQ9rsgs8HQR2qQM3f8k9Zix1H8HiUkfJBdhGQIHRT3k7A31b
p3nL4SMqJw2d+JQ96zt+LUJnaEM6FQRI0/xDCHtrk77LUJsoOAU26532CApB0uGlPMjopM/A6onn
n6UftU1u8f89aXhrmFpuMIRHxhjWSHef01Nvkwrbm7IVkaHV15qD9ifXeBFe+r1vKTZjpy0cZI2H
D9eRLwOIlG5EQasyoSCBAK7/zG/KR5WYE91KRwfQxNrVi7ZwT4HOFgUuIOlv1zTK+gn0IhNSkdCc
Q02a+2X0NkBHyPMzx7XgM5Bg/2uL2j/cnMQgLIctoI+zQ7bXv0KXYMhFVzxaqDbs+Q+eIbC38L4m
Sf2/NqmDIxTVJA4CbBZOiOpOgZsxtAktl7QPD6250ZnZbdYoqR3L8QLpEEQZUMO9+8m/JAHKSNMa
SFjbAMOnYKWbbs0qJi30Bt6MkxYaLrJeUdsR44SuUOOgZAa1Ckt+zLexfdLODagef96k921qChhM
SOcFWvzhk+j3TZPKcywaUYEIW3G5w8doZ78as0aFu2pMb/qsLw/kbObbXXIEzcfLI/cUbsp3cJl6
P3/J/RLjSwAgBZsdEFOkoHK7hZO+NKqyToE+XnGtp595UBOLb61iqrYMDpfeSz4ZAcZ9GxFMImuC
0RPeTuA5b022xpCM+ggR+vkY7ka3X0NswhLei538CfJjlisiodLNq4KyRp0bEMz62MGw1rqIqVeA
HXvCtt7OB7Qzj4juGPN5t4GJOUMlkSRo0gANuh2chgdUx2dVYUkCCAJaEADN5jcGTIVo7q7fzNYv
PCxZFd/7BzPMIh2F6w0vddwu1DL6Si369Tgg+bSOj/r+Sf0S12j32/BIgKEHr7EtnCkuYuzje2T3
t1kAklCNIy9m+Xa0Ux5oYV322D1HVIB7OyC8FPoTYpnE0/bFrn5RV9XWWLOYQO6pASjD1B5SSm7I
y6zDXvXeRxiej/luwPZ1pcfCTH6XuwqeCkW5FoFNbFYXbuN0gAz/mgAIVtbMeJ3cZ/QmI9oM/5sH
apOp0AsKeBWf0zaOstIegfXcquBCER/Lwm7c0UHH5araRcfkYkFVjLHnFqyDNhsFeJTgwR0rUxF7
HGqBmkF13lKf9XdtRyiSG8s/GZGJGwJFJHveiILJ7XUXjWQM2wv7/cY2tQOquJ6qroJtMIj/yV7q
XXqStkCj6Ri2UVqzJVVm+cxfGGbJr6UmHNxEKjAl2HjIgVLHDOJXSP2WMMttVbDeCDttO28Nh/vd
2BMUBUx+y6w7348UUB2CKAUhEyAHKnU1hcIQjVpflKSK43ab6FAcimes7QppKYSyCdqrupX2xBgo
eeveDpRYBc+0wIvICdEhhh+2qZBCuNAq8dJCge4t3yK1vUefmg0lpK+frd0//JGAurZGuZGkHRuQ
IFWoo0yrzAGh1wvhO9IO/aZeJWvjGWRfTu+0aJOTvPohsktmZpmclLvxknYGIhWPFi/q7a/GRRHJ
WVsi0QsqdpLvUdfVvl4FwDmuYXYTj6bwFq+Zy3t/iPAsQZYXC4zqLxS58WFXOZg+RZGhhzOzprMC
DvgzOE2KjRoD75et8wvKpJvcm+xk7QO6zfIf9yApgh1HGImmU6SbgRW6NZ6XfManSQa9vGMRoa9g
XCfedKpeZVd9VM1f5R8kupzCAbrdQ18SqzD0XRGkJh0lSAweLBTQAaYroimfNrksYWt3G8IUMJ0R
spuJDK0jIEf4tb+a7NyJn/XLf0fgYeBXlnXKdc2JMQcBsawcs0N6bF3AD51T7o6tOaOtghyq5qPf
15WpsF5kCwuOB6kI9DDa1gFioRY8zbi+EaHqDC0/CIijBJ7/kpwOyU1mPos4I2p6Ee7oaFwB2g9M
AORLrrZWEqlqWoRCacn7aRM8TIcIIR63DtYZrHWsR8m9a4Syw19rdDCrFdBrCjm+tNJdiK6Hche6
0R5vTTfwZk/xaub7eiGgg0UwB6PvCSVZNKLfjk/nZm2AyiQ5OrM9HVJ0K3/VzuT6l/Cdc5nk++TX
0dOpg0oBg4RYBLBnt+aCNk7FIe1KqOU4Aho/8YaPnvmT4pPH+65kccTc56UV4NuBHMTlClCISNuD
dnWTQ7IGe9SVVqCddWQLclJb7hmsT8Mb+hos8QliafvS852kNpOP7E/C3EMLq3r9EXc4q1ods06F
XxwD5B4jhweobJWj4wmMGrJoVUfuaQSdSGszboSFvUviCmhl8jpJUFMXLVpwqjSZYVdDtW01ZGgz
exdPiDFPwqGy4wu/hhwBaWpBvyK63PLKrLZMrB3rI6hoL/SLXIg7rEDrCjsBQnFAKovO8CezIAGl
rgnSwEeVOX/h3XPw0WxeGJNArj1qx11PwjcV8NUBniSthGIc7Mc7qP14wkOElprxpCdmjXo9MpM5
kqAX0fUf4ot64c1hJR46y7CfJS+zM+ZeWDgAiPSQpgbcHqB4utEwU/MmG7MJ5e6H5qWBHgmEo3bV
iUMx+CQfGuajfOFOvrFHOWncmrk+FLDHrfTz5PD7aCMVdnop0VolrGMv3iQnxWLhZ6WFgAu1MAhf
gAYPjBs0jHWe4l6ROiDPQP4lg7lFAN8VAi3nU7CRNXO7c+BIGw20Ikjw6Ga8ideI9J1sBSnd9bid
nNyDJKvzKO6qxxydXz/viYWHM77p79dp1MEos1lTswpfp57r0BG2IiAvvQU59sKd3PzgO7z952eT
S1HCjUniI662oawUatkMMKk9vkbOvAaf7btohcedYJEWf9/MQlPeRa6Eqv/PppmjpU6gMht1U4kw
3f3RnubX/viBMMyDNsvmlHmjlbB4zhYetJheqJQRZi70+N011QkEcygnGGtgh0+AiMehmf6ZnMo5
ou/+MtjBo4A8zRpqgpDhYSTovzvAqQOP9kmU/XGpofxOe1vN8IOwVjsk6J0UABKQCTnfOIddLwI6
rrivgym42jEyjQNnNl7XA2hcWG+hI4GjVTfHreCAYfig20NhrtrXCYvSv8yeb55L29+HDsNB3afX
AfYmKjm6QLpykVq53RlJHESA3OB7kxekkWa7/kD/BB5fvzsvARfnOtwpJ8AEnG6lHv57FhTGgXEH
XSzpBkX8eGtcSmKuzhTg3NED9Q5FzfFjVG2ldnH156Z0+nkn3ifzYQ3dvyD4JrQwKNHfWtNUNQ/j
oEctqMZp1wg6UzP7t9fCI7wp6lfhaRp60MCqxO1ma6N8TStWF/9C5KhqkJ4hkSOQdjQ1gtyPuRj0
kFuvXzOkO0K8yuKN/zChOchhjJbMHbURdaABQDoIQitwtFChY5QmQRfVPjoXLNnqHwcZlLzmBIG2
l2jbriU3Q0IpfzBAd4/C6MlYG16Xo89NNaHm2wAA9PPnLLmB68+hG2bUwk/ymjMyK9/pnopqSuAk
e3+F3EK4lTbRIxMIshD23BikQstgmKqyiDH+COy/4ItDr9m5XWkwNb74YMUovS/GEO/qNApi578z
rlJ+fR4yX+oTWBysFoqWJpgSNrF7QqcuCiWil9g/21ty6jf2qMs17IZBzyrYa+12J+3m3jLMBDX3
/Chb/K8C7K9QZ7QPWOIQaR3stX9w7TcfQB2oPKwLtSm+P6DZN6KLPaa6n8HmgkvV10weWtRg7vqv
o0YwacBZEXeBZxFNwRHFHaRsE0RUkyXY9QWlk4cPnGQ07+NBFMKbnjbo2Th1EJtj1SLvPQgRAcRZ
0tATZMBnUf5KMNC1OmhtjU0svhPmzsj5fIvRnx854MpzQZtg5vCUzwOUx87/XREE1kGpitYVpP3x
F5VikXUuVMShq60G1xfIhw6g54FZlB6DfW9JLxLOMpp2s6dVwmz2u3+pofaFPBK6oNCIRVp2bp1n
MKgjJxVNbYl7UJeBVVhfJ9aleC3WicvyXcvGCIoENHRoxaYBTaPkd3LUYp455EPnlWGRSCFbzw7q
SSuma7p7I5ChXVmjtnGYasGsGhha5aibYMOZ4TG1o8hUj2/yNo8Zx/Ye5EqZozYROl4qQUBRF2/e
2i6BUIDChJai5QcZI+vnw3JfnqJsqberpgoxgIodbA2bzvkYt4mHvoBXgh3n3PHIzAbd3TmUOWqH
CnIHDisytPa1c6Zf2rYHmRNgZzKIPYLH1qufz8wzeVdJpWxSyVVkn/RBKGBTP2er0Ca1sMkKdxDM
kTLQFbSg6Bw9xFe8m3us4OnO4xPbMiiOSf0LYhyUBx7QSdZMNWwLn8ZX8sv19yKKjp07In29KdbM
5bx7TVL2qJ2qRB2flGQ55T0HYNGAUIXwoFXgb0fOi9Bjtla6163c+3kf3YUtlF1qy7bDZGRcBbvg
HHP12Px4UDz+/6L/YHl8JHhHlxQUGqj9k0LyKBSMHh5uI3rd72wPVhCg2TIQHNVO/yta/wo33RZd
Uj8P7z44+R7fX7vUHjJySYrlGK0qhHtCJaqM/q7+qB0BoKE8NZ/PrL50adHnoBYgqKCswvahVrKf
gWHNI/hyEp0Zu8Y5CuvJOj68+lANIH012kFc76Pn36o5vYEBwQxcL9xGYN80np6ZuVTiBm5iRYwf
UssETwRkkUKLUnJFLBRJLtegIUeja7SaEZfKpnJGK3cxoARY7XgQ1cynjmc5qKXTi+4W9ImBGQCJ
QGpnhTJKQM3E1yhn9/qqPCEqtBz1iCIFz4hWFsd4ZYn8/OoJHPHQxMhGWKqcHmrreGvlBmM09xEZ
mUeERADWE8K3b6TglY1Ez+TG11T4v88RGph4YngawB3qWt+B2XNG+SM0D4NZgPFBW4uMEHvZOgIE
BT4J3dl0+hZaV1nVjVjFaSNmdi9ZJR5wluBhBz8MHng1FDPkHJh3QsJ2bqC12Gb2Zt0XgsgcAHoN
AKaIRjGa46jLo1BICjTxqvvml/4QZAC+R8hwTJ+ai+btX9JsSu+1EzzxwKqVn5Fr9IxlWLr1oIAJ
bXSyqYjO5+1Sl2KAvGQXNVaG/LxbHtHY6yp7/qtFBaoEfZJo/MOdfmOR2lyaOHVGk8Pi96sfFKPD
yQAWtAUNW82qPtw3hRGF36vhUS+7rBxVEC+EUGH31HNod05scynIxh8nT/tieMaF8wm2LAFYXmSy
MaPUDTdnTcrXUGvEDYfxQFwlM7GXR7TYqfv5jWFswSniqQr4MEyhjEfDO8ZIrcoAnMd4LBlH3plB
FwjGQgjy/IrN2MPRZdgjbp1yezf2qOsm8eV8lsQMkB0Ao8+yR5jFXfQoID1ld4bZOtKZXDylWeyi
P8oTwzpx8T9Zpy6dMRgqdc5hvbMK8oA4fPQuj+K7bvOPxVdthb8ZBhducWREwXgDvikADmhVBpET
q5kTCyhj7wH8HjaqpzjH0xH1gHIFkTMvNTdoBe6QiviHRkYiQ3xlmzogc11rYmvAdnHuTdQDLP+Y
eL3zp9NMVkl0aVWvTVGrCpF7MR3CsgFzer4Lj+2K23NnVtF3yc1hQBCW5ZFhRMsvZaXVWhFg54pY
mcFk04JWBrV8ML2s69Vb6Bavxl58Ch+mbYxgJvlIJsbmvecx+57Rvx9AeYE6m7vR4MkHABM7nVVg
k3RvhMgT/wXwlVk7oQvoO/CpwgaUuK4GbaHQG4+G+QLCfoextcho6b2MBLOGkgJIBJBmu/W4SR1V
c8TXAK8geIHfRUatO4RwvAHhMpBXkd2BTJD3WGu99FIEjeBfw9QhyjmIXzUjDKP7ZV7zuNx5wKYI
hxUOcFT+g7oFmfa/BmkGlj5oYgi+w+B7sGkq83duilj3GTjKyeaR7wBzE2Nul1zwtUXiR66CCmWs
sk4RYDHe8Vb3239Kt9w7aHYOEqteeQ/KogZHndJURf+l0pLZdMM1UL+b3M48A1goDC5BazWkNFbi
RX74eYTfz/n73YOOKfDhoVZKl/IV1AlbVcNWNh7VjbaVLmCDQIP5CT2ImFveLa0LtrKVIh7nV7wt
vLHKhIsRA7Yu0hvIlwKlQ11zoTGmfKdj4KqHJIAVf4XAVR+iE2enDrpP1ywY5+Idfm2QWtQu1sF7
j8oIacNEWnYwL2+i2TxOqwJk7/8yvVeDo8KhpkLIWvuwVTi876joi0tMHoVo0G5eCF8TKf6c/NNn
+RA4LV7qCerS/H8vBQKwiqgQgCuIaABrSJ3U0Q8FaODMiE4938v+zG67/ZgRn2oOcOWPwan05ABh
xc9jv+/Ig1VFIUsK5k8gKOi0Va7NvpBINRCjBShtnGw/eCM2tGLmEGBD5z6PnDfOLIvw4x4YQwyD
VQVFIPD13mG+pCoZmz7HU0ATrXFbbYQHzoocdQ0Sz/ncrftNBkGD8U34YoleLR1ioEh1A7yaPI8S
GImyrvzFWBeE/mQiAfjoxtCaC1YpjrHcWv5KfgQkaRPKCKc65iua7CPqGAMMbYBfBYBSzDe1z2S8
r6JpFvCKtjXQV9rHxos0xxQlp9z7jg63TIiRmeHwQhwFJDQyoqCxRW6SfnTp6tjqfgqz0iPI+1JX
e5UM239s3Nma1ojc3GayGbtq4bqDggNYCyEMSjTfKT9ZzAKfGBwCUt5rHggvDzqKcfPmprzydyjl
2rzNb/HCYzjKxd2MiBV4MrDKAX5EeY1pRlU/a0eS/5lfgXOXPmJk8g7Rpr2o6/ZcPqiBKfxmwmYW
Ake0NwEzqYkK6UShbnco8g7aVGrIIu6NwwBW/UuyKlfRvt6kz4LVQNVrHZx8x/9tdKvkg+mc70AL
OErX5inPITVhwxvEfO8WB/TegJsx/8AlCCBjswoLVmBFfP3tNpagB4KwDi9owj5GBVbTIMxj1ksN
ntEc4nIRfzcIrqSDuDFcxHmF10i4lGLghDfaGimZxkJihuVAvguvd58BmJIBmCqPHDg16WrP6y2X
4Jfz6F6tLOQQXMnr8SngKlp1gGSFIHNPvBwOm4OKhrLmwQUr7/9hzwFnD5wsoSPDt9Di3fI0+wM/
6o0VvNSfqiOgu+Koeii7/NacfBWDh1vYTAy65oX7+NYoteSRYoASmxhtPyc0CWrmvKp3EW6sxgUr
72FaMQ70veu6sUeTNXalSIQCYe+lXOuQW8/OnCkgwbm7GCgYtnthf/7Z4v2RujVIOekpK6BXmsKg
9ihdWrRMgPj4KWfLhNwHj7d2qMBm5Oc27ibYidc1YMC7Hv0SLkgXnrCLnGI9uahW6U7+/frzI5eV
WVx4pdzapzxWoAa+3JCFHBwfWXn50LrxW+bAY21HyFmRcEPDLubX0frwZzyJRxHCadGHjyVm5VwX
8mO330LdTwWfx5Lf4luCl85BZhkc3OiIgnYaSFfjj+a1fOG8+PAY7gcr9ljcHwsBwa116s4wlElR
ErIS00Z1fE9PTQNIIwHdlKQtXv9M3rizvmJmpshGotwI2kURDODdj4SkQXkzLhsnTmzhRtT33G5B
s3GsL8KhdLJ18VUhrmeVZ++dNdhsEWcJuKdQpKTDvMkQK07JDBJsjq8adJQyZ9siqJatGTSVhH7C
d8GF8Ax3ak6FWW9yRhp0aaKvvgA1xNv4xxgqaUxmfAG3Asi8cvaZ036gq8FLQblefPpPzWm41O/M
RpqFewN2UZSWgExGEpZy2Iomd3XOYYFRm32HRhq0ht6hsxmsHyvwr66yxGLejPdxCJnsvyYpNykF
8zwkPobKW/1aWAWdrZ76Fkh7weLeVFAOxBvxwJ34FZPPl+xWeluBygZ/SEsqOnRvJ1lUyimUWh/Z
B2/cic/AEcY22GNWuI48JJdBRPBYe8P25T97TYz3r1XqBM96P05xwDXoSs1Ds9/Gf9D/i2YRU/j6
2dBCXoHM7F9L1GnNc7VJIhnjywDLPbSvOXLYnFOg6Q4isa3H5BklfvCn+aRWstb9UhN62IO83EHB
86xyXnsoAqz9R9791ayYSiYLF8PNACm/IKtj1PcaDEqfYArI9jNviYPZvTZPwcwU11uoeYP3EM8v
9CkgjLwr6AN/iEp0hYWbUrt9bTzxDeHDXj8qQFkxVm5pZ2rokUSgSrAKdC0LumaVMWdBC9bB4EF6
7G2Ayttd/Aq13QdZdjqoB7a/QK3ECiFYdqkdE+WqlAQJ7AqfiRO+5HYEzWURpN4aIG2WeJDfkXTl
PdIm/y8jBpodDCCElc6g3rihKnb6lGq4YzflTvhqII0JF8Q/A14W/N5x+/lXCgZoicX1sRSkAeeI
ZUX3IOosNMo2j6uBB8k1ttBxdEOrApzuwJ8gpfRZuca6WzElbBfqtNhGwM+hQRv61iBvvfU6XKr0
8lBB47T7pXdO1TvjBryZkpduIlCWo5YFAhxwa0tvjBlecu3Xdqm1FfI6FtSa2N0MnnbkHnC97YvO
avet01rtG0sAdOENj4ESPhFAtYHLpHHaUi0MGt9FrWV8TrJpXMJH4SHbJ0Sib7QG8IVyKGPx28Lm
NZMx1oVQmLDxoxkDnDLoRqXmmI/DZqgrmG40sPfwGz8HjG12phN4yVb6Y7qXSjM7Mp8ZS3EDSMkA
SkdaHW0TlD+SirxKlBlT3IKqE3lk038M1m/h3mCL0BBfSvvaK1MyFSDEg24E/owRlkCpIOF3UD6S
38V+OoIrfXJlVzklLv8evIVsFNXiRvo7yrt1nQap6MgoSZsUspwQldAO+ert2beKLXstF33SlTnq
lSH0c5tCkRCTiu4oAVJuVrSHjJIlPRCVaW2X7rN/oNwn+vPI4qIEjnZHZCluD6lYj8AUi3GLkj4o
qiGMvFLM0R63gwBiUrzilfcO+iEgWD6PJ8beXYqHrk1Tr41yNNIcohYtohLlU3TyAlmohEiPH9Gd
Z5wh9e4FQJH5Ts50hgsXOLwvkfBA8gsJBOrYCGI4iKMA09MGIYO/F9wGRAu46U4ovysbeZWeY+/n
4X4DlqmNDJvonIJcLXAbNCbPEMZE6CPYbJ9IEbhAz3KJyC+AyCXiT4e0kIxO5qIKslEP+MEuNIet
dGK3eZDD+dOHUPusSgDBGlJ8iHJMrZdkm4Zmplpia+vQqwFSc/ULerWVyT3lz9I6ZDGPLXism2mg
Vr0Y68QYCjINLoR5QXTw2oxWv4pt40F4aJ3Q1JBytn6e+3vcvA54IsAFQDuAKB103re7PNLLBBJa
KbbaJt/tcd/2p/gEIY0n7HFQf5lg43e7L84+x3ju/YNtAWcMIkYgptcV6joa1JwX4ylrraqGlHuy
QhvBnwjCkNmuXuWrXLdO4qNOsq1gwVtNDz9b/y7504tNqiTfgRz6bClPnWlTEExhi/dVboYWv1E3
Ko66OkFAlxBKJ2tlP7iHePN2gkoceIgfIUBup1vFq9wcXItgFmeSBC0Ac4FP+PtNtEsv+aGuJbVB
4er4yjnBRgJ3aHFOL2itA19DfAF7rXNOeFM5VdvABtweHW8/T8tSbPLNt0jk29BITx/GpC5zKTOg
XQYOKHkjgRw5JGxrPfIsYAo6SaaI2O9nm0sZjRub1LmbUr+vVR02PwJQAu/GC3+aTvxrZb+BBgUw
SHhcO9zIW8z6iskkunC53BinTsBgSLFh5D1JaJA+l8LxJyvxOAg2DZBVEcwIHL46M6O0ePAIr+X/
5pk67QFYLPwygVluNUM7TTGLTZKg4tt87qon+QilNFvda8jAi8xq86LDvbZNOfl2QsQ7SZhv6Si4
MyrpCHw/HlQgPlVb2PAn/mhYkieDKSK5PEKk1fwHug74netPoM5+n7f1oPr4BHEvCdhirfMwm6PL
Wd9HL3ez19LTNhJoI37ea8vzDnEqCF+qkOmmX/xjL09N0GPeQd+GrdXAr3Zm/yqBG0VDXqfcxhAp
wMsfhKK+9W9XDISxUIKAaYIYvPW3Qp4OccSP39kVwa5WE1zfB2Z9+5m/lOZvVCCeJhNE81b6ojNr
l0v3GzTB0HQAwSYDAKVb42pf10k1w7hEuIUME2XbY/YLegGWcsbtXoPXqLeKtxrq3UQ0fc2Y+qUL
7to8teWHKooydSRjBwXJ5/ia7GN0DZdWAJUECBclv4hIfXb8+tnsolPVIAhBeEEImJHKSWiRNIDA
H4WQGhzr5x6ZSu2Yg1a0XCerATQ/EkrkSgIPhy5qNNXEDjhCwmeZSVJy72jAbAAmWagmSCDQpGu4
XVOIQFailCrCo726/OMI4aoCO061jQQQ7+E1sLoP0KD9PP7vi+z2oru1S3lXoYkSfVKxupr5pG/S
3XxqnPnYu2dwSeHfOshidPhnDST45pPiIOa4NB4HqKPi1E67il8EC0h73IHFrsA5HS5M0g3yBT99
IbUv9aKou1IiX3gMvfAJfHyQ69PBd4Uv2JaABIILYaOb4gPETEIQ0/WsW++7CkV/AVI6CPQhZEJI
+m5PhpxMXTmIAD5qx6P6BuC9V9ug2DBroKGsdlsqJkrs68L6RBBq/oGOHO8mNuem8E8s+ODCfpVR
uPv7LdR+TYMAoEgB34L6M9L6gHD8fjcgTeB/wU3CNyH6xX9VsybEm8qaYycoFmDdN59At3sXal/F
qYJPQGE4QyeQCFF2df1R29mHYkpfEyhRyovPkc4h1OHBhwJYy/AmPXyiD9st1qk12InNajj+PiA/
LJJBbWR5xsFKeHyVuI8e0Nn8DnKyZOPbn7kZeeKxQBHzMqBePbl48rKO0UKQcjsn1CbNwqYwerIs
uvfRYQ+uwkfUkOczkFNvMzpL4zNSNtpOO/oHjSwSi5X53nkDGSCBaA/1eg2pDWqLzoKRdNUQgiqM
28ntZEtT8op+oOeYS98FHxOfoj2lZZYD7hOsMIuXGaHUIK6LCpOVpOOrUgVytqxXvmQmgtdD8hak
XqKlzgCcwJsC+fOzy7q/KGCTlOh5FGvhKqkShNxNXC4SZLAhPSiiXWcTvDTjNlq0QdgzkMbFH55a
zjGrZqMoMa5UDbaV6Il9uSrL3z8PZAEfhZFcWaGuvLjV67QdYCUixKoT+hCK5KHyx2Mj65bg1z0S
87UtE3nIWnlCXx4L9HCfSrj9ADINVygav0SKuciwa9tkelXR0DPO0ScnlSu+q8y6LRgrt3THXY+X
2qRKJvRD72O8eei1/Us0XtropWfmFe9TX2RURHrKQP8i6oLUqLIwE4ouwTupS75mXv/KxMkBZbMp
NcGulz97vCijDhilToo2sgiwdwbS9LxqoEeghjF4775KXdhH6I6T25yhSMr4OJ3Ky+Wa2kaBjykf
ZrOKtrPugRbNUFC75qGAzQI7Lu9joFXhETSIT1L7WDTaxg/IVOT6ZJY5ekm5Yi3nOQPKsOh9ELX+
zwy1kUdZGACVgpm4v7TlsZsRPMuunurWhFbG2dLixvn57LAGRu3cqRX8Kuxhkc9mq9Whc6VPglW0
Y8XYsyxD1J4NQrWUhYbMoPacKAcA2s0yZsG7FucPVSM86wSSTaR2rKwlZSQ0QMn7YNRukssQH4Ip
thv/1xx5CirYjcoikV48i+ji0SFbAF4rmpQoLbtO9QlOPlJcvdK9oYHK/H7qBPcfFkpH2QZtYOA1
1qiFStpJnIsEdpRmsmZ5Hc6C03GJ87OVRUd2ZYVapUyXay1GHwco0ctd3kypG7Tcm9YCjyeK3bkI
YlZ+imWRuoUKyRf7scwBOeh8t+jeKgUYeB4BTxdsxDhZ/zy+Ra9xNT4q6kPPdKx2Faz11ZoTnuN6
owzhea4Hu4DKq6RH3s/2WKOjNmSezX0c1bCXNqObadKpVBtT1lMnauPDWIgp45Qt78b/f5fQXlFv
xVTTIuySXgCCc3yqmz+V9jVyDz8Pa/nG/TuPNHEJMJRRXOaw0xrie5OANKWOc24LNfCdmGVo2hhH
1cnBvmrxZQZIhdj/4dqSRWrAGq14e0E1EXyVQEZbc66o2yXQs10KGQGNlc9YXEY0y+HcARkMjqZb
Q4aoZqIxYRnDcp9V7pichRJ52/oS+qufZ3Zxg15Zom6AgdOMfB5hyRBfWh7z6ObIIuS12SW6CZqK
f9kvpKeUcJygnZPyKjI3pG3Uk3WsYCkS7AzChu0s7tV0YFSeFxfryhTlWuI6KfkSpAAWsAuPuji8
xcpk5YO6rhWDMarFu+bKFOVTmpjLIRSGSZQD1HEMFU3z3YesM9XI7suQCJCu7FDeJJYhr/vdPJSD
Imq2c7xUxLC0c+yNKn1qIZfTnmbdUlr7503CmkrKqyRaOHZFjamsJNlsRaMw0xpUuNBrGXKF5VIW
cMRklGg+Jm3W5H9vN3+VFSWEOWFNicffKWpGvBgc9TFYt1n06ucZesmb7k8MvaTEQA+VDh2RuLHj
yrchynuRkYr5efTEHv1Avfoemhym57S8HDq0bOVIIQnAVesyqLhC1VEKl1Pt1HDAXvUPMw7CQQV0
gID5yhK1o7giVaQxr2GTR48zhLMduZjsuQSVtigzEvUL+BeZvzZGbau05wpgl9DhklVbqd/yqiVH
uyGzC+0Z9DQpCvwRK4pZSNje2qQWGe+0FhL3pEFM2OTRMWsxkaXdxo+JZKqdLRf7gF8lsYPald/u
J30lDJuwfdAip1a3UcDKAyyd4KspoEs0HDdJoZTicxoleB+S5ksVE68cfUY1kHhTeishBQQ+D2g0
gqGFcn9CGRRSVMBMrHXeqOZvgj6ff96tS1fHtQnK7RmBhAQ88MKWHDdmI28bXP4zdxKSF5//9f9m
itqkqtHqWivgYNSNYIbZueEqt9S2CpdbTcGYueUF+jtz1B5tm9DPUgh8W3BEFg8OAg4ITZnxHFo2
QiR6IL6MlgJqQMlo6FHD4dQlDbol49DKAn9bSjljiZbuXBUUQf8zQ42ljtLCr2ZSD8z3Y/2kcs1r
kx+KtHVVCC6HIPdh3E+L4dO1Req0zZKc83ELi10+WmGxMn5jcNJhKs1NxFnzZHV97v7D5kBHBhCY
/19z9q0XbxGHth3pfeQDANzQs8tpg5O2B0N4aiUWGf7iuboyRn5+lQ8p0yAPkNjEo6iUnHGIsBs5
C/z/ll+6fSCYQu/IwkthnKsaKZKXDhz2rPfS8hxffQN1toN8TkejxoBV1TT891F+CBNcyI7M4QYr
HX+oTV0+Ntrbz/PMtEsd+FLTQm1oYLeeExNKgnx/LkAhJ7olVL64NDNLFYVe2RYQGfxsevG4XI2Y
Oi551nNxPsFy2TkpDw0AdfR61otmeWmJbhICJ+iSk5joamm5YeYLLiAlxZm3mxZqPlLbvf48kAWw
IG4jyEX8zwgV2A9G3WrGCNSAYBwhE9yKF8Pwam6XyYc+grTNxRC9pj3oxWfLouVYdAZXpqlQn6sS
meuR7rEkwDU6hTfn6IkLAWOreUuFFCCnKQxvsBTPIHUAHDjgkdodREIp85gPZgKRKJ+mft8apha5
fglAhgRh4nalFw5jev8PadfVW7fOLX+RAIkSRelVZRf3EttxXoTYSdR716//RsY9x9oM7ybg82QD
BjwiubhIrjIjijZvEPnTdbBI1s4FEAe274hvlndzujjBAL2/qHN0vDbaylEzWR240D7B8Ivi9rV1
l39s6JqNfDwFrK0+F3HjxyoqX8LhIBmd0EI3MNwGnDo7Hc0SuWdLee96p2ZXcOGOFdSuAv5t8Hs3
7BFUd2rik+hHWE8OLZnkdFwh/rpXbD6B24mTHmVZEq3p7zr31IjuUuNhNqa7ppccXeIptaHRaoDY
/a+AV9JYkFCbkNMrlat2uk+D6yI8np9P8XT+C8HTUod9UZd9D4i6QM6cVd6YfSU2CDWTf0bBt8nn
WgC54HUUFB2KTVp64XwZSRkthFYPhQOwzIAc3TK4na2GWhYrFlCyNHrF73utsQ4Nq/wkWK4Lqu9H
876AiA7eEqXkQBQ6lQ00dx5CVDZf4gEvoUx7rqbIsbPBGeP+2Aev+vijrRfJHhC6lA3eajYbJ11H
Gk3GYZ1Qe9nry7Qno+pXJXFye7gNa3O/5iXiTPPOm4psmNzOy6dh0tUVltjKsxK8DVkdOZ0+70r9
hzbk/kgqSVBB+DiFHApoaZFjQlaZW9Q+MnK7WzCzMYEuMJmetKW6jrVqb1ko5dKeYm0+TCE+g80g
eAigqezYygsach2rhTq1Oe7OT4Fwt0BhQUX1ARRy+A4qY4rnPqEWWsjraZ+R/mGKZDm11Xn85Vz+
hQBD7eniDhXe+EsECNSXjPQG78Ek3VvGTp++4sU2QPxR31OW2xOKcAMzcOMAKkZd5FTpcigiWdxZ
6Mc2UNyBT6ysjNV1GYfuMJj31vjSabJzVvyu3oBwtlKY3aLOHcbD8hABUt0ZUXmUoh0g6Nyk8Dvm
kzWi0MrSdVJgbvsXAVj9I23tSVahARiEzoIud+MwoP6pmZzZPOj1Tc2+cjRsRsv5AGsoUytRAFoQ
jymGE4R71g6Su4tw3T7kHhEURZk8B6IXWT5Z67oVqXWYYtAyzKbPNN09v6uEJr+B4RxLTczZSkzA
QBrC6au3pgTt3krRkOyCYJKACQ/vDRh3eEPsnZXNDLB6Lpw5u6nAADeHP9tykbhLGdDqTjde2gy1
Bs9OAMXFXTLuwarnMGT6YkmmVLZG62GxgaEVDoA0gSGo6PrJw/wxUuddXreP59dIDAPKTtCDI0HK
l7SCPznK0RUNeksdsgX6jNTA40S0LxncJwrnKIq0akLkJUAB2NGDZkff5jreJ4UtiTwITzJQG/4z
GM5V9DHLwt6y4WMRSlmivREUPo0PHV7odegtsoCAbO44B2E1wWj0JeDC8iYioOIbILkrK22RjYnb
q4h/RbY5YepyBHu9BqUfKMVb8p9xZoFsUE0Rn6rzUff1bOm/nbcN8aMYRxW6+iBICEqRUxs0eiXq
xjEA20fnU6ji9X4XocapvKnKC7vzID/do5ggnGRjXifur7PyE/ej3Ghj+0W41POQYsyLhm5mlCoE
k+wGIrxWbiC4U3IelC7LNEBA0NhTMIqKHUw4WpK46ZS6M8p9Ia0eyhSsZCPjNgIrIOaUDTAZqrDj
VPXPS5Ptz6+a0Co3I+M2ATXjvlVbLJpdXjd5geqabwzWeR5EeFXdgHCmDzoLS5lnjANRfcdQji28
YEN0p8WCmRNk0C8W5XAeUjZ13EbIRjUvegLIIggQVM8uoPvy4zyE0LVvRsUdWKYeIA1rwefWKPMt
musiKPe9eR1Dt+MrQDpoxolOdXRXnm6sxIzGwNAVkLyw8U7Lk9AlBZobJ+hEWMbLeSzhKQwemX+w
uKVq6jbrTBv2kNNLhA0mrfH0ztPR1gE+nfNQYqv4hOKWqM1QBlNUgNL0/koPZzcxHqYcBAxqH74N
TXZEN7s/VgGRTKfY5D9xuXUz1BS6sCmmk8DH9yDoM8OncBolGR6hJ95MJHfD0NGBFOjr6CzD67KH
yohRtQZRR7qrGtsPo935yRQb4+eg1s/ZOMGlH3pbyzGoLPQHZMiGaq+3PwxTVjoqw+GcvJaNg1Wr
GBZBpc20vv3qGFm59LEvE5nXXb3q3479nzGBAfR0TIWl5EFsAcuOnuLxCDJOPQVnYe8uI5Tz0sfF
/jOp30qjk/gOAWEEQpP/rh3abU+BJ8XMzCUHcNyCezP50wZ2uLMm1elwIalTZZ9Xj8MwO/YAVRY8
Oash2JEBioo6NBUG9jAZ9d2cq7KU93mTApvu6WcVHTPaIcMad8lTN1xS674ro4skezbNH2ljSraJ
eHuCN0yD0BzUZzmvo2tzBTFfnHlNpoI40R1KtK/rLRSijlPxc0bxlR1JPILQuBg62JiGCA6eGqcD
nNKAkLiB00bk0mGR33avrf67NiVvXnHoeYOzfsdmsyj9nCRtgKGx+lgVxzwGZdV71hzy4X7W9hrB
Wfur6Z/q7H42Au/8RhUu4gab8wuGVZPOXM90vT5kJmrRIbODpH5v7frQU/vxP04p5xcg8qQlWge4
MP9dxzdG5dbQgqaSQQlP282gOK/Q2omZVTpQhnQ5Utr/0noiua2ftw1kck/XLFMTuypiQMQ1Wtjg
1xQEeZW7rN6dXx/h6QDuAnBWq9D0IJwNWvZAuiQPkfuYymvF0K/NXH02G/ZwHkZ8W97gcDbYRVXa
Bzp8jD6+IDuo6X4CtS0NRIShrzaeAnmlwIl6VbKrxba/weXsj8xK2/YLcBtUqTVDfREsuoPHoxcU
UCJMwRJr/2yL6L1KQMVUo22ib68YQ731+fELl3PzGZxd6sFS6GO3+rKsv6iM6rJFnVw+oZFHWSRQ
wivNBoozztym1YjXF7QK8l8UhtMkeNxVu3Z8AV3j4T8Ni2dcT9s0KPT1TRk2uzCKXWDZs6sakqun
0IlAI8uEZDHa/yxuEQ1jMhM2wkjreW+0v1H8VJW5F6se7Z4atZXsbuFJsEHj1sruWdqxCWuljj9I
82QOl8R+HoMIZb6XRbWbu16yB2WA3IqlbaAYZbkOr0icENpQyrXWEKcpb3Ldp6avy8JBQv/1OUK+
S4dGEYqNCdokkFJwZkQalqT7dt4yxNU3GwzuUhG0qKAqJgxKzdR7Ox7RNJiVg1PmBNQP2XRTj8mt
2rXvjT6iCNxYntpgOSprSquJb+NGi9ymyRK/zPTALQZku6DSnTuJHSiSI0PsAf81Lr45KABjK41q
fGiiLhcKshhZZdyENSSVzs+IDIe7YIDVJakSBrNCTPGgB6Vfs9aBIIQERrxX2BolRfoV9IncwWEa
JerWMBxmPg3m4rS513fgvADV2nSvmlIVc+GtFQwA4HwAEwA4I0/xwpFNQWrAlrLUzdjslP1VjiTv
FH2bQCRXHGwUIStoFylkrXdCI94Ar3/f3GrC2Faycm01m1m9V6ZxP8paYIROe4PAnY1ZlFMc7JjK
CWR1xbKrzMBL2aE0ZJwzQpf90WSKCbTw6D0dCksSeypHmEYRPdDaj1FRoeKOZPjxIDuIhFa4geJm
LZjIoBbFClXfozXDMVvVycNE4tFkKNzM5WEEjoD1zanEVzYy/zHKOQtZs5fQbaJ6GUylYIH/q9A3
GlEMhrYdVFRoCJ3HV3PilqBt1ttbO/OTFDypuuQcEtASGaAiRT/bKnECtl1uc1XZkOYpA2RXOOk1
fZjvzG/tDbkLdiC8/Q72HFwxjuEfXDHO+w7Rpt7g8ucsadIi0T5CIsvRAmE0KmOTOxJe9po3J/fn
sYTdklswznODyCsdcC1bezhtBxL2IeSAwF7omHf5Rb6vLu3FgVBv9lTvQi+FfnEAYpXznyDaD9sv
IKf7ASlNPTYNmM8y7frkcp4RI/lmNZ6p/TwPJExjbZG4nQeixoKMIZBIcgmX3M+9p6uXlKJ0RD80
5q4GjUstC178rdCKc3GLym1CyxpCMiiY4dYprxdcOh/VxJlCB6H46KV7Ch4uu7WjPfZ+Bn4oy7Xq
MmPiNidZ0lgdwHIFtcRoF3wz75KX1mN+DIrKeR9iQe8Tz/IMtznSh9pTfqBl+LgHOyisu3LbAw5x
MIaDT/WgvzY79V65jGW3dpFrZ+jgBLUP1NENnnI3M+clTXI0A7LpJognd5YeWyIHxaCytfY/UA3K
S6cW1hR5l6kzDo8icOiMIrZ8H0g7EYSPjy0Kt84NOqHRewwUNLqqIFln2TW0Xo3ol94js58pO1vz
a/VpUfejvaOz6kuse90nfERpi8+tdBYonZoz4Gc6akDbcK+iAIxmZXUgiYpS7PQiGrq9UaVuhVem
koxHVBp9Jb21/Yj1lN2c0wYynaiPxEdo5f2ogMgZVYp5IUs8Ch+YWxj+jdDlip6nsGo8yRtr17ZX
y/hsKibam7+3yZNaHmh9rJeH81MsuiJsUbm3glJNKCtfu2SNWrlIF3Y5Zn8ULXtpZ+XXeSSZxXJH
TzOoZVFYGB+b76j2NA+PXfDnP0Hwz4Kkz/qChRgMSReXxMQN9GW3ZIV3Hka2VDxf42LZEe3HddKM
nYIXOa47vXVsyO1A/VH7lWiXpeapZn48jyuZQf6iH0bToKkRYEP6vUHebNDuKXk5jyH2rf/6Ff42
TK2krfIKqxSPqFkdaoQ7lO+WNV42lLwl1mNrxYfziGJf+YnI+ZjZTpvMCIDY1NeBios2iEJkNy0h
BoobwccICvS/KpKK1mrRxbsaRh/dlPaI8IhtlP37+ZEI5077UBNCnRfl505FBdCYrVQapDa9WXFm
9TrIZo8oulebtyGydf8Nj5u5PFzmNFlb7NP6oTFug3SXzleJ9ZoH95PZSG5wQuPbDI5zxUyNk1Rd
2RDmYUH9/bFJWydKJTV5Qm+0AeFcbRoOI1LeAAnG2kfXt6vGNt7f1i0KPSRmJ1sszt2aYZGQVAVU
iSp/GyUrfre8zdOjTi6VTpJbEs4dWXneGChW/grNs66dqyzAdQmC9nQeLzSwh9QyfnLxtXeDwplD
YZBKQRklamyvo9vmsByQvTrm1xVoOhIHiVtolHn6sXCV63yn5g5kRn0iWT+BEBAuhptv4Kyk6w3F
aFJsgeH9Vse9+xk1fb++fyMUpDa1N7h0zyBNP79Ajt7VLxYKxj9D8g3C8sPtN3BGhNjolLch5qEH
n5WXjy59mC7bPfgE3+r36F730wrUV7Xmn9+N4kvxZuycRWUFmc22Bi4oMy0FMt7TZXcgv4Jf4ExB
bkndEad+Q5b0FqTmOvO/wCJ8OverxW/uKYFhpKkdA58+Xts5LuLB1Yh66gTIs2M99JfBA7kJFid8
Oz9w4abdjJs72BOzrai5SicmoEtDlAbSJorfypJAEpSPh9BmdCxF2wNquHEwNW9JcEkzN00GZ6kl
L+T1Y/+6cX4O5uPo38AQ2gZgxVsnMczdLGK/dbxkbC1yVP3PEql4XKmI28pKZoXOaIO63oM3qFAx
bKJhBmpf/VICw8vSQwC90dn6ZiJuGLe78ysmJFrabJGPe/8GL6xyW+nX+Ons1i5jeB2z7/iBPll2
Q1voJr6qb52rPihXxb57MhI3u1eu5v35r5B4xQ8+xs1HdKDJg8eC3dQa9sqo7UrDhRTTV86tzdRy
HqkE8fUQrXZTN4UTmLVLIdeRyq6EsgXkfE7WFGuZAlDU5L3V/Lb36uidpv6c1k4iFSAXhSy3y8d5
GqpMTc5WL6sMrTMzNDPfqcyLh97rWy9C4I1WO9Y9owVU4uNkS8a5GNLXKrQhMMyu3yPgMGW/UUot
WTDZVHLuBKXpJWRwgWETZ1y+j/kxX/YWav0gQLlbTEmkRrLf+WI0OjdxP6wLl1u+0vsxlJ8KbMHk
uJDBne3LSZFYveyY/vj7xuwrCzYfN1i87IjybXIBidvqqru0/cyJr9td4rS6+zDvnrL9cDE6FLLN
57ed8C78uSE+fMMGH90HAXKZGLGSdn7IGEKBEveymt/fPpQSG+T9IB7kiXmGXqG6QXC1ssrnPjoy
+7Krn6PMZ7pkKDIg7sZDJ6Uu85VzqZp3dQQ6pAu0bmaj13+pjAaEDP8OifMi5jDm0YRuYVct39Fs
jptphlxrKevgFa+NxZAhBC8xGs9Oz4E50VUtM1euIZS45laKYqTj+dUX765PBG4Hz2pEFsuE9S1a
4sxxjdOldANmXA2l4mQh9dqRSY7Uj+j/3/bwicntaGtN19Ure11c1C8pYXjiZQV0Pu0sP7C2MnDA
hjmh4FpN59e4N3L0FqPN3syYApLxWNHfSL+07/2EhqrGsKYrdZyqH0YXZQ/orjRAZgX6IQeVAPEh
X1pUrlZoJav7zvqDssLguZ/V+Q3alZDbqidQu6a6Yrtzh3qE1AzDQ9ixYJd3VMetrbLTazaEwzWb
5/CIXjiQYnbdddvFdBW7MSavtvX4fbBmqEylNj0srDV+R2qdQHsjzREbUqif6NOjWrF8n9b0UZ8U
+2CUBHyOSnxX2rEiWVBxMAIG8382w9PLzMHCUBqA2QXhhYJi/2lx8qTHMfe9hjSicrWUT8id2YOM
QFt8FnziclH2Yo40giKyNQK5gBNFcYLMdNOvHd+fKNzNSGFZAYol7IgaNGe0d4NhFwW/z+8J8RTq
YG9TIZewMuicbruwto20mAHSJ4/hslfHp4XuU1z60J+RxzulfWvWiravHHQbVO7OYKxKzs0E1KD9
GdfPsZaADu9SGY56+phSWQhEuFwbNM61ZCym4LwGmqK8xvq7gW6rhfn/cSJ57zKVSRjYAEmq+6C/
JfbNpJZOX17MkdciMl+U7oicSyVLgQsPAt1eOQ1BBwKasdMFrCI7y5YOFFmsCfbLNLl5HN30Y3jT
sPkna/OvHHAbOG7lQNHImp6AyybUXo3amZXYYbpjpFeTdEZFlexoP/53ZNyymc1oW4qCkdkJOZpK
4kTWobJfFdzJNXaZRugJNnxsvPMLKboVIYC1CqCCLlr9EIXb3BFqEAgqxcp5N0+507TZbi5Sdyx7
8AIV+yhMDnPeotFcfTkPK1pGa9XkRkEhSJ34EsYCekaQuoN8fNDigGX3A01SOOUWDz77WkWS9Dyc
aEts4bjrQxAxqqgT4FL1fsxav7Wekk7mJkUH7haEM03WWPZSDgAJy9+Qs4hTb8hAsQB2hfKSBKbk
RqSt/pA/a9Hqg+Suqa3KAhxcnC1jNdngGzHTyMmCn6PloH7Z0wNQEX3rcea1UBdD07A9d06gvX1h
QkGuvaKDJ4APgGaKUSVWiWZyRn7Bz7rx8tLJHujC+dxgcItW51Rv0pUzI40IWmX2Y4hWugS39lfS
/zJkdFJCE7FAL4maBsNEieupY7H0tAzpiJ1e6AjiRKAYeptoKXmDiG59CEz/A8Kf4OkI+l1lpRGs
y/Y5KuiuQMX5V1bmE4I7rM1qUYpewTjaKvYjRKfquXPN4dd5FOH+tVWiQVEOpIi88dl6Z8dxgrUZ
tOcudYmZwASQiwWJNBsyiakLDWEDxjlhxGUWUqYAs4fHwLzTLHTB0zc0rXqUHaPuCw178MI2qswh
GQKBnFNDCPqiYoG2CgeQah+yxkkm6hepZAOt38zv3i3Kurs3fhc0qbSkLTZQad8EKE0w2T4ld0km
gRG59y0Mlzzux2mZjZXdIlyKQ9YZ+3ZAmaVu7aqUOD04nIvpVtVkDGmivbRF5XaunQahPfYrKnm1
+z+kuyD2t/MGKJs/3vtB5aUlGiD6bkL4zEaep7LI61SA40l7OI8lHM7aXmtYK3+Byp3MBcvybjDA
JzHCElTNuhgN+tqAV/c8jHBISHV8uB/wHHIwVVcms9YDhuLphkIu+66vjD96WO5Rfbs/jyXYv+Ax
JauN4y4InehT82uS2KhRUoz+NetwS6C4NA43eiwjr1vXmTPyExRu4xazUYILoUXrS3Ools5pZEeE
wLwBAPkzFYThBAo7p8OYzTme0wAANG29HH2Mi2aAxvTb0kCXMVDeozZ3WiuQJHkE/ggct8RGYRgI
nVSeGMsOIlMPmw7tZQweXA2cyTTuWRU5SXHVXVVUVuYkMIwTvPV7Nr5iDlEWgvoIlKgNO7AOJG15
yPLj0qaScX3EYf9ar83AuDOwiEwzayMAaei+MI6UuJ25T1s/tZ/ZuCN1gd6ew5Ts6dI7XW/hQiqr
CBdste1QeboTXNLoWBF8wTxfZyimItYhLQ7nbV9USXUCwnn4fO0tXtb1S5XZDyaUuSS2E0/tVWsj
IMES1FZFTqSNjyWuX5JN/v+Ao8cXlGqEovj9dDFReLHMI+nRXYDHNEW7pWLtsvilMB5bpXQCdoSW
lAP5yfNjFm4UFGz+g8r5FqXKyKiyAX01/U4LvYK4uKju1Hoflk6VI50s49QXL+QnIGez6LArcmXB
MJv2Gn0t9uTWk+QyJZxK1FyBGNOEru1ftVezwYIqrEaYqxp3N5MdTZ5azxC313SoqdnoaAXvfo9m
KGTGqLGY4P0qZdwIonFqqwQ9BSmmievQ6XLmZjcr6bigrQBX7SAkaF28icqf51dP5K23IJzNKBnK
w5ZhXithQ3dKv2dkr0Kwi7ljIzkXRA122haKM5ROBWlbkGE85uSjvn+q7mP6ElWPU7e30R8+Vn6W
XkfZm67ul/4wZi4KSOPYIzIiN5HP234HZz9dbKkW9BDh88AWUunPhTp7iDmgqn6SbA3hCkJVY9WC
Rr0s/5RJkTZCUT3BiHUKovfdTBS3KnfnV1BUjouqlE8U7koU2VWUGRlQEpp7WutN85ulXgzqZVTv
A3o5MEgxkas4vdaYO/WvNP0TLG+trJxznTXewW+/grPWuVLVsevRL6zHPkMt4Vi6fU2dLmKgU0bc
spNEF4RzC31fsA5A7QXtNae7w7RYkCkMeMtiV17WUuR3GPlJOyqLHuqiuwa0ZumqNbuq3HJQWVJH
aRVhgimEJGt/8qiDjJmbQhI6dZDkgbr4CC37PnGyP81h3sVXyctvaKvfkpvY0/Y4zF4yqN6rBxm5
q3gO/v0wviAacZ26n0Z8WG09pkHk6Msx1SVvFpGDQC8oFJRVtr7GuHVd9HHOskJHb3jzXKvwEQnI
Mi7o4mtE1hsimuctFOeL4hlSlouO4XStryJvkYIt4PxekSFwLiivu2xMFyCU0ERptdpJZdkk4cmx
HQTnXZJpymNjAEScHEGIERn+mP+M1EMC0WnlImivNBmbk8gKoE/wIfpsWojanO4EyM3nc6KtVmDs
VMuv0Wwgg/jIYPK7m4CIYBUowJWYb5AMjAgvhwRWACHXi3bX7m3ba9/j/cvs9TsoAXuBG4CCw8mZ
g9poX1YKL3LZW3jOMpQyp9m8DjEG1agKP42bMTMu4kVy7gtxcNeH7INm6bD306m0zBHFXDGGOU+3
sekZyZtZ3lLyeN4KhQu2QeEctkqUceVyhcMGK56pHMwQFeWydjpR2TWuZKCOYFAfohDNOx3LSLKe
DSVihraV3yjqvkGfpfUchM/94ui0vEztuxz4hrVDo4gt22kieAJpGQtxPDyhwEx7Cp/NZhhp5Yw6
xlWtZ/Qmds+iFzq9k+KbUjvR4qG6x8Km0G+JjJdLsM3X8JGFqnbE8jXK7YiW4f0JdU5Ug6rKL6uq
vbClMoIsEcZKmg5lPLx18WA7HV+fDm032ybibdVQOdpMdxDQuT9vKIIzlZA1ooerAyKhNjcOddTM
tBkg3EwjC3Sl/gLuisb608d+C5Hq2NqdhxNY/wkc57rMCPQF8aoTrYyg31Ksa12Z0MqDOz2dDueh
Po4mzqFAwBKXS1OHVjJCH6fTF4HavQlsFOKPFyUaMEYXhC0OheyX11+U+yFBp03pv6Hez6EPgwuW
P8gLht577qVXuqs6DE0X579INNebD+LPUsXOjHEx8EFLj6rv3zOLPLjsCCwvQ3hdNfMXHsSYAAPl
AGgvhS4Ytz2HkKKDrgCetkqAQ7XX8DDq9/Z7dLBT53XMnZI56eyeH+WHRuXf8/4Jy/ke0gwIT4Lu
xX3OfXBbhCCi3UNeyQmOxl18tRzs3XCZOZNj+/YPpC5z56d9/NkeQG2nO+GufbsBWVq3m93AP/9h
olss5oOBegJPVx264acGEXYxiLMDfFjwpOyqq9Dr3kFlaXnBVehr4F5au8rc/PgFtqUTWHIKG4SZ
oi0rI3DYQshSHxzr5fzARNWsJwjcQuvqSIeaAWF6Hzz9gHbGm/Im+d4+xW7wSBEDdsJH43uF6yTK
EbyLyE+dP//xE7hFz6uUhlkIpWgItjpg6HrTrgyvfLrLr99fq2u6H18CFyuteJZDvflSRl8tqlY6
mQLuDmmTMESeB1OgHK6n2/yP5aIPxTxYx/fv5R5NX0HhKD+MR+vR3rP72fl1fviih+cJ/Or3NkGu
qUEdkRFj+PT21nLN/fCmeRNKa8N7CC5WUGbWXbA1yohsBKc85L7QW4WqEJxGvIezoVhV5UsKrunA
b6sdJTGi45k7mR6SNGp3rYQXKKlQE9dCkeSPOPInWSJAeAbrzEAejUB3AonY04HPFatMBiEYd+nw
uNY7J1UNB04ZfTp7XT+W9q3VOiFI2vPiZrFuKtn7V3SgoKLWwPipjlY2bk8rE5StjB74I720Ei9M
joUdIh78fH6BZTDcHh5NNGW3KtY3QKPtUpdX6Ah/V5roQetkuhIipVOiW4ZlgiGHoQqfG1IEHm2N
rrYE/nK386J9cG/52XH6Zn3T9vphuJwelOvizyP9hVvHDkfJroUO9OS2L7JdJfaYm0/hht0kLdgg
FMxuCj1gb8AbGE/TZJe7Ndoo3QndnM6wV3fLBTuen2/RG2e982goJANJEIIXp3Y1zegg0owEk9BB
soxNe4XYbgdB1XHK0dcRz7cIsP5E/6pPWhm3jejehdC4AbvCS/yvVAaYkPS6nrGtSIhOn99D8HB+
cKJta0IcEcxTporHFH/nmqkNjg3MKonmeXLCqmThbtLCDOpleVj759HW/8Yfx1s07sqVhHU71xPQ
sq47Fmi17Vrdn63BTWNwUkSv59GEc4ehoSpQBYMIn21qGWS8+rHs4HJilLC1V5OaSV5QokA/NKJB
GYsKqI8I6qlthEk5Qy206tyynB0oUDkLZE/txvLToLwciuIiGCFRYcQH1hjO0vZuqUHvttFdQunF
+eESkWNADSSo9+GCQDjIHb1kyEN96JsOXCKWX02da9jBZT5n+ymYDlpGdkWR7dj4qJWmm6v6Puvn
I4jCndqCKgBNriDZ50bQg+zB0NQHP5LiZ4qkFu0rsOJm13NsjSB1yJBgZZJrmnCHgb0C92OdGjhB
uB2WGiRSQhVfrtXf2Xil2Q7pXitIYUZ3tHKm4tJUpQLbq7/gbXGLuc7m5pg0A9qoagvMsE2dGNnp
QlfccPRzXdmp5e1kX2tZ5tg9Kmp2/RfCh2QLzm27KAvIlMwA70flqWuTC9P61mqdn6Atcgpqx5jf
zhuH8FawReS3XmHRdurW4ULVy0IsKCpeUwQuTcMzQ9MZa0+HhgnoPXXwZ7Wdk6l7SLgU2e9xvmT2
b8nXrKZ4bvK59xDyJ1moTvgaKIF69nT1UVlKPTL5S5D6LLiri++qkoOs6aXOfivWowRfUCJGGIJ8
Jhy6gaQtt1VoqjV1RHrMP/nW4DZkRM94pRNypFDKZjs7RX2MLIcrenJtMblrqRFrWjUZQ+e22WM0
7Kz4YlYg6aLvoBvplKHEMwlcrW0xPKWRoNOQXeO2FGVqVDAV5Wh5mzmdYj/WjQVtT+iixj+GSpbw
XNeLW88TNG4zNYHWmGG8ltwVIYzmOgfZesC80nxIx9ZJ22tDl5zKYkTEuCFktlahcuNDqZZRpC3u
lizOoOaFkJzxkqDlvs/1x7H/g9ZBELXJ6hdE7t7Gkw3PeNS1oMyPs5vESIbOpKgJgixlS28IiNcJ
KRyj8dXxSDJfWTLXUFC3+ZP2JSQgjrV+OG+6gkPt5As4K4rmUVdCGzOts/J70VbV0e5IIzlKhMaz
GSY3uUY8KmG5lnDFQ3gMw9g16X1jxi4ySbvO+EJRL4aEtB/ajHFwGbwzSDqWTwuW0o5Vn5HFteIX
LY6/daW1mxNYrVZJjGf9/r/M9RORckR7uLZpydCv1WOoLaxIdgja0E2leiDitUL9Dvqb8TT68Mmb
I0YxDWssExQWKniSOZWy/FBlWmkCp4K5+4Tg3HpA9Gokax2cmhQHBEbBNbxbyw6K0JvAzUaU7+fN
T2gZNoHCjw2aKbjO01NTn2IUkK1Kc0rhDIq+a4PbJt5bmasXs3ceSrzZNlicqQ+FDRGoEVhsKdW7
uauu7di87xd7Xw2o1NSJ8kiMGHxaiCg7U5vNd5BI1/2aRhd9lie3nZXnT5JvWsf3l+VsvonbGfZQ
jYMd45uCPHmGCuiPXK1usix9D8bnHAnAFFTMoxLsaZo4iwFqtyB8JybkqM9/h+CqZ1ubz+D8bVnS
PrHWklUIvA02vdAgLBdMz0ymnS7GoSjNgTIPs/i2pKUtSuSpgBOHrqXuWZgeS/RdSavDRdcTDOgT
iFtrgw5TrPeY18F6V6N+b84dQqIBewqj4qBnr6YNqUawqehz5+XtS0uGu57aL9CccrQivUlmtJja
MvII4ebafBS32CUS+JMa4aNU6hB2ZeCe2Fr7nKHvAJ0q0yxZVKFX2sBxi6ooSq80BJPdz4h9d940
eCXqab5iOVjNVRsMEqDczXNUIf85JSj3qysXKkg7cIY7FMVXqSY5Q8ST9wnEeaYyMYNhTqCdlxa/
DLrcsfgeBLC08Pr5XQ9GiUcXG+onGneGNGPUxig1xYbQdbxcHdVu94rW3NiqxCut/+hvB/AvEH90
lDko+GiOEtoofm0RNc9UL+9ycF6/1JHHrPQSpHTnV0zUnI+jEfdVC1cPCI5xS5YGqFz8KERe8ukw
QehLQzlDAU7mzChvUhBFKma1s+ivvv9Di98E7bN4CULc1fbMPpd8jMhGt9/CrepCSZ0WOc6bdkwK
p0H9gDfWeuQZcZQezo9btKRbKG5JK1pmVmIAKh3DYzZooHvrjxB1B0GYjLxfMiq+o3Xuq4lMaC1y
qaZclzUi/jo5mEyS3xIeaJsR8W2ssJqsZAFgAiXb97HxopSo+Kadr4Sg/uqIm2qoZBvN/SpWNA+J
z2LkDQ3DiUeZhp1od8KrQ6sPDBsIlXKBPUsde6WmMOM2HN0Mwo7/I+26luPWle0XsYoRBF+ZJmiC
pFF+YcmyxZwzv/4suu7dpiCeQW2f8ptVNc0GGo1Gh7VIo1u1oR365kcoDZcetJMczzObKXtyAKyI
zgqKTNo3YpUeUUoVzFSryqg8GhUoBOo8SiA0K+1SkUfb93lEXuv7+kek/DVa8QoPs1Uz/a5OS93y
hYk6VdiDC7XTeAWuecG+aScR1Ld0HFSRvSlTqRdCXcGCAhvqGPo/DWD+ymK7EcExFcWfuhYhCgQl
otzucrHjeL/5dvwmHGlfQtD0PCefv+pJpUhR+hLCizFyw0i7j7uJk+BfXcqFCObgy9EQifkEB9uS
2EVb/1ZMEjsPeNPya6kg4In+UYU59UqGXUpmRx4lByV47IMATcF3tWzH5Z4EQFUQXwRMxf2Fq1GQ
s5fBwTY/Q76uX1YaqVHXuBRJi7dO6rlZ1G508MwJNOA0GK16tYUoxiRbjWBMVoWogBJnQAwRjT2q
zsYZlN2317VaPeOoySi459Gizo5oxuCNRd0VSykkFqJVzKxnwD5ATFWlPzTq/9Ua/pHGRC+VH9dq
MgcWnnQkFCXMaGcEoRnz0pyrbmShFWProEQU9WSEVqOfboYA+CnFpyHW+yF47kCJe30J13frj1KM
1edBXsrJPJ0lNEBoNY6x/qPx+nPNM/u1qMJYKMVYvZyFTSyDpsbqxtCwS9+LUYxu7hq9f/Hl/tSO
fWj5mD+5SUik8nZuVTh6O1A6M9R5GvSr9XdoRRKlFMI1QDkIhT0MH0K9M9LQzOtLUnxykWJXV/WP
QJb5vvAVDNyVEJhLm758bxvbiJ9TkTeruAZHbRgLOcyxRhW29MQaoGyNjSPgO+HWs1u04pqqqW3e
heNo1+fJSW3/IhyIc91yVv3lQjZzzjuji0Y9n2WD8V1LIleXjV2q8C7V9eBwIYd5kE8aCCmzFnLi
d9Uhe9lRqaPdF87oZvcloEVx2W0AbsqJgteqcV+Wlnmv+T0ec7SYxT7lThLYwtZz1GP/pP5KN9l2
TMAXZVWfoOLSOE5tdV1/M2WqaAP+1miFYbMw9zwIpvLRkDCQWdqjXvHUm3fn24W6kMLsniA3oSLN
lhNVG60+a2DuSdEkPtU2eAsKP3f8cVPibYYLyegerlvO6ulYyGZ2NEv1LiwEyPYb9WZMIEQsDwBA
2VQh2V4XtepLF6KYXQSkBPDJfYjKhH4jADNGHiOQp6FhgSToONQer4vj7d3890U+bCi8ok0yiJOM
10K6y+e+aZ4z463e/PeFDC1B0ghJUqxeFeJquEubra/v6V+M16BBDYU/UUE/F0peX8XUjdIENBZx
C2U3iWBXxUfABWVbKVJg0ERDPQwNjfjHyCibrkipjKhOa54l2u77vqjsfnqdhPqIQXSnm4qXTHqI
s/xyfZ9WA4eFYObWC+sMvzkHDiESfEZp5RMcSeOZPfqiSASiYaL9RbViqSpzBaUaDUdC51BFxODr
IOsuMBkHr7uTyrlXTOTg3c12/e14/1GQvYCCTAyCbo5VogYjCq3/3o0YxLq+iDwZzOWTgcnAAJwx
AE+xa3gZeKY4iryU0aq1LxRh/NSYNJra1hDStgXArETN8mTqTLqE8CvnBUNrDTYwyHnqGl18aHZl
zm9Zl9Ioj1i2Mtrm0ybMbyPvFT3eqv/QKEhAjs+ytmuj2yLY1bxi/hrgyBfhzMHu+ybPwnkUVk2c
WLtR5aNPnjXAKgxmgoJaeZA0k3ac22Y1NAIetaTKoozIktF4Kgu9zkMIzYT0eQgw3RCFdi/LTqGp
Zl0TkCRGlpgK7nXbWVd2IZdRdqgDOpA57pzQ4jOGKNMS3/To6Az5E7A5LGl8ykASltMnLeZluLjC
Gb/T1omiAxMIoUvcoXfhmGcnXfsAn5Qd6vtW35Se7Vdbj5ceWbXlhc6M1xH8yTcATQ0fIDt1RO/K
lpiaV7qS/nR9dVevoYUgxtmImthXTQBBgR7sRjwmqZC5M7jLdTEcfX6/dBc3UdRo0VBos5jB8Myy
H54DZTIFVPeltuW8U3h79vvvC2FBrKKuX0JYJH9KhTMolufvPJTzyxm4qXfF1h1qoB/zmEfWA0FM
dGuYGyYAamXcXJ6mAIPyEcs3VW/6QEyKBx+TBMKGKqmpVPlWTkb8f7VTxchRsdDCpF8SDMAlxtOo
/CrSdnd92f/LUvz5IsYnFhXGJccK099dcQf0ib47dwnm/YK9Bqh9XdkIqJWQxjF8TjC11uQNKo8/
gpnArQaHjJZRLMVUvla+smmIbA4DOZNRxQSO7hSCb0rRXZOO+44OqNiJOy1Id4p4UZJgb2jeQ0l+
9PQ1q2VLbGWYSbDvdBSSejnYNLn0q04qx/djs8wl0exq1D5mxJC+5BF3rYaFC0WYsFAmRqyNGhRJ
utuu2fnRR4k2IVW0/WHk7Na6g/2zZoyDrbyiM7z57VnK4OK81N6wEYs7qTmreFMIOsouD9fNY/3w
/xHIeFa/EhOi9rCOQvUAP2Rsa1HCiObgXBfDtULWiWaYkO26+VykZ7B3lBRgNqnpi2j+2sWxlbat
DVDoXuJWC2Yr+xrbaOAn1gDKhTE25HaZFS0MdPPJIgLgIjzUXrjx1D2BxeP50kY/YqS1hsjqssOQ
2lXbmShbchT/vsCQL82jimiXFHW2wCSQTqlRlEYAXgI2p0Z+y43FGzWUba+kdqqNlp7fViIoFzNr
qu81IH0nwVkc/z2i4tfvYK4TGWP+bVDiO4JmKlwkV3rgjwCNVs2qs5dHoQlEqtG9rvyq7iDbRq5O
1BA0MB6gn+TYjzUF4ZhxStStXz7EPMjq+bO/bS/aYKmm4oUtsrRo3VSjDDpiEMcjBWoEoHfQQGFC
VQzlBLJteIcacy2cm2xNLbSfKjOLONL3bC+RIOswKBVqDeOJABI2HV1/+HV96b6Hy7hBFjKYczkQ
w0ffvIoHVWBRAWbD7b/iacGcyHAsE2+YNycNrA45+vFUJi/XlZg/kt2cpRKMzbXIDBiCABF6dhb0
FmBSDvEPTf2vc8hf14oJYHrshzQfM2soj8rwM8dAQ3pHFU5JY31H0GSALAugAQgjJR1J748JdqSV
e7Px3bjhbPn6av0jgIWo8MKRjmIMAcV4qaq5rh54F7nzONb7/YrBaoGuHQBpFOhebM+Wr4NWyJhX
y+t8AFai3R2Odyo87SeJ2uzZ14T4J8gSm4fJi0DmXiexx3lFrCr6e/pJEhVMXTErmUVqL+YqFJX9
AGPiu1Q0az02Ux5Q6aqFaxAAciykDHQmFhv0Mh1rwGtigO6Ndhju8QDoQ+6u2/j34ADLuRDChFck
0IWymYWoyYaGt1N/SbonXDpm29acnVu1wIUoxp3mviclkwpR1DsQjG1mbWpdV2bVNhYS5i9YhM3o
wiWF0EFCr76k4XYAC+F4korHmmzV6CXvOUW0NectYaIY/hsn6htCQjPUFYj6DARW+UOmALEEI99V
8DMoPlT9Lcx215VbXb6FNFY5DBz2CP9R1Rq3ZfJDKDhJm9XFwzTfjKIKMWx+KlZiv/c7AebWPTf+
QRFPcYHQ2njV1ZcIKOn9x3V9Vs17pmlGxg1weexjPOvEMaWT31hRp4JIUTLrIkK7Ni9w4IlhbqJK
T420LyAm0XaqgUlABU6Bd6XKq5uzUIa5jaaIyHSclanc/ATkip3/pvlmrWHoz0meNCuzyOlm+qlc
dLt/oRgHjKzqAMTY60u60pKA02yodEYBRcjIziEqpTKhey7ErEBiy/vBDt/IK0bct56ZHmIQODrG
g1BwhK6r/kcm40Go0KlBaWDwFhEq6R7kf9/N8VUnxm1UjRBJkYffD5RDVWyJ8Wjw4OTXbeSPCszR
SkOjF1QKEYSeBG3n09jk4iiu3hoGxWVOlDkHzNwaHQ0nkMdARlrOoDjvyDjNuC31v5+D1jAwB7cE
+C8y35NffaAYtwMuvnlyryNw6VPcXRKPBpgBoa38Y4iD/N8PrH+VyBjAVCq+4KcYqMr6567Yi8bj
dateW7mlRowBTLFUpJ2M35fqbdF99gp43MdNl/JSvGtXoYxnDmQBl+Vbd+QoSRGmquAAxcGW+sDU
5G0n7mhfI/DbXldpzeCWohiDE4IMhE8l3EWhII0zxbYSPJc0tP83KfNXLK5DoSONHzWQAkSdVOos
lGUJsLT+RgiwVcgM4oN+ma9CplY2SGPMqoDoBVQaKsDRAt6g86oJYFTv/4UwkXjloxnHDyAkxMTS
pIQ2wUBqHEugG3+4rs6qJB3jVpjzEgnwTr+qIxfI6kUSjo+uzryY52jYeqLT8YirVhpjELoifp2B
fkF8+js5v9ibIR5DOURe1up01So1/SkCJa2qTJWJCXcTjG3WmGK22fNdUvO6vmfrYt81S9mM9dGx
UfIepXRLziar1arbyZA4r421YALIDxRXInKJOgtw5AdTkMFe5rYOH/dtm3W2WgOnNmoNdE7lwCdt
Ki+2ZVoB4a1vOQWhteOFKxAGA9AXFQ736yZ2uuzpU4hQSQdBDvUBuV3Qg0ebv3gIKHhJzfN5wEBg
oXHbRDBUhJyIyDxHxnSZ3+V2A1Quo3SvG+WqPn8EsfC45Zj3QUEgSBFrEP5KlddcsrToRTzmwILJ
OdHrtrkQx1whSEXmY5ojjCbhYIJp1EwicUsHRLiJDjKXMLMaA92xw7ktJt4jYS2mRsIF4yNIuAB8
m9k6JZM8aQgpnnfIN6nGfVEEwHYsD0Es26r0swFMz/W1XfP66D3ABJCI55zIzo7pRjuoTTZ7fa2v
TLEJfJALhtlWLgE726FKVL78bwLZ00dJrDQVBBpJjqTwp09EM8oRJOqdqanD83Vpa2cdE5hgYgXv
GuBkmLADzXllr7R4rKoD8FIpQd2Axx++uoLAAUFPmo7Ykz3r+iRGSjpbpyQPdkacUYvNCmP5gNhv
Lte1+R0lsa4LM8Ao3SFOB64gY5oi3ghJUjcIBnfGtnmRjwrQ78zhpT/FFjDE5A+6693pRMzH7EjO
4+14fkXv7dbY6oAAwVivc/171lZ3+TlM6FP2kzgFBT5n3sTBy1EUfrouYQV+QkP76R+NmQMR5qki
g025sRRXO3lHQE7cNra+1U/pvn0V7G5fHIkJphxomR4yp+GFKmsX4lI+Y66NXJdoKIN8FZicSXKg
4cnLBTtHqeK6pivA7bOmFJwvKEfP+/vVa0cJWjnrHhOVOKYvAm7AeMxsMgApi3ibJMUbvm1A44ep
MgyRoifEFvOW1zq66vt0NOUDNRfIfCi4fP2IxJOmUq3xgoridu9p4S4l1Iyq1m1lICEkvtmNt1EA
qMLg53X113z8UjAT4qAYX+I9B8GDn5ltuM0wwdoMu+tC1jZTh3OVCNK/KCswSywWRhUTglBa0DeT
B/SSDSU/tInj4VY6C+Y7H1ATyNCBApqF7ojbXlVbIOJYkn9LQESLqXorjJNtJ9W7Lm62oTZeSPGK
sV1r8jOMiUt7OQs4EyuruhqIStEtCwwvNuEpCLIsoPkY+B1NYqE7N8p9M60cUA9eX9O1G0v/I4fN
ew6ZWFN02MBisuheCSOnlIq3yRPtTvbNovw5hrx2vbXgiuIQiCrGSNDgzPh0dUoxPzEApcALFTCm
KFO6rXIkB6PBu1WU/Dj0XWDJueBZsiTzCJrWvD0a4mdSjDlxyF7QoMOoo2oEDIOi/Yj62y79NfXW
ULvDv58jnUcLFFBo6egCVtg0K8YWBD+W4XgIfS7qXRS91uFHXLy24gcPNmOlvAdZKrBuNDQH44nC
ONmoz9oR1z9WFCnltnNH1LR6VwrOkuZSyaUymJPkZ5mXr1zN1yzlMs51iMHEJAKLzRJV9+dg3Qnb
unLp273wRCsnrJ3qieNlVndPA77FPO+Jf4x7I1OCasw8KU8TDOZqB1U0FeldjB4DHuri2vGjC0mM
P0u0PqfhLAnvHxNEdoX43seWysMcX/U1SznMYfAHXRnoLCdr0CkrbTszMbO9ctcg/WaXt6VnaQ/X
DzxHs99XyOLp5vXR/61hOM/iY2I2f85jEE2l99flrExRwiqRigCbDzDmZDabN9V6DmTmAVfvhljS
VnpwcwtUYfQsvfmXyYo25S3APHpzer0ueO0qWsploppmJp3PaQ+rrH/43Q4Qcr7hXhchz7/BBnJL
GcyJ68REyWMBMjo3kU35CRzi9rCju9r2LvmD1NuZpQAqT7P998S6wfyB9TfpnuUXMGcviXRBERKs
7iTLt/EkugC8sggaOiZ625XVjqMwb1GZq3fU9GYkAxTWL2STO9KHALpq0I76J4xVjL0t2YkdbpBv
as1pNNUXfzPtMTz7ETxRl5cY+i+rPwfsgNjEpD6z+k2o+2QK4MTFjebmG2+zSy0imbornUqrBqib
o9r1Qfkl7TDrnG2iDXkkf/FGBxDVP5/ALP8weSCe1HBtttEe3a8y2VEeaPfqQQWPEty6qIKGkXF2
aa1KpZjPWhY/2+rTUDvQ5VxI93l9a1d96kIM4+nioSzQ0w0xaO6uux+AjvDyYy4PYD/nhqfrsoAK
amB+G6hAjBXFUzxMgQdZPugGkhaVToJGm/fG1yzSo2mA9BYSFXhXxr8aEtr62B0NrbanSj0KEXWF
5HbwY44/XI2ZYUn/fNS8DwuHqNap53ViiUsFpM4teBGE1DLG3QiybfIylVsqnhRenm42j2/+A1BQ
Cno5sRhs86pYGWOuyLg5UyrexSm54Dz/RWCHEd1/RDBqKUEsDGOJoEDOFKeKrF7aiDEmavzdKOyD
jOePVh3EQhxjrXVrNEIwIxgpyLj0Hea5EyQCQa72F9a6EMNYa08KaWg9LByJpa1fu3kk2siOWMJg
F7xBxlWVkMSBl0GkafzG81wYho84NOoKGIZUAwq1JKbaOH9DEAeWA2TmAQqmyoiLmYUjWZU0iEpR
e5M+A8WukYlTVDf0LAG4uWlkBQSoLtvrq7hmfoY0l3Mwjyd965PUp4GUVMNmFSkwGCvllPQVx0Gu
ea+lCOYWFkqA65Yh1BJCpEyDcxKZGaCdlOLxuiprLmUph7kLwhJ4XWCYQwCFJgZan7PamYbMDHKn
4TF18kQxPr+UcymuVYiK5cwGKnBRyRjjtarmkIQf17Varcgu1WI8ZZXFBIjAeD4I23Y0G9mkx2an
OoYln4sb0CPaiRlbkjNt9vQc3D9G1qNv8x5q81lindTyGxgPklZt34rNbJlt5qSZ00+527eGqUk3
go+GyJ/XdV47bktxzEEoAbox5hTigLb+IMzIO0AOBTJEz3NVq6YJYFDkhSQcAjZJIvXlpAgtYm61
dCflUKhH6r9PPGtZXb2FFMZTGUaYpHKLfFCYbnrabQUBBLnezVCnTkFvfS7m+PxS+LZbC3nMSyIr
MR7gddAK2H/0U0e24EWxxTvlGUykfmcWviU8jba4lU+l27je0b/8xfYh7aXPbUXAGGIstlPAah6M
0FdA1SIGTFOoWoRH57fquBZCGJP0RxIIvxfVy0NblJ9D4BRfV2M1jweCG6Jj+nRuXWMcyhSDn2Tw
5heZcC7z28xH+zT6VD9C9WfVnQnQ8YqjL2xi8eG64FXzX8hlvIsnS1MczCe+nnxQiaCAqyMi4r3K
Vq1kIYXZJaHq0m5CQtYqs5Oa/1LHg9ymJviQ/CIDNFri5OTtul6rp20hkdmyIS9KIytmu6j3RvQa
dke/ftV4d/WKFKCGoi8Bra5AvGfrIJ1YiFMjQ0rhCVakK27S52ZMz50Ucp5CK0OuELEQxWyUH4N0
Sc/wFBqAHn6ROnPahsdpIxzV26oy051vjTfGq8Sp1q24k5lwBXN+qO3P2GRfo9SiFlrF75GUBPIU
RRkJDNlTG5iqNDPyOmDovb5rK9b4RRyjZKP0id7HEFfIh1S4l6KtJNxfFyHxVGJsEd1uPS3nPGul
3feYtKnstDu2iQ2kUuQGHan7bFS3ojcivau6Gy27rcNz7dstHFvAWd21JyX0xTgZyqEYbmRTy1It
asLUo3Be2P5JOYNe6pK/q9Z9eOgOzTa4b90UBNnb+JChOrMPHmses9ZKcPHlA5hjknkg89JifMDg
ud7gFoEdGK+dcSoCXqWCqytz0ValGCahBlGKb2N4DnhSvqn+DNxf8eEjcqPnXLLDnX8L6vZDa4YP
xeadlxzlKcvcjZTmaA81sPNtaveqrfq1WaVO6L8p0dN1I+NJYm7FRM/HJiPQVR2tzrspk/2Y3Nfj
xQt5F8d8Ipj7d7mB7BgnGgkUNaogqZJBcv/WxJyAei3LK4HNWcVTQaOI3RlVarWQPXVmSQBBiuad
Mc0wJG6puFN2Mw42lEOPiTWpGudCVFeOKTDUcSiA5CuhnZcpWgZ+XRcJqsxAnFbsCv4N9NwovUQN
gHF7J6GeGcWWb5BtWtz43VEIboAKNWo3RDn12gvp78IsNOURCNX+JvbsKO8c1N178Sae3D639Qkv
H8Uc1V1EvZvWA3IxHZwOzYeoa1v18NQB16Vp3uV2rqJZOtiDivhmrM56I7pDgDo0WhfAJMzzgCuW
IwM7XQKyHUIBmb1RkJDJc2HSEAfAA/pg3wHgRmwZKN9pvAn/tRVeimKcbd6DyzWRZ1HhAdQ3dWAp
fWSG4ATwbVJwPPuqMEyPEgkzpDJGxL5eJP7UA49QgbCkM0yAT7oigF8b6UXoD3l7iorGvX4CV27m
WdA/8hjH1tZjFuINileT8CTqQPaVH/yauFPrXJfD04vxauDSVIqazHpp6BcFKCCVP3Jto0zBptDp
jnIhpFYEKhLG7gGxhGfLN/RJQQ6oBzju1pIAuOoXu3B6G0EtkJXnUHJ4LOQrq4juNEpRtNKA1Mle
/2mml5PhGwC11zxrLB5Hb0JmwO0zjnWs3Ptf5DCmWEhKoNai3lqZcR7iYyI9hDzKgBVH+UUEY4DK
pBihUmLdGk+1ZKW3yF+MHiiIAQE/hcwpisWMKciTQvwswGKpQfvcZJPdFcF9FnFihlU9FlJm+1ik
hzqJCiQUISWGf1MakMbwxqtWN2MhgfH4kRAYcjFBQpn+KkpHAa6khDTp9XPDEcKS76harvg4IK01
oPGl0XY9VeF5Od35nLViGaloWna6mkMTsdXOQSfb4ACwr+uxVm9a7roif92PqsLIMSp6LVAwpmNI
DtoYWz0AJZtRsYswO8ytZlnQ4zEumpgZQaE7szBFbwcdQCd7ceP1lybm1QnmLWKigi8fxYTtWRdl
jSFgddP2keaXcjz5/k1S36AqJcVO195dX4RVN/HHYn7TKS5sMvLELovk2SbDftOFIDcKn0Er6sWc
oS/efjJnuO0MWhfGfIbj6Latyps0e7iuCU8Cc23kpW/QQYQEDMN42UZuJI7dr+X9v2wN4yVImEzg
KsNaJZr4QKMoMunUU7M1xtuhExwjpu4Q5mZT3xsYc76uHVc44zwCf5I02ns4EOJD6lXoBLbK9pxO
t2BmGyLD6oWbTJA5UleNEVkvXP2oOXyrOtQVJb4qBJ2VwmN5mROqGOdG0/OA4cB3ci/+xUydAt5O
AL+jwVT+xo5IB7UuwN/bYQK1+0yr/GFALqyVMltEMyZnQeWVg7aUxSxo31A5LeOws6RDjWli34wP
xbt+9C6P8n31kXNmp1aQBtDitVCNcc3UA7yclEFc9yGewif9Ep/GX6VhFjf6aCmOre2etDuf5+LE
60pq898Xx7vQ5QT8KJCK16nTf3apqR3VXZCYASBWOMLWXMlCw2+gnFKRi9kAWSh02llUWhNa2qJ7
qm6u79za/bOUM2/sQqdAi5K4iSAnVYwdSdSbAPBy/chLEPHEMI64lYJKSZtZjCZatN9HyK7xsvZr
3RxLq9Bmp7bQBSOk+tjOQoQtihGb6iV6yA6Snd3kL+olImbIccOrd95y8Rg/jEkqsYvnTaqzJ/8d
dL9vjV2bghOio7LRTOFXcSM/dOjKv0ue/rdtY/wz/GZShRUkK8pHT59kpTZL8fG6DK56jIvuxlgS
xNk2yFFBd9ObZDY34X6Gbe6hUv4y7Yfb2AYri7yhvOc2x6FojEPBrU2CoYRs1MXL1JTOKgrxJpnZ
MZxXEW0FOidGWmmnmvvSQMGHgUIQoLKT7d6ISa6ikdDsXIR425/TZB9H4A6z5bS2w+gylsfM27bt
phxtoTxFMeckrmQY5g8A7CKmDlCYZvsqpgGgN0mGbmsDveRxl9hpAe5s9FiBctkDY+puDAg4UZyU
hzgp6fNqfo2TvopmTk5OfbRb6ZiLjsmNr6MmmQImdxv3O3BnC8Y5zQ9V+ZIrm0p/MjSzw/yMkDuK
+EuS3gneKJopDvEd2kNNwxcdBfiY/ZGW3nbqYksvHpAlAflAmle2gQbKuujMpnoD/oLVNGd/AmVG
sVXkAAXKXafWLihYxvpQTzEKNW90EhyhUYE24EryNpqcIt1p5T4XMqfsd5mw8aIdySazSXcTBVL8
puou8XD0FOD0ZaYf+Xaa/fTDGx8IlgRRRZrbxnSbROdMxhiQC/b3otgO2TkCv+Loig3i1ewJoHei
t430LTWe8uIO8G6gNLhJxjvA1+hSbNNqq5cX2rhprJhFd9DIPvLvSH4QusdAfzZQ8J8OcXWTg/Su
jHd6fp/Gm6x+9/oH1E0y46J325yY+rgBZ3WG8yN2AFMLP2oVABXnfnIxg+KEgCRJX8T6NddDwFx7
oFhwYnIMQGEnPWbRRcjflRGEOR6wLEBBRnws14iamrqvBdsIP+Rcs1T/VRxPoD8QitBqUUiRu2ib
UhfmZ0X5o1dugW87NZ9NaUXGQfTOSGN19SONf/RA8AGOVlfOC3IDzuvMGKy4c33VqcV6J2CoogHu
oSafE6U3xZxuaPyCbiE3DR3g5/Lu+++h0zySOlO7qCLKQuy4b6r5XqUF7dyMY0k7fVe5jd06oZkc
arMRTfFWOQLK1oGFXUQfA7IcR7giniAXpRqGBFpdMKF/vVjKRMvbam4TjA4YjbV6K7aycyWanvl8
ISDszPYfKBw9107JUXyFQhNVh4Vk5mCSfCR6hUvtd3sQBoX2pTk9g7o0Rehq3euOfiyc+jBug51u
F3a0AW0toHls3k2w4h++fAZz0QVdnTd+j8+QLSCNQbRnkw2cce/mL4/AfjcNWz/E5ovx8/rKf4+C
vqrPXHMgJwIshI56GYCkgvStABpYUZitwtNv/n7G/33Rj7npxDgFcpKG+lVqpifVUm4CN4aepd1t
Gse7qbetxUsprRSyvurG3HBpoMhGQ7Gm6RMYuHaZW4Li2EH+0X5vjqdko1k8yAGelkzUnCjA2fnd
v6sbe0XbeMNJEbbXN2ztFl2spCEyMXIwFhhRquajQvwforadxGxXAPu17t9RcbKNZHhvetnU4wCw
xhTjNRhJ68Pubp7HvP4pKxx4ywX+huRtGIlcGHNJHsHgnQGSGDfbRXZ88uwf8Wawp3vcaibKLGbt
UrOzehfd/vZei8zL9Q/5ZsSGgu5wNOMqmCZA8ztzeHohGBNR9hBGjZUr09Iq4Vxr/SiP99cFfdtf
CMJgKForCCDtMAD31U0ZyZQUBIRNSLwBrpxkoBlyFNm9LuT7DjNSmDMpd8qUDDWkAFQV2N4T4jMz
j4D0i97bnWJl4JdF8SrleEKebswJzYo+1f0y6jH/eddED4Xm9jxMy/knvjgBRjHmQCJjKdRiC8WE
SBR3SVymz7KgkAhAi2N+1Nso+RTaaODkMdesA6NLOsbtAbdN2YdeHKFNppuSHuXAjVhjCEx+6qsb
WXnhbBtPzhxwLx5HkyoDSnjEAhqI62xpcMnG38uvgAT0D/SS3Rc32jHeaVbN64T8/iyb11UGRxqq
ONoMefJVsq9PRm+EMbgldjh1O100nyuzc5QN5jKceV7J4qg6X8ffNnIhkNnI1i/bsGohkBybQ4jM
8MawtDv9rXeHTbCnJ2464ltigNGQcayCNma9HkBgqbmDnVudKUugq7dUNwOpBsevfS/cf5X2O7m1
2Mk2S/IOYEkYnLGlM910H3li1qMjW/P7bNqQc43AKLCad1jTuOXdW6sHEW8BQL6icfLbFNgo5Xkm
T2mPxiq0tHbbfs5iaYSn5Kq5KmABVefRUJUtIpCG6oWBZUWw1X6COsMijnAo98UP71Z3KqRDTumt
7zY8jt11YwUjEkoXc6jH0j+0dGp9QiEXhaUP9Q6N9a5nJz/kh8nSrPLc/uDY6nzsvtnqQt7898Vm
aoKcNEGQ95Yuo5OlAdmmqVjhBvOJdi+aLV5/nJX93n8wm89CIhPM6q2XkFSAhvTNH80SeWoXSJyd
GbnElkazPo+2vhF2GBDZfg6W/lbshUPEmfCfw9ZvWgMrWwLgDFaa7QGskqKmuTI7o+SgSp+0/XV9
WdeVXAhgXAA6y3qAkcKXNwNBl3dulmpkRSK9z1q0p7aFgX4XlPIrzL2NKlLQASjTUOTug61fRBbA
B0yZeKYxlee+6HcxVUypry5U65DqE0LeA+N7mD/vyeJzGQfSxTQuRXm+3ciOvPXv4DsjbnAptveF
WW/pR+pOvR3tlf1gScQerNG+/OsOmK+fYDCBmyKoQ5VoWLF02pXim9De0dAy6HOGCZvrm7O6+Uiw
gFQS5/obF3PUaWUY1fBfE2pd2VSchkHcXBfxPUE8awPkCMC8YRBXo4yRD5mO5+nskYHlrWGc/NSe
XO0GMLTja2P6D9q+AYS+FbqVe13wqttayGXea5FXxQr4O2DYobxTi+mAKjXQPkcnCD6uS1pfxT8a
MsEeKCW0qfEhiRrPYfikhs71359PCHtE0eWClhc0DyBoZfpO9LoIAOlVwiR9bVMj6eHdGsN9n22k
LDmlvHaPNW2W0hg3mJJiCuoE0kbjufXdvOH1PPEEMAZB9FAbpFkAoZcZCqLbXl+uteBxRs5CdUdD
ow4L5yHJI9D+uqoHJMuPWrPzZlOHLqZZDN+6Lmg1/l5IosxBzQeM1eoxJIWK2FlZECDjHEfH1P8J
qhjXlxU0lyaNnXXGcx9mmIPLmiexwzSDRvOTl9Qci//esYujBpBTFezC6DP9hpcCBqNS6TJ8T/wp
mZJhN2gqqs38cPoPe9+2HDeOZfsrE/VODy8gCU5MT8SQzExdLMu2bEvyC0O2JYDEhQR4AYmvP4uu
6mlLVcc+9XYeJvqhoyLTYiYTBPZee11AUgIgMoW/6AT+6hErKAhASIYqwKB5UU6SNoHblhldxZoZ
eR+vh0RBXXPox/r7jf73r+t/sMf+7e9rffyv/8R/f+0HjFEYfL6f/+d/XQ+P+t/eyoevj+N/7v/w
f9744n2nx/7Ng/rzm579G/zxPy6ODv7h2X8c9NRO27v50W7vH8dZTt//Pj7m/s7/1xf/7fH7X/mw
DY//+O1rP+tp/2us7fVvf7x0/u0fv+1Tq3//8c//8dr++f/xG8yne9uPL//B48M4/eM3Ql7tmm14
LEBYjd11L57c4/dXklc7mWkPYI5B6f+uNtU9nNP/8VsQRa++Pxd4eT/rk70tHWGu8P21+BW2F6R9
7qGGILjl6W///GjPfqB//WD/BmPHt32rpxGf58WeFWFNwJMWPcYekwFx+4tHw5oxDluRAZRls83K
EIX52RRR/372bfg+gdDt2Lg5jQ4kMpgcasQMNWJQN7EekbzX2dCf91rfS6lXVRJmGS8LMvN6CTXv
K+4ROgZxlerfNkiZBvct5fkVPGeaHkdZNq1lOrL5g0vT5pOMXMvLJZnk58Fq9brXtp9rTYIymJX1
NcvJCnEdKXzdIQrlSorQ3208JzezFDBzYmNft4p/NCzsbwOX9LYK5ZDOZWii7BQ23cqqHkmAAlPs
2zbt9de1sFnwi70m3m/YD4cAbijEV8m+21Bkh8Op6Hl1ygsVbVJtkE6k4CJ5oKAXONdlB1jbUYS2
jNhJhZOHzBO4UbnJrWFlmtG8LyIlbjdRuCdvpD8D533AKdwogBLEtzc2Vqure02Wi47LNEFL6n+1
Ub7YJ/bPjpqKIIYPDll78/n8s8vAM2k2nZaJXoeDg6f6ScfbesiClh5M1/5dBsyfLrh/oB9K+aRB
kkjuZFrurh/AEK6VapDPCZvZmbzbiDjaHFg/WelFOCdH2Li9BmCDwOD4wu5xGc1yGAGIrcL94mh6
cfR9/1yw48dcC95IBVwRnn8upMasDgs+3S0emtI3OLwDsf5KS/+XV4li2IzvpSxke8+vMgSjGfMc
iS1tkE6vrQUtzyTz8osV+V2P92JFQhiCzhPWIIi6esmXShLhwZsoMD2BkF6Bd0rQugxRwy5j6ZpP
fOYR2Kix2W7DzIafbJohnXrOwu7BJt488TBtDi2ukABv6eHo2U2e14VS4jGK5ZhgdTbQdc1rxg8z
D0wdEt4vZyEcZ12TXM0Fm99Gyaq6QyfZcLPIUd9BwZtdbN+DYNNGHhhisW1p9iCu0scjktN1BOQj
XGIJy//Vnyc6yfjvNfXfOqyu2q/Yuvun6adH1X6k3Uz28XG6ehhevvP/w/MKZJmfHViXj3p7+PG4
+v7+P86r6BWknahM4IAMQx4YV/zzvEoSvIJHARFhux90sdOL/ziv0lc4iSBrh7NGAawKAt5/HVfk
FdYcHKLhfhOBTwPW6d85rl5gDSB0w6hsd+cH0B8hz/dlJdNwdJJKR1/SVTdRfLdidWTgMvJpcnfF
iu3+fdFMLjgPlrl7LLYtyUtd6DV4DQ+lxtUzwXS0OMGNdwa9WzTRtN3/cCv/OGB/PFD3LfJfD9vv
HxAu78UeagWN7EvueczyfmjE/G3lWYR5b9AQVaVICgPNZ52H/PTzq73cQeArvpePOG6iXQdC99P9
h/1z8au1ZEbGRcsi5IaMXn4aVjH8gqP3V1cBroRkF/QbCEh9sU9xvomEx8jLYJvBXUMs07nU+fIL
/sLLSmT/LlCXw3smRx1C8xf9DA2xt+Sx6bA1qe64wG3vTbHy+UxnKbsUPCgOIR8e4Wq4/eLrPf/J
0O3uF4bX5fegzxC+NM9vojHFMjoCb9jNMXnaos2d2zEQx2gDaPbz3+vlAfv9UiSFSRMkzOmf+niP
YzU13iJ5JOp0NU9+Krk3Dy7wT2GifjXO+dMXAxSIZxvNBgawBYTTz78YIiglLFYjXoqN3U7EhAdK
xscti/wvvta+AP616HEH4TuFS8AyvYA+G/fy+YW6UAhLDHw1migK6rhr1QEuk3CZzoCZpaHTlwXO
619Qif60KikCMgCmgoqfwRHy5YS5IUvbrbKFL6mD6fTBu2F+imZY8f497GX/crvaPYVOFPgIhHTP
v9yCuVGRdbiOx7l2l+6ORawdui8/Xxkv4Zfvl4F28/v/0BW+hKjTrtviKaYQyHXTXPIBR19XLOTU
wj9igJ2EZH0tO3IabVMZY8+wXM5Etpz7sL/aCkgiI9u/STL/9uef66/uMkzFYiQzh/D2/06D+XGH
gWVIz4uAl51P9XmUdht4NqDy//wqf7FSi90M6jv4lGCpPr/Hoe8UXQjusQKLgpZh1K8IGYWMp69k
som/qaf+fq/hXYDHPt+Pk5flHSkaEVB4XKPkZMHREfo5WujlSNMLlvbsF3v0n555rB/kzodouxEA
gm/4/LulPaxMiMHFHFH6TPlwehehBstKESTxoYmN+dVS+vPjGO8B4RATYDYGl4YXV2zStbMuwuO4
FA6sK07vkHpyUfQOgEOCHg/Sz+muLeCvh2Bo3wy+TgRyZRZjKjkhPIQwfNpNd594gLLs57/0n9cT
FN9wqkWXhMRcNBnP7wYA3RxBEwkvZzbHJT5SWMWJ2s5/fpU/rydcBZSwvfXeZy4v1lPUtHwP4uOl
GcNsu1wBzEFw1snGnVjTInn055d7yUPDgsL1gGTh58Vu8CebmATuvkanrIXrlh3VxbJkmUTuIxdP
xPbElWnC2F2Xsg7OEnZkaKYSGtyGvCO0to3r/96s4PvHgQPIXnBhto2G7vlNnmbNqLL4+koU83jm
FlTnZ+uWQHX28y/+V7/mjxd6URn03cxThxy4UptOnvUoEw5RZH+1O/ypMsDdxeG8j7UAloAZ8Pzr
xGA/kGzB3dV6gfzB6iRcYQSWZJ/c2sG6cYpbt52TqQMPrjE9/9V28VerKYGbCozK031zenG89ZHM
txZmMaXIA19v2A+PiuWIXR6WX5FBAMjhyzw7SwucAvjNohi9J6724rcLxyTQXQLURCNZ1pzJaGnm
ktgCGQrKaRbWc0uLDzFZVVY2/ZgvVbxuEcPpBDPab3DzpR9b1eiAlonTC0QIfOg9Uh77YKH9F9T3
Rn+1nM35m8IOc9OWKefJWqLeYgPo0t4099OwzdFFIMceQZiYmjbV6GKwFQMXSQVSnNzC93xtcfBo
ZwDrlGzyUDyEFrGOccmoEwHGYsDa66YP/Rs+rIzAdgqfqQr8YqdjEc9mOixrNi21s2sCo1wE/yBK
tGu/wdu+ABQ7Biy7TPoC1gI0UqATjm4S4jQWQzKBuqhBBoyTLVmqEIHGtp7CdVInW1BrLvCcp59R
ECXIYLDSxicFKHsuE6PSHE5fyeJkBrZqDgUDXxRaClZydKCuubLjkDP5jgfLZovLsGfEdvfdoCOW
l05yAf3hwtVSkLOtgF0ir7i1dKM1DZidQVpspgcgu9PbQcn2XU6HHBS3UfVLDZwsLCrTkmGrhYz8
jSiEAXmhG0IEiw1afF4mpb5ZG4DpmYDYM9TjlneqWlxTwCwtb+5b1UU4/eceKbIznrb2IoZHNT2P
pKXiQFfEG9ftmvC2Jq5Y+EXWJO39EmShvfQaRRSvNuiKbLWgDrR3CKQySIliMrgfE0l9XlPctkzh
yEgD3GBOYBDnmA5ImTcBecuKVucXRlnkPUqNMqueh7XLaihg5clvsh9K6IaQEJhECXswQo1b2ZBG
yRKucxEHpi/b4ZIvw/aJpIrOx8YQtdTITthzvlrEuyJcaM/3jnpn8IgLFYXlkMA7qZwpdK1lx+f1
Pbe6VVUQbfS6o6Z4p4p8TY8eQKCYcLyydaytiwf4POduaNerLu+DtCi9DyxGmF1B4b/UGKklVlzu
7C2bo0LByHAa3gW9XIJqSzL7ehxJ0daoh6IcMTN+Dd871dkRBsszL04DiTwI1sXEFv1pXce5HiI2
hTcCkaP2QGMdRCd0olnOLggB6ZZe6gWW8u15h6OqPUdHoyE8DmwnK8chbD2tHQ3f5mCNf3FRN/Gr
fm0Li1mEbOGYE0j6hkejdPhGQOdK1mtEpmLrNxI0Ca+HMt1cE5TtNvLHdJONKgUf1+IgNXos5Cem
Y1h3cRfJMk0JiEc9spwaSGmCrKnFMui0KuIJ8Zbc+NyXmYaAoswY3f8kRpEgyvbdPv01EQKM42Ql
cK1yahVnGZ1iUscj9a+7YAViZyDcBewLihUivn0xXqOX64vDABkoA3PWgqxm8ggLYgyZfJ0p7Rvw
ZBkZ6maQg6hHnTjwZVUbbXCW1luMWMGWBqVqJ/8QFT69lVtE3GHlizxvGQSbsF0YOlFHYTDcc+dc
cS+88eMtaTpEqk9xI74aCYvf+8XbLD5BSaSLS0D5aXJBbT7kB7gSK3u02YgG2kJi/HlpJhkdzeBx
1iTFaoK6AQz2ldNCLie1cXjRoOvQ8LS1DNmgucjSEndphQ+d7Yw5ogrIM+SmQOJZ5nigNxjhzxsv
aTeqpBqy1rwZo57cyWLunvopa2jlxtnPCPszeVJyFak7UYRelU4hGQECE41dIuHJCGjNLUtXiqZZ
RQW7SDWdei7S9wzclqySWSLgSOeHjqyl6/qkWjbG5SWmWma7mbJIxFFF1WTIKY65Hgb8CW6j4yhs
aA/zIru+dA75TYgXjWDIjufMi08OqXJUnKHoRxF7MO1sB/yKNk/maXrMuya194oP6YRI1sVGfMNa
tHjCZtTyMxRpLD4PRt9/dqyDRGBtUt3VeWqEuOB9SjR2HLluB932YTtUFtEQwVpB8uKytEYj4hg5
FTFIO+b32vB/cb/fUBf938dU/y3Zo22f4X54/++oH+ZNe3eCERWsWtL8e6jI71OqgL7CIAN4IOIw
UbMDGEeJ9wfsl+SvAJYA0YOSnAAa2qvsP6ZUEX1VYP6BAefegezD8L+D+gEfeVYU5THsczMQyQsM
JlAFwp31eQWIOWRjlWgvehcY9MM2HAm5WkIIgJeoXLcYS7emQxOhFgmTBsXoiRWwbqzY/nUDiNwQ
ODQlb+JiC+8VYJ4ELTYG6PNY58uYMHXXs2kt8kNB2i00JQz2mbIPOHOi8F2esx1DUfPWuvhzuhZm
0fcc8eRAGtYgXt1aep5y8jFvpctrGbXzepOMOoVTiJrTpV69S5cD9TisyoFqzHd5vEsQIrlwOB+H
/mYTo0jqpODsDZw/IDyIiFDojgDs+GrpF/6NJVSaU991IT8nHUcYWQQpd4bTPMbh6McuRcm1+qA9
y6lusDcV0TJdbToIZFARolPT3ZNpHWA/wbj12Vkez1n3ifSxCceDXHIX3QTDtlLwFkjCrsys3AdZ
IA71jASTKN6a1sFJgk/7mA+/ehYe3TRn6GfpEEK7u0ziGOsVn0XyCDO3WGMTLc2kpKrnPkH4EgHP
+WwdAMaWVCpIWIbemugUbQSeEUOe6OWEjMwsgzHiFGQwQ8B5CmfoyYrRIqvMYAI8HxQwNeYvTNAu
DSqOaSDhBRg4MLLNglSWNo7sF1RPSF8yCkHf2LMUn8MCdnSt5+aYyAyZjPWGAawdL1hMOmmh+CB6
vdlQibG3yuK1Y8PA7CnzQqw6LlMP1ST2Km3Um7BoYWo+DTZ2cNcpNsw+ZoFpKKqeOQygDFmg0dMw
rKKVinc2sQsoHc5UhNqzQj6REUeRrbk/FH0HnU87Anqs/TYad8F8Nr4xKR2DUzivRJwW/J31zE1Q
ebyLVOG3g5RoBuqG7X36uNAYbHeUtBEO8E1/zDJEFQK96O4HAY48rBZo/DHz4RrDWT8f3npUEtBA
sH56HTTWXm0caHKZtw0Q8mIkW1fO6ZDNtYcqtigjKfSniS6cnAN0ZU85zzoNaDRfaWkbRsLXTRcL
BPF169rXIXgoGSqCDfeWN6oo6rHPgmtkH2GC5jrXRuh6u0JfpIPkd2s3uPgwtcqGhzzZ7Sgs6duo
TLUbm2Oo1vGr8CmLKr8EPXxauAreRjhldIWI07lD+RkWsD/vggjJR9GQfUYNh+xEk7EirIrMaYiY
AoBGFaWNAYUDhxcrc9aCGEgVz3jVdwyeM2hbA1CxcVQ/jLjm3bKq4EnQboLlYxcxmLVBuwpFj3JO
VgzzBVvaEYX+0TD4zhf9HkEsaNsnr/t15ffSoropC+PBrwzXtmWHZJiLh2DN4SAiNE/MMbDYMcu+
6e0pDXXTH/JlRgxJL/IIjgyjbis8rf5SZ6N5QHkb71bAGDFjSVncX+aAf3tMf0XrgeQKTSKIWjYY
0ppjFqMPPvm5gOYphCKPPnC6qOICx69aUIKHfYT/I3jW3MFZOWYf5gU+pNfN4Eb5jm5pOsEBL2+0
qosCnUh/sFTOzYNb3LKCjNVMwSzKFnY9/NtqsEvgwUKpVfERBSSriyxAfXZNeStWUqfShskZm1ks
bkfJqT4rghhCjUBMo71Zg82mB94sTXuZ+7kXn7noaAKLHBjsmxvBk1zWFr3IvuWSxSh2jucTuzf2
C+o3eliLuFf1Okbb5i4ULiJBnrFjO/MqH7F/HxpQBvKLocia4VPTLRk50SnixZs20pNCSMCUCjj2
oCve7pRLE/0OLUyxlNFUCBg3Bg0lw/kaR1N+m7dAZM/2rVc1CAmGLyiGn0tO2TcV4NGCEsJvAcYG
Cm1WGfB4TY7oUAbI1CkRedWhTETSmFPA+kJn+uF80po+QDoc3y8OYQk3y5L6Fdspht2kyWb3Fm7/
0QP3gaA18GzRojRbl+iQiCjmdxF6ovGIcn+Gnip20pc8CEG14HPq5Bs6BJs7zRkm5x/gc2DpgfRZ
hmqQOHaTxXP0QYYRcICObiOt1nmFCBtXQDcB29MV6sk4AbeVT3nzGkG/DnzoLlCYKSEMDsfJELul
DCG8M3gg+yGogfeLdwOJuTol1ruPS59yeyxWYtpzgfobXZdb8IDN8FSFCGvm6M1ILBDIXlmLuruO
0sYk543sC4KFZMNd4tgM0X0DxQ0965YgDU7M4Omp0AgZexo3FspynQSCF+SsG19iLOB96QbV9Me5
CeB5j5g3irvCe/mey7ZL65S09hgSt7KTkzg6wPOyjJ1ptLfmPBd99AFCsojUkYFq4SoayUxQyw40
OSWJ9E9oVE1Wpo2NPmMdtyPsWtsY2jWFbLTreYmcL9tcNTDUdma4AjqyfYTDeS+OEvcR+voFM7VD
A+4jn8qwRR8HTiM4o2UIP7PiwitLj6j8e5hFtMh4wA4o+QDdFnBdcqNFnAqsNx7aa51NBHRuRYDp
ynBZoMzuoPByBkTgmXYSQ/1AOphnkgysdo3WnCBDheVQbS4UAzVVpOJoVrZ82NTIEoR4t/pm6Wz2
mRuEW5UmhXK4mrptFZhHwZcWDgsgCBwYQbbiXt1gtC9QA74fNPzCShkrhf2N2vWLjxsNcWTQJO+Q
kDEnFwAzKNzWUVVlhyUe8/ESddVqrwvlcZDXsV8icmEKs7YPsjDjKA4TjZrdkqvLlPu4ds52JxH1
zVeP3h26uXZkH6ao2CKobH2r30wwOJ6/wo7NPZEmwk+68Bhgq5Qi4LWcM7D2ZmImKERRyBRVl5r0
rLVTOpxGZaesHrpE24ozFcl3DdkEhO9p2+ZHuvSo/LzOsv46Yolajui6VwjUR22O6RQYOOW3Kq7x
DFtRAVtbwTVvtzYvVS8HtOrKzabqYVjxEKkl7GtYdVh7xmwfIHytIOJ+iP02XUdyyIf3sdomexPw
YLSnCFSlp0KO3hyIjsE3ad28hRegC7USJvmxziveWpeBJtFnG+ieo+wuWtptxUOr10KVUwKJwVvf
JQIa2CCw6R3ScUf5FubN3XyTdqieMVpxyi5igzZYDSgF+IlTO/TrfMp6fA3EYBRBMrcRnkLA0jDb
qxbPkvF1Y3n3xII03CANDnN+ircI0AVgvNiXAVzY3wzggCWlkQywS9DlOQg8iFi35VT0eIuTOBIv
eGLjBBV618ozO2bkCics9xUqH9mUAUhit14K8Q7VVTPhrE7mqGxYQ8NzDNAxsTDjtg3VksXkngq6
M37SPm4qEWYDavAC1XM1zgN9GBoOdJD2E+kRhdMHHYorBbILDjh3lS+LvZ71SFjZNNHygKplW48t
B5mq8hsxn3MwHj8ArhDQas6GvRMSqGfdZw3E0lmkPMClrvf32BERlbYUPFSHLrcwP1yCXV6a4L4e
k5bnd62T4YyNiUDnUYwONrpzEnZPQE+W4TQssPqC+otYoEcJ3Pdg2bLykksl4iNltn3CuA0bw2wS
nEoAcShFB54PrPYghn/BMNQNJYXrnKks09sN2IlCY7Oek2+5jHM0QMxB8ptnA9jasmeA+cK8xfnO
rOxVxXnmz5ha4A+XgUsmYQsbRC3OEGHvtj7WugrjHomIgdVaVjM35GFq1/Cxaxq5lH2bzxY8ng5l
KlhEM2xY+mxB3ggajf/l5+yE1Z1P+lN2zn9r1stnbTre/nubHhM03DkiuyhYjnSPmPsnOQcNPDTe
oE2kYBbgPXsm3D/JpOTVzusHXRR0UwJlXIrm+X/IpPQVprp7shBCofeXkr/Tp2cvBiUhpgffWan4
jIhLwiDseZveww0Y05v8mHfAFE9W+gJ4nxrmdkYybiLDt+iQ0ptt3I9m0Lqm8zUA3FzFptiA+2e7
iRun6sGAGJ6X8yjWO+u5u97SJfg8tWh1a8hN3K3tckOqcercGzJlnF7KebdfQEw9bIEjZYOvC0yD
oLAOugL4sdIa7MsAo+DSdpscKinm4qZL19mWOfbItaKk35bDQkF6gqkWZcVt2AY6Lz0qsw99KkJ7
JII3T0yETNWCKeBWkZxdUYUwt/m0bZ3psfO2uEIOasCHHL1MXhVBmvZ1j7Ztz6qbgZkvNly7GqgF
VBygOPWmooMBI73V0fSJuJatF4MTWh3GMW9FaVifFtgPV+fYVYBZxikP9dKvtdvosIOEAagW8LZI
Ov30AzT0Fyym53gLhV9nnCJBG84axT6ofTmldcPg4y3LzttQ59cizN0tcMdi+HtT/53EjFANzEwJ
RI4InMKi/ZG9BOeOaV7i6NotIknqoCdmD9aaR362MN+2v2AyZOQlNRej4Hg3QNxDUosUTKbn19Mo
QZqmnb8Aa7KyNomQd7rI1UNbFGN/5tug55iS69gc8jGLNTp2XhjAS966A+Zdw2XP1kSXfuLuvrOU
oPTGj2bGR0ATNOrvGNsKfRokUthWMfdziSxgGqL92Bp6iTMaCo1sxKGzC6Ww9hj4xwnGUgk8Mlq7
rhcJphQ4+JTcp3+KDVdFxIPpbTJF/S0lW4soogU+x7UHTePgPSNRJQOzFvUMhAlTODTa9EPjkiEv
pSUJODG5T1D/0sHWZG5HX6LHQqS3tInbLvI2WwbEa6gkOqZdP38LFc6uDWtLVKmlnS/1RhZ+NgJn
Opu9BXxj2jSgpzSV6eNEeXrh0sHx2olZeFiqApQppoMZV79udWzQ0C1wPog3MJ06gELXNt+CtrQ+
Xkd0Hl59EcZ7+HgbYAHluGYBMmuTYc1PRajSt6vWY4EowhZmGYnHLUApLMQXjF2YPuLMaSmChHIR
AlKOkIOckl6ZsgmT+CHibIMYUagtqrLAtqQcedCoo9yEjt97D9gScVzgHeN2wEB0TNSYvs4mtSCT
FPO2izFtWIEDeRbFpY0ljSsPSvstTwolyg2TA40yD5/zggzILq5SPP2vvcMBft7ZYP6wS8JYiSkm
iY+oapJbjzqYlo2dg62KO7DeD1whaqoSRPH9W1FhwcQwbrqYAopbAXbhejOwJm5Rpg5I3w7nKSTl
lmi6ntaIwDvGLV0zVoYah9Lfbiy/SLTIX/eTVAh6SJI1OOcwuuM180M7nDqTobHINQ/bqnMm1IcZ
xDC0dcBdPgkASo+ObeKREzp7mKZAiICn0WfQjjLY59o4mNNKwD8vq7H1QXIZpvlrWrQLorBsiEGU
T9/EHWqHi6G1HeLbkk5ceLOiZxk3DG4S6tePgMKGCxW66TCsk3tcAUDetriLcZ1jyjpU6ObavmYO
RWwpvZpVhWkyATYZL/ZtRsWGWQn87xDqoLcuLqMZ6BSGPCm9niJPvma4x7cygPLqkg6IMqhiGwla
bdu2BCfPLA/K1MxTCp9uhl9Dxi3Na8yOLdCVWLubLRzVfBwSQEQlEVs7Vy3Tum7C2dlK0q0VUM7C
lXXKQImW2GAwT+y1i2ozpfajp8EaHXQS2w8RF+tjOjs0Ti7JxnNoqAJ2QmiLhTMRzsNH/Ioir5sN
4/2yQNMyHOi29KQ2W9a86yVPOpj2DFBNomVCam2/ydWXLGsnC/Cip19oPMurYNvW6HL2A31akzS7
dvBzfeS+H+whMAn8pkIrZYBny0JTIZ1E8DRYB+Ij97O9yge/Ps3wnEGSa6CaO8S9g3aJ5dHSmkUD
tikfufimgBne+23Y8DY8RAkr47lot3prh/yahQKNsGSg3h3llAf6SLeBfd3nebcI8sHMa8r9hF4f
Yt2i9jQBLJYuDdafp6o9GxP0gUfgUsX7hupQlTpvQ9ywZYVDvNxIaGqNYdrHBsejAHJEmsfMp1lX
gh4SZxhiyhDGPXKhr6c46en8Va8apXRgTKfKBssV73Gjoq/RG/bvwnGFPxU3K2hzhVThnJSMedKf
kh5dtr9sYr8jpvO0Q+lhGiwXZo5SQNnArYI6hUYnBuVgyREYjonzpZCbD4Ac2uFdvA0OwWnYBpaa
6ri99nnqhirrA3a1di3LD0ORZp8FCxU9CzapH9sM7f0xY3z7aE3QZGiWAh1XaMbAY9EjwoKTTHS6
7lmHsG5YICXDm2Jb5rxGI9oCAbHbFp2kYAMkXKaH2TJPUAvUDRc9q13TAnafOQ0/uXGKHm1j6LdU
pbirEwaC1yBmBXfr0sE6ijRB+9SxLfFlk0kzXzgBmAAYmiGQONNR4RGicwofUBBqnjScp0nNgnbu
j1QRYF9kA+xZyiZezUGCTDCXtG3hfYSwht0sezVrBxg5AyFkaTJ4ZC9Fgd2/3bz+AEQ5+ApAmNwX
Hn5WaP/y297a8KtumsaUBWBFVD2JpxueU+AutUQKN0KNbLik9cBCg7wQ3HfEjdumu0WuXIDgjgIp
0jVZFtcjtRu2oiVgwtTAMZIkX3imYiD58eZQwm2xKU0QTtcNtl+AynJCjUVAxQovU9Wnn1g4tTcT
1rutmi0V76yIse8PEl5P61RIVxfT7EEdbNcAVqxoEu8HtqTolQIkvNWA56COIGpQF+mKp6sE+ENY
jUNQvHXdCBu4dSvgM9UKPr1FgAbqSWSdyq8Y9Q623HOzn8wy6zuxsOYbFSEyqbKO0TuMVPHjRzoI
sx1jBw0jzvvsm+TpiCpyHTaCifWk44MUa/bBW5k9TMBg79WEh67U4wQsKRSjmY5piCFSGTMPyAdo
QZjAvrxALbNg4nCndJPdQSTn0yPmWxjJ+hKuHqu8FM4NCKgAsA1MPgW+8QSd0w5ckzF+s+Ip+9xj
iPM1zd20I3BBs5Q5Iu9Y3anEiFpJkf8f9s5jyW4k27L/UnOkwaExBS6uCq3ICE7cGMkktHA49Nf3
QlS+7qo2q0HN3zAtjWTEFXA/e6+9z3TbBX7Vc6bPWf+og7BAdN/oD+vyko4tAUYCu6JGlLkpa8p4
UWRFjr4cy2rvNp22WMvSbxCPg7KLpasqfKYu38Stay+bf/KHyhhuwo2+o+9ratPVvBi5MT0vWRNO
cTrPzYtr2NK6nw29qHNvbAOfyAb/vmfaaDfpLPHkOoOYsOp7V3w2UqV47qaVrm5DkbqLMhJ5e0Bq
PJWqsFYVjViXDm1+HbbU9zLnSnlVblevkhM9SMu9oW125+MIzsFbX5f9ln/mEFcQRGllL3HbSune
Vh0pUWp1astHYuaKI+tHw1vnbo33lfdWbFeumzHlI5KQeK+5tRp27FW5ZTyu27iVt8EYGjKNF1Nv
2S+rdyvjWDdO4T+WPerdL3KP/D6BbPLcSaqVJ+PFDCYzbCKRLaU5xtvchFZMULHNj520+u7QqoXf
ws2DlVEGg2/1T9ofVf6mQwTB6lCooBi/bava2jfE99o6Vro05etY1K4totLecvL4QHVoYKEuFKFy
9E7rKc9s+q8j4bu995xvDB9pnGcLd2+sIp9T1Gj4aQ8Lq/eyDjnea/Xb2g9jiOmVeSbPxxRIIUH5
czTV/S2ZsEb103ynfeUPLV0DQekXUbYw+F6k0yvzYVQOelYN3Dc/dd0krRdL07l0B81UWTA/6/Qt
NHY9X5Ry53LXmutNMG91LGTh2N/nbFl/ayzDOjbLftptM2VV5ya1Z8haILoEV3i6Ud6aB5Eu5cz1
xO45DRvsvFeDu/USNYW5eTTUQXFxwRus9LbwfM3iOcYLM27xHk61AIOMu2C23rPN6tSh16Mjzipz
qi0J2s3tLiA2oXUVs6IJEN6+x0OyefH5fEmPZ9TgU0WzOesGrF4v7fighgokc8AGKRPSDN1CQtJw
uisL5NM8KUKsvRb6HeU8aMIiahvdP5tunW/nVbu1lTjS5Gq/imp4XAKbn6y9KaY6dTi6fckvYkw5
YwLbABiwZVbbB5Tr6nnGAf7TKkL7FyV8Y/pumCp/r7o+fQJfYgln2rKUOvJs3S8Iicv8yzInq3iU
rcMD27UyHzWtCceVX73F8/UEpzdyq/6r5yORRcJY8nPQbxueVR+4DBPmCpFF+0q/XKbMH98Wxx6+
uZyCmDObojq4mnLPR73S81PQtizcdBbPtE7Zzr7FBtMu8ijuxoMofKwXM0zTV7P36o+N6xLqFieE
ccC3tFlfkRkZXyHqkD838nRsnMZIUVGrJToCRELuXCy3CP5U0k+fpJcv7I/oNhwnD6aNuSy0TQ6l
okYmLW2x/L274H/hln9Y+zj/n/GWt/Rn8+vfZLOvP/BP4cwmocYCJB9cxSbsHLj/Vzizwj++1oTs
dDFFojuc/7du5vxh4Wjs4U+2JYSYvf+PbjHEH6DIKAmhKxh12L8j/hvZjKwWwsO/Mr8mNKoDXLwn
uMCprf9PmJirtdBE7p6hwLbm0udDYETmOmbYz+li3K1p/6IwtqG22kqym7dzrTta8EMjgrzMPozZ
h3yuvZnPew8Xkp8GZgQ3zjDsU1bPh+uMQCxmNjTXcAYRvgpZ6azY5nezat2VBv1i9aMgpZEN2T6X
r9MwTEti8YgPImFm9c/Vq9OFW7OzqVvF9TyTYGnmMM9RKbZJPoXb5vmiin2uZeJINenOmJWe1Tun
THYd9Fn7haLNX1ha6moqFyYMLQLg88qPCq65r0oBAH7pndTrgYktLHz8Zw7gWVttlnAiYOOl+aAy
5vSaoYE6pfp9Hg3QOWBMTrHUEjDG0DXFb3O0nHe1E3flUlPpkFqSoWRiqFvjQY8MERa7ub2YfbW9
wiLcIb61p28sCkE3i8gy54IdgrozzyGJw+kkvaL8kwOqx/v8AgTnL1hwmk2bJUCWeoMmSrnHpy0b
xTep/KRNuTTjv3ZsjjUdXg9u1V14U+TCtxBHdzJx3CFF94tXrL7YxfyLY7R2pJFwU1keii/Scd2h
R/SMnX8cavd7s0OR/hcfSSgaVrL64iZ3p3PhebbzlLNbHDiJBpi7L9ayrO3ytv8iMMu/acydzAy+
KE1WdeiH+Yvd7L84TlaxMvbVHCW3/hfpidIA9YmyAAE6fdGgTSYgQxG0EGj8L2KUiDD0aCia3YQt
EE+PZV1y1zW+aFOKBSFPCcZBodpq5Ta7ftGp9RepWi7tHCaisSFYix1mFTWeQtR/Ma6o2vCus5y8
gibsnYPltl/SCDjPwX1vWZCyc2hAzZIHhaBt0B8+Bdj2I7QthG3FPfBXoPcSxSlkymVXjze95rVv
Pc/43Rindln3VpeUOd8AHeOu2CUFk9x85cdaUjH8O61pNDUia/a28ZLmKZ8OzsylpMaAYTNAEApD
en+rMvgzDcaZ+6RJl/wp4+PGml4xrZS+suQjSTfwhzsDP9CMOdym954mgTtoEtGdzA0G/9iAG7mJ
j23Fdh2kEUArXMarVQfLr9UrWJO4yxjWt9TPC0hjv8u4iQjShhdAovVkd8XwKYfMf822nKFp03X1
RMgdrcbwGHWSlmXq5Q0j+5gn62gsZ6uzUjPqme2LaHOX+2DJvZKe3q44OxWlKcD56fY6z5qOhbWz
wt9ml5b3oVTbeucbAb5oz0z+socwPswp63l0KQ7vpLey7NtsgpUcMnwpJyYFlYxa0csgsmKo4g60
iJYHwNnnlrqGlMm38NykCJruw3VTq4X6muyPrPGK76rGcYjrarHzuCw9Ni4H0vQeZ8+CVHZVD3dH
tDI9aJzutzQEPWcxUME42iP1Xvs2DzowdT6+xyrwe+qrjJzIk+gyaobFMKy/u9ZuFn3rjv44eUff
Lluu9bKZ62cz47pH/1U5/5Rj1T74les1tFFkG63PW8bW5WAY67tidOi+WDLNIw9sd31Ih5IVK3IE
/Ti6YWMj+cteSwaXoKAHt8mRnhrmTv3kmBlFy2gsK7vIAwk6XxBK1AcDCYM1dqbD31MP3Dx/LNzs
qbeaWDTBHUbm82cYFM5w9IZs+RMXZX7nPu1/mk0tnj28lKOtK5Ppaek3/di6nYP1rbmanlujlc0+
QYR/uuQzad/xt3K+BsOMbL1S2c9C2qpg170tpw6XT7nbWYSTDBNXdrwcCxEzNhb0BJ2Sohy3H4Nf
85Xww4w1qCNWcHOwvE1Tek4DypiQPYKcsrTDQCirUSn670JShI1gYtvGUohYt+b8rQsHCDPT1cHV
3l8CoPW+xX0Nhf47HPu/N6V/CG43//miFLUDxbHNv12V9j/xt8UY/kFmjmA9cUwTUXJnev9JAosQ
RpgZl+PPF9yt9vvQ/1iMwv/Dx8kh5U/Wn0xuwAXnfyxGy6M3gPQ/yTiHLYX73eu/6KsRtvPv6UZ2
JLmwylD1rk1vFD/m7l39SyJ1DobU7Iea5ANrTycePr0uP42sZJuyQ4eMGTtemQL2SgLfD8Zqth5p
DT5R4+MMf5AfXGWs4tCKtKgOKS+CecdMBN4W0t0ljxPXPvi02qrGW/STMryag66CKFgmPbz5S+gB
JWx9yiJXseizB9Ih70KC4z/NeYPy3BNqYcTTO/hp2zXoFB2pj3IJnJ8+qa6klLp8z/0WCXCm0ULR
6fvhTA2CrSvrzzBkk8TGsX5AKCnu8RDyd7kwaPliMAHrQvu70bjVj5zvZ+KAxD72Vd7EvhBD4pgL
MpWz9/PZfZE9IirLHMU5RP5ZPdJVvGslVAwmTDSOhvNqLZ166GuckUOl2vRpXNLgpg5z97R523Lv
Ny1LGjYe1FExagbubLLvkeH0FMOLeb9MpT9CC0wTT3KI5NyLR53OPJj9GR6rdbYmWWWBouqMajmh
BdcseFBSXE13hEbovDZ40L7MP0VjYnr51avbNXQ6Z0v6GqYdRI2hgvRse1T2rAzWb/lk8uf6WheJ
G8jffdB91D0L7lbcr4i3drxqApEs4liIUGWhezHQ1U7YaOWbZ89Hg819GVlMjZuUoj0DRh8yr3GP
LbDHDdA1IJtdG4fN1vqtHJR4yKS4y9vyLbf3PVNr0IcHa8lTNI9e3qDAIW22ciK1NRG6MnC7z8Ku
uQAZUI933mywpMby+jb2C599J/xsyAfC6x60npar9nm3lmo3wNouzC6j5OBE6zFeQm+iJ0nvVJpT
0OjfeJSxZtnG6AlgBBnkXmVlDYB803rckR+G25B/T997KU7BSAQsWkoIeL8TF22ve7TLvmv6zTh4
Zbjehsq7d1Vj35hQmFFRrQYcJyk5Fvqld9Kau9em8Ot72Q7FLzqKvIHdAmN9qdgSclrsFcDSydQ3
r6nM561R3GrDIPuTmJs66M2m1LhpXSAps7hXnuADaFiYaEv+mNuBvmgUrjgzNnVt1jI/9nV9u5V1
h5QiVIT7xMGYzoz4wMWweqXV8SbUyAGBBZJSuOuYeP3K0YRE/ErNgnhWxmydiiJVIHTrm5VTT+Pw
4EAzbbP1UAXNdQSRvtmwWQ6NJX7MrLy8DLWdPssinGGaHIaPtvO4L1fd8hA0S5aQtykOpjG5NMib
p20z64fBcJsjJol9JwXLHXTabPcNUYQYMV/f0JSFIAxl5/wiMmjHeEnzRYO43ShwoKPw9bvoRZq0
qgwiFq40O/40xMDP31Ir8JablCsm2ybZL8oGJ976a2oa+H6hWrsLZXGvCJH7oogMswU9ZXkftpZW
onxN6lXxlme5rH4Ei1XFsuCPDX3T89lZWKy9EV2IFvYvSHPnc2H30Z3nQ9NbaSzTBiPM6PviIntP
HTyZVt9nD4ZPzcK5KReDfe3kEq4tJKDp97+sqfzMRec/KkZT+Hc3j3W3ukyVTau/UfCzrSc/U6Zk
5QHwvBnx1p4NMqsUFg+lMY+fWpTZdKIQMF1Qt9LlhnFRikMaNvfhOGOJq9QVZ0bP9mfpUNBSDVi1
qnC8OzlNFUG2yiQ5nuVKPMP6AkYjOaOrJOXki1uYcZ4+lq0dHaU1b+TTolNuEyKtuFrOAiJvAtBq
x7tld7Vbszujc17QVEk9jRXV6mNxRuolk4CQVebrN3T9q4Iy9/g3bs18SkLpfzq7fOZkx853jsVg
WjF+ydmssvvUqiVhjeplsIcF4GNj5KUMSVUR//ekhXmsZ8l/t+cKLDfw1z+d/MWEZjUC90NtAvDT
PIp+OrWTdRdY/bEp2Chf1YnNIo62CG72TvjaqW6m2r6RS3tqgWvk1p9INlzWokPNau6DnqL4voi7
KUzqlPp2uT0gcCbNPMZhmPH4mKzYcHASBuY7LPoOhEVfIVUIcdnobKUhn+1i4eFgnUsOIpTF2xnE
2nDWxwGed8GKfuUBF4rIIJoccYrBms5WDn7dlAsG0uitT6S4bK6+nZ1YdfakYPKha5oHZUPLp8UL
Y+GRZO6pN4r+oGrTOrtm5dDr5Wa/DAuq95qXs3gSPYdtZpT60ATSe4OI78OkFOWb7/sZFMPMQ9C3
BUSGx5Q18TA99nNec9uujGQoO+zH1HcTdwh/W8Q3TiDxJkuhxG3jpH92Ho8UrwXhnTKsggkd/RIu
86dciuFOZiaJtbG3LyVSx4O3cJ8lodfHjd1elyBs2MNHHAWIBp+kcK48FrPImxU9Wp2eMV+7g2j3
YtzwofX7laYXOG06J1qok7RLWumrBM6Ib/Iw/ZJbeyfIsPhBOX5ujX3oW/bH2Jt1lnPY82VqX1xT
4l3UOubyAkDupREwp4rcymPBq2fHPEOPyJDHuTDuxWJud5XPVq+imp8mzsXQRQBZGh4m1ZJ+L6Yp
PSyTfx1XMjBSP5mpfatmi4fkVJ2DkSE96M36+1yzeYVbxHweVNncqWb1f+4SwRVutznJgUI/bvdL
frR3I2YeRvGRATx2Hg9xbefpyBAbchWa8KhRyS0yn3WduCov38nkGB+zv91xklR5NCI+k2UPnb8A
Ua9eY1qXQY1NwjNwjhuXcLvvOT/kZAVJao4icWeTZMboV81pzoIPsaRoDL58mSsY8KLg6Qef5sBq
TAAuLX0LiDBt/QgET1f8OBwLm4Mp77bvMqSUmwHxoQQk7yYXyoz86OzZcOu9fTvNW3GtdH+ZZuND
5PkxMBWZ8UAf2bNUxYW2n9ytttgWY9/WI5xJjf50MoqNJ4Vl/Nbd7NyxvfZ5M8vn0Q3Z/dEJPr/d
zVB5R2NsD0sWlr8LCiDJxRveQdoD4ni+nYopbM/lNPmHjGtqFE4roZSe9cWDMtc3nSs2xVdcxLrV
mKNB2B+BqH8jI1lHVRfBee26G8+nsHmu1Xeqa9w4nQhog83BRksir2Czdk5WF13+GGR9d9fJpbqy
o0Cw3Hh+tSyuUIhzP2VA/hrAabuUSNtk5VRsTOI50+SvCxcJTyqx3vaZrx8psuuP5ZDRBLcOwFXS
8E5UNLe/UgszMkZEXN+EOYS0yRIg+unqhkL7AFGE6qpa21FjrHuQZnhqecWiMCelThLM/GbBnVHD
ikZTbNZ2WY2J/x5ntRlnUbKbCNDGKc9Sk38bxtbvkpz31GRgpe/9WmHWxaquMxbcZMoDtmla+wlP
vfrhGCn/oLUFD7Io+7vBZdxX8yLvU2/ZHoeu2uxz3ahtjrvKa+40rvEPc5mz3TkVl9I3R06jZbrg
xPBBs6RL95ER3BpghgAlgFdoI+VebNCpIxdv/7r4xXtRDxObpcUmTnpyxI0WqfOuV8WFp6KTIB9c
xQbHWidEaR63DOYJD/lzmUeqfkhaNY/kkMzuQNIimL6JJTCKUzdIn4e24c3Xrae2kH75or1n/816
MwphAEKIZWVZEvN14+tTsbSb+LW4mz4bIbbbnRgEjnLdBs/Syev5HObVWkOLLf0b/glfGIJX4ucU
quxbZcuNRXHV4t52foboHDnTgDzkp2n/yzZKz4tofuDNX0mrVAn0WGHT21jn3l1LA35zw7O6N048
xlkUbeQAG3AlIEvRGjjIQds04Lyje5uSpmnPKcyjBY3gYtt4KvzeLMinz1XW85ZkS78Yz4sugNkc
OmZKNotDX4x82T1PJUuqSQBtY95Z7yVBBufceUFuxL0rffcwZo3+sSxdoCO/rvOeGDyE/MXn2LEe
JxZb83BFSmto3ViZzyK1ecWYbJS/dHxhU5w3Wbrup2PK+lVZRj9dyN5N04uiS8K6Z9DkmPaVV863
zQpGHoX+Wip6KnQ//WzGtgGUlqOTP2V1WHdXO0ONv2w9aYrzRF9XtK1TvlzLqezGm1ly3bb7mt+L
5jRgq5W9bnY6pIe+oafHLtr8r7WZ0os9iPKzwuc+4BxOT9JgLW6wNt5jVge4i3S5Hnl/jLjwyf4g
o2YL28jI6QWUWDwu1lS95mlwoBIj5mN5CVxqTkq6W6OC9R4HWk/emsp42DMRVim8i7S1f1ZATHah
2weOjQ4AnGm2ztgfWAVd4qHwJCTkeEyF49HXQj2PeT60MRt170vqYN/bNvgptQ7OFLt8axZbxbXh
94fRacWjJVX2grr3UtX8nH1Xv21j1ia1ZC2NVNewTol1jPMjRPABUhW7oTJuREmOpTDsV43XUDgd
fVi6IsHedcc1X8pkC5VA7KdVtLU/erJxTAkyDkLLjIyuPVnl8NfQevvekm80CdzPa/FdjqvjoLYu
A/pB8Y23+gPv4ZHwOuOeoX5WNCYP7P9ohj8Lsz3X3nq7bbV7ngr94RW8AUsY18N2cDKf7MIsorRT
l0J1O/NnfLMa81lp85hN4mEMibhSanKV4fyXGXYebbxhe28Z+gXvF9/fZHODMz/Tb3AnlLUQ/zT6
GEjsbpH6RvrW47DQYtKaw2/2L6OHltdSLuutbROyaCcu8+0Cn2xxMVbT09ZW72sY/GA6n892KS+e
sql/8piQ+Bp6Jkoph2CTn2v1u0CO9zz5WAUcZbadQLoeefiy+sf0flTDdoPAvpA2Jpe6aedoyOK0
MW6kVfA5rLwemEs4aR9rCAkxzfnHSjlFLOf8sm7yowqKPx142xthNj/QPy5Y1KRM6uFQr+mWAPB8
W/CkktGZTqPp/zRkVh0w6rOo9/L5OJnzTkW2kBwzL9hw73fOhAlrbT8Hh49jzgLtihxkPDejcxkX
oCdFZHr0NvvQan5ka+dgdPMhTJu1HwyuURBUv/rcOLZDxhqJ3UyyRHGzVOZt4BsYuaIgrUKGO6oF
++dM+3n2i7emdJ90MZ0UYuVTDqNHoo5XOfAufphfLG63bMgAVoX47Bz/FAzVC9Wv54E8Wec3J0Cv
F5Oru7mkbEhcvi1qlm/VWCdVLg++td3bYflmm9OBXOc1m8wL8btTvrFQjxh33yviksBXi0+N6qxp
4bHmm2mQZwr3rvuqrEyXb0TfKHGvEuGkF+owX6yg00g21VWwKVVQvHbLKqgrfcMnE//a1sabpCub
Pp78L1wMJwHUtU/I0Fe5Nklqhc/2KvU5W/mCc86ryMcSV6J0I774cbX2j8FmBA+Tpx7QUS5INu+F
zn9JLoYbRzR6eSnv6SQfb82Z/D6n+EefrfZN2FnNGRv30Gc8MYqpEYciW9ni0BvhI/hOF7GcGsfd
1F7CHEV+Rtgx1YAOiamFpKUc6ieceQu5oLvJWStw6gfYaiCqB6i/F3K1SVAYUeHpuwCT0y3pjpnD
8HlMM3QLoyQoRJh9EQqdIzzVkx37qDzXrXOuu5HqAlE45WCcEXjMqK2sxHLcl2Hjc+t0MWdbelCG
utlU4BwhSOsTsseTtMcr4hZTOArlmYA+kyHbTovp7DZ1c1Kmf7RmSo+H1v2kYPBdG+HVL7sEvYkv
Sg5h5ZTNvV3YcW+GF7qtoSE1+xg8/+rvWEgdcqnpLkUQJmlQnZ3FNO6M/r5v1S0L2spoXpnpdvjL
EcGhDMO4ceSvBgXf7GiI6paA28RwKCQMTJ+ybEyl33Vr84nVJ82R3TIzspfikec1HV/9l6u4N5sk
tW8bdyQUn6UMj5TNJOvwTLLt0qvgzbRYYL/VzxYvuBP2l9FiWqNpxhBcSa3ySNCDVu7NRCvExIYP
dB1m820+MoLTQ1Kqn0G2JemavvYzo3heFd5RpAYEkQH4pU11nlrrr6Y2zpvYfkNOxrDaOYlHj1WD
Jo3++EPA9wsenz/dpYIfXZPjtCvvOSPjRR1LkNDPgCZo0l2S++oXSxvhH+cfINN3dCIfB7EcvGr7
3nfVhwgB3iREYt95CDNNC+k3PwapnTTucLM26m7mzuHTwNi1zreF3m488fx7UZcPk6BeYNQ3jXLu
88Lw79yaZwcVkjzBSuoBfJkm3up+rL3zULr9PU7uEtHoCSdiVkPcD+LCReIbyecjEW6iLO0Hetpl
8eqTHPd6IJkSoZXzLYl4gCAPqZfaAci50XpLZXsY6hQAkb8m8tjwWWwjJn+TvwRmTY7OCQ8Eu456
xm8SuVnTDciOD7cRrA1NbZjx+mcl6jRyJx2NyzhSNZUVSKvC+XAod4lVl87HykHiJhnbM2x1/bWr
HV6WrKFsqsw/R96CQx7O/mn29Jn74EepDRP3j519lZK0BIA0TJoep6J6a+QYzu8hYxRXWaww0FDw
edBlKPSaji92uEB48Waegzo1KvOl1lldgYsF3YKPGft5Dz017uTgEcbY6g5WB253nA0hn3UWrPYx
h25rb5wCsuxUQXa9bTVREN4PSkISZ/bEKxG+rI5zpzIyWC3X/70JHxAi5wmrGblm+avFL56OZTm4
v2nc95/bbZqflRmUJGdDIPBo4fbkRzoAGI3SyhlRODtj04mX9t3HbKeijDtaJlomqaDhpKvn8j73
OryFcLLeuDmHTgycrrPYWrP1ffE7WrVwJozq6NdjxlRPC0DGzxjkb9ayY19aAgkTAp3pHkoXepXO
pVK8jeFSNHwiOsft1anBrmR5WNh6IuJtt5dkLPWIoN8ExmlZ2/qHhZH4NMNVPYilTDO8Oe68/0z8
/K/p9g8fO+w/m27JkOVt9+/tO/uf+Kfp5vh/hNyCwIwE5bmmuZes/tN0sy1MtwDQyPHISVF+SOLu
b9NNOH+wVTWg9tkEbXKcfenJ356b/QeGPl3clG5zAmGT/VepPjf4d8fNZzmIvbt+YO6sFqPAjR/8
Xx03LILFHDxo75Rgtn+d6t59tDqkKCfK0OSufQFqTKsLpXzUjyHRmv5hKjeq5XpGUnQHx+rfVdY7
6Gehl1ocKdNo9Tc5JteH/dVWl30110HX0GJnfjXaia92u+Gr6a7/ar3LYCedU7GX4fluJx91i8Ac
W19teYa70vWxWaL+Nex1eiiMwo81kfP0RJfE9gKxyRLqvN97+Mqm7KaD99XPV1F18EQGa3hE/t5D
Il7qMkS7fcp1rS7ZcrUpmhgOBa0vN2wfTd1rsW4YOhUupHtSVCIIFJli7i6q2NdcVWuI7DuVyN6X
vh1Cic5C58Bxqc20vNqwEeZD46xGf6KOUKXHUmJ5RRtGgI5ZXLtjmMLo64k0xEJj00PRDhtLmObA
zD0AaAUVjLvhFXhew9DrpKOJYjc3kEQxxsizeOA4ACHLAQLfZfPrOpbp9uIXbapfpxIKbbvklDXo
4JPNH8sy3lCPPpjj0+TrrKJbeDKyIrwfueDr+dkygIcYzjSwSn1ZJogdpLJ8dGq1PTMYW+UYT/xS
2HUlks4UTxOiXUgcu00FhRF96B/LttYYN4KiEyA1ZXc3ncsl/4ZUaPlDkCEv9utrpoLHec0oqtsW
bpaRGfbN9AIkbZoJIPOuRNDK0Ty3iuDena0HXZ78aqLT1q64IB48qKPsINSINYZVtycr0g0rymZL
t3XZBlLhHpP73PlsAVFhfl5da7ww5lNMMQ4yJMHWtDl+cuFac8Imk8U/epgvfKrSybSvPI0pvGzX
OWdKzPPmNWxqoATMleExnSb+pKCmA/y29J2DNirEliHdgsdMa2Q1PXNPjTz+qlveoeKBgH3TncOR
ahI40Hx59/0CViZqg3n/3HqSFXMeYVGAVt1KK849EluMJ8TEkrmYVuu0uIOb8srkXCaWKsBBnuFf
rR+WgVx7CPLd3GntCW8zZMAHhOVMRDdm7UPXP4mw959D0c35eZlM7SJyEL0gpEEdnHijrMfk9prl
s3vM+ax3x7IyWrinSmbWRVKGh+BbkPoq7tzV13AfeQ44/W6SuW/SmFUNhZUUAzuH3iesmeFhrbyh
Og14yQ4Ka2riM5AhNIxjztJ6dnUPgFTyATd/tu9c6iyn+4ziFxm3zeC2f1KVvi2xSjPv0aR7K4yZ
auljmUqOQcur+3vBeXdvKDE7sZhE8KQ2rPEzQNBkRE6rjZss9PeRtbWNDgNs7JwYc060sUu098lK
WdSSmKycpXcuxfaKfJYbp4m/yeBlpBznHBLUHKNR5POWACtmTynB/RP/ar1E0PA01YxONrGmRdVc
zT3G1YweozFHU1KtE5VlADBUzCRCT57ndZ/0AK8h94sZ724zw4JCv4JrfzDSnXlo+Iw8eav0n6lh
YHs9T9PciyahM+6SbTm5EZ5G6SS124IF+eyhfyvaaf2pSWTTA0ozB6ULuWZbqXIk34W+zKu/UlRR
Kl6MNfhcNqGcA10X5g9vMEwCbNRvXJzMZVv5bIvyKqXJGjvF8GtH00pBDt73gu4tuURZSRtKayIT
gjaOu52ZV7J1HR8c065/EwOrbvqhd96mplLZhSJDmbXfy1DNL567P0dWGKK/9vUz7jW3cQOZ9mX3
mmerc98JU7FpZjKxM3Drxm2H+dZ7bwmoN7VGE6mXSmcdnKgbRmHLJ69/2jCQcSuywaOcCQ4ENZsS
NRbJ88x7JBBZuomN3+NDf5JuOThVKD48Y1h4Tjjj+tS7BJGAC1LJpsO0s8bgAX05nxRBC0mlg2Wa
aYC5pEOkqy6kbg4NvLR5CxhpvS4xq9rhpAu8OfzeFekCMDbw8CJUbkBGCiKySD1UIi5TrOY9Cu9k
PU0wq+F5T3kR5sP/Ye88mutGsij9Vzp6jwq4hImYmcV7eJbei9wgSJGEd5nwv34+UKppUaVRTS1m
19GraorPgEDmzXvP+Y61tZ2cFmOmixlPokr1B4kuoT06U5pUmN1aE9ej7xWYyeE9vZq61MqNcJn0
Het8TGO8KRas2LykDbCxW9fPAX9ZxmupdAaDpvSp+OmAtoxWKcjDdmuNuSTdUSvDEyy4JTosGDcJ
rJLMOmvMEufeStV21eMiBCC7gsxqdXcD9tebcBaus1J53lzyCPBdUcJMdMak1h+KJORrY7iuHmaT
ewNrc4yez8BSmW1SM/K7EweXisnZJ2lE9o4GEysl90Y900kRFtaFMe+XDzlJuggMKuFQkKWQ37uZ
mtSq7+IuutViodXnekKSwUuq9JSrC/yuqIIsFAxRNu0scXymEIcYXBX5TAO5jtuIAHSOCMVapbWm
ByplmSaw0UgdfJEu7QC9DmW7qeIW8Ois59NlxsXLoLpoi403bI2Qkz9mqE2mZfkz/266d/vWv55S
dAwrE4bl7aD37jkoLU9fQQJqvgjsk/gixtG1jvNgkqWJhdx/11QKzjjLOsbd+pDc+JPdXpp+yEm8
hFf44Leh/cRH7R9TTc5nSYZRgmluUl/lTixvrX5h6kUW3vJtwbkaLCukWGagk6yyFf3vnk8dVz5w
Yy9h/hr7yk8YxekOpYxVQVfFa1OpVT4WdrxBzzufhmpAJmBgNt+zo+LRnJ2e43PSRMUudmj4MH0b
8NmR73CtCQYRS4JedepnJtaT2BPVvfIGeY5Xjd4ibtT02ktr9TooJa6zLCzQsOjgcTcTtP1m5YQN
tV+LOWyX49BnZFsSjkgw7uAeoBCADcyZkDEHGUVRbnUrr+4EbNCjJiMJOkgN9SuCS2Gt6F/LL1Ro
gLBKP7a+ssAuJy9bgGRsxqydVroXyosYqzZSmrlvMFpB6aEn7IdaDdWkY6hZgvNZDygcTierNrMN
/X39q9PEmYZMfJDAIoRPUxWqHVrLgiiL25lJaXkyFlHqrggsoOahZ9haq86RjkKj4yGtipFEPupG
xnSd1qRTnsY8oPVq8iWG+lnrJG3y1rDrDUNBowS35tN4V7RUMNrZqkcRbjMnsoyGly3iiUVvdhA5
6RQwdG/9ruiCXlvUI507a6+y8xJ9ldoFtAhh88AwUZlCTpWliuyVQxPpbnn/YaNGeqf4YKym1de5
W4atu6pRovrsGA1+2CHSYp81zmqMfRUNY7HN6tm5GGlVgDyCbFaj6B4xqsdVoZ11biWNHaM4kewc
fw7pydm2o4KIwe6eZB5QOZUqvE2Vy9DbFoU2XA8hyS07SB6WrrFi21yxVWvOVr4u0068IceDoTx8
4JTzZizvq2+Y5dC2E5/B/cJfdn1z1q+NDy6zVAuj2akyCEUf5ObiA+LcLjznfEE7+98wz8kH8xm/
LmgFOj0fOGgAOrChmXgvoGgEKBSA0zeENHs2xsfMa/wrOfvexcLBpR0Qd+N16BBGQUFV04YpSbTU
VzplpBFodKnBVtu6zfyBBiTVwgfZ2i4Uo49oAV57H+zr8oODXcRDmTNbdRaRb1VHEJwWajbkRAa0
yQLTNschcyAGLozt+oO3/XHw/O8R/N9LzsX//Qi+egNqxon7I/BxofAs//y7PegPzxZQH0DCe75j
ezZH6W/nbx1dKyUZJ2myr8jG8/z/GIQMk2M2MB4ffy5ZE477H9Grg3cIoonvEbyj42TkQP8PNK8o
mzlg/8cf5NLwg5qjm2RfeeQTWT/jWHDChD3DXvQDsRiTXU+NbFNg8LCW23kyna0aGYlDQptpFxK7
bHvepidW4g2vBK3nbFDjV7sw0LvFdPuY29VgVtZiDBmcKo85A3r4tMyDoWzo91I+m2IjqbsMLKlw
7gOz9IzbdhTOOSAvWmPZEM3o98GIIe4bJbOWoevQiGQ4AW0GC1iB1/rAS+7nOJyos+niIQ4X+VCd
VKJKRkShMoKYD04vvkwbje5t3aac5nsHxs7a1WKPRq+rxw9mHHHEVD4BgUfsHgz/a5pxPLc4Wtme
6347GjU0l5FOFvyP0Z5OGP/2ELZMDDtrA8Xve4NV4rpDPuhseAlbrbvGhGgRGVRQ28aym1u7NJBn
NDzDd2GsErQSODoBlufCloyIpLqBrVTDh4/aiYe9VhrW2LoanpNGorhC1iqtzajrsEdhmuT0rG1l
vDOZkB3Cpw7knphTAL6xVtjVBnYpVgG760bvAmtRyrFFhB5dPuqYbksGQfPCDgstuMyUOVHBTxDX
tLqr79vGKqrd2LGrrnO7j+yNmPvqHA9z6q0j3KEi0Oxem3E7e1AF3HwKSbmXSpk701sUl2RWGy6d
wdB9wpI7nCWp2b2R1WnmJwKEeXuBtiRF+mTKvOPPIPLpAO/YbfddX6CcseaBiRFoBrZErJ4Tcpsu
dqcAGofl7EqMM+9TqI2cTrmiX5BFtIKJWFw8VUIMDB18BjgeA5zGHe9Y7DNo8Ci4Fr9am0brOXHB
CGeJCtN10dN0XbV2X1yKETLphsImfeRmV5REmQD01MX9IFauaq2naqrd59QUhtiNs9Vc2obRAwBo
Hdo3UP8RlKBFoxXeIEgpgoKzw6nXA6MNdNXjpM+BiEr0f/aMoqnJKg7g2odosHOt8EJ0okXfGuU3
ehTqNyUXyOW1+/hOcKa76Xqr8rdAcyIMpkXGGCAfR+817ZX9kA7oy9amROa8CuspftGNTjvHVB5C
qkXIma2svofQ6/dG+aWfTesLtnIkJnmjefqZVo/WvjWS8B15eXwCrC16xVhiXrcAsp9b3FSMd8oy
fGm10npPMNg+ml3fHFXCCSwMnfJRtybV7K20pxdTS7A420o0ZrqRUJiP9Hc0NJZI2ADn2HpEjkXb
uzk3Jg/kgBqxSh5BDEzaFg0OUpQEQw+zO1AW7IN9j6dZGwo/47ScOtjxFdDPlafBaGU41ZBiaRgJ
B8PGR5lIqAaEHktYbpAKI79MiHAh+QO9dUx6ghO/VLHXf7G8pL1jChPdxJiRioCOIaiG0Ju6N+fj
b90ajTqPisG85M/LNqqM9gCAXr7QswHtao62fNHShi8lacihmldWTxk3aBrAH+WKN2gXLXwc7ECU
MzVKW7KsEuOptar2pGValcFzsJmk4OILXT5w5PrbzBBZsh4YWd0meovE09GUFZ6Wo4wxezMK9wMD
dqVcs2ZxCLI13EQXXjtaxbxFui9zWDsQu+FUwvRKLktMoEjEquxC6U7Srdwc/c92QIH9otvA3zBn
1soGv4MqaTtHUXHmI9Z3TpGyMjSySQJbD05ppNdJ41eAmyYDpqBTxVp3sJqZ5bGoasPapBP9znSN
XykbN7Yq+yZA4uRtJUbrbBNGhnOH5YzEvXWfGk5z5+Fd0APH9eKDliy6oEZx5tnViefFuyKcpPFQ
a6YxfUU4YD5ajdTrjZmzvO19Ui4u/Qoy6Crz4Bqtq1ZD+5rBT7qghYswOkOtwNF40JwJmZdJZSuA
DD9HkW6Wm1k0dBjCITQj5kgQiphiZ/Vdgj3lKQrT8N7MkR9wq/OwhLR33wd3is/ZcxMUQ6gYjVMz
7sW3KML/1kj/XjIAf1MjdbIrX5Mfq6TlF75XSTplEiXNEuWJaYuxwJ9VEiZqZhCMIlwBjtoRDgOC
P61BFEn8f/zYMM2PaFB+9n1Modl/gDDET0N0APWxTtvnn5RJWKU/lUnYLAm5ZUTBpMTk3YxlIvJp
TiG7BJxJfT8JW79CObYpfJQhcMn044jUKJ5y+xg7LXUUy1kzPFrerqjatWWO267NNo646a0bLA5Y
K7KAjd5nEEdPgI78gGra067b+QZG/laXxbEqTpo2PMXC2a2cMTIerOhomdeG9py3zt5sQ3RbTht0
Xa/dV8Zr3RsBapnG3Jfk6Ar1ojUSfFORHUpp54FrEDUJkbvdQgnAK9JuXC9dw80JAKS/hRz1S2OA
+qlwP3pWRfpOmKJnQ1XTRBdpbvk8490hX3ijBTkg6fnoyWsxXydWoqHIZUVFgx/1w5Hu/pG+7GpZ
EkWPXtnIKjJW2jZoOlSYOigt5jU6Gnscz7LZa223I3k6cFW+i4V+0igew/6pd3sJq0vN8EkWG030
WhUe8qH0DMlrhSi+lAeLEDnJMw7zAHPDjA5C9Xx+RgFpLOg5RAGhLas6XQwhhPAtWnOVr3Vz2gzt
OziQwCveu9ja2DNSd3nn+a8xxg6oZOx6s3+NUO2cDQGtMbiynUIchg/xjMrgbh4dZ28RIroadS/a
ot1CniY4HxPq0sVvMa5EqO9BIUC6gwq5h4i2bRDjgInck+ZUr4wJrKxmus2ZnrBTgP0+asWpaT+j
b//iOBTNyHsfAdiBlwyY6g9+hUQ4szZW3VJIGOZL2M0lpu+Evpdlq/NuJtG6FPed0QNbInKHOVks
sDsIgKyR0G+bwQncKLw3KMKNRJibWDw4CIErNZwXHUXxynYVgcnzpU8HZJcQKlShYdb8Qx5BqMqh
nmHMNhIqVuvM6u0Nsu0tCZyUxeOGU8FJZXT0Wru3Jsy5oyt5HJ1yo4Mkt7hJ2WjfjRSDiVfsbA7Q
aAu2Bk00TvUIGOj74PyfCdAKvTMH9PBAk7Cp0SaFmZ2vMySdmgsmygYl7uvRzuih1kzsN2C83Y7M
CEY0qVYDzBwCdJuruNMCgAPBnF11lPW0qabVCGvF86adVnuIapKL0E03btZvi964MpFH696NnQwr
XQ7mGhNAoKHgsa0DztU1BBBcGzhKXe2Y9PY6tQLMvdtSfVXVLb61WL8PGbARmHaYiJqu7NC/NHxV
HjjA0RYDQjxpJ7VnrLoUcUz3tKDCnPKKNISDGS+9MX0zISNE/Ui4SBlP+1EfrrtR7Iy5urBrYy0A
x1hwxlda2dGMJi2qeggT7bjEmJNEhvyvDyhn1FYfz9MW9QlsYMGjpNJxA8Ramx8S/YtJuZLXYXM1
FFlQ02REqD5sTY0649DSS1MM5IvC7rZtd2UwL9P1Ymu2x9EebggDO8zqquLhT3rZBiQ1nKZjsaer
jq3uwuyjTYLUscPyg8uEQRAQRegj8eD063CE6pbUG4ktJ0ydAwdD0IzaZZU9OrH5HkZIa2zGG/3t
GGJFFDwN3lxyV72U7gDsgVvEqgKJ32UaX1qQZOBdNkXMk0YsDIQaVGbmXYFPo+Exr/EiTQ2V5fwW
au9lVq16zFe1uO5JZ2rTqzSFvdif9yLxT2bL+MIWz61drnsjejGWENBc3VUOSNXG1TdIgU4L0a5Q
6GPWhBUVFys5xUfPHi4lgG680SxrEKvgI7gI1NJ9b9sgIAdAbZY+buOQBZAIqo66ol3ULNlVSwfW
e/bRGQ0EAehxua0MZo+MM7EdIO9rqpAPzyAezlwWrt2if3flfJw97XQebwhmiVuyO2zvyrbqW9UC
VY7k46L4iyMg4wZmuwrWwSHHBgask4bvqWdIMrTs+FyKpD1vBf3kuEnyFyXiS80EMej6zSUuiqee
p5ZO0ZWOgg+bvP6o2GskfpsnDC9kSpa+cRplatP0oAYXK71jUzq3VXxRFOLKhGFTEv818cWSE5lm
5zIspic/1dc6+rywUGfDDBldSGdbY/M7r6q6X5LY0mNmdlsA3vq+sY1uUyHaZhyqrpsiNtZQmbh2
upsfGiAYaHJVL06tOh4fHJkoEnhyeWeVxtpC5L3WKZvf+sE3HwgxyPZypP9HLhqm+MrMvsgSV5+N
HDoU+AyiMgzaMLc3vVLhTpGis+ILbhlL7O3G+1rQUT4BnB4d6L7UAC0hlnAO7Y7E2HR3NDXbABUL
HVEMkusqIYEnaUkvi3sPhiddwBjlOs7ae5RPa2Gw+fvucIW5licyPmtG4y7Uwo0vdJwXVeSWK8+4
J0l8NUj7WiVOtENVdNnP3nDIZzNg8PBA1Rpy8MdQux1bzHz1O2ZcKFGVXr4YTe0eI+hA88pjhssE
38fWxY01r7IKaCO9UOPOFCGK7+5ksuP9yCCgpd0dzuPXpIVGxDewt2YyrifhHDC9HRgsJcSl8QdG
dBaAN9rYbEpri+C+NXPWZEsbNkCp/KCXw5dKmA81aIsok7jIyv4QF81lUcutVqkH6Q47IgzjgAAR
GuyGTh5B2dAAhnSHK5i9X7nzsr1wZGf04IhmiNe2RtIN4jMYDlzMRGv39MXB/nUn7eh4ZCb48iSv
SxXoVVve16HmbacpRI4glLXh/KtwouX+xL7aJla7o2/cXrWaVQcFUtMLjEvhTA8gRmStt2F3W9qw
XxhzR0+O3cSCVVZKY13HNr1xBa4FPhitKBRrxFlMLNp14g6BqCd37XS1eVmGNgVRkiqyKjN3J+3J
vvKYiaLWG+PuPqwdOz4Qr1Bf4RevmH5ZKZv/hIphn6kExTkTCmTXdL7NPHJzllCP4IwyCVNOLWjo
j65G54q/xODnK5DVxTFreI4YxGjuCU+1usjIOn9E8EH3QxXtKX24sWMJU+Kp1OMKcIUHEw4VELac
Ruu+VNwMm56ENT2I6StF246YUfgc7K9H8L/5qd3ZHLLSrD2wJooNXaBpm80xGpEWcy1du2lXaNl8
0pI5e2UObBxMtkqYI0CuMvur9G8zdzgRlBf3XZlNh9Ye0MhnuKwqZoen1hgON5qKx0ebT3/uQMgI
hjS0Aj8lIMtTyrmqyGE589VYXfFRwkOSjtduHvZBkcI1LFN5nzHnPaQ+tnlRdNgx+QDz1w6T4C43
3ANzhzzwCy+8ZDNGgEi8HTRwC0zIoJ9ktaWdd0ZVvkC7LO9jt6pOxdA6PHpQX7vJ4/3KeYoYMNQw
YrHU4+iN7zhbD6dJ3ewQNQT45BnW5QVGL1dbWcJrjnTmZKAtbJBcPkwGEyg/jBweSY1wQrlRIjXg
/8/VESJcspGlmG61OaueC9MX9zTzwk1VZcNe6VTKRNOQBdFN4dacPOfOZQS1uMvNPZEzxrppBi3j
z0VtNXlavPWz6MpPDQHZowvP4NF1J8gy0ms7d74iazzKsn0YUHsk3tWMpT6ObptqJusn7LMzcGeH
gUkwJZzh7kMxHEhFiC9Qq6BEHpC3eoxeGvqhCxsgPrVH+5b2A1M8vTnTwoEDUMgon+Yi4vskeWuw
B65LEs5WFrBgsxlvZDWu7aUgoTbcgz4LDzWYu9MkomDPk69RgrWjTp0vRufep70u1hJiWZ+KyxAj
/dHp7dM0e8/5WwZTnmCpVu0lc1moJ2lSBgjpmf7CRRSa+VCKkdI2jdKTNiZDxsTpE/X+de5Fa5bB
E+Se2Bys4coR+gOxtZctNvxjqzpOBzhoI6M0d36j7qbefqyWc4vJISVys6NhNnKV4GF3nCE765EL
BCjcOTD59jgGscuN4iCtUC6+3MyjKJbGjPm/mFbF2IktfNr7KBnlWZHYuA7b2E8vXV/Vwcx9+5aK
uAmsOAwPEmPXZkATgeNiKnHTiKo5sMkKgNaYNrY89Oosy7vuPEuSdEe3lETFoqkynoxiEdo2IGOk
2zEYyxcMHANW1tO4RxlA829TtAn2fNj35uk0t5XJNVHytR9GGnF5XelBwf0dDLKKX1TbcLWt+Ij5
T6nTlpxQUktsBHjVIPe1JkMwxggKkhNH0Wef9wI+LAi+Ods0GubryXhLsXjIrnHx+FTkKhnOI4fi
xdkwPpNNgFAG8MThv1Onb2EOsN9+01FZx8+vP7ZTln/9rZ1iWgtPhfgOwVhH/5ae+J20Yv3BqJZ2
CbBX/EfLr3zvpvA7ttDRiQKC0A0HROH/aaa4fyAB1R1EF6bvYG/1nH/SS+FXP/VSXHP5WLj0eVGf
/3kfP/+BsgL9u7Mbwzl2WtbQvSOjpxh4CmK/PnghxZ+XmYWGz9Jri+zW8qv4KgkX7CS4W84LYZNh
0stm/9Y3ImHv8VrXzjYpiGUD9wPL8WThPl2b7oybz4lS39+mdsM6hYdbW8b3WZHUWyVLExui0SEV
AD1MqcaageAtiOpIsDJho52gODkdqm6RSlQHBzFkKNlTCC0AGx2dgjFB3QMfrVlgTDW4frBdVXkZ
JzVwZVDQILBtfacSrFI78hRK7J10GTq7nKBl4LYzCpan8xHdjX5OzIZBcCOfSj8tHS37wuzFL/ZZ
3hrOF4/wpueoreeAAMN+BoJVmpeOCcHcJ0y6kue1K+ZA5uFdxykSyUcREltGPTMLQ3uweInFaDdZ
10NXzPKcM0KlfZHSCdFDRX50nTLTJ/mGD1qTAFu2XZOf6pVbiBiSQ2FdlPSj42tdm3BbrNLQKOvX
MRHpWwPrmH3ZQy4HuU1npbiJYp8zpdCkXcIultW0nagf1rU1Dq/UgIaF+09WL3HjTu8YaOwGbUJn
4aTHDuFc2FOu71VYoz5yoLUlW8Qe3ZmHTjS9YC4D3F9TpnnRqCTEoOHAywRiVxrTnQfh6S01jQw9
S4igBfVXO5BkYFIx3zaJz16oMZzU2VT3ut0nV+U8ZPuBDjcmVHjnzIoUWvzQjK2baSiUXq9c1y7I
8EncaIF8kvmGeJ4AkMI/w7Dqk4MJwAtrxOIORToL0mos8JtGsavb7ML+wJiCswpS36lFHmysPGyY
HH38ufbpGQDhaAkxRy1Rc32jgoTJTti5uxntyvRO2mggjd6yrXE6RIblosWtBkc76RKnyHdI8z2s
jK3THecxTZdA7rohaisk8yJQwMYldhe3y/euzJryoKpB3DsDSJGEdTioqlHtUBnpVJKcIPqNXjv1
6YSV+Vwr6CXQzMfOjG+wOO/IbSsX3oQGtgAT5bbPrelmkhN1DXBHuWd4019FOF8uUgf/q5lNo3aO
krS7GqpFHDcqs4TQzMTr3tC0cm/icORalTwSGzUVJP30SCbBjcn8xqxwaKxi9vBD3Zj21Wi69XNU
Rs5jyK0l19jkYMGSnIVYYtLnGYZKGWnTas6RTiDyKakmPRgklGWWj5crUVmmnaZd1j44oYhvxwmr
jJctWZ692YSKIteMYcvctR2F0Pgak3QYos4KW1yVhUbCqMbTNADqHZq2/8qqYFvdhnCkxvVXY2pR
W5IuylbP/QniNfNz6ghZjp6xQ7XcjvSH4GLOT6aBvMg8iZWttzfgintj3VJSOfoaiWBqzptwlHNV
HDI6R131XsuBGg48cRbSWgjQuVF+6mOZUtsuQYW9LDel3w4KuxfMEr84wdrUGCiTnWZk3DZAfrW3
cFp0DMKjNdhbEmpL1HvooCtKxVbPbsOIQ6RxZg1KDMM9SkosLBRr0jVAmUP903dofDWTVkJtR83a
6U0Ee8oFQHVXATVHT1KakLafbT9S5T3Q8tJ5nHMkpLeeSbLZtjO6Sp75WZvIMydUcwJkO5bor6uh
K7tLGaMpwFNFdDf0lqEAGmNwcA6lcJ47GpcLTrxx9wCj7B1HDVhIlV4Qk7cokXxEtANXPwAUjcW5
z7Ub3Mgj6T5wKlG/pGjMcB4HEz2ObGXyQmfMgeTRyxzvOibzOph6aMkysaBZIQDttJ3f6eWeJBz1
aFk0AcE1+nTcrBk51ECln3Q9cefYKI3dWPj5PWJeQgraCYKdXuk+XlKMzFbLjJaQE/uA0VW76Jx6
WA/SBB/glM6O/AKo2EiiKakhUz71E8VnOzCiLLphDrBYkU4T96jfWM611Qj/8DaTSCE5zop2w+HH
CsK+gEwBP4F5e6nchZJv+lsbINcOpYNxJ7ICGgSE9CoqumPd6e+OrRm3bm3BME1JlFlxurUOflyX
90BhneIEC7nYhZb7gsO7kU9xxEp87GB4NK9hbqnqrCY+DKoEUff4AlwXEI/Zx+maQbc1PSbIJhBD
IlMrURyIwg7PRpnb0StD9vRZOA5xAM6IQeCUZhJBfmGaamHAA2IG+DLabqUi0+3XfpQM3tpOVHk1
ulO9w0aBr7LqnJK84nnUCRS0ATiZnltO2wQuId0jpLNneTKrMgD6g0WYwLtdaip4DBLN+xj5nEUa
v5guaXvZ88YqO93H4pWlPn5kaAhYtifP2mpFVUCaYWIw+32zy63aexLdrAfNgOiBsDMtvSpU4xJI
mznXrSSAYa0yP1p6suX4kmsW50Irq5+ppQFtd7RUtqE2TAjwxJQx7SG9et2FcfvcO2gyl2xItplV
Sv9o/qpiUO3nYRYN7nYqKLx3BOlNJxgJzdOiFgIZYAT4ZUKv8k4SazTt1FwiQ2aB7LriW37Rf4eS
/zbFb9HOaBbxQsf/uk9klJT/Oqgc1LP6sar+eIFvZbXmAG5m+6YAhgjqGkRY/TmmXH60xE15rJAG
Egl9CYD6003l/eHCrvF0y7M+HFj86PuYkixzSwc4SKm+AKRRe/2Tyvoz6lnAP/QcBzGkLhzEXMLg
fX6cUU5AOupROX6gyA9Zw+tV61Kh7593XT69/3DU+EWK1+c4tm/vRXa7ZxDgxTRD/ymOjWyyOe9V
SjOVxAL6tlG6cRoG99DT7n//TuYSwP4fhdr3t1rOMgyICaZzfgpoH+fS98OErzXTISwt/6T37sti
HAIyh4HJSpqPYw8pIws1qMT1l8kdgznUqcOj6qmw3vvoWkMmQVsfGQJGFBVOUIKh2wGkIMiKPfb3
H/izpe3b50XqZ9DfRfDn2Yvi7ofjTepJxn+DQXTWBDFtVtBmLGRrwAtnhLFGOAUavMvN79/U/stV
cpAtWOgLdYGu8C9GujxPRN5N9APq1KMkb6oreAzvuennVw49iCGMIQvQSjqLE21cj5axsSfHP+vt
alXqtgiaOg0SGkWxTbQO9/LaUn0F0+Gs7u9HLRu2iYGInQG9gHvvMoSBYLMmzu6J1jGejbq6GaRz
Bcly3LS2Zq0mrKTwELwYT0Gyy4QeB+D2CPCsw2ktpa+oCuuNqur8QUltbY19cvr7S2L84pLYJgB1
blHXRGq5PC8//CEk0bxDkrWAS7xuDCTnmTWHxNdyKRQSA3tFp6IvzKcdWHThqR76x1y2wPbqyNn9
zUf5ST7Ag4mMk+fE8i0+krukK/74USb8aTa0Kp+tHvNFzwkjmPAWL1LvYj03KUKxnFIiMembQGMx
EMyvJ2reQTR08Bx58vvP85eV4vPHcZcT+g9XBs9FxQi08gNfoyMdWVRFvSVxP3X3EjDV+vfvtmgj
Pj3AvBv3pWWgdKWDoC8//+HdkjHCuk0NFTSMiHExtP0mqp3+b54A1sq/vg0iEVZmNlaDVfDz2xR2
PeUGOXGBhgF71Y/tkzWOYOOT7qzQoE5F6RyQL24d69jSQCqJ44QBOgAB7MZir5x8wWZjrXPG4rq2
yOhL835flu4r9QMDJf+sy43wbCYOa02c7TYszZ5TWbLTbI1J86RgbPbnRJPQd4v9Oylgr4TKPqnx
owezgo+KzQy5QFJXmxpf2+QU7bkxBbDauwM9uyVnqZIBrBrEjnGx4bQrUVmGz5yxX7NyeETU1JwC
7VtpfjSD12E2LHyWlCy56xNIxtT/mPErhBO8D0JaEkJQ/5XV31xnHL6/uM42t7JrGGxb1k9Lfzzm
SAoyorfcPJ82E/4HGrGLBqHat0K7jfu4groSO1gcOYvRJXU8sm5z4aHARZX5+3vrs3yZxZZ7iwXP
RaGDNghH0uc/uuvXXeuFoRe4EumJpQYOtVTlK/2rjwCEMdwKn47+Nzf0L9/UMwzfZJ5rip/fVJ+H
gkWCNy2jS+IM/G3k9OQ8SY4aCXk/XsYUPUoff/9Nf7mc4dL2eIB8nSX5p+WsHHTXhhPK9i4wlyJ+
2njTmO16rmnVo7lh+vXkVjMWk8p9mvQsOSl6sScmJv6br28sT9LPD7Rjw7nTLcIuiSH6fNFR3s5V
3UU+bWd8kVNBzCjpiNAz3QEObRPXFNSWi61ylMdQpsznVEsvxtXO6ZKNR89Bg7h0x0aZ7n9/kcRf
Nl/uB+5LQM6LsVz/meCMITGKhMla4xePlttAZ5nOJ2hgYnAIq1zIkj4d6gqBB0SHmfCwM7vLWC1E
gnaIoT8JrOxRhg6vxZRy4ec+qsKi1QARgt7fdYLieU0Z7+8YpvJqJsd4t3TWltchXkrPGg+mcF1o
jyNxdpEPh93JnmkW+itt4u4Y89NsSPf+QBS3pUXluqtA45MAjkLbiZ8Fyxop6dNWVQbpCNFF43K0
pStj4uJSJxqMwGAotHSdc6GjiMBXZ6LXTjAbcvQmv0oy++L3F/RXO4VrohlhVV16xj8tqgwpaqQn
rsecDqqRBQwj8toNIxZklKb8trT8/ziG9G/kMsm3f5091+pfZBC9PrdJVf6P5a2+VoBWkihu/9fn
/1Tf/jt6q4Ln9vnTf2w+nBtX3Zucrt9Ul/OrvND3f/n/+sPv/o/bqX77n//+CsSILLNr7K/VZ2sI
SsTfNPVv4+dkOYN8OoIsv/LtCEImzB+ORROekBgKGra5P08gvksWs8WixDNpiB9pDqaOFtLEaALl
wbAcdyGyfz9/8GKGucguiX9yDV7S/Cfnj8/LgstSvKg0efTI+CUC9+cFSiicGAWIun1faO0Z3Vhu
22ymYKRXVvzdIvT5xvx4M8/x+PicnZB3imWX+rGoKDVuQGwq+yIGMqSFJoJCKo1gxgS+H2yNVuIP
f4dfnHh+9YYeYdeML1zcFe5P215KS4sObiL3pq+h8fTtRDun3AH0qufl5ejgivz9G37eZT6+4QLg
8HAAWRztfi6bKiivJUEtfMOOHRbzv+OCzvXKS4wFiE/CmPm92dWvkcj6v1nhP1dsvDU+ISK9iWjW
WeeF83N9iI2yxDPNJU2tdA0TlgQ2Lf67d/nL/cK78MW4mqaL2ennMyQYWnukN9fsm7Fvj7CSxD34
HXMrm4QW4O8v5ud94ds3QkXMlkVIM06sn+qEsK4wibdDsx+GagNXDuFAr24A0kLRz8JrrHp/s3D+
6sv5Lkph3+Yexf31+f60BqkRo1w0e3dRfYVxHO9hfGr/m7Mz262T6bboEyEVVUDB7e63m7iLYzs3
KHES+r7n6c8gRzon3rZs+ZP+u09/MGyoWrXWnGPuJ20/v39rZDktv8f/b8jcHep9ug6c+61lpHZq
4ooiyJKOV/RgUYf+EsuJ8dTFmmBWkiDnG8CtaQ8KSyskiiPi35KojDZ2tVwBGDZ+GcRnfs+nvv6F
kRSogJcmpPcY8DWgKJheVK8zsl2HnZ0lo79CBg3brm+m/i6UDejL0UxBatGkM++Cqhm/yFmC3+qq
aHocep/ZiihUipquUOZNUjXURm1kqDuAnBYSG02nkVSQitw+JgZZuUL/k1cMRrqsBypmwYjmSNQE
hxTFBVqgtkFGHA+zvCGLWS7KPA0IH4EJo7KFuRcZlg9Yts/c8GzOpRFptDFTn68hvLiP9P0BE7KP
6nGntGwTTGAMLXBJokon/UTNpCFtujpFX7QGQ1GHbMEGKU3rEBrL8NDB47JpooM2BIUXRx6+6Nan
XIfEQu95Y4BBizaqyqsnF0tGu51N2eeANSvcb5uUOOv0KY/TIIYG05dVs5vyuhuJbs60vhiE1RhX
IoapesEEKWx26Jx1dNZJaXytUt/CnVxmS4xyYUIIz+GmXLMTG9FmoAHTbl0XLMDWjssyPLPLuP5e
gWYnnjVQM4xUnkkqZ7AYKWI9h1lDdm7IKRt2RJrOEcckMm12qJxMqI/ktTL3SPQSijCmsbXBfgaU
wLRlBehEZYBuIhHU4k7kSqMNRdo8cxgJJJ3mXiTdo0QwfF94je6+wbOX5U6HagTAWE4V0B6BM+0c
DIftXnYZlsR9EiI1YwpgtByisiEXwFxQOO7Av4rppxUmFceeiain6Ix/2LruMbnhwxeZnDYFnqti
TXzfON+QMenb9xPYiH4DCCDtt4kMkuwcMM2EwIgDHC30BmqY990MB3AmKFw4mV6gDgJa7DLI8tez
TfrFvq90SD6H79n9KhwR9HyhDKTGK31ld1iVxxAVHkybGvpGaI5EqYYylzH9qTIi/APntayZ02Yl
UbdGj3HJcSJoZKgi3O6iRi4vvuF/75ZAIwkRh1Eo765BC+82BdnUXKuJ13OdBHZ+X5cRWtmMmKJy
xyxoUNs2LbsHxQjc2SBeIdLBypM6fMD6nFzSAcQPWaa+zlE0QoS97XUgIF7weaBpQvprHa1MqcsQ
3m0JAL5uql2EQzTlSMlR9Stvu3cftIajkOuK9r4gkQoUWjiTIlp4GPVHAoaCBt049jdT7wkyCH9V
bo6VkkAmaX5paq3Tcx/NNlBW1lw4DGT85DfgSdRAR6ls8CuMpk9gyASQPVzg8OZ4UH02wGvJdLJ0
j0bI7LIHSb+zOujcG/yI0xe4PHG5AQw0xADsmL+u7MQ04oNvDglyydlOwNBmcDvA52XoxklfH7ov
Kp2EtcJQl/2eyDLC8d2TfW0SQ/8zZ0Y2r62AsN+1XWd+tedr766JkyyLXYRG7zkH5fpTxEbnbka3
mBYTAez7ldZ5xGxOu+0iEwbUs0lk092URtzgPwDX/NtG0VvuO3gyD2UYM5FxIN92q5BxFnIdk9it
KRk4HhQsSKiM5nhm8grG/cbNxlBCE8IogECaaVljtMjDE4Ke9VZx9gSRQnY7aQ/cLxKexmeo4yp0
qgOg5Jxg2ow3IlpsTSskGFJd6rxCbd7moX8v4ObdYdfz5d4vwjrdLVA740seJVDj8JsBNvAWGoAT
kTm2srsRqHZJgPaDArrkrAsZmc9OF9Q/+rkmUEwUE0NhuhzVHXABba16DbULznBCVjyTW6+8DJo2
3I7EHC8HnlAtfK6pAX3rWuWRlqXo9uHceMmGNHc8XHBH1ZGmB/dR9OgQVm6rrR+VcMOE1yEH8aCa
JR8tLiOio+ZSaWtN9oZ1WcshhxAl0/kinx1k2bNhjPeREWe/57hIfxaljHe51Y5PnjOWe/a+7JGo
wvnRbLwUux9AOx/D3JLl1amBTYssGHs8gllIrXWrltg1aZDmRWtuDpGp+ao/VO1g/BkFxHJq76BZ
R6TmPdm4VZ5SVddfW7N3IYQWVVyvAX742En8RKk9xp/2mVOcH66DzAkwI2dRfBMtXSseZaFIKMVf
9xsgFcri0g1Q/isUid8iHzsHml7XviP9quSIH2wV5ONNB711S1JiAGwxVvXPlKEU+m9oAx7hV4lf
4EqhY+Hel3mVfDVSOz/PIHaYKRKNZkTrn0b0ZkMMtySeP2VRZTyI2nMe2tkGrF92uEXjBiL3ABGh
bewMuDpn+k4mNKjqfIZmjUQ+vGgNYBC10WW3VWLM55k1X0pZdJuMiMVLE7sW9BXw5ddR5bQHm/kB
jEraFqUf4xq2DfUgM3M7qPC2hJ52nbmT524VRPA/+FJjhIlmdraQKu01Q1jsoBr5RDd72YaTa7HO
RHLPS4HS1FGZ+1UhBkXtYd9kCDHOLDi0Fsbb/DwunHNuAT8VMAtW3Fk/Ad21Lwsr498Ek2ydGboN
SwAKYYdVO+UMWo2ufDYIiv8tO2n6Oz31LvvZ+BAN+g98pP7M8mZ13ZBac8j0wgJiB/ltw/RCVteA
Y1rTgA+gydGiQu3cgemwcweoXTsR59QbrflQ+qUgVC4NN3Ztt2c4XTv0C8PsBtuuNY1D6qEAIc8Y
2kdki+mrQgUUQlHpgt9R2hXJ3k085wZET/gFUbZzK8bwOYshza0iK2jPybYLLkupg/m6LmvvwioA
YErEwQuBv0WYRCNPfalqqnH2oyA680QSbP3I9PPDAB8ftzrCIbTWpiQcpkacUcDCaePu3CLjEnyV
VZVi3w7YdLd2iVBap264Doewk9thzuebso/4UNNoyMwd89fI5Jg2TeG67ianR8IL6Y+pcgsUwFeM
GDZeoq/sOsK0T4llP5ZM3lbTQGrUBYPX7rFM4sZ9ogiqH4jcHfK7Bcn3M2vLoj40yTgMOwKHxvIL
CQcFarK+RqOCANqFzTOn8ZWu8FbsZysBoYylveufzBr06K/QkI06TmiVHutEZ8VjMXnd2ViZJoM0
Etkj3OHIqlczRqlxXfYBnB+fCntXxrK9YwSI9t+Icev0SqIHTwxN1TWILHp0zRJ6dCKRqWP9NbB2
+S03tYbimz2hAKrhalGcbLK+IpqxKmT1JyOq+zIOlTqj1ilvcZfVJpwcj80dvHH6B18g/jcXFUq+
9Vgk9Tov4uxaNJP3KBlSBxtV5uWD72fFFkItGqwusTra0pzF19KqOPg0wsuMddKPqEaLoUUP4fgw
Y/A2zGG+tqA58akjt33G897dVDh9Dx5RWwBYizba+YQfnPuNJBOMMx7uHAB42zqr+m+JFU/PzeAS
CVGkGimZ0UFgg4PDCohihIxGl1CIc1TalIRmh979hwNbvN1EqNuxik1mfOWiFvjq1FMwrilqWRNH
SPf5VepnSQsdRgWPfLFUu3XWdg9ja7ibEKv9D7IhOCR0TY0A3F9oBGK+sxF6U8dGnbpYBLEM4I3K
uy3csfFWJEiW99Oin1m1eZ9DTLTwGjiMQkyrLRsAycNwmApz2MPCG49ER2c38xKw6YxOcJa1ULuE
AWk2wgZ17iTxQ6LAB3gynr5VOKZWrJ7JBdbRdlUYaOdqguH61YCr6B4sG+kE8M9/aj0TUG4iGdkS
8Ziuejk439CZ3QBqTHfeIBF/6br6M+ZEKa1Gzj8HzH4Fr2RJdqQZtg8Y1cN7Nad75MnVca4LKEH+
uWqs/ArZ7zH2ox2gg4x1HEmM4bUXOCPzDcaO88A3rT9pIo5m5FDPuoSv+Bz6UvKvDTfe24F5lc8p
y463OJ3y4CHJMVwWLeGzSYnMLERk702kxTA5+WK0zc4f4Y0gTYk3gYPQe9Rw6WT2jUrdWuBC+4A+
8S5wp4Y+or8TsbieOxYgmyQaiqAh/lF5oNtMnZ3bifUVbXh4H/Zzw9gwQPxnmSneH6p/iq7qGEn3
ehKs16t0YUhjlgJcYuXet66fbBqmVNf+TMxXjTDUyxqIY814qCRw5IDy/jKnibaVyPHJ/FAtWug8
IcxkBIXfmjg+qxDOubaPRm0Pe0L87irKLsLD8YHVIb9LF4OnHAZ5sJqhwqtWfVO53Lkx/18/9ZvV
AHBzR9gH/rVE3TUhH3bcUeUhVzHnJ09XX0yr4uiWDsEz//yEiZHk5ClciD91+dsUwOEbv7ueGxhx
a1MnJOx6uww157qSBTrNtPHOEo9rKk/4qxH9tjP38qhtci0iMeFTBCq8xK+T8zBBqxRlc4Nt546I
jHo3an05uWZ72aahumvhSjRYPgvjaJUSAGKdiK8pXQ2iUeCUwKhCfmhtjQ5fZBd0zmZCrguLmuMI
3zgBxPswaoeHKJvJGyHEJnzI6illhaEbv/I9RTBDm35VuYbMQFkU8e/NP10z+S2wrNBqAIFxhAPD
l0PZPxkt7gnf3zU9/o66cavvHdGrlyPH6g3jtWbXKcT/lW/vCJ1N0CMZ08byviXz8MgaRbZGNGJa
jnAmtXriEEfuJKKu6moG6w1QS7iXOsV062P03tR0GBCvD8ZvoAqswgCcvsw6+8OndlFk020MvwEf
WXZp5pSxZnVsHX2kOXjH6ftrJVJ94RXZfYJqinQ8iDFI3rxV0NkmRxC6gqXx0DbhNsVC9i3rRBFv
/SQiKwntva9K9RB3PknUKvgTpDnKTNfbccbAi0IO1JUPvvTOHGR6lmQeiv+J7yToUuBr+QJS8xG5
qqS+dSqgiaxQeADNbCh+achB1xp0yBPNtIfeCv3ztG+rr5BNxK4LgkOUNCyMVd2T6RZYyK5kayGU
dpH+6eAOutgdoDL1zfDCe8/BOp33pjrT1Xhud2zWjtQumtfGvYHMnz/RMcqf8yQ8Bn5dfkkrbHtA
sZf0QnEeGMFtlwbfYemmOFsAyfmtz5arO/M7mm8PP1KsmaEADvzONY7oxJhDN514xnyldwNFL4po
s5wOvLHNPonmkSOSmezYkZGz9cIf7nFb9UeAVvlPfAmZunRa4mW2vK6+R38AFewmDVvm/s5s7hIa
WFjGZYWmTdAfBpQ6XJlt0txg3B3wxjrIZnzXzb7DkFWXI/K4QxLUeIn7OLuk7nfXbZveda2a+RHM
ov0J29z5Ynq48qMkzr+mKFid9QAzaO8HS5N4ouC/KoeGFMua3jh8tkZyT0Bnpu2iJNoF3tAcWkeN
z3qYeopqsjlWuXbOUKfXhxAH7D5KBYDRJm4xaae9IHmwiYeHvqqRrFOn2dcVMTrjuuvC7DqZp7uA
Jhxofie76BIKibUjgdXuhpRItVVjZNF+IpNgE065hwE3CICQTRNMhq2omT5XeRZC4onETVuMNNfQ
z2f39Nnsp8xsOwAps6iIOgmnP+aEcLGZp+6OFsuAD86B4b8m4LTbsbNV+ZbdyYXz4zCzOgStFP25
VVbtj4rTwFMmkE8yDtb2jSJM0OT9hVewJkuAsLyCjHWyMr0mvNBF0NXr0kiQC/ZTJW772cMea9HN
nc8Y83lUNU4goq2Is/SuyQkyWQHWaTSb2+jBQZ8dcFEkElmSBdsFuIslAhwvHrhFYZsH6Taak9xa
tbMv9c4u6epjIm+aecVBLDZXDALii9nPnXQLGR0pCbPE3DvXSLWXbyLLjjgDrH6HXq8B0FJG9Z+x
9WK+kGhooBbZPccKskslZ9jRZEbrFOZVOeaIoKeix2KeQop5lE0dfoc/Tz0JlxT6jPSzkeYsh6+A
U4zMbqOiX2KPIQEMVJcBoLjWpVGFNdXVEHZFBcHLKOHgrZ2cdvvGFo33VIC2s3nfh/HB8B3k4BZW
oJum5LViw/Ug1DV2D6yvk+j1jyTFxt4qNGIm94mb2kwXFrvATkUd0DjgqSlKlTqlSmmIzLlWVjY/
m6VT9uupDN30GA2lJXYCTuI+1eOkENcm8SV4Md/c4hi1v9thPDA+rPWcHmnj4tyO/lJ48qrBJcb7
JNI1+dUI0l3RK8V/1eXPqbHLS6sZyToNeNKaZJqQNUaVPh7vtCnbn7BH6UWh647u56lEJmY5HdXN
KPp8eRq2xbJDPDr+D6CM/WrJbGKamRWz5OCBmnvdVlV/Y2eZO1B5V/Ro+CPw0eoh1VeFSZ90i2qY
oDfuGh0Iok9p3NNKrG8G1ZkGbwQda15diEQ7PccRZnem4/SAaUCsEGp1D1VfO0jSPDG2S/lRYBJr
6xE1flblPbNNo4kOLrOBewf7F9zGJIHnCORwfiwq3hVS7001HAUL+PMMByjdIlOSVyX9gN98dJax
IiUprWiwy/As6ep6gvdAEsHazawW8NJQt18NYIdnhezNi4yYJnZuQ2E1nefSfajqWp/njYUu3sMp
cCydrPju0f9b+2XzQMZHU61QY/uIkeiLoNKW5fTkDHZ5CIgGp+eCy9Xc1KASHUDQol8yxDT9priP
ui+zJVsMAbA/ytU4LC2pvAsIYqdqo0VrpwXJdqKPHLkxHXf+qZQML+mH+b/KppQ4y4NiSbqtAgb3
qdlycplG/L4rUqWmJ9tV/U/VVQM5M2Puso030OX4lJe5AtLhiLyVoneRmIfEMrBdGK7Plz+6Yof7
zTS3pZfqZypEYmgFGeM3DkVWiWVhiVFKcm+4dURhY/W3qt5hqXX6Xa90XxzQXTe8lOQCp4sCDkkv
WWvCuXaWNWvvJwSurcMI7PQKckDsr/G+MOTvPdio68YsFo396CTkhAgjfujqWGZnDj3Cx5S27m3l
WCjxMCzJK/TfLlCPoOz5bBCO4ZdM55pK1fdCbwc6kgSGpNP4pcepbZ49NRLgQ/IS1015vivtokBc
+aTCxitZGlFxKAA4mFtP9XOBW9yJyKR3qCK7rkqIOxrYX7AdZPPvxtZtt6mlmXI+jJyiPAywnI6z
2cg/umwBBEoTLN9v3fmOfUTOb4/kS0X6gFDQmze89TZH+Xjs/tQpZpBdn5djuB4ncuBxYooKjEIl
HukEdz/5sn3AFVNi/2pjn1FZp+tuUUdNUXDFsSq6jEcX64rHBsSyBdj0q5sbxSOBtegvoigba8YK
IvtFOxtloZ2UdBG4q+Q8yXBWrYMuoVCi95I5qyDXvCB9lxVXReoqEl2MkuaG32lAwLkox5+OHqGd
YxDDZdUyaS/XAbDQ25zaIt7IdCTHibwiXdHjJeCQRSup/iQqbr+FflDfJy60VFZjSIr08ELnaxGR
rruO+Mwf6nihgmPiiXCnSgPfGJg3F8gcSqKnVGr2OWXEtBCqsbRgVoAOv7LjgDevrOOGlSxLO7Ey
69l9gjZpPRuwreKNpzAywTKnHQUHlnJqVc8TFv3U6xu1Jx3OIbLU8gcOaVbwI40nm+zXWZgXICdr
f6/j0j1yQ4qr2Kr/rYa0ugtIUTPWA/Nt6EBlL9YSAy7Qw8l1f9Db9y4cWjH5qswLT2/sngjAlefa
WCgoRAKa+tDw0hWc02qXuoO51+ACW1wphoIIlBUVM5dCGA/zyIYHHT8lANte5j97mdqcJnKzcJgk
9B2WqalwE0isdPTVxmg7PtwoLxtorRNBgkhujKhdAVjL0/t5sOrH3grsZ96ufFpPZls/5Jxlbsk3
ZqcZEMjx8bnlcD6STFDj3mWmuM1gsjtnYMIoxTKsbld167LgJHaLkxdJNw2nMWh5w7whE7Dl3HHp
q/QtEa/YlB77oV0K81EO884x4bWtarjTxKGrsX0gWEDQt4CoEl8HTIOHH0lZBd9oC/IgHNJWpi3R
7d5zkHIsuCNZ2I3ZWQtaxvhGxLDtsU4yXGrMWu4Is+mhXsSacGBwSUrtqt6vyHM3NbV2bREiykug
COV168Z64ngIWRMDfu9cAv0wc2xn0Rg125rxZrnLMAOW69xM4U1Khw4lRXfMTdYI+9LzaYp7tTJ7
TkdXBNs1P3szTImiJbT9kXFCVexQ5kz+NmByVtF6Yi87skkARYiqVOLqjLvcphvDZTkssIcw7VBz
tm15O75XocTF2GZqObM0ASPKSjaUT0RoDJfIMGFYUxIHRBWGNFspl21ZXE9Oxx1Eg+m32yAb06/A
cTXCXY2mi3wrTnzMg5lO8DSr/AAlpX3wsmQoLhI5dO42lwUGkqks8mwT2DUwfVqavb2Bmul7R06i
0t/M8FlJBINFx0sxuGNx5btD/quFoTjcZo4xe7tGg5jaFU5kPDkSHt/OkhalGj1X8EY0boAZEpI0
/gzTwnow2QgNasjaCUiVQJGNwbDQ3leNUIAqf5TUCZEI56tMTD3NbBevFwuHkh1kGd8u1r1NS3pj
Qamgghe1dXQtJsEYpsxpJXm7z/zQm38GUrZqw3DEvq/dKi53eZlNBMzGNa0hDocCV2Hr5fGqApNq
rZi+CrajwA7P6xIR2xWP1waiQpjENThJbG2Da5rfsyp0E8KMR/oRxVirHxSfgvEoCaM86gC6x1qM
fXxdDTYdQh/azLwauylgpu1aE9SUVBKRUTJnPVIDoEf1TArEjZ00oExU4KQo72tHnhO5baDLBol1
QQZk5fIyxsldwB6yMLAHGjNMi0nYqmiUm7vaM/09RwMY5OEUObfKw1QFhQASTG/Elr+p5kY+ByHN
F077c757X2XxSv6DrIJjEEk65NSg+zyR/2CktYF+FJzWusF+ckQ3PSSY/B5ql/NEFgkYo+9fcBFR
vtB0eBJBK4o/MkS09QrMmzGwqrUBAsXyze5HCB0iZHbtBEa5MWpUURe9248Rz5ajD3Y9UBXUVmlm
fHDfr3Qs/BmWwDPuCI5T+LZPdCyLzo1he3cQpdl/5S03NiUY/C19vPzy/Tt+pTpCs4q2lUtpGz/X
X9npP5KurFYOiuy2PWgrB+ETtH58Q+8v/UAj+vqXVCYNAo/+OMcyLU6kQE4FZnwwRXvoJXtUFaOf
Dcii48jml3tYFuH/Eh//VyD4hnDs9RPkep6wEetR6KLVefkEWWZbBqlRexBtDiHUl5JQH5CWTuVb
395/gn8tPi9fGsVEl5fGUyidMPK/vFZiV1pHcmoPiZfYJDlOYo8NqNlVCLq44uD5WzpoxOVO9kQb
Hte4NPvmrJalvnv/T3nrKUsLRa3i76H6XZ7KPz8mhml7ZArcHbIsPgq7+B0Ww5OfRsGuFP/hvVGO
Z2rk30iuXHlyKQ5cgUaWCqvNjw+jX9oHI7PND+wkb72daCcx9jg2Msy/IO1/bqi2qMjauG5pRiGf
4kvrznVu1h/cy1uPDSg3Oi4b2a1WJ48tjGMKny5sDxN8fH9fJ57RXE8eDdrzgPZcAWhmYNr7/m91
+oai2gRtiW4a5rht866+fIBOKTiDlqPYc6Zp/2jbcQD75KRKbgGB+B/p2BX/2r/v6HI1FKdYky29
ACpO1OMgqxMA4MRJM/XLfuRNg6UTAUq8bSGUHz0xUBghu7+XTWM/EwRINZc56uDnSbzN1VheSOrH
2/efwKsP5+8fRZnKYovDDPX4y0fgCvSO9GPGPaxisrDSur5TKOt35AJMa04S5RYsVH9lFQhBdMps
vc0rf9dN0Uef8Bu/BcL6ZallxWXqeLLe2vMcA6Bt5r09EmoAobn4k8XxcENKmnP9/k2fvtHcsxK2
Qvn71yW1qIz//UTHSecDGrd57zLiWBdNJ4/EjMiz96/y1g3xQ4OyZwEU2j15uYaWEY01e+M+cgTt
SOKsXGqvzJuIbOB8EH4g9HzrcsvFWN61hfzy5HKJnNEjwoncz36EUG8KELKp+dINdLV//8beeHyO
o13WN+SyKJ+XT/mfBWH0jNzQOK730u0RtChBH8AEGfH+Vd64HwdvC41TtMcIv08WtwxcFVqXHphZ
mw5/aid2Dx7u/V9Owfzw/Uu9dUOeZtlRrAJa/83q++eG1ECQUGMxXxWWmNd0yB4hwn9kH3rjIlhd
NewZllDbPhXitsUMtKH0mn01l79BOXnbyQIG9+k7wVXLP84Lp3jlTpYYuyXWIBzxcs0GXc7cssKz
PPXqDwqJt25FmpiPTBuJNt/ryxfApUXk644AacRxMEfdJD8zaY58/gVYnMVEJCrH5DInKxM4hQby
Uoj/eyrkTQSCBNCtdCBbIB7oP3gFlj/5ZG2GQ+KQ+kgopOvYJw9O5aT1qage91TzPX0kRIiCiIZJ
jmdBN/V3cALy4YMt743HyOGFXYePyNK86i8fI293UqM9GfegzqcvZpgN+3iy3OyDW3vrMjb0ZvJT
MCdY8uTW5qjI6Pwyy+1RvVc3GHEzZ9c3IhefVH6zrNJ0FxIfONsbJo2X91NkHt0Lzx/22hn774Ow
219Q3abnqNfzBz7O14uDadsWxhw6asKjBnp5KTrcdALpiO4z11Z7pSZB7lGLv6mkRfXZT4qTCDZ1
6gRb2ZiMX16q8nwSGrvK23uDE6crSFLfgZgUv9+/yusbkoLaCqMsfofFxfnyKhEcthw0kEkGsYgh
aOfjuawcZ51YWfPwXy7FIsGS53LEOVlY25HUMJAq5t4yym6h6DIkHpJ+o1Vif/Dslk/05VfFXell
vWPY5tD2eXlXdC+6UFixuS88mr9db2JH9nQqf9RwkMZtX7Rf8xnxAmHVyQerx+u3nkMAXzNI9eVg
cJqvioDeiX3pm/taxekdeUoT/SshP70SorFkI8QMuNg5FofRv1shY09hj2ag9xmdoENOjOoF7rCP
LD9v3MuyoGMz+nud06tYo4N0Ig25ig0RknDWditwEny6KmL7o/q2KASpUMXJ54u+lJ9rFPA80dSi
9x0cfO9gT6bP2l+0vQT8oGejdGBLFCfvOqLetGEsK/Zh48WbGpjBxhqVxo+S5J/+fdg4aFxIx1bL
tni6xA5FrwmGtZfZb7CprYgItE5Mn15hLfS2eGxYILSUp18U4/fS9kySa61lNBlMLcqOUMkPPqbX
bwF2KDKDPSmXN02f/D6myJDbARnbk1o6bDm3/PLDWGw+uzjQcREY7SxM6xjMTjZd0vgCKMq5vUe1
2l4RzeZeAKLrOImkwOHev9YbNwTXYjHusezxiZ78OPkYkY3Wa2tPWmCJsozKJdrUSvWffrEt7PEL
DMGkNcAu//IjjUhtQqE5WHuZgRwGZoOQC6HpBz/P8q+8XOso7NCY0MnRjOuck31CAR+iHVJyN5Nr
nzeWEdCrDmFdNWV+KMT4kRf7jadHdrQjhbOUk5zcXt6VqmsLo4qw9ga7JC4ddz4wxfc/+I1e35VN
Lw6TGu0pap7TQwzLGvufFyPqrEnyPQ6Fjz8IBQ5hO8jtpx4QAMTqD05Oy5/+8lHSbrMBuiy1PxrK
ZbP8px7PZNe7TOBtcts6s75Nmrmjkd91OjtYMXqTlRvUTbFPffAiW2CJyrrO5qJvPrj35Rc7/TMo
0CTcG3uxI578ol3quEh2SnufOXVzhl7LvLKNwt9NyTjeWGY/XlWq+vy+RSMC1wkfuUcNf1oUVonL
XDVJ7X2MDXHh4KPIzIdu+/6nJ5ed9+W9uY5iSaQ7R4dOLels/z7iGcpZXEWiATs1INysCf8ed0iI
F4tP7vqg7ApyPw24UxZ0FIZIe0QOyfNUu4Z5dHSPhsbJYWCv7dAmtqIQBUngZatH6zhlY/utbYnB
Xs+J5QRbWy2mGS8YSM+qdYxho7dnpz+aNGC7T/9mOALZvPgf/VROwi/vK2mJKIl7q8UQ2NQbvAXn
AaQRhEeTOHL0dtddMEUfFKOvvxGuaSv65GIxrP4l1Pzzuk6AaJ0SJ+fey+L5lloeILCYvB9m5va/
3LpTH5wb3rgeRSI/G30SOnKvrlfMcSgB1e47zvzAdnJj1xc+obvCtmH11+Xd+y/L69qUjYA75Obo
zP3N5Pv3XYlGK0tSgjT3TR1nRxTjSyB7gAC49D9qyL2+NWzG7D+U9gtkQ55sCZT02ESNlNcSotkf
MIdihSEx+OJTH22iwLE+XR/QeqeqYqMzHYt+xsvXpdM9Q2Bf1PuoEM4Znhdn79gBWLf3n+DrtdpT
oLEo6xcSjF7os/8+wZRe/hxFQ7232zF9gAGoiZwJ4g+WzVdXcSTHBxgQdNFcKgV5chVSAhKJcHsv
miI4p2ShY1KbzvH9e3n1NnAVSl7aDA4eaSYkL6+CI2cZ/jb9nilqesAkFx48N0JJk/Yf0YPeuiHG
FawDHF4d/A8vL5USg+2YoezhftryPsm0OBoV2cTv39BbV3FgqVhLEBO1/Ok70CCTxeVJWIdA4+V2
vfVtrLK6/ew7wHNjvENz0+SkwNr08mZQtHS6NNxujwzI2o5BhC9k9PNPNus5JCjN0ZtO1QIJME/e
gb5IujHvU5jUQUGv1q+I5mhROXz+kWkOCRbXkcRonv4wyMNjx/I6RPNFcIdcP1i1wxT//PxVeI0B
ALOOL6O4l09ssibUkujHaQYvvPK5buQVXPF09+nLLDu8vVQ4xJHK5f34Z/n2Z4OqbiSbaYLbUpzl
eeaMF0Gks/LzF4ISwRrAiZQO0+kktWj9mQClutvPyg0uDQQ8u3jU4wfV7lKhv9jZ6eIzdqM7h8SU
leD0+xQYhdys6PYGFXe8C1Roxtswy8v8kvhBeZ0GoideqSEUfi0T0tr3n36cy2mfPhN2EIi5J48T
zjySeWzk+64uiy/ASHs67ONH3dS/7ezT20R65pjsSH/33Ze/Gh7qcXQmbrNIVXwmAyv6luSG2e1m
8uBvQjky3LTd8LGAHrGt4clviRz0PnjWy7M8+SPo3QMhoH+mqO5Pvum+T+jPONGwt/25+BI2TUEY
5OAf5YgRCXFDNVxrTC/D+v1H/MYSvLSkqEnp37BJnnwY3LfPl+n1+zzvg4sEk9VG2L1x2WJd+g+X
gmvC8ZYfFS3IySnDzjwXUxFJPaHN/Aqly9A8T/hYLxrYxh/Vvm89TrqUHr8nbw7Qw5e/aT4lJSMm
k1ggz40PMxvxRV5PQApka5a7Mqr4oRuR/nr/ab6x/vMa0Qpb2kQm++fLq7roOgFo9D1ty8y8if1u
ADPcjJ9fmJdDtWdysBZ0pk4epE6CUdl1MOzh/qI7KkVzHmKS/uDnWn750xeSz4EthgpxWTZf3gvf
Qhcldc3yP1bTgUqBTDCBaqJYWSUq8U1u5NGfzz8+1DtLICFUE776l5ck2q/CSzT3e1H5yT0TS7nB
aeA8/perUGVzAc7WpxCalnEDvAM26Qmv8dGbrWoTpGnwwbHorVeBYdP/XeWk+xFlZKhiDOv3pQ/3
uaDMWXeD9DafvRclABnZy9LF0OH0VRiRJKHBjAgCSutiO5fAMhOzkx9c5fUiwRCVV4FigwxYGuUv
f5eU3UHWler3tRfs0O0ScJFDMkgCgHyfvh+uRG+czhTzzlPFQ5lA8RXJyG/ThgmW2q49CnQRH5Tq
r/c1BVmUrZM9VPCtniwO/8Peme1WjmTt9VUa/z3LnIcL3xySZ9aslJS6IZSZSs5DBMfgG/k5/GJe
p/5udKUqXekyYMAGDBT6orKzKJ1DBiP2/vZalVROjx0P1MuyujYRT0n1moFYCGKMODYvPuTTpJ4S
BjSqdv7f+BVpNVy+L44lvHR+/DB9NHFGcvE3ej3T06kGqWFUc/eL2+/PzXgaqn+8zIeFvVAmzUEn
nXa41W0akYViqIzqzlgvbQRqFvlMCaKbYDuuw3XNmKAhWLxCz/j897/SS/6JBYtoErujH39foMHc
vHky7kqcBBvmzu27QGvdT399lT+v9xy+GDvjXMRmkubHj1fxuyWQeqnGHfWcubw2W+2Ch4QkB3ou
XU6F0iY/lg7h5V+8t//8nFNwpE5gXg6bl3vqxwvjwKgH3xqH3TSn4sYdAOjCxfV+ccdePqQfF2Py
w/T3+O3IJLEe/3iVOSsSkIz9ZSe0tLsiYy4HV0KDTsn/J0DufzlqBUaKVAmnS+4Lih/+h0sN1WrP
U8m6H2Qa8wraUFMgJvsvJ8P/u9WOy6VoEviclDzyeR+ewySQ00jNbdoNWXqVlwTttcV4b9lqgh4z
f/FE/OSLonhP1oCtDvxY4/Lnf9ibz0QmKd2Y424p225bJR3zUGL8JWr5J2sL/Up2UpdzBmXiD88d
w1xFWtmczdRqQgIosj4mQetGaN/t50zB64XMMB21scl/0TP9yS8IwdMHkM0HSibow51Ipd1Fwzdz
JijaLp7qRn22igKs018/aT+5FTkTEt7kY6TV9vEoVVUrOThIbjtm/FV+MDUS1bHJ5LWIWuZ6Xv/6
an/ehVj0+silsXT8/mz/+K05tQymihGZXZ9addjLFRGv5wmFZPb3pDzI48T7xW/452tSBL/04Viz
6Ad/zMLhIinQ5nYAjCRxUYo9cocl7xvKj/loL6Xxi43Wn7839sMEIOC4GQTIzMsH/ocbM6s6XwpB
nTFDLU7e0GuPLbWr6K8/yJ+ccrC7XFplNjt9Wt0fLpMX2iJ1j1NO4Jc7aGdvOuhQ1AHpe5q66Mry
L3YwMY7Ike8yiv63j3KXq1NJvdw5ZHA+XN3RtHRmj8L6zAzkdxmY/RkKk3r+61/yZx8lzWgTViOf
pvUxfQPMiZGLiUcAV6mJbBGFa2+TeP/7V8HkxJJFJY5y/od3TdMPbS9BFe18zUpPQCWCfTUbv1gb
Lx/Ijyv+BcfLAeYSWAFG+eEiswxyBI613JEYyEJRtM63vqgWFBB2cffXv89P7ncuxamF/SNfz8dy
Uj7oleMVI8KlFTFo2JVL/ej5nW7tHXPy7mshu7e/vuJPf7mAdZItK8R158PdkPf60tISlru084qH
IIfWwXDBqLqIIYh++MWt/5OrsXzQ18IpQJP4444Lhba51nrf76TtyHjRlYzcApdkgkzyb7+n6dqy
q6N9yz9seH58ljuAFT7wObkrhtEmrWcUn8iE4ghOUvGL3+rPOx7CbLyhPbqrPFcfe7ijkEmjLZTu
J1ooXShrWKq3BkLYfMvEkShumsXUv816Uq2/CGP/ZCmhLEgTVGffz31jf/j6hDAKkdpstgyvk7e6
LsbzXESO9pRPZRoyBAWcmCB4KPopYg45/dvnXy7v8wFz6cvG8vIK/sOCiajFlNUK9QqcaBYr5K27
PCt+8eL5801zuYjrM0zCCs9u/ceLDPTms94dQW9kdAkHBmpiDNTMVCOJ+uuH4c+LFleiLgL5lf+F
JfvjlQx/ZkTdXYF4gcvapj21dgGd9xdX+dnvw8aRM9yF8u18rOUxVmnVZcf2R5lIpqfgMqZY9EEY
FFPxi6XrJ78QCWB6IZSNfQ7Ylz//w/cjLa03hcf7k2BV+Zrno4N+varj3z+2/xOg4+69eRjk+/sA
6fhHnvH/nXjjy2L/X/6IT/4nFvn6rQaL/PpWf8lZcN9/By4fvv3X/2DI5V9wY8v6jSUOIixjAxS/
6K/8C25smr+xhWL3e6mJXSKCvAb+aVfRfJws7A34c/4P9IwvAcl/4o01/CrUy032X5ekCNXmv2Uu
RBxx2dX/+83GW431nsXRpRt+yWt8XLgG8vCjBjF8Q+v/Ipao6wZalol2q4KFyjgYk04MsTGn6abf
e2ksz2KAdGEzgGiksxaBDJu/LVZxERb5TSqOQa0DBggHUtHvTjPauYvfNUXFViHHJVzgIql9Inzg
9xVo8mA5rKQkjVczWMrqtkbLLLdGYWh66ONevVvhTaQHgsklc8MJFKcrYC+WZJy4XMe4HucXu2vw
KK0attutn1Y1/j1VlzVKDrMwJOOXw2K5SBADXZ7MqnbtqDPmfqk3dYpm+A6fN5COTa5pWh3rAmpI
PEIAc/de5jXlzl11B5yjuDA/TJzQJoaRnDnXxxX6xClz9P5hkf4AwCFfXkSPwEsFDUNcYz8+yH7t
tsTdP9tdPWxqkN+wo6D+KWM+zXy4m4GgcDRqnnjzLsZoIpjrIQnqak81lpbi0hZXuj7e0KwHaGaO
wATrugsNOKoxkRp737C5OvV92US5bn1WyMiZcNf9U1P33q0JLCQubP0LqIcxYrh33DcLWkJ4PM+B
t04ny3GnY2brzXemnRm/E51FGITpWOxqViR6ZsZbOwC3I7zhxYFttekGKERMY88EGCp76Cxcg3Nr
Dze4JcuLXmKAh4HNwS+s8tPidhOuZa/ni9rITm/lHSfXNfg8M4vXn+Di8Fc2TVOYTrqRoxcsAWCd
WkJEYASwgUVkQRW9YegerkVB25Pa0byXZS2qa0e1tw2Tf2mMJrwDjumWMpxaeGAbgnAgUQAKO+vG
bITpfjK7BGLFMjyWroubs4CEr/sIWhbNpuQDOA1MfpnhahOUhyemeYvU5m9g6Zq02JeTH9znuVlh
f9CC8YrTyBQtiTnfrTYqjRB0nrAeMrgP/mZ0xunzJBPf3luo4ZMj/XyruOpT0eYUuHM8wkblfcl0
spMHzUrGEqqtDptvtuRrX3HLtOAdvG2qljndVQBsun1Sr92+8ps7k8MW07jd8L46g3Mo2eHDJYO+
VHTKuG0cK6Fy1ew5c3RdGAAeBkcGIM7UpddHTmuBIK7mXAHM0Ty89BbEm6895/OcsUredZee5Q5n
HZQFjVgv1r1KyRK9SOkGSExVh58z6wAt5PB/L8/BekamfW+Z3bUYAXXZxfBu9R2DkGwWNmYrrGeN
/1z70vuraE8doFMv0gy9PGoIzpsvqSgy5joru5sjT9mVGy0lEJET5c1LvgOeEVTWwZmLr1NVlkGo
j+C42lYrQzlPzNBuxhHYiI3Aj3FSx35VhQNAF3onnmjzUE59d2aBMlDYrT3faeYLFzJjCjHrYBCe
ebaX+mjzezZbEMb6l0nBRR0384SHmefSWr6xFnSX4XPIf3Ra4bZtCioJ7pZ5XWbH08mcKcWsFrNm
OVvmgnuiX5FyN5n8Qps2yQH/NZqIJ3hzJlaatQQNTXekjXhjJMFeI0NW0L/CdD51I+FCyq/noTEM
BG0kaB1Vt1dENjjYpyiS4bqsn5UtVb4bXEajmdzVI91Kv9lFFYSjNY5hL2z9kAGrBCk9r5+UXt1o
rexh63GONUvGv9VYvTedp07oBrStCVju5BeDdRrqzD5C7tK++mPOFJ1M23zTO64AomaPSmyxQNvW
1hO9s/WC8Z1Kc4CnLlevYmiee21ykNV66liJtt2KPvBOBqN5CnoH5A9nCBvL+YZQLr9CyA7UbG5E
zK1hP886vfhG5evRhZsSz/XEyPbULikztfZUnplVWSMnGft91ejvaIaye9bb5Bz4K7vZBFMnkUy3
DqWvO5cej3twahTNQ+eur8WQtltN99ZXimt5FRVJUpyLqqkO9MPKOx+b67FY6hsGIb4TCigH2BKJ
f3T9pD1T9V6P8zIOW9jL5n25+uOLcNt5x0rrH/JySnHLd8knKE9koFgGBVgMez4Yqp9vcl4xEh2O
gX+yMZ23cnKCzxZsojgw8/mWo0Bxp2yxs/2k3nqGsPZLlTf7EuDNGSxQid2lQeY1u3yIU6j3/CSe
eyaEdMrzyrv25v6xSWrNAccS9HZMMPW7ny33jtPYh6KjnyeL5JypKQIyzGfRgsjozLfOGEPD7W+1
enRhdaotoBb9wUS8SfXorl7EKfUtSjnAU9dAzSczt9Yt2O02zKxhT2tbbB01pJumWoZQzwkgmJSy
Rr62rbTVvalY40EzEMQVY5jpAMWMtY/5/O2nwIYlUMxDF6rZDsCqeSlacMgHvPVZLSBOH92lxllM
sPKLbYwYYNfV3OEbLKNs8gCtVsbea1FdQT7FW+uor+mUznf+vB5knj3KXtmbRgMu0qV7ZuLnxzEH
M8gb3WXQLs1WhJDjdwa+70qof0kPmWewXnspoxTPbI/GrMzGZQOTI1rW7DkVczSN+k0ujaPHUPtm
cH2IQXl6VVQXbKgs7jNPnINiPmb+WsQ6FfUNLOEnc3b2mduGTs9w2Mahpel65akQgTosbPVN7K2N
2pnt+qnIO+S5rQJk4em37gwhGcNo0Fp65CiXN6+Un12rr/mZOLs5AxgTWgFOFuduVrIu2fo9hP/g
sQwEoscJKj2z5umTD3Ec7ZgNd3gLXNAM8NgXdh91iyetbdDlQ3ZgVFYjcQEhrwolgqg301pvOkDw
sZvVS2S5kuH7CQruMK48hk0hs6/mnFYHMRitPlwZpXWp044d0BHrAoWpVbnNSfqwWJf6KVuT+hlf
jIrAVCYbJdcaprHwaPDteIK6raFq6+CrweaVPtY35D+znl1GNx7NoF0/o9LUt45UQRVR+/C2dhto
d3Q2wXn2xgwdxR6K2t0R+lreJqV86Hewi9hIrgUchxDSFIbYtcytqxQeg/c8pa4IYmOYiiYGs5fe
6uYw3DBV7+6HNLduRukgZhapgrI7K1EyiN9NxWEObP417uL20FvGehswvXPdZQIldAmob11Kpv7S
Ekowk/N7IL8A8hpXRX1S2fEw5/pNlw76lZnZ1qYiGBLN9jQ+teym72ZV3snO1G6AX6+hsrh3V3b7
uwkG0cmZHHmlnPEeod1n4fjcGGzBQyy0N2wBl7M9Cr+CdlA6F/h5s626+iH9XT9AGz30C/mkA+aN
rCA4mzo43cXGutW3th41M+oddi36xvKa6xni9E3KAx2iod3rucWnn6zvqau9VZ6RHTNvSmM4/Xug
iIfeLeY3AFIiclCFxrO+DoflEgpNTF6cmGvn5pGvdfpcgxk7a2nwdbFXsZ1EV+7b3nnutF5ecwSy
DvPotBvNbR4MhhxCD4oPTq+ul7HdsrqGWge2ebPaeR3z1GZn3+F9AjaiK/bVMlm3UlTrw+ys5RFE
rBUpE2WqwQSA4y7pYbJ4lzi5Uo/AxptnWOzJbna9OmRIpaMrnwfbBVZMHEwaL9dg+DaP1h0y2O4F
zjJKtVp/tQbDD91Zr+8ghqIGqJf0a1CYwZlMuf7iZJSE05a9H+P2L/mKHhWTs3+/Ls2Dnjf1y5CP
3zR4RZVfZGEgC/VZhwNSTHO+r9DFfWnhEB4dCtn3A9nnuJFJ+oVcrfeltZzxRma2/SkoYUNujMRD
aJEmzkMz84ilbjs8jPpanbRlgbpkT8H43VGa2qJ/pGlqkPXVBo93mtlrO5ez/qsy8/EG9Al0RVef
2cYDwI5B7D4qhx/br9rlQZ/mA51qk4i+bXytdH8K6WNon22IQK99KbIYOg5UwWUsbsg0BAzo2fVN
5Sv9c468aau7lYxMv3merAWLMFQRtv3trp0zbzPlqYqLypWHkShZ2HlmFeK7T8IWg/2xouy9W3sj
34kJhMtGH02PFSmQyWlJiIjQCarvgnGIfAltz6xkzZh/q6+3pUuVUNljftRyrfy0lqC6SI4ynFF5
91lXQhPUHcwbXXKXKd2K2mwwoqVoW8ClmXNa2MhH7bTGU66JC3sshmPTvWDnNe4G2T5aei1Oi5Ve
pbVLNx2eDWn0XNtbg1/etJrlxB0yUkR5afDm9BjBfH/8TL4suyVA7p661TAfjN7KzjavDsa7LDNy
8xSreKI+JS1gU7ioeyDc1j2FHvb4mh5sCjwLkdsAzV8q2dB/dnBtqCZRj9NUZHZcjkYPhrNR9taw
OfApXjTfiqYtY7a2+W0L1+SeYzqny8QLevTC4mtRLmY4FlZ3ob5l6Um0WnBuEk0/5qIH9haMNcZ2
mzOH0mi8dTb4cuL+J6bw8/NoiPuJSfVwgG4U+6lDGQDwwDW2ivTKL1DypRyyeD8aWZjYAhyklQd7
oXo+jVmmUW4CzC3KzrlHYW+F+byQTzG7r7qX8IQKI8rLwNog8TCgePF4Hug6GBuzE/rWkv1TQbZl
gyaDc+iAasBdO9BkFbM9mwYAaugs9rtIm5dCz8xPpMHGDaw42EaGWr7wfTlH7cLxqswcaOqwvHA7
H0gxIgJZq2xb1LYLZnkCIxOsbn2ASVbFNYUCGRVMbiMQ1ZIiqmSg5zgl+pauy1LFzEhYR7ss4M9a
Kcpstzink4/Z2EmubFO/N00oKYWu5ddj5iOWmCJDb4NDF/hXlprGcBG+CucSsh87wLsgcQj9jxPI
CpG/USepeetXw85VpX0ypmw/NnDyCrEe9BSAaG3TNRdD399MevCkVbkJHinzbhTb2FMSJB3Ai9Wv
5uorpo50nznDeOX3nrs3KRa8Jh4crbzS2mip152mghOg9u5Bc4v8y3R5Ow/WEo/YMh/6VJ0r1+vg
x2rlNrW9+lF45SOFo/6pH4P5ZuQ9ECkArN84H7z5nXbdGjBS+6x5Y5ZXnitVtkCzi1nft3gwQ0Nv
nA18+T6yzNU/AgSLNTfQnjNd5jvPN923wnCdl2W29Z1minM14QVnkbGhN61Wyt7ekvt5mIw9h/BX
qzUuQPbhxbWXb9wiCY+F1d50vamRH571c960Z/rZadxabbF10MF8Z7phfgRshHylmJgNCCaA4FhU
NisGy02al8t+0KyvCMjFsvHrPo9MoTtRY0z1p2UqB9btTN4WfUfixWndiBfvhRJTSFyqphPaRuof
QdivsRaoNgycati6ADoAiepa5MC64z0Go64LDPFJTJRGtGW1N1Uzr3f0OatjV5qcgPXv4KSzLYP/
6bZlLM9Ddav1D51av9ExuzDkfHvTN7q8arSad6UvGHhozSaWGjw2hpX6XasLGfmAVk/mGui7VKzX
QFvOs/Ke2R6xKWfM9Lpru/owVNI+k08C2dZUat54Q+K9NpDc2Bpm3xfFu7zyPRH1k9uc6dV1sZcE
3hlBCkzATsUw4J6qLAHQDXNr09Ur5s8x8HjpWvWu7JvlrRqM5boXbbV3WqOOBLjHcRXwNnHDn/GB
1FzatN+1NNFCvdbsu2oUC0+PlURGOtRXLSX+CMOJd6TWaj7kjd5ue1MfKClcznXWiuIBOugaiU6T
O5H7Nudq1niPc0Zs+96d6OYsaqVubhh4qvcqWcVB1I12MIbACGVufqcC5XOEgE5mluummpnqQ1eD
JyNrljtyFkZEdfO7ORXBqZksd1+bHhAWo9DZ+AtAWoG8dS9MulGZegj5zuEd2NdHomTJdeAPxLBU
X0D5gtbHNpJCI+oEjRPTPIiQ5wfb+tKMd5pbttuqDhi4Ql5AebTqo2rx2R0l8Gyi1aLfjHZ4Cj2n
+sQLGuwrIp24SUCb2vDHwsBt9FBm2itvPC0GwKuffFAqh9ScrW1dODeqqQ8wTIuTkeIGkeBtqZ56
7B1ZHzjbD6QHlT03sV/6+R5SmtiQpDZ2lugXvC8dfNNE9HHt9J/adHlSKZVFyovma1oh42jdG7NO
ELuuzsw8UNBf7q3+YKJ93VEEv1lWqUela7+TYQOB20JdmcHgb7sL2Bxx9xJKdxZHMxny88WOEHdN
4d2WVUHllYhUny7zYU0XZlRRKmxLO3tbJmJ7R87sQ3IyVZYum0n0dMWBAZbT2RzcBcJz4+AHGctx
vU3QNtkbQJV6E3lk2K1Nz2y7ukGGVeC3B/UVuomlg0EpRI+3kuUhexKeVWxgu4JEV0FRNC9LX7qc
oPXFWjYgRP2Xee1bEXYUcZ8rY+4e84n7bSOaTlsOo5nw7FwsOwDFAlQGGz8z9KXf9FineVlWdNyj
yZ/VtCV/zpJH3JVTCtn6BxKjqfFOssfX7jx3nrVjIVuT4enGguC94fKDeTdMOgfuQljjGhlBMnZX
1ixN8ygMEXBsDAYjO3WKZl/sGLJsIxZNYz1qhWsCKE9VJY/2zLMEhc6tl3PtAkVAKJOYN0Phqe8T
PbGK4hekwWjpB6qfl779LZX/YO/1udq7TfpYr2OxnZTLNq2+gjD5CXnwCliGAlw6V/K+SZ2jsI0v
CXSFTQnclNRL2W/0xfs2QR984kaYP1G/LXauviiIgbQpno0eZB+Tf1NYI5HY9suKSNwsawcao99d
MTKn4xRtc0jnbMt9gRixmoqnBQrlcEfXv+F+kIu3D2oKyaGeTM09zsSmiNMJK/ZDI+fupFMQCsue
smWPteS5HP0UBurcjVdzt9KWyIw9JhwR9hnaQYxiWsyrs31apum5auvHGlTsm/RL+x7tgXPfGYCe
zUydF5Mtoivc5vNgF+wtBudhSRl3BdgmMhYls96JsWtua+wrB6hHHuVOSuZPa594B6vzHUhduXwx
V9jTVtKInWfm5AKtzm3gsycvVTGoOB0WJMBTahwoADgHiIHF90COmgozVgyfnkHbG1f+IrseButs
fFuYUGEJIW2o3mpX1eYem1hlxmzFgX9bo52lO276oHjK0XfVG3Q7S3/Is9qQFthRIa0TLD8nj2FG
JSK0mdfiAGHS+OGI7LYUcRvyXGDvpqCIg5wFYdMsE/n4svXqYoMFd2weS1r7CzW1MuetilG5rMdF
RYNQ6yr2KTMLPdui1JvnM0n6N1pBSb0x+W62wxpgelqTNV7H9XmBykxp+pgqJrvNjElyTyFEMVYq
tbVe+IeGlhJH9qajqqj0Iz2K3N5kuc+u02nmndu4ztaCd05dBY62OZcrY4L+VTDpxTX9js3MceVz
KuVNxdRqKKal3pmznW7Lqnf3ertoN9IZ26ijKBlOhY+Nj9XdAA1uTOKQdJ2PjLmvzVOjr93rWmfe
S4qU8CwMO4+N1ZpfM4G0b6FECmU1oypLG58qLzOt23QM/L0vlvQ4ZlY9budukB3fD6CkzWjytkdp
WGpRxS0TltK26tjLdHRsZqMbGycp7z0/eF2xXTzQGDjXhnGYVdaNW2fJ5u+rBHhiSLblBA7KkC14
E0+mm2BYGHovrHNlhrw/u5vJ4dHd4JkApUilautNg0U93lY5NXxKPs+YrJyOXCxl3IXt7WdX9O99
S40ZYrN77iyUXtxNRcQuJaVgiBdpWNbhy9T5N8PMgasY82HLDj04FPqCKDnPOuY3avMua61rN5Da
Tg5q50/5tSj7vezc4GS4CcOqtl6Im8Cf0iub7kA4w15EicfY26ZKOwOXVk/bZ1D5RuMV/ah5TLZq
Pi9FDtN3wuOu1CkC3sMQvHJFvp1W55jTzpOGxT1vZM1nobWC4rP35nTUqW2bLlMWFOm9oTJ3TxUg
u6vQvcXBBLrWXUyqtxk/dBC0MbDk8ku3Foc+mN6aDh+ECqhQMoNIYnfhJZ3e1Z2+fGW9rZ8n6c08
jZC1XF3d2FrvRKk3+HWoUSGIpFVSRWK8cN6PnXQeyL/ZxkZPAMyZs2HtrWKZIxjD5iNV2ffZTT/V
jk77i+fu7NRq2XspzHpUhQOSweDaTbz0Nu34Djf5Za9QOSMU9KyGiLvQa5I9L22EBite51oxf2lp
16PhyIjp9vq0aGKO8e3xEDeLrz1UfiseGIS5z2s2sUkLEx6BVYMmoDQirTPXQ1qhY0Js0h6a0Xtu
CgtJufK7UJvnGkE9pFojkbvKtPsvKbPksTGm197lQ5WG9GIOcIww1JZimFfuulp7kYTD91Mysn0r
2qesrHuGKYlHFMb8NhcG+G+NnTtCEWj0LkvIqbGa+iodOvKcqfu18RyaNJ6lPzY+7wKrnK5cJ+Os
ZdTrwUqTLb8g5Wi3+L1Udt3oJbXjRsUuoPJXAI0aXOKlPC6TU0fGuOJ7E2WWPU4MyfYnCMKTvGY+
RvfTjQNp+lRT7U9epZwSB33hsownkVRqM00Gxq3C6kPgBOmy0xbrpM8dR4+gY7cr7Nk9uklt5p9o
fGSoPuDquPtSze2A3kHPxJeElPxJJi7EUTGaffefw6T/P6nxH8aFcfc/T2rc//f/Roy3/cFd/ftf
+U8RteP8xsnT9zwG+JhwIzz+r6wGf0KAmLA3QxeMdzCF+e+sBipquJ6stcwBM8DAdN6/sxqm8duF
6+Ew9czM02Us/++4qH+fIvx3UsMnn8Fgrk2SxwLtQ9jxQ5DH5Cl3i8sj3HhlptEJAggc+rRxtWha
dNfjnKVRx7bBUyKUmALaPwnT5PPJkLadYjhxVxFbvPmpBvBCoxeyMg51MBYTdwt976I6egbGO8DZ
9KfhXc/4wRhIrryot3Ra547MzNsGhGsTjVlANMRmsQQRV3vyW2oXqCtqMVr3A0pLAhqy4+DYVwFn
unymh2ens4VfyOpe+tFtv6Za7n2xG9l++/tBpJv/xyJG9l8mjO7fuxHD4dd/tN//MWTv/+B8nrZ/
DBxd/vo/Zer+b5dhd9JB3KmGDsHtX/ewYfwGeZGZBYtI6SXm/+97+PeMEpk3n1AECOzfs/j/ihs5
v+ncbCSNLglzE9TK37mDIdH+EDaiLXNJRnL2NvlPInv/yAI1NabBC9ltXVfRbEqpyFwFprKs8yLo
xJ8nqenlxl/BZMRQ97PluJiLfMmo+YKLtwgVhMGo+Xa40hIrojkZR6xcK85NWl30EKKxwPzCktrW
D6p2nACNQCHauOxV/mRW4xzgh6kXFbcmw5sRuYfke+OUutxCKLUfe09vOdpn3ngFgz1BH6rjxdmP
PiC7nWe3QFFQu3hYJb2V09wScDQWuRfUh3HqDfXse1Koo6EGTUaThl00glRuUz5oMYxNzuLmIfUd
ZGDs2JLXi7qkizAKVpzrOnicyCskZTQ95xC8WZwaWQ1n2vwq0JRzAY+zQ9ishlo1eP9a+aUGsvyq
uxOFCAYQmaUspB88rXmRvwhJyXibLsFwXfpNl2z8oDK+twPGyY3yJL2WgJbLgdYNLd02b6vbrDX8
NrbYv/mhRe8wRw6jtRw/ZmPQNznU/wXpjM+Zl2IBwngjV3bkYgTxacmVtGXy3NXDpnGS7To7IBZn
ZgNaNhaV5sbWko8+jQYyzVCdh1fwqMiPqWF4t7zk5HUzumZO23PVKG+NMujQoBDKCG1KH9omd6vi
TQZS3rdumqsNDlu6rLKaJ6wgq2edG+QP4w6lUGqHo5E3mDcyHwW11bBb3JKyF+zqBTT7jfDdorhf
5DS492uNZmOfT/rUHxQZrO7Qj4BTwto2yyxGz8FBWzWVoV+KPklKkXpqjLAnxyJDl/obeaMJIyPd
p9xWsZMOq7bTnFwfzmVF9+Kcu4VWbzMiR0tkuFInRGKSwTmSetJeROVpxRdfFZjwMn4OQQosYB7L
NFxUTsIoqQWnhUWqpF7s1A8bgfA6rgaBig3TsT6eFVNHZtjnpADwK1SqiwW7FwkmeG4v2/gCZ8SE
pBLY+DqIVHvEKslhKDU6ul0KxkhxlOWsITgD+b2lKU8lDBRnmp/zjpTgfT6KfvzkVGaRRQu5rxmL
akH4LMO8lT9WWjYXV2WT9Mdl9qaabMJgTtfpUlEtlkMwzAdBZdjfdrhU8VqNpZW8DOyb7e/83Fq7
C1QOnb7nBnK2vVJGHnmt2XZ3zjw1GC4wBOXbTKgljxc1O4wDZumQH4zC79CjIzJdI862lyCYrD3/
pmokwHZKeJp1tFbQ15GWOLqxywLlAP9tBspwJdv/GOkFSh4d2aYVy7yuiKtMbkaby5nrbL9YA4i+
wKoy3qsrU/xXaTLpGI0ot9TX5pKyciWpMZjf2gJVIUfQZBxuAwOBaTguS5NtHQE1ndqZ8ti76VXb
hOgP9eHQIoDjRNdc/tS02jLfs2UQ9ZVZoVPdk4PpGagHkuztCbVU2aEHo0bqa2hyB5O6VidHmU2T
z0gAwRIs7o6wQ48uYhKV4DOpOFsUMaK2twnQVG2V2w92MZYYLXJ7cRgiUf6THZT8OHz7/KUGY84x
ASchosxvi88lMpHvQiXOdwhItEsbwJzP+ny5ek0DHDx7Nkm1WfRER08Fr9PGTECHlfVNv3RXXSo+
3ENDyTdh03AXiV+hudaW4cZEPAHiae28a6yH+rfOdlqxJzXAFmH+H+ydyW7kyHaGX8W4ezbI4Lyw
F2RmalZpLA0boqRScQiOEZyf3h9Zvnb3hY0LLw24FwV0dUOZ4hDnnP/8Q7JRwBoysr/Y3vu3cuG6
bkTH5gUihfrVm6uZnGvHUb+W2XB/MXpDjZFdwzqmtrTDy0o0wUtg6UCAmOjmZwI4zv1y8d/kMNrg
twGEtQA6drHObdflLZwww4uyhmks5v2dCZyaibAkqHNtl8i0hyC4EIM5Adbn5LVeqCAosB6ok/n7
ZDpZd21VuXxqN1DzbHLVZFzAGJubmIKBjb1Nov0r7DJpG+epaJDvImElzzvGNry5HhYJNI0N9UBC
d8HDBlOmGp8rK7C/8smR5sELh+Vh9HWnomQ2MfpNcY18yjLXvfAS4XantDHgjjmWTm5GHFx/qoH1
T7RYHssGZfUabjwhNezmHUisUWOXPd7SnltDGl2q+pTpoLklBIuwS9dd7KcG+CanJxM9ZBEWEwJC
XQWa0CZ5A6usWu6hNTrOGRGAQxj56MA5i5bZ9g/WbNs1E0+4CYNnUzx1fLyMvKp2s9MKPH6VpPM4
RbUX6hzQRbLaN41qfWqtXN8H5ey9FEZOgKgdKv8yJciKbtUes1dZWzaHGWlS74KznPs9K3IX26nz
ltgPu5UIN5voxdVUMMTMLkCeqAr11m/WG1M4WfXJJm37tlu6+qXtq+mFJAbxapgzs2viiOpuAMNI
Yw/nSspNNyT+kaBpgj9Erqpnq+8KO7LhuVBjAqKlDjIxsguFdK8zzpzFwPqZ5roALhV+53G2tWJJ
j+3K9gfMuxAeWZa2/1MkdWOe5skb7zEq1E9t4YJS0QDBNYZHWUDugSfzjSagV+cmXigCOkFHeWsD
FttRSdypGVsC0uMwN0QDQjpUD71Img/gSxvTfW8OKMw2PmUxpNWCK1SRlMRz5c9EqVm59QK+rz7L
eruVDgaJd57jGfIsRS5VwZXN5wefQeNDpEv+XEJhzA91kHd23OLeR2BZuAr8V0OrucV7gCuruwwq
EcisjpLOVe9BboYf6+CWTwJDmisrm+3vTViyHXbmsvmJMKcyo6rMszBqmxmKnOAHdyePkDYD8Mh1
XjrO4e4AZ3y7yTjenLO5gZY7wGOoDmIrHHGBlf9nDi0ti8XcYE1m1m04R2WB5uecmatbjr3nYIjs
m6TAG3kJ/9SGcTMeDKcY7zoxOs6R5yn9cl38wS5Lokne6pQUuMjAqm2MWzopGkGoRDlEKw9O9kAy
+6ceKyiQmTKcu36aWdSzXKmnKDQ6KU9QZ4OCOBkYrzF7Wl0cZ7muhChTjC4JywG5nwGWg20VDOjR
EWJ3npRhcde0LIhOZccry/6LchqxJ4VSQLr79EZyvHc1FAIQSYVGzo5kXYrgTE2dA6LiN8V8Iql4
Jjkd8RLBfopw4IPttuWNkUIIgB/QTA8OobYlcKtM7iq8bPUxrNeUUa7xdEcXkpOoQa1NX9H/2b+U
mc3VwTShQfJgFnydOTWqZxq/6VtNWwBcLvvlJkT94myUWFivAk5rHi1Zh/qzG9e6PGlC29wIGhhZ
Ka2a6h+kd3ds1wd76g5jqYMpwvPDfyce2fleNMVgHEwkPCUk66YeDjM2Cscwq5vysNmOTDH4ZBhw
lM3LF6Kt6bYqhgHY0suXh8Yt9addhmQvLc08vvqNpnwgpKhEvBDVRWaNW9Gn5p4ghXlmWwvXVnvV
ndJG/kmQlftmEfNO5Ag9g3OQHLD02alZkFKcuAyyPP6OuGroNe9TmAFkp1ZbqPSwOfvGpd1596kG
LxbLONJ0mV7208wcPzx0xbg+W+RoP68EIzqHZGeVIVhCOmAmqv0pc38ojzRRFKEQJyfizSB321Gx
DFDo80Au70Xll2BrQU1qcE10cXKE0Vk9pANlLUpNEz92xhN5O8PvhhQATkT2speVK0viioY+SVPn
s51d1k+p24yvfachhC+Qnz6nXpFHNsFug2cPb3M9KgocgUTGMPWR7gKSzZe5rTb7x4UTDR2k8QKr
P/EeNESXDxVW4/uyTukd+e5yvXc9jUs3KV0TdLmk4Y4OJh6OsUNq5z3BDklzgNEKRsu6PzRxOnSS
awUuA6I8eOaldoNRniX1rIiutVc1HMgwSO9tNG5uNKVNWcQWtp6fOVK9r4ykLg0IQTb1Adew+bqH
4EzotpxmNpqLPd302L+UJ8+W+hGDvvwzry2GkiUpp+9eq4aXGXXchxhnqAAF1fl7MyiYgubQw3to
ShZYBEwT92x3o3wh+ZWByCh4dKDQZOE90cvidvHt4K2SHnnCdgj6fyb6YHzz7QWHBohwZXpYwSWh
cXc0Ll0HOzD2Wzv7CBtmhshAcGXH6RK66Lxcp/8B2SD/wEW2+NhikF+JjlhhtSL8kfGA+9a1pVIm
Qv66fqgC2b4z3pRjXAfTQIC8o1/ZTZZYmJPbXQyvA1wrKPls+wK8liulSJSu5LOcQ+/ZrBvjAzMh
G7xT5+7rKoLUYAAWPPbLDHcVqkc2PKhGQqutaXdulqmqfrFln1/mMV0//FmXyZGJXn8NmdtNJx6s
6tKv65nEM7ZwPWKKRMFaIsWyAKE3x9eyC5t3tEuuz+66B7vNrWxAl2NVEMSUSx4glYxyeySj1Hvu
ha2mW0xIPSKW2jIMLoeqz8lLnmhFJ2PO0s0O2fqZE6hUxjBDENtma26gEGlGdzvAqvGU1Sv9IAxT
/qKegpTRU5TWLSxAEtV80rxeHHegW8cePUyPGtL8p5ajpc4c9n3faIqFuB36hGucDMhoiDPG0f/R
mZimsLbsu5LTp2dBbotFiwMrOl4UlUP8jzKvhUzSNr41XFFUvWPSrQGr06Hx2wNcjVweK7E2yU2I
Kye0J9k7wQM+RXr7n+bMfJtFX9BLGXpATBSnPWr+eFJBkxztdU3FS+7OOXh+sOBdoFzZV7+lm/8P
Bf8tAIb9n5Hgsx8ff4WBt//9PxA05w9SdjHuh92EohyrlL8jaAFSPiFIsUHiBUhM6/OfKLD4w94s
QsHcsM3DgAS1598BNPsPhNUUAbInQJcRwVv/GwTtH2SjNvAv7j52iFoPZwJ+2l+1nM5G0KF60Zl0
xb3TNHRkOdaGsxb2P1EV//WTcAUFReAqIIXhSPNFyGX4s2q0RyaSVIsdBVYLga6riWMfV8FSMvln
DicbbP0nWPv3J4FIoubgQuFr99dPYiPYVbNLcci65CAKh2DpGXTwT/f37veP+5d6qO4gUff6X//2
3/w6QPvcM3I6vM096a8fgmGc6gh6hKzks4AOm/SbXlR/CkTWFP9M2hsAv/71N3LANi2BYSyQKQuF
TSv+J8UtMejZkLoSrJ3UtWho+o4jYD8OQGqC9pC4RcipuWrvWKajPVyFiEF01O2HCvmjHDDrCOnj
0Nap7mChbocQdI/tQNoPp/D3QbXY1RgX+wGWZpqzbLKFOiPkM/3s9sOOppeDz2j85iV0E47DdJpr
65Y9GCehSDvvV74fnno/SO3tTM3345UfwVG7VB0fbG0nMLN8nh7htBJ5znrPdWO5n9fJfnYP+zlu
bkf60I/8bNskiYCU3/3UV73/6W+NKQN3QknAQg/NkpT+8jZvNSPby0e4lxL1u6zsJab37epy3AsP
KzH9VUuiEY8l3JEP6EDUqK1aMWG4N91ewggAHh7mvbDJvcgZDE5GzPzpvuKbSBu9bhVRD53/nGxV
EnkZBRMnZIqnGKCg4Ye0FVXCkrcKS25H/0qG8vBtDRqudL1VY8cX9QNUBUq06KfiutoL94SSDKXI
Vs8pcvKj3mo8bw0pd3vhJz/Zs2PQCRoC0xb6h2/plYpmcWfMvXkAl67SQ7A3FaLvpjextxpVgCdf
DMoZvGHZbt8KW4f3Cl1kwcUk5TASW98yi2BrYeT8DXwI8Grdupt6b3RqWTnfcbSm/bGQcn3kYdi/
zFt31EkjCUBX6ZncrXvSeyNF0tp0AzJIe4UNI8C63LquYG/ALGBbDd2CvszcOrRxb9bwRaVxM0eV
3otUdMNhcFhJUa9+t3mFddntzV/Y58Z1KUrmWrA42kPgaVrFqXLr+35vIIkChgo4qEX4kdWk4DTB
ulbr/bz1nnVlje8SJje75Dn1HwLFHDN4+ZYy2WegPup3I7s3td3e4HZ7szvuje+4N8Hz1g/rvTWe
6Mlf2XvTMAt/sj8ldsTEZe8ttZfMtNe93/gFnkGGvDXWrQFvGBCJ6J7X6qG2g+w6gZomYkyI6dkh
1lU1Mz2t/FjkzhiVHbAO5C2Xbr9NSlqUcp8CWIm3W3oKs4Gxzwn1YDAzZASlPqttkJAc++FBbePF
4JQTAebb0FFt44fAotmJm9JnKuHLMKHU27BiDsjUroDvmGF6acn2CCJDkwfvKUTtzLzK6LqNP3of
hLaRCHsPpqMFISB0aJ0aTE0FZD3Us9s0RbY4k9W6DVkreDJhs7x/nzMP0INdiNcG/tkQy20809ug
BnuDJ2kAHWIO2Wc5Iu2Do9wnPJxLmPbkPvmh2XO+q20cVFj4TJG7T4n0c6q6CL2E4XGfI7VnM1Oa
6aJoUclUbWJ7nzuzHTeB9sw8SmTscgP/nSnV3AZW5s/qmbhhplhrn2g505hucXy2f63byDuHiNSj
cJ+EyUXE5438JCbkHLdjtLW0pkexjdApv4A8jRJ1TtB648HbB21nH7q150xJlAKZzicbRJHI2QUG
5dmo3WIjCG3Du5eP3hUruunN2od7ax/00fIw9Lc7AJCUjbxz4VqzGtoQAmKw2Q44JSaukblhCPSB
ZsPSxVI4sOQZMqMOMhUTKOeznyQHmPSsLAJlH0eLwLNI7xCFtXTundqBiwTnmE9nhzN8MSApKEkr
rQ4FvGk8W3f4IxvC7K1EW7pczrWbftFiY16cYrF+5+wACqAoYEqw4SrDDrFgcgDcUu3QC1niwDD2
DsnkNu6AsdyQmgTyRsbYB3J4sMuWw1fDzz0Pd4gnB0/uDq2vHGKM0bMyz/rjIcsN82tImo60bssx
q2iEv24HkHAimiBGPWft7XNjFd2FdOogjDvLy1gUZi7DY+JcLRsChYIn/DA2VMoKZuZFaDapPkyq
T2/Qrevb3jbRtocW8p1js4NcbpYBeFWqzJ9Z/Zgf04aHOdakGBl2mAx3t/yu+g2eLUJ9tnKyXtJs
XADXJpQCcbKDboz+irnN87sPk7PtWO7gHGTQ5gPxznQPpGUfnEpZd5QF/1a3ykToNIuTMHz/c+Ln
L5G1o3+T1w/qXG6g4EIe0ZZCqygy3Y4bThuEmOgqewixx11OaoMYpZOANlpt6UGBVmKl7O6IpGO1
CokMiSZoh3wzRXcJrQE7BJKgY3iiCv8by/jouBo9TGIWDtFo++s59EMvxxVBgQSG2v02W7Apjoi6
zHMXJo8bjVlIlvbo+z/yroNGlqzjdNM6xG4zdYrePdqo8y6ovfqswpOtRihaQOIzQ+tHE3as8giy
o4CQB0kimw2FDlJ5XTESBm3Rv60LuuLDQkg6Oz816iWqQ2f+5ju9U103KJeoKWIpnBiiWvfm8vDJ
k7825T0p3sGvzLTb24FCwXPE20e6+pjm76Lf3o/CsbF8g2SvmEo9u37xAyt/h0uRcbCPrnHutCkS
ZrtKNEG09uTEM9w4NrFgNUjCoXg8p5N2QPtq3EqxyHfgVlVqHtqTv8DVi4pi4fea6CbDqMfb/HpR
Noy/yrCJ6Iq0Z1pc076nKh/HjeFoRelkjvd16Tby3uqccrzSVtdJ+6JLXeceYHmaIlNAfQVxwHwY
LCgtCY1M3O4DTx/QgtWAYBwoDPvntRybAwtDIMPJFIHciOuTR4Q9ACEHd2PZRySJ412RCtGcDYG2
jat52XB7Vndw04miX/FV83311Ob0nRg8WDamY7LtAT+rOjsGVaDO2xrv4+MMsx2JlQs/Gs8GhztP
Vsn8URuT8OChCfOyMLquiCbYW3nsSLiN3+wCWJlCYggIu6JH6jDiyYQjg1+Iu15gEwEItRFJTBCK
a5wi/PHEjrfwDkWKUf1t5rflghGBBrEYZssrb6vOm38oEHkRudRFfEQM288ORUEsgxJYjEG+7udt
NW33+Fc4VYHIyN++M5nOAbS/kK1fnK79eOnMjf45rCNEQtdrkK3L1LCqGMoMQGeqlYZ1SPoZEKz2
PB3PPWew2ZA5gTSPNX81YQ8QGXjFdffrPGt90492gdZbJ3Z4kq45npdjlTHwZ0Y7ygNW+g6Z95Zn
f/iTpf0jVADpHIGHBbxP5erC/pb3pTgNoQHDrlpGyYuReaDqa97Xl3ZYzIZCAGP2FdYiSW5x5IBy
nyce4cLtQRPxM8S+na4V+jc9eD+sjPYf8j9DSIkqF53qh259pOtRBulj3HSsoXPTBY7B90rK9hWG
cWodF1MX5vdkgif0I8+LsLuTju78u1Y4GWUKPhsBkXnjya//PX3nJv9UwJq/+n90B8I185OWhM4u
6//t/xzJh8H3f4YkDl9V86l+9NB8/jnfh5/0G62wYZiZrodLs2DexDWdUXT60v2//s0Sf2D55NN8
YofqYnP9X2iF+wdcHqg8HgiHB68t+LO9kP2Hs7mCh14QWL8JRH93PvqPKVv/w7//eeq2fptE/2m6
xw8fazA+ffsHfpy1Tf9/moXHoB4NY2bczfE0SQ5hChc80kOOUP9XY2rIARpsr2ZViRQLIi0E94OJ
sOGt9QwtI8ub4NeyywBshGcnE8B1L7sYiYDX27SGCBWDlDU/Cz3Tv3OAYX/gEpY+ZtIwzKMt6S2P
U8LCFXZMmeWR2qWHQKLmheviSBLnAdtAGKZshOO1wbrkkHoIIZ206EF0w2HE5WCZxYsBVc2GelCW
z5pl0KY1g52CjCR1VGyP82qcFmNV2cUwjT0qlwzkj/K7ep9ZlsxvXPQ+uMKyXhoQ8ZryZ6J8VGZj
02Q35ALmxCxIr8xYlPvqsrGLFe/jxWNEVAF8jmO9MCjjDtwlz7md1584Oq3D+egG6IGXnE1mZGp2
orqZEoNaDN0GONao3wdnxVBg1hY6315A/J2Xtj4pSExACW4/PRpyZu2NhsfnVPSn7qVjH9tCrC46
jgOGFP7EjGfjNFi4KSAhWJazplphUYieFUsElDC9TrVgdkAmOW8jW16+B3h6W4dRKD7HL0fn12LK
9VtFhimcBOmkDzMlzDlnrdz+8o2Ao6eS+ThfdC2hgedGYubrKSS1ASDExJM2chynoTD1yhWnXBsl
V0QUw6M512YbmZ5hsl+V7nvuj3QTheyD7+6YkWQimgLEP9H6U8LP7CPTn82rlX3yl80M/R3t8hLw
ZCQryx/L20jpjvPTH8bOinB8MOm8dycA5Y4WRk2tvRTHdWwgFIhhCDx2gJzk99mmlWIRVTtGclFN
AewDJtwp728k5A88C6qUJVHVdGbAphnjC6/a2tERrysMVObl1iwwOsF8p62z+txTbUoMT9JD0EFq
7KHEMRecF8Du84Y3Z7NlcEq21lEBkI9fij/lqozYp+jgPtF+h17EkbUyr4HV+loiQSVc8JbFD8LJ
0XT4Mwg7+HDb6GifytGV0wX8K0ldahMIM6jHkS4eQ0dZ+bGRPIxXaxGG47WZIeK+SFTIYrsVnYHj
X9sNzC9l3fgx7YtoLtvAGHVcjFhNxr00WJ97CBDMG6NeXPFqk1ubPq7sEN048QYHOZwK1gmrkqw0
n8eyRKcz1iJL3ktBfOX3ofPEdGtmi9deDdIo3FeiysLyqp7YuIqoHbqWHXRatMVD6eMEdJo3U+gH
s2IBGGdTm3RniA6m6bZtCQS6amUtOmyG8JrigoWb1zeOx5N9nDQt8qPTsWmBblOgwa1Bo74V3EQ+
xvIHbECS3nbfSmOizR6qztKQZHLvo3KqNsOIZ629t5RlN9zAYiq/T4bw6PNDhb4d7YSKV1UtwfXi
abpRv4cvVE0IpC4s3Eu/sLqpgpvJlwt6fSLPHPQem/QkNJDkRQnHTH9SSWYPP5bMWR+TIvf7mHO3
yHGBwNbjxuoqJzl6Y1fpB/JumMLLJnDu/akJ5CkLk/EeAQPDSRBmHEouU2qxWytd5wlys1+pWPuT
SHAhivKyoF/ObW5pBImL7jdxDfEIH7WoHt0izx8IIRBzLFkrn6O4CWoVqzEdybzu3TU5QSV172Fb
6s81D4ZXR2Yt6/vCRN6COOlDpkRfFAxQqmqjvsgzXC5AtPoonXVVnNvSE/oA01pNEcgO34SViG8c
1ZSX+j6scziSQz1LhKoDSsAY9QcXywDrgRiTWDiPOezyvvEMaNw+B4e0J9k51U0moJsdDC9b/ZhR
1K8P4VA233rUbVLaEfPE8ku0SInOCug/QCFpMgfxyMjMfrthFDgbR7O8lG3RsaINEye5lXUvn1k8
1jiYejgpRSEZQ3elxNxu88ix87gLDXvTguU5u9jRfiv9BdOq2rPaN4fe1j1OC9qRiGQq3T2wz22v
iU7rgVstUmq4gaLeaK5rFh5KXufvyPyG5YhGfNuaYiQEi6HwH6GVKX1gl2gtN1i+yNu8rZJfDYin
H9VBukLw6fV01mH9M5179oiVQoIpgBm51lA9JanPCj6fB4BlRc0JIYdas4+6GWEj6sOxQRA6hFgj
FdtXRRRV5nFW9JiIOW7q83CQF13AJBLMelnSluNRJrjCoPsLlvusKpc3wm8FITUI6Gk+exypgVsN
E/8kO2HCV5VuEQ/as6vjLENROAPhtrFY/BFXMsMGV+DJtc8bQ4eU55nzDJLQgPEW4aU4oWdGY0JW
MjdZbBHWIYZLufbinqYaScU0Y4INtjLWKFUnw4K2o732AJ3IP5tdM/APfdEGT0Da3L9hWsKH0jH7
BHZJXiBybbI6ntaC46wiA+YOBWmSxCzU7ecRSC2I8HPQ33gmzPeic7U+BG2+rJHmanzQ0bjGafL7
+Q3Jd/XBVsLPqMgCNG+Bsbk9xrbxBPCdva6yC38yqmHWQQsgiey16eQjt1uaPoZbbFI2s+Ci8BTf
R5ZIy69NpMhmNFgDnohoRSraBsyQeO7nao40wHF9rHLLcB8D3pnpYNZWtkZG2qoMKiD7o2uoBim2
WZVl4OWlvebUAmU7p7Q3WoS3wSSw5MHTAk8HK3xF59d8G2bpVjG+fRCxi7BR3wRsjSAuKNf5UczF
cJf4SdefzZin5kxJNFes21NcrwSGWCC+KWeT6psEBULWoD2VTFmwXsfazI9OC0oaJfmKCUndDIWM
8q6lTyGNMUtOqczK64lctPZcS+CVA7LrZT1b0zWpb9lWLDjusQg5c8dx/WUrH86do/MAl5duSqpr
PQce2cTsdK8xN2p/slI1XmQi0qcU+3cvCvop/GjB/JyIM3L5qvCqGA4rD+ZbMhthdZpWw75WuJCN
kGAgUmGhUeXnI+PoD1sNgRuJ0gAbUIlt8IziN1zT0prt98HyuT+L0P5tOQ7tEOczh0kMKuQOLPBU
cWXPINTHLu+SS1J+OhvW29jf17SzP6e0amFo5Lp61Krs3sNxLn6iBQ3lwRx96BcY4uTv3bSp96pc
1c8D6+4vZqf2rpjQfsFfNcMnNl7yEixh+EH7mnD/ALg+qcrqvmkxCoIFZvkj/U+LGNTNrV9CLetj
2HTr+WQAjBMKZIj3EdreAwtqZmOgIgcLlgyxgoPtNn0Z8+YHVID0ZfFL94c/pHC05kHX6OOUKuNB
LuF1b3v0V0mWZBI4Q8Gl4Em5meGvgmVnBeS+wp76Kq4JO1CQTCHqb4RRTAz8Bf3zkuL5cAiJkKhg
Tfnth9d1k4q3SCE76tXQPgFfT+dVNs8yqtM5uEPuIsBtBK5lwIdr+AiP22WLqdflwuLIh28fSHiB
bWoalB4CSDiX/YZs39VGsD7bemxwzkTddoSzZrwIOTLAd15eyqNfKUAyHSh3OqkFM8ZWaPXuYN5b
4x0EA+84ZRBUI/Aw4yWZq+nTg2v6VHBiQJ7ueyOPcpr856WQGBYBaQzNKey99XxdE5tmoWxCQJ9U
G0mc9LMHs9zt8a6QbZYj2CHQsDlv3dUJEbMuKbFNiL3rY23IPjzvC2XTMMNfzMjCpZ+OVSE9znpW
X+CVewA9/bEBkJj0Uwz+3KI0txM0DIUBnZE+y4COVy9NZBFiaKM97hbnZi6TujpXmKa4UWeUKN4d
b/Re2LJqK7JdrJWiYKRjR61ftSJCcEBxH6ui+ZqxLwuPyNsqE5sE5dCyLiGVxfDs4kfPU1JFrT1T
fFrU7e+zMTEBjlmrPU6HSrtRkKCUxBeEDz3m02y/cp9bTLVz9420UnxChgH6iGGE5WvSi002uIZ9
cIRlkX3PqrQLwAeNbL1itmyqAxOYs8a1TKav1YQKxFdiUxC3uEOmJ16X4RyXnsE9JpCy8VsDvG8i
kYLCURvNtjkEuGnltMgu8u+qtAKYyl3pZSeHPSS5T0mHpw2KT6ilBgBOex6YFXnhjdubfeTJ2jci
Z+CsOWm3LGBD5unMrclSIzuUrlW1Z3qZEbdaVh+cisIBZ3a9fmbqgDqEJsYxALvQpg/qFi2u7s4Q
VlU3/lyM4lSkgdXEHQY2YI4uR9mhHxYfmuQ4W/lpqAmLxTDSKnGNZcmSRiDGufdIulopDraByjjy
pzVPz7FPoUzNidejjG68kbj6VWJkOTfNxvK2K6++6AO8SKGqSkaEYoSABWqHSgBudRIOB5fKYoPJ
zXV9RjOjnzanC3mZeGaAP0zZIgl3pIVes2xbTtkxdd3bcK3s4AAp03iYK1rbM63YTUWLN8jwZlia
ZY5xW+FXk1MY/iwUOFrc+ds8bJlYu55apg2M6GClLZcysTrstpx+fO5KORhnrdeGuJWGWohLkZlh
+myGXW8e21xOXeQRdEkDm7n4uiwlxGQYvCYY7qqXoDv4s3Ig16aUIQDKPGzOOgxAs5PycJDi4mKJ
RghfyfPr7PR7XaJ2OTASwmMY3QR0QA2oQWMsDpG/VBZkqsvM1hlTT1VK6P2dX2QXws9S/zylMDe3
yVQq4tGCtEUaUCV5jq2Byd69ps/LjuRnLf1Fu8sK9C4x6Lvtv/a79ABIm9ssXEP3d7TZE2RjL+zE
z8TGfufUEoRZ3cIRXEHljbTs4EfZVEqrxMflrNjlD+0uheALYk4iVcp6ad3lEv3g9kCOWoMvppui
ojCx4jvzt/J+6LGXsi/RotD79GvjBt8GZvXy1vDzfsVQsUOwgYsHTPoQDf5wSHdRh7FuAg9nF3uM
gqf/XqNjyg+ylIl7aoPCR2Icmklz5pj4lgyHEN0QGJLoVHCCMaGnC6ylfNZ+7WKOt2XfDNWVxRlR
3odNq/InzDjKNsaCd5ze0LjzPMJEW1f/AalQkl2j8XBZFEwSv0ugX+NlaUdVXE481UjNRYuTiB0C
rz4NvyU0dTAAIa9Dh84BJ6BRMaaDnBx5oNDfzFAFRVwt2Tpcy37X6PzW6+zaHWb4tsAMx+uzc+gt
eKuIskfrE5ZrhttOllv66JEVU3zItjFeA7+qusu20RuBWATNzJZ2a0MCiC/9tbL10lNR88U465fU
Xo5rN2xWWXbFlBk4awEatSuVBEEF2Fo7uWkep8nmZogVMc8Rgi2MHq/DnhkrU3yqLyjwA0+aq5T3
0NlOVjwMfo1aykYSUZ350u6sE+ZgKKrG3+qqXWnV7Korm63qtRHMw3KAyY4uq901WnATFHnJCLcm
XEFgBuu2JGp+13apXeeFwzaaL68t9W2wCcHMGQJEtIzl8B70kPPWWaN3Ebt+bN61ZDXfuDk2m8Qs
zRqe9al2lsfcMtk9J2sxOzgClh13ZpOpebhwzUAAFuo14EdU3gWAYH5U0q+DmNUqajcnX8s74AFY
FC56hAugN4i0aFA8Vma6qN6CeW5YbU3I6PK1qZaTwaCLYRwyu3CsFwR73qa+S+D7vVu5Iz+WXZ3X
FUHDnLWr9soxHy+RGucsFgTXmdNy0/jJXe83Z5v2z1Gotw6iCsP3km0p1sx4Y+XMgZtqEAMXGEAK
qvNPXn4WDqG/aQzHXW+odu3hsskQh6EaURd6CmkOHfxMKypxcGlAw1I5FDe8TLWqub5zP92W7ZAP
JcnIbDdU3JhMzsh66gzBomdUeTlHRusxt50lg4WkrOcpmW5Bt4r0CX41rcWdsjzsG7RhYaeYHobK
ke1JhlXb4ws4uGC1hpvq9tGU4VpGLoCSd3STQk6fQ7AKi/UMKqBUHTJlGjTuCXbnmA4Ms4mTJEav
3TGwZ284dJ508gNE6TpvT82izAT1Hx6YOMboTLSOcXKwigjibMxGLB5UbgxUgLD0zkvfZtsxdo3X
XjILYvrn4P8CSsEi0MUwsLYghJEK4q/Wj7FcwvGB8NQqOHeyxHW42R4Ek1qay/ylRwfyRqTIvhPr
FaQRtzkDGNjscyqWdVQeBuSM40K2UzB8ZmHGTtRsFZOdsn1ztCI2cAiHwOkqXIlwHBFCwinvqgWl
f6GW5J0VmByeZFL1gJe5mTAlQBrzAMaimjU0ljB+DcfklYY6009uugZFvBKAlv0UuTGxCEe7NnuP
fhvSfIcIF1hdOn2Y4zgLEaX4lvJoNA8UJNaHrC1x9T1QJnusg8vusrDT5Vll1lycjXiD9UUUoDkx
1QbwFoSrsEt31nNG/w41qzAGF/4AbI2kWb3ucjCGPjv0GdRAfECz8stcku6rbXLrO9xfkJ586v6d
vTNZkhVJs/SrtPSeEAYFha3Ng5vP8wbx634dlBmU+en7wytSOiMkK0tKalubyJTMiLBrGCiq/znn
O2axdWrB9lDhralYXMekIoSSkisMrGI2jksyr9g0ICyvZNVC3c2IeMBsrPDErQdIKi4umsIf975D
mnYVRRX7ZBoCmLF4RjU9aMMnmTDoemgJ/3WQP7Dro1FZdeqzK6ohoW+I7wOF15Olbej2TJMYD5n1
a2BV8ZeRZFD5cLYbD1VMMyRiQJXb24kJE+bwlAf7WIxlfAvFDWEwHIz2wpgIgtBQDwZ/LVu1ZaA5
ureFXdKXzPgfREQTOeEIWXjIvkq/GJ/1HCxlCdj//FVvxGPHuqIrJD8Zqm+LKShfQcZGyg9EUHjN
BBOzMepFhKWn9PvP2mkFbgAb4Ar74taytsk0NK+46kkF+1lv34NYHsEPtpP1yTEt2im6Bu7TAhzM
evBjxPfWq5+wriT5uptdrBdta2vODvairVj9kPgbs/Kj3fDDf+Ju5jQ+OhbMirma5Xs5DoBgZGQ3
v3vZee2mNvv0bpJmC4R/ltxmQAWrA1DO4T4spK+3EyN2PBULjYpDXvy7ZYt4zziEq4Mba3hoA9rZ
VixqYcol0e6toaKq4A83guQyEp7kNbuHRO0qQKBwIQu1ZM2McnjJXdPjjFGJ+RJIBRSvGeEgsmqF
7ETnPuHUiABdi03O6y/dqhR3Hayvxv8wVABErjSr/JvsW/u7dyK1CRkSbaaaheKK3CgRW4JgIWd0
BtHwPNQEGSTHiv8m2A1Pm7pEFl4NxjQ8Eq0K4mPww/YKcwVB2rbqZFgLQw6XMTC8kimnSH5zjoIU
xyHCv8rTZDAguQEbBEzo2evmBx9mK+HTqRBk6tstTILitE0h17iVy3xFOAn75GSwzHmTII+zpmSp
SDZKeLXYQoUlwdqw+sWnpovggzYEvVclLksOmGZKxq5mbQT9VRvWYxRlvbkqE2W2uwBvTIjH3QaW
VkHlUyu0MFKyTGiQgzwcdrjmG4PBB4de7yEcHPPZb8Ng3uWzE985jVlzFyX0d4BvLdRXyuLOOGTw
YX0XZc9xnDGGME9NVdWfASamJ4snSaz60IJJ2OXkMKRXGncEO5RiLl5OhFd0i+rVZXb42NDM2TGw
daxp7TQGh/k6QAS5Zkvo31Vj2YnNSNZ1Gc3roAagb1ryMHuwzTZdVsevAXAlY50vGL8ZHGS18+mr
1GvTrmtGOaCxYNP1SZcfOfvZD5zc5IkUTSS2WiTuuDHDCqc1RBiPs3G/4GcSr5i9tVM7TfKm57L9
TmoIZyszz/ovKeY8vfdaTYeKDTKOQQ+dSymQ2BLgbzUHxtmTGDjbwB3lin655NXLM/Nu4PzV7kUl
GnWl+fNdEWgEqjh04fwskJ0qqGRUpjLvKapvUZVzB0wQRNlKG2aDBQtc832f6/ID2EKNfcas9TMZ
DAh5ZpWVn/8rzrfT0tkjcJ3/5+L8mqafpvxrZGD5J/6MDHh/oKGjo8uAyIBHlc4/RHj/DxH4HuV0
RHFtn/5X5Pk/S34s5w/EZIdhLBBEITybf92fmQHrDwT7wMd+D5ADkIct/keRAQcuDUe5pfqHjIK1
OOP/SYCHOm1hSGczZHaIi3RUnGtn6NkOz9Pun67Jv/DYL5GA/y/1S8f8+SQ+iKthB9BG/vpJrcUr
JCyyTVZghFrHtYuJjRd/usul+Qu2Dnakf/+BS9rh7x/oCYfgAEwRUPl/S0NwkhtiESSbOE7VvmlH
Vu4EPfV78peeAL3IomzQBQADEpXP//6z/xoo+I8vS5wDkAp6FJf3b5c1hI1Txh5OOVOZ2Ubz/E57
Yem22GDpjLL/4tL+q0/zsYk5Dmw91/p7mShj8Lbg4d9UjJ3wIoRNwb54WPYSUAzr/vbff7d/dV1Z
C/lqtkd1yt8bFbGCxkOZlZtGJvlesNhs2lQi5iUu+z7JGLlKnNvU5i///nOXG+RvvyfJCQrpqSK0
PK7xX2+g3sNzxp4NngD+vZmOISJPHquu8xk2mV7jr/iv2lP/xTcF50SsxwvQZTwXXM4/Pxx24SNA
N+C+2GDOTAhkcEjrsLqkcobI6qbWFe9cTs5YZi///rti6/r7txUO5cFwnMC74bSy/3YHSYe57Jja
u741iO0z/AOoy8/PQL9bkv2DtMNL/BP3lz/Rf6uNvWMcduYjlHnQAINcMAG16033k2FnJAIxnP+2
2rl/cn/gAhUuynnZ2AIdyBb+gKN1hDXB6opfQyO9ADe0LW6NwGvG/WhrK38SGbn3lV8MGl+OxpC8
df0aeoA3hr2EAF1MNzCp+/uY4f+4AY1Q3HXcFohRTeaSzYiq6mTYpXI2aZIBmzGVZEKYUVIybUfw
c/ZmTmVnr7EyQLHFZlGWZyDrKc6+sUHR29koR9T4yDxIJyB/U5JQPo7FlMC7k5tsSBl4oix1hYf0
1Q/5F+TZ8ZWhIAUTylLpPbNx7d1RwejuBtGAM60wz2GvH2Z7ndVFUG+IzLOnwkDBZDeeFLOcioHM
kn4vsmefhDdAgYzemL50Vby4gZnrDknlvIEcTMpdHBoZo+mmTN8jD6vQqoHaRdEN54ynobIELdBa
e8iDFB1ku8TP0HW0zQwKK0vU0lw12oSJtS+OJnrvb1wqUD5bP0i+CHHixq9DncxbW1hg4nBjhyDj
RS+enRio6aobo7Q45oGuGPFzgJjeklIxrwcr61qvgRNzyOW8oGV+7aLsTSsAFdaEmDHqIn4mu1+a
REZsFxP52FZRdcemxTTOU80ZiHFJx9QjXKW9SOtXI40GueNoG8fXPTjakCBR0dUpk4CxFfVNaqNF
r3JRimQXtzn720wxRV9b5egNrIVFZwZsR4Dn35suLvZTbg6oCXHcQ5HXRBxwxioXMQofoZnkEWCN
yjVeSXS2+CDM0WgXsR0fcangW0PvfbMjvPpXQJZs9MDaQdduk76vvyjXAqGzjjEGRByoPByYBT8Q
v8u1JUIVfZqdUVoPwh9DZ+ezYUTDqmpDuhsYS+PwOpsgMlZLP1y9sYnYhm88XwSDMFna0WaSbcOp
rC3ld5cJu8aFtNRRTdaMyTYO/C5aoz8DjsU31j/mcsErmpHD1MYhmosDwRPTa9wHw+M0jm6y1ij0
w1pWc0z4hs7QB/TW4ZUzbX3fCd7UIN01BmGKliG6+sxDL5lsvDckoZBxvOWmZJdLZk+TkXAgHGni
uzYr3eGJKMcY3WnmJA1/usQlzxyo5OlLJush9qz5KXey6dOwRusjaNLszWEV+azp3cPFxZ+p3ZZQ
LW6jIjZ/UUMRfKVTWH0MduhSQ0RXcLsb/RopKuumEN5W7hl3Xh2HzqokLPkZEZm04QMUguBRXNUr
5uhcT84Gw3M4LusOWAeCIKFO02/HxjBLg5yPZIjoF62ZEZYafd6c8vca5zrdAdJFNSiOvSiSN6sb
Zv6NdFt+AR+JKrS4ZIaHXoZqE4CsjDCkEG+Zg7qknLdLGeHnbgJlfB4RYivT5QThtfzHkqUJi82A
TeKZeIrCtM2EEVBBbWNwiAuv8BkwzO0Sow5nRodOtZiJ7ZQfLshtJrVT6JSnAQbB4hiz1KPhFgxq
Q8Hsl1Rw775WfmqZqyCWTNNIuYTc7HUg71v0HkwSfh1yvwuRv+ueGoityXwh3wl6wTvyDrHRbl1n
ZpyRI46V5zCZgASB4giZDhhxFwJGiKYLQQAPVo0to3sUcVJAOV/r6DPnj2/wM6phm+sgRgbin8sC
pubFNN1WTccQ3rE6wgFj3tkzhPpRUqGNU8/bL9YEbzfytIV0ZFQoTo2xHAvtOlMXpwWL/RgMlJjt
hEk8hNUdd8hDrgRUl6L2GpO/feK4mQ/aiTYiGZppbWDSzrYqJvO+HTLDx+ajGcxEv4Oqj4Inuoaj
6Co2SdHv5ngOsr2UpdudwRBifgQWksVfSIx9c0Wwa8pXEtw78m2N5WszOtOAIblqK3FmzZWKB7Gs
OH0D1c0PaWro6jOYqvRqme0Y25D94IDh0TDN4jxRxigufK95ftWdjwjXRmE08ToRrmrv0wT+6E0v
mV9ufaWZRLNTafqzp21zOsXmnGS72ghUpwlTUgv5i0Fpb21ZCISusOdN7kC9au/Aout1rsjnDuqh
9E04chVLHwmr3n6K4Nl9x1Uc3w+A0864MRWOp9IwvnQNKdHyycgTh0Ec3ycjiIm1NXnLkyeUJqvR
RHLC/8VHYTB3GUEFftScSx+xBvmQoCOyMkCrNZLkqPdk7EoIr0rIT5oKsduMUaD3lmoNFze/276B
mhLPyivCGHBr43/qqShZf5Suf5ElVM42DXTtrERkRfkhMv1W7EiRhs9eNoU95U1R6GPvSsLx1fFA
lWPZNdKzw4hs+b2HOUOxQtO9meZsPvH2VxUeHi/0xw0kwO4qAHAxX4aksKwHZ4z9Z+jvuIX9Svrz
luCbr9eQJnqbaWXC0Glw1VA+9DAl/OMs6PDdRGrEZlGncGhPvRQ9NQKwoUgH1W6bv6gmmr1XFm8K
TlOj7JgcVqHfrIcxkF+R5buv9dzS59J6xnUEO4hfsvWsa4yKaMoEB6eDaypa0GakdW+LyFg6O5rl
hnY1eiMO4RnrHkDO0FBqXfJimteO0cb5KjUttzoIVnloxzw+kIGzabmsaCX9Wns1JGfyN9G7cOV0
QX9nTt73bH5QXcD625VnX9ATmczVbizIHGHEpBUv9OYvBg36qkwxGF8ImKqBqplYGjvPbUeownnk
Ny8Dc1ljh1fH8X6NPtDevTQgYhzQqD10ow5PBCI8wvdJ++mCvKW6hzxEkYApjtNJRzuaVBC7URlr
91xTFFY+Kheo3hWqVx+fTUZduCCYvlcOVaeowaskZitBh1vEg4EmyNGIQRAehw2CrHgVrFUh5Ic2
CeDyCgq7JpNIE8bLLIzZqOnotGTonXUbxNUvac0T2SVpT2xIg+ky07HZbJuQVxE7nTwNdniRp3iT
tynLcDIqXBCrsQN/uqnasPO+cAhZlNOkpWhsSu1g/34npJubvU3TnNqYKlbJSx4wS8U6xeXzPwNw
faS3uMWePVeWvwxwHXwde8Jha1NYtDhXbPOjhEw3nzBtSrVJ4tj+7sdMXVOWM77pGlzLHBOgHO4V
lpxyYyPb0ZtEKRuj1qF1dxDipv0sfc84yCV8VKg0efeWQJJrSbJJ6ienRHsdb23A1+oducaOKNrJ
YubeS8AJ4rv/7S2hp8CA5Ed7TNNgoVxSUUSgcbN4P2kphL7pJv7JULH+kqeafrJVaTXyuGuBzGD/
pK/UTxKrb0rM9GyNSWhlpbY/YEjOL9lPgsuYpPrySbmBUaJMld/QdIdL/BP/KtPa/wAEWz8Eojbc
FT+9eYAZDuC5Baxyq3ImmbzwG/MwmxhIMb5EQ7vWS/gsHtz62FcFIt34k04zON8ju01p9tHROXMr
BqRssQZB1sPd4l0eHx2d+poJ64LmMn8wXchq8IrwuNVbzG9Y/T0OF+jNjDEJgC2sr9BcsF9JqJ3X
cmGBkXctXsTCB2NHBiqMjWh0CRv4YZPsgoSiPyu9che+GOI5M3lLDBRiwrxEA7KrAFKVYmL3znIF
pCxw4JUNoZW3K3uhmKkfoJm2Q+/FSjp9p4d5fmx/0GegUlvEmWgEiTYtdDT3B5RWNQs0LaYl9hHv
NePtCn9fcU7iUciN94Nb0z/otfoHwxbyIr/LfuBsQvBmzG2cTuvO+cG3/aDcxEJ1a4cF8Eb6vro2
f7Bv1g8CrvihwXl+gY38BxL3c6L9X5jI/7UFZ/P/fDrI4RaJ6uP/7D70X7C8P//Yf4wI7T+ESUyQ
ZPNC1HAI6vxjRGi4f7iWY//Qd4nxSNNiBvGPGSH0XR8WdeAxYPoz3fPnjDD4Q6AaSqaDtIubUHXl
f2dGaMkFbv3X2QtzEIuoEOATcFaO+7ecTsb7xOpqVksmP2ur7ekRclghf7cGAXs4Xj0nCwrK8Cl4
+7xP7cV/vKPC9sD4ANtJPgb2qp54fYYtxKAk3Cz7VXYmSN5WRSPsHMYT7rZ0S4ZT7Dx4XYcq4wED
AQxcLKQwpuV0vS7EU9O0J7Z3nA/sWG0X4smhw/4LYSd5iI15D1e0R8GMwhvq+yiqZN9qUnOLkhpd
KtqktiBLhhu/F92a9kiwB2DhCP41LaQjGW2qKbybpuklLPpNAkmoBaaWx+Gw86wwesH0AStRFleT
FXsbGGDmZpg9+zUfdbyvZgCodo0mPWtnJMGAjhCa+invadwZWts5Zg4JZuktWAqJ860e9C2VYfO3
a5BF9acMD4bFtLCkHMhWDgU7fOhNEnTiDN8pvQPSbB3z2AFeGej+SYHWZ19I0e3JDamL3Fqu696L
KDfWSM93bC03U+XhDc2o/UgyyYYLltvAIKgy7ybwnhFQXeBbPpxaYKslchmnUwfNDDTUdoiSpcw4
9L/r2HK3MQGDdOu20menXOXRW+lr1EyHwdBtlNryJaOVi5S/mqdboFf5tcNTAYMsJz+EGdw5wvVi
U65pQLioRn4HlDmKVcgl7Ld2O0z0lwT4rid6MtlY8J5Xe1R29tDrpPC9NfZalaydYkBgwWuzlNbk
wSt+GX/8xdgq3Bi6plYzd7RAtcls67E2I/OaeoW7wjPElqOxogg6y7CYYZpAeItGXN3s4a4oj6GF
L3HgxjUZrc8jXd43fcCvwdy4wuWo5hugDNfCNrFS104xXlOT5awMNPrTHMlnSb4pPSmb2U4Jz7kv
F8vjHEJYLuz3PKNyCi7Quh1n9aIwFm/mEkwpwvqKk+e+nl2Hqkx59KnYvJlIr50mQDp4p1ZOdFeZ
DCNohsf6Ja4ggF4l6dKfiCm3nV5lnVwIcm4jX52LzvY3bB2oxlwCKMwbOFCunMI4xJO1iROUOl+u
6VSgkqF364uU6Y3Ty30GuMQnNjfm+lHSVeeadrbHY8t4ox+vR9rxWu/YOvd9+UB+fl/19LLYn6kz
A97l0JyZr6ab6HtqlW5I969GmotZjrpdg8nUDO0zpWIrVH/6VmkOKrGOEN9cVYm9bYu83wazfyA9
Gh4yDAD0l/OrGsHZ5wxw5Kfa9dl4zgAg+kT9931Kf1o3MvYbPOdIOESfemJut27M58bUGtJEGMkt
3R7VA4/NlZXcTpGN2P+uUv8phtML5XUPyJEJQHBcmpPAbh2nNrnBRbWuUrmmjvZMkgzmwLdgVZGj
BWnXUePT0DiEuXiN5wnFzKUErgvmKIzlk8xCtU517rLO6feQfMsV0QPmkKn6Jgt4myVMaeZEUjGH
n6Cqhy/4rOGWeZo82qI7jzAoujG7Lmr9weRpb9EDd2gd69dUpGN0yTD9Mo3Q3X5KijC7K1MTpC/c
GmCpc7keAkqBzKWLxadmHTfoms2Vio664DxC20poICKn8RkwwIRGnSVN9BQBfFtJI9hFkEHbON0Y
JgU8OnvAR/8b2MKvYuJSQchO70hFABpKt1WIQabw2P4lsjPuxRTqL2du7k3DDO+RwnGSRLZxnXB+
BY+WgRtd9WbQX0AKpRu7MujqA4LmrYAcHrFnWM+BxWy1ZNr4apQ0O9nkxLdGMaP+J4lWFDbOH2mj
g4twFMEdm5wD5pptU2EoBlUJW9MVF882H4BNUYWkfPqNfbJ4WTIeh6Dv8F6aEAUThZ2yCk5+RE+o
sBP6C23ifHEWbMl1LIO2RysbbjNE6rhFim3mNruq6bu+CYuWtT9+khNPRmm2L3Ve7kT6oUpnjSX3
QdKPg2/H/O0r7xB5ITv+8tCrdG9R8rouHW88A4yl1JC+TcuyL37afQJopfJD09WG4/WusazP2sAB
P0UdLx9LHfLRMpjZg9DyiMw1TDTCMcVTOItq68tk3JLGUWsjLsQqmBhDZQ7N5k5nDyRr8NTmc/UZ
Wma6Awp9AqmQfPVD5u/dsvgKGiZSaWPuJFO2nB6jKqd5sjDjbRLm11OubmryRdj8OVT1xPkBL60p
P9pUnJsL8WyNz/P8poEU1inMU652Q/Jquen0wo3qh6us4a1Gx9W27caDa7wpo9g7qQRka8+wFIhN
GW/kkA5dPVykGPHjM20pluE7dwmuyXFVunLfmcVdk/V0Oo+ETDweB+gVQva3FLjcOFF3VhU2IpUU
vwjLUN/t64s9m8dON0ecfguLHYiWeKJb6zUUBhY4zF7cxCVWn6hNzoCG8bCB0XMi8x0q4bWXV0cx
zetcXmbZveCYPNmG82gsDTuyoT8jKH7P/UOtaWC0ejwoQ0UMt5/Et0ejC5aLfWh/CHi2fgJswcRs
H47ug3Dc10l/Q+s89Hl08Zj2Bk3BSkyjVElReUU+eWX76jaBFGF38W3AHn3tx1AC3MnkMac4W2rI
Y358iZ3z4JAYyLNPjLzHqHK3tq6weFTrjvkyl3zYBeO78mHy87OvYjBptA9ZFyJ9+zo3jKNv6mPm
g+QCCEQGDFgRsX79Eo/R2ZlepiHe+3m0G6nSM7BSrjDuVicTku5KRf19XweHfh7vcM8RGwgKNJHg
i4cWFpGzDzMdMXENp6Nbk2Pj1PPlVRVzNgzsmMS5NdYToHJckbwKAZM3OCx72K7eo2s0H01s7p3E
2MwsG5EJ9iVum+uQPK1ZtNCzgKzQP15QwzsBskLsWcpkmRTgmsCNiPEsvfhaFsxM8rdU//Yz75qa
k1fbmna4/w4idXduNW9m3FVrwqcbM9sPbXKMZO9DCTUpfY6bYN8AzHkA07oJUpzpbsxSJegJta8m
kzOhaUV3neyeysExNvnwRlM5TPmsPJCSk+dRGwlfNJhObf7FT3lMoSGHpAjGLr/waK1GnVAGLk6e
ZigR9Ol1U8PsoWb7ziNlB5x9SLZO514qWePoVJJZln0fQcHll9D3NRuNvu1vjZjX4mht3Hg40qrJ
3NjkhDswnwPb7g2EWBz9MKIdbsqWgJjycxAPBYwtIcb+MGvxSjC3eOwB6mwdVwfnwOD283oTiw/E
9Eegva9W+RjM43VbOQ8lbmLmj7vOaO8YRZ89276SLR42bHHAVoKNaPQJA9nKi+o7Zif3vuoPo63e
B9O/bbt8R5WwjY0tns29rehN5NpnQl8Ren5E7ex3s9l+LQv6jlws74Oy3+OtI2nWPtWFjeBFQIe9
6Y7oTrAyeWsH1DM1vqBYLqeosQWn8rI0r0uGzDs8dd0eTj0UfbpoSFx1cbw1JcSLCXY59hZ/g8Ng
awT2Z9T8YrSi9mzVl15iwVDK7p4LJ3+zJv/dzsbwRDKB/CshAMNivbCTF6egEj7wjhYWpFVBsXnC
ugDSmIJe1+bNoVJmcRT/tcgfXZ9dO+hV7E7WsqAfONfb0Bl2FESiwFxyJ7wW0XWo3ouSDYm4yVK9
76kddXX9hrGdNzPlcjYMkcp8dzAHpEsIlpLFIZq3qYnIWvoEKLCZ1VSRlLm/aelWX7HGfNSewwh4
YhTND+IajwQ1jrhhcfqqPedPKguw1NsBN89QrYnf7IvCCHH28tZIxLbOXA+VRIb7ViCaiPBe1pCG
6d5D7JS7Wdw7fu4QlIOYO6T+LiRRVUeA8ZVr0deGAVDKKw54u9DFSo7UQHd4+lz37UZN8qDGADmz
9tdG9ivAWCWsDy3F7STkLyuiUtwb915Mkr5OTp314pT2h4tWQfLxUTVpjIeMpKktw1ViIPiNAsWs
pOfiPQ6t8M2Pal6k9HjVxmqwmZrh/0LIgGlfN81DM8rwOSZstfxvCCJ6RO5tVcUewmvLY9vR+ImC
QtEKiho9M+7MMgGVC4u24TqvA+szMg/6dGQst6TXb3Wkbimi+ZWPTPZGVT+Qg91RmTGfgkG/2DWT
elc0L4mZftE+zUAJbcGAh20Ne/C9d+5EpsSu1DXyPDN849QoLNXUD4LRkRuy5F+1WKzltJ6M/sX2
7OsMMLnO0gVPSOeMaZZ73vzbPjKuIl6lt0nAcc+mjvlCSUNyXQVNcJi0a7M7paJabfss6aA+YOZs
rjnpGru+CBzYE6n7kLW23gV+Eb+2nkzfQ4O23qzAVKeEra+Y2k/rtjLmd4N415pWM2Pr+ZZ/6Wcj
OAR00JZg5ysG+5rg1g51zrjC25QNJIU6YAbkOnJ6XfJZfPdVXCGbkBi/ThOnu4ncxkiXlhifB6qs
PcrCdRdhzLMaJH0Lt0651cqurKuSfe5Q74vU6MoAgXvskNDaNHKfczP3yDG4fdTsMfcaF7g2as+d
lq+iYib2qBL2HTNb8NtqIDdPrfYgEa5DdR0oZ+DwbbRHQoFq1WuaRMgsx9bJtxs0xjaL4nrVzKlq
YfYKa8PFsuAz9+A8tpTk8d9pjTZeOtZRYECpzVFUUF9zILpHCHiKQpyj2ayJp4YBttqVFYlp2sSZ
8HZDymYDf6YmkZ+0Byq2K3Et6wo76ph46jhrA7mXnu3oMDWyOZM/Dx7LnDcBI3qjYEtWzqQb64g7
GmAjEVKMkvIaY6MBzjww+AX5Pw8UGPXoP3Fx6SKUh1UHkfKOEVI2+YzSjSG58S3D9XZNqpk8ukIp
HIEjCliEATpeagrVMa85rm1AVUzPdUEb/c4TPEtNOi3bTsgTXoKcfI5mkxeYlORomKQG0rA+fV7L
5hEoYoJtGc23SZ1DMqcm2pBr1VZ1MXpAIVS8+1yoY1gERXaVDKM5stu1ZjTkZCa+vqrlKJvrbIJx
ecxmSXNvAsLN+s0BLpa/VRGw/Ay6EKcYAXh8zdU8XLUk9w6m5eUde7BxWI8NrcWQlT3rvhZdQ1Qy
6axzaDkBK5Ma62kPwCQL926Lh3U1oFLyuawmrGe0yl4S4DfVyiMy6NKcNiYDfljGovC+IootE+Hx
W3hzoi+e7gloBClgl3Wfpu6v0nVERFA1aLulP8UtduY8hcfGdeIQY+jYu/s8CtnrTa1LYKjsTHlT
UexcbUDkGPce1MLfNBh0v2zbse8ma9S/y5YdShak7qZtqng/gno5VWZfvlUW/DVgqS4cqAEECIPe
IJQA2rLJ3pJOLNp9Yc/1PVpGdeoJW98lIe3FG7+eEV+8MWp2nhrtYzHhnXLrWL1Cd9BnFIvpjkl9
sxUmAdsVxTqMsbw55PyQ0kPcemFwdPs0eKha17+nJbS82G3n3i3eQs5uxWCdGl11zdbL3eCF4Lh7
VxeDvRy7SXisM1cTbGUCPzHYmJLp5OU5iT0zGRIGIsoNbjk/uesRVONRIynSiyqRLGk0lWI3YvJ7
Gd24/TYbn3t9CKlpUU5cPBQAi28gQBi7OmV8nouI84J1pcyYqZdM2UPk2PaPHsiEjPvDhPXogjp/
oO8meA04Pp8SkKIPYQvNfi2GpWSg65m2uWzGr3NlB4jBE2/vXIUJvpVwjD6KIouhtHA2TrS2PlOZ
0U/f9lb+nKSTy5gxAiCSkBm4nh2r+W1FxQ33ETlH0l3fRkLYGm0DXAy8eM0rhuvs7TxfXZuZyZC0
YH1h0x5V3X1S59awcnQk3pySgr8V2gsd7m3lIySQqN8y9wC6VjkIzV1ucXxD+iSjWXaUjiIQjiBU
ijYenpi5El21B6hjVtBAbCgFm2Rx43gIXVbmiH1lOpBjnK7Ldh20sgNjOOfojpF721h+yGHNKY/O
/B4390MTERr2HfOKyeck5fggiZyfUBDzE4Fuh3xBWyKzRiXbZ8OiwgckS7UerXA62VlDD2nki4fB
oQuaWJpe2YXSjyMZY96BFNfTf+uOl6yLBMfW6n5OxXRtuXXIw+X4Z7fnfMX1bu8cVhi2HU2xHcZH
MLWA3BgxHDKijYRcSgPChqtXXsNIkt/CHM+pYzF/8Zt+R8A1XNegAVbeQF06kUwmqi31N/HFzHid
usmexyoDN5W+1pP7AJqRNMfeGIPzmEdfSMB7nRH3Z2sjdYbrajp0gWBTQTaAiuKtGZL3GxYLfakS
a12J0ubmpOXFX6ocrLLpLwBFwxPWUJfDT+p8eTmh8CRy4nxnUsf1vJTiDI617e1bIvHq1dPJmeRp
82ukS/hCv6vzPbBxgPEkzP5c077ympXT9DsTTvZmIfWdwiWyPcaoowX0VZ4i6t0OfexXAZ3slHyx
JyQCAmyxyaFmeYH9CigHq1nrxjdpOjufghwPfRLSUFuZiuwJxJj1RjdOde0sqPz1kGjjI2pqMpiS
mnOstt2jNVt40Xwj6G8mO5rvAF3AdQAV6v1KiMyebMU2lr9p37mDeTBH4X1VViavYnZI1nYgTv/R
oC9vSazUNw413Qe/ds29mg3JmUvO+wIglOEUd+PIfKgLz9Mk5lXWAtvt4zF+nSBX7Cnwg72LqXmd
lzfEcOk8goW+9gJ4YWGkgqOJ2wsSzak2sY3yIgfTGCyP5EghcTzXF9yDsCyKGsdPH52Xgpa170Te
VmQWmd2IGe/cBd7zMI/bscC9YRvxV0tBw0qU+tyOwP2h4LaHMvToEpldwggGCaaAiX3kBg+5oTnM
tro/ABrHdbCwaBiISldgxizDJyzj9KBDgrkqLXwbVKx5W6+c5lupy7dRNb+TftwkUCVBKiccsori
1DGKX9v9CO3Rik59mz8bmQFkvHY+FgwlbPYEG0DHtqDu9pFfhMfKJ9jMSP3J8rjxaaqVN12RMGkx
8mbHTGs7dS1bOkyPkBq65sar3Id+iIgYEeVBJZThL9svzogRGC/aeW+WxltdMcEsiUQLCgp3eHka
0IjkKTpHbsEvEiXmcBHY/4+9M9ltnMuy9avUAxQT7A6bYYlU31lu5HBMCDscZt/zkDx8+vr0o6ou
cAcXuPMaJZCZYUuySO6z9lrfghdJzZAaxlsUO2AYKj4X8NHuWnrjOy5G1uqxuCDaZHfGz3xbi3Fc
c3vfRinYtznuc36MevYsqqVxXcZ0sm3GkfZl26gVSfVR7HUc93sfsXenqm78IP1JahovEg+MWHsq
xC/h1dtedocYaRfjFocby1E3I/cBr8XZUSor3g3LbNGhQoHPSu8GN5jLPCaG7DH/2ubVgiPjzimx
/JxrqcY4UogqdBDqvOkPAT1CPY6+4Xjd7A0T6LNCNwTkZDwXybAedLeEsj7Oa81o12xjfiuvVqhs
DROTHN5tkCM6LNNNNJns0mwxPWlex9eDOSwYSM5T3u1yBRrzvp8HUu1oj1mSdjfqleFyF/OFlcLA
vc7JNkUpi1PZ5c0LIKKz7/fGXmrla2+okxnP3/PsHvD+HAlqnaBl3f1/pL5peGGCh71Wl8UNG9X8
HSPcERLuLoRvtd9ZmrtXB7guGkUnd9x35RpOcnH0yipj+ODNEDFdbo6Zfw2SyFDElZawXYThBE3M
6zHmyT6+wEF4sxHx9awu0e9NJnu5d6mSo+jzxopwV3ruLoEEEowe4RjG+IA88y7vu3WvyWslBjgc
2a9hXNybaiVhIFXdsr4VnxCqvWfh47th08TXFgtocfSHmLECm+3rzEkgKIoRo8nyqDes6Qaz0DFL
tizbcaAcbXKtg4mIF4z6dOmjXt5JCibXSOs3whzSZxKKSG4DUCjZzPbKGIm54/X6bFvWikFbK/M8
gSycg36M9nptI4gZ4VDov9XSGruKOl4v9fFFymk7WbGxAX1DptzUwjmeu4OsyuFrzpTLMAovX8jq
GdMomNnlBI7uWeuNL9OKt7iRtxg/Av6iBwvgtem/gNrfDzGusWEy9yrSjnFu76mG3w/0rzRqCtJq
PAJxGRjEuyEkO5Cv+wU5saEwippthvqCnpq+0f9Y8JGagneTZe03CYTnpstBZqTXIulClaUzxgfN
2XJaUjsn0ZPNaBZ3hfg4Jqb1JkufGGi7B86Pcb38RxbkQpgTs79Tvtq/z6W2Jopnh15CHX03KXMD
jkgc3a79yOLkaNcZywI23EsADE9u3Lml9UWxL9L16Zfbu+99Wb9wnC3eeDuwI8XUBo23n0i55jaK
8Rw39L7GJ0scpqQ5krdLniapA75QAoTbNzgP8G0Zjutrq8YN9TXBzIHwIx3N+avrZnEd02n4TuNJ
Omv4q3NIl/dDSU9bPwo0LkHI7xoi6UqQmLjBhB4Yg73ZvwNOq7UjG3Ltaimv+qjBWXzqD82t4FVC
MSElSjiz0R+tZqXR9WviQCCwSw0LJabMgRGmKnrJNsXYCnNCdY768QrazYMmlehnw4HxTgyDhZRd
6MsfN2HEQI8p/zKMxuwRszEY3AK6pVcYcXyMLZaXiMHkcOMVuZ91OtTT1mQwAz3jZB+gs9R0pgVJ
IW72uOZZIM4GsLFBBf9rBhn+SYqJ/6cXJPhbDd1n8W//8QNh/bP6H5YrWbEKAML//IT/soW4/yLw
gvnDNgzHNPjP/7aFGDYGDwrsfCA0lvEAsf4fV4jxL13H3It/CSsaHhBiNP/lCjH/ZZp8hR6NA8Ik
weM5/z+uEDIF/1cix+QFWCbGV59ArfCE83CN/Pl8TukdATH77+QB8LN3D1QA7RQ85CfR02w58Gxf
a9qjgq/Tfzu91VDu68vf9oIA0k7OcG2w978b7jhfu/jRdYjNv3og+vw7if4vq60pIV0QmUJQKs7W
dcB94EBPK5K3uvjrWhwbBbbk8J+fOLfpHGqy+FK5aYSqH8gddK5HSehMW9Re2VWz17k932PRDKdW
WPmzPXXi5BiKpL1XU8CrZXRwLm2XXetmcd6iJFH3ecxwf8j+28brAY5amGyDRebuGgIE58lJLOhK
/FsoANXaj4rqXFR92EfFcE3SMr8iT39nIAQublFiZi0sc88BRN9ZRf+NCEC1Lnf3K64zlxpDNmna
TLAeN161lYk2gnZO6XYcmv4H29jXWD4MbvxLbeInclYQrxRZfLddpI7YsQu8/LzkaeKXz48q1Jb2
dDbrubujx+vLjfkAF9fKrwTJFyv4520klevgOeZz+udVetBOrmRf3cukmu8JxJ2bE3IiTY9k08s+
rGfh7CocKGGsDeLHznS2f9LuliAxp+EqGVN34lGZJfwIbA2FjyH8BBQvV/zwV53bldHxJnQNAg2e
d8PYAkrP31iM8QGUCdjTYZw2WCPdC4kfd4dfJr+qiNUwO538OhHygTvHN+6C4YZ3ovHyhdvoR4la
kQfKKVDkoZrrnG+KeV0Z/ANC/i7KZJSY36XkZ070DFsrR4AKJc3FH69FmIXa6+bbx4ebJR5yHk8k
oI+PttvMLb7aquA3WtM3ZARyD5qJw0fU+8fHCnPG3fk2b7kCjBhabQlslOX5SLw7dJvY+fE81f0I
sMN7sHfurlA0+GYW23MgShdb5OqitM7+DReAT9EbL/nAkMcCHnM2tms8Iv2dTt0no4hqSNxtbe5d
L9VADk9t8dK1g7vOksm9ammbH40hSrdknh7uaGl4d6IDHeWknX4VA/pfg5XxVPrQXmLHr6nctaZ6
w3JDCzUu20sLsmKtN3N0dDCoUd3ss3ExZfeR5ghqjj0D6KEPPaB0inW5OxDe1gAdfy/wCHaVW81R
KMw62rnSs74tJh2In6qG90UwpF6XVB6GVr2AP4/ZXnq1N/zNJlGAnfLjDMaaT+NtB2TM9bz+OvGF
9x7dKsqfDQrhFktsXTt3bq0+We+N9KbnzHbrdRfTCcUiXCWf8ciFsCxOd/SgZWFDV9Ozit3swrde
vneJZqwrvCljkBOHDEHtxpce1ObBXSZ9QwUHvRx93Vto0U77aH83L5pqo2cf4BVfrcF/YmDIKXLM
ReDorXmGW7dc4mYm6B+ZNDjkVCWQodcpShyzJOi6sQ7iwR93CVMKg28Ve9vUWpBMp8y5DI60rnoV
TS96jb+59aQeLMKNQVtg0uDANTvniU7sr/Ixp6i5EHsJHly6Tv9scKtk/T7O4lBQYU+Dp39xUnaU
VfxohG37V0qQrWk9wfhdWxxyGRrgXD6Qvxtr5JKwdF+EJm6lvQbAgJ14OR1Gzb7XxMKfEmkYF+xR
6RtOk+5gVpqNvaohSQSeBucU+CsDsMmQH8oeMv/ah76yNxrjrQdK8O4XrniXjQNnA3zSMkzJq5ti
JXO0weMLR5BmMUq1Q7KljniqkuFAFVB0FxydgzQf1C4iN/gknUTuuhLaCEO7ANVgUW5Cwi4/Dkam
nR2QGM/gon2OP83YBp3OJl04E0SiHp/8ppELZvvGS4tvIGJ/u4GlUKLNOysx3BBmdvoi8czuJOsD
HeGoxhYHOhg27YxZ3Ew6573PWEYaGJSCiXj/rpsT1rNS7y58/nIlsaf7AR0oV1aK1cZrvZb6h3ZB
UjXEISFBh7Q1a9gyBi+kx3b+mC03PSZLJLiqpb/m2APZbQagPedQdxOzxcTXEVvUa7NzV5jePhci
nivRERQAaTWE+qL9ypdooS+oqzUuFbotDgtMkDNstTg0O9PcA74lUJQyAXdVxRF5MkaKtvFdroWk
LN7mbIasOP5hG3TuMg/PxfDIKGniWNByHfp9Me51fJc4FAqMRF4t6mNRsv3rpOrOlGrz56AnhzxM
M1rGMZn97qjM5JEp6dg/m4hzz4neJDuGkikodVahyo9YW+uj896NOpvYiUOxpmKPGaB5Zf2S7ru6
Kd/6xl/umGK9o6Jt9XFJWBegZ8BwGluZhwFjuWDj7DBWO5MmbmnaE7tYNLEHX1edIlUvOwtgydo0
gfogjVahZCynOsEoLrAJOWMlAPFKXgjbYI97q15zQRC53Xeje+iX1jo4Y+RfTRCAa44Xj6ZanlQ8
77BhJhSdaXH8XEipLrGY/CPgsvxbTuyJa2B/qDXVKzkq7s8GZpzGMsu/saGqs1NSgQO8nm9xZteb
TgKJLYv+paRQ2YfrG+ErfcAGIY2X/sp7HIYCbvhorlFpHj1cizeWXRlbdK1xDw6/kH3Z2F79Jte/
adlxj/0DZEhk4UNTvX3UFahuGqxltfFFWt4KUhknFXNTc+r2kRtFBe4EpB8LokAcdIaoOLml0XWo
29tMFHkL4/isO3Z7S1126i2HXLmCC46lR3Hc1WjG1uYqTMdqfCEB/Eh5adM2Ssprk4h7DlHwCUPY
GHb4L+mAjscggVTBhhVrsFWeuVbxDrZ8iTlqHSa3A5zbNOWVg95Tb/EASEvzlerf0CmXLyZYBLs5
TTa1L377kcHXdPCsdQMRiosW5o8Blilo3OLFSl1j03W0ytVi1g+lImrAmKYFuj/0NFQk7pE7TbU2
UFI5X2Odq3A2fdFkUv8GtgJMKfLS7roIdBStjOxrX2nEC+3Zf05BJm37Gp8F67HlByD6oUM8fzFE
H11b6EoXwdJobbdmjGJkqbBsec45k8dSvoUgJlJ4Y2ZNIceoFdY6mSy1yZRjbZpJ2n+s1KvWReKq
dq1AHCNg9m8OD7dzmc0tME9lAD8yJVlOaunMiavGFIFXOm2oVKW/eXSt/GFFhBOCwTdgUQG8zQdg
rGDRbiULtE3quRRR1TN2ohH3J8HQElPKDI5PDJzGuaQPlhjOyYLLdpQFx1tHFwd6UMptXZfnwibn
17Iy3/pjXwHS5D5B5s15s0hOZZ05rRcDP/Xg2toe6brZCjEDlULCX2PJsYOswKlcoquvHG26ATAk
P0GP+IqHw4PZ6OI9bLnFUQ+OYlhpCsNBibSqBgxR0OePaTKmR7i3LOfsSe48Y/C2DYrDVrNb/Vsl
ubMlI4nVo4dzx3uKCHvJ5SiQe55mhoIqb9s/Mfslioa6370PF8oGXX9bmFe2kOlsaoNspuHRuzTo
3ZS4YXyEh4QYUOkvSjeuYBWTVUUTYlBL5W15MBD9VK45rkdf62HWLPZHwdPtD+51f181I9+uWl+M
fUXTrLEBSNZwH6d95kzGC7QrBm0PpuYop6MPBG7v2oX1xBWLPLjY4uw1HXH4FhfhL93tCZrQGX3B
VgvLXCkxv46D1n5iYyDHZNbJzqdV/En2yNEGlTnnspiWo+eVCzFQpG6ihUBo2GIZ7TPehOpW4nb/
MCygagGdIRGC04Njy1PFzTFaVOppjFvtmY08tvuktqIv2oeiHTNhfxesJ7DzPQC5WtrbbxT2iSvu
mGETZaLdCsfFWMZKdaCEofG8p8lv9J2r6QVl5dXQYiGj3xF1NZqzVV+Ncr+UbvOFg9H95kGx7EU6
jmY4OHHyBJFj2Q4137zE8OS2aCf3PrGDXRM0n2iWgUl8jv2i3FcRlempVQGQNMdeB8uOGHxOcnE2
NEjWDjjfQ1K2CWY0gbRLmRCgD45KzxpdDXD/UrRwGztoU37mWROHZd+PR28m++/iRgtmx0epp7lu
pWLxa+5TxEzNeCsfzQWVS48Q/9U6LnVmxlpxk+Y5fZI0/q1njdMJdsweKdP7ZNe3PLjNyKNdMtIb
ohenMR4+cwQf/tI4M+aRaTzWGNYjvrTf4wBUFCTbs7s0Wy8n5M5rvSv2NoE55YdYOtN6RFXDM9hq
IJpkDftHnGeMs2dYHED0QU9eigSfouE3xo1+lPTkm5QByIos/UJ/1nomhrBj/Lm5lfqtDJYAVjrG
kHytjkS2nNYULDsH1xDxoWoH9DnLBjYm2xMucYr3OJSGXWzX2wZ67qXpZL6DyG7c6QLoSCkrmBwa
3goE0tOYq2/unVjcqsTblaxw6y7J4WKWm0Lz71FXvuazeikHUW7oo8uDLFWvVY0ztOsJkY/T20wZ
e9Cnmf3RTA9Wb5m5T5aKqjdtbiNam6z7IscPSl6qJylwHiq83wGa3nJumoynufxOG1Gv89L4mkvQ
irP0x1B6mH/0zpHBVBLYzXAzv+laXZ4y3tu+Zt7dtEv2gsSwdxOioXY+sVojgDBm83JFQbDCOe2+
VIpd+jFLpRhHaaXFVxPlIaj25JCVOVFakf/W8ioLBkOAx9J+SPjBPK2vtT5/1FM9bpx5eioFxIPK
7dUpihzt4AxetFkcKywsqLrkYnj7FaAxaWjvYNi4wWjLaZJehkOfMECtt5Rx9Ll5trJmXLeLXR/y
mGly0Btx0HKk88Zuiq0XZxfGUjxBuk3iLZtZUJKuXgPkBOpuPsj9g0QkHes/WEsUcVipEzMQxgJc
1YPj5c/zqxa7HkuC0f9NKqkPR0/EWI1idmgmp33f+qPz5DpgPF6ZQoelUJ9zUYor8ItxmzELB8hA
P2pw5X6Ccw/bDXghqEBzE0WA9WZJtM3xfwO0eFk6in7ZR57T1D8SePiBiv6H9dumalkgugK6LzNF
Ogj/VFfRMa15bqLkXBI/2pL+CDVqSbIWCZvOwHI99169QX67V4V21PzsrU+b6WxjIHpuoszD0VT/
OIA9ZGd+C23Zx76XsEXjJDeI/CJlM4UUDwAV75NxPRjGe6v7OIbRf6lN2Y2VoDuEx5wnQaqSizkU
rIBxbzG+T5rzMvKQzPlC4J3TPlCG6e4hVbqNYUtMOuUDVMSuRo6FECIACwDkXGmy3ka2e63hZK4g
OWI1zPCfFgPCsGfiM2q9lKVHv/zwBYfdnym4ELW+jcr5TlddebN8W241vzqwbWkQAFjcGvG2LDSW
G6kNOLa9a4N/amQxH0xd/kWfozamUfQR2JSz4vB9BenxXlracqPC4KPuO25XU//L0NpbLYy/GDjf
W9//mlT8QwjnhCl2FVtY7y3/Jy6MvUdECPK9STQAbmUAG/uZ1tnPpG6nI7FHvm2NJTeUW+zjwel+
NZpGjYRh5NdBtyxmRT06kW7K1kKjAB1nVs6gSSw4LxyTXlScyTzxaBDuS1AiJGx8okd6K0f2b9p2
bAjx4FHuavtQIlWuTFxatNh9V1REBLycfpW3yzGL2g8+zJehSnZ1WV8qL5nXCQ50aRU8VuU+jTtI
i4mGIpB3xe7B491gJ3auldSCgnPaCubeC5CkGJ1p3BAEx5Ks67BIU594cvOcM5vHVCuieXJsKtwn
cq/b2i8P3kgBX1qvHE4VKx8+58p3wC4k6f0BN9AeZXfEpj+dzOIhwiLMK6ctYlP0hhu3CGzww+wE
6cIc3WbHHH+j7+/M9UDLVfeMM+lqpiwTlkVc7CjbD3OHt9ArcBb0zyNxmjSqj0JnkGY5GtbZ8tYs
GLtUQhCZJJcVUjtxK3luYelUd3NODnoRXW2aO6PY0rdEAUe4l/4+ifMo8FK5c5wmfrUqnwJER37A
EDtyHiYDUpUUYNVGQpLPMiAIEfFuepdvL1myZls3ekS8oXA/O6onV3meQdmk7KkPtNxsnvtmfEMk
NPBYaMYhiQsSVIA7t3nVt8WalEZ/p1yioz87qREwfBj3DPKZv2pc7oqQMpZz7ZneXpLf2IyphJlX
tS7m6ZQViIU0tPZNYRwcyPh/C3P09hFMhxBSxvw1PPJZAz7Gg03M7sykWn0rzA/vix93mJKW9DC4
KMNoBFQgr7q5rF7cLkn+AN4wPpDY7B08JfOJRU3/1vV49rIOIp85ZDrH8iE6FHT5HGLMN9Lv/3lJ
9Z3JhPLJmuOP0XLc6xlUQxo+/i6GVhy5bMVmdCs+YBWrTURjxZMHhPlxn8AiqCUP0Qhj1nVIjG4D
TGJcG263XPOlic7KxEpq0mX7RPHAAnPA8H/lUjpBqjujD1C/vbtjUr32SZF/Ur/WbmevxgJR8FSi
d8E86N2k3cZU49UnmsRXbJBXWVlN1n9kXRKFYOiJGHSPFBVm5mJDK6d+0OUwbYvOHU+c1hEcerp5
Wi44YuSoDg1m7RXA6jSkJTd6cU2gHf7UGnj953bXi5bsV+KKXZuV9s1Ty19KHqIzbynaZ3U/bnDa
M2nolKjjnCAaQcSbUKjV9seq8NotOAf80W5nGb+cbBrPHDqqdcLDd6Og9RI9NZFJrDh/TnylXpK6
jvcuQPBvKQf3Gb/QL0sImoYIO51LDoMhjmqiigzGB1oub/SZJkGFGyyEQ8bF3aJodLygzyj11Esj
euqvBmDVSF3zljFGfizoBkenfviqzbLb2e1j4Td4DK6u0R+7WCveSMxzHja4YzcVaJ6kLvST5Pl3
6kkvhrbPHjrO1T6j3xFfl+j3XsWSPO86LxC+rV0TPfsN0Ipp1Ulp0OLYUjbtlU1zfGr0hkWGV72m
9mA+U9fCto+Qd7KSQ4ntBMI74pcuBlKIE6hr3KX7oqQUuMmX/MRSHHjDNGC3otUqBMxsQJ9JqhFs
R1P/WfJRHiGI4BOspbaW8eMP21UZpopOjuxV+Bz4Zq7jyDHOD6AtsfvphRarYS0zveVpPmPwVqXY
V24JsZQumTVcqoJaA/xpPh65VUr8MSTOEB/SrDA+Z4Mz4mB22Tp+3FXMwWnOLGQTXjhCteERAYRQ
lG2iSg5bdusdXUI8buJZiGuhRrbrSj0DSE8gk+jzvlYVfPikJmZSRLdBCW8jFJW9pcqXQ0uJSUid
TbnOUnotWOczkj/EVQBjc0AjVBIsOC6e+eYO31VhmCvHaWOISuxMWNi4YWp2xoYF7Eskm/FloA5z
vbC8CYpkqt5zP5OQ3bFe0GdAWlJNOHdcOp078k3haJntFq2FtYmjiYtBiwodMll70yCHnYkaRRte
z7mGl4SO6FhnkDvliX7X33Y3JRuqaIq9pIQYS5+LgMKZq6RimLujb2O3T82n0ZjkdaR4IjAbSCWJ
mPId7b/FRsTyQzrw16YclyHEpmr38PZvaWj8GoFsh7UqYIWnNAqz3J71yzDm43ecgUVdleRsD2qc
qm1i692hhpl1ZhXFOhmSHRrXGiAXZWK2NJi3K8h5RWXgFqfTQqMHbV0RFKQzMdK3MyrEEdFSXxuJ
nW4ykf8d8cyD/0nmvTU30zrWM+OLhj9vjb12DpOY5G8lDPoaHPRZoDLexlva+QBFIg+cCQrTwL1h
MxOkALPScl9PpHdGg3HfRssuznHUmOGU9P26YRcUxGjtXVPkQVt2/Ws+ZeTWh1YLKtD4+IG97qAU
batcPqQaqa/6ZNlY0AChT+eR/3dg6ZivMs01aSXSxWu6AGOkuDvawFo4JaXNaL8ISQdkTgBojGG4
RE7Jle5quMeorCDm1816wPPJuZme5eD6bHCABg2tZi8jwG1qFgX0LtdPt4lDewR97E11w6THJsqy
8HSNbM2M3l9ox/aHP/ogm0srlumvJtlkGvjaaSagdHqHZVo7q2Zpt/1ccAxDU3laUrzFhutqKL8p
14BRWXunXqxfxvKQV/uivGPCL9Fd7eLucPIJCx39mZfpP6mULddMV96hBHcQLv44vo3t+J2mJV6f
nlkGXd+Z7s2ozZcGlkigL/03TtPHFpcfIp1KC03p0vdQO6P9a+ESf9KVG3G7M7pfuLX9J0uzsfdB
SYZ5FXGXYTS3cv2dwiMznFtn/ChxMuADqSchAmlPMV+IrKYVR/La4sT7mRmK0FtTXjlupTnsjWY4
kAiY7+CR+xAnUv0bXpr23sDr3tGVNhyk440f8ELKm/GPzy+2IchZjfczVYKopMYu/qP0jP7s+qN9
dRtDPxi5jOmEAceJKUfn/uYic3RsIc9dPNTvIzmmO8u5H79j49sprOJuwoLTnvkEgMNBfFSUXQbL
NBvftuDXZc5M/knE2Vfr+dONMPqEgVshf2m2vm3pALhSPEpJHqiAp7ybon2cJmDMAM7IH1pzSaVB
TAHVPvuMV64Jca2otIpUHIpGwlfHJMsQCpK6UdAYHKw79U+4YeQjmhOVhXrZ86+zKobkPbRPCeYq
svJ2tMceVv+W3JP3lt7Zv1qzIzhMiDnsF6uZOfrwfv2RPfdiyO5XFbEUXUkqVwkCFz1+J29mQzwh
CJ8Xk1LpkELv8gGzKr5GPOQhOyG6pN2kDKiR+xbUsYe0u/Lyc+L2e9bszaGeND3IbBnvYre0rtxU
/acKXh9aWkTK3ey6+kuJxhq+pVO2jYZVJxmOEP24l8ep7t0NWgUI0rmLXFnWQtPM41OpeK9PUc+9
C2MO/3s6Wii7Q4EV0548dnLWV7vkGARqMhTktHO9F3jyUnuH1kfMyGopgFxmz1hDG+KrbhVfpo6p
Ywlba56+I6TdgCgExSHQgAxMQrPoxHNKg/J87orKbRjX6UclsusHbKuT9pQPA2SHqEj4pZGhpu7i
z032d6mGct4Qxm+KK9VUWjh5tWscM5Uu9hojkkiezcI1r02kWz2d1LoBF4Ahl3AT9Vc9T5PlYfni
vmAvm4VU7j1CRYleOoCeMtS8+DlLPRPaB9tTpyYSqfFEMlX3bRoANZ4zrqCZI3y5dBeZJUSXzb7v
fum0GrQP5bu4L5x6eJr2i/ZeUinuvhMpz8pNji8BUEU95kdaDZk2VNnQWG/SepXxuMr8XxNhm+7M
muZNmvwvywRs8rOMSblf7NEQ3nauPXnw0hpWDoAn3binc02fH22yersHRRyrcCL8Hgj+LG8LFLll
ZcC4X7uNzOAX9OJzFONw0aZRs3ZlGuNTXwSmNKzcceGuAC4l6BBtdfPiWA/YNRkRK9iYG+nO5Rt1
jLHphAbn0xjmKWvP8KHpbeCr7/pWOy66E60m/FndJpGci1hBQkRPwAtuVVF6T4jb3COE6nHmJtPA
vpk5wzvYNoy796knBr61p5zUqt8nGf1hrD8KuUX6qFiI1kN7Mtu2Q6wkW9ACI8AF3LG5M2z4FWMG
atXDtUCEBTsuMNJKjjA2ZTsw/9L5dkIr8QZC7Y7zNwLjgnw/1RzkHs3zGA0pQv3C0WqroDbN9jsR
rmNdzbymeNcxk+ZHLLFx1VrdjlYuv+zZVyT6Npa7QA5owIU947+mUTcrLZUf2Z42RAWxYV8bel7t
tZywiB8qXjXHLUgcZNIHBtcsWhDq/Tq52aPphonN131F9VTsBWVsaQW4VG7M+qrvfFz77uJi74mp
zSO65Jca25J8IYkINv+RRZ5ZdfzMNebtqmNf7VJUE3L9BX4Eql+DzUScQYG613TniiLSb7V6qE4G
LYMb2Kb4bKtkuyTN8MqUbPGhDdlfjifwsOY+kpBsFC7vxkmYLYo7M9p5QTfo6JWOVqmj9jb9KKEm
PD+gD2MM6naubnyapAt7BftAgeyI1I0cLKbkAgmdEWQINGn9YR/J+FtDHuBJfLJZiCcqsTeZo/3G
USvYrRu3AQHju5PcLBpunYNvl1tj6jEuZJxMUK+BS/RWOE5OdGoc66XsyFVTI7C3SeCGueCEJKoK
XYJUyyPyn9B2w1kaSoeL5V1nomqHgDR5SJCLGAfEX0aVzdJIHxZWBX7H0H2CJpyu+ftZr4vgIQuO
9XWJ7RavCop6HYMw1biNsZ9au/M4rKmX995hp+CxbA1OhNlMnDuTBH9wyq57UmZEx0ruiFWKCtTV
S3VJ0y59h7LJ52E2fXFq2qp9FaOgtlXFbyW0HVLBzd1HoZ2iwBcTzB6In7Btm0yJ8kJJnEdxtilo
hNDbyIAe0ZnNKu/p0VvyWqzt2pifEA3Gw1KzimT8SbfDAPCGlleSa8WRrPZNlGXYZOLJpsICxXgP
KrJetzZctV7XnhDHQAbWzBdl2d2iCMall7tAEfxhrgMoasSeOugWBdvc3ps2g0XmkoXpCSjUg+lg
XKWOnutXDjU5NlnEagHQ1RJHJWXmbioKvF5o02hXTTObwRQpc8u6Tw9Qgo+04uRbuBkPljoH/5Uz
MDrCN6OdM1mYyDkC6WGsEpO/YZw9tT6SZ9IN21hvsltZOMe4NWD7mWofG8Waeh88ytDvbLsMiV/E
O2RAFC3KW4uDn3kofIas7+xKp08zrRHRBvpFyMu+a02SHysr/21Bd6e/2/yYa9p/h554oT9ReESF
cr91unht+eOmaRd8yZ6AhVDzdHpwRIxpXuvwg3c9rt0tCHH513ejbyNPUKQqKvTaksVgYTX3nAXy
foIndMGViAgHRPFUEBZ9LBybkJzUvtCs+YEiNQH2smGEN7J8c2dKEYJxVzhtbZzow9I3BfJLh8iz
ituUfEUy/6Kf9i7npD7ZWoHSEX9yjvoV0bITSAMbirCnN0GcEbGc5N+iRooWdNe72ikL58FWn97M
oRkWJAeAzP5rmeWDkVRXBC8XFtceKQX+rM466jGWjPMM4MPLPt2SwDfrWHZeJjgQ+LYQ45jvAtez
X1gbfRdax1Axzx4iYzaErlooLa68faPcN812Zx742Ajx4LCK0C3vo85Nd2tbbDGU2KF+aEE927/p
qk22ZCg4PvzklXnqKv+PJ7GqwOkAQ8tdelXGVfeaSZZKwGt3vqGtjS7eSJ20gqEdVOk8mT5/9Z7E
717VlnlRSXQrzfEry14gs1xzSJHr1rdDZLajDvPCxpCOS/w/2Tuz3ciRNEu/SqPvmeBiJI2DmQHa
d3e5XPsSuiG0hLjvRhrJp5+PGVnVWYmpBuq+LhORoZBcpC3nP+c7xq0d1Rj5FRUevVN8+C2Ixzq6
7roqfK2H6iWjrndKaKxoNOP2xvQ3XRuGn/Rv7JIhnx5b12YeOd23UiJrSf9kte2FuupqW/b52iDI
zEV4cUV/myoFbucj24gg2OoW+U1mxi4J9WnKHZfDlhPsHeFyQveqmxTm8g53ynSyiqhCzoxCTN7y
dRT1awp9j7BIJshhpKJYmWI8Ex3kexyCnadxyXS+TZRA2e61y6Wk6EeNOzu58dz8CerMkYx9sjGI
HQIYIZ4pBu5aw0dAJnAVFHGwrYz0QtsjArXfPlUqPoGS3oRZ/e5w+Msag26frvzsXGs/RNBz8wjs
a0UO9iZU0Mrt9Dnymz28Y1yE6i4wq6vOKm/8RB9mGWxQSw5Ooi5pVXtXndmRJsFiwslnoNQ5BTMW
lclJFBj1KAlaglMY/lokjLKqnmKp9k4pQoAsuthWk7GDJXFSfUbsyL5kVXPFFcdaujxTQDmw1s2S
pz6H6JZLMBdVOn5YY8apATkbEkLlvjkZzqEhhmcR4mlY4UDKCRQsvfAFmBfmdfauNUaNnOfr+4CA
/nHQFtq4pbA7Wg3MA9jSZGsaW5y9XlkXSDrkJngCQujQIcZ1qHS/s+FhCwOK939R4/tmQciDn+OR
iAVeGHMKBLSE8mjF4U2LyeZGQ2PYuBhEgoxvLNfMtWq2mHlw7yH8P0uO++sYr+5BcgMxaN1mV8KJ
xOop5gb4sFhjqeJ7hO5qwE0ipeKXIRpq3B+ZXw43onXgVHKVviVVSYqz1Ez2snrt925zLgspz/R9
0m+d6btEhPuZUTh3CcioZtaLPRKOPPWwCva6G6+U014Sy31ma7syS0q8CSpQGJubpFcqyztkleIh
0KK4U452bpuhcNd8/L8jvs5pZG2bPjlwOWE0iTKUhfU+bihTH+sPxGlmDamy1mYl12KWlFG57VH5
+myoFhUouoZRfKxU/sxOhF9t3NCa+lTnGodvr1FtKs7ZqykM5ZcgrkdP0xKg3mKVcX9qQE7XFHCn
Z6aTwXXEOPQUJw0Z3IEz4SYcXPHlOZzj6Gr6zgK2S5wnxaYoE07ufifvLE7Ha73QmPDlBhs2HXnR
jMzOhayKf0cT/ggWWKZnWX4AQPKfwyr/66P/j+u+e/9zIOG//96vWIILd5IKjoDdhyCBBF39t1jC
8ic4wCnpsHx3SRoQGPgDVmm7v0lUao9JnPA917NJLPwtlsAf8WWwmNnIx5ZvBf9KLOGvoQS6VhiJ
AQsUvsOXFf5fUJUGRjttQC7YUNx7ciYr2E7wJiHRzxgpbQsjSZpttRs/BCCPjNnTh4HmhY3jZjvh
xtnOna3pMEbesQRXg3mE9//f4Zdf0RXvf3y2NmnyUfUq+fOztfyNX0+VcIi0MOI14e9YMHScvz9V
wvrN9y0HlGlAMtT1JTGTvyFQ7d980i8OfkByMg6I0r8/VZb5GzBVHiagJAHcUutfqklaHpoqn6Kq
XOqffMexIDD4GAv4SoJozV+6Z4LKiHpUJiCmlo4OmEwhxPlFsP/Tu3b76+v9R9kXtxXDLSIy/99/
hcy8twR+hDSXvM2f8jRNmlADiL+ME4uYzhGXruecjWX1P/8rvFZ/+WkEPw9JIMHnY3PBD3gX//zv
5AOxfvgCEyYPReCYxAyQSNzSkrFiLztULF9s6EdsmS3A4FlHNZL0JhCDuq0Dr6NDZOjLx3LSnJoh
PlvVNfdV2zk1mUm4z4kA8OxKhB16ucsqWaoEaYVbxIeR3cK1+6NIrTCh03zs95Y/C+YdbApTj+uR
6yffytDVeID6kMstiY4GhaV2IGgYKdvdIh7chTjQyoPZDz7H4aT0rC3mMuLqwdzJgxjV0j/stMt5
BPQYc9IMqh8CHG0UHNyuiHW69y6VAcmNWY3Yq7AO05vopdnTMBCS2FLGUAH8ZO4Fzr3BUovGDCy/
USFuEtKDXLQYNyFWtYEr9SpjC5ObFIy1zxVUmjV9e7ElmlUymsI7jJTbP5daDQzrgJTjYqTGqN4m
eRCm+x6iTU6AaElkGm6CaUQR7irXFK1HR0yWMylUtxDiXVQuoQyPmVT5XLaivmrTWTQHHOzTbZiY
TEStVjvDCiQ6Vmno6Lhk26hs3gFBBu8drZlPpWzr76HAeMefqPwtYl77lpi9+4nFxvkWInDLH4Yf
zkjn+QhOwipNW0KB4P6BqZbp74HcvtYU0ug6XTLvLaKPpzAV4LocSHI0smuuTIDYclXApsg2wvJ6
+021hig3lT3SNqhsJSJy2vlo72nbZpQzBYjjq5l2Bnys5piOx9YLqWxltzB9gH2pMvEjRZZ+lb0k
kR67YBQOTc2FAwVqOP97ef61PFs+y+M/3/svSfSz/fPi/Pv//2t1ttzf4Ewvmz5DZ8rsTPro9M9O
/Z//NH+zvIVdHRAxZk1ZENV/X55tB3o1Z4FAyMBCFxWs9n9s+pb1G2cBxhC243tgWwL5r2z6/hKz
/IcF2qJJj0Cju5TYuY5r/mVJS9oGZ2ODnzXCzXFVpDOszhaiHH3dmLK/bEemlOv0oekfSH6QG6m6
RpknDrGhsXcIWZLAyhiZ3YaIkjmV9Iy2vmI5Jc0tfm7jYtJggAkprZlaCt2ELzlGV47O3lh+uqOK
P7oxldeBomVrBbCojtcetRgnYiNV9KFtq47OMBZnYFMK4guSMFYiSrOuoK2a+Q4h0hw1I43WR5cO
TMwwx4l3vL2eVDt0Bzfp1FOLhMnr3eKaJIVfNvOWKqCsWJMZxJ0+zagBZ2+YUN4x09QHmWLL3dac
ynB8eqmhaQelKcDcT3CCl2YwdzB/lg2olHLXB/mAGZYWMOlXq1lD+zsUk6+cLSrjGNK5bVMjlbuT
41w8QurWmoky5CqahLBhr+ahdRaqrBvioaj6Fxg8gGYabJrNapKlueuHAUaWZoJ2PwF1Bl3QTCJi
hdfxbdZ3XOwcYg6Av0TSbsZF0F5RQk0NlTKJbq7DqkOHTGv7voaMypIciavQM2Hvqil/nSxMYtgi
g/SiJkOi0E9e8VlRU6XXCtfHA31YSBtjFuC/ae1hUwg3fSu4OJNCyoMe+FiVUGxl1m17DBujoQw2
sGN8SpO5ZAirUFwAhXFTQehktC/S/geLoKKhTM43qNF6m01qJAVrO7s2tj0UWVF/Chtb5qqle4qb
slW+TkzXDxCtAix/oz8/z+S3vhgdBta6jLVXbRNpGvkOgpTVry0QciCEYvuhcHrgAyujqubwoKFi
kJDQ0NCY8rpR9ZgPCtGLfd7v36KGvNIZHUPLcymgEtQ8it7kcKtknO28U6PCjAm0JUOYC90j2bRr
FT1fRNdAzF+MJTGzvBdZtTO5Xz/OMHCucKsEGzfzzkM1XjNJ/u6ZM4MARyOizRmeaA6aFIlmDVmQ
AQOx1w3UCoI01IHknSZeGeflR+q2j1PbtttlhLLpa1haq9GXn7olnObgDVsFTYrqNAzuIWNYv2vd
cc8gpl3FWPIOaTTOGC6MZxwtZIRDZ18J1e1mjfuBevR8bzb9GQ/VxtIUSip+5sOU13u7858Zd9EK
nxw66ePBIuOD8ooKvNSjbrMZHN9Yvs6T99F4OTZSbzuPXrQTWsifcy6+DNAR1FbeGtNsP5Qt25HQ
0IoS6jRWY1hsUewx9E/MF6aUU0yuqY0xGWp6E/jAGEPNxhtN1Pa62ZPKvMGQkJIMMzoEOQCqzIrI
9vL7vhrDYO/RckaXzhLecu2XsopeVBWdgoAWmMZ/0KmIKY3N35hohJtGIIkMRn9hQhb9wIpyZ2N2
I/APdA1D9zrv29Ps5/XC8ruJYmriwvwljgwsGtGMySwgY0plUfiUWYWH2a5+cmv9A4LCjZ7pAOwU
m3iUH9yqvx5xWz2xqjdrSZbz20stY4d5OVrbCVUo/BbH6aRrj4JpBqf5QKYgjkaPAwa5tjzHk9nS
i0Yaq8D8n5TQmCiC5hRH6zq0toGG4zpPdtKr8HvbfX0gRfDmJPCZUtf7AlCTXTezCSE7aOkeG/TG
Ghyg/aEXnLt24BPx7Xw1uR1icAkasGYe0nbWS06uM2UUvsg+2R1AtkOa4jJEijp2JjDPMfwRe+ID
O1q+rqEpgtAZX9RIm1cxtuEOvp279ZwuvqaEBSSLCreuZ6aHaBjwZ0Js79umPbk1nhNA/ddOQhou
orTn1Pv4EH1IRlsvI06QdQ9+393WlLFdsjqJN70/f7qOvC8styF1lrd77evXnALqh7aiNCDXIxR0
M282ibLtgxWqg21BYpfQajcQoBdovLlJnOasRrFVdgEzkfjij0TjdxXRR0Gy6HHQMEYLItuqJ/xo
85imjRUcCuDNkHaH+uDq9qkb+y964K6zDHo8sRqW6/65qJwfnTQkIldoXEY1YZtM8hzcTH2XJy7y
sj0+KXMcd+DeTtQ3XVfLQq9p5+pDe211sMcyD/8lbxTeFFCjAstmb1UHL+52qhqGtXAqaD7BJp8M
ns7GuB364asyi9MUNRfHao7dbAIPKcUd61tx8Wd+ZiU50aYAoVeuW39N5fjkmuW33UGPgxM1LcOm
sarOdHGD9bWmfDeX1EabQ7Tyg5Z3fTQYDooT1wr1EQ8aonmBEbhiYmXZVLeJPAcSOTefGNnI6HHh
58LzCdhjgkqCkC3axFhJTWWQ6mzorBFe5sBBmaICYgi+YLbfKJWLuyp1T56GJ23JdIbsEWItObC1
ZwkRYIbv8rPEZ9cgUZvZoyJ+5eKLyCvUu3Qw+Q0E2hHktegQW1U+eYTP0Rqp02pj3+nWQaxm61nE
BQbQyFeWIiBj80ztOmbA46fvtDPsdOieFjA0crZQGLG5On29CWZJf9fK0pK2jEfZZxnIxKIh3EgH
jOGCVOvdZHEZFRW0IdNgx6m+bav3q+KIZT2FvQ6PMqbHI+zSwVoncYQjI+Wb7Tg52Z22rxJuxfOb
MEG0+Fuo7Pgd9gymgtxGRzY0KDVkSHss951So7HHrFUegpb57hO/PLsaLkzTMY1OcUByqxnvui4x
P6CS22DI2SsAe7ExxOND67vM7IgWxfjAC7q7d03bYK98IXSRUw0RZUD7V3jYZ/Mux6xgG4jsjjYV
N0562Rvebp+BFB7pIq03hinqqHhlnuaYG4nubVoFVXQ38MmShZAkM/PHWOYaoG2cKknR/ZJqKWdc
gVMvRDOeqS+UYNjDpInFvW15IXxJtxhxMxtRk+7xj7lYLJ0IZLMdQMOM1w6qE05+LqfTdYH1voFu
YzG+aTZ5QakZH68zl66zCuPat7aycsqCBFnB4KKTuc+6QBlqnF9A37fdbReayLc5LER5NxWEhNZO
1xT7UUXI0IQYuuRHabVvMGDq5MmKQMk+jJSGRUdpg/z5SAQP6pYj1G1r9Cn7yWyHfrsLWxVdx51B
SV0RtAMAVU1kOybAkMY11s89naTknRM7x7sPyB35/eegzSm51aQb1KuqirE4hoMJFCCmDC8FqsaH
LsTCGzUogZgfZYSgsxt+Z5LOvwClCV5WCkU1WMcyGcJ4n5HNIanik7l5KRcWKmnwiJQBwX3gkr/D
U5MB5PslHhjYoYJPid6XY27WDMNT1Z2chc4aBnnj7+PQTE1ebxxOIOq4wxtFwAY6W0FRrsj+ZmvY
QH214U1fJr1OYOAlMTw7ID3AtF81BbxIrOzTTTtFoJFDs8hygu+lLZ7xbDAZKDWVr1iEZlobR0A8
tDMkA77oyKGakpRpzvo6KygBhte+0sSLI2zp4+xkhk9uQfL2TP32LfbEFzt06h/9L4Kv84vnO4If
AbGUhpTjGRETCioaN048qmOQ4jfidmCcx8Cvjp6XiTOmXGZACBRHGA3NfQWAZO1ORu+uuk5vFDC8
kzeD+sKWhIMld3H4S5YtfkpmtXGHK6H1FoMsZZwHWqbYx+Yog6zQA2YH/E4LFoVv+PJRR03mOGgZ
Arprnb8rCiJOaWykzymozrOBi/e7nBpOiT5n/J95aHrfbT0DjzB92/hAbMLjxRCH5jIvT7dWYbsw
QGEawUnk1mDh6+Hck9i7GHfwLnM6EwdXktNlwTJySKFALTCCC8CRdtlXPmq4mKtuMa8ZVYOzxvKy
D+6s8bZuyZc09OocxrGKmdqzV5LAMDFMxdOHUdHK2GagCdw2SJN1QpM0Nowx3SYRC6MRZd4RWqW5
mxoknN4uX9l2yGFMY/0qpiFidGSQea/D+Lk2gb3IXIHw7dCU84XkDdDNX/m9Z+2CnvWGWJszvASA
PDctkJdNzBVqLSdPHMZG/exkE+06N67utG5ui3IozlHCYz9rx19nkr08m/N0bRV+xoWsCBhxw4B8
GpP+KdQiPhLvMrakhHeC2AIWDELvUW1aJysiKZs2SfJZwDjeh6RrMLdbGOh7KyXK3eUPTUTIx9ZY
UbUY6hd+Eo6oU9APWE0HkmJcKI9+aM0XyIg15uLW5wcfoEfa07jhJ1HZr1rzf1eG/adNwdc/F2Kw
PCZD8g8zmOUv/FJiaLr7TTBcCQLLYoJt/kkoN7zgN6Rjz/dxTghkkEUO/0MpN/gjdBqU8kUgERY4
5L9rMYZtM5yRthd4rkPZ2PL3/u///hz/V/Sz+kO17v7y339WsW0uvf+gxniC6IyLLC/oTWceAyLq
HwVmqYfW5oE1iaq2Y7Sll7IqiIXahAKuyyix9SMp2ck8+bkGtkPM2YNjVlli+mAVFB+gBEP/jTNO
GpFpJxu2djyPAxKpckJm63qiwHQF3bW8JykcJzuzrjMiANRH4gcZSXmxeM1Tad00uVS4lPCLz/A0
HCauGHeEhIXv+LF+pG3AvdapbjimDa1LfQ0tQ/Mo1rMikLFVIAuy5xx8QnYUTdXSxNv6+lsXtXpL
o9b2d1JhQQV272Fdz9JNGCSX0XTGx7YvynUYV/42SasbA2YICdSeMMOUPHtIJJ8GYf5NR7Xixo+m
D5Ps8tU8GqfIjMJ17ANdjBVwqpkIOwsix44aQ99+To0r05L1FaxpoLNRpnaWV4e0ZARXbufmN05W
UivMcXHtO+Kum+Zkky0X7GTSS1BTDZc5c3KMDBKjqx/fhQUYOu5YFxfPy1HFU/vQD7UHqBP3ggmH
fm1NrtoBCfhZIueSTfJvIo+5cDMYp1pW35YxcUzP5rVbRcauHZMnLnz9Xg/RjC0rre6s3P4IUnxS
bZDjbgdF81RjRt5mmHy34PI/jEi+ATOHvWkDufeg2DlebNyYHFy3dpKCBm3ncZNJxGWK44eHLOhf
WSut+xrA0qaVcP9z0DdPmT1lbwlPwCGpMfoZnTeuVQvtA4Z03sDc1f34mBDvN7/03GTP9oCVhpsL
6/IDhe/T0QuK0Dl1A3rKF1ZIiTOoonJ33Tn47O0LTkoR7OrEVYo+G8881/Ys5DbIoyY+kSTwH4wR
8Q+bxmRA39+g/nMoJutvyam/lvBsvVsfkhD+GIlNw5XfNVPHiSkPF8TAvo0FtTiwabUyreTUtQC8
wZv5jOkbt3DirYjm/h7TVjVdSUpQWihcrfWga9d+xwJJyYKaxwPG2+bOgtp2N+iuPSQM0yAaAL1e
DfRJrL1Eea88tpA1jV6uKkDbECLNQh3irG2uiZfU306EzbGMAPSvPXoKTxro+wXeoU8wooINY3TP
XRIyovdT4n/ZUNrrKNLJxRqd28ivmLrC5iRuZAwJJhcvBn4bpjzFUhOBuSpYL+SJrpmp9veYY2HF
dhMeZ0E0+UpbwLsknjmgIdQNCcOYOI5g1ouTsOnOXc0GdejqNjUxhI1hi9EEDtNHEDcUiLlDTZob
6I5aCbobDj3npNXUdE9xi/3E0CRsZDFwTqy1oXeMmuJbUXnT3jdgQ9GWGuyqRahE7VIrHURAqojZ
rewCpjctx68z5fOrUJXN0dKugRbJARjXd4hpL8nuCDHMZPYKCf45Ek4qbygySK7akCKzOmp5YV2s
TZLD+k5Gon2lFse4orKFcq9KyWs56/SdnD59BCOPfTTNfBhOFKyEu/wvc1yutBZkuDMNhKKzYnBM
LUwhKNYS6G4r99I2aPqxuaJBy8fLBbnkDCJJXqpSOBvsr3CWRZJe6VgbV1I4IBzcZbgdkTTFpp1v
YUUeu3hsHkzek9Xv/yRApuaBsi+StZxb+K4gWrasWCs9UIe74dfBv5uo9vX332DVgXyoxhm/sb18
BcPTP9uxLQ9uEb9nlZFcjVpQfFHF+hjF5fgIGo3/LdWkFhXXWwuG9joGXIFrRqldJzx+vkbrnTar
YO/2VIP4NR0W2EEpOx8n+6YBdgZoZHHI1268rkfvhwyn9P33f78KvPhF+16+zzr+D7OJgsvvn2EV
VeOjSVjnKFsRj9cRx98Xk1fvK2LUf106sUNZojLvutxPKSzJS5xocwqwwSG2UIYzGIEBb4of9Yxp
4b2u3bHzfmQ0t0FcNYJHvxuHhxYB4jmpY/BkGW0RqSWZHOelPGuOpOvClvqbaHh0jZXRvwosYFbc
2oNavjiuGxj+kVQ61+flM/bQF6khqfLhRDyhJpKeuWS5q5WwLRuwQl73YLRMq0Mx53J8NMoqe+wS
1zmNPvlDpT0Gn+aDarL7ySsPoKrnDWH5LXmvvU38uvT7nd1Ph95xOD4jfaD7gXnhgn4yyUTCx5A3
2gG1QBjvVkbzy5AEFSXNDVqbJ7LdTPRoPxvK2Iih52Ga5mmXtGBSuDphqOhdDGCVdACjzRLcFPQJ
4NswhWUsrjqn6vZmXPZrOI9LH4pP9VbkRgdaEAGUamJNRO7Vu99Y9nrsW+o09fTsEHni868eMzt8
o93h04VctrFK44H5Z3NhL6HpS0/lwbJslK9e83T7LMX9jOVumGV+CFTmPY2VO27seO5ep1jhDB98
46pNBgPgD0VCZWtRT9MRlAqaiYVbEBkyEZwnn6KJgeaCXLNlJfN9R6P0ldGO+44qmYFqQixKxNht
kJbXtTvSt6BVhFEwAW+Vg5nPMrUtCi/Ayxs/YatCncLQu9JNd2pU+kIB555y75Fo+ODtQR7NOA6y
z0QkE8WhVgmM1W6/lUmhgSE6E24XVP42sfxVjmtlBrW7BYNRbM0AVBOzhrVBSmUHrOPIRcXGienB
isxrlzspF5UKTM2WGgOWQdenM82cR7AY5EpxJu6NcfK2vVXDDF7WahrAVTSV7wRKwBk7yrnTgvah
SA/h2g0b7I9IW/dW52ncbrm5KVGbHqoWnHNUIsdnBaP9lZET3ImKLtl0JoP/Te6TLhzwXIABd46c
BuUSAtX2McuF1jx8cXKZuyK/CXILU58BZ3dlTYZ518qwfWknATu8Jd19lIkfMBER2KgjsrMHb7LV
yQ/CLy7h0yW0LX1NtxjTjSUfJ4kZ3SUmFUIz6d2jxSa9DYs2zNnyMHaEokdM9TOeVzHEoPnLZtea
afsIQlpA/GMUQ0itmd/oMDEQPl1GVi44q3mO9BH/gEcUOR12IC+Nq6SQ2dEtO+vK8WCHIsH5XyMT
FB7J1LhJq5YqBivKzvQxzDvWRetI9G+iSHckJ8/Ag4n/vLTUxQxTp42tJpuoZuLbTCVUPQE8MjQA
Zi8OzslMe61f+z1nxaq+rpKq3aRZlu+w1hsrYhgt1C7E7MnhxOjJiUgctv+3weZmnOY2XOmo9aN7
bgfAK92l8XHU8c/UxSKvyz7dN02ce6vYoTKK9rl2pYoaFgwn9Q1ksem21nZwV4fdcoQed52XGRdN
u8EnXzi7DTBSbFXD+j+Yan4axmnvhQvgg1T5cdbBydGT2HgZ3QWRXSD71765NzzcoXWUbRL4Mwda
Qjv6C0K9R8Gi60x7NDHR8URZD2XqHGLD76Aokq2X+z4CUvaqMt1dW1AW7mAfBmtdVs8NxVJg8M3x
VNIw9RhwZARy6SZEG2nxdhQHUAzK3pZAcrKVfvnNjn4/24RdQ7ayVWBKasH7+9DENAuTfeIl0jas
wnbhaAfMYMREcxSnGla1ZqQSN1CPhKaIbrvdlx/0n2YODWKGabEpsxozO1ZM+Ff27CmWSwCNg51+
eJqCkT7CFZ4D5NZzwVSsb25Q2RoMt3iRJ7dnp62ZBnHUIKgqkUI9wObwECmFGpTPvR53N3eRAjls
Rn0z8/jZFILUPvwjCQaa9biqI8VReQmf8V4uEAX651lHW+524IjKepeY9rtMc36+1CzfoauzKAb5
aarJ6BgxxUyhSOq7sQT311t5c1XEGUnh1A43LR2gTL4Z2SXm9DDR30vmHd5h4mBtWsimpNfEpXS9
d5l3T2kp7J0JbXY7IUSvrcwzdl1DsdPKBKGyg4N0b/icKXFUL7/Un3DTyGQ1Xn/LoHPcqqz5SbkR
B92GuXhL5nDVwSx/sGO/vxuMUjEBSTz7NBvEutxGpjxsffjcNbVRbzhg0c7EaYn6lLk5Zkkr9oGP
mjTmwecARWCdeVRIIF1CFm/t8EgNFqh9x3jMKpKOhmxOoaDEgkA5ncEZYWdhzXsjLqITPrJoAxwQ
tp+IA8qd6EmrjRbjdt/RUs3HSGLDcsoto7XoiB7K48wJfEPdsHkfxo7xohU1GkM43k1l/27Ndf6E
yEiriYCOAd/mMRI2tbiYmn5wr+p2ozS/GjPwToGjWQv95sYcjRs8SZcC3hnwxfCmjJi5wEUqj5lX
TEercogQBvFHNiZnk8/1JbQ8d8Vxnd+jpUHYJMEp8yj7asOO1L2LHdfNu5xCkjzbu8q2ma/ltCZq
ocp7RqZkgYy0WTP7hOlsZ+ZuCGZ1yKix3YoyCq5wiXE8M978Mu6XmOxiIjaGnyFx6mcnsYDbFEmw
EwwMDqxfEZtlHT5jxCgveWLq/ey54bWGiHGOQknz9ijzjZNw5gn5MD1TR7cYu8rNPHXQyaoYk7VX
VR2se6WvXUXHTYlJ5dollbGOix5rPIvzOiYrQpKjaC6JPRX7th5NZiXc4texCTIGR9kmHePhbpxy
A1s399AFSr2ahHK5eDf9h4gXnF1rT5vc8qZusfaDkDeWSVPCScn3kvWE33HvMRo/V7zYOqutHySx
cW7I1DolbiN4/ik2Rvp4nXQerZsUiZQxl/lSGj4jwib0H8mqmHcReLBzGtSIC6M2OJjDTRyiibKj
MrsbGigjSPLOrrTzF5nE3kGK2sVNB/wvV81w1IOEvhED8iHfnjT0rI/hLT9dsm06/G5zQctA72j3
YYa31Xq0qoxUAxHZqAVZ2rKct8SJuo+KpPoa8BUfemFhnHNNTiJ9j9mDTrgeqXKZHCvDpHQV563s
uUNx2gjuqKUZHjppR9zZGcdu6sqZ7uMKXzp34QwGoEu3Ix1nZ66oakvizz8OsdUxbNXZI9wc2JUl
5cMLxU9eN04+H4pctVfM0YA0hbSLTEvowCkaVO0sjx4KlwFwPoNZHCthvCrHGw9V0DtMTMr6pjCy
5ofZiPqU9EZcE29Lx53VsLgofMDPhC3vYrO6Flz+o9h8y5n2PknkrDXhmhyEI2fXMgib/Ty6TwlV
ilsaEAqCzzkR3aiWKwcvwksDovLMbCU7WrQaYz6ptzSPTfu+deezQBOnAteClxPPZ5A+5B8EHbqE
JRSnCZg1seSVCwD3HARlEdCQiKHUYfRZjbTDh2n4MTSUQ+dtcd1y/ermrrppfUKGvjd536EnCRxE
UX9WnPjujHYBRENITKDoRfVbWbr5mY8u2fi5FHt/soONacbdnc9h/LbnsnWQVWhe1YgO657Dk7Vy
m97bGB4vy/IZEfoMAoJqdQhRkReCsL8Zey6VUnixCJs06T08hfEwJKW/16h5eCMBGQUlWamgbYzX
oA4FLMKZhvQmLB5mnZPEjqOaDyZuTjXHoR3sYc7KKU5M7j2uzUO4oDKtrBnibTHZSNNOGm974qOU
DPbhZQyyDrzGVGzKsRRvFZ12yGzAKdA5Gu9g101xPy8k0TK2jCdPcT2J21FtehsGeLmoBGbUm9g9
2W3JctMfY6oD31d8pJlRM4Ql4ymWsX1ELPU7n5P8nYy2RcPfgkih03o/UAv/o6tZfMwoaHMqHCLx
6dmNA41glu+SZC3902V/mF0lD15XVjusI81rbvZ05CaCeWFCwOUr6M3yWUkyj3B3++DeqqV5A5XO
/IS0hB1hkKTrlC9+9shJgJsmApcpLLqeqnAGDSg04HDxksVj/YwEFX5Q7QNNMmUGVdLSd2bE3awj
XerPJOhfSANnFx0lzaFXHQcbNyDOP0EGvrdH3EcCU+YPmdSKJUTIjyGZ46vaMIdDxsZd0GM2YSJx
jfRh6EIW4aqpIestF+2SWuVqBCLX0TC3FjWbUBVzawYLVsJOJHwpcSBQYF+nPeR/WkJA7edJ5K0G
u0hvVTuD/xpA20GfTMCkda1/cTwjm6CIBQn5FUwaIGIg+9pYokTtk/Gx4oRNJ7WGq94ImqMIidvz
HjTBTTmm/j1qW3Zt1Vn0ntsNNU5UP+Fb0jMdfjDYXwqIQptwYv9nRjQ/Cvq9rwKvNxbDgr1jIqhP
VULFau+UIGEMw/jZ1xR32mZy2wG9vbULfzxVYYF+lhHxDq2GtTGbrwMriPYMU/tz6mfhncGvjUPp
FNzaI50wGZOr9dTn9TX5/PDE2lpcCNE728JtxhteD/BoU6S+Ag5CNY5Cxw4+DPf/0XZmu3Iqa7Z+
la26RwoIIEA6py4yk2xnzr6zb5A9bdP3PU9fH15rH9lpl2etI9XNlrbsZRIIovn/Mb4hHkyKq1fQ
Fl9a3X+AMM5+qBf9RljjuCF2y3MW9H3WdWtDuh/tLvZAkHC3MgtOFBfTx1bHJEm7AbeRerKHkuQi
h6KhmIKtrreSThBxPYjRKk9OxsZiI7vC6Rmsw+9otzHe5nEw7awK5O9QLj72ibDBImgfag11pNkk
5x6UM9NdOm97okDXiBaMYyVR4aXt9Bzk3WtBxtE6tDoPMui24DSKukeAZ9GpIPo+jBGUl6tI1/xz
2bbGZqbIfVIihzGiw0unYcV2TTrBJnBDWDYxQc/oWNv9NDbTbqphCQk3OZIo0Z45JhEyqI/m517F
McgYVv6oM+5kUQ17nLFbkwi7RdAT7Mp6Nr/aKAIf7KTRPPLnKM1KDlLzRPdN1pithnAEo9DG0GVC
y/A4W7mU7rvkjHqS2is4GFiuAII5m8SvncDQpFBf3pK2oJ2jSkODFs8dZrSudm9sRYnXjfrHLEoB
4pCsBQVuIPywxZFFZEW6rWw/vOtbqgdiUNqmkc0Z833Ex0L5tuvq4OACfD7n1JK2qh44R0kO2XXB
s3eEBRQH/6b8fmcMh8cxn+7dnK1y1OMLZN/Jrq9CdLmcrOiXwpG0kLoh+Dn6HWhHwrbL6yEuDkYR
v5RNcO5L7UvZk+CtRcBwxaSiaxE0d2ISRKQr4mICsqn2s2vZGxE47P4s57NjNzWnlfyVEg8OcWEz
umAbHojZctalv+zbM2MLrZjtWEeH3jTkXV8S9CSHjJK0FGBAiXuMZ+LIUg3nbeJKgpHHwbkJ+bjX
plFGXh8n2cHJ1BV0821jFK/DJKzVlJLWu0QRE0QB3j3Co2rTs7dpD20r0ge36BuXgPFZbGhOnNGK
POILZX2rqcnm0r7KXRLJZE3HIA+Re1ZSjR6CtsiLnRKKIR6KKixBmfgjpkQM849gfD50LmU65M/O
OtDUyIopQGUlhHRNzgBpzmlOpjM8NRMecEoCYpuV4hWLNaFYMun3duc+FjZbrqqV49mAlJKsOYvu
XFnKY2l198ou6Y6MKfwqKuOSKoAGkL8gE89aaCJG/xHs7oMFFG8VF/GOmb7bJK3hM/eSj9SNiXhk
+xgDyXqbHSRt5vdAXOE+so98CaLxhoMGWdiyCB+iDgIe/ZzrRFeIeYXKz6amfyH+lUJTuRERttIa
ALRbzfl+kF14lM64Y8VMmdMYEkpHmjEtxwA3zbepWX4hnu5AWtGTX/nmhrjf+9kHXBoHWXxFFCHa
FZrShpt/sh2CleqMc48egQ8JfbM5kH7C9gJdJ3ZMJ7+a4/jIKSk4Dkog+SSKNtXLxyCJPvVRpB/x
Het7iEzpPnNTOklsWE9BG1g7yVbtSthJjRffwXZeuL1HPoB7M0nji8z69CERBoQwDW65FZblnXRI
QiVpqtgEITREDu/1XTAbpMnm3YdoZBm5GoJhE4WPTOmk12ZDuZJpN+2MjMZObxfBx3Is9U1XgCCc
BYlx7LsO0G3A/AAx2jRWv0PucwC78iHr9Ksm6LazHPEbj90xTbqbomMAAsxLtnoaf5gK847nfRil
6Vn5MjwBNcipEh5V112TRA8wKjagkwMPB4t/G4X8pb7LTnXVwL5oyns6bfdyrLcLEKrEwJIZQCFY
axBi9PzCqmxPpt9u8i68JU36WQv41MvxkCQguWfIumTM4VfW9M9NJg4WX0PP0NgNXXwuhUO8hPOg
25LUNnPhcQZHSyaeMuVqxml7O8aFjmab9h1EOGdjC0GSe+Nynqxs8obzVytG4ebk5Ydq1G4tlFOm
3jyYVTitGwDbA53IkNOiR5+3fBVzjCJqXKFf3bBEbca0fBIhKc/sYre5LdEVwmPWid87dK4Px98v
9kUb+WuCgk0PyQ+4jolel6FFmyEYP8+mVEetdhKSMYaObZb/CnCBWD6NHRTQzo3dkVdYQsXw0mn8
QHrN4I2zfzY4tqCqF15d+cwNfEepS+5dWbg3AQ0EwiLUMXBC91Q1BMivJpmrFwpiFiy6GC693w43
jhKnamYfh1YeWKvdRltKDehMsDXfjsqMj1ocRWdXm0FwdCqmmrqwwaS9o84SHZBtkcqNF4cvV3Xl
s1nFw2ezYsPejNRdGOR5+imyLU7r7KtNnzm/lJPmiaYuvZGtnFYmX2ywW+SbBSENGdFtSGch3Mlu
6OlmsKUSn9JT2JvKk7wZW7mxR+IIqzdbE9PXkUXWZE5QSQ6oZkS9ekDXDuxAjZDym+7NTBIqDzSp
qFmsui468AYBXucFRXVIfxWsCCYNyzoaQ3aPOLmnpaFBzpmeTT8/VippV50Qt3Y3J56hynSd+dUz
1vPbATUhrdAEbzb9fw240KbSAXbmcw08wnLeUCTrHMxFt8M6XDx2BekPjhnft7N9cHxXbrtqMZmN
OrBlc74zSszrGUkux7qfCXCaUvrx+oe+BVE6VGW8tijON6ZI7izeqFL4ILIIokUfqN1EYxTM5YRG
y4XrmIKFHh3/OsmCe5VTtGhUT4efbGJWnyWvSICXBA3XWR8bR//YEcK8xt1FNY9EVMzy7XNQdG+u
aDeV79JKsS2vB6DFOJa3YTdAnE1RjaepeLOTKNtrNmxJU9GfU0mo2DoYHk6FatORzVjDYwi6wT4Q
sPMB2I2HkM1gq9he1xoaYjOsdMz+1b3j6xy5rfvWVvVNgMh7U/ujfQVTtyOLnfJ2n7EqM33KowND
UA1BQZLQHB7bPjK3s14VexcXCrW4jGK6zyFU2Xi16wDOFpq1a0IYrHPYRqcmbzpPARQjJvEmNhmG
YllofA4YNUbdrGg8OpfRqk9kTQWIDm5ixDeDUJCwG2EgEJxytHbI/jsa9l5oslFIYJAsTJnokJJE
wK+EI6RxLFj5aX9lpeZDP6OLGq3hrkJkvBJKPJN3RypLUMLrD4rwEPXGJzkuAviMzKIcOAWstLMI
oCrN0k3X4JVqduSS001GIg9VXA52aOaGmLqnfO4l8CZsoEGpy6+zUfrVhkQMlIn2nBb9QRLNnMDn
mbFglhWp32d6sjBkdKtPIMw6mq5fVWUdQjNK64pOFIxQLd5ajTvUG+roNZ6+MKVO3zbzS0ipDsUs
paRyFVGMHHb84WCdW86fhZc69hTesr77NZlZxfRtTkan9mi1l9TrM6XEPoOFkgDIIIKUPHpaJQWg
paoQG0wbmg4TvGVDaE8q/IBZL5DXrWWq8t6gKcZumnGfRFcjwSLdfV/7LhtXiF8xQnfHyo95ELod
ZLMJlgWdTaizpax6sStsyJAPpPgUCdmU1F6n62H0uTnfLyhpWUiLMdg6MaeFldv3OimTdTuM5mte
DbM4upM+Qw+IR1NvPfY9tnMTIZ5gHA+ZZq90zYH4pccRlPDMcW9RUzjXpoIAX1m3Tk3widn39jq1
c1A/STMQIwspp4pL2LNkpMcMpy74mMVDeQttE9wBIQYzwV+ElC/pm7pzQOhxPwOkeMyC5DWo1daO
QwrgC3o+6/ptkMhbZ8i+SB9yGgocsoVxc93ROC+OgeaUzprZsJufzahznG99XZP2C1XEPrl58zSQ
9csEE261wH8LQWXC7VY7N653JZwomvVXaCD1jR8jAc9i8kvIoptpwhCPNypjS/MiPTQ9f5jH7XzQ
gd5v6spF9qPa8bmarX1Zj8XJbwmVzdn2noZsyleE1ZCaTsbChoBNC24eTBCSBHY1KmDiZd1pN8jy
c645QFdISDei6jiU7PE4HY1McPha+Cyt0NMC5lEb385ahHwhQ6v0J7+BGqeNhk2iiCBqqMwnpAyx
f9D62nyZSNOkBzq/lG3ypWDTsQFYTbAHbidVVvESo0Xu32zFL3npfjEmJ4bp3F0XqiYVuB8ewzEa
Tz2Vr7uqclLPGlAwx5H4mIPuQqresMpIjXp0PZfBNuaAlq9AlRWflMOBlgiNrTnSJx/D5uC3AMBz
tGscqioaEdV0pGkn98plEXQnPB2mPky7NEhtdgnqtQtjTsp5M94F+FGIlcsCUDouomWdhGkUDe7Z
UfW9mTvloyI9bRV3s32Hps/dD1WgNjRXqjcf/ggeC+JrXJLa6c00+r7p0Xih7+YsEdOpDesFIsTd
r1hntRXWk/zA107d1XFOEWKaL+QAxhT3Zw8e5DDfOMYk1nniWisiGUgc9pMPic35s4lY2gojfkji
Hv+DMzoebdiHecyys5ssKbVuxW5QdS2OL1JongtTZmxm0EjBzhm6CaUFz35FWXSyVspx50/Iw4zP
qQsvDpMNh0ODqr6+hYU7ohaYihjTBzEDRyvOys9z71IPXKHZtq5MsMPFWkvNlyTSIzqMRfmEss06
IXrs1pqkwdnNWJiWKQvXhZ+cTafMaYflVylywXUlqLmUbkny9LK50Rtt3rPnQHicYL1E5jUcDdB5
RyYwNtaOD8i1LhkHXu6Dx13Xnc6uCxZLCaTTEHx9su1G5wuHvhxbX2e5njP6+RWg/k1hVsNxBNd9
r1l2c3S6DMZoqNm3bjaSWWNbi+0wzO/DMn8zyKQ78xHn6wTY/l2R4MtSTnmo8T8/0BbZUTr+atVo
7XFOY9Yk1ryYTfOu7IBtbiLd1zazDesatU04tyfHDj7KtHii89ihsMWHUeGNiX2OyEYU3Y8JjTxz
ojbFOkxIutTwc6IxKGCJN1Oxi428WI/VPByYIbbQcdiT8JF4GYEB3wMKSAKwfJ2V2U7OgRIPvUtv
T6Qks+MsWRnmcCphRh8MiWHN/27DiIbt7CQ8+2Foolu12P1nN6cf2YYKhXsWbCwEAk8ghYlxJN8F
c0PdtOsiJnVG4X2Fu5NMqyY06qc5Tp6BhbF4d9UXDkDtPRI8VA7F8BAy7RKkXIzjV1uZjxSIom1H
v4VO/T2ZK5Doa1ex/x4e2YJiaSMDY111ybBNuvJlBqRJeTYdjn4DnHiC1toxR+bL6WKoB4EUZxrd
Nr4KLIsYSG1QTzKxzXNKIOEWIUO0G12DYEX5ZXKzGfU0ht7Wor6FqYc6eIdTM0Nf216psMrNraFr
nzvh2B51IudgjJG4drrJ5KtjhPkkez4OtYM0TQYgC2MyNCXqAPIG26ld63OiX89F+zGxquHcJQSd
g4OavLTD4EozsrmWIxjKXuRfcsbjBk9scqpqZKsrgg2+2mGEUqjyhnYkf6q8mgy+NLd6GPoCORtN
i31W9VdKU/j9+nCf4Yv1JC4iNuM56fOSEGV6nKQrK9I3NBs2GY2GBuUPrfej2+n7jpYcTNmUcJxu
3dcoIppYf3CD9lpl5VVmoHuFoddvyyxAYGvWVoKPTnVeMLsl3hgw51Oz8GpRKm1qkjvWSTDosFz9
YlVFjr9varPcdxTeuF+EX5E7PWd6W6xTFVLO5yklzeL+Wuh2qPHvtUYjtgLXam64hD9YsMPbYZpZ
6q1bJOoARHOLnhYd88jPmpOGKWiLGHRPqw6cIeCrVVFQqJSJ6BE/OB9SQOFUULQ3qU8PkA0NEG5B
6CV1fzUMsbbVeosEpWnmeAho5utSfD4Ms/qKhcYkNMSGaJiwVQDqP8+HnId19nNSdpK/eB3/GzL4
njzDrv76r/OnsvnXlqrMp5Yspv+zXOqtKKeaM1v7nz//X5Tdf/+Szaf200//x/ueSXzXfa2n+6/Y
JvhP/xKFL3/zf/qH//r6/V95nMqv//c/3oqOiCz+tYCf9SNqwAZ18t8L4pnuyvbyr/8lh5c20nVS
kPlsdUsu4vV/gwkME8IAW1G2zostW1ggAf4Ww0vgA2oJ25IO0KFFpP7/tPCGDujA1CWMAzBFuuSH
/fuu/wdSeOcnHbwyzAV1RE4zm0vyBC11AXRxtKnQa9MO1gOCLWeELlukx7ICclqVKxMrTRU9/vBg
3kfI/HVFF4IOV0XHby/K/B8QMiV1xZCmCb1zonoIYt1luOT/fAl4TD+xFv6+hm1ZgIohQhjLn/9w
DXCBLZ4pBwXRBvlOB4puQ7fxGO2j1c24+sqdrjr7rV4dy7V7eOfaC2jnBxDPcm0HtBPvjE9O8IJ+
vvZEbY/urR+wBLyFzQ1GulVolyc+81UQIEIU15nB+WX69k+v65BAySCCzQOvAp7Fz9eNiH8MyUSF
zdlKSiDFDvn1NYTTky09S0JYiMs7I7V2jv3xz1dehshPN+yYNlwjBPs0AWz98mGjpC4CClfJujAL
n6wv1EhSlR5G68dCLlotnWDRP1/yl1HLJcF5GDxi6EDkfl/cKzCbDHlrsm7KCa7F2B9V7FCN6zDr
CvVUQ0i6b7L473nurynjN0P3N5cF72QtwCYLAJJxcVkBk07BHg0xHwcwHAfd+JyQZehBQD5Ad91I
92jS+3j7881esJAMvhOu6qJ5ttic/vJiK93RwFUEFGMRVEqkTG36MqUOLO0/Xwd7zeV7ZADhmbCl
bvEqL6YCm1ND3VSEgfl0dCGQbsel2Cry0zAF7wCeLlgo3BISYIR4YvEBMSdejFU76DHl4EZf54Tb
RvP1iIYeLcef7+fX57ZcxBUmajHMRAvq7cdJoJzTtNCpSqxRZG8jwonWzUCJ788X+e2dAIszJIAZ
iZfo54vgI42xDMl4XSP1Yz2GaDHO8DFjEW7++ZVMk0Qg3VSW6Xynyv0wpwUkqxh84wyDkFhgbVq3
BbZ3R3vnhn731EwIsVQwDMbBsvD8+NRI+HHoUxE3Qnb1o7Lqhyot37kEYLPLkWYJTpF8u4JXIy8f
mjbo8DXYF6/7hppS4kvjNvWpx6Hdf5hFBvhz4FgzLScOqbkEHLsT4YJ5J+6Nul+U1q0FvoNc3Xd+
2G9epmFzwpcceUigWDhBP947OWcyaAInRgGJ+xWdQ0Pit1nX7wzMX5cnqlks4Ky78OJQ7F5cpxWl
3jYRIHUA+585KIzboI0fBYdUutwYkQ1RfMUra3/gwM7purCjemVUXYMSSyRXFSzgvRmP1qEy6fKr
Tn5rO3RyQyoB+YtOfPnzwPt1fkdwxjnHZZCjzpMXI8IGM5C6puKpTA/pSE/tOl0bd5N8+vNlvi+M
P68jXAdiFt4o+D58Tz8/fd3l+J2MMllbvX3Ei4O2lHjoayQ+MakmNdHCa8AZiGcnY8QVRl9o30FE
9WrSj3eTloBGAUvxzqT465TPno0UkGU3RnjA5ZSflY0hpo7OJnw9cn2n4JZgik8JHW3r0BIxsM8r
XXtndfvNMJTSdRmDgs2f+8vsqGWQ1SifrCtaGKBy8DhE+dEv2uOfn/hvPkPWFGYTKJSG/cuMMkbk
8wmI1usEeRSnmMwftlnh+Pf/7DI2myD+fcg1lguW63JDBI0FVEPG+ClhKNy4ofQ33WA079zM5ep1
eZXlZn+YHjnl+ZK8DG6mqIxNCFkCJ8Jsn4xeVl6a1d07A+PyJV1eb/nzH64XCjeCtcJdWbTj9dNc
PevvPbjfXkLyzSk8Z8o2Lz4IgDNdjbUhXrvpFX12LCl0FNDX/fn16Mts8+N3x52YprD57MBGWqwv
P98JLC7gg7ngu7OC4aqRmr1L/XL80JOYcC1E3XxqGiLDIjABYzbeNjqT41x0QIb+/EMu55nvv0MX
Qi2fm/zldsd00vPGmQiXhQJOZOXCJ+mY/gDdtIboPXKu3hkzlyRW469LSjbpDj5lDB0/37pjDYDa
8p4QTtWNO7PMYIV3I2p6usIrQMfxg9+41gauL7RJ2W9sicJqTECC6RjwoIfPebWX6k7X7eqxrfzr
Pz+R3wwA07QdlgmOZ9iiL8aYNZucjYjWoGs5NG+aIxPSxtGoGD6drnee/nvXWr6vH8Zz5SBSNWJm
34mMjknIL/bkbseoeOeWljH7y2D74ZYunriwMxx+Mzv3AfrHVZCXR6Io1oNt3qAyuZ9ALWCb7j6p
mqbAnx/m5Wz3/V1/PzmzV2PvfnHlOUpafA01w9ympz/WdnKqDee9OfXXr4nVy3CFzmFouU118RxZ
g0WLf5xtTRYi3sqy/cSxDzaHWFuki9Rx8ATWZ+/SKu67cAe25p2JSb88gLJ1Z2DbwnCVi9HeuZgJ
Ay2rsbKZWASC4ItqzetUpg+iAEXRZeENMphH0RmU2hHk1P7hzw/5l1F0ce2LEQs/CTQgrvF1Ld8G
KlnoFVaj47wzVnXjchRdXObiIetom6uBMsK6GiZPqQ7eTvSppcSyorNzBFPmQUo8VGl3kEqjPJmT
16Q3/e7PN7uMmJ/G8vIrgP06FgeaBej88yeTqKqBpMarxgl/W4X9MdI0j3L+g0x9PIXZP54gud4y
DzjswuBbmxcP1yGKJUFcXOO1ShClqN2Ihc5mTNnWEtL9//OQoe9yd1TvUV9eEIVDre+bJuBdVoO7
D8voGFr9XeNGx9zEwx2759Kuy5UOpqWMfANh5VK3rt+boy83YMtoVqYQ/K9S+EUuVqckUkM3tARa
YDI2u8e2MZijZrAxN6jjzfo5l8gLHlLgKkTnpX1p3f/5JV+OaMjKEkgzb1eBVebY//NLprM8yQJa
xDrPbrTp5AJUQ035zrNexuuPI2m5CK/Utajb0GTQl4fww+SL/ijnyLEccqIDMK6NJTy3h1cJi+/P
d/O7C7kLmwP/JRtb92JuKFODWLplCTHHygs0fxfnSX2d4Iy4j0ji/ccXs5hqeXs6ln6qmD/fVTyi
kIQ0w8V6saUGBvMBFlgN2kK+8/x+mXV5gBZfBIxtHiHT3sUDFCqeAopjKKRfEVH7W7t+AkRT4gzJ
yZpCcehYB1v/m5P+39aDfllSKJI41GEp7FKjAef+8w3SWNXmtuVckszDFV/goqEL/2F1bSnEsDmx
LEWxi1LxxfgrYhLQULhjZh7TD5bVQX5DLdG697YoXlt/emeA/PaWfric8fMtDYTZzGEAnzHW6BvM
SXVEB/Dwz8bF5S1dPLZxsZs5OnJ2dl3WykZUMeTK631mataLd27oNyMe7i/DkI00NefLQRjVLjxP
nzJD2oT5Jmwq8TKSI0v3OS02fhFr7wz6ywfISORUTyndtkwKk/JiJIZyMOp04lN2E6zTDipKtFq6
9+cn+PuLADsGY8OQX1jHP84XlqBvOURDvVaAYVdY5y10XOb0zlf1m0fnCsVGgpOovezLf75Kxztq
hkX1kzs3WX+fD18ISa/T5z/fy/fJ7WLy4zKuadPrIKrhclmDNIyrKx4rQlZQuNFzbaLhU6padoXp
UcbxLVvGLWml0KSQRKvawTph48Dq1u7gPBnfHeoNCXAucYoK49g7P49jAPf54w+0KbpJDkaU1SUV
/csfiETBCdMs1Fa1XYk1qn0yx6xO1+pvyCUQ3empRhpJg+kD+XDrFw/AgGvwP3YHJq+cfWhAq3Tp
rGJdiMsbJ/C7ENSpY6XXuBhzdQT3TNTMqiVS8sGY1XiN71Z7nXKhTnIGEf2xwW4abuzWLG6GgoLI
Kip9nEBTHENi1Bun2yfgPm8dRTThV1SWxg0GhTp5AtyAd00jS/BqGN17PAUIKmi3PilHZHcDYGDn
KjKawdlPg6t90N2oKXbNgFSlFuCpdczyiNDnfnwWg9Fz3Jmd6cYUWXYYwU97ojL8bxGb9tcgDcqz
UejqOlYWANKkpamZJN8sq5nNQ5OMxP+Vva4jpAznoAKGaePWr9EmelMaBGhDDapc65xaQbXzc3Bk
E8qGTymE/21EOtYRjp0aPOQIWDv8JuxfUYeBS22QQPiGTY6b5ZTIMfoWZ1jSxtvUaMPTgB37CJ2g
36aJSYhRVduQNJK53luTLq6Enpt37phJqAMzNoqiva6wYtJBDRsC6Gpn23QhDfc4Jz20QbLgG0Xo
DQOpnHut8IvhM0ijCZZMhze578x2k8lI3dR9a9y2pCR1eGMyhjRvdAMTYO4eAj83nqx2bHCezEBB
0FyCzD/0Tj6f9KQUq6QyMh5c5sGO6qKVViNbAioX3qKBOg5mjOsuJ33KEdUOr796tdFVfqsFGOyp
r896ExhrVc6bUEyg2UZkXYzMlBTd8ZtjYyLCcgokEaCF5q/AMJbWdDQENk1AwvaXMpvCGMYF7JZ4
TjFODLaHXJWcZQOo1XWVGcmtrkAb8L7amzGKhH5GT//ZEoRzCV5asIqClOds5jYaSE7r0s2/Sbz0
nJSd22KpWReQsoKYxLOhMAnRI5jxJWnmzwp38gfC0Qg2bAZ4HPnyA6OkPPSFTehOoWZ9bQfawSiN
b6Wkjb9OBtAlbJU8YkhXHUnBWpo8xWOQIq4tDk6vEfjdmdiUv7pT4+SY5ibtdbSKm6ngHbOwEV83
EQooaziIKLSPqiSClb9EBpiahmO9HCa02XdOJX/V8um930QuoX0zCNb1jB0d/IDQt5i48MYYxrqx
J30/IFckoYkdR+XNqXhM0RI2K766AAb6UlLv+1Ulx+hj3nAwaqysW49+9SYFaeFVhLcKpNp85FiW
3KR8YV+GkSSHNSp48+jXH8HqnSj667j8WszKr2oEy+FnN2k7P2XWa+l7Q6cPT4AFRX6HcWWE5DQQ
DZGnEfGMuMpyPsw8eRg0msEroVfGQye+mbOBAwn5DuYjwIDhh9kwPuGv54zMhgpmOtZZXn37mFBH
PDVw+J4ajPUbvYptj/5bmBxbpraqR1wK3WPbQaV8ayJU3lHVuAdg37oiroJ0skTHBGoSiw6CKhzS
VeBaX7FynprUOuZhsMVy7s1twweUmF7o2GMGEsxqkb8ac7+WOupcpy2egz4tN7ahG4A22pU+xDUC
+Yb00dThvx9mJMLh3nQaL5/dA0HWuNjdj1Zn4GJMNy0bDEyR297M12S3vYwq2Yg44nIx7uiU6F1y
WwsKIPtGtz0MJp49dvuy28dYsXQLthBmw6b3NywEq74ohnYPj0y+VAP0sTxvXpnHCDcG7QssNjhS
SAMQLuZvttOuoRGUqzJVz2059iQlMy3AKkNXieK13Or0CT7rAqhIbxs3GuPiaNbmfBaJtKttFLOx
YDtBUaYPuuatias3GKV3kKfTBaS/pLxh6btBDuV7vRYvBNLceZABb7qxzPAGaZ8GhWJATwiSpkKa
1c68b1mC8kWWc4tKbwFGmkQ6ziRZ95P/BQzYQuPu7WeRY5ieZXheEllbKOe5Zb7GxHaBXJxQFju3
tsxHTzVyDxuqwg3RV/cVUISV645MrxB2SbivRsT8YIlc/WCRrpkd62k07zKXHocOLStchcBSV+D3
q82c+i9tXpCg7XRx6mWoanF6UTTZuX2w80c+bx9EGPyLkgR2BF1T+IiecrqVIhl3mpZpV4Gd+vYO
Nos6tXkSapvJmR1ApBlCKtM48skFV+CEQGXV6ARgO7VhDO+pRZk+6/pb040voh/t8kizkijYHlSI
C7AIC/ko5t1sWbepzEqqgVmywTB/Hcli2nFk3mg4G6lFkLA5od63EEiXXkugqBFhSu+ncN2VeI5B
pAigGhjb6GB0YI1s9h4vcZoX5lGkxKfcN4GUX2u9YotcDh1WArxMtX2WIjxTfgXn03gzaIs5WOEt
jvprGKt77CRQDNOwOKSpCfFloKaLAt2u7uupxqMT1gNMFAksQh+c+NUJwik9gtWadFBeVbAKFwZ6
PbnI+6ueTxSmh1EfausQB7J+dsfEOloKXxPWXwPcep6n7mkMrHldUf1EYBqLeN02hKHkSIBXtHoA
soTzPgS+/Oj0XcENllX7NNdDTz275mrrxrGJtgvUvEeDj5d20N8CIUkVLGYSGQod84xefaKPBjWX
gE2iwxH73gWGBkGWmOxrnHYxYYy+GKN140+kBMh0QZIE41QzxWDYhWKaoBuPwcCuJtxVlKS04jyq
SWwKS8ZPCKAxy2RgfPeELag19ICBXCFh1dHeqFTXYApwg+t4rpyPVV0CeHGt2WVJscZgY5CX2iAF
yPVuA3kKWS5S0xeXyO44tl8bVRI6n2pqWBn9eNUa2gHS/gP06eJjpCwSvMnoQwKmwUeCdUduTTQM
1xnsi9swVxlhme6LjNvqXCptT+TPEKLstLKdKhNjzd8KbnS44tFaMVNrpA+t9N7PZkCEc7kVOVR8
K6aTWqEi3UyVG5/bLCpWcRAEr4FRsEHxI4c5NKv2JWJkAIbW/MGcput8RK2/twO5D0FRajKADuxw
wL1tB6e98pMxfsvwBm1EzhaccvR455MMqPripC+MpSIMos1EIXDThmayz7owvEK2DL8RsidtjMCb
5+xDHXcHoNh16FXJXeY7j3mZNzeur14yKFyrIJfbGaQBXYeRkMCaxodmJn32Gsw8lVPa9Al689Ra
M6f516RHqr059zfALR6cxIIMPXXsD/sEVGWZ29m91Hv8ugnfEuxyjagFeI/3MRY7hIWaOJpTUZ9w
ZTSvGKbug1S/k/74ok1yN6i0DfZpypST4p6SBEbxLwb2J2IgZA9MXEpgIkKPb2XEYtP6B6y5/W3U
Fo2/ii3NJ9CBkKfPQ5hXL63v1PclG9+bqsk54jRz+djN5QkmY1ZviqG8jyK3h6NEvmXSqk1RlMm3
ORTkLNbja1kqeMRLLBSwNsDOVjxSKwKw2EVfs2wer0JjDPBYYsE71qo7A7sZdvrITRS5QQ0miZ6l
BA5VJx3puSNJAIAkgxUEslMAR+kmSGOSe62kw3/AdryZcPAIcdXWhufOOgsbx86HCnwCSWojBBCt
VBsE/p/sGnZjX6pvtbIpRJLYcZN1ztGOoBk5NsJetbbRyZhdoe3amP1AWsniagAus0cJ2m8xUTZ7
W4eDETpOvQEwh3FjYBrYaOW8fI/rIrRvEcVisjGqs0rtlG50UsG8HrN25ybUR4YyZeE2kJX0J2mR
iL4ea39njzBCU52I7ZiAiJWY8BauSNTKdolsQUwpDiVvXYCdeQCiuca+N3ysfXZCVhR8BnPWrzof
b2QRNveuW3zMqyn0ehHM2VVVQzZnDkEla/hhckCx3Z2rkk1W2LbjjVvnwcaxyrHYxi6xt3ZHLCWk
KEGoTEIvYgUTuvdK3cbfSyfbjJhP1VjXJF/OPtEBMtQOwLYBwoGpMFk2Vdh6/8XcmTRHbmxZ+r/0
HjIAjnHRG8Q8cCaTSW7cyCSJeXIMDuDX9xfq16+UqWrJVLUps6e3kFGMYITD/fq953wnuxhLQZ7T
9G7xCNt5aSI36QFTp917BfRq1cv0OQ9BrmWaiopwIDbxPBmbbaEGZ2+DZF0zJMV3UufTN9gxOYQD
4zqe8q/aHtRd5sGL3YLnKW7SlGNy37ON4lIYNHWo1dPiJdulreM1D071BhgrJCTCFzLG4GA31Xmq
7BnZfNViE93nZM7eh/Ii/+KKGU/rwQrGYpXKvsz3ob6QSoAAVa0fhZyZ/VVe9j6Tdon2GQ9Gznub
rTD37hWdYbFlmjtagGLN8DBNorCPTePM5i204QqadlJ1xCSCwyJSDP86iFkS14ZiFvMzyCTbIYNV
8wYygyxlZsOkVPSBH+V9FeKM8kwhn20EuukOcpZud1ZCREkkBr95w9auiHDO84ryyDWLp7kb/WKj
p3l+YnaYi13bzCFu9hwIP57D5jxmIrkFFtk/hF48vAy2KysEx3MynZtsRPafj5bxquMgLndZooJv
SbmM82qGOy/eU1BPt1w7anZlIqbFDQWJr78lML1JjgJuE8nUmINvoxFX8iYhMIIs9Gby03M2dF58
DbDGBKhTxSSIm2UTcST156ZOrP2k9D0uhgW3YuvytyiUujkRQm7VdxFENs5XdDVKHMu8asPnuhqH
4cSoq6iwXJJIDNI33KXUY/1+WlLMTwb3KLtx43zD4S09VmN4DXRIX6HvecPcdKoMC1Zd9XuAAJgr
RdT3mP/QKlZPqaWTcwP7gCsXzEDdDRDL3Lp3pidy3lw97hr5aIQPaaqOsNy5iIMpZytoPEk3Cjxq
fNNAvgOEGJFiTa7Wg8q2Qh5p5dhnrubxkdMUH6HDLdbcWeadm3MtnmKzmHBMCr/c40hy3VWcai5s
BuFNEsU/R/AAutVOg7Ocl6DdVr2FMZG8AxBFHYgneRKpCwtoPgn17PivM1zMRVnpVoq5vo5TJYo7
vFIeaTblCl/usrDurvsE80lTuWt/ueUFsfzbVrMlHvY1zyj348XiqnW1yGeF64I2uTOdZoLAiHRw
6fBmqt2S0/xOw8NY6XF28OGq6tx06Tlpzf6q51bnBVFj8Cl5kP7x9igy26cecXpq7sZpMT87JpID
xuxFEsAgAvVYcBdwcx48nFVyVCf6c+Je2Fb7TdsAkE80BNXZH+qC07Lht6tsBem4NIA7YSFuCiwc
VYez14STbF17bRZXbOceQvlG6sTaFmYub1IP96CdDgmpBVxzBoq9xHiHBRh51QRbr18g0LyjbBii
rGpWc15FvWVt9Fh57O5EA8EgX5ma6pBPyBfgfRrkDwc3XNpikyqvNBjZpyEbHFgYupRecjebpYCS
oeqkvypd45jY9mu4zKSPxAVGGRvzcBRrESQrFiSXG7/y3ghmp+mC+0JHillfdQ7ytFdbYyqSjc0z
tx5DG5KvWczddZy3koaOkIgJE5M3TOFWYHrBA9LP0ykf4iSIYFG8AC84+EpCyEgdUrc3MKR0cm3M
+JvaIXlsEbA2Gw0cp3PEjm7uc99yC8PpiE2FllXirbF/5dcWOCFgx25NgJdVPVKTxvd92GzdC2h8
Q2qje7AtWlCLNsVNMHed2hYEe8B2anHIPzpe7US0vtpVagVSrzu/2wB1fpy8qvHeB8uU5yyHvaWX
1AUvmFkre3HhuUdlx35XkWpQSeMwuAYInM7a1ok6arJQRhIr6byFRyLRmuvBdDYVxOf1TDJnvnb7
ZSTuZjBcsJFRrQVDGEJc8jOd86Vfg6BlSZEgctW0amCUOTZvltTZtJqptI84VW36CTlqXpoJRL8n
YzHdjHjFbgmJwV80+vVXUSRFdlfRXH8IJTPnlQVYCmhUYTyToJCcJwP8yk1emTNVHplJBKW0sPEi
ZQ+tEflSDctxdDvzLJBvBhssnfihJpWwyop4WecAIglzoHtRR+GSV49JHurDQgzCM6m9WXXGHVQb
K4IxWnsTe3aub2YJwmkHasGfj1YTP1I+4VkPcQ1Ce54m58vM51KThMT9cDRs3Kc0TA9hZfc/pOPp
x45D/6MwVW7sxsAo7xb63xSmI271vMnJqbI7GG5sNSWC/AU5XBIXu9Cd4x85PG4AvVm8l/g9+5XM
ye0h2ggx34HBiLWZA4vx1Tbr8E1WW3rXTeneN70PjoCiaQk576J6aLiNvmgQ4ty8DGfqAGsAeWGP
j8whRshobRO58CvQhOQwEfA5SxQzQCcuJLUqhb8Q+84TPfFb0YHYIA9GnGYTzB3soGFtDcK4sD51
doz7onjMRlYWfQkL+F1pjoHD/azM3I3dznTh9xPeXzyBMKTtpTXeLlaXlWE6siijccIElUfsAPP+
rxv9/8m043dRJgmNDtJP/5dxt2U7SwJkUq26Xq1T2l8ze7gXPsrp/q9f6DIB+uM4gXWOzjHwmNyY
wWXu8fNYxSZEI3RGxl9MFXoo5VAfSyt7zhPvmUurhk7GxcAdnX86rfz9dV28KEylTGG6v06mMJvE
RsFkCmM8eXQqzq/LuW7+RlP1qyji8iouYkLmvr7L//3yMca90ROIx8eYOMQdVRbkBLvdAoDfVhdU
AvCn6r8ypgrQpTIi9ZEa/jIhTfqyaweebO6IVrlvKtpq4wzXXKHSWQl0Rn+zUC7DtZ+/P8e0LxkW
jBPRMLu//IWW9kVtN9w4gi7bhfEMJCW4zlRIvTjv9dxv50S993nx/a+XzZ/Xp4NaGsoW3x9zc/eX
mR8kVKSavmJ83pQ7vt311Ccrt/PuZR/8zXjxP30pB3Ohw9w0xHrw8wqdMMLZxHTyUrRuyPvFvIlL
klL4b9bKn58EZBUoQ1mMoWvx7f38OhUt6RD7M3Qs/PiMUtY9UZoAojZaJeuZHF1Osb9ZLH9SGfs8
3ILYKDQ7LtIdUl1/Gp0GALCV4fP0DRakl3mydn2CU5kyhXGW+dRZ+UtXd/uY3mNrUlPm3KxFf59B
wPubt/Knv97xECtcDGEYILw/aTFGgzC6/DLZd4ndm8Vdrc0V7fxIKEqpYl/9nWnmT+v28nouc1xs
JD5b3S/r1qUXbYLborO3KW77E9zuNWq/53731+v0TxsAL3OZf1/07aS5+L88jpVHkQ/4CcGCb1QR
Ng/YG3K+b1zjkYMCfBtktf/eK9o/f6VhJYLSptG+8ooPBfxsJH/JFDQKjX6blX+rNbl8Tn94/tHC
A9dBUoDLK7hM4H9ZQUiV2j4O0LE09XAkUe1adCRyUUdyhanjvQ3fDKTTNoHU8fvf+Y9slo91yf9+
Nkj+bv/7D/fk7rO+fis/u19/6CeP5f8MU+XFpPb/N1Xukrfq7Y+mysuP/yvt+TeLtGf08RB8kcfS
4/p/pkpD/MZXEpC2fIkR8XxiHv/tqrSs31AjBWgZTNOzTGb6/3ZVOr/5F3MNEhGf34Yh0/0nrkp0
0z8tEtfHQ2XyD+efyztFYv/zmuS6ORZJ+JY0NXSzpDERZ3g1rajMEqnxpFrbOJcdsohoSqaGO21n
0hCfaR+TCcKhfCjhmJOE1iJsggtgihebEM1sr5hntUe0M1REWYJlPBpmwj/XtH1qccsAyB2PkAZC
qJFlNkzsoH2aVUzt6Nad5xhtb8TmTvCnhJCcsmqHHhxYXRNIAPWiBuKQZeahgJlEmkNMhs/Ev+kf
DQ7DuyTxRL/uevPT9qj7zgY0bGKWW1LiIKn17XOeicGMoKz6/clOaFzul6zp3LdiXmbzemnpEJGe
MkJa8eKmbNaTRY4jmUvW+BUo0283RJuN5gHJE3OkQfLBrMlrYbZbct25NNicZFeHpO2uCc10do0/
jsMmWHwA2kRXqG6fIfGBQVsUDXJEa0hbTDyjd55SDYPTHaX7WZHCcHLdCiK5UeA2X4kwo7r2zcV9
ChgN2dHSWc2x5kYLFrsBh7J383a6xEQl7evipeWbmdk0sYKg9XaxNMIBHM9c3ocMHmlwIOc1GG46
+ZMg5fbTiRl/kijYpFcAx8o732+GJjIXE+BwarqJOk9LzMw0hhr8ObREOyNT8ownA9IH0/QiMInV
1KZi3ZDO6e4ShtfuygylAj5v5XAsmIm1G4Qh/buTOdJkT8r8B3rRE1PT1IbWIOOJ63RY22PJuKj0
5X6cOZQjUQb92nW6ipY1iS/vfSnQUyx8L/QzQyN/oY9XvrKHg7drIc8bGOJnsRrp1OmoMpOEBlWM
6S2qKhq4tHr0QYJyAyjFbHCg0VkZN7aruKugFEjMyGJlnTQ3dRruZpImh7xxkCB748BbzYyOT89K
DGAgLdgrpvg9qbFEtVYlg8MAvtuyhNm7AJjXHWIk2J8jovllNbt2/+7JufquxKXDbISgzdfaTAin
nsBIn7C41O9kcWQEhVeg9gmygoliMJ36HLzGu6YZEhcbMoanBjKOMy3reSS1ho5FXH4Y3JJmRnY+
CIKUjEIMWwIYgy+dfAJmNXZwHrip1ic6VyT6un5xDZAERz7Q0qlialQN3IDlkD80qnPHCOB13ezE
IE8e1893oWuocTFp0d/JNNHeOiAXGqJ11pB1oHslvkwYfCAxTKAwUb44jBcYPdkZU4wM7bg2U/Vx
6anx7kIFEK+bC0l5n0PdXY2yowdoeUOMPiQ3aLTB7udSvZR8oanZtWcp3cXcxSJckgNsUImbtsVE
w8MZjjCdczt0d8Q/qAckD4xSaNHbwVaODkLytvf6fOPkC8EgxMd8FBkTlkiRZ15vVd9AVcyVozeq
JUQ6In/DOFqOrr5opshxhQbB/pC+yPKHNCGtzPdT/UUrq4MmnRu1XlOQYgkfqsD6HjDW+e4O8CJW
KreCbypVI3EPpl+8Om5W33q1AqW20G38SpPMphG32OHbTBcbUDd2IOB9yHqvvFjGn6JzmumePGw+
F9IjySMwhFseyxb9ymYg34nkSr6Wg40f5qBK1TAZ025ovC6Ga9w1GOTAwZZO8J22JQRbIuW9Vcmh
zwiT9idpZz6dJVB85L0h658mekolEun7HhX5/FKMEjElli//wK4B4tatfRBPbl0Lgq6W2n/2JWrZ
a+GDKNwahQy+CLnmj6tgewDh6hdxZeWpMUImSsN3y9ZBtY29hCiOUGl1YzVhDDcXuM+WZFaK9kvk
PXYhkbCnVbwYPtuaCmWejf42WEgzWfnuApQtdi+gj3yYZuZ5NF4moBdjQ69o8r1HtyZce0WaanxD
5CmzPsGg/r7iGkngo2rdBYaggS4Dry2MmKy6TGhS17ZXZAHThcrcrvLX4PVIOCqqwuZ50XZZrrIK
F0IW+ABpA4/RXTR3VnxduBKZAN97fR48omFZSmX7wWFATmRqkbXMp5UBZ3FjBUPbZqOBGWOBl9k0
HpsaDWI/7lEzKLpnIQItnmiY/R3BM13mf7exUbNL+o7RX80l+qFDzPrUB1odhGnquswASrUEMpHd
1TrfWkkcw2bItJ2fNNE0z749keyXjCZI1tyykiKiS5H98HSKwoX0ZB63M5TPzvqGJCDDpFrWKSLA
AkHtXQP+iGEzBwwpuunYPy/ZPOldGdaLjiNQAsaE0EZLcJxmPJ7pMrItCxEnr1mZkGMPU8C+i0GJ
fE1BXiKcTUrmEtG4tOVrTDbK3rJUOlwjn7Py7xNvSzwWlrHkrAoTcGrlTqC7YQGIz7aZACNp19ul
3pTdeYu/QEPQ7tChV3DO5TP0AKehhWkNj50/s6kIlkR6Vuy5BDUXLYgeLpzMNGtrmb4kSROkoZGs
nvBhy6mIBsqs8MDVmLAaq5K0zMy4eIdVT3suIVghmKtb1Su/2bdZoR5k0jbG2Wisy5YnYe+2sZ6Y
IBFaSkt6bclu0F8EPM8voWjdjzIua6IiWscDjhMKYpqqkDHE4Chp/V/h5z+qtq/SH6ru6q/+11oa
ifh/FNw3aCofevX52UM1+fUn/wdW3bj7/6rsvnor3nT6x7r79//gXzQT97eQyzPmpovQHu4g4m39
2fX/+38JG2QJNlLMitS8XOYpef9FMyHaU9C3wHyFDQD3Ac6kfxfeNMh/w+SKq4VmkYuBHm3/P+CZ
0Ij5pfT2EF5T5XPJRzBjBr+/jz+Ko0uJKnaxwXuC98U8KcO6Xc7YeM2tBIvxLakuGiv+BiLGcElh
GsEbkFRldwtm3iMVyi5PHRruR8imwaXbqejHm8uakRrE29ACPe/FehUvcOUYk7f9MZ6K+tA0/bz2
iJKudHtSnj65Xml/cma8lBcLzSKheFYb3lyzgvEDT1ZfCqEJAGpvzrwThEU2CfAFrw5ra9VrfSPU
hPewIdLPAIoaoZsbEPABjNXzeKJXXEYws78MO3we6nxL/OKmMxLrMFvwGyZEKUND0u7EROnYaA0U
7YKVXkKmmQwN8TQq+di2b/MsCPVL3f1gky4ROx6v31oPcZlvQ1Ff944BLNMsGRkUu5jIx4RERJBO
+z5jSKvmfX3JiwMezqBad2RRJ8kNaq9LHgsyVOauQ+qBYs6fpLHpOqCfZRHeWEX6zPRkhRRypQsQ
ubmDEq55ld5FjNIzIMqE/Wl2XfJixh7HEifgfnYtY102FoirthAHIodBawMbncJgA9wTn10JXjhl
un1fqeTk1DzbpihPeQgjAZh9wlSanU0N5g9B2OW6dz+SxjsmJmd7+ehmCUS57ZgPVyHp6WWh9Zty
9bCDkxDfB5a6bvPu2PTPVX6UM5qarMtBLQrmWrauDziUvrOiqtUcjCc77O8rmxHdJTdNjLa9Kwbv
dqnmTwWLdi266kCyzAi6c3qP9bzPSQha+zI/6iFZVmopP9J0+BE77s3isZag/F4AYukqSw0JOEaj
qkYRkTnVoXTlVpSaaYy5iC3kU+KjC6S7vpttVIY8FPWLyV2oUtlNZsZslIgnj0W3nO3Kd3aw+NKt
FvJeecW2qyxCTwT6Npnme7PprrEYIAS5IAAH6we6tPUwzweRE6Dte5wCYUG9wcHDedDA/I+z2yHP
P7vUvbPU8mVrOaBa6KdNbaWfZAAB/Ca7DQEjPkiSnqsufQqc/olg5+u4ISfA4CdKxHfA2a21bbfF
GhzRxpcJ/N32yF33vRsYAPkLypuRCwuEzO8j0MJ8NWXWjdLpGqr9Y0jAp0AeQwYPKRwJFyfZf8RE
StgofoTpPaRqqm7bGE61QMnDqQRFLIvtHxhf7GMCUplcjjBj0ohwKzOKI96KN5KCNwpZlRos8PoH
5o9UObdLfHKhKPpdt65IfkD+K/OQCszCOgscWMa7ZjjC2lwslKKTexmJ2QEPP5eblFEzIvpK7fAn
0mVF+aPkdp7UqyVYMzrA71Zeyk/uupMwz1XxLLqHeiLytbSYeBMqkPLeeeQpWd60s+sQb/rN8xh4
HwnXX24do2/yQx43upbwUiR74VD7zavutYUWX1W1YUU51TK1cI4UkhzI2h2SC/I5me8DJmfzcVRL
QUUi5tT94WajE6ZMVqltUPcZKWDwECVk8mpS+5MUFMx+Xt2ZXudUNz4zpvaFW29p7ZOUYv5Imgqc
z6iDyubv5WzP82roBaDzpZjBEnfaho1qmg7hcSTakXXj9bF4V00Z3JjU02oNyGW865F0G0h8nOaA
nIfgKrGUo7vqCQiKo6Ank2KXtI54LuB+Q5WcSUcgF1B4CApjUHKqyhYw0Nk4sjuj5uu564BcJoJQ
ZY63oUBtO2TmIhtJZJkNRPiDUWSI0ByLKGSb0NCmbWJKH2ok9HaEBdW3i+36G9mpYJcUTvxCcGBE
NAcPfMA9nRxUqjuw9VdSkX7KU054dP69WNziDUb4dZUVNwQCGlfMH8Ujdy+EqNAu7Mjx5gdhXVC/
jt+/1Cqo1pMkaCosodno4SN0wNKhIi5vrH7k0ekhwLokwobTvrLV0SiT8Ngu2xk3TD/lp97VVw6a
H5AFqxKBgTewiY7dHtfJJs4J4zDr20uLZAyReQi+d8NC84GBjp123sfL0dKMpGS8JRinvBrDiTz2
pn9MYRqDPZYvnUg3oWz8sx75F0P3uThkzQSIkyC/7suUWEGFa4G+HbR3ZusrHxYyxORWMOQqDN1v
dDPIo5GQu6Y0F+TRpVC8JAZMArGm6/XbhafogJzmG3zllRrHBTX1EfEc0luEpxOVMMdncu+l8ioA
o7oAx5ewsqIGb9MjrMryDERVrGz6GF483RW1UR4caNOlQoqVOpNcEd01Rqh8d3ybOyCiSLXn7lMW
xRcoWBppyDz2mEEbUIV5sRcx2pUOSa4q3CmaGtLnJ549EoI2gUzKi19ja43llxqMsxP3O+nBJVeQ
F5MX4czdNq7TU9k1tz1tfiHITBUMHNNsN8Q3VeGNqE7Cb4mBYqhZ7r0Cxw/1xYhUGYKr6Y2rvgHE
2Cx7dJ9fKNBufUEEJdV2uZ6cZYf9KNhYk3Ee3eHaVz10ojwEiDp4dfoYOtOb1DcyJ27MRQ+10yXD
3RT9/HJGU7EeqnE9Ui5xlAbjR+3235wsS+nms/n3kwVBt7T7bTKJrZ9U1aaZ26fen45LMi7X0ij3
HpPFsyfmrZtig3Gh6KCxGsHrlrelm+e70ckeFzq/sAnLdNiOwD99CXRxNgeI682RLtJLuZjEQJIZ
XZMIINshPJC0Tqy0g/CNT6Dx0/sOSLIadp7Pvoycb98FxLGljRdCVUy+fLFsCsd4L1RNRhQLqUFX
MhUEesFNClsw3y0LYJiHfJen87eGEeWMqi02rX3sly+xVFeIpvat5AGhSTsb1Wc2ckMpS7hm1GIO
r5rW+TPo6b3n8ixK9AYXxLkiTQSz6VQdhDvtBFCjuZu2OgmZCPprJ73t5DlJWVttS4AKYF1CaFTI
/L85LxNGi+ZpdDCPm0Sr6udWdHtz9opv4JI4BW/CxQx3ZV8fuJzubbJeJiMkTaxb0Y9+Ntu3sTR+
hHnC0Y8GajQ/sY6ebITCDkJUlwypQoa7gfZzaZUAXDPf3lV5UH5rdPhsabN44JlETeZzytXxeFXD
foUJ9gVheGP2lDRtqNl9sXlwVE5IENQ99OJ2JhaCNqDbPBttwDBLWptg1tXOrR1JDU3yE3YdM8CP
gyYIotI1F23+5FcvRjF26tI7mPSbbKTx3RHatKrTJb7VTf3sBun1QAA7ghJnx1LzozixTdSDw2ns
OTLM+m1y4Or1wXVIuPGhTbFaTJnawxX00F1hqaXbwQ62KVS3LbNu+a7TseKkfW0KciRh7YM01uNm
8HdQnyCNmtdOb1QrHxjSXtqtfCL7eR+mjJSn70vp3dFHmGjmOi9h+z4W0OrtBPnq3G9m6d/5TarX
jN3ZGboxQqyQRH0+dNvMk/460XqVkuDpZKyfmTTM2rsOLWcXh0u3BurUUhOV6qlGT+8zbXWWH2TX
hxW71zwiUhnRi7TTsg16W68t28ivAAMX67ZxHjEvEBjUXPCi5Dwsdrd80SJdI9iMTAvDRsYawl9w
G/b6aZkvXMfw6BMkSa+lJbUMUAOcIcYCawzUZ0EKDW6WrapowrVonR0ECkbpG3cLLbVLbuBIkMHy
WNpUWJjh217jskFOgzy3WMnUejakd1L0mEknOXDLXxcX+1nph+dgSs5ZGmLxyK4JRXkeyulH0xGK
Ud2Fg/su0/RyuHxvJ2udlEhyhoHkGo4nLRVdKLr2iP3RvnZOcTAIWfdoulrZcmVnMeK5EbmBkjYy
1WqDRfAB5cVNqeEBSLIWmapHYMeJSjdbtW9Q3kcd9ztsaJh5XP+2CYxd4jjws/sfIzLIPbeHBBFI
s2q9GNgs3CKn1qux4cPrXJxt8ZjPeyuYnoTJuLomUz0y+/wx5JBNynx3CeEUegBCaB2Huqy3sruw
02F1p5oIVOu5DYYQ+Lhr31Sd88NNjaNm/5JV+U7wHFFxhdwtc7rp3TuOlUeX/0g5g97kl/68UuSr
GrSSaaoOx2YannNhrDx6P0tjXVhE1pdW6Wc8EYITZ9+GcDgPCYqLykq/O910RSOLZzvcz3wtqBT7
YqbieJX+NlXcCRzK2zrzOF/NTV/YFtMqLyeQq3pu6yH8BpO5P5NgvHdIEFtB19hCGb5ZmB+tUr+l
R0ly1DoW+tlrxGtVkGNMEPZ10Rtv7ZJuFHaEpMUMmJWEiafWBxDvFQY5/9iNN609r6Sv9q3CYWsa
7Vo3DnbWBPycU20zRVLVcgkTb/zmrmgDMNt+S7q1/ooXxZ+IMZMtYsmj3mZfNUN2rHAgI2qy30yJ
mh2zwodMPBXVbkLUFK1ZI5+q7QUHLGS/ZY42RiLg8iH8sTxZU0eV6Lw5fsU+EsKIid35IVjEe6yA
JbcnyymNlQ+hXIbbfhi2ZdEShZ77W6eO7/WAPE/a9zqLN6Ptb1ydbepBfFSd2gd6evBk872hcMdt
RqnEHQlhcRuccCPQ7yyeZH2uOiZFodveS5fm6TjuFUnElDhRk7wPS7FL9fMwSP9KtXiDyAZBR5qT
mOCQTwElOWnvY6Yq3BRu8UUmP+IkhSZsp0XyGYthucqcTDIcqklyZkUZ9abPBr5gChJIc1ocEsip
mzkN7MfOsptb01rMc56z9hhPkQhspsNzWRXDynUCJoW+N2Ov4fIsl+WqLSlxncb3Vh197S31fMKN
mgWc2jFUZV8TxL4MjOIac6tD852cFtrXphlbh7y0wlXrttO+9dNip0b5athJdVGUGVzoYhjuU9E+
d0Bxd4kqxy2OoXRXSdjXNBy7g5MP9S1XWOtOCpxBUnruXrZjwmdftmKbJIF4EknlaqTi6GjIgJjt
e/SwGXYoE5krQk7PfZQcZUcURGG0GJUDZCW2L6EkI+16SXgmhwYu4TNHS97u/ItJVl/aHF3eD1ck
gVs3lSf1scSAXW5Nnc8fHtCIlZrb6cAOVB8AW81YWmPjuKDa9VTvrOpOxTQMUtyJZogEJfEn9PsL
Ktfcnr53jc90bBlrDgDe5r3H8O1LUk+RQe76u0qMcm+merqZZDl/INDm0muW82Ympa5ZdVUchAjM
uAXV/GX1Oc+AR1t1s6B5iaeVT9bJzmA9vMVoxy9ywvydjfw45ihf22U094EZ9NOak2r6RE3TfO/H
0Q1Xdu6JR+0RojYNlXMWgo4zYy6H0WJQp3uzJbGv5KreZeQdM/e6AFuqiyS0LR+xKiJxSQjL3g58
+CRBI700L6m/2CdMmkj+6NrRpb/YsJV44oEmDJOpfHGvPbv33ydCFx/NMufz8oTN4NlEaoE0Sj6O
OqlPddaIc5nitCgt85Qbad5Gi2dWG2E4/Bpt1v2d7zTma+wmw0vyuwdP9f1y56ctF5JAl8V7nFYU
G1OHNdCmut37TLuIRpjFvnVo6jONTt2PyizGmZBnAatfyj4/tG6qTswl8iMZTNk5ozy6hEHPh2wQ
7slI0xjvoww9Y1XbtjwKXjVaAqJSMDYol3K9bsUz96caJTeHjGROlKbVppfLwQ29O6yn2Zp463uC
2N5s5r8kKhx1ruIdCSRkH0H36yk4uqA89LLvSyYqAx2A2q+DYFWU7nxq0pxtRI6c/tEkElDxSRXu
ghSZPBf58dEztL1WDKjSyOdeD1mo913uHtBUQqJy8YYSXgZUxhdrrKvyvsYHvzP5VGZ3HtcNz8Au
l31ckCU5cNmJNXQZg9fZqoBIsbJLCpJ9ff3GvPR5HEPr1jAnhzqgOhVCXzVk1ER2XvTrPAyzO3jl
PlHV/j2C720ZVHeEJY67HgHxsK/bFg+o0oOPh69vS9K8O6z1VfOaV9blSdVJfyjTDFKPsOfGj4xG
pafWtF0i3nO21CJYiCqZnHdX9jOJtjRfr2K3Cidi+ErvTIVsbYgFpdvKTPz3CMIezUVTt9FQ91iK
FD7IlWiq5qOwF3qei8988chTMDG8UnfapNS2be5SFCPD+JJgrMdxPhS4Rhc5EMmIBFQy0TKd1dJW
6snosJBEPr/3KGOc4KnhF+fFd8Z9ZscHCIAEF8TmcKXtJthgY7MfhbNcSo8lGA/aIWptLZBYIZt2
ACyQL9FdTcTQbVG4uWeifTA2YJ0Jt0JzQ+TZWiyaKn1/oCmDc/qSOo2HdowHc6f8cXi32oFgRn3x
EHkX02Vbb0Jv3BqJ2A2tPteDre/tvuR2PwgTZX1Rk0tUUIdwYc6JzYLGkKwyDvED16v20027hEiG
DlLFMsZwWFI3uZqAo50Wr6NdYtsJBB1iO/BszPUtJnNSEnu0BXdFKOzXmDtYGLVDWyG2nwj2kll8
EgRr4slR4w2Opm/O0D7lhCes8IrfWQTLrCrD9tYtYyTQTXxhAzMu34PWXzMmw0nw0Nu7BXH+SyiN
+owOpI8KvzjinbtcbdJXYRkJmbrqxSPh1Zr6R3TYX2wjK9guEWUp93ADEbxPyMFc061x9Jrx9Xda
YPzILDFtWMXGK4jjtbOMtVQHa7P2VoZTcQ0bnl1E5qxSiYfMf7Fr54FOkrWTCvNzWIhbjTM1MjVg
dGxzXV4b+1S737q2SNbx4vR39Jlu02oCaTxtMvNRLJZ/SUl+n9j/rELR7zVcpz0PldHeGQbNdHJv
080y80VGPcXJyJMUGEZk+fTrkllvE1var9B0ycChD4YmfPSfsFf8H/bOY0dyJMuivzKoPRtGI41i
0RvXHjJDZUTGhohU1Frz6+cwq2eQ7ukTjqj1AI1Coasq6SSNJt6799y1U2v0hcXjSH1+prjdEtfn
LwBWfMMZdiPMvIBekLWr2b1MN37cFErk3xRjpWBWXhltcisQvK8DAvscKBu93T/gW2i2k8iK+45M
irU0hyvEps/ZZHyrG+utiYALkFnj5etw6oxtYj/nYK837UBUW9ykyBhiQst09Ta5Fg8xtJ964V6P
xBkuwJCz1nZLqohoG9HAbFtSlYumx+VbwF/IP3VU+bq62A1FseZW8SUmHLXHddqIDefmz8Nos66n
ZoeqKbpwe1KzwghyQWSa9xjVMBBk1WPftree2wYLDtBXOEC3IWKYZZhIsQ7H5EdQd4ArG/u+I/Nj
F7NPu6LesMsdP7yOdTZ5KAs3hkbcoaFzLtDd6gep3+kOkUX2iQLx/cCuH1kMZ2WvVw8WOXMjubWr
MrTddSN0Tsn9jp6O+YJOhlNB8Tmxgg3nonKFdf1HH0b9NgmKZsXKFIlb1F/akyGdbN+7npVuiSb+
QuXgssVRsdCd/rMjsSnZw7ATXX1Xjvn3gsi75eT1bNHy9GftY4ofxM8h05+dso1WuVH7jPgIEYmv
wm3lBPGGisoTCUEU0/3yjhAx0mxZZq610Cs3ae/XG8J0oH9Zdrsqa+MqH4dXK0n2rq/z5KiGLfo0
f6Qary3qVFx4Vthsq8E08Z/WNI9oZuwJLgcvX2MVlJ7Kr/PWMlCoWKupdraY98RK6CVPzlvmHcFq
PGdFLWd4GVXsr7LOvYrbSV5rNWkaMbG/dwP0nmUjOMUG7rhB6WSuORmMi6Elozk3Joc1d7oqyuTO
K0JnPfjy0ZboGXRC4V9bFfQ70QvEQ5mP5sJ1x+jWijBfd2CUFth2QC82352qVvtJi+uHceriLyzk
w2WeB18nzQu/mJPv3Hi1t8tahouvWRxPQL0QE+kD+CovOBV5JTgh/HbkNGEWoQ1v8E049XhlubG2
QVO8MpP8ymuzLf7hNUrnt6GkYEfZQ6MkRWPMNcbrRoGpH/ofGLvRyMUvAX2YnPbQshtQ51HFYUbz
iEfIxToIWnUtLb7TYtDXtRl/l1GwyUbumm3ewu69TWLET2XVWHv0CKRdUqjWY2PdaxovCVa8xjnO
M56gIIJkCZqaenTzM6rLlyl2gytAtqvRt/F/Qw1s2GEsDJ9wV0l+YENoJCyYPWhZqtpM0cEsltKn
7lWVWgUZDGuWlzlPU2986+zwEiXkhR7ZuyiJ8f6yr0IBZSHaDrBbqdgrr0I8UDe9IO0sdqFwFZKp
2hXetKKlMS4QCeZLEbpMahE3Se0qL67Kdtrj5U/YtbZqp7tXmalA8RRJfBF7moZh1FRLq4gfRy99
1ozhJ10sbne6teYMI21WZRbBi0uBqW1JcTXSiq1+Lx5IBnwaCClbFlmwN8tpPw7epZfp16qythFN
rAVdv0sorxcsjDU1YJ2YP/qam0YZpFeYHEVsuhtRTJZjOPvedbK2cGk91xOOSr/viW8elH5BOwTD
ZEpeDsCeUiu/eHS3Vx1ateuYO9ng79SWRWrBJFPs24zPefSl7n+WNc0OjaEf6BNSM3xgPxrfeq0I
cKpsc5enBmmLekbBF83sE7iE9AJPPrnI/o3RTY95GL7lovoiAGWQc4lgph6XvX9D3DavtcT/NyWB
uYlAhKxcTpiuri2k0SK1Yns2xxnq65zLqlq/60pCdFKeQ0SEEyiIBSUqJPjisvFNbB0AkdgvU2qI
c8EBAlacmYm1ItjeKpd1NO3cNI4WiHnEMhBkwnLsv4HOr68SpdPpCoeLwTDMLfpZ58mOqS/3kx6Q
fWfXt5DJvrV0O7pa284tzk4DI21h6l6VAcn1dTG9ojW7I8e8j7GPRsAUACZxgEnyR6jA0xU0ISZw
3XrUY37fGLHkTaIiyRfQDQ+acac68dMS36Ku6r829A83Cu6MFn8SlmYv6txzbyC53lVqTkUxbqOC
OlBfpJ9jiR7PdCd23N0DUS1yNwk8aW77hj5tjBaJ2382KMhGJWbmsbHuhPR3U4M2i1wVaqo0NQKT
DjlL+8A8LvR7ga0fgQYOqip6KifynxHH/rSmTVZzxwuzzGeDuP8i8dP2pP9ua+nfTSnNxmHQL0p/
uvfYgpgCIltKi8RPf8JZWVLRDheWmPqtatm2stTclkzydpFtDUetsOcscncgmiTyLv0+vcTXwfFz
stqVHae7KDP2bsFaHYs6+caC4i871ywQldZbNFQFycc5UACJGWROhBJemt3yacWrNp/uOQstLYum
nEdO2QqkWL7KkWYupN0/UgGm3NUWOy+gGax/Z+O/g+N2nRWc7SM7+e7X/bWVVM+m6/HpGe6yCz7R
EUI8WaAJZULOa2OFavoqY1OYPpMwt9c9GimQ7Di/tyFhULjlp9FfhcTb3ztx8a03kvu65ysTltib
VkPxMbzEzb6KdP8ltungF3rxMwVPwBHD3wJy8pe6COdW2UjRHzExpJDwmqjGr21s5de48j2seOal
8Nt2hdxqrXUksWf9+GqJtHoOibrZ9hrFP5ui0Io9464ZtS+DGa+zoKREh4wcHUg/x7XSf40vzBS5
pnfTZN3SHQNWx+ExMEEViP4h1/N1JZuf1DrpZwqPD8sbnwDFhK9tl30aOaz2FQXqooOvq3EccspL
p0HsXbSfsumLDyOgcFK0AzpMPPuOst3WCEzQFeF6VsZIxqJnVNtBp3iX2yOzc+1sjIQk6oY5yRjr
FRb8m6ZzgLFglEShfFMDjMpzVMa2eUt7YF9E+mbIjW9EojD7Vc111omrijnexdnZ1nedJHCPgjUO
+PbWyMpVZ3xOyW/0afy55kNm5xfNKC6COVgrNntvyZrNCVCsnIwV0dFetDKlr6x3l7Xdo/4Zt7qB
qFGvryLyPVhlV07X1nsdiaPW7YSTsolk7IXOloi9byOAsCZH4Q1jg0QLtqJikfj2Y00tH0B9sm1N
tcGzvKSHeC/r8jkYS+jB/jqInEWn4GqwQAY/DZ9Zllzz5YDsnTM++eLkmE1ImsgF31fWeE06M1+W
7Bdl7IO06y5indJKesd2s8fzEqGJwASTRm+KNB7f1B6bFOdv568LdHIaqk1hcLaodNoG8rKtzH1h
4c2dNIMqLqm5NT8zlVWKZJEsO9WFu2xCCTAgFaynLaK8izRCWTVZIFHSN0VIYmePt9TcEoh2z62V
XXZVuctcFi9VBndajY2Y/s8IIkqM1OmjYvwhPY5O3mj+HIIMJBcPShX3wo0fJnXhZs1qTORDmHU3
UO9SJvaKExUR2YMbgsGISSs28i2txmARdhrnaLSkFyPr4xp7w42RlNNTzfaUCTKg4Eo5BY37hRqz
tUPEMHyn6VvNxims4gc3mR4c2BFh69AnT93rCOP/VSna6AZJ0nSbd8PlICe2Ot7331R1n/52DP1X
1hKiG4JQ+Pdf+qGRSM1CNUkKDnVSw5XiDyta4XaTF2cMDS+31S2QeavcmkjGv2d2lTyXQ08hNcxG
G7Rs0bEDDMZGrkn5SJMzfr8jfC5qvll5B3tTOYKABvCvh26VMGSjnTY6sbNS1W9u4vGmdWqCaFzT
LL4vU037TtneeUzavH5wGoNsDrBHzUqbrPjHr8fy/7rLv2b27P/tdlqX7VuTV+Fb8l80YbMfB86n
+T/9j/NJ/5epM2pgHBOBZaNT/B8BpvqXNedsuIwlA5ONnN/yfwSYxr9+/dv8I1si37QF/6hGtB/8
+y+NP89iMXJBC2JdI9XK+Yj+0piHyt9jff/933/xewwSyGZPp03AD8plfvjv6stwYOWusxH9CL3l
NZ7tzto6xlQAAkvD7EVrteiVJIeckg+wBuqsVHaGbZrpTXWdFL7dr1KLcChQVOQo07hTAfqazopf
MuAF4VJRXaNv4mrttzAX2psqYbJcsh+pi8VEmly9QpGjzaEwpvMosNXgfRG9iREwDKpbjBsQVJR0
aLt4cCfWGicZEJ9mMOzNgmLfVWtrSOC0wqza/W9v88TnfmT3NIQJg5ivzBB4lU0pj+yXvjkNqlDQ
IVx6BII06hddbwGpJlNwlUSaviXgiY61l+b+8/tXPqIF/7qyK1DgWnzovOEjw3mgtyYoG3xJgDuX
uF6aG2yvxfX7F3GOXzzlSgadYmQSIeKgrTl88WNfQphDCwqqRfdnsA8q23CK1Z3Q9DE29iqqs+7S
bhS0L60T3V2kZQGHv0Br23hd95NVhauhLeKc4nUF4X9RT351ZWo1beOY0Ogay5ZvELSZSHhGKagZ
G1eR3ZqLoK9N8IqqtJ/IESX/t6makmker5IJTUV1FKWbvlEbRGVsObvRfIhBiXwfi6TMV7RiXaO/
jyc7uW97ffhSlXO6ZxDIn1U+WLjkfDFOF4S0iTfsG3m8DCS01QXgDW9V5kDwMFWUxVd6+cmPIuvA
1DDLGuVFavhmtNJGkq6QCU0iuh6wAU8rM09JMK+rDrNaaYryCxgYE2Bo7VQ/HJwMzXKIJ0eusddg
YSOi2Ib55SceKbVja4mdWSb1SJ8L1ZbrJziUOL930dospP4i6w42iae1Oiuj3+U/0hYp9K7ry+Fh
yhphwo1lJ72sibHTVirSQ5dKSYESj+UnpB4wJV0Oe6QCVELf28c8InzOo6r8aiqfdrF0g7pevz92
jkzZ2D8kiw8DU9rMa3gzj0aoNuUh6pnvOee7C1VW2l03NKpYBA5QTTSQ4B4Kdpvc8Jc+iLFeOcYN
PUix6ktSgBNkdrtfP+j/16C/bGb+d9agCvXd4coz/wd/rzymgVAf2T/fN4GPNsFl/7PyEHFqgn1g
gnEkMn7Kif+78ujOvwTkUvYV0tBdGA38R/9ZeXSJKwDppDvnZJr0Jj6y7hzPccw5mG2xnLOjYlWU
syv9twSFUGkzoRspBol4ctP7wFvjQTvnbT8CIxj49Of/cR2WNygQR3NcQDVeNr1iGwz75aVxk2Fn
ox24CEAcdiiX+/SMtf14Uv0bDIDKE9MMuHc13/ZvtzUgc0htJtHFULLAuYNd7CFENhdxZkVnLvXH
E5wZBHyILN48QOc4NmYcG+CjWo5KsIyzV5bwYklbNnj8bTydWAX12Yz/+/6AC8CvIKJU5xFKkFKH
d6Rbox9QUOQMHbvFp8z2qArJXqsepKaVyyDJ8x/w4bpgYbbS2HBUbDforrKXmiBc9CZTciZf4cQT
ZuwizDJ4wIDgjgYO0tU+d1t+T2QqOZcNPDq0dVPTEyef8v2bP3ktZRJVgeoUz8vRtfwsTtMsgsBa
k1Z5W5R9+1jYsPtDO0GN/f61fq3qxw8ajzwpqcRHYIM5mlP7sMJI3s/7rjoyLvTKRY2nfGdd5cBP
VQfMk6Y6wnrRMOtXOp1BeiYNBw402ACE8TYKNEaLXEbdZYRQiHOr11y+/yNPjDmimBhskpSzGRlx
OBhGXvSkx6kFjFyDb2f4JbXavP34yLYsngIsADQB0J4PryKysLUDB5m5XVq0+HC8Pca0A5MzT/x4
g8fIZgQxm8ElIJTBOZocQjet+jT2LTKIJjRFU+vvI/JWv+VjVO2NdNQciqymu8bBKx/ef46nvioH
EIKQNhO0Y+jzyPttnpBm0UeNH6BEw5JNa7Sx7J3rs7/eUAHWbxUyuQnhmlTs/xyqvb6LXT6zbNyR
rdXnP/C95h9/6ow6W8cqRnQC0//hT/KdrLTymM6hg0vlDorVsCqQJ5yZT07MyKQXYkWDViMkE8vh
VWhK91AsI+Z9He1xn05gwbFFm/YitbCHmnzP395/1vOfePRdMV45JwE4Ysk5huN4ZSLKnN4X1Seo
eDxHqpWwdP7B00PFD0fJoRzLzvrwvnraIjhdaFHQ5RJrsmyrxZhrzubj98KhkJ0ryTnMFUdfBu4J
qQ9AIxZhXXSf9BwvllNO5e37Vzkx7TkzrUNZ8IRsQmwO70WTE+36lJWFjYW51YMenO+o5SsaR/bH
b4ggP1vyJSBv/WPSw7ZaWFqTKjSnbM6dIfZWmYch//0bmh/L0RDgPMXWhQHncmg+uiExVHD6MKWB
ybNa5snehq8Xrw3PQl0sH4IRzE1iOJ+6wD0zYZ54lC4ZmjZriM0h8ngqc1SVlFqBr9jso2BRqDqF
RoiNXFbZuRTSeTE6vknJWR63J8yguSxwMKXYaWw3A0v5oovyDQY2ZEJGRm+FzoyWyYuybs/lzZz4
slzWAoGzlMoYNfTDKyo3p5icNDifwbYiYErrVQ1G4+OL8JxzOUfwMl2Tg3V4FTqcgEggLy5U1hk7
ZGvBpm3S6oa+vnHmIz41ThRRgKapWIIprhxeir5V31k9rapBWD7tbkfuU9H227l4cxUZiEjRcieP
1eR3G1GY4szlTw0WahmoZAxCo9l3HV4+B6eaWY1kDkktlj3NTK4tl5J5ModXvv9FnBosFLoxBhOx
xGb+aLORgQcGJNbx6qoeMWJ2P4YeDTB8gJYXXTl+G5+54PzbD0enTc2K1QW9sYWQ9OjRthkzpNNB
t0RGY2yi2JOXYViq9fu3deoqDmLDeX8yV0+Mwyc4gM5sPQ8vfoijbWXXjdzkCYqO96/y53uy+dOV
ompGQ0A4R1dRUGsm38ftVeWl9UByuPuNRJnme4KmdnvmUvOfdfzcmLvYdxOyKqV9NCZkjAKA3SLE
hby3xdy4KNqVERqTgSCtU7cYIlqgwE7fzULHDvOA4m8T0j56QbnX7MLXyeNPAVqQgz/t6w5HngL/
8xOVcTJthr60a3TjbQpixkjTL4AW0EgIK2m6Te5W4fWIrz9eyabrcetGWvndDbLEWALk6OAO8MkO
tFAkWtyxoUsXUw+n+xPiG940YYhTwALmbbAo3oLxiZ5zgG7moij41fxeaeHs0zPzEaUvW/omcTOs
VvzgLwHxO+laZqFCiKAhfg2s0r/wbLqNK4Y1FZbeBZwESpYyxxLJ5hCuREKz+Azy7sSI0nXUEDZx
fw67xHks/LZRS4bIDoPZjtnVSl7TQn11iCTYn3nLf75kiinMOtTibKbvo2U9LoIcobQyFhFWhUu8
1NnOKdxgWaZJfW5AnbiUwdGJnoE7f4pH4ykqQ5hyKjQX0wBUMrZiCwPxiNk17UbEyO/f14ltrg2V
D4YlJ3AODMcIu5kgkvcJB6jMLuxvfav0cBEnELOroUD7wd6MyAjbTb2lXgkXAaMjx+9GUIdbCOfR
Xanc5syj/rWzPvqgeJIk2SuWSIhi88z42wttC8Nscra4CM1kctEUaBppcuKn1yLsHAuRJc51qRht
C7zitrPsa3+4qTvLBc5STI1c+KGykVgZGeewBCrrXTk44lys35/zM++bCiVItDlN2jian3NHYjGl
psYjSuXXuqSuFhea+smhX/7oR9268YOo/fH+6zoxr+ls/jmNULA3SRE9fDR2kCCNy2mXF+hGruCR
matUhDoChVg7Eyt86v4cCgqCuhRMzuPI9BhhFuerTC1UwEFWOHQmXXu4q8L8x6iiG7vPpzML0Kmb
g95KtcnkAGIdT6SGR7ZX5M/lkrYvd3Wh5OeE/3M5tcMQnhn3p65FuYl+CpsJV/1qJP42xrIMqV+U
12zT9QIFQq/BDeqN4korQWd//J1xBQm5keIc39rhO3NY7bAbsGWZGr3f2algdCBnKpqz6YInb4qx
aCr+Il3zaNXrp3SMoLywlR0FojTWVcKcdCfa4E+q4jO3dWradd0ZR6lofnFjh7cV2AD/Mo8JqSc5
BbmoOW04MFtf3394J65CQC3nKRckoQ0k8vAqup+iPq6ZngLc7rdxFefodWoS1/7BZbgPV1lw2amY
H16GflZUaz3DYaCssc8CaVxRuhe7j1+FXQmbEgTmujjOpGUiowJGt2+hmrq7G1w5Ypl05ZkPd554
jqZPyXHahGjLEZSa4OG90M7DYZxoCt+SwaJopj89vf2kh0iaNUop79/SiSHHLETLlEI1q4d9NCFF
Uzt6g8HFWGCMFz0HSuyKoN9Wgfx4ZWvutFL35qRBW10/WoIHU3MQnFuwljAEX9XTgCsYafCZ4+6J
p2fAuuGAxl5u/pKOnh7UrDzCKbBwEmGjXqFpOaSD+VAiBV76Ri/PFEuPJAvU1Xkwkur/PPK4P3G0
jgxubYPX4kghigxGm52h3Va62VxoFKTv8CBO38N40h/o+OXWAk8BYjB+3/b993jqtvGZUEqg6ehw
2j+87cmwoCGwxQNJiAe+jAB1gSqXnxsivJaj1/RnPoVT12PmEMCeJVDP421HyjfiJRN37VcCrjRN
+I3bB8FTM3kT8jzocO/f34lxSkeEjq0lqM38TTj6bb6vuoFi+K86sVa3G+yi+krvfGtNqe3lH1yJ
6hmUCgtIqSEPn2QYmcKzE5BgjYCV0itdLd2ow5LTdv2HSxfEd9u/KKvy1zx8eCnfhTjim3zTpTA/
1UZmf0akO11bznCuSzO//qM5hYVrFjTgjBLqeLJXgXQj8CvWopJd/IlV4cGxtXFFIBpNmsCGcdCJ
ytqRM2GfmWBOLACUuKhxoephgB5vvFHN9sQpMGd2wYDMVBErJDFMnxkeJ4ajOTe5+OVsPPi7wydJ
SQOkkcHc4thoIRxteqHZToyNHvyovf7jEzT1CyZLCggOIcpHB+2SOGjRSeZMy48K1gJXLNWs0Bwj
0a8LqilnhsmpR0inZe4k0vKinXd4c8k0IdC3iM2Lq3K4RzyXbBFIn/uiT13FnqUqzPRU044XNzZb
MGIzxj3qiyc63+26j86eDU5eRApaMOwRmSyPdjjpnCtRepxDc5r011bRqptKEHDy8U+Yqj/VVe7G
/mOlyXKj1CEvqAUUAmdrhpZ5MZToDnI90v7B8KYWQqg7c++85hy+m8BsYINWbOinwkM+6Q8uqUOa
OlMunpfG48+XXTy1Hbpx1FiPVumZd8W+lhEwhLhJoUf4OJHsfNMZ07Tvy5wcHa24qkTPIMytsxWS
E1dn98b2gHWL+ePoHv1QH3HCdXzCaSw+J0Xtv4Wti1ffNbwPHyEctj1ArOep3v7j0CKi1kd4p9gu
ds64JBG2ewjyNtkOBv7G9wfJn1Mil6L9rlOF43h0vK3vSxkg7Z+oWGtdGSx7Q2Vg1Er1Fmp4KBek
fa4cUnLnluHmw1eedWB8ZyyEPNOj77kqp8nSnNpYOI7yoAup6CHOlfPEGdSBJJKDDmK3F66mUdLF
ef/af66jHAjZgNGmAa9Pj+hwvALNQzbE6WLRhBKwKAezXYMHej8SKHzmUn9+68C62YwYnAhti78c
Xsoj1g/gCSUtW2vtT3HWN3uv6T6+vszsRBeXrcPJmqyLw6tQZCUoPeGGzNHH7jgq2A+ufk50cOJe
0OPQKmVTwLf+qwrz2/bDyYORiZntuEw08DYlrBujIerpwy+Hoc8sQtuUY/txEwWSBt6SwjFQvE1i
bTSdSxoVUax1bU5nijTzgng4o6C6g15Bu8aeCxJHM8oYyD7tqZMvJHyuR79tnfsxaNo3v6/FHXM0
kX6B1D+8kHFRmpIsZjRqmJwP35UHvzTxq4EiJ/Dh12GcQK+T2vb1/ad44l2xzUCSQhKBo7MpP7wK
seJmaMuJEcExelNPo7miKTSu/slVmJI5PnHmO75KkVvQ5yEQY4CMPCzIBRKGNJnOXOXE5zqrEzma
zZ1VejOH94I8EONNI40FbRMk6oYk+tp1yB10jP7M1HuibMdsyEHQZkvDDts9Op/1dM3GkULZorTz
MoPlBCNAs+O2xl1DPvHACvAl7PGL1rpWrXqoxd85qiJoLwez2iagytZWpfp7RI1y1avR/HCdeJ6t
iXxGDMDM6RxPm1Y+mgP75QUoGWxouS34JeG5WevPnSRX4Xug4EO7lId5+MT9CtajG/MNwq62ng3b
zi6IYycSPREBtGWdmO8PDyRzlonODRVO4cclwdFpXOyNvOLCt8Q1WvZpQ4jpeKahcuKj4Ez8q6DA
qc04bqhIrWnaKbQAm9qp8cTPeGm99tyXd6IYPU/EwMjpbVPD0o+24QNDZlTN3MXIC/OaIDFrb8G5
eKgr8qYJafWz5zSOi2WVZvk1uZ/J9ykOWsKiu6i+VnaQnpnlTnw+VBpmpRi1J0q8R0NmrBwVQ8bl
ZXK4vIfRE25zq2wezGaSZxb1E5di8aF2N08HLtvow3FjJrZPKAHajihtglvYWsmVNSY1WB6vOvMh
nLoUZSikKKgEOVIdXcrI7ezvFhxK2/KrY2X1dow8fD1dEkZnFvETn4Oa9+kUA9mUUeY4vK2210YP
IQzVDTIUd+U0wKfSbBcGj6VtCMM916A9MU7pmVJoZc6bj4VHb8w1OYE4empSlfdgoGGm3Fkk1J6Z
646fIM8M2TntUjjzbIOMo7tC91w2dsVVRkJEd2UDHV3gRn/EIfRRDaEh8BCw06Pcz6uSx0PQGmn7
1XFCw5uuHaB/Ea0HSFpnXpN+/Nzmy1AKxqpCbwFs9NHkjdsGR3XHZZwYHkGqtnELzjVMVhOIx7ay
oRzDX48L4oGxi5Em8DSLmFGTr1J5LlXtz6fLb5nDpOgA8V0dV1BkMnaTsGdUZ5bAm/BNyTLfOASV
EJbysclz1sjxfKmioMogZOn4RVpZE6chigyyI8ETWEENqBrOz8evQq+BRuuvDrt5tKMwkqSEyEcG
ZFlbw6uuxvoZBtfLhy/CkLRwnrAhU4zMwy9tJAOzaGtB0KQL3D+IZY18P/zotoVSnc68jOPFpUrK
xQ6vYhV9kw09Dyw2HFJS2NdegnmJz70W83jemK+DCAHDHWoLjjjzeP1tw4zmPu1paoOTRez8LUfR
+NqlRFRMVm4TxID7/GdTuMNTXHjum9ETZ2+A76Uv1kftjCDABr7w9BTWZYkt8hMTniohDCT2RdIN
wn6M07HAkZwVdkUCb6rt/Skv/J0dFs2nVu+AsYU1/aA9e+DsKsvIDFhYQ2d8G5MYr1/oj9ou63JD
x641kmGQ8anUFMeExE+XkhO+qmRfXgWqL4tFaQXNF4O8Am+dJkPr74q+I1qLNcTZAVLU3urWJYCx
69IIZ7G0QrWBhRSD+UyccfR3jqcJC4qjLf3bwW3jG6Iixs+dqeftslFkjBPoCZsmibNIbpK0wleo
Y6+o9gKEBSTXPE2f86YlxH0Mi3EJ5QMzbFUaj6Co9Leil2ZNSifmuEWd6Gm6Hdi6gBcBb3nNhiB+
7WEqwTEPBlPfAOrR3esy8pj3glDm0T6Kg0QuK3Z2/tZzIkzGhjO4GlZQOU0wwIosXTWDlTmrAjNO
t5XIrfwngmSGZllZBX4lwlGgxg408ldZA2BzxpPiji40rQKsa5X9WyEK/bOBH6ZbxoHnAqAiIufR
VINV74M6n74FhoXkrnaHVi6Z3qo7FSTxJ7OrioRY1SHFJpyGoEGjKveWY6VMC7JTYQOJDKteLHwn
Ka+lZpifJSG8+czHjT8L/p5x3nTWrtZiMDXA73H/kg3eVavO9Zj+I1TNyapJp5iNAZ5luD9539dQ
BQq8s2Epra9elMnP0M6gpvptxr9B2uowskdW5feMtB/vGmXVFC8J2YWqK2IxrOFxec92OUIis/FS
3dtd63zCT2LswQW6+zAwqwuBXWYJK6ha9GixX0cokZ8p4dfWAgkqGHvNaCA4epMBGbQjsrxcwmAm
oRhZWjpsayob38Vgxzhx0n5gsDtOqDEJVtrX2U30EgvPLZYRqM926SD5GJYuqab3lergA5fkohQY
n8syvaB6hr3a0ufyGKffWGCJ6uzPXZ0D+J3477913ZCkW/K3h6vMheCxIKsz2hH0kRAQL01YEeQx
6xCgnXL43gyJ/bVvUPaso0F41cYoouB5oNiQrbzeIp0GoY2zSkRekTSoD46XLRK85zixoqIN1rQr
QO4Cixtu0VFYb0EVYqDt3UyVmya2mmadNxYKB7PMHOsqkk7U36q6MoxHleigUi1n9PkYyqTBWY9L
1lgllttXxEHHoH3QSdRfgrlFtcU6EUr0OERgfYmMWqTXWKn7jjCnKn6pTMfByD8Q5rLMyHh6xlxU
AinP4jxyXstJmza6Gw5gCS1SU3YFykNITPSyvlTBBPi1tMeE+QE/ub6MVRHUi3roqpdWDN29D7aM
HAaexT4zInArJBQ74UWhMCWtGt23LVLOExNWqcn2Gb1OgvFU4C/pV+QyAaOVBMUgopg6r7tSgYAn
HgH5vMpL+AeLrol4eaAYXtPUgiBPZsxr0aR0SxyjVMTSdhiGVV8UX4purOFfaVbprgnEgQhq9BWY
Ft/tm9tojEgCHwS4vAXSUf4hHL3hcxDG/qduBEYDWUFO7cKnRZ1Q93bGZqH1lfoJRZbABDt500OQ
THBHlFyEqcjHLUEoPBMfNLoL0SMvkmXhBeYAkmqmFKcu/K9144fGLQE3Uq6aZMIQ5o4yw24Vji7B
b4h9/R250Mnor4emaOWeumjiR8sJ6//jWHndna+3MaYTEuRJqzE7QC2RavRXTzf116plKrhodTUY
b5aVcRTed55Bq7NwXI/4GwMgQJ9V8oumdyBLKhlKe4niM1brGmjOJ+ppjM3SqEjhiZVm8bB1J/UW
pZvUd6EdRDUii7h1trLmdANaxnXjNSlM403lTt0v3oVlLHNdlMO6HDLzBhZQ8RhOtogXCOFsdWEF
bfcDCdeESz40+ocY+n2YP7dA2IN9CcfhKSVVsaisi1YY6c/Rr8AiwXGYLoiv6yeg0h52jbnRJNd8
GnW7bDnPg8zVNc6zrgfcB2+/Hl8Y2PuglWYSqA8cO32ViVK8Qv8oTQD/o/NVC1Duc38D7j3TA3Tp
q0EOG3BU/sQsY6LsDfNufNPAaDwlKgeu1xtOYq59Pihq4UkSViS9FxEDOE1Ca4302L6fQrrmoJQN
f4UkHzycJogqKIXDbzf9aHTXGMSLr9Dc83broMUBuAd9A+FF2ob7sHF6EBtlWlOcNYOO0iwh6FA8
QLwMi37w4m3Zx+Fdo4f9tGYJg6/eOKPadW7pPjgiTn1epEWmFak7k1rpPlPG2mTKuyuGUM+XQUw6
yJJNgca379pTtzSFrl3GQ9HBcZvKlljnKHDvJq/DQynisrwBa1PdtI0Ng80MJm8t0MHD7Mxr6xMD
fYIInbHAf4M6HHhLkyp+h88Uld91PcA+uJ08nWQfCGSe/dNMlKZt2qFwxK2OLDaCutPwHQ+J1QBJ
iAmyvhWtGTJ36IxSsESEe6GCtwLrPjRr5r7QstoRbLlnWi+1jIdxbbZaW24JbkFTFdaTiq61RI76
vev2Sm612AvkniNP3u4DnJ7FRg/Aqm3g0BDmorkJcR+gwtrbEV7jfTF5HjkMUOqg3ebJ0Olrz/YY
qpyIVfalDTvj5/sb4j+OEfp8REMrQBOf49px24sYi5rpfMTHMPb5OpCpWsam/9/snVeT3Ea257/K
jfuODXjzsC/l0NVNNilaUS8IiqTgvUkAn35/2Zy920BVFG7NPm3EKjQmRiOdSoPMk+f8TfrOsUX4
/nYo+Tp6XQ0lW5XNFflokVRxe1W3UAwN3IghJfFAmXIv2fbBbtBi2pmdN54ajL0f47DVMcaa0PBE
J+F4O/7VoQJaoMAngZBrDIFI1SiN8pZnTIxVat1Zxmdko8aDmzX1Rtvj4qHIUOnG86RHa8EloV0m
5lFalDqOLCbqpDSAFbzC/LrqxjtLFEwoQqimCvmH9gpgt2UUBX1RZDe4ufS2TI/IqjeAwswO0JS6
5Rl8Ze3Ac8p6ATAmug2rasisutncYUixy1KkRfTcABxrId+AO59tPHOQxadkrqK3feJUj8IK3B+3
1+7ahL40c4A86BSAVvHrBJlOUjgg5W5Q+9OETo6waKPejnJth0B7oWoBdQgI0up9X/U5Yt+eQOm6
KaujOSrt0XRILCaBgP3tUJcDojhPM4MOBFCqiydi05l92hQu0A70644zXYG3dmu5v/6dKPAauNmo
Lq0Z+JqDlllAxQlHFnDV+uBCax6TbmPaLusimqSEAIbnTyiwkrr7+h0axy7og5AwSpuJd7y/nWNi
5QNeVQF6jE1buc9jO/ZkGsP4bOeaciynNFV2FmATLNtQmobxHdNe9YqNZoj8BJZnDp181I7pG4PK
oJC8/GX5VLeIqIOgMWdb/R4OlnJCsQ9dx4AU3YWj1u1sJOP+jcXVgAdJqBCVWnP1/g+8qS+5UuVJ
pxX7NsdGQ4yRsXGeXdtCtCAwnucso222ijKmveg4Oc1dX+Tuqc3FV1UdtxoWlyUGuKkQweBQwzpi
OMsJ5EKL3dDmfgC/7+2iTuv/LBDn2WnIjv9R5tr4e1D/nwH/nzQBX328h+/d9//4xUu9m6Rp9v/8
z4/fi/94+72Ji/K1A97L3/QvARb9f1D7pqRkUuGE8y4/5t8OeBDaudIoHcOXAjUpPaT/twAL3Hnc
7yhE0figHch//hcNnr9ECVilJSLR+rC6zLt48HK3vfrS+KFw7agaAJGhBgu4ZblRusQqYEGAnnAc
vGQLe4x9z51GypOYvpU8g3ydLyDQkuGdMli+VsdnM+mqk6qnnzKSLJg1Hy10l1Cqjeo3YPu/GJQD
d/BXUUtx2+wYeTUp7WA0ZzsLxA4hPBwz66E8RWni7hE4+5XpHN36YOCcYGvVjgrWP7hjINTk5fg/
F1/RsqgOw+iOfPPaxwFFC8XhjV4rXJxDzv/Har9VYX8u6r9QBUaguQOyhX73J+iKv7Emd23z/4al
+n/PB/L/IeN1Xvy3PoJz8bMssGr7/vobePl7/vUNmJqUdaB3CGqDW03CW39/A57FX6AiboN6BWCF
IMx/fQM4R9KfBhxNpRQguyoh8/8lQsQ/j+4Of5EmDxAVOpF3mECusiR6YGQmwIlVlySJsuzqHrR4
EQdW76FhlncdVotaiFyvPnsiexKo7+UnFC/V8VloIs4fasoKyt7tEGXeqKSv0bIvv4Mrz+NORhiG
MS+/xchRE8zdexPoUobZTpSimf6sou3Luyau1X8m3K1rfBW67MdsePwgi2IBtKM6+vhq9d7//vxf
S42tbg+K7Fx/8uBBtYOZcVd58KiHXluPrXnS6/KHQk/vR2al4ptSdNqx95JxY+AX8084ZFwkHYPr
3l3jbvAxpgObjuYp6hz9OU0c8ynS8QDZYcxtPKP7Pnh78o75b/i61oNtBu4ft8e7upJfxuuAjH6h
XkJCl/PxqiDf6lFm16YwT2abeScv67MPZtjm96UXv6NwzIKbpWFCh2EZxTGKHqcjjVnFZupryXF4
xKMz2RBWkjf7qwNdRgHDxP1A+w6ExxrjXbJ5w1DgYVGKtn0UKgKrvZrZ+3Hstsgfl9Mm6ZswqzRq
MKRNq23SeglSyJBnT6LL0ierae2nOFHjT7cX53JAzBWsSnDkLojSNQagEBrKd40ynISTdHRlVOex
g1i4wyc9+3Y71MWAPES0OVToh9v8aa+fK2GI87nVKqd0ylEVL9N8j+XqFirrYkAwbJF+ADIIyAws
0yoBNGa81TDYDmSLGD+VJqpxwUPNCY1PfFS0n/eOCdwFaQTvctqspITLXRfi0eUNthacsG2hFDPg
3CL2Bino5/vj0NEkfeZ1JHP2ZZxhbEq7R3z0BHMw/8NVM33nmKn69f8uymruGjoLIYJxiOkqdX8u
MVk5vQgB346yXiHuAQAa0BOl9h3Q7FWUOgJMNADKO+E/Ob3FwGnY4wlQfAmjpjrfHYqHANUNQL/Y
h6wT9aQI0SFuOnFqAyiwY6hk9a5Re/VPQOPF1gdrrE9aBuaiQwDwlyWCFLnaDHnudEiZduMJAf3Y
OLVRmQRA3K3gKTWGvvhi2o2aUN5RE/ORtiAsaROq2vDc426Q742I+uQBSU+6SnGgQqHFJa36appD
P+ztpCr6LzHau/XH1kXBG32j1METQ0vxekJWtpqPBoU0Xh+4gR4a06u6c4d7zzdNL1rhmx3ke7rx
fYP/HbocxVNcVV4AAx6vmZmibO9XjtDys0CxoRfSqhbN0ElPiy+6OjRvaIwV+DJ0hjJuPEbXtyFK
KRp3HDxS/lAhay13tqZkDCpSxGlysLAd5/E5maqfwBD/cSJ1gzFzufMIhFgD9y4UWVLyZSwkebEo
QyHihPMzYDM0qA9mLX2lk2zr+S//Ua8vCql5wcuam4JcA+SysQwF/xFhc90UpxRA+NPQMc3BgAto
UTTKexVDuScFDe8P9253IAnIgnE7wRd8yele37Rg2OqxjNrpBEIQA4QQpiLNnEB7cPqKNvT9wWgw
ygcWZATeTMsRtmFbREzxeJpyqhhjIMaznIed0Sfu4e5Q1LcAXMhTXV7uq1Ap5YywDjEHULzIT6o8
/WYLbBpE1hobW0Rut9W6Qd0iCPcTNcr1JaUG4WAM1TieFCsR2NBlHn7dzvwQF7n+Bo3L8avXuz1l
oylR7j6sYI1RYXNZeFSi1glqMlQZNq14iTS5dFo0sE/K9m5bTzMK3KAwj/dOqhSA4/JnvLyP1+Fq
12v0sh/UU9FVOo04+49mjoxDnhb5RiR57i3n1ICYK5UoLJ4iHMbL5bNdrGkRBZ9Pem/9bDtssjvc
NjfOkctvmyAMhOOe1/bFdiThtztvKtVTGVeoZzV294AvSE/fr3fuTGgRD1mEWn3b9FgquAK5eqoG
4CyjG1X+SJnx7u1AFDIZKVQKIG2NfyMHyF21c+fTPOWSr46lE1YiFW03u9yYuysLhNQF5zBvROrF
ayxTWykJHbhYpbdsGceixymgMustFaXLkx6VHlCmdBkkQnNdrvYapVNbzssTPjy0KRFjMYBnVWr8
d6NN7dGYZmUL4XplU1CkowTDt6zLhs5y53FzIcte2+rJbfXPoRJ3T04W/aU7bXP/YknRJklrYI/z
DFkGsvKpDVHHUHEvjKdPA6yVx2HuIn9yomnja7oyJpIZqYDCNwvuc/U1mYZI0nnWkYALk8B7CCOn
0v3R6tCCLw0jGB9uHxNX9gZvRto29KiQUVujS/PeVfDNRL2rV2Tntqm/dQL7pNtBrmyNRZDV2zzh
No0Nd+aEQJAKp7+y1rB7GPdKP82fjCYtDrfjrYvzZBow9UAL8+ZBOwqy5XK9Cmwk6gao/qkxEDPH
zyQT4hiAURl3tRahI2XkheXup6xHgM+oQMTuYzMC9+WA8PgYaGr6ZMZ07Oi7unbw12Q21bfbP/Fy
3snIJD1Cvmahlctt8OrVPBkgLioSu1ObiMhHEuxP2wBQeX8QKQYGWwY6AefNMkijhBXQt3Q8oWZX
/5XTVv3E/xRvRHkBtS4vAM4WcgGNAQEzXINetcms6TOGAi9bNxyOZaz3mFnlSTk/j3pvzjA08xI4
REVX4KGcKrt8M+ZD/bZRG0V/H5ZplT3nTuPZ3b5XjGZ4ClNAJyhfBV67BxY35Tvw/yYW6arF3vRy
txrPCSs4PRj0wq1DZ6ux7jeGVX1MVZN2NqUBLUcWO/I+pXVKIoBscVaMj0kXz9jUqmk8/MQ0rkIm
EBvN5gcPjApsOafbgP3blHyw+jDV7/6ypZg4s8SRBRhJXxVKwpYOSeaYpDmumR2NMEj2fWxi8Yj4
6Uaoy91FLsajX3JIPd5jq+Stqh2FA78WJ69E8HuaBv2AZ+JW6/Ci5iZ9NcA5Aj8G+GlyuSz3F3Zq
SVj1xnBqneTvXMzjT12gkgZxUdnH01y9CfupfNN2CILgwwevD3nIrR9xeV4CSpb9WURt+RXqao8L
x+hTaA7DKRvjDJ8wr/8aDQDzOzuIN+i5l7NKmZOTBdSpKoe7qnCkNuZiOcyZk232/U4FsnVANnAL
SHtlQNxlXMUI0UpI7WrtTKNRiqRmQLxmCmBGs/5hnnnP6Emt39dM55hkQNKNgOMBWs5aIEnFMKsL
K5QSgmTIPoRZDMiHl+w3VRFbaPWro6KPzQkhwc5r2C7cIIGWXjWc6jbGacae8j8r3cJoNNQ2NTsu
H2cMC6Sz5NXBzzbkOr46W9UxcQPP6onlecdYi0996n70uuAdbPUSQKsZ3P1W+n3wwdeVGZDsRb0O
ODtOP3m2DFiq4YEXb3YsVHN8KHhgHW4f6ZfzSH2NaiEFZo51Z41dqWOzngpNH05dBC0YdGqyy6Vs
f17hWX47lMevXh7rwDlgnHCqU/Pg21qOymscgOPYOp/UdkbRXlhNXR9HMtV6p/Y1MFbunBLdK32K
nycNEfU9uiPzdGdJFrSHDqGPj5wuIGn+6lfMnWni1MevMOpZC3eBAnYYVGB3jhzcVG+P+PIDdyVo
QGrdUaog0VuO2B6zsBMFCjlOx2hynCJ3KjS54+0ol0soZYJp2cgSAmfzarcUbZbBP670ExTMT16f
NQ+IsmGVaXlbTORr46ETykkilSX57pbjgTEVVc2IkN6oZf37DLDFPszceGOfXIlCP5XuEyAn2jAv
iP1Xn5tWGK4CWlpBABbRyhB1Jl9Wiu9+lcluPFOG1AQvaGt118QOVoEI8YQ+jZ685zTMAXCGSol3
573LA0mIjJgtB1GPovZy0iw0+9PICiO/Lcr40W7M5Njzb0/2HGxp5FweVJKPxKOWVjaX2Jopbqa1
gTjrHPoGkElzX0092QF4EmqXNNG1L73Q+tifkLbcGuTlmsnmn7y1obJKXvxykApirZ5px7GfkLMl
uPTV4P+KapORfhGH4h9lPzYgS0blarXXU5zstHTOkXJslfE4zSq98sAdNjLQyyiyV8Phy6n4Isu8
HM2gA6N3WioQxWi7+84UqGzz5t54Rl+chzRlydlp9EskAiXgZRRSSi9KChW0Kibkw17ROs3d2Wqn
FnuRo/53puDoKb8QAS3sfZXpvQZdwJujLebcxa7hdwCwITsAd4SG62pOh6oDkZxm/A4zf0Ob14IT
a7/NPO29wCv+YHvwFG5/ElfmF/EEOoyQY4GmrrE9Ay/+DnC2ejIgOvign8WpG43wPiapi1AUDGHe
oNQQ+CTWil42oPYCeJ/t93mtHgqn5osQotg4rS5OX6KwSfjqGAj6DKv7BHSxhK3Pll/1U7RrYtfZ
C735CaFMOdyetWuR4FbLIo9kHq4JeiJHmAxHKR2XW/2nTU7ytXTacp9gR7qxM2WOu7ipGZOUg5Xt
S/Boa5RnrUSN7rWZ4UelNEEbS8xdLIf+W55MH3PFsp8MFWO9sSrvrla8RGZstLw5/Nc5AryyZBjL
0gCbbmc8bEL3YZhyfDmTLtiYTvk8uhgkMDryOTlES/71V9fM6MK871VCRUJDVs4T6r6kp/Q5Uurs
0Yak+OP28l1seh591DQl6ZFrBwGIZbxuRuw8sWrDdw2lO9hDmx+N0dqiNL4Ut1fD4gCmwkDvlC7+
Gq2HQuUQ6AY1ni5Q0DjH9RT6+QSfCHxOkU+QWfB+J/tCeTM74flrPc/WVH+dY5xtzk6e63jGUjDC
5g4owI9S1DlSLSameLtRT63+nZW1wxbm4MrOlikMxyHvfc721RPFMoLBpA0L0jtHUKoKsugYBWr4
ZLWme+/RwypIiX++VtlUXj+aJy9h689C9wOlz0AXTIhkwHU9317rawOifEgNm0PBBMayXGsMdVtw
ZLVJIQZjtj7ElrBA/hsYVZw8/Buh5PEm9W40JGOXoVpexPBKK9P3BqhLuPxWKO4aii+8LTWpaxtY
krmpg5FAU/9ZRoqGphkDPTf9DOWex9qMzX0KjW8jL7s2dQCQqAKQAJI3r6IkaR5xyiqGb05i2KXC
gdKjRsHBizJl45h7qSesvxWS8xe1MW78dfdmavsW5eDE9JPS7k5C2Lh0zxNci1Brj7o2Fk8Kzs1v
7HZOPiVlM72rIoHBksKxpxi4MvMwM+8/lSjecxEzx6Q4awavq3hTGJBm+dAD43eSePgtU+rxgWsG
otisdBuX5JVTUDYLmGh0SCh3rBK3Qs80bChjwIQp6mDNXDzjNnbooZkckjj+eXuvXttBoCRZPyr6
gFVWR6DXe72CjIrlR/TEaLJHxocu8YKNIV3bQZCtyVTAc3KcrL6IOBVIclNE9GOryZ+H2WoPFVXb
B2UItY1QVwbkofEBhRh9Gv7b6vIPPWhqE5ZkvpN1tp/jSHc0C8PeeEFcJGhQBuj1USpCcAcWsvwV
r24qs0qg3KAL5hep0xxK6ApHM4rzT7ORl+cyMqunxC63+n1XcgDZB5FNdjrSvJKWQaXeMdzH1Pbx
M0sws+776u+enwJ5TIxNAx0HktBunPTgu+ok87fbO+XKGkoKARcmAm88LFYTW1qjm4y5Se6md1Ta
q6j6mNsKFtBOVB9vh5L/qNUhgOiGxMpYHAGggZYDHctmBv3AQFlNFwpdPef2PsXbV38qgerouHgE
6Jo3id6/d03RjtBQhjQ83f4VV6cbBpHDi4P3jcQYv17jqCzKroTP49vQxTE4zoI+O6Qo3L1FzwI/
vcap+w8k6dXBGQtjI/i12WY5DTYwnWwqXMvggBglOaRy/KHTW79tKvGgKrZ9Uow52Zjta1/M61Cr
vQxPoaNW1zp+XzT2Xp1HzFlDfJ9vz+a1KC5lLQDZNmnk+iEMr24wChozvhMk04OpZd5ZT3Rv/29E
IYfgD0vunNVYYk+Ay85YMy83pzN2F3/KstXGx391KK+CyLV79fELY3aaqRpt34oM86Ra40d1dsON
Vbl2wgBk5xaQ0FvbWd0CBopkrSmxPano3nB+B7sprd9QFYtwqY+/w7PpN7bctWEh14JOJO0qqRm5
HJYOobhpCh5n4IDjr9T20zeCDlaxke5d29lIbUoALQ28ixJ7oUSxkcQZYWJnfLR5Re/qOVBOkVre
qavDc5PbE3S0LPPA41nvubAw8K1R2XNFTDIhEb0HRNLghM75z9v77nJQEu4B05ByPtqDayjGGHXj
mKeK5cdIPxztQlEOk1Y7h64utpoHchmWhyOh4KqBFecS4kG4XKbM0OZk5Cb3J2G3n0e+tX00a8Gh
7zX9FNhdfP43hkYkDkLkDi/Q31nZuDNXKYdxqnYfZIfwQNVCPA8ggjf2/OUOfOlkwQOBukG9bPXo
cHhW5llesjWSLHpQ60rZe1l5p0zQy64gM6BcBboLotrqy3LmSm3amQElYTo99Go+vMVcNdtovFze
YdQ4UIbEp0nCkdZd9wRL8FZWbH1tNlBrjBx134lw8IskFqdMDMZejG2zbxuhPwiNYtPtVbu2S2jF
/EZOUIGTU/3qjHI6hUqtIzijMqHtC+CEO7Xt67dBDNHQxRx7I3G/vCyRIaMQiHALdwl8nmW8ssnL
kseQ5VtuA4QHNS80D7w4TH82A3UrbIQn9w9QesFzS9dh60y5PCxldEBsUiCcXH0VXSubzvU6wefn
WdNwTj27EWe8U8zcD5oIFYiu9+yfztTyFLs9z1e2rGy7Q+DngUSzf3VPY7OKpQ4vD1/XUTnx7Co4
qGO61X+/crwg8kbtjNeHxPmsvnkzSSFeZJHltwyVjQOOQy9Mba+jE7Gxca6FQhmJg0xeOih0Lxdy
iMpGzSydASXCwUGmzIqzN3szNlxV5t+evKuxZIonyakgGFax4jTnIdjkth8FxrzPMG96EwuuvCoe
t8gjV0MBCAR2A5qYHbocVqFUEhtd2X7dqOOhtBA7SGvSK4f6xsaWuPYpQAOn2gNkCZbharEaJ/Fa
3WjIdDpnequHQj8gn23sB+Gan02zqB7q3Jh3cbV55lzbjFSLyQaoR/IGWs3npAaIOEzkzbMZWzhT
1rmf2Juk6WtRyIa57ygXI526msqsQk4HFVjep8MsjrWACCdEutVwvRrFozAE41yCllaPHV4VfVRn
luVnTRK/a0wzf4u4hvHx9g68FgV5P64ddjr7YjUW4UamyVFt+qESQtFQRXywU7XZOByvbD6b5yjb
gYSEpG51SBR9ZXilaiW+njrozGhS6h/kLVtgvnvauNJIP5DVJ/8FYLbaArRRY7rLbeJ7yKsgFRMl
J6MYtwq1F9NGFIQncYgk2eHoXUUhxde50JzI51CqH4QzJQdvdtMNMMbFtBFFJqKylQrGa02zCltd
LRpninwSryHbjVia/BB1iARQrLZ3N4ZlMJhyPDq5tC+qLoNIW2hWALXqIC5/5L2ssiM7v9XZuSxw
gYxg1ugHQpTnMb3KssvAHry0QzNqlFXhz7WboPOEqk09JV8Uw5OiekqX1P9UVehYO20qx2LvWZ1R
H+vSHscHaw5U5ZSMgx2/myyvqv+8/UW8KEgv8kuqfKSXnB/cM/SCVptVFTkGIi2btR7z4pgbiSh+
GZPTGAfPQbmj2Ue1NahIAGp6c6oqZUo+TgWaMx8QhxvEftDQ1Ys2LqVLtJ8jcQqkS0DP2FxrQ9Y6
Sbzcc5PYBzobj9jPY021M0tURT5QMHSRMYFv/6PBRUj7ig7jUP9ZWagI7kMdMew3QDqT8KhEWmA/
zjF54ZPmlNUW8Pwi4+M38ssMCWKgTLPGDiEa30elpWKO1XRpeYyDUBv2rjVUSLkA3Sjea0WOOjmF
ingA2s9sHZxIqN5hYwFl/rpcQDawBMVQTQdwv06GdCgf6DkNqV+mZdcciphdvXONIMi+BWE/Op+0
US+FsVN0TOszNKEMK/telmr9d12A1NwS1L/IRHnr00fgOEDlmkN2lW6nsaoYqVumvm5NOX1oJGiQ
98FFV0NJ723XBXcqLpIm0byVNy8ZhVRxluv0KvUF9NG7lcvd5ylW+C7vtOwHO/3ueoaMAkMNdBVf
Cd2xZRTQkPSfI9TNIheNI93Li32VqN1pYzEvkgl60aCcTEm8pei31t7FjsZ0ukJNfHJAqoqZHTsI
yPVDDhvdjBs9fLAmR7h7Kws064lSWJWdTT6UH31RzcW7MdeN+aF0BxTdQsdRoCTpUZ8f9M4Y6mOC
hAtLLxIVPbvBQNb0ToEVuRaccVxIoEFkA3F1UUxOH9hW1eR+bIeoG3kIxsW7MA8sdR+4FVwTiqjO
cFT0LKyPEIl0e68ZuP1snB+XN8mLwrvs/FDKo8G/XCyP0rM5kdf6vTU1D6Jpf9RemDxC1Np6iVzZ
7YCZXnq11Lqp4y8jdeowJ2D8Uz8b7PwzbM/oUKl5+jnVJ/sw94WysUEub2JkMukJ8+ox2fLrQvSc
5nWF4Wnq43MZve8Q3J2PdoKv+/H2RrwyLmpDsmsP9RNe0mpc9J+TUKB+4lvgSI4TmjrRLknS6Q26
K/NfQ5ZuVSUvl4ylwq2C3izgaboGy4lUOqPQA3Mu/brXsufRmJSjldEyKLy2u3t30BOEVw6fjAY7
PYNlKKF7bNI5Kf3ejqOjPbkWfNPSgug3JFvKLdeGBbqC6gM62saFQE4dNkPo5nHpz26BAo/dx8fO
gtnY8ZDcuAi2Qq3OwVxBntTCNM2v58LZF7oYd47QKz451dqYwcvdwQzCm+ALJ2FHBms5g+PIc6G0
m9JPraze91b2mGpDA8NR0XZp6kwb4S43vQyHVAIUFHIob7UZzTanhlNXpZ90yfyUtCD8eaG2G+nn
JfYZFMnrMKtTo5/JKcaQtUIPLjq0Igm+u+M0HGYzrHcZTbk9up2e2IV2Mj16Q9H9JfLM3RjrtVWk
D8LjmCoDb4jVWKdU6xV6jmyYOe7fZRMo+ElRh4fG1Krj7W/8WigAfAga0nQAfGosV3GKSoCaQSof
jcl7CK+NrzXArIfR9U63I13bL4AW8UhniqkZrSLVKq9iimaZP9c4eVZukO6zuX1EThBES1D9vB3t
2rhAW/OCoH1NxNUUeh1NJMRmcx+FFv2gxpP2oBbYAHSDHm1M4bWd+TrUasukXegECCPL+67n6J+A
oWKP1Q6ZvfGkvDaDwFjxo6bs5GJstlwrR2s8PXfD3IfrG36i0ND80yHPcdKVdnxCjcbeWLHLPMTk
eQTyDlgy7dX1HM5KEkL5YA4r9FcPCjD5s1MEzfvWU8NfpHjzO6Mfhscq7qyNQurVKaUjAXCD7QfM
ajnS0YiTsVfYlY3XO2+MMUZwZBQE+jeWTqqsQBsFc03ffRlnLhQrslAW8aeoNfamE4BD7ZJpYx7l
Blgm52x4KRTI6w9mxfpzbqqSAixi1j5vN+1gtJb9aeLL/6BpjUbpodWe8spFxfr2F3BtDoEekaWi
mkLfevW9GdZkwSS2M19TgFA2NDKPDU/oT7ejXPvOaEjQ6JcuGxfwLTT00AVIGVuRDO13S2Rj9j0K
ASq9p9oeb+mEX/sCgO5S6cJvDJzf6nrjC1DrOHLxM7P17DOqFNlD6lnNSdqEfUVGWfdvj24Zj14L
e+PF+IjOH7WvNYZh6LNKU/s5Pc9RrX/S59GEza9Xf7tKn3yEDXsf5volHlUIWmSwKQAbrJkbVVA3
RqB02Vm0igFozHE/VkVRfL89quWa/SsK/QHOYGqjuCEtd71dBOU8qkp2jtWgSw/tlIHvMroqwv/b
g6Vy10aU4ShK0Reh0oZ4Dtboy3BjPeJbGGTx2Qjm2EP8qm/+cnNUYTfiXA6LwhQpnRSspBK7LmKY
1VS7Bizsc1dAVAqjNjm4epYe82azNn+5Lzh/qU5IWAStjzWCpgqCrtM6kZyVvKwPqen1nzStbg8U
aIwvAcKOdyUEL1MI6QWIFBAX+dBffcv06nEgCfvkbDe9OCJ1LIpdYBfqmy4vlG+3d8fy3CAWcv9S
9YnD18bpQl3tjtBoyM2Vfj4jHgtT0iuUg2Pm5saIrkX5jaGlnIzwn1zMVw/2SAR2rHGFnAc9V34g
dj79qZtBv6Urszx6XwbDycvRK9/R4FlXB7w1FjRnKdCcA5Hbu6Tz6jMavOBI8iKdd0mUZOFOxOH8
6945lKgZ2TiFyAzPZXVTe6lVu3YMX3nqvOYkr559VWXxH3dH4X7kzJV9Ii7J1RyyhkafJaLhdMoq
vx2n9IhwvbbxWV2uFK0FwD8S/EAPf01pLTCjNVMeLmcYO/1hQr14r5lBe7g9lsuFIgo6GHxQULEx
p1/uhzyr00bL6vasNqOzTxouK5E+IT705HrC2GeNGW7swItv2GLK5MNFkoIsNGCWEe3YrCoISO1Z
SfrpA/4Ine+FY3NChcg4U8wT59sjvJxHBxjXC/sboSM63ct43jR2GgXU4Zy0XojIn1Hu0h5g/+0o
l/PIIcFdRfVckr/XmROTZ+St5XRnwFbhP05s5IKiXx3yQhvIKx/aQPf+0Ap89ja2yTJZlF8aRR95
XJDkwGRYFyWGNiDbGDNx5v0+/aMix3HsomJ+Uictf5jAYYf7Ok2sLwjGKf7tMV/OrAwtYXIUe3hh
yDl5dZZ0ZZ4kcxuLs+oJ5wDNZgJmZGx1fS+uFzlA6iESGI2AyhodjeByo3f5IM5xo9m7GRnrN0Zd
qUcPWOrGXF4LhdqcdO5EOepCkgiZ+ArvC0Wc9QqdYHUcG6DjsbNvAncrx5cZ0//JTX8vG8wM2aOS
jqTr3LQOUPRScUQ861qWfEstK6yOeWIr4763K7vwA3A67zSnt77TGBmyvRp2WzoWlx8iajsSQ2Ox
dVV3rZLVNWqaiCmeziLKo/GEypQIv2fqlH93cggq7wRqd/VdD4zfw5aqTxw1FO/h7C23jIHBRNfr
xnB2Ibk/qn0bPyh94dz9ydN0xruC2qBENq4TrWmknNVnRFGqcDyWZVMd9Kz7eHv3r3z4/jUW8iom
EO25CyNeJwUA55ZEoX86d7uC1yAZsTWJ+Zk6v4nclNFp762kmjQOVpUW4YSfQXXAgUxpT5oY2sYP
6LhKK9FKdLtubCBH1uqoJXfhdH//UoQLSGGkZREHxXLWUQqpzVTOBxtZfIg0u/2VlcMWeOnKlpZs
GYCUnEdcw6u1nds6taOyRo45swr7HVs6BEmqjnl8MAKK6Q+1OU8/hI6A68lFoQ/CCVC79v61h9AI
SF+aTUn1weVYtaQenS4exTkICveU0pJ/yirRHG8v/uVxTyUFrBvnEe9zoGHLKPDiMTOiO3Ym38hl
bVGNtf3YZDoCx/VcjW+jABv0tw7pzn0FuZfF5GnEGEmBIfCu32IpuIN5CtLx7HhN91Sk2R9ekm9Z
11052sluSLQBoqFws6buFgZFI5EwPumocnIjLT/WCifv7Vm8PG9pEHE5cwTKl5e+Sj6CcTKysJzm
c9KRDB7cAFnFndNoOMo57oR+xZ3h5GsImBjMRklZW/MdzHwwxpSn51krhqKC7R1gjzHp5mPQJfEG
z/qFxLc44AlG/5SHLFuEfurqm0uLAB+t0HDOSe1W/2BRZBZ+39H3fsCfM6wOqIcrzocOxy1Uio3G
2EdqomX7vAtrnH9CK/0WKVbFIwe3o/wd14FTvZ+GtPqs6GbT7es8jT7EFTZRmGcXZo0qSAcV70nv
0rTYx70RfgMxgridbin5z7rrsvyceVn2FU+RrNqJMG6VgzfS7jpYGD6V50YqXx31ADEPDJ+wZn0O
FFEUp8YevfBPHJjTX+bcZfqPQLHz7NwX+A/9AQ6L+75WGq0/KKUSmx9mXGjqJzpRqEcInfT12M8B
XQRTE8ZIedMZ9I1VvfgUmWjZajJ5cJB3rQnGed8DvIgN64xg0meDFxPH6YBpBrpWAWWSvVPdJ1/E
F0hETlLQniwvMl3yIHyV96D84c5DV9vnsokmDbWONKDR1iRDvDfmcLg7zYI7TYqIEK/sePNZLsPF
pmiyadTmc2a50zGu4mzf5cGP29/GRTJAELJIE3LTC1ZzlctxMXTRMFXqWSkjZ98XWhvv6krv3php
VL+nq2ZvfPsXJwwB6VE7qOpTVb1wsR2hUlduNPBC9GDdmIHw9m3g6vfeBjIKnUEdpDCnprlaKhGl
yNsITz27CGe+H0tP/TyJMNvIG6+NhZI3MmpSrYvm63KF2jnEDDxNtXNk6PVDohZwo6i5bGz0i9MS
1QHADjwvgPBxt62i6F4o2G+RdS7KRj8qQVTsMw1uu4nGycb1djkg8Gb026lhohNx0Up2cgx1RKFb
52acrb0xDrzZq3KLrHk5IJigoF94CJIPXlRXeFNood7N7tkMEJv5pHppEu8sLanSn/gxmR9u7/DL
MXH4S5NZkEdSNWW1FQbgLjB3avcMMsL+2sd5/CVLJ/XurUAUXtQAQsB+8ThaboWir9uqCoR77jW3
/1IPUf+kKfH45fZYXr755e3CViPLohTLn5Svl2F0cnMzDSbv7DWglvZDiE3ACaCgXe8DqzKMR8eY
3F/dqKV/BUo9JH4Uqt3fyAV1yckJkTQ92BLFcLr9s64sqCEFLilUUS/jX8tfRUcudOsgd892Cvvk
/QgPpX3IrTydP09lF/66He3KgqLciVztSw0cI+NltLQNh6oWI9FwctzzvVhIJd2ptCMPe9aSBE8S
waT2xyoKooilmgatdxZB1O80NVHPI2JWD3nU36eC+jsUZRGq0FxkvMpW0yfzBTObWVQLRzzfJQHb
zZWnPsYN0Al4g+ovvDe3PsIrswh4hzeoFMNHd3yVL2PwRieyqINzHwKMr9SMrmAvttqdl9fLi4I7
eBCuaImUWq5VhMVepwGLOkeTWz3jFpz+EAnmlYBrxBP4kHHjOrtMCohHB0smyQCh1hD5CpsxTFmV
4NyFvbdTAMgfVVrHn1RqjgdPayC3iaGZ7//4cdHlnvakgjIlp+UoVasdooDW9bnAUPToukL1PbT7
N76yayuGCh9SzZCRwfvoyyiTp0uETRucjTn70fcQBKPavfsJbQNwkSbuZAVg7dachlxtnJTcXDnT
kdbpwuvKKcvsdCNLvnJgkEHBu6Ik8L8oO68dx41uCz9RAczhlpTUEjtMd0+eG2LG4585Fovp6c/H
OTduSWhhDMMwbNglkhV2rb3Clp1w9sLSrgIQ61Nxmi0jC3vDrg6Vs5Lftta/3t8srk2I/4509tI0
vLrbJGYkvzXLnbs69X2i2Sxh1XjVwVWyWoIyJq3p/WGvPiAznigF8AgAz7ffyqjrrk11XmM5ZvEv
wAJdhpPquzV0pq7/+deDbR1qUH0ASKivZwUCVbA1K+B4UlG0+tnUGxno9VLtlNTsGy3xK3MQ0T2V
BVjZRhk6+3AQO1enUm58ymZs1ktUozs5O+3u/Qe6NgrgGDWCiTD0AlEg1srVJQy1k6hbe5dp+brT
HHXLs/PKN/J5EqRrm0buQj00iKJxoMolUWzKMiSI3t9XTW8+EJ5nPb//QJfbIJ0/9lguEFCtmPdv
p4Mifa+znHU5qTn9Yc3xv35uvq4abL2kLO7eH+vysf4oQKFmwtyhXNxe7n9uKQZO2loyTstpM/UM
W2h0e1MIL5y3kM73h7r8TgxluZubDXzmCxXGkjnEd9kGSGLpTGFvSWuXrYN5Y3e9fCD6z0gMwSQo
sqkb3z4Q5ptUVstknSq8gtCBp/8Mq++Elpr/zqBnO4hBdYBEXf4ALTtXtoqpmVs6Bpz0tbY+W2tW
RIUv/y57788ocHXhyYAP0HQ+JwoUbpyl6SKMUzyk1qGVnYX4xyNnV1+t099+IALM6AGjoqe+4Fu9
fXW6O9Zu1c/mCSukLKxHrwj1uXD/+oLi4tzA3YRXRzVxoZZ0xtGZleOcBnohu1F5P8kyeVxz65Y4
/3K+UftyDcIkAs8PzMffPo5vjqvZuLl7kqn+v8FOsqNVENny/ju7PDEYZHsM/Ewp5c/7VHEytWXR
Sve0YAuBk2Mr6nu3cNavXJOFCjxF54zO5lLfsuC88nQchxSBYMob7/kMFZsg8hV9P5qnuZfdMXXV
q6ba+MbTXQ7iwXTYjBvoA2PCdTZI7JWIttuBUqXlztDPcxyITlM39qAro3BhBTkCsKS3eF48szOl
FfBSfMLfpt6NdoOhHR6ZNzYGYAo++Nvr0OZ1xRaOOwtI4rk3i2bItkvbLD6Vw+z6O0QJrn6Uo57+
ytt5+JJ0s/W7tjCkP5jEJBLmXDVt5zWBxG+UPB8b287QLUajfDQygKPXvmzF+Glr1gvMPGNlPhp0
fOs9hJs6fuGy6jn7SYv14ZAg9xQ7r9RM9QhXoLUPRMKa6V1j4zJ3wtERsVZSF3K6X/N6Wu6kbSk/
xKGe0OEV2Ym104bezoMma5SMBjMp9QcYRINTBnnTymKv9Yta7lRpzOvRGXWCevAHshC3CTF9yaa+
QrjijMv80rbsMcfaFOm0c/uYJHJtMasSAcc8OuuxXPXSPpnk1qahLaue1taSdvJ1WavE3MVVJ//X
V6hkHxsSxZPQ6Ifk8ySG1N+NWrwmH4bJFFlYuXnX71Z24jVIHWK1d27X259Y921ydExhAPuneRMW
1JTWvnatxv4wu0b9Ig2e+BF9nlkcHDdxuqNyLSRtflbOxREfFss/jYSUm/muEXq5BE0tnGFHLHOG
x2g1qM9jNi4/8naQcyBWVdrhmOt2+ToTA5wEXWMivOhnxyFWvFSVrE6znjXzcbRMDiJOLkgjbrZW
vgo6Z+zsw4LSqnqxrSX1H1PokRXdCF3MT0CXqft76YRW/pTtPKf3+tDOyZ3VOov2zXBXswgGUiZF
tCDq7AJSTjzgvykmcxgPnWyaj3R8u6gDH/1qy0bmUd3ZOtWlmYgKzoo143M7YEV4yGvF652Wvpzv
dAuL5KBChVdHOebMXeQ2S57ubLwPurBR8yCOCA1Nd5fCIKrv8pJiLxK49HACWnyWB67ey78K8pnx
5M66SzQ9rJafvWb3HviA7fTHtSWWZO/WMnHAZvN2DLnHry9ZHGPz58guzZ6sEcDhwV6lriJqcpXf
Obmcu10KE8aD0qzNix30I2qlYGmt2t2Ni5jbEwHihbyfK3wQw6Wyhi5MG2Otwl7FIgkU3hDzbnZy
WwaDLYYxWDupceRBbC9DVBSqjGQsxhmRXmH2R7OHPbUrnGWQe86UEuG4Cwc5pGgfiJMWY56Mr64/
83kT6N/zFlXkzfd+7yzmQWlrYj3mi5qG/ZSOqMCbxG5o50JmN8Znn4ZQfZwnhF173CRb91tMjoN8
8MfC+5YOufZxaGrfD8n8TuuHZHSTOiCHuo+DASF+HxZrz3wSwhFV6DmjiIM1mQ2yjJpU70LBrS0G
BHbmPMxAQ5bQKcexoFjZAqH7RPpDMAPKfKgXkX809FZ8NGyV58+J7rf6535aqxnpUmc3x65w5RI5
XTG75Nl3svpOsJVUuxGqmthZEwnuYeckHtbJyrbLpSdUJGOtZJUxq7vUnLxvtot1yl02W50Z6Dkd
719D2pcqRPUv+x7ccLJeyyEtfyi71du7sTcXWIuFNn6ZBzMvXhcXDtwHt17L6SgBPfpP1rzw/TPp
N1+6zU9oR6Q86TqJPhEJ09Vp8gGFwqodfEOweuyljB/1pHTTfc46nn8toz51UIBY7vcj7qeYn8Av
lw9qWJQeQtch3dtMx3K8Q3vuOvtB2voUsEp4haLxU/872zD54abZ4+c2lDqO/osbW8MxTl1f4mdG
eEbYuU5S/o/ORot55aQS4w4jmTE+iMnXxaEHCFwf3IHMs5esc8qKZMmpN14cMSXrnUpGAm/MwpBf
19gdpg+JZuXdPtPaLfeRTykDIkb0fl+NLeE7WYHt+B0W0ybEsCIZpLYjC0pYOzWJ2t0ru2+sB47a
uCaQm7bkIbWnYo5QYm/6olkO06kislZ88FVbWEGfTq7xQCgrjqySVD158tbYWB4oum3zn9iw5y/l
bI7mq911vvu5aD1Rf43BNLWPepmq4lQqLZNBion7elcRZfSUYxGKgzh+1P5nUS/S7sKhW2yxc+KR
SGL0CbHpPDNNFv2hyGtv5NRJhnanGXVa7afE68VraS8qOdStJbND1cXFFM5SDMZTukgyCLypbZtw
aJOFibW2U0IivHKKXVIu0vnGjjU0v1atk8ING62sl9e+jfH8pis2fHLFYhEJByfdjaSgXcD2kKzp
iQWuvzgr+Wp7NfeDcfR73RU/exiT/YFALI2ICtRUuhlMhUjS52yxmfna2NoljSZLrIfZ5qa9N2m0
JU9ZkqzfUzu3fBkYSyyKnd2zbxKbXDfdB5/+rYwcdsIPmAu09S9t7pN41zQxF9uMOuJf2ldcm4bC
W5sjhLCOoIUhU15QrnNt/7ayhOYbHhtNvyvZm2mZWlpqS97zapb/cvp046MvcDYLlr6SKhRVrmdh
g9RM3Ms8d/iPF/ore7vBgzfQG4oyTPNtG1BEegklpi1WN/SbxfjU2lX/nGGIbQe8es99SjCtyU+L
u+YEQJeWGHey0mS7x75o0O4czNTaMG80SwYJX2k6ibUw7ZD/yCufhZGsy8GbgTR3Tpf6HxZtTVtW
0qwrFHCT+NJnubKeXWQRGqLZ1fw2JMmQveTC61iWq8A3KphFZ8qfndCNLMXx1qrHj+soXP+jn+hr
ErR0D8098eg0K1CUj+D7Dm5dd3hqtV9rGobVM43ENua4T5E/VFOCPC1YFlHj41GX8+cmkxBw2H/X
B8mv0U5Lm2diN8ReJn9nU9Ykod+P9U+dhnwKZcc1f83mLH5NLjZo+5VQsDyYXGWwHyf9yISfjL44
ZFpi/yZ3JJv3Rktl92qnflY/VEnVGRSHY4uxeTkVw7LbLn9t4NRLk33J57zov9RzrqdgVeOALShw
YI/y25ye6TXm+JQv8yo+Lo7R+E2Qco59tuu16V5nLvzdrqJHmxNS1C9PiNOHcq+KRTaP0zgm6tFF
aTIf03HVHhyvanIq/yEvec2if5WasugQ52JJ7hopYzck+qjQSMeuvSqguuQXlRj2vSQ2tMsXzepi
586zZvufxK6ZbUqmdfohTptZRLZAofEAFDYi50Er2x/b2Mjmp9LDvBhLqnxx7whU0xURl231XK2D
reHfQADNXbPq2fhsjkP1P096Uj/11qB/EaNvqX/8OO6MfS15uI8e/6gLpj5Plq9LJVKDl9lmd0he
xUmf/dbG2lyzJ2q3nL2yVa2aD0O1+vFeErIEI78b2l7rg5ZMjyEyW/j64dytxIrAlo45bM24yfYS
seunxAP1O8zIoKEOrJ3Vk75WEyUeVMLaHGfQZ7Jl+6IZQtNLhvS7mU6e+dFL7aH9Igcmw6lf6lnD
X2ryxC6RxWqi4IVHVz04fVm1DzLJK7BJJqv9kljK1Z8aJlz3yUtaQ+27uMaXrWa3h4bhLPaBW6EZ
7/SiTuL7umpdP6QKzsb7wuoL76HjBTZHfWan/Jecz7jcy8ETDvO5HIr9SIiRuC+1DBtQJ56hXtYO
xP5AKhxPDvCHXeODIToR7+uMQLwRdWevqYcWb0ytCGYtqaa7FRWV+F+JzGc4VAMJceGIn21xyBvl
WeFUZCurJ9FaWnq0mNDGd2xpTTjnc/yk2s76mHRy1gO7z2b5KLKidk4JAcYV0VCi+toye6qg7LFY
gPxvZTrBRKbW3E1kxc4fyjRxqzWIQfSmIB9JMH2x3dmcqmBw5ph1XadqfPCrol9fFtvBT4X90hi/
VlrdwRKO6y4N4yRffcLmq0ILmsZVbYBExHeOtB+Tn+00xUj0TQf6cLz66Q5/sG1j1QfKLg4355YB
1IbPvr1Y+gD6XF+5W3JfPu+9x3WFDjP2fRBIM8HxpmgP8+CYj4vpnZKp7l+aLpWBKUg0CrTY6nfv
YxCXkBegpwumAphCJ2PL6/4vhpcMw4h2vo9PUEaqoPEE0QDT0Jy8DOPa94f6gz2ePSr2zTRM6DDj
OHgu5RZePrmdIOWwH0c/J6hrHn4lyDA+Nl6mucFgtMXPpkjXKag4Y179ItH8cC1EdqN1c+WVg4n9
8Qa3t4bb2TOXLSIWiIHiZBcVrrtu0R346MNhXpr+IMpWnQj1TLgMyXRXqPX1/dew/d/P3gLsZA8g
AffgzR//7Ruv0fNzsJZJxApbu8PQr24SJJQ0X9d2VDnMC7/2b+EX52NynYETvVF5YShccPKJB5kt
9t34JJOFG58bd4fVG6wna2nGcND05QYqc0EZZjw4BJCSUEWhHj5rSuhc/1ntzKo6ozOh2631z1Cy
oebzLHcOmpFHCvTxe+4Mt4J0LubzNjJm75soi1Cz82hCjCWEBDABp8mbIixSsXwgpS4H/V7G7+9/
yAv4bhuKHgVtVBqBNOTefkgJx3eqJzqAMDKXb0XpVoexd7pDRdrYXTpwfYMgJm5J0q+9Wr7gJuwE
HGJfejsqjg7a4M20mRK9+Fr69JfyFI2gUv+YDZfZnJZM4TTFjQl05bUiuwERxwNgizI5Q8YlocqC
m5U4dS6p2Lg8UAeW7hzEhnULa7s6FD0kcFGeDyT+7QNOuTEsrT2Jk9vG3h5r0CFYRqJTJiO5FTt2
AephisIihCUNY4Pt9+ypHOFapRBKnIxubA/pqJa9uWr1jcVwbRTAZJDxTYoLKPr2gUSjVdjka3wx
IJFdjQgshIt0q6NwZTb+MdcBcKWZhbj/7SjzJPMZv6AkymqRfx7wo3qdeZNm1FsdKvEJW5WA40QZ
x/dXwZX5uMlUaJpgNYnr8Nm4+triu15jv6CNLqhcibd7rmbjnkCELFD1kO+TWZ9ei3Tobqy/y4kC
trzxenBUBWI+7xDCW3D6BRwkImh3DvsinT8r7t4hgNEtktclG4Y1TkeI7hD0zm1re/t2Y7EMVTYX
dWR2vizu+rgu5p/JLJPsCYOpAdR1GHQ7SuG520cdrPjTwoVHHjovHqowdsylCJiI2vDl/bd/5R0Y
LguTWbW5c5wbyzrm1qmaxzz6E2JMV2tMAkkrknsuZePh/cEupxgbHWwHOlYb7+FiucjJ1OinFzht
mMYvXY69H6jZGe5nBIkiSEwtrZ7avIqXG3PscgXhtUVtQuMPO54LN6eU63LfT6KI6rYT4Spm7gVU
LX+9x22OXkCWeLxjz3Juy2eSTN0YXl5GVtmLz0WdxXsyMNUeIsStjedy0Ww8PhY9dsS07c9VhrIt
vTZJACXtptWivMYhvS3lwA6xdlgjZ9mOat0PgTD+ei9iYCBChMN0nS68mGVpyFjzqjIycqH2ukyn
oC2X+IYG43JWMgpuz9BJKTsIMX27Wtxxc9OuxzJacDX9jYk2SKa5dt9iT92yV782NRC3wJCH+kAF
a7wdSuPewsJlqNjvDYoaOg2eV/x+f+JflGwujDs8Z/84BG0NoLeDeOma95tvamQXpfc8zcpYdxAX
gIWLAkou6dHYv70/5LXn4jIAOWaLLqdIfTuklLojl6kso2peq++TKtd7F++u3fujXHsweBxbD5IW
Pmrvt6PQ0NK7ps7KqB0199ByFwv9ZeEvksrbGotbZq1XxmNOwMYExYJcdH5ILT1WTlWWVlGWaTO+
UeUXSa8zGIrx5Ov5/95/uCuLDMKZxlyHso2G4mxq2MpRg0ZidBR7u8rFc6Oxyo9GyjWnNY14P3rt
Aqp2yyPpyoeDtA2xlfYTNO4/ofT/IUUsfjLUBUnRUSEq71s7shkyK+dbZeCVJbZlQQFEAlTTqT47
kDpd5nhxrVVkFmhgR7D8Q1qbxb1015uC3u1G8ubG4mJZQsGJ1QGXVO9cRIG9F14iS9xG3Wijra3m
1BkCDBDnAoTfdfpgos3wSetL+QwHs/854d8+n4ju7lXAzp3LHRKQ5WNdxFMWZFPim8dF+WZ53xfS
NI6evYoyYDOhzVnT9VB7NxuKaadW2goR52hLs2dmiR0KLtDEVWids653nEbCePRHNQy/Uvxi81M3
8EHCAq4I8RFZgRV1YXZNEjU1Rh4h7cEqv5synQTg2CLGA69v022w3xJxcRQwT/TQRtnrwfFcKSh0
v+ube4TAzY178JUZQhglsjFWHTqic2fu2JMWcySvI5s+zTc78eYXc079/fuz/89t+uyr0d+n774x
ji7NMHVmnleqoY6mzjTbezHGnv81Fznd2WIFag80gzCgiIYgbboh7abhgdDfpNqhd1+yXeOM5r9a
X/XTnRf3bQc+u8zpfk3a6pdASWufuhxK//dh1FJiYAFgk9P7T3BliiP3R72znSIQ3M7WbzViSQL2
VkdCFOJbyRwc4bRp+n5xhD3feF3nH4WbOLvgxmyjeMaBcvv3/1m2msQ4WnlNGuWt9A94V1dBR7l8
g9R2XkH9GQWXdAx5NtLH+WmV2LBUu7RPIx334kMzNmrXtfRanqyqtQ4lOp8bx8j5O2RAuAqbwpsb
1ebD/faxSJxlBuBiGOG+Zf30zZ6NaJ6d1diT8broN6qL8x13G406HI0HlFiPG8/b0fo5WZvB97Jo
ISBgP62at00M2lqlX9E2zfVj7PXelxx1/q1b45Xvh3UIFlzQExHOn6ujk1p0Ui/KNCoXfTq6c9+G
wm6SD383JXlAiicmJBdGtNDnBngd4nGEXHoeEcKi32n2/I8JH2nfkkp248NdeR6ypTZcga+HZ+BZ
CdWluprU4ubR7KvuqWhr7UeCGd2NwvrPD/7vJsEDbeQ8YASM5+C1bF/0P9N+HlC4Lk2eR17jCkyU
S9OZ0r20W7ojs+f2yaPjm3VKC9rEfjEcB7HMwSA7BdCbzBgQJiaWwTtlOPW0W9PJnkMz97oUH0o3
13a91fr6fdOmw7CL1TBXgQZE/qXx/Pp/hMZtrQo/sz6vWbzSUe/p1gQr5/Lah8mY287HLMeeZV8V
o20c0Pv2ZEkR8tk9Y/FgfkVwsOaH9z/weYHib6JsZhElOX8Lqv32fSwUEp4G7BoJkHIaaXLZyR7w
AZOup0xVf3vlYAxuqcSvQMWiKD/3eSDueknyQq8ioiunUMsLbx/nEHOUD0D+/pNdTiiGgjMOBRVl
Co6ab5+sWnssaFqnikZg4ENvl8ld29S/3x/kcn/jrAHPpr7jT6bW20F6q3HiUrhVtFRetrf8SX6f
DK98ILFe3xEXOD0V6ShuDPrnwHw7iZm/mPhQcGFrRSLh21EH2jDdLLicz7IoHYdMK5HIJyMZBJK9
rJbonwtr8v0nrFLT6rnx3NbC4xOQEk21psXpp3H1Ru2LyI1i/V43o3jsi5W00pnZi7mzLuElWOPy
0ABZ5+HGSFiDRNZY/tGVIIZitep6DrRGFt+KJqXukK3TjyhiRHVLYXq5xVKDbbpzOKPcds4x9Laf
KNCcvo/s0W3tIPWa4X4xUu0FccXyhQa1uhuw0ZvuK5rn5o3t4gIGgd+FdgSrGowSAF/OK0HdKJbS
zEcZLdbYmrvJhYj7ceuQOK8tQd7FZ5WVrXzoCqhvr7z6JTnpqqj/JWciNb86nVyMUMN2xH59f95d
Tm5omqDp4DM2qOx5qqEvR9cfPFlFir7d3oA28AEtyHzjQnF5mNqbUQqut5i/sGee1dyZO2b1AEkv
omHt5PQOS/hqczIU69FSzXorbPZyL8KYn9KH4m1rlpzjhn0/4vYas5ioWdt6b9GbaUI7MYY2XFNn
/mrTab/RGbk6JJ8V4ivA6IXVh9eW/ewPSR310DqgtmjOvpPeeGjq1tt3edHdqIeujgcega0sE0o7
L/GcCo9ni5I/GuFLtYd8SuMvGB5XL51ZcMRkvRpuIdlXhrQIRCAJkd0CPOsMryQPASJLkbVRquvy
SOOyDw2zT4/cL/odEQZ/Z1a7KZEoS7YmE3UDV97zLkHC9UV2XtpG1lL0Bx3i4eNU9O69LB391vI8
v6htY5FKuZlxbcWlf7bHw0y1ZuQLXWQhrsccGH9cN1o58T4v9typKJet90zabvNMvy1reFymbWgP
g1UdMtOkbWG7clgCK5VTfaPAvjwaeAcA+qANG9n5nIsOBaYoVkU1j5ezSkLT3NMj6v5d06rC1mCA
0K8m2d6YX1dW7JtBt33jP+WNXVVyHeK+jjQLArwsK3+n14l3Bzx2S+V2dSgUYUg/ae9hhPF2KBjb
W8Icz8eNRT/UnBeRoVVq16fNcOMCeWbq/v9ziprexl+L3Zia9+1YeKlqeRzrdRRnS00QuSbifpeY
8fTE+uXl9mj/msBQfvy/ZWy8+QE/h+R7aymrR7Fe5rcMl65sv0igCc/jOrZ1Nc+OffjAfqfHbh21
MnUDMUhzvw7Z36rSNtc8Xix3Z1BTIO/z2Q0FLq06v45WWfh3i23JKLPc7sYd5sp3pITQttdLAcMu
+PbdOpNFarnomshMJE4KdbKy8dVrpGL23b8+tXCnAnXjqoTV3Pl1SVvqdUwtp4kGPTcj9qQpsNry
7xw3/0wWVp2HCw/gNn3ns9fW96aUa9+3kTchTU5Faz7he3jL5QvdAC/mbRW2KQqww+ESCO6lnZ2O
lT+6cZUMUzRosCG/Z/pSrj/MMuvlg1klxDUD3HN8fyslyJgWjlnbyb03rsYY1kveZ8Su6Wa7n2tn
HvdYN/cipK6T5QnkfzH+VxWt+WVU0JbuvKQrrdDICxAbU6G7C3HpNj9pVsmtRVb67D1ymc+h6jlz
p3v73u4MuRvwT3aOaT3r/X1vc7cH/MtrGXoa5coHR/RrA3cM5hzteNnVMSe8rHOR3i2uAQ+1XDSs
UvFet5pDCnFsDYC5+7IMPFo/4w+tGRf3qGxs+6JMQLAJjVGm7Z1lTyNbbDwO6i5PkSOGy5g4P6p4
4xa2o6Gnr6QGuw09VfRpgalLO3nSOZtUWENpLV+TpNNJWBrnDN5YrhnzeMgU4EyY+LFVH+uudJ1/
6tZY1H06ekt7yk23tl6raapcEoVxyv4nt1GmRi40vWovF5HFv3naHtW99GJszPXY1HadW4/OQ5Ip
fwz81SnKQ8vXerSWRCbfvM5pv8fTKt1QFl0mgr6qCZ4yGm36sQjVtjvbV44VzFM/YoeRWQJVCZ5y
2Yu7YC4Be7dpyj4wE87eO+hZxtcEgreXB07WwqPe4Wg6GL8lzN8msGsNoSQeu+4npVay0kXTx+aW
eQWkmtXJ9NFDFtj0iANkrx1o2JXV4zpwZ4dTFuO9rWOB2R3MWOsE7A1y5r/ME2d7MDmmXF9oY3Yu
b0rXytBH+aB/78y2WIIRMe+P1cxq4zgXo9Xu86H03K+LUavXUitH8zgU5Iw9+loqyzuSJC1sn0qX
kzJwFbG9fjB3Qz6cchStw3HW2xHWMozhwschiEkXtENeV4FJLTcdVLsavyfTWZMvf72jIC3jBoac
kWrqXJ9pMW1h7YmWgyGvmcbrqO3bpOlu8UmubJKMAwsKNg8mSOeXSV9Vqi7GvIuQVuRekLECKgwE
03yFWFe0t8xhr5wv9Mm4IW92HjpJRWd7ck/n3MZ5MUrZEXZa2sWfDchpN6TC5lb6ne1goHLAOhSI
hE14Z1u/1cYO0LZAJON0PiKcLh2+e2hAXkuoHsPPxPCX9QOVbLUelxbFTdjkPkT6YKyVZ59aM7eJ
OV+8vAv9VnRV1HMaDlB5XeNrBSFYPg3LtEBF6RMwMVwKKwQ0SCP+zZKxbALVCTP/ZA+rln5gxpvD
Y76ujjr12dJ0AXTjNvuhiWGpAheIBYAW46fqBuS6vcizNwAagd0YBpd/eBFvXzQkNyQO1tJRxLRG
ECdlDo8m8VCK2MDrxHgHJuGtOJRqqQm93xbO7/cn8AVqzSFPzNHm3citZwuAe/sL7BgxF92nJkpQ
2ti7mejYD7EU+UYJjBMZKvxWtHAxWvvBcwR+8apGdLIzx8XQg6aoZjNwPdETOp8kNensYojVvrJy
6YSrYXfpnYr77Ifq5vVDpbybrl1XDkGMDkDb0V1uDa6zn19qnUeqNtX+rNvogJoRYYbpIEnrH6h2
7Ru1yjYhzz+XBVCFvhMIyTyXQxbKzfWq8ZqodteeFG/f3bVYha5di6QUg0bdf37/81yiDzYsGQRH
tEa2ptP2+P+tp12ZNpkq2F/wNXk0TFXvcl0SxrmW3VFXmRYtxeoFMHqdGzPzyhaAYhbyBb08w7xo
KYvRgXQKN49HBW8seyz8SdXtb1RkV/c1EwkweBKN63N7BejDs0Y7qI3Mph5DIRdrv9Y96jstv5Ur
d+2BYCECzFt0rWABvH2VUlkJ+D9DJZiSdYGZxzrx09Z444tdmZDcBWE3ofckZPR865xVHet6breR
SuNHdK71NwjL/5pFQrDMXCS79+fH5UPhnQx4QMdm4yCdQxZe3uZFubiS+3xfnkqzWh9nQ97yp7t8
pq3LADyOJJPO/7mXdpdYpC3ZyRDVqMF++X3uu3vENu2THluxFpqxr368/1yX++K2ulhmsDaBvs5x
zRGTAyLFZgXJqermvbI6NR3rfqys/YiJRRKIVrndsXFdtkhbeqYKC6Hi+NP7P+NyvW++3myL1ub8
Bnf17ZzpNWPREuhG0Vjn06kpNRic2mSEYHHsAU2VfU9jZ7mx8q69bYIN8IOiow0AeAaYJL4xEjSl
D1HnTiRjdDm26cHk58junHGakmNeVO0tN5c/FcTbrQ00d7O3QyLPlnNObOqwa1CF1UwRJ2kqXv1M
wckh6EKp5yFHGPap8dd02XmqBqOKu1RDx6AroQ2hlxpti1bBUisoQ9X+SLLKz79lRl+Xh76yrOR5
UoPj3XGdtH7gk55kQSoAhT9n1ij8nY0qe34S8ZL1N/CZK6sD8oiDTJ41QrPx7Jocw31ex6ZQEd32
/uRM5fpcA5ncWIOXe/QGNcHWhAjITDlvLw8mrcV6VSrquHptdMNlc2xyEV5p0sy+2tVcHhKv9O5V
6ha3/G2vPCJ7DKYGWPZyMp2buiDhGNQspCKYrRd3aDWKwHFvxuFeGwVfL3gdhApt/L+362DNBK2i
lFGcUliROevVV61V1o168PIw2KB03FfBdPBNPzfh83AlRDNk8yLrfPliOuP8yO3QOJoIpfbvL+yr
D7Q5huE1BTnmfEdL2SsmQ1oqGpfeCP3ZR2NolrcCtK+OAgS5QZ+YQZxDkdKl81yhfowoQ8dd0ppI
rOzmFhJwdRTYtLBgNkvscwKMweQzCM0ao6kHAsr1Rd4tkPq/v//Grn2crUmH7zZ0IqbB2ynQ9jq2
toM3RmvVy5dhNDLObLc5OOhH/pLNxuHMaeZxpBE4Q7LttuD+U/Tgfu2i8ZrY/JVenyrLK/6JJWqZ
lPbdjdP68qkYarNmwBEPWOjcnyuR6I59uaiIa8FvlxZwkNod2MCmAn7//V1+JVyLgdL+zDhsGc+O
Etf1l6EhBiDiipwcFrHlO+vqFuh7eXa4W6gBfFH2Aizgz0ZJjDnOiTeeIqUMte4qGisomfADe8kS
Pi33pM7Kd+8/2eUhSUUNQXXr4KJqOQf4MzX6a1Eypiel87zgXAANuRMBrrZFhBdVdhDezWz6Kw9q
bU1cn1QWKrrzPvpodfjYi3yKNHOwdxxHU0j0hvmSek73EDeG/9eF6nYd5r0ChW45bmeHsuMuunRG
b4qE0q2ApDPz4MdNcsj70f/rU4uhuHdz4Qe+Z0d8O/0LzcRgw6rm/yPtvHbkxrW2fUUClMOpKqi7
ut0eu22PxyeCJ1g5Z139/7C9/70tlVBCzQcD4yMPiyK5uLjWGy6NrRYP6FiNj3Y4lDtPma0PKAxB
6YjDTb7SYDf0PqDnE46XqmhNQFlmYkhu0anRdIlUq/uczal6P8YCvT0qyvSOUSTFaGE5s7yn3WvG
1XixAey5fjhMvjsmqZ78i8UCfMOxhpHC5FaLNepFbDZxOyL/VNSXJDBVT7h0PgkxxZ3Nv/EZyZoo
k+hIR7NDxOH4JVaZEw0PH2T8pSkV4yFEzvcYNnZ5iAiO517L90wJNgIWdSBCI5QUyIHrBl5nFAKE
rysXucjVH1PV9qFb+Eb+xAPA2LmPt+aG5tibxhpPmTX8HKGLoGJXKJexKqSTndcDASXN3hfQ9B4r
yKGnewMJDQAqXCDCkK8BLL38lmmYtpWU0TZTE9t4AQqXHxXyja85rDE4P7L5MUXW+O7TJpqheNwI
/0dQRKvTVkB855FGXCbplk9KLIOr94v8fHtq19EfVCAyvGx8MEYgG5dTczIqdUmmDxdknWsAqiiJ
1IdyjKr+7msGNAhoesYAEEIxdjlQa/pzmtUc6xpDE6rbpv+boBvvNMSudyEVTyzMESwVtbs1eA91
E+Qs0268lDY5DS94/egn1gy7U1d3DtjWUABkOGSY6FyTvqhJKdCqx/HSxsg+ZnaRu1CyUsRBwz1b
iutFEtVVFHnBEfN8X3dz04IK9NjK42U2e8tF5yR5BOa7d11uTkgITfNqIKFeIwTzRlbmZrLGC9td
uijxoLhS1I+eCSF+50BtDQX/ySKdFrC29a4bbCPVrbKaL7hf0fUl80DvFFmHIfF68I9/397jG6NB
iAIAzmMLxdO3JuovodBRRwOzylimVuU4J39CSaiBBXXGGG4vUmysFLAq1KcIF+BD1uJnTZlUzZAM
8qWuA+eoZhQeIYIX938+VNw4Q9yTvKzW4Jt2QIOpjGYZiGOOmJRsBGc982dPS6RkZ6irCdHL5X0g
Kjm8Fq44qqrWaEEYy9YFryP9z3GM2mM5RMnH2yt0PQqsHkIrvlRc+Fz7y+AQDCh/l7XVX2pUoTzq
/vM7uy2tPcTH1UaA5sLqEMWh94APWgU7uBN2CnmIUoLAs2SR0x7Ahc8n2Zj2NsLVFcWBhY4lkHzi
6K57rZ2WjXVvOP2lixv/k9kn3bFFFsub5LQ9N01h7twW11OjeCgUzkmzGXd9JYIvn+mLKcOFBrP0
oE0qNMmuDM+j0uycpq2Z8R7hWQKdxuBcLddqqhCFh2kwXOKWZiUtLdqE0VicS+REftfRYtrZgW+V
gkUBiA9okyyBleYdSUl9OaAlVJYsir1YJ4TBIdSc5snKGnLdwi+ebbBefyTdZDxls+W486Q6Hp1Q
tAmAzF1i1crcScv1Z02e9k7h1fOCrwyDXTi2sdaGpS1/VxhZXdFp0nhJkc9yZ12bj2PRFi9hmSFM
iQ7Oq5W08Q6O5Q09svwaprhBYV8QAWD6rY7KWKLH082heumEjPRHP+6m7FOqjW36WhTYof4R2LOe
nkFW63AigmLqTm1b2c3TAAO6OTV+a/humtQk1Q5es++dYTT0A3grfaabnfkj9FrUa/9qKbdCsOiz
VPrHRBA6Tc6yPMoYaGVYgBzCoYmchzZK7OrUWZGVP3cwfZzfJ78o4yM5MOxjnnup9Cessjp0o4rT
hr+oHAZuEYeT1h8rqlM+SmiNXf9xO5xcHwZQkbwxsZ9hjZQ1S4tnfNaTzmgXW40ED2RSeQ9FVfx1
1HIkOm4Pdr0NGAwkuEG8p6a3vpz91Gq0ZLa0S06X5LvW2lXwsaoHPT+qgaHlXq0bPiw7I5n2OFui
3LDaCqiHCiQHGQjlr1WKXxk5ZudTqF/i2tZdzUmah1StgbJ1Xf2u6aYyOhhV2ZyKxPTvDthMFJwt
T2v8R5n6cu9DR8pGWy+1SyGN+mEOpP4xM4tpx7fhOtQwCuYADhh64Lxr7U0V2atU9SP9EgbqFLtO
YSb1JyqepcNoWU/gabJh3EkhN9YT2BagX8EhZHriR/2SLaCAFDvTwKA8BdGZms02NWk2Srl+KNVR
ag9pKKUBqD3iz+PtrXQ9X6I3ru+UloB78mGXQ5eAWWZj0PULeC1TO9ZFXEx0OG2U9NDUyXxXrwMk
EW8Pen1YgARhVCDEAwWRbLWUDq60+uD3DIqpJbIQOsO0TvwYZ3a6M9T1hhVddd4zvLR1UPqrSK4Z
Y1RXdDMucdQ7B6h376EcfR5mtXH1PvyMsWF3KHp9ZxeJC2l5TCiz45yIvSveJubalA+ruHCINXAv
kwnUI24i/9h3UbMTmK8/I1ODL0BfSOH1sRYrSDLy84nSyWWw7AahQSRcWj0w3HK094Ri3t7uyxmR
OwuHESHJjpeE+M6/bNFGV0G/lbV9yZDhqX60E++DQwLkCsgKvW7LA/zs+2ckpiLr6NeBBp8tpB3h
yZWRGd4YB135ztR8tf6Kf3BrouTpk6kSxZsiPQwDSk2oo9X5rs+k2EurH05lh3gpVMMhqq8SsDF2
wjSrcucCzguN40QeDLgVCYY/x3Qwlegpt0ulPhSzZgauLZVNfGq6PPh8e8dfbwgiphAFgQYF6m69
VIMztBaULv8Sy0X3JUhK2ZVhpHy6Pco1RF4gEwFB0kNmy3NZL1dJsQdfQLT9S8GZ8F2gY3VyMIy0
GQ9ZTzn0AR8X9B0TocB5GFBu0n6zOy1K3AmEF35ySBg8ohkl7VWGNqYPfROLdl4Q1OXXmNEig9g/
x4V0QZ4ERAJvZgeTpiob7gbrCA4GaoG0nhxRLl8d9xYds6C0VFZVpZKmjE3nSWieebe/81XQ5AzA
WxJIC0ozVBiWnzkY0sIGVU1hgVbweweNpIcS3vwLsqTtk1T27R6v9yqKCSoxq0GhgfveXpulkudK
mIpTjtSHDj3X1rJNL8yUsoAY2aJzWFh58kOv56lyLTbXTpy5Wj1a6kDWufFZP8HoW063juvElwrw
FXUykn7ndGVdPMeTPVrxxmflJiKvpWIvlJtX12CRZwnd1ZR6XhvOGDLg3IukYdwX7/JSCbWzoYXj
3v1wDWfGFgTTalrsb928dR3W6pyipSMlX8YhHnuE0OIqOeV96HywldFSXNvugh9pHurA9MDcHYFF
ltha2238e0g/3j/e3lrLlaYOTAog8yKlYMVvotW+/NZK1mVSHcSp53SpnL1W2cQTR4qdOHbDtJ4z
1Psk9NObfs7D720ZIzZ3+wcsF/s/P4CGE5hg4ghLvvwBrZYD8Z+61CuwqLvIoPZf9LzYc0DfGoU9
xbOYNzGA91VUDqga6PDrMq/Ty+/6PKFehP7y+f6p0ANENo5XMaTnVZqBzCn7uVAzT0J3twSaYasX
etGQdG6Ps7yHf34yAFeiKSyTS61NhrG98NVw0jMvkXFYGNVJfUoirBKbqEp20rXN70ZpnQYd+QWY
9+XqIAkoWfAjMi+wtFpoaBdjd6iCoAgebs9pcyCCjUA+volZLQcaqfLYemylXlNU/kkK8uBdgabi
h/tHoZhJx1E4WlOpXY5Cvyfl9dxkXt2XEzzwuDznQAiO/2IUUiQezsJn7irdhGuTa3KWeVGfhS8G
XAW6chhA7j3LlvHr5z6AeEhKRmsHhZrV2a0qdEJjCQmnKtOaY4ZMZX+MdL0MD8FYmqE76a20Zw+4
tU7cQRr9e0SNeJgtv6AOvWdIyqjwGkmVD2OHt3oSJXtmAZujkPlBHUdSDWOC5SijEZGEDsxM7tv6
KKkgnQchvHl7nVax+OcHFJU/XgTc4Ly+lsOgPV4gaNzygLW658nKpgOmnF6RD6/wKT9B7XjqeDQU
mkHTYEoOtRbvYYs3J8ozk50Pw5AkafkLyBAbLYvn3AO80556kIXsSqncOVxbAYOXHkVoHl60r1ZZ
SjbbnYxZZe6lTPhcdmXzUlZDBY4s3iNZb02Io0WpCG4E8kKrQGuoY0waU6OoPpSm29UmuPwwyHdW
bnNCtO3BDkG95wZbfrZa7aZ46it2fkO7ioKZH7UvBZrJ/pOENcI/t/fJ5pxI6A1CLsPZq7g+JXJC
lyovvLiMWngMUf0MZXxPRnBzTv8bZd3lRjqjbBS9LLxKL/oztb3xlPKaPODQs3fnijv1f2+Un/se
ZUQaE9Q4Yeyt9r2W5ZT39bTwVASZX7KoakdSOt+HyuvbbkEv/5VjMe8s2taouBsBUuA9AqJ2tdfT
iRpSlEi5V2oKAs3t2MbNp6JP5y8mRgLfJl7VtTt2slL9i6hvCJNH3mTUj9d+zQyTSCwa6xcj1w5Q
bO4RebfaPQ7r1j6hRIXCqahSUzVa7konTGZYiWjE11U0HdMkaE6p2nU7n3EzahEuaGZykrFMXp1m
HKQSydL6wgMorvzW6Ul+8jOtOiDWZn6SMlTyx2iQH/HcGP7QQ0lxi7mfvNZu9wxqNhf0lx+y3kYh
AmmhMRdeNvVfg2AQHgnSx0Sqf0fRpnTHXZ/GrQ+M0RNgGR4FAne3/MAEgz5mAxWejj/JcWjkHvxp
pR/vP+60i1EPoPskcp/lKNgIwQBS2KcImo0HXGv+kFNn70m3ddp/HWR1GEwL6heslcIzVKTXBgzo
DkpdFg+1pdxnEv/ztHPFQTwWpS/gJsv5dLxRI5O3m6eZkvN5toEpUpeK/7n91d4+yzqo/DrMKpEP
EMkulZRT1nfDd2U2D7mtvjpy9M2Sm1MlBc9t070PxxYZzfYl1QbQmj8Kc48AuPldRTKEEhbXw/qq
M2HPmRIMLA9BMf8pdnpcY7B5vnR9a+5A5cR3W08YFUL2I602AICrq07uCvAZlpx5qdb+kLVegrHW
Y4Y9fomrMN459ZuDCVFGno7ATdeda8Uc7RxEY+7NVtVQJx4LqXocJGvOMW6hlgIwmbzsX+QN5Jdw
Qykp0iBdJXtW3dttXU4ksmhQHSx7VA8Y+wWnYJAH7/b22Tra4jbHX5huLKSE5SYFZqCWel9nXjaW
jeQOc9HVB8PKh/B8e6CtDUIHUWRblPABhCwHmsyi0FIjzj38PdoPjT5op7TFBnTS8Py4PdTmnNAh
FugkAV0TP+WXGqZfWWqI9G+OSAU0Sy0PJMEd2fMO3JqQMAnTBdgarenVK6AOnbaHd5B7SU/C3GOx
c4j6roZxLu0Zcm4PhXwsVZm3evpyQpTqETaey9wz0irX3aDy9RHxmgqvIBXg1x7ub+P78dGE1IUw
tedDLoeTkyoMNUDvHt68xPxJnQ42jOWdJ+7GpHgRCr4QG4LH4So8KsNMOTutYy+mSgIpthuK8rHp
Cg31jhrG386mED96FTWgCwvJGNxASb1WUWPsQyOLZiyEZ2gp0ju76e3ADXGDKQ8I2GvpS1E6Zir8
arAY0vzQbnZO2tZ8qVIQRGyZOLlGCAQGzYJY1WIP6in8gnoaHyOMdh5UMq8vdx8AHgJvlQoBuFkX
8nJllFSppLiEY1MGbC03it+JHWFwuj3OxpTeSqMor/KOgzC13CiD0WSaBTDJa6dUOVkYoHh2bWqH
OMAE6vZQG3uSoXj9CuyrgFosh0qVyUyjVE+9UTWYEczeh8IZ71MufbuyDfYjCR6JMrCR1ZnOVLPQ
R8AO+FKV2aEXLiO1lbfH++dC1VqIs4ve4xtF9Jf4hNNjjfi1GEXN9b/yGRFvI/GtH7dH2VocoWTL
u4nX01VvKu7MTm4lM/V8mCmvaKXamksPt3tMsd/YyfTF118dLpI2ckPGoSGx5pnRR9Q7TMNSrzea
8jnMa964BSt5rpzePyFanP+D1A0m73dPUYgACEEetGuAEC03xQCZSHbQYPTmNB4ODcSwQ64N+aHU
xmFnzVa+Am9bQ2i+sWKa8CFdI5QrDSWmPvZTHhnKn5KCEcxcmt/7vP5qCxL8XLnpi3LQ7yrJ/2dU
kDfUZACbU6hYzhBZNsxrppHyXN5b59mU1JOJr9j9GRX6pXSkAcIIrP7qcDlhR626r1MvsubElWfw
hoMzP0YDBTQt8//FWQYCj0SLLnRFoRAtJ2V1Vg/qUU08GWWp36zM1IUjn+7cJ7f48+OxJzFuJAGn
qbK6x4Yg6m2dtqM3SUHnmmpYPKZB1e7E9Y3IJHh7/x1lVaXAwX4MHLNMPbkstAfb95MnzUyGuzrN
/5kLtTKSAHhyVGqX3ywLmzJrjJxQi8/cIWkQtI2Mbo9WsxEzRCT/7yirL9abIz9dSYkZnY8OZlSY
h3gcshMeS/dpD4sJESqEmKIAuVJ6Xt0dPZoyspWamhcXI5X7oLK+QIy1/7odIa4Xh6fRW6dU5IF0
1ZafjRZdCPSzUb0gYwvEs9acojjai0MbwQE1EqDpsFEFWWyN10LxHmSmFCleIOPQJ02/mWl+ntq6
dSO59BI1fmfpyUNjZt7Y+zuJjciTlrGXrjcaXohSohwGhHc5RYzDCqWfJc1LJdvqzvR9ky8otkf6
Qc5QCvKzJNhj/218VbBBdLmZKsDXNQMXvU+eXwFD2p3TPmRZMp6yOWx3EsSVVILYItSsAOUxMYcO
2XrP2w5gAkeNKs+pYrU+OyIrO6RBhzY+Ass5HiOmkdbeCNE69oBKd1D0wftCUh+0FJBiGUiTK9NL
bC8FSigSrlQF1Fm9VZP6QR8m8qFoaBrHjTBNrZ/iSK6+R8VU/OiVqcyOgTTy76ET0Z0k/60n/Lvy
MASPrWjJIfPVFKu+nKbpqaHd/lcJ2kzakQJdwTHePgEPXfjwdEnB668rhh2pW0f5jlIP3boYO0qz
CB6lysBxb2zxMTsmEQ6/h2oeovetVmIPNQzz/MlPkHM+khYEPbLIQxofYy1P2iOamp3mUoIMlCe/
LywEZDKt3dNyvo4i4Ba5TEQ2gKLyGimvS4UWBb5DRXWS0SALEWTO+z48y8j07Wz+653IUGwPMgDS
ajh6y81vtMaMqY5WeJZWlce0m7sDhOl6537cHoVehZDshIKyCotpMUjlWEuFZ6YtajuK1r6EPtCO
e2MVcwE/zDMPWAc3ynIuTt/zmIvswkuDzHmeaNGfOynxdwgum4sDRINaDZwT1mg5ihaXslPPzCVP
qFgWkE8P9JgR3KbGd7w9oeusUOBXNRJc8dyh/bAcKrWrHDxpUXpRm9bv+lFWXps67k6BgYNwjSLQ
IYqafCcVFf/TZThkUOoYdK+4V7R106DMqknNrBQf0GFUX00u5wcw0cFLZgWOi/lXc+4KepCOJRkP
t6e7USDmySxCMLYEBnwXsY1+yevxsmwktIcp76N/Vj4kTZEEB9rf1FKGtmq+gtY0/shCTszD0Mtt
dMBYNDZPI76SaB7RgjBPt3/R9dXADxJkUkWAKamPL39Qq1u4IGrsKKUG7ehmjp/2rpK3nymUpWdB
Qf/2fxtwldnJCnZucc7mkq3kQ9fnxvvAH/qPMgjVl8Dfw1BsTs8krwOsxj5T15e76ht1jZ62FyZ5
+xG8SfdBl3PzUy93uEsP3c76bkUByJ7sZ9HJps22/JrY2Yd5HhLWbCQ1fm/abhA+dP1OxrJ1PkmK
BNFTAKnWmvtyPGm2LxNmFLqEJ+xgpNdk1Jp30ygFX+9fLaQeZBI+QSgxVgHHj0od906boepy+Nup
7RypShl9MNuxPVx+sh3469bU6OXBwqCoKdhnyw/oVFE1VUFVeGVmpu9K31IPKLZpJ6w7jZ3cYWtr
CGwNxVOSMm1Nq0N+rJcMm9p7SFejQzt3dkavy3Bbdks05AKohJIT79zWWxuEejTpik0EuIKLhb6k
Jm1Gey/T+qZBv8yqy6dBRoLv0/0LR5IhAHBCcGXNccKmb5g6BDE8W8LRMDGD4JOBOMVRAqV6wnZ8
3pnY1tcEUcl1DneLJttq4ZCIqvxe5aDV1FIPGV2i6pArZoETaAr2depBUN87Q25z9iUkLqD9VxpA
4TSPkwNi0yNaNa5fOYIFEf3VmdPnbsrlnSzien4sFo1ZNidEIfOqrS1EuLShqTyEAgGrWvVoHHtn
sv42pMT+PMaS+dvt6V2fBAYUDUtQKkICd3XySpgMfMm49rRG0k96Izcfm3Koj+EQ9J9vD7U1NwgL
EOTRDIV8t3oeoEenE5KN0itBR7366YjYre/LOtKd3IiPqHPU2c7iXZ8DpJvAtumi0KkgA7o85xVm
g3JUsXgm+NuTMerJcR7n+2TNRWrMKJxvHveCNb6O/mTyshXGY+kFiH31Hu6D0/eskuz5iK5ZvLNg
W1MSr3yL5aLWv36t5kaGATrdTy/Mca0VDrTH2knCu/NMoF6/jLI6Z9A7+zqWisrT2jY85nqkHfE/
SXeW5zotYxQdjg1YT6j2axbCiBdwXY0ju12r4kcYLMrvnRLppwGb7w+TpNQDoB9/3Ikhm18QiShK
Mcg0gGRfbopwMFGQTfPKC4qiqlylN8wOoemK6Hx7w2+dLfhD/x1odU0XWqAleptVXoYb7aVoDOnU
RUX/xWn1PW7/da7Jl+RFQIaFSQ6A7+WcrC5BN6o3S8+YFHzGi6TE4FdBZThXJHozut3Z5w6qv2f1
yPndnubmKpqgU0SfC7jbappm35IpBHHl5ZHxmGnyP0EpYXc6tV5Vx+coGL7fHm9z/X4ZT1vOtess
Z4bnVOHoW3ZH3Y4mN1ExMf4Xo1BXwLUG0RVqKstR+rzgj8Xi9T0uztSROxB8mnK+PcrWFgHFwIKB
laKzuz5n0axqGLSWXp53wQPdQkJVoPSvNdW319tDbX22X4daxcJOQsgnM9kiXRbEqKGC3MBgvtL3
VLs2x4EIQDZMhgU6dfnhFKO2wDF1lZfyMP8DgGViHqTBD/cok1vXCakHghYAmGkNrp4UUjf2caYT
ouSimv6Suimldpfa1FnMyvKketL2wtXWYpFRYOkFHUVoUS9nFihoWPWwUig2ReGDltfGg14E45Pa
qMbH24u1MTk67ogWEedFPXc1OStCpNbnpY+JV9kariL3zXPZKXN8pM/c/lUVPn55t4fcWDcIE4hR
QrsRusarENLJUUqPCNxelo3md3zXO9gpuoQbyu1xNkqUpFMg9kTOyFNo/Ri35I5IpI+5BxPK+aiU
ZnSq8V9+0uXKfwZrYH9Jmio+6yOiZcDunC8GIr73OQW93dmUAngbU+HgHbV+3ASaNoFvBXZppkA6
w04qzigVh5Er+dYe2W5j3/w61pqKI7SVrSJS+LJ4eB0mJzHJI1sEomvjPs2B/0zrrXPyxihcg1+0
PGusJGwKb0qph9ZG2zyqQeR/9sMy3nlDbe0XgY8SbxuB3l8FSK2YcemLp8LrIrUihfOLjxiIhHd3
G5A8/GWU1eUSCU3/CN1+r+pi82G0ivFrLvX2znHbnAt7kVaQsCpTVrFxnK1Ew1YFLJbVDy4uphp8
33LYOWFbOx82EmAaNj2WUWvLTT1jaUqVTaf33afJkOoPKs1deg8hmkbDBULteVBwGcJe9DBr2P/c
Pnkbs2R4sEqk+SDT15dN3WT11DbsQynto8ZFgN056ike9Tvz3AheZHSQLcSbAtLwKk4OGBqbdgOy
DfxX6Dn2XJ3SRrZdkOPao1+n7en+eWFORYEXQX4e2evxeorMmmPn4LaV5Dv8O/mjPM3W8f82yupe
QznRqmvTz72w98tTNwgbuaz+cf8g0J5gqVLZEaJeyyumS0dh42Xlnlr56nMu9+aJzZDen92TclgE
e8D18KpXo8CC6+M0J9QrIFGe+rQNnw2cbXcSDnFhLOufwLlodInHF8XkKxNh5JyR7wCiXUOU+DOJ
4/6roqbOt76F3/vRKjSpPqDLYz+R2Q6Od/tDbu1BZCmAeNGx4NW52hO+3lvGEGeUsB3tKZ/94FDm
44uqdl+Lhkzh9mBbBwtFYhSoGEnoUS1XzTKwN6QjU3gRsv1PWWDql7xR4j3P6417hOo1qRV5AZXU
dbML5lRfhn1METUPp29DLemHSk6RvJIj5/43EmUjlg58HOz7NfDKwWcyaWQ2ezEH2TfoP8pjhu7C
zsHdmhDWXGRT9E2ormjL7yZlRprFKfIBSqtKz/5QG8ch67UXpKrv8+x4uxhJSaFoAo6msuKIJfy1
Il4qlBE1htKrIjtmQzYf52Q3QxQljPWWZ3VgeZFKiULOcpTQL4Y89J0ckpk9HIWuZa9Zbtn4702r
/odXdezS/dVcbFrvhzJQ6GMLIBimiNrR6ltiY2QpYcmKlU1TH2qlV79JXZDtnOmtnf7rKKvPGMxS
OKc1E0xHA5+xKtKjJ8Sogp3q/eZ3JD0EpinC05pDn1cTwIAyoWia4xISGfKEoUFaBuco7MbfdCkM
X0w6NpfU6ckbdbOzd3bmRuwS5Xyq63xRrK/Ezv1lu7Rmp0y4m9MlTyLnXREo8amXJfnDVA/mOxyE
w5NtFZbHP3b2rB03DgWYFArbkEQRAl6XAFFcSUMU4MGMOlb9okIa+4rHh/GtiMzu/rhFdATBDCqc
3u4aylZLRlW1+JZ5PQLhp6hTixc5Vs3Pd0fHxSirh0UTJKGGVyXA5bJOngK5CowHE2Z/cP4X4xB8
iVdQukBxLdfM6aJe2HWINNtoXQ3SR+0mUzjt1Vq2FoiWJfgrlgiw1+qklaWMxxCNHq9ri1M6lfrJ
HuLfy6q4HzVEm5fERiCG8M9dm3wq6ow7S8pAUZg7T2FTvfcRI95JsLdmg2EOog4wgQQcevnVbNKA
qJuhrGoyR6ktu/fmbIbHrIunv2+vj0iQVsER2Qv830URmMffan1wjOnVolEYqeoPfgfb6KAVsnZK
urbtULC28Wq183J8vD3sRsgCGYKdMmRFIZAhPsAvRxnBjI5YEmVebI6mayvYdSAtYR/uHwXKFPFK
kOxoZS1HSWcnySQL9LoRZzFqxupwjrCgcf/NKPT9yWuEKPpq66Ud2BStajM8gSzftaqu+G3QguT7
7VE2oi/lFGqjWB9ierKeS4u2fAmmg1GctH+WplY2Tgbk4K9B0hWHIKzsz7ijIvMgHB9du4qVnY+5
sScpbKOqDwQMnO06+uJNpPAiB9A+I9V4yjo4cInWj09ThUTw7blu7I7FUKs8sTCcWENZOfeE7tjR
rq3v+L/epz78lnwwCBglFK2EauNq53cZPlct3SIvUtMKLHvzvcei6P7XHUGCshRIJbQ01wlAqTRq
NgTcmTmOMZ4zcFsoZPmn299ra2lQWkdwmKaRuKaW+1zLtMwOYr5XkwZ5gShaKx16I22fEUAfPt8e
a2ttfvLOOVSQ9lbPlEir9GZQeC6j7UVf0RH0MjkoX//FKDTR0XoDwAtaYzmjSprqEjAGm22IbctV
0Db2kkme/7w9zMahAvjH6xuxFMg7a1qs3OpjiSIQuW7cTr/NU2h2FVqaA4RVbGTrxs3ksJuOTtdU
1SkJw+6pRyU9GneO1tY3JRIKgUjqimTey9mWTTmHxeBn3jwGf06YO7/YSpTtvC+35krHlDAodJDY
jstBskYG36hxcTmdFrq4V9iHwOq/GEb7IVS1ZyxV3/Wt2rqJMu+glLe2JzcZB435gbpZ5RoDJOpe
yTKOc2lYR55j8iloCzDgVZLunITNSb4Bvum5gIteTRKC/1wqeF15vtH+XaXjsWis+mw5/tfZms9S
NL7XOu0PJHt3TsVGavrWk6BhwPv2Si+sRcC8ShJIZ37e4K9WGcH8h1apzatdS7X1GrZybJ4jSDr1
iWLCNO9cDptfmGsUFDT1FlBGq7XtJbwIEifzYJeYLtBLqT/gc9afDBAoqnv70Gy84vmwIDxFb4vk
ZBVtIr1IKuyfODSRbBxNOddqOEe95gY6T3srMYy96vTW+RDHQxQOeGqv4RqTr6tzOrB1x0LINUyS
0R8zH5nznZltjsNjDQ1p7geIJMvPCAWtkybJzrxecfLXzMQ1zwareH+N1gIDxguIVzaqt6tR9K7U
mA5g3yKCvicZZfkcxKOycxK25iLOHMkw9zXZ6nIu+oxNktqyJQpJRuMqKgPP1hPr4+29sLXxfh1F
/Ipf8rjEbGiz91rmOY0T/12UiE84ThB8S/1Bvv9dZIk3mCBxKxYySMuhjAyTP+5zFqdrnONQlcFR
OJnc/14Bec4x1miCQD8TE/5lQrJvp0Vu8Nno6CZ/myXSd2Zha//c/mxbR4hOBkx/oUKMUOtyFKoe
4czlmnkAZ75BsPyo9I1zSGupd+NxDwmxkeIzJUphhkiqrlQ7YATIdoqehTf1zUtol/47KTOnD1yI
5itMAUAeWr9zoW1tCyoSaJ8orBcp1nJ+2VBaEn5huUdHqzogI4QaXajgQQni2L39KbdmR0UCNBy+
B2RYq3wkVJK+CiSVyyXqutdIwWHHbVUjQG909n9vZdU8oSayd7qWE0StEI6ZgJ2D+BUY9HXyWHaA
8wyrG56lbJBdy0BUsB0kz5Gzemfbr/oTP4fCyApqJ2kXf6/2vVkPcml20fjsVyXAI38qP8TpH2pq
G52bl/H41eqCsTmQ9NmVi/Cv4iIure/ErLdmy//eif//VwAkEJhgwRtbrqjs63aR9SE2vrznIxc5
6+6EmI3zzlAz4zkKlG9EtbF3o2KMvmLS/RjK9icz0MPETWyA8GqGiGXAU9aLKiRSdzbB8tr/+euo
KJPI8V8aHKv9huxIYBqJPD5nfqcaF6PseuNQpczFTbltVapV9SdRvQ+PupQCOE8ziB93JVg/fwSp
Pm49KGYB9F0d6siwCqeX2vGZzVOPR9NuczeDPPqoxNDubQeJySqQf9RWnX4b7FbdE0hYBpWf47Mj
TVIs5BGuaZ2tXVN5nsfnqCsf9R4DKZWW9SGDwf1QlXvyBcuM5z+jAbJCyJCCi76uqmZlo+cW7rDP
NeSjR7rEZXrAaDwyXfxaX2w5w80iK0SDPPX3+sQr3sPb4CCteHBD/6Cmuy7H4Swa+rDup2feJ9kZ
V28DtVRQBmDxyt/wzhsPWmsU9qGq9Mp2g7wuXh0Zkc9zTCqvHgvqzc/aPDRekHbDSa1prRdzcdAQ
mDvdDk/iXKzODbA6oi8yJ+Bo12J2tjQ06jQ107PD2py7WmvcNtb1nSCxsf/pHIp4xPnkfb4KglrZ
IyQRRtPzBGD/RVKhw1Q5hsFjPut0xZLp1BZG9ZH+Qf1nakXd77cn+abIdDVLwjy9CUI+ei7L6JBZ
2uSUAesxBd3Im80OTqocSi5IX+NUF373qgVO8ikgpB5Q4O8OdiCVKNlF+jkaJetoTZbmToGhHOKk
GU923fTH2z9xeU383DGYJ6HLxVtP3BbLX9hEULn9aZ6elcScn/Jhml9HZ/A7N9QQzPd01W++pqmy
07FZqW/8Z1h0E6n/v+m0rZ4+ddXmbd9P0/MgOeXB6OrE7cNhfM/v/MjetY9tWeQnq/Bp+lqNfEhL
uf9UlcZ46bnz3DC3zJ2reePcouYGGoHqsih7rEIlHgHShJbK/OxgWNG68tBXputg4dOxMccEeJjV
nLU0k93BlpLP968CeCqY9iS+cI5XIRI1za5W7WR+xvGh/2fSuvFgaQDlG8gRbpk64bs0TfbaZpuL
gEwnr3zAhTxaVqdDquZUizkEzxDg5OfJVjjqvOhl2UtyVY5cxeD2cNUwksMzYTOkkKar+WMyKJFx
NAo8l910ruwvBZZDX29/kI2YTTGPHhE/jqfN+sXhSATHEFD/c+DoQOZitCcDVwmt9DTNdfBuRF19
T55uKyLRiSLFBRTL621VFEVvV84lo52e58bWnqQxNT/O3ZztVLBXbJefO5+WngjOFgyfdZ28jZgb
Bt3TM6+QyT/6dBpPCh4vgysNRRM/OlalfsirUv9hVqH5Q0LSPjjXuOppbt+pyp6RyeYmEAw5biqB
3Vpji5CaxyqdIuYzcnHmeIpKQLBuOTTBeGjw8Dwja2F/sSMn+cvRs7g9Z50qfxusMXtndnXQHUo9
Cf4cIqvekxrfSq0cCt5onQKXEFoJy9DUOgCQ/LCd6bVq+pei0yVIiDoopD7XySMMZcqenc4pTyXg
wD8TcIlzLymPkRNYlduhYP77DIbGNcBVuw1di53qzRtMdRncMaKGcE2LFkV78pvl76vlMXWUPJOf
kaKQuwsK4dJrD2w9eNArfcTzMkmTl5w4qriR5ESvxpj/P9LOazluJFnDT4QIeHMLtCXZJEV53SBG
mhkABVPw7unPB83FUaM7uoPnrJmNWO1OdhXKZGX+pvhbZop1qmy3fK1xnP6UtTX8bWUaBf/7ps3+
1mrNfHQUaFo+rjlhdycXu1zk5795+fM/nnGj19t2LWN+89Rk2wa8QaB3mXe8vXsvXwFEoQZKyslG
god/HmVCsryAAK8+GQMq1k/oKbsDplClkb2oM17cd47uta4z2BCVtcuLCm9qWCvrSyzmGBGRwxpW
wEYhF9XWRsm1mfQP1uymu7aFRtc2w6viTPhCjNrQFJtaVYaPWNEJ+ZQbiOu8N/Mmh+ZNwuMLrjan
ympxjCZws1A35qcJQfzFhrzItkPV2ZWP0E38qDiyd1BoLFJ1A7Ag6T5pZlzeqX5d7qDlRzD9XChA
T0Hgn3+HerQ5sa1GfZJl4tj+ICi9+JGR79LYGlOU8xQ6Jpae8UZzxwA92Po4pqO7deIWMapWEYGp
TNnncUrKTTyi4Hp7mVwsRn7eIkqyHD0cib9//h+LERObrgn7Vn3K2Le5b8SC97DTd8a4uR3o4m5f
AgGWA+vAeKn6nM+DqypI+cmeeRiyjEQj/xWN41eMSv/BIn4DqHJHtW53O+bl+xR4O2HhpC6it/zl
PKgNZyRyhll7mrSwLIK2U7rPlsQofTP12M0G4djVL+S8Sr6ZWvo6/pwbNt4oKCSpd8Z/eenwW8D7
mByl1O9QLj7/LZMRF2iMT+pTbbZe9QIkoXAeNG7R5wpVN2+X8+4Tmw7aZ7gFalBavllodUIq2HmY
thuh+fX27Fz59GTEvFVwkIHTs74FI9npZT9X2lNjtNVj6KndB2FN3r3X+bLLzo5oxo3dHsyyRT6S
Z9H5uLWu6UbJ2/hpGgb7b7st1HoXA8ksN9B4F6H7eKqSBzUtDG1T8SoPQTI23Y+49SYPbceJBoAv
Cr0UPoxbioZ3DonffZSz34fQCr1eYL28glgkq9/nzLlCFtCnJ6QRM2tbDtqkvOoiT0Jz07pDUfia
3o/Ta8F/Z2IPIxJUoEOHVPRRpnOcblVHwSgpq8GXbJZCe32o4kKtvnZVNI2bvMyz4UtiCHPY6dag
KB+z0O2rf9xJzs3JCxMH7IFAKkD+qhCL5Z6kwmhZzSZq1TCfMaUZjGITFc0gAnua0/Gn7SlG9FzV
nFhPRUsX+c6MXB7liyfEgsHjvCIpWeOtk9Ie9WqMkpMLw2axRYzVv83UNr6P2Lw6gd7rleabjeXN
GxVTT+MbyqqR69dwOvKN3sIn+RiCszf2t9fr8iHOPxTXPDANqEyU26Gany8kdCRCUYOkOdVOPLw0
Vtv+KMOKvQzgcfBeYmdUjUBxvPiept3F0UV9C9EjCmuAa1AHWK0QdaK2FBV6fOpiUVeHCnUGd5/l
Yy63Ns2/kzp47Smx4IciXKu19yoKF/uUWjzQMP4NugNF/9U1lg2SU9W241OVeUPlh3PSf9Id2d2p
BlxOL6ufdJhLHEUY+nDn0+tIrpnRUovT4rntBkbnDfUHNR2b4dfkxsW/OBUaf4FBTe91UC4yFa5o
xEcA9HE6UIZYxv/HFZTVdqmjNylPGCy6xxpBUEgMqrs3LancSYoup3LJBlDZBqNFM3pd+/X6IXfx
AZKnqbKng47f+B4r2nhze6FeRoHEv3j6giJFnGitfKHEmS6rrpEntc5QGrZGZyMN+LS3o1w8z2gl
LmNAuoVtcVFnavs59FK9lafOhNituGO3H9zC/OT0vbfVNYW0+3bA5YY+33+0HCjkaEBy6JauKWN0
F2WXGV11Itenl0IzEd6ua+R1uJtQ3w5fSEQT+RYpaTluW5uL90fj1THiI7d/x+V6+d0Rx4MI5vfi
jXe+XvrZMypvdMoTlV15UCt9CnezgUWK3zmaco/Dc2WawW3hBgo1iTf6ug1v6cVAmTauTgpLalvU
eX0o3Mk79JGBm5zWyFa7s3yujE8DyULFjOIlEgjLL/pjP4hUmlPZWNUpGoUN4VyU8dYTTvPNcpTx
39tzeWWpko9Q28B+gDGuUc+dO6rJpKrVSQM80QYmhkDVRtU7KvW3A12bxoU1Q/GZIvRFdWWxOe8R
ratOIKvUwHBi+URpqnrWu5bOQAoD9k7Aq7NIG4t+6bLdzeXP/5hFFZFEiH5DdZIDD3atL9QH6Gzz
g+2Sat4e29VQiwzpcjCSRK/uBycjdZpBRp6G0LPzYJ5Uo9zUlgdHGR+U4V5Z5ndd9mwjLtZU7D/2
PwuTVPJ8aHoos6GoEvsUu14CEzqoDE2+APLNn8xOyI1hieyraytPijr8JYCcInHkIepUUdafyDID
d07757Hz0tJ3wqL/ac6V/c8wFcE0pk4QR5l2jDtkiAqjGhqAdiYPAx0LHr2Umo9Rbbyv8mzq/bbw
kq+xNj1VreE8e52t8chX8KUuhPvopF52oqQ9Po6N6b7USQy+wBj71xmMWF+2cQN1KptOU9pVWzW2
3YRlYcgnkC5fk0mrpG+IBsUVOFaB2XUL0KXf6Z3yPW/EM7SK8VCqwACHJMQ5N6mcPMZYpqkRZ9C0
CNEgN3/DRbp+HOY0fUzHUN0XVj1xUqihP03uS0E7dcuvGk/uEDW7skunsouPjZ2O0VdBFf9jqGTj
T61CRW5TQsJ6anLXgRaAyZ/97EA2Tt6cMJnth9JGxI/EMO69z1bdk8XX2sTnWbpzn4ai13o/k4jV
HuDly5/1OKDEVKtlhIJ6V4XpDpYlJWo/zvWMLzIXZHbMt1lUJ6gD2uw9JJHiFF/kVDm/XHMQycEd
+1Sll5j3Qx2fWq7m6ZOthpZzwIXHDL9Gbp40+LPhLFVYgdpp7XCwnLT8t8f0tdq68RibOyD7o9y3
2hw3gZqkcbKbHTcld2sjmxcxW6vehoqJVoIxNUOya4cYV1DDGUcU89v8L72rS91XJeleP9d2tIu1
QR+D1mm7JIDTM+obVaiuDOAImiP6wxg7bVt1aFR/LPusOrRZExePo1dr7cFqE33c8ELIi0+IPrXt
XqZ9D5YbNZSw+9CZKLqdRGmqT7mCxPk+K0Re9j7uMroehK4SNV/bTNTKJyNMh39bszasz1gPqk0e
mHTcMFqSauPtYi91+r0Vm2TWvZ7BWESzpKkotnHH7gB09cVWG1KJ1vzQud91M3cq3DTtLvXr0i5l
4FEBS7e9VXlvZVGpKdrwUwjMrAkT6Zsevkv7ElXl7rPZZtP8PYmbKXmrcMX7gYwUOUeFzrvYFGDu
bd+RVpl/CBsnV6WfCLQbfDuuKaaZk+ABYIl0jmpfpJ3Qg06LdGjZRZNlP4wyLiqf3kBvdH4/0FEI
1F50H5H2cTGsQyT2yzBmURP0GYN+RWJ7IS7w+gRBlYiwKz8ZaDInL5E7ReFD1ITudEL8ErYBOyh0
24fWyrvmNGMqMPhN66Qzakf2MOzGoZ6y51DgS/xZcaX6L2l6HW9ii1cbGyhCVt7VqindGLXa1x9G
9JHbj43Xlq3mZ0amDqfKSyrDj0PoNn7Oa2Z+cKRQy2CWiMIHduXaNZ3jrvOaEGlsvU+P7jyykNw+
U+ySiuJsUH5uc1t5TKdEuB/kMBrxtB2dCOMjLoJe/m3iZet9jkVbxptqtkvYxK06qZTSuw5szugM
j8UYRWAOUssd/g61XGbPChps3ufJ0qNqNwxa9hFnJ2TLOFgqQYtYxEJ8iepG5DtTmH3vV1qriSCU
TfE1nqAn+ZYD1eBF1+ep8NUJmN4jWNki3Svk2sqGF4I1+UPamc4HezIQO2u83nR81WnNajvx3Vrf
m+taPICDybtNpuc4Z3FrpSTeViajbWab/bzHQT7Ln8KoxbsnFIZeHbva0ofTBKUywaEA6ztfK5PR
8jFZrnHdipdKRjKXqv5q2SyKIAnzaH6YzSHW9qqKWNyRijt42W6m9ODbIqu/LOgCw7eV2IAhnalm
96rLwVB9nf3tBaBpmvypKBxDeZOqntQf+CGN8m3oEas6OVo4xtuCBW4fnDLD/XVRm9bhzsyIuM51
On+1otIOJZ83NmNOC0rfgdOYkxU4A4BU9kAY6lZQDF1jbfJcm+oNi37ots4gJndfTpi6IheD4e5r
aKO5zyEqusl389QdMMLIsE2seYS2PvIrc/U6aaaEDz2GkeIXVcNZ1/A3k4ephYpyLDRh5Y98uzE7
zDXcItRDy/xLNJLKsqkqFmta1vWXTggv30i1qCxfLbzmRwWm7VvkOqG6dVpLk7s01dPosaQh06PN
rHPmJ6OHSx1+fXG+jyfPgWjuWY3jp7LIWh9KpT0dE8uMeza3lNrDJDEw81tgbd/VqjYbkHqZ1R7U
ZhzNzcAxqb7JsKRfgcXZhHdsRuPGdwvgcP6YJ9m8HSe7tj6kbjuJYwNIfiz8rleMkd7qhMVcYMai
iwO77b30pzA7szmVCsJfPodWWPluGbstBmbSeJI1LPPZF1OBVqc7Fl2/T8YQvzOUPM35pybctNzZ
Y+h876Ulm42rRhR7dbXqRr9qzbDwFaE4+n6wRaz7WqXCdCsn2H1+o4/mG5ptRb6z+IUfZ1uTzfdy
1tqkDRSEUYyAoyOTOzWTyddEnXPJCTTPxWvURggbTm3a5WjNjE20V3otBbgxJFO5FczCsoMQhvOV
saw9xD8L2vxT347fa5Ay4046VgW9SmpzH8TF4OkfVXpu+YfeFGFZ+xJmYxoUMumUTQRk332SVm18
mwfUjp+sypmecyEiENmZYfRfqgRcy0M742D9rbVxm/XnCAD6EVKjU/iJNoLuqF0rbqD9qKj86oMq
ks1cVnbq037s5mOYNXPyDUEgMKANrdUEhoPVzacBqu+wU92mdjeDGXnTs2WU3mfHFEV9wC4B3OZI
BdMO9NIKa8wfkjoPShkaykbBybv/EMWDyHYpajLKI5dJ9S3SU13beDJNsh0mEuovykgi3jRMNu1s
q9PCQxrNlXzWBYbS33n+kSIYrWMMW7svle6kDxkYpshNOLZmzLaU7WjJLOVIMmR0AsWQ91uN3ekc
OmvATFSOkanjtaySCtLt6OftTKaydJfpaQVuXgLCbEbDnDHl0KPsRTdamVCej/rm6DX1pD14cwxd
Af8mJEcnlj5dhalKm12sWoW9UbW07PdZO5O+IK8ZfRldlgVGpjUAU4R58bQWjpFNjyJq+no3ajkS
sF0q4/QNfZ3k1OaOhnR62AuOjdCYskc30jrJ5AxVeNDrpe/GrWfEGz2XIaN1neJ1SCA27hJzYb6Y
GknYDoVP2T2UFdntNoPkoHzMB2q/G7NpYiX1E1ftSfSkFnvhHAx6nE1/RV4jEIxvMwUBQ6VPZRWI
DLSgX6SZrHZKXdJSrd0ZgoQDhB1GoBYqyhcTOupPQPS6/lGJq/qrFmppHCGSOY0NzKhWeI9WjPzn
QzIk2jdonuC+wo5qHVbAdjjuSMLL6cVD/IK/e1HUb60uPe8YeXFS+CR4TbkFcGcXuzKM4tpPDCvz
uLjK7otF3e9BEwgSHMN5aBFeYEbS/Zix8v1eHephk6Ew9EvDecvajKIdzYPsZuWzSgLm+Cxda9x0
M1SdYLSFoZyUUc2TnVFJhE0NkYW7DMM47GdwhSk2ZakUrZ9lNcdANpuAlSNLHfNtzHHsPehaU3La
h3lXHG3WfevPWj1OZKpp/qrok+2SgJH+ngZDq4xNxmtv8pEzjiz+Kkc76JuWFsvUxJ7zEFGpN31F
yfSPujIa4mCWaeH4ysTp81jOk+35JuyzZZuQCO/5Ul24oazTa48yD83psZ2beYB/ZMS5H1rVyDpz
5oQlU3gVJ1EzVvkDLIVSHkk40G4QZogktRa2wz/prDvDfhHli3YhTfXZt8fWrndplSfGduhlFX9g
L4h+X+GwLII0rSiv0s2b5VOhRUhq5/TruZkSa8jTAN+l/oORaKn4GVZz32002IAxdqplVb3KKK1+
oN5vahw8SVhWHARG6z5KKLaRTxFV6cSGt6QId4PZLI9D2cxqzD0+9clzqnod7eeB3ujDpC9cdmoh
XvjikVAZOw/5WmRci3huRh/oWFifxsSQ5F7gSMRWnRQ1PrQyr2xQHEbkGBuca+b41MumqjYib505
sMVIosp/nTfPKvhIY08Kl/WP5Ixu8mAWufgibb2lcyuc2fxopljUnmwxVONWF6Qo36RVVBhfJo1i
e/8IOmntyUhiS402Q5clAKqQ+7V46Ak0cWsfBEXZ0X3MvcZFNSHp018gA+d320dRo0dxnf72IoWI
5Pr5C30W/RgPTlMccD0uX1ifToAxZ729XXc4L96AAicKvSQco3kHQvRe/vyPEgcP/lqdOjM/dK4x
Zs96ObTzq0PTS76r4vZfIETLQDab1GkRSDsPpPS8yJokyw74GNRYhZixD4aCFC5t7gH4r4xpkdmi
qEkxmIbyqtjdJIo+CGo0B94pnuurMEN29Wjo/9yeuvNy1DIiRIAWwx+KNg6EtVXJBkEPJIerOD2A
ZIofisEKv3N4NZw3FAmCVLPLze2A5zWi3wGp0WqEoo4PFHw1hTFHsDV2lThYcVy/eVRmfoXV0B0R
oPbuyOSuOo2/Y4GhQlcOl0fKeuvSV2FNLUWIWhy0EbMVY7SGx17o00s/qd33WhruVlU675FqePNY
lG164BWTvEac43cGffkxQatTD1vMCvmWaz5Wn1tNaOU5gx7yFsvcVO4SIe7VS88bF8twwc5gtAK0
FdMECqfnq5PmjNW3pZscalVXeAON7tvg9VMQJXNHtUWdXuUwq++mzy9RkbJBrhfONtvwPKqLG5wC
4CY5qN1Uf+wMdXyrIfq/3l4212aQODxcEcGl9bPqmiuDoEplmcmhwo82SKu28ys6fne+0+VuQNGU
nhpuvmxwjI5WY7HzUosGKzmkg5O/1kbshn7hxWaG6nA1/GOZqHTeHpd+bWDULx08TxdsxrrrmuR9
R9O4FIdZT7Xki6fUae/bWm0YLwrk/fngAlLJA4Pn2Rx0Tu/+NZp2HW6QtFDDrco7q33UkV5S9gaf
2AzqvKVGM4c9oJ+OU1Hv0EwQMn9RO1eolT/oU6HQlvTa8FnD63x4zMJQktu0qZJsRZj09Z1e0+WO
p+lNU2uZT9jY65MMRmQ9q0askEjFgwww+Ev/8kC+onrqiOb77fk8b1EuewDqCRtsoSPSqVizLOPB
KKO51ATvgbLcOXNbPs6FW7+4sumfzCxU/57Q4oO27/X725EvPySNUQrSVKSR80N87Hzt2FTXRWOr
yYHWi7u1mwINLlHf892+3OOwA6Fc6jyXEAFbYxGt1K1srbHZ45E3t4/w9PR0h8A8pTsA4Fq48Rwy
lUNlZ4gZvnOA0NYsgzq7yv5b9vz5AHPQwXD0lOjgKXao+mmv6Jts4LJ97yXrgY1ZLF0BSmOvs+YQ
gTVObHByycHoU/cVxi7Jbpu4+q7tW2Tcbg/qYscTjN7hoq5Nbxto0vmgqsVQuTS65KCM2q9ZaVHW
n7TnwVNeZqW+szYvNgKxWJ88a0kgDKKdx6q9uZOKtOOD1MN622ahfeBoBnFiWf3u9rAulgkQQLpM
ixe8gYTQmmsRSk1V8zbjIJuEJk5UrS3rbUh196/C4TEW1J1Ctl20Tn4HTH1ljFBIwSSYHGmYNK5O
UERj9Xw04+TQN70W2DXndN+6aTC64z2k3cWGY4xcO2DZPRjiaG2vppP2ARgJtoIrcB9uKE/5oTaE
d1b9tQGx7iFRorTDeJY//yO3xPDXdOcoFQcQ+jHPW4WxGKrYzqm8J5h8OSAmDTwU9DkSP/Bh56EG
ZZ6lN5nRoczHfjuDgX7LvPqeyuTlgCBgOaoKI5D/wLrlPApkl2iu3VinbpCmPzMX6qRnlOJzVCO6
895VSCjcqxbHtIUBshpQQZ5XqlauczVZn/I6eii75K0otB/VVDw3dfnu/WUumnrL6c/xeGG+oCYQ
7Kkjafsybt3D8u4PKIeVDxnV6TvHxpVJZEGgjUaiwDJfQzVqrbSp3RNKLZxPwDrnI3K/qa8pbby/
PYdXIsEBQBljeQVwLK7msEMcH2sYjUbPlBvBRA8noJKv7sGuKHc+1+VZyIODFahziXE+rdmoBT2N
wXalvpdR3wYdOuQ0TH65QtnUCDHcCXZlsXPcLgrT5MSauQYs20akqw2afvsGaPqLmvTiqVXltL09
e1ejULIBU87rU11r0WpImVJk4zu1jT09J9gU0mEV9/hDV78RsFFSx8UYcK35VWKh0wNd0vZegYS7
j22KUfsVkLZfVWVDlbk9puvRFk9a2AjcJ6sNHLsR+vulo1HjB4SmDVq9my2v3GXl++18eYKSsy2I
L7T+LwiFjWEWSoIy2N6Na+sxqQpxKKZav7PEr30kGvjL8oa3CLrr/ERqEs9NPUEv0+u14dgUZrcL
56q+84JYNsr/ggXIDOmGwnAwgSSh18Tr8zxKHFajG8WpjkD84jOt5mre0Oi18ic9HAvN73OE//1Q
dcT7cDq/IyMuApqMbhHK++vlgQ2lkojaxEdaRN5jjk+W346e+xDP5T164eVUkpotGvi8kYAFXSCu
RnoRnTlizVIjsaS5rRVo7tTfWYHXotCJU5Fs55RFkPZ8KlHdVJES8KZ9HmWDTwGyhKs5TXdymGtR
oEkunwoYJuqU51HoFs2T1cXz3mjjAQqSpm+ohd2rHV08GPDgAaTvGDxefz/9zqMopeJ6TTaO+743
jUc3LOx/zU4rt4Urk+/1PLsbyqTFt0y292SYL/cxJ4ZNarEg/uhIr8anqgM+MkiP7ymz14ec8idp
mVNt81K8W5RtOZy4qzih9GUJri6RLKydgc6btW9cyL3Yo1iuj0RRdpyapgrmpHN2y4/Jg3YU2rfb
x9XlZ6SCSpZOMso/+df5BJu6nIHcJzYXmBb+nSBdH0R6W/397iiL1xgytIDr0c5cfsUfaZqjCqcP
i87C9TO2MYWlFfO5BSZxT33iykdDXw5tO/6yWNascvjMy0Vc5ZGxL5pY3WJA0m/qaco3CbjV9+0y
bsdFEBGqgMXpsdws50NSOjlFqhljVe3E4Qw+o4+ioACE+76b+L84NmBQnRFhXbD6QGnN0QvxtDoa
k6sEWhyb2xgh6ztRVsfvf1E8ZMcpM6qknsvE/vGBSjnPYyyIUhei+4W0vpPuRRj1NXVpffq3z93U
OCaTCxD+XSvjIvCS9fwROOJ6QZbNLo8lhrofM0ohn1p0fPz3R1moI4v6BZzntSQF4EdVjFTgj4XD
Y65oc+8Q18r01/8vymosilOVssnz6miZdEhj6XqvkKzLe0z9VSL4e8pgQlBDAcrJAbUKow+hnNsJ
fQCQXE92O3wsGBnE2G4GsITl8vsHxc2IEhAZLoTTVTQ3ysJZtHl7xHTCHDfuIMrM16dZvcdwuLYE
yW45CYlFFWO1d5HQA50n0xaf+QYtuwJep0B5RY7Th7ir+uKkhnFUbo1CN6fD7TFemVFrIbZCuaQK
DL3ifBFKs0/BMsnu2LQoxAU0DLV5B2+xw+uuDQ3rZwo5YrTvzOyVAbMYUTIA4I0SkLd6IUtbq2aL
K+WYiUj4qWWHe0Br0MvIFNUg1Crx6Cpmc4/GuTrxl+UDawI5DFqHFpnjKuw81lE6QMY9Zroy6H4r
veQxj2f97facXg2DzOPSXuKTqqswXleUqQeY8miFDRzxuSEn+Qy/PrpnR3c1EDqeFPANHn3aKhDk
nMLsE5u93TuJP0a4EysQYTbvHg6tsqWCudiTcV+fL5F6KsF0QoA/Grp8gm/fHSxtDve3g6yyHT4N
zLblnGIXUK5f7+y0c3Tovk11HK02fXTK5mdXVdSbwUk+upk+l69hFFoxvWxdinfvAYjdPNCpbECa
554+H6D09Kal6lQeBeiHt7LMCoCv2jDhuuw4E6KIUSPfKTzze7wLzW5R3SK7W7/TLTtXncFgvKYk
EQkqivlvZY76+LbMhuloOn27QX6m/Xl7mi+3O1sdMQG6Potsp7VK7WoFECdk3fqooR1U79VxQrwz
N0nD8NzKEt3vCrDtd/bD5W73SK9MHCiYX1bQagHh3aG5UcVFN4mxfi69rtM+FHhDZSfFw2LUR6hf
SQ5cxF799fZwLzfIUrJFbnJZvlSuVhsESTB7bPpcHqM2zB9DJc/pYJTvFKtfviW1WrQBUBLi9bFG
l+PQUNtQ5+Sxq5BAUHSa+kNb3WvVXfl0i0MJ1wO0YQr5q08HOcAtRJbJo4pl6yMoXO/fHLrmhmdl
kQeqlpfvzk8YFgpTKrU4nvPriqlrZkgj67o81tGQYk/bJfs4ieo7p8sqb/1v8khOOFggi3DRnm8+
tMEts017eZT2JAMZ2Z2vh6gmGuB6/i8DQjEcwg8PDgxdz0PVaqgBaDGYwcHqdm43FEcD+ql/e81d
HRCtGqxeYFNerHYu1FhDv0oeQ0E+FCX1vOnNfngb6qTZ3Q51dUnwfehULaW4damqEhawTJeFp8cD
UJc8rPVdX454X2mT5TzBqNXfV0X/72tR1aaQCScM2s35FOqRJE/1LCAzRur8gBQN3Ed1krfcc9I7
C+Pa3uV8ZF3AXOeCWyVFadS4k61OLAygmpCtR3sTo6n3f/haCDLDVyT74mBcDahZ9LpHMyqPEJS7
z2Br7bceDNhDVKnWnWPw2sKAt8mGYqvC3jPO5w5xJxtKKKFintxBBP4TnDSYrKkr4js32rW5+zPU
8ud/PC14m80VLT959AxRyQ2VbltsShLBn7cX4LU4IEDYUtygFENW30grtFkbtUgebdQBFr68va9N
8161/trEgZYA0UlPZSlmno9GVqC0AHlL0uOyDJ+wdSnMQAOcGj4OhRvdy8avhrPUBUnDInd+O4f/
MXlCHVq3cGYW3tSVGwCe8UHoFZxzPc3ubOBr80eO+J8BxNJbPB8Z4tn4qTWc6czaDAURzgMAw2pz
+ytdGdDSFeUaXMo6+roE0crWI07Fpm2VwQrGpGu/WBz6/YmKDkyc29Gu3PZAkEiwqdAiprBWcxLC
golbeJytoaMeRI4DeqRPCE24fpopTZCaUXpnuV+cgzRkMcDhfqdjyuGkn09jokRKjjdvcXRyRX21
xXNZBqU6t2CylXvFj6uxaE9xj9CoulCC6U29VGqXJe/OMVmTknV1uZNFzVdrImG81ooz3Dl0L1YJ
jwgehqSntAsWvML58MoMNkxIA+eoTsl0yqgMB1nbdB9uf7eLVUKisLRzaCdSCCHOeRQlRI3DbTOi
SCsK9Lo1n6WcioPwqunOsXEt1MLThqiNWxeqd+ehkgGYvlvk8XEcI+lT/K535XK0tyKJ7nBwr4Va
QAGLgBpX/po+qRa9XmRzEx3hw1mHUFE9CI1O9lS3tvreZHMp4HPrLz0d2r7rCTRKNZbOZEXHSDjx
Bjz/lwIGzJ0T42L5LSxGUlmdUiiX45oDnhVIPiUQNQ+6NT/nmvaQhIPrV4341CvhO/sDnOkLrx0S
Ly91xBfWpbEQvEdhZK08CtL7rd2GcQYcW4Sbiv/b4N9efxernGCUBJYcGgc3mvTni8LU2qiZUMI5
CkvoGyCrnj8bxT2g5O/i/B/dlmVM3FcLHIcbmIRzdZlgJTNID4nRo6u3IbS/omvKIO6S3DxkltvI
hxYLORiRUZxt6pLbzS+GJH6uYq217ghvXHzL5bHLgYX0JHKtHF7nI7ZmFVVx12V6JyDJQYfAxwHc
n/XdFfV4avDuu0e5vYy4SIUhc0PGyD/WeNRSdcK2gKB0TEAzf2ugAj1hwZKnD24HqWkDfCa5Ryu+
/KzL1qPpyzpapCVX8+21rWvVpZkda0xs/DzJtcAdzXteDRfbHJY9NkCgucDbgnRaLZ64YRGPodUf
h4luDJlK5+OLVgdyttI7r4jft8n5CuLNjrUnr7DlWbQeEexkXYuaqj3GSKeeTAS2UCWNG4iK6HQ/
edkAfRMmm28gGLov9aJ44t3m/AXK3fGRLEnuqTNczjC1tEW9cQEhsrhXzxr0tAGQVnl9LIq2/g6O
UPdrr03vLNZrUYBSogVNGqEDgDpfrGqjhfPoRc2x680u3o62oTzA2kR18PYxcOVLLiAQcvFF2phb
4jzOjNxKDAesPbqK1r7k0sp2k9Gk37N61je3Q10OiRYe+CqqgQyMbvJ5KJSZh2xQ+uIoBUI3vj0r
1lujq+On22EuR0TmCp6AFjIyVxfY7CmrDBK9mTCtbQZkMA2+PLxwk1nY29uhLvY3pQFGAn3fAl/M
w/18RNPsVlhRyPkIM6Xy4xI5wFQY6YZmZf3g9fL77XAXIwMtBpqXe4/OCUi11cprzAoQl2d0x3QW
ws9KhBawYsYewC3uQYivhCLBQ1ZnObVhN66WX9VFqjtZU3+UXTRtHEb63OVa9SjL8N1FowUNTf+Y
SryH5pCx/JQ/8v+4KezO8YR+7HJMoZAkKBHCt/M7icnyg89OEfpaaNHTQ0MyBpjJ6uEJ6xXml5bp
vAZbiNlD6BzmKU3+6s25CKyi1J9gZXj3dtfyRS6iUoijqbw4Y67fNsZoeMrkjfpR7Y1wi/RHDfPL
TXZelQ3P2tz2j05h5s+1nYV/Y612r2BxseMo8ICMI2s26eihwXs+taYsBaQLbzoqNQT2roNPnerN
ux9wROH94S7FZMZ6oY7k6m6WauwCpBkLdMTsf62m0jeDrd2rya3HQ3rEQ5HWEHQEAODO6iOGLfrE
6O+oD4ijKy8D+/yhNMx7Lbz1Uvkdhcoizo78iyrj+ayNpLW5l7jzQ6i65QJv/VSbwwd94Ve1sfUD
FPPu9r5eHyNLQLJzirUkzdynq4BIXYkJzuz8kOX26EdObG+mMXZ808j+h7Pz7JGc+Lr4J7LkHN52
8oxnNsAGYN9YLCzOdjmHT//8avhLz7bdaquRYEFCzJ0q36q64dxzvrZl/Om+tRubKIcudPI3Se26
Tm+a2hI2A41T0KOudDIbJTwya1rvXI3yU/zs+YQ7KCzSiKdAy2W87o8z7GpowO/GgBn46m+r0sxT
NS2DP9Vh/hTWrfF7nqblpat2Q/ZbluHlpJIkWxx4//Xn64ywLiwnHQNTS+vT1C7tSa/b9sSvM1/c
wqk+MmrpoB/ceF/u7+z60pRrJi6S4xeS1m8NumnySSzGOA5BBqfbGSi+ckwiENJluDx6P+sEHhwE
ymhUPlno6uWZEmAoel92QS8W+zNqU4jv1Fr8WTiwo95f1dvPuv6UlJwogHPqTJlAri5or8vVOBm0
PpgMO4WqgtG0OEiV1h6+8DjmySk2xyL97I5NFD3NkKMtDLMWqfteG7xYO3oqKKGAgDJSznOuTtHJ
Mgte5vu/5XbvIQ1+Q6jxaG1HfEbTHEd9mvqAOSpwH8nQiw9D6lYXr8/3oEK3bJEXApPAienjrjbE
GqokbfW+D5LChpyYUtrrWECaZTZi+nJ/WdvDiiMDSXdIQvGoNf9vFsVaiegPLpWJ9pMHEf2XOU9d
/2ErdMXksAIZEEHgakHQ6lWtG9ltMMAXe0xyG3Z42+x2PtEmF8RpyUjIo3ntSdjXZvRSDwEY5x1k
C0b1pzpAvzJFqJh3XdqdM2HPL7Gddxf60eq57tz42YpH9+n+Um98O8bcODGkL+iTrDm7itBaptRV
2yBL1fK9FYr0HeQIE6WsYtqhtb1hioBG8iiyYnjWV3WkxIaoyq1mL8iHJQv0FChNbSm9b8MmsrO1
WzehqUnNngIghRCitus7T1+Krh3Cwg3UHNYvSctxiSIR7twE62iGSQz5vHPDyQY1l9zKimMCDCKM
D2JULC41E6NAktLqCSby8NK2Q/bFJOAJvIKBZjHb2Y6Xbi92ciEG22QuSJ6+7msuRTl0mhU6QQ0e
8N3c2681Efczuc1yIVqoL8ugaR8M5hxO931m+z7z8aTCCrB8TqMuf7GfIlQ97FrLWlI3MJ3897ie
BKPKaQYrZz4f2gj2pPvmbnxM/NIlXqW4BYpzlZKhsdhkZJ9OoCQZKupRPwYtD875vhVd/pjra53q
AF4jxYkpGayrgtT2a4A8ih7oxugtoA1jawiIU9X+5IBi5uL2pvhHC6WBdlTG2q0+lG5nNM9F0VQJ
KEleHlrmna59yAqGz+Fd6cPfxqSGzXeGe095atESeLfklR1p0E5T5Tzk4AIihv3DNt45AFvfADUs
KTqJ7mkGrsN7KpIzWZClBXR8mDKZw46JebWY8vGDRsVlvJRKawEwqBVKTq49C21nxnTrI+ToNC/w
T4fLZV30H8Olaywr0oNcgxroYEuFly8RxHi/uZPDWHfMvjzGm03xDltcoxxJ4h0Ku6trWyEwYKq1
S4NmySc/g7zg0gKC2LkxN+4oV0QZgio1KS732LX3z2ZYWXSAssAUShw+m2Hdi6Pkic93vuENQ0wE
M1uD87Octeg9A2Cdli1jFuSuYHpOLbtzHTXx5/t+f9MK/P2U+KmPQYd9vZwmaTplipM8AJfBSKw1
wziRIDV938rm7qfmxzASJWN+DLgT+Vv8dGWIBh6baQyToBoRxbRTob+rdBTKDD0fd8j7by2IbAWZ
H/BdDCatros2z3IDXpk0AE20nJR6Co+KKx7jXH3ztX/hruAtKCyuuZHbsokrujRJgLGa1ESDnuOY
TXG1d/vJZOfqWmLneKElgpcqB9/peudKiK1KryiTACY395cuQxMlT2vLn0w1ejc6Su3TGtUerA5w
kih+0UogXZCyraunmgp4PaXLmASx2il/MsYx/wlzTPwaO0P6qTbs8WNqo3d+30dufLi36hEfTUI+
1kVU1RpmSCjMNCh0pbiENTSQJVHno68JSR7jfwwAggAEg2Rc76e3uBRlzSQLnBQuDTNCbjyEv3Dn
7N7wd/yc+A58N33c9RMZx3HWz4WTBbU+jqkP8ZW5XIysjaNj4RW78LVb5qjuUVt36K+CLrlelIMi
m2soowjqBsK2ceLJd1stvgA2KneiuM3LQpmXS5aXGAgsyfnqkq3mQbSdVGQKPWMUJw8gRv6BgQh4
LcEu685hSTyhE24tkEJFhkCD+b6bbNeK9AvANWpWxF8QxV+vdRC61bvMwQTGYC0ndvpvlaf7GA8w
Y9+3tD16UmQGNRup/03nYmUpipoSXpquDtC3C6HCUkw/GxznF2JxA44ty3uyYHTZub5uLA8mQd5t
Rithg1iXyOIBJLOVdBWJ2zL5DDxC8zWBBRzqrNw5cLdMSRoIqrUWHTNzdcrDTA09LbSroNb6mZbh
pC8pPERj2541uMWVnXj1xnbScSVUZjCKc7d2UhACodt4xBu2EY8XiG7mVwA280eHqcePMGRqHzW7
Gv66/w03MToZKbcZszhEd9STVq915NlDVoZtGjikBO8RzDXOzjBVz4zYabAqibhPPy1F7UXvBaIf
rd8VhbOzzdt7jSTSYriEzIdG5vpXmBl5N8bBVZ6RrU2OaGDAhB5Xe53FG1Z48riqYamnjbke46pn
naZL0oTPSx3FH5mu+8oca/rp/m7eMiI7T7IWznuurjwm05fOgnQufC6TIr+Uc94djSwpdxxl65cQ
y4PnYcqDFwjM9PUJz7hSYthNo2DW4LRYEA4PKggdIcpW9uQlt6a4NCkbyXSfhHENffeYiiktY6yC
gpGw6WhPU20cPEuxEvh4xnwPVLb1RlIYXB/xIu2NsON6ZUpeD5KELA9EluunAqa4IM8WoPVIXbxL
Bie6aE7snEQbjecxGsX5/ufbrpZslSeC6W8uZCop1+YLqBrh/e5hd5yWXEFJzgA2YlLtGGAe9OY9
PeOtt2COYg3zkewukJ5rcznz7UnnVEsAF7D5FAsP6jOlTP7Dorii6aXLKRqC2GsrHTHDmM/xEkSh
Tb+kMSAs9CAAjSlpimiv+ndrC3lpmWeByxkGp5VvJt3Uog7kzIGm1q1v2YPwyxovba1Z+3r/a223
jzdOk8ko9QVaNKvnx0tKmIkh8qUMbtQRdfA0ZT7IBBF+3852SfIthWIfyiPZupP39k+xuVeC0SNT
GwIjHFT4TOfqKYef4NL16vJ039StJZGikZm+1ffXTDwejIb1An4kcJS+eFK9sr/AXLwXMsuNuQ6Z
5c8nATQBWvDOrG4pMcHXxvSKFjgqYHrEW41SOfdxkiaHOhmn4UKwrj44fcwjI0HRxMogO0im1h1C
p4yhEIVjPshAapxSxXWOUZM4R0i0zZ245MYu4hGMQ/C95IDQyuOboljgvUy0wED9hAZTXlzizsh2
ztXWirwPCV3f1gQW+9otLF3MVhwZajBQKT03kQanl5j706MegRUgiDqQPZm4r7K1ONGg6olcNXCy
sIeB3FoORofQ4H0r2+KO3CrJsSNxGvQdV4uZlwUOmGFSg8VpoumCf5vJP1Ne6CVUv3oHqRwVGfNj
p8xDfWwaC46cQYHy50xdCi2RXO3r+EmUonefoswClxlbYQx7pVrUrcXcZpG7X7W5zIqzOng2/8NQ
Ls4pbWMiU6sV3p7owK2PI8emUeYE2kKr8frjpJPeNISGEDoW6fQVOv7hReLz907S9mpggohSO9go
Hg2qt9dmIoLUvJv7OXBCpbxIXlvaRhnaH1G97KScN03JwAUQNEPa6+yPzxImEPJysZoVWHIxMnwG
69TBqJv2431vuLF51KHxNdnGwftWmwenaOLAET8HKkHgcYb2HkErN9rx7BsLAi1APRElGub31ucn
ydELbId5CroKTZi5gbAkQRjjWMFOvROWbU3BEgBfHd1FIie+0/VnskzF66s0rAOuBv19nqvatxQ2
9RdmbZQdHM4tU5SaiV+kSO82YJohLXYmowlawvYnC2W2YzdYva8J95f7X2mbLkD3wvQjtmj3EEJc
L6qj76unfVMHug606pBFhWIflGZQ6gMoxKq4DJMWVxcgx6n38ItIwso8G61aVHUIK65NV10F6y1H
PqirWXsGn9idW0VzLkVCO+j+KrdvlQtSHiE+wkJG9dYzgbCMKmjK2U3QlErx1CIV8dRpZXks+mI4
Dr1q76TvW9+nz8R7T/RHVZau6fXSqPRakFubRRCPXvEM9ts8R8rw+f6itk6CEb4ZvUVapbzC10bG
rCjMulyKoJzV+A84753TzKTKM/WE8fy4KRIS2bqHfnIDsAX/nKjkVkVA06o/xjn027mUbyshNv8P
psB4M+1IFkvFb7WqTPLIjeFYBL1t/TCWRn9iqiw6RaLbU0TeOgXBGCBvWtn0zjfkW96sV7DbJnUw
0gn9XjhmWQWpbvfzRdXaNKZDQaVw57q6ZROHJ3eUiAsQvtffDOCbKVLLEkG0xP1nmNZaCFgNSIxT
kXwrAV/t2LvhIzIzwO3pD0BCszpjkVWp6qKUIpg8M1cOCH07y8Gs1Toj81LFP/fd5MbqkE6mbMRf
sLasY9xhGumW0xwIyPILnzQoP9Su9jWclOdpmcTlvrUbawOdL28vFrbFwdnJaAoDUjP6VGoNaXKP
Tt/ZFHkTPQHD7LQdczfONBBC2nFky1Qa1o1Vt28XT+QJ2BI3nz6rESnsKJpy55G5sYU0xCE3gbCF
f67TkXE2oWnpEDuNkYq/QI0rdR2E5XdgmJ8hXY8efqUB40jSKrCYjmS8u3ZIs0yoDvXREAAuQAbd
sObAElG7857d2DtJkQt8isEN4Isrt3fGsjJ0hjSDKR3AwUH7+5zSrNrJe7ZvGaMG/HQuKBlHrTE4
KY0CPVGyIVBAsX5Vl3k4mUtm+13oVCdkEdp3ymxoj171+IQcaWYbuULglLrewFJNUjRRWNrYaMan
RDfij03t/HHf1Tf7hxFGv9GJZDQKWPvqPYlmN+nKWBmCaAabMKdpcSyzeI8c95YV8mDiXSoJwExW
TZBCR6JdITYP3KzKT12BOIjpoQdyfy2bYysPETxp9PLhkaTldr1hsOmg4wyrGB372fmArFDph06d
fhjLInr821APkWq4kk1i49xprPR1kTVjoIxKqweqV3TTKZ7j+dGxBq4f8h3Ku3x/ijHrsmBnKiNf
vhwDjpn5yVEGdGGU/mFYDkPzcnSHaIlcgVLM9c4x0VDHXYOrWVM0dxSs+/65s21rT7B34wfcbryL
7JxshenrkYW+R4mWp2QKEnz7RPI4vRaxaHbu040fYIVb7g3FTNvVXa2GWWZvoLOvBtqcJ8dlbCHp
H7z8LLpdasObpjikBO1g+jlA1xuXRkY/z1quBjb0YcWhcMOBIJcPRMAbU4Q53/fwTf3RYpaGdhR/
Et5S97w2Ny0VNCwJKwPlmF7Utle+DWNvfu6KJEb6SHWBdWrTyTDCHw1UuM/3rd9YLPEFdXA0LnCW
daWOukw5gUtRgyRGP9uuHO8lUsvkmBhJvfN4bC5cFmrRvZTkFICs1kMJqW2lvcN0QKBSGTzOZf9h
dM2zomfj2UEFDdWQPYrkrWvKYUMOtJzjBZq2SpWhtS+MGTRE0DT9VCOOo/3FmN6uGu12DykJAkkz
JOchg45r35yNNOUYqIFiCJCGg8PJrlTkNYTT7jxaN0yhjCfndDBEHWiVgKUwJWR9n2uBWpbhj7Gb
xnMpnOpoiF59NPm3qKQSv2jc8RKWvrrfvXJYlMJtwiCcqqQ+JOpknVUG1g8h+iaP0rBQ8JcZOY0Y
iY6hZnd9CMYy5vr30pDEXEn+sZFNCAy97v37zr71B957zjTQJXBi1FWvrTQ5A40IwzlBlozluRe6
JJ9uqh0rWz9nTABAhcTw4eWWDNp+qt26oE7jUEWCQ6kTJIaSKOsO9pi5ZyZKkuewH6cjBYOHy7ho
CdCgZxaCcJN/X/l6GUVdxrPjBIYwxgPeg7yoKeadtW0CTt4RukDSADXVDcPsYGrgpZFnD4waYU3b
QPQijemdRIbivLqRUT36JstKOyBtCYYkWVjT2cSyD0lU0L4YdVJL9bAKUpIw/+2+X2xOFe+jRCqD
mueNYYDr+ouFYTkqVhpjJYvCb91slgevaMbXqV/GnQ28dkHOE1cfCCVyLMk2uwHO0W4M4VPS+otw
pwIzIOkMpC1G5KkfWdO/hgih4RyCnJe/5Zp/8sKxDMkOlnG4NJ5WXqJpAAsw1MlrUlEE/S+myEJo
VUi0/urwoiAd08uYh8vYGefJMNoPldYNv/bLHoD61ubxQlKbljBqWiPXa4paZjyy1mVNHVX80Us7
9OiMPZIT+b7/f6vi350jNWAOk1iQZ3m1nFgYeuYVWGk7M3qJJtO6KInRHgGF2ccc2MEvdqVML53a
72Rz15HAm2HyYR4q3AN44NoN64rxLx0NkkukGYoPojomMOyE6qv21JzStFafwAxql4iX/GTnZrST
d10fg//Z51qUV7GctVvlDbXXJ+myYL8rUWhTxyw7tkk5B0Up0p2wYwXY/58tuq60PmXTes2jKhSz
MZJcjJe5hKEE8Ti0i8pm8A0zak82fPGHXlvmlyn1QPPDvXBONBQUZhehbkubqqcercxLuWTO5/u+
fMPFmBmlwCj73DIvvHaxOGsYjxhS9qArtfMSudVhGMpw58S8tVBWPoYZSh+UdojT159aizM7c0s0
w8wGNFAJ7OO9yaz4MV1apOJGIztEeWv7k9WisNaK5hx5eopAVtP9en+91xf6v9+B24GKFtAWiYa4
Xu+UKV0bFeV4ccLYPuSeq7zUTEqB0Qu7C0Jij82P/2vPhtCdXAF2W3uN0YvgGcxGCtYXO0lBKkU0
4hDSE7Tkyj1ahq07y9Eygj9K8C4gjNU5bpdFgyjfYGnWuHww8sz7gmhkdk4h9+oP97fxti0ajcy6
UBlfN1EhpZxRb3LHS2qiyFy3MD4cQGGI18jphi/3ba2mjeUesjBajIRlshK/7pWMNIG1KGdSyG6X
ULzkQxP172fGccdLHDud8ducufZHFanx5GCNQI2tUrPqY4Ryujga6BySMulZRZyyswvbwwOYjMAA
AnrkJjekhSaIEGHMznhB/TL7xc3z4Rx73mPcF/8uHwQY+AIwiTThV981Nwul6TysIEjYB4Zd6geh
et3OEb25FooA8hUA1rvmI8ycaLAB1E+XZfb+geY5P3rmlO5EA29I3ut7gDcT5KqcS5RzUqvj1/Cm
CEWr54s3pr2AsTKM66MJ71l3mIzWU47Q3jFvV7Wji8KsGmaFnwsjavwQTrH2RZtnvTj1apyZH4lF
6/mYdUrSoIdMCf4wa0O7V1u64ehQ+8gpg7fhvHWYOSyLHjcCZp9icn9DHVI/m/H4B7DNPWWNG/tP
0AJNG8ONhIDrfoUxghMwXXTwoqlSDqJos2MRTntWttefVJSi5A0xDbNSa+TkqNWT3WYoTI/ynDQL
ED+1eDEiOGytztjB38vwZPWxCf+AZxLQSqjrqrAQITYhZkaILoWSF0end/Xy0LrGcrasOX3JdCu6
ZO2Q/HH/unjLq6/NkleRj0AdQeuC6eLrK35Ivazr6eJf6q4K/wkZLm5900yH9FB5teb9weMzfoUw
J3deqmTsowP0xJl28Vot8c6JHZl/K8DQzWOfIy2KdkVuhO/TxnERi4OQsztr7WIjYKvFvfLD7fXl
lQZT/rVb6qwLzCqN4Iu2SrQuarVwX/RCSYF/NIpR+Umo21+XNFTawzSOsf6hEGJBfBManeQi6UDE
k97PdvmpCMVoBz16iJF2Nqas+KFCnxb6YWEIwemwkrnZOZlb93NBhFGqeGuoElBdb1qqL4PNSKTB
1M5SPsXAEY8kw4/Bq+VVRiLApBByNyS99rqXH5tZOjn67Fy0Qs3eV8wOBZUq9qYjtgEtQTNDVzpd
PyBFplzrT6lAVzda7nSOc6kUUXw0i0m5jGhZvo8zEKYN2ud/hEzxnEzmZXaSkBuWmWmnDEm2LfOq
VWWkguSicgfbvZja8GRPZnKYhfEdgbFnCLveTyHq0GH4YEXSZRtpg9MQlKo81PbX2hBa6epTaTfW
ZcwbRIzHab4ktabuPHbrmxArcuBRjs9Rv2Ng/3pXI66uiD6nddGgQz0oUeJ+7/rCoyFtxQ9lwW8L
Qi3ENrEm/7BXec8smiodqL9c1AxJDQgKh9/n1F2+3b8o1nchC6LYQ4mdEAbmmXW8FPWl0cgZhEva
NhY69MvSfA6rMRsPdTt5f7qWUPfovG/soZT+gUSEWglFrdXVNOZMe852bhMwQFbYJ016QQByPgNw
2YNO3TLFuBrDoxR2QYOt6iODXTaaM2NqcIz+kC76cETnHvb1dNlDlN7aSOl6UCLKAf11TG1FC+id
pbMv8TTlRzfK9G+RaBFSQH3547hUzvHhD0cPnBsEDgWoMdfAo6XMLaFJLERmjtExqiGSt7Vs9qFz
bU9IeGr/wR6BF01pwmqKkHL9P90nOrMMeQh07FKnifOKlfKCbKvwbaefzwXq3p/vr+/GpyMdh5ZF
EotI8Oq1PTO1CdmlPfLW8reqzqGm1sr5j8ZFiu6+qU1eyiGQLB+SCRdUsL6mo9Cg5By6GolbZxqa
31FUCqsSzt++6H7vXZG7v3am21hQXoWV/hRrLWRQgvnZ8dnSovml4skY4JnLYxVN2dRsZN20qXZ+
yfXbRB2MDBUfojHmUQVe3ecmhSNRm4pzSawlP5n93J2Ksf1xfyduGaE9pXFYJLWntXoA4dSjRQbh
5sVM0Q1gQlI5zHa3V2uRP+Xn2EQuRdZa4COQBdO1lTkSeQrfq3fJ57F9HvMWvcS4V9Gq7oePcxVG
z+bioNbe69EnZ9Da86OL5E2kNvWmjCTx7deelaVCDHmfRn46koNmkaFdbJF9v2/khk/hnfLlpfnB
/bN+f8WSu1XlTZGfKLOMdRhCYs6UbmdyavrF+1MLG9X0h7HztF9Dc1HDlHTY6uYTQ+DwTkeVq1CP
GFOve51qvf/h9Mb4mECZfGIQVJAYanCYjIKs7ywlicO0N6PYb6fR9o20sPy+KcRDtIX/s8JOMMLG
WaUseb3fdWhWRrLksR93SX1U2zymFB5XD39V1sL4DBEHw5qUh6+t0MCfnbmqYt9wK+NgT2l5HKkb
7tyC2wMCophwXpJFwWe2BhcXANwFVDCxX1AQ54/aPU5GV+50YTZWqJUwmWMzash32dA3DZMXRmbV
YEXzknML/veYov3z6Fr4yeBJbUoyki1t3etxjTAWaarEvpLbIcxvnvKt7ubqz/sHYaUfyud/M0Or
jEo7WZe6ejgWxbCnvkXIQB0K+5/Fm6zli+7EwjoQcEQf69DLm0AZlEV9TYXp/lDnrLVHIhHH4RLu
EEo/dRNIyu+obaOxGHla9kmkJmNuQ+EM76JoWrrAiMsxPSzWYsX+AAY7Oc4CTfmDapQw2alq1P/S
uj1T0PcXt3mkWBuCUHJml/HuDfGyrEzaISkTa6shCDTN6iUr0yVQqmxvXPKWKVruUpAYrWpgdtf+
rWYpkm6Mw/hWbqOPUCBplNBGOaBSvzeHsE5ZJdsacgXy6ZW8P+unpkwdexxbj1n6unjqpFqNNVjf
uY5/nUv7Y48YxMO7+FZ7laT7SBiuEyIFTkXhmm3qW6ldHxa0sSE9DBEAom17uW/qxski4JTAH2JP
otDVLqYeHKNpVqe+yPTc99RmPFmZ8Zgew5vLy6iTPgICkJI46fpbNaZJRqx3qa8wRnuEF748OVob
7jjfzbWQ71DGYKaN2tu1FWPq5kFJKU8lZH/ncdTGY2rDo3p/x9bZHM4gWxNEYmSslMVWaYgFpWCd
JFrqDw7XUG2W5kuTFxqjPabSdgfdaocfs2blzyjA7+mR3lohdqk8UauBYHF1dVTFGGVOg22yn/rk
jfp8UmCB3umA3LRCA0QWaOhlrafcqnqsalVxUFqBuPpUxcwGLguqU/f38aYVyUwJ2oYmwzqdy3Mj
WoZCTf2ssNSjszjMLCyq9+grSBRLG4lBEIrFBFmrAC5r+m7Q4jzz9UWJn7yiJwNv8y/3lyK3/Sp+
Y6SHZjp/gdungbAyMiamMQ9Lnftd3cMBu1CN6QyrmA+ggpKLIxrt7/sGt3cfVRmonZn+pXcC6Oja
051iCBkIoXhkxd3wYeln4ySUtP7bzvKdq2izNIIgCiaA6Gg1gtiSX/GnLGeEXWhUGz3ztUlp1Rdz
7LX0UEaQzj+ZOv3i16kcmDO5v7xbRmkgEB/RkoG6erW8qFeZyIu5lNw6mk6zOo6+ixwk482MQh46
vsJf9w1u9pNVgkaUGs3wGZCyXq/SqHInDBm49fNJF945jB2QR1XsuH5nlsaeauyt5RH/4o+8XVwg
q+URyEaJo85Yg+jsAIl/90W0ofudK9p4Fyr2gwoZXL8s761TzOVLbLvuFXQ20ysRJGt+0Uz1OyXU
tF8UYOh/ioakXIuKPUnhWwtkLIIsnKYBxDWr89BRQc4W8EB+Oc9pzeyqMhinrovSp2J0wl+mesyf
H/2AlIbILYhEORCgCa8/YBTmuaLBq+SH5UJXGDLfIHOT5IMyz9Xlvqnt4jDlMagKwQql8nVjvI0Y
48ono/QdPhQjGKr4ajkJbYtsiMLySZuFeLQMy1iEnEyk20Xpi6mP9eqoPCVm0QH67OeI2on3Bbhc
u5OVbM8AZXnQQK58PlmX/O8/nfTMbfQpoY/kTxoJ9UERYfJx4LH7vJjR8s/9Pdzc/SwIjA7zR1ya
W5EfhoLqfE6KyqexYx6bjMv71NSesscj8EZafXUzS0MSpg1OG29c75ypxIOO9wk/8vL002gnbXsM
FzeZngiHIYObRy87VG5St0HpJm30nqsu+iKcxJ0Bv9T1h97OjP77YKfUZ8M8slAbVxllOlS5ZYUf
RFoyp5XHzfQVVI5VHRnijJaAkbzFCGaQ3TYc/0Njnfta075Vbt/H5YECwOSJg2OO1aOVdOkoJH3o
5hLTSXHA62/olcsy561b+MpE12zIQu2dSJPly/2vt4mAVlbkCfnJU4A66XqZGQVfz0uhnLXcY1X0
KKwURXZ20y5nX2PxuaxFvtOPkBfH+nNyUYMaYkpOlhGuLQugFG2US/QzKrdPzIhP51Dv66M2CftX
eEXmp1qLks8uM8PvokHDje+v/KZ9BuYIAFGS3BAfCTMaFbhpS6klWcC1VaTfYiWbjoVQ8vei1eOj
hWrcu04ZvK8Jz/6jaTAFCuZqeDgYWqc0vXo4ehAk9lJmHNEwc59tY1g+9Blhxv1FrkZS5XMBAEeO
4QMuksj21fdtvZwGHHJAKFZ7ontWl7yzDkkyt8YzjVYxH+xMV4a/4t5QooNaOUvxTFZaa4HQW1s9
VNroMmGq2LGAtSlTUpQt9Kk4ipJB2EPrOBO88nmtJscxN5l8br1ytp/h2yvTl97IGnvHXaXTXzuN
fGV517ndyOvXPVR2CEkFUDZUgofqMOe5c8yV/jO0NMv5/s5tnwZZ7Jb3GReODuXXtXs22djAqgiU
Eq5iSzt4yay8VqVZ+rUIxcHotfwxlZ63T0UZASQnZ4Ea6Do8g2DAXSZoEvy5ivLzkiafvUbxjp4e
7+Ettlc2IS4vLLVnxqENZ5UoToxM9SRvlR8xlH8eRlO9qGLYwypvrxaKSMRGAMBcvG/dTtIX4S59
bAi/88I/eOmHozloZ+5R9QixlX7UK+XjXJs70cON7yZdHSoIhuioJK++W9ZGQoxwwvqLOSe+mUI3
1tRDdTSXIjoPiyG+3veTG3t5ZW91jaGSHAMeHoWfOa36vBgDWtbktcf7Vm74PXTgxESMIxBEr72x
dwmA0nGWNBC1l5zaJndmpB1V4wRfg7NzM9/YQjq4XErQLkp2UvnL/PQmVHFZdUZRCb+qDFBr0/jP
ZERfk7L8sXTh9/sLu7F9XP40r7gKGfdbx8+wgiphVhJllUJtjhF6oKfC9PZih60VBuWojUgYnIt3
r/J8hGtMF/2J3s89p5U8uZ1yCO2hehQuxH5JxRIAo8CmiFbkkfhp54a0yFxHYGfQW+1Q24v2ZEe5
cbq/Z1tnoCLyBuyVpG0bBsI2Dm3Em5bOT/RZj47hxLN5Hiw9NX17Kdw9pvGtO9D4ldUrfI921RpR
0vVN2rfm1PtOzIzSwW3ctnwiZsiT94jfZtVH0WrNYxO38jKUzX1aYKwTmsV1H0NRndxuNRWRc80u
T26TKMd8MTRq3/3eG7ndTontktyfdKIpQMpA4aePRv9MqLWmqH7YDeMxDpPkJAq3fe4YyNqh3dr4
IcEcFW8yOBM+oM20eYazlxNVcT9q6unURXV9kZjJnUf/DbJ09Ury40lnQEi8EUiuhygbLewzVBLQ
bh/L5jfN5oL3tTJK2mOcjZF57kuz+X0OTb1LjmHajPNrpVXt/GRk4Fejnd9mu2YaI8Q3JD00Ljby
lGZRj4rRR6bv9ZD+h52j+qOLXMP9M/E2/HW9ZkBnOCc+anLtr7k3nDmubBX4lj8UVrac286Jmvep
uSTliR6V4h4SO867Qz+mk/ICHtQzCeeFlr22FN0WMr5J67UvatKUtuovs1MPzIZ0s/Jb16uMy7sU
bc1PpQ1I4Qy5zOi9xKJiQCavwdeLumonkoEq6pZT5ui1/s1LFudrA1o0Tw5NnwvnGC9aMb9QQIcA
uUDF5GvhpgwID/YoxEGUduuchRC19lSrIBlfejXVsvMwCLt/X3gCZH1dDWkEmbGZDaeljnXxd1W0
3Vcjb832MERW3Ph12mrDwa0VJsaF0MAEHD0agQGSWl17iijflUwmmcJ9cp05zH9ZorizCfPD2T6H
WhN2X3qYeZwTmVQyvmtBHngXBmpQiFgsp2vOZZmn3mlyRmWhlDPN49Ng6nDshHmsfzG8ZVE5NZKu
v0Yd8h9RAen+vVChgv0zNMJcfc3dJs3PTdiX4d/3v//Wy+RsG9E8gQa4sDX6ehLa1Ka0Af3Wa8XJ
7rToiEiNeLpvRb4TayeDughPZsSW1tIqaG/6Ooy5KWx/HmPxAyLy8jVtbAHtj8hfl9jQzllZp+f7
Rjf3kxyEBjEoLwwC+TVnSerFsyIqkx4mjIRPo11pfsGA6nGYyz3Ww5u7SHhN6MRE26ZaHJvmwIQA
hwgenuG1BNoG/6Gq/ocFybYcsBXwOVCKXF+4s8jjOslC2/eGSBJs2Pm5AKl/Kdt5+PX+3t1akBwd
YhpQisasy99T1rWaKF3bd1AgfF/DJRmElicevdZdwhfqqbSwKK4aa2RtrTZ5r1Sj4g95rjNaoYQn
oH7ao9sGco8Ra2ZsJLpzUxeL3YUpjlFz/M6tnN9oaYanpLa8y2TWe0LVG5fDFG4AlRGRGf0JGRL8
9CSqQ8tD6VUu79QYftfDYk5hyNMSNBagcNh5ILbGmCljaTTqKfmBTb425oqlQM9b8fyScRF/sBX3
L7hZq2PcoRW5Y2vjDyAjKOPJajsFP3Lea1uNHSl2m9iej/cLEMktlaSq9vZQ0LfNAF3iNWKafM03
JYSbAj41PL8oRuZt7bSCsjx0H3YIFsP1C6ZTDhmu55QTxeM+1kLPH81OBREgebrSoetPIqubPS3v
G0viXqVOinsDd1ifJCaTEpXCNkuKa3EAZdxDR53tPeM3rQB0oGEA++umERwbGYxAVRT6Q2WG2Smq
yugvarPLnirC1uf4NDKdovKDx63Dy3yya5hzU9sP08Q8pDozKqXZdU+Tmpk7GOkbpojWgV9Rf8Hv
1jxxaAOMkB+ant826Xgmzp7/j7MrWZITZ7dPRAQS85Yhh5onl4cNYZdtJAECBJKAp78H301XVkVl
1L/paHdHtxIhpE/nO0NGeBkioUOrT6/uEJOG/BxQgCBQPx0KMl1YQVVjsu/HKUld4ydZRc6S894A
ZyjnoHoGiX3zjwFn7vU3NESxhsODLPfxGFflNzF2sXvb+17lgvqKnlLKV9O3OWj79W/mbF20NaLO
ucbL22kFvRjqZGyIG7Pz1J4uWDrHI2JOEO+O7bbn2s+QfJ1kWpxV6r9dlLgOA6zb5I241p26T8hA
itrB7XxP2tGdCmZrt0U2dOedO37feSZYk2Eg3L2hED29aZUqqFTkduU+0O2YNTHQprZv0Q8Mlzn/
+GB8Zyjs7bgnoJkKjPmUxzxiY/e17zp7hLbBN2yg360LQmcLTtbnR9qgR1zvt+Ym1C2vl0vd1ApJ
X0N1GDViRkjSRwVMhqOdFc6nL43YlqAXxheN8WJEcrweypRmkJrQ6lD74/c6Bs93Hhen2P6rMxDJ
O0tiw7RwYcRwUI+cnFnMkaB986U6VL4aMxWsOvMTWxUfv6Q3N2/8MhQv4BGi6AQ58uQYFjPHdcyS
6tB33c4BES9NWPi7mwwuLfJz7ie4caNZBEr9Nn3QomJhvJ68wJMTpByaHVip4xS8W6Dwek7OwN7/
1vCrEhq1M/Ym9DPQVMR17eQdOZSNgdMpZ+87nt/a1CQzr28XF6bMdytFBHCqhTIhAPlVDGmH7KMH
oRIt03qEee5GoJHNvmMh0o/dCdlkP3UjIwL6LIvLM8Xjm28EBwQqEpTdGxsO3javZ4TYCs5RVdUe
YCj2tZcCNyjZfpeICzuD7r1ZTZh47KnAH6AcBbZz8p7LzkD/VffyMCc1y6NuDItk8rozH+Kb1bSN
AkU92klYuWh5vn4ctZBVdgG0H56las5g7dBN6Wpgvp/CMMg0Fyt+5DkX0bdziBIIJy0I8TibYAj3
elAd9g3aEzzGjQk+QVmYWGCWsAOf1x33p+qcqcobGSoaZtjVXNjOgdAD+OhkFSczSZgM1wh6oHa9
5u1cXaiStH/dBQajBYR2XMO31ySIfO4kiw5JwjubeY7Dxp03QNxz5sb45rDE4YQrG3Y+lIEw7jgp
ONuSI1oBRJP9wsuf07LuqXQugqr6Xs31FVfhV2+IrlrvXJf5LQSEcbFnoIiHEmdrbb+e93j0ZNJV
VYJ56AlJSSW9NOZlnOnRJYdWs+SSJCO/bDo63xPt0G+l3wZPH+9fb67L249AewtcNBCtQMd8/SNY
Z3wfWVMJKoWeuzvgIrEqEFTkBYe2gW9yGrNuvKtZCy3UxyO//aIANQEIgi/71r85daxAwM4AFdKS
7Gsy9G0a9NGCnu8amP9lHGyWuDDDrAK+LKdPGHawj5wSaNtV9KuqV33vemN7poR872lQEwAyRF2H
vujJnon+KCcj1ta+66PoCo14BLM3fMk/P2cAGfDpoErFrncyCgrVJqYV7kYrajavsLImNu/IbM91
Xt/uCbjpQS0NdBIXCeQ9vp60OajQXJhR5OPWzDNw5PrLJNJDLprhnBf5ezO3JdvAeQ2ADaqq10P5
Se1o3tQlujOKfwuhudwHdUd3n585iH22HEIYgQJ2fT2KHFWJvDhW7j1TLwX3hHvQjgjPnBJv929M
239GOZm2HnyfEReicm8jLm/lGnQXPfPpbuIOvUafPSo+fqr3vt7N9xl1xyZtP01hR+BTMgMNQoVN
Qn0M1/hnPZg5A1sFWvrlQnTgyXw84jtva3N82bQL/2CUk00LGgD4UJC23FdsGfexq0TO5mS9/3iU
d5Yf1CYYKER3ATjeyZpohhJ2MKIv9045Vnvsf8nBtswtsDrOhZ+/OxQaQgBrNiftU+MtO1mUDZ4u
91EdfFnkDGQ5Ego1j2zOnDPvTl0AXvPGXITI52QJ+k6Nzga8wfcIalWppo5XuL4OPr/QYfGwlYcQ
0mB/PTnNGxWGSyWks08aPYRZGVblle9tCqFPv6LN1RJFInbWLaX19QeFI97KRLLqAApGe+uI1l4K
p0+yRY/yx8dDvfNVoUkC8ReKeRAKTmUiXtOvmNCJHbSk7uVULvFROs74EDfh9COIlDqHFW6f6asC
GGHLqIH/Pd8GoJ8scoVzEpakNTsgF3nuUzt4McupYj7E8qGjXlDNlvGuswGTX7x6ilQKI4RR/daR
VrJAZ9sdRNqXY3sLLYhn7zRMP+AEBuVAkErVWZnJKJqqdI1744PtpMufJbK3pgKH7Qx8DdZ5fT4K
WonUrdcw/hUOUbmpoInLbkpLscGQftTTvpoa5yWBNUGMg03JbkfGiSWFqEcXiv4K4hroXo3vprW1
Tp1504xfYD076qyylfgmYR6OZOLE5c0+dhrQuD9+c+8seXCNwaGB0HITIm3//j8gpQI114fXEJjA
lnUPsEAVO8h0/odTcSvNQRLCLRFF88lS1CbqwNRb4MvesaAAutJmwwqo4394lv+McrK3Qz4Veri6
skNJxE9f6znvgWPkHw/yzm4EIAN2RqBHAGHwt0/hPxMGu0nFAO5jqdfGbqL0Hu3UlhSsWz/rHgIw
cqPhonWLzRw40clQiDRa/LZpECiHDJKDCHDHML0g+61xd2bq3j4VeuCo9La/AD07vVBKsFwaHlJ+
EKziRQT7l6Kck3nnreA1f3YC0bYF83BrW/zzuHg9gQ3E32HcwLcVZrFeNg9RUCRVFNxPvs/P7IBv
FzeGQhN347FsRssnu4Qom9EbArBsGbqHKU7oISU6Oceof2/uNo0tdPsATdD9fv1AwySM9Dg0p6Xk
6BiKRGd04V9hlHRON/92pA3LgFXsZqmFVvvJoQtlag0rQbc7DJElIgMbBA6eTBJrcrdN3HM36tPh
8H628x1yG3T1UQCefE9octcybJJy38YLnEdi2tD6wKumQkymq9l6Bg46LZW24aD/wxUXbRMowU7e
VtDTwY0U0DQ4QoDd1PL+khivyceO672KITcd3cY9U8ecnlz/BsXH/G9eQVY7+cYcYHVwSoWv1rgQ
9uhEZiyWQPnHHgKGa1S55/xjtof478GF8f4JSTaQyMejnuyEJcwVVgjBHTQHOTyk+vGPpOS5GdWd
jRs4WpB+1wp79Nv6zCXrnZeJu88GUm7Evzd2H+UAqkLVrdWBUa9JkNpQtQ8LCNtjYdewP7cVvzOt
G+8J1Tyid1CMntQ4g/ZLRSavOpAKmXo2lqjo+YhwqKqed9Yky3xmAzv91Ld5BfEJ6wa8kLeu4WHE
mKMkBqyGeE6TWCHos2nPxem+P8o/K0pAibhJvP7U43iQLUzQq4O/IB4QSWYqR7bjZ9UeeJZ/tFY8
DhQDAGFej0I83OsCyfghROYz9Hu+VJeIIauuWBi0YYpUk+DzswfXLdSjkCFv3I+T1+UuiEkd/BEj
TlN7iyxTDS9Mcs5E7Z0luLU8gP5D0Q2I/mT2Gp7M8QKP+oPT1F3hsiq4WRxK91TX50Dfd/YSNChx
lcReie7GqUDRUaDc1rWL82zohwfGQNbosUEWHlNlky4IRd7rYAjOKAbeftx4c3BaQFt0K4RPP+5g
WRPauas4LLHbmT2fDDWXfhUQvrNwDh8vbKibl6nkyBGridJRPk9Q1n7y1EOQNvhXG2YDJg/Q0JPl
Y7kTkom19WEKePdoWbw8aj31D587xjHKNq9oOse4AQK9f71IBzjBBZz4/OAOo76EtnbN4IlAb3gp
ozMVw9uvDkOhxwhTwM2p47RGHaH8nzoa8cMs599d5w55B3ho//HzvDcINmSgT5sCA8fe6+dxg0k4
ChGjB9j5yDsncmAfFsr158ejvN0X0VDENrztxJsc+OQTAMAy+EBRofvpA37nNlX07ARbvGHFCOJL
aLWeWZLvDQjwFA1uZJYAXDspGXwV1rNnlxolQyCuaFORi4EJ/wLJG9NORstw/PgB35lGbI+w8dvc
GyBxPVkW1QI+YuVMzSHopdpRq9mRcmLPTOO7o6D5sYnh0Hg7bbMIdyZei3i1Qx+bPuOiFSx1raq/
nXmYN0g4Vjk6lqBDYa93t97O61Wh6ez5gwcwpZ6lVDdr0Jhylzi8N089Yp7/OIDNnMtp6MRxLhVN
DgOeez2KFZJl3LanyiucCYKTKzv60XDf6oU2KkXJCl8JHoYqLFhdsWS/DdMXi+C2QeFtkheDdW4y
Kns7pBAHxcOejkr5mWtWpDl0dTXIb245UT+vYEgVPpaBxbkHmccQ5dMKYvOx8qhRV2RlsLgu9crY
A9y9wvpXJctepJX2idOmpnXoeEm9NWLw+ipBiYHvRrzsxRg70yMUPcTLg8HtYY1TDpP7o6TVshSK
2mUsWMujBmw0OEdlNXQ/9yYhHApj6miYr4LXhou5KDs/Ymg4zZpCCdxXZElZoyw/yC4a4j+i6j2T
z4wocgUrjDXIxj40Mretx8brRYeLu6+brnXvWYxUl1wms2svmXSTZl9jj41yIzvY2SRO0HpPdZh0
SRpiffsZOkEVS+2EWCedjgKhFzeb3ZZ7FUC+ATOWhCKdDy5G8hcM/Vt9W5s+pqmd3S7IJqn6P3OE
Rs8FWZ2lvVdxDA8bNBGRXuP0iJbJEzFDedmGULzkcz2vUTHFgmPP9ctRXg9OG+md44QOPeAeZdvH
pULf6FiqMmyOaq0Dm9vNHOdxhjsCvQIRsUHU2VjX5DtM/iIL/T7IXcsNRoELnQsJg3px0HMMf8K8
vETpYSopC1gIcZkiArprigUO8YylyYzNugJ7nmh7Ewdo8RU9nFwQM9okFeKYFA5bBuZJEIo7Mi2e
C0PKcIKZzbgsEGs34AdPuR3JGF2LBQR5CLWqnuaAW2p71wRdlfyBcLhK7oehJ/194hnTpG5kvDpM
19YZ20MdOn70MrJwGoo59ib1WzlB5y1p2bJZkKz3iNM9TtGU4AXE/WTni27S3njRiGkhVwpynm7f
OAmvirLXomTHGpUrfYbOmNLfdvZEdBOOlesh5I1Q/WWmwKd3yhFw52HNTOy3BQTJ6digd83xrbl6
FsVm99If4eE/s2yFVZCg6VQxfEypYaJDM42qbv4LGM3SfECdND52Thl7O/QKJLt3NmR8144gehYM
7AKRVYn1cM2zCxG7bp7Ms+qJ6oop0SzMsGaMSpHYi12pXHu8FTN2Y72rB+3JH2CaIym79+fIOVKn
me7XUMIAP/WbNS5tSuPRJLdrN8r4QWqY/925g6XQGCfSunxN1RqHAD8hrUHRzo0MblyD9u+hC5ml
z23Q2CWnyEBIUphTbv+nCXYoOeGCTRczgkb4rvenwE2naBnjvfF4lBQACEv52KPcpOk4evxH3+nJ
QxyeHidvB7NR9gvIAeJAVzLW5WElq+4L01ez/eYEExNF7DZ+AHab0v6UtczYtiCajhH8E2zd7xi4
VeLWp4PjsRTtxmrIYWIcitRr4sn+soj2mo+0hYVg5kdSAQeQhiqSc847UtgSMlKYGtWtejY6Ic3P
eHH5nJmVJTBkBFsh+kNahRSudG5jy/eSTyQz3ngMqAUvKR6WuPCCcbjzBKqMTE7hUOVdGJokFzWr
xgzes+NwLxDdfgkc0NYFhduQQRZqKPhVuaiVp6sT1QLEsERP9/EKnXdqW2kcKNvK6scG5DKehsqq
NcPBWI5/hSPKJ00Uny9WqctGg6oUG9nkEW+ZnwHcNLFKK3TMJ3gbLTNq/FQbPrV1ir1MuNeEN/5y
JH6DHJ1wodz9osp+xgIo28aseShrB27MCUTuRqbEr93wDjNL12OXQAf/CGeMwP6aBx1OuTQxqNXp
NLJBp/Ddk+FeJW3oZVJPVkJvFq5e1EDhAzPc3Ov4KK7EWs49/Ad6tW3fVIYQrYGeW9/xRnGWRoNs
fsEDzlQ1tO9qUjmPJrhBr0GP3zaatoeN5DgPIbkcSofp4+o3IWaxH5V0BZZtOcVpBP/I+MJdaUcu
krrtnhKQu8wFI8soU56s7KIdZtc5CMxqsOtnPYSpFRgmr6VHvo2JX+tsRlQTmtE+0zxfkeYQXtc4
dJ0bXmFFzOngQvd5HfsqoBfDMJlqLyMRR79EXYr1BjHaZsSJNVA1HmaxxD1M1w2K3fsyTEp1C80V
fUi6GuCRXP3pa2x88lLClhlx1DiZygwhTvZqrHT7DTUEu+uN9ttU9ejBHRzuht8gKzTPg5TznAGl
X/0rpBZFwQW6h4anfJ7NXzGswZ/SzigJfaGH+iCR2o5tqWejC4AgCWAedFNH/rw8K2KgUgK5rop3
cbtW+Io8toYRpiks9UMTLB6/jCfCEUE+4DxukYbTz+E1GIem/t3AlcD3YBnrqfaZQD/RgsyvlqhD
XJ8MqUnxxa3tvge5s31gLountJ7K1d9r+MjR9W7Y/vDcdKKGA4vT9L5mWLco1neJVNpkLsxzXmRY
BgjEM6DRp2IUk3PtDN50R0ag9BdOxIdqK4eCOhVDRTUqCynd3Ft18MuZJw5TK8FF8OIjMrDOEOPC
+genDPomDULwJa91yfhI8wCBMn+JFeQJ35NTPkujWl4shHLxt8YFbM4k6N6f7beiEkzQDd8IgYCy
IQV9XQmignBxIC7yQHEq5n3ghBk6SSDNNV6Ynyk78b96jRG9HuqkhiYeJwsAQHloMXnXM2vkDze2
55D/t1dk3MBhzAzqH+5wwElfPxBSd0U/L6Y9cIhtjm2g0RAha/CwxHJ45uHk5mKu/fvPPhp6r5tg
H5esTQx1cv/ptatMJKQ8KDILlo9Ul1vJ557Tqr2FGmDUgp7rhieCBHsKNQyGu7TtfHaYW7/5YZpK
jXCDnmM3X1bX+R+uwhDUwuAafnig6J28LwrZtbcuJTvEsCFx8Fl51VOHmnrJetCvzrGv3zzaRksF
XTkETAPHgFPmqFx7lL2k7w5zhK2wcuLmF75KDzaZ7fr48dt6c3nE6gB2B10hfFU2dvTrJVL3sJwG
7jQddIlT0nfcOuOJfYZFP6yCvU9rNOBbCI0wpLQh8BMk5Z6gUGHP1WwTiuGQvp6xeR03SxXYzwfg
w378ZG8mEdAFlgXgNWCF8I88ude5yyiQphCAYlAvUYHbSfiU2IZfdEsz/fn0UCgPwdLzANvD1fRk
ySdQHEV6xVBTghVR65inuqn5vhP9Odvqd55qwwxBMYdDDdryJ0/lzJ3RbJjIgfgl8hEIjnO+iZ5M
wM/ZZMWnexTiQxBWApgeZTeQjBNcgZA5qiQaAge9+EQdwSOmP6U7Rn1Kq0o8e4yW96zCgxbN2vG2
+HhO39z/t9HRJAAnAHQUGDu8XpgtqSbuMYxe4fa7wxU8wpEUnqOdvTcK6MqALDEGMnS2OfhPqw93
kD7AlZEe3AbNABh26tyFK8iZLfH0IwMeCqQEPtxgjQIvOSURY0vsN41rfDCSxMfOG9Zj4+s/GrL8
na/luak7XSMQpWxtFixGDAb7tpOHmuCgFs2yLQ+gwXS7bo2X3PWU2rOEnXOJO50/DAWK6r/Wsgc0
9NRhnM8afKEF0CtqgyBrwEg9aqXYGbjz7fxtFgbY5jfHYFRR2wP/5y0lMEFOnDmMDzMLv0+MXI1t
2KW4Ot7bcK3ODPbmkRB/vu282KiwK+IPrwfjEn7LJV29A5gFvc2nRaEG7Xgjfn68wN+8JR9tX4hm
MX241L+pNhieJSlDIo5qUTApFKJrs43z8MQMC87s8m/HAhSJvQmfFGh+IA69fqYg1m3Y9n5zhAjf
uxhxcN3AvMK5tCBOn5m+7bv8b2UDqHijAmO/BdYCMPIEmq7pYmuZOM1xQIwdKUzNafiLDyUQjZWW
0Z3qIQu4paasxZVhXfPgTr0xh8/OLZocILNBVQTBGfgqr5933fhlFYFHhzf2DE72TD+TCeyYVATs
XNjI2/WC2C34PuFloreIm/brsXBFA9GcVfLYr8gsnccwyKOZh7uPn+iNqw/mFQUcOMAIhthIZifD
lPgJIW1pe+wsLqpIVMbOnC+ta0QGoCV+mhLEYx0BWSCxrbNqXq5iaF3X27JZhA/koVrdw7rE4Rdi
2QSHhxpxHfkEcRfPS1oKBKOrMR6eS0dYF1Ksqk7qPGERImxl1EdDEQzz0h362Z1muCPpwT7BrzEw
V8mKXKTCV925vIn/R15fLyW0BLau/j9ZCUyuXs8snRpcRJK4OjZUovTZ4e5nXXF0g5ZvUNQyxOZr
4Pd6fRqHdfa/zT2VhKf4J9y7AduhDvIwgKD2hjegx1xDTcvmLChnvCtE7qzkrmWiqQ8aMBFwrAQJ
e0UnkACeWjA/5YtpQOzJIABwx1vIndl87BgatwWJxMAzQwdW5gCYmPM00T5G0mq/dHWxlJ5jig4X
DRGmSePavxqdEz/vGtriml0PcXAwFhHIWVd5xMJ+Q4/iep0bya+6foCBWBckqI3ievVY1i9gxEEs
W/fVTVTBILMIdGlVyhvXWy6DBtIf+IxzdOpvozGK21s2tl54hw9tQK5ipco2I3apoAeIcfO/ZK0c
nIclSLh/gT016i59Iao2XT1v+Ynbe+8WzERyviFIcoiP4AGAfJUSBQ33IYABhfpbrzNgDECiPhIi
ZFSqrKzrut0xaOVFvuJaRopKbjFGrImjv/hG8dQWNsf66Ip20Lu1XZokQ7BS+Ys1DUwxPYZAoHSJ
naBJ7RIiTIxrauP9WFLyE0eCbLHYuVQHdw10n+N7R+b8MDaT+2C7JXxyrFmau6kpA6fgZd39hKrQ
/csnWj0swlUwJIRVL5BpZ8u6DOrZjnClmfgXDiw1yaMwHB5EtM53qnM0hJzB7FxNyxTYnUSKKoMH
EMq7lJpl6LOolVCWN0EVsaylpkmu6iYKXtwWCHeBBkVDvgKl8Zerqk/KXzAXFWVOOp9PWVInbGUw
EYrWOKtNMD7JsIehAcIvlMpc1SZDToi1wHUhyeRmjzyYBL7qLnP7J+Ymi7yEyaxFvnm1tGZvByhc
L1npez+s8tfmV1ixuD0AluudQ+AvXvNgEhz8iJVxqZOOQ5TcqXA13poZ4jDyBeJo+tS2iy92DYyk
ZJV2KBvKH3E/xOIP0Nj2i+BM6L3b1Ta4XSq0UnPX78HakKvAK1lWuNk/SCXGKmudAAFWhs9kxc3I
7eCF4vQO2q+0meJryWStbzrhuD/aFcyqA2VdLEwGL8xI3yWzivoXm0jx7CMZq7o1sxwebbwQ8ijh
yqDQ6K8XwFRiXsNjrIYeAn83ss1zkNRLkC9jQhBUCQz374yWtEkXqhGzWMF9z00T13Hnq84f2+Gq
jgx/gv2Ry0H8wMpPPbGU4dNs22T6y2kJXvW8NC5LlSnls/V5P91UkyHhLnS16+7joQ6Di24AH/sK
1Fvp34uuVNee3wewJg2h17/uSjbynIxQZwJMGoDdeehArHc9dMH1E5oD+BobINMkxfJiESolXMmu
gyrub5EcgMZIAGcNlTGvJElK4JHdFo1Tw+kAgX6wTQOU3R1thajigpZAcovIhao1475svXTyXDHk
wN+B8LOIxy+uE6z1JUA9FuwWFJ8sm9qE3sOlrAnylbVTA6MQOiGbII4ngFG2GlXm2Y1HCcgmvp39
Bt2PMFpCg+DFpYc2QnudyTgd0VvytTOaNJhaYEx9FSovj0GKR2hRFNfiaOnQxpsECTaSQxhOhygu
eZNx5iD3Rtc8gNdRRAXLFFomv6lFSkmqYKiAljnQOpEFolofOWo7Vniecm8rgkZg4RE+3EDaj9k1
9aSOSDAbXsIRXNvC97h/B/+Erobr/to22TK768uwMjTqA/grHakHo8SCTUkM6AmFQeosyJQpItH3
Baz716+Vrhp66S209PYR8O4/taNaGO2YzgTYi70yzB02R19n8PyHbMGxRNKmq6drXIPa77qnSKVi
VBhAuHS4J2il/UaewPprkoZ9oxN6A5lK2OBlYzSFmDlSN21uKY4HgDQRwFXuBi+14tV3Ucc2yaYJ
Un1kOlFjU2eFTjlH6zpmlxbn+R9snl6fgtVlSdr5M0H3DbpOnXPj9l8DvcYJ4oTWFXoZyb7GkVO2
OZ/hSVMIHQuwXw3i6WFB1qI9zfzh3h/a5Kf1VEezOejbyxHdxhUqGDZc8IRqks8NghGQPkLXMSVJ
aXmRCEV/wdoLKRcACTCfLHEqktYiSZY0UABNQdgF0WRv0R0ocWGMPFtQxeMkQ4myguFCQ9PnDSQU
lyUSTV5auxrAVFyYFLMKddeCfOffDXdb/1iHRNfZFHZg63a4YtwGNQQGhddAiplxHsW/I9rTL5G/
uE5aYQmjCUeBdem1HRU4bcZgAx64A75tUgZBzktrxnRCwjhynbF5/yh1FHmAnN36TzJZ+r20iGUq
mnHSX41RaMCaPkq+NNUSPUZSNwhnNmtzVa4aZMB40FplsBtACcXGDl0hByym78iBo/hbCwP3fB0R
vZYPFZmvIaiemlyjPD04XYKZgcIT528cKfxGuM1InusqwIEBCGskOM+6OU6xQtz7wQ/732OFsxvs
IEHbrJQ4fIohdpZ7vDn7dRpl4KREqP6RIoFpSFUEDDdVqvKuRTVHc5EMo5C5C9KWTjtwxxFHBS3m
1w7JiyYVFhrkbWtFSxdNlwEbgxF9U4BJym6UnWBKuzLFHlxfTGyPe0NwpDjcPYi0oyFIR1uGbBe2
Wj42vYrgy7406BwYinxf+M9N2GhmAbzsQbVtW4AwUzZ5E8vgcYjQUUxRfHpNNtsleOCjY2GVDfPx
eLc6fhfBUbjxvjkrvhA8uu55Fo9u99ws4QTrRTi7/u6WLlYZRPkGzY9yhSiHaHRwL9W4tD8d3HQC
fCwkwXdbxtwtlmj0MMPOvPz0WpeUKQu7rizAka7dPdqYsAuZZ4qeXs2ZqlPk7eFYHnq/1bCuCdc6
I4PsL9BlWOpU2YbBrccAwc1g0jg+wDx/QXMbdPVrWJrrGsB2MMQpcprcOh/XIeZZr6Ng3K8ac1bU
qy9UlvgIucxmZ1r+wj4++KLgufitRfv4TvqJGdErM2pKVRKuXSo7s+C0NfXwB7Cu/uMCP0uwZ4/e
cz+AXHDhutKle2ZMf+WNK+jr0A/i1FyVjzZSWIYcPeBeto8ovPovbS3H70FJIXvzSGPukYg7yB3Q
rOixGSz5GiN8IEqNBUyYQliDMle0i/MYgW7wYBAgDgtwVcPCg8wuQ7Yg82anAH7qXa3cj8a8DVZY
8ndmlRP6WSsmSakBzYsyCMt564cOFzXqY33LiUwqBKo09YNwpxiO7HNLyWHtGtvmxjrzgM8DZ1/m
mZD+pgu2wLxXq/0eJqp8gr1x0mFPR02VTitFVrAPN0KTkpEMdI8binVYFs7B0h6EF098rx2JrxHc
bK4PvQlq+6Lh9rNcowD3nVx4zJCncplhhoynVeVhGGq97jBLTbuf2yrEC0W2JOj92lfld9A72HKL
wkF0X/3AUU4h49lXmU6UmK968OXGe2ifwyEPXYNb2kD9xu9SBJ5i8051J6a46FzK24ypkVVf514M
aKbjPHkJy2Qtn6G1t2jZyNKRxeS6FnofU6sJIkkcI9eg9flDXlEVxc/lZkq383o6yaKNp6G+0FWI
O6+Frca6C8uaxlc+GnzTz2CKR6dw45omO6QMjuELBHUaU0CcBWQl2esGudVqOpYCconvgUQk301S
Vc56XJfF0iNCRZevCutHffGjlfRVWkPq1F+3EM+GN2CF+E+AoahTYJJEyNJqLqXOHIVYuiNMwpPx
MhwH3HTg6C71UVki60vrkCaGX6aV8ZUKkAyaRUYE4Y7XaPHiuO5QbkL9UYnMFbqfDygiIguAsu9l
TnC1sr9CGjjeMyy7FpAncLGNryIUoF+GDjqVrcspcVh2BLcP4XcSlzYHSdPfkGPcVE/a2XKTMgfX
ly5ru27sngOoqEmGBsuAM65CSq+BF+6kbdHPxul+Lq2GJBWJS31y6eO26t0g+dJp9v1C2YyunC+d
G5hXIdURS9GnWPIsdqukmHk3N0eJ7dLckLlF6ec5g40vkRhukzWPW5DAv1jk3S35gCy+JqVl0AWX
4NNwtRNtEqwHyIkCeLICo5L/R9l59cZttG34FxFgL6fcIpEqrrL85oRw4oS9DDv5679r9J14uQsR
ChwggIHMznDKU+7yu9RT7Lgxhx9WP7bGSDtAdTHLcwVoPTu6Eynst8JsugVdmsWxn/O8cYbjOvd4
N4JkWJd/GzGD9PPnakEWb+4qMzmBgHTdsBrnTJzqWG2/tp1SG3d0IxsyGTfvCjVsEqCIz5SeNX7o
WrXeWTGWLJl8bD68JrSr2qt36ks3SlncmEDxKbhotFy3tUADUh86OGWQDtVwquIoOnBwXyiEdsH7
JZdbIzkQCyiYQQmjenZZfjBSVx2oR5bBpNXJE77t/1udlIJHu7x+fCCkiiDOUO1GBnRTaE9Nt9ZU
ruiA9ul0iCIVw3jqGYcEWtVOGWnbEaQIqIKYtUA/MiLVpMs5zXNOlFwVdeBVnvUE3cQ75EX3A8nb
OeBGMU6APP57f3bX9THw6CwjfQSTfsUV6pKAqiZRLQNET5zjYMQDN8dofPhjkSvRdyTopV9Aj+5y
YrmqIAWSOVWAJUGK8cvUF2FCpWw5GkgT7OzB61WUhXzYfbL4g+TEZg/GFlyTuCIbk7VM96jYNUoQ
rTZ09/HaxaR9raUVCAB5y0fteqSDErKm/Av2lz25KU6bLRPL56EOHO6zzC9bCtN+L1x9Pr3/1a42
v+x0csbQtJIn7YqSrpn2qoKQCZZoWXwzAsbhRl51UCjc7gx1Vd2nbgpjTFoQAP+9KrhbCwBWB03C
YJlr/b95Lu1DOdQ2rmua4EZsxp1uzNXUpEq49DeDySPR8JszAHjRXrQqrUMA98N9P2fxKXWM5owC
tLKzK6/2Pr06UgfImfgBelSiL3el03F3G6NThrmy2saJmu1g8PyUU7Jzrq/WUFIyETZhMDqsiINt
Bsq8THPTBm2KQWYSTVHQBk8Nw88joHl+4+4aqF2vogG4AGl+jhynYVtir0kJ2xwHx7CeUu3Ai1wf
9BKlJuihe66D8sdf1IGZFFQ8+YdDp29XkWJg2UbmUoaaKNujvjxVTXUAXAVQSsLcoJ6UsuwT7TSQ
b60pSoKouznAuMGlX65pAToHTVq7DOM0z/xkdI8pOo0E/+bruLrx8f0Dd2Or6FJAheuZGv9VO6hS
YzurUrcMMV5MjiUp44OZFHt0uRtfDXEROQTmMyjWbe6PleBLI95sQi5L8Ia6Wt9lo0OljM+5c0ne
mJBsi8BF4nxzTW5etWGMKXkrQxOO5Tx/BoMY30c5kJr3l+3GR4Lcyv8d+gCcRlf+ij9agy5tHsVM
yybsmnOvjSxalU2+OafK0VB2NsSNGaHNQp9YGtHQnN68MXPSdVpNWhXG+lSdBdog52Qplm/vz+jq
cZHK3lLJiGXj4dzi0ScDtZcos1m3BXkf8H654Zda0Z0GqwbZCjgav0LwaevOSt7YGvRZgGZg1kv7
c0uT6xwxIAijNWFbtOp5JvryrVLxjjSR95AFNxaS6xACFHqQyHRsGzvoPsSD20V1mGTTCtBK9Ecw
jubHJ8S5JaJC3wZg/1aEdE2AL6yt3oSrVDktYY19K/XVuzOGbE9G5cbawcQBfAlrE3f6Lbd2pOAK
1qQRIU2M7tQTxB9KkZmHBZv20/vb48ba0dUkjsPAjIBqi8qQ/JkhwwUvNEhhzXNpe4p3Wgwx7Hl+
3RqIx1GGU6Awrgjd85yOGQ0qEYL4zw6OMuknRVH2WMm3RvGIsrniiaUgkF+e36JYzNHryRWo/Kmf
EmXVXfL40dvDRFzfEwh2EcNjxibvpC3Oqe5KCnUIgIdelMXOvTEvVPZTtY+nE5KaZFLp4oj4w88/
4SgvCF3+N+WEzRUIXaPDkbIewg5/iXAkVqCnVtdpvjPO9faTTBwAXMARAT1tj27rUj4rZ3UIaYCI
M+CGwUcCuIOA3+QfvgMZCnwkJttIx9GJvvxenW4PUwXHLbStJDuPhj6fa0f5qMUDmonYa8r3HiUB
HqrNwpl55PRrE49hoU3lk+Ks3IHdZBl0nhVqru+fqOsLV2rhSagdaAGV3PJySqNhZV07alM42l2V
H1GS85yz0SnJcrKcYkjDWKNGcrcUZfz54yPjLIFRDyKGPJJy0/7xeK2mDexIrMp9LozKPlTUG6s7
s/bM5bAsWlw8tj2436Nuz2N1fn/o65iKN1nS5g1OtoZh3OXQmtkneCXkbUAjsfWdylhftMSicLqq
8f0qRpt+odEeKOVHO8t9feJ5OUlDORgAohD2uBy5NUQn5jLvgkER5l3WdLxserpHd70+7xJhSLrJ
k8Zjus1f5llreoUSawBD9Bt+A/CUyuYn0h7/2pjQ37+/mNfnDxIqmlNSQktquG0uMS01Idaq9hhk
bUqrZY2Xc05e4VeKNu9wvLXrDyfHAtGogeYBB7LZM3GK8IhpJvDHRdw5R5FY1XqkCzCox7lJzTx0
6sWIqDSv7noEeK8+Th6YwW8S7w3dwy5GrffNZDYiuBJz39MwsZbinGLsA1k9NiRXYhII/NOWin+9
v05vzpqXkTy1B54vgHaoyfLn8ttPsZ5NCI01AXrCa0KRti2Nz6YxVs2pKCq3QQM+qrAGnmbc6cLI
zpFAQOBh7FBwnnMa8NlI4L02Szee4R3G8SnvUTwp/DkuNfcBawz6sV9KOg36q5l0g36HKkv2t8XX
Wf084fYE2QJBCAktyJj+mmWZ9YwiFrD9qcnK4osOsGA8xtPcxhARVjUD6BEXzc/31+HWfiHIt/iQ
IBtJDy+XoRsrVZitmQezKfSTuhSvRAuW7zTNx2MgB+AcwFQufSBt23oPNdLUmNahCEYHSlE/meMd
hDL0Psd4zwjo+lyDg3rDmfOeS9Tt5aRE53m8bVEV1DzET2jolMdCd4oP3x6EdC6xMbIs5Evm5vYg
Wekax4VnN8xqcaS2FN3rTandffgDYeEHphchMdKXrbNLqZRjbyWDCISVFD9bTV+zIz07RNH0GkX5
9we7sXDUc4BrUtGRMMfNbhhXrTJQphCUrtyfc2TYAfyUPSrA9X2IDpl8Y0gpKJpuTYaGUa8ttBPa
ANjcdE8hc11py3R9Gqhxbv6ObGUQOxKm17vcJcWUpT+waxSLN7diE0cU/huemKTIku9za06ub2CD
B3GTyHLa+WQ3JihfFcpjkPPJCDelFmMSgtiRIrCSrNPo55Yt2m9eTMfsDGM5wfIlW5pxZzfemiLC
KUSuzJHi7WZQXVk80QNFCpqqaT67hTp+LWpXPGbgNXZihetd4lKGgMMIlZNg8s3X449YoTDxW8uS
tQ9MiJGa3+KgswRT2y75+aPbEdQ8lXXtjcZOofjyHCsaoN4Srk4wa73mzwb26dCt9gQHrz8Xo6CC
AR1X6hhYm5fALWO6bpbZB8CDfsWWQDN6fp6a3jvykokPB60yLiYIp+JB6Lq9NAT0KNVKlD7ojb74
iRRFf+qtePr2/sJdbwZGQbkcgRK8oKgxXi4c4oAGnBQxBFM1Vw94dTu+G9soVA3NXq5+vRmoAlnM
iTic07yVoHRUgF7UCaZganLl0BUOpE68FT58MdGU4JXmHuSmtbY6WLNSUQU3R3ibRQ9MBm7IJ0Vb
153g6WouHFpkPKTirgT6bwVXMuBkDm7tU1DTA37uVcldRip95zK62m9Sb4jgg10NoYAA9PLjmCiT
pCDDpiA3HOong6aewJSCWFGK9G6CfLyz5W6OJ3s60qwYP5/NeKqKJbsBVTUAbup9rW2ExOppbn6P
epLjCB7Fe5ZaV3EhEwQqKxV5ZIC4vYpaBcsu1MamwBKLeUpjeFFr+nOetDtS0E9apD+uJZz597f8
7UE5WTpbUQ5+uar0FxEOWG2+nar+9Jz1UEEe9bsGEFCSwFt3+u7TVO5JQ1xJNhDRqHAOZA5Kh4JI
4HJYQLJZJ9ncQRurZ3fU1OM6Do3flXr+gEm0ghJ2M35HziGN4dK25ldbmObvObJe3p/+VebI7yBr
/P8KP2UzeSP8eSdn6MHXnj0HcWXaRwdUdPlFARMfH/pIq6C/TpXyJUkWso/3B761u2RXTbYUKBJu
7Tm0eaA8pHtzMAzjAvLS/ltAN2phE2B2F+8oP17da8xSSp/J3iHtJ3UzS2ru9jSk6RIklOE/DSAJ
7qNEsX9GkfX7/WndGIlc1CBOseS9sxWlnqIejPs6LMFMnz4EOzXfYTZVBPOo26f3h7q+dRgJCxre
Hukl6Wyi1TUblqLJ1yXwzNl6dWDn/8pbsSfzdGNCUnaM6bxR0LYbJNF0gBxVpgbQY7LPVVM4D2Wp
RJ/1sSt34oProXQyT9g4CNxI3bhNFEniWRhVp86BmznTKYva6TjreecnaT1+eO0Yiq44t7Z8wLdZ
HOVpzZl1Czz8KMZvThGNr4R66U5Ad324eEz5RtRm6OdScL88XA1SCKnIYwjyq1gOOrjklzg1Zn8c
DeWsDal931hjvPMY3VpFh9uMlwjoPGyby0FtVbgQ9cslSONeQ1y+iX+MrLqv1PGeo/D1DqQjCBWH
zqe0O9kWf+J8aTsN0neQpn1+X/Q1BGez/6h/BVtB1uno+NMioY+7WUVtwFaKuHUJzNz9vixxchIe
QgEKyJDjR0+U9C+VtwQNSETo5NL+cRmmeuE4yWIsQT4jkRB7XuQb/fThphxvqYqANGwYYnySi8tR
VhhDs43nc4AA7be6b4KezqdfLeK/RtH3RPmvr1kG4+hKyXKmte2qtoVWu9HSrYE3uIt7mJ3V+W5G
lEs+K7Hphh7Bnr5T37k5JE+pjFXe2MaX8ytru7OrcVqD2XVwHWxsHAgE4oWB8PQu1LPqo66OJC60
3ql68tmY55ZbFyHTsCxitAI3qtpAA494Rj8TkGnrLTuSvteHi6GwK6JbrNPj2j4kUwffxl0XCya6
sdyRufwHcHw+cUN91ODnbVJ4ZWERgeA8TYzLVezqJYpcYQBRdZT0nFaDGfRIIOxEPzfmI+EDsk7A
K2wbmzAkXapRG8zaJcEF5TaWrfLLLCFDQWywXt8/XNfbgkUj+wNy4krj402imRdDhxni6gYo/czI
O5eA4AvDiE8aKEGYCJ7y8v6A17cTuqoS/CEVvkg2NslMa6BzB1jDDlYlc57iFQxDv5rTzm6/NQqk
etmRRiiN73X5naxWAcNbD05gYNTKLYtR119qjhLuhydDsVRuOrl29FUvh0lbNycaNd1gKZAcUoYC
ghu96J2g7MZk5EVLXOZQMQIdcTlKVnk9jIU8CrQUsnJeCu80EMLtbLpboxBC0vqjgM44mw9TV1oi
MdAuqd+S/LbK1f2EXEi+c1Rvj8LmRlzR5dnYHCCRJa3WWxiu18nSPzlF7eHpokc7n//GAZIhBPgR
yVfm21yuWDxnvYMWjRuoNSUbTRXaU5MWkFnmfM8Y+po/CXRKPoOUHZDehOFzOZZdZY0SYy8WoMW1
xt1jsiQApxwgJKC4gRr9KJx/Ir30VbhQY1YfWZfDaGJdhYoMylnfEtDMyvJjcb+jLIAAErJAgu5r
+T1RXiOR3TtIgB2FMf/VKr/f373XZx9gg7w0qSCQvm5focFBQrwQ7Ks6Qf8XIfY0nBr8jI3G1A5Z
NO6h266/PeOxt96qaRz/zUqRpirjkmWMZ7gzELeqPtKZ2gP1yH160QqgRCILg9QVpPTwNl+FvNkr
XbVGwdA1Y0BERschnUvHF6vhfV7jJg+NvhWPAKCrV7Ksaccr5MaqMjKHldKr1Kje7HAPCoGt92Uc
0l1IgiUeIaYBtT8Sr6U8SVkbvP8Vr5xmuOf4x0H2AtAZxZTNZle7VHcipYvD3E2W+T/NhX72GFc4
0R0sgPXDXS4RC/crL41yXIq5+G1ZpQS2JGax54h4Y/LoEss6MNkjb/9m8umQKRqKckkI+0U9juak
h1qmoL0E9Qfc+561mdwxm2/NlUinkf47ject4q51AA1nY9IGHRfwqdcQX57nSX/wRCbu887I7l17
nX68v+DXc5QiPghHEpaiKbrlvAMqd7Le9voAxknLsU+VOvGJqlInAEa5lMe8Xru9xjU38dVcycGk
lxF7G2UVVZZM/giDowRZF4MuahB3g6sc0r5HirBtAdifdECyxuM41usLSgfCOZQTHgU/V68f7JPt
FPGnfqRu7bvwDfNjlXiamnMfJVFecgMBc6F4hRfVIU+HKTloULWsF3Rmo9ofYgKeZ00fjda3B7Sn
AhRbzfxLuxS18rNSaF3Qy56tN75lDQoXImt7nKx0qP8p5iF2aAYkXUxG1wxlfUyiMm+/LTq8Tlgx
CvVYp0Dx66RObjJAI3Kr7mytavWiTL3b/rTSJEcExInRmbPFoLp39ux6CaJjGcqA6BqlZwFlwnrI
o3HM+JmOGYMQ95zeX5DKA31vaK/AzYHHp+i0fE3zaRgApkurbWXMCi0/gO9Z6zs9hfzwP8XUJuVe
a9a189dGacYfukmmmPtRXHjqqemiXHvNJs+dnxNBHvEbCl++xnT+ljn/bzKiNnnUO1TFHuJ1gJ1S
aKhVHvTU7l7XFB2hH1meJdpdXq5lgvyXAJ5EJcfO1YdErV06psiIZTNj57kDA2vGYsg4O7njNMEw
OnPyDdXKGGFKj7DDPuTQYFp/FQRPPtg7bfrkeYXOUfDmXBzmMY1RPqeaq995WeM490wbvQmjV9Pm
c7T2uf4dGGLVvQ4CsZLzjE5Xc19kU/SvUPq1fK2opP9r5wVUyTRt2vgJO2s3ag5GFc3wqbsiVw/F
UFvFoaNQBRVnqDvhjymk6BNClSMkxLo3zKNSd6r60hHk9t+Bk8Tat4Xacvq1R2xmDAxr6dAtm+IC
vulQC8NPMuQvTynYUPF5LPLxr9WAevLEGzZ66NV3cXzM8ANHzDCasuoEPSpqj6gVArbt8IlM7yBW
DPPDUtY0Pqk0L82ZT80egzJbzPfGWrf2sc1nOwlzJ8uns8raO7A7kd38i1a2F/8rZm3IjtpkeeKk
dUWbH2DwlfUn0aVJfVzdSZT3onG6/BEWtf4/6Mx2/tzqcPGCup8FlNUugXk5JIBbn0UicJ1JMCbu
D3WkaF9HE43JxzQreO2LSR+tZ53PThuwh9PwCHvVfrLtGJahgLTRPcb0PrXz6tmj83UxRZO8pNB9
i0+pB8gFzp0h+p8C7vZzShus/16yUP1d7SA3GiZjZrboDha29qNyW/evfIS3dLTL0aqfFRWYxDmh
MbLc5S3seExY3UhXffxyyulkmLyeWjBAJDFe2qFN0u+TpSzaJytqygV2YQtL4tCgN5YqvhPBb4V7
Ms/tGecHWuKUpUQUzk5bzIc1zZr8qVYm8ZpSo4oMPzLK7KnJte5xnuoRflsJJ+vOaXsDoqE7a9NP
WvnRXB+8rvDQCDX7lSvvODhNEn8lAYtTOF9p3nhH9IKd7tzBpulqyVBRmLUS59HZAGWmPi8FtzOm
qOUQBQu1cVi2uZveZYVn/SDQHiHCRvlk+Jht6/YhrRVcUtmYLhbr1Cshbis6tWeFe37hOOa4ghSO
V+Ml7Czm7GvwnCAAuqhbHnsxOYELLct7mFSsyY2Ebf6QJzBVfgnUN9xAMWDf/LSWPPutJ2aa/czz
MWofOm0e/xFl7cKTq/rR8ye1Ud2D4sajeVyteEFok0dfCdM5W7tnFaVbI0gE3/arNSJseadkUo+v
0mKRvMazRWUOjkc7H9tyhRuJQGlvBkgPRQZQO6cqn1QezMVf7MmCnG30KZqLSd1Ph6mJm/XoDLNr
fkrWdPoHDOX4Ok59pz6PpZu7J6BDzuhXKTKD/73/pN6IYZDHk6VlNi2goS34UGRsc1xQjMBLMvWE
Dtx8VFazekIGJkFrZTbvYpf+rhqP7dNoiuEOHMhef/KN4XMZTeBDJA2PuFyoBW0jeVB0ragT0wiQ
gYQrMK9xXp6IZ8r/TdMIn2zhc9oPYugg1k4lGdR3QxNO80MrleUzl1EljlW6Dg7apGsLBRgGaQ77
UuhOlUE4d/vCcDACVKohdN0O2c8DSJjut55zVqe5codz1HWjcgJJM0O8tHmaz+wA78cijJZH3ckA
c/nz0PX1oRnEEqNcm0vmO2IafdP6+mzC7PTteHSgPWvR+smkNb/n8XoV/mDESbWF64UCLQ4NmxBP
yR0df+EqDatazY2DwvPfIp6qJ1gs9g1M0MGeC3UnyL1KHRgUETnAtjqJMO2Zy+AnBl63LuaShl2s
jScUspdTjVjp3fvb8OYooOZcdA1BjG4R0qJZqnV1jDR0imR6dNGqO+ZWZ+3M5SpoBY1Btih7A0Ct
SBUu5zKhcEsVsjYJ5HSLCEBkEdRAvXi0MqULCVq9gL2e7ox6PTc5qgQEIglF03WTJYwedQlv7sxA
wECufXAoFCsgWuwZv9yaHbQNyty0KOmAyL//I0zNDUpGkQKJGyDIMJ54T4f06wjTzTjoDXzqYDCK
fnwYhaHs+aNc70ycNukX0rmjew1k9XJoS5SO3I12EK/pP0M5Pbbt+LeXO/8lSbQnAnh7LFmWQZvM
vmphi2qxmoHmc9BqjVL7SRR1d+mqen7WGMvJoFL986N7k8mZ0jWK+hg+G5sikAd51tLRKgumsm9Q
HeA+wsFHnHdGubFNJKdCk4UzbOa2KltTmzrSisELahu9kdMYIRfoVzrAsgMqzmpzWDpUOR4sNVqL
I9LAK296gbUnUli18iDSVE/uu9SKzWNSJFaq+7kHA/VkrWIej5HTVsuDaYs08qn+jW5gUfsZ7IMe
lWsSKEXnpj96jqaN+j9N1XGZpvJA27NbD0QrRveiZanSv3ipNK9saBEPkIjHGLXmOkfbYKxtJ4ca
3qLXPZD4pc/L2IvKV1G4UA9ArkqEab1CWULUSsf0UMxCae6tKM3Wk9oU0WtjK8WIZj6WyB+t4YH3
kkARwAIAYEAuXe7NLElMqMCqF4wFkiUHdOYptKJvoO3AEa6/H+NQe5DlQsCpWzRPPGv6ILAlCDS7
ywKvt4qHwlTqvW3Cr714KeVsAANQ9iQOQnTzcjYGKQAEBM8LurKd74sE7QET7aPj+5vxqoonR8G8
VtZxKbBtM16B3h85P3sRRFL1KpLSOplp1H+pDS/58O0o4w4cIikVvwFJLyeEPrTetxGy0Y1RFS86
Vgjz2UmTfji9PyX5mS8XDvFQtP9omYFq4KBdjrOY06DXk5KFK12a4kD4rlRHwsZmAWdjrovfwnVD
WN5RBrRL87J/fn/862sLXg+bgwiLzUGb8HJ8w4LdWbWU/DywRIdJ6asjHJN71xhe3GLce0+vPyCk
YCokUFktKiXb8njRjF01VG0UoPrxS1MLpK9gCfkrzooffrmJBA1CEtruAAK3RT9sMNGTFi5RfpFS
aivLfy3EHz5aIef/jFg/xX76EwDZNu+LY9cpSjOKQlEPCfl1nAmgxfhhehujvFWTcSexKaRtbooh
c1zhFEscxtVc/A2coA5nq/iwuCCjgHYhJLABK3CKLzdCBs6ChN2JQzUvqFMjIeUFSWeLjxbi6ZJJ
CCp1Xwmt2Q4TL+3Q5UuZhApyLV8s5OACfHLn0B1T/cO3BQ05CdshpHoDRmxm1BfDWnVuEhZItBxU
WuznzuuzZ9dF7+z9U/S2cS+PsQtyDewaBxli1BuO6I8gpzW6NEo0WLFTVpvjcfDMZvTbquHKRXCY
4jZw5bb4hQtjptm+pmU5IXLRQxy0kqVxfq6WmxSP6NDOxQNmlql2ttcKQbxKUWs9wEVgTHaq0vJg
b34xP5fTKEne5DebsAygcd33jZaFg0kN8V6jLm3cD2tL2vn+2lwPJKMUAA6oCBMbvNEM/lgaG9f3
ts3jImzdriZHKPPPqAJ+1CPO9eTy03EjDaHxss0H8tz0MkLoIhwKNX6uZ8VAi74b1SMyH4btL20k
dm7uW/MCl4IWMzhZmiWbw29Wbo0kSAJpd1iV8jDEY4qKUmZ+/JJBsecNZ8wmBu2+OZhtluo9xhpV
aFGfD6n+BdAKxM4zcH0x0xeBviJDSl3lib08K60nHOQDhzrEo6ibD607Z52fD/rwRQU/2+4snUxo
LveeVLrgjiF0dWhv6ZejIU24DGkPN9itF/O5gY2wUikflPKMajeWahpo6uLvBFMMZEwSdOVJYdGG
2bmKbnxAmXAhboCeqoQ0Xf4KxMqkgzsFe6ezY99aC+Vxcg3l+4e3Py8R6ADwUjKKliv/x/af61SU
EeKggYhz7QnSSe8bS1TufD95Wv9cUdlr1Ol4wA0i1aFscjlK5DZqGU0wyEVCIeDOg1e13Mdotua+
m3brdJ+4TtX4tYVn5M7HlMu0GVruHAo1ZAdQGTZbR7VjJ9cSB4otZhjZgWodNXdNR8froDtYNyQ8
Vpo/pQMiLhr91p3ht1+RmVuQsYEeUQqAwLe5x2YXUU6EvuqwL2vl0OtIMurqEu90qW+sLzcYoiJv
Xniguy/Xl+QYmdpurcNi0Zr/rUZRYercd+NptkhjlqLVDvht2f97f+9cLy2oZ4kdJDbjqtn6vc+L
gh66VrUhVPN/s3ZpvmplOZ9U2QWO8C2/Axw0HfrOdr+9P/D1oiJwggYwWwrzGHpbl9OdVCMu0Opo
w9TwlmCAOPgscM3b2bTb2FNOiyadxdNJGYKc+XKURplXp0IsKFTdqg8Sl8bc0GvTGR2j6bCYCNR+
dFY4r/HSQcGUZsjbSsRQ9FEFMrwKO5XyutWPIOYpx+7M6vqjYV0OF0qGn8xsC87Ajth1E9UVYdz1
EUJQFkXcg7DtuT46KDyN6n26Lm0btIPa/np/gm+v3OVZlPxzmoGklECnttLNDQqhAwIgbYhomh4/
8l9/O0jrns1+GuIjapQmGsydkMXdttI7VGK9pbnPkNyzw2xteqQjY0ocPlCMCRM8xyAByjwIfidl
cVfcvO1lKJ4QEI0R7oK/OSbnclBc81lLm+W/tV/Mf4j+x5oCPsKrfhxHM6rjRmE5B9VSKOSmwmq7
U1sbOSZjyGxGd9EsBvPRinv1padGTnG9KSP3CFazn/1qzurpoKhuFKMYFY3OYYpQHX5YIpyEn5D9
tKszN+qC7Yc1LYhXOUbW3Q9Zb+H0BIxEP1Xwvtvvc5c63rMXOTAl0Pyls9e36X+GMTvJv7Wx9usP
QzGT7B7cWCNo1lmNgSJmMn5rSqOtwllZOvtYorVrPkz1jFGLIdAYC1QT5Wbf7UC1PdKKMF7mCOdz
vy6pUCDABqbjUGBPKs5KY1s/QbpWXYjk1fjT7Izmty7U1Dq2WYs4WI5j2vKAkDFY7swizQ0roHT6
/fv748bWxGST8BSxayBe27fIrjsv1iJBtbnwUOjKUUq1u157EWuvBusY1Z9FC4TCp+Qdnd8fWj5z
lzuTMMmWY8qDAab38qznTs31PSwtBlZF5rJm7fJLb+xG8DR4y7juEXGu7xYiJZUaMeddXmGb6ljv
0tm1I9Fh1FRjUdVgstU+Gmtp4zoihP1NSgX3O+ngjTkiLIDJg9RPl2D5yznGYKXMeVghx2s8RQkg
dhQ6ydZyY92zpLkxPWZHLoWZqWQ3yb//I6rQo3rhQYccX1i8D7IfJu7FMievdeOhTNh5u3bhN0bE
hxZDWmlOI5HzlyOW0FvXlVp7mKgAEUGKQrk7YM1UGacoNjt0ZOH97WkA3FjRN6Ua1hNxHAhpl4Mu
NFL1pHPGMHMV0/NTTY1Oat8joZRDstvJiK5naL89RmwXMGLgcC8HwyTZJY2bJ3Qi9eILaXCFBLE3
38GFmz4PebYXudwYT2o1Qfw0qeEC47gcL8LocY10fQ1HUxexn5aWpviDCmfdRzUZzzOjK6M9vOr1
ikpRNnCDwGRQ9tq+7HQRpcvoqIaTZdfPxVwVdxWS3r9abumdxO/WUCRlaDcBxoF1tVlPvdN7dHJX
PazKJv2rVroZ9VUa+GFrVcNOwHI9liPZs1KlhG7hle1EIrRxoEZjhKsxDcjF6tpDMtrmaXLaj9I/
ZS+BK4UJsUkQc9hMyxQLCiNpYiOLUkSkDcPyiBFm/hWJ6+RUzkm/E7VcbxOQpNxkUsAAS5KtulG9
JCmaH4odTrGb+UqC0EaZ6+dG17+CY+l27rA305HLi1rGDuREFOkkiW2TSQzohWsKEJUwG9sCiUq6
0eh3R02hfI3GIsKdNY06lXp1TmF81uJkfphRko3vFNWehx8Jnqfzmdqv8/f7D4hc1s3v0lHWgb5A
sZp21eZypQSXayj/5yHebuMDcnTmWVeceKdaTrvmehzK8jTFqE/CRLI380dhoeOt6hN2bQK6qTYp
et/budka3waRdbQ2W2S1q19Vv7r93RIBujp2UO0Wuhy2aH5NjlGsp7xpMORGPMFQv/S9m5jnpHKn
7/WKdvlL7mJOeWRvIfdPyjFb58kuXNq8dCiUA/0ju3lohiqC0jCnlfirnzq1eSqMJIrP3FF5jQJr
735O4zXzTlE6m+LFphP9SFeYu0P3SkV9yM24WB7pr9TmUcU/cnrIPVMUDwQodVgD5aKfTOCvHLy5
dl9KZ5r/JjkDS7M0tPOPiLfidklTNLUPYDNiw3cGfYnv2tmwfndFJNx7kLMl2Klqnep7LW6hnyLG
razHxFCU4neBIKn5O4/HdQhGZOqjI41xwwzLCDDgeR0S7nB1yMr137pJhf0JBiPQ4kQ3KQIYYCnE
312BJ/DdoJYl70zE5RxWabSWh56CPFasJuScMSjgescrSJUmm2IfQbKivyepN5tjppXmJ6fOhv7T
lHr2q4EX6HJeVINGfo4ogXK2ZrR0MR4uWxepgiaiB2k7iP22Rpl8Kae68h5A7yjrWbQ6dsidEc/k
X6vzgwpU0RwKQp3uRPLplIET5Z3pI6xai1M0TJr62BdqZJ3gNwM9S1CggNmBUYYLUbEznOUU4fgQ
nStP7Z5zq1e1E9A1RTuPsLX+0RxbmQ6CiFZ9pONuoXareL3hV92ijEfVVdb1pCT0yY5u3Cd/W5PQ
xJ2qF+LH4tWLF5bUIX9iwGQKcv9MT+6M0iu0k13gqvGyztCOdg7NW0qzOZvA92WVFdIFBHV5hf0R
jSA3XuvaSsqTpQaKMojE1r9SLeq8wMra+veM14NyiiN9/EdPsvHBSPm8CFuX9hHDENs9GFZeu+dx
UL2vZm4guas3hMUHpIu1H86gUI5uIvRQAreaOCxI1fTRnddpy0clH6gBgSUgZEQVDWL/tojoLP0a
W1Zdh0ZaloCVqvaTbWfjToJ444ahmWpJmgA1C7Dil6ulSQdNu42bsDdBAdtrm+BNLNo7o9qlFd0a
ignJJF7WRrYZdlE6CVTdpQmtZaq+2Kszf15zTfvtKba7UyG5cT87b3pXBIiytLe5n0XWEm/Ynghb
bzKf0CTRzt1UOzsZzPUotCcQ4UMXDzIuD+3l2nGPjW3VFyI0nah6nN26vEuJVf3335rrZZOj8HmI
d2VNTf79H/u5VEyrW4xMhM2cLp/iuFWAVRZgCHPTPb4/1K0JGVSWZA3r/zg7rx65ba6PfyIB6uVW
03Y1Xttre+NyI7gkEtV7+/Tvj3vxwqMZjLBPEsQBHJhLijw8POdfiEvGatnyqFOQvY+boOq1/ODm
drsnJdxKxW6OwpMPPwCQ/bwBLyeExzzQJW2qg2VC5X7S6LUMoflW8zRSWQjvLpmYobPd1hwbhQKk
2bSCqhGNy3ddkc6nWYM4OTf6cI6p6W5kRrdmxTml5k9XgV9XaxdaoCqA0DVBYiMqn+FydKhUbE3e
/oVMHT1QS5Uk1PXG7uas6EENyC8kkkPd56A8K2cLA3Rry7GhmQYVXB4Dcq5/bTmuEqDredJwN/f2
XnV676HwtGHXL2W4MaHrKoBHFiW7oiBi4BuuorXR4ZZpi5HPBF4Lf12MO4bktIya4auLOpGSFMYu
KbVP99fx1gyRYKQ+JSn8aMhdzrDL7LQIbb2hLpbg/zy4qq9mitiR1m5txFtD0djiucpwkth7OZTS
L0OLm0YdWJjF+1nyWNMe2jv5NO7vz+k6Nwc8RVyVLypY8NYqUNherJjTmDeBtphPDlpWgPFEj4hm
jtNVHW49h6/ajPKEEfVITiVBByW+y4nlXaKIVmW8EWeOd5rosg+R6/QPCv5DR3MuvH3Wk2YqvJq/
jsDy349xWe4QvEy+hVEnfc3wNYgMCHAeNgO+FUbKRoDWZSi5zAVoV9HjlXk6iKE1mG1qJz1TkrYN
wrwrl6NnpeSkXqp6mGk4vLF9T22S8GjVoNl9t25iZd80lvcSt+P8011Se/RjxWksbELMEgs0rbAn
34k8AqPQLcSyCiZi+622jJM/QYnvfHuylmfR8YLFzCPBOj4FOh1vfGq5Z9bz8mT5HxggxePXef91
QEkPw04FTBvUsJx3bjz2hy5X0o1RbmwoCbZCxQh5T/bUqiYgYldxSqtsgznUuz2mOuJTjRQPruLS
GIG3wpYB8K0BpYcyY1qAd7TVzQCYd7HayW2DSHVz4MW4vyXVZD7ripb+i7lQuJErXh1NjX6NAW2F
hhUtwHW7puZVCSRpHgLLhfjuG3pF6F4aU0Q7e3CMz/fP56uo58VXYxRZ/0Ob75WBtTqgOCuENuZM
BgrcWqO+r2k/j3AJsCEC32UWeE3F46y7GEbNhnPo7NrKf02eUZZnI5xt7ZGe1+Sc585NtEMdY1f+
bSgRcfPnss7RMm7tBiOoWnPCZV92OE0ESxy6Lp7mtS10UBQg+evz0GYTXN0O3ewnrVFG3jPRqE0P
cR/33qnKc61/JC/usLCeI4/K+gxMWP044czW/o4Vnox/iiKbvJfCKHkMmSo6xO/02E7757HpnD+W
FhU/KMnL/hcwedTmRJb23xPuzXYPrjL1cD3O5vCQ2JnzfgKhkn3Gxir5BQXA/WJKUtBHb14s612/
dBk2IhNlx7dGf7g2YFdouPL1OUfyeP11fCb4K+B+Bi2owQocPK8bfKyhaJsvROaNj74+qXIoNH8R
THnV2VxtaUhTrh3BBg3yJEu+1IXS7inhwTLojSTbyHqvjo8spZMhovYEf5HXz+W0ommumqLotECZ
sDPwxi6G4tm55mc0DuNToVXm1o6+mhyXDYB06Q0u5VFXk1PMTgFdtxiBIHzgJTkvrTgsS5t8bONc
e6s2P9GOVAQaIY86OvXr2lMh2Bp12VpBKiJ1j1oo5gPqEPuGOv26/9HA1l3PjIXEgdPlhkMFeBX6
3HjyPAShl4AMUol/6t3kDc+I9Y/LgaIYnIxwHvCpbLWubj/jzud8XRD4HIJcwA/ajWxw+A9UtfBs
6oX3DmeRgWpB4bZV814HqeXh9qIUw/JRg8+CewmSIMVzA/uj3BVTbb+rqd+noPHRHtwv2oinpuJo
M4TNJYUqkY7dpD1GAtkEvzKjaoKWkkXJEeDLjNsSi1IcCTGz/mmZy9jZu9rsus+9WVeoN6SdZcBX
yF1g+jiiObuOE9a+47+K7Dgp9jQ9E/NDLBN7C26QWjdt+D023PgHyoS0r6J4sZJj6A2jetIRULd/
5KrAXtdJvVL5NAxgnw+KXYD/t6wF6GqyeKm3q+nYe5DHcIB5V2au/TMf+jzcjePkpX6yTNASLB7a
/6kdbT3iRNHZp06IYtx7whLao2ZEQweUYE7IIXIoANo+cfIMB82hk2BVUelK+C8kB+xcRGlN9r4t
0Lg65kYihE/SHH8RFRFTwG/z/quxyFiesrLK3leoin4iiyktP1/mLD5kveL8GKj+Qf8LkSvxR2vg
ddJ3skMlYjwG00WdqZ30ySL8ZVYr/diy9WMfn6L4N7pYYe7XYI8KjIGE0L5HWHWWBz3OevuUNNjU
7bxOqPGudLMMMvYc4lIVTrb6lfSj8z5kuNpMT+Pcp+XRzZI+eXTRB8qOaozOe4HivwulTh+01v6A
q2/cHUyl8LIdVlpTDdNzTqCF3D8Oa4SMPHg0+PgbQBn9snWNAIJ5BQXR5tFReQsXidvpmW/g6QMG
ICtsGj28febDbHe6OE0GLgy7oZ6bLezh6/vz8gKlWU4hEOU0iiPc2pcBDuYbXSUolYFm9Yb7jLFW
7D2kC7nEzuwNtTop4D+0s1sNoiT5bDw2FQZCAwLbWLcfuqSYhg+i9dz8lFlFmJ9qRcXGTErSNHua
cFbsD3pVIanlFcr3PKxmg6LnkHpHHE8E3p1ul38V/TB85XLu8p3TtzkueYWXTjt1UFT9ucbLVn/u
MDL6aUeoGx+VOS6sXZlVY/fAqTXEk1lx/Ux+M7ez6ndF0YO6LrU62chtrj8aTVVVpwEBIYVfV7HZ
zQdUippMCQCfO6k/W0XqfPZoOoaPE+SKJTBSOt57kasKdm5xg6CM3/e51X27v3muUlWuV1jfAB3A
20HsWL2LK3h6kTA7L5hwLNh11Lno6Jpbci7yT7ncGWT3r1xr9PSg4qyuvsnLY4KW4gVDOujzEfho
e8DJJYto7lrpO8MsjPwQDWHr+Pend73MPCFJWEnrJM97TQ0raP5PDQ6K56YeBrry4thpuMNlWvfI
oIs/pm2xL1Vxsqru6/2hX1u4l5OWY1MzI0N3JXjs8jh48eT2gAvTs4qvGBVffah/K66afrKTCImH
SKjtS1Iq4it4gmp4mNw4rnaKgtbEoxqW1ruZrul36AX420CZGvW9C5y3PSC0OY1Pca924nj/J77e
CzQxpAaOhEYBul3tScDPWAMXcXZGJbc/YGg8nVLq8xvh6nov8F7xaLUjLwvIbQ1/pWZhLpFS5+el
VcIp8OAxvmjUnMTRxgWxDsuDN03zx/tTu869qDnzxAfwAvWeNuPlt7ArPMVHfOnOeAU4h3Ky9W+O
USjEwRqLXxsrtN39AW+sJVQTA0KgpCVi/3Q5oJpahhihJ581pGpwRSVCf0szZYtPd2sYqR8iRdMl
LUz+/l+pMg/hGHO0MT1XFiJrcw+er4ymLbDC9Sejyk0FgToC6gwkr5ejeNnsRgsYBVmNnx/w1Js/
DK1TfZzbvn1OMzH8stRuerm/gtefjAWkGUzdCbAgouyXg9IIMHs9jPKzm6UN1p6R9tVF9+q3p9Ta
vhwqbSM9v15KROoQpMbKnmcn4gyX43VkT21PM/0M4qvyBUbSwBG9Lass+adcBoXLUVb7ItWA80C4
zs+qMOMPNhh3pNFxDG3BfH24v4BXlFRgpBqyFtz/hoQ7ritA8Zh06WLP2XnEcfY/O+k9rtS4qyz6
a0ufPjSGG4VHu6JDdVgSE7t5226F8pnCUuri5KqzkQrhTfg1ZTlQ9DxyhhfLrqofovOyfwnpBvIR
M+1AozXb5lCoPQaRVBKT6j31sxEoDb7ezW7O6j7yu9bEAjkvwsgB3EZvaV9qSmscItUrfypVv7TP
/TAm0e8Ig6/QD5Wsf7GjZUreU7TXtzA/V9+BwqIlJfyoo6M7faU1oo0mELI4DhpSkr0Vo3vR9o1+
qCo72QgFt4fCUYEiHLWMNXaY3m9uRl0UB60tHFRWTfLPMP6Zkz+f7n/xq2eRnBSXOagpWmFUhy+3
MBbWiemVECZaHI58sLzxV9uJrAcz0bFLruceMsg4nt3Zazbi69XheR2ZMj7VGrIIe/Ugy9Gsd8eK
5Zyszn3ghKmnDpzvxm1+axQaBohY4Uwh24eX8zPSCsrpkiuPblR37yt3Gp7CMnGO91fx5igSR+HJ
25B/LkdZwD8qoI+VR/Smxfu6nKpz1llbqKwbo1h0CIgz8hYE8HY5ChQq0uO0R+kH2wDnJMq6+qiD
57Ef7s/mKnYDzIUTT4tKo6UGx+lyHLQzRhQ5kihQbHX4gfS++x1ngw5Pg36anc9jmbfDabHScOue
v7HtQdkwJoxLflnjS3mRSlJPqEDAayTMTMR4sUZ5Q0mg8TyxEexuLadOUZLcksPMY3U1zZR37ATK
NGg7xxuOtMr0cm+VNiHn/nreGojiBnJtKBSpVwz2KkzjPAtDBvJ0gMGYjz/Qak5e3j4KxeNXjoos
p6ymA90TxeB8jILeUf71aj3Bgz7cYiLdCBf0LP9/EHd1nIjvMPBA5xIu7Pl77rUU2qywHx6gPcc/
a9EZu1qzU0KkyUv+jROkTYZ+KjRvdADQdF/fg20VOzk1q8CwW3MnrCF+DGOr2tj8V3uQUaSUm4qO
H32sdYkcybBpsttCC9oQpZiuIuNrROgFUsFu40F3tZgMBYKb2jiIVakgdrkBw2Jp82EcNcQY1AFP
vsQhg7bAIShTvjMLnNxDTcWO2Y62ouKtSdJmIGPXeU3SrLscObFHI/Kahroib+knJWeUsG6q34U9
Dm/NkXgjcr5A/UliJs+Ey6Hybm67Zda0oBE0HWtKuA96VmRvPctyFANRH9rcMnqtQpZCnlxTY9cC
ErHqJBr9F+Y4xv7+Brzxvdh1yMjbcGqpka6+l2gjRP6UWA8ie9APqClUZzXM211vdHbrz6mO1Tgw
cbx82+mt17ScH6QmGfglOm2198Eao2RjRHoA7zT7WOXgeOw0117o5g5fVSDxINq9cGe09la5W/7J
F9mnHBmiAZcb0qpQjS6/X9hYnRjDRQtw6xmeItHGx6HrxHdQBxB6l/qtVDEIYrAc0dSTtBRgJXLr
/vU8oU2uaRKsBBzL0Z5zpe736lIn0O2Gdkv39CowMxZMCgr58sV9JXRZdxGplwGENAKpuk/yND6W
sbXVdHt9BqyXUIrNWOwcilxrp+cWfTyyEFMP7LA8T2TOWaU8GrHyTlWjl1yxDurg/Fsb5keMGH9q
Db5xVNp7y6AUWujOLratjd10a95c67JVDkfmKpNFAghKTJHowVR3xc7uwvSMRtMWHeBGkJGQA0Cl
qIbzoF0lRUqVxP1S1fQSkjz/jFlFGkSJsA5Ls2xdDbc2KU8XmiUUpWjKy4zmr02jol9cJw5DqXXc
/FIXDNeMeLFfwjhMHtMQ7bz7keDGePJhi58b8ZOQszqOWaio5uKmZtDmff4h62jUepSdd1hLhEfV
rp23B1GQ8XQZ0RmxKbyt4rWWNFoEn0kPoOsvUH4NfS9U882vDhC5VFiouiG2INtpl6vY2P2CJblj
BK6jtLSztATfLZrhPOS3kA03diCIJMyfVf6R5/1yqEo3wjZPAFTHbVF/Gp0oeqjcsdzY51cyTwQT
6F+Q54mZcLXX5eVxqEczi1QjiJbOO8GpCHfdWIQf5nyWwkFm3TW8eYwYWfRpOKZDHx5GXO438r9b
uwVDNckKk/jxdSlzgYq1oB5kBNkEYs+HBx8GimKpo7+MHnRUE0Ge+/vz1vLSBgXvBbUBHsdqeafZ
aLSSvlKA1s+8txJX3xVVtxzvjyJP1SquyccwtTnGoBm62pWD01T4k0VmYFnjH7tSvtSz9TSJ7pnr
/rMr5uf7w71qQ6/G49kOGRSkIZ4xa0khJ891Y44qK6hLehQnqgyDeMzxsx/3nTWJeJ8tCQAjB4O1
R0OkkXoa0bVDZnJpquI3No+5/ai4ffNcRYNlfs6nTLj7EOVCZYeojuGe8AZ1PnR43+Hv5IoJiGFh
Z3rQKWqm/xgyGOA+GkS9eGpnkXoQ7Qzvi4VQVLWr4ozMqYXu2z2Gi66mpzlurRpBwMHNHwBLDSjB
LIUYvhm4mgB6RndLIc6HCyKVqCR9q8YMcdRJVzt3bzSKmfnLYJYV1u+J5e71BhiCnyi0Bn3TiXUK
K5MT/sOX735reTZF+7TOpeZXmFCSJ7GlhDJWvRces2waM9Qp0/yz64T6nzkq53E36LhQ7ydQycYR
aR3lm13Zff3BUqtIfyrjHIH2yMGbuq/N5p8YSU50GGMVb3gatUb2AEZF/V5ho6P5dpebsT8TJ4ej
0JT0D9ZRQ3oaxaT/HkLANbshcxqPwDXScstzL/2BuKUGakjPc3UP76Z33r75gevTVqImx8V+hZoy
NPDMOT3sbqD/WVQOxavRXvb3d+ONI0a8oDsPawJXkXUyWBZUtbyRzR8puuWrM3QlxZy3mhG3RuGm
JvOCFMLDZBWShzoMqbtpZtC0fbw3hgmZznDYArTdGuWV1CmzS260Vc41crN4rhIyF0sdvixqOn7L
hzQ63F+x1wbV+vwiZsBDQHoRXMWLqc6qBmC5GUC0oKc+U/xSnpBQ0g1giRF3GkSXgW63HZPKLj2t
i30Cwe0PrMnW2GsJ2q0vTqX3f1QTm8Gtn04+RNY/nexDAlmkIHYFEIjnMlWNUDEDm4bk18JqtE9z
ojgOcoyWAYk1aVUfWov2a27G9Ej3ZkY7LS3e/shFG18iFGQxCSncy4uxs3NyGTqcgd7k2vsxrOIf
S8jZv/8pbqRmQMAoY2oUeTzclC5HWVxTUcRMAkjY+T0nYXQaOPvoqw5bAkQ3thY6PGgbQo3G5mtd
lchgM6H5HepBPOGaJ6zC3eVSQvP+fG6N4nISOScO33CNChwsKy0IuHogek0clRwK6FgSru6PcuO+
c/8aZY3GsR3Z7m2QmM5ReUdPNLc/F72LE+colrNWt9WXbCi3Hp03p4alL0oz+AFSmrj8VH2Uot6L
IRRwWrf3FdR2H+rCsTYW8MaGAJACpkdmDBQ9VhsiUuLO1MvJCJLQ0nEO9r6p6mzsRYmJ2f1FvPGI
psVAQQCrDvj56w0BNSex8aGEStcim6PUmT0futlN2+OAafEHu1Y+F/HSnJMmNL/eH/rGUjI0s2PH
s0fWu8RwecxmkQVajwf0ISOEH8DIbbUJXhuDq0AC89GC4CF1W6gIX36xWkFUufQyM8ii5mNoaf+h
Zqr4WdMfXcX65QmxT5SvTq28Jxh+XtCR2mFn8uymdO1Jsvat2yAt24+fRDs/d429ICC9df5vrQQX
JOYO9Bkx+NMvf0TDjCxHn1kJsCcQ0ufFPUYJJJr76/1adVmvhBTtoMwEE5VZXA5DzqhRlujNIIxN
O9rFZlnTtB4W84PAITE90suJ+ne5PRbZk76kno6wx5wZR1OvFo1kKHW2Hm63Js7zia6D9OrDlfvy
J4oq1C4BChoBOsMOtuIxWuCJu9X8vDmK7DlQRYQUtib5TVSiOuZngkacumOpD+ZRDHXzP2xnWhsA
oels8O6V4eqvR69YxjkOM/YZGd5wqFW7ONkoemyc1+vIQAOKpjT3Bd0oCvOXo/CEgnxbVmZg9mp0
HFwQ757QuiP67W9fNjkUrVRKoSD01nDAGWxUZrQlN7AaWcInDx+/OXG6VSy4NSOknJDMQcnCgwd5
OaNhwApdMYh1qCElwncSKjJRannkr2G58Wa5NZbUPaKURWZB7edyrBK2ZmPa7DfgG9E7tLrbnTm6
SjA3pbdx2q5vJ/JE8jfpG2tSJl8dtr4HqjUplhWUI6IbKGKWHwqzK05S6PAX8mGjXw+durEHXysP
l0ecUaXKyqtGD8T9ywmKvCtAx6gWqSMvsw84P+T/JsIrKntfxhXSEzUPh5j3mV496+5gLocwa9pv
o1s0A9qe+tD4KnDp51CboB9P6YiJ+wiiL3tE0t0ufB5RfXW0qrL/GHpx+TNpplrb9aaZLbsUfO7i
Qz+MnpuyFM9WbGkvFFGbxtfbJPxS9RA6fR05duW0EdnkYq6nDXiO74pKM9I962nXaS0shOiDbs5D
H1i38dAQ95H3JqKYncaDLLE/tdgDP2QhGG6AiuAhJyHyd7Clyv39H+c63vBTSOMZLjegS+t0ToHw
aPcFIiswfKI9pFRnh7mXu7s/yq0NRs4IdAQ5Hawh5F7/K97oPTDRtNHtwBTK9B3bi3YHHDJ/CFsh
gmXpbBztKu/H/UFvTA0+Ht1bMNBozqw7FQPyoobVC4d0Ifqugf18bobC/nZ/kBtXNsFa0pWAc5Ck
ruUcrXYw3aUdwqCIIqv5rjqKrvuhB+YIVwUHLNgyDTaFsEi4+okr24yCJoPl7NMJzdp2V2PYKXwv
GsPoC9oZ5Ue3rPX00UnCbPRDpJCSQIiliIKkLzLHb0yEXza25I1IwxUgaWrUdZFcXmUd0zQW/BU5
QVuM5X6G9Od3XV0e8DjYMu28MRTLJfkVsh131RJYlmJJOYUO2XZmH+vQw1AIdaxTWvXdxu1z4/Mb
5A7S9O/V3nIVP+shG8C/zcwKxN7BFo19iktnK2W7NQoVJVmfYz6kBZc7u1MHT48QRA+UxfJ2vMcL
UKNLuBGgb4xC5YrbkgcRvarXYuXf5ydvs6qLhRnIRtWxs8UEdXpS3ig7BzjFpGuC5aMUj6CReTmX
GREhkQjTDNB3h8w8ef1DVU5buL/rLB72G309+Vm4Rtckv9lMKe5ycCmz5xRS1fTFjOcHBJ2WfR6L
vQjtQ7wo/90/pjKoroIuABz6NJjSAJR7dcb6awErxwZD5KVW4BDZOZ5K/IxZifbNRffyFEcxn+3+
gDe+GPkBCqwUHVG7WiMEhiFPWpEMSgBEBgtDJMP2orXzjZN7PQoqa96roo9ngLuScfevaQ1hlEDI
XJzAcJP6iH55HhgThbO3zsXUAJYCppWlU2LE5SiN1TodybUXRBRPn8Ny0o8C4cK3j0KTnsQJxTxS
EX01ytAMkz6H1PvgNYX/9HrT/rRTmqNvngskY76MdO6jprAaRSShU7QwsgLgANHz1DvTMcPE5uV/
GAUtEK4dEmB+vVyxsbFmJDqSMOjavnpYXLDkMQ/VN7d26FFAI6VwzIOMVP5yFDICHMKcOAwWxID9
aTEWnt/FFrb0+uiAMQCbhGEX4QFI6+UoKLd3Xt07XmDDzBKBOjbGxyqKjKdZmpPC7fS8z29ePVAN
8oFPlYl38Oo+KlIT/gyV2KBINfcxVNNhb9fG1q6+voqgD9Eaw9AEbrO6LpfBC+gHkeVhEC+lQso4
J8dhxnFt1JMtauGNY0qWxROI+hxY5HX4Zp516ZppGIRwev7QbhTvq7J2N9Qbbo5CkxhAHDv7ioLr
hV65jA5eNrpad8Ad4/pBxd3ny/2Pc3PZqJXJujUt7nWnL3FjqKAVo0BfQvJKj+KjJZbsCXugre73
raEAEEDcl0eJsHC582L0YrCE6UI+Sd3ucPZyd0XowKfvsi2owq21IyzwcHwtAq5LS1bXjl2l0lwr
ECp5j96jOC66iPZvXzt6XpTKOUn8ewVoSWuti0eFXDEOneohKj3untiGnTIW/Uab+daEiA0AFEi1
4DXKV8jfNwMGDEDv5zBIszbd65Gwjk42vFUBmO8CQpvrmj+Loti6wqhG8PBcYdCTjJf0n7SYXoo4
1zdS7FsBCPSbvH1YNl4rq6koZi4yfBiCujKUE3269L1Wxvg4DGr+2VGX4uH+V7q1dBReuMHY3/QL
5e//tXSoyGVVi/B80NlJ+XlwYuOJMLEFzb41ioO2Phcd1p90my9HsSNDw9aND0Q5YzoswLQD01y8
T/fncusIOTBBaZYD/QSwdTkKwg30JdsxxOFRE/sIWYMnJPGUhxq28fH+UDcnhAiAbBq/NqwvhzKb
UtMyj6FqUsyfZdnMZwGuaWvdbs7or2FWQaGBm5Dk3UJQKDv9CZ3KD0rpxadKQT/g/oRu7TsOkGwE
kpewxy8nhB7l7LQthq+4GL0MBqK2kTKNflMO3cHGncC/P9ytiYGA5BDRFIQJvNoQMxI/uZWb3ObY
5X1p+7T+WoaYYuzR0Zo3piYX6TIdltxZdCh5TcB2WMOBuxRkxdIM0XlxrOYwU9H83Vp9+CtPpsKU
M+RhOg1O/VZbVeIFZHf0XwnpwFHWiD48vS1k9gY7cPK+OBQEr48QTo3f91fyxk6kis5YqJODFLfl
h/3rAFtKl2daZNhBHC+QYShIHAQawRtreHMUCXI2pb0mtcfLUca6CanMMBfNzoC/D+r4FKGbugH0
vDUK72TAZuC3KW2uNqEzRZUrcdpBuCQDXNdJPdiN07397IKZBqFIjIAwrq/2njVXNTpXth2oej6d
3Rjx/TCOtxwWbs2FLhEwSxQR+Xu1YmJJItFptRPkizn45eiGh87qtl7k1+cIMijvCA4sC4aPzeV3
8WJbsXExsINSXyDhFaX3RH/WPWQxUrJv3Wj8+eDKQQeRqQISuhzKzKssU9QKLqwzGXvcbQ2au2a5
8Sy/NSG0KSQCHFYNZKHLUdpKtzLPYBSo1a4fQzndeQN00RKFgo09fR0XmIpM6qQZMA+K1YtCmZRR
15GnDObe/YpeczDE9Z/I6Z/ymZOUz+1Gie7m1MD3coQo3LOKl1NTOnRElompxYWq76Ri+me31q13
mdE5+/vfamsouTn/Cgo4gvZFmsqDpKjzl0kfUdtA9e6EmJ/YmNX1xcHmRnAK4RIAdzw0L4fS6nrJ
89RBF1NYz5bT/DGi9lvUuq0PmOjP/Wldnyk5FggPemWUINcrmKOb4TWydicUr/ZBFDWHvl224vaN
xaNPJLMI0Dgkr6st2PeTp3jm5ARl1MXLrhaKtRtGtPX2VDHdjVN1azBiMlkCGaW0bbpcPlXL3ATn
LieIIuxbFcBNfpYtv5EnMN4c9ugjS7kXVpD4uva/xrHLa8ZYd4OZkvROzZzh2NC73jhUNz4RKGG5
chSgOFSrKNHUuA4ileMGoPa93ezM1Dyb8t837wMaUlxGvJd4WqyTFS77UWQ6tQCt6RS/K7v8ISt1
ZWMqr/pUl4kDrz56oLKtRxV3nfCPyFUoI4yUAGmApQmKEW9PVEfbLyPMKNuv9dnGxBc1hPdKysna
p0s2xbvKMosBY/ja1jl0Of+LlqHm8M0cl0rfNWjUIPg+droTsAOrZ83rl+VnRNwNf2dKNyudrwpD
KUMfwl4svsVlo7XorS/Y099fRbm17k1vdQ+a+YSlg+fyhCYXR2dxaMsDzjfD4zjby3Oahwjd4NAc
qiL90LYi+3V/+Bs7H48TCsmyMgomeRWjMG4Je9Nqoel7ZbZDSSQ5xqU6nqPM/v32kWTjTXJPgW6s
X6IDHquo9/JwU02okaguKweq1g6V0Tjy7w91Y/uTiNFYlDYupH6r7R+6SWeqolACJcqjQ+hm1Yk1
2NLCu7V0IOR1tiXrB7buMmiEjb4oVSGUwKgQU3X7Kt1pdfTd7FRr//b5cFdRbUX6GyjIKhYORp5n
+YzLLdVWdz+MIrVADCH/ubFut2bEh4FjRpIh9b0uZ0RHBsfjMo7OjlNi5Zy3xT+OG5UP2H5uCUff
QFuw5ehJ8tglYab0fzmWUSsLNdlGCbRheiL2fmqM8mWudBi02Zz4thOrvl0Un5SiO5mD8oLzzVZt
5PbPIInlsIcxqVwXlsg46gbhIL5gZrf/WWFXf+8R6d676HQcs9D2fHRbw1OaN85+dPXm2cWSY5cQ
wTfe/689z1UUoFkpOSsUG+S1erkaTmclKi4R9XkZLCmmsjiG95LS0IuP86Qm5k8V1axflTkry2PX
Rt4QVGQ48A21pFDCPUkhlk7wyPV6hzJQpnxpxayYhwET+3m/QB1BayoMlRdoMV73AbpyLT6Pdq/0
e7szi+6Q1mpZ77Iud1rLd2an7gEAN5jUADfQ32NLTCxVQ9EccKvysm+jWU0vSWM0ya5z4ar6yCWH
9d4IBYIANs9Y46hM6mtjynaWR7VvJuULcuXUAfxaqZvlHSzaOP8i8qoYPlbjEj0XuMpYgYY9ULyb
88L7EifZpO1CHa+ZszF6XvVPNs9qsQPKpIw+AtBelfstj870BdtovTgN5AzlnodL3O95KFXdLixj
DxyqNo39EQv5QnkyRifLTm7VwvqbHemqMVmo+fiWovMqMPHldpBjKQxUd+idOA+QKbrIRVmHlCpR
tdw70jrsEBJqtCnkp5u0KSlQ0snplmYqosQfnRmPi2e9KYviHwWnaeNTjSzZ/Ds1kyg7ZJreaB8m
iE+On4Ckr7T9nKDeegDige8s3t3OdGqtHELi3q4iyzzbhpdnT67wRIXSNVozAdqYmeZtHP0bIRNt
DAr7JCYU99cZUFSgvJKHWhhILvu5MIFuG3nUb2Q/r/t4tc/BmkLPooIHjdtbRZhmmVHsaiv8uhFJ
PuuZ2b0ksTbuRCgh3qAlhsduULRnMS/eh6VS+y/RUqYf3xxOGZ/uEtAdMCBrs7JqMup6SLwQySjX
2mmUxQ+JXo//w4pKxX+KDlIkfw14MrXa1haPm9VOYvdzlIdS3KcuNxoyN0K2hCBJzQpeUbyhLgOH
oRejl+CRfc7DEGKBV+qfZXf7KdYidQuKdGOPgNqgR0LP2QEutrrwig7T9CXERD5UCdHY0g5f6i5t
tjzyrlXn2YOgdHhbwE7nNbO67hKnS2cX4fRADMtTadk7ZJUSPynid0THx3byHhLV3fPieTdJE1sj
emzR8fbbPvqQ2RkmMsZDp82nScuPRZ7/QCH5mKT1Ic0hQURKuZvVaW+1c+kLwzzd31o3XrPANSXr
CVADK7T60TUEUbD3NqMzcM1vmDAYPlVkZW+0zVNu8Gtpv50VyIGVjXqqeNSO1/jNHGYXIhJNdDas
uPPNXJsfybSGjYLArauSAeRFLcWZUf683GdeLewpnIrorKIa5od5coozNMFssIKW/d4Oh9Hno/xq
2gLvL/vj2L9Z7FoGJoIdErY2JcQ1ByurIiNHmDI6wzHR/ggt7TW/boBy3f+At/a47M4BYabEBkPv
cp7UxzGNW/iAiBuZe5wpNb+EC7iR9N8chWPEwwbdmatWyTwoo4aWcXTORjOiLlVCO/H1WWwR1663
IxUc/kJLQlL/1lCrEtURe1BNcVbrwc4O1F+K+pAv6YA6k947ycds9OJPRmGr2cY6XscltHk1vhUU
WCk8LH//r9oHgNIMYnyZnhFwfCRFSE8qRURy1/TT/Q92XfmQLGoJIQKee13PSdKsU12AXWfB7T/s
KlVrct+sHfHR0aa584sBmtHGKb81JkhpDjqYXNLl1SZZQrXFsjsqzhWf8XnOtEbserMrW7/OeuuD
fGk+35/l9YbhC9psF7rGnPY1TgYzQQN4cSG4mbX+OzKu6mOqFViu3B/m+qtRLuA9zzicMnvNkSO3
07pB2MU5h+t3GJfB5tmM60+pVm8vhMB0hGMMtJkXDbvgcoMUSWpoM45z59oLw/JxRgxuOo1dmu/f
PCUgF6hxUchElnQ9pQQ/Z0ALOpdWNCu+YVXiUGpZD+ZM34ItXH8k2lBgmMDsU1pE73k1pd5VtKXR
mvMAR+4XVRfv5ILI2JJDuKoYUDYC1UXkQPJEShVfDlPNdQdWdR7PmrLk/d4xOtd4qmN9RBnx/0g7
rya3jTVM/yJUIYdbgOTMCNQoWFbwDcr2sZFTI+PX79PaixVBFFHjPaU6N7Ld7EaHL7zBiusfEPeS
7P3aluX4NEwiSj5QAxTN+fG63k1W4jeJnSj9oG4Pqur2V2TWsOYrzISwyFJNgyuHoq9PIKS+Gb8n
wdUMwQm3Zbt88/I4o+IhjbV0oZo302mYs+U3ZKzaMFl15dvjOd2daxDJUnmHNhG6IaA0budk4hSq
D4UxhmZpx99E4Y2xDw4pU0+DNVA70k2sTx4PubOMQCeQkgQJi0zTNqaKLMSxqlYfQ6EjKpXCuvRz
tZnfKjiBJDtCdDSnPPrmfITbiUXuCuZWmNLUxaqbZ7VYy8+phab4QR67s4BIv0vVAPrmkm54O06L
s7GmrsYUmkZHD0QZe/MpEQXiWFnv9ktQJEeUQ/lJbhIKZsbHkoKcrD7+47cjTk3ZKGKQI7be8E+h
ddXzOGoz+ppxdBoNLflRkcfhXbbgSPz4091dlnJoUl9keunF8ed26NapNXSx0ym0olZ5NjE//4pT
ff5kifaIjLg/FDc/dzL32DZtUlent5dknMIhsgX8XbVGTnJF5xTZ+/WoULezJbFeAHpFaAI8bouB
iVM8nPO2wySpto0/9ao3w4GA//T21YMMgreWRHkBerhdPUosNmUMZQrhSWcY4yZ6RT5tTk5zrRVl
LL6/fTgeT4o9UqwJxYDb4Qp9bpLZjChsIk53mp2+vTTR9H1a+yPdq70z4DEhBkG1Hp2925FgHMdl
muVzqK7z+hdosObPMV606blPagSBMWeqtIOduDskIEb2odSt2Xot0lofp8rCkyWmTP9cGKqw/crL
rD/6ZikLv61jwvP/sJ4YZ8i2Jx4H25ZnoaVqZjvZHNrVWP5la8tyoRbT+NMUd0cvwP2DRykS+jLJ
NLVWWhq3K8ooTktINYe9PmRBpnBH+4qokueBfPfTXDnja9FXInAzo36qm+aoVb13x0iXO4+WhpTt
2dyemrVieUy5NYyndjyvUrgXf+X8RSx/mQPNS79zafYCLkQL//Eq39dLJLOWT4owgqySbqfeoJzu
oPE6hXPbzv07nMiTNqgNFCiCaoyjf2MVp3XfjEX1Me668RMatz4Cf4gKP/4hOxcQuSW/gcgGiKUn
l+iXcH5po2ntRnviEc6aS4uR2clQ0r9H1LSeH4+0s9gy/MQ9C/lgrofNE5ImOjQYJ51DkZTLi5Ka
xo+k7epLKWbtFdfbAe6Oop+J9Y5Q4jv3Hlp41IIZm8769t6rvUw1qMLOZBINXtZGn12GPBIHxpp7
K4mOGzwEakKSwnq7kkKMZcOjP4dt0zfnSqurD70zTGdiuiPJuJ3dQ6vRxkODncPzuO3UKlkbI84d
A68QyKp/1osOzU/wbtn7ucyxVesiLEsR0l7gLxpzNeeBYkCRuhQxnd2DHXT/Xbl9JZmeog5A/O1v
aTK8ttwkZier4q/KG74Orv3STfM37C4yn+KyH5nD74/30v0XvR1T/v0vuzarutKjAjeGysgBbcAl
IgbRpgc79v6LkltT6aCvC777jl3ldnGKlrx8nJ3S+dq0nfGHmWdt6kduNP/zeEa7Y4EYRfWGQhyq
y7czwlqQuAadmHDIzSlQzWk+U7lWginx3n7DS9YMnS2DlhCv9ObWM1KnqGKdaRUo9T0vaVY822pZ
XWYsPQ72xs53orMqCxRY5VB42ZwJ4vplLhOEO7U0yS8ddcZ3BQ5WB7gmuTa3oSITQouF/goXyx03
3V2WziiQlg57B+ZCUUENTT40qpr7c53USNgdamntz4u3i0OIZenWoM1W2l5Xe5awn3iZUgQkrvXY
Zgcg7N09IVV9+Vacr+3dzEbQywpZmVAM6FWNSjzD8W8ALhvVmykmKPCxz5FUJ96mPbfZE3Gk4t5J
bSDsBzGg6Q40rKVTfH68ye/DGaoPoPbg0LFsZBK3m7wkPWuqWpvC1hzBzli4ik9tHnQL6Vg5kCH9
h+GoN6NFKfk6W66JVk3GYEPrDtMpc9/T4Zs+4tvk/DuqmvJMeelIK35vV6CvxhtHGMr/b0JRDFWR
GMvHOYxa2vt+g/gL/hEuivFvnhf/fSg0tI25/Lexg7EIIFyNsoRGg4T31e0gLJ4Kt506RpvWFDUr
La9fHg+6MzmZFgGFxCgF6rrcrL9cuTSoKa7koxpSCAdjHLXfU0QcLo8H2dnxxEUuemYUQnhRNiF2
G3UL1UuhhmajZS+FndifdNKvF7N1MQR+PNZ98AmdSrKUZbWPdG9zN63pSgcyFiPIYkwwZjtjBHxS
1nMNse1UCGjffm9NQ5ClSvpjEdZ48AP2JvvrD9icBgz3NDTrhzHssC67ONjX+saozB8VrZ7/w8f7
dajNx6vHEgxU3o8hUScdby8xfCPP1YMJ7UQCEgZMNO0hDQmP8XaLrIvrTJjDjGHuunPQsGP8KY45
2t1SBFWi/YnniOd3vX2wa/a25q/jbhaS9v4aiWkaQ83KaDMabf5eyQ6h/DuvjASEAG5gfyIKvFlD
Q+HVNxMKOqYCAY8gNzlFthbBX6rjfxQV4e9BtEfGmXtLyvv5c4dSLNsWUxOkvZbRpXDllX3xfSmG
KjSzsf+Y0U2/8Mh3QWp38Uead29Gikr8CyRknYYXvZkty1F1xzoSBdNVqBa/xPH43R0b8ZzSDz0I
Eu79/uRQpGAe7yluG1tW2IQjZGWm1Fsys5yf9BSHZl8TBQq7pedifbFqwVgZXTgVZofcdOVdTDfx
nrKY8oIxd/1Ziz33DLhLJezunUu0iiMg8M8odhNjSP1IHkeq6Lxem5upWTLINThdhwrRve9iffi+
MSk1uHl78nojxuIitU7oRzWXoiZhn7C2e+eupo72Wq+cVztvvjy+v/auD6iHVAWoyQGDllvnlwtZ
60pLE4M6hllj4UvuZsnv+ooa1CoOpf93tz59EcaC9OpupcyWEte8RmPyzkoJ85LOZVmDcogL4btW
b7xXbVxRg2xOjlRY9042Txy5Gz19yUC6nSOc8cx0lpzsdLK79owxYoLzDkaI5kFXa3cgCi2yQAxk
aVu0spVOXXW3RGHeRRAiw93BF1TKDq7hnfiHfF8qj5FrEyRsNlEPxzZdPHMK6xSbUH82VyK6rq9T
n3tTmhgItTuiVe1tE06w/Gys4p3GliWA2Liy6LdMmvf7qI4LxyxdrhqB0cE9vDs9JL/JSGnb0bq+
/VpZVWrVUOAwXnmV+mpkEyItpW6XPr5h6nt9To5aQLtfDWCvZMVKWxb5xP9yBJrRVrSizmTxYk2j
p3FZi9wf8bc60pDdmxk4VZrUkEkNsvzbgeCMIYE99eS4IFd038o1YvHBWObvSE+azaVWuuagnLA7
JHEJgT+52h2nq1iXuVFSUicv0ZInMQ3Vl7RV3XBMPONzRz/o4ATsjieJFGBFKRBvTUTEKPI6mckA
SmGe1DZbLk2pxi8YrtmB6U6/Pb689keDwArgQKKTNumu3lgYJSfAUXGh9z4Zhb7+3nZKB43HXp7X
blUPxtvbKTRKZBIFEIpy1+0HjNdKs1PX4wOOfav5zVRRo1iyI9/C/WF4NqnswdPf2jxUQ4WYf0oH
T3R9/jnXuvkDCpvzf/lU4HS4QoAgAaG/ncyS2OPaTLRGNKWP/1ASOzvbrpP+KKap/j7l+VHzeHdW
Ep5KpgsWewvw1SJhTiP3SNhNS55dlKjv5qCb1O7r402xd1XJy0Pm8WgMb/suuV57U1IkOJBHunu2
q7y5IEzb4zaqWwcxx+7++39DbfPdpNCtFaM2XjRjSAO6PY0fa8NVjcyXtj9UNN57P1k/siYSeTbH
5vpYvUgXTcvuQ1rOfp6qZjh7nZe8jKhknLFkBZOHJ4N1fryce3Mkh6JfzZic6c3jqVcDzJGMM+bG
VnGeuj4+dZPQr2sCrsJHSLK6PB5wL6PihElBKxr/iJjc7svGqiNlXPl+QHj0MlAqDr9fj1rxrY8w
Y53g/ZyLfFE+SW6i8Bulcv95/At2p0ypjooMgmcgVG5/QeJaytwUNC9cNZkifyxxjA6ciRLABC7V
8WsRxerBMu/tWmmSRulXjrv141EqSxkgmczhMMX6EkR5bn8iQMpe64Jn8mDf7h1FaL6gwTwcWHiP
bieYR6U3RyodC3UstC+CM6IEquJgMft4IXfHoaWMxJLkZ2xfA9qSFORtQTG70AC0Vkl9HpJRHFxk
e9kN5E36u4TUYB82r0AmEqNtRkZx4mX86OIpehnaZSYcarP1pPVG/TKtFfFlaUcHjfOdrwY9EQ0X
HZAdIjHy738NHXLVWQni6UYAhOBweFZgmWXsr0p35HK5OxTdNAJYql6QSW+HUkRcGA5dnpBliL85
RrmUfqGUzjmr9P7p8XfbG0uqVPGGuzTxtoGKhYczbYCUGC/Clw5H8QmzT6VQ1+Sdro3iqCi0c7GB
hoQNbtG9lni326nFk7sAjIKdHZlCw3iLCOovggVN9wfVHP5nJZ69Ptlu4ZgHpdGd/cnxBrHKcwQP
eNt0UNWxcbWYg45mcP7corP3Pq7q4uXxau6OQnGIp1YHjLuVkaGpJJS1Z5OArShf8l6Pg6VKj/TL
d76Z5OQC+YE/o6MsfruIlVOuVSWGOayFZX9b9Kp734FB+KZ0FQM+ntHOBUnKSC2UpiNX9ZaOkJtd
LBTbY9sPDorkaW9agRdZ6HxPaSYwamwt7e2HnPGkJBiVX/qdmz3ienO6mgZpB336LvJTpFbXq24U
LbbYwEZ+jOQ+GOmWTVLi3Jb0R9pde8srGdyo2kgBfk1+5F9Ouga9plXEgoJA0ZSfpxp90FPSDk0S
2F0/twf3ys6JoIb+EyZMSR1Bi81otCDcBcx/mAtvRNAxwdAscOplrc9ari/tS1NnzQcnbbT44PXd
2awyE+LGpo6PZPMmyCipyZm2u6hwfIzy1KtO9sHpbOutsHR0WjnrPEE/CwHbFzbLpoTmvKWCVxRN
WKpmf7ESqTioju7BUPfQZGnxhO84whZgnCjT3q7laHbCyNdeC1OLAp+/JlRIwZHEgbDBIl1RaVjm
czlluMVTAEIKvooqRdIE+8TP8DE+UlXYW2EuVhnXYwsD/fL292TLYidUpNRQIAXoD5k6nnWlL06P
j+j9KGhvSQYzaC5cwbZIcyGsGfvpQQ0ntPReBwVXOs1Bpf/xKPcXAdhdQjRZ3COH2H5HL2nBnVOh
DRcPZMHsaeXfbb3MfzS20r+qtG7/93i8nVnBWZX1ByTNsT6Xf//LKazbBKimUZrhstTLv2jvLstp
8YzkKLC/Dyl49qiuUH6GRX8H6Ug7HVMNvarCtE6N96M9xFe7UpKXAufaT1kRWecssfQnQ1jNm88f
wEldSmfx1SS443aG4+BobWVWIiyzKDs71koHHhEW78tbF1LiM9ExJ9jEaWaLz8kNa4EBm3bhYLfZ
Bcjo9H41nKNUTG7l23InhE48iSTBBdjRln2i2UJ46jS0oaXY/aksnAJfaes3gFgm1Y/q7KCw5ndt
9YnP8PfjCe6AGxhbCvQTUtAQVze5uiUyc2gWtQ1dZQLnnUiiSOk64gTLdPCruh8uRlE7J+rw3skq
tPqLgfbW278muFTiQ/oZPMpbxKgxUQhaG6XjUV5TTLVTdcgDe+2yI6O3+4MooycZspFbU/3eHIzU
AT3WlUpPX013vkEx65cT1nauF8ywAodTFuvt+vHxEt8/iWTYxE/U3KkhUHa/3apNbs6K2TbQwWiW
fARrVTt/Cvzdm9Nc0vo9uMfvR0MvCA4yKRLBGuys29HoClUlt8LPzkX9ZPSr/nHgqkZNpTqs0++M
JesiiM+qbFtywNuxrDb2zDjN69CdsuTZtjPp21oWz8qqawcv/f2NBnINeg76aGScSA/fDpVynU2s
cB3WatudrGbuv6xD0X1+/KnutwejIO0LN0BS67zN9lD1FttZOJxh7mjiVNW2co0tdwzdNVU+l6LT
DrAUO+ORNnOx8PJgcbj1E8mTNVoGPW1CQ/QmQv+pUSy+MuJ+GQASyLMgtmB2Xt48SQYjfwA+JAPF
zYmHPN6WRm43PA4Ogrf9OrzrgVeco2bornljRwf7//7T/ZSOYY50fyVZ4fbTFXkyUCqmq4bx2vfM
6JVLvLTz+fGk7l8iWmFSZAzUtI3g3GZ/2BW6IL0BKkXNOi1IUBj43KC18lTFyw9HS3CQb5zKPdNx
/vp44PszQORARkumRx33zhKmik09QnwFGEJZjeurR2L0e9Zqy/gBrKzx5lPABc2rBydIYji3B252
prSGck7Nro3z0FjSJGgplR+ktfcf7P+KZ3EWOATGVhi5aHNQWm6yhtU0x/MJSo6bBQiaz96bdyJk
WRAOIOoB3pBY3u6MNJpyvJAGPczmubyWbjIGnZO0H/O6n04jb+VBPnb/rUA7gKenqYw8CdXB2/EU
K85sLIiMsLQV3fP1zKiaYI5E6z2btWl/euvOwGuBYwYkhmIEkii3o1kCEHbGuQ4d0enBiiTAJbbm
5LUvVOVgIXdecUIhQmWwnhzqO8VsMfV64S1JH1ZjVDy7mQ6JKk/6v3sdvjoqhel4qntHwVC7ij/k
Q5NWUE2MxTg/nvLOzgFhjAqxJFJqqI7eTlnxskThbwaQD3l96vsiV97b6GCJgyvl/kMidQW6lIBM
Ss1ss8xUj7KqtfIxRG3IpAml00YEBa+8JP2kHbwJ93MCP0WxgFoS9Bnysds5AanQygGl6NBYY++k
q810zglP/Mcrd5/JohwnOaH0MiQxbbNZMF7K9BEb2rCda+WPKXHn5UNPOfAp76b4dyBvmYLIsrUc
2XXIX38besJRox4CtZBMAW7c7ewMu9UcUTdzuE6t9tQ1w/QEOxif+TrPPyhoKb75CCLsxsUFex2c
J2/f7Xi9k4uOEI8bLFlK5Biy/lJ1nXlK4dEchLZ3Hw7hHlD1EAg4FSS2m3durDAxh8VjsKTIiI/a
5Fy6Mc3fuuXlKOQf8MgIu3jEbyeUWKUtwCwZIXnSv5rbur4+Nm9+3RhEYgYlipSra1u6pZ7SotaZ
2hBd66T9vSkdUcZB5iRl+qQttf1POdTe/BrnfV49541RuAeBys5aIukHDJjSgExhNzdnW2ciH4tc
DT16hpdeVdzA0BPtoM54txmlRLp0+aPiYZBzbb5YzNGAZuip4Uh76H1qznDhNKXr3puiTc+LPcXT
W7cjUwHNSvRK4Z3+6OZwp9HY4KBhaiHuDckPPHzcT6Wau69lred/PD7hO0tIjiw/IRvGvpOc6y0S
gSZytXAQ2DNGSw/yE6LOwdu9s4R4e9HEgguHkdhW4yY1y4gYwbHCvLPnL0mqasFc18oJR8Dy7ExG
cXk8q7ubmEYMeT9hgk1QTjJ+u/2jPlm8aemsEFFu2zvnRqNRdXMbUP/a6ozZy+Ph7heR5xtAB0Uh
UkWKG7fDeWqLrHCmWaFHxICLotAb14et1P74D+NwH9LzBYWJwsXtOGo6o6oJ4yoctGz8UKaCKLKp
u4Nn7P5jUWgDckCjklyD6+N2lKiF6do0hR1y8F6EWvYnxWrCVnOVU5a13x9PaedL8cLYBMe8y5IG
czuYGrlt6tajJe2r05PhKQW+lnqFbH97xDTaGQoXFsqy3L88LVs0Wxz1rjfaixMWCoCiv0vDqfC/
aFQUp9OBstRBoLWzjDQCgfpQOaEtuIXtDWPi5Bby8KFNPfsdzS9H+JrXF092rAJP74Vy1KrYmSCL
SFTHjcGfbUrTeERQtt24oV0P06VXsuESFbiZTaN4M6KIdJ5LXzaZUPIH7nn72Xq7sBp1mRgq7fH4
QKHNGM9o2mDDWdeFenDP700M2J2EpVC+Ztzb0ZCGqMZlsL1Qj1DQGZT2t9RJi+dO1w8O8s5ATExK
0vFkwv3fxAGpJmI7G8coLKEohHPqjta5F534avaxcmSntzsYSEf+B8AS1OPtrOCWFWWCXyFqFHZj
+mnkDn8oXQGaA/z2X28+ZmDoZJWCR4ykcDOxKYnVhHA8CjPdmk9z3dTPwgEiqwj79Hiku5CRFIaS
mSGpdNJtbbMzAPO3jdNqUWiLOvtOWd+6oruunat2Xk5d1q9PTewlz48HlUt1Ey/KQaVWIcL7lEm2
Tbq1Kmzsdhm0VAz9kjv0b9PMPdKPvz/R3B/SS0SV2ChwsZsPlnI7jaPFK7aWf9TT+g04NQKqtXD8
JW3/fjyl+93BYK6sz1PJhkiw2fNZ7LbKkHILx1obnbXWql4oCDfPxpolBzCz+9WTQ0l0CMhH6spy
3r/U5a3R64dlUixo1umqniP+4QzKmAy4H89pbyDQ9ug8sniy5XA7UBObiYiGwoFBbi7PRWJZz1ww
RyYm9zuQPiqFMlmZI2vZ3vOC5tQ8u6UjKxGFjw0mIvzNX7Ouvli99xHS2LfHs/rpHXi7++B5QAYG
FghMFTbV7bRKpbXTtJ2cMNXG1yETp6xZULCH+DZePXW4pGaHPhHl6Xr1Xp1qioPWMY6ILnI/3P0I
4tSfhipc/psTDkWMKwuaamijeYd7R9EWgU518rkUCXKYNULMpzxpFj9yxuHz4xXY2atgxGW8IE2/
yKBuFyDLFdPqo9qRe1X4YGCUZ2j1qLmJ/MjubG8oPqpUjZDYnrszWIsEJ9zVCTPQ8O9cPbcpodEC
rKZIO7jJdnYrJ+onqxHE292dmTWVg2kMK1qLXPyvhO/zr3DaN8s/Es5xm/DiAJdi8TZrR3LU2zVm
XmE+J/nH2pmSV5ENykEwcj8XxsDSkMCAk4du5u0XKqJmLax8ya5I+xqwrZiRGphJPR3JLu4MRMAt
70k2IpDjzREH/duOkzCzK5AaFUkIpTghAKj7b91wVKYhnDIIeDpsUG6nkyoLUXhsZdd+7uYzmgpr
MIym9kRHQ/yHoWQaAcge4OgdB8JI6gUluzq/JoWj5e9m24nGgKbCajxXbVQekcLv3xiuEMxoiQgk
X22r0jmUiNfyKudXlC1q2187owkUYRmvcVeA2CsJg958KcsRpcgSsQaXmHq7ljgVJHneTvmVZRbY
zHvLOSOBOnih78/t7SibomqU69BjtD6/goDw0PW10xNsyd5v2rQ4mNDRUJvruFbaWqT4h1xVq+mv
7ir0D0Y7dB8XZxneWvmmYYFBNn6yloR2bf07K6chCTMYao5RLIuzyfE78LgHF9HunuBZkcE2G34L
4lQosmZ1r+bXMVMVH0vLp7l3EAex3w+ib4K3Hy1kNMhmf7aWtzcFFndW1jVGfp2IsQOvHJdzFA3p
Ozebjj7U7rxsCaQg8LgHxdVzPZdcWfk1NdbXoshO0NTfDYlmBWKMjmjI9+8jRW9ZfNBhnUoIwu02
H8aldCrKh9d6tZJvTtethq/jZKL5mdZNhj9WUk3Dm8dhPq2Fcyh8uLcrEbKRc+W2B9p8O36jQhgw
yiK/ilYx2Pd2L4IcnFwfjFR5Do7Azi0s22hEJWh4QIiWf/9LRNfjuFGIjDPdo6D6SsBdP1Fcj54e
b5XdUYAy07XGvRnc6+0oduLa84Db2TWdZg+DbjN9nvvxqMq4s3CoIxPZQ7pwqAhvni5jUXVqKxoX
cI2yVxo5KyLTkYvSnXPIQtsbSyJGJIaByqa62SRJbZZFXCzFdWwXTz9rZRP/5URRt/rL6NVzMDQ1
72bl2PDPWuR3/61gI2mBVjoqXXokQd/XirX+O4jKe60z11N83nbVfHO8DpQbsTOuAm4d+lS3674O
qjYoRZRfc0pcfwJqbs/TpAx/Pf66O6cTnBP1RyqfYCe3xdVsVtoU1cf8uij277mRPrvgOU8rnodx
rh995L2tRA2I5i/YAPBIm4Vvk6Rca1EV10R360s71FI2YgHscfCa744jNyuxqmRybrJTm42q5W5b
XFslKk4Jcsp+4qTm6fHS7W0j9JzksoF5APB7+4HaZGrSfmiKa9oYr7OpKDj9iNUfl/jtGRVJPRgH
2ToHdbZlk9WWJ5RpNIursubTqfSc5bKUyXx5PJ+9VZM+5VK3RUYJm/kUVZP01D+La+V15alcihFx
VsP88z+MwvPC5Si7I9uDzgtqJOiGFFeAkvVlcnNxNgdwP/9fo2zV0ij+qo0eK8UVhncaTGNHlNov
R/oaeysmm7rSM0al8S///pcL2ImZYtIwSo9EbFCPuc5NgO7247ns7DPSW8AF/KF1tW0CTlalmEOd
L++WMhbYvuF8ML5Xc6P8ssyxcaTvvDuavHRke0oFkbKZU5Kmpo1K67tugu/su5VpB5GWG6cuNdUf
b5+ZLYEgFDRJ9bb6JIlVRBldkOWd3rr9E6jhvPB11vOHViTjwTMmf/dt5iz7qOQjoK9lAWRz9zTq
tFRjY63vkgyoN5CCPu+vozupzTm3o9Q850rRqoGL3+tRUHK/TaTPiu1JBAqdke21txZrbYJi19+Z
OKV/syY0EDMLxsPjxbwfBZYTMqrsFQ9Q8LZYm4tZsJ6YbOixvV70aKlfVG1s3grxAnQsYwGEfKW0
xzYWVrRKrLE5YOSI5sXHGsv1l0FptAsq6Ufv9P0Xk7myFLD7mQZumVsxforL7EgHv6J0AqOxy790
pTU/DGbsnrRF0f62R+PNID3mh40fnUYaPNSXNtGODtl6mXPmRx8zXX178IaTvvD5gjEFQe+M45gc
nO/decL+pJTKRKlv3p44t4kg7EovcCOdVD+enQRCJuYNAsPMCzXdxc9s+8ubNwuxBfq3qOkY5l1T
txwiSxcTdhTpbE9XZeqHDzzEb7Yho4wPFQ6woyyzg7S5nZlHX84pS5VREgX8tp3qz0aktk+P5/Lz
mrg92qir4RnAAynpFVv8guemlRorCKgXndlNv+WJUVSIdtei+1ICoUtfZDtv8su07kc/gt44TMGa
mai+Wa2KLDmReRkFnbbIf62j0/zqpWBvQzVpnck3vEoUZ9MoeuGD6/csVAfTcggA9udHz9b95ctM
2Aiy1Q2revsErwhR1abDTLrWwLgN4wLzX3yU8THt8rU+VGnfuTJkpgQIXSoqoV+6+T7RUHmJVSXh
as22eh4QNWufPTVu3Sc76jTtOk4oZ4ejZg7eV5TzqviFX1hSgVlTqvso41YVmGRLaQNjwYC39K1o
WWMEEpXpiz44gxK4ixFV79NB6P1rn0dTFohOndU/UrssoxfbbOsJaQFE/r9Ofe2Nb24pScE/8iMK
lxot9s2lby1ibdVOzcO8Kcmj+yW9VF5cvHaU0c6Pd+F9IM2jCVGJgjdIagKb27XE5wRJl0wUYY/l
FayvtTgL4apgCNg9Ub2+2boG1D7EDNB/1HMg7m3Oltt4uRrpaxGOkRDlabWiwj31WFd81vXMUg/i
qZ8CibdnDLYnovEApPEkRkb+dnoRDUc6FAxXYoLRV/46tMbw3QWk55yGnEJ35aNt7TkQbkwkwPwu
66w4mCzVbT5i2Q7KIdOG9E9D2IjX0qnv7EuexZpxTeYW9RjsMrzqq5dm+nxqYkf/Bx/aqIRSbVVw
7mNDSc52T63290InGbsoxgovY05I7V+tavT+od7UZr7O7/HCdVjU7qlAwXk8+MZ35wVdBXpeEprI
Qwvv9XYRIJlW2VJXWTjOvekvjpKdcq84QgreA+pAerFfkW6TbF76r7fDdE2/5oYJ5U3gj3JehIZw
slVZl0xEpT/Gie5jdoMfUmUhwEN38alb1vQADnM/Vai9+EH/hMJQYtj8hqSrK8JboPmIMegv2hR1
v2lJ0v32+NDc3XeU1ZCYkghF8hvoxLczHTxkHRCrEMiCRs1pcZcmyMpIf7LU5KhzsjMhmJm87CAV
pTPrJrupa6PD+sIWYVPof/ZWbiLhgkfM4/nI/8jNKWE+ZJ2UomFiI4q1ydnzMmnceF1FyFHIzXOz
ckRPkZlaxklpu8l6Uakc2OeJUsf/aPHli991hnL0ishvs/0VaJswPPw0Zrq59RDU6lrHRm67bOv6
1UrH7GnOyukJW0YL0O7gxE/V7Bb/5JOtHgCN7m5BslSpywfVAFATjYjbD7pQQzUFxmxhlAzfxtwc
PkRD99VqXeOdmiXFwa0kz9tmomAF6MkhkCkl0jabFD3TyFTStA+VWtjPkWpAO2+yGk39tC6jLlim
aiRfFu56dB/ezxMap+yzo6UHhngrEYV2noWFEQIopUCh82Vycqbb6lpyGduxKd6JqG7bg9vn/rMy
pmyHEBFLHNz2sJQ4u/VZNIfdOhK1FNWkqO8rgcdVeurU1u3ej1G/1B+aJsm/1nW3LpfHu/v+tBIn
kLETtyGKRfHs9uNKxQ5tmm2pQ6RZ3/LCU19MdYV2hbvdwcN9f1qRUueqRXuZKJU27+1Q3Ix6E0fI
ARV6On0xh2z5sAAdOkhmdlZUFjsAhUL5hbK2mRA9LEWoBbeoveSWEiDypfa+4sBiOVf1uIgQ6ygn
+iRIEkdfpdJaHtyy99uIwAskMTsYIiDCNrfTHAbN7IoaxipcUkUWQnK7C+rYLtP3EIgQ6RSQho44
GPefUSYZpDaIyqJVsQ0yPZQDwdt2axjnY32Kh8nzPRVYIHyPr2/dMNw+FMFhPWEFdOdcH6/zgAqL
BoU0texnRCG6s9Fq8ZPWzOZB9nt/FeCVSeuODcqJJNu+XUlwbmaVL60WOoUVodM16B1klkX/TGiY
fja0sXqdFC05OJI7S8k5RFoVCj6Yii36y0IDaVl7QKPe1LnPiH9Eiz+nrfiU1OgnPl7M+80KWonl
lHatXHXbK8eRImhFa+nhWlJIxydCS0jzEzSIL610Fw/iJB+GD7ZWTj/iqdaOOog7cyUzkRz5/wtN
3BxJJ9JzyLtqHJrS4stc6MTjITS/VBhCHpxLwL18rtub/WedQZpNkhkTY9x+Tm3sl2qN5zKEgjRW
H2plzAY/7qxk1Xy7R4HtXSzGNTvFmtZ1L1yXqhPoXWIqvxdVmsVf2gEKamiCHvgydggSNsFkrypa
ZpNZZd2pd6M1PTue1KpNvWwsvtqRTd91LPyuIkFN2EVfSStFIIPdYJ1j0/EHU8kv6GOU73Ied/eS
z233GygIJchtpILLMf7DNZPRz1OEH7D2dgoNCXcUIXxzbIegLqyi97tclHVQTrZz6uzlf21u1e9p
ZTr5R81MNQPTqTF7rXpnfvaswnzpeivKTlGjXhzFW7szNnkZLPO17zwgeMjh+raIqNaqjaFlLT9e
uB9F0YwiKL02nhLfAIHrBp3iOe8szDuh7PTLtTT0aQmGYVH+Ff1InB5DTv5TepNHwZxq3mvl9pd0
ApWEFHzru4NW/CZ6g/zOXcfVCBweVD9e2+TJQGZyCMhnXdtH3uzPKtIMv9cR5I3syTq7hIyzvzaV
ugBHw3ljiYwVhJPVnFIn5pi4KBn5UWTPwYQryBD0tX0xlgLtSLNSTy7PqBJAggNqXmX41P498C/8
aS4tRp2dWHLTHzw9rwIjS5LsnIuhG9656FhNAQKKTeOP+eo5z4XeQyq3y8jqn9J4LcXJyJEjOePa
EWvPVJmi76Y6J+LExxk4wdUwzPzUZF1LP+lQhAg6U1X6l0GLq+WiLuXaHdxed2cLiCWcIEqgqA5C
hN08ROtgzQ1mjzATOjeh9QTu4Dc96zLTnxy1+/L4Irl7W3lPIVmBkTVRs+EuuT1bXtJo+mQOZqhQ
tTxb2fCt+D+cnVdz3Ni5rv+Ka+6xN3LYte0LdCLZTYmUNEo3KEriIIeFDPz68yza51iN7iIO7XLV
zJTCIlb8whuKfE2J/SIShhoDwY8aMm0YtIkWMWhoT4nKmrjcxzG6jQalmXAzm3PDJ82Z+6hObhls
XLOvWetKSYsHpajUaCVAvHhf5U+B2So/ABCxCx5/6ZaGQvPSPY6mS4c7VOn5eXVzb1UJbuUeLpOv
T+3lOhLgohqp4YZEZe3CymToWiRkO7TbtAaFUCcc459REXjVlkK7eHx9sMt1BOQsqwD0m6XgzOJC
VkUr1IgKzrHXi3TjQC/bjkW5hqe+GAW4u1R4lQ4t4JuX5EZqyVYYcmEcmzLB8dIUYRMB5g8Kb2Wt
LuYOEQQyQbi8DiOSJ5xvS6PM+iDIS+uoYMZlbzIzDT/3vVE/t9YYr4Dfr4wFnpmHTEKxUJ6Qv/5b
42ayyj7qY9fAsqcR8wZBtMa+nZJM17Y4ea5qsbwsxdlzBkSKUgfafkSzhAuL06AMsm6Ud5QUw6rv
KCn2XuCrad4N770gwvJ0SnLvAxCTOL7RhU7N25rdvL+zcqtvtzWeFfZ9GRKz3c1YQ8YrM38RO/HT
0e/DaEBmrUzM+Wy4dZjWPPzwKCgG73Bqiu7rWh1B9iklBZ/Rqe7zGrbWSrJ8cThl3s8GlngkEDZL
rbSR3lmIg5d9nMbIOeS1lw1fw1FkzqGrgr7ckcvPb+2pQ6kgb6MgCOzqcjOLNA6apAtL7tk+Dfap
6WAq1szusHIPXMRq4GropLKz0KaAuLSY0c4sIrcPkumYF1qwi+He+8nQ//Kq1PvkGBNiBmVgPobF
sNYrvDytUreV0jF7m5/gpbT028Y2kjSFp1spx7417WPTDskdwNU31x6p1ECbBU2MsBAIvUV01lmx
W2tBAlIfvxf2sdV+djoRvJu9VSuey72JgSOW2ZACJPtmiQT18q5pC0d4JIJp9qHrHPcQFa27F+7Q
bJ1WDZ7tdE2X4nJjvrhbsHD00qRm2Pl56No2riY6RACYI+Md2VKGOdqgOdnWbSZlOkRKnXtv3TFU
V2mKg/WQyT0753zMgmZFYVqDd7Q0rfrSzqNzY8R1vgF+gzezHWbZjUiz9EdVtNpK8HFlzzA0bSCp
M4+I4GKz5mKgENub3jFIA32HN7Sx89LR+E9GoaNGtY8ZhXh9/oEQsuJGbSzvmFO49gclMP0GXZqV
aby82LHT47Wi1ySr4u6ilzaqfZuiwuwdRz0oNwhOudu6GuqTXVIjf+Pzy4oxAOkJ1VH+dbFLnGr0
+tkG0tvkifaD2mJ1XxR59Nfro1zcJIyCUitXM6hU0MkyzvrtQDtRWbazJ/c/NfD5ycHJ470xN8Xw
lE2R22wUh/h3b6IrguahouVPrw9/bW9wz3IMZCTF1XI+/FSVnVp2ocdDGcSbJsesRJ27ceUBuggW
+UiuFLgdjAENWf4Uv31kNlXzgE6Je8zQxzC3duQ0YOfSOer8LlO9xI9xxfphVK2Y6VXCdAQlkA5r
KJsrPwWoFJPQjao7ShyLI0gMDlmRNOvYdL1r7fRuLN536jypfmQO3slousjzs0Sf5y0K4ZH+xcwj
rIjfPOFSmpdmKSUhvDUXfRZNKbkdusY7elNc7MwgQFnMK9qVUa7ccFxtRFkUvaCkLevUSuAMlV67
HEa3L3w8zL+VgRb7mlF+0ybn7Q89PTjg71yZss24DFSnONCTCTVROHK9+g46R3gDSLd9Z9SYqTlm
sEbUvHIJyFI/sapsPkNuPN9OVRpGlN2S4NhjfIcUAeSkZIg936nteaWA9zJT55EdoGACY5gheE4C
bz0fKxxVVEVw6zw1ozs325Q3U8rd4Ifqh2lhPI5OGmR7G2Hbv/oSOYL3the5sa80aKVmkd73m8hA
13/ba0PVfymLtBGf1Tkl0o5QyM39onInZ6uGXmi9r5je8b1W4lR/mE1nfCKss/JD3hddsu0R/1BP
Xd665TadAlp0I57i3bazMZ24yXuBjrUxNJhC6D1n2e9F3b4bWiU0N5ozJ5qfel2YPJhd4YCLsWo7
PlS0M8aNBhOj3fZgJt1tlgeGuRuasfiZOWj4H+awNnoOqdmXG0/RrK89LtOFP3itKbYqTBSQd0qZ
iJvJsOfSF54ddijJy8tZS+dxuhsKB1lepyIyW9njlzcn2ScAJpkfSYrCorba12oHFB1qlRuqp8Hp
9Y3dZAZFHg3l9QS9mQcJzLmnib1m6H4lZnkhTnJvkl0AfTjfEwS7gEQrTheU62mH9sZQ0JpU0/uu
i7td6hrzgxakbrgST1+5q8Ex0HSBNiNrZottnw6IYw5RqxzV2ovrzyqOJmzCQVfylSj6cmaBbHFx
kNdbsiG8mFmof0Ok1X14itxAfMhFH8Rba2in7KatAzeNfJ2eZetbhSucx96FLLhSCr3ypaS90JCQ
Fae9taRi4Trp9I4IYR92XfK5nFRzZ5S9vVKFvDYKjE0pXS4vkyXfaUxt/FY5ysdhMsNdHI3xxjSb
NzdV0N4gd6ceQ+xFF2IRsXieIGFpIDU2fV0Mvu5k8w06O2O4UUSxZid3uTN5wvkeRE6hkIG5O9+Z
ODCagyjz8NSEY3fqsWna9iN7MsuN6JYCVPkVd601R9nLeYQrhiYlbXPipAtZgHoevazs3fCkkU9u
vLYOCczEm9G4kn+NjCKVLanps8T8pnQY6j6yw1Nch9qtmbvNnx69DT/SB8qurz/SV6aRiIxmMgRz
ihVL4UYKzyFIIyM8mem8Ke32J9oo+LOU7a1NFWvrKisH7vJB49to2gD+lNIlS42+2M20KAjS6OQN
rhr6YRZnG7qE5mdPEEa//m2XoQFPGV1jac1ExWK568O0VGaB/e3Jah1aKPP4FUWpX4Gt9j4srDVn
pBc46fn7SeULazVg1OTltDbOd+ToIItU1YFyHFyhJZtOps1H2+pDlcciVtRvQdpzc6LxHaWbELgS
ktGAyspDjySU6jdRppkHLbWsdtfSc/mGPDGNiXbQS1ScytZVNrY5ldWv1yfpyoJIESd+XrpO5L+L
q9ZGbd0xGmEjKo+yPB32XwngqbtYz1bi78urlooRXAVuczSqKM6cT8/k8Tz2XmofWyALkCDpK30g
SBiHTaS4xnusHLrjmAv7QZhR8/P1j7xybpHzBSuB5PNL4ep8bNfMU3scEBog9433SWurPlU/b2W/
XZlKBEPYcLR6QNUsgUUz/c1ewJA+xrFj3+eTStMCBvbwFbpJ8OXtX8QsQlwkmZF4y/MvEmOmExTY
DhWnqdiFRdHcVYa7dqNfmzeELhBCZgiqMIstLZKxEMUYuceqo1dTAUIg3DDXwpsr55SSLI14fOGk
gt/iWxoD7FeD0j0OM8N3RcyPYyWFFskdfEMgpvn2mWMfcjFwzZKnLZ78KKkSaw5794hxr3vTlYmx
qxRrDeFwbS8gEgJ7ir4/OiuLUapez9HGFDQNLGf8c6JL5JLw+gOyEH+9/j2XGCsQVihBgWJ+4VQs
XTi9fAjtUtHdo4nHReUj/lNkW8/t2tvCcrpwa9Tp8LXsyTN9Av+kBITWNvFGtZHH2r3+s1zbL/wY
uPvJ/BdM7vmuHEq3aLNudo+Romhke+G0Me3SvXl9lGtzy7tPN4bqp4d8wvkoTR058G1sPrhPel+x
h/aQBUXnO/Owln9d25pAw8lhpdoAnf/zoZLAGKvKoDEBJrL+M3fV9qj3ZvcFYUvdd0vde3z90648
x9JNlbTBJLrhzJ2P1+nTYGVZ5eEm0s6DpGCIm3LWQFJEZfuR5my+ibrqzQL8Uq6B3FmqENAhWSLk
4kYrtXGU4ihugrxR0Cn3Q5mXO9cW4X9wb8kmOK0KEhq0h88/cICZGUQBp2/uaZeGWutsmrlac6C7
tg/pwQCYxUdElj7PRxFxGA1WzT7Uxma4U4o02kHDX4sGr20OKWonzx28qWUrJET3NqzykduxZ7cP
Rdw/xFFZ3I+OWtyEYVE9v745ru178mIpeuFRp1uKvlW68Mh9OegJwdXNFGrWp0lFGNGOTGP/+lAv
67AIZqgegWh86QHyieczGLlIKAWz6h0Na8Qojh8ne+i81tD8eR7MdpM7Tpe/q+tSi3xXMdBJ1IWY
FT8sleQBdT/jc9vbhXY3pWn2ybOS7HNoWtPXCgmWr0VQTg+wVsJvidkm6qZslC+UQvV9HiSADhpv
qA5DIKzxxmyrLN9VeEGju59ms7PjLGhfzcxt1W3jJi2OO3FObU1Lc3MF//dCeltOgcT60PNAipH7
9XwKnBDmZheQzuhZ5HrCz7JR7fykNgD8IpZhUWWiZTmGT66e2cb3CBt0d2uUlgmJMgbscFTRhC14
wwBqfBiywRYbjMzCG3gZFeZHdTFX+6BpkuC2UNsmejAzJfvr9WW83DGSRQNNEWgW4f1S26aGqywa
mkSnyrDjT0NsBr6bzvMJv6V25VK+Et6hPAGzS9bfpfjA+WzpkVOAguZSHvV8BsyghxqCksN4U5dT
mfpVPLi33Tj1O00vg7fXCwwKy1zQYJopOS7ZVyr6WHNFFfvoljBdvAThAQLst8cpxCe0bwBHEcaC
tDv/xDS1ICaNMM3HdJypwVFrBouhd22+TYq4InDtsre3kokhEMhC4gk86kXTyHHyei7GECZjQ3HJ
bor4kJRC8ccKi7PXN8vldQZCm2sMoAOobXVJ3lHxZs9V3JtPCc0iwP5TswOj2d265WhsyzQbVw7Y
5SUN4BVgtsqomBcugVFhGJheM8npzMZ+F1FW3WLnthaSXPkqeg0I0NEVps6zXLRSm9R0KqPsZKXx
hEOneZgyCnRjHuwVd3RWgstrowGjkwKkXBtIE51vkYE4ufT0EmyGlnZbodbJXi80BOA18d3OrXr/
+pK90GXP7yjUoKGUQNmV1YKlomU6kmyJeMhPhtHqyYHSBMgqBQJfcxOYbp6csqYsq7vRhLfgjzP0
g+0wWZ65idTEfMKD2XV3g1o22c6ea5BFTj3V7wZ4GKCP02T4UapGWVM3zWOHSmg+5j8mAoV66w5d
82RWVItRI+icT5bGy7TNx9KL/4wAxcwPBDFTvYUTk6o7PUXOa1cqYfehq21N+GKY9NrPR26njSHG
+VfIRu/9uW/dBxvUKg6Tuug/daYJ39kidUsOdglPeLsyfazGYvbI0sg6iNSlkevikRuVSJ9N3LZP
dDCijWbM/TYv83n3+ijXLmEJzJXdZeoCSykzDWhL1VmiOIWKZX3SldH9HAxB+bU14zez0ukQ0HTl
/9T5iEnkkfut+6R7I5eS6IqTGuqWj75BsrNadU3y5eoHERLQX6UncSHbFzudlwHTLE4TMvl7pDrj
XQGicJ93qwnFtaEguEoSAtI5ZBXnH6Qodoz6U12cojiYDwqeIgjEivRQQcJYWaYr1xFJqOxXSWw6
cJrzoaLCy5VIMYoTIq3dvrbdYG9SBF7Zclc/6LdRFk1Q6s1lUuZjcVLQO//RDUBomt7RDqM+JSv3
67WhqOtJgC3VnQu3lCYuGhX1bzZD037ANxL/vjaMNuPYrxk0XZu638OMRVCfjukAxJAwIwz19AgO
Id5knuLdvX6Oro7CvoZ/Sep3QVQIjUgVCh7xJwOjbJ9cU93YSuwe3j4KAwB+ow2GsNEijhF9n9i9
bpSnLLODnYI/0a5uizV3yitrA6OFzyBWofi/7FpSMohiUWjFKafV5NMQH25yt/4gAiV7c4MBCRlA
q+AW6fCTEi22tUZ9qO1cDmsx9jENUi28DdPOXVmc6x/072EWWyCI3Na1GrU49Xb2S0sc/YYkYPDR
7lpziLw2EngIql6wPA3EZc8/CK3Dsp46pTglXezuoShV7SYxQusBiGHirrznVwaDAEmSx03HDl/a
nAH7ipOstquT7mb9IY6RUSkrkX2rhLMmESZDg8VjRMceUSv5GLH75Pb/7e52mtBLPBGJk5TiQG14
1N637WQfxZRqGz2PrVPm1uZaAHFlUKntLbVRdcrsi3ilLIUTun0rTtgCK/2+tcOg20aN1398/VRd
AhLwUaNSI+HTLyWx84/LyIr0erILMo/xYWwEYpvqU1qVUCmTu6Q0Yj+cpo9Ydn9+fdwrd4asjkk0
EloJkH3Ox3UbZRqToClPVK3yL2Lq4gd8d4rdyijyUjhfO+II8DPIyEmM3BLqENvzkEWc6FM8xa3+
QS9mO9xUJhc9tcWiqg+uGiTd41AZkXnfWcAD/dbsw3bj8daMJzyMk+idPtPEuGtzffTuiz7s68dQ
7+Lyfg6QIvPncY4a1Pm7/jNwQPHT85IkvCvNOcyPNkVa52B0eMhjH2pVhDEhS77zBABM4HpQoI4q
SGxtow4NadHQqcH3aDBz21fdKXx2+hGvJK3qS/FxcKr5UbfyrN/Pmal8yChVYTbbJPFfnqiifmsH
if5Vq9oh2tbOYHcreeTliWMqwSBhYCSxlMsuioI8L53hrDxNGbRxp7PbTWfBbUhTs1w53Jeb43yo
xYmLsrluYzMuT5HhpDuMztudgN775iPGKBS1JZqLV3hZSRHjiGCiJ8jBg1A5aIlhbCrcYf6DUahq
83LBacbT0j7f6J3ZRTFGb4JLYpqdm96IxgpliclOViZN/kXLrc61Jx8VElKy4fOBRrZaYNVs9SAV
2qZ2x2YrxgE3eFOpu1vciWdt5XRd2xHcwJK5S2mZJsH5iI2bxX1L0nsyo9b9ZTmJ+GyUban6Fq2I
lWl86XdefB5oU1x2CAUvWJ+OF6WG0tYCvQBhYd9npU31OLpVNO1Jn+qvnRZ01Sd3QmmKipStFdum
NafxYAVu/EXEeaX68JDVYusWIvEgCNgz8sVzHX3LoF94G1fw9m4gZ+gGzVXP6jdpO2fDJ9vsM8dv
+9Zy99EMr8Dv2mLyPnBxp9PBRK5V34Rd2EIopiY2+aYbW+ahDe2680su0W6LQ/OsbMJKcyYfqz+9
3BYYkIWu71Kh6G5VZ5zTrV5ESfrmpx8CJaxDhJbAvNGGOF8fJkE6Fs2sTxxXO4qUyi71ktTnoVsT
Qbiy+ej6SyAMyS6N+EWMXsLBsdvKFKd6wuMja3pUoRujpzM1q4c5C98OrkdxAWl5lLek5e9SUswJ
9Yje4ShOVlKkP2aExTq/CquaxrUSK2tY5Cv3EZ8mlaERYpIdxPOJjFEOsquY0VR1bjYQx5KNEwXa
SpnnMs7gmxzAsWBLJXZiUcXyKLTUKaH0aaRZ84FNWn5OOzFsuaVSfzDC+b6OvOz59RfyyhmWebYD
UOOlOLJ4h41hTrU4ZlArG3W/V7OOM+D+MvNh3v4HI7ENiWfYJMi1nE9i4YkxKDtXnMJ2Ao6HjoWw
3sc5Bkk7M+ZpWdn819aMAIP1Qg+dYvkigKJelSQqWj6nWR2CnYEJ0nvNm9cMIq+tGQ0o6dQt+WfL
ToOXmElg5VV98oQ6Wz8tqGmDnzUxbqFJ5ZbeCatv090pRGBrIIrLyA2AIfETux8yEFn4+Xym2ozj
7ODUp17vi+8p7/MY+go8Q8VXwlJL/ahoWoSNkiSdfSN0lNqPUyOyV56daxsIogMRAe0pKUpw/mPU
ulZGfZPVJ0srzX1Vm+VjMJjivTXH9e3rO+jaktJgIfWjviHdhM6HamPE5rGBqU8i9frgEFqRbu/H
AAWC3esDXbvNMGqUyARJK172MetOQ1zcslhVyJt3Yaa04EJEL+48fZo/28AtV8A3VwZEB432rDz9
sqF//mW2Ms+QYxpxSpwekI8R//CiIvXdMI3BKK+Bzq4sGZc0lWSa7Hzfsp5sBeEA5IJ3oVQM8Ril
otvFTeM+dua4FjReWTL5HtDsk6KbICTPP6xKMOHSB64XkIMAm1M188eiN9++Xogj8vyAuiDIWvbf
8izWBvqKvD684h+pdcx0gOJSf2cNo/0nsmxr9PbLngq1r38PuOw+z2AiUGyyxakttYxYJHoss+zj
DJgbRPU92K2/hGetdKCvTSWpDJkMXQeC8MVr3sUFU+g4fOSsaPVmmmYv3yCtpL29BMJlIoFuIIKo
hCxvTs0I4qIl/znVHrTUoGoVPxBasRkmsVbnvXJ9MhQYQfhZ8CmW5lJKPCl1MOb1qasMeumuOkwn
L0jj27ya0rsp0dtdrgZrEJBro5J5UqsAPgM1bLEpncBygmSMmlMxOeFNlzbaPjSHdt/pZncy+0bc
2EO+FrFcH5QODn0/FD2X5Z4hT0PPzIL6VNDhuK3F3Pt6F5hS2a7exgXvblaudo4uTa+ZV3TNAdRw
a1IlWTwS2mQkQMzK5tTPQtT7QEmrW5epfkRvHOSuXTYFAhRZsa1VIwVT7drpCUISXmyxBd/89Wv1
yr0DeEKD5QE/UcI0zy+DJIQ7wpPND1PYADXEuG0BGW9CLGNXYLVXJhtNP8QuYKnBdV6+jUE/Z/WA
4N1paIbsKTbU8DtWjNUdLP3kwTOUmiCkDA+vf96VA0rfjA4r4sycnaUkjil6Ig2zbE+KOafv5qJw
7uCTFyujvOTZ54kQZQQkZ2XFBtXe5bfp3oARp8ks2qKqd/moZYjj1zZiDTiP4sWawFrP5m2Wxu0d
Dcppm7fZtNWzotu3eYdaGCKs+dtWFmI5/gmywSxb2ZQzF+F/M9uDnbROd1RdKitGUBW3yexFR2uY
38g+lEMBPCdbl07D/GMxVFzFAFTreDwiC6n4uqeFPr/b3r9pLV9GkWx5QgDmGVm3862aYWNtOKMY
j6qRqZvIUus9oc+0EvEvkQwMI4XxYK1wEdGcXJYWoSikbR3H89FoqAKfMq+K6sNQTw53IW0CUO5a
05Q3lVkY+c7GrvQpVhq7xwyn79CqoIX3y86SuXgsjGiOcr+NW/tbCp/X2Blm4ZxwbNXKXQpJo941
oeq80VpG/vx8Aewx+uBYlixLKPRTXa2arOlYjDaVf7gYIT9DByorN7KVjf9ivfPbxpeDcaaB7vEs
sfOXSrgelVBTbRPjWNkafDEqZDXywRM6JOwD+vw2unFNltwkFM10P9OoD++xBFPFRtOTstviImT9
aniM2j+HvLLj96Ga9unWFEWEbKoSzgdvmnrHTzWl+9zqg0hJuzK71v28rVxj18RtnX7utVkRW9Pq
Wm1vRMiVMPaUlCsfu7gqaXOp6OdgQSS1vkDtL5oDVWBTYsae6tT3LlISXdf6rTN+a2a9W4mdrowk
uyrI7VHBoeUhf/236nbeQr13c705UToSvMDqd1PUtIpCZfv6kXL4ixbLBxdeVhyoucE1XDxFNoze
pMpS82h4iLvA50na7ayo4SbTA+uxN+L8Z2nVb3R5kZsGSWsJozb4PDLB888bOjRSlEo3jmRgmu2b
oCMPM6y/3DebVVLO4gV4GYwOAUR7mBwUSeUU/DaXltE0XprM5hHJMINbOZq3EKnrlcbRIllgFOmx
wQvAuSMTWn4SfH1dOLFjHiekMW/NPgo/Gpnp3luxNt9g/zus8M+ujQegU5L5OOJsxvOvijNvROUD
0YQ4Dmwf2FJ5p9lxcmt0IXiDol4T7FsE1y/f59JwwUGEmhWEvvPxgtZrSnSirCM/UfQNpbdhX9Gu
ui0hKvol6jzv6M/P+wbl+pVnbBku/XNo7FleaEdALxcL2JS6C8kVD0GhxLXPsYwObTA+Nyh13Q5x
lJ9qzYq3FSnZIQ28ApdLD7+HiXl//axcHEopFSb73R7JJ+7zi13bFtCwa2qI0KUze0/hYdwE8E62
SlWutYgXZYSXT5ZKb4g+SbGuZVLdN55aziK0jjURm59npbqN87LY5kOp3uh1d+w6Bp7aHPe/qAxX
qjRX1pr2J5wdsDIwAJb2mjm8l8xqdXwoy9neiFjvDxwhJtZKWoSAqmgHjx3ZpbSbVu69JTpbfvjZ
0Itt1lV1Yysiso+1EMOu1SYkR1LVem/qlbOfQdhvApb9rh+KbtOILjyY4RuBVi8/Ane81NyC93xB
xDVh+6aVm9jHOMntvdC0bhM1YlXrUz4W5zcvzS/I6rwmiCXQ7VscKAL6Eo1T9Sg0e3T2fR1QZGgF
Noi7Po7U0ncQ+Kx8vYm192Yj+nHbt3TONrXn5O1mtjE6W8llL5cdAhU9ERTEyWb1JaM105H+bDND
PTZRdZx5Wsc7o3HuiZ/x7Xasdwl6GSux1uXdTCGCfS7nGeDF8vkBYz0hzmkyCbmV7RQ10nyMDMeV
G+TyNHFFEqBKuCU9imVdek4zQWsvMI5TZw2brur62wYs77bIgnBfAohG536untCpoiAf9WsKdVc+
Ur6vEs9kEFYu82kxzZSu4tw8llppoXnkxScHQMPK0bk6Co1w7h1SaHeJDyw0K68zZTCPxN3qHbOe
fkrC1FlxRHrB9Sy2LQ06IiDeOUrUy8pihZswknqVc1RLL+uPIk61EAk0AawNT8aqKd7pStVY9wg3
tuH9lNje6JtRET67s5MED01VdSo3V2KmkPOcBo2DaIMGV/lcTDiK3SjQCFXLz+vA+RSBAZ42CAHH
X2PVRfNOWJYAQ6qkueo8CC1rBj+eKDxtUMpIfqpG1Ou3ptO1CBYopT2+UUiWi4F7nwuK+XtJDxZ3
kxUBrxvDxDyOwi3eCfTN4VI76bfXX5nLiIwXjI4NjRQUPziI5/cCpVSzQnbAPBZhMH7M07n9GLot
dPleGDsaz/2+VvJ++/qgV44+ng8SX0pmxfW+GNTUQ6fRZ7xzK62tbnQ7VzAzNIwb4goTHzkv3tWe
m2yiVqRrEhBX9i2dUR5UOmLUJJevu56VMaY8OP5hTdZvUQ6ztmmXrwnGXh+F9wwBZ4r7y4tGbdmn
YNGd49hP2Y7OlHmH/9paifqFs7Y4HRSTiG0pu0um2SJDiLUaS4QIBliCxCCuMAp4zEHDnWmsm72w
k/TbnKrGwzio8UePpX3irYu2fd30T0hoTw+vr+qVrSRTZWrzFOepKy/zZZFh/dYoGFcCWb2jK3Lf
pHgJuZBIoy4Y33mKkexfH/IyRqKeJVmdsC6gNC0DlzAMKwuKNjpohRLct51n7uLBbG4Kc1RXbvXL
JWU1SY9YTSqiKC6dH5S4s0JBLKgcMxAPtj91TqVvc8dO9JXQ/vKbWE4bPAzUJh7Ii3KdG4w0xxrl
qNTj+C0n1099R9T6n8HgremKXh5EuXV4KGTnikLS4iDSo1MLb3YZK0gKZ6NmvVn4eeqWYgsQKmp8
1azjZoNoz2QgqJ/obzSf4pKzwL6RCPJP0PvLIMAr57kJtSI8YTft+hUV9e04iq9v3SUMglYrSTTd
Mgqh50sXxXnbmkhMnpymsv3cdNpP0EHnTdFF9koT59riAb54ASdyeS9pKZrGmpV4F5zKMtdvaqwe
9qLNrbsyCrWV43Z1KNx8iZ4wciANPP8qAwIjKVEL3b0rHuvYrG4oJf85O5lYKaRe7nzkakBGS9cQ
gEnLJ6Ly2iQKGy88tY2q3Ldqnz9pkVlsX1+ky9uDtw74GVpHLyI9i0XqgnhM0RPNT07uSpvZrvha
t434UXlW825swvZBoBC4slyXnyZfWa4rKUmFwtii3Z5PuISldgxc0QXLBGOIf4Vl5/x4/duuDAPl
kuNFhM9HLjtgIzwHXu62wnSuoa+RmfG7jif58PZRQAvyHnCOiPPlDP9WeYgIcZJAgI4Jsq7dVEAx
N1murZEoLrYdwTNBETh2qYYObPN8FDRkJaFHaU562gebzObtDLUsRZjjrcjlFxMI0NGy+CW5+8vL
ARxcXaUA8o5t37YfjdmqvveV8UZgx8sohOsmsTo74IJGTe7bT2T8qLCF8fCxmFGGnWO7XYlkL7YA
4BGQWfhooHBFWCCn9bfFaQhouIfQamlHrdz2VRRuvXlVAelycUikqTvxP3pb4FXPRykQRPEmAdUK
2ShD28WznR683DOGrV7hFvL6frs2GJ0zejkIAUoI8/lgtomnQmME3jEe5si+LVx9pJJa5FPg6zBz
Vy7xiwqUdNqUrwRFId6L5ftbKXNVToAZjpYpbN/OmtQvrWinjPnXaCrWhBWvjYbhHhkUZ5Zu6+Is
jb2C5HY4B0eQLPr3sRox80wr5bYlswt9K7Te2L5mF0puPbVt6h+0NJaJjtp1qqcA4TwZIJq2Iqvb
XWcVU4Mec1sVB+LJN8rxyRGlfxdALVgIVNMXFYE4C612wGcbv83eekb1Q3moqQN/fH2TXO57eabg
LXPPQoZ6qbb9tu8z2LYarShxQtFJ/+RVgfgCvUjc/CejEJpxU0g6xeJbCkhIaF4BMfBg2+9wpaZA
J4Y1zbSLJ4r6MIsj6ydScHNZkcMeDC8Eu+1OXjE771M1FrseH4M7I8HoKbWHaZdV2hsBliwTWSDN
caIXFCVgPpyfssysLQWd6O6EWF2+18o02ap1h2A0zIHt67Moo72zdGIx1OJq7yxaXjU94ZOeu/NH
w07M7RRJ9LdmxNs4G9MHb4qy21RJh93rI19mMhwy2dMhJSQ3owZ5/pVI/Vlod+vdaeyb6DaNQNeZ
dlZuOzfF3SdA+7tvZr9sAucgGqVH8Bw+UAPfF8ykn7lNvvIDXd5tBIx0s+g2adAZljKZTEI112M3
nDQXNxWwm8p7J3aL3YiE9Uq8f2VXgfMDgiz7ubIzfv7piKgKozWj8dQ3SXaAK2n7WdsPvjbWGT5X
5bTrRWSsHJirg+LeLpnqGLgvqQX0FoZMQXTnhDlmcRcCE9unldmfKPSLBwfp8h+Jm6z1YS4KYzqw
B+SQeTOo+10AgUhkwrwu0/5kR2qevE9EYfmIlj0H0uRrRvN8k6Hn7XcAhrRDbzmrIq9XVpXgUjo3
ILMl6+rnU22Vcd9UbTigOxd0+9GZ4q3oQ7KcLhxvV3a0PJeLw0RRU6pROZKSvCQR9R61hXEyBoyn
wqbwi7B2LD/s4uxRS6W6jZGMwVPBV85+p+mRss1aEzn/uRdUmII6Ca1/nu7//jn+T/hcPvxz7OYf
/8t//yyrqUZGoV385z/u45912ZR/tf8r/9j/+23nf+gf76vn4mNbPz+390/V8nee/UH+/n+Nv31q
n87+Y1fQaJ4eu+d6+vDcdFn7Mgg/qfyd/7+/+Lfnl7/l01Q9//2Pn2VXtPJvC+Oy+ONfv3T76+9/
yKfrv3//6//1a++ecv7Yp+j5b4en/Ef8tPwzz09N+/c/FM34L3AE9D8BcVIVwgnmj78Nz//8Jfu/
wFXy/nPn82vkJn/8DYncNvr7H/wp1hdjQ2rXwGtMGf40ZfevX5J1X+4ziXmjnWr98X9/urNl+vey
/a3o8ocSSFXDX/yCof/3VgJ/4FCu4k7k8sf7A8OK821bNaM2jVn2qI/xUPnKlLjfi7y2Ho0c0Xtf
oEBZVO9xQ2sRfe69Bv50I7xPam0Nv2bg6I0fqm5yN1duPvhN5mZfcMF2RxpJiXcLBdn4grCerh4M
gSMzwlfzh9Ke0XRQK3OI7kSNVulJOLma3AxQdP7sWlV8r7XB7Q+zPgKZsnCGEPexEqmYNVBcw02G
4njrF2r/aKdBp29HIdz/w955LMetZOv6VTrOHAp4MwVQhqboZahJhkRJ8C5hE69zR3dwn6Jf7H7g
VveRKIUYe3AGJ6K1NdiSSFYVkFi58l+/+UgeTFOHU0a+X5R5rcVsZ2yo5DnutlUE/bfqIxeqIN50
09wn+GkKe0fmEKakvtSkFalxIsdZ+UEpSLyq5bDnR65J2HagGKHsfBvTF1089QSuL+FsFl4QEr+Y
JjgwGY2Ic2skgUb5G1tksVUduqqrpj2kdVFG8CFJekNQMHWRZqKziQbEhvVOK5bpocXI42oYPawT
8NFwcMAdgUSIGQjSIZSOtArcHrtFxcbQaQxF7VQxXfBxR7KGoHpfQItZ4rmy6X3aghw3I2C2uHMX
aJBRK/PM2K0t5JzYshBqh54vvatMWy1CakXrtyEjEX05Ki8vTKKmUiePEl8Wy1Erm1RFYgpMEJrV
/EJSi53sA5tuNU4yqZawsxpsEievQRCh2lkj2KMszDn0gbSTCLVDhtf0oq0Pg8I51XjXm2lmhWNb
ED46Ia8YjmjyzTWU7oRz5+yN5WU558uw9wRctmjUPYLjyqpb7qZMT84rdrkyLvUE/7YqBVjagbib
aVTkxmax28z0zs+P8n+K2n8xO/pTVTvA9fz6U0V7/obvJc17A9UB03SIvbgHMgriIPivkua82YoT
7oyblBrzvf+uaOabDUaFmc+YEKfuzZjne0Xz3mAJyN/yC8SOf7H+XkX7aW+EtbP9JHppmnU66V8m
ZDks9dGq0pMmZ/lpKac6iTLfn77mw9q6sc7w6sYxekQyhdTFuOsrb2ousjrPPzv+WKmzYujn1/Cn
n5vfv97TdkbBSpXfcCt+LrJVVXe6uZSnVan2vio157GdCYiJXVsUH4Mgmd8Gcxl8cJzReE30sf3o
H+v7djnIAd5AZYYiv0RflFinisnLT3Wba3tcmJ3LucI5VzMz/WZQRvr5h4XyfYP5cUP53cttGQw6
nRio+UsWKgdMrDHK/OTbZY79byqrp7zL6o9ig30nr/K+/Pn1fu66/rqyP77ei+3LyjV0ULyeYa6M
8gu9PXO7Xj/4OX/88yttp4SXF5LPBO2GDRMy8Qs4L80kGMFanLSyHk45g7uzPFXTK0jO7xbKJqQC
xkGa+Uv0gdbnAV7H2alh+zoo6uI32WXyUuV9eWaKofs8du4cy9I1X/l0P7fP36+jvw2UN34ROouf
VyjJvHpdJ+kpIYAGmWKNr5RVzMmdvzr+Xb2M08VSBlOEm6J2J5DkvYb8/fbqbixPLNdQBL+kEAQe
QUgEZp6w7tR3rczmA1v5a2jcbxYnpGBKDLp7KIUvzdELxx/yoUlPGRK6p1FXiDL1Nb9diiI9ma0c
XgHRX7B9ni8qcbOwfRCQ86IvJyDm4hdIbJJTvsjmQi6t9qHJzOwGaxVx62MH8hioqj8o18o5JRQ6
eAyPDZOSmYSmPy/e3zwmPI7bfyxhZqIvbu9EvKyui4QpFjEQyAjtmEjLmuCpZor+9ishzSeSj/EO
TIGXKVCjJAapEh6ioSH5YC3QuGSwuvsZmdArx8wXBJvny8tsCajE4CyNHeD2MP0A/5D5wAvl1mWm
ZwZNRtV/xILbB9Qv1vF89hL3nScwfYzGtCo+CW0Mlkjl7fzxzx/4N08OGBef1kY5ys734tIuTgb1
xTUuzXZUnKl7SLxtOtqndi1axAXrelJEc79bVVlt6Hz/ygn/N2sasSoAKfsKM4aX0sFqTZH0WNZl
kxT+kWTvYV+UqRcTywobn+HXa0fPrcy9KINMnUEtOGbTFbyESpmCpmy85iXkkM6H3FA4GLR5QYNH
feeNH+bJWi5l6o/vM803jpqorfcyH14jaf/uov/4LrZy8sOtp9AD27TmpVyG9tpUKrkKcGyMtNx0
b3XcKG7JOJ4Oqgnaw2ABAPz5lv+mWIGk6tCqngcVL4WULq6CwNLG5bBU63kBu+xoTAl6+z+/ym+e
WU5mzC856rGhPjtA/fAZh1kKvW2NS03ow044k3kY0kqPeqMeXiHJGb97KUKMNx0vaBHt2M+X00vW
SXMmY8MeczeaUgU1xUvTgYzqyfdCkSbyRB71fJaZCq6R3RfoYrVOBylzugdv3hJ67c66Wmjg4ZQ7
0levXIzfbIxQZ5krwAdiKPkyw8Ov+1SzneXSaKW6nGVv7wxiCW8IVnUPKkmXu9WTyVfReO1rC34b
a/y84GEA2NaG09M+QWP5+dpwCtOmTnMvNJUV16LMyGvM7HHnTm5/0J0SE2NP2SFPoRbBEVe3vIfq
rEYTs/dw+hNhq/vzK13CbyrfszljAIi4MfteVj4L8LCBInYxyabcC1WMp6TKgntE6Gbskkh1JzFp
PAaGmuLVmI09BIPp3Z9X5282Nwjd8P2YCW6CwpcOwXnarQH52healfWnhmicSzMR4srppRZLx6vv
NLu1yWzOTUzItizH2qpv3IYD+itv5NfFC5MB1gRDPAxGkIn+fIPycbEmgyRAUfU5Ht8Y7ibOcgYQ
5sYjDJk2UtUyHBKk/UdQiOxbawnrgy2DMTJSghxTSMIhghdJSJKyX3uyfrN6IGA+n5QwWmf28vOb
MzITv0zXgmqcJVoUjKkTj0rZZwSzjKeu+iT0tdzRZNWxvUxip6i4qP1FcyGaIe3CxpoUB7V/A1S/
6dBfwOHbtrnFa21CcN4WpNgX1yuxh0UrlH5hEeQgQsur2ps162XcDvQeSduWdyroJcma/afUXJrQ
R2Z8RpaZuk1lkr7mN/q7tczbeTYSwHAT2cXPV6idMRhJPesiUUVykB75xaFcYAqPC2OqtRnaBxvz
8zumZjLGd+4Ky9HXlM6/FheuCGJ/RrRbBbRfNBLjgO6on80LfRq8fZbB5vONUS/iobOKx1G58mw2
+scCJt0rG8kLrdX3e8FrbtGZYHovd1OiDEa99IyLvEYUaGtDdpiSxtt7TqnfljIwPhqLL78GVUpB
ZiYkzpagPCNn2Q5NLk9cVcFrs+RfrwXuF1wH1M+b6+TL0lLW2iLkmsOzatZPujRYqqtKUPIViY1l
3+CqNPRo8Y6ukK8FX/26r8JqBRGFRkxzwc7381LQMKYprCC/QPOT32Ezow41iWmfX1n/v32VjQlC
DeW6v+yYnGxozW5NL1ZPNVfK7aczWWlFNMkJt5vBs/cly+GQlwSCiGKBsu604INeai1xOVrrYzPY
dh6SC5Ls/vzOfnPp2WoQ3NM4s+n/ogkTLWIg3hhXxzzC66iuKjvI9mIhy9GvgR1VA32Zh/aVUv7z
vGZbhNCW6F9R52yywpfcjmKw/JSRF6GzhV9uEbcShsc81fUuHZs2i8tZJCy4OXnVNPOF5Oqvl95c
0plksKv/8pEHQivtdUkvmF/g7tbhdlTN2RA5OXAhw5xowDNyV63LbTIRVDDP0tk72JPuNY4TYavJ
4kZ2FZ5zjhjuPUwBAqNeb1fDkScSXaaIAcyT1MeHcc4t1L4i39VtF0RS9trO5Y+v9Aq/9uKbtYbN
fki3QMP2oiv1ZFZSU71zs9uej1JKP15TYR2k0wXNDrP75PbPK+bXpby9IEwZCienrpd6IJZLhY+l
e754AUA03heYJXX1Kxvsbz4VTyUqAlgf2wnnxVOpQ4Vetdwhg9EQN5NnVyLs6iSPlGFgRwM9Q7v/
86f6dUP3aPSYoPGAbvV4+/cfGt+6mCVdhzwfVJfFAXkduzI1cF52avOVj/aXlfOP3d3G7NzWPTwT
gAGIpT+/VocueslLd2euhU0GeeKYTYSQsX6v166qIz+bnDZ0ETO/N1sqFzHQmjR33mxN9ZnbC/dk
zgYtr6P11lGfi9U89hicptG6dOm4G0kQvobIkm0+wb57KL1gEWdVr5ov6FGqr9qi9929sk0iWGwC
Qwlp7krr3SzL4nIC3n/qu16lsWek7SdjgVsYDqY7zDvbT515Nwu/fJLt6FVhK1JiYpgj5Vctt2vk
zEu69t4czaqI5FI5u8BetQTD7bJ8GvAvuGSmQPhk7VtyDeHU6oINF5V3OCOhu/H01cfGp7XGJx5+
+a0r1+WiaLxp4mvnQiKuG8tvPfbcQ5xayv3aeHl+xwlV/9bXi3lrZXOZhGkrvTlKcFX4TOBjiboI
B+oWp9nS/ZQ3rjmFk4YdmV0xgQqbuiytWMx6flEXdnE7lmXvh55naw+AAGZ6ELjjt2GOt+VyweSl
mSOmBzhx9+bC6CkRwRguME25eA2Dq6Edm7N8DOrIzDvtq+Tw83Zo7FSE6eKSW9u1yph2Xl0OxoGB
Z+7u0Ti/N8exnuLAGOZuDy+x63adLdIVylEeTKEaci+LTFfifVuNwvmGL6U816fS/QDTb5hji43S
D4eq5luafsVsV8+UckJjwDkoJOtkvmjQbmfxCNqLQgZK7BqRGNzFnua2IwenOiXsB/enlBR0tsK4
t/z52PeVhfQWerUWY5hH9LrTOeK6knh9hWgosi7GncW8sQW8hYPMp/l8yEmWD3EB65LINTPXD4tW
8n46vS+TnXATp4kgVLfLnmh234szy+3zcOxRk6da4T85uZnZUU2GexX2VsbIJSjr6R0Pg9aEi+6o
HFG03DKxpa3OrN6qHmmrzDak/ojPkJi3G1Mn2hhWmSrORtOT7yiNyxIlarEeSJRNP6BEWuSu6Bfr
i4t8hQFZ2tl3soTHFIuhyca4Wsk44Urq64ZX1U7BGlXO/azb2qOfWrz8WKRdHrVuOV+Uflc6hynj
1BzKYeqKI0Z6QXaepQEeZSlhNzmJdeO6hmLwCJrEIV09odLtMSWGe2OGBqY2h2wu8LdpYSkkYSmT
LIiTZm31yNBSCAWkw9vjhZ1nDYz43KNBx/K5qw8zRtlNqBiKMuyTFe1SNQd5FbUQLlDPV9WIJbQa
RM1tQGvCwL6YPrv55OmQoL30o7c6jCwxUyj1fbCFktmzjlp4ccmgb5xBPIoA4jTO5kl53dISpuQ0
VahNEz+1L60ymDtMwOCQn6HKsY4LfotNKBw983c4V1VVSA6yvGgIo+yihps87VAti8+2m+Ttzip0
v4gT2TdOPHeVNhzNph0ehY/J/rUHoeHOWUyzjDqBGVuIIjlPgAV88a4m725mztd0djjMOlEOcE8p
N2IeuyKWHTYfcbn6ix9mra9X8ZBNY0GvpTdIGnvXI29CZsFTy2zQ3pWr8L1d0ELQvSxUq1mhwkFa
hXlp0PKvOZXHZl75OSEjiEYIaPxp9QrzvNI7/8FCghOE0N2lHjZFoVUHQ6ym3MnORYhWFInpRcbY
9vcupsIyxsLYa8OBRBQLsKymTpc4J9PWtlubnWXm+DYbC6eIjLmpczDvnL5kNGp1tVba+tbye4pP
Qs7LMckbdGTBOGvfvIyUg2i23cwIXWfRbnOxcLxyFY12lCvKb1iY/XQalWbWlJ+muXWtXmahtwTz
e92Y5kfHlOaJK+WYIYm5+VtuwHRHFoF+b2Ylel8fXwYVVUmtNztCOux857sYh4ZElfRBuARGWu/N
JPPuA860Xrg2zBKi3srNS/hI62PARDUIBybchHdPgVGFhWOseujLFhkTCTxQH1GDr1WsbHaWaJ6F
9cXx5+xk5XXuRIpP2B4dbU3v4Ru27/tsNT9PerM8LV41ujs31aq33igoRLkM3qFLma8SS/gWg/ta
c3eYEmOiltsJ5jlZNQ0QfFXntPshm/VbPXXaMhzKgDsTeIvjRrK1A+5G0hu4S/HE3jS+ObABDuV8
zAIrf2/ak/EVQFbclAzTVOjqi3vXCApa1K2rx3SNTvuyzLlzsS3XzDvQ3Ld+OOEZQcCKj01RvOp6
923W6RGP1N6pYbJvjPmu9UtSfbOhL6pwYlE2cTviUH/eO878IZh710HYOHnlmQ4e9AEntWKKea4I
3lGO4coL5afag9I8Z6d1o5UeyrlKhrBc8XkNzbou3xbGFDRh2gn3Wte6sozGqk2qMF/0wYCo4Plj
VGHizqIflXFJ6wJsn2tLK6NZadRux0kl/CZNyCK0MWH8ujC4Ieu8Yd+N1GrLMfKkE0xn7VLU52tO
O4FRRHGdzYxWvjruNB4Ndhzs6XEsHM+XwTKLiPF800W20fjXuGxlZahbCSXdKlrro61VBboNBYU5
6mpLFXGBW/JjQcTm2Wz29QQdwKrraJkM7a5map+EyjSLLz7TMhUt6RKMe79EBRNKG/OrCL+J8Y4z
95rHvHipRRilV0+9Oy3z3vbk1J9wq1fWWVIG7rHuyt5ALU13SkErnad0FcnVsLrt05zJogsJDy1u
7crTPjdWkEwAKrVdxT3ONzJEuAMGZNgl2SUq7ToKTpBDQByWq4oqz0yLrp1NYRxkGkqR9Fq4dqV+
rnMmWc8FKbPa+6pxluKgizQYz8Tc1l1Y1xBTwtkRmn0yqD90hopjxQ2iyUmPLNgTBQYSgUjneGFF
TVGf12RSF+2gm6HZsDTDpcwbI0yJAw928BnGd24j6CwIH8V0OGEotStdR37oiZQTceIRMreXnpu+
z3TpfnHFnNVRPdH8hMuSmV/s0ZtvsdSRPmmBJTQU25Hu7SQ8bI+KKinaUKpK90Or5gpGgpSXOnTW
me3cX1WL/M9LMHrqfMv5kGpEwSoSPe7XNVH3RCo6Dxb0D+cMR1uCjDl8Ee2Kb1Kb7fxhmZwoSaf2
YtBzmcWeBeJvq0J9deQ8tPEwWc7D0qfLQ+An8D0BM6l/qym8KfT0VlynTG/mPRnpg7jrHJnMlCVn
2PosR3TRbK09JNHeb6eo9vLA2G/t9UmjV2ijJa+3vaeR062HD/lHUuKHeAhW+4TFbL9rjXJID3T0
1JR5JjQm3EhaV1owT+tedER4RwV/89FsGrnE6QJvaZdTfk/OOE0Pq6NX3Vmu2317JLWgui2dxjtQ
ZLL6kKvWXneJICQ1FCZ6ldBubPFVQD28a0sv3WGo0o3hkPjFHOvzyj5pUT7nqM+0yo3sXHVrSCRt
G+zXatDSvV3OkHtNvShWGt0x+Gb0XetHi+irgmSCidungmowTkGBwHHfBnbiRrU/2DAaxhUnN7UK
574up/Jtm/Jd+4It344mrR8epzTHms/uva668EWi0F0PmTIiwFHnS66a/NOQLVUGcMw9iZG0959p
dwM9Cvo5qfeDGgB+0EZwT0rl43NCLq73odHIsyaCa60edBTPtGkTHfvOmYCjd7orkvcEvxgnxsfr
x8Vfinf2UFvnfjmmMmrNWd0FlfSnqJn68eAuhQcntV072h81qYMLbCqO1tQ/TE0eHPBTqowoK2i2
DpY0tV1N62WdFi7O7ejlWX5sM8e/ZL+1SRHKdI8WO+2HkV4on6olDRluNHeQbqeH2k50N+Q4Tc6x
PxfD58pupkdV1uquYlGVcY0iqQ61ZcSiIOjqwT1SXgWtnzL0IlrzsrtgDCO0MABu5u6rVkIzW+zl
i4RkmROz3S+nNeHD7Nq+nx6tZEo0ojIS88uikoIVvVjtvu2U4AJbg7jXlNMgc+lVccVEuvxGjrE+
xwF8sA+N6UyoEDIjxwLWaGrnPMsJ4YBcp5b5KL3CNzhedX0aNp0MZOS3XUEsWgkl7mgHy+DGFmpN
O9JGx4XUnerqEnr0yIqahFPsRS1guK2lqGKny5OvW9TtFLH3ugOEUW354Mp8tA/erItvpYEg2bEw
1iTRJBeP21DiKh2Uys64C/OO+l4nu9Q0l3eB5NHuy7669pNyTCK52ul8aflaeS8STsBHr/OXNLaC
yT0hIQ38iN6vn6OpU6STFGPyOZU9ti1225gunEEIHWFvJw4e2AYuZv5c52PompV2g5/aOoRdwqkm
5pAzf1sLqZHgoAytjCCEzJDU6sB7rPmbk5q7/q6fSuOmRAQJ5G+SHBV2rgg+9CNFYt/2g0dy0dJU
ZdjiqKxFazJqH+ArqY6tmoH3frb06lvh1dpDB4WZazd6kNwUnH5+klNmWxNq+EUUOAn2DpZVrmXk
5VugWjXP47TXKqc+dyQT2r10RjrmqsmgUJKxggkQYV602X2dOtNJtk4+79yGtKFoILL9o23Kut+B
vZDlh5ijuU5kEjQRxMRsDnNdtlcrNZ50IPxoiHNdNPU4SAurh3JY/GZP9oT/APVUyr2RmsnbZ8Dm
P0S5/4LG9gN2tbGLf6L/Xmafv8qfub/P3/Fvphw6cCLbGN5iKcZ4CsT3X0w54w2MBaA7vh4AJNiw
wu/kX//NltsFA4gpJzNuf4Pgv1Pl7DckjIJWMXhHUo/GPfg7VLm/Ei9/RL9Q/8OfAOvffOWwR3kB
7fmqtEdjYEPoLY95pUZ6UFSUvqtFosuWDW3SMfEz5xrXKs0TMCy73ESp4QStgxVCN7h7QA25r1wh
qr0YVwJ2hzqBsjqvotfjAoOVJfZ4yi8hF3lASo033qVmhexYMdKFUDomeFczQ5SE4TZZuu/bzBVh
qRVNEE/+hO+cSHzt60IjFtAk4nnfpLLZEKh1PtfnccF2u/MGoIHS0ACX+okmuTKR3M1gPu9La6B9
Azsxjnab5A++KKuvbt14Z75GLG1YaTrPZpsfF6tc1C6obT/CGosNRLUiv5d6W5Oe1tIUQu+ZH4ei
NM/ZjTNOdvnIiaVhz/y4DYSpVwuD2IPImFDuhKplHbZ9E3wT2FS/XTwSgC6abrb3I/ZrwEOrm7mc
4s1eQvJV+E4Meu/f4yKRAZzhtG7GWmXJO4XG/lPdB+1ZH7i5fu4o1XwqFlNbOZeW2mU9K4CjFID/
/QL4jJgLEnbDWc3w8RfyEttD8mBNF0mHdWk8jOb4mJvJfFF0EjNIzUj9lRbNYwQI8FeHTbXOY7R6
Y37IW2/2o7Y3Yit35juxDv4F3gbDY2dYbRflE8GAYe9zXA4FESCgKCgC69BqHfPkFIlxRfSxZ0WO
ChSRrqqU1661Mv4Eih8urMIoPnhmLcvYKQevOZ/4cPeIFMB7ugH6Zjiq7UBkEI3sh6YNTT2GuL1c
l/wIN/Sd3v7qLsEnnDbgDieQoOsIfsychLTZ7vXcBjQ0wpD9w+IH65dJV8utGH17PNDKB9VFlrRD
ezA5lu1cHDciC8qZEdocBaw74cCOrTeMNtWGWZxNTE0OrZhSIIwNz9XcJhl38hnm7XN7MY8lvOuj
qEuAYG/DhK21HeszUAyg4hHZCWDG7Kj3wTOY7LcZwLJuVPV75SfAzWanmcPe3Mpy/1yhE7g+D9Vz
3W6dBXJ6u5VzY23GNdKfq3yxFXzL5MzOHWu43wjhmmvneXdI6q6iD0tX/yOUDfQerHM2aJpqd4KK
NFllVD/vN2NhsPdM3dj5sfu8JxGjWp/XzzsVabHsWl4XsIOlrctutok1iwgDpTQIVb6S2a0/735d
0W9HncoTD8u2PRp6bkIefN419W0DHaCpa7Q9277aPe+xdGbst0qbA1qcbRdGbzaSSAFVgXXINk3O
i3GS29YtzGFaQjQt0Oj1590dk67lm3ze86u1ZP93tlagZ7I/hmJrEJDj0yu0dU3f0GiN4cbDaqxJ
ZAya9ilPLXDNzhxmftxz7+GU7sl/7kiEQLZ1bAGQak6KJZKazh6PtBFAIpI023avzWvzEEDYc3aK
c0F/bkkj/+b2UlznaEvtqOqEUFEQLKV+F5hJ+skXJtWHk5bTc9739dWjwzbI3GinIuvvpgGa/H7A
rWe8GVLTvuoUdfqWSVwmo0AqX0UedcXfTXYv9sNqN3lYeBLmDaHheR11fi8/VFUiz91+Vjw7TT1f
q7HTrzJZS7nztZRz3hr42WdBeuzjtAQ9z+tIu8FdI16cdGyHh82d9Sd/ArHYzYsKuruMs7uM81Rf
35XlpH+o8pLiOgkIg/edUXTZwINWtPn1PA+WugY1LNW+nLsyiwHbqjEGKjewUCvXilMMsM418ege
IJLVJG2PiNKvs1tLa0BKA9Vnabz2Xg5S2k+5ulwdzhAEtcv2hAmPCyGCh+wjbH+C9bQhd5pzT9Pb
d61K6w7bbKed9pZGTkkIFOmPaWRNA+dftUqjikxHqzCb7T1BBGC/ePqZl8yjvW9k2cdw9YbiDL5g
8yjBzG5FqTL9os6W2uD8AOE39IVvPqh8cqtjTt06KdUn6029+rM8wJ0sDsmS1D5W7DV7nl4VMtkj
QlvukF8s/SZSMfFMT2smNRdIgcwFQHUQ+hbJkMGmhYLZ4mO+ynmflrWtb4rE/kbjRpaRO1HSVJtz
9k+zfhyJQGum43/6tkFtqi0iov/Ut93/8/80/3hoqn/+3398qr/840b+8//VT9mWyvuXJuzfP+Kv
Rs57A/WMKTXWPoyqt27tX32cy7/QOQWY8X7Xcf27jTPeuAGZLIxmt8kiwgc6ye9tnKa/gddHMeEX
FARSnxDz/Z1O7oXPKxRjBGaYQNArbjEp2Gn8PMYsbZOwLxCHhqlNAOxyptdrvwBHM5UsM3kqSBLK
onnIt/lbOYqzzQjDDtmQrfMp1aYyrgqveqsvSXfjCKCgaAAo+Ki6SYuTwG8emBUMr+Vevciw5F0j
2YZECuMGLoaLOf3P75pcH9oC75GpUkFRmgzjJs0SlUdD0ee3dJGcpv2pvrUtYaQRPlrJNb1p983H
I+hklZaNpxvnTU2X+XW5uN5AMfCNCzLpQJg9DUR9qmjfWCu6vTFx1W7QM/cSEw2Ddg5I/UkKZ/6q
Z1N7N9cLs7DRmj7n9pSdNGD33YR/mhtKWeeXqjH3JeOLLNRXyfZAS4tkeMvc/OYUgjYpaxwGMZoT
MWbQ/qY2HE92THRgH6K3wY/4FwvVAbZM6W3XyRtiWNdX6dhlpGg09s70BuqaQTn/T2X4qzJsVAYc
CVhq/ybN/XKsu/mklZn2lGaftL4ffywK//3d3ytD8GZjb6FfMrbTHCvnX5XBC3jGkW+ymz/b6W+q
8+8HPMt6A1HRppTAE+FbNoLD98pgmW8QQG2EGPjFhKZgffd31J3uzwQRzTRs0j8w+n1RD4iRgAZQ
a/mxIQr0IFw2m1oDhVTmKj+CkItwMRkyO9pcHfUmMw5MuFNOLWx/yizN9qwZUeYVvp998iCZnksq
wzvHbpzzZC0/5HP/cRm7/qqdieV06urBldMSOb4EjAbcYJKL2hh9YRvh/wT4niI+L4vgPKWruoNI
pRkx5nDOoen9a02ghC+DoXjnkPT1QVa1jYeJopubePMnGBofBdSWyF8tcCDREs5panaMCfC94Xwy
y0pGk6Ek04texKKjuzMhNmBrjQjJ0ptTLVJ1bFqxRIYEyGmqmnep+Oqj02vzE82+uE9zSUmYjCS5
nJXrfgQjNM+TgtTxtvO6uNFXTLl6VV0OeOgncW3R51iFaL6C/DfH3LWSY6N58qJVdf0Eti32khy4
B0Gn984bGNTOtKehWRTyXMOQ9lgnmXXbNQpjStdc92VZjOepUXux4SkLBanO/xaMIuhtXeZBXh3c
u9JfZ0bXAMdm3duhawfJFfhsEdWGPZ0x9kLiObfjU29pjFxz1la5NZxdaOpyPu+4mOdNpbs7J+it
g23XQx4PjCBOU1u3J1zk6ptCyPooMocMjbIY9H3qcp61JLn29uCaxzbX8yvXl9N7MKY2ajTh3bl5
GlyjH+YgmjTTW0VKxblsHGxG005CT6zKa6xViiscma0IuLy5tIVZx25rTJhlDUJsGHlOpGeankbc
JKMhn6ywcrUhRnoI1cAxy9D2SRZjULcSL5UiJQ2Z13FwgSfmL9bbiiHYrg989Q7tQf45SWkbnWy6
9SvgMCwBzChDynvtSQGpIh/EQQzcLsvMWtx1+68cmoqrEVtHEpfM+X+swaIZ4ff/Aj08WvE/lc67
mYYKRvIPfdT2DX9VS0t/s2UXoDUHDjPogGjS/sLDTP8NVC+ESe4v1VIz3jxLa+iVYP9TN2041P9q
pMw3mKWAsFFnac7oIP6WdpQSTMfxAyAGD5dmjB4KLTHSC1xsfu5ImikVagi8+6FInT7MgtIPdahF
Z107y3emOdisNLe8Sl2/uWWQ5p9mw1k+6/XgRBMClNhDahSjP+2voKAsj+Yi5nsFQfzBaUD9x7lX
Z05Z5u9WZTxoRrK+NeYtmDftEw4f43phD7pDILoG4caaErV3O/5c58WAGbbtRd40lJdWlvrnPDuT
zrw8+//snddy5FaahF9lX+Ao4M0tgEIZsuht3yDIbjZw4L17+v1AaXa7ezVSaK9nNiZiIlZisYqo
Y/7M/FKPQ+SdQQlqzYx2TdKPL5nDJN1Lk6TG2FPa5hezUOchiIlxW0C19O5aayu4jqhtTNeQmE7W
MOFKwS7R2/TL16vDRE+3uXHnLmYvY+pEsNB7diDZy/yZ2FdF01xv1LeFXlrJsVeG4amzVFlwY16M
22LKQKngQDsXkWH6TRWpN0a92FzN1SmoFpOU5iyF6WX4wlqvQVPzyjQO+lo9Qf8u95EurwxAHhep
oQaFUs83k/3i6tyRt5A+QrhnNc33Rv9iJmK6pW3oNHbOe5stlzpT8qi4WCt5msb+EbKAb2ZDy7UW
x4/S3itJ9E1E7gh6YHqpq6g4DvWooXc7vmETZ2/BBAdaar1ryuxcdn3DcuZcY7O5nynB3BnjECao
gbuFTMx7mpp5kNTYpbSUDci05zel6L9ZVpf5deGqr7PZvcrGRSEXp6KNqcyKo/xuUpd0bzZz9a1U
rHurbL8bq/oIXOQez85hGdVdxpy+ixi3lIL/1WidEQxSN7ADSH70GlVtmBLePyxFpO1aYdxZdfGA
Rka/kza9IdMssSejQzMufKZ4j6YWXXEsDF3D9U9B31zJhy6dwCEANYwtT50UbRdNrfK9mvh7aQIr
IUQAXyRzgjCR6zhWsmrPXTrAxHOEKYPPzogWjKeWnyWtl48vyH/W8E3I4b6N7SAuXxuTOQ+kAzar
rljQqBan03ZgqJgICKNNgihpAZRQgxU5nER0teR3XoZT6QoNL58OP+FSbdLuTSh2edONsbVzQMIf
aeWifKytVYYE/VxiJknLQCZd8SRw7AF4qLfzx6YLDVeLxL6J2fqG7kg6GZfuMBndMy0Cu1Yv7vSJ
8pJYu0/ZWZt8MYJeq2+HOJehOXe0TLpZdzHoMyKKIV+VJQ3xqg5wIID7M1Q/oXEx36uHSybZyaEe
5KU+YBhx+hWXjoGPydIcr6NOMjRKdtMO1iATAuW06hlFkFpcBRtTEuEUe9Fs48SZjdX2jKy29/Ql
XDNnYVYzN9FlqcyG3xX5peiZd20HGL8DnLuzRekGSTFgk6ri+yKRzrFcZu0BmSkmBkffKxcrzD6W
s4SuTVGt5/bDt1zGzwXdaWiN/ZKpDzlNXbuiscRTaRndUW3cQ1I3z2SAufMUFsuTrh6ywg4Gyxn2
08znoaSTuevSevZHq52CqHNWrxNJ4a9MsRumwhiPVt04GHPkhGo5qXu9M+x3NYrtcEimEXPPqr0u
s3sXZxw5BIgNkxk8c+/3GE23IgiAnccKkpQZVNXfd+PiEuNB3AQuAiKtiNL9YOCK79KvER9dQIq/
C+oIZ8iYHRfsZ3QjPDFp+mosQ/aeld0hbY3GayfNn5vBjwpDErjJfD7/a4b3VyCn74Toal8Ro+5r
jP1mR3nhnHFYFLc6yIyrtcbfQE5zAJqw8phcH8oygiRu5/UNb6eluHmVV4WpDztaOSPwz8O0qxz9
FPcLU+ZoOnCttg9GIp8Uaw1gV2ivroQG4uEAjB76co1PXaEmYSE1zCGWrDw8UvFjHuXPaUPjp5Lo
gW692o5TeBM1puWh1qQe7VhsjecESelG12v9sZ4YpUZO/E72iO+ukfDBLWCfmpTD72qPVIrGpk/L
r/F1GikaWVWHyF5vCgZhmHb1GQytrozK8MYhsLgw1KF/r2YLLXXWTPNrqYnSCOzImPRAlZzCPcKY
DVbNxt5LVY5XFY4c54ynQn0cMrvxZyMVYl8o5lXupsNVMZb4bKw2Ah3cqr3ft60asHK7YSwWgjat
mV7YVK06GIpiFg23y6/ackrCqYTkAh0s54uJtJQKNJN5dHHXmlIe1sxc9rNj2M91HKOTFldG1B9a
qPp1cajmMT/Q0VIe9JVbvDduHaVdPB7HajroufVduFVzoc+KEsRzbqFez84QysYQB6ef0rBSsiik
Gc2nHnu9aCGE33QCKytRfFXyHsbZeurnaeIXkvXd2pmKF3VvtLQR3hhr+1EMSwQRquiCXun7oIq7
6ZAy0N1FTmM90RJTvQm04ofYseVujsbirDdZ+sSFLTkuWSn2hi7j05RWySnTXHEl8na5FdKpX+VC
jwoDRiI6Qb840TEzCo0Nu7fueuYUl4VUyqce68A7Dvr1Xs56FCgWzb2lESmhUzjRDVU4eWCVSnTs
1GX9+nn4+48yzITxL5XhB0bXP52Ct3/891OwChGKiAgjQ9LDm5LLIfQPVVj5TTUYMWxzQT526Hwm
84R/MaHU36B4bAEpRgdMzDT+X38cg63fVJXwrsJ/OD9vbTT/ZGoAHe+nUzDFjbYBGB+2OPx9bA3b
L/hjAKNmVEbZMpbWzLD2JTC3SzstjeU8DJXV+a3ttusbpsjlSi855VwmHREKfwK0dsVEovjORWrO
PL5X0U1czNETepBC6XhWP0KpSpSdpg1cchWz4ViRxIpWQmIa+7dKaI3uiUmAaVM03PeeqzZKgh1s
HK4pCYxWvn9Jb/uJY5etFxlGdUMvTTsctKZVakjojf6qTp2xfC2jpVWf8d1F+OE7cGm4tWUyny2H
6j93bQoFGZIA+2Op4seOfRGr1qMuuKBjGhNOiH8NS/WIiW/ejXZv4TEvq1rVCX7gHvTsKhHD0UJM
q/ecKyo1nC1cMXedUeO26WMcR9EgDOtSiePiHNdpxnnNJjfG3rGA4OO8376LdF6b0LF63CxQL7Lr
yjT0/dTZUt6MqkH8wF9QMPOd2896sYY4Hcfluh0IhHhbbU/rMwsY3WCl/9vBLZ2Z0eUi6zLyDYL4
D7lqZtJ3tdLBY9agBJbYDoux+8aZlyCISuDg0exm80qWM/HgsKNFvPFWXYuHWxuU4Dc3ltHoK8ZU
fse6FV+MhY2kwTY67Zoeg6zfGNmEa2akrQHmU/zNiCIXF65tdtnOHQ0GHkqBehsuFWQzD9dOe++w
fJl7M3Y5mLZcCzCCyyzinKm5a3J0I5My5yVNm8t+LXByxWOdcY5TMuw85hLF34eoi2tvyHqegnah
7NC3TIE+iA06Rexr1uZbNzpdsp9cjuRe16fSwGWYIPSvCg5Mr2s695HeLmy91SKZAqcFYvyaxpMV
xHUTvXR5TQxQy1PjjUvshXTnst7zjeTsXUZDds8chTfWkVDZvIn5WvF42vmVawrlWXPA411kOZRJ
fzS7fPY0fbIfLX2YMn9abK3bogdQtfQ2Lr5ZDdHDQFtpfA06N5prX3PaON/RBG1drbKRH6t0UhtD
kKxuNVlIfUempHrPHeT7OEncbBe5nLkCvTD7brc0efnCuKR/pyrDwAKUFPaHNkrZHSnyZC7ipskN
mwlpOWlPqcC4rw9AwBIhqGWurYXE/zigVqW1AaYrow3oOGaxZP6iAEe6mKRMFPbaFrtGwp50rZWm
gRdw5hoB/ayfKOTTxjCP24T0gwI8wBsEZjUPuRsFW+8VgRWX7AH6vpV/0V2RvYq+r3p/lplGsCA2
2vd80VGDjcLpg1SpKFlbIAZFB6fSxmLnxjOWBYfTkSDVnvKr9tQe3zOCw0pnrXX/3q6O2+xsA25O
uLoREt08JiaaNVru3sHmDeLMVTDERlGfxN7c9+Kxb6IGdXqU0UeO+tOEOAri9nJdFYOchqr3+NFp
1LxdB5GcjbwWZZCuefoxJ0b2mORuQlqE5x6fcV0Ud/HSkUPq6sXar6k25v7YKvnbMCTNF56YWdnh
8HSqQ8mKAqUxpjES8KqhceqKrUfNTZsJ274zYxE1QQh4hVqKCwOz3sckJ8afajxal5U6yMYziENp
niSxE+9wbrTdwcacUXmVPY7QCdzW2Jduko+BPs4Y0FG5s6NV6SQA/rPD/6EUbEzwfy8SXH6gOCc/
bfLq9m/8vslr7m+ofhajf8QGNnSN7f+PUZe9iX9ErEEy0y9PfPN/tnjBGAzExMaDpHKb/pANuvCv
URfDM7A6CH04wCiLQDT4J8oA9J+fNvltxsXlZqMhUbiGDPErBqCzF4fBi80EFrdz0KQZ2lVJHiWe
nIClQbmqi/ZONdodVTGQ+RSqcvtqOCl684Wb+TGyRipVQClCbRr2ZjaGWstmXbF/+I09Jz5uyGCg
2EkS2sjc56h5q8g3xvjVmzg9LXin8sF6HvvNJ2X0V6MiHxZb9teia0K711Pftb85jf51LDQCXROc
i6K/IWF7HPv0S2y4KxNyVlQcbPNT2Zeuh3W9xXPZPkUs5iR5EsYJNPaU43Stl8kFtiIjSJhAl7nc
W6K7sTAd+1aiIo006xFLMTdxzQhqI2M0UamIjwPjYR0VdJx3Wcotietf2Ijxe8N1iKF9TRZnfU+z
/NrKeFuiZvht4EDn7PQFxtcQWHob2kn5nfxS5bMLvrRtcTMsRem7DLAj00V9uDTM+CiTp1k045eU
Q5Fvb2aqwVwJOE+xhueaX3OEoYhJOK7FQ5myLrHnzT2LxaTadw4lA/i00sYHXFmTDVxfrBwffD4b
eyYnQa7rbBKErPVO7Tx96K5LOd0aTL0AlPur1oOUqc6ZSz6OXrZXbBPwyOv55GYxEzulPJtb7Fxt
W+4moqqhrGkKThiu4Ktd3AJY2uF/2o8OXVfxemtE+RnQMy57/dS1kBlpR7xvh5SlkVisiEUVWrSd
T4awv4IauBH2Fl92uoDyZ2YruY5tjeDvXuQkOEawH9hXCgpL+K6QwXIUb7WqA7OQqxxPEk604aZs
9XvhSHGftW7MLh2zTU1uudeG9UkY8YWR4Vlp1ybzmuYd0jQTQSYa30XE+jks1nQYkeP8Dm/zk4Tf
ibqDL7GSUj9qy3Qa0nTd5XMScWVGdV3ajjiXCUYdHsKeSd9N20bfscSdraF+LrOypQbUmBAuCNvI
RiO7k4TaaNsY27slFJE5+xwZz7JdDot0cV739ikBuOpRx3mlml0bCiVvN8uSwdVsejNkT1tUbgtP
rUjeVU3ykmF/RFeMFy+TgPex+Fwy4nxpc/dREfnZzpOFIaXS8hXU5iug+cd8NYdgGdLXaVCzIGqb
cafo9VO2jasarbqaEPJ8QX50x/AL9/9wViubowANNDvKjQ9ues6NkaQZGYZjT8+yXyBB03Yyqdw2
5+pCpA0zqc5a9kZSMSRU3YJgWz6iQOVfp20wXMq2gj0tTKxBwwUlYo8WOmTQI0AWDbPnifIgkF38
a+n81S0JLHFa8BImohizha+1xYm+XE+ImbpVqb0TfdlTKJf5zQDclNMRBne6PVw5t5QuLehK+S7J
r9n7mx0pTz/pb8tIhK77JYWmyqOQft1YzQMhW8ynN4nRU5DNlu0ZRlteko3gIDKkdnyvM1A84Fds
Li3B7Qfra7Fr16kLNSVOjhgUj9TdjV9yq57CRY3Ul8lt781hIUGzcBZHJ/WMMjav6t4lQweK/Cvd
stTH43gLpkJPj4aYV38hw0EQkOhSQU1NaVfX+jqfM2ZCjerMB6NrstOoljsehPpmcsXFUo8XXe5+
Y6LzkKbTU16YflskVVDM4kNao7uTJHR2qBfXsVX7zP5Pxrhc4C9l9mEug29Zqc9IVueFKnHo+kzx
FnOa9jB7i7PGmc0WpNBkLP2CKUklxhuoXldplbEWKHF+GOir9GLOooPpnLpMaEHtltZhJXM3FOIF
LYGgUzMqH6mjO0BkWL9qzUkZxmnFSaH50FPnOXDWdr5U8rLcD1tErrNpW0i5loSYesNlLO85XZMy
u0MrPZQTR9U4xZGcG5yTR6JC9OEtD1F+XKuW9XtQx/5psbQO/4aGkXHdrUN5SpaJYS5G644cyEyL
sGlM4SCZvMqosP1JXeuvSsbyuWRWds6s5FrUc+yPeb/BuxPCPHjoQ5i211PxpmWlEpjVkPrEh6+Y
GVtv41B/k3Hf7Vt4Qr7RmwfALYekEuHUK0EVVStG4MnrE+s0xatvq/JKSPm0mtLaJWNxykR2lCaL
r9nWAYkd/j5IlQB+PxYbknIT5xdWxGhHs8idzfHKXRT5NRvLXamwxzTDWfbOY2uxGwzRhZVN3xS1
Ibvg+pnZ+wzXk3MdKx9tlz+qdrTuKgOKRtLyMFVmXoRWMqueTEryjmOUhaSUQ7esueN0uuo1TEsP
3DVkqLcDOI5hujNG5XWWa1jZZeK7VfuWKaJHhGYBmPTMCjuRZ2fXZQca1+lV2rgAcMWq6r7pJB7P
HrDA7ERtuLSriXRF72bZWcpBK8X6Mq/rs2NxLdGnnpNFXbBfCW3eoa/Vh9kEVsiIOD2BJk7fZRqP
IVCDkn/QxldszxH29Cgj2G7J4Z1paXFclyk7iMQYnqWhLU+befp1ccviVskgItDFHLTmtRmHi2ni
0YQPWI/KvS6M56LMuodUGSe80M9lbfaUwzZGmPTcA+MpL9nNWWRFZvdAj3t80FP0xe1IN9p1bYDE
norAaDCzu9WJqSLj4uaD1Kh+GWEiD1ZhMlxYzLeUbNOIQHcsVKHcN3H/rC0We5l9B91u36NnPxtx
JX2zFWeimKVH2Kc8TSrOQL1Rx6Du2C1zMoVHggb4aVvcF4kfVfF1X6anxFWOw6zheFD9apNMzLI5
9KzxmjIyt4ScbFeXRTrBVCAtmJtPtqTehwbekhhKgVwSTSAkmEF0WJ+k7pPBO2x6QeEalTcUU+I1
GyA7mqfrXtf2CVFxNuc4qAsqrpfGVxprl27EhKW6VAaxm1E6S1q8azdCUBvuY03/spCAdJeZvZXR
r1RCaRiPXJx9XYVhsaYicCENWITUPJcIAknODQVypTKOL6PJN3MRpAxCuEF9aF2+rzSkEieQjCHg
eQPcjg+GeROX8iuWlou1s4LaGgrGtZyXYr4IdgF4Id4X0YDtoT5Vjban7gH2TRwOlnXieursVfL4
BO9FFsoFXSsy1jvIYld6RVg4K6YGB+j6iMmYibSFdqaT5zw0w/TkqJYWGAsbWr9Y10PJ+zaV99i2
LlSF/axb1u/jOJ1lU6UhLfZehEZBbPOoS+2ah5ojn6z8dRUonS7xHQsStnEYu+gsh/a97e6EMt3X
xP8yXC+1fl9V+etYx88lDIO6d8LRbY+ryC+LWBxt7MCNWQSzSNugSnOY6dPserUiQ2Du2C3a5XuV
OS9mzlbF2pBZzWtltx+GQiHOBFubHpdO5vtJw4UqjX2CW8+U9T6DAT9OxY7k1Wk0xte1ObhKvK+a
mNN8G+qFe6lj/VinL+OiXdJbphh3sbXeVnQIDbnpG0YXOknqtUl7aWFUaaIRhVRlIavm9qI1ONss
8XDGdfdmcdbNZrjxretwZqrLd63RDha6dJ2dATtHGOMbM3AdOAB1yY9ZFOt7mfFgc5o2LhfL5kTl
npumuq709hbaYcj6cbYs/oHMuTHnYre2dzpTfYZW88gA6DqXINZFo51heAR9q+nBJNhMGpqvwKox
rVpe51EJIyt/Bhl2Njiomp16gZfvSRrJI/KZ9NZYxrsFhSBX2bTkcFOpyivySx6MlU4+NBkOy6Bf
28tXUB6BQ55wnbsFKouAgeYeh9J96mEW+E0/nJZWCWdNb/eDLm5HXX1s6hd7ti7BmXzlSZJB0Wd3
iIpg8C0wJ1xG4t2UTO/ASNydU2ehlhvGuVxqfV+iiayzdpWmys1krTuANCjfHbkbvFjg5u0PS5rS
a4flSQp3u1EkvsM2Fm+P5ei+zpyVUrYypRSXOdV+6/zIQHJfCwR006XTzzLGu1KOAWPH62beQorD
RcYemGzWJGNkC6CT5Ritkada1us4XhPRvlqATOrCuXeHCDY3iL4IJAbLHntGC45Oqx+H9T0DHWOK
j1W/wD9wg53JavCQs+zdAlo5dOtwrkjc37ZV+g2R+1wp5lOhQmAwjWUH4YcpdecnkbgyJ7nLnP4E
RGDH1PS7q1a3M8nxqn7RUvsDuMihSMuLWCrzVayaXjJF1zU9a+i5OGaLE7c1jFg9zvUs5b9zFEp1
OKrS9kjBfCubijh9Vx1FpWv+lNuaL6buzPRoLzWCw01yaNv2S+aI57ZGQV9SzKdKn+2cVqPwla0h
L6ajmOIrs+VIugoWG51rOvOeCRBAgn4cldMO52vsZ9OIfJ7U30Xae7UWtfyZlLtMOM4OHc3ypD32
gd1P+pFaBYAKduXrufMQ1clrjVkl7cbhMla1q7ppnsY1L5B7y+lUE+nyo8V8MoCw+EM2rojV6Xtf
G/cVBL592WfQATlL6oC995xMH8dxsfH8NUdRECsZRPsC2Oa1yEqyDh0TZyLghc/k8WvBpZVQ6Kyc
ogrW3To4gycd6z2eqjvG1GagDs5NyxSYn7blniv8KspApta6ygyU4pTJvbcyPvbybjV3pDYsL+3c
zsua+FVYLAOiM4qD7STTPsVSG1TdvO5pTMhDOVaE9uuCPKc7Tz6JqvKUd0rKRy6jZ1WNH5LGpk8F
mXf7acM1UZCJOTwHZFLnIX+c0WuFGaFPRIQDBoIvOkAYAqWrL9r4Nk8ZZ07aXUmxApmsXSS72stB
NaEvfug20dOW5HleqfDk4Bl5OWmesKWU+mxLjctEk2IhchoRUO3a47+rXN+qAHrI0Uh2fKQz68Nx
0QrukDGnlbmab/oIU3JsjdElSJiuIH8ltAtjKMuwLurGS90JZJxdq0cNcItnNg12SmcujpaQHVe0
r7Hgu62k4WLwbGRbrtu5nAQXpU47WWbx3WGv1ZfiSxIpzqFaKmgLTYpoPWvjl0JOT3R7HpE6uLrH
+mnt2NrgHnm5ol9qVAsd5lK74GiaowvMVtAyfc7q0auFcQkkxT3aavUwqLXi7sA68IxPIjmytRTC
5uYBj4C/psZRuHJCu1Tlm5rP6m7OxnzvcreG6ckMZoZ85cMfSKKjTHOoMsrK3BW3ZO9BmtlWj+gi
jaPz0uk6Fida4ONctJzrtKchSt4HNwvUWb0Y7fLK4ElEPXiLedRKWzxIBzOQWjNohyKdt2WYlG1M
tFElXkU3R0QZ3dyzLafAWDx0jNan+mcH09HThvhgqczpUaA9avNCZKU5GNDGfZrSyYLoVylHtUIr
T+0kPwyG+dIYT67UD2ORXBjNO+rZ49w5NyNuCUMzw8HRTnaLdj2QER4ImlM39CXCMdnlBc6n6YqG
3It8eY3twa/K5VY34msCiS8gGy7rrDlg3iV9ifAPEgnE/a1Tpb4uFw9caxKUYrokWnSjg++pu+Em
Hp+bOb3DY1R5xrruTKd+YapgHG2OxBwYq44tlqbG2MP6ysy/V8M8XeQlkKTTFDVXQGA8wlnLOZrH
61xzb/laBonVPRj4n1jOPgzOfas+PE8JoQVqYihgkHfEGt2rcU6tp2ZolR2EtADBAycTYDAQAK90
OXhKJFh3K6jIqQKYmH3Kmyz3Iu3Sx7GLGWc103xCy7qN9DrZmQockqxsrvoRPLM6rPfUt7j+NGR+
NovnvlSv4zmyfa3SOF2uBkSNtnmJs80/pal3Ag4qJ6L8Sasar0c2PGH24Pg+uGE2ah4hR5J9cfK9
w4t/jJTJPZduvTDKoQ0mTOFxtzK7If3Atuhw2R3CrnKe4N8w6WflHLNiuYhW+4jP4cxgiKRekVhs
DDrhd1tN5V5TOORoyIfDjvK8Y7ImXBAN+z4u5/tU5i9jw5H6P+P8PyJBG3z134/z7+VH27791+VH
Vf4cA9r+td9n+kJVfqPAY+tzIutIM9NmD/1XnhtPv4KRE3IEIGKs+4zb/xDu3d82OZ8w0JbMoab1
f93+1m8Q9bZkuAnWmlGm8Y9m+vycH72rtoFlADfBZ9xo+/22gf8P2MR26QHvr85xyF31jfEVHs2s
x7yjMpI7/vDR/AlDeLPB/mCT3V4KmhZNECpOBAuTz88vxW0+bZpmPrYmaJAJtiJqfu/8rizRDfbn
3VR//iK2BqGRTwhrw88votVaQw57PtY4VwL4yZx30ubvuOJ/8qGhzpCBp0KA6ppNwPnxQ5sHHfcb
Zy3eMcZNsLuHStOn29looqt/9pmh9tA6QTxL4TJIdB/Z58dXwmEzJdEElBBRqPJEnNNxVGdVF/x/
XsYh8I2TepOffn6Z3prgVcX1UUa9/gBshZsR9uTffe3/9k+z/ZAf//58XnhFN+yoCTBEtX/hBqQu
nYrLZBzMYlr2AxFQ7Mqd1edBxm91XPS6+RuO9q/PwvaCaGhkjKkdwin+iyNF69y2HWz9YIHi9Pty
UXzYTs7urz+6P3tXfLWpYLdNrGzmL6EZ1NMpAbV4GKWR+ZrZcMybGOUbQpEBnVh/95f665ezfqVO
E1xZx1XQkVC4ZkhoGq9sXfTXyUo8lXWkuf3rd6f97Orh4VP4a+Epgk7LKmRtnXI/PoCr1VlDNZeH
fJnKLxWBlPd6WOG4GpnKsTWTKseZrHCym9kaGeNwk3CtDYTTPioxSTcwJ+a4XS5ym4uDuliBzUxM
HMrMnQooMpX12BVEzzntJ91hqDJlfMtyaYrbdtY0Xrbrmn/WX7q9JZxKCJi8Kc3iC7y95R+WPILl
kSG3CeXSmXvbncD+ao5xWEAP/k1P+f/9Y9ksdCzvdNnCTN+W9x9fKbIchHzsw2XcKzuho4wN7TJ+
4G3B+c8A4p/1H//+zngZ0PFg7VFqf3ng82ZRuzpuD0T1u2CdYCI5DsyfXJmzh79+Lv7vV4t35tr4
+UmeIVn/si7NHJ2seGgO1rpisCoryiK5uvv/+EW2FZzNjx2D/eCXP9TAyAz8cnXQAWHsDRvqGJV8
avjXL/LrWs7TYJKi3lq9tx6AX1clTZdCBYZ7GPuK+fgM6i9Fn/DIOTR/U7ryp6/ECxATURTWo+0z
/eG5w8DkkLIi+eW08jIFLBDSdIoOOiX631Q9/Mlfx4RPrPJ/POgsuD+/EsYtbVZFcVjIvMFRBIkt
7WT4m+38z94OVkSbuh66mnEz/fwi0swapbOzw1Q6JfIIxRZJr7KFlINx89d/oj99OxxNNFp7sBf+
+nbgbSxNtOQH4cplX01U/7Zg+/7mYfuVZ749BxzGsLWzZdBU98vuBNurMkgoHCrbfYMquZxrumLO
U6FZd6U2Lt/Ueq7/pgToT1/SYGc3YD8oBEF//gQTJTa1aUkPEFYT7uaAOJVJhQHeLuVhWXokECHg
9v71h8lRix/78z68dYta7I0qO5b6ueT/8Bza9tBjm8r3ZG9iGBEWFAcEPmsLukXAHaLtlpICcNM8
d6M/6CSl3/GMgYRY9Kprd5xk8Xl8MiNgVy/cp6r2ZM1W+6Ig2IG/ZglSvITfn4zeRqAAn0XxYpJ1
7uIjt3OdbWrTsW+7BHaFCZliuEnHapShmqOg3FmydKB6Nopig4JtsSe5f/AwKIF8M1OVSRWgYbFs
FX3gM6xGiwgnwdSQptt0p+gTtQE6onoQs6jrcNQ6SLIymw7K2m/RhjlRzoo2KPaua/gwuDcV0wnS
ut14qoOkSL9fNO5UN5vlcYQofYWxI3q1PkFmxcY0K+cM/d4AKLOfs355yclZ4T7LM+B0uLTiD1ES
L4m6QYlR6KSdhXGsjhmBE2hqTtVzkdXsiIlDRUsaJkIa1hmDf4LY6k8oG9wjAG18vRzmoM0GbmvS
cYG8sdLtSrLEJvCO0C41v3LMiRDuRn4blYSkFIWhxfdkI8PRyFlDbdx4cc0nOg5zZh1yTcWGKMpZ
/WZ8YuZyAJqvSrzB5+BOzefuE0lXuuXyTXyC6raOFDjPnwA75ZNl94m1Wz4Rd9En7i5eNvRd9YnB
Kz+ReOtGxxuY8by6GzEv+oTnVZ8gvWZj6qWLXd0ldYQi1E+wxvVDA7BGkqaZ1M3vt7H5xk9M3wIr
7haISaWfwarA4E9Utdq3zgzedMX9tG/r5sESVY7nb+MA1jhNlbAxJzSBeiMFJqQ9wPrzXbtzGNfh
99mogmiK2dOykQbzuFDPzjzHz5z652xniDTrdpzwzYVxNkHl2OphC5ukFV6KT5ihzY4u/eETcljb
rShC7RN+KJ2+e8dzao/BnKhb3je15NuQpOa37hOf6H6iFIHU1cVFWmR8xRFwOyba05x/J3rCsgZs
HZZ12hfJ2zpDlz6OtRnJx1p0AAVX01ocb+r7jChK3qb3Jm6A3hfcJTFM9QC5/IElZSvYnUrFdxLy
EUDmlPUc2xpBjaZYuBtB+2GuFG1Sumu0Ys95KBbBANPhiWaXWIWb/d/sndly3UiWZX8lLd8RDTgc
cOCh6uGOnClxlPQCIykK8zw58PW9oIjKFC+ZZCnb2qzbrNIqw6JSA4jJcfycvddWbgoQrs6YnTfd
NO88lC/fosEHSh+b/bSPWNPabUQYYYb+Jjatz3PAPHITeW5zT/5CWR65umyCDVgS7y6rc12timia
5Q6ocR9t3SH176be1NXGrmMBsTo0JTokUEULHT7LbyvFn1p1vgWjJVG91PgUo/wp1VN8ncWgcbbT
yLp6USmVZxvl5vJHNpUoImYAKfwzJ/RpZQdOXYIDBCS/cjEuoLG1U9A6xK8FT24bA8ScooQGrdnh
Qt5VbivsVYaSF0mJG9EDl6XQT4gRGOZXNMWhnk1iihmQh4Be6ogopzs9VAj3mGAOcLTXGUqz4CyY
bOTDtHkELAjLsqJzBAbdn1/g//FJ/N1a9jX/uu0CQW8JMPqnXfjn7/9LQ+lghwCvAhyPUoEqlR3L
n+0W/w/+R2oV36Ts5yvvcIx/whWYGWGeMNlp27+yFSwkmYuvgmWVoLzlV39HQfny06to/ngWxGHY
IZ5ctlQHNVOLUrmNmhkxw8A4we9a3W89GAufFMvStWpc/UHp9LJIow2yWJJxOgObQckoD3suDpOR
1B0iqkBc+5vGksamFcYjdqrggzr6UBtKaiu7evo7JqIY9gb2YSWNHztLvK5jgFlNIrS2WYUkxbyu
fDhLU474gHAYcs8WsuGWQYRJ2uqG2Oe0yaxd3rg04HFlRqxs1jqwkvBocjvb49s8tt8xAup1CUed
BnlRmuoMQ3J1oYxArAMGXvGmLZ30uu88x9hl+Pu7jdFjQD3zdZzVxwiuQexHVtX729LIrfJJW03B
8KwcVbh31Uy4+Arrblmzc2pRdhSJ1S5wmzSAaSo9dE8tYG15gcAibz+VDFfFtoOnmp4nVaif+ipu
T5t4rtRDnmjwE2SAq0+hEwfn+JfREaBpi9eFQ5UBmwGdt94EyieChRjqsO1Y1f00Ky+zxAzOy1mn
ts/ALSXIIurYJE4bQpMclGo4gEvvzMkVcDeSQzJ8ZJHhkv0wa+aZR8vj/RSGg5V9LYyos9fNaORJ
faqnPqs3mmYW2Dg/mHLr1ItqXWHGJrUHkRNb+dnNkIm4rTNtzAS1AsRsyyuk3mclIHuw9zEemGRT
91U5fqmjZKzPndAoihtvLFmFV0XpOIPPpgkL4J0addpO6LZs3UIyjQN2KFtvRK9APrrplChOXG2Q
lr6aAsMmG6wFceiDuTZbqK8nCXkUlbrsutrN28+gj2uVbSoaL9ASyR3PUXPmUk5Vh1vBUfMn1dVW
QWlF/1zll8BVe/MqaOHZ3YcYPGY+ExWUvA1xNGP7QFJViUjF77xp+swJ0DvaVEnbO8UapFzb1Gun
ikp4cHiIIDHRz3em+kqhf80/5bEhLwM8j+2uxbOINELOzX0dTjxE9dBO+a5qxLITTkwXrEbc+w4q
mSYCj8wwIt3MnZuwz0wBtK01oqpwN6q8eZqTqp23XQXvez+blR3e9U1eou3kbzOZ3k5oGsNLQl9i
5GUiyOEMc63LjaDERE0D9T1lRuRTu7rFSLEsjdDz94HvxEf22EKhY5wxIHHNUe2pdGC2iE6aC1Yg
eLK/j5YzVidjmzvlheVmnn2WDXz2T+NpiGjQVSZ4N/w8c8TwwO7a9iio6+W3Zpr8WcFbIS5cIzWZ
EupohHAvIeQLAHFpah4BvGYEHSNfqZ7NMpPpERq4KTxtXXBq61ZYzSOMMifDDUPHloQtaZ5UBoKy
ZfyJUHI+adBpdsRt00drLLhqtBAHoq06w8130NUdF+rTkA97us4KL2MQVda+bc2pQJ9OzgzBE1N1
JKbWlavJrdJ8A6iEKU0kIgeFCraMcnGUtekuH3pzPTaJUxwhgnfNXdjh38CGMvrm1ja61P+U+pXf
YtjOx5sUMHN4HvAie1jyRW9dh1ry+G6NLJPJXVkG2j2iZKhQtNuygJP8VReGsQDrfdSGOMoKkMim
nqEjTC3ShE0v8b7iD49Ndw1Ux6jOsM+Y0THi/6zeM+yNvhe2dOd1NDv5Yq6HprcGxhMuAggmXRra
zHVsZUO0c9zKwJnuFfVpOgPRZvQ4OsN2yHsH5xAfhHyTWqSqXPNUjmozRU4kbxFJIu8hcyYLGTJJ
sAVD8VUoj2E/5bUvkxkJHP7CqyBiL8foz9NT+S0iWgJDsoWczue5BNKJBCLc5FVcAJei9Qazflt2
s9eP38O6KNraWw84vsr2cSCMBgwFhPPBkON3LWii1rc/i4L/qY+oj+glvFMf9fo5fyz7JnxZJPGH
/iySXIBRfKRNUwCLUvbPWcyfRZLzh7IlHV/+I2wSgk0qir+KJAejqSd9+CfY8UiT8/nr/vKZSKok
Op2KgoteOH3m3yJQ0Xd70aJQJrUb3LKfoCuFqeWQRDVVThRCbSA/rsUIYjM32HZEmKz8Mmue6qry
17pCAx4lufV58nGIOLVhg+FP8k1k5cl6SOd82wYYU4g2EHuXwcqdL7JHp527/WyNpC5Vob3yw+4h
zl1sqcFd2civM2KTqLbVznPiH/SPb1hJCP0AswhTtupWorErBglnHd+GEzWFV6idv0sJdaqVVX2M
NVOtqoggZXdxY5F/Y5wWi8urjoLHGqH21w6a1FrPUXytx5hPJLpk5F6mOu8sbI0uSRmbIjTxGeYC
SUCHHkhXLNhT0bIDCy22V2UuL83A9I8CzPVnfjO25Ci0yabtir2yp1tWlm8hOSl4vtPPxMix7zH5
KYGLD/U+cab0pDd8xtsxDI68t74pX3wWUaKRlNZPKtLZid9lyIrbcqutgEpBY5oNbW9XlPmjg59s
H3fwnpE0EHYlyMRCoTrvzJlNKDcHmQc77jXzd/QEOY52iu6HsXMxC5LQh9gx6k60zvkEdN63qkWI
pIGYP5ZmolmbG+UcSZE3pxGfbdQgJZtPrJAFiVerAoHQeTZ1LKEC6U2yRI9YcE5WUzYf555xhkYL
PUHd1BeUJNamg7S+JkcLKL4oriKpgfHPPrgHgAArEYvzzGkTflA+KyRzuWiW25xvf3NnT0z1g5pd
doCADppPfWsnZHTLcJrWZu/cMQ+5MQfwfR66cJARw11VdQRoW9O5M7bWeqx0fyEC3HZsnEF2oKNZ
IYNALm1MR3EQIpsNyInCQnTfjaW3kaK+bi3mRhNBP53sO1LNinJrInshAwkRSGHvnOUnSLzsAZLZ
qgusM6fugPVYKGPqOrqYhyDbtIF4NCd4Jz34k1VW4bKV5tcefjIZQhhB8sX16dinWZciygvRKRa+
9dgMyB2zYr40wuJ29txdWtIJFNpAVu/cZ7UBQDZwNWJnr0Y9L9p1STrAuhGF2OZ239yMlXnk2ZFC
2SK/h6Oz9LTGe7eVcp2UpnGMz1uvMi9pt37Tf23s8GbJmrh20MIdxWFib+0o2sNrchkViRPRekeW
TUOZdoN7XNZK8FHKY8KIy67Y+hi38UnqFlKlhXcrbr62KpOr0fMsgrQwfSbUFyRVDCcmtlR6+vax
CWP3yJ/sfeUUyX7g+bpHGvjYkZK1sQqCKcrlJhBRO+5co55Qe3nfKDUB29a3g823VrvhtPEys1jD
kYM/5s/+3sLTzlaGn5PwjIvK5zs/Sy502arTtLf840FU85mOwuqkLcRMPoTrb2DQYt/UNLdKK/7G
mhBhSue+RlqYG8tN7xuvQW1GOb5R7XhtO8nXmPk1W4B544nB3hs25GtqHFQg1pQdszaKvWxLhTrI
m9d+Xi+lJqMOmjUdGsB5OyEuWPP5DVdeUdlHTgw2uK6yfBUq0+aqpfJqUq1zo4oC+x4S9U0/k9lA
0IovNpY1ndJbOm4T0SzO73ibZEuqXdoW236IP9NLPxUFWuaErIl18SDHWV/hOzhGRINyMSMziwRE
uHQzmptRdBd+OD02wZjuAdLA53WC4HsE0o4lg//G6taH9EGzk4YgmdDdKu7n275Qj0OQU5OmvKIl
0KEyqe1dENT32YgGC8THMkoMIdGYj8TO2PtMuRA3siTYBQlvZ9NpcM79dJrAUt+MI5sUULqKQkeH
yLfVcwoFa2VSTuEEHM610N9LQFrU7YudAC2mTTTWVgXjXzqF36pN3sa3MU9/KqupicOo+8/z+KnB
//2jO4S8vfhd++fy4iF/bg9/0/LT/OPvav/z5y8jo1jQlS/+Hz4lcTd97p+b6eq5paT+L5Po8jv/
u7/4VzvmZqqe/+Pv2JGKbvnbwrgsXhQhi5LlX1cuF3H4Khth+RN/li2WxM2qLOyvS4CpEsuQ5i9/
7GJz5X/14U9QvDDV+EfZYtl/0L0BnWH5MDwX3OY/yxaUOSaTxaVsYbpNr+S3mjtiGdj8c7KiAOoK
mLzS5Xg0mqisXg50VNYKmZDflg1JXOn9ZIK4WLHtNv3jOTMnj14lvgKaP3EKubBTYF3sLmva4yTU
cLtQ9eJV12RF3qieTgQy9TEcL/2SaohNH+JFRJtgur2TqrMKvOAS8UNW8ifg/W8Y/c7sB3PTiHep
UE1yRMQ88OzKJDbzXBbtaK6JmmSK2tDBdQApGnyUSrfvaIrqJegQwiZCcJdGjyaKpYSi0LepfS7h
pX1jq+KCNu9H+r2Oo6Zz2frhtzSJ8dyySk74Yd284u/LZYD6YUx5gVIvVNUSUB3lNBnGfF4ngUjI
Sx4Tv9lMLmbUVZSokciImLJrZw8u+wXXjKtybdSpOx3JQmZffCL7LiQmXGuLPy+8bObOf4iwKn8p
w877XgXCb7BGOD2Bjc2iMZz63nK/BIJD3odWTYMlkYwYzieR+fnJOABboGNBmNSmJ9baO5aMKspr
e07cbsNiO4ptqqgV1qpS3rw1wftFq8TpPTZ22JuunTLq53MnafozH4+V5h4aWQWHjJzIkwwyQHvZ
toHJAp30HupqV6SnTJ9JxijbUX8pwgBOUO170QiPUheUnlEyyB3+vCg/auGbkX3HEMne1sRMPjIM
XGSPtaeeIhcs6doUk7wbwTd8NWOckVsL4tK+9+qqhrlfeE8tAmko7Hj/MZdBOBqX2ACkpoXn5OT2
eWFzmjgwXFHR95OzaxJXMZaDEQezYXIxzBR9bis6FPxYe6d1Nerlum+PutIwvkcDfKEVxWt8agVt
dGV0cfuDav62IxwBH0bLno/0GI/BBs3A+LonDJEpSJfWWJ8tIGDG3DTYU2ZSNkSpU2uFOhvsq8JM
xbRoSKgUE6Zm6zjKZtjxmesbhGWNMM06nesvuiBEeaFxFU+iM5gk0pknk3B2nflznbkOP5uFcXQn
7HL5OBfDDK7LN5tn4kOCp2DMi0v2P9ZjbBLKtGvDEtZEr2ryWxFDOyn/jMdvTKJFjYvPFM0+MEHg
r+LJJ6qz18X8IA2nuhxsB4luXTc4A9OhhDxhQoWmIolqHA9I3JPyRHQN8IWYPXC8Dp3WHpGhjnBI
RUywwBeEXMEiaic0vMpLUZw6Xg+lZCLSr70uQiExtiLUjcF5ifSTlTjiitSo9Mwy5g64e5Oa3+t6
AAMbxi6NChD43pcEKt/nzu0ISFCKPctQWSo+LkkzKY+jMcsv6wwo1SrPREAAWqzQJ9MIC3FBTcwp
HWKBaK1l4yzWbNSnfAWxER17oHV2O0YhCQ62QGd0m5RZ+LVPlvvjZwsrZeqwWG/cCSchLKtMWKuM
2Q+Fje3Ra5NWWJ/7MFNuoQF45MiqZLrDY2dHl0PeNnAEXbdPrxotmRbZpuHiNaaByk4AZuIeCY/T
bUM649mWdCO2T33NFBFpb5bzQtUuo+YilrSOfapq5Pw9O5qV4fd2tZGFleebaiCRYBcTJQMypyRs
GSBQbJQbgwyvmvMF3N0awpZUZa6frmhvVAHKLTtwdxM88K+ABMuvuaTNsxpHAx069p5wBIMbU/Bl
vYfXjMAq6gxXte5l1hbjY+t1YH1xXdJV9Z2CydyEemBDG8q+WkZJFiTIPPNXoSTkahtPtZttmF1T
Bla8cMSh2DNRE4HsSWecXI9QJ6WqKrqknR4dNxiwoc8IFV7FMBW6lQ7mfleImjWZ6IkA5Xtm5Ks8
rNv8PCBdpTzt8mWgVU8JESSSb1C/SmcnyXcedAQfylxefIu9moeij8GlgAjy1VUbwE7CTelGLrle
fO94rHVMRUpkxrppF8sctNb4hr4Altc5sMuTIBdWu01Dz0lIX6io4VhNTXPFN6Nno1YzkYG+kmPS
1FZm1JsMmyIAnkTkdyBJQBErQKbYR/kHWy1NWoOIS99YNwT2+qsBKhmAiCJ3vkZdhA4yI/lw07iM
Eba1VUXVyiL4+bv2Y7Ne8a1PvtKKdM3iGBIpFuW7wM15odnNN9b3kbjlC1J96XUJCzE19CG6iAFz
yB+JFtmFo13nFvj9/DXrRfMUGayFGDpK97vV9gZbtdI07zQpc0wY26b8QXhItNezKk+ROszfYkv0
537AFBQvOuGSq6pOmnKDjQLrOeY962rCqn/vOog+ME6V+M9G/vSXoLZHGri+wC4YG/OP1GAnA/c7
ZuAYy24/ZgkOxwj0wCX7GHT4CUIjZzU0oo5WZh1hj+6iwTp2esUzgyuLve7MSxMvFq3B5kUZ3Js0
NMikSxsyiFZZIDtAk0lY9RupGyR5g5Oa51FWR0+tJtMZkmRF9gn42ckDrj9b+AhilFQX9GWqBYHl
jRPTrGRBevGNH2L7IfXNLuIPzp3Vn44CbcOnec4d5r/CHXvvLKQFmp5BoBtIKmUBDYobN4u7dDN6
ieQZSPHkHvWp0ZgjDZrctI4JL83Mz3C4EUMolCu0tFH/FnSZ7eocJ5GXnRYYpWERzYn1pEAdjd9J
sQ7rMzQBuD1ZgYmf15nfE9A0phB3+ZMkGmZTZD/i60gIWjSnfBnDu/jHGHPEQbCZdbfg7fqpj+7d
uTOg+Bptkdx0GMzLTRbQbWIHMYZuvKJtK6w1cgEujN8JjKfR3A7Btx6zor1lEu/Lo7IvPQWd0Yeh
6LFwZeQE7hrGJuZznbKMLUnfApCVm5AXA8PCkR3TIqZO3pkfd8H0o2Nkll7AA3WbHWFHXnMeE8bS
nAfY0P1jyE4Wvqac2oKsv9mkabKLxqpXp+Qc0WeVc1iGuGtkFj6WjdGAAO20yW1KnLxbx5LAqa2I
eoCTOuilrVe5Dm35vce1lwE1H6b0E0Rlk/k35bSxp5XbYcWqpgHL7sSze0SroHZ3tYm5HiTCXNpr
eybW+K41Z0HudU1Sy4oH2dG33kCs/apwcNNhNRJ1rZCIWNYXHRha7HOvD36YPRrlfUFa7MQqkU4Y
QwLTZOAw8zBvOnrZ3c6rB9UdFRkYyGOuedqvJ3NYbIRNUneXCQtPRiNJ9M8GZTTyjkB9U2iA1c7y
phStUdO2Ym97gz9txyIuBOYeAqDZS5NzviEKOAbuOw/lReW19Ban3jLBl7tYKs4MTozBFvDZCY6l
UHrVVKqmi8XSuHMGLM+sKiahGqE9Dt5lp3pecwtKSbmVSxYk1Vof4tkKRA10yfVMoMRmSgXvxwX1
N3Iwe+v2eFXpBEVpwJ4eKgY1CBznPQUCPZAaG5S1YsbDqlfx3byVfuzzr7asb0pJNb3rJwVeuhkR
YK1zlB7utlJxcoUmIvpRCBdMbza4fb7ytZxOuypgHN1SUsOZLJQMV2UDUhnwmTv6OJFy1zuxopBL
3MBFuzesSlXr3g3JQu3shsjywllSLohPN6NPNIXC/rhwylhT3qILOpUjHFHo+cGEOXk0IGr6Y1mp
dVoks8SbhNDznFR3+k4leeziNPWJ+ODiYTLaDr1idkrm7WhsDJO7sFIQ5pkzlTOB5il/WbYxe5op
604yJQJERirUOoSZrTZjEhEGbrb++DQYNDZQhkTlc1jFmb+tg6JOHqusklMDLYHEpy2RQnRaZtdq
yxn8tBogWdhhR8oVjJ+uhyMyO3jihh3bDh83rnJC6NmrQttGsJ0muxOkhhdKXXqs+cHJDCy/uVBN
rpN75YzkjNI1JXisWjcU//KG0jOxKRAa9NvznyK/3+ou/PdaB5fVc3HdNc/P3flD9f9B/wDNMeJt
hM3/uoewKdPv5d/+199uHtJnTFv5C6XIP/78Xx0F2/qDAQi6LglXmQYBGuM/OwrW8ivIwwU7QNvm
hqDV+C+1iPpDSJTP6CdRP9tygXH9NQix+SVcyxIzD7MVdha/BdVcuha/NhQI4XAWAxDWOrQjDtaM
lw0FYfpgVpys/BzmPxJ5q01y/7AUKMX+LAPFQQO9jKq1yhqYmBF4g2b1y5X79Gfv4m9s6D4B0eza
//i7xfm/+xMc6P+joEOO0PAT1HSes5nGAFEWpZdsxnOo9E26wXIQ999yFyivC5bB+P7zB/i/8CT/
n3TT/l9slC2JBf/6IT9/+P4QPrRPD82L7tryh/58spnWSWXhgyIRdLFdLXf2zydb2szxeGzVgoOl
kbb01/56sg3L+oPfSweNOR7Se1he/3i0DeH8wTiQ7judLdfD1/BbUqiXom5v8a75qLn5CT2BTOnQ
2cQmq/esKErXQ5Tp49lj/C0Zum9+uShvPL9Lx+2fHTnP4u/nZMgpXew/yzm/fIGWGailYXiC1qxP
I5OWfk8SiaO3JfAAUuXRqbx/wMPT4lBLsBcZXkhD8C0sk81fxNVAV0k7DsFNdZj+LpEfBHtfjcYH
r+WrowjSHDkn1hjuLhPSl0dJ0hAPVTIhpDYjIGgmlQyV5ke6e+71y4sn2FvQ1MRsyMTX/Lk2/HIu
CfV/hlBqiYIHJU/jZsUQdker6AyP841Okqdes/K8fwFfjn65Y/i1pODJVRiUpb0su79ewGkOw26k
0l5LRE0bq3e7naomY+sYYjpD+lV98ITwsB+cJKs7yyyaPIG+b3kZfj2emiYzIB8MDa2tvqigVBsO
B61j0aG+f2avbxqZSvgxPPx8tosJ6eWRoAuXIkk02CMn0idIYfGLVX32bxzlp6ofDZ6wLWu5qb/c
tCEdEzf2+o5BdgT+K8E6YfAw1mShvn86r14tvkiCd5imOoJJcfikJ9IfwjnywZQsed1sNtO9P2Bs
8tB17CqjFD/YI+ZH7x/0jbu15LZgIcSYZr7ykJoqcEk0XfI6hYQALVHxgXwxdkVd/cUo/Zd2xcPb
hdqTF4zJoYOewSWq7+WFNH3H7cfattfJGCb7Eij/cYD87IPH/eAqEiPHCsWzbrICYmiwDt7kxkmj
0lu6lOkUXDnEo+yDcDirAI3owjz2mW19cNsO3q/lgHgvEcYq9KfMVQ9WRGDJRaUXXwAq7lM7gqzs
D746gQtbHtdplH1ww946HC06LC7cNgqj5Sr/8jjW7Si9uqdtgBsPybbpFQxAhgiF2ZANhrXuZQY7
4/2H5ODOcYoEXPF4WILayUYC/PKYduEmLXrFFHCIS0CB9K/T2ml/+8To2fPoM+2Bdf7qxkV0NdmL
o9BQemyPEW1IPNRdso0CDIt6tJsP7ttbJ7UsT4ywbB6Ww/smvWXRz41kzUsf73pVQbXyQ+PfOCv8
dq7CkG7z6FNO/Hq7loyyqbK8ZK1TGrhBYWSbshHTuuzydm126UdezDfOiu8YjyL3a1EdHTyNShr9
zCu9xNMg22HpTLcZTqvf+yjzQHCLKDL4v6UaOJzL+SSMDc6Eo6EmJ5z2QbvQHtty9/5jd7A2LUdh
+GiRo4mhEEPwwbl05KDH3szO1WuY1wn+dUvua4Lc0g4+OKG3DoXdU/iUarj8Ds1qnbBCYpfJWtJz
hhABcwQSEp9+mZgStkP/KCvfqKDeOhRXboEHAy8wD1/gfoYdUs0+PiKy6ao+0KdDTCu8otu/ff9I
r58Fdk4W0ni+KTx7h7VaYFpdTKdk6SaEMJNoTxhgvkv1b5wQazuxp1S6y2m9fMQju2TiCP9kTaet
PZ8Nc7YuRF8H4YUJiOO3LOhcMJ4Jf/nY87mXkhfr5cHGpKi9RoEgMyEGkW4QD+dmGXrHv33lyEBj
xL04WAEFHLy1xNGPzsQrioK1arZJO38lOl198Hi/cXs8OrvOsuG12ZgefKniwUqiwOIgRl9kWxSe
8jKEJnz+/qm88bi9OMrB3RFVmMZFTlZRjDPsyKsyezV3tMkyMm+uf/dQkiICsyc7fJ44ebC5dkZD
E1Vrp2tnFBgA+BSmoAic5D7zeuODO/T6tDCisMAtHAc2XfbBHfLTNBWjpO/ObESepkohIsS38MBe
Qn6wNry+T9KVy7eJ7gCly5Ig/OsSPhLaC3GJQ5Wsq1unmQz0X+Dr3794y4P7y8aKBxu9JwJNy0ZC
uoTsvTxKwdg+88iIX6NxCodz0ZflFzq1Xnc6wHTCSS2MzPvgCXx9TDYhLjtGh/KPHeTBDRvZXImx
DEHCWlCZgtRsNkbqOBtkFxTsNlK+98/RWu7Ky5NcbLm4wxeDM/uRgwOW3B0rolW/Dns/QA9gVz5+
Eb8CYN75k3dnjEwM97hBlvHW0LUkvCWV+VW0VfuFmejgroOkh8ZdFSJoV64f9ZeyJ9eeOUOqs73E
N2Lsemm4p6jHwg/cxa8fOeAhFMvL1tfE+HTwwzdJi+fU5nNEEj3qhGxG+s+mYA4eDaYizgfPw1tH
g6eA/mbZ23DJXj4PbZMhC6yo88ZEddMuTx1xS3hWh1TQo039wdHeeBIsU5oeTJmlN3ZYNqCuTOI+
5/snbXq+WkYgp4thgaNoXUwDk++y+fz+w/C6UGfGycGWhpzimbdfnqAJgzIyUpf5l880uXefp9nM
1zS8N3GN8kHK8fr9A751jry9+KEoWIj1OThgb0q4aDWfQ7hyxoqBwT1upnNGiME6zQAtvn+0N+4f
F5NOkULijfpvWVV+qdPtbLCVga1+HbJXiVdG11Y3BvkwxwnBHh/gCd461vI5xEDz0w13cCyvchpS
BOHhOl6rtwDrjNN8AO+f5Rhh3j+tN+6aAu3A1ROeQ7F+sO4WBF24Hm4g+HJVxQA2VbcCzxM4Y8/a
soVMthmDwg++Ya/vHLAK5dI44QVc3r2X17L0gMgzJ+ddcNv2HAtOsHVw9h/7cUKHFLXM7ndP0kOV
T9G+bIzpVh+86YYgwjDyKNH6UY97byjJu+xj5ElZNJonSZDqT6QkOZv3j/r6LiKbM2lO4wTkX5yD
cpfEJFmqnqM245zt55oPGYPMHPUPYoz3D+VxwV6uw6xfNNPxFANnsA4vqJ34Coxbla8TUfTIUyeZ
f6r9BqyjXczFXcbM8TptAY4yJCNu6oPF5vUzRLuB5xW3xM8u0cGJkpZqy7iCYK6apjsvF2Z6Lelc
omwdkwva88lN4OTORzX+q++4pCHleg7vP0QmVp6XT1E61BPSrwWA7uf+sfbC7My3Gay/f2nfOgpr
qERgzXhZHS5rwITEZNYx+/PcqRi+A031Q/Rp7x/l1bNC44sXYbmCaDP5lr48l67TDYlP1I4W88ft
UpCtrKnjdkXj/O8cip7KTxMqY/fl5fxlIcvmvulyB2CzyEf3SLid3kiG+1uTANj9+2f1xrWjwIJU
wVrG8nJIQMmtmOg9gWdEV4YivojVBhNDVv5mTxntEVdP0CTi8afndViGjKLtk7yY2Ri1Y4WfI4iy
b66HqvmDN/rVg/7zOHCeoKAACDncrISGbnC/OvnaR2larVovGAxoHqgrU3Ayx5qstXbHqL364AV7
8zqy7rkOmCT6QAeLdGonTuIWWIQb+B0ngDuSBycla/vfOgzDPDZ92Jj85SH95ckImzlplDvmazYg
Pej3CrDrmhTR6oPH4mfP7sVyxXW0ofkpjsSw5NX5qJTYFjQvayb1oTcBrAhvsogki9zJjkvTPmIC
vc2KEUhpTTiq8gvxwUvw1hX95SdQB2uHn+lW9a7FhrA33GHt9W5x38vZufr9F+DXwxx86OAn6Am3
JXB0W+vz3Pdu7bwcPmhJvX0uy/KhEPtR/b+8bWKAdzYGS60FuKTZeWZYwbw0fPOD2/bW00/zgfGy
4vGnr/LyOKQYDWlfC1xASe0CrtHWVSvFSFeKig91oCJT14qKjzYZb54eU2YWRao9Os4vDzv1uEJw
OvGwzKCT8Hcm830W9vYH5etbKzCZTWyMaNVbcPheHsYdJpLDa+q7AFzAqionibqxo80iRzv4iI/4
+pwWBAMv8tJBZ/U6KF1FjJJ3dDgno0LcPTOiRvRNlMvvv9EchyKSTTxYTb6TL0/KsSurlyULlj17
Kcl9gwz3jm7iD+q519eOnbuLfYA1EZrC4U5KlVpWAlYOT8LUr/CmTZshIhPNs8r8gzVqeZhfLh2U
VIKnjwkiXUR5cOWySQ8kWQ5Mb8Y82CWlUe+rZsovI9cqj8jhaz/oT1nLJXpxQLWQSeH6UcEtLb6D
tTdxKgdKWA8bOoH1fAkA3ikfMrb/DXsrv+k+R05l3heq88stGdOZuEO+26tjagYimt5fTl5d5yWp
jHaMZdIqYRhycDubQiRRVQ6ajIna2MXKzPcmzYzPka0+qih5TA5OnJw0U7JzZPzNd1UeFs1gi4qg
wwGEjLQwWCmnwhj8SywTsv1S2Jgm4FJ6Y00s8iwJORrX7Hzn+bIZIq8jDXmAhIzSObypSRiIH5Kp
bcgTz0NQ4eCHiS1mp3XlMFl0TlJtkoHZVKOlt5jU7C8ySTv3VNe5X67qxnb1WjS6Dm9JWlA/pyPx
2NH/nCn3EOV1ckAxKzWIUW+VQwTl1vha9ONFXNLuuyKuTHYJKSs6CO5yM/OP2hy/Y0roTRoHj9In
MS3f8pXyxmplLro2DFYk44B0ii1V2Y+BmHIsACgP8+LzFKUGmcVlaFgZ0YFek9OB8xvV5qdlGvIQ
9J3lJs1qzELbPm/jBMwW8vs26re1DSvgLB/SgBQl30f4FGObcIioXnvoVmHrO0agT0jIzIJ1UtiT
frK9kBCm1YzSG5NGoYfYWoWYJOJNYc55ck+MeiTJr4mnwL1SQ+n75CY1hfOp7Edf7erJtdvjjhss
1t1U+tbWRc+FxD2U5HFtxpJsxD1h3q5/kQKWhuHcDro6C9K6ni7HucmMWyMkNf00GLpmuAEZbgOS
jy3zZIDG5sCxnOfiGbzY9JyUvUEuV4+DAKpS7KqTWpHkee7KNGmOBWHT/XEYlkGzjRMawV/8gGzV
NcsgTjcVBgSdUlR5S7gDhgdAGaQ7ndqjJuoBNU8RxfeGjOBfA5MA4TBI2ZBHO9nM9Fe2FUTJN942
lIBBDbfoOggyzz2xnMpTuzYVWnzNtRUnW7soGvdBNxHRSLRA4pyYDDBudbgly9zLiedstHmF7QyR
uDSIbrgsUlGPW2K4Tc4HmeqPBuffc1NmxC6gsc3DI7s3o4yCsFLRlszwQO5CXJ2XLRvSdFW1Y6xv
EPwF1jprJWQBjEBO81z/b/bOZEduJN3Sr1LoPQXOw6Iv0HSnDzGPimFDRIRCHI2Tkcbh6fujpKxS
KKtSyEUvbuMuEgkoFKI7abTh/8/5ThbrT5aVSg8nAJ8NtToW2XBps6rddUU1nuE0ETgRzFFfHjpN
tX3oddkAEyEevX5jCDYvodEV2aPZmfgVkeQ5digBpbfbgSLjAMAdPWtU2pXO2F4Kz9qm+mS9GUoA
InACwlA2Ae0xNFGEjcJ0dOr8kmRX4003JeysWs2LtR8LbboL4srvjuBFRnhW+MWmTYqp0t7gcyQG
QJRN6+yqRjffMav2+dZPTOLQFw7iOIqNZRp3WBr7Jy8Xln2ezD4XnhfXBdPOmEXmmmhzHXVFbdw1
o41Bs7brYDzxGoczV5cWTXHix7M+74jMTd5GnNBaZAoT4X9luP0zimanv8/YDKO9TLSREy9sjW5H
ARjXMCic+dwrEtL4sE0S1qcA2EMd6RShEyD69FjuAACBMSuFn+rkRCkRnwNd860NFktfnuQtLvtN
kuXW3VJoS/qwZC5+BS/P8zkUyFGnXd4b9j0Tf/qAzzW+Ye42izV9yc3vwcRXTDdEQi6HkTnza6fb
/ZOjRDedUjTInwIlM3E667DTCTdv3WnLHjzWUGwW4p04BOM+VTSqQzpYq9o5MRWgz4ARuxmnuHaf
Vyqgfj0RRiQfRDPrN3qn9ZcGMvRqM2qQxE6Zh6pLtThDSYREE9QHJ+6KZUMtqL1teqxeKzbI/6rm
OKiPc0+w2h6bqZmdNamhP2mp7hD2TkyitkcZlLxbCJHJCvbRjB5F0BKARyhSQ1g6O0Z/Z2Rtnp8R
aBIYJ/aoOw9uqktwt9A7Hsl9Wk3jiZ9qLS/75Gcnc6L7pwjRxXLWDGlVbaVTFxoonMSqN7CRgPTD
40ldMrgwll2JWEuNbYFtAxxZsdh+JPxxHF5j2vntuRS1t6IQUmVFzCXeGMYeMLeN1PLlmqi+bnzu
dKljXoqT4h7JU2GcllJzAdvaKVN+mziW3ASDgUzVQF5f7JlLlLkTvmzMBBQPwtdtomWzs5EWFv1H
7FrFa6Na88Etaz/e2RBFEUNYpcHckLEGdNE0jKqlHmMl7U2slVLclYXVBQ8EVGTJ3it5XcMJT/RA
RqRl3kBY1O2NCWAoxz0WWC2++E50sKbJhdx6rdOl247oiHhbEcVSXSZElpUPblUSFFUEpb+cwaiO
h3vQkjXggaZhlSxShR+goE3oMxDzDgxBSixg2Ktc0/fdzCh/0sohdTd5r4YT4DgT3O6FhxcFfgay
BVlOEYcBkuPiUIlpqb92dPtnzkxKvIyp5723sNu7t6kYDQRQCilBhH0I5xpEoZZNAqEnpGDp0xpC
OcSlHlwzWwHKqYWVTCcN76gFiAAoHEU5LAXkOydlFz+YrdtmxHYNOsiAyUfoTmqM3+3XPr+6KQy7
SW8FHhr7aNSkSSwbhPG2iHwiJ8SdD600gA9JuB6jZMmz+rxLx7E4kU0XlIckIRtioxbfhs5MSlzb
PVRan5OgGfSLCBT2H8tQz31AV//F6ROJlUiRm/ZmwYvhFcri1LloReK/23UMvnnUg945yZBtZCFs
rHk5YhTUsginoYNghWjOAsWA63OHiTyfsvYzOyO8SUR2VMo7TG5p2Hd2MevGZSeoJT5g+JLJ7cSd
HvZYCMbysrOX1tjRXkzVPsfITb4ISdMPI0EI882srGpl5ICzeqXbCrEzKGZ7IPTDbPWjrvnLCHVg
QIhvzJ514shslo8NqJx4Yxq56KBu+ctpri+jf6i8nOL5ZARVu8mlwjzIJKGrQzcr0poMPzOaSzl3
GN/GZuSZb6Td82KGqT5U2rMQhTbujbRNRiI3ucKZDWPe23GuLI1zuDoVASs4FXGrK+jcuxWbVeHF
WszpKpFaYX5WrqVdtN1Qe2e4CN3+rQmIx7gAL1FTbfEK25C3qYl+BAYHrvldr3mNceWBA/L3em8H
L1qv6/IzlnQyWmy3AWsSToM2OBHLExVRTctrW9sUsTsTIdePqa+/NMk8Eq5YJ0RqGrOY77/t2/8f
aHT/u6nNab38dIRZ3fA/XO6r3f5//6/bF1TT//icVW/v/P+l+vKPPn3/x757r16+ZNW7/Fma++2f
+i7N1Vzjk4E6FGXuN/HQNwXud23u+iM0qRT7AviAqBQCztY/xLkY2Vf3OkfRwDLp6/GTH6pzw/zk
rH0++rDUiullG3/Hx74GUvx0JqRnyFkaZROCHIqoYHjWSslPhTIC4jtfWyR8DFW5RB8JUGF0L5Ws
qUVLcldzdp33dmFZn3OCETlOjGvmTF/Ke71vQ3004ZsAzmTNwFSa783YyR9z4eHUnKb6rGE2TCFK
mMmd7wq2WKM13M59LeZogAN+yKX5Gw77twrpv065374RfWq672j2117o+o1/+kZZoGENXKFnUGLk
ll2auLIbrHY5xKqNM0tylaX07mTQ21sdtRBhxNK+HghA2y9lA3PE6tVmyo2rvLTHkzKvzc2QGvcF
VqEoph5w6Ncs9Z+G0tX3T/ez9P5jPerbZ8Y7ydqO9nY9n/5yGvY72pHaXBRboJFi10PXiJJRfB6X
Cpy3wFrYx3L8Tfnhl3LA94s6DEoETFSAKeF8vFE8JIzOvplvA6zY9wVOXSo4TBqDGWxqz7403c7d
5RaUMtv1sl1D2NxvKOnfCvS/PCubuqmJEnjtu38bnT89K69txtlTfISm6rzItdIsnG2jepwMi7Bd
J/XOdel323Ryl72hsV3GHjZtAtBAeKnm9DTNDCu0muKtEeiuc0vTf3OTVmDEr+8HpiyYEoAe6Jv8
KvRaPGBEkEm4SdZnBD0DZeQOZojqjVBVA0f6GgfcJdXRzaJPJ6Zwz0rrC1rCMNeoYsbOdjb3nDv3
2HQ3BJltLfK2reBp9nPikR6ayQtbdAFZcNsN9m/aPR/rS9+eL3p7YBf0lak0/frRQTdWFUhzeFE4
ngBHdmI1fBHJWixjiEmqOf71IDb+PJe4QIVs6uBrq+RP9SXfUXYwBEa+tU1t3o1YNfW5QU6riIAs
RRGjHLFehz73gLDUIzHhuMrRy1PMMwYt9Dlm7HtA2b/5WH++DXwqL3BQ6K+9AGetRP00xoYA0o4+
8KmCjtzGxU7haDd9d2COrbezNvxI7fhbK+Rfrn0/g1r+61K9d/3Qvf8DS5b8x26ovrz0YFT+G7iz
vglG/6ku/NN6eV539dtb/fOy+O03fiyLxieiiFxUAbz59OzxrPxhWdEM7xPV8bWfQr/ZsD+4sZxP
a8+cZjQL53c3y49l0dQ/re4XCraMP8i75t9KSkJF9fG99+iuw7hF9YSvg9CLX2V2/kJBoZqTF15L
bTkVc2GKi8bO52IjqqFtj0lWoZYIE9LdGvgAK3YvbCZkoZoZLn7ulNmecPXK1TeDlVTDfDVOfdfE
ZwV94DbY6J21xn7rovsqpnkpJuK+E7+/y0dLY7Pf1FZtx0c6JBNNQGFVHrOD28qgfUhM1LqWvY0N
nAXYGc1sQgpD9ZjCo781EVcM/h1Hn5og4jRI9b46D+zJ7NVuWJxyuO3SfCiviE0dnEeUf6UZNfVk
1VdM8QjemVD0AE5eIPITWDCUCstqwFAaiAn2VOElBdQqkej6SWJKzPGT6vU2msgG/BqnmiR71DYV
6eacDJubAIJMf9m4onzS2lrzjh7tze6gC6XXRJi6yUsuxqHdxKPZlGu5k5nBS/xJB7/OyZ4/70jI
7bVWboEbt6CuShIkgbNUCgaC6deXlAkBABSqyT1Y43OhHfpOWOV1nVsVvBBFSRd+BtnQ+8xpSf9E
7xNgHm170heTweVwVBak202+UzwiI5/PrdgASDL23fQVorEc3uwEx+oFGca6cWpkMrmDxuvWm8K3
4jd0DDLfW1PWjPeNo2cQ8qD8zZKoPt1fshdBxLR9Yomu9N/bBvb4I+Xbpbv0miSQp7riX4qQJlNo
xeZPaqiYW/tajWXj72y/m16FKcgn6Ku46FnbbP1Gq8mVjWwDslmolb0ZR9my6vKaJKUG3DkkdYMc
MLqYY7rvPDtYnW8XIfEfd0SX3hF0a4M/zRWLT9El3pVnxpMd0ndZ1Wx+MVlbfrQiw2ocHcoE8Izo
SanbzKqhk7AWOvqmSPXusvMAipG7N0ChzSOvKGXT7ji840+MqQrMYUqQbrWvsplCio4H94TSJHDE
Qs9MGZHzQzW1J8S2ixb6ZPDcwBE5UZpVQXGRDxyBd6CN5/tm0Jvz1BNxfoJiAf5KnvlZcunJDMhv
4oNNCvvGNZ4RcdLGW3Rj+aqrxrf2urR5YXRAke55SYPM3s69Xt4I6vL+EbKH4+xVCXWWUGB7RuZn
Z90uK7PcIbWhLm9Kb/SWUMVaQJU267R6R8LGsoCHIx6dMmtBRqGORR88kuy7bl87i98iZW7Irhlw
FPmHIW6Mp6zTV4RIWVO82mAfbq2j7CDYb6mqKR4bSMVJbodhyONIHxWs5BLsGrHak91mxxEUFMW/
bhnvW/goYq/RtblO07rRtv5CiMSm5Z6o0Kbkn4ep52LWFDG4HgqAJbG7ppVgWfcxW4ctYMJ8Y4BF
WUFNs4RJPDX4OzE+G3dMt8mt/e1EDVCAzCwzjkf7Dkq1Pu6zwRnLi0wj5n6bxIUARjLGg4ngwtDl
LicpJH1UalIGX6ApMsYjRjJwCsJ44S6P49VUu/Z13q+1kHE0Ne0W2qw68MW1iAhS/8UY27o52qOw
XW64aMmbxRhAuGdHvTFKkFxYO1WtG6oRTFaB59solj4c5VR1h2yqlaR51BvlzuzbktYRxEjd3C7C
N5tnU9TVKSp327oyGwBvoJxn4dBe6asgJIEie1mAMlwL5TGTm5M7ePt6aUYrBJLRfvXoCB8Us3zz
IIbRQMpCSdDfZ0SBGGdFX1E6XSuIyX5gw/w4Q7olvFJyt3LIMdMZhk1yMV1PKW8jVOXnu25yRga8
QOO4yVSesPEJwDKlFyOhAuY5dUkP/a6EIfV5aDzvxbdlMTxIzXP6ncWtabbxlBbFrRNPAUGlmm5l
hxHsgnO0J8hNO+QcWn1RgQe+pUbeSuLcc5eUd5siwg75ivkK5tkB0leMXh1RcS+sS12kI89Oa2S9
7axCpFsbEI7JtLQsJqXbHhCmpO1lv7dzaouaA6KxqG6jjCKZoIongQ9cXE+Ldr5Kc3vIvQ0JIhnx
me6SxQPv5zJ7RMybWVwPZtilg6ZO/NJLiDAtEM71m6Vwe+8MQo3WvfoJ3ROLQmkHJx7aZzcCkXJE
0nwxe6Bp4axTrH9zi1q/51gw53U4OyqPORFoImZiUZ7ZepcgCWYYHECQ5p1XtL0OHMBWKYjqCmAx
Kx/yrlzlYrhS6H3mfVbNrI9bu1MDaOvSMKHTsDPJ1Yz/pjBvICJgsWvMEYn1NMGconQ6OctFLlNj
Oto5uWjh7NkDweYAowekw5Z5bfuZN5IRLKw2OeqJthh7x0jJvihJ7HDOLMtPhz3+R794LGqEWeRe
JGRTANQKaioDVMlTirWbIBdp/56tjYVTWSDM86I6bvCD72JH8/sXfxHVRCWaN6ziCJ/ZkLBkO5vV
57zMJ8vcisV3UxpLPNzmWOYIrcuoiecxnqKg79P5vAKWgWaRuA11astB+idSA/O+X6EzPLglpc4/
bzwxDRM8IUeX1Nni2LcjpMGr0rnWjQYqeRZQMytD7PcTuO1pqAy1p9k8QeAuhlJfjgzdhLnJnAMv
PS+FpbnPbc9x/FwB2xgux6ob3Ta0tCzuHhrTapwzVNWmyZmhQzOdkl1dXPl9QfJM0I4gr0K3qxd1
BUZPm+/auNPVEwxdkCShRoZvv2FfNGdEISetx4KWia6jReu5jQwrL7G+ggDOY4rmRLZHVC7K+AnC
Rt1GIvW9O/y+wTk3zgMR4dnVa+MNcYsrlshb9Tw6EpxTlZLucho0hWufZOwGirs5Bf/+UqhevBKT
EzeHssb2Rvo6rzHZr0DaItCg9nhViEaRCccm1z0UROmkp3Ni2eIk1vyxOnhFtfSPgpHOKIQD3z1M
InduO06hTy5+MPPeFQZKwcqfO3sPc6nJDgltH0VluQJyFbhmqW9NNXakjftjpt2VJaetmxG0IGr0
UbRZd/BtYlc4xKYGHwpjx02qM+lH/1Mq/J4UazjWT0fjPx99XjDg9O8fjz78xvejj+18wkpLpW2V
wHGaARvxh1nf+URW3Gq84g1fRS4Id/5p1jc/YfPABYYoFq4+yp5/VgQ1SoJEfrjIKPC88VM43n9A
PX/UnuCB/kcv7Mfz8nphbIeUz1aGJpXLXyuCWmtQHC+YVIBZpWCkDetscNNih0zvjQ7L71y+Hw9a
6+XQRVjMiXgvsMW6vxzP7SkbafXi6O2BGqP7cpswdoD9/fQA/k2B7Zdi14/LOCzNlJloGxCk+6EK
kJba0rJlDkKDFk/kEYx8UsT0fy2+1imwtGJPVbCSTB6AN7vRVxcogcztX3+Kb1f5V73r+6eg1PrN
2LKW3X6p86H80IepgbNDYFH9mpd6cr1QdqRf9LWmv/JFDsoOSbeSJ8I1q3AhHYtNVkX7reqKhjNa
YT47wK/hJOOP2edxRnlBifJ6cNA0sFdbMdd9cYbXhFxrvS45tGj4bDaeLAAWBrG/G6bOPibs2QgN
0RC2tLz6BTh1tA6tlfdvZDQ4RDZlHtdH0w4AxxyA/1fj89LNV3bQxBduQxqXX6b1LvDFeMd+oaLE
2+VboXzAn4Y3dv+TOr1SeI9foLCsZo//XEY5ee/k+/xhKll/4UcVxfy0+lypF68WMBA1a7H7R3PB
/ASThgYCzQOKcWw5/jmXAPBHWwkGB3m24YEH4V34UUXhR1gLMWvgaOX3/m5zgQ/2c/EU6gheKt44
Tlhr1vCvUcN5DCmKVQr0m84HJNa9lmZYanUTzbTUQdIR4fVUY/I/0ApZAk5WBhDVlkAgGgvj9EUW
Y/s0dXkK8kYr7uJxoL9HeEr10DG2KXqUwZNdBN4VHDHzURqj+3VstRc79eK3bzf9bxX1/v+ELPHw
//Po+z/Le/f6kuUvH7jO/Mr38Qd3xodkgC2eQxTV+3XB+j78bPsTRm/aXlA9fnSp/ljKbFhLqBCJ
5qLtRceD/Ig/hp/lE9tlcZgjQBffKSCmv7OQfVxZSLpYDZignSggBIhuf5XSLwA0kS+mOpqhOjto
sDGeUG+I36R2f/Mz/GtO/3YZmwWT9Xft2LGSfVxZqkAZYCUdIyriyjtyEGgiZDVE0Jnz+DDD1RvN
sTmozhRRI6v5yoXAeICGW7zAOSUfZsEOhfIkcw/wGD1yknsVxl38u4Dsj42Mbx8TUxufA3sJ6Grn
l0ZfRrFTmgUkfyr4cj/VKYudoMp5OvTTO4WB+Dzzldr2hI+HPw2Zf7f2fpwGflyabFI6lqzAf9pR
oCIgAAN4XrSkRXkzlrJ/6MWoRxlqsh0hTu26aMUvIk7Aq1KxfKjzVD5wmJTnwu2AHqv5Nz2BfzM0
cFng8EG3vIIdgo/PLIcobXBegQPXmYMDDFsvdqUnxPdZ4z9upf7dZUCHMNUy/tYx//EyrUTjYMse
AlEqumPej0ROUQPY/fX9/bdX4X0hkYUdG6SWj1ep3aZqAW9MUVYuwYYanIZwPn7964t87FB+e4Zs
09aaPUMIwscvinkUjqMfMJtHeBLBhLv6vF3ZmDemJAncWmLQMIFdRn990fX+fHi1mEFIMmNHyr6Q
13j95j+1bkxLxlWvYjMay/G5KersavFN+NxBlTybdRWH3lyInRR4kFcczee/vvqf7ut6dWYQdqWA
HujPfrz6smjpJNvAjFxVXjlB7V25sRpu/voi7HN//ZIYilgiUVh7IKQQnn+8TNIYI2+jzCNK5PN2
dNLxnLzt/ATdTkmxMUlyjqYzSaVm1Z1TEUn2iyls5pil3JaDfA/MqX8mu6sAeaEnBGHZyhqfk8Fw
DmXsjKdpMZYng5/lOzApyoQkaRJyQAFxLQXm15WxsFUEK+w+xS3JLSEJX3LvC+kQy5CrLFKOS9u/
MG1FhS7Rh/uhm7Oo6y3zVHZOeT1Z7bhhiXafiqJe9jkGPnDGZf7Va23tDjHmvFNox2htmy7wcSbl
CNOFOllhMOfEmhKCBVBxRx5LHlpt+T4nsnkfnPzcKqf4ZCCPE2inHtcRJKT4gj4EW1lryr1TfaSu
bMFTNpBqWcuXxS6HE7jQzUkaj/m95P1vw1XlJimQo2pIuFMiBFdukJQCM7fqqwfl4Vqus7bk70y2
d5aLrN6kLmEwg5eonRbPcqGoj7whkbKh7lqRa1fO6sG1PFRcuQi20CbtCz3xAY2UUi0viUEVz4Y4
Om6UsC08fXa2RN041DezMNUjaX5+VLaYrsycztMWpvfBd0GMi7pcy0OEC5kytw4easQj0BRCuWoS
VE4sHuHGzabHtO4UvXJO/9R/kwPADjI/QIcd2c+7xzxH24f4SR0He2j2rNLeDWrK55SHcwUqbrcs
VrCtXa2/yvMBLvXYu1GvY+WpiTXbmiNiQxXfzoN2k1D+O7YUD4vOI1l2qHdLJquzwTFebEDb2EuA
zLtxYx+Q9ZLOCDT0rJ/sbJM6rYowLh/6uZhO8hxmJg0g+ewN/cFyERA3AyMIyCC9tLMUy+VmGLMH
+GNbalynQ2a+DsLoUXY7V1khb6hiLtGSZM0xqJPgyu18caw1m2jmGuxrXVwQkOBEWLTUAZ/ls0+w
d16/9VZ5JrXhM/G9WLPm/iTWq0ensdTRT7hjAOS1yBBrTloCTWWEWLpxMJ9kYWGoFdXpDFHWzUuk
JozLBpB4h3Z13U95WNvmLWK44MCZRz/Q8k62hQ2X203h18/9tT+DCiXOQG4L4t51P7/ICBrYUkgT
UY66K2xIzItJmMrlhR0bJv3v4Cj9zNoOBMjcSNC4x7RV8RVNsFfkgnKP1RXuQpqqqKLuerLY9MsH
jYQYVXlRJohLUs2aGpQonWAjqQ6y5lTbkiRtT09S1+uDn1WPlQL9Xk8OwNyKQETLvw/qWl1RLwqe
1NAux1wvL6ldBVeAt0ncHltqihrZMmanvpC6Fc6Wx8d2OIgmE8Te7EsM0SeURDNt07iRaI6djgya
5L427TMy+8rTeO3xB8azyuiEeOb8UhbVvNUq/xX0+sGQhlIhu5XAp0Js9rf9NJJRWS9dpPyRV8u2
xVvizPvSgm3cNnSfgvrRoEj/oGXTF42Ag6geU7JfSu1g07O5AGT9pqUweMoqoNlh5dZ8ObPpC5tx
tjaMKlTyOkOrR+e3m1z5Gs8Gb56b7scgfSah8pJAhQefiIpz1yv7nSYkL+g6Cc7O0XQSVJXFlO/n
jCTD1gv2hRG7YeNqkT3N18ZSHo12cXaYJ8sNGOX1dSqvJr32UcJa1PxEg6EgYAKX3l52/ckIlxb1
9cngDUgZkwFErphfVKtx9rcdBgqPuG6GByBDNM/k/DQE3sUwiCoiRTPb6p0TR7ZV2a/wziWfIzCO
mZ7eVzJ/RAVY/mYjx17xT2sV50mT7a7FDgB11S9rVSlLnTBCr4kCTVvmXTmMDUH2Ezl/O6f0tHd/
cRKsJKD73eEYuKrLIpIYWxjXtdnGu4mK802WUf+kx2UZybYUdf06yiF4iUv20DtD6lU0qn68I0xC
fk1s+P+UFjRNP8iyxdTRymF+nrMgfQXYTv9OFnPPpoqcDbFLBqc5DwjTfiH1QRuAqrnOWzWz5c7I
QUoofWoGonTPF1+9UiteBrtxExxrfs+F86Vpt2Cn8fTMiYckR2UThVy8AJe9pndXaMcbZmyVJs5u
TknxxfYJOhjyfk7fSsfOYGAuESeZxA2HKyCl0Oz7BI1ttSEuLhJ78m/0pl/yvS9N1RynMZleUm2k
iYR7c3kZh3JKWHScbLlOdSseIr3tGh38KucrkrvH1qPJMKJ5TtiKYTwS0IfR2MT1WyzQUe0CBRtg
O3YVkxlgc3Hp2/mEb4lotntHCtiNmrmW0O3YYkVxlORmav7aOyjN4EwrVgOHa050CxvAV4IALN0Z
t20/+m4IBkvd0PamdZmVkD7C0fTgYHDuEhwi9DRGlV104jyjaVKHmttZiLJNUlBOLN0bg6izRoxP
Qs/yfNeQcUZlqcqLh4nKEUiNQZHupPW1P289E8I/GXTCzHc+aexU2L0pELvO6eODhwLP2Jh6gbgQ
PQSpe0XeBvOhHAaS79DGes4W+U8zb2jTJl8cr1Ip7PakdTajwjG0dcjVebclMV6hUGW1NWmkNKFf
lhixYFERz2G2Qp+ijl6mYNlW9hz2eSLcA/+p5wERiHuaCVqv0YCqxbxwF00UZ57T+TEQdWJ3jJPS
J/mYAGB96uIjw6IutkpOs9pqiZkdc2Wq5XPgK42sOk6kD5qsM2tD1kOA0tzLSMR1W7vbEndvTZsh
xw65oVZrW0QiTsN9V+lMybUXT7cjAO5iS08F1n4L1AgfB+PgujUxBG0T8HFWOBUpDfzGoc+3WWZp
RE23mAk3MKHuiS2cbJaZRFsabcJf40gAAty6ddY/poahXbv4XR75J0n3K9K8eBs4rL20czm9mHPr
XDHkCdBFGO4MB1L0pnqrJ7m6nK22MsNhEVivjaELWiYl23tKWpM8CEUUEF630SOilokz09HpL0DT
hHL70wygBY+rkOObJB8j22rx0LM0WumYRsIxOoPxqpwbImY7dy0isYHKFICxHVO4524dpBcPmrb6
zSgfD+jxaA+dkQ+Qv2hSyXg7uSZLmG1gMOMdktpnI/a5ESDwJgWIrlVUvGm2GSHaGfPEBmFQXHqI
ITdToplxuG6tz6oCEx3r2RjXuHB6ItKEH8g+1KwkPu8CnYwdNJT2EJaJ9J9Hq2oZ6qYn2xD7rbqs
k2IkuSALCmcve4Fu344HwpM6uMuPRKfl5anhLuZwkmOSYYVf3DQNA5/UDJpo+nRkY+K/OHY33a98
UXdnGKUuWacrq98xTTifxYw1ZadqgZh1xizCBDYg6TR7dyG4GU76lxI0XjRpBCyc4n/QLkipiR9A
vpnuScDoyCKDBzayyGMFO5nsPKDjPxFERYokEQLIKMQ0HiqjC5yts3RjHzWVPV9OCHvkJp2L+Lr1
+rjc9Lqyc3YnvDMhtgD88XNXdvpOw3i0EMiUNV+YX5GxNATOltveIOkqJKvFvrUc/HgR0n55tYzG
kl3SozDafeG48YVyJtvfWGWR6aE0CcQI9Yr9Z2jBESuihsrGHVHI9l2JiirbKNIism3qT0UTOl47
XrpIUF4DUFwTc7yLtlknmuOaU0b+GCcpEqRaOdalbcdmt8V3lLy6DJEjlgsOD62fE2gbIMSXoR1g
AN3IdbLCS+Mb7cYwu+6zRxIPQUGOTawKPtGiO231kSADHTTL6yrbEGRWafZKIzDlNkCvQQCANgU3
Vb2AHm1csmaIB3fNMyRA7bVPRtRbY+O8VfMKnoj9Sr7EtqYfRYFEgukUo99mqhwcxB3f7EmbUgJv
vD5v260hy+Z+NrMeqr5RAmmpCGZJj3Mz4mW28gEBjCH7+M1sae1TY67H0LI0ddX7tfYeONqAUMQk
m2075QmYmTph5SRW0HnWsb322D+H5EEw84NS01uF6Q0V+UzsVLzUZ8Lo3OeFhKObYewzRC1OnXBO
mP0WDZudVA2RhOBUQm82WJpwwRKKPhrsHMs5Zh4bLbmovT3hbCo5NIzbNEMEd/Qojl1SU8+vOz1t
WQec2u02VaVL9E/FYKQEJQ6VTbS57S3Hwlbli5XIaZeMOk4IM/FZmOi4jmSwZOl9jxOGrZVblD2c
UtJMeUcsQ5BgqSkXYGTjgzVb/L7cLA3lI4hawRIhgRjvzExLPNK9lvpmZB5jYK1nmcD070xsGje9
O1gTGhYhrsY+GNlvsLB6oe1BWaKfwrFpm2Vl+ZqqNemlFno+bDvZyc+FdP1LjLo2fRmvxqriV6ki
FTQgjmmzAM6+NrvCI/RomogDpVddc4ZJ4o6pdEpnzFumBDqBPfKhV0SIbCavZ0XXNHzyoaYUSRQV
ev70DjWezW4/T580YbgT0gFNnQpvKJ3TUffbi4JiBQFN+LMj00QQxJHHHsjiAd4aE53tOaTiTmXd
bhK6SbcsFzbIED+RKDUI8Qt2mTuSj6Shqw09EL7krJhN/jIBTi1JGyul/8DBiLw7wtSW5V7Gllnh
7ZHJiTca8ZMya+IqSDxJsGayQM4R1cr+tsmx+m8QSvXug483yh95OtWChhiVBiZsugWbfPI6kCXI
Nx6dHtUpgZbleF0OTuFHHhuIISQBqSdLve0VQ5pN3N5SQatFWT23TxbRE8EOzvYcnKMVWtAja4jy
Q6HR2uCQ65nncnAWZwsHGa8zTjpCVyz+YL8IajvoEaf2tssTlGFtNqbvwGJYCEeicoKwTjEPId/s
mmETa92QRIG0y3dEM0wgZtEm7rp7QamTiL65tPtCEtpUZURk/XWt6RsP+kM9jXbQysiFQIFIFn7b
x1ITOtzJM2FuR9J2qjswB4HAMpYVZLLVTbmrWxvnqiOMs9wG/GI0fReRUYZC06wUr0sZSP/YBmo6
/l/2zmS5Tmzd1u9y+mRQT+jcBrAqSUuFJZcdwrKd1MWknPD098P22VuSc1vh2zpx47iXaUssWMzq
/8f4RtdqGCUdsy5mdNu6QR6zpoyvyPN+kqf/t/HyX2iLn3x9v4gIgqwj1WLOyqe9v+8/86P3Ytl/
IRSDueGi3KJQueF7f/ReLJj/Ln+wb2wd56cyApOGIX/o7EP2BH3zJB/TNP7i9/CXG44VyJcp/qT3
8oKLI6hCCwdemKCeSRsSDfXzVw0JQ7FRca2gxEtkPMb8G04ta+EjFG6tFHVanvqdSEIDQAI5KQ4n
JOKS1ymnZI/RdSqSfV4hz/tRb/2j9+m36vztN33570zW/xk5qgzX370p99+WL+m3svzWP31Vvv/Q
zzadi+LEolPHyKd0j6L+v18Vm7/ZMBx8S5S5n70qmvUX1Azq0XC1HAPJ/Qbj+dkmZubj51Aw+hu1
3xF/2CfeGhT/npZw/3gOShNK7ULAdcGM9vxdqZexM6lKx8FYgndHPku9Lp6taFiUHz55Mv/Qi3pe
0/95KQHijTwK7uhlR6FGaMqu0yM4DzN2JLQtSEmU4pVCya9XIR+WnuCGN6aR/l2M8qRvIRu5TNSU
cSR5VhW5+Mt2NfFphz+9F/AZ/HL6+D+G2vPHNurcQ1wSC8NzWo9VbOFfHfps//urvFg0tkdGOxbe
IH46wIO/kFipqDpA/4jjQyv5VY5Xsu4CxUZrJME5N9lwreKipbxCjtOVg597rPTISZqoIcCGvSEF
lluz1c9iTe9//8met6S2D0bYxyagsmnxugCjnt//kPZO5emcaPPKiEM5VPdNQtNiC1uNeJOWKO5R
rf/+mi88Tj8uSroIy7bFqdJ8yYGbUhTvcR7jSq5zb8OkNacBzES4KNEfiHBrI2SMm7cpn0+TTzm2
M9zrOnXVwbXq9AS8lJ6Ek3ivdMrMX8eQD8uKnCJmXofx+lJZNCOsHHoqDyV6yCVqfCgTnUFFSOTk
lwejsbV2aE0Yb9ZS3bvKhOSS+c17L9fIX7St+crL4+6wCnDmsSeSb1qWJCIqycTmPN82ySfsI9ql
Z1Ogpoihas7nU4vLLbN3MaYXgG5WZr6WmPDrQOKuNoMgXzLaxpe+yNkVA0pvPQ0XsaLVsrLyIBN7
jn7/pW7zy/P5h6t8T6ZBMACK6UWbdi2sxXUy3KGao6+7stnQFVR8Ilw4bH0KNM2/v94/fVe8mAhv
IJPzjb14cW0biqxQgHK9tBThLCctIBfXjZYFas/vL/VPDxBIKPBmpn0mC+v5GOlKitCtNNJQuGuN
38iYGLdm/drb97xR+31UUMbh+ITRkK/qJXrVGNshzXWe4Gr79XU26+pGkIu6KzLPPgyt0Pe6QVLI
OOJ6KEtP3MS5Ye5XF3jDfJ7izf8yn9rifkg7nDkUGW7TysfL0mvOUZr5J6yZcFwSbYRMEdOP8OD4
OLXSd2VuQQCmNRCacHJOnh+Xr8x/z9uzP24N8ADTOVsttC7bE34yl+tT0agR3ko4lODDM+H1IQRx
EuGomYQjJkK6FOO5KHCA/vFXx1YHjQxcanZxL8VTZme5PeLllLKKlR4RPa/AR/LmlXf/HyZRll3H
BCaPUAERwfPbmxV5YhCriQVnL8l6tajDqiyoHJPvhgR+piBvXPnKRf/pmaJW2DabSNCgJz6/aOtQ
HmJ5hJuDpyBcVV5cab5X3JeTKY9dZmTvR2DWe4/awOmPHyrrMlsMouW3uJftkz35NgvGyDovnLwX
sj5DrcbK23OCf2U8/MMA91kWqX+zSLCJejHAvcEuOYfpTMaOjmvONNVRSBQTba4lr7yeLyzUzFps
vnhFfDb0vCPEazy/I3NJ2YAMrY2jy/gEbDJKRxW5kCEOuOcoMDX9fUIpYK95bXa7dPVDSuxzIDD6
Yc/yykNLLedEDi6eb4+G85897h8fDsw08XjgnzlTPHvcfmxL/Od8uHV00rsZTuY57pdXTdovZ7mX
l3nxrTaYt0lt1ck9T0n4NEiOJDi3dQggX9ZHWq3pCZxUf0WTG6tASXheM8KvysZ0vMMl4ERDF39R
HJ2DLLOtU+cb415bqo88fEoHIHzuJj+nJgr3aWeRdo+Frqp2xuh/+/3T+o63fLoQsadmH0zpnbOZ
C/rhxeNiYsbzImkCDp638/xMfgWn4r9j4GZ6lInxcYjrjP2OWYD7aICbhDOWJj0YyTYI2j4tP7aD
lhihzeAFrmYIaGAFvDeMXpZxX9a9phNnTDk1HKEfwN7LZvwqhj1lSZBMWWlHpk0yLnnnUxLKFczi
72/wRf9we1ltoGII/1gptjyibeA8GX4A6atZ9IuDmIC2d5M180duq9ypLPUv2HU02Ow9SEm+3u04
4MxvqE5QAqvdXVxpIZoU+5WZ6OXSv51iOPUi73F5OyloPv9APfgpv8DyxJ6nUe9Kx/pbk87WF1mT
nWuXr1F3XxyLvz8AAbUb5Tc4AagfL0ZrNRQ2cdo+brYZeMyEkcx1x3BUhUZ1q+oOBRtKoktjN+w8
WeyaosK746tXhuV36ePzF40hwaTP/pXZFzbA89tGjNdth3eP3nvVoq4pkoeB9LWQ7fZ4Bb5qjRQJ
w2ez7JtLbaUKOvuSzn7VeLuWnmaQtLnxuTUrpo+2Ki6yTg60ZGz/YQJljYbQ/mbRVPz9y/NyUuUY
SsMZfwOBAwz4lyGChtNYLTozLXDpLu/9WvtSJuCpipoW2//DlWD/c7DFUI5H/fnTGaRsO0BFGlXM
+u+qquByOvUMbErXXrnS9pyffQ8GJHeOijRQKUvb33f1T8bDAsGQwrefbK5d5/jppKCT75tqniOV
Ga9FZf3yrlOFQW67RZyyk6aj+Py2jDUdJWG87GT6lQzBdAIFUdoH1NheObx2UPr1zuDBCgOvAwpw
97vI/elI91uJYW9msiLxKbYCQPUIOZtY0g1xujvCBtdLI4Uk9ftv7hebxzbDMKQ5D+M0Y9/7YiXA
Xq0Pg1YX9EX6yNPHh6lS5wZTRd75l3k2XxTCPhAVfMW+7pVB9cv7yXCClUrki0dBg0iA54+3XJxx
8ec1Da0N22bFLeBLPOXsvCH5/f42f3m4XIoCn4Oalhs2vs8yT16bPG4HKUx2MQDxzGjqfNowqhW7
uu21qKBWHsytHPa/v+j3sKRnL6spCNGBf4yUmonDfzF3TWYH+H4ELJZxKDvIscyjHE8xMMkZ62NB
qHbthyK32ps2Gewr2cXg+5IRjCetnFc+yyY3/eWzbD12nXqRsF4OHC+b5Kr4DkMAXIS+ix7qqi9H
KvVIUsIyFu2hjScd+MC+qtlo6ugiB318BRb863rmETbGdEQSqOA1f2le0mfb1omXAlLN7hqNiN+e
XbNt9rDHVzAvydfC6eIDkLosMnNl3NCs7A/DbCwRlQPni6qsw/cH80flzf8/fQrGplj/z06F8+cy
e1r+/P7Pf5Q/bewurtgyF9mGwvo2n6BGcMnwOiPwpbDFdLV5EX467kjAZZKkuo61H/4Hm+h/lT+p
fpJYhjCZkimGvD/022H6e/4yw4vjk7GnAQLGoou06vnM4RnagCm539uUOhy0i3lfR6XSUWJYM5+s
CzIgXTU6P3/1wsxXxkwWUiLlpe9ro39wXNkiz1GtKc5VPogcv3E8TH+n0mz6SzHHE/gO0Y6nvjSL
/mTmo1XvE3SzmJcRfhBXvyLh2bcOqI93otB6GSqLjuxRrl1jRAbHX/+DFFkTI81Zsnq+91itiq/e
rIhtDSxFSnuk11XVf83TIruprL5rIzgKc/ZV9Sa84s7tOv+UY/qxb9IMURhGAKMORz23xV2Wriql
orgyn/ROasQPm2YIkkjDQSZbtIdh9r/AUT1PKFwiqyvuaIJfUW1C5WdpZY6Cx7EH71CN9P4Y6cPQ
9mev8b13ut59Gv3WSE4K1ZMemm6RQokQb+0sfQ8ExL9Ypd/XCAfUyiPNV686jEQVLzR9LZAGNUKw
QEsJT3xnNz1527GlKXtftu2QXM5+IS8ESsH+nQ2Zaj3ARe7DNVPT/G4tuhVJEnfQ1adCNdYN9JP4
aqTSiqGu0NSpbFCZBLXRVqfedFEfp7IzHvoemGiIzJMFDEuTF5+QaPhNiPnYeGNV0GRDA+YBkY1G
k6rH3FOZ2jcxcJIDCBYruYVSGVusCn7/aPaopa04X8UdoS20FsOkKxE+QdD6aMpx+Vxgob+bM5e1
sUzPcwwAty8szQsyT7pvfG16i9jZPC0gtr6VvZEi7U7XuUeUqJCl7GtFlsUXW41OEtppX+QHx17U
eG5RnVVkCvnThwzvDxjqpa8OhI125ac8U3I5EJoZD1EODsfeLXgi4jdplXs3ajD0HCrjlBTiG9yJ
0vhWrMJV95vEbz4tXe9316VC9mAGsEItCr+6UQzVcLBWcAcWPXmDUt6xF03erohN80I/tbrKzC/o
wQScWW3R53yno4iBbzs4q/go9EXPbmkzxeO3jDPz4AaelXawP7qpqadDT0GpoXw6SM+mc0w19Dyu
Ziy6vd4xKHdLbfr5rmj6vnn0saclJ2dSUty3wH6yt+gPen1GRZ+VMg28FTEDsjg59Le97mfl9QAI
oZTAjPXSOMZGR0yRgNtiBU42GtiKQkvkiaeRmm1Vwjwh0mgui9z1EMNM3cGc+/rak36FKNI6p85E
ga8Y8+UeAa7ALSGTy+9VtkQ406cCuB/HKlE8EiatgkzSst8WRLq86wbU7Gd/vxZpfdQ4MB5yOMmE
xkKFRg25WdTDXGsReM9qvTQnr1RoN+rigcZkA+hsGXl9i3F8Rx5Pd8kclx/dYXUv6k38Fvvz34ga
kmvVxg9lZ3hvmmJNLnRYHbdVgw6Lz4zkJZhmxkPHofimapX14JUmtv0tePCgMxNezPQTa5Cr+bxf
tGnZo0dx3+pOt9757dJflNowXHVLN4VL37kRVArtQL0OHA5m4Om9DaRp2k3SAocKH7Dz9gDB9YM0
qYkPveVd6t44IiCRS33IC286rkBcPpp1C1jVpMDtTXa7F6mHk9HOTC1ordiLjGGZw6HVq4D6v3Yy
y0wDD9ffGkPK8xp7fQ88uAlXBMHhFHPOC1QHINw0bfWAimKMkKqOl6pT/q4EPorZt9JDd1rOwHDU
o4NE8Og4snsz9Ar3mp55IbpMPURpr/amXcTsOTTj0s684QJdSvohWcCmaM0solh3u71QY3yCHQgL
pIv3EJyLACkn5hGUFGg+R0TpldNc5Yi33wAcz05T5i4fq06PhwBsqfYg0/YRCRBgHDWPHxJPjHdy
6ABVJY2Fi5r6nEjng1nY6aVe5+bOq3QfeUM1ndy8/JysU9bAEuRb5ZU3zsla8U88cw0cYHmRUiM4
4pZIdrtrip3mW/4xNd35NKJQOKtUsz+YORoO20Mri4y4vUBVdskWtI9WF7w4S5aza7qxPtq930fS
mebz6CbWhZqc+Jw0aXywNMc8KsLhPi/xxOGjt+TJbfM46s1qPPrr8Cj4CndwZc03cp72VVWmV0WS
10fDXaxLe429j6XuonPV4dju7ULLCO6IhyakOaTftjVZUDNbw49sxFUZlJ5MDkPm1KdGDNatkRIs
riVIDLEbWCMiy2Su39mlc9doOSuipptvNI5qkdanoJP0doloopR3k9Dvp84RR6vKXSjPhhFW2Wzt
wRcX4VJY3sUM7/69vyB2zU1IS4mjvgA9ZmrJrA6qrba1p0LXB32EmcSewjbOrXu9cHViahUMJnZD
45uBkbtLZ2Lembq8sKsNmP5IZXmBWu08JOh+ZKevFj6IZrhOjW0Vx0FIF1DL6Tnu69VCbJq48spE
D//3vCZWfwU+Ps8cuF2aNWZ0GkQzYr7p9rQ1jHQYD3OalxbFQBcshZt8GL2kM5LbDGsMnSTZU/XQ
dilYHEA+CJwQ0GFnn+AnlysGF+jMuA0Cy8tTS9++8C7V7+ldmz3CyHl04zGcMBeN156r9dU3crHd
+LMJX6fQA4++4KehN0i9XqXOy1v7ezRM0K2q4VMpK/gm/pwDI3WyW6/nuADTvXwonLr0DujMLdoX
tAeKnT91yR4rfF6Fo1c1b+D1OlFdxMY5990BEZzT4gYA6LZ3OGMfi5XE99miljYLVMkIbEvMWT1q
qsGzupOB8vmkaUt2taZO9Q7OGpj8shXNl9mM2Vg56IZCQnGbKK5rsccb9RZKvR9ktiYurIw8EhLF
87MmkvxzKyvrrTa2s7YbBmcEvD8PFyXEGj9s29Vj6PvL+76HmV5RU9qreXW+oXWyQxc924EW7uc5
btnFJcK48yZ8VV7lDm/EiBoLr4TDa5OPAkl/nuFxIcOwZntG77cv3Pu297zIyfPJD5xF876YCiyX
P8zirXSqDzGGmPuafQ20sDQXd4jfrb3cJi2dnLo5aMFo78thdobLtuk7P1JJZ97PNrwjFp2yzg+r
VVtn3CnpJ6X8ewNAy23L7he3De4lA6rarcw1IiUUIt8WAlZbysCqx5y+u1t9wpuALj13zSNJHe3Z
Av8TCkdC50tFeWzSyTQD0Xnjg4cP6wpxMXEs2mo6gaE5OIVonkaVI10WjPURMp+D1YzKpVPb9YdB
LFko4gkNgUWTCBWj2ag5qDPDARJLPjQgdvoAd+7q6R9GS05r0MPKoQOXTO77GTnkF2BQ/VtWxqlG
VLeCE1vG4jqtU+Zw/BEnjE/GQ7p45tnR5uRd1cT5Y9EtiYqSsVFvJ1OXR6EQywX4adNdvWjmecGA
cabfrJ8ro4ovCn6FH6Ii1a/WanUfamOQl/ZCJzXw+8K2Ebqyj2mdJX1L0zs5o81T6361tOF+Mmbz
MDgdyKhiVcoL2WvE/afERdtAeG5jz99UVXtv+KTkOsQQdhviEZAvtplhPnpSDs65k32HAyfWVfJe
FpBMbsC7TZ4HSg2GWYAuZR4fjAo98FnTGkIxMFlbfQScr6+Z0TjB2IgvmyKfLvxKsp6PndKcszHp
a79D5E70LakNCkR/Mot6L7ASoDM3gdMdPWcqdzD8aJuhgA1Vn8XHDomnZ2EImDgXUJ6R77mvFtbu
1POxGVGpxgIYsF9rT5U1yytt1pbLeXQeC5IVz8vq+He9BGlfFX0aVKj7oG7TtHVHRyC+pKReGoht
B0NLEKTnl6mz0GtJy/Y4pFl1ckXinhyn+giG/G40KZWWNou+WKaPsckOvWVUR6ogoMCGrHVyRzP9
ygC17hOm7tAeZvPjgEr+rSH94sJHL3nIhHTPTKYuW27HWPeapWefe7TNlyqerM96a4vhetYb9UX1
4IyOdqctKUclRUQlsuKij4zS7fJrdvHup61Xt17Mk0Gt3c7LQd4Yw5iX76tswSJu2Cx9mwi8PCIc
neQJzzifrG6FecQ4Kj6NUJZq9JqxDwy6ykZo7Vg402jxbedEmB3PQ8sajrBrZRBdrc/LhD+lyGlK
jLHbyCPlvNbaeaLJRs5eKa+wqNiZnehYF/aFCT6tv1m8RarPdoJIe5eOY/wlw20yBEo2M0JQi6UH
h6eovKuxXkT6WWDA1s4xUKfqThMTjw7GGLkBxWgxnW/AxIuVPACKyoZOj7dps1hEtmpxjjponMVd
GccE3eZz3yZ3Bh6n+GxPXetE/RSn2H9W6DU7jZv6NrlO3Vx7HP3om6Jyd/bjRCH/WOSlZ0crQlwZ
aSK1r1ISLtyA7DNauzoNiO4oDSjZQUVH8qjl4zvUsOVFTJN9Zy1jvM9ynzpW2mR72if20Yzz7ou+
DumnccJmIwiFfw/vf921q1EfYi1uD3B/WTCF6aFFRQZVB2mlysdl2vz1tWWVuCRL89JTtb+Tuvuh
7EjxCFNdVBdp12sXyWyqnbOx/kiOEFFe82NJLZvHCR4lOQ5sC75U2QSty6RtuKuWqmwCoKTdEfvf
8HUp1+ZCB+rz2FJBYQ7Ec+lHkLlIITNa1N9UVuQS1sOarrvE5hCY61Z7IJt92bvUQRBDJI1xMBNz
uKtiI77EoTcdkGqZt4ter7u5WY29SAb09guAt9KFXxcjtp+anpG31uaVh1HnnKDbgCzcdt4HP6v6
3Wrqw6PVaONlqXfpXplIERDSm181ZK6XKTWaN8kCjhbNkkfOyyJg+RusNsFI3giJBym0f7r0nN8Z
8HuncnkoK6YFEoPuLMwNQUXb/HImKTXieF2cRGr1wy4ubP9qQLUexU7s3DfE2r0dkqQ41T0PJKrY
05wAQy50JE3jtCwyx9Ot4st0bubINI3iOBDFHjjJ0O7aKRvOeul58TGOZfsxz75nMWi4LPwbypD1
cDFoGo5iDaOiutAcqxU3rSTrHJtiZ+PkEKAohx8Bv/9bcfwvqAO/qzju+hlUc/2s6vj9R37qc82/
DKqNcITZk/2UVv7U54IqpgppefTF0cfSyvpX0ZFvBtUl0myEvQ5p0Pzsv6qOmin+Qk6wUU0ASFGx
dK0/Uuh+l3b8u4ZOrjo9IOzffAYDvgGF/edlRyuZLLNVsRYkenKQbftgK47WYT2hIDt0Dj4d5Eti
5yeb2A/ozg34kuxyzmXxARuo/0mZ3oLZtsOPDyWBUBevkOaJKfRmGjWXRnPWh0U9aMSEp+89N4t4
gR89GHZ7J7cv6oHoac7Ru2rqKAY5D1zLOTRIEMyl22/7edzQ9GzM8QNOs1sysd1w8VIAlYrpyZwq
sqhiPbTAWb2rNFfuUj1fsL4NQ6XvYm2ZxgNG+yF9yCsz/oqoROGUsoeyuWcoI91JWcPYbhQlJgZO
fjunxImma06yhLBJ5HVSC8Jes264hUA5FYG5KIhbXsxWga2mI5N3ZsM288HQYH7Sv9ugCCRwGNNX
W0rMD5jOpiHqMsLFKFPilw0mBbOZIC3DSHuMVLNxblJDXg1urHGvpVtM70fbWvydmwv3kBUmPsW2
TXDEEhmHLz1px+QutZ35TLkNc7PrUX3pWmuOI9Mi5mDXanHysBr0Qa4tVY+HrVClhY3usa1rZvXO
ZK+6a3y3Os+lceDad6PTMCs0rCPJoltkv2j90Zyb5IpXhwgwvM0A3GWgNZRvYcDSyDNZ0rBVhfMc
Ew+TsRFNj3ZGwmSKIzTCpWpfEgGP65e1R88vh654kNTegLp19742tPtsWtc7YUCr0LXsPRuqdDO2
54cuo5qNlBPuWTQstt6G2G06473XaX71NtUrE1kwlbuGELXEHzgu1/Adih8NxD+azX4rD3+qDv8/
/7HTsl3vf5qI3EI185/7Jw/Qc/vs89MWCvVb/vNzPwApM/6iQUERhuYEfVV7k/P/mMzEXw4wTIwI
CBo4BAsEFD8bKBZ/hTJ3k3fR/NIdm5/5qR+3kI8z4yB9RCEFvwyY4QtA4e+Ahc/bJ8JEtQa3gl4N
Qga2My/nsZymryKYlig4Q68+lfmcAkjIfJAE43SPC76Mlm5VxOroMzS8rv/RcvuPkJ/nfd/t8qDo
9U1Aig4LucCLljNnqYFMbZskMeka1029jo9Zj0N3EOCbn3wl/6Be/+VSJLRs0Cw4b3CLLH3rij7p
+1ZabKuecw7n27x8UAPslKZEci2N0n/lrn55qLaLQM8hHMRj262/TE2wulp1lCbxSJKwtB1oMi0o
/Al8Ml4mQCBc8sEF92fslyT1v/Vzv1in39/tC601T5a7ZHW0tmYbL57z4nbBCGPe64oqWOMpb44z
Vrgerz+WLkAsGQdDA6HGvlva9aIXS/kRD4mpBxOk23dWSU7mXpNi/erOsjd39dy1f6ZO3j6f2N5h
HFXoh7cO4/OvA6ZVaaxbgbAWa39uNQ6pWiWrV2JbX0i7v18GJQovL51KkhJevmByzFsfCS/5Z1qd
xUz7SNYCa6KdEDqdqX8UJEveVKNGgdCuq3k96FNLuWUWFeyxKu7Su6wz0zspa/rlErcmsXRQzUuU
+rl+n/eNmMORX82k3pQCPkzSX1PxHKxAzIPWHTpaRhbQA2vKA5m39pfff81bd/Pf2xA2OfRY0ay7
JIYwvSDzfv4U2TpV7LstPJpjUezdQvf2kuEWzEs17/ohnW9/f70XisnvF9zwqw6aGwYRUqLnF0zI
BJy9ZiXpJtU5aAPdQZEXTWw4zLj45LFQNZ5zyGlN+I39cdbdC5wW5BUMh9qtz8n2EPEnvfKyMxm+
fAobKcy1zU0Qy9bw+YcSjqY77L42i7CT3bfMZLuKKFKSmbxLZW9caNmX4e+fBNP582siw0NIwqBg
hDPaX4wvTKW1Ij0ODHnhNacUssK+BmH0ikjin64iMJ/z7hL2YW9BH08nrTFzvD7n1EoxrGUrNA/w
DtzefeX5/dNVWAXo8NMis3znxWZ2UTZwrnq7ylQmJ8z7Lh4IUb4C+/uHq7DG0U/Ge/JdE/78XqRf
V5qiYYEbXn4G7jR/MmRnf33la9kECc+/GKGDZcIQtQH7sOttH+PJPK8Mt2+MyfnS+SOTvZ7OTnF0
s9Vvv7lGSfGq1ZP3faJK/ZjYtmZCTQCesktonWqRnNtyvh4HqzGvHfSsJBFCzGiurYqa9LF38yUJ
1To08jTY1PmxzXZDFpqUx+j89oIGRUULs7ykK+1ZV4mZ8LP2KJeNquW0LD3wc9aQWms+Hntry9mq
O0IaqXLV9g0oMTzRxGjpVRSPaQ6ZuvP9g6yzkaRbvhAJbMKZiqhLcvU4OEaRR90w1+BuKsyzDKx2
Tm7aKbGOtCpU+Z5D7CLCoRFaf1Wm1bi+oZC66m/jJk3MwzR2AwUB3+i++EpDW9118M6RABBvfBQZ
gn3SIqFyRzWdXztAM1WhTmxMEhS6qV+qvWwdLzkshHK811sCU6NRj5NhTxHZuallV+gAAvEbX8Rr
O61RUTvoIYayj5ez3WKmjqiUNEsEckD0ESSn9AEdMiKkwUl9AwkxarzAIJdxDmVuevJgDkRJRTHs
8THQLamxfBs95MjZKEdYNpNhHXWj17t9spaNdcKoyfMpemc9eYXQ+Jk+0T81CyX8XZvZJPu2BWSw
vaGGtIoSAGpJ6BD+MOzwsyR3g1IseRlr9jUkADp3CY80CfKWMFi+jEUrAgLop49qaYtvHX2Kfkcr
oeCIwKd/200dL0Fp22/okhnaDb8Mqi+9DgKmuwJZ3YHDY7vssiJe3xdmtuhnBbdx2BkKgeveX1S9
X+yqjk9mzyR8wWFxwCzcWUV5q0297PZGYZLO66AZAY9BAtQHqBLNstPoZYANKTsE2NZUPcYZsZ8B
e9IsO1P7o6Eoclfl12Cg5EfYQ6UXVR57W4wDXm5GvV7Jr5NFCQZTdTYdM6NAxovcZW1QS5f9qVnT
OufB4x8JeZcWY4eeBIfMRI1QhPgS6B9MVtUNbBsduAx1pqxH7PYezalh8PVAVVo6ct5RRnlJGsVE
hTef84tZG4tHSQIs7fQ1gTEFSKOvAyUkkrkEXS/zXt2zSGeNSD4vQvr2kUKt3VFB06iXq4ITaq83
jQqI09bsKNGr4bqSCqpoS4ZQd5FTKJpundJHciH1uSaGozCBZieyozxMirlhRVTARbyfSJrNdtRm
zTl0cOLWgbm22nCNVdeG3LWMq7ilV21+dDUO/rdo8pP4rTHQ/7rQljY+AeAxinDkwC5RXU+0/fpC
mS6okRQ+N+GW6iMlUY3z/aQm+lNKGNOeRmz9afGz+c5KyxSWBedPb9gRrI4rrycLLUfhNLguhawW
ro0khXU9kIoMQCArEBkfzLRwmihLDHgp8PyFdfTqkbAPf/HaU5b0RX21OkKxBWLO9EPPS3ubwhmV
gUCtvhgJxe68Swn/zAzMsvJrEtem+hpqVUq6hd1wZlYEjay3JlGq4ItMaX9FchIb0CaWLN27uUrf
G2XT6DRNCwgl1iDOnPKzZme1xPuqUaH2MOAoaCHuv/bSNaT7wEeKzzFST/Q8DVYaaC5lDzijlPII
LWli2OYd0QiTU7sk6UDf1rzOnyNXL+1z0Qr6HDIW1Ry46A0SAEv5tIZ61voXZlo23RmnALshup6d
dTL1Nr6Hb8EdT5WVfPWT0bjW7FXIU+U16BFsr+yhjpHDth6K0l/byHLaWd5OMYqMk+O2dkJOzYy3
h/y8EgCf28vPneMtlzrtoiy0m0IY4QRu4p2hyKwnK6LBFZjVFEbxgFqSqDqvH0PyOhAUWRQIBrEa
N6vKsoT6gwP0MF1Z18Bw4LCAYmNcMDYr64qGtHZZyxkBwIRM8q6spFnsif2jjJwgeAa0IUyMKWZu
JBn8jE2KQ9VD+5ux0H8gFND93LQNETnzKi0nEFVK7PakhoF2boo9kaoy+MpgVsggUKNoHAehe/l6
qPsV1RjUsc4n3y4MCj/p5FHFFdOQE9+TDjVt+kq7XSaCfkN9hjVGg0L1X+x67uO9tBty6knL9saQ
fOtO3815O5u7wbKSD9DlRE3ryUyNkOwVSRo3YMUbYGS+H1HPb+5jN9uApQa9Tzi2Y/ZQDArsHi2/
v6vRz/tQk9LUrzhNQeKyCtR1B9Bhyd+9N6X2CTZ99W5hB+cDMOkJqE5VveSBC4KV3EAcxV4Qk5Vy
pg/SX2kMahlkhQDP17ozO8Z4Mt+WcTp4IVOJ93EdZHvn0FN92xS9beBLSk0nROvbQlBran2KnNhd
lh0Ca8u7E21eqqMxKhuU0Lx09KR4INdEkTXzRQoXdQKt0xH0gkhl/lJNpLMHlC0lAVOxBj6LWZ3+
LOAORARVDfDNHVzScScY8VzTZxoxjVHXCJ0viFUORl5fK4g1UYwhghGGlZ9t3+pUy+raprWRRS7o
vQ0ulXW2Cspu0Yy9anWR3FqJXat7zaBn1YVYvwZx0fD/RsIkDfI/g7xGrsSrVboJFUL1f9k7syU7
sXNbv8p+ARww6SNO7AtYXWYqW2V/Q2RKKXqYwGTSPP35UNnbksq2oi5OxL44vrJdVaLWWjD5mzG+
4c8jGAtS5pkMtIJkHXW1DPa3MQN7tps7cqXqPbnxnlfvvhd2f2m49G9HRj9OjP77P46g/hcOl5BA
/1Dj/ollcfk29rl6a36eL33/h/6YLxnO33Al4AnZvIjQIgKfkviPAZNBHCAdoolfcPOfM7KmdfqH
RnebiDuMpeDM076g4P2fEZMFgJzbiDJd4K5gDv+XRkw/1/1oci2LiwSYdbHsWMzlfy7IhafCVo/5
a87LLKq2V9A4z7+zsf083fn7RTDRMutAd4z/5OeLODWwNfbkr0SrZadmUWE05IZxbsrJ+41/4F9+
HPxlAEDYTYDe+PlKqQvwK1zCF2upYGNZU6jv1PJ7H82fL8OIBNz45q3aLIq/XGYNm7nwOmIGO10H
+8asx/t2yXTymzZ2+17+OUDYvjcuwyYDGoALcf5XfIQgE46YM/t5RUYaFW5iP6V42aOEjdouzAx1
SHxfnuCO1r/pbP/VhV1qV6qm7R4kduWnNq3kBhx7x3xGqpXsbKvGRGMO8INXjr69V9ZiJxevuFqM
vPtj6fZvZ47bZOnXj+za3CLsibaohm2a8EODiHHOEL21PkMMU8UDILUpiSdv2NCjowCWqWCCip1H
tBNUH1coUqMCiU7hh4f45o/r/Zha/Ocbdht54ssHiIBr8fuC6Yd/C2+Bq7lK8QxMCh51l9530khj
BKTWX74QWzRmkSZafI+N1S+PH+/kjGW+/Wyosjsko9vtdUkbG0KM+c0YgS7716+WGOZg6/ERY2OS
838ZJDRYZyezy65g16RVvCAVVzsU1jwnQSvrz6jVSoscszJ0YsFK/dwPYQtHpkcPEg2Lx9uuYLGU
RQPLIJhpm2SHgC2ZR2Pv2W81eYkNzkwFQG6FDpjsvHUu2z0NC/IgvawCEi6NDN5VM628C3CKpg+s
ZBMZ9St4wmhKBusLQQTOvKdQJC3QQd8nIptANjiETqrrqOlsgggNz7aHC6gg62XgruOnfF2X+VCD
w8oPUzfKt4ABhnM5GIh9v8PmnpC4rX5c2QBrT6JIgTc632VdpWVrFsne2B2cfgrmaOVVDCic/vSz
p5uaxbhwtgU1IXiK7dmmOjNBu37FpAGYuaIz0WeJI/r7RU9mGHmyh01blbXhnyR1/ZlMZEbVZXjt
HHffRXTuFtmQpqnDHHBMlnkP+m/R974JFf1ibTyqoLrM9WtmNNnX3mygSyZ9ji+WJcAm/ENMbabv
o+cld6t26Xz0d4UgeNOAuhHumcEXezSNIuvOOyVstITOH8pCNq+2cduOjKhguib4yFics0jDDntD
MNF3UWLNUiFEpGgnisn4fpH4BWVEyjgO2yukH2hqX6Rs88K+FasjyUxCD1EDsjZ7i2KUlEcj8T5P
JH+q+Rj27A5jRR2k8gvYeWVnHihltED1WLoZEwoQybgFEB/XYDBUcF9XaZdmCnuzSVzpIfXpcVG3
/xEIa1h/5MN6TG66p0Rre3SQDPojQbLw9BDOnGnJ7B9hA1gpdV/9ET9rm0TRrt9TaQsmtkTUUlxv
gbX6j/haVyCig79sS7svjkyR3KmO3No0muZhyPqi7age8YC7UdtJW+4cm0vBSctTeOZhN8y0k6oz
66ssNGF8a5145nGw8/7btLSgDVy7Dy7DzEvlGfC74MnudQppzvGqj6JqRfpNzkTxXg2oS7Ko7xKk
DSLVxrUKCCQ4oiY2skfWwwIWY9CY4uj3c73eJK2rb3ktuOk1DEFj3aSfxcvckkF91D1DSwT5FJd8
GQII/1Mm0Ocds5WB9baWzbxTjhOFrsJlx0QZmVrFhdVk3bNXCrMjPoOF+J4VgGXEygobkr6n2Zfv
aVbOCi2LPeOjDRjy8SDN5ozcjXDe9HlKCt0fVNgkxsMyKW3fE6mYJMANR3Isg8U23WeChl37fvFA
LH4Na9V5QFE7G0RpVS+WRbTjWIv2qWutkBTJmcc9vCzMziu9KFFFqC51qOrKjrWppgSNytDr4oG8
xb4aYwZi/nS/2G3DMhqK4AoHwbSE+8kYUoB8WZY6cWMV3g1dd9XskdOOAfhIXd0OrodOHS86p452
BaoVy9AOOR7FQDm/jPI7uRIHpLT66tZCXHUz9kWBOqsf0pDBmcxnkhUTl47Iza1vY8cXehjyIgvi
ZtBOFaNY8ZYdomeMB/Wks8uakwW4jkWQ0FHmA29Y+Lt1eRSzl9ymyMseBywl5obB5HHJkRCafEUe
r6EhJfIyahyt7xMsEA8tAWAk6qW1k+5CCOPTAdRY7h2EgfMlEs2YN3Hi9hnicT9/GRYQohzzxXxj
OZlLJmVrlHlcDokxxXmTakTFjVtfT7bD0W7BA39sJpG+BmqEYOKWRvJiCiD0RB/qe4RrbcGAVBQf
mYOxKs6GfHj1DNO8lB37B6wEOWm646jMDDN2sLwg06nJdnYLX8boiAwaXqsNX92QCNRd4/TNxbqk
yotxGAxP7N6ylyVw6/eMpBn6nL7p3vFqGzNxAVN7Jmd4q8fMExPhoNZan5WGY46HAOGo3hX2mr+7
fu3e4n6oHuBm26QyG8CVdYDHI9YsNz8zQhtes9lyHujYpi+cUEWxR9wdBjtec1YeF34vwHDqAKHs
Yq7j1jD73+Z0DsDHchkSIbsJqog0EXvHeYV7m7Cn0bxbBa0bF+l7olupFc04d1c2MsGUWMaBD43n
jJSaUh0rHg4w7j6uC57EeuXxGwViq6awOyuyIeteoQmdLlZq0eVmcR3xbcxLRQSAnj5X/AJMXHix
NlFTjqK65NFJrtpiFd0OGkOyxk0Ih4SDtgNyHQR9NgIl3TrYFpfVFxuVI9s1zZiDUVOZflng+ItI
hZnN9G8xOAvp0jen2+K2DJwSX0fmOsn3nrRII0IVwu+i+qV+84K+swCPUmYc7AV4ayQ6v0GeZqal
BC4pp+TI391XMfmfutyXdUtEAoYfDx/A0BSHzkjKZx6ZxjpOSYPhjRBOtrI9Gmq8xkK6d/Z3Ce//
b13/nr9GAfjvZRHRG/lXX9vhR13ERkj7e9vqhn9je0a4j4DCjQRgMwj/vW3lL9HzIOWy8ZYGWLX/
2bZa9t9swDfwPRBAIOjaqBN/V0bwl9j00rbSydA5BVT2f0EZ8Z0k9UOfwHLaDQOXzSo4RozSv5IM
moKRrJAOuhoyiyECpPjuHCDPa4njbe+FNdNnIxG8GMMlX/N4gORlxGiMevSonujPM7UM39xVb5HP
ZTV9aGPVMbZQJ91noG+RP9vW9BVMMnfgIL2Hlszhy96r1v+HxmYiDzllP/7r8k0O/3UYm6/I9Nrm
//w0Nvnvn//n/xLOo0OH/O/vxYeyf8ubjx9vRYzn/7gXnU1T892UvGGqNq7YP25FoJ/Y0ynp2Hg7
rC5NZjV/H6C44m/8FTbOWPn4i/Rx/3MnkuAGvIr2cmvw2JPz5/2FO/HnUQDqBbSqtInhhmSgAPe3
hvaHVrEGPYGSr592RSnC89RHAFimQ/+bPvFfXgUsJR9xGzf8ugT2c0rtXG5e3gTjMHP3Up1mVS/v
P3zt/6Lv/blF3D7MRjPyMXKj9wRE8suHUW4t4UCwVvRwOEUEaOLQrVPjBM80P/fHZngwmmG9aEur
GH/zCa2fe+4/rg1fwoKiQ6bPn3QCdYIMwCRZGBoax847FT1SmM2fmhHwQC+27hVt+XwshFvNSDLD
9FHBzn9pWH0mu6zeSije8dUcp/Ca0z0T7ba5slw7oxr8z1/Tn38NJsVs4rkIxxBV68+/OdY9XXoj
Y2Urs9WdWIl1PCM3rLJ/M4bZhh3/POS2rwQ9FBIzSAwMg1Dk/HydYhDBNNFGU2CWQLYzG6fAtVB1
N2EDn7x+xGSk1+I5C9OcrcJf/JD4cQO0+oyVmWdyQ/x88VGpwiI3NdiRGeIB+158enb1F4Vf2+PM
2BFgWWjxTAKF+/kqnb2AnLQoHNC0Dy/aC1hRIu/GKrA+/+fPs/1JP32ZoEt8ogwd4TOPpez/+Uru
Ekq8xqa1g0iDLR+8PrAmjSkimGfjomJBt/z1bxBQqskczbegpW6Yhx+Phnwkp0p4OL/dxQlOmaen
ePZa4zf0oD/dJByIJnMdd5vpEF6zPdM/HEBuQ2wC0wx7Z7NCI1Eq3QL/oGoVc76t1bpHG37pb5RG
v7vmLzdmnRON4Kxck90/uUl1su6ssvsia897UkGJUyX1/d+oxf58TY4kPiuEZ0QkyOd+/px+ipxj
YHjANY3kXBerurHsdT4vjdbBX1ZMpYp0lU/J/q/eNx6iRDi+qFaYhv56JtKIGCQkKLHrEI/caRqp
t2plPcjx64+R9uryNyPQPx2EnID8h6E/ch8BEOfnD9qWQUIkEG4HSwXy2gI4JHejiWl2R1SDcfaf
P51F2cSf98ODIQg45QWGbJXhPHI1+5cv1mKswc6+1LvBSyp9HIe1aM4B+qn1qVB9lR0x9dXExNWr
aBB6VB6RAsmCp69iEH9yLcr+txmqh2tGaVnq/nyQVZCeLz3tw4Fkls6PW3thE4bQgry9viqcdm9B
JvD2zXcWAceaNUULqBv7BEizZU3b55OPn5eNWFzTXMjrfqhX52LRvtWcA32w7Sdcdj6aF0aZw2qf
hRXSjr0NL5f3VpOu4gSFe1bvEEmxMOOtmtpPU+t1ZJGaY2iRRpMYX6weQTypBYZ8Zr/tu/i79baV
dzOCDVzNij3GFQ0kIDVhyxELWXK3AyXSR9bfC8OzWioi+yo5lgwpQgZgKLhQ76SGW9xMIKlgBGNW
0jdGOWWYQ4Uvn+VS0iAVa+HKw6w6J/hEggIaeDJESGawiIC4BveCXsZLzeExYRHkx4GF2ghHVCOX
9AunozM7e4mNaCGpLhk6vloWt1t2Ur/6zoMyZ4cdcbusfIVE7a0EHSRCkAYRQJZYx0Y9ovhv0mNY
lcKK5raSLVttcJkXqymCk5jHkdiv0me+smJ6A0SgJkaKixW+AtBVI2Fxi+68C3OaehguDhte6zPj
X8u6dejsh2ONVkQc147R6UTDzCgGH3ypphNihlUcsllr4xNDZOaQBrZ6ce+39dxEiEvsIeI1kU57
YujxTNtWUZFuIJRX3ghraNYz3SnAmpZZ8d+T3iOKZZxSfyYuobGeyOMLADNMpXsxDPzuWWSvhhw+
JUUe3jPMbtneE90Mul3q7hE9JKLarFF5CBYmccorjI1yObAQSBjq8gKMwizbVqlKep/7PslmOCll
115wrlNs1GhRFzRiuO5jr2/ctx7rE+k5QYDbuWRUGDx3SjkfSZMRzFMvq7YOplGhRRC1SWDPXMzd
o1a2cS9EN5cH2zbY5bZVYjFyKrWFryItVqIvmAAUOOQNAzc6brnYayVgXSJEk8dy1J3EcjrS1ghv
zuWOtQWPRZ6k+Xm7uhM+a63kbTNaabMn/CTBq8dDZPNYhaN99Js2fWqrhtEOpL4M59cgbHb3cBff
sdFY4VVetKhja0YPfgz4bGHCNWrYfStzkGkzS1hfYfX0AAQkiFVuL7ahMddRX9xarCZs7YqX0eBM
PAwE+y24jic7LyBiOOVyyjOy5A+D3RjysGCSDGPGG+uIK9BW027zlzp7c+G5ua/xCad3vASL/DB6
OhuxsNjd1ZKEGs5PruqXTVP9jBmxuA4sy3WOYz6TZZcWbLzPerOamFKGhgge2PeY5zy6JpZTvaT7
XhoCI3e6hq+lWIL00NEmYpUvA2Rbrzb5WdmNPZiofAhiIZqDQCyzHGq4lInbZccOH7aKkOD3T5ZT
98ON7Y/9cJFX1viZEbObnZltvwlARpWQIxSb24SVYWgl0jObhEJglQ2Cwk+yoso79GIZxE2X5v5w
N/k40bs4UIRQnpgL2Tn2bOb0X4uytOZ7o8tBOvBsNtV+cgYn+Ei9NU8OFbVpEYuR7C34mWTnxMY0
rdhlgKg1d35oeGj/aqciJbBRc0xUQY0OxjfZARtOw0gSmNAZ4vjyNjCmLTAokeUdRbT5mK2Oqvdd
gEs09JE17ggq7c63OfAL1s/5wxur5VtDFWAf3b7LruUc5PKmRrf2XhiNfAV0ON2KUoZD7KRd8ACw
xn00e9SSEQFDxFmHnIuk4vnBXVGFxlfJOPN5mGxG8AstYrGHbTMggUjm7og0sNM7AP4sTHrTrf0o
tdPiRE5UXp9sWckro/HtXbMWYo3R6cLB6JehnXeizKBUyjwc+ApxemFFChL5qQyz/t4vU04s3XEy
RuG8OvsUiaqHARmKwYTQsmFFrtbkqGrAbLugdd0+cis9fpBZOJDcE/bGIyl24qYxRvy6QpDftht6
W3zMwOuagwBXqs6LRehTkGYko0IR4WlPmPWf2jJP+rNhVN7bVAYGg/tsHp8HC7RVhNW3UEB2l/lq
dCTJTuzPSY3JUkCXKV5fwC2pDeG7NhM0PRYusJafu2g/6sot3uyyWDbY6FDAE8kk/+aV61SEuK4C
VkxljnZ6gN0R3NpW1fX3k6ngNlqjrd+2n/ZLRZ1CgaUmz2SKyCdFDZNP+XFxy/Fy8k3886qanWOt
Sevat8WQ3phOzcunaJbseXH5/MwdQX/teQtDPBdz3wkC3sjOi9OkKWE7rV2/U4NagpMmlsYkydfp
eIP7EnupWnPjvW8S6HeT0YbWTsOE8fblYjevSvhJeLXMVTnuOod3yL25aPLF6lBXl800WtY+a7DB
N5sY7uSz1PjIKlApcWP4QxrbjSu/eE0YDgf4QkZ4HPhGvyHR6o1dsiysBHhEHH5RdjZ711Mp+5iK
fTMv3+U6CVieHDsCnwi5WZaM/VDtVU9iLvLh0CQh+atuMqGoDki8WQmEo2SOipVd1sFyJ3REBmFr
DM9Dwp9nzG7gFfPWekMIW/WRZebmzLS9JNZJrEbwRpRf8tyaKiAwbULnSxDxbD8wciecKidKgKGu
Gts3uJ5etQML65TsJoReIpXPCBZJaphfA0Fm4KEP8/4uLfw1AyNpE9wTED06HZuJuBuQGtKfd6Qy
VPO+JKDxYIA5G2OekO7cG+x62fcW2j02gkhCcw7Fu4CXc7OrnWRjSwWs6g99Q+QiE2QkbHu1Bhyb
Vta2sN6CnpDeYQNZnmlDYUJEq+i8kCuIqLAkbxVidQrDbY8KOQwJbtaQCPgXNDHylWIgWV6xZw3A
sZ8BcRpJCGNgMO/CfJXm1ZR2jbHL0RnGdrmFcfrUpaRGonYEpSh6cgrlmMu93WM/PayVq4GMgVWJ
0jbHNm94BfwRxDBuESe5ZzSQv1YAVEuNmDTq+zK9KuwgmDAtww2A5ubYNkGmklRSpKjUkLLMSAdO
mvmlyhyvxZheZ/o0Idm6SxBxqXN4itArw8nJHqW2KcqC2SEnmJxI+7qT5HsdzQnawclHc6H2dtFR
AOfWkD9NeITeejEVCE0sNj87oMb+t6QuILKABYCkojmmvyHCDD971RjiUJdesZsxiD9qMBKPSqQ2
mrQs4X7OIBQcVTiwjkCznsC7ZWAvY2dc+kdCcUfe8exT34ntbj83udYPQy/RneteypPfKj40DAyX
fEo3IPDQn7Cc7BY0TDuyotC3zaXX3DazRv7X2ZKdfldb3dNQaglZZDab89bwVg/1pEWEhqGl/2gg
k2ULvKRBT1ThGk57UWv+jej2qE1dxhugo2AJyL0DNj7jSQutduc33jSSohz4F6KmQYoyCPCXa2mg
smW+1fvROsMqibVPKxz1lHEJsBcTDSfsDPSnS7JovSfh1vvc+JsOUCKavnTZljwj4+6KvT3XlInm
EFLQsR92sOOuoNp8CFhPZJOwmqzbur7i5+wgfBUErcaCNditp4blNVubvoEzX9WflcaIJMTCKrmY
arWZRJIPAlg7MqCJPr4Jkxm7Tge12OBeW4KrIIGKFYfI2R/DtUOknHZY22NK7PmLzurmyiF8lJ6D
H1aT25wPw17PxLljfJrdkVoxCzi1lNmcySBXNABuKwDbeQbch8WfxRNMf7eLRrdHg2ivBV8+DjSC
ygqPRyehYL2FuyB7bgndFocwzEnMdkZeItUM+A+wjuj2ObEI3yz+b3Le0rl7dzxB2rGHkPd6KlAU
IA0P6205u04F33soP1vQmA9+mzgsMUfkEPt8HmyylVO80nE+e9NLmrqw7cKmcy8NEo0bwkWn9nMx
pgaHM54A+ozUmHoUxWw6zwlXm9Jo5ih60LLI3oOwkfOpqhPnutFrlV1wRNbsOu26hUo6B5+rhNdY
ZMzt+Kp6D1GFkU72cRpmxLxO2yaPATdCeeaItn4KTT3ZEbQppO6mAskou4UztC6m8K6q6V53jpd3
bURhSxy2pp6maioL5Cz5nNoFYXg5BvHGQCNCt5tazxtA8WxDbBRRJsFOxX2FfXq/0Cx+FD2dVgTu
ibXFnJoh4hcL7fJptVpJTWN01VGVknQ3Ekm7OdI+a+LIm52KLghCDuIS9iNHp+LMBXYHNzEG6uJn
xz41NEZm/Gf3ltNyOLuQ5l6oW5BPWW4hr9vEcthtaIUdjrE1SbGIvuyLTkuTtxUumCbKJ2tIbkdZ
mTUirHF60XbY3Jc0S9Cf+Buuxt7yuivGgoh4qCWoPXoJ6yuSc+vJ/UiLWvCzDd3KXbCOM2OhtnvN
v3OUUiOEUZfValz2uphUH7uQp+6tVDr3JstYNwpgSX0mBxbujVVoWqguoGikOx9CL3KWMX/L/BKR
tRNW6xurVNqzoA440keXOz3Kk1ChZkxE8c0jkoRfDiz+IQHC+Nq5uf6QYsTIMWc5ryZ+D8M94hQq
FsaPLPKj1i3xJU7K9L55hbm0181iE5qLlmlhc+qM1eZ2qWcgImIR9WH7pB8ZPklCLYqsOsL0brPz
pKGoHZggQa6kv8Ag4SwFOMaJUWPdUAJHtSVWGF2pU3qxP1DbR2IibchWTvtM+C82pcH04cObkoYT
lId4EzBsPul+Vi86NbGu+j3HSdTahbrrFP4uIDHAyg5aWIW5K1234otc0rY5eEom75QHY0PWhwkq
MUGVtIA2QlcemT3PA6gYP7jy/dL/bLiN8TDCcHxLgJTxZrfz9H6st26mSNpxio0enc9MEQVqu867
5LJuIEIdQx3y51AcMLVYaEq+isHJnqVryodk4zpHClGLwjwFqy2CJGbJrX8a7IPAX6TOaFIpL3vR
l3yOkqrjKCdV35f80DUOetc9lciFunPthFmLGypVF/2aoh435+aCpYQr9wLuJenwQQn8sfNN04hT
Ie27ySs7a5+rSjsRy+nuriwnlPSVY6+cKS6YTqAna7ru/NFB0kB8MAUoyMj+tkng6CAp5yagUOcc
3hvBFtFbk9mbHkd3INjQMMRLqBSeFCENikfOZQ9QzTgyXpLMUD6N9dIaR+Sa47obnczCoOQ0JADU
ve/0J7hCefDWsOcSOxKGF5w4U+s86b5tITCFEwr9yTIzK5pst7hG5I1OkCHWWu27UMEh6uA1nUHa
Cb1d38CH2PnVrB/h5TKqccB6vY3UpwZdEOnd0Si5N88bq7TSE1Gd7RAJbZQHwElLFRs51i4WosQ1
XsDT7Pk7XDrUzaX+PCE0cokgbrR95vagxvaNbWRvyMe4TINxKrzo4bAZp76dszoCx8CN5eiRK0yL
DHgySItyT3ay8tVCFG/qyO5DlR/oCIfL3LSy+mwKBxuY2FjzjlOFkmGkZLYY8dCREnNAit2Geyd1
A7GrQzvdpfx8+lA4nVHtvIF7Zb8p/OWzybCqgI+dcTLDnFRQuWpXkjhNFwklrbOGo4W0x4u8rkBQ
ixpMBDtRT/MDTzBaUwA38jZrR7c49bRQ3qHBbRxGCPjMKe5db/4ordZ+ptlYANy4av3iKM89F8jv
LF57qffsEr3w1MMx/IIuhzhk7WSb5Xye3A+mx/hTFNvqfsckxgf1M4nx6+TP8Mgo1LsXYiGs60BJ
okJFngYPvLUAYjgl9+lRa93esuMw/cugd+SDsmu4loPZhTeV35TPzDWSkvw3sIT7AfTguBssQIxY
BLf3vjEHfRuhK+kJuZQ59sSA7uLLiowThXHGGnOQRe7FydySHiKUmcqDDlLn3S7M5PMQjDjlQPuY
7uUaDG11KBJrefVxTlaxpSqmTUav7elU4hTKbwZ0X3LXr1nf7mx/gKaVq87gjuaY3anJlo27W5Om
YL/F83sjgNMhJi09+a1ph1GfbI+41IhXarVFHmd5FhfmqusHoyzahwV3iRXlq5rvZa+cLB7xzwLY
cGlCTxqnRMdDhKh6N8+F/NTOA8e5M+mQU0GzYWDuB4Ek8txObDFLwv9EDKxRMTbJZLJLjTlFkYYx
77b3mJxHzgj2M1JWUr4BBxPjQfMQLgdCwlsdz6gOn0BpzkgVhQwVeORUc+G2WCgJhtq7XtYgcE6g
FEKaCTdLn0KD4U6Mj2ZLK8taRm5D7jtf2TX0FsnuxNfA9cc/hsy2Kl7yLsspMIciyHbWbBVF1JLU
FJw4mvVzUDdeejAXt6H+RrY94DpyEyuqAKWQeAJP6ant2vbDSUzrc4HZO9l7YzbxYzK+ikcxdA+c
mPpKkICr6OQr5D8FB/Q3uxrKd7HJ6cDGzQZu0pq2Z+8s2npO4DAVMVTcYIjJXxsv3Q5ZKm63sPPA
q2yjE6N1c/48lpZE9ppOkmD6oRSDTAkh+pQvpST8zMBrZBMmfhNWRt3HjASS26Vs7AVl0VzchHMB
izFEgHhK7VKHB8fS9ZVRLvVwKAwrCaPFSYIHXIoLT/FgE2Q9ML0aKNsqERxaIHnZntH9SkXjjwv+
+wladWY2Y00uZ6qG86KW7TMs6bbbJ4nIvplhKioybw3yyYFEgA5i58qPVrjGa6LcBHEzX0J7kIz+
0r0PbgZpVRs2N91aBF8mmLyI4IK0fjI9Y0EWpq3yIddtT6qOaNgXDbPGi6lyw3/Qc9nx1ud8mA8V
KucvLJsZIhUoS4247yt3/dSWpbtyx4jmtVkWmxopN+3uXUsYrnuFoIvRkCrD9IZ8b7M6aydj+rDd
UX21OmcuI940/Xi+wbR0NAD8Cw84Ba1rh0jgMi6taTD37tiW867riF0mCzcJL3vOCaBxcLRPvjPa
6pPD+/kJpRDyQIdy5cwGaqo4PHrnC9TooAO8kDC3NbygeSqA+SZQepfguvAQbC1Mer6YjMKYJ82+
8Z4NLZ0SqPg8OGL+U4w4LF9+GzLWojtWAcCUeWGAiR5scWKpXclzHFPBRbqMHbpJKalSFaPbjzBc
Dc6n0ag/GYb0E7ychHHTwK/lezr1xczzhPErysaWhU7b5RgNSVqj0p4Km2N2oUTU8aRUFWzyRQA8
MKpbdWpx4pwbXtV9LciJzzlH2R1wak6wkuuAX+ngoF9t4oaROZS4PrHyi4X5GVkVK+JKK+i4WejY
wCNTxPMU+8mgrgm7WF5nzG60enbI40spmq8RU/yhOxosaw0GPkt/n0nhfIhmzVEvymG+qjob2KyZ
2FPPi6C1w2gjTd7ZGUDgKHFAKOyAHkJhtVNui9jm4AAGzTpziRYa7eKMLZuLklPpgVbVRtqZTkwW
914fMCGwGdmIPbWDdCMN3gAiLNxj2OPjGt6TJpommwLPoSykZvQuJCJDdzeGOIDP1BC4V1MrzRtr
u7cpsXjh7jolLUay0Km5EEvhidWQdD9Nc4WLHlHualzbRi2yPRqTpImmcuGJrvpWmHvLwPJKOWAk
wTHLWFMewhEUXDw2cznt5VAxGodZkbHLClpk2knBTOOTxyNLGSl4PV6WzEWNXcv0bd3VaPdfavS9
RizD0srJy7T7W+oRo91TblJ9AaasCGGnL9gj+E62htrzUTzzpLTHYV396mYSxF3vgxrlERDdeSVg
inxfnHwVo50Doo/BYYAlUy8u0h4wccAPnEbbgwL9C3yuIMIdl240Toy8Yv6p8FsYLjDOlW8A3+vb
3j9L7K1T1/Sml1abC0F2uOVzekmY8HEttF0dG1Yg/U6Hib4YS+mNZyoTxjWzk5qJWhZgjO9NOwHd
3OXZB3b/etjlrASRW/f01Qc6T9DcZjb3Fmj9ogBa3ffLPc9tbewtR/FSHldOhYP0TYTale1cma0N
EZFlwBpjBWt8iJmlpLPDKsLOd6UUiq2q8NqdyzOXIL3fCI5hIo2FM25J7twqIeQg7DLStzOrgKnt
pzatq6lD80Q1PG/IadynO7MyVuOcMti3jo1GfH0PpTdQX3KTcuwg7SXj/q6TwGC+w1XL61Y2Xn+k
2GdI3zL1rC+mzGT7SWgOrudGVK0TyYW27CCnob+AkaafeGcqwUKg433b5J45HNjmV8XJhi90jQlo
HK9oE5Luziwz2qGWc8uLCAjVz0gCmCKvrMHwWxLCaC2RXZR5tqt4SzuHnJ1DsF/b0T5Q7s9WjO25
FpFsDHWHail/Hdo8ZyxbMa6Num6YOM1zqtXRDevPtQrRtfvFAsAMUiR039DOjMPAViA71FbjlTE+
jnCMlrmjdyeOfSx3My2ciocirBIOI7Fhgiqt55Od1Yl3INmifjHIYTB3m1WKJfqqvZdealDN1HSm
iomghw1rFrXqiaxIq5dQGxgWMIymYM3M4lu4tOXznKOri+RajV9Cd5T9V7oYxFiHzMxd5wUJOeuc
aBIMkLu4VbDF9xUGtuFpJeI4/b/sncly3Ei2bX/lWc2RBkfjAIYvEH2QwV6iNIGRlIS+d7RffxeU
We+KTJZo+cZVg7Qqq5QQABzenLP32muyN0Tle0nZTEdqY2W3aWRHAzFwALBwlkFRsHJGTDG0zekm
rki7cPsfdR6hvEfMT+HVTIswuKcVESnOVEPzNEB6rUirALaGiTqQFrht+jJ4DoDh+7UXzDbRm4m1
D7UuFFSSvdjd6A3iJXxElXVXYH+h4jVrpAF6KJJXNradT2RGEUaCHo4kEZeGv7nxZlHHfs0CMd8t
2RAjSVIunz2c1GReW7OmT9TsZRUdy4Ze5FqxCYqo3ULUXjdaDWMmzTpTO1SD7V27bPbyjaO1UCWo
jCWBvacu05PVYIRssZ48T3XzpyoUcXMoZVTNKcICCqcLyqPi+B64+VVcJx0MfodvYylTZ2G88pqA
ims/51TCmrYwDb7brlRIwyTLCpxWbd6KeADETUlDDsdh6EZUFnnqbTGWaHA1QtgoLCOSQwNwjTby
M3I4SoMe4dwd+EdBP5kcBKeBOkZRhAc3CZN9S2SVyzQN4+7I46qSVSZCxYmmpGkO/oFmwaqqZPtN
sUzdaTPQ7VWhmVPvi2isLB9gu32wggHDnqbqjvpiEYw5mRjUGink6nCpzRYexypNKeT7eYmzgiDU
xh1O4KqZ3wZPVfNOdEBjj4Im9+U8KQDXiZOJbVEneJ/wJdbezkhy3fCtugsN5scMB5vCqHG0usaI
d0juJH+5lZbzQxWmcbKPSmlG6w7ucEPRmXE5Huo0ky+lU3ovolYYeAY0CwO+EEcr5SVnB4AvCu1C
vfIq3ckfyEFT0XWYjln1w8XBsEtbMOrnAahLfuipl2aUBekJbJTlRFeUmICnUkfRQjwm1OvwLlG1
Lz5NHF9LiuRz6xyAqbTjbWCMQ3rIRK8sLG+zLrcx7rJ8Mwpgkb7qbDq70OB040KEJlv5mfqWvjPp
KEZXYxND2Y0sp64eYXcnxTWkxlrz8ZqNuU/pgiqgGcv6T13Yf33g/xKLMvE/K5gRExTfnzROc+1T
96uO+eef+0tTjwQek7WJOh5l5wLyQPn1byu4hI7qLKJbiVgQ4ysirL+UzML4g0RDFyWz6wnc2gb6
rX9r6vU/0G396QIXQET/iY75tbzOdlCbIe4xiZej1CZZPV6rzsaalogIkqtQ1+REywVdCoU4rIQB
f2hTjVrzQGMSUcovj+kdxfGbXLs/r+tKhG4osm0AYYsa7hf5IgCFkpJzfMVpyhLlZc/+maJwsWqG
CxmTdpAZ9AMXpruZfiAIfe/SsGrJWlsYi9AH31x6IjonG+rmqoddcqKfVvebxCvmLVkAQjGFkBh+
iQYZJmBIQXqFh3fAImU2xodRt4vE7n8leD8fAu0/xIUG8juT3/P6IVBmD6U1RVf4ryJjRRnJoMeY
WSxy5E+IbuVSKW3WmSzE81A2La11NM8YAtEpMGuZbnQy0OsRb0IRrP7gDb0zMEC3oQ3E4oj6cmH6
/vqCCi/VJLqtc5R0qPSszC0aWpBN/jCNamTLh7m5JL9EFdX690Nj+YvfPhToJw7vSIAi/JuwdXKt
BYp6pTMGnksOqrQlqXAyLcbHTOTiM/wn55pprfykS/bBv7/68vL/dnWUzz/ZoIh337il2fa3kk7D
mc199IkEBfVsmEa0Demm7n5/pddq8j9fvrUYYvgG0GG+zcY1o2isZy04B8R/PLgggvYi78QHF3nv
dpCRezALsFJgsH/9FvvSDsswMM9hYFWw+cPxgWaTTg1BqYd/fjtL7JyNqtvQaSe9vhJJ17aKzfSq
E7K7ryH2XyHrqT+Qrb53O65nMV1hM4IbugzaX2aNLgX91GbxVSG8idqmTelYt2rrNinVdPrn90Ph
3cFoZDIFv/02gaKDao/TK6uZu02vohBJath14wfj7b1RAOoB4gGGKu7pzWemvGFyFBlzjpfOkJ2r
8KJdyrO/v5ef+ZlvRjX2rEXhtiC8scG8fm4DPKEKCcVVGesGRD2n7gu0Ki3pa5bTPBZmru4AGdn6
uhgVklEqjjkZOpUhnJ0MxGh+8HveuelFKeGgu2f5sd7eNJ3m0s4z99yqojmk4azvaUWMm9/f9Gvh
/8/vi6kV65lLc5Ms2jewjgq7cEMy29kwsLInxOBRny0+R1n6PHrNByL1d26I/GeDChZcYIcs5NfP
11E2gCR7PKM7CQ8O/v61jgRw+/sb+jnzvXmLsLEYJhbQCEx4b0Z/UkRwezPj7E29cczbhT7UVBGm
HRf5qaUjvggMa2OAJEmQaif2oy1nbYNLwLyYOw1uXZwF93WtkjtgCMgnG72BGEd6063decUHM8/y
Y97+WJKowbEYJrr9n0jIXz5VLBBVbRjGGdOddjWXffUsafWvGmQj2P5DHYKAbt/+/gm9s3Swbvzv
Nd/MQYptfIfg6pwY/CbYbtQDo3HMT5ULiyIyK0lnPFNUAIWdTRcAEbSb3/+A98bBEt7q6AtzA2Pu
63HQVa0XM6mcHTqGmx40M8lfUfzBYFs8mH97tPBNoY5J3YDpsfyKXx4tKM1aQJs/s68wzU03lgak
14h2P5oxUgoBM0Rf0D+3d503saMhbwjiQkOhdmMlOof13Mykhio3B5j4+/t/Qzj++dEBcsYeSprv
snF98yHMwljYvtaZceyug6aMgC3G2XMZkadGkkj8qTaHYi3a1gSfmdvjIz53xHpxH/PfPO86Dkbx
I8vV8ME0+8Zm9tcPYyOjsxDyAblvhkYPl31A1nPmICmOToQ6hqSWvj+2fWvtS3uM72ihlF9kMZan
hnjbz/QCHQz4dTvRU2EPv5FhYxywMqRHmKnV/e8f3HsDB3CR6TFmXIsF7vUrlVXX6hwTzlpjF7u2
8IinSt2P0n3fmREdw9DZCSzQc3Awry8SAg/Dlt+fc+q1KWVbK3rI9UTSTQuUtaUhl3+wXL+37lDx
hN3Chg7rsLus57+M1GruB2GJ9kyDSp2EIlKZXE3rKyUK43qAyO2tRjjQQPn1QVxasRj3BDb3d8Fs
iv+PNYdPEpOhcHVUYc6bjV1aUpGE73bOQmRInJl/6MaYfbBnePd+F3TSwmHG9fz2aKEKPAT0oc55
A4hucBNM7027JL9G5m080WblcEEaLTX2kpbn5JElQT2DoKum0T949suX9mb+xafI+c42WRXMt8tf
oxqnQS18HlDaUVMWX6oZvbKrPwfoyuQ871pUmb8fxO99/Q7Tm8kCuJhvfz6eX143yg3Z2mV1Ngco
vVpFqyRIKKNbguZoaYmDVVDB7SbjYsxmSLjMk2Z3Y0/oRUX5NVz2HL//Qe98VQTEM/IY8rgAlyP0
r8NvNt0abkhxpnlB6RPzy9qbbOeDu/77RdDZWqw7P3cAEN1eX0QrwmZoyvqcj0b0EOtxe4/uVf7j
O4HwLQyGFHH3rmUvS8IvT7YEbJbX9nDOO6t5MVG1HGc7rT64k7/vrrmIC+CM1jbsMaz6ry5SUBHU
bDmclT4Yd5VCmBPMcxH6SW/nH6Hm30DLlwmZQ4m5xMVwO8xFb7Znk9QTRLHNGZ9IMa0s1yIKZLTj
T2Y7jiCQEdwgqknMBz3IKeBycnmaSEM+eqZxGdKAqMieojviZ2oErjqoKU03rUkxbf37IfS3agGP
m1IelD7qI8zQf5s3bDuYzMAArTGSFqIQl89r3evjEwR4CCsuiNncNz0vN1cSgiz/VNO0Dxca4z8c
A8sv4ZzAF0Y4xZI28fr1pOaYuVE9nWXqwFO1nXQ9Ixf/YAV/OwaWEyl2c1vgnTepWL05j0yuGy7h
3eehaFKfvMrhUqJIt6Yi+YA8LpYl7dcJ6ueVlnMvOxjJOeDNlfAOoYplAORgmW7Qhia2j/LcOUIo
Ih2UgulKn6Sza4bopin66BrKq/ZdebV3rJx6vv/gNS8f0G9+zdvMjdgJQ2mQDBpbbXvJIkJn3xi6
a10fLmuNKm4dEiiYydjPumk+VmHZbyd3FHtHIhzwSwNxwgeve7n/3/2iNx8IFKs4aYLmPA+aTs9Z
iG8B4N8bnOHtKkjRmCqEnJs0jSAY0eb6YC54O6stb8ewBb5XwxCEkLzZkBCuggvTbs9OLlBP44P1
49bOP7jI2zPCz4sw1XjsDKwlL/71iA56rW6ylCFQKeO2BFC1Herp0mjGHcO7WU9DMX7gmv7bCr1c
0hSUDqifUkRw32wDMg1jpKfqc9u6Oq2QwTAucvRxdy7dEPpMghq8b+hlyPbAjW8TCuo4x/FV0KcQ
pfA++Nre/QjAmfBJcxReVF+vnwC4eWWLrOXEEnonRE4U8+LeQggfJNoj85tYgW9zDl6BFH0k6Gjd
xa6+5WBQXJd5VT998BUsD/ztmGPfQtwAuySb/7z+OaoHuixNdVb9pGlro4zaLwKGPgmH7CoR/hTe
cFnWU1tvRkpBMe29Sn6vsFjWRxKXCXafgSTYKy3oul0ST+a40jLaqUcrr9PvH/zWZfy//a1MzEyJ
TIZsc97MH6wapECW+RkZdjhvzNSiF+Tqs8v7GoCSguNTGkWMEBWc77W6uiYS0vluzlC4VrzJXH6w
Urz3xVDNWJiqYHL+hrCERDaSJFqdhVYDnqk6fdgRboAS4IP7fm/eXPKJMKzg+2fyfP2OCDEgnDpe
7tssOPExmyd+6pkZm6q0cP0AodWBcEP0lL3saNbOUQoGuKrN7Iw9tM7p2g3A+X//q95ZNvCRc/Ij
RAIV4tsfhVcxNGbXu2zdybsgX43cZxFFX/HoDHe/v9I7j9mzOL7bFE05Lb2dqJ0Ix26QaZclYu8D
iFm5QU/1EVzhne+AKiPiD4vZj5LZslr8st1y2JRDW3Uvq6azyCYcu3VBrM8NYGf82F5fZPvf39Q7
uwyoKx6NngW+wWb1zQULzD55M/SXbWy0j3pTKQua5kC2JCJg7IdtRCLUtp09ZGde0mfEB4hh+lZA
QY8/eJPMO28/LPZk9JsWEis8Vnokr2+e0xMOxI5oYdhu2GEHutcYkzT1ODaz92jj0H1gb0c3IkrZ
fb1YFgxMZAu1aq9HSlfYCkIIc5dJjkkdS55T1OQdRV53yD3E8DuDnAPtM8Fsznyc6kw/Qm8BKeZ1
imfbNTaZ2Nmch71vSDWe6fmmd3Vi1y/0Ayzlo87IK6z/LknfzlxY2DjwwWDTy9GZdUWX3vQxxEkU
KFX9olo9PBMUN73Ysg2tTVlnLWrqOHP2RA5NJrEAZBRcKtmPw7bu7PxlUmYG+5BiaLIuzby7bS3R
BL6XccJYic4Iui2A7m7yZ8NIv4FMQ5ww4Nm+rWeYBkgtWsjgMHOTA2LV4UuFpDFdx/CoMGamaVav
nd40vwqUYxUOEpsGF/Jz9yqOMbv6XBzoXKmjUzyOidd1mFHNbq8KulVihcHAQfhYy5xCzyiY0nZe
5YlqM7hTWcZrBQwuflGpDn8OVmBvraPGYj3BWTAVWxNv6YT5q3FzHJtl6q0SoPgpThC8ZTh8Ck7N
mu8QdO7uG4w99mUAWHReTd4YjyBqNW+89ore3ZlQKsKVZzVqiUsJxA9C8/RhrUxI9at+TgtMH0E4
1Ct9mZ6xJQw5ojW3mc856XYsrkrWiLxL6DBruFqIAYgsLO0V9vcye1DJkHUgvaz03ujtplt7fRvL
VRmURYbDn4Pnqp5R725MFeIA7lveznr2wuZGy02WTUJecGMNmSHOVjs6zIEBFAs/R2GZbeYW5epe
8HK/pNhV8a8aUctBFX9V4CeGov1I8DyCNMeLxfdWo5YbzNr4FV1NNh8LnYSRHbjR5qWUaTuf63gq
cOPMjsp8WLXlncrCkiBEuKsWGDG4COAKhX2NYCG9DeFhuOxoST1adXUFti/wRsfzCSIkAJBWKKMa
MRVeTLN1UQQMtpmM23IqBA6kxiQAIqoopQIxnchj7gZBrGLoBXmziXLNMi+MrEu6dVUm4ZOlIgVE
1Sycu1JO4705GTLfWiD2+i0NLyA4IAjSe30k5xwVGdIm0hnankiFob8RJY25VcfSn2PW8oxvMh0r
sW16z9gQDtyfHEAUBFESs5gNfbsvQzMyD4HNX7NocuSKMNnkQTqTyAFWN9F9XBfigpwj7VRLoiNX
TitwI+Ru1clDqRXqXiHcuRpVQLRIHMU14REUiz4p3S1MPMPI5zfdPFjMISEK+3UFs/AvBtV/5Qv/
Mpba8H+WL3yN8+en54Gd13dwF3/iA3/+kT+VCybsPkze5KkuJSS6eqxKfwoXSHVdUuIA7Hl0ai32
iv9PtwCV9w9JW90jT4rOJvgjqi5/CRc0yG0kZgndJVaQ/xvK4D/RLgB2f71U0QAkqhEwGpUuSuGU
9l4vVbVbsN9g+VmJUtrdfiq7QBV3YVUQ53Q5znOi7aKGiu9lErRyWwuzPElPNPcARIHRBzUiblRv
WxRXCHeDhS3qjXpziisS+QpVjaA9dXE7Oe5nNn0npzXGXVvFw64GD4iPFpkWoPYEYU0zn4ooxPmL
mTHsPJuwDZSOTtXCOBncLX3DTxwlHb8J9Ei7Qb6JO6Zz6hGaBGfrF1PvssNk6WKPbA5fLlbSQ8LP
31f8K3eV5YbdBh6CezJw0hKDaolVEaDeKsJF/RzqAyHWIlqXVvVoCfXc2dHJlPkNr5T4wA6ZM6I7
zG1dle9dC0kpF73uEkGoUXHjNO4Z4FeCDz3qTs4UJs4aE3xR7+bICOIf5qhPdJrCKExXLe7BnVWO
+qGETaqOzB7yIu6E/VT3Q7tKRjpRiP7vilpohwEn/U7ZIXk+g+ttCqxi24iIr9jB6rgihdrZNoKl
qRlAEyBT7nFFx/F2nPuX3FXDTWVM1VU9heTN5Il3ltYg1/i7Oog28IQg1z7AtEGzUoFvYUGxATaU
ERWhqL3miFcdlGaOB/xT7RUCPxJT2r48ESct/Y4doy9YQQ7saiAIgEG+792A3XTVF+qlGcidHwA7
PM55D3wIg+vXrPG0XZ40+T7i+R1c1eW8wFjpG/JQSJutFh2Espj/PLjga92xLzoFnz4idXwEcd5s
U8HktoKdM+0rT68i9GkVQUGph0LTJozrfiCMBehH2R5hsRJa5kba3qmaeM0ewN5UUZWe3KnV8TgA
OQmhxyIwJOXMR47rvJTuWD66ZNjsU3fK/bkajQOkgOQ+6R0Y6fgcVqlEZsiGpzySNNacmKvFwfTy
clVz1+clcmCF4zkMVkOlvEVulmrbjq4S/CRdO8nEE+06D9tBrrLJFrugycqnCbzLbiLqb1d3QDTp
Pw1yjx1D732ciajuvQYNoBeEFybBZgcjwkydzG56KtvJ9lYRavjA4jxmar35EvXaM8sacBqw66uk
HbRPXiYKODzeuAu60nsqC1wrmhVZdwycmZFCDay10/EGCZG9HdsS5b+j2pdwtoiZoMd526QQUOwm
/lzklrMDmtatiA9uF2V0hsimjy6GWrBfCnJzW2mz2KALabY2aqjNSDYaRmC9xdSWmtB/66Gud5hS
rBMC3pswD6kXFEV8U8CDwIx91XSRt2vycg/eOD+PjTxWQI8vODftFSb7O2c2KoLLozMygDsUR0+l
gWuHoGV4AYrYOJC8PLD+62R42uVchrdYMJ5nO7RXXYK+kNJfht7bTO+E5jm4uWJxdhvxiJFdfuJo
kWzNQu/2RmPhg8qfUjTyW6MoxXnMAGcn2vyCzr5/hnt9lQbefVmWu4pVeu1Ka+0G4VU0zw+51+4C
CDB5Nz1Bf34EvPXAHmPdFlq+dVUBtrlsNq1sN5zMd7ZsfsAxDE+lbj+iSX5xjICdZA2LDdP4c2DU
MK1mToG0zaE8wZefWdC/B7K69SLn3JZ5fcJh9JlAou28MJSKLFq3Emj8GB+gm0D1GZxrw0JhHsf1
554dm4zRm5rIV8squkYafASwrW2LYjlFFNWWnsQFqrpdT1uPLViFUytMNjVBPGnrOH7doguWymh3
WTIxNTpiju/H2rZ/VFadbTUnvAN8xeZLTic34/lFEImRdnvnED84BtKx8J0Za87kDDa6tVGuOBeO
m7lzcQx8swhq3Zo18DLmjEt3QjEaaF52nGRJv96icR9GIGg0F/d45c17vD4XjjayYZ6zl8Qbv8ez
trM1Y1pJK7pEPXOME+zYo4V5zrGjF6IxjgQS3rt9sZd6Y64iMhNw3lxyeMBUP7Cm0PX5HpBMRLaV
vImGAbS+dxr5MlZObxBsofE90QK9ynsHskZEetSCLxgMc6N7w3WGLupHGuI4xbMlt5HyAKo32hm0
idz+JAU4/AVk5ZKQIM1y5yBD5QCjxAboPJ5T/NUrpCXkdc3OKQH35TfR/KDnDn3/pOpYbYucRUu1
d1HddP5kzl+7VvSbIHGz7wR9ZbeexksDyD9y/CsLyCCJUjsoAvULEWOYu5vRwokBC2luyS8sudOd
Z2j1jjxFEBlhP0TJaSCgzrvpHMkAn2el+5GFzGZLkRNA9jSz/w362BY+KsDsuVM96aQ1/1w3OngR
3426fsCnCgWhduRNFwUlAC2M7qGKbL/zyMSKZpAWBlBs6kqIB/M+weFtpBfkpWDXnANtTZgGvC67
Lra8bPucuEQlanxwWlHPvjDIlJJT42wEiYZPtZ4TJZ8oU9/oeDQWFldNLKWcKmM8tspztHXP9ny8
zyXL4JEQqbSGliEBFQAE6LTqGvMLNIoUDlBVQ8sZRL5NCrPbxAGREyS9k1X5ZHfRpm7CteGVa1YW
n3DzL3pNEnLUY+CbUuvzmHTqwIO51lucLzVHr1Lv/Iiz1hCnm6ALz1Re1l6WNMzbrAB+NfY6SmRx
0rPpueoRVNge0SKjfgOxqPQ5r1wLROkcaFlZlzOhP/c191jHnOfS/IeLech3yjjFgF6Ma16hjvV+
9sZ1Nw2Y07LsKZHAc7oAK4tVgheooSRQkV11hXHfFMu3KbHcrGYcqTQHnicUz1eypOGKreKxLHNm
zhamkWHTxNJMmOZTKR9iSsyYOdXeqxEhEF0Y+pmGyzfQ82oTcIzCcRt6i01pXgf21B/IFzH3eaz3
Dl0XpD2pFQ6XqRZGJ+EO6T7zmnSHIZj/ty2+UFCHve4MwPBXNHnjDe7k4KKEyH62GqByrq0ln4Y6
n0mM8NRdT4qbE9X1ti5c7WLqFZ6IdFvX/BSdIamRGXBgGya/Jq1wNl5iwYMF9d/uiLTcigbTkjMz
jNy1JcfP6RTU22xIYZuFdeTjDD9B/cKTnLcbnePyfY6Rz29KPWAIlO7KlhA0B7uOn7s6iI9TXsMp
k05LUn3a9E91Ap2JtiebG5VuWNiqYtrIyCgwz/WxgUnbdnipACPJL+jLspPY9Hkfm0TD07chgCIl
BKAIJ62+QVJfjRi/iTKw1haereZUqpGUYnMSY9OvYipBk5+C+gUaYabl6G4H3OQThIXuMZxgpmy0
SAMdkkeull+6GsbzVa+bArkVSZ03eiKIucst2TbbXJ9jIjnDyRRfW3NR9qMTazFrxASNfoqSNuGQ
rfI0OotK16kujJi2v1dFOODm4TQbVEeyUAa1q5H0fytV6PTaGmlu4lkrnQioz3ojwx8j6nsSGkbE
+ZAvoj4hR4tWUHw0ya7z1g0O2+rYBpItoQbY9FToelQ/V8rthvVICqzYz/EcJaRGanP8ULG5PWLz
wicLsBwPs4n3d08QTkvpvbWOTZBNqy4bx+7UNn1gb4qpHYKvkgucYt0dXfwEQ9/T7rfytD01aRTd
t3FFiCsHvw1uvqI7TRPIiGMXZ2I1Nabb7I0IcA41MC/njjsrZtkvCwhkM5d4cp0prXs/x4KJX5ok
juGCWlzSskfOaYfaEpTOXWVg/D6Y9GjvPaATz16Shzqrn3ArAAgSqJM51WlEQW9qCwR41owLRVrz
bFwnfRJGh75PGGXDWLmsXVHR4nfVpE2cgBvDeKfyYO0hflTG4xC2mnMkXVEyHxVG3K2R/lkpjIEW
x/QebtCo3aZRA/4hH2u3vcX0VXufsdUxYWO2j/WtDltO7fjGdKAashu6zK/jEjNLwtJGuqkRxhr4
HvhRuwL6Z8EWQIXy0iFG0jyONJ8zEolBSaxp9sEQyJg5mm9mrwZWnwhjNwvTaF+kgA5Y9wI41ZYq
xJNymX6xQQbNgxtnU75maciHfdAEt7oSOojlyYnHy8Ge2308lrP45prkOe70cdKxeCohOLKs6qmb
6A8l5VlTLII7PjFsPgA+YciMrpbgWWrc/pPWKr1aJ8mIr16vh4rFNge+hoEtZkugqhZXn9YCXW2F
vel60GLYJW9jPc0PcZbbvlrWnIZYSE6zfew3eJXXEuj+JoFBR7lvOd5Btzu4s6lfO3ifrg296f0M
l0644BTA8SndgGSAeBYXt2V9AVT1wLmJ8Sk62phaVASg4Pj4/I4ezOPQy+RKxD3OJV2RoTQVjerX
SN/wKUXTqD95GQr59YJbXrWVo7x9zV78Myc+ReRxDYnkCHXW0dfRPHUnomUx8WFtx5eIkNWXtcBC
lAaN8o64xighVrJP7+UYPqFFkpcx9dBtHRC92rnWeTb6bpPxAoqwu8ToRixHlNxQN/bxW1bJEe7v
mHGWFdkVac8/phqunhNSSt1OVRT6A0F7mxoD9qrvSUpZUc3onjTL6v4s0P+3WvUvY1Eb/Odq1V3Z
qej//N8fTfxCX/OXitXyx/6qWLl/6Dp9G1D2ulhE6DTP/qxYCfkHkGxkhyhRF8vMv202S0mK/jay
uKX1QmHKo2L273KVJf+As+sh59R1ZJ3LX/cPIgPA9b/p3WH1XuQVlNKg+dPDequusOihQyIzsKhJ
QZoehZsaF2vWskHG7dh9MTjLgSKCtu9cYAsgd883GeTsWEO7RVdFNJN1IfOuztdN1Yylb1rWpFG6
yaL5bFlJ594MWM3ZvtjMtMFtallNf1EkekbFXK+8Zj/nMtmlthWGR2OogHeAjeTcuo4pr/R32M0M
6HBTUbDwwCeeu3Wo6Pc+ZUJAKyGJyAiFux4DLYQt24Kot71mkl/1NlXAADzuOtyllIFsezVjLRqv
aJuNcIbp1AT9ZmjyVD0MNI05i1EfHEHLQpS+AqqWYaArAF3fIVC301uDzmH+TCCzc2OHhdRv7I5U
m6MsCd5am2Pp4OEUY95v876qy33WN717301OaeOD7t2SjWoPIPU5D1WV7JXrDbO1NhTspgMhSb13
2ZeqwQuHfd+ZLk1GDF5PyN70HVeI04bwjKe/c2OQbFM5fbGVp83HAX5b9R3bjVdnK9WXbfxEEHNa
rz2MmYDBluAt/I/2VLTGPo1qkd5UIkqarxHkg/YMX9CF3yurQTsQuJC4P9yupYsigBW03ydyilEg
jGYaQ0trQZFpxjpDiQJKNJOqwOgfNWNMBJ8i+XveJyGv5MeoZyyXcTETLhSUwGkQgef04EbUIZUX
XhUDBn/JSSuRkhvsA7iwZBHVZcyDQA7eLf9+k7VXNKpL89x7pAY9ctzByoELPO5GwtUyKdqv1ggT
7HEGTlp/wh5Zlkz/xWbIPMqEbXyPosA6pYOZfgqrVB3CwSMeKHUerUlW30SZBqOv9f2j7obVGjAi
0EsG7k2UpqXPzjVcR/gt5lVehwQiU1ihlTSOY3ZNndQxPxN9G3RfiFfOhpNtgDy2dTMGsdRCUEjA
LVVWR1wB2G6bSk7m5UTAQUFdJVZSbiF7zzeBpqotL1WjxIhGnIO/hgBibXpRtqJ+xM8ZBcpY34sT
+aUOwE8fPDtuyNvOoZXp53RMG/0akEYAHCEEMNCsdWBvMl0JKqkkEU5xrO9izRjnZ2mJANaKPabo
G9MElO1VZlSp8RmudveF6HbYC5YWdz6WldzclV7Wb/nCgi/8q8aOUzLQRgVtL/VhUYX1JYRzKkm6
YK3ydRZbdavhGgaJGEEEyBBJlXRo71RaWtpj3E9t/zzhRRi+uVbruQdiHDV7r1XZEF/WU1UaPxpd
T8stsVhxcJQDHKRNpE+0GmfKjJkCuF7Bw5i1Nr+1TAgAvppYIBl6rLtoVdvEt7qW0GhOQ9boWw4e
Y3g2WvlF66M6Ig3FxCMcdUwd5yrgmxHOUrKZPR4qvWzNBdyZgrBxihkhJl4HiOOUgaTvOQvjKXRL
gDdel9V+02nJRTrprKQibVPzFMwqnwFxgoNYoZ+lBKxXoWtwzijzxz7vqD9PjZeeOCX01+VEpOGa
qrbsYJZYeNAz0y4eOyOfvwelJU+wbGcfhz8bfEjtm5BcjVvOFo8zR77bYAF9HmJuWqzSKNC2g9Gm
uxxH3CbQ597wCVUOj/wQDVS6o5cHp47FDpPDsIkRBdLe0tr2y+iN0ibeTYtfwmDQPhPdFl4p/s51
Ktt4k03mdGsXbrardMjJddBNF7AM8vswyYebtkhN4xg47Q+0c5jnA7IXiMqaK3S8XvnA7sSd2DIJ
CKCGyKiv2NJcaRMJcQ1Q5wFQgBL3nFBmjnlFj5xJmc6jk9Ef9ceOPno8jXLTqDzJjp1sHOinrv3J
ksM47+ZA0D/PM9LDjJKyBqogJ1r3RlBfRR7HO0kCX7oB5Rlkq6I1x+9d0z+oBjg3ZNC+eCQ4u75n
BjDg2Vpa0GxyjAaHDlnrNzfrQYu3JNa5nMnXZmFMl1nTBl+HKJrFRVaqYQO4gAOhC/n0yqkT54bH
PB5k7qVf26oTQL9LFw6Ty01xttSBZISk18W0HUx2u7UQ1b4yZPMZqbNLu3A0ZL1zesu6zTSXcHfh
RI8kkPaXYe9qO+ImrXsZtc2XRh+6rcAiy7nTiW8ry2w3NekG1FK1I9YpCiVmda+nY80Ri+3t1UR/
eN8klDDMilO6PzT2dFK4Xfnfah8byhhAuDQ1pSSqkyZml4dGxM8WtZ2jGMMLcNQ2zoLBVp9EhVMe
pYt1CXrnKp3c7J7C1byeRA/tGZAWTCnokX0cXKjSkBATUUx2WVeevHnZCpiVkX+JAxDZhiG126H9
H+rOa7eVNM2yrzLo64lCeANMz0VYkiIlUl66CciGt3/4p5/F7Gp0ZWK6p+tykCeBcyBDUgr+8Zm9
10ZzMNDC3IEESwFfS8mbk0191FXWFHSyIf2WmwrezQE0wFSFII0LCaldsQeisYBW4qfgASxKQknO
s2O5jb8JI0PHytAVdfFbrKhnay7Eg951UpCTXv7SSUhhtaxFzTucQDCM+zxtoRRKTSX/xjDi3L5P
b/Se9bbSgcKVJJmwuUT4C3P5vZNMlAtCHDqHqUklTxwsmn5l6i89wbMOVIHHxWHCz53vG4V9NjGl
ANrRVmPkoLO4IaeUGXCfd/50lQbvW0iCJXsNGQxLNtzVQl9uKHLsHQeqc6yua0E4N8YzZZBkvncN
0Zzfi0nQgUvAAIzAUr6udMpugzJMHigq9nh4ySHxaId+aJZHw25EBZkzHkF4WAk0O5dE2qLbVQlF
yb2ysep7Kx1l+kztymx9sabrLsvH2p8HU/alVvltkzFbQw656qfgln9rj+ZLCY37repTjueGOWFm
wd9kmJB0N1o7MQ0YrhRsOYMZAcCG82XMVbe25O7EEJ3YejODtQqO0MXszzASw98r7wyG57mkGRFP
flRdkC9Avyk1n5dyyqR92V5PbVICLNZiSjYOodWv69eSSuw2UTk3UIz0uIuSHjmNQVp90GQ96hdl
Lt+nOK9Kb5DNyY/NCchRL6lOmAtLBPmqM0tr2zs1z20c3jaoJh1Trw/XFHRer+jVEekSzyfJB4+4
1CPM7C4Jq7auj2tsLBBh1zpq1KlpPVOylBBqNnPiAuKiS+Vcgv8UnKdIrpOZPZAK9G7S5qOG0MQj
lLPV3Z74hG8nL+qHusjqNxvr6OsKAOF1idPhfgF8RSqEtXXhBLbqxe4F+LipgAw6Nt9bZck7xl+l
n+SyfWqVujo1qLtDy97K74pxeTQWrHXSgm1Y54w9B6VW3fWTnPoGUw9fJCK7nwDHeyKVlDAGq/Sk
GvZ2IPpJeUmt9gmIbEmJbMsRmY3Tj2owuV1K66fhaogmpxQeu3f47ikmpKmY7ikTBDfTjBSMDmoX
Tv3OPkPuAsy5WcmpxwlCYbck3Gvl+FQ04ieDAS95XP+Ob+h6dw8wtNEOQiAiRQdTvehaBTiplktm
d2X6OVNJ7tLV5g0nVOhlwqjLSBegh5t51N9nBDiPIgda5tKJsDyTFsmKhqWlPGVhl97pcz9ilMoL
lh74IQvG/IVx5Wc6NbXZQgiSkau/dWaMe8iikgCJJlvBbFWIWgpQQMl158DNv0AAFKjtbO5bopHZ
c2MT8glw0Pe9VvU5a2S80m6X9LF0sG1IxkAL7TESZJ0waEhJaoYuOvgNK/PYXTBEvkpqb/wyryo/
1W6cT5nDuNTa9J5FW636WyWYEfQ5XnJ3EHX7AYmhOig1o3FzixnIrRuJsAlTQb+T+m66VKWVpj75
XAklnTiX6qzfTtXSR4pcOEGFeQ0IuWrgolC4tkW9Gm5CvllNrnWG+0UdmXBC/sgOJjkZbOblnitR
660adOCQEylzDZbzWNUL4GkzKZ1s7STXTqvC8KGKIIOy0u2IFdWSTw3XdunXq9rzkvBHwK7uNDpB
rtj51hmt4nHZZsa94MLi9mYhfnWXdrZ23wG12XVNoeeHqc+s2GenLJ7mVqb1wDWpeKvQV7YdlgKX
AISisryMYj0Bhmhi+CVFmVJoy+luTWstoIQxzhpi7qhLdPPLUGeGNWXRjGdg4eUeclp+JLs4+bRE
ZYt9IieqFRSg4YNZNwgWKVaTQ6vI0DNkDsokYEwlegoDkGAHHSabQscaizeSCigCS7N/TBbBW5H5
PmUKgqZf3SaeAihYvpc45V6S0cg+p1zJSJPJp9e+EfXdeIWwKeYV3oYwgqNqSKW7cRuTu3mY5Nhr
1aZ8jjV2GxM3mNXruzW91QtnDFKW8UFuXOflg6LJt3jcrVuYZPOHQkkZrJ2pfzH8zthewo6Di5XH
/V3JobjHfawfbd2sH0G81m+WnVBOt0RpIN9rh/a+RQfA3L8sb1Z5kN8BcYugBnS0l0n+aAFsbfG3
3g6dr8BUe7C1fr5sNWIpaNxiZuWVEtImG4MSFWb25cigw6GYkRgjaelpYBLRuH0Vw2nvNHGv6PW2
QxnJdmOtrfzYse4/DIIAAPhdujsTOH6AuLethAjoL6mixHsGcevDlXn+w3aa4HhHY8DWcCmO8hB/
GQk2BGI50luzWop7hUORG082zq5Dt3RJVafkAlvEB+wp55LFchyqi8PeWLH3himPx9KskkPtGIXi
osSXoaaV3QPoh/h9GLrqpJIgdcUYZcf0unqhbyvWW4OrWFKNXRljXndFhkTOyypDezfiuLoxJdEe
cy1hCqc1D2KjaEEnqTShw/jTDDm/V9SDZGJEM8S8g5IwAAYsZPRUtH35rG9EjnjJxg0aaBXinYqe
kPO7Ui7AIcVL3VnCJIRnna+wqaTQPSVONr5iNp0L7pGm5Ubbkn+h1WAJcqYnFNVJxi8baeVuoGqq
3UE1dMe3ID59dH2jv46LmJ9aIowxyS2gFYKkU+xn0mb0ictpcUACGa1zs4KEzz+3xnKcXd5R489O
VWh7VJLdEsr0eCKiVP4uBfjRWBbzeap14xpoYv/Kdj69iayUxc2y2WN+1yhgwhkBXMl2Q7legaPF
pzD6ZUErQoRbuahZ7RbdDK00Xs2dWHTxwOAjjjrAcpKHLEA29oCHChZefbLu5qUHPy1XBhP7SkZR
4qvJapLMtPb1QTJ0OKIzmVjHeiSOIyAYwimiftM0ZrTC9rOmM75RMHVRjEVzDsqUatyzqKY8mJ1s
UjEQ/JjbyhCkkdUAklc1e+yMC4KT9Hyb2UtRw+9bc54GssnV9chg58oNS7rqseF2WXpkEkNdWmVF
Z2PUdk9Lr2cEgA81Uy8nYTNeZdXXOCjGQaQgLlkcP2TxOLHCmaUvWVQpfa/GKACE3UOaZ/qRAlXz
mU+RmlCpeHbzLL8oEPIidQYUaPe1dRolfXmwhrq45ZXSiElV8WZy1AsftwTAU1HB8NQVrbhdr2TG
qt/agPtqDj3adpJgM9b11A0d+F8yIjmfmhxllAEC8d4kQRovDtjtIIUyJXu0XOXZlLJCeAvx8PJJ
scD4wvmskD1s8qJZh3FjZX3flw4rzK4b1vKGaUdi+0WmsoHKFrRYyNk0SXvoW6hwZyluR/o2rqy5
goFXpLr5Q7TLWH+OCdnzYWH0HXuQwSYVwu3NbmueM5vjYzdiRyIi1I6LJX4djNHu0Z91ZK5FxDuk
o4NAFZkc6gurMM4EaG36PrYINcViONPIsKZ34puU/JItsOWMR00HwzoarId+55wc+PfFFrEBfmzg
cAoaoZn9cWLrcKZz0POnwkFJg1kNvcJeb+zcDgGBxvYppq+NL0YMMDEs6RrmPS4QFvzbUPCoGeBc
Zv4kPfibfYXsQtLY3AytQg4pwKKzXdwWZZTjr4YaK0GM0/SKRmcKdUnhB5W7XJkkBHrcxkLTQqQf
JOM03OhzCuV6rrjN3AOgnbYwK8BjstnpBuM0CXvYWNQVq74zilhLd8yHKuumxCg7RtqyMZF0t3FT
4nvJNnhwIcmS7du80CRiUshiOnFENZxXaahAFNpFukY5qxApLCDdVrtBqJJ0zrPWIeeJ+gVnIhlT
zc7RiZo/EqFSUyTTRslPzNJNjt06HzXKrRz0Z4HvRjoTIM7jbgMree9/Cmu1O3mxYhch6Xq8IuOo
jvUPB6X9gUQYZ/PWFIE/WiLRHC2FhAuPLBTgu6jUQEtJM8suUosq8yyWaj7Go8mIOVaZ/XW8PelO
yt2mx5EJZZECaSBuEJF1FcEzUT1gt9QdmD0InxmSYOrl+IkxBiHlMjjNkenhviLU7sZct34fj5Cw
Y5UuvpgMKUiBcaP5yTx7ZJXcAFfsM7U7MX+1Ho3KhgNVUl4gFLcmZJS0boiR6+8uBpVjVwOPZb8S
RbiQ4YP4ohUHdOLod+DKu4YzNQFVV+lOaQ3HkIgvdysgC6QDE620TF/6jYpjyhF25Z0kAM9KfYhU
hjCtNEmjdBFI/KaeVlinBKsHBwzeHAk0qcFg49RpjW0O40peXRzUbMC5WZ4N0cX4DBINffbUpuCV
BQYNN1PlgqEKB/iqg4CzyYz5EFpqhwYyb78oBMo6tD4kw5y2HmFpWlo30iSSXa41VaBL6Rp2ankP
4PUjMyGKuxVH/CWx0XsiECn2JlT/fYom5XEoIHWvmANuBU1Z73IQludys7l3dSB27bYZT8o4dm+6
DHxCFmq5p8aXSSPh4d6R8NM3Qev2K95TNwnhFr927TRubQje2GZWTFHcKuZnmk/HaVvK53Iakpep
JYyWbsP60uLc+pQh6RLCmbevaHLJ/xRp9rCugBLBZE+3ilISWMSKyGNeVgeVNjFqQm7h2VLSh3Jj
6yECzBezcdY8GpRO5hCD/+ghvEvupdFsd4jQfvSiNveIRe40BopugRJOqdOWwFOJo7rLkL6MSFad
Jf7FAANzN61scFU2amCG451afa/tVd/gAF7aNuNlNIkIUcDUINSiWoeGGN9MVt+erWr5oKSXUL9N
jDx4411TKJJzZq+2b+KKGHzyAy7UYJ8Vb1ri5xzuPlCyS9Y3JElkc4iivn7dmqKvgxL9b9BmbfdQ
DNmMpD5fyvutWS8KSUs0baMcbNLc7isSVny9RGLVxITjYipQvBptYY6dwI3BIvZ+zFs2gmbQfhCY
dL8N2v06rE8YrXcAydh2DM2rZPXNTV6Zu0yRE1azXFe5Nr/VyrKdsnE9xMu0BSaaOldPWz2KwZbc
TEvfEBthLwcF4ag7U9fuO1bqp64lykNBmRU5uM5vs3kIk85WfjoHbwUmRPU6AkbLbHbgcC2t/8p6
1lcdQ66D1VkE5i3NrinZk6iDU4ZyR72V6ygytUr3RUFm42QiV1GF+coZOr2N7XzQyyneE7+BXHXM
zSkYO91iO5CL3eA0B7L6JB/oJRz6pdJqhrCKMWMambQ7bNoFBhsN8A8dlF4f6NxqKO28X+aojNEw
asjwbjWTy7bdsmXnaNXqb1P50gJi5XqLFbh6SHiZz1Q+66UaKAlGmbXqiSc26qc+MV8TolXoi4bF
L7Wa49tSXip10z1+WdeOLV9Qj5Yr07BM2FlAB/uilArmlLTziwo3pNDNKqIWqIIpq42jXo/SN4tx
qNMqcZLtFUUPhP6pLfiVLiPrLk9hjgfHWqgHxMI2M5YuedmKktpvGUWYWQimtiLvvCw1q7eJ/WHQ
S+uC7g50Q4v2Y6BxzI2LJgTKb+gTaHmS9nojWJNvGlFqDRX1yVJwNnIOtlzHgKkOM7NfLEL1cSzi
7lnpW2RhCYPrPAY2z12n3llKhtpWQyyJkMkwd2MyRnQzGW3xMOg+C8J1Duo5I3DDHA8MBznDU7j4
wGcva54bN/wOazDJ8JpVYheZzGbpkz6O4jjnZfGYNhQbeH+WmpeWQ2m+Dod/pYFyuhFj86QSLuKP
emEzNGF15FdliphN1kZeryLN+qlHzlnvLd14X5gh7yWnbXSQTCnMz8XCqu2k2KJsNEEPJstDn9DE
T3DODqEgBKrkQQxLX/PHQpLJ06nJEYtmXDh4wPrhJWaSetOs3CwzO20vbLdrNEIIDYvrKA3nDoxS
Lc2kDwYYFNFSEdHyKCdVG8qnLc7XUMNI6A1d9m2vRuIzlLootXMZpGu+DpWi6elbsfl5tyW+oiPc
ngsITXqeDjCD5qKmBiG2T27trywfiNhjHREHeLK6hGqpL1q308scp07bDm6/JgyETSMFWJ+bVLWV
ejexe72mq4hwykamQotGoEJjgsdd+3YOV9KFubeW6hS267qCG8YhUOvQH4SjlD/jVh9yaymZvMvr
DZp8CTG/bEYkzQ4BxSoiEDuWH01dG4B7Y6D8B4HB+d/cxP8D6v+5yVCd/uu//MXWasJ/A5eGy1bH
1qro1l9smV2VzJJWr6ZbEN1IhxYW64g4FrHf/8PV+2dXK8YVTUYVAOdT1iF8YaD9s5Elno2Z4N0q
Jwqh1rsDilB1uVmNTZH9//oV/dkxA0ABFQRQRR2BmWzg0/2LYyYmizFvqzrDMF3OVtBM1oCMtHLi
t6mhdvTh4QosLIaTPiqJaUzRf/3wf2FX/fH4+HY1oIkW/mUMtn9+oXOHPrIxnSzIagn1YcwYVneN
DOGCDoy5Dm3JctpX9BP5dMIUo5zlrWXSoHdG7LNQl9JjAn/XOSnDiEz1jyf3TylrHhvawup/Xb/m
q4G3niXp8Ifm4z/+dcq+mBk1v8N/+VnRT3P7Uf2Iv37Sn76z+N9/fDj5afyP4eNP/wj+cGRdxp9+
vf8RrF7/XXly/cz/7gf/rpJ5XNuff/2Xr2ash+t3Y+hQ/0lAc8VC/ue6G15G9pn9WXJz/Yp/k9xc
rWCmgjACud3VieWAMPi75Eb5G79gGH+ybUDIka8u6r/DbeFl/80xKQBlFfmBjo8dd/+/q25Um49h
v0YkAhfCxEHwz6hu/vwWtlH1XP8DL6JgsMaX/xdMQMsAWlnVq+xw6pWLWIZ3QUpXYBa2Gv7DT+X/
cliY6tUZ/R9IAh4LQxpbO6hriFFU/a8Xt8Cmu/aUtKyReqLmxrkLSVVNON6qBVcx6GuD3NgZzYU+
mrfyVKZBay7zg1XF9Uc7aMza5RlM98gAya6MYjfpVuHmKv1dmao/iHn1XdsuL2gBmOSPQjpnozqg
/XXUM3dp/e0aqPhAVMJtikcEqrThBMKYftZ+wtRAi/uVSbhScXu80q8hHjBb7arHrNDpDlm8slWR
7GsM0GROd9feclK74Ye2mYAyxkafEMBFlEF9B4jMBF9f8kM5rZoXw/KllrAqx+vHXg9iZj3fK6sv
9NkymdPkSGp4yrLuoe8ssl1bWpQ0GCHxCs6eIfnZkgItkbYkWZiqovELzUBHyO5cS6R+eKgkRyqU
wKoSpkEPTgq7W7F3TZVhAPBxR+nEEcvsCLYhnEgwsuaDhShyfl3VskeNMOcJhfpsacZdD/viPBXK
+FUuCbksrLlQ6pdyrX2IBScQyb+jvpdt7n9IzgdO/kYM0tt1EnbZqrj5Hs0mu1dAd1HwsIjU/UkR
E/OLeTXeh60zHVZqFdYmhykGyoW5cZKDkbJ7X5uafQ4TfgKF6llGiCshI0bDbcY73P/iiWEsCRVz
b2bmgVlkV/jc6QimQ9mJtwJWGLEiKwGxL2qDK+IgCcQRbBYmLjdmXZZzIJdDN12skkVBst2IaQy3
lw48ngdu/Lo3us4daOtIsemS9EDgJ1EP0poT2FFsff1sMNscMHeYw2MuG5QVunP1m2XyaP6iMG6o
X8uJzVsykPTjQSPX2IzqFboLPNCgFSFQktpDKBRiyKZAtyNI1cKxpGD4c8eqln6mWPTM3rNS/bbb
QtoixxLOC8oEBgCFSpGEUBWJgYdWE6lOk/bOYZuzGD2FhQLI1XAnCMT61yu30dTmK6/QYuqkOPR+
DlO9I1HLYinQzw3wZJS53TdKGSQDk8VwMSAYujP9GVp/7+OS6qZw6p11SC5imIEav3Mora34KXpb
T315SOc3oqFoIsD9LYdWLTFYEEXqdGCZTbX2UqlUuoDE5zo9dMbaNztrGKoPM9dYNPYpy0NyY5Yh
ZIvPDwdHgtwFdiHQ5jEew7EpmdkS+31sJRfi3QgRkpeMQaaI2cxjpmK+IFssTzkwlvWzT6VUDzCS
k1KU63WfBcVoc5pw+VRvxSZLID2twvZnQFp3m6KvBD8LohY8PWc7GgG3weg+r8l8qabMJJ4qM+lC
hvLal68UT895M45Poq5VMPQNiziXEwwmt7CkdQKTY2Q7slcbyCmLLH7IKWPwh+hpDGrSKtbdUE2A
8RESXJ35MvLXMzPS+dvSBITRtJkK1LxIoAs3xRpwTvBjvsoLlpJXLXe070Uxxi+FHPT7Pk4rzW9m
KnXPkqZrWI5sxYhwpipB/mJoqUTTQz78plZXX5cpznE7byTitmPaBYpRZduuGZP+XoE5xMhBwYPs
Fk6b/BZaldAkYZZvD0xlWlwmMQNvNDAE1wRytTQjyGmgS64DkcpypzpG32Vr1/TIPs36BqFRl2Im
iidLPSDrQmfQEd+0BVOaoeZ3BoO8ckK6cFmVgDkZlDtTlOAtuMIx6usbSdXl5Lh2a6a4FtxfMIS1
TBYSWoxOelS1PoHeEKOyNG07tV1zcaabIqsQk2Gyn1/tjAHNTqFZJRzN3mJiJVWJrojdsrAJ2zXw
fWLnNo8gszkH2OuzXWTLPD3XfVJiwpWVdTiVjlEl782SGMMP7sG6+sWwtS2fTazmlV+ozHCQeSoM
du7Zxen2BZCZRNIGHprr5j6d7OvSq2zl+YEwsyS7XetMwVjKsB43RF0JNUefF6f11Hq2qZHUSb5H
I7Ewx9o03/Fzxhlc2VKTod8yJyZjGt8/3tHBFONNwkibl0TMaTmhp1dBV//mUoFtedBMsyCPYpgk
FluNZaxW2HSaxIgjR66aeZUEma1DrirFnEiy1Ymn2ZFXkXlbIVf2s7WuueBwTvLuvu30mXDyVVW3
HfvZhskEQ7cSi3U3cZSwSubw64oqOySZ0po7o1R1kOOMYDATzGrDPZQb7fhaAa9sIrlWdQ2Dal4o
BJtnoA9XomWALDbMBMh6BN+h3xeCd8euLvrR2pPmQJoxFNxCyb+1WcGnsAoTL3HdOwYZq23Td/nX
Ng3q8NiO5qSe1spaqpNhtErnL5W+9mTtzrgOjkQkOUYUg4+Inxg/bpOPjGhKicMwmopnL/otKHAR
3eE71swgtcssPXH+zvPPsGGr9qeC6fdlLmTtuCD5N27mrZsn5iUEuPETMpf6vnDwTRzIUja/WkVn
jkIcO86OTJSsrIdNpON5XDX101DmZPzt0QumHwBBq/FEXmqXHBszt9Q9XJIql3HfOkPqzRyjssUq
kvUpGUDtkk9B2+s9O+dUx717kLf1ezEqHRloW4C8gXdkShLlAlUKwul+bR3itJzN2I1IWEYvJwhM
95s1yz0Vr4/L5ICKIzaSnaGz2FLN+m0uOuakcUVYaLaVWZDEaXlLzbD8Go1cBuvAscW+kNxhBGwb
72SbtNZ+qe/64hr8RBfceu2EsFmRWj2YWFjswTSXEcKzFTd+Z/jWsLY4WprtuS5yTJQjMgDfHrBi
qYJgyxVAek3oiSGdGJDZUa8yzTMz2mOHWC3bll0cwNZOaxGyKIqYw0lY3+1aTDuGHCTGyZwkRRK3
kGqQyuTD8g3VeYhwJql45JipuHMzvnQ53g+H+Cyi79IrT0DPX+s5jd+WoiK7m9eamj7yOYdfcqkC
mo1B2dSuSgw1ExC2holldaGZGzsdP1OgW+aw+qIaVS7oVtZktx8TaPz6dcRmbdIXPvJPLhPYP7oi
4auyOjaK+njqNeJiF1VScd7bJZgSbdzOa1MWPidfy7K5M4jLHaSvRGdLni4D8oqi8tmySXexqaZe
23UFvf/aP0wmyYrIoUYsXolMDJgt0l+i07EokuPDfbLWcz9xMjQXC4Haql4+Fz1Zm/OCPnMWs3yP
FJWEMijhezyQDb6Ounpo42U9xYrdnYYh7/d1aVD8VBhycujUzCGIjJRNyqehwRC2Qp3nzqZjumWN
lx2VQX1YBjZ1SsNMWEuwhsYSs+ZOMPAvljp55c1LzmcyDm8ycRpeJi3qiU3pNeRyjS/xCj+p1XTy
0RXtnDr1k9pec+tySdqVAyPl1ah2M6o9l8oYwVid9cyPmhHLrbw+lyxXujB19HeDEhfCg7nskewn
1O9yOcy+vfGm9gcEjx+jE1tnbeG2bjnCOJncOKNWmZ+tpa/e1omB/VyM2oHkn4Kjqmu+O0dlGiqG
5qBuZbmv0/LB6ZTVS2eeOOFHKRP/aq6DXAPtRNyeTkAgssMnJ+uwVelt2vwoTW3mAZLz/lcVarZv
dDX21dFoHN9OkBq4guxCDnkt8532SmCAU8E+V6/z4WerbGBbtZCCbqI8tU3lNS+I89TN0vAJ5jX2
DEtRpg7aLAfqsI6/eXeNwvvnJwH/vTb/rv2pH4b+52c4fbT/H/T6isHE5z/v9VEMfXw1/zgc+OML
/q3Vt/6mgwR1HIuunFEgc6R/b/X5iIy5A6fMlVGqqwpd9t9bfV37m4WYnq+i5AJuZv9Hp3/9EDdO
zcGpQ3Atbs1/ptGHUPun9ptBA74a3jIAiK9iWSw9fPwfqW2pbKzxRL3aqRfReYk/3lwMH7ViSISs
P+1Oq+WPXH7JA9F4BwbGfhURDnW3reGWs51b3ZvnBHV31XiRFl1Xf+76uvTuYQzTys9DGsqdcZiC
4TBzX0GUP6I4cMXtswgAne2qnRXY4dYfib/kvR2wFlGrZ4RW8GEZjuJ6hunmVmTd3FM9TzwxElLD
q9stgLDFwftOzqJ3GXkWl9GLA8cvo3TPTTvKfERRN+lFmz1zPY431E6j+zy66VG+VS/lXublEOYY
qgfCESM1an3j7UbyS76J5Msv+q4/lIH6mYVxMO6esew+aC6JhjwCXZt1RzymdoxDjaEcdsL76U09
IUBzL7EnAuWOKthwnw+X52fHPd1c/4E86ljuRfCue6gn3P7YHxt3PSC55blXbuW+ho+Pifu5+O1x
8MeguqfYcYvnDmsAycycfDdyxLnFrwMRvuO443Ma1qRu8r0t9z1zH/lZufl+8Fl9uYtvfTku2aQe
AK3P/k3zi3v0fW59rNzkdnVYKjyhrblnbpFF4ALcMWHgjAhfu3RfWyTv2x27+BzbNk1jqPAgfN3R
uGTnxGsjsRtd5W6gKUd9BfNKvcOaMYoDf0z7DvxE/7qF2Lb97JjsuQ6el2B1Dd98Lw8d7WobKkT2
sKDz6vnc+WV5JuycTS/On08d6zvu9Z/2Tik8/ccIu8sYjRG6iS80wdyLbxABYk419u8UAoaENNpf
+V1PtAQ/0wmMZhFpcFAiCqCXumWR7MpPGq+GH9xp8mI16N+T/VL6RbpnjZfuz3W6f+uXPTdHRuoj
gx03D5NguJH3mq8d+7f1ndJ4QdFXkkPpOh0wGxhqRNox+gdqhPDpSDbsNL1siWeUt84FOJrfRvZL
e0qP6gl5yHGOxieTWvjT+Ww2GWMmGc3Ipj2Nv8iH4jb1pbuGf+fSaZ4D2esL8g9d2QjRu8g2cwGX
dTfbdLON5qO1R9tJc6GkAbKotQ5U5aSJ/QiS3nRHxKJErbL6xqMeto/jB7EWxnG4E3yPBrrQYRz9
Jt1pfnxIz/k+p/Hhi+IL39L/RKDhns/HA8+/8+SHzsdO7KNuHzDOvEqQfh4B9Wmal3UeFot381Td
pJGzj+0Q74kUaIcilLjAWDFlUmB8Cb7a9pXITwOLKGwmXmFygYHGksScfWl0l1euOrqD7EU5o8Qx
3tBcuvGD/JWH7uDW7hSNO/00ad7kQzMwvnhhjluHaTiG53VHv+ElBSCF609HR4ToJ7faXfyElsO/
voNl7Wl9IRaTLlJ88rwQLNZe+2pwblje9Bpf8nNys3ybdtD9gEEsQA94aucKLeyWnRHVycs1gXCl
yfSV3XqqQ90L12BlL+gO+82/a0Pj5lNyxYm3TXaTfxe35oE8U/ODrAa3+CH+WAqIQLff2EFLLs7x
t3Nycj40LMJunZ/Ve+2cOU9avp/Ut23dD55y0U7qm30ko5sMQ3ce3S95r2wn+y6AjhDZr+yiT9Vx
8sC5fKrnvXYfWZ5ym/5qt/aZ+iNYH7TDbbfPd4jhqfCSe6vYt4ybnvWeF9TftuSF7QqfYzn4+Eh3
ee85e9l9SHfN+UDt4b0EwJfc29UPjAvRs1+qj93SE9/qkb+5sq+/1h9vGoc5KZ21u4ZDMPpzmH5Q
fLiIw1zFW4IlKHeGB4z8eKuGindLOtmzSH0GLAdeAqBer9o3x9EfAvuu2ct8ChmKLmBHz6Tycx0+
x4lKnOK3xmH2eUL8eTkqHnGqzY6xnYOEj2XeyXwryEg8DL80F/y1/H2zoj+exe3wjL9E3GARcstn
KyCQtJncilTnY3ecQ/T8k0vZP/3m6kH4NV5OijNvDem5oavwmqo9fz060QQw1OBWxdgQ0uJdWfkY
GJVoXMPR52tM14hKI8QxtdlYMj1EZPoXlbbbGqEWJGcjepNOCq/BYeftrombRlyVvhUpAYsN7eMJ
s93hwdv9SvuaKJIb88YOn25ZeRqZF2NA+kAIvu+5b1on5ZbOZD1DR/HHsPM7H+cT/w+BdLFaT3rn
HsvTtyIiVZPH+qOo2ANG4siTws3AT3L+P+ydS3PcSJal/0vvkQbA4Q5gMZsAIoLBh0SKpERxA6NE
Ce/3wwH8+v6gzK4SmSpqcnYzNpu2sq6sBIEA3P3ee853LimT1G7Vu+TKbx+XKDCe6cK6Q0g2cuq8
j/Y3fsiUHi36cUnfT/EZTgT+P58L/mRUtYgwekJmjTMxnfmhhfDUqc8Vndl/foD83xgl/d80JNqY
tf/54Hj7rfoWPxU/nxzt7X/x58mRqcIfjFFN/L94DeBKb4Dg/8lAdP+QwGa3yaRPDKKQmKb/Ojsy
JVKc5LCHKBMcLcr7f02JiEcUFtKvjQHMEXVjE/7PgOyvUQ2zNYZ4jNZ+MbrZMNv/HtxsYQSOkqar
bEpAk4Pl5tv+6eRYR1U6L2V0o5iPPKhOFPccWjXL2DymInAGjwYZ0rffDEO3WefrqxLEAqiCB4DH
b/urfroqgnBGIszicaepHdi29BbaXfqbTJJfXsQHeY5kz7M4gL+8SIttz4sH7yanzn5Y3K6/y+N2
Xv583//jA3zNDN4e4OaS57FwGfN1tMzo0YMf6RaWY0I3wrNj58bxSCWPfU3SU+U+/vRu/eL3ejnU
+/P3ci2TV8onoY24ipc3lWeWdtfRvbFyq71A4noLlUFe9qOnf3Nfv3p6P11IvCopVOXbgLzdG00G
ZpiAHdiZHV6rt+/mV28fBFQBa4C+GOXTy7tRcT8RhKxuyLz2P/AP4WycNYG7xdoYBw64RRE4sFPD
t69q/fI3c6nV+CIV7INXly2yNV2Sgg5vCVdHO12C8mhwnDBKJNnWtZ/fjp0f7Su3cD9JZh4HSQv9
SxorNKACZwwY2aa8cDu/RcFTWFFYgHhMf/MD/PLZoAkX9JW3KfOrb2TsurH1Nxfo2PZAjHPkT+B1
XZTmXvrdFqt/TRfFPHv70fziV/dMk4jVLfkPmvurJ7OMSeIk2r6Zs8E6tzuNCBan1T//MD1YFVuk
C2ui62/V7E9ffwc5J1lG88YvpzywI4+TVwdH7u07odLmX/NykaG45hIsva7nitdLG2SSrEOmfQlW
EyNLJ6V+8MGt1eeQoL06TBkXlptvyx1DnMRjtsd9wOTSYbYBUNU02+8gKyLEPkS2auZBTkNPreIn
QcTfu5y/uiS6RALu+aGuZ1gU6eqrD7leABbB7Y+uVzIOjF2bDPOw8/20uXdV2dx3TqlwKBBz/j2Z
oCDsZAw1kipI9Pjy1jm3drbRiE8zZAcQePaQ3Q3MNwOvJEcI/KwgTdkcKazMNO3tkFitdd8PsIZ3
fLHzZWxocdPMXmSHFYSxJ2ll6WZXXzMrqEG+Hr1WiPsIh563WwxffOhEK+YD/i9BdWF15U2GwnmF
SdEIe7do7Ku7HpHOI5MvEG1FC85ph2cPZGfbN14Z0HrmH8EmMXxzkorI5dzaepujPX/vssw5edXg
ZhxMpJwCrzOSW56jf6IDXPqci0vfCfjE4gvVYms6keA33JkCKfEhrobohGFZG0HTY7/a9TKBx848
UydgiqypDnHi5N89BMHLLjYsO97TiVvrSxtNGf1ylrCFqkcijo37zviG9wR7cMeacOarPHPPo9GB
UAuyw35k5JXOtNXntQ6d1hBq13nJJnTGK3ErUtleQ71s3zF4bxl5525xV2XK73e1Z3j3bCrxkX87
6bUedozPDODHS88jryBsRd5dr1MvL1rTj58STBycGOnCWkfVzflDhZ8hQx0vJ4zHzgxQwesZzRHc
2JGgRYYAonlEyE3ImFvnYeJrIEcJg45doxgLYMvcXPVSxdUTw6hG74SBQIGxtG6+YO9zOTAz5Xln
KWeAlZITCbgb/UTo3Zq5FT/vmsdf5TRTupNQheMurrrlq6nbkajC3qXxO2/8BkYxZQiyi+6jC89t
DeqWgVGIfQ+uYA4j/KrV2qXDI3VNDzb39O2Q5sMlbiTx3eQNXa5zZiQXNs5U4oQEcIFqtBcnzKty
hR62JJxqiYAtyl21+vlwpCXN7HtjKRmHTK4FfQAH/TQy8o66dCpxawfrMJofWovpOkrYTo+BNWm6
rZNfTyMndQaFu9gEXqo94KDAGT11MHqT7wYulpmyr2AECwuEBqgQxTh/TWfLubfzon/UaAZvt4F6
HkyZWlRgG6N4IqCluHdcZka5WNMv/lx6U0joeM/czK/zUz3zNp/8MpnfQWOq0yPcgvo0lrVBnhOu
4C8p2BkevCfLL6YZxZ/5C/BWIUPDW1Wt7vlkkxVCT6z2H/1CRHSbpk4xefEHOKTOOi6fo2pYE3q/
eFjwkKN2CCEHmldFbnaPqbNqhMxzmX1b+BkyJLvVdEcqYf1V5Ub0GWB02+xqTEyPTW85H2fh0IvL
/ax6n2GWhq5L7jFW1bqGZ2477IQ4wLL52jOkjZ29ctPPkZEkV/S1ExzvRiQpVvSaKOgra6dxe7Qi
xlUrmio0Ylfe18403ZnF9g7O5vhx7jMD3GJPNxWpc8PIdJhb5jrMvPRHC2PGDZSOIsdr1dNNX60x
T4/gPMC6VOSWXME9QQwH61IuKFMnB/B8VIFFxQEA/zWXqfUdG66kx8GyPIdLh9wArYOG/pXYtr4e
mri40fWyYCGSBqxUjuoAa6YNPjlKu112s7HRgxjt5ZrHNBU3Oe/9NnBuiopZuYNtR5cGrrchXu+t
GMz1+ZTp/DTB8/CuZlby5rEcu5rkCMdOQWf4lUFY765F/sK8QNWM6C+9jliWHa3htYK7piUWmd3o
dlrcyrLDwV2bvf1u6BykU5ubsQwNVKT2ueGjP7rqizyD0zagVQDtYTfYGvjP0X77KmYG6yhLQtdf
222zixkHNQQghJ6GCUgip2tfWCJ1GcKMvrMHcQHuQugmhmPZgk8tnA2gSWYAhX86mRekBdnzzhSx
+txtkaFOY3p04VY1VcGIuPt5yo0eh0Lky0NPYtOwrzMzfRxxd11DE52+GYm0vnH+dtbdXKX89ASI
JPo0RnGSMUfti3lvtJ4D6zpJqr2okQhYH720N+9a+GKMgheiHM5ajN0DprA0N4NG1AD1jKRbZiIB
yoV24lzI+OCiwn2Wc2Yxn3W7fD5T0pFZMGOvsgMICuZ8JgpEN3vlde67okf+BBepyKz9IrB1BqYP
xGE/NTmw4Kl02k8ZAOc5REtffopMb8Fl4UIIvYh8Xp/QICot31XO9mY5jPJ8MEJQnXaOYExMn428
AlFV6mneJMT7yIb5FEDrm4jiiTF1YhoboiKQSwvCaXZKAOPz0OMBFypvaDVlzpYLP46KV9Gc8V95
EDu/CoByu0Gj1tolUce3Y3VsRAeOHkW0X+yI/iCnmU4E5DdUJLnj2o1w94lF04jQ+KnzaSUMwh/r
ycLfZeMc0SlRFYFOeev3bh6NKJ2FpFMM/iRuaWImbPOqi/r2yrRnDAm9pT0MKn3NTqUKb8nO0qhS
xqWJwzs5n9kK/D3ujWw+lX0tPrmczCAZ9+XENE51D8ioS8BI5gJHSOauB1aFGX0UVGBS/LsSKFLV
IN9piXgocQIgObPcR5uBPK0vv104n6xERnpWHuVsQqIsODEx1y53bYuvn6RXSoYdVh/jPaAXhnZe
L+BSOkJxcBB6Kjfo/eQQDoHdsQzYjUYAlIgU0Ey5OIRpGG4pHi5sKR12W7jHPIpxPLN/ZH6AQPSO
No7g+ZpoJ9IpKNlJCDHqmXaKtrLyVhliiw9ZtGuAVvS2XJEeqtF03knol/fREuUIK+SKI63zrXgN
RjaR6lAM3QhBgw/DCRsTwEbQk0qSfp28H8EmQJhtUk4sn8STdopb4k/8lmRBaONARfPDaJlu/n7J
6DTPeXU+xbUxnWYM/iOzBTgfgY5t/JtOFjffeh40xkuZdBIcfiXrbTDbdCz1soDkMi7W5diojK4u
J5Ux4Aw8WsFALHe5W2FXgLsYVvU+s9hfd2W0Fvf56mf+Lpk3ogG1lpMc4SLI/Qxj924mk7u7KNU0
Dacm8/MJAV2aPYzp5BanH+f8fyRd/n9zYPljlvhG32l8fnopZt5mj/+iAdLyUAwkKQgUSaD8N3/l
V1h/eJaksgM/p0hf34aif/Wc4AHaoOdsEyggUUyW8++ek//Hlh5H1AQKfTopSJv/Sc/pNQ2QvgU1
v6sgDpKaRcXyOsrK8dqckE31gEhnVHdJOxERE8Qguczu0qtK0spiU3dZgjVw7Zvu0Rk0cHCEK0A9
zxb474xX1jo6KHP2ORy3JWiMJCjQ1q70TB1etiBqhBjsd4JDRmUfgDyNCeoHmXFyKKWy+7O8hNwf
1GRlc2CJBtVnV8jHUHj00Szsd9kM5azBppJWGgVLbdYueGKF8AlpW++pL6hosiU/oA6t+uGgqeJz
98xlEZ7ClmACb1cg1lV77NiUONW8stSkEAHM+kjSXI3Egg02jQ+jXIq4C9Z41qhXja0uyZWBQ38/
RIvdhR3mwj4Ni+23PDfaRsrnrKIRdVVLEqMOOEcQau2ixKnSg2v3kJ8t3Cnmrh1pUgR11VmwZrKq
mXarw2EU7HRnDWHDGzIAdGuGq7aOOYN7Ui+M9co+y5vvglKsDsUqy4SJlojd9kuGk7p9p+K47pjY
SVlVeMM7UpRacDpgYCrk6DkyCo8YEPhonnca+szLvy+1U9mY8Uj5Gy+wlI/53tDwcHbIN3JgV2QL
foqsYWPzQfs4JRHr/G6OzRmwV1G01+N2cN/NvjPe8nNJlJpuOoiL1nDwD++yahRXHMTHNGzzlbgt
u52ji2yM4RWwuhvDIY9XvVFqCpoAKJrNtTsWnJ+e5eD6RdBwHiv2OS9wE5J/xPECd/VQnZdmH9f7
xOIfRIhX4R2PauEFKLihGsAni8dzqbT5icKdXCYnwyi+w77XDOR3riU9mwTUzo72CYDkqiZIiFPG
AHka/fPMju8PG4vdahfu0kWECK23KB03BGLrNkhlBVSoYoX3MIckdODkhvTSIowsC2LsOFBi3gMA
0tij9141ecphx/aI/MD7VqfPGke1PrqqEsI8TZacxVPMTinYgmuggrjSDaSAgQ9pwT5Vdb+K7Djl
OgLOPHTMhEYgkMBuY8r/cIxT8b7y5zbad6uHFMnKYv6oNa0boj8difeXo24B9r/0m+VI0hYaypm8
rmuSUfpnZ+zYCFf0ZMzCfI9zzyIaijF0UJyerHiKr/li54+8tTxGbfYVk4wlkzIwPA2Rj5g1NqgE
+QOZXZwTMO0svX/wR9F89oVu+31NMNlRGxzbsGR3w2OFS+sWQabzuJGoPjZtVzJTnEV1WSB/ss62
nVlf0uUaXZSzNjSEnv6RDhOERACEnIyXrWgKh3NTh1cJRewg1rClWZaeuyQz4bvTqj6xZ24TVXOe
Pnil3z2A3iI8q1kSSrDGXfirkfzyqriJmj4juSTLABFboc9o5Cz1ZbcaK4ptWXiPc8K2D4vREdH8
HuW/N2AoQwyqdzYVFfxofP94LJHGjweWqkWEWW3L4ba2PMruivCtZZfrtcaAQPiPRDxuK/CP4y6v
ywy/BW4od/2Ei9xIPhiDP8wpmlyNSJAPkEQALOGz0zpXseAztXa9DbolJPS3Zbi9NjI+2n6fuKh2
McKaU+ho0+pOM4+jDOEIbLqJ0mrVhREbznDKa9n2V/QQPeOC7zZxzzUMDK8NtQ/PLDDc2lSBgXHd
W4OBKAe4TYWa6vgrwNhkepz9iNm81LDFGH3VFtxAb8rsJQkLwmAmRVtsXhjjJ47bWF98G2hLfqqo
Km3sFrFA0H3m60zF93DD5XvYBmSMgDB37jXIxuIyhmcsjjZmmO7YEFkJPOTBRgJcBT7YWYGGOLHW
JTFvVcw+4TkXNqDINcjHHAJan+fG5TTazbjhta3mlCR9RFoFH0xyi9lfQLZY6QKHs0hn2D2Y7VN+
/WH0D0UsGMNSTZjiQ1z2phtgBBtuYDkxI+zGCBCdXRrZfESDH2H1ynT5LppaQuKIPrWfPBMM5qGk
64xU0UzKdxAaVc2Dw47KR7W9kmYqIQjhKGgZ6WtVFVcSU7eBB1gBhTDoQXHiTYr83QRGl820R46J
RoLZzPuhL6Ll2KLLxX0PKukacj+lAw0NvaBe60DRmWpov/VKNQ90KRAM+XRAryaK9auYvWl7NUzz
vER2hwozNf3sbM2jlaQE3a/miaKd3bNm37XDCPgfnDajxvyRjIUqyNdupiU5kDk5PQHMa55jf/by
K6OzW1I3iDXZYtR9DKA2HkVrNymteWXiHqIDSVAImciq6ACpsAHUu5x+1zb4B5BPUVD7UIuIOqX3
pz2Zhp4bWxepQIIO74NupscJlT5+Bwj1EFVNh2codwdW1amA4554DQQcCqv83HFjyF/LSvQHhgQ1
neWDj0I1zhr5ONNjhsNa0CnA4eBaAySzGu/vmdkXw/pBtX0C31MIcYS3qWoI9BGBmi10zDXoOq1u
PbNtkObPZvKsoqL1AmMcFgI2osoLm8726oNomql7NwJRP4dk8QE0EgnrfqnRqPhUCTuyDauncuyb
O230qCBmLBekDCpQNuIKKgHvWBpXFu51YmWSsOnpTJxFvW2/x8SFo6BvMyt7XyT5Wp+yYWHl5/CR
kOxjiM+ipglzRr80/Sb5lXmgZSbsB9TZzngP2ckfj4RXE/7YGZh+zr3Jmcxj5U5te0bPd2UNohtG
cYCFkZwUVbaNcTPLRgzPaQVpBEnX4MKM0Ka/XkVdan9J2jm+bYWDvMRILPNrNCdRGaQ4etht6rYc
0d/n7gds6EijI90RzGt7SXenIGw8I70dMe4mscvvaooVnxOv+8ElwT2jHCyoeRNQY0/5zKgQekCC
PYZaXlyYMNv4hfsFXQzxBLne265pn2TJg9ipCmj9DvbNdJXEFvE7jBTM+64aLE0iEFiZXZwNnBPh
LVgpuJ94ifdksKUsx0PBH58hzf9SdrE7ELORDE/I34dz5qzJJ2Oq6g9WosDiEjiATKto6gkwu3RN
KCQDxyzHj1W1T6FCDZDOaJeT31B+R4idXPYuUllIlebDyNGvge0P6BB9Lj7jLl11S2M67myCwCbz
mx4nhfVcttFHPNP990T6dfSp7bDrsLM15bz3pzyxP88FqJo7DMo5UrU4GSv3aKcdPlzsPo4nfjP6
ezmD20oAV1CiMANybGWTtf1yCORPLdgkbgq7hl1DXKTNVuxry+xvUjcfSl7MqbP+6TUdrLcETqOS
JIIPGPTLa9pUTAQMIPVzrby8cETjHdccZ/2Cqnifwxn8zQxqG8b+ewLFPXI9rO9Eym4XxIr98nrS
oMtW8Krv6iW+Uey3gA4BNloAVfaxgVx5ANqBPrjyMSXP0/u3J2AvZ3k/ru5uw3XJW8w5+kfy7k9j
Nqicy5BY2FDmWpl7H0YPqvTq+e2LvJxHbxfxt9EahSYOG0nR+fIWs6GpkpnFfAdgUgXNolqHNRhe
VQyS7en/5FpYbhUaV/S42yv10w1FFtGlXVojkOPQhXTPKD+12jcvxy4b+99MX1/NiP+8MXQbIF99
R0jH3G78p4sZVqvXYm4UNQ2rj1pcUjw0AStnHRypoBwKvW84dYftTFoVrTbvCzlMSFZFy4GziVkX
tOd8miEePdFAXs5Xo+l+pz34+y/sM+LEy668jeT/WkYxxTEtUc3Dz3C+7scpLc4cI4sOPx77/++w
/Bcv0U9v4GYv/8s2vvnX/9d/3T1V61P1yv+9/U/+bLI45h/sfcCuUID4pAFJ3se/miz+HwIDt+Vv
YIMfyQv/arIYJsEKxDEQeQ1bH+gNZ+V/SXs2sRAjWL4piYhb/JD9vNLyvKXtefl6eFDwlWKST67n
JlF35CsJxwR0C1MYltExjjICpOApIb6r5vj401P5rSZlu45r2RwXCSRllZPuqzVg8RXdbFxgIHea
DNe20ONXkm7qT1RQOnz7Wn+/Jxf1vU3rysY9jzri5WeZ26QGt7WG/j4nRTiW8O9hlRaXb1/l5eb0
5x2xxyNOcqXAJv9qc0p6YH7ICrijxbBvZN/y8ft2mrzPvTVB6tib5W/u6+U6yhVJ5/B5YbaYDgew
3asr5rbTe23HsSZzeloHRZrOQHYyXDhpFs+/UXn87mKvHmJrLiumONTEMBeX+VjYtbgnwArUCwew
9s/l4z8KpP72i7G3I/LyJYU0o/StFfnzQkoiM6nekjA20bTGDUQw6Gladr+5yi9uiW2dgBMPtZyJ
MOPlVUD+KTKt0f96qBQwj4rh2OXuGvSk8QZvvxy/uiGxXUu5HvqhLVLl5xuy0oJuOd26XTI01kly
MwEftP7NR/WrqzgWqHaoJaww7quPtyhHxm6k0e66xgFGNXogOyOZnb99L2L7qf99RPnx3tkSLRmY
CNrEtIpf3oxtuBCfTQwMhB96aPP7meEOD7FJhmMpJ6YT7jpM/VUzyfaJoWK2XOYjsPnjDLQKI+Ja
dt0d6Q/EvFe9T+wfFQ7C1xQ04xUR3swMrSEaqd04kJLpNA+KcyoNMSYU0Mep7wgRQFetrfi7BmsK
3UkQahfIKfOfoLExl10rgVeikmWPL9ds21OawvYPq7F2P2MpxO/+9iPZ7vj1E+FFNfmBLdZO9Up3
xWoQ9wntxZ2/5CTDykWZlIx1cVN3Q/5BTa4Bo2+0mHqayO6lkfr/6Nz24ycRronG0xQOk8rXf8DQ
T2z3WsI6B3tIG6jb5rCoYN6+zV98MNBwTNPi4+QA93qJiyFRT1iT8h34qyWwJ1teiIEWj9nm6uvb
l/rbasqSZkoTERtr6t+PwWCRhpSipSBesKue3XkzxVdSMLCjEEpvKxkBjX77kr/4ehyTr1MwOLSE
kK9+RKOZ0xpqFLpwuNykr83TIQUr95tt4vVVbOxbDswix5PCBwLz6iqAMjsM8Jj7u8aw8hD6cj8z
T9STF/6z26HDyU+0RYdz0Nhei5dfaUdsRp0YGYWopZJza5W0XZx+vv3nV/nzwOBxrqeN9PIqNRCw
JDHoc3j+LHbj2GSh8AiY+MdXsT0TthQ1ow2L6dXCVmrLGSobyP6iVXlR0w3aQYczrt++yvbof/6K
kWCjKt2g8hJjniVfPbHMT7EKp2iS/H5tblIImnhV7OXZKp9tioW5Suz921eEz/P6mpzZPMg+NM64
oto02z9vDNWsYqnB01MndAZ6LpNkBubpgDL2Ht2B6uSNvvqELIY2H+JkAmFZaYYqAMZFllDZjM7O
MgtQB2AVgF5OpgXAslUx2UlZ145gLx2hvX0PEJacvbFcvkAK07hHoEzS4au7/DsWdtzgE7kpeNjp
32UHJdZsxnAxoFNSZhUX50z5N+duA3l2Z4nVozeQ2czN4fg2AUIkMlIWIfStJMbuMe63dt24JPaW
8hgBMZnpvJ/BQyd1BeBwqRnhdyBzC9rx3xYLJgXAUxvsaaR1jY2wcUUBCQXOG4523PageimtYDkW
yUMBOpcQT78hg52ZYFOjx7I6Eg1gvuPjSiya24utacP4HcCJc6jl2g+Kin3ssZgtlQf15DXmoZzo
bgRqTTAVpVFnXnmr435xGvI3731zBBudDdqJMf7VFfT0APoDc0DiU9S4gs9h1g55kAHfJ7Qo0APn
aGbNRaKTNqTFWLI5omvUNciZWd8xFOvLYNNw4uSYFk0UTK8rr6eM9ygHo4Y+dEhjaHbPYjCkdJeb
SnwVvARFaHiT+jIkZaI/0u6Mntx6Yto1kO9JQLD0FrIOUNagAKWFhZKmvZvIvza+NMpc7xyOJGkw
9K1XntXK0rcxeWox03VCgDZoXblCJETJct961SzpC6bWA0PN5NFYGrq4jW83n9u4SiMkgYPbx2GG
ZA/rsZ03SdBWbg852i418D7atKBrM0iF2Pdx3OMIw1qaHZzRmGDlQpJ+dPNycPaU/FFyyApKg+O4
NmI5GKogo6glkcJAbBcz+Cv7lT65kenMPjoMeu2dbxruo1Fb/YidZWMCzUnMe+7nQnyArI+ZEWll
Ozw7KSPfi76MhHHywI5ibjULOIuGbw7FIWfed81zt7JPYLjoFWJ7L4Z7YDQ9xsbWKmgNNkYF3zNa
3Id4RuAJrLHJICotqThVS8ODrfyinU4l4gz8guWE+V2amrQn0mBBIWbEiLrfVWmWDCp74WRfe5e8
kXdTbWYucy/GH+ee3w4w5ccxtoj5gOqxJbeVwKyrblxbn5Z1sp5JvvjmmVYbEASOi50Kl3GdUfEo
hHA3i68RQDHZxnam6QZiZ5WJHMPcAhSPTtLpLHpkYATDlpxaDJ+x04YS1lJ14c8TidqNTw7GXorU
8XbkuXAGrpH2lVfYLuz+KknTvKz2BE7p2Dn2otTEpvUUtMgSYfebvOP+BGhnT+fRqQDptnl+TjcL
QkZMqdfTx1zrx2WK7VMJj3C8ZslJ+oNNdy6B/pA0kq65l0Wy+9y7cCGHb106UsigYpagONz9rPzY
y8+SriK/5SMzYSsOZj3jUJqKLeIKGO5KfL3LaDH29yttK4082u4Sa7hAtBTTzS3W4inisXo7t+nG
ed80tn8Hmp6WdExSG1T4ZWg/zh5iQNZeCC8EI4uiOtS6QO+kHdXRFi0dowtIZYM17BjCor0qO06q
ftK5yH8sY3P55ZQLZ4zJZBeORaHGZ712SxGIqR37i2GDhpP7lArzuMxTHF05MefUPRNY6B1Ny3AG
V+82tGNsZTpnMOPNlLiwPntnzDVbthRa6n02xAB00PnSZW1rrykDW4PmKqB/oGQYLP76jFML5O0e
YdEwS09/MFVMGdPWUTsflYzafjfaDv28pYGDH6imMW/gg63ReUM2NGBK8sGuM1WU76nIjYrTdJTe
8u9g4qEZfK1h3qV9flGjUKaqWHqiLTyhtBfozEus04ryrDrA3/VueVI24cWGLh/oYZJlY9Wq+Da0
rZsyy7Ylleoa+WnAooOlV9RetLXBlpHpRc8ZQmQu4PxmMpovhj0CwxrIKbkTxIOMhzmdWvM0WBb5
gRGDyyuDWGv7OPRpDHQY/vL2sZTANlxWlY8D09cmNLPOviPilRqysaaEdn8bU0r0ZCtb+3VZ1VPD
1tmQpGSnTHEMu34s6wHiDHkq7ckn9BaJQE8lhJJ0ZLV2LWv9aJAnIg72gAorSNWgL/g4JCwPs2qu
nMxFG92N5kYPRgwGpcVsYxq6DSrAAJJEz00OMr4fs56xNcSbDtPtTHLXN1I9pu6eP5Ok4a5kAskL
ZGTyYU2ggFwMpeliZ+9RWAVI3dpiP3Yjs0gCvpPo0eF/hj+xb93mZKG8ixk7eCsuRDU6MpgSVO1B
1pp2fDvOSLr22FOAo7odiXABHJ3cvOpzmDEhU1NkC4jUp54XNLfrc6+oauILmhYhRm23xnj06aiY
hzVh2HlaMqZKl1Vei+zCY+FJ97MNVH5fRz6UN2mnZP+ApJK5PpUdezKpS0zUPo6mg0KgHWz+r25L
Gb1jqkAEAIrzqjMv/d5t0TsQIN17hFq2TfclSmoYGTqLRsTeIgf5QTRii5ebhTk9W3trQQ+QN7a9
M1hbYEz5bXLfwYAhC9JQGrJB7xFPj6jMAKIZ+UbBmGtJWVJ1gtiAieIITRAKMHE9aSf786xo2I3c
wQZukoxpHBEOp4AnDZydxF0K0RaS61wh4a8Kan9ArI6PRdiYyLkobTnap0ybhABLg9DBsE20RsYj
WEPTlmpwX6mcPYwiueYMQ1D9dM6QheU+nTmULYkh1wBQukYuQ//vXZdK2LcTxxZoRiv7FqFK5BwE
2ezW3xeWWTyfaRLfu5bR8U6yUkQXnnA7jEgM97Cmmw1EEXY6nzA3ZcdBS6MIMadVRk5oLSq7T0wL
ztMqeskMvIDntG+WcXu+RWt8LEvkgzuvKJiAZRKqHFqEeO2CIjXk0emG9hL4YFTu/YSx0r7WsxiD
SYrl49hPxnumzJ4K4efAxuNH28wga1Ez31MRDvrIjtKIqn4d5u/M+CSicWBXd3Myz1voHOfPwEg8
eFpTLDtycDj6fRJ5JL+m0myqy7wZWeVXE0h2oISYl3NBgLcdOBVIAIKo6hGTQVptGVGWR/JXkWyO
16b378msSrDJ+uC0dv2cmg/Z6Bob+F3Svvfnzi4PRjW6dByQ8tw6JdavE4IAF7JWZ5VuWHQuRb1b
FnAhezTdcjf0SKp3Ndp/LsQI+65g2PnFcSOdkfcDkfsIqno2cfavg4OAylDuHrvn7N24FX2dg4qn
3n0nq4w90MrnYi/GlPTnqrDbc8DYybirRW3dqaFu8BWvefU0DeSvECs/kxzFRoyEGywZvvgtiYQi
s0PcvKMmwGpGN0Y8j23n4uFOCwfXNmktYgeyuXlAeDyvwHpWOHdplfsL/OSOobil0FFTYSRsRZT/
uYvBzetvRsFLHpIAjRjfqxKLQWRv+TAXeCfRmave+diMZuwHnNaKi4naBrR+3+DYH5xppnqp0+Xm
7VJKvO4YUEhtLFFyEZQy0Si+qhFNyeHUWpkCAotfynOHj2OLyY4iQk7Iv1KHNBkM/4hgwllDN9Vt
uhvzdbleUZJxls+7Oj8ssGCXMKmKVR490GExcu1mqK8LU1rVB2fqJy9IqNjWg8cQ3z7FaE0+D7VR
TXvUWWl0Q6kdQ1cD8zYg6FDqszK9xL0D+ShA8VTKDQlgjT86djZ/zFYR+e83lrx5zHLei6MRRQbD
TcOBIlJ2zGA/v/2M/v6IYMQyzGSzoq2CnvNlsQnkroniSuKWryzr3iCx6yzyEaIB+cjM+4Jw1ru3
L/i6YWTTDveYI7quh2VHbNOOn6vbaclck8Aq9OqFWXxdja4MKTo4J9fr8LtB7S+u5dAzYkLiuFzw
tS80VyAsCwcBlexMZ9+2FXCKdY1Pq0JT//Zt/b1oZz7qcXNKWrRb7Vc9HL+K0h4wIBJKr3nw03y5
Wry0+82z+/tFlGkjqODksE193O2//2mYmLU+Sa8Tar8yGbPvZWYn113Z6NM/vRU+FujS5vbNKPd1
/4ZED0obipxdQmbeGRlOaWDBnju+fRXr7z/O9u+npQJQ1d684y9vRirS3mTfQRTgR6r3PQ3kmSOi
pdCO9B00F280+/Y6Sq3Vvs9nw5huM0q5FdOJNdTw1gjvuWRnatUJpvjinhIrJlIpIg7CD9/+W3/1
3BEZePQAGalZ4tVzF0C2sB1vz90dPogGACMwQvc305RfXsRGL715zZFPv3qDrMmf7KFZ6Gb2lCGc
axtSLpb/Zu88liPH0iz9KmO1v2nQYtGLccDhgnRqEeQGFgwBDVzIC+Dp5wMju2oya6rLctltY7lM
MugCuPjFOd+REnXOf/1u/umDh67Mc40/ROABkok/zZeKTVrTDQm4UXb5ETJa0HpZ64kAC1Xb/Jsx
3T//MZab26ptW0FoiML/+C2n68attRFyMUDq9msJ2qccvZfOaP4dmP2fRnWcX5bLyGzb6msMvP/4
lwyrczNWUiPGlGTcoY9UW6RIfpshEybAKPN3yOi0v3rbb4emoW00r22Fs8ng/+87MtkiCXqP5UFW
yThE49NE0POaX3/l/6/O/7bdSv/am7BLx+GP5oTt53+tzX3jNzbczibAAafGnJQn16+1uecBTOMI
ZgPOdeB422btP70JHht1g6yAbZjjI1rll/pmHNL/+JuxoTK87T/WIpDV+ff+ws6cW5Zv/h+TY4FT
hXm+yXnxpyuCZD1rHuj/bUeocwNvLcxMHwtZxkj8mPJQOBugO793zDyoz21ypxghOM7CdVvpw3NW
esWL0OzXFPcZOmZfMmkoh7kvIrdPScfJiZ+7H+pqoh4lj1iR+SP0e9yyiM8Jf/DfZl2m78ronAdP
sEbBU2ZB8Q10c0RaZtFyPq6qh1M56MJNrokEJbdtmpOHRLpYALRyGfDVkuITFDlq8x3DPjTltj7L
s01s0kvrGfFyNGvbgRblpLQKOdVlpDMnfXA6e8nuYD5nRiDMtux2oiOOYC/WJYdb5iwDhLayL7qA
KVP9VFR6fm8TU3pn1Y06m6S2HmMT2TONIMCd1akvqT4TlOskyxkGgI8n28iOzjyqoJTsstK675pA
RxT5EY99HS2ynYK2W9Wh0NPm0jP/vUoIG9kPOlA337LusZSmlxahDVyswSAwxjTX8WC3s3FUzJbH
GhGeL+yXDmDEDttgHBRSecfFhg6MWjZz3mhvmiPpb9b17M7tVdVW/f3g2o9tq+QxjpMxsEYNMrez
xdR5pGWxXbww5p6/xRN475IHF8GY/XQm6nnZl4WwnqTn1rcratuViPdsOpiO8EN8we3rQJl5bksi
BkGhD+5paUhg2km23+R1AWZtqkm/9erEeCZDwI02psfOoZO4X7ky0W/iQ95bwkYFQBB8/yBXCfII
3DA7e7TRfSjmdD2YgszZWTDxx63XXrX5cES0mKDwlsDfcg9Y3FRYV2miWa/oRMwQB9yrSLTpatEL
66IYeb7GE+HM2jr4ksa+NYNOtgszPwldK+3So7XN+YmtoVaunNe8ydDEq9Q6us6I4MNqEChhAXFJ
QBeTghuDapKdorAVbRT8FVwFIDE3Pt7aWN+HtDYYcibAYoVqsv2SeUQedaQZYme3YJLmi7gyx4J4
jHUckW8XCxOWMGuVZhyTksEPastqvFOOiB+y1a5lxCqM0NIkRqJIpE9r3rKaT7p9gmuyOQ0lZAjc
Kjm8TVku6op8Sv2SYFt+cW3hejdNWU2STJ2EBPbO1p4y34HNntWe2jso22h/eHTpD8CJW2zMC89k
nrsoZplC95Mh+M02OTtFsdX4qd2clZznCFtyReyWbol7I3EhroPbOGgU1Nx2qtUui7CH18TP5SXj
ESR4kyA+Avzx3gHMynAwYwfss6Qh3OvKyi+kKaSBq6n6qpwQ4ISNID1wZ/EVUftbbRqRMLuRKUAn
AIJIxTP8yvqyuXJweQ7ag4U6nEOpZSKSgo6FEcAk4oQUkjBLAsd+uosf3yd6jMt8kYPxNMBAVTtV
DgbgFwYx7p7xHG3VEsfdbYsEMCE5axtTOlhQioNwMc+PAmMfgny+uR7J0V2Klvg8AlqZ0M4qDaxL
37vjjraiuV0NXdw3LCJpyFe0yjbz/4OmxoYsy8qxd2OuREXuYIkQ1gPFrTiHE/198HKi4MnTrM/L
otjbmF5HD5rN3Kk5Wrs7Lq7l2mjdNoZcu7K8LJxOtDuwuT4chg31W2ZTeuynLL0CTGDcDWXONecA
F2en1JgkMY2Tcb1gdcD56BUkLkvPUwefCvdEJFiMshGG/o0d6y5JmDSmQVnpzqn3IRkQqt7s/Rna
BB6ksbqfkh4gI6sKcdIFtH2sSl52hRK9v4YB3r22AzQK7scJxgdk54emN57dzM0eHSDsb9Jz2g9v
UgDk+OyN4xTP6sfnA/kvlSb/wzhdWyfyr2uSx61c+F+P/+Sa3H7rd9ek/ZtvbbxWNK1UhNgT/7My
MUykfpsDkuYXkDyc1b9XJuC4NqWer+kYI1EebXyv3ysTfskngcX3dI3O0mEG/Vcqkz+WyS4VCYUR
egOHCsmkl/lTm4E8J53drnyzc117IiaP+Om5LM8MOYbQsGKeegzU/53WiUn3H8qh7c8S6AJsDEyZ
twkK/1QW2X5lmQso/aZr6nw/Fl4yH5rFjr+wY5J+mGsc+4jnq/IeMTwPADpc98mQ+fBhOuuCCKsB
80ntjzaV3IdcP8iRIutlBo3OreL08/cpWzBXOXGvRQje+Cdyvc3tfT8OcxLJEdPNoWc9cUmaEeDj
gA4jEMvS2Rcs1JDde69YbpOEjyEwkJr024GkQOiXhfdtMykUF5OezWMINhdNUHW8ljFohJTEDTqT
LcqfQ6b18Zs7xibEl5w8SY98Tj5tvNdsGQntI+uBW5Ppg2P15cmb2e5/Sf0Ci4+e+LGGh3zGVk26
i2eM/je/AcQfNitc63u2hNoHs6z8rUkzWR/mVHb2g8fu8AJ7RiUv/K8Zk8rs+auIujYz50CNOnNh
S89tXF7j/CK8Eii4WhAyoDnD+xD5qdVBw2hHFDxiB5lmTA5V2s0PsmSlFQGR8PZAkbQ+xOimHVsu
Kkit/honqJJnOzuMs5D6AeOMuBCTSMbNaMwmpMXaTuAAsPK/bVSnKuIVO6kf50SkREhuk9Ad3a5P
1jsT6QGerFGMWtD3o6XuZeYN6VPqVh9Gt3FOGHZ7nNw+hi1Vrc673PQJoG8SLGoJQQ3pzrXHdAhS
HxFnyLDP43Ev5rII4mpdsPOwscHmI6viS2rhomMBVMHKWHgghZofFzUgDErXvSZG8EOLgUgMokgu
6fUz0iWuWBJrkUNp95x1k/MWM3QWrGP53A5N3QwmATgDtWqDDgHYD2d8e8S7tZ78xEquVosEYSN1
8x+jUtUPXKukW/tlGidBCoboR68toBfByxjk9dU1+wDuxWBtpHGUDTTyQFaUFsQ4WFSVdldh8DVi
ol9B/gxIGljZFLvSc2Z9Z2Zx9l2r5tkIWjPuvmCztVkp9QozFGr3TbORyTO25/bZkkbbRtMKWZqm
3LbHnVaxwz+pWtWHyrJ99P2LGR/cuOV6IdAXOxS5pVpCrRpjkLTGxEZCJ/vvcFWyB5XEEOq1uepu
Ms9uXixtcloiMnt1Lbqcu8kriu6BvSUuwrJQICyzNqkO0yCLCARRD+NXzoAwmUjwh6t5vSaae0XZ
soL/2JUme4PAc3uiFv2Vv7fzY1OhwEBIhabeyBCEUt1Bxa0K1ZPmqaYeuAW8oTFaNZvlOGmq3ZPX
sSHPiwT45xaqeGnnanqb7d5+bxJ/fTX9WIJoMfLxjn1A9pijTbxZK0Gi34L79ucEzA1cwTy7Jqnn
pUkUoWrbL1ZMG0qF47g3Oqvvp2WZuYmdafAfrNJZXoqRhbM1+Wmxj+NBj4OyEeyWvKnUsILTaN01
VmUAmfBx7O6lmAs0gauewzKcewvCkIFtNwT8QImA9AWpUZzbhRah4mybLAToXnhBiZpzG26yqpQ/
LW6Wx8KmXPyRmYSek0WwDhdaEUpN02uIujLtqkbG8enkVkXCZoxNOA5v49Pt7X06v0nKwQW+/rKE
y09/ePHpFU+6zTdefXrI+1+Gclsq4HdMVQkDIFry031udOTF0MTNiYUz3VvhT9HotpMLrJvMrRe+
ZFzsazd5VsCMFnc7KRxU2NxPxhSq3NY3C/wvQ7yQKAxACavNK++MYk3RfVZ4e6IYbx3q2U56NUeR
kdjkShLTrTDgN92a1WHfqWENDFgl/ZGiLsWyP5od/n3rl5kfOtpm7S8sjwnnvEzO4h/kLwSAsYrN
tY/jEjgAoyqQUb5bLMeYpUoDKZe1o3XeHlHAZQumbe6xzceGPBocJZxx6S8EgTvgobpgNTZLErfz
vneekkrfPFDmpyGKUxVzlPzllCIrFdtU/Gmh6j7tVN2ntUof2i5+JaS2/7ls3itEUSxexs2R1Riz
xHutQWDZuZ+mLRJi7MP0aeXifNG+cNrFP9depdfD5vnKi9jDnrcZwRIhrHqPtx63fv5pFptlPF68
TwtZ2pkz1hsCCx6crE1fZZIAvt18Z2M1bF5Qt2g/rAVjZJBXM28YxQSGtXhFnkZrRUBiSDbw5NLM
oYTZIUhnlVDEXYoXcmpuOLEE9XrhsSZdRNqfOlQbas9DCHXYNLXkFbFBMK/qT3Md/juMdmjw3K+4
8nP0D64E91nNmy0PRNX6DSRLtux6a8S4h0pF+25ubr6xJtATzcVm8gP95T4kc1OOe6QxQxkYJqne
weqXKH4+jYK+LJNHf3MPEhzOc2dxFG90XOQM4KCl9Oah67DXiiR6JhvSVsF+uIJsdW8rz3tBbjIM
e60tiY1AnzOxwtNI3jjMjVkhsuvbCvtxnqh+X9b99KZMlyOryRfc+GVv6Rx0Ld6HYNBT91kQXDdF
ftU7cr/Ftg2hD6sAMUvjlmWUeE1OTJ1CJmCiXflOrhhan3wd068J2nXoxhbMTYz3hUTwi+cxD7Ha
soKThLaUETsw98YC81KEmkF4bGB4BZb1WZiokziCWVKBW9Ou/BQfdTB2GTUIBzIyghr0IJTvqdvM
9DIfY4zUHF+UOKtDvSa2v905mnRO+WSJ10JtwAN7XYwsXDvPIZVptsj7suaqaY9ekjaY/v2CE91B
GzMQMmRgiTBLZ95gU0u7HFhu5jJaGuofyFB0wFbfF2DzVTNZe8+y3PGwgHLABG4Se+dWteucMy1r
SaxBBxJORgwjLCMmnXPJ48TFKYsKNc3j+BrOJuKNYsBJswOqA1XcgVTER2y7sX1MWJf1QU9E9KtS
SKACPBswo+dK77+Pg3D1CEbbBlVEJLAg1ihZR7TVbN3l+uTdT9Msjvqq6T3Z1jbnR7LxyTRH2Deb
kO8dM6u6WAP5iQHRuesNl+b8zoAzNSL0xWqmJS8FLtjJvYXcpBEGBdP2h4T1cKdWGxYFgT7ilXfu
0LgTzPckhLYFOy2uDW+3T5Nh5yye9bVxm5pHlG/+gAsquTstnG9oA4aK0y6tktsZ0/u7l3vdt6XL
QTmkIL26XUvY1ZeZauEujlV6Uf1SvPJtjSdUCYjnXK9l2m1oOjksCOjz0BCZ8dS1qw7mlxAU4pVK
mFWHpnfXAwqjkYGfLfw5QLmfvyliOhmjjZU+HyblIZ9Y2OusDF4atFulNmExb1pE+qEmBvcRYdeQ
HJrUgZ9OiY+gZ2AB/upRqkC2KDhidtA5mZpspb62m4EPcwJoZODtOBvJKk4WzPY7V5rJFhPQMhHL
mtm5VmOyPrD0J6Mw1q0JZdLqG32E1KIgNbwXP20jEed1omAk/kZ3v9Rc8Hd9mVv3/jB4p8mtEER4
eWHpQZomTsmlIPr+1PrQGIIuTkyPcN6V/HR4DOmNXQz+D3A05juAKkhhPdoTERG6w6FgU4IXyIgW
q44Aibb6iZ6tuM5nPMuRQ/ZRHVUNyVg7P1s9aO8Fh8NumGokYbnQqxZ030IV2hKyg3e8croHjCUV
cTlsdX2Qbvb24+0oM4z9cYtCBCDTHXhNpBxUMlyDmd90tz0gS6Q9TmZG+VpzNLmshG9dkFFfKjlM
zMSy1TR3yVK3p2ZQuRXlsFGaqK108aN246RCaZKM1XUeFwDee/7euiuAo6mQ+y91cKjDP9l7lIlA
1/JqvSUFmZ1vnGUUeSvyK7j8+dTb15nTIXaN89Y7Qe5p78pkQW+HmmKISb1xCqbSRkFmGVQZ/7se
l9mXipvgeTZbJo80N7O/k+7ikX6E9OQj8dz5LZt6Pm6AiOaHt7JA3E2WMfQh97f2Xqc+das0IPJy
AljPnaHHMUlEcXM3rbwg5NANr6fIs/wD0RIvwoBV96A3RYw+JJfeE1Jj1w1VV7oHq59sADCrElwW
UpsoQfSxbcPeWDvn6Np15wTk9dVoj6F0uXwvYr1OqJHRyJijqvaCY5W4RNH7RHEYo3k0hEnYVyVa
cgaUmUK04E50nxvVQjNo5+2YyurPsDpLaMmZw57P1/cXowp5GPvVXiPx88tYect9zmC93HNHFeSv
EAnIh6ykizN9ZMq6o0Qk6TovSWkK6spESZITeYVrxzaag/mJBJ1dfXaDhNJlU9ZM64ZRTOcvPa1I
/WtD+ZeGSv8zYVwu2yeMWAxDsEnpxi/b5r8eNv3vj+VHxlzpM8r49P0//vb//P1fY6eN4f27b9T9
DU8Eig7WrbTnQG/+MWbSfsNJipcUUwsjVm0zNPw+ZsJsaqEq0JBTwdL6q3CuP+2/GPiwVdLxPjID
27zP7p+0N6hnYyXk8L7UuJ/31lQ6bQeWLgGpwCIAK2hgNU4NAaWP411nLt0ZnqvF5VdULL4fiGNM
SCAzuwlqyztp0h3qUpUVnRtyq8H/gzkAweXbX59m/vcLpGKn/q8voUtTfm8mLPL/uIh0m9/4fVa5
XQ/ssNkDcp1g4fr7NcQ6dFuD+qamQx/gov37NWR5DCTxmPo6higLfxuX1+/XkGX/ZiEqwATIkJNM
dtv/K6NK3db/KIrg2iUV2TRdXgjOdBf8wR+3qTME265NrSxE/YdojCDGvYU8gl6emnynJr0VB04r
Vo6o1tHT6/usGKfApXi/5byuiD/JHK2PujFDdVl46cBiFk7DQ+2gCXTKPMJM8d3smIIQYtdGWs9I
xXcTL0z62X7RGKEFTSevDEwgX5JKIRbz4/yB6o/IjNq6sOQloaRI+jPDMihIlfhpSDVfdGd5dHr5
ndHNBMwLDpna1f7AjBPDAmLyuG0JaUyzhHRlyxifIS8lN5YdM18jqlS7s7OG0RRoq6xgNhobXuS1
SgzfminT0qdi1cs0UmPtHKEzICs05+qJULl3g+0uQCmjpiJdOX6q0G8xLkSM27SjPgKa3NWLGAO6
5aYNsnUhb9pplstktC/DUonuYMCnfJBNnxDLSvU6opNlNUe6Q8YCYrR4TOZOv7eLNrnN++HZqFKD
8nBkGer0sEaUr/M/aQYhKWGL4N22G+iVppvkTkJOp69lsSAf7Bpt2o/4RW7LqWJN7M6xsy+KOb5l
Zys/vKKD5Ex3sePwsI6DLeLbBNATIMzEt5/tyvGMo3DbSuxTN56ffKHb971FAu6Oikf/piGXDJ2F
LweRftuf48Eyg7qDB74vta0xHUc1frUreE5pL4gksxJLoEC1O6SfFsG4npy+pXZXnGjrfbjyXf2O
upTk4aRABm53rhNUVPRX01DYV7CCxS30Fmc8KT+erlxVofwnsOA53l786DjBADp8q9GLdt8ZhvOw
+HdQ1JJlJ+vJD4vBzt+NDixMqfKA/bhxKaZ5IcxLttl1jwvtCMa9gBjukP2yMhpik5aFFpiyXeIl
znHidqQoLxEG9/QCMeCYaOjg8lhjA/S0Gq/mxnulP0RWvKCOWbSGvqJWzFWyMbI7hpDtcnEKxpWk
kzv7BtQ601f74KM/DEEkU6x4RHS55Cs5WHg2/rHXg95phXMfx8a9Aw0Xeigjk84wN5JRvi9WYnob
b6PhYCkI7Xp9S+bVgLPE1ZAyXTpIy7TD1pqi1UFObQMHiKZ4BRG+2lY4Sy07QZi7VkN89gsCJGr7
tGB322kDTCCEX3bI9Hg4e62V7B1zFOfBYB6UFf6jndJ6W1CRkPyURlj683C05/JFx/BmDcYKpFqH
EiMta68EY98MN89uGnqZhLPDXpJZAJ0Ob4IvebkiL/e2JwpnmePruMHr0UyDijT2B8nUIem1dujG
MYjV2bNqyuzEsjUsJv0ZHI9zPbVIHWuYdztAOrT5W5OWmtnPNV8r5AHqY5WuE5VI/I0Nsdi17v3i
pl8SzDSXph24QqpVgm/0Krkb5/k+lWtK/b4sJ7LJQ69ctCjjef8xTJCYQdj7CZILlL3EQh5b4Wkv
SB02O0BtP3eeTheLyoMFB2A2WGQkt8aMj3aVozPMGCdEEFWiNSqkHagDwHJTJPsGRluc3axoNI2A
mxefKmMPK917y1Q+LygKih1eSIlZDEfubQ2uftCLa3i+xBpgbMP0VJGkbhH0aoJCN0fjfiWZ8l6s
gu5DJczGZXPeFNhHgZLjUNIqa0ziHXmEf7Lc0M+or6B0nauWwQFUPexkrvT2o9GMzSVTq0mgERf8
iy2dtQxzURaPg7vh0wTTdPOTsxjlldvuzBZ7hwFc+J4LxZC7dTDeLG3xaGnYTs+qte6rvicBtxqk
dx7KTr5IUeIVyFL27pHNKertK3ZS5LMQ424IDyzV7Ja6tlddNx8gvZQ7yb0R0TToJ5SnY0DbXnK5
L0YfNGVjN8jBna9JQnO3wgfcA0G3GXX6tEL0JrvVJUmHI6sC9dbjSddYDTf1bogB/mqTxB45zWSV
Fezgp8I1biRdz7Wo5j5AxLc+JJOwrkcyI/Y+rLqdZPNLeBz0z6Sz6B0abDgPWer2qD1UZhFwOrnZ
u8Ns5badQcxpdlVcEruIA7fkauM2xP/RfQHhNpW8ctvpjhie9gw/swtTyzv0Bs2+0/jZuJzWq0IY
5S29ucUVGHddYEITDplwxEHrWBUqZ4fkMNr1Iaq5VgdLBl07QOeL6bVZBCCpTnQ70vOFyIue8wxf
9N7hajJGdPGm01xngMjAOte3OB7KfWdV8naUbVRMIjQnFWplyeNOiNCmfd8vrLj2S1vM12AI86ge
GQQwgyWbToec1ZfJQ+zw3EG4k82EsngLUXbTJI6o9buDPfcuAFSb0QCp2365l6lxxxiXAWYqb5Cc
3VHjy7NZgitkCWY9Emz9sy/0n5OuN9dSTM23ZUUQ4+ptFYz5jevN6aFtCpKwufIeWsGbxvO/PtaT
Oe7WeUiv2f+Qw9AbBqkSeXXtMoS7q50qP3v2PJ4wWRDuR3YElP1K3uHS4rX3lf5B/C42ojqeIm2z
n/q5dclcXG310rwZepseEd5zPY7GSyfWdZN/8fzK8gU3gIU7Cdr4cSx6NmKzbO/bsUseyzVPXpa5
/zlmPGiMTY0zNyqmSy62yFxiJyGooR5znAekyNs/OaZH2pDs4AyVufdwUHxMJm29nEV3bgelBS2T
u0sNbwzbIAogTS6BmaZfU9HJR02b8seiUPLKoUPnvq/XkyYplGpmwhfTxq/M52FHyt+kV9wHfEkx
XS8bPIichncdWyzrpDafG83NrzWNBzn6G//kFNV0apa1/NYrVl1NsWiEGahn2bgveQI0uzPVedI7
nTvNr+9cxBFA0lwsKGntPivlq9uawvg2LetnlkIluHA3TC36XsFj/UEsMa68ZGqOJHI3Vx3HyqPH
VvsKyUiPC5JpM7PVljmRWgk9AEcn9HDg7rAPLKrllfBjcnEHQTjiUth1UJmOccX8HGLu0BXqihup
ZIzuNOVXwLJpFjad/3XFZPVFV1p28VjYKJRJ6bQXQMu/qskswJsu/fhe9SzonHnl5mNbgU3Htu6W
EQ+Kk+JgQo/9vAzCRsGHlwwSyufamRSdlnR7zIJp+oRNO3lTTjr9LOak3suhX8Oqg9CJR1QUN0h6
2+PqzeqnJBviYdJr96po8+yAU2HZb4pfVkRji7JGT3+uifMDrRWEduWMR9zmTpQsZHqwtHAeBtMe
iIPEewOLk3DkSVV1YCyWlmyrMuO4WBO74tX2xGVInUZsKy/3CQ8WX3jOEA+gRYmgyKrtcOp9P6p7
lEH7waZl2MUiz08s6OYr1JjmGe3kzYyj9Oh4nIzCx85oNsMayakwbxhAGd8KR9q8oqZ6Ih6j/8k9
QraCtWpplLUuE8UBoQfIvfl1xvmWd3nxY7A5m5vSdF4GKHNXXH/yTnnDR04A1WlOKBdyt+kDYTgN
2dyM4CkWx2fpN4zhvezNdbyZwE5/jBj2hggznpNpiRpLO6E4PtsOxhKvITMtNXp5kIoJ/FpckyPe
8glq/VM9AjkcEMs36YXnHZ7I/E7rR4ahxD6Pa3/jlR6+2HRwD4nBtHuNU+cw1/0drqLx2LrrVwx9
N1nZQ10eGj+QOOSpbCtkzNSUgdJIN2kNfS+snvracPe9BT+w6g6UINmJLcaF/ZQ85P3Un5rUKs5c
x9VtrbD1t5PAM8DPX4mBuy7pSj0Si16HIwqK+zQhCWPBbIfiLE8vTVoxBs78PlrW2j9mzpSHRAFl
O3smWdFN5xdb1fhTKFwZHEzXm44hTFf9WzHjYUNTeQ/qt95X7TLu59kMIYLuzVmxEbWXSKPaqBmP
7zU3Lc5FH//Uc7LT04SkUpoIFCBm9ZiubXxalM4K2E+6kG1HeR4KrFKDiv3zKFUSMQAUZKWCHl43
vMFsxPG+dFV2tHVxFrBq8CjG8jjZa30NPh+TkE1OEYEqH9ib4THgw7ULs993dg2pb1UFZm9zCoYO
GMfC/bxRfz0nWAb1FYVQfqmEMG85iV9r1n+PdW7HB2MwqLSWojy7i3WElDOH/BAP9HJouXPK+lrS
6u06f6jOSQJhWAOa3Lnz3dh7/rFR1lOZGjpXtH/sfDdscOMpbz5lcZuGcUcaQVv4LwPniW8K51rH
BEIHBi7XXvjguyQZ99JOzROrwT5Sq+AAZS4d2qlYj9KvP0TrsABzBSnEc+1do92Obz1veSPioDpq
HM8Y3kIWi3se+VsAjE22yjHrTZjnle0GuAObQwz7b2UhvCdaZY06S0NMQckfdtgEj+Uiny3EukHV
CnX0gaV7fpo+l6Io3/3kgm6Ey4XcJI+/NE1XLOgAIzq9wTAZfUjpxw8846dosdprXfEP97DMQbMe
/YSvRCexCyTPvh0bvtL62W5zHnFgq6lR2iOLN2uPtDAC9Boph5+jtT6UZrFEXWG+lDlbyWELcUla
NV6hCFF0nHiqnMLgoUiF4XbMtfT+TJhIZBQuGbiEekVJCrYBa/JTnYg9ZswujKv42E09odLxkId9
XQ9M6eUZYjNSXeWV7Ow6aJtAzyMhxvSwwlPfzRYvnjP/ZKDXMMl1OecL+scJnu9xreGIzDlpR4Ze
3y3M0o4FGuFjWg3Nccn7mJQTf+DkFt3eWBrqTZdamSQwhFAnJD3MofNsQLuef59T8663ItaSZOXa
UJKx6JIg2w9fEPeIwKzM95b3FpawIlnimxIhx+04/VD0qjthMmReDP0Eeyls9Zinr/xS4GUKnOq9
yGVzXI3mqErFJGeSgVY735uheiduZuJX6ISNanwumtYIGnqIorfCxb6o0Udz4ryas/cRJz5C4L4v
w9J2sEizMZny+aKY9bCu18lLhoEljNym4+7Wkym5Kxm3dwFPdB99kzZf5fo8RFOJXEgzPBksmK1Q
94CuWhOCspC/kjc+dTJYRwMqSj0ReKxpC+ut4X5wyjEAp3KDAOnNNRa2La16nOPa2vPwmugqNxBU
lu9qrVUwtTOI2qwK+Xb6iE8BjD1zE8DxaGy8FYGYvS8sH3W0PgzMD/CC9wzBKCdS/ZgC1Uf0tAx0
sc70hTviJksQIM3jcTAAfijDX6kopck6B2KJkw/tPp7qiU09ObjDCwEvRThNvbqDnM+J6q8sVvXm
Ch0JsPvUz0OtXbBwI+ratUbVXOmbnwq2COVMD+eYf7Ev4Mn71j00j7DW+rOOlXdPfEgXzqK9m9L+
FlPabcKyHWMvgwNslY0H4SWOXXXmvElCV82f47or2A3cAaxos4Tjl3zTJ2JlLmwe0CbZ6RiiBhfY
sNGSwyD19vrSWEevstGrTNVDXVk77pMm6NVEspAqjrod3/r+Fm3ce/JDGnmHu0xmN7PM06MQ+c/M
pYkdTSlP7VqkoW+vzCgE721mir5DoQhyA2Mc6oL6fUoVrUbOR5cNljiDdnDOldkjVO/FN505OoYp
EMNuA0CglkiWsepXh0Zf8HrYq7lLHb3f5yaYlzEb5tt41fzQV0gcaDqKC2X81pGaj1y5955HBEMR
DxcXnhajj2TaxwjEeRlIc/C4PrkyviA02seN/Y2t6sHOxcPmmjy2Q/ZgKyAo9GEPXTqYV0a5nJYq
ufeamoisqjovQxcldvJiOBoSsaEgcb0xQ4Iv4FhUEAmxrqNsNjgOYc8UJyK0OresqFIx28dVdW/U
Ha+GU8L2W4OvWDukKcALc4CemHsXi4wJhSBnt8r6ITeqp6RD6y89XopqdCIn6BGK0TrAsnmd/Fbb
ydHJwpkoi6BLFCwONmSpW95iuXbCqa0lKcSjQ/dg3ZppDi4fA7uaDqtAvOXUyV2ZmsPJ2parnu7/
rJM5nBBYoZtpKS+mN6a1xy5Wt6yoHrREkIbQ/Cgq9RXd+MJ0KuPuxrmwsTXQT6aP+ep9WL2rHapm
ceFUmcsx80w/GifCes0yUimfgmG1564zDxJjbDBZk8H8jtVpmiLOq7Tkvs8KHp+eeJu88p3lyx3D
aSvkU8yIJxojlqThQoYVUsAqEPlwL4bphfgH0gGkxLpfg4be8kl3qFetzdjI4wr6+aFY6tthsoPZ
fYUt9BOmPmcRHCRiOqr/w92ZLEeuZEf0i0KGeVgqE8iJM1kcihsYWQMCQGAOAAF8vU4+SSaTFjLT
Vr1o627rV2SRSMSN6+7HH+MrdoDBTj0i54iDa6v+KD22LZuTJ2yJsfWteBSxLxwCSswOeMC4YzDh
SfixuRhurELfYa3HfFr1f+iHfMuH8WBK52utK7rFMqxtGUIpzU8hnKaA1R6LsD2nOYKmqrf9vEYP
qjCfiADfsqUR0K2YGKUuf80hmQJMXl2y5DNuIbrtWHyxv8z6dd43hB+QzFHISzReMh8c+dOTygPW
JEAx0tblwVelflGsWvZx47TpuhJ6ELrkCbUo5jaQqnAA0kQ5ZDTRB6p/FYv1Cfwar6Qp3B/K7d64
tsUJj1rI91Xe9614aalz0Lr5FTYmyYmmQwaYCcKvuBqgFtIIH9IpP7vhb3h2yy7SXc30XB4wsD4Q
XFKJyXluWVmDQrebJ8E/uKciz0L7dc6Z1Vwaf2ZFGqwddqhW7JumXIHGmDy11tVOXVpOmNUhV7mb
oA2UePCOMiWem1789jIaNZzCr/cQC6Z96FI3FbRI8vQK0KXl6PfK8RgFXC7mmEedjm1DwFcTBaea
UtEp50O3EyqEBbasT2qIHb5Ti4IC7yVrBizFcGQPWF/0fiyp31zXmDqFTvwNy/ks+upPdDULBfZj
ZugZD6evPFoXPIHuWxE6LS4GST0U7e1CniajbwjeUee00L+gND9HltvTA0J5dsIPaTi8yytLa6qT
sJbrQVpRnMZssPah4zlYNThMQ1M9s7PYWa1MlbBP5ToEb6CibvCZfnO7Xo6FdTub+Yg8/1jk3qup
Vu9mhh7E+ji7GAbsUYEJK37B/blIf/6YKJiy+6/Cid+jevoEKRW81RSRJGG4hRe82mneetlZ9xJG
GEi1PdWx1bGyyNv2vucmwDFOdrQdjQ7eYH1+a22/4YmQJzSmhJ9WdKK+iqquPxFzVgcRMHdVlTjD
+qmHkfOidD64Stb8zRw/EbS57lhyVdClmwGgSpUsgXvB0PWr42hMrLCaLsoN+QZsxz97/eLsuGr4
p8BeHhYWfV/ldenb18PTOgn28+pHtLhPUSc+fBejJAagFoOZRqjA2Lz3/e03/R/9XQZXo2qnz6jF
ZRLNE22M4E2AV2RVKgtf8gtcg4PZIlBLwhtuWK/fGBXfeG5823iRvS/C7We7iWXntDLetSGnYx3W
Ffwt0f8JN1pndrj4DkPgPxDFpQk+q57MpNFmPHtnT/mPNvMe68l7NCUvamgV6TxaFLMu26mp/Qfd
Iv7i1qRfweq8vcJyuSsWXZ8iRg7oXiP23oJZzV/sJ6oONr64pHaNpr+pGBOfiD0PF12IZRdTYjqG
RMqCRe0x2sfPENdm9txL+6D68fv/Lgv///QjMMv8b+Lxvzb6a/ili1//TT/+5x/6d/2YQMp/Ksbi
n//8H0FbEVj/4mNzgJ2IzyEmHv1feRbKNf8FYZcboB86gJGBy/+fVGLL/Qf2+F9h2wCRmBLuALE6
cAi2RPH/MBt0q8U+v4xirN/TykbDqS9VZcfkArkLu0Pm2PTfeLtuqet61n+7cCy09ZiRXBdPAYNW
xRasZcUFJgcyTu05aUsyZhR3rsw7s+4VOc4rn30tNy+7twpDxBesFEXfA6IeMYDjwAbcMy8sVb1S
YH/vJzNfGnoDa3mP+3DNF6pxB3BEbOJ76h8Qc72HVhvb3HWYWikNii2m+5LTefhtjXqu07X24vUX
dJRrBW2OPJuWM0GKdCIHQJoVnFndXhp888yIOuMsocyCpJlFWNXDYMdeLIurkmtAuVDKyfVNW8m8
1jaFf8y9t2hcfXXf6WksLmOhsFEDBKDE8xfErVq/s1/InvnlERRc1BTKpLQXR97R3Bgv7wDO1tQG
xZtQ843MO+e8IpFiicOQ3/G7V75C8wVtqbs3cHqGHasiZp/AyQLu11m4XkZ7Yxhp4sCRx2zQ828V
u72+WWsZPML686ERXoFi5a23ieKIxzqaPzScvTO5HRhdY+B9VXpgTVXQSEIDMb2ue1FbbXwkZmLt
p9i23+Z5HgDSUTqwhnt2qvl64oel95XRLohKSxGIrOZB0AEye+NFy6F9XziyEj2tosJBVYc3xAIN
PVJbuLH1gCKYEECBTtyOUIoIL5KELv1Rc24IF6/EyyB5ft5Gpvjy7zjhmzR7wZYGgyAU0QehpLka
V1Cu94OL1+dMlInG8JXBLL4ZIqevvq3Jq4/sMgjQFHV9WqkmvSE33O9zCHgvvNMVIUC5stqTpImS
nlbeh2mhmmZ0aNHGBYorlEJu4B1L9bhRvL3srErWn1E/y4NpndLb2zm4Je4uORdtwW6ZtZoD5cs1
w7ZTeN8OVbi6Z6Om4d0Z6Z1lQFsJgWY4bl7riJsj/iHmRp894I+NwuppTykBoKbG7joNQbBdZppf
qIHmTr+MD/1KXBNzm7NCnktd0HIybeS4nsY1p55IY17YK9vVNkunq6C/1UNxhyuAPk7MBoHFKoc/
4qYYIFelgaQkyjABjzEjZCUUc1paF9O1PqaY27egpWb9q7aVe7AkNQvZsvryMtEDA/zZoQjzD5/g
Os0bk11qfnXiVmatN568dcPmyG0WfZcgyPDGuRfIRyMrk2DAd1NOm/Fw7eMhzdV517VG677HW1Gf
wNeJj3ma0M2cjDrB3Ty36g6ZWb3EnbftM3oy7SSLJ3QYOqV4OCdn4A4cb+MDhSkev3kCtYxbUwaB
KZ86zb6kDwmCLQtxnDTGq4DPE+jVRr9fyTWIum83naaNoQSDMkYNOgZJnaIA3IF8y60ny5oIs2tf
hfkv+FfDu3LZmt9ELYn2E9EpYAKrCEXFzqFwJdtU8JIL5eg20FLhZLfGK9QdpoLi2V5M+05paPuq
Qai+r9WKXaGefSvhJZHvkfvZETU5eme553Ie1WlDo2BqV1aGgdZ4xy2o8seZydQ+5tMYUNYU5TSV
iWt8fypFdEv8p7zDvoOJHFr3cDcCQsHi2/Kv3dLpSiehnGkkZsG08UCs4X3o5cyO8JsMwtYcEvMH
ep94ddS0x9lxewLSK4zBeWKvv4umIaJGTeX3eMBrlVSt5xw0OEPnc/C2OUZ+ockutWlmJMcwig6g
5Ka9/diEW4q0ugXcDhZQ04DpA5z4cxneLf3sv2URr+8dctU8JuXKbmtnekCZ17ZmvOLAX/2fztCW
j1tHZ2GSVQF1sj7t3jiRlUYbZ/avX9pgHW/LITMvbRhXBzUKNtj4OOxnyEzeQyPy7K3J2Hj+3Wqy
xFybW2IJ9CRcK31kCA1HOqvCXZFVmbMn8eZjgaFe3kx50sztllGK58J089bY6h97bDMU/5XD2B6W
xdHLE4CeMjg5dGMfx6LwP7c2lAjFwVW1s3AYcG+sS3qYJNYOu8n59bmkMqCKoTRji0VQxh0DoJDB
kE988RxoI242yrsronKgHDHhAmiIud6YfWdl7VPgdyuGehctYbZW66mNSMqChPGxVuMnda7g/fwn
Xtnltc9cB12j6dX2Zxxt/0PyXmJ0dIzFr1kpKu35MOVVHNUHYuFulZaRdAjqax6SXUlx5EMH4NRK
qamTd3iUiIeIYF7idHZCzeWUZb17invVWqexDTV3PnQH9BM96vYbh+31S+ia09epyvzkVNcQ4zhb
hnUWLgZFq1+0dTY2A599CFJJyfE++mQ77R1lC0WNDNtfYcyShkKwayFgmJ2jA1r9xshpribgIauP
i2u12yUM/eWBQGfUJJkSEAkMGVS+o4l3PDZJDeZtbQjq8eZDOk2QddwDc9J2mDSvCIfyDhIQHsrs
PrTK1j54lT1fonE0Dj8rEeTnfLIk7gNH1yRJKUiqesQcDug9ycVsPXDG24+mtoTi3AVt8MDMtPL6
KxW2Bs1PK+eur3el7/pfc9150ZG4AJenza5j7uBkCWwUxaFo9jOwE3oAOAgbZFqwEq+xqmOT9sKa
xj2SChew0uniA86/6l4stSIn2619wF8KeYk7fVE1oHtKPOGMj+Ny5MhduKUize1tgWeHM+nq0lM5
+QH27FdjnyNHtOYgiykKZqfncKkz3q+G4Gl+ylH0u3aPz3p+nlgFqTuLkvrHhs5IbhdO05lTY7kt
fcYoS0+kUDp/708xb2678eAC8zkn5uVx0r5miMg/LFrnLfACXvxqYfKnz1Op5lnKIvqk7138BBMR
d9zFZn94kLyqKJS9Gv+6uoRJqCHmFanjOPMjuI+aw5igDF1+uI2Kd9YQ+XddXGWQTE/cHNkJwhmZ
gJ42N9GGc2E3D4PPOdVbbETiXLi/+ZPQ9nxTNM8RxYnmaMKcqcQhIPNB+hZ5fVdxN2QFAPpBpb5j
bSZhObfS6oVNLi3GDQehBIEfoJsvLOtEvJVkRznlPjtgqw7xpdyIw2IJUz/PrmbbHNTIvy8bEd3f
W1GsH2h7Vxj/bACyVnZP7DJUWI0J58XB00xTpH8cpd2Z17XUWYfgvrGOcLutjA8Z3fDqUC5DfMuv
WNOOJLBJDHyonjbROV8GLG2WFjNe6n01UZ4A4psaUkhhU6USpEHQF8PkYWhibcMrvPAQrdJIRo7L
nFuG3WUIDOTiqo6uMr3Vu6I/utu24f6Y4iVrjyA9F3yXZbD8WCev+j2G4yj2oVEiGUdQlVAdJKsO
Csg6RvBFRy+zQ3Lo0hivKpLKspr2MDdlV+0pSbDc+xUU5zXWJdl7x2M04NDNQw7teM7GO8LG7dc0
VAEzCH99DCWQmL9nWH/60W+kzC7a7wADK52xzoUMfGyxKXZfPbEd4qj1FDWpCHiZPxuo4/2T2gLs
BSz8K0IHM4YDYrFZ5fqv/baMbIr8Qd6MBEKj/RyotT66sTEs9oaaS7gM8Z9ljfDti4mvDd9d36D6
Te0cv2oZI9Ci7Tu3SHw5KjyeCRQt1rBlai8s+RNR9gG0UL2ADQk4kqpDnvtelZKCLU54w2JzUcW0
HDPX7/CQhhmLBEIL8/YMzYjm0EZs0blvbIvIgmfR2A4SrrAOvccbn1/H7N9mqrR9HgvsWgciEN3f
AlzOFdMc+GwaOFHJOnT5fTlNbvET5AroSocCUpNGFKk6j1UHhZ7A3NLLS9g40Td1W5B7sbVmwHfq
kk3+oElGcSoHxd4Tpfx0m2YRNxy7xNirfAjHx4g80Z+BKyJSPwFhosPcE85hr+HuWmzyvkzbyZtt
HoKnuhSiOJDHQBCA+FHcce0kw82frnctZA4+FmvLReCsNlyWsIxgLt6sZd25yTS24nfnyMm9RFNu
Vd+eGpr5t5VnNViSbnCpNKVjmolzCepvYp7rUfazupkH6OEBkUQGtTz/Diu/x/SI4e4qisFWLy0h
IRNvBJkQ2eonEnDhG39n7ENBx/tgB3yBcpSuHmdq7uuKjlY6ivXrbGknu1O+jsOUtxJGNlbGtXtn
w0ZaD7jrVP+2uMFY/KjQsWUSEHuono211gOtx0HRJrQEc+ejCCAis2dy7AR3i+F5SDsz4kCts575
LuAw+3BL7MZHUF/rD6/ZLCtFTlwIsQ1ROd87Jsg+wQq0jLkkoNEc6mlbc8KBDg3CUPhK82exdOe/
GtTW8Vhvxk5K7c/oF33+PG2h9YaD3XmtZ+y5tVVs3ZtH7iYZAkf/dDmfoqdyaHCUzpG/8EzDzUjI
W20M1HirqHzUbTEc28XOo3Meur3Azcnuiq6S+oGmhuoUDk10LEgckrCT4ZF2l+zONlmxt7LKfhMW
iFhg0ZlPR3PTswknpTrSQ8wIl/gh2hcJnMV/DLYAhxeliy7uQhaS27GHuE6dIGhYHFfVSP4e1kV8
x6w7/WQMlfluClR7Qq1bbzXNvGwc2bHFOWcXTBym58KGpz0EIBEhmvR7DkE+0U3st+pd8iw0d51v
c6UwI1feU4yaxLgR+OWPOqvH9aA6z+EiTGZyT9SjPGbNaM61iKpfLTN/AuiqfjFWk1lUnOMID/Fc
PZjF7u88WzdcIEzNerpeLXcXhBYlBRGqE/v7Jh8f2mAhIDVFRXPBPWvuFxv18mfrrvnFL6Oe4lIs
sDdRNM43wMK235urwjDVq13fK6TYIy4NlAFVzizIo4a9T7KFuB8bqLkzicACVG2A5felQj0jZEqb
GNCrZmsdREQ5/t6QQF4zN5yDC/QwdNWusvqF62MYvwbZFYYt3Ro/B7eX3bZhRsJLNIDGmLxm/fLx
sbyIxbPf6PTK9/m1gzlVrdTHNnJIaZEJXRhte4ehzCm3+9E0/Ea3SK/E+fGfMF0G2D5prWUKHoKF
LCXVf/NRNHJ5WMlUoJMNRQyNVosDX3CMzloaN403dge3kzP5mN8GD9kuAptBfpFUKhr9QIQVvBu7
0G4cydLJTFQfiIT84qyIPE1SFcz+TzYK/QDSPYiyP81c5h+0TnHnRNOrL0REWvS7bMI2weHfJMyB
unlo7aubv2RN7KSOpqN3q11rODILdL8IkHjhB3TrIEjKKQq8W5FjWuOqioGdWysxC8LSn71bWmfc
wi74OV3UH03cRutlsDFFoHmgfsJuxKNcDdULJtieIMAK6J7eC0EryVZgqSCyIflhL23gnbOwaT82
L8S9SJ9z9phvV3Q/PiZuPDEHCRMyJ/5po9f21cR8uNJx8VZ1U8lQzzQ2hGiCpSPmL9/47p0LA+xo
t7177xXL/GvzvE4Bpglkmus4P4YFbLO8y6watsmCsuvaubnNZ9s/IS60CCDY9F9qaHtJEeYY7ils
7sZ7RuLwwHkf20d6T9hjV2FeHwrsHUDlfM8MT7Q4LH2yTYMoiLk2PDm2FsvVJAEUnLO5D/yJbFSj
H+htV3dTULnypaDjZG/ziNHFLvVwU8wF0Xj6EUIkjmaNXlzgGymflvLo+Hl19kDtP/kiih4tN8xp
Zm/x352ICyNMUDt4iX04ECwOnPZg1rZ6ha5Qn+p66iSeBy69h2kJ3ZVzOew/6yxS9psOwgWb4sga
mJeF1xL3dxc8sLyqrg2713UEcIk44ksNcYaaIuMXWW5iQCpWLdYHauGfMi3LT5H5vG+v64a7IVNc
/mOvVWDRdIxojwV8PmHsAYDYL+iqjFRNfUZZbX53HGaJakAmX9sduK1jXblIzzFY+P+RtUJap7ML
6hdiGOtE+w7Za/bT3m+7he4oWzXDa6hVh2S1CbP9bSGMPKJ/jet9ua1sw4KG9dyCbf5+y4Sc38vy
aljt5ILpBEYBCQ5fFVWZbJS3DKkceEfdh6WLQtizR73rNIiNV1cWHiwQ10yY8XlJoXSEalyjfVeI
gJ2vEwx/uqa2PlG4IqgCA/CWg/RGeyQkUFVO/LSNdgajPSNb90hUQeuEhhGkU0JMDi4u6b+tBeQR
KPOQXgafPpVdUAjY/9E6NrdB3RGCtZerM40t5e+SLQt5gZD772GZNquEPhDHtwz53Qn0e7MeCrbU
D3yU19ea5PezznI2AUMBpY87eTgnBI9Wda1z8I5rE0mPVVyFcJ2JOU/LxvU+TBhUt1VBfyiyzDiZ
vb3ygKQL/JPo1GFgxG3CHsqcnYKPWlLIRX30uVPj1BGRfnSdVb9KtVgVpJfIq85o8V2MdzgrflCN
DsbPrBNhmWGzV5MMQx3Mt4XEo9nRHP5JaKbwUo3oOp3oYJ6X19WO0AG7qP5YWhgOtXRHbHkKm0dA
3BCchYGmD9lnegX1zztzsnprTd0+ivAgeqSv2gwk25HXadM+ZRUqNvlnGVZPnopZv4k85uVtUAa/
SqprgdkBT8h5C6jugTKc5VgHXfO59U1+K4J6TUpJf1Os8eVUgYzZL83B4mLSWv1TgT8px28U4O8b
urD6PfW1gxE0kkdVEnCLXC1um0mb00wF4jkYbP9hbmMU7wHjC3+v7kG6jjjNcvNvKNKGEwiAnU6G
AEbgH8InCmbdrNfTtAbdEbZP/qcYI++16rdG3jWmNWQ0cEq9l7VqnvJGlCeCNQ2X63jA3TO6WYXT
ANQiuZnNq3ftuISYRgVkXXZZjh53gKuiX9iQve++EuOZ0Dth+CBk2MbrXB4wypVvRe9tDf3yy6zL
AxD59pMwAC43Mg/205D5siC/DN7xUriRX+4qKPtUSjeFHSW1LseTjkj7JTGEEmvvyHhzD9rpHHVU
2N9G9gDOiPeTDDeHf9vi7uptT8Y32eoG702QCW9vvG1h9eeU4nYq3T78w6KxHjlBI5pHhGPhoa+B
cd1x/lbbTraE/RbDzOsK093nvfKhJTJfLYd+JUi1LwVCPhaJoEdqET0fuSnIn+Zy0g79Ec28UEJD
op5rhHZYtxMZeWzXafrIVif/AVUlKHhtSYQIf1hoQvDxDU2PHmDvJJoZ+sx+67ya7ZqieudxpqDr
ycdbPdx7MGr83TCu0vrLey/7gIFBKXwQ4sWZy955ZMPOr8CtxWlA8+4Th35CgAiYOS5+0ZXdz1Cq
6GvyQ3WXKZp1/KrqP+Kuq0aAKBET6ibm6GS79VImA4NnfYBKwdoSVtPSnHjRiNu1GmvKAlQGhmrU
snoItkg9KSPX5iL6CF9WEXTRl8vH206VDx8SacoySdFl1cH32PojNIEn6kbhQQilx30kjdNTLFNV
VcTZ0ngthSPrggl35P9uSPTk1bF2Iv+y9mr82mhp2fMpJT2RO4Gg90kK9+THIp6TKBDFjTIZwSU0
jPFT6ihp+yWdMbIe5pGcVVJ5ujzDSiMGwTt8PVDDIv5M7so6BbQCW61iYCnDNXvqd02t65baVm/9
jhhybgtrFOx66QZ8sGfl/codPKNbL6Zn3ismWTxVZweU+OzWd0SpUlwPvTyOZY9DbGtYFKQ+7RT7
Cj8rQdLl2uswu8voHPrBYk1AW3S5N5h3X4eJOCjNMPFfq9TWc0566F3lG1VZ5Rx374W2Z3ZWtair
1DI1+ceIohpeILb1d/CC9Y7Vudte3BkCEs/jqg1vQ+W1pz7OwWxw0dnobFrZvD2xGgEV55cyfww7
WeETXOPR3MhxlvLMLKMfXBzg0Y+GsoUeRFYHByHnfwoeoR3GR9YdbnRci7Dnat/6y432fLJudO+E
+THK52ZPrwgjgJl8nPoDssvEtQpMxlFHfFh4CWfIXUHl+wdrniL3p4xNH6YAkcAJlRuG0KS1hevt
KmWXdsLGU1OzwqoiuBkKCysSG76RlBWLTM2IuXY+UFpm5F8ZTofiXg3z0p49GuQssrSYmEju8iBe
KZzyPfb6EQFGzNPLtcoO8rESQcKFkltX4YmW5xtGGxVtxDtkJRcbJ39FJZooozkJiKen3Ak13Fqf
ndyWRHXrs5MWbumTsJlURnTZwFaISfvESzHvV8V2FxdVvxwXPv0vmxWBeJF8fdzIc0NsKtQi50mu
nO/YLexyN8g+/OCfnZ5l5XZnE7F7RVuavjZHO+9WPK4/IuqQTOIBbNMA73JNwLdzN6oqZli3lzKg
WeVNEWgRt4CGZf/ke1Sw4jeanAChLmh/CMKrT8HQzs2lKjEFEsEcQxCmvcfFP8za7qmJIxGeOlhv
4pjV3XwN43fh9DMbM6f99PJxq/9so9lWXkQh13/PLnA491VXqSc3XqIFrG6MG7CQlV6AX8cdvq9s
8qJ0MVMZ7A0KHmqmj9SxJxuQ/WJPxbqMgWX56rQLYavlx7mzvXC5ywCqyPsVfO9+4ahhKzXJiRPe
HRs7jezVVz+DsQ++HL1yOYtpTTnBUhy+2xUNhZI7il462K7VVp4H1uT5mXu4e5lKZyr2fuAgcjQO
nikge+GdChoDgWOdfIAb0dw+oDdYNplztiI/OGjCgS1PEKo93yQufsNWY3rFeZBBlp3b+uivswnu
ASFDwcYk5NtX2Izu5jvHKQgp2WwYx0NUjdfdOnuPV8q2eUq3fJ7+AvfanMs4N6288Ev1SBbZ8G1w
BYkpAbuxeUms/Nr+YYK5NZel7emMbwTBrwxlnj3pPwv363e6YQIgRXcwyzItL01bOymejfUD8xAX
I9oeRnlRvC3ms+mLBZM2XoRz0GMWQq27Qohx71bfLNdFOsWdY5IYRKF3DKa2utt8t6Bm0MHWVE06
vP4WuMsPLG1vhIrt5zVQVDlUkk91FPrzieSkl04EAs4FUyfGdfhhL1nXh+MP4EsruU7VFOJuEPai
znZANZJvZjtdSFneoMh276uucMPuzLzGa4J30b6zl8F+rrzAnpOW6wNz8Lr6AZ5lMybW4C3VniIy
9aopwrXwRreZTzJqxCFeAZn4MG3V3zCKI5wZmi5XxbgbqFcnWrcva5Ibnx8cC2+ce9m1fAqXSHFL
M5e12SeGG2uxdoHHLvojV7UsDhT/9AEsb2I9qBcj6euyBT7wwk2Vkh2AK9i6s5ydTo3buZ63z3Hc
XH9NkIu64jafTD2lzBFlDJE0k9ziromfaClTb+hmMR42G4pMfCzbIIY1Cv69SXyBCd/7NkMrMETV
AC/vNNvO+cmSnBNbkk9jTR4J17kM2VbqbrvQyeWNvP1zz59u5Kx01KZtbntOc5Z8MpePyi9y5xEb
WVh8BICFFSYASHd4OPhkBM0eLKkl7h2Hm3UyBv2sj2vrX8PKRVlZx822ehbe6DTxT2ecYoDLGB24
8sJ/I9uXiikecbDQSBUj47KYPiweSU6uJGYYX3oEGGBkfDRl+QMYUg4gBEsqO/tLKztRUTjo+54m
LtYtbW7t5w0ku8SLx7zXH2OW0pI9q28vkB4EE959U4Jb+254apjyV7O1acGIoBmKQ4ddEo+L5y+3
KmNaQGBCLOOKwA67f6yNL80j1uKy7vd9r7I8kQu2nDAxnkU2jRS6yssSSAFrNvzlGkqkDdgRZ2Fe
KJsh2bCct/dRTZEYzv2M733y5qq4oUOtlw+8OTTzNNIuciDO7NLuwJ+MLRApfoyjj0+XWjtnRwhT
jfBaG7201SVTpsNfWhTEd/+0XjiE13yiS9R3MX2dLg2FQ0lVhqFHmRmthDc9zfYcj1YW2ZrPH/vl
t1aUtU6jkXrDFLGfl1vjYx05d31uV/cs0lxziPWwLOdNRjo7tiqL4z8Dph1A6jiYKCg7QeDER+6t
/hrTZ2f8qx2ozSXX+hTxagkvgYFWBetioT1FIxPnMYOENBE3dbMSmnFPMizkSPAz1lhvAy7FjM74
R4rfQ4k2dh3WSUiAsogyytOOylA6tYCG6XJ7e4mtwfWPWGnQ4pmUtIcvnW2MyzSOxWTY5XHvksEJ
N9wu+zZsSuJWkadBIQhMoCkQ1kyGZ9QLkjBhnJv1qIPWctOhUnNFiUBesY5qtVqjozWApcqOvBsW
azwNFPPpZISOb5+gWYjlDxKMGvKDG00iP/D384ezBB47Pi1LYay/ZZQJdtt8KrrvPhcIK3/xQNLY
S+NWQ4Gsz7C8xaCVwPxiYQ5hrXISWT4nqNgb9hviz2D6sU0wgTbVUeEvGQ5CrhZ4edgQM6Ice71d
l69quneVz3csnUGayxytgbgvwU4QcNjsKibDHDccoxIHKSGKsVvK9oV0Yxv/FWNQrCc50PJ6q4qa
CdXPCK+jGBfS+SrpL0XsCthm2Td5NQoHKdUfwr9AzbEg8x5s6tRhuUw2pNocZ9r1Cgbr3dx6zQ/L
4bK8H1o7Vt+lsXR7WPUa+bjM2bsrdkk7bDa53Z43gxPhx+TqOtNpRd1dCZ2zF85h7hEK0imsC+so
2raLU7xhU/7RKoagsyeFEZ9XjQCKOgd2+JPXYwd5dlFd9ZYJQIz3Y9+F4ODrEabKPlJdvt1ASKdy
l5U01BQKf3nXcVpMpZmvl4nIAVyaF12bAl+R2yEec8tL1KBWwVG5SfMVYat3fmqWof4tiyiGZzjt
HAEvyguEOjZcHoQ52nY3bhi/t7EETjDjPGQtFBNWRUW18PuoiZ2Y1QUs8+srCEU0VqQbihygs/Xp
xNgbX9jltPq8MR9vH53HvfbSi2wSFl6qocfkPq+dwUlPD+PdPHl+9Jd/p4z2YHlLq+8juF19fWY1
wuXMtFfSJtBZnkiuPllUnpeShp5DwS4sI3KHqPpstQRwa6owai7HjMMtqz5hZm4VriKwsTWwCvL7
Bvkqfg+atociMwXzOl4W4DX1ZcS6QFzR5l39aAL+yym0LHpvd6U1EjnbeX0bMWMR3munR+DJbr/f
vCEfWOqszpCdA3j19UEttqpfuoba42feH5gqjujsW/1cUqqrknUuNK9zkgj1epsD8bGYveeiXqmx
DpvpDRYMZu25llb+J+ioqXzmjdyiRHXemCUD7xrndqAWzjuwqKz0G1ewKD9tORumrxD6degfKofd
1AMP+dK/EqiiQjRfFw889iSl9m6VvYD8ZMREP1sDYCfUbdjhWn/QGIeKukL3zDe6prvCPwAdAQ7g
USEFNtLS0ZOPEhB0aCwP4b9xdGbbbeNaEP0irsUJBPmqWbLk2YmdF660kxCcCYDz19+t+5pOx4M4
4Jyq2pWNPvl7kml8k0/FQvcitYSzp2cqPuQ4zAdamlwDq9VL9fh77DxQf0zzYki5ngaP2th7RFMV
D6xB1KhxcBHpe1rWmM9ps+I0ydV3GefrOD6NQztX334qGQpZQ+VtH91N2KYNrtQgipnTC1sruij1
AOOzdMlAegPVq/uSGAtalO+VngNDrg7711BVoD+O012ef/NLGmhPauBNihcHnvy94TYxTfEVjWva
dfsYm7fJNvg0xnU+lDTz0czIr1cHACe8IXxkiqphangK48Zzi68PwnuJdas8YT/pKgz2bLA/U99f
pnLf9fVCML0cbcRhdRxlPB9sOPBFEwx1L8U4AOOWue+isRAm2M7AVT8o9lq8jVlt8EdNynyNuYX3
4aiIJgvl9NdBgxqCxxjZBlSQWySPTqACDLuQ62PiJ0m/1sc0FjEN2XEdMGrXbAD7feQaF5jSUI7q
NfUD4x2StC/rv/3I2u8JL5c/ffkDsTzePzoLwdWTNTBmA0c9qo9YJgcu2rX0PMh7ixsuV5hT4SOU
1PxA4meZUIwcTJ3Ajp2t65F3JjZCHnPjeKF5bmyanNJYo6Ebsg3kPVfzOOMLo/LZo9mX9SE8AUDP
GZGaaX0Niyx8UhDB4TZgCvkyZREd8zGILiKIcjiwiQnOnnCcrygK+d8BHvOcgPhOeSOh4TxS7m+O
mzRAl8IjB0JKxB07sWwB8ROaahH9okaEF+MKesqB3KDr0HT8TFpyfFLKcXwI14ObbJwyBYbI4eEx
m02z82Hw35IF+MwOekZ0buOxfnPvOPOImt5Xkq1Q11eS81tWtb5m6F4w+PGE+NEwGe8l/NtPiY2Y
Luq8Ocoakk+n43w7pZO9OIkHdcfNoE0wNDUszxxPIcpS2netPU29Z+dDxWHhWH0WBekgh4jQP1dm
0fKEtEOyZDVVeFJlqv5YOwGrFVzj96el8r+rcDXLlvKG7KiJCZkDfx9zZ6Ykd4XIH+MhKH6B1sfZ
4hkrPjDM4sugQJrTAXSDs4maeFunKr360NgJpWYYU/wpr/mETehteb52mC3bAQtN2oPVHrDv7VRX
1PtBVP6p+L83l7U6aP1lrnxqWYz7GMyMnZupTOWz8nNktLaczLsLZ4oFyWrULShnQicJZKt7PL++
AWmvi7OHm2QbB2lDerSUa0cOxIHyFBuz7hLaEh6jHoQu2lsNcNtVe494OjNHy/omZw9K5jFtii1G
nzg8NZOOiLDFVMT7Ejt3Ytknogqz6i4qdHkwSGXOpD5jhxdqhN82szQ5mkiFX6yyykNgi/kYxGt8
QCVjWTiERC7nqcjP9LIGT4tsmsuSKE7rxRit7CdxsfZXf+U2Zbir3yoH0Z6NQbyKndSC4uQlZ9ql
BXJDR7PxthPiLotKVePxisqBOoe1RJxVZp0xEsTUyhzgt3FlUGdg9yiFonlkI0mu0Q9RKcpFxzvH
7yiAZpivdrgJg3MelPY0uiWsa81y9pzy7DkPPaFEuZb9WWm2klUDkCvnDz8xzzZv+cBwSucNvUpQ
LhBP1lid8jqYnvRU5tc0VskNgtaE7YsaikdvnNhBu1EkX1WdYCkLhBOe2rF1Lqmcw/9cNjxUMVD+
14XnxW8JYwUYHD7a1Kne3bJvP/xmSS7+bPw9Fa0Io96yZidOraga6ajAtPQ09Mlq4pC5Fpsw6731
2rE6uQ7k0FvkG8+7TrmieAg7y2dMi7e/N3VJkwhIBbiOBBziU9gnBlIUjPoL8QHuQm+o6ydDHdAV
YGRH7prLnZSgp64GO0t+6CvP7uYxHoZLiONly8GP5uPYzP1jiaL32QSY+Wcp2hODcXMwy9oioCY+
mfCxb764nsuHPLXZsi04beyNk5S3rkqls0E+iB7BsHFQLdA5eUugSZ2oe+R2i5o+fWcVvV4HJvTP
3g2rC6q22beYSWkHa9kOkrJMt7Afxueki1c43oHYWta0B0ExOV1eEAWSau134QqxgXAgB+dnOwFu
IEKgi7dWxtOz5HPY8tb2s4PHM+fvgpe12/srs5XGKveb81eynBq/cXct5RavDcGOE0UyDLfguWyx
XfWc/yx4z37l1UKN7VA6RNFDF7UNEujEUA06m7zp1I9I+ZH47kyavqnOwOybObiwabE68U8Bqke1
XTo7zntWISGQIrStZwaniXlA1B8Wr/BD0AXJ+xD7vThbdlnHgfAXlUvYXLzNlITzRwY47DEj5oJA
0SUvHjukswv4+dwiJHQwLWhFPCypGx4z9s1/MWAK8TzPtn9jA2mdQ5brIdkNnF2hjlDcOZOILMJs
l9pq3BldN38FjO2zigRct44CtHdQGUFyT7bq9lxYjLr7DgzYu8SH6UNhmeEazblSfNVRUGuAnBc9
Vn5Is3rre/a/Eablx90REROMWdW5JURL6ryk2NTVVFQDSUnd9RP0F+y6aZ75/0/84qtgx/4sHP5k
s/KR1UAQIfKPKW4fl6gfcV4Jp65f8EpDSqHAbkLvaEMOgyqxBfndtBgnFpRJUb6k0Bv+P+F7KbFU
MSyMkSmVyMEDr7sJjFwua4wG6TLQeeEDjMEywr4Y+CWdHdiQ6xXGMgSEBPs7J8a5Z2cWQFO8gh1S
WBHQCScEY/72T4zkNaeVctDDAyewJL2nroNnMadD++IkVegeKC4zoM9YcYUMkDwLL7wFZ4LwAw6Q
VBIj2OksBsw3O9OMf5naDxpzMsKIP5TjpQpjHfb5Q89Dh4B3P1BjI5n/8CImif0Kc8mgSLe5ODhF
3vV/RoZCKByN7i88u5zfLkcNDcVh4Kd3yIlvLcZPbi7NQ2RT6hFmCzcg7MqwCKU60Vy1Qnev85es
vgdGVroJw6+u11r/jFWOowHsMhlTZRyf5agTI8jynuIILFnS5g8D/kxoMUV4dx6Cb9H6IQfHL99V
yK/hKPw10f/qcSwdrAP8/jmrQhsDxtVbLX+xq50OLDMwvdZSJopXSVeVP+xSYbhNJlTae9JTHDI8
vvqbTE3X87ZeIu+1MywJr4gvQ8OWYbbS29UzaPbz0itCTXt36KmV3EJDEeLMFtK8M5RCf0uGsrl4
SVQqvOmuZ5/V3PSJt+nSCUpWpHn//+ih2gW7biGp8C08w7qylDUfyIqCvrBBy0L62Y2fJyfOIE7H
CcryhNq5dOaxKZY+5CyqHNhHNuQrgJbbbl/OwZQ+oY6SOgVDRTkCTeuNdd36d7aOzKxrzg5lo0qR
GnJUzascmxlsTVFF26lsbHJSXt4ehsEFvOawfIXtq8oq3xM2s9N3IsAwAmRJ6wfy/YV8SbHf/MWA
PBXnqK/1jGLHC/oejyN80WbZd21Dyw+3lqzxZjc6UZVZ/C1ol7kgrkXRqU/c5Yr7969rZcyDqpBg
475oWyJDx/pL1NMhwqcKODtcJd8zbQUdDz4N7v8Ri1WrIHUvTfat11DYI/1zNhh2U4Eyi4twqe0p
WFQaVVvdCgf/OSMdJNUhZJTdRmQbCDrXYepgg/EBdiZbIlRYs8o4qfLnZkJvPtbJ2tefTt8tqHDa
JGt5GGeZL79yUGVyU3Js77Z17Y+ktSjm4bqTbf93lYkmhF834Uzqb8KQw+58xbCjqB9KgMaxi6G/
xjLtwSb97lxPzQ/4oiX5jiTrhfNB1iPxaw4z05j86RAf11tX9th9zJTjYVmwgJU31SiKUtwxg5dy
zNbetkc3ZAuzd/nPBMozWyXo0Djv51Nu6Pvpt4sVzX967VnmXaYZT2ZKttmv7UU4dZKu5MvdVroY
A9YyrMUb/PZhWR5g5hi2KBy7BhCgOmXzjTkFaNH8qMDYVS2IGRNqiYWnD0MCPOzBGzqPPNzAbDrd
ahdBq/0ZWdvZt2DIqmIfwbfmMub0EuVgbR2KKc5l2YffYPvWii/lUkezF2AZzFdjsB1sxIpEDxEE
FXPZGBkvGJeUDDpzoCcJ1I4a4QtzS9Qh4AWvDSe+7OBTlHbrB2B2L6TVi4gsumJo2ruxUckRVIWt
mZDC3uCOXkQLqyVWBMqu5PCjPt1VJEjrf32pPP/bozeG+bnRGH7dUaCr4Gd/oTMkCy4Mvp7Y+pLF
zgu8L/yoLe2208Oc8+t5MyzD532I8xW4a1qGZ1FigSI+f99P6Wl2D55hQYo7Hg4DT6WuPTtkrh54
JmUEwdGmLvj0cRFCFvkuURV3JV4k0IocmMg0TcWFjPjkHkzShIdAS+9K5w05OtP1PIP2NihSc4DH
MnnJYQ5Dy0uUVJq4Lz4WNZ27TtHX7fP9leQinOjPWrTEcVZhil/S6Xu6HtaFjp6gloJVEYsMLtIF
bb0yQFLu9gnPo6shprwBrNuhq2DXsu3hA9iLcOhvpiL2yEOhbV6wwKYXvxPt24I1NmWaNPMj3Bj9
2VukgV3rw2Mdh4wkL0ItGJrAMbhkFxN52J9wwA5n/BbAKoOAUAleXJiO48BrkhUxG4JxM9ZJWxy1
awx/VK792dAT8VQmliGsn/38me1+1D6EbTpy5btT/iJEQnOJkO5y8zWeFIZoZNMASXTcsvyz7lMz
IKTepU8c6yVT8GtHUQhh18oEtH0Ntb/Jqhi+QkIwzz0HqvXhjBKM0YcmQp/fylR1O/AU+c/AKyq6
iIbYY4YpUdIqzObOI+BTe6RXm0dbmKdUa9M8wjNDs3Hd5lR8zBsb26w7ENNXw221IVMcUTe4flNY
IkURJAI7wWK1oz5YOd27VDUMuIF0Ds9Bndr1XAdi9I68TKbfS0vWgAwOLp2uGtWHn8AT3tJR2eAq
I4NkHkYcXARBISvpcszHXVfN4Zllb6AOqV1A7zkKua1ABv8RTbkbEy4elr9KkNh90DIZX+lIEfYs
xTq+ewC3WLI4Q3EUXarag5swTx6oYg9PwFr9mfHZq8MnyybluSlzfdHhpMWjlr25FBVJQaE4Vfe1
mc/uWiXnqbfRWYAS/Jb0dbCfUKzHw7DsnpmO+bjozhhqs49IdnzLISsow9XyxK2i9kwrEwcwy9Lt
koOW0mePWAhBzdKsya0zmARPmjIvdXCDhfNbrQCTHx2crdhlUuiGO/qhxFFqZfZuzjmVl+ao//bZ
zGjLDB+x+VundedpCJEFe3nu5q53vhKFbPPm1XidduloWXiERNrIbyhkY97TPkND0x87OIDTjgo0
pN4+6zg1jXfktS+wELAtSIZzO3ii3CUcB95MAuezC3TK/gteI8fLrtac3H03obbPphyvCVpuxjyI
XhavIMY3z0tDf1HmLpt2cIbnO2LxsJYOiKExNfspHPEdDf3yUhN+3Dqw/gl5jKZ/XCh/uvTcdpqJ
E2zezhsLs6PNCrZSHUh9WIRfP2muOfqaOm8X+25eXkzlpzsPX6+Dz9/BuxmxNFcIxn3wMfBgonWu
l+FRxQ72pjwfqTKcdTawAQ4qXEUselr3bOK+gBvp6ARbwZB2xxX56+JgzeHsPRAAPuCGweC8yoLb
N4disq2JJBJdKnxMgQrIBluQIRJwgTCIk7eehphThk+DroeCcOrdyTuUQcmeTHmp84eguDomVaR+
CYMnF+yiG5zhI2OIaWixA/PCNpEdS5D+CskV/aDRZXC2NMzGFxJm7UGJQe/dsEmKr54G3jfhi3zF
IYBK8UM73ny2OvQC2oEDUnY1vBPqYVF7ur3IVfUHXln0rNPVqU5AWnN32wQOZuCunL5rTW4wJPT4
0ixduatxM0NBsbCDdefU3Vaj0J41Yu5zQaPec98HFe3IqKJP3YD+gp0hYpYqMRyxyIfFvvFHoHN7
KKWonrmHfda6LQPgRH/IdzQ1S/q7adr0iprAXdY0AbiObsgiwtisuE59gWutpng3dp+Guu0LQu9Y
IZxlRjLkaVC8Kw1J5jSkbrT30IQ4/Az+DjF5Zl2GObpwZfoWCo8BuCeahRGsnvN/k7G9u3EUu/4N
rTE8VAmvOMCHCRkqHYDL9vENvC20Pt3xJb17NNbEGY9NCPwbQ9DiO3ZW4mAu+E3tafvkFlCpocfw
2NjqwmnYgnDkuJEwBtHCBjOFK+qYH5N2+QGh/Sl+QSnQ8rhiwwU7axOYvhLbKSrHV4ZeFd9k32fn
ujXBNfbNXFwSshTJQbdo95to7EgnuaDv9U9kkoIDKiqdOc+BmUEukjfHxou8Ghc7bKuYFUgEuLeU
60OfcB4Mv/ERVA9WLuKeB6G2S62JkDs/HdvxEOlcsicowke8HqDOVAi29ZzNrT1NfdH8bgNaFDes
zReIz1nwGLQNnlk+Rce/SBbQ3q0jrvYI5F9dnMDWJ6eX3Seza9NfF53My3nqRsGGu+MtSppEhhNp
LakztuTwHS79fVil/ousV2vh/p7tTCGkCNzyX24bpotuFubfikM13OCU0YReqdnl/eRUo39JPY4V
75PsXQ4KYZLRt1d3aU4uAFDWpR41Xgisk8Wpik357IRtmB3r+p62nLyJGJVHsk5/WLWsOXzxHug5
hMvFE90fQlP6AcKHXbbEMLFMWutGsBCwrFZ7PNycRlx/7PWRBNu9LpvuSg6D9WBP6HdgZxNgITve
2tMTh1djPsmMkDzHoBa055izU3xawzG7rIsz/4os6+Klc2tcQkn6WS0kfl7uS+TpU8uIFj1oOUG7
HVK//CoW9hdgePL1w8NRwxWNxot7MWUee/RV7bm7kjgDJrkoyE+mlvREhG0/PvAjQl9gQjD/aAZI
P/zVs+yTNY6/osp9KI7wpL27CbNc6ZTyYcRKNJG0Ai3QZeQ0sM5kxBDxF4337i32pesXD8ccDYep
PMiQJkjPIrijeJ6ymcT0MaHwRe2CZsR8F68utAlbhQGkRj0QhDiufm7+86Ohe+nxJKybpQpZOnIp
oPxXmExfytiLXpvKUr+EDXfXQ3imEGns9jxfit3ix3h1e5xk87sYsWOIteiPeOkS/RrDsFcPSirV
HQNeAHB/4UWt50mA8NiDG66nHfKSf7U1KpVDNubcBrDGNqGE6diuE+pNwvo3sPxg0CWGpxSrHRBV
U307IGQ+jQJEwEtrBBK2xLhsarJGB3d0749NBcuBgSNsUXxy5xBZYaPTXITjnrQUT53J8U29W5aV
OAkIGPIx1s1BEG4HfnctcYmFf5f7XvBDt8gLuyEb4hrIWzzLmlUFjB2H7DwnpiN+jeW3TO10MnoE
KsBxFr5NeM9B0ZY5/eVGbBTp/ax/ZKykiGGIw+r1Xjj7Z/JmwfXEonVjKFY9rpQY3HC0IO7aKV33
JAK6J5oinbNY/PGo57XCmDu0LPgyH/Fyz+/FgVctyEyrFbdqEaP4s9rp2/3YR/xeKyaBvUs64dPN
uDf/LW5n3V/OgmXS71eM3gDTOJWTS653oxz1E6Gj+Gw9lyVSOfZgnaLMFQhdGa1WZbXO7Gyaadvj
5X4zzDQnGJgj04xqiiMlDzQqhGLBFNoZ4zinSnqcK7Qgr39wiMH1u1WzEydeHfHJChsLjk/lylXG
H5NusfCUuyqpH83Y2FvKB37FN0TArEo9wXVHhzKIsJpwms6ImsgYqi7jZggJUcV/qLUjkWosrSK4
cEy6n6yLSgpwIyEFaCcMnCQN3kUtINEVnQqRlGKgciWbleokZEcQt1S24rkQE5RHLG4i6lFkQF9q
54UABBhrKLOQCADVu2d6ESOo8ukhxaMynMZA0s3sycaj07QPVHKqWSW3+wo8C9YXiapOFnaMgHpj
554U+SAfkgpis6iyY+do13smZzqMt4E8yVOt4K9v4okl/7MrLQ5+TJIhrgZ0taPnZDnLPj55ZxMT
X9XwP/p5WxTF+pTNk+WfiAjyEKj+OSOWvXPOxMwYhiqqH7A159PVHZYSg940+MWx7vo4PrSxcOw1
97rEu5rVjWiY8XxM92lPxYNgefMTs2rxa07KkSICP8Ycy7uo+zAOc5TLuxs22Iovzx6nxlGQDzxx
JCPL8lGgkJJ97WaMiX7xUA5p+ZVPlfwTxGEEZTAR/m316il/YB7AyMjbfa53il0Ci1d2z490awTf
cVDlT5aP8wULe0/IW1ZFjCbmzwAMoyH00jPoFz94kXiRg33g9wY+AztxCmcbQgzbaMLzgnhBJcHq
MpHRa8rR25egttMRh2HG0XSGXshhPZkPKf/g36qGX4Nq7iTZXmb5wCxgPKKM0IuT+LDknPhIvWAx
+SFn7OrHOMXwspdukpyXoYiPQai6JyoZcgoFCuAiO76bnkgR5ryzbabFbCc6CX5O5dr9i2I936tg
IqLMTcQJjbaTgfrzFlPBdnZXcAktDqirjFg7Pc7ZOvHbCQAo7mRrUJRjJVlkpykW9tsaZ9WLI7tK
3pw1wMlCxUEuj86k7MVfnWXfLl4E7S5Ov2kEHu9P4cjKB9FiWbvBvKrX3eK6Gvimbar2oqrehSvZ
mB2SZfrStrN9L7EU242gzxPKOueLGGLSGiLRlVj9otWQl9omtUN33lrW7M0ydtrTr2HgF1Tdg5wp
Fneh3fqECg+YlgbQgSRQDViSltSTGBoqg2ffPUFdWvxPxPoYX3XJyYGik4GU8r0x99Vhog+3TP1x
fIY4vp5QtRZScHoM35ZwSJMnzBFMdF1LzPeWkL9YMfM5wa6Ghv5AMSFauE+tVnCZHJcCRWDEEI6c
NPajr8qbg+LdNLahYk81AIiIYyU+5+OWnxe13KNIchto5b2T5uHBgMXB9x88qP6PZTrOO5vbga4K
dit8uxSrvWHxT4YX3PmSIZ0eXb5RtngoFfDP9EsSilU/kBctR/CSLuEAPhVT/nM52oUfQd05NIEi
Ik3Jph/d+GGaMvg+rWpxVBDJpz1RixgEOt6WqfkD0dEeZFy54uboHpcKWSgryAgM9YqMtWFH5MZU
E5FMwm6VBG6+0XJYbtwoei+EhVFUwRiuoHybbe4OA7BXNoqbWodQhJogKdMDbg0B15rzuJ/40bUm
2EGoYgmyF3K7Hf4Cj0NCxNx5q1I/+j3FhW5CzgvkVJ59h1DJCWAUiQHQBwSB282Arb8iTEnB+ngr
JZjRvSQHZXYje3aQD94y5deBCUId66Bn5V2MrL9okQjy8Ri0DnngotfyWtJkNf0iJiOCD03+6rcW
fKPK1E1x6AYegoSg6ZS56Mm7v3BktMftPsgDe1x3PYfsizaL11f9xYtc0o4TTLrrEGTYKwHthOgc
zbyIX8M8Rd4p6yUDN14nFA5lI94bbtEMy58lLrs3g8BFESOaBmbCbQPbGZWvKUv5r+qbtviJAOFm
J5wNRf1/4RuviI5m6tw9UZhD3AVMu6WgEgm661DHyOtSn0NOFCjSfmdreOwYurj1Q5ItsTvVyQND
8Drys8br74hR9toOufmZokrlz/SgykeWQyAwzWhiA48H9avbksdw/ta05Xj4c6S5IGLyJEMbdK6V
XOc9Fs+KwKjE4ewV/clYWOLAhACTlxjYad7J29D/cIYa79cY1vI3gIL74DYVNNh+2cSbESUXvG3D
PHOgjrg16JZFx4EvwyPE98kx/8BTi/MLTBeP5gPcJ1yimvWtpDVnWofTLOi8HCsWyz+DEgT7kcVi
yYJITCkWp3q9lmx+wHppXFQ7fviWHG6asJcZINJy/OfmI3LxWiZUYtgxqzsAbBNric6bnPY8UowL
4VJnYwIHh0jq09Asfv/ieDK9t7FFOa5Ry1+Jcu9ufOntC7fy/AKLybsUY109i2mS66Z1U/HNhj++
4RXvd9UcrwspFE6WoNuwd99RXjb69PVw34jkdx1UrUTWLuyF86+gS6TYEKkPHjv64wNWJ3Ndiv8Q
+DFJpWhrtIKH5VNQtwB6GUPmX1BIkhv1Z7CpV+ImLilNdznOIaeG41w7aQikpdNiXy2F+8Pip2eh
GIYQ+zJ8wP2JG00Ch+tUXuNNwjRRX1Yx2asuqvHdxNiHSZRkU3WEgTOVO1HUtYHmWzSvK/PyVkyq
eqSTQM2bxIvFNsUYAi4Cb5rENHjsMevsHUb9v9z+pKIc63P68kiDAqwa4vTczcMcU3WjUdkJfq0f
3TpO8zGqQyd8pZoO7S7DvFptowSGywY3V8Q6HpBq+0W8fOWGtVmUvNiCLdaWwbz7GfONz8AuXJ5w
NUeKSxSplGyscliAhrP1xu0Y2/ULU33/myGh3Li6X6DDpTMEKRDg+SXDrnZYGQDfPFWu7AsQFtxD
T8Cs2NfIqHeyEXby9BB4Lua4wsNUirCi8Izz4hQH2s2C7oWWrBznGW3nhyZu9G32eP29EGEa/Rs9
Z+ElrMPaZRpHKztjdTfBg+NF8JaSIPZ/0djrxR557aYjkuCIujsoqWP1WOGTLj6ToI3OWmD8hGA1
WAmBIfem17H36o+45cxXJTRDoOuU3UPZtBRCywiOzQJcKnR/Tqqd/0vr1jnNtqWdYJ2W5bVyhOwR
m237T9xtt9upMsZ/JlgAb5tDqYMnsKKuYxOqXC37LHW6a8VZ5gY5Ac0gCUJanIIRi+Q5pllmL1MW
VtWBGZQjVx9PdXc0PcMkhvw1ZFvrJO5L5a33dO4SVB0+qmkOTx5Rz0uNy34Hv6zLGT7m9TymURQc
UhyJ2KRqrnU8usnQnrNmTk5Bm+TPQuA9AsvlNe8tluzvJEjjrY/36Zp31vydRRl4eG1HGBuZ6954
kY7Ilzr56RK1nDdKY0fi6gqn24hx/dKysdyCHLEEOFs2zs9oNSQEPSDA2SVR7CffqbfJcTdRgLDW
v5bVcQ/pTCKSI3rq8qVdkEp75XfIG8xDGDo5tLfddc5cuKX5RL5Hs+Pw93GUrD+rknIeijGci9u4
CBxahwKHGSWrdNhlC/VLzpS85YgT167tyo98HDAQ88uHcia4IcYodSlIgcVEDY91EEE7wMbkFQVW
xnv+AuNA38tzgxpNnRRueXyy0lR/YCMQl1DhzDI0cOX9QbmgjkGr6/5bE9O+rPmy/qdGGX7QzePI
K6zGxrmxNqF58q4GBqw9mmDaCxePzceUhzEvJ3YrdyzaOIOGJhREoIeX4rnO5XjO2ABGh6XQ8PQr
Ehl0iwiV8YQvhidexRolO0vqQ1zV9EiVnVcc5VANxaGgSPwqKLID9sw5CKQjV5QDYjFp/mNFDHE0
IXiBEcLed2CqtzSx0Ai6cUfoEeQtqzM3Zo9vLNBng9sz3FTJkvp7KNz4DPEa8CqEb0ZUJqM2PtpZ
SBsKXSYovl13Unss9/IhwAfAOTpM8PYaP8MPZ/po19aacBwXA925WZoQ6o4BpV66JpHgbIAdNQRu
CdVwcENLQybySEodSIvMW+DObC+nOR/fikYrUmwd6ZyXSvUczdNlKSjKIeUeDfTlPIFhWP2jZ2qr
zqtHOAOOVqTeO7bRoHE8o9WNs0Z2GxWhFnCkHCJ43K/uJoQy3lCTTqXEE3xFnFcQ8Wx8nY1E32uW
WgeXFlWdaxf0IhYuJ9PLPuzHVj/QB0kleZ45Ddm2ICEwn6J1LdssCkhS9xrwLXkqnIU7vMN9sAWZ
gUMycTO/+Qdtu3mMeH39Cgobv85OOJ5CZ+K5VCqMzJ7rzw3ib4tMH2LsfyzaSncHzDLxUy+85scq
inLad6Oe3tgnSvWakGUB8143OYUC2eolMLTdmO4L/MaazUY/EFkfQ/YO/+I8q8NfIaPGv6laiKWa
YpZfsvWB82MgiYmkG4m8VA3BS9AII/ipp3l955wc3N9YbGyqXRbZVZ4qBqzuIxrT1vypxjjL/2PC
yIk32DUrL/FqCJ0jDPHmleh9K0bZKg4PVZw14EJkHf/rJpH8EJkCoIHSzWsftwXXBSqrHd9ZBnJn
7ntSEI/CGT3aefDCshat3QXReMlj8TOKq/BldryyPY2aGokgbDBA+Ev7FuYjxio3TIgv2gl6lE7S
rt+4uVkuRSfiX50GQPXdkMT4rzE8RhEzo8Z8T6JOukco/So4wzIUDc6ymFnAEgZly9HgMe9+Mdbp
5Q8Rqpay2yj2/2qo6PWzvFM+qLAYAvyQVH02R4NbiIh4zEC5CWQaXwqevDdB7XsEB0T6v0d/jE5B
EmAykV0T74M04iq3Q9dsXSknD+dGYPYABhjA2jkhNAMEYz0XuKLmTz2Ekf6Ct+EXnHOWbPxlfT1N
vJXz6Cdeg8m+cqV45gcQQQ07Yk76Pt7ObAEJcLflM88IADBmUlg/LCt7HZlsb2WSPGjO4XSppx5A
LOJuQ3iqy7lWZ1X42T8s7bLZ8aT2nzm4DpekXeV97530/5W67j67YiZ0UWQZPUToy68WUMCxi033
ewT69KjxTdi32M1y3CuOn9yi3p/1hu/CRWzGDwmsilNP8R+7+IninaHAqEKQNogb/pl8EXvUUZGC
bcXyx6cW1GL6k655ALS4xSY47JICvPYXT26+5MqBKWX3k4aPWjE5LZyc/IsJEVUwP60uqsvkerm7
E/Cmf5QwPsDT2wJ0BWETKans0N4Xhz0JiUVVms55SaSYK3qmzmgnQQpPhyLDp/JJiKHABOiM4fji
1oarf+OTrOmuAyHAbtfYBSaN6JU9JoUcWZi1eIZ2xA/zHFqXJYgVxmPjPYt8/B9JZ7YcK65t0S8i
AgkQ8Jp9urfT290LYXvXBkQrGtF8/Rl57+uJOlXpTJBWM+eYJQX5wESw6QLahjUvIwePbd8FgFv7
VjZnMsnrAO1rO/8dasrxO51FDIBtp9O7GR/Edx6za0/3Kas7NGouGaI7D5zpDHwiAZzWl2v2TJ+O
EqrvCrZhPUmtiQc8e9ria3JPDFDZoNRYAb6bqEvXS177FdxXdB1Hz7B6YofHwQPJLSFPQprFnDIu
XYTLPNHV8FUXtbrXWFFqloZNHvxnja6I+ADsT9uGqJRn5gqFNAlpLajk/1Q5FMd9R5WmD4u85gpJ
+MSHNGkXvScQIq5BUBRJ9eti3hPvnloFEgYfQuGfEd9C8R6hQWAtimY2yW5gVsoLSz9S8DCDohJz
w7gldRKepO8n7CVEmzXH2uOwbenpSa+cZizWOUrX50r0Yb8NJyd4YvpNZmIhYNj+DjIbeUAgiarh
SGmD3wTiIk2vJUyDwkbuWDuh2IvmLiPeMx6xKaA2wnhJHsnGxeV5rEvi46kqCSBbZeQ45PaB8T5G
Y5bm1529SO9WzwGx51Wzb277ifn+/cDTY45F38fUgT7j2V2a5sMdz+/6BmirL7mDWsTIZkBx0ihX
sBIRufnJ5o5oPePVusDGkWlei8j37NENgFftl1FMMND0grnCo1OHXER+VjO7eoZTJst9jPCb4Rmm
jjOp6hDTw2hkl1JJLJSbUiTkqHpNesdSRF+qoEURoj2/eotLICZ0OE32zTYr/YHq6UIhmSzSbDSc
/LawSLaoIj0gU06QVhUatjUo+6+iXZQ96Zluv1DMPolZnDAwsbPAA1uG0A3iALzf2xVzpqmdeZv3
HbVOvPE8dqE8U43s9shC7Q7PFxQyfBZwlxgwXZfxECOBfDX1uhFWRfUjg3gM/nlZM46OUH6hCwoI
gymFxJ1VMysIMH7C1iSLZTV4HHrLRCVRi9vvV8nckueqW0Syi/Q6RZ8tBxLY1pZZxgWioJO/qJzh
xYVFIhVBLMCzn6g6luzPyjmY7mWaYYyiaTpX7BOhzyT2GGQNu/TCX26Q4gN+gzJ6WvD8Evfha5Ya
pbAhxpnrm+y60OqPXIZ5QFYh+gPD4L2DyYJwZJ5+Ir7D5Y4h7AqyTQgcbajt654t68DTcFl5bIvz
gB4BF9yAWxa9rIr+RGU+fcNH8dp3B0MFZoaaj5Ey1LmpVRjeaSY0/+gsSWTJu54okWqovTedyMQ7
Md3WdxmtMv1p4XXpE+IUiVJimVhOp1N6z7yIfZlOWewG+MA2jK99BnzW95+H2gEVGYgZt5HPXHzP
iRV8oJhxXkgCRhnq9z6kXbAj9/MI+SQD58qOnAjm7wZE121fkwJE24VbyXcrebLoG16zDDT+fYS/
eQc6gnRmo/zc36JxKR8z00nCgDhAWZ6KidU/uy9vz5Z3afb8gfay0Ny+IoRX7lFheeRrmoqWsfhc
gP4PwuKmD0zoHJo2CR+VHUKWmkuKBhF5AalEWVw1v5NgAo3HuGuQ57kquc3JQCSDZZ7kH49Fen2e
q3XqrhSfPj9BPEju057LDzfcdX62GWJcRNe3rRcfTQjZ8Jsq1I8fBySj3WVOxyK8jeBVrq9R3OX9
Zwcy9FC3MVDaWDSFT2QjddXjysR3F4lu+ZASb+d1+fUPxiHCJNcApq0VEqtk7Novv1qoM9p67INt
3uriDkqyGp+92WNi0lDcgLwKXDSVbtCdMNam8tx1lBpjFLA3Nw3/4KZ0lu6rddb5w3EwnoO0MriR
BnsEKhIongZTn60ja8Z5AR+RLdwSGZKGLXqb1ZT6XkRQaF4gYcgEJZiSJ+6MtUoRvKJh2TNwUJ8u
SItn/JrFNbwsZpS09pJ+EYn1rqJegJvj5OMRXAF9Pbjn4r8sdmZWyrZIH6ahruZvoyNEdrNSSwjp
ZuyPvhiJDbclSODtiCjf21LvVp9GSRirbYNjfCqDyNswq/MfuSHCS0n3ivDEy/B81FHxA6DW3AP0
nnvc2733BMVY76qcc3pPJbFe/JD0l6ULnfro4ebf136CqTQRS4HHBBILB5N7dCm2/2QTdvVNqqz/
OSz4v2mE+Zlm+vqdcOj36B2d/M0lmeCCs6F9wg3zjSZ1+oFmn51maDMM7wncLJHKnDxggozg/VYz
PJ6CcxiGgH7yq4WZrM3B7bbw1qdb0eextx+cImTUQ5r6s+9H6rs3HNYofzJyLKs6BH4xynfJMIEh
0Wgkx8OQqJOSAYtt/4rxQabAp2RUTIQuOcyvuFSXHzCTDnSLIPHY8WFekS5yajSTefw4T2596fnY
n7BruycqVEoxH1wQrjQ3fy7tFHxrLVsMAqGN78kHV8tt6mUqPGK0xbYyO7M6Tjm9HwolOFkhrpwH
X9Q0X1QKez9DS791DfhdmKsoR+2y3ksk91SaEJ9ZpSMxs3FWsbZy03Xnu55VOzRF+XuTmeytpOvn
kO/jh6wt+0vb5mCzqGeK9zEcPvKuDPi6CgQNfe/V9yJJ/M8GkMufzJtxQIaDzk9qZqe/+svfNoum
o07X4Jk8S12cIl68vcetN2y6QIaPpu6Q3ShMd3ejSyO+nwY14txS5rwYj281bIcP6o9l3+GMOcgm
jeefoKtcdXBgrhzIPUr1JjU561Fk36hkHURyPb8WQSaxTU7OXBOw5QzuJYr96cG9NlnoRnh+swkM
JQLj+FZWOnlxmSSQi0dwp8/Wi90GCSY3fevlZ6b0+8UvpkOVhdRZWMw7zaqP3HlrzQjSxH+2cwYA
zl+aG2fMieS26oLVyjlI+Hz3LqrnU12L6CnETH5cy2axZ9EACeAsaukXkErXO+F58ibn94FgxPaA
9Fdv8tnEjIIywy/rt4Vj+AbcHb8tmyaysZouj94b9pjryUem8exzWZ10lrjvyB+IrkD0zFI1BPuh
unUk18rzI5/ucfhGmtm/xrpBClQq/Y4QU57rAAZxOUrrocIHDYnEO/tlU5Tt83roNjmYzI3q+Vz1
DMtKjwLdNE3VrvE8KFhFOCkAvBPjYBm4BQmKSCRsFsUvGcsmWnqbp8jCHMXGXvtlRk4P9C4EFZV7
QpM1/SWffP72tKgoZ4cv9IbkLZcTwdwAaeM3J0pQq6XO83r9SxFBNgtRGLwjVwIMtosqVCwWQHAD
6qWDHdEDDJ09FUTsbMHVyVvkFDSiUTiP152ndjfl3OQ3IUYbPuoKLbfKkXG4klIH7Om2t0y0fcDU
JO5V9okFFbBo5j6aqG7GPIXHcZh2JCL07Rn0QU/Oyzj0T3G6nviu431rVuSAocP6D0vtt0QasOuE
dW7mfLrBUs20slWD/heJjIzyQXL59XyrK3Tl4rIucRTtRjWRewLxoMfKZLa0nyUXGkCuj5R+91qw
jd01DjSgPEQl9USORvTp9MF9Fhh7Cy4glTdxKjhUBQjrB3dExj9AfdrijodgiqrmnmKpvA/mq/lc
IbX4SQich2VR4kAiM1EdSAohcj1Dt/XmCOc/bcCDyXwBtIjP4MDcxbJyRApGDmtYbwGIchFHYXUp
mrCAc1mU8hwxbf6MQtPczuGIBZ1y+IfKvf6tqmv6Fw5LXt0k5P9M2NHGFY74mtryselN+hHBMd8M
bEQfk0hVB8joIttMKVjXrQ5iSzplQtSik/s/tSPKZy6s+Sag0mo3E1iezdiR7XMyHvUzxS0kOULc
SkvszvUKLbmx3rzUBaDLLJdvMB5OTClcBpB8zNUwuzBLvtyg7EFtnWncC4hCSL8sQ6YH1LYbSvr4
3RC6vlnGJjwhAwLAoUsstro0r33Z02wSCNQjPgquyNR1yveNCnIOmf9/Iypb/mU5Fdd7f0nFg7Fr
KjE0MDMa0gHavPFgc015/QNxZfA2PH5XwasZsj9FksgHclz0i8/afFf2cwR5nPp/3hrUIeHe61eC
2MpqzGhZUzJWK5gNGzb83bWyyH7nRA4Xev3PNvGSY6/BHuOop0JgRUoEQWW+WMRPOYVfa25tryN/
m7HFhg3AgO5rgbKTbVXQ1vbW7Wn5zdj9ZTqc7PrIm4BZzWP7kis3gjp1DdJtWd8jy9FXtOgI8h13
uHwNvImQnaBryy+jRXZcUd8T1e4z2IZt1hwXSGZPaWfbF7oUzhJlW/uXRA+7accVKYGtK0YtbRBk
W86FkLgdAD/7flXZcLjKFbZ0ldPWOsCCmsUkO6dy0HfMKVZEWdD7oGWt2WYo90YmzHY7zFo7xMT9
vrG5wdBQYVV1te22ah5JhNBNZIZ9vl6zYxvUVSRytbsRYCXHyfIGbA79ozc5ZDZOMdbW6b3N0oA9
/hXUgdoJ9k36YSd8pVD0Yky+KJWzebbwzNmzK44zPBXCeZULaxvPs8WdG3rygxlN9mlDtz3HQ6zs
UZTFEULkVX5U8PtgD5fZU1IzDDuEEv5iZ3DubEkbQxqTdOTwTBiwdW7OYN2cc87isTk6A+NB34bq
UuLKvoRekO1i/G/kcsUw0MJevpemdz8ccG3Oscxd/TNaH8kNt1b1WwT9dJ+jxoqBuxPTtZXM+69+
cYp9EjgqTo4xf6gJWb71p6jbGhsx6of7gKED+E4yKNrlBrtQjjbev+rYIZXmY3vKdYRRIGfVVYWp
j9Jv/i+dEUbhlrzRLsbyhuoYRZX+YPDCf2yMn6uBzWlcVDeYBOJNG039u4ZGj0dlXhitr0Xa/7HF
8pom1xpB86YdJ7TcCIH9YLfAFNqrISrPGM/SJ8PK4VMn3jV1owoZa193DXLOOD7xOFFyAV0/smRg
qhG5Ffk6bvvQRZA/9VKY1wk+xbYorNdtESaIq04xe71q/d6wPCzVTcLQg2oqzRoCgUC83q1g1PcE
ofQ/GLBjyzIrrTng4hwlWBB6C72bdLx9O8zzb2M0u8uRv+I3mHKerLxKtk4rAP0LvDpfZFlOtxXT
Ge9ICRSB52YTjheNBxzBbV4RmZyhK4HL/Qt9Yn5nfuIeozIODEFXvfc8Rk2XnQvBOvvQr76PkQcj
nN0IbFr/pPC5imbEpLsxc4e/PL6iPlZs7P9InU/1l2tt/bh2a/sUwnx4mpCd0NuZWODsj6biiukH
YXNGzeaTKhW7wHo1LM5p10Njx8qjZKeqFxpHv2Pa0XKDI3LV8kSu6pWil1TTrZ2nOf4a6fNChFI9
7g1US85lRXa7/DU5r8AahpBmmTYhExnXDLDhanV9my8RNy8/oNbVcziNFgjH2hY3uQwzmHlN/rPI
THCroq0ODgBpgvIJD4Cc9hM4sXfS6Ki1LAa4Q6bq+kR3iEZaj3X4KCbQe9Hgaxrbco0uWVoEAOUs
Yr+Ly+g359iAZ0M1MXp23CN7qPfJIJz4DgWMVNuhrIJ9rgN3Pxn6bvSC8AuLnMi/A41rxqgOiYwX
t1A2A0WEms91iAq/ie/WrCYsdrCz/x970+am8IacDpBgD4GCWk6Eg+or8pgQggPUkv43R675yBSH
LJ8q9n30womHNhOiAwvICGOR3dmOAPqtC6uAsQ42/+3oM1Q/BNE1YrS0ASGwhDj/sX251LuUwHfz
OJHxjdSQSVtM6no5BOACgy7XVzKcpNPLdlhdDWmFCx7Uew8wXv3KIstZUOdc3b9fLk1s85H5qAuQ
GLQsU/BV0Pfzj7cS22kwOxUlFwlO/Vb2TKUMSt60X870CnxMzFH6As2EedSWXYfg07EPxeWV+YWC
IwVqdYvfp06evbTIUr1DXJXNhtKWAXR+4mhwUsGE1Eu9lxhNBZZh9JHZHziKOnlLqtHGnxMm+eHG
Tsj58a80jkWobaHRNRO3ETmF8og6YJhOGe+qrtjxZNYBztEkbn4vk8RzgVPDdYLmFpEBUZyLNA9n
Eq3W1R3IWDLdXBGZNeQlJRz/k0Z1rgR2dsqNNMEGRhti839sI13130T0bjYBWsi136LnKNVkXrIy
MQn6CvpjAouFA/ulOzBaBgPOxbO+IAuJr/4VkjBfYu06/ckkoIMIUeE62dCECSx3LVHnlTKkIqXo
HEgR75iLZXPKABmRdP9ZpPN1L1VKe0+Hm4BUh3xBBYbDxN8MXWCK01hN63CwsV99EqbhVmenIKlA
4Acad1K7hT7RTZOdqJZp1Q9w7nR4XEzoRecZzlqCpLOm5gQoI2+sN9KjQOlh8RTQvV5A80B+3Dh+
Owy31ZAwwUGb39QwtqJ8fsHXhHK4tooWWnKzjw/FMIfBqerqeDpETr4aDHaN/ZRyhM+7oWCa/Tu6
l+nU445Ejl92YXfprrSORlyjGtG8ChrnqxKY4MUkxySPqoE0W79Kh4OA5fXV5CPiEB+8NXdNFcin
MAtIasbmjrypVySnnBGHRcu5az2VHYScyuqO/6QyRIoaBLkcB4pIU2d4I+U3fEYAZadXMor6RxVa
nz+KGBpAJZ5njnVfeUDtYiYyQhoa/gB5GQVt6U6c7Vnzh2KhHn9HmD+/BNThhpIsxyPsZBj475Eo
dO9tmbWgbRm2P9fOOPyLffwhJzyvSFpLJKUPzBE9/egbSeHjRfOexy77xl0R9meH6epGET78qDkO
yqOdyqw41ETf/ShFTs4ux4NIzAWjy/RUwHXLsIHmfE74w9UtwDBFVJUjc3+3Fq1c/jGPH1+61DTj
MV666AdinIunmgRFxozeQA2tgGu4uyxVzbnxdfO3By7CXMl1yKbr18m9ddmyfeEnnV+WuXXeeG1J
f0ItRMJZNOoxPPdBIh4muhb/UAtb3GYD7F+qs5ajnl9e+wffFGyIOwYGWDaw/bPAMDq+LyGxObsU
WwatIieQuJ3KtXnDoaMY+tMooaoWkgxyfw4FfZtUHk0SCW3dA0kIOiTCqUU4UippvhNCOO6CQCU3
Y4CVnAt7KuDeiAY7oerZW+7C2lGva4qtg38HLhCiQtMGvNIowjvyFPBKKQdy4NWhk1lGeKWqdqjb
guKtgos+napxrH6cckacNjKb5ZnNZ4F9CEDRj6/xqOKjF0n4CsO8uPCL1uwEurK/IfYj/BABPdyJ
IaBEg9RbxMd5HY2Hrm4D5xDRAzfH1WPIvsOZQvfpub4/HzokcBafq4vBr8fz/ZmvU9LelgF04BtE
sFn6t+uySu+dYRrSvTMZU54T4Iw5pFhC2LBazOIC6Bz2tmLXd83zpFAbMQE+h91oGIiIRBTbsqQk
3Ex8maBCWzDj3HLT8KzRb926EDfzo+BW/CZCkZ6Z/a16oSoBaGrL6yceRpd5Re3UxOEEusQVP40x
24vIpXLwSj2jLa4E57ZdWxke8blAbuakxF3cc/I+4ySoPkQTkHnL04uhILUwknYkhUFi40okHsJw
EJ1tmufpa7cwet6P4LPGLeMD7ykHHNbsDH/Da2qhc+1mz0+3oGPFvTPkLt6UdC3umqGm9OoZulaf
XeB03R/GqfWdM6xTin9ravMb2j5/b3BqDEcmazx7rMPqGQQonEgfOf4dEzn3RqScGiJL7LeoohIj
Tbky+xR46NgGLfAvr89cWp8N+0LUM8SbCSSUuHv1rp5k9wdgmFr+yqQiEGRTCUZ439qzyBQoPT11
oiC0atN3rkAzDYs5exmKmm+jWMRE+pGv5hgaT8wkaZ6buN8vE47+jYB6Om1Lp7LL0Z2cRB9tHkXe
cXAYh0nDs7NpJzP8RIL99kGV7XQnEOW03y3z5AJBQ9oNZ6bjTnrXEiiqjp7VSlFBlUBkJoYLL+Xs
RaibOkpurKUaKp/CNUSwCVs3WCfMZAVftbLp5J5YCwz5Fxve0dz7Cr/5SUq/CV40w2Zi17uxXU9l
05Mx5jVTHZwWt9PRmdtiYiCeX6GmQ0o/DItGsi/1XJDqW7dtw9caWyR5U0Ch0u/BjnV7k3L7/yOo
hT0NP3Z3cTrUm7seSsj64Ke1+w9l8vw4phNQ6TaH7ILxQbhPi4FmsJsnqDE3XSPDf+gY2NIp383D
bYjsMbohbWQNvwz00N0YIYEaoBhSPVRl/hB2vnX3lpvYoS/CDCeQ9W6XMgtv1igmC5nSigmc7jKg
fjDfdxXxkhwGRCSLg3bZd148gGvnEiQO5cNU/84houiN7QY0JDaA57wXac1oYPBHAIl1aYbHDm4I
FWVlKYlzkwev/E3JZQ5csHDc2bELZi4hzElHUTM+50gFz3ply3+FqLkP2N+zu8aID9ew6t0N8Bsf
12mGu0IWntkEQFz2pnFX7PiOdxMBGUw5qBVK9zpKxDt+1EE/L6MbAKhiDr6VnLusQRz5GEIXcnE+
V4pBWOM8CTTod5p5arGtGPQdWkcTSHjNfehqRFv7kjH5GblEBmlkruIjsjH2+l6sq4+1svhbK4/I
qONkZ6e46xYPoZIVEMMGE/Nd2CRZxR5ammnZcyVrWaCMXbEjNVr+Vxg8UVk1cyM1TX2tpqLPKyvm
gc9gHkC0sUv12LS2SJ3KQm7yqYFlVlfLl/KqDvDuilPFxZxy40vvNWXUvU+q6EqtsuIG5RTUhqaK
P+DH/IV15INhtdMTekPefz2uvATMbYPHmSbqBWzwzIHHRPWA6DF9G5zBPxYRj2ExLRk5F1UuYOhn
tAFB65X3UAzQOi3x8F8bDMVN3bqKtWuBVHMf50V1F8ukOPWlVm9NVHIHssjGd9RBCt5MBsc4asEo
0xvuhHCfB8iSAQ8l8cYMsQSahoHomI0kUqMExzc3rB0x4MXUhPe5wOMMUgPxmsUswyYFSonnr/sg
8blJgRk85EWmHjOEb3eRIGqI6TT0opCRKVrL1vyMVBvjjrptebWrBwaJSjz2vxvGqx4lL3/YdvYk
o6mGy4JBWXsseQTcA8r1pOHbM9wdS28g8NRtMXf7QY75fGad6yY7W1YD4FkqC3wwvBsXXmviFhkt
F+3Bhtno7kLftMV3sVj2CIEzc+RqwFsABSoiCl9zlFHobVoLmwxttMqAdxD4BoIA9dgZSG/AkHp2
G98chOD129F8VMtH77ZZvRVrH3WPs5MO0x2zFowdCseez7Mfo2zYpAmW1GPqXDmXnARQq1oGKd62
lBOKAIY+MTJK14+PfmvLK8OWlB+ulzR4gE5xXaMN2X9xiqMMdkC7XAOAOEFIQUQ0D/ZDJqSRHFif
E3SLXqICVBaTg0bPPXIke7VrSctjaEaaXV+hkbGLCvnjBd3ndY6MXGmbZ5VZuI0qMTK+gniGwhzB
9K6WaXiBpsUmjf+8fjd1w3G2RHH75SWs+bZwj2JuEDy87UuPz5afdyaacz+j3cXvhR0ZWyp+WdAh
UdiPB+SW/gUaWcxqDuVGis5Pt/kxKyh59pzZrCj1kMURxNwEZX3IfcRrTh4zVM/MTrAYM9BBO7+W
/nLCGzTZbVfPg3fEoyrjowfi6NzEAF4QdmTWMjoxRt/hjjDmOBTsWPaib0mjiFXfgkmJnP7RH6/5
GBHp82+V06LkG7CNvBi/gC0LUhBZsLZRvnCStK57JEaGSSJPEpmzOYnE3m1HtqLEylV32S+oDjDM
dbQkXy4YM+Qmg8nNTsdlyfbJS7pXl1DC33XpAWiT68R9j2C3ocEPfXH9bDYK39Z0wPtD1VniqOug
4N6Ypc9JESSAzzs0y0peEK2IT8ckqdx4XcmjOwCaHNYdilhaROTJlIGk+9p1B7dbwufz9DSfWsAW
/yQ/7FfN2De6rxftzLccmtijSYXzMdzRYD3zeuNnDecuYmcVE/dCRRDnDkE16soHQLnwHKN1hj6X
sNfheXKL82TAYW1tv8SfTiIduQ311TOEkrUOYJsunWTV0LefyEsBtVEhuIeRloIgHIkagWjrLh4O
PhonBJ9etDQoMMY+Yt5EP7MfGh9ekyxBRW3GqIShYY3Mitue4UjA4LsJ8hMbN8c9B1Kh4LNJWwE1
tDaK9nM78AjBI1HjlhVX47G3qfqXQCORv7pHJxdYHocfZ4qHqLjWNe2toMaPdqyzOHFKIQjRSfE5
KvjT5OHu+R6aAjJN0vpnxCteevEjpHWPrNp7AjaCJpg/A+E15gDsU47HooxkvEU8ogL2ssixCN+K
+u+Mi6TfgQoIryNXgva2Gbrjy5yXBEPi4RuCY6qcKdhThHfenxw8v/sqaLkcCNFhHmNe4PncIUQp
i7sRGSA4JArhm0I53e/sDVeUeTXXRwrB9DKGGEb2bSPwlUOmmaM7V4k8qmBS2xJOQ2DrZa/mBt5s
iB6Q5fxwValSkap/MIdZ5lE5BNHNUsnk3xyMmkyq0st/l0y0dxXh1YxSoLzwu69+mZAfipwSSVCM
Fqhjq8qSBc7YJzK8pmeMK2EeYXVFrpaljgMpI8y/mRlYy6S2RaeUGHVTpUizMFS0y4X/LXyOEd62
+9VDSXfIGETLLab6/odF7OzsKFVMsBudrB8fGdsWGZv0oQbCKqaAbrJHlXQv06gKPpwEE895KTQD
Hr+zBLxDgxyL7Zzo8c5OOPx3C7KTes+IqTXbFKffC5oIul/dQehzssB/K5dgue3Q6PdgZNvwCVIz
0TRkb5jhvFCbctB2LFtAaSErhDo5ZifSCvp/7tjoH6fPqYWnHhnlWWIwFqeA2/p1AV35D0xRYp5q
iVF208pqfRgpYh67XgcPddqyjkg4TIHZTI3znC5t49xVvSm/M5Lh//OHlAAw0yKOZTDQEstA/qe/
g9+vkOTZnkDJuHOgqlnX+7mKB3ldnVw/KBaKf+EaiV806vVTlC6I0zRmvyNqJ6i1buqRIMbCChJc
R9YI3r/8CtaKQzWyRvMK6jVfCIpZXKDeO8Etg95SOvvPpQFwvi9qhWKtdXxWm10L4usCO1O2uw6x
4U/r0pcTROG2b4LQsXBLOEbeH7qoZ5mjO6ZAV81Z/IIPm7SuQOgUqzh+VSgkOdo6zMLWDXfhkmWs
VXEjDG0Vfycm75ihwFVavYWSzvAJDauaQ94q9aCc3v8DI/OlaJZXQIxPZa7nJ2deCG/oZnGHtgzW
T5elj/hll4eORyoHbT0X5xIh7llJi+QCtXJ27m2vDtwyxQkxtrmQ8LO8sM1f93R4xFTOofOFgNG9
JaSX81mOat/2ZHZpwFMHEfXLe6qG16n2J3QLWm+9zAtvZ6xD96ru0T0XkXNTR7O7c/vgc+VB2SfB
cDEAa3Y14D20CSTboeSpWc4yeWQfazDRxGFmPzAqvLOwj35LrE7PzgCpgPo+P2UoKcl9LuOvVoFK
SoVlcdYyvN0kTVlyqo79YYl99RUAVXp3svpKrxpl9VSL0L33pizZIuf6SiLCacBFhi2S1RYCBKMQ
c4fd6XXlxt8MuAOgazndDrOGJtVwzn8bF7rcsozOTUFcynOlITS4Zbc8IR4kHaNzSBSKou4WHXZ1
WxSj/mnbFPiHrvSpIxPw0bHj+q54KXe0sSEOoWD9omVfztyfWBsysKPvc45zkbl+8F/YusMtTKUr
7LJLfjWV/C6N1u42NpG5k7iRMMz39QkR1/g2IhFjsdubx9iEdNcdtEjHDYfXjqg4MBo4TkDrLPxd
9Y/Owng7dJX84yKa3EaBkmcY3N7Jt4P3luhU/TficTt2knQgJAjiSYq++BME2nx4QUR/Lxvcx5Il
dts55YWcMHNcjYuhAZf03gGJolqjj6Jq/yN8pd6DkWCIVzKSuLUWLnjSoIwOrOcz7UXCdUzgJmB/
8XvieYg3Oi4l4lhKFbRhHjK0nS0KcV8am7/BBCoRS1M4oikZD6NQwylQ9XQP0hWm76gYAJBFxCAx
ZrqIu4/dBWOTM/SDBeGLniJWPHO0oVyOn7hZVAXXegkfJj+6jDhL7otsNYpTuZ/O0nXKb/S4L/hH
2k9vxIcTZyMy2WY+k8+UvDVFfHAYon0GtEO3S1/JY4MgAoMp01r8c/2JB+gJt/BH3nM5i9IZ/2ED
xLNKz1j6c//EGfcZ1mv+XgT+tANOyyhKwoCqiViE0twzXWfG9TbnkOuzGvcP1X9wlL7hXIAwiFvV
60Nvm5Ce9FKCkbKANKq9aOLyBDrYPJE9hhO0msLzijfoUIrhjNnORTXSxnpH6jdN29AHfxY0IZ/8
FBOJC86lxZr36RS0DIgn6juC4Uip8dHUAPEbMRPVRD2fWpn5pwAUG/HekApZMteMbdJp/a1EtiD9
H+xhFQYb1TS+C8dFNU6arGIbm0JGSKaROSWNANfblC8XRTQ4EbhO+q46k2wXIvteC5sRCLoGJvyB
gjI9Fh5byE3drVgU8MQxkUcnKn/Svg92Cp6T2ATtoKH9p177tbbVc9YGYAV6dWeAjSK1qUjI4N9R
4Bkz7paA1uFdZ7W98JuoDfd1eBS43hkwB/av67vxRzghhMxmaPfGBJW/X1PE/CkUMbi/iGZ29ZqK
V28xmDgCiclT1sSeEoT9InSDClvDkFsRcob6Dz1Ie4xkNe/KtYSNh9C8PasUYHnZolbwGyawChWD
AY75WAYu69C+WT/dmRyQOUGQz7JQ3rKeHfb+RCqhkAguQmjrZ5PEH1MA1H+ge3rJ0yj/x9AT/USb
0/+7RaMPYa7CHQ4DvB7UhAkz13b4kSFDaype8m2YzJPgY0JQf42H1KinUMUcIDCKki+ECKJd4fca
cxNl6G4KFdP7MfnedklsTulU/V9DiieDnug9H137gc2P2p2FVXPDaZx9lamSt11n/3Mt6gT4aF+5
L7xbI4nGnggGOCRA57ZikBbCR50+sMLCCuqxM9+h1sLXX7rLwR2G+gGvCviJomOR0mf4RRutaoNV
mtUceD3zPWjt3+vIJo8imDUSQSfbumPwBgo2fWMAwwoaxduj45T558Ro4XkWHU7CCka8gUV5T+zA
I6kF3lNpQ3Hsljl/8hxh/8fRmS3HamxB9IuIYKoCXnugJ42tWS+EpCMxz1AUfL0XfvF1xA0fy62m
2JU7c+WbXWDGHXJrWLGkK+rVaPxL62fdIQiA9jIIOuS9QErcESwh+StHtUXjqZ9r18QNm0/tvg4i
ewvXSYXobfIh5ZlgWk6oQcSyTXpu8fq/PAIChs1ncq5sZyKC5Mo6tgiDO7sYoutS+KAaYtrx8ClG
t8qjXpjrNO1IGL2cLzJgxGq07hkT3ZHTinTmBcoK1BtcGvoVlFod72TAjXMjTFZtQ+y4N/OcNrek
F9nlW7G9WxDd74y4sW6gTPYXrf32TJaiffM6LpDS8to9SvD82cXJI5BInLSx/wAe99N0RYMPFbFu
U9pEdGRS2dcI7EU4iLm/OHbD24fXYCjl6Jysubiu4eA9RVYQ6nPbYHcyTIc54AOZvGJst80UczPz
RR9sFA6w+5Q45Vnhb3jyxGC9DEMnocabIA73EWnPYVNJLsAXmQl59PvKPDG6W0c9dy09GVzvT9yZ
TMaO2v6QixOdcpL+53bh6hOwZth1kVT7EUOHhU256x7nuhyOVar1G4n96ugPFVA3PlgPwiAL0Sfd
Nstt0LFSN7WRXLqgdp4z2+en9fssQFbiF7wCNcZ7o8uNbW4kzzqFdUhtAGBQCS/J3U4mBRFKwZjV
BLawvfoxS30XKRI0q5t8tX1U76wpit6VOdyBDxOPdrpyzEovii5OL5P7oh7LF1Jr2GALYKbBSP8s
K9ux/qwyRBq2jeZPblOuUg31uOu8toAIXdNzYYzRlUoPNopQj7+p3Xa/ILocJi6upHjgbdxYVjkf
KjglXBSxSFdoj6Oz62dq3M5Zz55qRe7v0ih1kh37I6obsWpiYDTqGRt2ZLspW+hy2ZvFEB8ijRDK
NyfbVpnlzPgueatELXOBs8j6J0nUcBB68F4HrdIf7MH4K0B67QRB8r+5srABcGZ0m4G64EPqOW/D
RLh1E8ximnakzYsrMkkOL1yYxpNNEuVjrJTCISGMKJS1iO7SSSb4vLkm7Ck3fk2GdqAyQ7oP+Jsg
j3GC50x8uqIlwCWLkVGxQSyHDc17RJHCM1dSvHDOEO9wJ/phVwrjEJeW9RdkE5iPFbhOE0DCbB6J
Z5d6d0JAdvuEfbmDLhjNAC1o5E5LPdAGTEcPa8NiZHKduithmeURmJrB7X72UPaKQp1SyENMdLNH
l0Pj72gWjHBwxuOXcEozrJ2mutapDFLeIGayiy2LxW/sU3dQRzXjQZcmUJkDeaLmOrhrs6H7GngV
3UyF570QwRp3czywFODiLWh4cvgitN2SBxvE5HoboV5/5Q3t8ayi9I2FmHxMyZdcs4SOxJ3jmNVH
xlr1h1RlElKAyZotN4eHvgHDYOdJ+tPYDi4oY1zLsyL3gl0vu1sCTWnlbLivFd7XXT2UYxgHlrfa
/xr/DUNH98JqMjo5Thm9zu14V9fLcB4yIP4VpTffMRfnPUkPjo25tzcJ0IwVlGKB2vFpgbZyYzhj
jex/vV6NIf9c9Gz4JtfhVlA7N8LWP8NYFqHNXZ90lzffyMjSpyrmvT2VrG2QIO3hLmUuaiiPXWlc
qvw3zdV4V0HwuxWC9BhmT6jqpiZiWJTZDxt/Tvc0MVaOrmq/Rk2JLILeWQPL2oB8jn9RsvJ7rgHN
x6wVzTStsqqXRdmvhOlQL3q6B7fNwLAdNN54H0A7ztdkeIU45Io3ZeCzI5TvTVQtCHnuFrRNFfGe
rcYyvtqNau+ydlAA6nVbbuhfmx5BKKqQR9SkeMHwzyjrwXDwUJowM/yfZ2vtpb9qP1bnAeRIf6Yl
cTzSL1PednBAN3LimrUBjDtAISsqg3M3jT9yMVKITBBNbopYF2E6xdwwkYRfRd9VBGgz9rRQWq85
6M4DlWM+ZCiT/lFCIRrzKdwjRdyCzMjGBj33f/cESQ5H0YOLtZU8GZMDl3L8Q2USRUdchoG+0ncy
yhssRPmOVonoCcqGxaQPMakGw7/2knXbAqh02EmnoxbCXwtZ/Iw+aMvu/wHhTO/pyRLpp5p9vm6a
ewLP/0tvp/xInTO8sw7JdwUfVrF1F1/uM8FrMUZmfvMBm1IQquN6MxmSUXfA1o2sNLkNmoLlHLWs
moMOrP474aX+/+7E/8Qj6FKgDjySI2TcL4RcytNitF2KWhuwtGI/Q/0j802T7zv2jY8RSaOfqIOF
mreRhIlXun+xGDsEGSTxG06dwNgInhwSK3178sjYy7DT3ifYUkjz9exQNgRS5uhQr8c3KmFsY9dA
OK6ZTWMBrQppUgJD/gWe0li3WUN4YgsAqLssdOU8TQNYCPJmySVIdfubdF1/jYIqJ5Lbdh8pp9KZ
NK3axRS1PlH/kZ0CQr03rFCHgyGZh9JSYMScXaPa+/aQHguz68p94Dbd1TLk8mqUsbzMuSF8jHk4
BzE3lLjzkFIkv5LeDOHEJ7tBi/Ts2CX+Mq2HK65Q8xSgRL/nbWbvCdPlKNtVL+6KzBgwdjKZyYfG
Mdr3lEUlhxYSShO5M3GSpUmPGuvlRx/H87e0i+Wh9Yf8fm4WwZlAr4Xfmta91Ut6olVZvbnUqe6G
yP0H36qnlwKkaV/2xpcxUX6jHZUePVhiq2m/+ui1jX6/dlREZSKRrkTynWP8YBNQ2RdJoeNmUk5K
Fp/EGbyO2ANpBr7iIUpwTG3ARspTrKQDzqfKHlcA10Yl1ErJiW92ZjXgNYhZ9cyaduE/kJ8enokr
d7cVdzz6PPOwmbDxjs4RLIxzWPA6IBq58y0NlOpr6TMDdsSC2p8FisgFftOq6hmlEBljgubar04m
LzPy/kGUOLdjgyXKRPzHxlnIV8WtKdiAU3sjFEGa2iBt8hFFjbojrzw9Lkk8nCpebRVpWEpDXEmq
3IGlgcMXrANLl8nf08+whGMpi0MaRNMLEJXhQul1ebXW/hFQHC6WV5a7bBIBSaGp9VZwNQTuDrjN
WBMzUgJXUZJWpmKGmzdxa5UNIZWn4pNBatJhNQ50BeJHti4Sv7cV2gbrdvgGjNIdi7zD2EBJ5p3t
viPVZgSgUzWBBPVnSidc27+ZJ+0B0tCpQH3v0/EHgIZlYw2TCZ87Xrx9V6e4eAItKcBYMyShi0vq
rVpp948Izpbcg4ezz/jN2AEhQ5eC2j8hzGCfMiI9s2tEeRpKj+1fmlHW9k1ocXpEAY+tMKmnttlO
uE/0xUl6PL1U1sXZA84bmwYl7jc/jrRMZ1sWLFJu8fz3NeDhJPtAicTzRBlpsmyI+2BotnItym3Z
8GEguMniQaUdkYs5Kx1Ca/kEDxFhHAs+zzG+ZCqG8CkHXA6HRRu3qljxMrhkMZh1vNnoYfLypzxw
B9QsKy3ZzeQqS+jkSfAxlEEXP064ka4wlDBIJLlBFBo+yx5yIEO/5zjVscHawYRSVH6PP8/qWO8F
YJJOpWGt/EwvWH4JLpAb8pdhOndqsZYzLMvmGRAzQLiOZTXwhHqdxDLPivwHIK9sfklR8bZ0E1hD
QMpyg9+2mMhPBtyu0L4qsowXm6ArD0M6lFQY+fFQHBVQMPD3GigYCdAG7BuEdvMwyZ6ASlbl7xMm
VcZCQnNy9STTCafqJrgsacdvJTXtBUgf3N8tJD4b6YztPQ5arsBeGbDzVG4C6aM1YFvs9eybv3lv
UIVCVsq8pCABuGvWDXBK/iNJ2vTpbMHHK4U4T9PoeXckdRqe+8aiSNk0POMyW6qM9ra0qnLXgUZp
LqUVeEcq2cz2NOUFFDxPp9bXSjdl+lVd/eeIyQtLSRXGJmO/8MzqtV+oooGaELZUqE2X1DLdP1ON
XF2KxG9ugUC493S0eG8xhzlXWHTQ5z7ikrS3sB5T6wus7CDKGphNwNsVcqfxAezUPMGnVQitdln7
IaZLy997JQvVHbIXjgx6jg5TW0xPNnrrjzHkL9QEg2+JA7RUsuwkGlzIKWr+Ai18xnSLJzvK7Rlb
baufIK34F640DB4xV/M3zPMUOFCPiqoGZj7K1T4AxrkpbOeNmyMCgyqNA5N28Jp2+m92sjSkO4XL
nhzR1t0yOLbY7BkliDmgfg/JI74LqldxICS/zoivg4cBcLX8njmu34A6nQUx0o2mart2pgcaHbaV
ICEOHO6BkOTVX+OKAUMkuds32Qu8i3rq6DSHi7sv8VntrFES24N5SN1ibIc4qAi5yiY72n1fYAnx
x4NNKSJYStnekWnxHpoBCX4b0coFumCeQnIm7xgcp1t0a/OSxY13MoVvvbvDEJ3h5NFw5RtB/bE0
bXCbq9UrFbnPxYixfTSD9N/Mxf5gkrEmVwtqpMZgUwQspF21sXP/xte2vrUgDm6L2pSQQ0mw4WlI
nlsWZmLjDvhDYSBekZetVwRB/xa9rv6JI0s9+PU6pES3YIcAWOLg8C9eYTX3TAB+t45Sy3FYnfo5
U6m2Lf8xgf4KJgpuQml5WFe6piRWv7jQKgpgV0Ci30q/+wvYq4eAbaLPGYzSb0QXNzdj5T4IoIZh
HjV64/jGkW0Ysnfp88I2CefcjNIiciZ7XjxpVb/EhngcGTFPFmyVsKMn8g6oQ846lSOKPdcxzkmV
9EFkhJWdNJsMwbrbaaDyt5US5YXLLBqcf2VHmOKtaOUFSnBEGDYxE+bC6claitnd+B384mKiyLTi
xNmjKLNzwKl3wGDCdZHdFXrHiCNxFh8dqYjNMDqvPrulPWudckN8/d5rgujO0PZtRmhuM5K5DgEl
8VH1xbCbF0+Fsw6aHUpwtV8MOKKj6JtvEH5DiJ11CHvXfUtm4pCUsm+Z4wFLgi9mgmWxEJief4O3
VJ6Fwn7cWVRodRF+O9WRerZV8FzEMOOoEYYII78X4o9AHVXlXDyM1KcqSeQbK/GLWDCKW12a0pAs
0FRH62Oe1T+7zW97GAh9q2wHCdVsL05UZgfHkyfcqu5O+qJG04mSI9bkYh93CSpiLeawHjr7Acnf
v4h0vgDVQ2uOpmeAOi6z0LJXiTtf8Fl+JtboEbvpgGPjVg7xPH0BgWTBFtMniY0TXAQlX6u9MCYY
utjx9DCaaCkFle+cEuaZNg5cPbrxdp12LTJ2zuy2Gy+p2g8Lz3E4tTV04HbCNXyhptOTW+XxbuDJ
AMpqWRvtY+FlwSMOMJHsx3b1NjC+Ms7OhbvvFeCJaeXkcTzhou5qedfi/cSPbiU7kz5cZDV6yplW
dxYpaNzw9nAkLIY1bbLUJlHFb+nw9Rn8xbh2TIFn3+z6IzCXadv5aX0TOcNLwO7xKe4cpKYMi6Oi
d7SPnEPjOfrbMgXXCde/8VDAuIOBDAJx0YUw14BqEdY7Qj3K73qoMYdmML4V8OINtVoDJmGyFr6U
PU0ZHEVHL+28b+oFcYnkxVRTRU/s1VTsn4rAUncYyG4JLNMzLky2OP5c1XvHnaNT4Rncdpmc03NS
jcgbAAIOk2darDAIMZSUAECOzFr6a2kqcMnZUp2dWdQdGvKDVPcwYEwrBDwNzxq5jGPH3MD2GgiQ
WuldC3EoBCzV7tqgSV8Sy/gG1j5OZz81QGeSjv7DbmyCk4FbfcDzX+ObTin5NiotwqWjvBbhdNIn
5mreg7UzXqDZGMfMG5sHuliyDy70+KPS1uWzRG9Lm7l+oArCu7EdFQbzj1unLhpRRz52BYwBoljI
HtbEFKW05UkF6BaZOeYPfuGITeDbxpXXDcaV6avFeJMdNALhh+sM8p8afbwzVjzPW5XFvX1i/cu1
Pv0Yeze6l7yVLuiKIWYC/5aUw41wPLpWs8qNxx07g7dKYcTnDQueauCakNL5U+oCG3Y9EiHlu8+S
7F/aezjKgzbf8TfB2UyWZr5YSxW/pQa91X5ke1sEOp9eIPk1O/NvOyn12CbUmLvASJAMim/Tj/B9
JMuNT4PBfdvg9TLj8qYt246tqJ1jXs7NfUldz3bB+VFshPCbcJ5G/4W1MGmOYuRKOdJgcsjsjrdS
6wU3/rpkH1PUR9qVgHLEsWldGt3xAmxE+cx+hc5ZHmvtmjXcjiR/4XrFgcTGjSgbx79bIwdkgh0T
2FFZevfs8O/jdWwED1fc5svYnp1qsENM+fUT1dwRRdfUMu1sk/J2GROwLBnXPvFT0VY+Di+dgSmu
rHxJt18NL6nxmKVMtsxtsNJG2D5ftaXO5qjf/DYOgwGLVUW4ZtGOhrteNWyh7fJf7MxNQ7eHAXHF
YyRExb4d0sx7zReKW/Sc3ZtC8spqO3Gupigsuvy7NwoQN1D+A1CCcuaXScqMYFP8rzeW8UKiB+7S
xHkN10XduUHgINOn3WFOhvVn6ON7aSfry0864sbw4/4QW2n/zKt03ptTDQjELYfi3ZNS/pjayn7w
l0FUSdJ6T0dd/Rd50UOaEobZj+Pw3jvLvZIZ4oJmi7UdKAZIFtlfpd0cxgFuidd9x3iRt6yqMgJT
2jxOolI3LMfWAukV6JKzrpkStRdYGbe8Qr6Z4M4gSfWpXjhoXGLZJ7ubyYzoIU43fUcJ26iaco8E
Wx3EaPrkyMZ139G8sAV6kl0ekQiJ+0tuVvlLv7CHGT1FgScqqWJzWOcvtcO56hkxUVfIv8fRDw7g
2H/RuhdQ1v2+gDl2SXP8lSlw7xOPiXtbG8lBz6S/JqeKsl2PCL7rKhuidTpOBmtg9hqieenw4mzY
m4NVsRh6tVkC6RT09uTu2qVeLOKOhN1kcm2GCh31H0GjjmA4SrYrZQ1qJnjIM+JYXoQDgzAPvVze
nJ5ozssujF/xQWOauFHVO1YebNjjs0FVmYQu0pA6wqKAir7ANjnEXu0zeFe9oqkNwqgBce8wTtgN
qyk/mn1rha3nlo+KvOC+TletMCtpgOoLhuFS3sdudrQI8BEt1f0X/v324LjGHNL2x/Bte7D6xrG5
VUty9aHTMJJAdC7hOTerDG5bov4mo5z+9Hn/xANk0dpZ6OfKxfDOllX8cE2nocEhVn3Nm6K7tcki
0jKKdGz742cnBGGXjbLSazLZuKhlEK/qJkNUDnATujZCjUybm2BQ93gIHxsL0/NMa+EGZsl3oKr6
Aoam3g9zwrSo1tbxnMXxpTOa9jTINNjpmASiVzG3pfH3XHa8HF3thhg1nhOrum+ajlcp0qgGwhF7
x4lx6DqyzSQnpHEhs4cqptQ/9Moznog7ruIte2obg+767FuvzoqnywLGHCyaxdEQyePCegcnTl7v
YrzTj0Y0PBQ5lF2GCnOPVmPuG7/N/pn4CDhmeHAHEeQHjYC15wTpIDZhUdpTcylooDfGx3QcFTU/
pDY2mH6zGCfRWtqXyvS9EWRWqPBaS73bSzyzygQDECp+zqZxvZBACTe9GAwvF2Dg27sudatjlyUQ
nCIYM9L/i/rkxsVLDfmU/Uzuf3EdkKcF+sjBnhxx63G0H4yMBLDme1FFvBwhmFh7PLtcaRFLhyls
In969kVc71LhZ890H5xbtjm3jtc6v+RqWNWNWfTuENVdUXsw4JrR37NTe419cyRly6XIJ3sza9w6
9YKiHkzzxPoLN/DOXIeOnRExtRLMp0o7DuIzCOK7wHAnVHZYMLlDVcJ5IRd9W8DPP3sL6ES+uY33
GZRef+0M566BZsCKC2n+hOMff2ISDOkl8SHy2wwcGzzt2f2SszcZR1oFMp6Ol6gr061urP59YUWH
/EEBN1Sa9JyOcSxPpcClWqOHMMujiYGPBtQHu4frpl0kzoFkVbHjWasPgA46Ei1w/Vyq5sAze5iV
mTtpTAJCyoeitXEPw45PRhTGO1MoMHyiY1tskncrNZJNrF2eGzyRpEtmXo0X29Plk6vj4UW1or2r
89gM+2SZni3aANDvkIvOvUSnEOV8KRSFOrVdMhvSD/wHxDpgnJzWTJVHsdMOWyAArDJOxyKkZ6m5
a5veCcfe+sqD6iz8YfpR3OEuBAAtzl7CL5ptl9P/JXzQxSEvXYmvsG3hAqTZEg0H2h0mtqtR9IB9
e7zEKpbZtUCsccNJoAadpNVz7DdcmQl4okJskqbvLVYztffakp7Yu9RFP3gpgrSxDDi9MTxWLu+A
vH/0PP/HGtMErapzDgU8rb2WM57k3A4EXGap9y5Xr3BhkDjUPs9NOXoQlDQhopjuH/zr7bqvMzUw
HFK3GNbdfPmnhrT9mkvv31z18lCoLt+z/05yfIQlzzJq23EBHfOYidL49Js6okJqza9jHyZi6tv0
8UI7brmYFuMGuOw/2L3kK23eNitdbZvTwHng4jRs24EyGX54aBjJeq/nLl+f+zpuyNYTLHdjOtqw
UA/2dgmyk6hSzHJtp7DEzu0NRyYsAtziWLHNcX7rR7sGMESKisOSmsvieXRYVZ69acqwbXQVX1Po
VpgVh4SdIAID/TApn0iIYUd6B8gB/amosAhtJQayA861jrVmWnavtMIQ7YUp44pzCfmgnu487Fns
fI1RJes8hnFCEXmtU4x45nizYF8GvCI9sV/K6INpe7m65KjNDSF1+4hEpU4jeIVnQssecBFMga+t
p+D0Y0Usr6aapkOeBFguB/5x0+zjP/iT4z6gCvNMJP6T5EZ1XDCwr2Y6GmHLtZfdmKGJhhBU2mrv
eLV7ZXofLrmGPIb5CgEvUFZ8H8lO7tOA7yVWdwwazYRWa2fv9MT050SxwOeC24Et9ViHEbIfzya8
UZbp6JAs/lkvsClPsCFSx0dbBivsbzJkZGWdxLc3oKaoy6K70SfFgriGYrJBc8gPLB6cbF9YGDcw
8yfWi52r12yukCHnGcYNsX8H055o//qkBPMJpBTV3d5P3nyf07O7GRNsRjw/O12N/h1eG3nb4dQF
YgyksXVZ/M6CTiXeB/9SZ7TCqJwTNmDTa2w7oFzhzEGS4Q53apdlxALS5BGqnPKmM930yyZdVLHS
fizrMpqJd9szCB+Jhjh080AmBVdPlU4LAAzz2nTWVkpOi2XQvqCYfXHqBRXhaLZsAaogSY6D35K2
TiF8u0Uf7Dp0GGymnLyfTFeY2aPBfYkS+41PdVXA8eZuYiO7WSJveatc+IV1P2Fp62zqNJe0erBy
U+19NeOnztorPaQs7SOwzmvjhfUXo3/AAlzXOeh7FsF4SBT8S9YFA6I5byqgnjBZPE5fvj1zt/M7
LDyNWTMpZfSV0fgW0M7XVhdaSEZKKSOfxVKf77N1Eo2gFVKNoX2UFmz2O5Kxm9rJmCKDidYoSOH3
Teb9zYv/OxDkJ1ADmWQw6LzCoVTgthxcTKAL9ez7QXg2dyeB9xM+ISzONKtD269W58xS8Qcu4oUM
GjXu0pPpBy+SR0Ke9CtYhNiBlTPwU+q1sMegfTq6zjBBSCzMg77j/ds+apKZ84nIuUOUiv+Z8RjM
nBpogAOVMe5DZlvnAefrEVG1PGbZQEWITUkfG7xgx36gZs1pYdW14+yisWdc/UDvErjCB890WH8X
5vcSGwfVdrRYFlAW26lA30rs4HGe6FXwNKUjxdyc/IYuKkxgxntMmS/Ix86MeJrkAjmwtT6rfkya
kHZRsCETpNBKiuHAENqdywWrF9WYzb3fzfaxS6eV4kBZXGArYgROwI4nyy5sp4KHLDCuk2PXOxcK
Lv5YAw23mGxNAVCLzb2bevAxA42a/opbnT8betdA7lNgfxlKaCtrJML/rB0l5r3O5qW8mDDPnzyk
2vqMWQC9QnX9SZX1BMy086M7NfDY3rPQrYu9rnNID8lcjlMo5EIsdsfer+qJ3ZT2RXfr4d2q9knn
+prZptjZrfomVKSb7axwW6IPMfk1Cz2QQM8JxXYxzB08UjFGNgF6YKe5GR7LNOAXqE3xTw9Bc47Q
6bA1Iv11fvFiGCQP4xkd3cQOloBO33QE3mMiuZqNttYx2mSBuSc3c+wWZgGbKCIOjFrTWcXFX+h3
FXMx3eRuAfXN8uJ2WzR+yds2m0x7i1mBMu55sl851utfpoDlreFyqffd4ukntFb15C7QxzNi2EcL
RfJcGObrSsjeUy/R72PTDp6xPw9EfZIJc7gz9KwozeYszdY/MUyAvMi1t8dujmBnU9LyAFFhLsgk
txl56Di6EbyV8nvDUdZ0YQc8nyGrSKxbfjMcsVlMAasODEwZ99Sjp6bo1rIWqNKDl7/PZSG/GsqE
ru5SOK80u7IVaEvlb2zQ0DxFiuqgLcuqmIxIRA92iSQQADgANtm43UvGH/zWFnUTjsrdo1bQlrgQ
1A35EW3GMiUIQXOKR8tZelF6TYGx3U4+EDM0MUhaICIzHaazJrBSTiLfzp7q//k1W/nea5GfOKlC
X3LJrvnuGmU6J3twE4DfW/JoRxB2Ld9Brnj01uJoplY2S3fAo7BCp/68M4mJHNMy8O7qJf+ALh7v
F+LEROO89pzI7q7sl+caVJWtWBkBZaKexli63yFGPQy8Gi+2nKB9S9djv1gWxkbKsgUJkYhx/Xc9
R1Va/JRYQfZBO7b4sNJgIcRq5OHYRe7RhO+MZ7Oo3xaZHdy0fJBJ+pdLDgEC+KSxh4xwAmsI3l/N
1K61GMKjIjw1sm2cwEzKRrC7MTzQfdUjoBHw68tXNcicXRn4bXRYDtgOL1NocO0/mcrJbxdF2r5H
fUa5YVHURMGxx0J2zLkleCTc5qeRtvcHapNrvjQzKvDYqjANBnFBvuHq7JXjoSbNfBMDGPpNYQoA
Ewb6hJwccP0o7Prem+fgyFbaxoFFCH3RrRf2nv/rUfh9oQSIkQPC+oEjB0KryPgQeIxDTzMj4Ghd
SIHJ+r1hk+BTQ7pQPzMosRXdaB1r336xAl3UZFqK9kNjzyG/C0kqCYvUsx9xlj9S4uCc+xWXENn+
nd8Y4g6PINtMFsv01Fo50PokekzYUu4otrS9HU76gSaQ0Qn2sCDnl3YcrO9YYgK2ffJRY1Zb981o
Md+0UJ3NYxV0cie6urwvg0zvHJJNV4CGIghn/u9q0zuOgpONyenCkrN5dYTXdqFSyfSUq8K+W7KI
r6uTZkeSkcWZWZANibQJiAOvXPfqDLesjuh3ngw8CbItBnWdPNF8DV3sfjDHDOc8no1Do6zsEiTD
INE7DPcAZMv6QcRPfs3ZwvCOSF7MfXXr6eJ2ctV9zSKJKH1AZHwq0uK6VGMe0uexdq0QetoGk3Rg
8RqUV1NWdSq58fIXtwI7TZM0WwWKOer2N03BAdkdxzpCLC884vJsCSvknM1SVUBiJ+vatZo/hGeW
9vbi3cr6Npy4rWRb06TrXrheFE66okaMBg/YHAHNhmw+T0kLCxT1ql5mWEYspI+VtuKISMfgGCeD
05wMWN1O195uDY0GY0U3bVvZ4zEb+F08LYCLwHLmkpuxC3Cawh5KMxWsjR3dozhUIo+NuwtN5iCA
Rx6sPsK2uwjOhXaCXyYoJUMVVyRDaQ2W1k/C1vIeQAJl3w0fxV/iLcVpLCbPYLfDcVeZ9IPsJ5Jw
9z4usgu0qiDkG1g8zKX4p0j97SMLFnIiwBiSKug2E09bNhGenqWiUR38RPEbCMJkZEZYww9oSH9Z
EyOID1YxHXphHG1RFsT3qkeHuwVOeCINCDoUNsRNgucFVBgrAYsliCUN++A0LR8KyaknUOtkdukM
Qh1tNCgqFpshlj1AGrrC4S2V1LcLeV20oFZECLhIfpgSUUwdP4CUVcn6GNesD/BNO8HyLIY+kfuu
8/pP1ZhlQVdDOae7SGOC3ZKI46HDHDGqV2BKmG3cejRvPFq0z0GWG8ETbWxy71ktONYKfMqevmj7
zyIM/CjdOFIbjXVppzAWvCc9zL1NnrjObRvNA81rmL7DLEiX6IDDverQgEq1dg6ypc/1gH6i7X5I
n7gAamcPFhM5u2r9ctcbOnsXiZ2HDrcI+cl9fBpPhmqmLHTNnipSeFo41CSn9sWe0/ax7sBTQT+O
vE/49175kCBguk+9cNkrAXmok0fFy6DeB1HQVPfAtgXXPnqkx+asCH/qUInMEKuIltz0KVWOzZRm
zhN7TaItjhn7/QYSCh2EW+4hcZhGBJaRaSiSRhizKYhuluKGnKhDmXVl+Mz4WsxqQsyg4JdNFQLG
qXS9HMUDVyT23lpB0UrpZPYbVxHJLriDbbxm0d1llrZVPGnQLcZhSL3JjDaWamv0EFxa9GQtX11J
O93FBV70RUTVDotKxMs9vsus23dRH88vjGoE+NHZ0+rHd3vxyNBXeofC9SOijSMCUl+K/s4ozNyi
6T2f5Du55rq5dxpLLAfWAbhbNouFNridE1grzQaxaYR8mIP+jIyIMFhqu7zxalrAmq2h3ULz+A1I
1Vy3TGYvDLsB7ea1cyKqKL5cN6PWHBub2PGKoPc1yqzxLmWRWNzE4Gpx0mAMOy1ZV7p3Vg2O95au
hOrK5S8XRy5AE8durskNRxaY0U2S8LNvch9uFeSYEfbjxOtiRk7gbRkEZcHT6trUDIxe3Vg7Tp30
nfHQoVLRbMqXucvH9g3AnZfxG8QeD5ZAHbooY/HeUj4bnekQM61TmQyxvmHRPgv6frlubYHrJ291
2dXebopGIiyKD/6mTIU7nfGcVT0kOcc/YgHr7VfivXSaulSHHiSz8U9GQ8cry5BW/KTaTW8mMTCh
Cnaoe+At+RmGzXBfTFZ1NNcwSW3SRrUxGiR2BA25WvuB5LyiqOUUUVZeHH3WTKzTo8R9zBlGu7RT
Gi5VLnVfrdfdciTDJPsonf40ged6V4nEa0MMOHr4j7Pz2o0cS7f0qzT6eojhNnSDOecifIR8SEop
84ZIS+89n34+9tykIhMS6gCFqkaXYZDc3Ob/1/rWt9ToveBbTMr5cDLlIJPrtHW6Y29TMSVJqE4X
L/pQo0k2Av9Uojgyz0izxzOGRGCAddOTj21nM1B7gnBCTj+3iJck8reI6WJUEfKv2dJddJ3jgYtv
zUyS3xhMMj4pJOMldJpQ0yXjrNynFBDJcDjkZozQV1RBgkpGBeeg90gmsNIav32XpaREtvF0bSDi
bmk4W9GLMedU2nVOOvJdpXwDAawComWT9u3cxOPsvnQd2uGVMRIa71OC/1SVpbXJR988u0WZH63I
br8G0rMd+CbSEogr8YVdeTOU2SiCbwv1burzjkRXKh7Ui+Mi2lMUI55v6AMz3EuFwYGJHbsBMw7J
Lm3to9lGz1x8UXbQKXYKcY/pb6RXfywDc/hOQFT3OidUNEMsb2k3biGHUw+tA7g3i+xC+OXRbyqJ
pCttZhThZmUWpxgsB4DVJOgothH0ko20XWBKgwzCKq9mOX8TndUOn0ifCJpdPBbxIvMIIzI8qjFy
4309mPqm5ig+n5VABpdAOHLyFb4bC98/uTxEG/VldR9OZDGgIyO0byU6g+SfPKcItO3p1VKDpbbf
XjVG22kKmoHj3ppQ+X3AEpH8XHCYgbQIz07sQ5K1ThU17RGNqTSegarBIiCso3PhvS485XBdC9rV
HOMaCUT25CaI9CtKSDGB2mkcICsw/WIJtxY5HDwFMxiZAkv32NbVU1LBV7AWge+nsquV96vHHNzd
4Tct4MlbPWYXg+YmUphbMTUm5czCdFLr5JLluit8VJPruoNedR0NnezJVFB5eCxddgiHjj7/FsVi
+6zqCDBaGRQcXhehzdHREBtQ7AL4IcjK+c72v9mS/YaoKACuee9JWpdXpUC6d27tRWHYToWES1rT
2kTbRxLQbSdSF891hAOctCyipsgQGDOpCtx3vYd6Oc2rYy8WYaC5KGl2cemFv0jIEO4t5Uo7u0Vu
qVGBesKtMAMLKu+UImPLwcwVDyw9Tmi2YqfoeTp3ygtCOiu0KzZqhrW6YZOaTNdjywJ7bxY1VS+E
RtWVkw3FJ/wdI1ul3GheUlNW2yTKSvHKvi07RuxO6DxbgQ30BbF281xiLQ9pvCh7Y9Z0JPcy8KFw
2aF7jLPa/+GA6qeG3pVXYLL9E6HNw7UTiQxSDr9Ak2jcqBp5Z4vtI6a/BynUQk7QcBCj2cVfgOKp
MIUX4PTI4zk6hjvE9M240aEFGBANlUY+pjQNWNyK4TYQGIWv8swLl8SLtpvdK1tLGFxDh3elZSxg
fiusLt030AdoEuWO+ezmC7gZCBalRTlH2TahS5mtvWoCl4/jknNcyqyyjvvKSUmrq9U6ZO/8Keoc
747bpK+HcrdbZKZTeOfQ3JIr2ak23LPxbhARE7ph3dXodI+GS2MWo/mI5hDkKVq3oLJMWhZq+qSE
tj/JsBcPSZfQNh+WRIIbt1Z1e2OSdZLftJRg/O8ZHT5mDukwn8KjI9jqwBGTiiO1JlKaAidKjWjj
YaMMUpYJxu/BGCLFkoMo5SkYM+facdrBiFeE1xjpzWRy5oFOFQKGH5n3y1WTGc4rO1NhPJgmbdJX
E6LoHqlT+qnDUDd8R5QL+Yz1XIWvTsv2ZI+OvRzOeTyFxL+MDloeeyqnTV0SBkLqraPx6DjFgwJU
O+Gs5uy6sUnQ4bUV2Cuu5izu0X8tzNaXzqjjLYfi8syY8PtrnHryiewREshNDg3HiO6qQ0/bCl6x
TbXTBoWcx6fFK/evfDiSODnLagsGpCMYaTCctWrGXNNlklZo31o9B6QTGMbMmlfgVCb0UFUQLQAJ
hff/mcJGgFxbUY+ffA8DrBlmP2zh8p+ViCC39LMGheaLLfTBn6R3BH3f0uLnM9maU1cFV2rkPL1O
0Nlnd3Flw36glMXeNx0qG9xhK2njSTOB81E4dmOg8LIsB0+dK/HgOg2aXOiXnr0lx8Eev3jgSW8N
wduTGyrHw6cubw2Vb0i+al5hZZMZXpVsRBSeiuYqaCvnRIEgjNcoIZZiga0ZcDrWNY5EAXPSXQlX
y+hoaVt4xzyOnGQtDVaMFTVY5IihYw9b7F3zNSXg+TVohFnvu6myKb3UE2FA3UyUFd60YY14T1/n
APPg/FlhHm8SckNnDLx+Y3xC7ekfXad2mAzBVqlzIfNqfIjwexbxOoVOhE8sqQLX2olWlPVDFk4D
rQtIqJgILCSoDIKqB0Oi+iP12P4aQZYkMnmCLWJY1rUD/8XbIFW2IFTERSO+VKDl7U1Xs2tex7BJ
JuQqIvJSEFROPpyEt/SoilBaZbUpoIt4HKOdwZq6TTwwJul+kTudksLN58D5a4cpMNgEY2d9i3Hd
37iM0gPB3E5LsN9cjGdtmNSDq8EHhN7iQAEonMYae31NQd5W3lhvrAmuXFpXaGpRVQ/faBKF4Xe3
JG/4Bpd0ivFUkg64kxQyfVSYcZO0D6HuaKar1s3TPewfYZ2pkUOvHxyV78PKN6gJVH6GNY4Iu7LH
LH+wTdyl27iIiysEBOm2r0znEIzITjdZQf2pGy2YU04eOgtzMuAxz/UNQcTspQNraJotwjq1o5Q+
oLmiE1jBxYm77Kkd3SS5Tkx3KBC4z+YPL6zEDwo1EH0LQ3mCfx344JeKD8bazDUgm2BswYWvIjuj
tdym+hknp95gmejAieXGlYnhmU0dtcHC2JSpK3KYcGkKCcQHuYCOR+b+13lshm0PpaPT4MiCGXJn
mxvyVAXaXHyK9Lc77GjPdmqU9lezCesbBOEz0KWy2CNPIP2ENlKs0P1M3Q7K2Eizv+io20AL1CHP
I5bdFsRgzammbNqdVSFRp2rpDmd2cHHxDLsN1QGrbO/gHWzZ1ZTWxCpQ9a7trnONdnMqRnTlEP+D
dUF6Jhrm0piSB4KjZ3ffd2zVjk2rfevgFoEon9LFWUTpHYTM17GfRpiAOaSpeFFOl+VpBlGGHdwx
ZceZYA6iB1ThtX4AoDXgB9O9y2HcCw1YNQRal8NwgqsY1qTz5Wx7nmDHcY7aSHsBYRaeYW0tO+ro
tc6sjg3HmjIO792WEMJV16MlTJBYJwW+OZMWFFEhRFI229IZ2p86XfrgMeWZU+24cG44khJ7Jdvq
uYgCbx9ZQlW7QIrQRchl6adsbLzHtkvaJ1F74c8RqIL5xQLOsKDeXfED2eGAyjyx+ns27SFIknBE
kJBY1cBCHoL3qfmvNF5B4dRog/DJ6CbjM0Wi6ewFsfYJmnDh24Ltg/x17cOTe/A5rP+sTI9iEXOB
/QQOmzSkNBm66S4FjH5Tei03DzRBkbiq+yzY6rLSkizUivynzg6LepsJjKFrLdLpyohpL5JCKvqn
MazDrx4KLLFD4x5m925pYijxPVxZW2rHzGrmyD4iQH38BJ7SsE6TdruRfU8KmBuulVXkoL4TAlLo
fNCrMzvPu8HrUpYEu1aEBmU2pbKrDAluSrQqMZu4TkItth25HVeypAENwI2MbXp5rHtb5ID+eI8p
yHvFCZI+05Ie+m1N9/roZDaMf4BA51nSejlxJLWzU0Dn81to1v0n1+zdGxwNxkQJw53IwpZAQr1A
DO0XUi2robyaK2pCBSIq1qrbqKfzR1qwUfafCblBoIKIZ6ZlBmbQx3LpmYjHwNzOFMiY1iGcuwhi
dGFUVyPpucWaxjytoLBrBvqCBFUR52u5dg1tGH3eeNsLr7/rq9a5lVGRPdqwDP07Y0zIp5V+P5Ka
XDqtJza5KBv2fX7pFVsJ9TIEtV9Fh6grrU+hJqvuSJPeaZ4adi+YzlMZio1HhozDUbqEnrvCBzmA
mDFA9QuiBQ9+raNvViiqZ0vXAG7i3vyexql3QgZT/Wojs72OI1dflWkQpHvp9QQkeZgjKNcNWfQj
m5oF26rmoCdwx7BvHZ/m1m0T+qHH2ZAt8dVkmbW8RvPcVAfVc8cotiAbeWGOSasY3aiChixt9UX3
rXHEZN8Mn/CkeSZldw6kQNxrXMc/C5fF/y7TGbVeuhJz4f2wdKPjm3ToYipMErwXQQIsKQjtfDWy
vgjW/k1OfLBYeYDHDn0/R/0Nxw7U1PjjOSKMcQzCkCDTciY4eGanebTtGE3sMJUeOedTH5xrjGbd
tptEAkp8DpW6Q+xidEhS2fKfRiIzuMYUY5bxlTvc9iwPD9KZpzvig+3ynryh9HOeB5RUBy+wIT5E
ZYQBbXl3AGpRKuU4mTcN9hfjrCXAi/wgAoJDQLtPtVc+GNoDg2zEFuC8Vc+cI4slFjgGP2+FHkgP
x7cKVKnOwClhReN0MKB3lNYI24vfe/IhnRLfYJVd1r8YdARDtbbaEnsY5ahoDA7UmsFFSzUvnV9N
yOm1WTH7IGGkIEcZaQo/BUDlStzlxVxv6KvjAaeUMjrPmkg0iOBIR+Jr7TVOG8ELBDpTrliyvPra
ouX0YvsjKI8WRkRKpaQIOORnEzGpMUwHsBGjLvA4A4DnZGlZCWkhLXZM8ZJldQu2ZerDwLzhGNki
3Utxa9JEV4VO8EhgHEEq5+rZoBqPM5a+FbWhI/vdkYfXFPYhEzlOjaAeDQLxXOuobCdpwIewK4EG
C/jEflxsx+VPULnZPhiscq8qjtw/HWsZJB0BHUfHk3Qm+zLKvo+xkjGHezFveqLOnQ053ozGoaso
tIYd8Wvf5gEH6yEtOH7cRoZTFndSGl21q5GGBWvR5zo9Gs1o2tivdW7dJEGCYJI0PownZPYcRsY/
WEw12OZPjSQ/3eNkY9qMOdpf2UMARTdK0uoObDVLuZ+U401Bx8D0VnUbVPZTiuFSP+JeyNJghfjJ
2CJtQ0ZYQrJC8OcNL3QCYTFEnolMnopRgJajNORNytb7WbAHyR7mOI8ebSq2nN2oG38nqIOtnauD
+kE0dVxsyFZwr3K+68/YHWeYyfh3txzIKBbRyxRjsrI4eoyQ1IvMvoqKgL8B5R62IKkLLqDOxqjL
W9prEezTcFaV/ckWznQATaBxy+aEFFLMU6vOiSH85kl1bFSZGHcNZyAkHEJZ413BfEpHlJZCNm/G
xglsVC+eeopAAaKIirw8PUX0ztcewuSu3AxZLOsb1LRR9jkPUc9+0bbdd4QYInpf237TDuskMg3/
PjQwCNFZ1+wQ8MMW0n4tQHo4xiqAPyZfMAHRJEPU5SVHxEfljRw1UBt6DdZXj4Q4H0sSyceE/DAb
2XtjpniRccqheH9jCD/xf3oFdStYZUzKYHW/lLxR+8BnVbckF2SmqG5UQxLyp96iAL6LO1kKTJim
42xpR+GcC9ph3uJCIHvYoQ8F7qXVs3PtTpAPwFPMzk1OxopDG2ii9OFtU+o59G8AWz5R7wrRr9EH
ZRPiYsnHCaU4RBWYIJykO8UukqEjE9psn4nzrgLgKIbfsGcu6SOmxPapu3RW+br0BZJGNoxh7j43
VKk4qZeZM/6gfI6MlZPnhGqBcmOZUIYkEmvsfyqPO1wLHVGj8MaueUrSMNfrjGrQ68RcTDvUsMOM
Hdg0PjVsru/TuTf4ssLqBY6OPlSl6Obryuo5lkbgXnc22IXgWQtzpJgxi8T+wRlDY16jvSUf07By
X2YiIoJgJ+UMxGNk9gf74YgELpb246e8KAL/rsOjvyMyA2B6k8yPnYC+t2Q090H3rMdUhFuvn2Cn
EllW5e0Dy06M4DnL8uJFVgGfJy6Y8DNTjPvaTINDwSWdiaIlh1zfC8PyTMwIVd9TUUtnBBOZ1g8T
5wPz2BKN8aVwOzd6QWAEwWy06oQEaddX577wJT6hKuFIFA76VRJUf8KHjKeW/aoVPLXwutwHwkk5
bfHleF+nfuz3nhKYlMcyu6rFIrmnSJq+sIGdDpR/cVG6ym63hDWDSgTs30ICQzYw3WTWVL9glIjG
x8RNh6leFb3kn1wqpBQd2dp+b+llL8p9m9QrGDWQk7oSY12e1c525sSM4SXgLLieW09FP32Ak9fj
RFLjScReQa8uae1yL7uZDShUvnIfRl1MU6au4LtINq3YaOl6keM72nqdD417Szw0W24cIHR2kyJz
P9NyLh86LXsIG1bWN/2Wx2+Y17nnDPVnAd/HeB4wiRvrGcfXumSS1kfhiBr+V+EYPXkMqg9/OOxP
02Pdw4uQ5GE41xSz+/qgMCj3GyBzGdoor0nKO9dzB9xwnLQM6xf1JwtjtwFpoTynaKaLrXAc/Ihg
MSFkYy8eaK9aRhrcKwO6mxmNZD1sjbmp3HMQ11hK2cP4a1qcgD9Ad4GtivDMGVt+n1PelINZoD92
mZnJU4BOWPgc6zf+bLnfZ1pKRDXzFTwHYDfQWSRwl/FTGARnsiuU6bqZs8HbcCaS6puXY+Bdw06m
Swz3x5zYDKPNp9cEwQC4EE5AygW0yB5VaxBTUdEFhfto06YcZLa1wHR19JQczgHAuNCcyHBh1Dpm
ixWFym6wGxQm7R6AqVorunFPaOTNZBezO1k65Obkfs0BzoK1CmWV72hK+xhYiYI9jUORP2dtXdPw
iLspQFm5YDs53aLo24VsUHH4dkBVQOoF6ZeOGWy8cxNPJlci7qK22ZlT6RgvJdgt53PZeXAZ24B1
5wR1C3VeJfjfFPEonz5BOEjZGLN5vpNjZybzSitkXD9N0455bkwsHkBiuGzzATl/6wJi4RW/lgCw
5xfcAnYASSfOwu6xIDXwkd7tGBCh4Aa/AGx3yUNVuRq8N0qFfWrwDNkVO+idCPO0vC/kPQkyCFQ0
fZ1a8o3DNKDLii1UrdwpQIPtmAFHCBoUCzcpCOKbsguKn6nvehQAhMWfsRvYO9vtqTUt7e/phLzb
ql/qaPR/0sJzi68DCwWhkei62R4Zfl0/5aAZIMdTAzz7VkVpIAEQxPoh3flrYoQlpjg2dhj7yCQn
s6Zk0rE6ZKk39mgOh3Q2y6s6HPz2CbHPqM4LJKDet7IFWbApu2oiTaTzmUd0iGP+kbiiLHykxSS5
ppngOVUGaTV7wirsnyQTcRCN3TaktRR3u8pznbtK98lROkm1rURsfnOw9eGlR5mPHI1cm+raniU5
VZTFEGjNfJI7fAqmiYgqmveiyDkEdXwb7qgMyjvap6RCwQmghmnND7WBzGqjM2t4zYNs9PYJwZUT
7CbfIzNBxVQj1iDZc6IImTzAM0Dx9+U4v+Y0wRCKinyOJ2wQrO1relL2Ar9kh7HqpeWWTzTo3PkY
YABNOPRMLsg15sXqEFp9TetoKm9oR+Y1lhwrV9+70C6fXaMTGnDPNFgzwhuDf7HNp/7ezuvuGhGP
cyAxx8C7k0gEF/kAimDyHG8p+ecgXr28n19UW0ZArMxxeDHxQ1tUmLCHmn3GEI54rvrAZikglDD3
Hmkw8Ywzw40NJjLPwt5JLpeFJzeLRfEYeGVG4B5THFLJrmB/7cNGOaFApboYQMhOt2y3ZnQYni7V
OkGFm++Lji5ogAZZw0dHX3jI7NFK+O772vqMurKIW6oNcUVdYJ4RTqqDxm7AFeLJDN0HFLDRzdxk
aQHYwO2N+352BwLNKs8278ZKtOaJuQwTIaew+ktN9s19Yhql/8kpO8NakBOyPoa+lLsKI8aJiN3p
VuuJnqwR2TcTR6vmtbfpwa6pxMkfVFmK6Jk0hvm5Mhx2bZwFnXXh8lgfSEeMnhu6OGt0sKX1g97D
XJ7IzvSuso5cnTXMU48+VEwQEVZikg2uQO4n96wLWJM4EihjGzmVR/c6zvA17prMmbGwDBGf6Hiq
QOYBAdZUfkm+IxOVJGlhE+4ACtUb4rVI2T1IhC49DspD0pq2E28Cvk+2upnVOY/xwMly03TzwOle
TcZ96U4GPuNsKWhfz8jJg/0Q49QhRsmz+i8C7GLyNDVjEoCgMxvKEtbgYZPBaEU1OYA1Ne6MnqxN
c62IM8iMVadL+jCVSxYIMPtS+lN/xgwQzNUvx6y7HttiX07YKLFFtSN1ywLdWj5t+irMW/MRXm5M
/rdv0NpvniIFKu9T6xb9eINQxyiDHx6b7djf0T/jA0PzPSKX37sdemMS1jIsvbec9WZiOLRjekEK
yAIQxIE8EawP1sTp85aavjtvukIWX6JaFP0+1kZFA0lUSnf7mIWsw643YhDK106GhFMdaBeF4eew
18xYh4ns0KnciRx9nNX++ve//vd//9/v4/8Jfhb3RToRZfQv8Ff3iEDa5r/+LcS//8W0vvzfxx//
9W+OIVAqLQeiC7s2z6LCxd///vUckfHGP/2/VBJkLe6r8qtvt1W14eQz7FMzFS+25DyB2w+fNsZ5
Qrkb05s4vdQunfsxoa8VIU96/9c4b3+MdChykxXh4em0vaWD+vbH0L2b7IF1/3MikHtshC69V4Gn
pd3KPpuyPUEq2IGrJGRL8Q+vjCnfsqTpKFtB7Vf67ZWlpgdkhMbwwl4x2dfZRCyLjTjOcezgGnPk
d+EDuHr/msJ7e7sK4JxyhaZmDgPOIdz97UWRTVFKctB7EwAyNDeu6mzAka22shX9WFpPq4HPhqm5
bCxxb0l8p4DwLS9ldVYOZaGSbuqG1NfCPNiUaWOKWHXHpoCAzUWfaBB3nYxx2T8OovPdU5BxsLl+
/yYuXpkyPQVS2LU8LTVKK899ew+SBzRbQW+eJ0f0yJPK8Qv0vH7bSBNUl2JT8zpJGRzfv+ryX/1t
1CohTUHAClVMBool9DKqfxu1xdwkoeXbxSOoR0IsytzNrvsEZyE24rldUw526C+TOHsMXdI5Phim
1l+urrSjGa2Sv5jy7dU7tLJ105jFo18M7TnJlPUYNItMFz7iB5daRvzljSrXkgphnu1pvQyh3260
kcqgIaCLx6blZJkj/FhjJqp3XeKNu9ox3ef3H+zl6xRSMyDRG7oW41KaF6/TAthTjdgfzqRO4lsI
vaXNQh0DsFyUHyj40zey2R6/f9U/HyhXtSjgayHZhFvm27ukxsGN0nw7Fwlb9NVs2N/Chgo2XTNj
/v6Pr8UwpTLmWgLu6eUcw9isTEps/pnWuXpmowi3BDtatFSjcNO9f7G/PE6ttHBcKTSNVudipGhM
4Dal6yUYaLHzQ6/7Oi1uHFBAEv8ah3ViJdNITNv3ryv+HDeaC7s2b5F51FPLD/tt3FgG4lHppf4Z
9dWpNFSd7moFizeg1kLEdgOiPhrm+mtmixe9ZPSsk6YlZ8CHWFEz29oYHwbOcx78l3uQJU+e1+sP
PuK//EabAydVaJuio2le/MYqLIOhAV5xnjTJJKswsynL4ZfWV3lD7mOUFtXL+4/lcsJldDuSeYpx
xiNhCnn7VEJOy7MbGvos+bYRBuIfaCkKoI+2ITgrKFIHbRt077GftLuIgNz1+z/gLwOd+VLwO6hu
CVtdDPSkF9hEusA5290oj6luqCSVqY8Yt+8+uNTlys4cqRdJEPMsgjZwGertzQbx6HduVtpngHbe
psRXu0N+z5mQdv4+j8urkp3fCv+r2gjhQ9koCsQB9Zwd3r/nP+dqyxOexY8xuXPTuljlWsJc0PGP
1tkYPAnvdnTFsUzTV9z07PQLUKx9ak4bPLLRB1f+83WzLLlc1HVZ0nkMb5+ANw+1Z5Van5F80AE1
rNHZjNSfdu6cWNc0pe5StEY7v7MXcYhbXr1/43++bIvliaVRCLYUqC3eXp4VysUz0IizjNnJingo
RqBP4bxRUdN/e/9af35LtuOYBNVpyWdPq+3ttQicJnejcf2ziZxxZzbecqALrT0S6Xadm2O8f/96
4o+36qCtVA6TDI5kE5TU2wtmKC5618zo8gWGKK8IN4zVoafjSWk48q16Z7eDecyIuQEiNQXE3Dmz
rY4ToXbzfQNy8luB2F6tct2oa2tOhtfIYhUHaVRjPC/LML71Qsu7e/9nXzwm20bUzgfh2CZ/VsK7
GIt9M3VQY0V+Jed8PgANqw+FkYkNHbn0HITmRx/hn9dTprR5L7B7Pcq2F9cz0R2RiZ5UtCg9Ymrz
Afc6JFEf2D9dCxDj7u79G/zPFPbbhoE7RLRkug5IL5cpwLuYVHtEEwUqpuqKZnL77Gkj22st87Ud
muMxUrN6NQadEAY3ogkpszbZz7SvNyaHmK0l5fjByn45C/3/3+OwbWBUAjf0Lr5BkQJV6SRMJUQz
eRYS7FmrH0Nc+uEvv6QPd6zDcQH9mGm8z1HNQBoGj/qoSSlyT4rI0+cPHtDFgec/PwgdkqsUcyKt
lYuvkn6dQDPZ8kqCLO3XUKFRKmjCmhihVmzekSGJkpjqLEQj4hontbM6w/yVljIKN32maTe+/4v+
MkaE43me5ZrSXYbL2y/JM42Bnf/Yogiw050Xi+kRwNS0p/igfpqCqtH717v4cpcHwKIgPNtG7ixN
eTEmk44MnI5ax1UFNhp2MCin4UYmNh3uSiHMP7hVbY+3NeXtJyI2+/qDISqXqeFiiLKZZenn+Qs2
Yheb96ZLiY1pwuYqHNPp2JJTBx3UHD95UX3Ljl/D0grvlvDaH9nSsOEMrFicKmrmNumpB/KSIIzT
3BlXDkIoyMDC/RX0UJYCe4hXfmhHj5NynEOkUuQgGWVGdLNf33+Ily/N5dzMC4MIqVljqK++fWmN
BmjI0T09lvx0Im9sC4KNE92xBjprQWbB+f3rXawltuva2rPwR5uSjrgnLj7rUNahAxDcOLqu15s4
PalAjzQbqwDD2yrNJlbwD8bl8p/8/TW5LkdS1m3FfQpT2Bdfro1BgYK/2550a5YHh7I3uR8T0KJW
N2vbqsYtwMXig8FxsWRzn65jcRgQtrQWnOPF4CQyb8rQfBJK4Dou7cMMi5p1Z6f0TA6VWdbTDuqX
YRzHRpQtXXvEDeu4o/3zwc2rP3+IZ8IdkSyolsvW4eIF5yb6nhrj14l4H3O4ptkWtucMTXnG8m13
zavuhI23t6Pqt1EBpJ4M2Fo7Tk9OH1nNdUvX1fxEedeiSgJK2Iw+D2qJzEHRC3bzNkbpl5wrsBz+
xqS55n1vNPTNrUC3z8QTdrV5LiG3hhxjK/RyUC0g2aONbkO2aeUUkRYdDaUwjw18INJ9Mj3SOJ3i
wlgOopEZnYYu63pCHCMk9mvMUkbwpAbozM8xAvv0nv01TMJxGMdOrgiRgM39/pj94xvhgO5ZSsGr
4Uwn7eUR/3YGkWj2yERAp2Q3OR3SxB/sFS1GkDhyLn9QWHE/eGnL4Hg7YrkgX4jgD5c3t0w8v10w
afBvk0eWncxhbB8A5paPBKMGH1zljyWNT4zLcLaWfBSstBf3VYJwiRGdZycEG2Q5Uzk81lqR1qJ7
ReRzKY9GBmiREPAQ7xOZJWmZNWsnnJIPNpiXMzk/hHOlhUZGUILx9MWkMCYK6CURAafA08OzrtJo
l5NNfcpJ4+uhzC8cyKgoTxx5qw8ewl8+D0lpyqZc4HC4uHzUAjpfUUaC3BDshWs7z6O7DJbRdlhG
4Yix44jmxyEskhDilJLM/ftD6y9vmkONYlyxrdfqP0vMb286zBo5TxlqyiAXyF7RhGY/jCiL/vkI
lgjbTJZJdLymfbFX6Ieic0gj503P2BPBm472jXL9ydoF8RC8IOcnAeD9O/vLR8MbdWAlsmcCHnMx
uOImHMswC8NTo4nF0X1zhYMQWX2HusySZGK8f7m/DWYYzMJEBc4fDOe330xtJlNLSyw8DXbKMjom
NfObz+QxjskO1ANRKWkJZ2OKy+vAp0Uwua24M+vq+/s/5I9dAYOZEjl1J8deysCX25JejygI6iA7
gVGV5KuPzuieMOuMyasmsHReVeRWqS9jg3JvzQlKRhu7oGK8ml3LCH4kzmiWd34nQa6Ca6ln21jR
3rDUphZeINWqYC8Zn+JoHsrbGVlSf1cJB7u/ZwI6ataZ33nqUOS6RoWDrBZA5/s3+McKzmKqKLWz
9WQrrPTF0R9SJCHSkmqMi2L950KM3bd9D+IV8RABgO9f7LL+wzrK0+QPCx0xlZXLgwfKhtyNWCQg
56Uq34Wwhb7j8wSVnbiTfWBScziSEsI57yTagWpJ5+qfSiJ50mv+1fxRIojx147bRDekZotyR5Cv
/B6zhxUfDMG/jHjOZNTdHb4wmzLgxQicChNjbxOd4GHOCrE2ebU6cJpna5ZucdPS2fj1/tP5y7xp
81R4LBwBlbwc86MdS+rtRnIaJq/fkC1kIYt1olPMNLYrlWyuGxWQdVgG8fP7V/5jEBAKrmCpMm2z
QNF5eXuvTSpIZqoixqFN1CxWHhlkqD+76CpD6n3z/sX+Mkmywbc4fGHzU5RX315MWTgCRFkRpafc
8dhislyLKfkfLELMU7SPHC1tDlYXu/mBlIc+wvV8auaEkiYqZwSkpjAI8gSsBE2hI3VoQgznp9n2
/Rv823tka2baJvPlUrF+e4Mz4hyv1UV8IlEopYYni30Ld3gTulw+a3Cu4pHS60DOw/79K/+5N6bv
sMzTDFjWB3HxMSNkV0PnJcmpdXXh3IUGNaAtySjhowwknd2RuEbyLYrR/+dDd9lLLes9p3zMO29v
uS61mmrDj08lGS/bZCiN1YSk/XocY/vnSA4dcRhBgbGFgmv5wZr/x+BdquVU6E26hVTV1PI6flt0
0Y8HkdvN8mTjpFsX/FMPs/ThAcZm9sHx6o/nywmHlqSgF8hN8om+vZSFsCOnSCRPZDpLbHgEOzno
zleB3YzbCf4efV8z+6cTEQ91uSqrECJ/9q1vL1qnaPYnUzmnFIDHFccsUFYEA63yuY32LQ2QD57n
n2svSwIHHduliGbaLA1vLyidjACdJLNY8vAPYI8kQTyOf1U2WQREmEyrPMq4+zKH4B5i98DuKHfF
CLjmH47mZWkSDrUHOgUMq4tBpe040X7g61PTVt6+aZF3wqbIN7p21Aq5rvmUY1L74O7/+HiXi7JO
Ld8Pl/Qunnbkw8UcTV+d0ia2QxS83YxiZmC/vvLYup+gHIKkdqzMOdToV//pzo6r069kpyHZ/jAX
v3302hQ1s3tsgV2iG/9SOyQIgAApiluEWQmgjKDBcPDPHzNNIJs5kk4e9bm315wNchyzoGczR3QY
rpQq3vpG4d25JJ7sg4X3hio2iz8Y1X/5ar1lJ0m7S0vB2724qqDLMQStPk1mpkyQVE0D3en/cXYe
TW4b3Rr+RahCDltmgjNjSVawtEHJkowMNHL49ffpuZshyCJqPnvhxZSrCaD79AlvCAM6sloEmPbx
M8qtclWCyfeKJiRHiMuc6+d6tTxzukRRCtM3BZGhjZxiy+ReO8TR9NNA0dB/vNy9h6MOIF0k8eBC
X+zcDjpbjAKUgWrElG9bPcYsTwXUUiBRsFJy3Nuvsrdq6KTLZMqLxLzSqmE2mbL4WYdVhGp03klB
svtQOIVxbsG9f2ljTdvRvkQd8fFTancf0yU6UXNRcC4HGTX6B4jIRp5voL6eu0CcZ1FukccZ600F
tyTYezFYtD1+GyoGuxj4mlhFhN7k0f9qDRuh/gDa/ob/N0EoE629ST3MBcITX4BYBPoKJuDeJnAQ
UyC60WMljF9vgqANgrCOYQTPLkjEHgQochlOfioSSpopSpWV93OT6LDpJHyCDUfZ5DmLGmYGiS+q
KURhPG/b35g61kdYqfnL469w7yO4tqq5NlhFdsJia5utO1aqWpt+W1bt37gs5Ze2ReIpbmZzJTbe
LkX3QjNoUpLCk+AsHgh7AktBmsIhQe3VbRC1+r6rTASf495YCYRy214fWNkoUaEeu5p9C3xJQ6up
oQQ64PddMFchWsiOHrdfQYn3h4AMfA+cPthNhoAko6LM8vil3l70LO8wIAd7BDT5dee/ySkMFJcQ
nig8f4rc+SkT5nMqULulxRZgRw/2UI+QEXi85u1JZk3gRQ57lMzYXaSNKDJiCjhJ0QpadZ/UeUTL
zBkMTBqd4sUq8Vpuhh4Wdqn8erzw7T6VuRM7R04kJdjo+lw07iCqCkiQbye5bT4Ls0ElHc3kKv36
eKF7+0dW87Kooo2wxFP0itVXk0G8iBCJ8PHvFk+xHX2pVV7t45XubR9eoym7tnzAZZ2ZRq0aT3ro
+iKqFWBsdoslZVwnF20Y0I1Li6r/mGZO/n3o1OSPxd348fEPuPdOZRJBg8bWKQIWNwC1q1CUfLJ9
5KPmvwI0AnEzot5/f4yhXiM9dDkpTGuWiKM+cUzFQTjBt6Ik6ZE3bSv3mNJefHeUYR3uTzB5NJ0Z
klzvEdq3szsLB3dLsKY/HHMuLvCJamo49ffjN3fnGJDsurYO+k/+IzfRm6PnmJEJiNqz/FFMyj5Q
tfxAj3vc9n2FwzYANHJsrJctRqUr3+zeyqR+hBzbMfh48u9vVmbOIzHixBx44/l3dJOSnVe0UD24
T9GtTZz8iLZftwNYtjZ8unMy6E0y/mIgCQJjeTLKuIdUGnWOH3kFXCyF6dbUZumuG9z4+Pj93t6C
pFseTE+CjUpDZXFfRInSv5IvfQjEjLGCKR5OuUlThT4xgisKdoGPF7wTS3kslwER9y7/Ll+rgjKV
EAnhRQsRVO6tc2d5CJzEBjaKQ1nvHLQ/Hi957xkdgozGVmUXWcb1l6RuGCrE2Qzf6xHaDkHRXkwd
AoPqlCZCM6m3Em7ufT5wDrQpbWpQMDTX6yGLPauTURm+YepADPhFKJHNuJIM7vtjNVNZil2DjtRt
WyNup7ESam/4c2l537Q+6neuNZYrp/3eSUDvw6IpREhxljM2vdFQAkSCxRcVEsqVlytfMQQodmFf
gnC3Gr3ZIsf4I3aCd+I2CSz0IQzHdQH7mcD9FjkaGvYpLn0k6hrg32IDF9b+2pTeN10DaG2OkCNq
WZa9e7vopINoZsoiwbBlMH978MvWiUSf0gOlYXVswzTcmV4ZfO5QJtlVEDTjlczwzv7UkUSkc+/x
IQEfXS+IRAEs7oEis28bE5PruD/rhR6ccSdi1G41Xx4/3w36Qr5V1F4pKFEDBvK3OA9qUk9W7HWG
j7JPu7XCBJ0b8Ia7eBjgJozkBps+NlDd6E2HUqGvn0vJ9BmY/aLvEDXDygu/cz3rNBgYEnF5cTwX
X3nEbXEq7cHw8bVtmJq7GLxvwKTAU7UxhzzVgycODWSGUwUc65NrJ9nh8Su5c2KpOSUSBfEcUHXy
C7355GYwu0Hc1Tp+OENwjJmm+2NVN/uoKsOVh70T/wwN9CojRxfgi764OtEQNFAp7XQ/yV31AtME
WdSus7+WyRz/mZxkem6NXl2J8nfeMMhxAABUBDLqLoJu61lO74yW6Rcqar7IinvdjDkEQi6brMJW
dtOjK/gStmjfbBFody6OOUTdypPLc7NI4rlPwfFYzMM4y4vPjP5kgnIfBdCE5eL3uBmCj3Mf6fP7
TxO4GYt2qxzTozRz/S3LbECGr9QMXwsc5i4doqalaHTo+dDyjIJJ7/v3jkf0BanC1yRUXa+HTfGA
gyzTr1rR8t+jYto+JvLKSwn/YOXuvLNN5aBfl9U9qeQSGYqEX6jUZmb6Kp3bLYqvI+6VLSLKoR4h
YP74ue5EJZIPIDiyBAFBLz/nmzPhpcncG4JbMwet/tnrqeo2kACxWjIwcsDr1XODlSXvPB+bkxqL
Q8idttym0GISrjNX9yFwqU91aQmafQ0SfjYap4+f7s6JoJVp0Z3+/9HDYpc0Mc5uQRLg9aRJjI6F
/MawCbEG30Gfg+dt9ON3xRjsw4CwASXmZH16/APuxAGIci7DNk4DEMxFEJ7izCniQMCvjIZZgSNv
SOgbyjdob+ijhkgRyJ10CzvLrVZOyJ2WLtEWnhPIa4oiKtrrTwuRuWqqMspIgyxngisYoDan2lgw
zRho4+CluIj0xVH6Muhasu1d/LzdOXL/mK1j7x+/hztRgVEqJS5QZzb2K/3kzTZLR0WlqlbTy6yk
2h92Rr4VWWK9P5l/u8qyk9ojR9QhkZ9eLDUJdro3mnh/IA3dunn51bG8T3Msar+LizUw973PzMXi
cJKYcMEFuX7VZgGQ04O5fhnghZmXqUbL4bMXWtrfDC2zH+2oogXoaJkzriRtd86SHP7QLqGQR3Br
cc8kraLbqFMmF3Qg6pNbNPoxSTSMK8J47f5+HSQtIrvrvma6rgNHaJnAtAN/M7C7uDh1ZuKoAqoV
6544zzG56ETXijMWfl1wCPGKxNx3LMB6n6oK1vGMfzS0opXr/DZ0gZtk+iN79jphcnGdk/SkczDl
+SUh76/wCa2neKuS832chDX81bXFGtXn9m1L6DbBEraGxLMvwgnUqNBSlQRf2mjMj0WmxvvKypud
o5trucrtjjIsj/aMJGOBo/YWHxaf1harIbhtiV01PyMtLpDz5Igi61O0EM8jPd+pk4d04uODeucR
JZCQGxw8D/SZRdDobdElmMkG/ogqXc1NWufPXRwV5VakKSP7x6vd1hx0ahgHs3c12LXL1QyIq3iP
gK5F3dZ9ydBD2weiwzAGp28kdKeua7e6kGB12t3Br8eL3+4fxnmSkcDzOnQXFrG5hN7hDJhQ+lac
0+HLumlTW6KHaG97myyMq5UU4jYGyuqGST8tRm6DG3qjkaNhhzOP3wYVTVQr048DKJb946e6/YBc
rTaNYZkHwmBanIrB0dHxxcjcn0iqP5SNO78oEMn9rC28tZLm3lpcayptG1rdZPbXYc+JnUyAd5p8
hIYksCNHixoJcMjK6Vpz9s5SFE4SMs9hAuu1yL8S7OzbAVFxf+qc+CeGW9mHIlGynTLPycqmvL8U
knpMAsGdLuMcthxCRfGqh4dRjh+QFSlOemkWe7TF1/DPd7YgPAkJOSGJlUPP6xfoNj2GfV4++D2S
X0e3RkI7jwcwHyUqgfPQdiuP9kqFuI7hFmNzCchxGNoj/Xi9IHRiNRrsoPcxFcxx3HSt+DxFY/B3
aVbWd7UOtGMYTX2yqXNaJ3bIPbYTuT6c9AzHGUK5wI8W593He/Y22FkEHCoXwEj04JadsLzGIE5P
sL1C8ABpDX0K904XpH6EoAxqHOMRgdB3Mr5oOkAgBL1Mo1iG82VC3+XmUGSoc/oGKr7/KCCav45V
hHwmkhAHrcGx7vEz3tlVMjUAQADXyybsLN68N6Kvk8ed3yAW7ReIIp/p8c8nx2m04/+wFIQYgAvU
2kzprpeKtW7so0xrfcS6MsrtMDgbSmgeIgqzlfHavacizJiyjSJ7i4v9hA13h/pV0vpjHzcfXEXz
jiS82mcaHe7KC7yzSRwa0TROqIkcazn0jFHaEGrltL5ajcjOK7V3GhxsVZ0oGZ7rakKwai7fX1LT
cONrkUODcqHivH6VodfUrpOrtV8OM3CTHZonAVC0DO/GHI/qCMVlXNDG6MjoHkGs0jOy4DfqLKJZ
GfneiRTkXtzLGqBEOhOLfKDrMryO6xIMOCq/08cWz4PoXNQVinQUOQpCqJ0ZZNt3byTXIDBJUBPr
Lq9np5loNMxm4ztGPh4nvLcOMUowJ1NBPenxUveeT75iylCP7NJbXFtYc40p5lFk51J1J1C938Uc
B3twdxM6Bkp/eLzcbeJhMfXidmQoxQR9iabVu56yMbJq3+PkI8kPzX3CNOMkivIjJkPxqZF+XWj8
NCtn8+5zkgZQANNEuAFeoFhYTAoOvf7YWPFn5D2yfwbbCndIMEhtRVHvHz/onSqQDrU8NWS+QAKW
V0xCmiGqVvS+BQsLAFqS4laeYSm2nYYWrZmmxqYknGIXfcl8HimY8vDftFbSH6OWNufHv+Y2XHCW
oBbJfitItWW4iCZUzdGkmem7VUO4w4ltfvH6tJqOaqOVa3vq9iPLk4uKg6TXyr11fXj7qE4mM6tU
X6tK/MySFDH4HXZ1xpcJIfHPno3uNtZTSbqru1SsIB5vwxVjgddpNnGR+3ZxYIEaaRP6SqrPjKTa
Ok0ifmhDHf8pCwVpGU/6BVtt4v589wsGik5CTWsFPtUSZ5kg2GpaA9a8oYaynJm07l9Frjc7N2zy
lZ1851vS4AS4RKuKDHAJIXIbq4pMi+bUUKbGj8IZpzPKKSgQqijwPX4q+a6usxb46pKjZdI/V/mY
1x8y5I6UwvqTH4KYPjBWtdBvLqxTBvrvhPEtwIBGAQOTiBGpCVGsnKE7T+oAf+dzchdQLSwuARdN
3lwyS31SpvLYUIpsBsxJNkjLrSVod5YCPcQ0BIAUNLzlUKlRFYPcM618ARh+r3lT9neORxI2qHW8
EgLvbFCaQswFaU5RMiznZTXtH+yhR54KeVTg/aPS+GDecyzskYr+lgsO8qXmuJTvvsqYtyKtoFFf
Qm535Tt40wsCHxtPUYQDpIFHCPCl0Jkckmtnnnctgnm/hFcP2TvJtmCdwcvYhklKL4lUizVbjAlV
bLELP/cGkR/nSvXyQxWlSDvmdocTSknXdyXY3XvB4LPk0FXqOywxnPQFRQ+pO/fnFM/UoLJ+xmhG
b9wOPqBui9+F4q1BIG5vFx4TNQngD/ImXU7StFFaEHlB7teV0TzbcyMO7ajnkLCq/DgozZqGwHI9
4MayqydZVTT13GVWonVo6tqja54nLStDJOoNrCwxuY3C7iVp1awrNnJEpa7soGU8kMsyWpBjcykY
tKxx1bIsIvjSxhmzq6Y/iQm12m1u1DaK2B3asUWoQYTLLXcXMcDfD+447B9HpJtrlc2P2CMNKLAm
hIQlKriusOKd81A/YyDU0sytxmL4XFvglw7eHFfqhxHbTvsQKF4QHATaIfhnZSINnwdBj30foVAf
r+TiNw06fhMNG0PCZ+FCQZe8PlhRaIeAWMV0zkRlbcowrC8jk9WtBW0GKEWE2w0M162LrxQ9vDQ8
CnzW3lvSyh/BVStTOJhKYFSuf4TGDa/EsEnOAzCdveOyII7io+847S8VR+OVFHV5x8vlaKxTekg+
PWnq9XKROWFylOv9ObKHsf6Q5l4GOymasAM/NGyTxNmgYJvi3oz1Wzwx8sQaYWU7ykd6ez3xG4CN
0ZrgkKsg/xbXE7L1MU4aZn/GJ0//z56n7GtWR9lL3UT9yuMue0gsRQOSnQfKgQbnkpM6Y/enNoPV
oZRXODhOVM3epgBbuRpujzWtFuaHMo8ggC1zRi+3CibxQ3/uezE91xm0XvQqsKbJRnXjInG3eXya
7nxEqb3CJStLcfqe1x/RS+BnFtrcnQ2+3vC5T0vy8S43pjHH8jC3Mx+Kmx5gk4h78SbMWlNdmRws
YzUjebIlUhmIzYDh1MU2skXqID0eNmc2WYJRQWIWU3aAXgeZJK0c5K8KJe7wocwNjLzXlJVuCGdy
eR6dK4r2DImOfEFvrsSu8HoHZ/b5jBtXqHunvqawTzcuJlDZAU3t2r24zP7UL4WJXh7tdLcV3rCt
Z7V3v3fYrWgvw+y6xjGz9Vj5rqCyJw5Gjwb6XlGRLzg2EMzCehuOtAt+RUGdZB+0LnEw6CglEeqH
62HH/KnBvxwxzThCivO9XxhUCdeExnyGY7JMoczYi8H7hsy+4upzEXX4Qbc42zRKBpui74tL5+jt
wdBiZSVLvT0wBnhcCccjQsgq/vrNpgbO1aM9BWdVBUmaUHttI3vKv7778ViFybBJUcfuWXy/Guvg
Uje74IxxnZ5swqaTglFmP9A17CzhHl0bcPjeGVPdBEuah3+/d30AJfA3SDPAzeKBcv2UkVMWIxQr
7zw7AdxQIlW96XpmTnOUBj/xCAx3aZh1HoJddrvGT7+NFsjaUM7QuoNKSDp5vTiyfAJ5m9k7j72G
SZBq5U9J5eYfeg3Vx8pl1ccPe2c9GjGI8kneD+wF+fc3h8VD6baPktE5N2mFsXFpGD2OpzXkskYo
FABNWK1kj3duVkRzSDgoQySmYXmp2XZAAl4VzjmcW0kFwfJ8Lik/1IkZuVMFBhKWVVQyyABME8ck
z1MMW3XQovw5bbysWDlO914B2HIa1JxOqa10/QrqDD0AhvS8AnwofCUcPyMZXu2DXk2fc6HEK9nO
neWYkNgQxwC2SsrB9XJDkTgtFlDWORwTZHFaiCFlONl7LdTGzaQyXXj8hW/zO4BuNC0o33XZXVzc
B6PJu8SaJvS7Ej+DzSx0PEmhwWs/7TIonqresjH6msz+CzLwWBN5eJYUp8e/4fZG4DZgfQiLqFzc
BI7cZpAcGA34rFErT12DZXsaRxlODTRJihCZw4xw985xLj1UxrmoP/JfWW7KaPZma+cMuWgSDKGP
pJ63y5mZHr3SKQ4Q+9fULW6TFpaS5YmsT5iBLb6podJ3xjgm9HEUV/QDSpRhubdUeJr7Pmu894Jd
eTL6lrKAR3FEznGun0wTqcDQSMeg2VGaM4aXyqbI7fQ73sZrjYl7pxVQEO0l+l3sWGtxOkRgYCKq
dfi2WdZ8MFJcPAsbvzKhoSFeD4O5TUbkUdGUw9QcJhI2vF50eLx97rxebhzKagoECYNdPG+QKaEq
es87t11XHobB+uhOc/IUgEB5fywgYyB5IfDzdpctnzjzrNlCxubc8z6Obl6oYlMbGCRsiz6rt1mY
x+8UnSTqoNvDpUr3lyKeavP6Y8aziUD/oKCdNmr6M4gHC2a+Vp1glLUruhJ3PqZs4NFmYgYuD+Ni
n+rhkGshZgrnWTT0CaqqUf8EotL+sfsUf5QK3rRvTu2I0fPUqc+zqSTfsAM0V0LSbQh8pZCxiYFm
Ud7IkPXmZIpybg1oy9V5FIpLo7ZFN6tO02e3rOuzRoV/fLx/XlVer4sKKGukLBRSjIqpsq8XLFuc
DvExEWcP+xokS+wsV0ofYXLH/jzjScEDG0GOSrnUpjm2nlkpn0ZcUaona1DT6r+gUibLt+NJsT8N
OKRiYFM3ufHTSTo7xJ5nMKJ4awZdnJ9HfRLdwdOGApXmuMbMaJPoOmaeuA/i7rsZGeeq8WYKQ8/4
FnkODj5Hra6a6GCZaQ9eHy6F/l3FNu4XGlv4LLpohTv7bEjC9INblHm3iYO6UPaPX9FthEbGmF3B
VQHhgvTy+g0VRqnzIvj9cSOCozfOn5iYjicGI/mhmcDzqmMwruQet8eaVF1q+NHzlFOoxZqKYuJ2
badoueLmuItrPJzVwrLxuKIJ+d7HAy5FWgXxgkqP4ffi8ZIpLyIlz85jNelfTSwswl2bus24DRy9
G4+iH8EozzXxdGXl23KMmT6EHSaVnG3wq9cr516Y1zXOGWcbBaARznqogj5RQlxcaIakB9eMMY+s
egxcZ2LcSuS8/axUgFAVaOzQOKMLer06rK+q5toaz1afG8hzwyWkkzDuezo7z0Xmzh8LScR+/LLv
fFePkQSTNZqvMEYXV0YHVJqZO2bUjj5G1akvoA2eVL2MUMhu3n8XIrHmGKhvyqk3867rJ4xDLCAm
renPaqVae7vBNJwEx9vMibHWp7p5ma+gMB1tAIeygGHX9VIOys3TWEbtWYC1xE4zq/aY/Q0vY6hq
fpFkKZaq6Rqm9OZlSuwJvR+mW6DEGOsvFqWuNIcybs5tEKJ9TzvMenGqyRPop4nwy+MvJ7fDVZxE
YYmMHLQSgFI+3+IJ4ynBdxN3lnPXDN5+ZL71kg/C24RIlO0nmIu7KSV7dLtCOnVX5srte3s/ycJL
Iilkyx73gMX9lMbAovA8qs6lAWEdWXzvaBZDhur0XEd/oWqcbSfmTia/AFfxHYbElY63yLvB7STn
4P/o5jM/YCcvNWtSr8RG2dXqcz4bqFC0nYX9AW7gmwxJ28+P3/nNZSjXkuohBpNhem6LKNhZOhqb
KPGerckAyVrgnJlsihYl0wMRxTqYURVoKyf03ppgysl0GKohPr0MCyYKG7UdVOeqsUR0ErkWjV/s
WsHVuqQt9MmBNv/ewY98pyajSiKRHBUvVVMDJxuVtLMqGntd+ceGQ7W159D+MnVofDx+pbcNZdYi
uWAjk1uReS/eqUjiwLbyrj4rfOGkYzoriizcZnXb0LJVgkk7kRB4+d4VwvtCoi6sfZTGevNJwcU0
SDaNUZXtSiy+89JJLIFcgXqXXdbFj0JVpG2xts7PCeZu34Ak9j+o7yNlA2yvP9KXCpv3f2aa2BSa
UpdInuvr2CGK2XKU0sjPXZZXDdPpUYt3EQ5t84/ATM2vRot15EqOqcszeh1DYLvQfoQ0YbCll8WJ
mg5GbNEmO88AO3JnM3NwYrG1cC2cEDGRbTI9ysQU+YaBX9FH2y6S4VDh0ma9TJWOmE1rTUP5S8Np
x9gKS2vDV7fFBIefzqYL4sWh6nX7IfI8NOfwARusTSSwLfusOuNYn6rZFu3x8Y668+2kIC45hGsD
OlpOKKLSaJxirDJQuWV8KhRLP6VKPe51YX0RbpSsTB9kabp4h7SLKVml1jcF5SIOijwvNREnzVll
vuenY9tcCmda6yO+SqIuloHeB3iCK42betlrryMPha25Gs5Yr/TOmQq3QIpFxWLkULkOQ+5AActv
70YFp4TPFXqpmh+SqyEnbWRF+j2dsRv5gFP0EHylPeNFfyUmHnDTzvIKQ99jKBji95eSKUvf1lFg
zIZ5pn22hpGYDh/URRl+qjJjb8Vp0B5B2cfKCcooHbeiLiqYgEAO9FMszF7DDFo41iads8n5iKyt
ikJOkHnzj7bEqRYnTKy9/i0UTY32eaCb4iXytDjeZwh2DNu4wRlol7nVPH7NTBPJl1jX+//woMin
l7nQ2u6STZFiIFNrRLNGfh4VheLXXoXc0EbTkdVIN+A6LO8FycPApR85YUX0eJPdXvUMPsgVpfYy
hOkloAMsC7+BIuDcIqY7nhqhjzh1h1GcbaHMNH8er3aTmAISBnJALow6HNtgkVjAIA8nj6H1ebQz
p4p2aIqb1Qf86h3nWExjnP5pqzDptJ2LcZmzj0cMVj49/gl3HhhYNoRPmMp0FpbxSRnqDDjyVNFb
GItvBpSKbzXGM1ifYq/yPywlTxITH5gcyxvPK3JnsuOiPrfIQmvfZggTw3clJUP9b0Sny/z4eLnb
VJFXCzeRluKrvuCihz10VSIAAthnLOGa57zGEQ6G6znT6u4Z49VsA3rQWom8d9aUjWPKeuIuZK5F
0DATMKo4U2ENW09Ft9O7Vq+3tmLmX/qwUbaI03R/Rx7WN48f9eYjSuoY2AdJycE6ZlnMk9bYDI4d
GyBbYT47mF77MdNqTC3btXv9Jgq/LoWOIMRayc1bbNk6iYIGAQ371ERK9dNsvLne47WZftARQznn
xtyvnMi7CxL0pdA7zfglTNIoo4Y+vWKfbHP+N0Dt+nnAsmunufPvXFfjL4/f5G36i4QgAR9GCN8Q
KIC8Ft70RXCnmfGYdMxTqSrpR62z1O9mRzKxT9LCjpBPLkrMkpOhDc664rTaRg0QjdrhP6vvH/+U
m0LAYLxDqw14KCQcrvLrX6K6QRO6jaOfhh633T/KFE2Ns89dd0jaJzFaSSj1yDL1ZU4AuWztCtDf
IUmNfPj2+Ifc7i6PohlVDTnrcuD9XP8Qr2sYYMZ4rg5zE25CI1KPutUUxx4szfndS1E+SucetrMK
OvZ6Kfxv8bIX2IHieuuWtG2izLD/1uvQHr+Rprne58fr3QRgVJSk9A8ITeYv7LHr9RJmxtOoKt3R
Tuxh3+R29O/U4ihF66c+RqaAru224cU0Rbx7vPLtiJQjhJ8AUAuURLSbkUdWzG6NxE17jJwG8zZE
RT7FWP5eFCMQe16R2MFxReFHc1qAzpqDZGI5PzWNGp/trsRNzkQ/FGBCvkOfDjGvXJTnDGVnCjOv
wvK076yPlhjCszrgdJgFtf5iaomzEvBuTqd8CuytIIDDdmcUev0CY+AqoYnp4ZH3ZF+iqqrOWakm
2wQbiAO2ZmuqsTeAfxIgMCGIqlKLA01YhjqSAbsYRAKoyzQjcUDNPWKEbgRdhtzkPFd6+PeI0mjn
106Qhn91IO0zMgXgPE8uNh3qZ2+MXOWIuSatto2CmJK5Vtm9ZqJXOR2/kfCBlAJlFlDjRYxU0Ai2
2rGrjw0eDb7WTPqmrqN601RxuY0GJf7XznVjr86D8TyWAUUmOg+7tkrwtxVJctQ61d1pZogjVRQl
H7HhNg+NZVW7Zi7TM2r+6RMehFiBopX8xWuFfvDq2NpmBMeziBp7Y2GuegAyopwwDZ5Wdu5NXJJP
x/XtgllCcG0pQ4bQHwJCpVIf89ApdtCrsqdX1/BS1PouSLv2eUQzaqe2XfvEMCx6b4iQy9NuQnxH
DuCXF1Baa8gSj1FzzMsJyGkVu8eoruZtbxtrddRtdABcylTAIGWhFFgSTjU4fqOwjeRc5apX9zst
TZzgMFj1mByMuQzKF1e3E+NHEEbF/HOuaf+pKy/7JqGAhcTpMpj9kMiA0VqcLysd1Kwu+AlpNl6i
sGy2uIc2z9aQV35jc9CVdp5Pj2PT3UV5YEhdMuAvxcUHBFxr1w7Ts1frbR9v6xalcZTF7dI5qXiM
zL9SXc+TdFukZt2sKY3fXDcIAbG75HgE1C+54vUjT0Mt9FJTg5MyoAXWWQ747t5J9/SZ0pW3e7sU
nURmeDRxbALKUiIkopix43zyTmVjZydaiPpHFDSc7Ywd78ptfhMouWRofFPoyf4+vejrpwonXJBV
J/BOYxqHBzVHJM7tdfsCH+Brnerpe8c7LEevmRkayZGch14vl44lZkv48J4yiPJ7FTX1bYaY2kmJ
sMpSBALFj7eMsXiVzNBBFJDxvo4vqE8W2TZ9TDUwjUF5MoGJ5KBDy2p4yjGcSQ9R17sV7cPcQZCX
dlpYb2pHFcU/eP4O6jHFJdK+uIOpoi6LPwlCszAW1QN5dDd/FxSl/1FSYtWazBaY5ZnyNdmbdmpP
RwtowNzsMJ5Kn8YhVe2DNoo02ngo/1fboB3HCderORiVFw/28gdUSczulEzwFbcIcTPxMAOQDScn
Eda4m0UVhMe4DZycEjzXZmMN6bEIKDBswXdIywOJ3JHl/vVX6S2s5+n8hE9qZgTHuq6/9q1lfzaC
0dk6Zmfvkt4BzzP1a32vxYlmYQpM8jdoqWQaprlYWKOKfe0rI1UWIqShaj/h2Cj7Km31sxaZw0mK
eRweb4k7ayLISYw25MZHvOX6YTFMjoU1u9XTGLr2KYzRKyg64V7qxJwQGQ/THfC7NZrxa1b85u5F
AhyhVZaUgE3EK5cFfNhzvVu1NV9o4Jjqvu/dWceWp81KZmjaFP0u62D4p0oVA1PlssnMrYse+acQ
i2MEHBJ49tuqsptmM6EX+mJWVVEfgjxynOdQhO5Xa6718FuZ5ErWEokB8yHvnUUGNuV5NFXYufEq
xMYLsVd+QSerTXb91DruZ7XS3GJXqWUrPhqumLWv9VD2+ZODbVhKSyWY0nJbZGCoc0RxvY6dKAXj
Q+QBa1wrMHYYQJ1+orOHXsdWrWwBRMcR3ljttLAp6l2H39ClaeCuHbhH0m+9QKZuw9x8OCNDP6v7
mGvzrxEq3e8Uc7s/HgRFd9Ngif2+SMcXYDbzKuPGyI1Qt7iySi8avBlJ60vuaTU6Y9rPaQriFxN2
zmmKE2MlA73ZZixHUkgygBIRJeliuRocXDACaUQw0kouTdCbDGfxBQ9oWx3mzvpdeOE7uZbyEYFj
cJTAvAMaWCrzecyDmhGu7UV09fTJEnP5T6t39cU2mNd6Uqzv8VG6Ca5oAEqjBHDi+LdQjV0fJQvh
0TgkNXypIms6IqyWPM1zVB4BPc/Hdy7FfU+gwNwQUxzJhrleak6DqoAcHDxV1Nt/q/U4bbAvar9n
47hG2HjVJ3p7VoGz8NVQE3kV+AFsd71WmruVRmnZXIiVJTWYYba5b+mD8sNQElNsgHiCgx8Sw/sE
vmrotgpiPN6xxpP1k4vxr2Tv4YNyal062TCgEP2opk771k6ttobLXtzfMq5IlSWCt8RDkpxc/9Y5
LGlsV71xqUpz+l5AzflFYmF8mvTip5LUYqVXJh/97auhfwSVhETXguRGb3gRPIu0sfOhMOcLcJz+
MuBT/Dy0drUSom8fSpYpnBrpZQkTSJ6tN82OshP4VKZiuACtSLFmmNT4RRNW+2GMJ8zAuVJWNvLd
BUlMGBLTPOI+ul4wmXrQIbPeX8xhnlAQEZq37VPXOiKYGx6KurTX9H1vwwNvEtIchRghAqjL9Yrj
VMylUpA7O1GlqlthoHQeB0acb8e8nf5SQ0yH+slLV97szYnF5lgm0AQlOaZeRiVFQ6oeipp2aay5
3ympbW8oqf5rZ29NFfrOSoxD5FFlBA9JbnGIWmiXaZF17cUKkD7aTD0kHMukRtxodlSvRIdXqMRi
X8rox7iSj8hIfPE6VQhWdpuF7SVIlGDX6dzvW6UGnfZPZzhtvdHxuGw37jBF3/vW7MtN63Wmhyir
HhgbmSlon0MGYf2p6tq+2pmdlWLaoSvfuAe9cp+3VufPXottma3FIYJqda2ZTw7W6YysGAgkeyfv
u3/NwlbTLRI85UcEUPX0oJrTJFBC7momJk4zrp3H27cMi5+aBF9GAP0wfK63ERy+0dKqWr1YeLcd
c4REN70T9C/MLoaVVPr2jBDM6JCj34NmA4Iw10vVTa9ZE93/S+n0/xUVxX4wcINJcn2ysYRa/npn
xKeYByGChpHUnSG0Xa8XAOsb7GhAUzLTzf9GvIf2fatX42FywmlN6nXRPJB7hwtM2oYCwCTILSKO
MxlBXJeeebFQet6JwkQ1gGN/scrQQYO/n5ID3p41WGM9m4+GiNZES27fLi0LJs6vqhtccvJDvwl5
OVPpcsK092KG7ujXXWeKrZfq82/Xrq2/zKKOg5Xvebt1uDcYrAAWRbkQPsT1il6aJxn27vYlqLp5
H2GGcw67wd2HYzyvRJ3bYIdfFfK2Onm3o6Lce71UaPWuGWpUU0aQansVzdBTZ47cigLZCxUznB+u
giXt4/3z6o/3NibIa5w+KqRADgfpg3zlb15pUpdB6HqBuJAxZwkIRmfItz06z/O+NpRZPKH45vwD
QyxQQf8G1XwUaqibW6S+83IXT6ZIN/VcusZLEg3OQaiw8Te08xz9kFRFrB6zQK/7/eNfvdwH8kdD
LcOuFCyEhH9e/2g9R4HAnmCUxeSHyceiS11t10Af+1dEkRAfhnCw3jk7kZauNATh91GUS/z5IojM
7mj1vT1Vlzjts3/Jedx8p9StePaSpGv+j7LzWo4bydb1q0z0PWbDmx17JuIA5VhkUSRF2RuEuiXB
20TCPf35QPXZowIZrMO56GkFW0ykX7nWb3Ze2E9f39pL7qAFgEEuHTbHGkzkwIHNpzEU123fVCdd
zOqBJHj7KY1UiYCjcUk+Y/3ApYfAPjizkMoFyb9WjGY+e70q8NuMwLlHvMC1pNtErlGEV1WLE5Zv
oxD6wZ5rJRh0OX96c28BGKJCgEojKY+1GIxrlWSnBq25zofRNre9WVtu4Mnai0/jUKnbNLf4kDe3
uTCcgL1RqiGXsjrQFtPrInQsrMSmvPqYjHqDJnfnqr6lieI+cRXx8HqD6+OEO3KpwSwpWALiZ89q
Ydpci7oyXS+U2ENO9X3XekApZS4uvQWe7xEeAsChOEnIGTzD9dWhpwu0QsbrodaMbWOaVVBNnrqP
yuivmazkhZfcSz0jhKE1QHYL7fd8Sy74jsGAm35dInoZBy2UeLkZYrP7atXJWwU3cUVfwo0FiL1U
2HDiPG+t96bEdAFe7/NxHraOXnwaYJZteiT1brJemhfKmE/qbb+fkrQHp4kAh7rpQrtZRU4u4cIA
5LTZV9oQQyPmVVPcdtL1Oh/0VQ6NSk/q/VjjKOlHZWk8wdCiBGBzZ/+UsYr2OioU4LQGMVZ3rpa5
nxqlFbofInr6XhWeUgZloYzUm2E1ugF20fk2SpH3BCetyG1UwhcnwdSWcTBFaOoFsVMXH15fnOvr
/amTS6Z8AU/A/ludcIR0eLb2TbsfpNLeRiKNgS+rzY4CWElNCNud0Sazq5Vmvne8cLpw1Z43j5rM
oguJYjapNQowHOznc1pqeae71J9202hnh1Av9OOkDOnWINfSbQZFqdFgS0qwFVb9JcrUSyrhK9Db
rw8ANAJZg6Me+uNqCTtW40UZeL+dIbBTLXXIyqk2qw8xiN8NNsjzadRd612nF/1Vq4lo24Dy3KS2
Ul+4lM8P4l8fgvkOebCFQsfXnI9E0cRS8WZXxSo8BANAwgrpyAjhXNkIeQwhSt810ol2sDrM/etr
YPnV/1noHBVLcpPwY+HZLhpqqzGYcd8GaBHr+8yxo8csnMMbQfx+YarPD4unVigEcrmRtyf5s84u
5kk1q9Kcjb1r8ijHqFJ70Ca93XhpeClPcX4M/t0UBXiCcurEPLXOxzIESFU5sWnsE0fq7xKl4/Jq
tfFLGI3ubp7DSwHVs66RseehgdoVxTU0tlYD6Cp957UkoPZJ2UOAUaG74D+q7AZSBsHrc7U6legb
Kp9cloQHzBYM+9WOsSJucQwC9X1rdd3dLGW40RTX9WGYanu1S79nRVxf8T4eP+B7OPuRFbsn1U2y
R7vEaInoTuxZhwAjjMrdTIRbx8nG7lx30uQ2iQvlYbYzkEsDKs4t7MJ9H7kF7OfFWxIZg21py+b+
9T6tSsR/92lRxuAgWh7Fqz5plpjIMUt936CT+p7bOUUiwJkPRma0ZJ8BT6tm2R/0vlWCOJ+dQ17a
LTVYpd26xoSWgYuo6uvf9GwJMcwLeJGK1vIGWA+zWsea0VNe2rtGZr1DePm+m8R0aEsUXatq/vl6
a+vNv0wq8QGXGhlRBmG1+St7HqmcGsYeNo73mHnol7EGSFSrQt3Xs6n5DaSxL2nN0fjmlqk7EQAi
REcOeP1MzmLiM/gkxr5max5jDaxMasSh7zj19F41EuU6FrN+FSriUgHqeZ/hOpAIgeLIeUe143yT
GlbYkiOdokNOmnijdbLfGSkOfpWZ87B022qb5wV2vdK4pMn8fG6JrenuoqJt8ahYjXZfW2ULsC07
zB60prpyqm1lGfEpc4nP0OS6RBNatUclbbFNWOIWnhGcfqv28tFEbCaqIQYZNbT53ZApxGQFDzvX
Q+94nFE5JbPaH16f2ufNktCCuMa9zqKCBHg+wK2TIKpst9qhCA0F80eMuvBM/242w7hL5ugS7Gt1
ldPLJdPtMqkWfFWyhefNwXGQkYmi9AEXsnYjPEdus6o3PhllEn+1FK87ZKNrbxhp1S+Y7Qth/Wo5
PTWPVJz7y6ecfzlv3sYbSk5oNBxy7vOjBKTod4ky7Js6fZcUnbrNk+wL7EVj9/oon7/gyfaQJADb
QmTKDcDpvGo3KtXEE5GpHfImTD65uEIGZjZEd0ie6fvZILqj6ltciE1fbJTUKJirxeVnfTrpCUJ4
rlfoh7G1jJ1S2C5KDByYpogh3/OQ2zSddslg9IUJRnGG7cL7FBLEMw0soL72XJj6IQZVtseVMPRT
TWv2Roochc2zKvBCKQ5hVVkbiDn6z9cH+vlyJrGuGTyNoYShULW6JAakXvVkdqwD2s/jNpdWEejO
kO7d2Er9WY3fZhW4TCwfCW2QwJ/s4TP0+pToRjY0mX1IqVwEduW6tzEYDlieDXqTF671lzqHeBG3
Ol6By0P8fPUie1Eqcy/tQ8YaPmDn3N7qwwKaHMzhY8HGuRDyrQgHv3oHsw9uBScvCe/Vbm2qeUQK
JXEOM6QCv0mN+aYehuK9XoVLTlgz9m1sl3s9NzF2Ayu5n7gD/ZQ3674vuvkmDfX+QaSYqvNGqO6M
uizuOgeKSK1pcQAUqACFohISDWE0FG8LJZep4WXGk4z/B5uxxjeSXO2NKkxxbtaG4s6ShRUYGnq8
TSsvyd08P1Y4thfzEhWtA6J0/Xxi5j7USuH09qGp3PTg6RBiNFAod4OwQR7AiA2qPHF3SYNY4+vr
fRVUPnUSDhtXFEDHxaH2vGVbcEPGLgAejFOsz7PHB/iN0aC5U2ra4+ttvbD8zN/bWu2tGrFW3MY7
5+BEGk7hDiz1yZH20YZCELRm7xxeb29lDcPyW5jpQMFAhrG/SFWcdy6Za2mHVN4PXE3yQan7u1KT
2UYXcfc4tF78vfHSa13W1lWPaIiPMtu4I1BZ+KdKs3n9Y54NNHhzMODE7dyWKBKs9p7TYwitwqk+
jI5iBwg7W0domqfYE8b7t7ZEkLsoxwLDxo9urcAL8sx0FKJbwnPkDZR0VrZD7ehXSabbbzxQKJzR
BNQKBpfSz7pT0u3mqik97Uq3m+K67OJvilt/T/KxeNAKddq+rWNLmY4QdiEhki19pq2Av0/jRLlh
wjmyzaAVXnrjlZg15n1xyUhsffXRFI8ErrwFBEaVcHXf9u3UYjHDwkhUMfn11NnLmpiDogu1bTwZ
f7aF6Vx4oKy3x1ObvIQW80AIYepqhVhTSkXSFNZVjP7+TheVtsFTtAwSu0223UyW7fXhXB86S3sL
k4mcCAAgDsvz3SFyJP5LXiVXwMmbjdRqI1BHsIObiTTpX72CGr06Ft4MN69nq77e+PLLf8sGoHWw
NE7bYJ25AtYlZjUsHdmPlgWGslG/GHWtbmTY4or1ejMvzSNZBx4dkPv43+rIqYrakp47WFcYtSk7
e5o+GArMndRBlhpNlejURE5z4dZ7aR6pe5DsQQXqOXXGRvm27rLEvkoNN7pGPL6/T20v4wifqkAv
BvXP1/u4PlmWofytvXUewixr3c7IJF1VY/VBbYf+BpXC6UefOO4ltMNLTfHMoHPLCcayOV8y5JQg
2rUDPJaGTFXeVcWtw0W1WcgYF06xl0YRqjo4MdCKi4LLeVOpOpShCwTgyg37LPVDO3KDJskz4gbE
rfzeLssL4e5LneOuh2xHomoRRztvsYiEaeRqbF9hBtHuOWiUk9RD6yoDl/rmptBzWuouLoe0xqv4
vKlpMqSVtrFzpSXF9zw3pls1xTqrDuvxwjA+7xQ1gSWuoBDHc+mJ1/JbEU72gysqRzpXVA/id9Dk
DaxKhkWYsXkbpII3LsRZajtgCpdMJy/u805lMq2mMDKcK0OXRztf3JLdoQOg5gJWc6DlG7E9f3h9
7T9fJdR1oEhCg1lwHGu/nUnOmBK6c3jVRa3u29BZj2qrLeR/Ye4Bb75NZu2pj4sIDQk4yA0Ynq3u
hSLsx1EQIRy5S+3NVLbRnWNmxoW00JNqzvnp6C21I0JnqqekbFbNGFqUW5M5RjgFesXeyXMRiDnv
HxJlmvwhLfrbuqFk4KRh/NCYSRoQog5xgHp5sk35hy9Erx8g4khql3rvXDhVn7B6z76P2JF6JWo8
zwxizH5EmSvXlKvU7iNfABD4jv1Tf9PK4WNeIXyk5Laxg1RtbIyudgKrKL29ZZViM4WxfuyHsTuU
Y2Ye9FQYi6zMXTPOIEKbPEJc3zUCapPtZwu3wgATPQ7uHBE9RbGjrW2l9vcsHewTYlnZtjbN4aSY
g3NVjsV46GvhbawWEPWQOtGF+/KFrUSxHiDyklFi2642bWUXgkBdKlcgRcdjHiOWOKWldex4JV4Y
4JebWlDuFAUofa2u5iprhWlVk3JlcUHfwj9HbhoszzHqy/ZCU89uSHtBPVCkpCIAMNxbLbUcobcM
DZTk6PQi3iSpol95sVB9JxbKleFC4zNN9KNe37bP+kejgJIottHgYjV0flTAC+QYMcb0iPKY2CfS
EnvDTfp9aaaXbuOXmiLluWgFU9QjpX3elKPAd4ntMD0qXYURzWiPp0Efu2AURXmBGv7sMKJXvze1
uh1l3luTNbopqmau9NtYK7dTbMQbxv/PKKKA+fogrnCSHEZLe+6CuOIaIV5cLUhvgi7rNOgB9rKy
glKpqk2UxfVWH2csfpwyuhksUB5W6Ti7STEkoH9lBjeMfIKeauU7D62dxynqa3RgeJhUdR69NaTl
Cx2s74CdsLqYhPPBD52y1lID9RWO/+JdKq1Po65FX3La3HlmXr1Nv/DXiFCtAB5JUZUFZpy3h8FL
NCCFn2Gw0pe7tJzb27SUaJSUjuKjX9Ao/qDHTTATupX+aIr02sYJ7kIAuCKLPn0G5BxAWlBVwPut
UX6626hlKdTs6Bkzwo2Kij7uWI+zeTvrWYLpUt5632zRJx0Zn2L+S+ghBRYP7n3z1jNrgRk+CYGT
/YZislqSwOnRea3d7ChV8IZzhLwV5P1iZ7G7LzS1TtyxGik0E0ZA6eD1uUZZtF3VpxU2fMc6y/Xb
qMgd3wJ2vo01ZziNYWMHLm4Id7Edq9dhhM/X67vhhc33RMaygOE9WVyfT/2IoGDVISF2LLV+3LlC
jY9VqoptPVXTe4ui5oX2XpxkEkRcCSDNFxX7VYPDHM510efH3h4NFng2gF2Zu8YfPDumHO/FVjDD
AYiCOZd6UI3I5rApL9kfvjTs4KCXGgchkLUOycO69Xq0CPOjMzrj+xEQ2C7CNe1o5vIjPxk+GYqX
B/YkksDuMOa5cH28cLwuUSXYBR7MvHeWafktvuzmJprCes6PpsxDkkbCvRV2nRwBT1wy5ns+wyxh
Xv5kSkHRkkc5b6ruIe73o1cclSae/GpwBtLDnvINrc5HXSbZJbXmZ+mjBX8OyBpcIsEYnM3V6QXZ
DNSs5onjWDluoKaILApEhKEsxZWvlCUCKgUsQFV6+bY3DLlHmsa9p/xofXJ681JN9tmCI/QgH8mS
W2TyAC6vhropOzuflHE8ZE7eeX4DROSQU1QPWGo12iBzcZswDldT3ZtfKPM3+yRR/nrbLiMVuuQp
0YRgOOAr6edz4LapVQ0VhDFpeCOY8D73LaeKr5HiGK9Hp7mUHl9HJ6TGuTzIEHB58CxbBwoYGRNs
lZZ29MzS2pig3zeG3kofXyIdLQ49D7KotC+c30vI81t0C0RlkXwEBEr0xUWylkMym7CrAL4rN+5U
GcdydOI7pVN7JP4lZdmutw5jhUlHUZaXEvQvtrzoYCw8YZT+Vsf1OEakhybYclpmqccq8tw9DoHi
qq+Qjm6RSfQ7VYt52ODc9/rErvIx9BlBJhJ4ZPGWE3Sd7E7RE4l7qjknAS5qk/VauEuH9o01yqUV
NhU4QJ6jPBPXsu6WcETnlXNxGkdNHmK1M/yoG+NTK9Q5yLRZuXq9V6vT6ak98hUGz8MFALsObgvw
PkNkTcUpd510Y1ttdGjHDhvwWb9U7n2hKdTIyInA5QOIt8YYwT9P+iJ3ixOvXOaprkLH8YsBvVKv
Sd1LD8Qlaj1fot5Za6t9CEB6VkSBZyWFEMMJkhYOrBzsnDJ+9Z5A3rjjhm4ea7P1TgiKGT5OztqF
+HN1Hi+Du+QVuFw4mMA1rY7HAcOWLI+d4lS1ZhFtCgSrAniaxvvWMK9NpUAO8/XZXB/Iv1pcgBzk
Zpd0xuqtMnV02ZkYYyuap+vMmk74THk/S6k0R4l/3r2rEeXWqfep85xQDSKLTAdCuCUfV1/iTq7w
zZxMS/95ovMeRO+EK+L8LJSxEALL4/KUzZZC5bfN7aBvhAn/OgPQ1qXMRqFHe31wikAJ8y7yNSim
JyDFYmvFJuLSBlnCqHbtj7JCZNJBHMDYhMWkbS8M3EvLRSPPxK5jMzBp55/aDRplc0UtT32PgWUG
kRbl/8gOnNBUbxKFSKUDH/e1cYX5QVSpsY3c3u0vTN/qLH8ar+WJiSr7kvJSVwFTvkTLbmqXJ/yy
ZhARg9VTPLfrvdX0mR+mneI7evbGevKvVmFxO4uUFk+l1SoNlcLp3YJZijLDuQW4+rkc9QqQyzRv
e5CkQWXGP6pGdT/MbT9f2KcvHQpclf/b+OrKHsJmRF1ClKeaQt5th4DfBmqefUz0+svrU/zSZiT8
0tkcEMSQLDmfYbdWwriqp/I0NWH5FUBytnUyOZAD4qL2C15Cu9cbfH5VIQIA0o6aFhIfz6oVrZ3W
ksRPeWqTpn7XxtichYkt98PU3aFTniBm6o6PPTN94Ux/aRmBdaGmp/K4okJz3lPVGCahpl55UrCW
2Sdqk2ysAZKsVjjxteqglD9HoEJe7+2LjQJAdhBmpJa9Jq+igEwNZIqqU5zI+X1qO/WNEeFD6LSF
tQvNqL1PavuSNvIaNvq0dnlfLDKJgMO4N8+7WuVqGGVjzfKJc/PbhA7/gZtr2oomFQ9Cs37iqmrf
ukL51EBhP2Hc0ZJEto1L7OmXeo+uBwQFAqOlBnf+HeGopci4NOWpyD1tZ062/K7GHpXpIU++jp4V
3kxSDhfm+WkiV3fckpICykmSCCXi1UQDSnCzaSLNr7fIt+OnrrxvpAWv303HD8akql0QNer8rTBz
awfwKN47iTcxJVV1FYZVvaPYG98wcZfyPC8MB1rVpH+56HmJrAPx2qawKu0iPlHLQWBJutPGsVpj
67SoIk6aG+6nKR/2b1yByyVDOMp2AynyrPgZKnVUZDjwnEQfRxhdAan2VVlh0kAwUNz2g0Q+xmrt
C7PwrK80S9jNP0AeEfOvJqGOTMWCEB6f8k7TfuY4SF8BV8mOeTl8TpZDzRinS7Hoqk1gCJB/yZ6w
2CitIFVxvtzqUWTGkDfluxprl2Tfhu7g5j6o2sqqAsp5Tnenhp3Md57eTfbbUlY0vuR2URgB9wRT
d+22ns5xQcLKke+qZq6uecd9JMMFe2kUmo+2yXjhUlyd20AheVxSBAL3sXDBjFV6Uta9bVWm1cFk
7vathB85WBly7xjcHMAuGnevryKPofttT9EcUHyAmAsPh0DfW92GbeWYpWcM5oOKXVow6rxgihQR
ABuFNgLFadwOaovjepyXN1k1KO9fb351afzdPEuKl/xyTa1WExgCuNxGYj4IY063Xj/2V0rRqsAh
J2+TjvqjNbh2AIW73bze8PKLn/f7Pw2v+m2IyOjiqDYf3DSrNgLpq/tU193H11tZL9xfowsnho2C
eOM6/Rhh8mA2tTAfUi9TPrc9VEaFl+Zucp3oUDW5d120Rn+ha89XEFOK7hEZCsSPQNme75bWE1mk
RrP5MHfVsMMuzt7YHYhmLNAsv/DCS5iP9a30NIlPut7oaLBT1xoyeeIkpT3b5kPT1zIoNbsJcD9D
ht6opg10oWhnp226yxH1eKxQtA30WG3vG3RbLqTgVtHV8iFPzgwGEeVim7BM+m+5p0y4k5YlqfUQ
21G5tWSTHHUBj3uuqksKLS8MMsZZ8FdgPQEdX4tb2VHegAYbrIexl3eN02tHI7Ksr3mfgZRyxuYS
2feFlUThhzQqr1YQr2vcQqkLL5xbaT1MsKoPZSG9n1wAymZAmGMbmpOHDaB5iTvxwu40kKCB/rh4
vHH2nY8npnVGmunSfsA+D0Cpl3ZX3ighHFWdeZpD+BRZVT2Y6jhd8nNc3/XLVJKtJ4xckkoL2u68
6XDA+kuWmvVQT1Bgc7uhhGuiqR6CmNxNoYpxZRYlW8vBbohSudxVYID8GGnad2GX2tu4rNWDiNpL
wPXzeQA3wkVP6LVA1nnh8TA5/y4tzeKYXI39fSFKeNckO3P9OkzUtvE2oWEA+O3LLu0/FrKKrLeJ
9T81TrOwosE9QTNZw9fiwSC7invZ97F2kl2GC8ORQYw3me1coj+f3wu/mqJOAfkUT0UHzNx5P82U
iMU1Rvf7BExtnztauxv0fDp4tkR6QXFg9nuZqn5wcQDzU3xL33TrkhKlceBqS7INbAkMqfP2rVwb
Jent9Ec1Qhg5eKgrqneiiXv7U9bE2hD6CqoB84Wjc5VQWJoluYgyHVlbbn1EpM+b1ZOmnDqz0X/M
olBgyHmxnW0RorKbKydv615sABCp8r0B3dC9AwaqpreTKGLhm3oI5B0BiXDbhbygL4Rd5+cNX7T4
GqPSTbqbCh/6UOcfRsQFZM9O1B+gJKHXmFmm7dKw7PqNJYrms1vW/SUK/vlpSh4b7jvkUbL5C+76
GVjSVVDv6x0r/km6Q+CUPQ4fcCMcfa0o4u9vuSf/bmoJRBbLG4LZ1cEdd5INh5P9T8h6iXGTehKs
G/QmN3/U9NS5m/oYC0L2mmNdmPH1uLLSAdFDkiBBhwjHWmeA3DZeU96YRn7WO/I6cUtjP6Hqb/iJ
YysHJAfKS0rvz8YVWC9aQOQ9sH7kZF1NZR/iBlV4MbaxikOZXYk6K6gjTnWpVtH+9YE9P8EZWMRo
lqObXAdVPzbV+bJROMMcpWvayE8tOzxUZUFdP68Gf6q15N0wO+Y7JNMyP3bm4vB608+6CcR2Scux
aBcljHXT7dyTJ0QXEqdx051uI28KtwVvlnd6QxHwjW0t8HwPIhfsKZA468K3SBQJqKUM6aYM06/I
Hda2D1pM3hSz8MSFEP1Zz9A9IlsKMYp0H/9cnY2ZlpI0n7MhpmAMzBCUUVb4Is09zx+4pC609mwK
ef1Q28F1iqMJhclVa+psRnOk53bsq5GpDrSGWqjfWnFoUv/IrWwB88JK8KypOhmT6X5+fWxXZSbW
ECP7S7mBbCE13dXmHMjc5kZvhLFPFURXERM20mlTD4WbH6vRw9erraIU0261db/HLiL/ftZ56ueu
E93bPL/4lsXnd9H2p8S4OCGvviUmWp4db3BiXzpGspd63l13Vd0z5U6JI9F8SYrh2ehTXSSbhXEb
xC3Oh9UG0nsZjSQmISuUQyceqKTKHeJSim/meXgVZ5W8j2xj2FgEIRc20DrUQN94MeZh99Jt8qPL
Ff1bNIutidO6RU/To5EWX6aifsB82fhQlSrVY0efrjLk5i8cGE8yQP95GFFpIuYi2kNGlPQouL3V
DdiHCZdQZaixbxLDi/dqA498047FVAb82Xw07HisDmM+6l/srkjujUKX5Tc71/obgR7j4FtVNn2w
1DLR/NEppvomSUvzM6A966Q5YrxrZQxpPYmsQdkLCJfjV07D4aZToRwHHcFbe+foUSZ/PQ7+66/x
v6Mf1d2vPoh//w9//ovEZptEcbf6479PyV9tJaqf3f8sf+1//7Pzv/Tvd/2PtpPtj3+cvtXiHztZ
fv/WJVW5/jtnv4KW/v6Szbfu29kftmWXdNO9/IHE2w8h8+6pOb55+S//f3/4jx9Pv+Vxqn/864+/
Kll2y2+L+Kw//v7R1fd//cFk/dfvv/3vH91+K/hb/+dnFH8rcU/4tv47P76J7l9/OOY/0RwkuKUi
gKw2qdQ//jH8WH5iq/+kvAxFdqFhgWhaoo+yaruYFt1/cnWS9n0C/S8YD1HJ5Qe69082Klc6XiYA
Qcl4//H/vuxsrv4zd/8oZXFXJWUn/vUH0d95RLrY1wMhYSuiygOiBM7z+XaQdaQiKK+EW60c0hvM
Yn5McWRsEEe+MZPYDnJrODZdGh+JWsgO9vGXzEwX8VQrUPVJ32pYe50qe0TQX+A4s8N4WUpfRnD2
gipczm3ptt6dtJBU3ALFcRJ/6KIhv8tSS/TbJjatRuW3NKTSWz8dMb79yxIU1L5bFtIX8yhJu9ae
XkWf6rQrPved05860/nTkZq8z8tCVX2wA3npu3GB8A3CVNtI2t5VY3ub3uzCbKMqkXuPs7dia341
qmV9Gij5hsIfqhaQUAd69sZzE3c+JGYRSPBZGyQi5bF2qZwI8JdHcPkysJphDDoluXPmUd1Yoeh9
NWluC85xX2mM6ziUX6fWrpCCNHXU88akPaLFeiOsMsn9OdKcTT5W6abUW3tvlzMKYSDXYgF9Ppbp
Ps/URuz6pist31NDWQWKV0L760Or+ihmgbqWvhFCIwMfLXaXvYniljobxY1mA3Bq0H3ZtoUHEDXK
7XcFdBxfLbSfUplOaSGG91FT3JL4EtFtXQzoshKntx/b1vQtVDJPgl8pfdINmXbFDU+7kxrjN5Xp
CUdWHhc/xNSbVgAMrh52rY6ziD/GXaxvloKsDGJhfVTa1hXBEEUzEFl1mIMRNU8szAd3V0kMbT5O
kxa/l57RXVPH+NgkA8pDtjSLnVar6U6qZn1tMWx3alpfyWbeAF+7q0rZbSet0Tc5ZbcNb4ad1otv
kFFR49KEure4nEgSZWIX52h+A8XpUj/XPB+lB+0d9AdpbTO9Gmy/Zsn0x6Gz4rvIjWLeW+Q/ByS7
8+kD7qUaQOOkvhWWc+CtCypgmOOdE0Umtas5r8Nt3OLng7kn72WJkKafpu5wCsP8qu2yTvixWQ31
fV7Ec3yEcI6wHSn+od1Z+eC0GwuWQhuYiuojKM27BjEcvwEUZwW6cJK9UKIrOQ4hJaU+CpJY9EHf
yt5GwHPcsq1TRNTV+T144KL1lXGAxpHLRy2cHeB+fZRB8dYrHrB2AnbGhS2Lxsc73pi+DEtumNq+
HuZIbroaTYrSHBu/TaavVNJ/ltz3tVYdo7pD1DKlguv9aWfGuMtqp/PD1rtxtCT8aA7QyCmD1Du1
jgZuoxI7FvZRgjJ/iotut6/6USl+6GymHWt6GmHtpvUYzHN2tK2y3MVZWb4353lKfPzP5WkesXn2
Y46e7Fj1zXgHwDFFHDnt3ck30rKfgySqpD8Snm3GORVHRVeLB8jezvuoV29svdZLP6yV6SjbHqjb
kF5XRikav2q8vPJjSgdoDdo9nNqhQlV6AjaU70haib2LcD+EH4f8637E7+2b2ii4XlKSEkUwixHn
HjMZraPUZXavQpMEfC3a+hRVVaL7Qp3KO102svLrsY6VfUd+6c8+0qJs57TDWPi5UzkWz9wpMCPT
3aVKEf2c08XhuJ26DQYXJM+GzL5Xpig2/EbJf3qDmX7OPQQg9n0S976MpVb6SpsOju+G2bhVyjh5
CMf+mzdm3rEhlbIROVK0TRZngRIZxiMggeHoKL3Yq0I39kUStZtUcwdIjU1SZltlwmFtzitPPTRe
/XVBNhw97KauEQeIJp+KXjf45pin+64OrdE328ZYXKlyj6Ova0dfR4uCAUe2IR+Gbx3QoMAQUKgY
WJZZkm+rqm/9aR6r/lqpWwkpLtPK0h/sqJ19cg/zsZJOcZs6Zv05dcQAG9ET+0zG7WaIkvYALffR
cIWMN6P1yDt5qUaIiBg8HNsP0NHf5TXsYKV3DxjkuaUfw6Ql0PzM+doeBQSgG7Cdgan2mThEU31y
CrIRjZ+TEFn8sdQRAZy2i0J3UzTo9LYjYmC+sPRNZ1vyJp6d9lpRhneWFzet76Y5th6TqSdJUFBu
tw91ktj3mYKMgSGS8gt0mfjDLKG5+I2ufzG85h7VndwvceLyi7b+wCpHprB37gEL8BDWzHv4+5Pq
z3FzCj3rRzpl3yE9Wwhx8qLcYO2i3uLkh1alF5UjB0VRzTVMJvKTwdAYJdxl84Eryj0mZe5s2sgc
T41aF49loYNXN91iayhqc1NrQJZBQyJWNIctQX2KUOQ3/AE2PZLbldDkBs3c1O/akis3KcRxqLzS
J0szbaFQF/hV9f2mblsDcUlsEHq/xnEGD4vZ3BZe2vqhGG4q3cCpt35AY2zudoPApNBmt4Xhp6bk
kQ7CHV1Iv7S9XaiU+xxF4qDRFfQhkiRDBijR5NdZ68vHDo2uq6TTy3eYR1RKkAKgnnyoeC0GVSD+
5sBuy8fQSVImMp45NT3UWat7RZtHP1URFQnCqBHpEaGq9NvUoTsNe9BAehNX0em9niZa4ScppAJf
1+VfvcPG3ZnUccvAhZvzcZZucjRKGww5BbhPda8ZzbHrkluqSVwsswgH3xE57HRPvRmTCDWjIb4Z
XUfxfCuGr5emVqn4NoirLxlpHS0gla+5OxLLxZ09ScPchrman7qssLtrVRPj6KOPeePBF/niRFmr
34xCv9XaLL0TebVPF2PJNC//KlN1k/S9kQdhjDF9oJdN9zgnmTr6ZJduyCIVKKkQImZbaoOzbxdp
tMchISU5j+yIIcfRCtyoQPlUzwFpc1WSzRqTmyY2HpJQBzrPMombLTqp3l2sMjm7BCk1zw/zIf8z
0rpM+qBzUt2H4Nt2AWYjYR24NQCITeIV9CPTzTbbwBoy6n032lICb1HNLsCArIweo25yfuRlfx+m
age934BRfmXWRFYbZrDT/RnN0OqjWTt1hIO2qNqdV7jONz0Z1BNCp07hmwSl4W3MU7KFnpkm0q+B
ZI54Xy4+ZYNO1eWQtokyU6JFHmI3trZo9v+XvfNYjhzJ1vSrXJs9yqAcYjkQoRjBoEiK5AZGZjKh
NeAO4Onni64em75tdhd3MYsxm01tqorJjADcz/mltDX1pzDcpuQA1V5zOl+jlUfpoI26uUOpBtqm
TY20dqNonas0eWkJhqEWsEjPa9t6p7FAxpS38m3IsmHXGSa5VRym2Rwafo+CPG9oMeZJi0qCrmjf
pKhGs51i5qtqu7eFgtA0XB19MSI4rIfRSM5Na667rhXJXVKbcqclnpZFjTeXy37rZk2P0qzWkcrX
2RTSEbCShLaItAr6YduOdPHkJ1VkpkbXX3+YZlPt2ASHwMir7yq3nYDeIfMeuNy9JKtUCO/XlFYb
DcsijrdGfgEkDbG1VeNFr3vyD5wxKtyueMyWWoy8CBD/CIHvRElGDt8yQ7tV25fVEtnen7XnYdHz
NJJuPp5y/KpxUQwvZupQCb6V2a8tWw96WTcUJI/jq6uaJQtk4Vlf2PrUYfZa4w9fbHdIq8LZ+0p7
ZOVY/CBv8sZjBk/esC4tMYo2/6PvDV3usmXM8eAoT71wcnvzacoSosTEoOK2Vt5Lxj1dBVJH7RMV
Zaq+pEYTlZVU9YfalETsb037RFaCuqTO0o5+a1WfmVWW4aSvQxaYo9H92trGoMgAdYewmGLipuhP
pTbbLcXUA1Fw2yLW6kysLiclsk1ni3xVVO/bIrESWq5cT3IryFFr1Lz5R0/rKIRJNINU1W3OJ8ix
ufxhOJv0Md8jndh7ZF42oVLkEgYUgTrpxTM3IS6ZsGfMC2WTW4ehgGCTvrWocG16u7m3h7RfwmLl
uAoyp22DBJ/hFPHfSet5cW/UEdLDooi1rkerrFJfWWYAedJvgeVP5rrHhtmFU937/zCuSARyqohM
b3G+ClnLhwq1jb3LFBOfilPesWal6jYftmdfUoz6MVQu87XdD0dOAlU3gd938+dGP6FxmAn8Kc/j
lrfBXBdaqM8aRUiDKPvHigaP36WbmXlAjRJj6JrY4sdki5zBcnZFF3d9xcW7Luul7m17/ME9gpCx
0tMhibW2ejZys2pPU5ptcucQRDPxh5BascTJMI2/+4z+y51S3dVX3d61shpH7jq+O8Joq1AbM+9N
mJKTvRiIpOSeGIdr57blXZLk4qumRMwNJBVEP6VdNVOc0QQodiV5INOuHhmo6mF4gMTnLbYy/zOv
WI9CBuJH3HNI+lZnmuIx5UiJ5CwoeLSaciFPQyQmc6evSRGTxEoRRtd2ubbTubyywND57ve6Ksnl
5FalImoqC+hqAsycEEOD4+56VRSKlgbfCVNNlfZuYmt0PhY59nZc0iVKrU832a+I7RyJNnsdy5gA
9HoNbmVxjzWwWb/LCLadz3mGp8+RUwp7N+BsJ5uwrv8MVKtXu9YvjBcmmGEIR1vexqS0PDRSNvdJ
nbZfy+p6fWBouf7mUH7JniWzxj/rdtk+lH4nqn0ORcIUZ7VIf3RL7hLU6sVFsKn5xwLRIxf/2Dn6
u+9XGUIpo9MuVZ46B+TVyf2ga3mK7S1vX5o0W/Pdmk7ysUqM6WsAngy7zUr+jE0vd6WxOoHrZ3rD
07IwzUIVWddKV7iaFqNvU/7pdlngZGlxry9Wr56EsqswNcRmBd0mdBklKHe8eMqTprjMZE72zKQu
Q2Sfjfjuk9ljO0oUvZk7PNBmH4tkspPdTI79G2Wdw5O/JbNDh4nKD5bkEHhv/URPTtgF1chcj5oz
yvDADmEhzIurIQ+gvfJUpXq5NzqmmsDpF/NB+h3+zTVZ53GfCaaCAB6wXC6ND7ZO0cmkR8bY5G/F
Ni31yZe5Vh5HOpMZerN1i8pqS9MziTMsQWpYLIBqRejxGm1Dnj17+N3XaOkhfK+Wna9t0BvKUUdN
6i51CGbbTZdsY0l7GNPCLyLNL8wBo5JV/EobkhlJfNaTHXMuV9mouumnbyelFkyz5twthWfGSFgZ
a4aq0B7XrBq5pSCxuAnXJ+cWWDQTkRcltgVhWeT2PdFzzhEkZnwYqvIWKNO0QaU5zbtLXd6ZEcQ7
+uwrz6TSZB9VSgIbfJRnBBZLOnfprQKTB072aUADHe1HnrmoqCRL8iw7Q2fMqdvYMZvxRKjzds1t
vodsye+nDPLa16iJSjgOoqVJ1uzetQp7OpgGZMxz1VX2nwwzJPR6L6v64BdaSS9K72YAVVIa7FyN
P0SNkzrNgzflG1kCVevgjg0md2n8L82CmCw5V/vyQ6q6Ow89793V7TRRH1SuoVYL9GY+2IkXI59M
IlCsZ2rjngnseyt88VubE/1NVS7vpNH/WNoOAEcbHhrBj9KrR6Wnh9qD2fGSYr3OzHvPHaM2fJa4
JF19EJ6nUauTvk4l9x6O2F7WXwytFCD0j/7YPQ2m8V0bxdmcdTcsizpux+XTzLQcuch0TJPtCVrB
D6ax+uxvxWS6K940vGuBFO3D4LXouuufYrCfc127Kmpjz22aZEBqyO2crL3Wy3hToN4pn4dsMLZP
0bY/saLpkefmYld33RjgOJiCrBa/eqc0f1d0hnPQ+ZAcQ/q5mGXcNuVZ8zsgGh8cpXKXUMxpHkz+
2AMambcHZqLzgpU6MEasTjh/DnWX/9DroQeHYerkaf9WQPeBIc2nrGhfh5GNSIxbsDrdzHZOeXWa
lyPV1x17zkEv9FbkPE2VEi9+02193HTrzK/gOoOdvpSbhQpiG85c0PfJOnDHWesU+NtyFb1PPpbz
BKhzaY3mqBqHzl5wj0pwbhnsFLBDUbKVh67Xx6PSJLpys9i5+nKnjc29xQyflIUTbA48MopkwmGz
s3K0+tJ0hc5k0F51WTGXOLeKD2vblUM+78o+949msfCbLN2VgWuk+FkGmWhUXM+eE+vT9OKv7sNg
+C3qvfSMb+WHzvkENUAlzUs/iT9wW9bZgLg6KcmaC2jT32llv90bznLPrGUGresevMEAR5v0sHCS
77SxBe0M2yf89U+DsItYVeWxzbX8PLbpg1xajL3mvZxW+8mq4CR0sQ5BhzEL907bHUeCVQ50A8jA
6UCo3NmzAvae7s6keu+I+OHdz7Rd1/ELcvsHDK4nypZUmGyaCo3e3S9VdT8YYjk6WfHUYmOJWCIT
Hr4+P7eaGK3Yun3nJMtiCZNfVH/agWmzCFJsowdttXURae9JYFbLdESCdyWY9HmrK2Ak2a1Xv5Tr
12h7RzKcX3F0feTtfKqxHe6tcr2CJvQBAchPBtO7vlFsskqUzzWlB1ZniEMBo3TODJtuolqQ4TJu
M8+Z3K5iMbuDcrt93tYy4BriceL0DiuzHp/5YzpiAXk9bgv1wR2Mz75i+kVkroKy69yg0Wr94IwG
BYWDeWlMNV89ELVg7sofg1M/iSL5OXukf/jc4EwbAAN68l0Bw5S+fnFqJtMkzyc+15xraPYfR29o
Tm1mN0wjFSVkFYv0GKtbezaOFfGervqyAwG5Tpn3YSX9XWuID9oOiGHG23qbi+aw8lMVwNr/HBEO
hmm+3XsubvXVGM+pU04ffiZLHOv5sa/skz71XkB32ORfKSVU7JGFYyZx3tuZdhgpSRUHcH6A0kag
IPtlNWZf/R58Q+23rPTPeWdsz2Pb6kHfZebjkHnWD2crtrNsUpMcav3NZ82KM1EhSyW8J6IXochC
Na7qoMhseKOMVQ8aubqxmw/ubkau+jQm2XayuqTm9Vy03bwC/uvm4H7NNYAGnEksO8airOi4aeTS
PxeJUe8GwiBQ2WV3rlLlMW16Y+cWRRNMHeBbkZ/asv3h1dsj1skfKXN+0M+9eyepraXWDOM3A6lp
kxQ4ORfyngfMjE4SZXkuA0EFAYK9THHFuT+McupDcKYmaHLTuOsZUg5eTfGont3x4jpBCTIXoEt6
G/StOJZjXh/qKd1YXYotkp1bx0ZOpGo9XVwLdKIu8+tc6C9r7xz0sesiG/jsDpN6/61BBR7Sedng
mWsVeYN9zptRUO+9HBt/Pip3OY11nTyn3byeU6Kph8gtrWPqsEEmVjm+k7AJZLgV92Q/H4qsLi9W
paZ4MGV5zikz/0le2i/b20RAYjmJBt70shGy/QMqSI+yvit3yhtOS7GQ9pKNPwa3bsJsME9USQZd
Tg2JZ9XNm5m7S7DM7VeqpV/d2ESK6vVdLZYp8iv1p+QlaUsotkCr2nqX25y0G1sj66QFvsFKyk8t
TcmrNI/prkrtIVCKOla24t8FnUYuholqMPaCc+SY29VvFhwueI023b6mwyh7X7wkFMb6ktY9G3Q6
vzh25/xEJmDtePb45b0xbUJflpdb0sBG3NFvJbZ9trgfSd68zXygZBXxO/e9uV/W7miXznEpk4tM
tm9Tl1lY99D7kcotmjvNZU6PEGJ1OM4+VBKguU3yXNnu+oU6UtE2bRrBriWnmWPq1dLn92ISU+z1
3qubFD/ZTv5Y23wtbz0WvTndMxeuobQEiM5shSj+k6jJQGz4mc+eM7Hw0OB+GYbt07Y5gOaid5FY
ljsalS7S8miPIaXW/KwKakcRBFpLsku9iT6vtsdaA5CZN0E9u2NkD+y3+UIRTYgb2L/hbe5VZRPf
pse2QOybOCPu9OJl0vYgMG6cZn77Xnmtc/H5ln8LPRk/DU2869uI0pIMhdXjra6K8UqtsqZBOIok
j+D2/HsmrsY6EAiSkFtrQ5jHneIjCJMyGV4X7JSPWVHs6CJVJ5k2nQg2z91eiHhei0BRPT5BSGlO
PodL1ZH4rlmVbK8SVCHlMxZbnXiB3bZT8SS3fhHxbAxzsWOTUtlTrZmiCsUEXbMK6Z0Gjo4/JRD+
RZ9V8W06UzoHeL7y5UWUldQ5Edzm4PXWeCqHTVXBbKhFlBf+dm52zQiQESfSjvRdDbaVBlk5WXtQ
M4qYqpIm15QO2ST3Pta6vpSEYtbENnGRVvQpduYa4rKv0Ke0O7MpvZ0iMM0KsMF195onLnXSaL9y
nrUHgxw1Gr9GGlxWufNVAtRMQS9x3Sco4mRnpNpvjpv7ZrPiyp1ENHopBuusXyLZZmGTJIUNgOCX
cUENzW9hqizi1bGjBSnoO8ExXAKzuvZJgTm7TYkx3HDPdlbdMX/zhJGIi2I7FVAmg9DAl/5kjr5p
xRkLu2E6LJtWq5gprHRXFknllkEnN/Q2QTNapeTlNvVQuOW2m4FF011ny+S928ryqyC0TQbwzosR
ZE3rxLNThZ6d/K1c+7+hZ+i+m+dp+P6eEDT8P6BiuAnI/2sZQ9CyYH7+x2fz+z8O38P2nba8z5//
qoK4/f9/SxoM/69bxiKZIyioEKLdQsP+ljQY4i/ECciaeL3Jw7JuNsB/Shps8RdJnzcJDOY5HTIP
pcE/RQ22+dctV4E+Y+QIN3Tc+++IGsgfQbPwf8Q2+LjIib/pKYhgxUfv/LsUcJk5B2pp0x4uB9aC
fLETLUhwDV8MfaPqgSVg/IkJFNp0Eymbhjdss8PpnC40Zi2TKnYFHMaGEGxWn9BiwCWZK4soWbdG
hC3oUBGTvOCmMS51I40Xb2JYF2bVe8fOqdQcmSQoLBHhN3ILFoeUpXuhs5NG/rjqf3QDhJ3/1UmW
eJYVb7hTatUrF1OTAOWY6RY2ApaMbgnfOrnmpIs4R5P46mt2/jakWXke/BkG3qg88UwilcNfT1Da
EbAg1cek6mYVJ8JFStempnEwcmlirWl8/eStnhouE3jstq/NcbjzpLIQE3iVE2Pno4/Hrvxnne7I
S74m1Q3c58dajSfvFRrA+3y1KpLMC9kxgluyriHwt34/lbpJ+ktSvicppT5V3Woa9DYAFVeEEhAV
8L6cFz318oFmFf3TQCnonzFr6uSusvnco74kR5sZN/fzCFvS4MW9HH2OfpuNDntZmctw5eaIjV6H
kkycAX8WDZz5h8JPKFGVuP7VykqRhf2koDEyWaUXrRidD22oPaoX3Eb+akvd/aXZ3cZVSYL+3ST8
pYqSgezcNCmYfi2mvz6UVZK9uJolGCJckgkiqZflPYXq0/1ojjohNx7ZXKGLWrAIM29S8paebJ6d
sks+zGGmWgN423w1B00/woNzLxlrNRxqxxVDyIc/T+FWNkBLRm3nL7IqUBbwXnQvt8jEryajNh1O
lTyMoK/r7a1mT0uDOu1qLXZJLLv90RR7BFwcHJogReJhY5QworajzBAMg8V6xwhkJneOg5zv5tUY
3NhLHOMODTrN3d2Q5yKg7jwzoO2y6VluNr9a785mYK1+cayGtS2O3drPX1VRq3vX2cqvfOHqWByn
rYIawvvMLWeawYwI9pnSBPZP2SBRCaoE0iEc+iq3IiPP63dFZFMTa7XGZeeRRJwm7fawunyJEbnM
7seYopkOt2UcttAG0DTItBuzZw2d6IbYYvV+5YXU3tjhKVVdNal98iutj41rJvLAEgpTrMH0a+Gc
q/KuS8rOuFhKektoUXuFA7waUj9aUsd4Fb3rTEEpx+kHd1sNIm5tgxcKTbbjaTCdWQ97HCN1hDut
6O99tSw3t6Fv/6b5vS1Dn3Cnh7L0m7d8qcxf0HzDd6Os3oiLruZjW8vHsVHqvRaGeq+ogn2CMLTW
vRz1ZgnHBXZ431K6qAcmqdtPCYQjlJtrjHbA5ktF8wLsWe+sCtkUQS/6JHnYKvXo56hmg3WqrdCd
nGCw5u5NG6ftVza6pRvMej6U/J46G2VPHNIPf6GcnRwL2z5NY1eZkdc39m8kN/ZPY5KbFY35ULFQ
eAqpwiCHlH2tba1QZWkGlZ+WLJKjZa5R0imrCwdU8bdFybX6vW/MTQDvlDzpHGF8K4mZBotMijnW
+jJxg2olQyAmAqJfz7ytgvfa7ZZv1vzqcVPJSpqJrpH1qmWNc3bbeeE1M3utDwr0v7+4JbSGAbjv
1pC4se6OKpUWo8xguHlI43uVxZpnLG9jazYq8EWuw2Wvc7vhdV/y9ly02SpCf7EgQLWl0LAObTCQ
93U6NL+Q6sForkrNjwn7F7nWohVPptvr3+NSWnqIRMUgw8KzuAu2aQORmv1tE1E++gMBW16ZLRRn
0r8YAmGj3mj0DX7Q60hlDP3OZ4QEh2HtdZdBhbkYVpibNDVfDdBwd59hDbEPjZV6zxohm35QM+Gh
mvN0/Z4Hq/ahu6eie+wpyisid+RLQu+VGn/WRpLC0qe1ANEgCKg6DeumaS+OTxfqI3SI7SMjICg+
Rjs9eXepL9IuUmgBtHjmyv5A3muNgUHy+hyUrju5O23WoAedcntCE6MZoKcZ8U30qC9fc9NUb0iz
2vnQkrBxl9h0+7CrjvOvKcvVVfLt9XcknqUsBv410+eGBAiN1ynI8cmVUTJn2ce/zCP/FC/+q1jx
P2uGb7c63mRG13/o3tGj/5twF4GB4BzP29CfivGh1tLsyK3tRpo7pbEJHhpV0m/uVkq8/9aK//+Z
8H8wuP3XI+H/HOpvZsJ/nQH57/8eAW3nL/xYqJmJSiL3VNymub9HQNv6y7YZ9EihJ6wKOwbq2f89
Ahp/3YyEpnfrDBKE5jG4/XMERPCK7R9vJQIBlLJIW/87IyAX3L/NgDoB6AbRLTbZoWgWSM36z7pW
hADTihGkiAHD8l06dllEmreMuy1zQ6p/U0RNFida7k4v4Pre3qydDzjwqMjLS0ZjbLi4rzXYC0Ki
N2t1TmNGyDBES0kHxwSS13b9QSnKgVZrsXeMmMGQNvVrCfl4x40PZoNoDF9oaA1YRQ0/rz6s2p/u
9XTcudX2mDhdEpmNZZ6W0kBKk35isjRjMcDb49K6ob0FcO7yxV3ZBbaWIgjtOWfhOp97Tx5yppV4
m8dXKrWoJ+9QMvaiMB+ywRiDatuepknsU5kWl9xuvCenqOdHVWxFqPdTFcMpGvRN9BP35hCPidZe
5/Z5TEg2RrJroVN8NBGEBRSgztBkiwyWxFcBONQR2rLFJGWBXQ2O/zLq3ZVKPIF4o7zvZmsCNk27
HR041dcoacCCOD5iAkLrV89jaDAkhrWWH1Wx/kQ3JULDInZ1q5ezNA2UlQa8mlH6uypX0x5Ipghm
sJi7ofTJ7fVeRpuYdZeS23IsXnBIMlNZ0ng0x9mJfQsuVkKYE10MAPizlasMhiWHUEJZiLHQjfRp
PU6b+9Zp4zf5uRJW3DcxedAP1ndgToCyMIZ7oVCVMeEERrZ9JDeBSn0b02+UYNCI+dnMuXncZkzb
YGmHF1eHnxca3IrnTvq75qDEN0b9xfeuupfdr/jJHIC0pvOfBsc5+Qa6iMFJzw43c2hDHwYpjfVB
gU18WtG62CrvA27L6VVWnn8/MjrsQKQ/amNSX3ZrjodGq17k4D5pcCtbKIrtoS4gx1sMNFwpGXQz
eFsAgnE2x2WNOE75HNl0pi1xzxQdIOIyZUsrnfZgJMV341f7cl3KsKudk9VCbHjFtKE+Ke8THfET
mg6UFvNXob+2Q/E6eCV6MYSnXxn+jSDJyyngunMQCqjkat4SO2q91nalpsaDu2TyVZLFfELyvjLV
p8WOoI8ncBwt7D2iaK2mzqjGYw7p9VKEs6OS77ziiaFa/gUboxXnxWDdW1bF1ev4gHMQipHXbOYh
VUMWd3ayPt3oW9LZauZepmKDBSGFHPDy4s7vl/5Xib78gncqtrccuaIsQpkcMcf5l2p0cl7S6mXD
HxNyfoUVWtAML+Yj6vOOHBvGyMrWqxdXwulnrcHDaRRFiJWTBwWPENd5HQmqD+Tg9YQmpQ1BzH39
KMz1y6c/5uLZbX2SC6CmbhQ5Yo2p70JRTRUiRGeDIgNSqSK9cftLLvo1qBNzfJlzG5A7NbMTtqnm
raSG4YG4xd4I1wwVtMKtERSjmH9pmlYfgHO7JiQ3rrqgv9weOTGLKDcmkC8bCcuLoSXGtWx6V0b1
mtDwWm+zeXtgnOWpzIrlOjWOornTbZ5cNH9dAGrV2+DQPftfjjwznBMKrYOlmLe93EwRq95V8Gm3
fN6RgKMPbcny09z1Q8d03fAizenmR7Qz1SZv5mB95qiu3wa3q6wdvFQbj9QaxMZa1OGKWOJgaiVP
ve2xwY7OAiTatLofG8uYYfvlLwOwZwRS17Uz+XwoA6yEjz4vcnEpvF49LKYk4dOCUMyrZT5uIp++
ir7Ng7KZErVb58Y/Ig7hhGFG/bJn1wgnd4AOW7SZBfwmekEz4CSXwaqz3SZQCwSa6chXnPcpIn6I
uTDdsBO49uYGVr3ZO6NrDX5NtW2RZQ3G3TCPtJnz9z3qfbY8WtviPC29PtzZmVDfve8MVuCzlcfr
gJFO9xt053mnHdVqLjVTPSIg3jtmsF5rfq9j1h90d57OgwU/XxvKRD7u+TstK/q7xtAgxziK702h
ee/QtFWsNZMiK6ZJ2e6UYDLTipok/KpOPnsc1WaADEl+FMrxrrSjT4e+NMbHtEJMlglZ7QFIeNP7
NA1TSgp2BIhWL3iaGB83Yz46gjDmrSuTXcm9uh/ErTJhWQ2ZQ4dN4hthqHGeEXl/TJw1W1Cz90V1
JfoXrfHHsJSmBzJ8CwubWc0zZEZ6x/A/ect4SUaNJM/aX6Fpaaj1jiukVui3VGllJpIJkU3A7KbT
wngBki52XsMVESgVzVpqIjvexnNbZsz/MnPudHLY37ws3x5ToZePeZJ+Tklm7NJV4spgrQohK5vd
Mhd2NHaaAUzduu/oqMevVcuLH6lF6KA1m+YdDh1+uk0QS4BNt9vNjuiOmTGnvPsg34deF90OtqV6
0NIZk8Mm1T0ukReBIQPhhcCA6iYwLY5dPzISudFUKLVfXHuK2prTrupkfy5n1iH6ot0owzh6wGxH
+3btaQePXWGXlq31sSImC7FVIF6xJm/HSvvWe+n6BytZfZ5NeCNr8B+1pZYvQsNHTmDabrFUbLTT
z0Tj2u5WP+PL2CWyWY4y0Y8Y/p7T3IpXq8+Q7+gwtt7XgBJqQ9PEBhch3P5qF/e0kMUCUVtF9jSa
gZ0YEZQlI3hdwAOQLhvUPeiCNhAf4KRij5H8HWnaErSOTIgCa0NPzO/jjSS3lzkizmc5eJ1Zfctx
K58oIy5epwUxwTzm43viuHxgWnOtVwdRfWFYFwqU9F3lgnp5i/SfVhgQ2E+WrNZRfohB6eaLK/QT
M8STjV6jVMxbuaB6b2liw9VktBTutbazXc2Ov/EyRqXKob4zZ1c52pNTD0mw9PZTptk/V3bSd/p5
flLjapxF1eeHnEGrmw9Wwvosxp0N4n+syNnvSOwOm1VVuwn1lbdR0ohi5Y/W11GWcSH3DcA2WXCs
h1mC4n9sQscuDvYka/wZCq7ahmNyepHHXt3/IBeoO7hUzAeiTOISTyDyEqCftf/2eG8n1T8t9fPs
qgOo60/kp3FmWfcoBzDhENbubiukk9jP/u+lXZ+GgXS3nnjcgIAw4wZdcZGr+8zr7meGrjlHKK50
+TByk5aFrHZpMwbcrfupR95gWUsMZORGOTEdd5Qi7UodwRJJGS8aqzH74fpHH9splk6FPlXaS0SP
EnYBYsIiYbs/cZztPenEDVP0SUhIrLz+06cm/1I9k2SKdNM1u/4eE/euE8sfVPgvM1F1EcjwxmzU
BZxB/6Dpzg6F0Yiguy5s5DgfTMcZEFSZZNznZoZyf9be9cnI9zbqBp6hdL8RUkqmaLT54ER2Wm4H
Td/Ek5e7dx1YLnq35LE1YaKCCS/5HpxwDWYbiXJutNdUeM1JkCcdNB1gJc3od/0wTWGdcaB7Wai5
KqJS1miBIKsfm9aiaklIPV5NMJrWmRnesvRcuXigaAPa+3r+Z1pKEaWmdI5Tg7uVjmovRCCLYncx
wAzJd3lLfQrJMPrNF0xQWOc29hAyr+/Y673D5KfunZBEoAalp7VvRIVOJDTV6ijAvE786hvKg9mi
3psujWFoNBAPI3nRE3xisvLdK3v4RPVv2YJtrVnkm4sWEAGvBV1Pj6DoWpsKDsSVfZtdXb2FPqXE
9wHUQF5womPpnOf+KWlE9m5zve3AojfgXUhRtOFejSpD505rlvUHbo2eTHSJX6PzkZti59vCznGJ
5LYSsK2bSMsGkjuNa2mH9sAwOoKJ4gBzC/mt0ELftO9o8vrtod/6UieBtjHuWx/9ntt1xYl+CwOH
T5KEXU+e4KR08w1jQ3mGMC8eGmasyGim6R6wtYsnDUlAR9fPo9sWbmBalfbOEeB9zGUp7iBn09B3
7fnOm/h4lGnN4bqWn4nFCOzUNxWL22uHtFcl4pjfdQqt5yRzOHfGq9c1+yIjd8/cr1v+1ubOydv+
JIiuLVryTD1XwdShEp1N6Py5Pg9TcjCL9JKYHMQlyt6iTfYeotpS837Q1vzNtD0eWwMc1rXVz8Gm
QHcopmtWPqzGdjAc5inZrns6hW+v6VoW0ZAUcj8oLEyJt3nHxK9u2hHuValKeXXmmvF/k6E59Q/V
JCdiJv2tip0hVf+LvfPYkRzZsu0XsWHU5NS1e7iHFhkxISJS0EgahVGTX9+Ldd9rZEYlMtHznlxU
o9DFcAqzY+fsvfbBrcb4CyFn7WnIYaaDEgcDM7q3dIMl1weoKfD9IXUvjcc+UmnExuDF3wSmjW1H
t3GTeX1ZUoVnFSeY3N/ayazukk56JPP2j25RKntVGwROr2rL1q+dhStulbdjtY6U1h/kfzbbsBD5
ukwa/aWh5z8ynYyKfdWMyV41Xb1FCTx8t2jwrJqiingPpqE5OwZ/W1a50cWo0nGH7Lt8riA0ny1d
PmUibR+sjBmmNg20i0U8Nmf2RDYLJpSnDvJEguLGXpRYEQGPq8nxp3EVaxGvUAqIdxpbwmStRjeu
zQp/UCDKnaeH4McYOMYu6ByEDTVzZKDQeQNffAi3bpWlQNNUfS6YcaxGt+r2Mh+Ko9/K8pnc62ll
pqX/MFZRuyLSoj9kfdvv25ARaZpE0UHj4vnAlRVfkTtZ31s4gGmDwo/tlZb1qXdztfdYN45mk9pk
CVb6qAfvCxKoJZWY2yZsFFLuoKpVYyzzkjAdvvSlV963XjlvsaFiHrHrpoGYbnboz5p+fp9RMdTQ
MX37WqbYRV3bn1iZs/6lYaXYGXVTUab00S6KJmZn8P37XeK1HY4JiklVJcG5pP7ixD5UNVMI9YLZ
tl++UPPVQKuZM3LysPHhYWjWNc4nDmVIzp/w6VanCVr6SQa5+OZHXY4gp0U6ZrFFX+Wz2wAnrWPj
uhdRicob+tK2Rj5zykd18Sa/+o5q6LtT1eRDLrLTjH+5tpVfXBLt9aemRqeFcc+bOB2iAk3cckkA
r43H0FHpjyQN/bXw43lP3JH7ioSEzcBo1V0BNP7KEk2y7WLRPaWW03vLQANxokx7PvO8cTnhZqLZ
h7ofEnSBnfeamyCDVsFQpHfELWOnDEN0sglV7gqDAv2mbFCnLHKHK8hcLtJhe3irBK4uugsTPgRu
VPsmreo7OavWrR7seO84ob6E4ZRtR0Q4r+ls050vKifhRZDDBXzStAmn6Z3p4GvvRrdxghaSvs1V
q4h7QZjxf01PeAGLnd/6o59/9V7E6v3b90b+3Phc/n/+0/kMGVazNVhAOhHCgJLg3/yn8xkE/wUm
iwrMZ+AI08OFivP/Op8W7VJkD1SmEA95CU0aqf/f0W/+FyAZLEzQoBZQEp3M/4Wj/1fwjk/qNmw/
Lu345hJwaS5t0Z/oFnlsodQ1wuQwp6Wzo/WTormCXO3NhdrHNp6CnzrCv2nK83f/PGpnki8WhDvx
a0zvyRD7dL3CNllViiI+TBFdEsdsokenl/lxmvv0MgVSsDsjyPzzRRER/OuitJ2hRwJshdvFE/j5
R1pNMHR96cSHVrvGuVGZZOf37JXBP/7l9/2KRyACGIaisCDfAaWBP/Y5IarombJUnoUWFIvLOZwd
Y7PMWtBHZdmuhuOJutlnQ1j+SQZiePrzL/10+YAfGXDGhgiKcuzfXWw3c5iwukF9yFpKw0Hl9q4t
Z+PWIldkombDV0sF41ynSaA/MCU0+z9f/x+c0E9SCv4A4KDE+XAnQOLzYv96qzMGtxggTH2IuuUh
Z6P1BJAhecuYNm/klMwDi7Z0ripLI+DS3R5huQswdrRoqvVtYz74XjfuA7MbvgxoB+L/yHV+oY/8
PBT69L7/8/eRu8L41XKXZI5Pf19SulBClNAHHUjsQ2g7N407eodA9eO2Xdqbf7khzDV+fveWC5Jx
tEB6geUSBPLphTfqFk1cSzKyMXPZlWN2lrnil3lo/qOSg2Sp0/sUW2QmJGSmwGojkAH+dB7LLGu3
f/5rrE+fX0AGzxJBzopjIn0kvuHXx8OqX9a4CrJDjwmF/gdT7nKFx7U5aeZplAi1TPFNoL5Luuqb
ByVk3wzevG3U5NAQjgJ5b8+ReKOnXCcrFKsx3RHAoc9x21XHemkqYqHzTYr41uTUNAR8cCXryzkv
tHHMZTDQM6KHRGuhjC4+aaR/mfr9g336+Q1cfiKxFCZPefkOP3+BVdua0E3Qv7o0jM3VXOjG3rRt
NT6p2iPtkcHycwn7f9GlmeG1UOhNNScUQtIczOWR2x5xyjYfvekat/hr1INyOwFOefIWgbd6SDOz
eoV5Szu46dJvNpNOjAat9d7NRshcm64akgCrt58dGvFU2sWMAyDvgZfEoXr48xNdxlL/+rVADj2q
0X9YTL8+UKMfIg56Uh3mbkb91znZupnQNfz5Kp+/Gu4picvsOGi3QoZdn0apgQt4d+TvOnBIi78Y
S+csaom/qGf3e7A4jP98uU/r9fKWwtckaoyFjB76Z8qmP0IYnGsuZ+dlfMkws/KHjRx6x79BWn/z
PbAxLFssr4znL5K1n3eGHNJubDeNOmDoiy9YTMan1BPqYTZ0c+rsRD3kpkzu//zzPi/Sy8+jEqAW
AAxnwqv+9aI2GYNCtQUiYvpDH/T4Ak6smeZLxBdn2njdPPt5wsrxmrVL66GGt/OXB/q7O8xAFaCY
60AWDJcH/tO2bwzLIVosZ7LSN6h9BUKVpiuSaW3RQvlLquZv3h6eZMAj/Qeg9U9e2k8X6+1Utm0W
14fK8NWDkwystMng70uqjZVUbfv1z/f3nxTgTx8FOS0WUXXMiLnBizLgpwuWUMASHeblQWg9IxBi
UoRn0y+BrjjEYcE6MLL51kSMsJFGGkHIL4PkzGyQtkkvkyA9lgxPLkWUNB+dV3cfuVWha5ZDBBok
8Yxz5LR/Cwr47RPxPJJVWZkX4uavfzPT5MyzaLkdmM66nPWpTCJfFVdh7OjHP9+f3730nMJDEVgA
plAF/3qpIkh0o/lJlEN1dDFxN1+6ZhzgpegAW3dWXEmbzPM/X/Q3vw9iOGUwukPhwe379aLz4OjM
KuiUjHbh7Hy7iC4c071D4UbGX/L+fvN9Qc0KET4C81hg4b9eCjUPUGNQAWB5Blnsci9Nz3C0g23v
6Oaua83pCFygZaJPPt95CPL4Ly/8734rV0dCs4CQCSb99Q8g080fUJkUh9xB8U02NcFBUxXeIMwP
r/98W5ff8vlVR7iwwMrhfP2rtKVAh2AgoUY67FmnsUBL3njYPFeBmO3nGFZQugmYd5wM/ddH+pv7
jCQDEbbPxXlzP71HOsBn6g5edUi06Pc2jah7qZkQoIRQ0SWdJ9auZLBGtcJEz7enQINs/vzzf/cq
AyJzfcia7iL4+fVOzw0pxIjzq4MjhXeIafgehzYSW5pFd3lsQNpWlvpbTfebx8uK6RLNKQAhAkr6
9aKQEW2hGxbPOHXC68hAh0CHWjOThmeS7v78C5eb+OkBo/SC/Uv5CO/y8+JZcUIKsiFgeEStdp3k
9VPf/LVK/c1FIA7yroIpJyH4M2Y4Z9yKtUGyIsQjAgoM2CHcnJgOy59/zG/unCXYd4ApQlMMP985
RVcL7sFQHUZPO89ZwuBpVcHZWfeZXVR/eTd+82lY7KWcpHzAkYh7fn1MdUlzcxxbMEH84n0uw8Ta
hIKKdqYRfSUNbdxCTcMxPBgeoqb/0T3d/ufx/HzK+N39RMweusuPXUxwv17aSCkBUHjXB5V5xqbu
nQ8jZdf780V+8+4T2hXy8hPT/u89PATd44/Czw/acHkNZ4qGmT7mKW4HoF6ZpveUhPHfipffbOZ8
6+CL+GVsVZ8PULMjRzmpKD9ARHGeC4a7twENrcfALtND6uV/+8KXxsnnD8DmJAvwlN2D6LVPpUrs
emauZq88pLade4dx6iN0n6Cdf/Ax+E8sDKGB5DIcnuYqiG7DYoA0i9Sy71exm+ofFVLEhyEFcrOp
i8nfI6aw4bsM8sN1Emr/zG0He01ZwHQm0CGWUal7UgGs5pHCpXr580P7zRfgCIohd9l76d98WrBs
TzStU4jyYFWGASgJ0+3G15Hxwviy/0vs6m+utSyMbAwWz4qz569vIcaLimlgRnHrGfGmNYd5N9cG
fcmlF/G//lluCMGZdx1xCZ2dXy81oREDNzipwz8djwaQwFqArNk4kUwPf77U0vr69ELQPLdoM7Di
w8EVn24hnDJjEGPExzXGnKhbuK/0C8irMmsl3orWQnzroNKdb1o1sfl0U+CRi5Oph8YYCsxTvGe3
U9DP59av8ifswMj8eCTJmiFG+fHnv9ZaNoNf129ScpZKm3Ydi5736SFoZ2rA1tIQodMfXy3S6Hfl
K+PM+EJClEyS+KMTsn5sXR0z7wEJsy5rCy2CL/VNCnV4LU3R3hEOjAwOCsZ9qbp+I1GCnQApBndD
UIx7hkiIACIvvxqwrv1l0ebA9etSSr+AUopQKdflZO1y1z+tZ2lTw5e3VHXAsQ2AcKi718iynHzR
ZFQ5wzmiGVd94+UfA/UAt5xQAM7XswauQ2cvJxVzDALYDJWtSUKvRmdc10EoA7wQhvMsg8QA++ZY
5EOUpefn+8S3q205zRQuo6PI1gxRAUW71gGhgZYwjSGPTVn9Lp0AFE8mFjwZB7cO9AxqGwfz/lWW
Gf6dyGRx0syoL5ggEBj0tZZr142tmxRSDEKixtfzuoZPM+z10JYfrgRbsSkjL9ngD8HSPDkxgsLU
P0Vh5j+ZTORXfuegtnPKEPX6eIgss9mO2oxaOC2AaBKFYw7qFYMMoub6734z32PdwMRTwuOc/Hkr
caQlUxZ268qLLY7S3fwuxppU8VSQJJmV/rWyjJnf31eP7lx/C8GZXewqJEqhEeCASBtwnnBmIwSz
lfSOVtj0Fx0Yc7cHmseAr0jVTSy1QiM18TiGIjIedTklXyZLWy4zhcQ7SHc0frhWg9scsA2G0iyZ
2rObqPAx0XZ0UzB45311inJrBXVQrasW0WZbNe68NSAZbdKuQikZ+X17QSYVIsXpInCD2s7ErmcG
QbTy8AY1xf3gRSinVevm02uNGOfYpNrosA802b6LbKQ8Qe2522Jo0nuqZoXmVfWvrJ35V3NsMcnS
U0eDqKrnMO5Bobhde/H+QaFkVgY7Lxjke+5ED43fP4e5ykHiOHPo7CwHB+kqRR170wy5v0pHFdZQ
xOaOzNAQr9BGJarcSUFa1IhAZ2PNlrMOSlHeGrpozgk7+AuUE8AXdZScAob3R8MuAGLmTnCZwhyq
FxkcwavnGJASm0VPYngYNYf+i19BR2EyLE+p7X5L6544sna0MfTYFORu8OCM5bvftvmhYCd4aPus
fsTCZR+amUNoZ5G3sCrrvL/OwZxm6BRtuW1MrwfEqa0PjizNHYAqvQKymp1o5VnHWHuLas80tjMn
2bOIJOlB6SP5IOkGl0t7ol9bIyvBU7EpUgsAnDnDxwrBQyRNBIK1zEbNTfLCRO4wtU67yNQYy4M0
AIslaWeTCdp33bYVY8UAyyc4cR1Moo2IJMFSzia2N1sj+Bh1knHUgWPJUIz40DFC11RAhKnmAALa
rOJzNyOs8X3ZXyTCFOBXieo3MWD5I4qRyV9N5P5d4eMz1kXidIA73OCtH1IWa8b+m6LqEAbzjpvH
vE4rY+X2tvEcTPKCWnV+qZnW78cxMb8njMB/RLEbPxnCKz9mfRcZPkKQlpVzb4ZdvIsqJ70Z56g6
+0UixTrL2wRLg4dkyfU0/7c/IFJBXAMCdKiulxiaD5xQ46EAm3QaZkPcN46K3zrTsLa9Ypg7kSd+
Yibor8LaZRscKrO/121vfWfODjaD7uumEWO7cwvrpRE2XXKj0AwjcL/MTOSlIEGTwb4EK1Zxu8qS
MB+v0v5TNBjdi5NxzCNa1+23hNoXORQH0R9GyF1fA6AzjFlHqplsEFoxY0VyQzhWF6OQmeybiVBd
OL65M94VUTi/dAleP5fYxc3od311m9iohFedHo0PM50YrgtLMqTs8+dKyuBqxFm91jXv2gYZybgp
7AgHEZQqu1m8ce0ed0y6jUYjOTgUMycXZPKj4Uo8cdolcYKX2Kpu3cKWBorU3sRWkkfOLhZtZm7N
Bi/0yh10n+yoh8LzmIf5TnSI25K4sh/dKoxoztiAjnh4loYQXPX7OMvzbx6HlYcej8BHU/wYh4wR
w+woPKsu0W8IeTKg5iyQmzB13LvGZvEd/chfSwQ5a6WE/6DNPLxq2y5Y+aB8UHAMPYu5tHX07mEp
vGmrtAB52cN5rBwjWvmu6L54Qz5ezLz11m4vr0iwVYd8TAW5S3a2s2tTrSekm1BKar3ns+12vmF1
23l2+K0uKbej6o2dmXvOUU/tsoNQQ7wNnicy1JyD94DCIMy+KAOzeoaj82A6A1b2rsNHqdvpu2tU
3cUYlXOc1FS9up7P0AQs9J1VufW+CfzqQVku+BffkN8mp5ifK2h0W62LfWtZ6q7zneemhichDALB
Z0xrAu3kiNFPlpHZrIHx8ksjjtevjnKcSxe4MegTXK8zs+pqNSIOOrqTLRAL0sOFZziDaa6w+kMX
LcxsVTdGdsZUi/V78ury1LWua6EfFO7GikfoSaNU8d3spIuWGi1+bpTsbMQQpfxJboLXzhe7KLbH
x7o0gn0kg34buAyR0IJdEzoDsBmZPZ3uImmDh9kvvWlDUxPjrvKq4FH6Y35XtlGl15VlyGQ/tCbV
aePb36Wo452j7EZsikkndwSvyA3EHm2uqiUOJJrC6ui65JFx99XZEcZhYtzwAe03PKKZTOlkOG6/
96IB/JPsa3Xup7n5JiMt5XquCMHdKEdXzEAGjmeb2MemMSIDWOexKn4oozOvK0+6T7iP3IW83Mfn
HuejWiUoHVlMy77bYE+oPOBHXneHO8I6zAHpiRY6KvwDiXU1kbZHEIsnr6uJ5LIQkfVVnfMzjabk
eATX2Vw1WHFxBNvvDeeAdWCoYj0ZTbSwK0W2GTyFrEW7+b0gcHvruBL4slPp+YoF67u0w2I7U61c
NUWsD2XaF+/9GPPC+/GmKo3+2LbkbDiB7s9xwtDBTm11o1sczvSBp3WwgMsrxwYaONQvogYPTDqU
STQhQtU28p9NGC7rINM44TJFWKIUvn1M8ECDa8qzdVGE6cGbS7mN+6HdoCczDslAGB0IdPtMZu+1
NQwlPg2OjuuY1Q8kFfu+weQGqa2WD4zR8n0a1/Iyt2h/+Nd9sUPMbt9kGTxTTKTztUGoFetX2NII
9HFaAM96qJnHtevMwsBS5oIRqpiCI+9++SLt2ti0Qx09j6lu7oyhTIGMln65y5dbhKlyOrh4HDZ+
4tUHvx7irZ19YfdjFS+s2Hx0zGym7J88NjQhOJiYcZFc4sZDr1PEJ/hA74G06pXdoNm1mkwczKLs
oc1pROhGjeKHAucHLKjyrZ+L+qqX9UsH6fjVr8OPppootX3WQEB8hyFzEVPX5lskIHXZrAvbIs7n
ez9rERpFZIhbRnInu1mR90sxvY817GuowPPa7Lxh0yFCowjhYF2HbX4RXhNuHa/V20jnWMBD4Iey
VOEOpc46b9L66PhJcuEQskfrDc0vsicThekcv9QBoHKwsfeOnT+qCSoRRtrqNBfGhC47Ks6hDcaR
b4Bsxcj56HCGUNuNeHMs/odic1tA83ol2Q72E8XjxqwJ0EmDGQP4LIMtfm0DjCvu59HDDFkkY7O1
YJVRaNaXKe2w39Ttcyh66LO22wGBE9ggBE7atWkmaJWB4Ydi50foRmHgPKVTPsMlMTQERt8kMHzE
vrHGohhuibP2Lqlq5dqcy37f54ZBCjxWV/SWPp6CMb8ZU7f6WhWISjGBP3Rl5O5MvKQ72SX5SzfE
/X7g6LOFLv+ow9FiyFO5zwvh+FLH8bBtsiG7xHDhNgIpsVNMJyUqcbTUIEDxowWTJQZLU8fBqsXZ
uNFG1ZzmPLa/gogRu9ZLG6JXfYqzLhifnCWOjvtfYT91MIVgeUJja78lykXmjFpoq9qBN9yMaloC
5aEmcRIsIYZJKGwgWYkuKLAzt9U2q91uaw3auQkAYR5Nqb6aTdI+t5F2Dqzo/QnIJm1DfFhbB8Dl
xwAbeeXpAmu9ZWfPDajfd9RwJaZkL/li9QLjj1vsuzywr9ohajYoReqV5Yb9yejNIjwkBb2E0hmr
7VTZDc9OLT4l2Rc/MPDh958gxyGZlR1t5kQchFXL69DDiO/Ak1oLIzK2mFM1nleqadlH/c43S7Hh
kam1rIyaErw1V+EQ7G3uKSwAM0CigX9LN+3aSDJ368KtTrPAovjED2Vgxt+RGp9CMA+r+zEjJ6pK
WAtJW6+3FdNx5KGsPR5nGGjMeXnxshHakAhaYx0mWbEzW40cH4EBkrnYjlYOhT1YxjTrLxPK8Vvf
670rejT1bvLsmffUO9VYaooNsaDljZks2QRUgAeDqu5IpBIC1JYTMekN8T3kbvxjrR42pDigeAbV
KVfBGByUASVvFJXJoqIFnMD5rMrkQ0zCu16SE+8wLF73BQV+b8zfHHI71j7MnyApiEMYLOtHKaEQ
daSx3c2+q3aWkOgJk8m4UpgosEWPHRYM4XVPUW8VZzTB0wYf4nXb92/MBLAhNuKlyBCZGl2pNp20
ICFUXrtuBNpSBbCPs2yb3VV9yb5NExyFn/nuqMoeVgj6uhPIvoSDuY72gmAJvvYRrpcThc+DSXqV
SpOvmTvMZ93Qr4R4M/triF7JygE5R9CDzL/11Fa7FlXD0bSq9HZIy3JjWay5vqBYWdU148e1Bin7
5vSZWA25MrYRTPMngxD5q6Dxgl0WoRGMJyBHpIMgbB/jCYSb9xHE1bTp5gQTYi39j0xX5Zpzk3kI
peM8dugJVwVu7Y3ZlSGAwpwEiATOAttHOr/5HU8L4ue8ip0kfirD8GxmHWYHfwCa14zttQrm4ikv
2oINpYxgeNnZiTztZNt4E5JzZXmPeCb2Uzk0x9CR6NjDvn5vu7jdinq8LhW+Rlia5QpnUnXnYQT/
KpR+tpyhAJTmw3maAI7NwZicwjzydgD2sXF4Cfae0Wu6cx2VzcOUtcO6yzk/rgc1BmpVjUl2ZUdg
GeJY/pgFE5YO5e0WbqNYz1Ofn0REXxWuQzXuwKpbOxx28ybN0wNAROy0AX0sC5zgKu4aZ63SLjtY
rjP/GKlIzwZcg+0wo9lN7PbBhii4Y8SELAY53KYx/fKbHeFrtbXRUB3w5dFCcsEjMyC5TZEHoOhh
dXzxk3HYu0516jKpr0mPsZDIjm9hVn+XServgOqVB9zhEybJUICYHvLTiBDWWanK678byKsKMhLK
/ikNJ/migpR0Gf0jrX3Omi6adysqary4HiYsa85fYwITNgApulPdD84JXXF/O1sTW8jg4ZGxkBAf
IqIVsI0B2N0Ts+Ksx+UsX8m43NG3i+7jgcUrimd1SFDwPrC74kqtAMCk8QIArrKxXNm+U+5U2fIl
ZcZMXBxTKArGMqveonwYD51uIzpRYBjbLsEfB5vshCb/o8YocaqHMNpnSKqf6Uz7N1MxhjmKVXF2
7TA+D6VKcZyIMtzV8L8EJ3TAnTvJCcNcUUbj/4Q6CgHXmeqs33qaqJ6t60zQc824FjF/kK6GTWNN
muqYEVyzKYcZSbc7PJbDWOxKOtVHP8tuJWnm0CIoweUcqLUzZWqdZliVRDlnRzRDIFt1UD3PeYni
mmIWwB4HPLD9uEamndfWZD27ZmfitoNFsu2S5J6eFRMB9N5tNVEO+n4Gdz4cvY3tYUCJRaF2XGa4
joIm2mOo7K5HGPvk3xJQoHJ/baLEwlwDeatL3nsMVXQRcWQVdMx2Cw9Bzx60lUjQntBhdzXYYQS6
z7kFhlvTpcEowdmpehK9U+JIHSHVR+Dlt+WwwC7mkTwIl5N0KTz9A3B28Y7jJL1LjX4BQACKJhRF
7jEN2hfypqwvhQfOahVTadurPLfS7xU8h/3imAyrCidOWEBQQTl6NEWmjr5hXsWl+1I0AUryHDV2
orun0jQzODl2fwhxC2xc7czbnPTO157g0GA/EeyKC9Zh/W1geO4HbGcPyPqzjbI7vbcr1V1GRGmn
Cln2TlqOhPvIm7jCPRtsdAME2lJRs/XDJvlhBUlybfQaqpeFgcqj4jt1vKVXVAYltnc/PDRObKzr
1nNOwGkENWxrP9FSCN/9oLSuauk1FxdUyG0YxgxshpC3sAyow7upqHZewyfLcQpzG5jOuzlKvNtx
Ah88Szo6pIJ2Sy3mXjVj71C0ZXb3jp8UWzzkfydYjdzDB0G6tbESU+x9S5jqIu4HlHFbWCMbRj1x
mqFuOEVd3FzYrBF+BzAsdOtVyWoxTh46K8uPi/PbWvma/o52m+jL7MvymPq9OAZlbD6b9Jh22ZwB
cI+E7Fha+5kjMkqXtzpCYZgmZASQYjxuQQjkmPabAVRe4acvZO3VD2bt6Ou4q6m5VUr2znpkJStR
jxv1ku+RgcSNU+gLcTnx3669Po83UxCPAD1rfwOqf4S0gWWI0MXFmm2SYgEzZ7iB+VHflVFmXamo
qB5TQmeoJoqJs2CPR0NLr7/KcJil6zhtO9yqM5nWqzkzzW9DglchjYf8Q+QerXnpjeltP0kQ2Avu
1DvnLZbqVaDL9Iw3l2l/pgGPbvwxsV4cQI0/mi4jCALTZ3FlpQEbM9L9wCBnwIpuiyEBaqQ5cZ8F
oDx9qf3CsNbm4HoHrYX/bUpQ0M6siz/iqYyDK+ow72DaDvvqaJgyWkO06oG/ZXVxVXm47EGuGPoR
zofzHKq8/Upy15IdEcVpwBrGjHRgqXrrGjDf0GD5c7sUUm3coffKHN9+BmKnf0CbEG88ZH/VWElY
bwfLcCA9g2TaMKGMsV7BMcTBbBvIgBAXktzBkY7+fWYdImlbDxVxTdeTFHbOzphAc4ktgImyyZlV
DaJtqJdQ7tsb2S2y4DAen4o5QDBJIBc6Xeefv8uOenfdQPxNdxSY+rWZRgBV2AX436plxcNfzy8x
fQhWyEsuLpE4tEdCGR2m0R+fAOwosR/yKQRoP896ZXldpi9x4eO+QuuTNHCmBwQTkcA65+eMSYkO
kc1Dn1Yk2jp56uwg9BcSxp+tHmxRxNkRH6NM1m0f1MS9ZTV5K3NeQFeKQofOBnEgfECpXW+ahqEQ
G4JENAmZCbsXWZRX/tCoBw0lYF91OeDE1u+4IQ35YpzEkBvFlP+V6ex4S1Nzx8CMyiJvGN0S3sL9
JrGUi0eECzzQ0oi/0IbnBB0albPrzEG8lY3fnOifp2AlUvUsxrTPQP0wZ1JGSbgDecJfm6Frr00i
BAiYSrvkKmTce01Dlv888A2cdMvEMoBLxVcf6whfPC/mGoE+Qrywq17JYIsuhCfEF5IBkGfpPj1A
yGKMW8DK/TCNOD3jIEPT0KMJhm/j0Xhap5ID0hYamdWvKxG25Ub0U/ng59WYroHfTPkG0z1vYwxs
/5toAv6xtqMEc7RtP9MRIE+IfAmC10oFnrsMXf2YDkX7FdON5dOiswF6W8gy3dLWj3Q1DQ53U+lt
kiAjtQCF8/BUC7t+we5Tr/HpBs+cGTxY5zGMV5WFl7L2qA80XAM2+cKAod+wXjE2pR6PrEU1oaq4
26UyRS3WEKctRoO6smUhveY7IKtlpDmbwRJWaBhtkyyRjVVFDA86O8Cpgg9VfKlUlgSQElAA0sHi
zar71HkO6NATyqVtHoROXYYSgM15mABRrvoEea491U10j8KCfZdmcH6ToG7d6D6Ql1CF6jZsi0jt
yDVzAL2OfPSgHkoaoDlwCxQMkzwhEHOfbZ3zEjRe9aqs1vvm2TI9yyq2aENOA8uDaFE9toZDhgz5
E7D5wM+lEzMGwcejykWnklazQxCScsNHifuXYSwkuBU5GjyEomNytGuABKSbPnVhkOFKR37Vh2Z+
oEc1PBmAJQ4CgcONzcAAL7WAmTzw4rItRBfpe+phcn39mIWBJDTFbfxvHHYG4pf6lm8jaZEgUxDM
JCOERkll1iKn21NHA8coHXIk1jN9xC9qgrRw9MvKao44UuQ9W5EGfVFnUXokRyA91IEf1+eY7yNf
D4w43kjB4/1menVdZHydE7mhOyINWXWzKf7CdIrb6ZvWVNwMTTBRdMh4hlcdzUsCH4PrDgHaD7xK
Jdb3qGe59zA74w9Nl++bpJZOX4OJZzAP3G+3iFnIsWuKgiRIWLzWmovwHw2n4UXZIW3hIbTqhxYL
H6OoiNCtdFmZCzaAHYD18SxcYNthUVb3pMGMTI7MdtxS1LMDZR7/mo4zgF5SSS6eCGruAbrfW3AT
pfuWqVrB0kilRxOVvvrSoeIhkURJGB1YCnbVPPeC9WSlnrqR7djvdavLozCqkkgYQ5zaWfIs2OQq
j5zCgCa3Xzf2zh35342coS6zwifRjXIhN2ySGaAYAREli4jQhv3MkVLsCf/RGzc25H3N+32jF94v
cLF+20q3PxhkUayrkZp6TZgXN2mykry98mHNTRu/KOi0FkYQGacpF2palSUvnEVinbPu4VjtLYuZ
K2lJmmJb0CXdS8Y1Zwamc7BK7YyVpPADpF2o8JE3t51+HCuTb3EB89z0FSle3AfvEOkQWLgNQX8z
1GXNRKRxTyXzBGhCAbIiy6zcR4e3e5+B+46py0r3XbGhUCVjdDuQ+HdJ87rpz4xC2bJaD5Fx4aD+
o3hID+R824fuv4k7j+XYmXPLPhFuwJtpoXyRLHo3QRwekjAJnwASyKe/C2qpI6QedN9RR2gk/fpJ
VgGZn9l77WL29kXq8ahMbGhjggZFjNOZ+8LMFvXimoNP3dhzSXnwno+us5RPFFpGsaHs4eEdyKag
Nm1DG+pJUHJhUh3aF9r48bp0E9bINnPnTSYlMv5itu6ZUV1HiMVgyvFu+qQaxoYxI4FuZ+M8jkqe
GU3w13iZkxDkhlWIeN2OErAKJs54o5ZQjZPBc9P/JVT7H+HCnpuK//wnFfbf0nH/31JzDz/NmjMr
//Nftf42f0G8/CuQ95+/3f/PmNzVnfK/VXXrL/JvObm3y5+6+tP/m6mO/8M/ibImLjgMc6g+fct0
kKT8y1SH3Q6cK7J6JIbrebpqVf5lqgv/Cy3gKgnnzkbnaKJS+qepLvqviOWnt8bu4jpATuf/T0x1
60//N9GP6QM4C5Ago4ViJxz+h/Qw88Y6cN0GdXMIlH1LE0r3gevMDv5v4hySv/8PsWHA8hSZF5w+
zySg/D8URi6zU2SQNQjxVLOOkagY9N6wJyAMle6rK+RXx9qPJU6/M7Yx4Hclzz0j0EwTzWHnphsH
DPIHGBOt/bhkQf/mmoz84oIq9K+p3P6dS7KFdxTC02CevqYFZiBx5aafmKfvA6KCnG3XumW+1dO4
rMb0LBhjhDGsUSxqF0a9i+0RhSIIOt12BPC8Z00ATAzMNC8kvo5mDQFxrUPVTLB3ugXNQ+8NKYtG
Wpf6WLK9AOFSNyC56Moa8AaiTG5cfpk/VeagQzH6lmagUYvxw2+sDFRKZfeEzUL90HgBUAiLFlAM
doPkwE+1bubS8ft9gr7njzWU8z5cBBhN3LdQtqVesnGrWUYGoD8mvNOzyExFpg218rZxR/cv6JgI
HhnWoI1wld3HpeloKh5Q1td+bleoP9A76i++c1iUbZt+kJO85krSUEDmSXss5pK0wSYuunp6a/Ok
w0tlZ/5zb6LN2SBTI7cHGk3/QgydfLUXupNsLqlOe+0E4APKmaicxvT4lTLX0uRcTGR31TmA7E0Q
zF69bcx2/jJwk8lN5SQOoxzbhc2ixqq5NrnqmW4HPYl/rFM55cuqN+rY9hkdYNcX1EaeYE1DEGb1
3TnuTPZjH2hrY4ayffepJJ9hbo4OkIKwS2M/LIpb7WNfuE4Bc1C6q8QgETA1ve+lb8CVLUUwfsm+
M989s+3ulwV4J9qkds5iWUpW5FQ8429A8Lm1SUsVsUaVS34qe1eqcwhOyjstiWPMP15nrUkIGn7C
PBXWqcz9Bm2abZVGPHjBgBZO2cuPVks5baaxE4QWD1CVz9XU+5fEmXSD9Kqord3CXhanmDBAgobh
CAQkn+awRZMFdQEVqW+eVjTpX4mlnnRHZkBcB3BAo/3AxYLvy6VjQindTkaMMjZEc1oJ59qlVsf+
0zDHRz8ci/ehL+zqTJJV8ebPvgh3yUQgwcarZGiznYFIzyiwIv2YHBp+rm2BSomXhKTTg51iKb6H
oiAIj1FtUcYoc8f2VgcV+e9eSvxd7aLtp0QMPQSEeTs/LpJZNOurdQ7GQ10/oISCYdsAFP0bFLi8
dixCeXFHk1oCB47JcgV9A6sDMfdoGNoCgiMbfM161luzPnfFXM0o4pxKfTlTCYhvrgwWhtaQQfMH
p7sK4M11mZSrHOULyvnvxrGz2yCkZVnKisWdz+YBrMe6v9g2Y4rgC2JwOZNdbWlyjdgDGHcGg+c7
PwtgbOiQ/cEWwCAiN+W7HButxX4oZj2XHGzHWT7SvkEqVHZB8o+cZEmhHoGUa3wWpIlsgMZLl0jO
BdvchXlF+EayDMHadcCsgkGWZ92kBrDbFkbSc1S5Q7jFlJLrOHE7g9QrVs4vg1q1DoQGMISEBcSe
BJHOdGeGiBd2y2DLbzkzlDstHG8YH4Wp3xMhoFkFC+XpNpqV8dKV/pwcooz9+j71WVRBOQC3sOfk
nIdjzxM5b330T2/8WD5TSDBNuyXfNTuMfJlMPBlXMeS1R5vmFBj3Q8pxY7xMWTPKzRq1AL2LBXK1
o6gLrpEVscXrm44hJtFXoYoz0AkPKIUWlmNgrFna0GZDrEjyamKwMQYIWmqADpvFBMaM7Anu9dZc
WuLQI9bILyEZvBS9sh2+iFZjcGW2ho87oJdkJLtjK5t4ll6Lkitov9Cq8VwPfolaI6saVDBVJ1mj
LyqyAeMOkmsmLVqrPJHYwyGdUbx+apEk1m5wxuK2CpjsERPkF4dCta657/IpKk8UZsgpgtDSf8NJ
Nvf1UgUtGz6HdV5fVsReT5xpeh86KCr3+Vrj7ws0q+By0yaTJ0Rn8A587JfNRnZ262wc8roeqPMV
sh1bzW+uRjK8sbA+fgQwNu1tgW4PIAWFewE5bubgliSWQCmh8phZCvJkIJWZmnrLZ1o9hn7VptuK
Y9em5CzgXbepVfhsi7zsU8yRfM+rGgLakPleB8Bknq4pFLskJvvT/qNzxhuc+N5A4OUQ0VHC2Z5+
sdFLdgjh7JEAOozVCR9/6ZzzNG+jS813F22bmXzInYcU+mZonIKdJqQ22ug2Ygkz96Ub7H3PQ6iY
NimKMIJwWtRRFkna4Rii+nS1dDHjar/F82+0zMETwjCDrSSaDh1VUTFvEYST77A7RU7MDsDT6N4i
fnM92uZjYwhYH37D5BJMmiluZsDG8K7GGS1ulywJUH2OfXy48AIfnCay61giZfpIA3f409SdPV1q
lQJrUm0XjtRJZUd835xyrGEUoZucOXN3qF+KV3NJTKT9NbUJuEo/Na6uk6nlDFKnRrQHgh2YV5oY
Xyke3AytRlIxcVBII3Y+8+Bxx9XQw9Kzwy9yEjux00y4rh6VkXkiYQXFcmnnvb8j8tfnk5FF8uv7
uWMzR9Lq6Io+4vsrx+6JQVA6EXkkJxuxVkTBI8PcA5GjujE/6EZNgHc0k1qmqYqcFEfaZBSn81Jy
y1DK7cCXhxMDZiv8mlDjcC9H5MUU0qnOSe0GpH6I/LK4BtBoi4xHPMSdXn4Ymy4vDSTxndm0X/7g
YmKBzS9toFQTrXwfL03YfyCYMD4kq+RdQOxPLnuijqGXtF6RndDamDDP+329ENnuNgEdK/pxtu/R
MWzLkwjd4Tz6KGg2aO/4X4fKMn88IgaYJnPaZlQiK9YtbYKNYGHmsvZKxa8mNy0eWS5tlafY7zGE
2ZY1EQOwAPVE9CpXM6+RMXo3FjmL5THrGy5lv4DOGAPNZuI+tf6LswTHaozuxUQzTsJjsBvNxtky
vLkabWCyahoI6vGd+8r0JOP8kRJoM9bjQuhzmBH+0WM+C7PBoGUb/Igejwl9lc0JU3yLc66rbf/R
1ZZ4bVHrELLGsxBbvqLl7skrp3dg8s0mfDcXaxofAUuxHeXWFw4sL2YCPDs7cEBYNEH6AToK/I+w
qjnUWRlXLhcFC7uOnnzZ83B1BDN0Fh8Pbkf0z9CrVEDYqzOjEUsj+60yEMjKWgDVz7WZvCsb0Occ
BCcy/6b5WBFsWmyEZ7o/zD2quw543tEypmldWPzjq+W+3RKqjIleiT52RtB2MnfhSyYkYt/qbM1Q
j2ai+/w0jT6HZTh3BBRs4LcBg0/yuw4H/ibMouTO0wQZmQzI0C0EMXQ/FwAWbfQRv79xEFnTE2WL
7r/NB70PmO4+aDEYxybFZtTDMqz0J4jt7qkjIOMyTogbWEfIOM+7x0IPTk8lKCZm2IHYYjcG5tqX
3TZLaiAMKFMCsFu6eWvQlW4YwG8bpNcocGRlv0L3H2xqIvTeIxaBW5Nc62dHOzddO2r+waCib8c5
wBkKY23sXhNVnkZIEw+abo8lUu03p8UsjEPriu3MenU7Nog/nMHAcub5O4hFd9hxeKA0tck8cfA6
WjISgAa00ZX3yxALIvA4LI9KWp8U8IQfmgzDjvQm00Ea7M1VWvPRExA2bD09mVvK7fFlNqvyAYwC
1Z1oo/3oFMlxMDgERqtrf73BWG4JW0j3jZkAoFBjA7oTRy4nNgoDvwv73dRMCBfSChWZQVYfR7Bg
/F1nxYb2QB2bqtsVYQWDUXK+pAZqwNY5wK4DvtpTjJrwPsDY5/Cpao4HNqUoOjxiIDN9Dce8jTNE
xhd8So8sOR4sNN5xNTjuRjow1PylMg5TwtJxtN6cKD/Xaf8t83KniZwE1l+3u9zy3YMxFXt3Gcvz
ki3PgtcKE4O8WNhb0IQsbO2Lj6izT41D8qNrfxEG55N3K4yWWoOXkgwEmoLQhzLXotrJOu/XUYoB
HADdXeXBgxp4Am+BbJa70FVqb6+bcuSuNB9BKTdJa60pZSEpfk2gZlJXQXWXXOkRI6WxvqG6s4lX
Weq9KhsLQYvYT271ipFAnSY/Y9Q7LpAatAM4qh8YbU/gF1Pd4NhFTbwhcsg95JO/jon0l8uEMicm
fsPR0V85kj5JeHn2R+aPcZox9N8uee3AvmZAeUvkPOt7id6sohwlpKhs8cG4GqIUyq9aPI1tcD/k
1kPdg9czaVPkbuyq5C4P/HsQx8Z+sAtKLc4CnjfH/tFkVrAzCc3oEET1p6zkJTAln7Xg9SLp4c1h
RbSb7UTHAYaZi2Gp4ZNByHceRP1hxMSB7qmGW5bmN7w7yQbe60dogKyLpvvGD2GbyeGmpueTHukC
ZTNdehsULwiZtRmb0FS4o35yg/SdXSTdU5c4x9Au1D63jOjPSOxbtTHzgjCQYJrKUynRYNAfkCg4
Cj/g76qHt0pGN0graIGdcM+c7kdzmWQwwXq59RvjNLbuedJ2By00vKfgS7d1wFC2BWZK/gCNlwVH
ltH4tnfcWz8SK0jaPZXIUc9Y7X5yAsrZkfFfeZVvwgILm10/Nu9a4ADHqEEQMDLQxPqwrWz1DYbn
TjWn2Qn8XTkaM7UDddJFAODaa6b8W4eA8J2BOh0NakLzVZcxg2T/MPR85WTxHcjRQdBKokQAX7f1
L0SbfSTzjCI28P8OayyZqb4jP1guXTtcQxsAH2jOKLoYhvVANnBx2y3Iq+Dd7OkXyBIMj1ZTZXFu
iwBeypLf2alz6PEkbjpUfqiMwvBKvS3p7ilti8F4t2v+KLJf+l2YY+EQZvm4BKnLVSTcd4fijGKv
PCaL+Uzi6oNeoDr2Bp8k9kZgYH3nxg3KeLRUv6lWN4BN0oONo2PhKgOA76mFdjydj/lSKgI8epo9
351ZwlYolF2Q1qHdqhu0hM621tbbMozZjnrNon41EjiEuHHkEQECQfENlHlYVOrTDtw2RhFoEq9C
v+M143TKnEImMZkiOt8wTQq3EUKLa1Wa9U2Vqeq9QALxmWbTQr6nFB88TeP7KIOOlU9+H9ZOPNYS
xHtaRXcahsXkttbWlameOMR1f7eQJArfsZr2y9AUD4LeBXtF2JkPZTZ9W5W3rSJTb4gLJKUQ+RKf
aLbtnBSC+PAF43k8KMu4bYFFbllzNu9t5j2MCmEjD/ANhA6YcaQA37Q+coImEvo9J1r0x9YOjwQw
PZdpwgPRlptILhxNULsB4gr8KvtidswfMWICUCVcYXu4OjNtaKgV62Er/NCmCI6BjVknK4AiJ0G3
J8ZxeGfzNHt0EX53biLU/1ZzCFF/XrpmQko+3AqdPg1FwZ+fEHE/tmqDBv8g0+or6ev7GetjIfCS
1FZzjwjEe/fnlY1sVm9W2T07JtDJGXXtFsHlb4ej8NbLmJQlNsxUH3pvlY8/WWIOZ4N5C8YX0Ont
WVnuuzCGw2S73sFzFsYkjURJ6vG0ymZ12sG3LMQsrmoMjZdIZ3cG65ZtyIgJ0HTv7Ttl87VMQ4h8
vCJWFVYYrfGcklNvG+DQPTNlU0yfkaHGICQz+aDmFhvyRR6cFblsj9mbaY0lZa0ZbvpBYIlbzn04
Hg1r9SS2sPMn8rORSQx3yag+q874YUpLCLPsgZwqyrWaFffWqKaFDyzMueWm+ivNUG6yP78tUTca
EVEzVdIybcBMOuxcAlOfZYgYfTv4CoI6nRTBieGvUKzkolomiInzdQuJBnoJFDsbpjOM8IDCo/7t
buhD/3BtBqzljU/uuzr2JD+av8a1b0x+9po+Fuway7wOLmLLpJ6I/MnwC2w0Sko0nSzuog65IxYA
HVUWXTrKLl75I2uyZp+g3uE4IATsgruEW82QO9jkWwqsZxGgnNqqNJjSC1EP+jEtnRPM+oz0hjHK
Y8+ZfwK/U8TN8KdBFLlLeuJUwdacbG9+xvKY2OvgNdha3oR3qjlWmk9NOx5zZKLPDlMNphcpPPGP
WXev7HGNDuuRsvQrLjVg37rDxpWQkRQ5Ylu4wt5DaeGOHdL116/xSjbODnGBu52sxHtuNQfUnA1W
7Ea5c8xaqbdhnpootGFe35ptftN50xMU6C3W/0NjjdvG8Zcfgh7g2xD5XW1QNYW7lFH3pq9mgqh9
ag+2umuOEmuFHQcC0OzUo8JSTLq2ivE648B6Yfw1TU3xuRBJVu/6SnNdzTxnheq7ozGyFyQgIUPO
KsdtZ3ol88nKPPtOem5TOPSkLvyaNZtOm6Hh6B6WaHiTjOluPZEaL1oBblX96+SSOGY2uyjhJF3b
Rk4lwoMVE0FwbiHfCaaM5Ln3wke2GyEaBKtjCdoAL8LRqMCft+PnFCKciwzBDGIm1PcwptElVBGt
0uAy/yAkjGFtMaKEk/QmaKVj6WQAMG3/D2hhfWlq9YumcF83qz4PSM9pjELMMOXwU1stVkklnqOm
PExz86aj7Aszj0ZB3R4TWsY/i005VaE06FtLYDPq5R4Pqj6HZvBChvCpL5azaLXDeq6240laWyUY
VhrZqk8GEP5MQEIdl9SDbusymRfvHA7M61LrnW9y2dmBdQUPG5cLjebsQK1vyObYMOlyGQEUB3uQ
F1IYUBYVBSLxwWE+RcCDia9TTzRmtb5EduacBeLzc1f3v8RdsjrEcf5epv849NKpJ6YWcbBY8k+6
NHM3LTY5RctyUyn5DrwMsOaUYaQps/ChEq26rblVetJjNx2DGbD0KDhai1AArDuUnf5VMzZ4avrl
MrL/voPoATG3tMYr3pAnbGa8xURpxauSOB25y+toISmrPbO6v2dMeM1JSN3k2FEPK+7iNQnM37Go
j4U3QyE2r0vEzA3s4GvXEIbJAWzH3ji+OW2EqCuq3oJwCk79hLWJI9RkRdEcil4WKAnF++Jy1gx0
TJGCUTylxL77fB1O1KiXYGoZVbF+Qw7mo2NCxYpU/dnvSpsuG6cKZlPxGHXY/GgkOnyZmuzAdJH7
vnMeIH2Hl3BU3TVorfPYFeVL5bnNt+wd4kJsNEfwc8U+j7qG3lB4jEj9P1zPNe5UAOmx2SwVQgTo
2J0sru6ohn3TmaDcPE7Bqm2Ij8W8xyjXq7zuaiQUVHtbRN8h5mG6VOPozWF6p8zeYmwaRbuK/Qmp
LDkKIfwbxANoa9dZ7CkSlu47PTQ4ZIu5OzCcJC+3UuiQO72NPOIFo1B9L80c3fizPXpr7iPm5nL4
rFpErzHxYwRBD+PENjyZDowJ4OsuCSkc5Y/jl4gX1DGK+q9ZMOfufClfO3xhIjZCuhiowDZwbVeG
HaKRxDF3GQZqZCUkS8Q8kAKR7iCWN1oIgBZ+xSfWpdSanjEbGsK4EZJp4a+2mgaySceV/rWYJl4y
4sUQ2igdq7FbnlA+AcKyPM+9MGBhNIekp353fXrupDW7v9pXKSxbk9qQ0bmJT4/yT9FaIUDU6tTT
7PIULe0+gY++VvqCtR0xGeqR+2+MW9WLQ25VT01YryF02Z9FOMSHw4HAF+K6hCFsI1ZFeeyT8+aT
t4K4qgOW1xGGQF1LiIA205znrNY3LrfmdpEUm73Xl7+2Dt8Ly3LiJnEIjx319zDlvFak7DkZeZHa
H6pnsjyIcofKe8wKJOSplsPZzaJ0O5FF+43LwTv0GWM+4BXDY9rqYYvNWt3NLuI+2s1xNw8VwYhB
ku57kjDeSByPpZV/RWkI/BiWb2pZO7brrHBnw7/DHGIdu5GHdjKS+mRVIUlpIZjh3VJbkgkr9r79
RCj7Uyuk+2H15U+m8j9LnT4IoIO7Ie8lAbbpsTeTOSb6okW3QK73HOS/ukJm1Cbqr580X7geir2Z
hk8of5pti6nxOZVJ+plY2TPrwSvpAw9kQfovQi8jCYR6wLjSvbIk5Is09KlunCvBk5wD6HNbIlns
t6Z23hi8yS3zzb8a6zNfsTz4HW3jJu/CP1mBFK7D+MoFhv/Jm7tig/SS+9FDXlpB8r61FFs/ko6Y
4nTjJ3atbgeO7asS1vhjtq1H4CcJJqdaWX/CPBG8vMA1vBxvSKfag0+eo8qi7CYNsTTIqgCKDsFJ
FsVjzxZwiyvVpg+3V3cVkSaB7eLDdnhBNyDVFxSIvnFXTwNpxCbpbTiIMQfsxcgktDL37ijuR5wx
98E8MkzMtdgHs3PGokKGlanAYDG/k3xGJwq/0yT9K442EQ9w8jv4qPn8qhDPb7xARYc6AhtHXkUT
1yHm0GZx/Vj0LWBvrvS9l/SXDlTOBuvj71xkj4ZlswzoXGDdLlVbGj7SyZMVO1GwOdLP9jPPycVq
jMMcAeAPxksHlDyJjQSnAkLqvoAXPz2PArufOeQnPPcjpqcS7Ho5uw/5mjKf6WPRFt0Rhw6rGgRG
ZzRiDiFlZNmLUTDnStjlRaiNHiFukJc+KbV8liyk71C0869dAfXpmo00i6+KkprtgnoV7FPQ3+fO
t/IcllxRIFFWjW14NoPOOcmoRrY/ndbowHPhN/Y7rgDCbWuzhloartoioghqvIIMFFBe9DiW/ezD
SdvsljGieqzbnu4voUZjmGsT94AWrH/kdx2/fbaZGPs6b+9kgY3SMZT1VzjkRrgBH0wh47MrrHcp
MkS26MsQ0aa0lCVdoNgNJAh9CEkgowo3oNn/mJaoFX3k2sPnBvPJTCRs0tuQxhu294E3dD4vS1Pe
GTbbam5jxnLSRYfbuBLrEHy6jZbS/fVaTi+GDn/QMa6xSK55h7wLik4rjOB56FoiXYPEcg5iToOH
WTY594gv3S+nzwGGBEtQ/Y1kMx1ZszHBqXgBCXHAVg1uMSaLJdg2tXvTurNxGfL676C9WElnivOx
IdzJ96g5w7zqnrRdvEXEQsVZGWQ7O/KOLAK5PZ2UgtWsyPioIkH5Oheoxmn+yVFtX/D6zx8Gyqz3
3p0/tHIJxnIqeP3RaHvnutIUcUijOPunYkFC4Bdedtvrtmmpu5AdbNxQQ3UQpUEcm10GBKPNcnqV
C+Z7Ut36d8yi6Ku6BgccXp60Y+Xhuo9GYzOksVlMB9soQ07MSqcIPwORVyxyy1Y/86lw3MwT03Qi
qShrrRYgcNxMfv3RdS5jQzJBffrUbMGM0vR/g/XwGfV8yAuc0tLkX2d27k5o9oU23pmjxoz1LFye
ny29hkEmVhnl35k55yHHGvkwaTLfeXI0dgNq0LhyZHu2ReK+sXNC5SuXt7qX1VUTlsPvqHJORMe5
mYoUe4jRhHxL5eBs7KH03r2arDE4BZKNy6yf23TOMBSb3RbhHpvvhJuMpBUhH4g1Te9Hv39Nkpqj
pGcJjIXEF/mtCybW3NkEHB9NKxsPSOx4MDv09L49WfAmo3RlA8u5Z8hqZidy0HEAGI0m9l0lF2cx
qGCUxnpEH3bbwXMqCUaLJSTCkxvy9BX4BInrEuLGGIKOAaxInpGRQBkWS6ZPhd91txbilDPuxL0r
XYyWE3UUh3V+tAWwoU1qjS9B2a55uiA6PG43onOMr2K0jr0yf4s0GbeOkT5kk9kz0FtzB02s+VtU
ue1nP2Mc5vFdZxNVQK9ZjukTnhviUTPueQAA5pOwogSjtjHJD2Eg5S9reWnzxb6zeUN/sHOn79T6
IXJzu5Z8All1MKUNtbue4D2okGrUq3KElImvmhdMYMO2NkR2gi0JCkEZpKdItA9DiPcVIzCTpCW9
6zXKIpuFmTdUN4bBWszlLFa7cNTNjzOMRswKfcJ2QDSCVTKddDpvvNCeT7GFypjCjF23P2R7aYvl
RWB2KzYcrP02mctl2+pc7XtMMtcwCNXfwmaN5WVshvooWRv2JNmk4Bq+OvyDmFYc9RYWvkP4j5xj
lLvZe4o77Y2pfPE92qY33hRdoGOZWfMz6hjvXAgwhyuEKHtNOM+Oc4BvuWvm8ABxuHkJc1cXWw/g
Qox+R/C3R2YX8wsQqqKI2kONwLjgfhSEvZC5yGa6oF1k5mBAQYs+aZD7hSNuMR+hGAl0CflvLVy+
rxoQ7a5wEr1xAFrEzgyojxQBEY+GU/7WrTX+mZYyOwpqvU0Ah+yuUJAgkgX1kjs8G9UQ3OIGJ/mH
aQQuxoKaItQOMZacPgsL9QUJbS6HYqctTIpoeT3jjsgU9zlCufNCdjkLV2OZQUJAKeEu0Ba6pcQd
7uZxziqWzIn9miV5gQTLNiXpfZMtroaVL7z3CCAuFDfapLSbWX/mWnNdVU1NwpHKDHU2XeV9+Dpa
11U9EXO2yMR5TnQe5xnHRwwcHj3XlE04cvxFsx+EgJVdhmpon3rZ0HKFc4SUODXX5HVk5Qb8iVpv
h7RDi27NaJJZhNbZ3qNP932jO6NNyM3YkQ7Vqy+/ynZW16yx5pcl4ZUgLjm6MaDo7Xw8CbjVVfjX
KqbpAtxQzxs1lqxYgY5sMtfGCWYziO5qZsV2+maqZbjtE6YR6Rjeo6GIcLAxQ6MNNRZYHMQvu/w9
OtqlsHtuBNh7GEPDukItmi4ufLtBPTKrk92k6MYr+U7L1m+G1cK3uDlXd++f29FlfcgsEkvJcs0S
8YjlrjvbTIaQjPk1Qzv3iohoi0OQqIvE8F3spFmACzZoHk2T6Z3tg9fGBDuThRHpUB2Nrlm4f/A8
bJj9OZtkop2ymOXGfT2SmOIN7tZhxhFDuP6U+GuRa9nIW2jZXllByENi6vA3CSOiRdwGcd6GJGiz
4QkX6Z+MzochSli6uJOy58Id8DdEbFRikSBjWOc9WEtLcks2yxKxH5la78KatcLu5bbkBy7BvM2z
0dxTe1IDIjPBgqHziiTYJnmDVUF9pWZH0C6jQHs2EjmfkT0jHRhWpVBX5PcmyqVDTxbAH/DO+Zvv
d8abhULCjf1IRx/se4s708WwzVlhRq/McGmH7H66y4bUYmZRrmAma3CtjBkZuo48Uc5ZhqX1ls12
9kh8jrsxXFO1cBuk8c2Is7+klvCv5Rx916Z8yXPED2QF/QjU8keFCg7zRF1uBhNbWWHJ14DkFzxP
9tZHVdbuLTZayD4c8UVM1EvHsomZr/NIP3oZxuIGdhZr2dW1tokWSaPqV6TBhPI7daOnlrH5aY2k
nvo8u1MBo6Qg/cbLMn0CbPp2rCG6z4eW2w2z0bg10e6xJKt3U1bs3KRYDtgf3ynOgkc9dcZnRHIe
F9+akAhJNwSJb9SwFMIieW6RuO9cO0mPtdT0KI4MYeMAugIpzEPq4AxbYjxdAqJ28SWIJD2ryfjQ
lfNbcXGd4CO10FaWteR7XpxovJLN01xa5Z3DGdEbNuSTkgTO5LaTIZTNiLT17nDNdW/B4l0MGF75
OJ/Ji2WIseD0wlCCSA7ZMQgArHHIhFhG0gfarX1DM7o4cS8WJiaMkhkEzC50JGWt6VqmPHoRi4mo
FTdLQRDOPFePy5w9gc6at0MTHUCFE/0Hi5UXOQGe7cSUCfWf2VXEymNlRTd/5U6vv4W0kg8OFvQz
AKaKR8XI9FSkbftA8hC/sV1ZfsO8HQhYFOLNty1nYJAknDy4R9FRVAdm6jbBuSXXzpoGqfRZ1IlJ
C8JbsTEJFX0dPQcETV8a2QvVQnlOmv5XNl6295PKwLlrlk6xWeHZ2aYL7OWaBw1OYOZX74h26qs/
Z5a7MVVP+tDI+FNvxhzUGeA8ml5ectO7HTpMdzaV3p1yavHc2fmahed7nL9VVyET7shpJ4eqHZgo
GN0lz+Q2R59qNO9Ou/pOvNaAsEdn0tJDFLq9H1p1B65rp7sRT92IJLB15oX0tMo7pyro21vEzTM8
kcgigd2em4xBBEANuU/D9T7LjGQZGAAU2CfkUAJa4lBlfZWWyfQ3N2YarpAUq/yrZT6vuT2w6vPV
Q6yoflujJAE5p7ugp5u0Od17WTD0RCY67UtH0OxDweHpfTpt1TxFKh9eSL7K5TadMu3sK2HzPUxL
ACAei2Df7fBp1w9yckcDeEBS19/gWbJyPXL9/JJPJnA9W+TmdMoFOog9NAWdnGrZ2uYuaha6Cnow
bMduMcP6A7GP4aYv5iACs9EO1dZH21nvjdy3HUwdUdTc1tK1sPQNwrdP01xh78k0+S23zlwzBCvB
K5By3FtZ+IowzP9m1m9w1Xduw1fS9cszkkFWGuRx4pWPMiGHn4qbifvSYO3GOAxAI378SVsMOX27
2vtLY4fbPp+88ALRBwu9MYXB9Kkl1/dtK8ryabDD8SkXPWv+kLBmJFUJS/6tS9dtXfwyT5Yd8nbb
eYYXQwYS4giyF7HFD1G8pGyMjgQKW9EDI4qBnoIpPT7xbEA6h7uE18JAMw6jitg+jzwokv2OeZgK
+zt3DO8VKSZ5ZXa9aiRFYpkkmyXoO7c9M0ATi7hYFpZ67n9TdyZLdiNXtv2VZxo/pDkcjs6sqga3
b+NGH0FOYNERfd/j698CM5+JjJSYymHJNFAqyUBcXMDdzzl7r03VYvjktCwHv3W/WEh7wnPsU9Lw
G6v03eiD8mzXeiAQu2qq37Q+QcxHQtGMb0mELhJVhRNf54LmKK/pZFi7uG9CHrlpxE5Q0C9KDm5V
fe8YQBhC0jmaVLxxS7EJFU6OmzFEo7QLReE3CwvRn9ilQWWPG4dmUoW3OBblZShT/ckUpJEtpiEi
CyYHeUTbowWCsQXCMSZLHiLsQqwUtQMOrsErz/kNUakR6gU4FYJoa5w9IejApQsmAkVSaPnWquin
JvxWVBUtIrsxkG2lQd1b91EelbRJdSM8JUUrrYXJYyD3dV6Ah2PSNKEHN0aitOJ4SttjOKm4WBVU
btYlY4CgXZJwGuudK5OpWPfMSwsWmxznedmr2NwheB2gXJWBUUe73pAEb4aMIWkuksmL9Kks3afG
6GyM1o5l5Mew9Et2ZtSHCtQW3oAjwtEeVyq2Eo7dHHif8a+mdOgiHS9kwlxL0hFIYrU1wrBq9m5s
mSRx2bBvF5OJj+ndTYk+ail/qkid4ab61ZNBtNH4pYHT56E8qvyTF/tDuEfeOA13HAByTuOR57Sz
D7RLObnZ6MFXvkotEx+jMIeNxp4ptx23LLqCH9ny8Gp6Y5HMajXFKQcT81r0ra5vCAMHzNmHlYYB
N0cSR1ok0SZnK2fEw/aKEG3J6RQLSBGNVbKiTe1/CVyUzAggmYo/8Jj1N56XFAnAkSKeYCSg672K
okiNJ4sCtWc5jf2vNE4yTLm5Cy3IaHL7W+fog3pyqsouOGSVSX4TlIT77mNRibmnjSQTS53iWzDh
zIJjZTfi0QyRVEFygKSNyjePVKnuZhyYtsUAaeC/LAugRRA3SDjFIuIzHsb046+Z56XBJQlYG2gS
52b7VCSg71c0W+RwqBICn28LAyUfOyzTRw6HA+pdWjuMIZ5HC4T0Q4H0rd9F5NonZ5Up1ComJutw
06LCNPkO0L9uh9QihRiNtYtH2fHrd5PoumFVi5IJudYHHTDh0KmNvV8Vql/Rru5vEEcP1ZrAR/eq
81U9XNGkbok71SVudXSIkfPR9f6QH3XQVfdIuRmecS85wGjCIi0m8EPPvem7aUi29mSitiRJmQNx
FwZVsKWdFI/rBr4AnDOjpJRCgt+8DC2YCe7sLEIN4bch+UE/5Rwq30NU5paN+VhwSPJ3g9Aai0a5
TVJ2UFe2Wnc4NrqdWRRsYxYBm9lFouHvSV/MWx4QtlxrGTXV+CVA40qSeiBiA+lj1BF6D5m33Zg5
eU6HiCggtYGbmHD60EyPIBE8B7Q4GBZ/UJ+igsraoSmWjVvo6doQ/vRmIdwN2KfBsq5UMzgPrua2
51zqSCmTpNTLq7F1DLnnOY7DTVPn1osyUyNZ61FSN5z1Ep20XUrpN27TUDIfjZ3XfDTCNwVFB7mw
0sxrZD+Kd5lrTRc3rOtt7/ZEHSdmGCaXMMEovKb13bawgf3ERiQ4UIOglpTGLSdyVtV/zB62v+X1
+8+MfJfiI7trqo+P5vxS/C9w8xm/dPMhksw+wh/NfPOf/8PMp5u/ActXhiWw9piWxMHWf9TNf/9D
19VvnCsdkgIgaEOBB0z9h5nP/I3vTQnkUwS6SUfNITB/mPn4O8IQaAZ0x5iT7Rzzb5n5PgHoXd1A
YYejxFAupm3nc8zFhI0He1Wf7qdwoNvvP2ic5de+Rzij5Y6PPeeZhRud4m7PkTLeg1IlTW8qrkY3
+otsq0+2wt9/E9KBpMVOM39ubIc/5Nq0dQAxFd/Gvoj7Pa8YI2ipwi8mr9RfMb//1YfmHkpDoccy
uNU/X4qRqyGCFMtBI7wnVARrOcjT4FnGjogwfVN49NVjv6eRPnuVpzCnzKySaDNJsu+oRd319/fm
3+a2Ec/GFX8Aqc8fXvE1EOojTTRE1gxa/+HDh5AHmtB0wUeWGlvciLjY2zmunt11jO7WxLkf47Yh
7FbogJglZkm1yh0hji5b+lZXYXocBxR/C5ATt25gvvj1yCh3T8D0hq7upg67tedGL7z6eoKLKKjf
PaY5KJRScjCK8aSaLUESDZglyYmLurTUrKeW+OX1NGt/2/QQaoSytw8tCytac2248rDUTXh3zira
u+hYv+lgTa9Jc2lfpaT1K6KrFrYSrVhNrlp/OolB0Amn4Q65uR2OgXvlAxJZI2XYa050N2VxsJA+
zW0vma7yrt1bduO95qQDj13S3en60BxVrpXXTkrl3gAtuw7KimRFKwDV29GWCCb85/j2x9dgmhLi
iO21CVTbAVKPVjCnyC7Tc2lN5wxuKfpwWrtj+tybJJp3vQOcFTRbbVtnK3DxUboIZlJ6t0CkWZTb
a88uHnojUGv0qhwfIxvTJCjhOFimMsBoVNf5KkuB0lV9UK1NHHNLGj3e0a5QzrMOMH8uENBhfi+t
pdMlkMST6SsRTcjIutLLdn2PEF3re7TihNZlrRihvOpPuczNZVuJQ6UK7axV0zudKP/KptGz9gOX
usSHF4VTcsGRIloOwCUX0agP25TDKwAw9korCdSq9HIaWRWDntSPodOHqbUknRoN8zzLyY3qUifY
0jCibvGYvEVucWWkvBiT+TBO+iETam/IMF6PafrVsMUjuTfP9H7VEkcpue+jRUvb6sNdllLH+4Jp
Zw4O9jgx3V/GZOXiHcrEbhSExJtDOuGxoGMYV055jhvoy15b3yMJw/VmasHJk1N0mxu+fGgS3X3t
A1+7dlM0KrSAp3FB2oFzsFUVvNWerC94K20UUkz/FlCGja+1H7lHH1nGgf9hzXBAO9gHGo99NGn+
k14q79ZAv4a7PjfHV0Z28sqIRHBxRWWuPKobuFskSSxSS+Om2bF075DF0PtP6BQxa9KZaHCuf3VT
XP/rgqi1fZIV3TWj7GHvWqhZGjMpDgD6nH1jo+HpCXa4bVQ9pSscSuVuqsP4JYvG6RuDUo9pEobW
0cjeZKtbT0Ko6gXvTnbduX6/b0Ez3PaD359TaOjnUGBMSGNCydvv2eM9DIejaZruqS7snCDuxjEw
fYBpuXLGqtkVoxgfijI0rhFedWczGplU+P1bXFtlupA2AdOJNM5WmwV3U6EzhymxiWHs3ulItwP0
VkOltIVhFs1baYp32ArFSyaaF3MoLpj5wqNTrAPEAtuoJJG9TLuwwTyHVLn+mvWsXWiw1oVLJOWU
Do8xNPtdpbfDkz3oB9jh9vWUPVnzny8m0AdtCxMNOH8SpaxM9YNBtMcBXgu8AoTzmjrrmvkMcisO
F2OIBxmnHvLIri9Xjvo62iNB9qp855ZAwG+plj2/XScK8GXh7EZUeqQ2xVAkmmoz5zMnzaErhw0C
b2ISLh4J8vCeV9jyquVMBGemtWi1e08UR5luTcpFVlodqoN6TZCxLRv4qXkdrvQBlhqWwzCSBwfn
BoippwJKhpEhKEVfrgWgbrt922MP9Y1jOEybArlKH9irKd/0xVPZHRGAMZhiOAhjlnExclx6V2b7
1vaZvehAkE8lQQcsJdRCvdzFNqML0Jht154l1WMUHcCRrvzIRmRQLUvzhQjWdd4GOxhxAPOsAuQE
k34KyGWEImSp4JTsg5rj+9SW+NmIfDLa3WTc0amkRa0t6u4b+eHBesR47ZfNQmOF7UR79LGy9cDx
vNC7blW1NSs6eQEqWrytq25iBgzbcAET0qZ6BlmXgWPsgK27KSPYnNE3rRHNXmpQf0Jx42MwcY1C
X1vzTjNN22S8t1nQ2ugSFeqYCN657j4JwlfD+bByCD7APZNtgU5mRQDLVTWc6WHdaUNprxniJ0tb
164DWa8mkPzngTnA4DNkyT24EinttsLCPGX2xlWV6UcWkOWv93JMSn/eyx3yb5BuOCALYBD+vJcT
mRR0gBTjfcgAsctDjk5ItZSXrEqWjqIyH7MMV6+Za2s/PsDxkOtGOc9yrCmBhi0nxk3dWe7a1XN/
T3RH0tDmTtMsvgpyLCEqk6vCL1e6N+arXmj5Lch1/bolCpRVUb3ihLuUE2rNPNKfPXcWlQnUcVLf
IX1FSqPKTW3VD2SNkEnbtbxT4LXQuDp8DciOhYKciuiestV2lhHEk9UgnSs62HLdG17+WDUKbEjb
ZV9krVHERPlhNIJ7AbltY0bdk9apJWaJA0AWkymlvNOhRYLJ8oMzKrMz2DoKfzoBXoA0Gi0q06T4
oLfkyuu9s0MMBQWM2nRJeTcyJ2wf2Ls8xjWI1gBg63c8KwwyMqTWTKwrA5z0OH90G5aRqoaO3QNL
TOfeYlesF6U+kAxcJ6wJHZMwlqJWC740RNTgJlsEIM6hF2Zwktyris6rExYPAkl+0OK1lgZp7WKb
12+W7LXFpIWwmas437c5vDRfYKUaavB/udxxUH3uxuYSxvIjjgBvV6aFan0cvjsLl31JzoOwJOKD
tt0VGVth1BsPPlt0JepXzUM+X5f57DL8ihmUSVfpIDpFesBYa5W2pDqkPufhCtDpyWz9Z1wMYtvV
hA+gBMc0VWNAVI66q6pGX2RheQV4DBS6MJF3xjREIBpdS8JWGHjxB3LrkRBbFBOMbtYiTJ3HprUg
S4/RV5kLQtuRvC+QzeDGKTj0wr5fcefxUHc22rpcygOOYWtZ9tmzWXQvRW2rB+I8XgehlxsUvckq
IjUh69q14+IKQdjFqmKsAcCfRiG3vcaIphTDOishDJZvSpuJ/ONNoou1FnCIo0WEjj0wVlrQHEDw
gK4vw2OgZ2hPPLFitnbrafIG63WDElA7oM2+EuhMVY7MCaHFSnQNXC8qcRp1t1OkY7oKe0YyMPIT
+Sin8HYwrDPlwVLr2LCG6MkBOV7rd9LN9v7w7gfylEiwPbQpErCurbliKIDKBgv4tDK7au94Fbkw
47pAeh1KupBBAJjqzqeWyHu1zhidmhryKKa3g/1stNmKNsdallAaWrGs23pppae8WTszT1Pfa8lw
E5fuo4N/FT+D6+fXTM1wq22V+WFjHzAGzBlnxwQ83RJGGF9xNjgViL2B5M+Kx7bajl1P+QK9aloJ
mkJi+OrX25YmYhm3p7a8xEW3yRk0TOVX0xlfVPBStO8aPrQWHSU+cDt6bzSxTvRrX3+omnKlMYgX
8ppB22oAnw+ObkdHo/ffowwBdPBtmPDlhZuieSf0lNIA7iCCH9ltnOLAnOd7y8rV1z2UioKHB4Uc
lPWrNGX90ZsVLIaFFsvlvG9Al11rLm/d12RY2QZVjKwOM2aVu+vWw+2geEU5qoT9VZEzKEq4ww0u
CDKHwAJeafgqpTiqmc0ee3SE1CEU7krj/BVxoI99ntounXssYIFZdKwbo3wz0wkh6OxM2GoTP4cG
j0PbTXYdEk9nDfM6lxbSOTp0jbfCd7eanVGy4VWkGV4yIZf1TmH4dks8mtGGk/KtWQKW8O84hK07
x4HlUmx7QQCJgZim7DYzxb4mmCDznlN9wj28nlyEyjyBCY7cduh3o4vUEiZdXHEyl+PRki+dX6G5
m0PgxKmbnIMPlbXalqJ6tDzyFDJ1llF8EaR8Daa5MMVpTCtmONURAAmvVb7C/rGbOrWeorWpcAjD
a1ZmdaI9dUBMv7KsI3rOefU4Z2iPLXWJ5Ffo8cs01VfYC2+YN57d6qXPLn6Gad5/M3Ow0f05HOoV
nN2VKTAP9B6zgiuE4FtJU3dRT+hmU24ezGjc1aWZuFt6KGBvDLSuRVVcITVcI60Q2zQOMQo6NwiB
70MPA/9IL2/jt9QR4BstfgotVCMYN3HXETQ9VUvQgYyvOQQNaf6YVv438HfnnsSrQ5j0d4PCEeDp
CJvyJE4PRTdPYO5HTCuG7K7RSxMZvNWU76xCrTrmSN2GxtkKtA0Y9dFoackH5Eua1vySTYhS1ooc
9ajXRM54Zrr9v7XFHMyO7XhfelV1NTGWOyeydJ9J49W3PgBFarFUYy6mkoRLl/6G2B13jyzBuDac
gbR4+PzHuDSjLVKb5vjr44cu51bBP1sJ9HAQylnKNSxbsVf+Kc6sIOEmHclk2Bd05dNVb5fDLbVh
g25Ad/g/2+LgzfXJ5ODYKCrRXSc6Ml8+VcjiNdc03lzdpHOd430veZy5+sm+F0LR96JIm+sjb66U
1FwzYfqRV8NcR6nvJVVRxtqtBt0BNcBQvztahN5THxgyMJ5JDnVVu0fwp+prbXNSRYSv7LOjB80F
FWHwFjumczA0zgxmSHN4RhBr1yY0iVcfw/RD22jRbQHs5IQ2j9dXb+9jQYkWF2l1dixSiKy5tpzm
KnMKVL3xpKmjyBh0avwBlB+Ng0m7gabSvpFG1t1lhvukUtjtuWJ5LdQzBnYXl6x/HTeAlExGYlnS
vUwWQzQFtvQ45Bj47c5DWEeZk0ZrlJ80LtBLixZCcVBR7oa6zx4mA1ZRGOdNbT8NScW+ZHTPMVov
Hk6fEJA9bdn2ORjrDrj6kNjrCeG4v0Dj5h6YZer2AtdOF68dTYAZmN0360DOtrDRLd36JuVxuqvn
kg5Et3Gdz2WePRd8ZOxR+w3f60AMTDm7CMVhH0w5Ch9/wuU8F49ExSTXyVxQEn7SEy9FkdnO5aaa
C89pLkH1uRhFA5C9ddSnzEa8XTqXrONcvBpzGfvrp/fnKD5gYoawaQHS4LSUEPJzvD1hl/noCpHs
vbxHz2O6zwQYh+uqUHtmVzYKJzhjjbAefn3Zf9F9++myn07smhUzpynHZN+XOaQPk3OVHtcGYxHn
5tdX+hdNzh+vZH9ipwH2DpK4ghATBP0rGt6thwgK9Zv9jsjmLz6V/nMhMq8E0naYq8z3kjan+PSx
/rlSBfAqj8m84vCqO0c1r0LNvB5l88rUWb0PiZLVCmlMutfCeQkDc6pv43ldEz3JKb93YP/WoAAi
IP/93Pv/EeT3P//ZLOF/ERRQ8X3/eyjg8iV9zd9D4ng/uPHNuH//73/Mf+P/UwHt3yw6xNIEh+ca
Ng/xH3MEIX+jge9IRdFpgzfiOfhjjsCEgSR0+km6a8MENNkr/skE1A13zrYW9P6VDa7wf/7rp4Z1
/emff4wE1ufn9p+bjo2RcG6lu4BGLItxxvdN6Yf+tVvWKeKpoSXx3MSiVibtigy9ah0OyB4YP1RX
LHU5A1cT/bxFmNHoJMHjDzeLUdbo59lPv8TPO9/3X8KwHT6OaaMtMo353//wS2QODA8oa80OWco8
ahfJUsOsx/g7GCH2wccSVIVF98oDnaAiaHqEAx1SQujtWfiQxqhnfv0rwd34dGNsoYTJCMfR57a+
Mj9NNVzTH7BQxTguCzsRALAcKktcVHNQX1Cmz0M/66kzWDU0veAYQEWDNxZCYulXg5IV+C1AW+Wy
06Xdb2JNq8Pl2IO0eunJVP1mElkrFuAUqA7RWNrF1rYqmk1MHCd4uTlJF9Jv3/oirJAqqgJRSGMY
mbNrfIcqSOYy2elNXpdnw4uHbqk1hvs81ppzSuzqQ0E5+2ZAn8mgBAG8v1Fp7/nrMOFEO3uaSH0e
HUezDlmcYyLE3l9Gu1AvnSvhdoDC3F7XsdbEzuAfdb+30m1uDkRVIXVrESKQc9QhqYcyfIgTqb/b
DlAd+u+By0eq2GPWUnlpvW7SyihXbgt5dRF4+PI23eBmwHBMWsOLvM5LgKlj3L8n5TzRRgLxxTfy
FmNpAg1iowfpFABgNBF8NhXFUOql+bNWEDCycmsXEZRZTyyI/FC4PzSlQZlXMnIXwNb5fUy/7dwt
+sHUWKhUFHvJAAG9lpKIdu3SGV5ovaP1jfKsnpWmzOr5DKjgKMQ1G2Ye1QtFA+/0sIbTVL1OSJyQ
UOlNFe5i6BTFKTL0tFjTvOUcwZyd1Dx4FOV1XZr0aFyvgkMnk15egJ2NHx7pIUzvx4HwGXioGb3t
XlMrD9z5HqdPnp760Vdf+mrqcHl2+D2VqmKA2ZmFwsCS+uN8SGtI5tAi8gY64w3VjroaNaxWNCz7
9EEFqIWXtcuwCWKaT54a3HXtiiiplGiPiH47X8xklpsMyDNp9HrE/R+kdZSKgRqFb54mx84DhE7/
tC3RwFIJKZAOKTaXatCnV/JhQKHgfdBCGsVcdD7otGio7P6+AKjLpxYkbppWN1Zb2UnhEOlWk7jE
sD27ZzWDsuJ6tMOQKSPCJuBaontaa5lq1P1UJL48AacHe1ixy8Guq6wRI3BXY0tyiqxndtZHIydB
rag8lDMD9XSaVvBBOGKi9ByCfukmVkB1mjjjN3qc0wmXaIkWzUEmtBZ4z/O9ZTYd7VtMKgZG4xxp
rDu0Zkdvc6xOzWj65s3A6W1cqIFBzFIvRqfi9yXOwgmgO+CBeCxSSoSo/2ARx7cMeG/d0mR/Qfpx
F7VynjDtmRu9IoDq9gYa73Ofy7fGQ4dZHVpPyXOMJg2NGmRLB4mBPw7fbMTYCE8FrArCE1De9guO
xytCMcZwYfJOhbG1wjj7LorhjAR24XODRjM8TE29ySr7XKAuhbCYrKx0uLGb7hTZ6C48/T6HIzBq
lK9Y1vg9CABWhEH6YDbzkEJPbIqgCEEX3Au3viVicZXjMBuY6p5sUiVyCMq8Eoh6AHJa/krvc/1b
E6rh2RHlUZJJ4zhmsDPzQ97WfHH4ynziXmmYq8Ye+DnRiVnnobLRABnQEyA1mOre8en7uCbSOhcD
jIsBLM5sHMq5zV0WLQ585YIDGvNlXFZHvRPJyqwCDB7arcirdqGVZIdP7k3u9PU6C0d6FeQKLKJh
+FqlUFcip7jRc+qHYDSfatKjSpFcMPpgIuybeIuMBJ92XXjLPIunY6bUJZPPZp9cB6G+m4BlVbEu
3idqVKn7S6IqoUbkWLOReSIlwqZ1hCVbn/FF64u4T8NH3S0evMK8InR2Q+ok6bZR3q5asgshbEwN
Mb4Ws4oiGNZ1k/Z708BjR/sPPkFd3tRB+uBVxo1ZZwffrl66oTmg4C++YdaJ1zr8xy+eGOg9KUIb
gxQa9di30wLJT7I1zNRdE951m7ZNvzCsGljYeFf7EKUSz7nXBklrDwqTDz3qDgf1QuaAJEW/HnUU
chuaYEthFN98MFkrW423UEo27oh0rtCxRdGixYFYGO3eHcZLrREAjFFlRbL9DS6ppx6ax3xccFhW
ToYhH3UrvfNmNgCDeppkOOqJBDGXeh03L9MUXllFdJGKvLGAaNjqXYdZWtbV2YVa2mfFuK09Nz85
npEjC4/QRtZuXT5rvX6McjRD9NzJ3PYukOvQehvh1L2OBHIs7So0llYtHrQ02NZddtWiK/06oAZc
J4UwTpDw8a+LDvcTsx7VnnVGQH6CJj/XwftzCqfmhNG0cTP6CoBwnjq//OKCL7SdG6pKe4FI7FQY
/ilBjUNbWiE4Dde5qA6xpMtpqy+GGIC9E2gzYRRHqpshKJ9gqbgZDcgQxL0WaA9lnJx627+MrR8d
JuU+64NRbkPUYNidfOiCAqIlZAK3vBEhKpymoFG1iAhfOkVevjF1OkcsYdshJ3gXa8iZOcZJGjl8
GlE8wKuZlg2674meM54YtGJF2JFUNrfbkmi4LRUS6jlitlo2fn2fFY2JLG5mW+aOl9xrWP1w4TxP
mrtHYfqF4fi+67Ah+1ZnoXfTkX1WBFuZngkC0LJaeTOI+tpB6QCoRGiFsWNhNVD0ubTsH10rwjYR
AmGdCH+qdMD1MksXVehu2VFwaPl7ESHJ7r3H0RLwHMp6Z6BdOXZa/eDmqKZTmuj1oLWckOBQwku5
rogEYiA3HTX+tRliAkJFPGMI2O+FNZwjT+TxMU07elfSvNftKGFoEh78SimiZOzwHRDRsa0I6TSm
HjLZ3OBVjk/I9iG3YxUui4Cgd+yCAYZVcGWwHzN5loDtsftAo4XGTz516Xsh8ghLf+MDXqwqTbeu
ISf2cvMhM0ilQHr8rdRI+xkNzFNLAmMPIHS3GMPCLdSC41iIgx7VeKst7cJxzH7CwvUh++pYlTAw
sk47e77tXA95O+yw1J1YfrPr0CzKN9eBvDgk3gUbL1CXKtvYpr106uoRucZmCga84z7BbcJnbeAc
ipGx3bF5VcvONZfS9hCVjDjDzexbXSeELD8L1Z10CEq8yZhZcoNTmr8yYlR/bXEfZv1ej6yFijM2
Fjm+RFoeX5t+eo0iPJKrquh51kzYXZF4H2EAKv8NT9rJjoJ1n7YHK68eM7avpaG63Rhl76OZjttG
V0jeDJ+XfsJsrV+Kyg2eM6z4leA0Yxf470RB0nY6Nos6DfyXFvsny765F40Jugpv6qGOneMo/DXA
FrKC0/jBDhzzbsQpyzE0r4vHZCB7bCHLAd4N3vnogxxaZkORlnjRpknD6KavCP9cgg1GUJD6UcMe
HRvGVtV0bUnYKCGGmJ1tk6RF+Oa9lafOl8geEDflsQ+NX9TOpWp67VtUAuPYiZo3HjZjw3DXaHu6
QFKL1TKrYWLsU06MHHuQZhbbWNgh5y0sT+Cb83p6drIifXasgTLA0PovvnQw2MNrhacpko8smYaH
0mNWVBQtiLkepfHJ6I0U+uxYKfQThLDNSo2ixdgZ9SyNHcxu7qUTxCu3sdWL72qc3HHuMBu3JsvY
w0qEwBeSsMERM2aitB2NvsCa7zLdVUBs0dE3feRB0mmCNanoTnHO7CzhfbGDGbxZzQYz8EXlHfHk
MMttkhT8TekN5QsuXvEWIZjlHJnZ4ZPuK9TZllO5MbVGKvZZpMWXsXOrS+RW0F1bPUm0K6LAimSD
BsKR26lthruiEO5D1wBbWoaewNXrGyRGgciKcZ7BQwqWHdHbsIkmPCLztBgDOyyNYRn7DewiG60E
Y8XYFzaeSoc5xCCc5tqNx4JTsiZ9SYSq5tyE5NVyhKJ1xZzNc0vU9mJkzeCIlK1MU+O5y4OIZ5nk
wOlJ5R64AOHp2oeOhdxcxlnQ3owR6vVVzSGQmRLUVoxa5CLDIyiGIVlOkdbStw4G7Q5T3yuJTOlJ
5CSqtr3aD06qESpra+11YpbBO286OZoG5wBvSTyTD5+vcqLXNmVdXJap1W+b0U8/JsfBZGT3Q9te
UZNYrFQQ7711OAEOX7p6H5OIHqPn3ZXg5pnB4PCNlvUcYoOoS41XRut1ctVn/Uh9GldEgJN2Xb2W
rsmUK67GSLsU5Cc/EosVMuwtO+A/GblOcm01dUTohtUWBHqCNE13nm55X9Jec1Ez9yGR6ZODfjxW
HLGXfTgxYQaaEL7GQSjDlZN76BySLDashegVRUPuOeZz3+LLW3uRm5vrWLbdGVFTlq0CP0AH1Dci
1Ta1p0NyQmveTs8mxuc70lyBWyaZTz1SdgbzSbIX02ZH8NtQrlKOS/eCHLu7EqjyazrgrQzwEAaM
D/O025N4Slu5r9ryowwdnAxanXpfK6NjuDaiIPwG8Ac/CeGz3VdsVoW1smEofWGFioizpLxxsaML
0usDfG+sxaZTvnVJ7n34KJ+YoRs96x6MbfBeJTEC2arSKji5nSzheaW9j+jJD8LyxR9jPCnImQU6
lBJOlunHZnZt+RFF8DQg9NNI9LypnI7cS0otLD9o1mqilRurfDQjq+o3DvbbF78yY3fJyMo9msE0
DkuoM2gL28kSX7j+REoJZrviL5oln7qwtEgUERWOtCwdgaTlzL3TH9o3htQEw+oWz1givX0OXQpL
mA4Tcqz+CCX5qX/1Y6vo584ojqL5Uui+LJ1MDCS0qHV/vBRWJAdQkFXvIv7IygTERNYl845fd3/+
fBVTh6lt05SyJd3sT1fB6qJLJJLoaipD27CJMtwEGfIXV5l/yo+tN6BItJY4PdL5sgWN/Z8/i2bE
ZlERhLxDg4waym2x5WPvaa8nTEMPIeXDPTj84fK3P5sxS5e5pnQ5kc8S2x++rITDQtow3d9NFmUd
oyAft/Mc4ff3L2Mh1bVMmpuGbXxqYePqctshFtkuDJgD2DKbuRZDfPr1Vf7FLVTfG+WOsmyTzJWf
Pwxj6AAbFvNcAv76TYam797y9G4/IoG8rrxAXwASiw+/vuifH3dTOThzbIsME2Ebnx53FyoWGyuG
H6nhtyISkrCCWiEB61Wz/vWlPo1VeNxR/0FSdJEjGToCyJ8/nxkhPirEXAuRH/ZhxRH9J6VqDMRQ
ErSbzmrhxRpZUG9wrjjD6tdX//NrgJbdpC1rWw5qKP3To6KHbddobI07QSL7IXIHeiHh2P6F7upf
XsURjsELrRRP5s+fsZwGIcuyhuJVEX6FGPWL70JS/NsfxeI/UgH/doiT+fRRfOqkNoJOg7Umo3Sn
lfrk1NHffzJYNWjLIyxWGGfcT09GUw/laBsVsbqWouuRNualTaN+bxEg/xcDN11yW35ePYgYE46N
Hdw0WXk/faIQgrPIyqAGziqqflGGeBtF1EN9d6yiudMUAB8korn1EIwGldtAL+rdiMYoXRB9S1BL
TFLcXwn0//y88h0yyjAsyXvh6p++yylqGny7Yb1jy3t1RvSbHXN4y3kbLf9DN6hlU638i5VmtlT8
6U4oh2eHPcXUbfvTRWWb6oUJ0m9X8LpuFBytswIFc5DSCw5DVMubqnbitcwbFz0+Nlq3SKZjEQTy
YhiJfXAUJUBol/0VIkc69jJF3cARq98QxBb/xRs9PwI/f218W1IYjF343Ai5fn7aMQISFVjzRpMA
Ryqt52eXtK8sQogarzi7rgKV/etH/8/LFZICKSXSAjwG4vug44cF3+SkI81w6HaEdsttVhKmrJsC
XDx/+vdX+W9NB/+z0d//NhuR4vX79/O/uyr8P6eXLP55AMhf+X0A6Oi/ze8pMzbBdvh7+NfvE0Db
/c2UBquFrQhM+T4a/GMA6P7Ggvj/2DuT7qiVbI3+lzdXLfXNNDsbpzNlwMCFiRZwQX3f69e/LV7V
LTtwOhcxflOakDIU50TEafZHaoHTAf9LxTf+kwG0/kWSbD2eoBXoYW2W+ScZQGF5UOpKzp7MJM6R
viQOJM8XJGLeth6s1aRaM1hvKYCvj52tEftvk3w8PJmVh98TfcLi/79nufRGEVAjqSn6x3iC8AEl
edo70MRIWSjFaakqbg9DRdFGomtXtpaXfpsDlkrDOZBLF5e+M4HjRlOekGvZAt0bOannOXvLyum6
8ijBCf36aY5ja7pF/c5q3M+n0YxpFdApN92bXuA9aErbfOuDuX90Rl2jdBuex2lFf1NiBOTS2b8+
ry893MX1rd1oayOS8A1JxnjtXCvTnltDcWsgJQS1kc50KsJi+LOW1j6oKB2/AWqbfH/90cLu/et3
0/KlUqmsoay62snT46QeajSgO/q0JymVn3Q7T2+Nqo+vbN/amm194jbXx5AnhSpKHy6FzL/asJ44
MSebM2suEdXM1qLjcuj6e3csk5sKEN57JJqnPZBWCKG02KYPdkt9KbVlMwqLQz9c8acv/GLSwqwn
b1XSc8UzZ9CZXTLlVMHCeUh3Chyq7RiV5en1ef01jPiL1/1d1fjlNgf95xOLPDMQAZdvqrvjshxy
LdXulzqjlT4xlfkLxXA5siAjubUDGIPG3nBaDR81N+u0K5O/7p/im5i8B16HEjXXW1ffk7lHE86j
L4Q38frWviXaG340u9E8Kv0Ufo/HAaFOrhrvXv/9L80yBxycEp987bF8/lDXrWmOIdm/V4OEj+tx
fJi98ObPH8IHNKy1ifL3h3gdqglEUYc9afZgk67daPgjiQVDOY+N91fxrzj65z+lIQcUjem6YAwv
OtL5k2y7wM6u3EpemDDuc5wGOXiuZQviKQgUmz3AXd5PaRrsQAtVW0hj3hUP/sJaMDhLwFvkSudw
3hJ+y6poamrBuO9a19hrWjisIiNx+WHmMrizJnrkbSSUrqzAF/y4obPRadQtaPga4bfBiwOu2rTM
4AgS0swK4MkDPkdF1e6KH/91bhZWOyuBxl2Mjm9lr57oyWpHWtWkFXAZ9n1MXHnjFbHxFfFrE9L4
0oB50+jDKG4mbSCSrxCgQgTNmZMf8FVbP9KSAOBwClfgjVtqaXRlvb4wD5SIUhTE9s+CEo1iSegi
J8iJHIDVaXf56BUHrey9u9HUoysf+gX/w4fk5qd51MHghoQv3Q0qkmbTOO9dG+igUd2wvzzGynCn
qeE9aMFoYyXOPq+iY6oE9Z/6WCJJDoddHQ9rqMbaYP30Iwx9oM2aCxN+dKxwu+hBvi/d/yjcXgwm
/XYcgWFjrGAHgiGmBQJUeMrkNQh4VB2KW0ayLat63lA5Qdx/Cccbw1X2r3sbmsMZ8Nna4gZPdz5B
JZteaSz1+QMR1FkWNB1LOjYco9tmU9bXW4R7qD1ooy4wtpEb6X9XRGHJ4aQTwqVa5sTUU1cORff2
qAIjC1tW40EnYRbe6WoPlHaq7f4+yzWdSFI3lN+DkAzxrnfJjB6yjGzkJk9b8AgJpAtz31nUomzh
CSiAdWPaLTdOGWjxISiobbgxEyAFwKwpRiYCnRtvIzoTkq0DR+ajk7gk6DM3iP7K+0zTt3rMZryD
WI7IVZfRWrVtNaPX9gnoLf0D1b+TB4/XchM0osG47uxBT6KHArD6fFyK0nYfauQvjf0Mm3zYjGYS
fafWArChO1NgQtJ0Lm8LcyApRLl6/76dtOR96gaoHup0FENfVxwvf18MSdyC0CZkVyG7ZVrhrnYH
XERFoCZE0hQd1U3X2mGx7Unw+24To9GywJKnQ8Igbuz2dv01CzIdvS804BGadHhQGdXkhALLSb4G
HZHoVZ1q/oFYRYI0qpq1P+Ds6PQC4HRVBLJN+khIHcT3Se/Bi8n51tZeWXOCwGAJym5SNzUpZqA8
yDzrPTJsx5p6+fLecqoFBSbbndEOoH8IiOG5JF2p7vrBalAt9AZ9oL0wqWjC69k4do5VaYDqsfz0
Db2brfpGD5Tii210Czj0OKX3okKB9ltYwvJ5o1XotuzLJY8PMM+QxyA+Qmu0Qcqx6+jFo27JCZI9
PZOJ+27w6iG5czpdeesqKRHWEp3wbgNWCZimS56OMo2GM8c21To13Uxu2w+HrqljMiRu6H2tbHpa
bpqpow9JyVziEoMNNfduSGtQlXR19t226LQAtskwB0f6khBJqNFluwM3jxAG1T0mJHSIlOURUIpK
Xha30+8mgMoPaRgazZ2i16Q9DWbzEcTuVN65Rd/Ne2NJmw6ym9n7OXdocxfCrw7JbirVpxSuFGz4
LIzUfRFOuh8PQYzSLkEnOpX64idngPkTzi4qbmIraj+HcwF2Go4J1T6d3hv2Suytw5smdwmfGFEZ
f++It9OhUszdV5hEFmTS9XC9CZacrAEegMQ1uJr3UAUZY6rqhLoNVK6SW1RE64NF5Yb9fjIUxYC7
6ybzjuhEYO+btWTmYZkWcNuINpTA2DqjNw8eJBRooJXVdqwItW37LXK3irVTkY6ixowMf0+Jgpq5
b0qXeuutilNALkXPauXczSB6vjthTZEJwqCAIz27rz5UdmlPf0Vh0b6dBogEFFUZq69At5j1WwUU
4CkWKx3jiyIPfiaOC91WS31j9L2FJA6t8x1Y9C74BDwSEj8Hm8w9UIiu/1/I+v/DCv+z3rYvhxVo
5C+ehxT45/+uKTbMfzmoauucjwm1mQY75L9DCsa/LO4MIEtMbrzPlMYt/gqgibbuQfpabswZ8t9V
xbBOiJ6hOGBaKiFtxBj+JKbw/CyqMPYaBaSu9Pn+1tEF7tquFz6oBbpogPIc9Eq6+Y8OB/8dfX3q
k5OZ5sA254AZPgQeZWEj9L9DkzTZlYPPpXc3no+eDpANgkFz/bSh/8rpEzQcA7O6ffIBX4iAXBpd
fz56SK2jbaF+6lcBbbKdEp/qvnGunF0vDS4cWaOc7hVHnSzfar0PRJU+cLJ1JCddOCNRa4Lspqmb
fh5FNxN0sjG9dr98+bURan0+Jwvp0dRKDBMSgfpoBXjPNKc17fUJF86x/1kt3Fufjz6Wtpc4g2L6
M52Hn6LU6+8atSu+kFFzDiXBt31WUuqSF61+G9czZ5TSTq5c4i/9MuG+AmmWCJrlmH4DYgDpSos+
Pv2PAi///V3rGfOJFSDzXbXBxAex4PRS5zNuStW5FjO+9OKCAauUqVe2NRp+pxaUhSyhX6xQ3tc/
yaXB1z9/8uYOnWHupGW6b83296pe6A83fsgNLRhvpzWkBYJCp7OLL7lY46kadV3KM+ieYLslh7U5
RrDK78AaHEpNUW8pz7mGH7g0K4LxkpfKQiJKuu+BhtBGGOaNKznhgu1Wc9mANnHzhzynGBShURNy
Ru9duZReeHFXMF/LyGy1Q+r6AeIZZ3bdKls0Liwq76S+qXgHtIx6GJyhiR6SuYu4a6DzCyf/w+uD
C9f9f8xIDJcoSJpZTpOFD4WVPOq0cO/iMUc4pYSTvtGUYjiMSqtR3003wpBQPOdR6LIneza979xk
gEFf6ZbkLxVMmnQayDqUPvxASxCEQXARwGf+5vVfeukzCSbdD7NK22tU+10WvA8G7iD2EshtmkRF
n5t0qKNLmnSV61s19XJWXX0DpXulMfbSiws2XXRNh5aDW/kxgeEPZgoBfUqDK9//0uCCTVNNA9U9
nyofzgk8GpO2nR3IPgpX5WZdsOraGAke53nlO9BPwW/3CGoOkfEoN7pg2Fwz7aqfgtIvSAfQYG6O
J2sy5r9eH31dGf+NVvxjGiIGxRhRYnS91vHHoRpX6g1q3H1h3VlNHu1ef8SF6XeEzdkIapTKUDjy
UbneB9ydAclIfloxHQzFFo1PCGl+b6OGangpup7IMEidtXRHsFVIT3ptaNwhAUmfaOS/r8P0Ck/v
0qQIllqsyZ2FS5avJzUVb4rVz5+aoKrl/LWzPvbJ9kt/U1Y3teb4BgBuV3mcumtpqEsLRrBU8N8F
3RWz48cmjLUg9eyP+pDBho977Yq9/sqjvbQoBYO1FbcKqKxw/dwhuZV5WntXh7T8dE63Ndw4tneT
EhYf4xKhnaX+uSShcVNP1vJhNoCVqnOl3XRhxd03GQr7Tlv53FNARSiVe+nbsG2/gVxBpLwq36EK
9caNJ4++HxQlmzrXvbsp1j9KrXxLWD+QgyGbd6rmjw5XJAuRrENcNsleanRHcDuqA3SiRh3F7/QF
jGAKiwo5pOBK1dWlBSq4nREiUlXrC/GTPvk+jCjzDvpbqRe3hcPEMBoZnDjUdR1l/GTYxECW4m+5
oQVfkxUFosVL6fm9qgNNUys/cDy5O+lvlYLwGswomRg8tJyjfRy1/Mrut77dC+vdFtZJ0Lu62zGo
j16feraqrEUlAygv3xfq1FjWX8nwWFtX0cwrBYIXrNhe//yJfzA6UNlhWjm+SU/9PdXm6R19SzD+
u8nayX0K0QWZ2mDV9Hz4JWa1qbzs5AyZ3J3LFpwQ8hxWGmWN55PRSB7BMdR/9UEzHOTeXHA/uR5w
RDfYE920vkN77QtdJ1e+9KV5F2zWmJvcROiVRgIti8+WoaBgGSn6Efb2cGXT0i49Q7DcFAFWt1gM
1x/SzPmczhY9SzbkjIgMwCNg+fKt4zagJHOU7feRVi03aRzQw1cWNMMllfZAGwbl1CWi5FOVFN+l
JtUSjN4i+p6HlWr5dCWr1DWmN5pdfZIbW7D6NLbtxiKe6VMCcuuqtD1VSdzIne7EfGRhmK4ROKj0
9WmjHxB2Tg4I8vwl9+aCHS7aGM2jOmhcN2mnhPPifQIaGsg5WmqHnlv5oFUK9fy6368UtnQOh41S
oucr9+6CERaUwTvoe9h+mGbdG/h0HzIENuW2H0uwQQQgzbSxGBzplne0IoWbuLEkl4tghNRfJSNt
1LoPMOtI8TBqr9cQKQLV45/ztCUY30DG3CvD2vYTc8yOjTuG38zeid7bgdlskz5xSCrbXvfOzOgT
cEHfvi8X5ztqKvljEcO/1OzJ/RTVc23LfSWxLMpN+2kyoL351L7TwTFQz/oWaWFb7juZgump4ex5
eZnlfm3ZN2y635Cqv1Zoui7TF7bFtSru6Sal1alLwtrOQFo5yWFsG7StVTSkpZavKW66dKYriutA
YFdgCbt0fZfA8uU2KLHQTkPWyA656ft5Yb6nuO8mCv+syvmfFbbG9Z/OimJX5PCQ0fY5CN+jaUne
+4+qS/47smDQqVnb4WJrGXjd7NsSLxDgrtXwX/qUgjnnS563nTMvvqKo34pGR8CHotud3JcU7Dl1
m0RtZj3zYTiQK010CPtubUquE8Gi28xNM7gugR9MaB0oq1pZNmuz3LuLrRNOb1P8ECMMoFWOBzw3
NTch7ey3r8/MaikvWNCaOHq6VlSaqaAZqi6KdeqPhX6u/ZiVxbvaMctbehaNbYsmnVzsyRCsdUTz
wZwcx6XfuQiPpR7m+8nIWsnRBWtF/R35aStP6dznPK8E3aOatFdm6cLiNIRNuA8pGilaAhR9Ujlv
ULKMDv3kDHKuwFif+uSoHQ09SjIjEsRKkLVIQNL3HWrqlWm59IEFk6X/TrMTRAh9x7ISHXBi1p+s
fszMTQk3h/Q1QO/1oAWr8/UVdWmuBENWrQXh5WDm19hcCje9DiQymiu4AnLjC7bszXVQURKa+Chi
xrsKDO4cKtpebnDBlBU0PUfT6OlGDStY7x0ar0NnTVeW0aUslFjxg0QDkgWlQtCFGok9tc/xdlm0
9CZv1WBVH+ru6NWbOXLDmy4bz/zRlRqnPqnfpgum3gQgAmjES3w4hhtkSG4NrznLDS1YdlrXaq1O
XeqDq931kfljCtpPckMLZp0ryPKMWrv4JsULqxIbYHGqIeQGF+wa9MFkanmb+DR40YCNoNx21K8Y
3gU70AWr1vl0OqDl4Ez1/t9Kxu2trAHSyb24YNWTMw0Ve9nkO+OAXukYnqElunIWpgsWjMMvJrVM
EnLfUd5sSO5bn+HgXKuRf3FioIwJ7w5cJnc6rdNOQ5g22zANYTKv+hwSM8PowsuHSwAjsyr1U5aW
P+Eh/qj6Umq5rHy054566LzcXhJdPcUJySEH7ViCjVdlTS7Ni+B7wjaMQy7b6ilfQE1m+r1iJt+k
JkXznr94ZDlwMYpMPaXZcqIE7+OQjzKbl+38asd6snlB2KoJrAbLKZ2Sfto6YWh+6MhGPL7+5qsl
/nY+YXjBs+SdGbjmqKqnfuxQ03US0FubOjCUL2FUF1dMVeii+/e5lqcITiYrvSErllA9oUBuBVvT
qLJ3mYrudbrAcoM0gSC4Wczgregu0SF1UdNMik6lVDScv1s0j8nsPwDshQ9FBTNCHma+nFzHmm9A
sn2ue3e4kZtLwduVixkBAQ5QlQSVVW/bpkdxQSs0VKi7wC2mw+uPubCOf118n6yIaqIlplU9xFnm
YrqZ6xH4bwhvW250wXsUVdBVbct6y+fxJ9hcwGNpdGWvWT/3S4tN8B3F4HnI6WrLCUXZ8GwmevY5
6kN9j9SJdQclJpFK8bLeBEeiMh8heczl1NrW/NmJSSjTb6FduXH/Gual3yF4EuQ34Bck8XLyDG/t
ZgB1Eteu/Z1mowgxnhGYjabWzb5E0nJnW4a3NR3kQjYD4FC5RSAyS0O9iVq0ANXTYv7t4IoppQbm
KLUEVOEgA4K4K2HYqqjEI6iT18jboLR55cX1dZJemDxV8Dg0+zuVMxjLaW7V8HbJoIAguWfdcxYs
dwEwpxursoO7ERjcNjAXjexTslbAlsWZxqtVny4oUdlDKhodTYVy5jlzkCgY7GVrRvN8k0CgyndB
0Uhd9/EZwnSMQ17qUKmn02QAFm496p4XysGlJps2w+dbBxAZ2xypczitWqobhYpg0C7uKGXNVDA+
H11VmhySWTadKGvNtqgxbSII7pKvLvi7TA8Vr13c8TSmaCUBOdwgeJ5KvTlNmc/fnJi8l6JMuZwU
QiBdkNxSsSt1Urd/a7bwUP5BmrEE6GzOX2jyyjataz3IGc/qtZ94Z9DcnBZhf5zCLvg6PCzpn7UA
/rOHqoJjRgV6bFyELk55QRceRcUTsOteQfFA7sUF55xBHagsPaKbG7bB0R2rams2/Z/1gP337QWP
DPumqKqAXnHbhK06w+zZzzoKHnLvLjjktCNHVNeMruqgseyoVjd0AUidwCD4Pv+iaMkH0Kjt+VST
IXyEIjbT8tgqUq9ue8JnLWmUAaruzqciKrN9hg7nhoL8Weq0bovFdEqSmSSV6uEEb+ibrjXAJmOt
lBxc+KZhCjO4rKfpVOWIuLdjFtyYTRte2ShW9/r7PgHo4fm0c6IBYBB100mzU+cwBZmR7bxYde4z
yli/0gTb3E1O6O0Wr+skf5FYZBe4MLkGM+5PU4SzqZv+OKjzrcwa/aVi+dQxpOiC12Yb9qe+rfs3
Af3rB4hkptzBViywM8h12EFcdye90WzwFI5zo+WTKjm64IyJLM4omtvtKS3M26x7P3mVTMQbRIOw
h7SGp3cLyuinNg3+VuOf8YA6idyEC3YLlALxAW5m6HUsdJRkzYaA3E+5sQWrVSh66Xjz9qSaRycF
8ZTWtGi8Pva687+w8F39+cKfiyax9F5rT17VIBVVzd3e1DM0N+nkuSuGQP/qhMOfdc3+xy/brmDD
2UDbThTxQ4wFnjZs0+Ht1LbXNEvXqX7ppwg2nNHyOy2d0ZyCql/eNCsNtBvy/N3rE3VhdLFybrbL
MKbTqjml0fBjDNST1Ugl1Wz7t4q5ItVaupvq0xCPHy1l+hJ7itxmZYsVc106eINWsOQLhDBPCYJz
u9XtyJnqbxVzlmIEijLAeIWeOdB+Am05lqq/YVoEay2SqG+milfHlyVHZxkrBJ8qqRJnRhcM1oAO
CHtwbE5KsiS7WYUlQIvzW7nFIlisY2QIlc5AX6q0OyhqDrrOgUsoN7hgsg5XfRstuvo0JY5y26Lg
dzNnraSNimVmBuq6UEPi+oQQ4XuvTbf5NH19/cUvRGY4Cz93NlMVmnzKGq69Dm0gmBzwpwNbR7kF
CvygaEjHec5nOxyju6wLk6NZNNpmpnfnyq54YZcXK9HmaCLkM041wjbZXG3UKEP2rnb17wWlgvfF
CPFiM2bG+DWuo0RuKYh93bO3mDMltwA2tba9L0sklorCbB5fn9ILXkmk2fXMW0r1ZHVSEdTaoZuG
LL3cHQDC1vOvpY49ae2sq05t8ZEiSWdTtmhNyb23YNtOaem1V5glsHN112jdQ5Bfi/tcmhLBsOdp
mpVUS5mS0X1/QL7wvdwrCzaNZI87J9nIuKW51egxhqRqSqUAVpjZ87mujFaBDjBVJ9xcfaD9rtij
wBTIeQyRe5BaJQQXDuen3gmoDgsBNUdKLjm4YNQ04GY9/ObyNEJLVYEdzoXk5iUWkS0oInA+McpT
E6nFvV03w71eLh+kvqe1Ooknd+dcr9vIja381Mbam2XoPsAVuxKCvrAExRoyPUNMO3CW4pTY7pfc
TEGEjrHcOUQsMkanhU7Gdi5PUJgeB2W6TyzO4HJTIlhlGSy6GrdTdlJMO4HlDzD8vhqVWM4VivVp
CDFQz6Pb2cmdYCPEWTJvJ3WW3BYtwT4jAEx0iXnFCUrTV2RBl03fte/lJkYwTz3RozhyjYy10mr7
xVDaXarFD3KDa88XYkl1jxEp66w3Kmlc/WMTGTevD71+uBeOxGJ5WmyYcaJZc3ZC9tz+q3TpKrfQ
ydu0AaV2rz/ixbVOhk54ezfU22qmkZTSp+im8vrtgrSZ3NCCZwERBG3FNWNfRUAaBVQDnAhKjIrc
8GIezVmGLJtzOtrjCbrU0nnv+wlNXql3FzNpBD/SKFwgvFap9bGzs3RbrKq3coOvl7knrquKlIUS
3nDyl9ZdJWJHDw0Ps9rJjS7s+xEwyXHRNM3PkPX4e3KAxdfZ4H6UG13wMR5kcrNu1cXPouaHpte+
N18rXHhxtZPQFXZ+pCfQEqmGzke8L34ImrHfVFacfWicsX2Ue3vByaA/07umU3e+A7D1LUIl9jbK
c/OT3OiCm2mmUs9nggg+ziy+bfLKPRFqca/sSuv3+80ZMD2CpUbh0CqOWre+ExXmV7BkSAKPSXUz
h0F/UyMRco30sy7Dlx4k2K09knbtmrLxa1QBN2nVOF+dvKw+Tu4cvuvMugo3ZW+GVw71FxyQmJzy
kJ4O67l1z8BDDtyctwpsEKnvIeamjMS2lwjchq/26PSAMpq2tTXoclYs5qaSdHQTSCbuOS3r+1J7
r9WJTJwLyrVgwXZp0mxcm+55gaZOrHS6WVAHkXxtwYDjAv3oJSp4bcNEPSd18k02B42cU1YFGzaL
AOULw1DOihVty7ZFZECSSSDmNJAUnZRR1ZVz4pS3KJw9jOoicwZeseLPHTIiA+FU0vJwtvMJ2RkN
sehEckIEq1Vc3Rn7ZmHovnivlrRgD3m/l1vfgqGqCX2rZaQq50ixAFRFjrLp8vKaG3jZMDWx/CHT
jdhuUguNshLsfZIqSOj105W0+KXBhdO71cN5c9peOcNAGjdxWd8EZmJLfU5kGp9/zmHw4rCcTeVc
KuMHRY3XuqYrHUGX3lswTR3s/zBTqnau3XKvmtabJC8+y3zN3/h9dt9qduHy1m2RHrTuYwvfR25k
wSgHrfeswZ2Vs6rm6F03h4p8uNzQwoY6uFYzL1QAnfXOfDs09s51OrkzGDUXzz+jpvZpP7S89hQS
LAODm1X2T7nXFqxyBfXNpdcpdO+54Ta3+s9Wq0l5b7DOz1/b8uo5HwrGRvvYBQM6PZh6/0HqvcWc
U0ZsJBtblh9MjXc9BXCbcHA6uW8pUh2oPQlTW51YgDUa0JZ6G8/XEI4XzEbMONlB06SoP3rnaZjJ
6M7cNXpzWA5ysyIYZZobdd3HIwulnG5tS9nR1CJnOr+lnNLGgDWpIsNOErqhVZ22fqk6XU0ENLCD
6a3l8dYRomicH5SpunJSvDTbglGO6Rj2TTAo5zkpLcJ+7ZZgg1SmjBJDwSrzAcKZ0jre2aznD1pj
LhAa+kpyugW7rENz9Ai+1P6i98pG640PmmJfIxu8fL/QXMEwvS4solBbGp9Cwo9xYmWH2Vnegd26
RpO8MO9ijqltutarppwHVPGEqI9VbyKb85XUKhfTTJAFOZmYNtCNKII0XGibgipvycGFLdOKR20Z
YqfyE7c3tkXYZJs5G+U2TTHNhPg8BAxj4c2tPttHXuO+QTrkWsnVauW/X1dAjT33t5mqG+OCSq6v
JVP/xfIyHYXUqr/V09RCJwz075XFeWH9iCmnqnRIZ3H98R0jRUkzoZVjD5jPeyQgjI29/pUvPUSw
3WDIllkd5spvEUZ4MBfHObpx8q1AOurKifTFLApFvKIBVxRgLbZFrz1yJZtZR4t4t4Rmck6qRXtX
N5myqwGlHqZCvZqmvmQZgl3HLjhJpVHWPdF4DLwAbKjSfH99xi6NLZh17CT16AZ14evw12/72k4P
XWoacru5mHNyEnKkyxJw6wgn74ho7Zs6meX67H6DBlcEl7hqhyvKK4pOlRmo7xYtWWRqkaijFmxa
t8NACbxlINiRPJrD+HnsLamsAWMLW24IXCo39KSF+ZE+1En4MNiVVNqAsQWDHosuUYu8aX1LpXat
Sivk9pYvUovFXhfRk9Bb1+ijWSd566soeAeq/oC6neTQguX2SGnXg561ftuX4b1JKf4OBER/JUxy
wS+IGaayHTwrUtzBB/dahJs25/4Rq0O3QXiMzjG52RHMtKzIqzZrJ0uF9tXGLsyj1vbv5MYWzFTT
FL3T53r2Vc25UwLnc2/3f0sNLeaZFHYUa+xy9zy1ir1pe+3ebkGeyw0u3lTrOrK1IY5os52TjVmk
72D8yS0ZMdGEdrc3DGMw0n7eP6RL8AW87zUFuAtuUUw0TXXvhMmkeOeG6qONprdvLVcyFoMSlmBG
yAbGiLd75yhmocyk+Xaxlxlyy1BMNHFYSNquKTp/sd175Lzug0Qq4e7AGH/+4sXKpi8MpfSdEt9i
zgZquKVUuxODCztrPQSKXdcoZ0aW9zk0kVAtiePJXXIswTahpHNEs5cCxEL9EBMrpb7mimleOEGJ
aaaSr5lqCTuoOto/qgJR7T6wP5N+s29LRzJeiljg86m3vMmyg1nhKQ6Zj6SzD05vjnLbtAg2KDR7
BEoXJL5dDAg4afGW0rHiyonpgimJZIMkG1rACahjp45t3MSKa4FituT6mTnBP5+XvDWiBKUOtLcj
B/wpza6wzokTSrkvEW2Ql6UbFWUX06HrPSqhTiOEKtdDDtT4+ZtXSBdxP1Rjf1rim8UKvi9KLVVh
4qAu8Xxs+HxZswxu7FPX+za2kp9ozEj1IjC2YKd6qpEUc4bYb4PeOaEJXHymG0u5slNfWi2CoXp5
nCuqyazYifJOzce/u0KuApM3FzZRp41TxYjL2C/rSmGnU1FgzmJTbp2LdIPWqMAIIg7vZ676CZHP
jwgaS1VLg80UttHe7lAy9OrQT2f4UmMY35p1EG6lFrkIM1BbqNdDuyJxKRzYuhPNMXbpfZQbXLBP
0vt6Uli8uRpP5da1qEtNJluq7IF5EXbSjO6SdnCH4Oz1AwrbaPygEjNLxlNEmoGDavCs5C1xt8T7
orv9Xa3lD3LTIhioErZLViYlcaDYvqmN5tHJNMlzqCEY6DDY81C1sXtWEkvdJ1MX7sqmSCRXi2Cg
phnnqTaXDuEx7xMxuF012B/kJkWwz6pvkabQQ+ec5mj7ZuGMVEYqOeMisICaAc8sJyU4l4XS3nqe
dqPMmVwaFpWi5/4WZR3oDW1qn01ncr9MyWz/nChHduS2IV24i5aVqlVjlJjnuardA7pL2r5PvZ9S
sy4KvAVRmyhoJxtncrIfnLk6LtUgd0LXBfPUF6if9mjrZ5S2qk251RPkM+TeWtg9+1ZNFCgQ41nJ
TISntWmzSsYe5AYXrHNZ0kBF9mM8m6N7RHCUjciQi+aJTf01HZbmEGrj2ZpVz28WQ60PWdg5ctgP
TaxImhHdKGFjdOd4SSlfJjSJ2n0r58x/NZo+uf+DUVSzpTa6MzVgxcYwlh/eLNXnQR+xcMCtkcIC
PqR3Z6XU91MUqqjcu5IuUSxIqpPBGFRD684jEupLr7zrg2vH/wsHFrGt36IMppqIJZ8r14gQ0UIj
nBKlR6mFKHbzR4ZrTo2XdeewKA527v3lRYpk8lETjDNuh24CGNqe7cREacXODnCcpQrp+ZqCeSK5
3C9p6LTnzjA/pH364Ay5nFP5BT5/sgjTsWmqvAzaMyLSXrjR3F57M3eWJXMAtdH6fe7KPXVwFbep
hmNuuJ/CakRHKGyuNRy9uFgYXNgnogCRGvQs2mNtWD9QibjTikzGjTO0uEckxCijLh6Ode3GJdrZ
Q/atbgFVyThcxrefz0tqxxA9PGc86hn0sZBt44QCr4xXZHBhLRZJRXIjaNujO23GpYj/brJA/S5h
Q4wtLEUn8iKKRrzmyHHuU67HbxE2l8JCMrawURicmnPdnctjH8/tpg2tN3V6LcO5ronfMjOMLRzj
oq6kQK22ymMYaNBZoqOuFvFmqFJtk1qjHzvBcrCyXvLzCse6oEBNLjWj9pibS7w1UDdDuSuLJY1K
ONl5qpfTSzr3x94Iyy9OTq3voBmhTKge/TnBZI3ZG0qt4Cu0tKr6ALuCG22YriU+1wX+wncQS+Un
1ewHxdP6Y0fAq0Rj3DW2jkFsaqONerHNHXCzUitVDGiaVuuOea62x6EbXSqpCA7qwVxcObivtvTS
7xAM2LZzZUjLpTmq9hy8jwvTPWaEqw6di3rJlWesM/7SMwQ7Vkql6BcOTkdvyrTt7CBTN4OoP416
n+xSDzm9coQK6o4ApTZBGLaSMyfYON3JapfaFKFYU1DtFxo798okdeNheQlG3gyDXk/LoN0pITKF
wWIVm07ussbggpVDr4tsZBK1uyzKis0S3NOmLrcjiDFPuzHsytAY2rNLdeN2Rb7pasmdTIx6Ah4f
htLRhyOigDFCek6sHOvUuVbhdmGxiuHOGe59iLR4fcyGqA82dVtG95BRjWM+ucZbKXMTo56polfq
lBvDcbLjn9Q1b+Muu3a4+lVX/IIliFFPaGM0noZtc4zAHiOMVZvzZlYS5WtES8zeDMFeBkDD3owo
r2wB+OcHdciDvVHm+Q+5nyfYO0rkeT/ylY5WXm64Fny1g/qr3NCCmaf6NHXF3A5HRZtOrvcucUKZ
SDRqXoIhJ/WSuInZcYrJ04fJORtDL3fEEEOio9UUcQHz5WhZytvZc76aobGTmw7Bhun9CDKULbEF
2uptp4yBnKTf5MYW9mWa0Gk8nJd6bQH+2k5vdQXkodzQwqacZSMCk26E3q6Xc6Cb9kbuvZEaWoyF
BpoxZcUc4npyJ9s41bilBPuT3NjCGToFhBOZAWOHPXVCzE67jf5QdPo/TfqGIRjNEjqJoZVxeuyL
4jMo6WNsIAcq9+KC1fwvZ1e2JCfOLl/oECE2LbdQ1bvx1vbvmRvC9sywCAQChICnP9m+suUuV4Su
7VBTWr41v8zYkADCm4I81Gb/KJLgEzPyChru5fNesTZupbIZqFUATZKHKtbmLjgQOSTjyIvekPSk
kag/+/0ExxXGUE8DhXdJHhLwU5eyLEC5/slvaecRzXKmbbjgWEuh/m3n5mSAkPDceecRtcG2p9Ry
8oDi8L+EsS/7VHpNBFBMYeFIfkpHg3KEAG+FLanUWEBTJT1BhZKevTbFLVrieeIeQinzQffju4br
7ryImfqZLbdoCRbVodVlSh5Ad/S2is2d2f34BSBx/uumiLITPZdYmm+QIY7TrxUlftPC2Mtf14aE
9ApehASfHc9ZKYbvAdIkv4viFixlDEBzw2PyQLl8Vt34mQ/KB7NPIUT662c3NlpVCvXjh/gI79dG
3E5z6pf/uDSk0xoHDIw32JH66zDtEA6mfu7YrVaCNxJ6RyH2IxrkmS/5BrFlv5vtPMm4bANAQ6IX
SyI/E3lk+7hfMYYvO/qKMXSrlBGka8TUYDum9ofMY9bEnV8e6xYpq93UaYI+3+NM1jHj/XacDtTP
/R6kW6U8IFpvjWyjBxlVz3WwW0zaowfiteFunbKuQeFLpiZ6EKb8q13FX1xufh7ZrVIaru0Wry+v
RpeFsk1OFfG72m6Rsh9qMa8W16Q0yOeWqlHZWjLP/XaeZCcqyIQQMzxOzdjcVVzFJ9PG13LhC9fQ
rVN21ZaQoA/x4IX5a+0mCMyYzfMwo1+NCedH0w7ykI9iinkW98m30W5+sZs7Kdk2EcV4bR8+7Csm
olZze1gvyUYa/yAT/8lXqnYrG74G7WMEKYekzbb5L6/L7Y5BsmjoRblhYTvOMLBD3hvuF5e4Y5Ap
B+cA1+Z4WNM1Bmx52h5rUs1+XsEdg9wCEJmn0HV6XE37Jmy77xoYqCvFmAsX0B2EXJJDsqZs1SMe
UDdkBCywcYau7eJ3UVxR7I7Y1Uoyd4+rrI87SID0J7r6lnTcWcitkrNIZzk8tu349xSP3zHIXPo9
H3cYsgvKvus3dTx0UHIBiHslWdT48cPF7jjkoYc1all/PPTxeEr68lMcQwbS7547XlPzHuIfNFCP
QSz/Ko8JZAZ96pnGEieSJTNah8NgogezbFuXp1PLIDCI1pnXffxNFrtcGxircOoeyyD9O9jUU0ta
vwj/N1HsrQvIFFZMPbZxOd4f47zdxI24JlzykqH9HlFE7kikncksdSqGx30ch69WJuQDyLubj9Uq
rpFVvP5YoW7vWHR0DxN+xOrxsPvfXdu/iRriQ1JBI/Hyq36yuqA1J2W4GfWI4aDmTQJF9XuZ6mtj
tD9iwdc2x/GibEnbbbOdeuwaA1rzrdc38ZDsNxWUY/IoTda80gMpwV2xLJ+AST1uLe7wVwvQwRe0
BaovEfx7eeoNSC3lWtOv24QSBw2nWt3KTS15F7RheY5IOp2qZqY3x5yqk897ilxK0Lg2wSKw7w9o
Pp32AOQg0ya9Rtyx746T3uNmTxOb1o/cHFnbj7dyuTZY9wPL89qmO4agBa/WIsJheGwCmOC8KWN2
CqrBsLs2BEN+vgSMpzlp9fTWbnNzxzBlOuZBUG75KqrkPMsEVcF0aYNT1PGwzcBzPz/HXUgey2pt
IOG0kpNsY3rLwpp+MZqzIoxbKOY2QkynMtxxMOFLVAPNuPCzNWV9k0bp9GaKRHvuwaNz/8KV/Vhq
fa1/ceGFuNObJdB7rZ6xnbT/Z7LikRhz63cLHMPHDjC3qHEeEJYk5L1GXzyLFsF8Co9ohTvXoG0M
+IMH/tKvrv/pCaZ3qBVevQks7tyDA3oidm3SudBxveUp71iuDy/iHyzu7EvIV9liQmUoNlzunCP3
yaMJ/Fkeu85CN2ZDt+sAoKQdilKs2W66EwCbPgeKpZ0SYcvrZUrDZsDwfXQazdcIcGm/j3YKG0b0
fbosWHmmW3XTV9t4qpgX0zw+2/EBIo0SvbSbKjZR9k+9tFGbG9nVvU81Ces7jsAIU5v1iFQRoQOo
T22UzPstBIQPPyYI4ppT3cEhEnIshTq6h/Qw8akW1m93yG/mlASL7aJwLMhRpvnRyvdBJf7587G+
6uAZEc4zQgVpn4DFxtppzB/KJY6/v2D6AKOwgycyyw1oDz6TPdaxKpa5Rrg/F4p7eXgcrFOWxXDg
vKY0VUUXo3IKIYwyYRl04IePf96eV00v1ndMWLRVcRekui+APkByFU+b+i8kLP7gt7yz++EBJkde
2qFIu3X4jCI5zdagj/zsrxvWxr2eRR1WfSH6+RmBzz8m0T6FD1wb8WtkdeiOjfvYmkLvf6uZfE8S
5gVyIq4SAkKcMugkVl5smKfHkamdeNld4gazGEw1yWQbU6xk0plKSN5Wkx9SlbhhbEtZBVBEuRSl
SdV3TCAcnwC7ffa5J8QNZHkFVniEgapoOASvq3j/SI/UJ5nFUb5c/Z+CZLq8FH7LRBXjrsW5n7vt
DlNw16TrXn9AxGW1GEH5LJvETkU40bHJytUOx9tmmNP9i9fW/BYc9dA6nadjKngVpGM2YpvOe5DE
//gt7zjUPQYvl63sWBy0etutozptfetHsEJceovB1Dtn7TEXLYh3oy14i6KFT3mFEe54VN6nvWmP
HrHX2j6LdbpN08nLrBCX2yIFyTHGVSXMeBuwHEjk554G3/y227mMdbusWoGGuFiTAGQFR3y/zdpv
PpBwx1kcpjrqIK50IXW8vedldOR7O15Tn3gJhH5LTLDjjqtg6bFA3z0Yi0URMZxAjc3/Hpp6q7N+
YQZFBdPlbU87z5DDZVU/5k2DjL/XRbCFSQ7pgr09czAtTac/H8WPttJrP8gJgqd25SQp56kYJTPs
6xFqsr7hS6mQtybcfOqpXrmEEiuqD7fmqBrTQsuejJ8teRFOSNgQ93kTBvP4gLGpVmWY9jB7toyy
RXQRxke+iBZimVyuwXOpwWRcmIk8b/Mk7L0td9Yjx1tic7uqes8grLZFmQ5iNvi5A5d2w0Rs2Mct
GouajbcgCfsybdfg4j8ShVf2ziXd4CVfQe456kKhgEofNjEQ/lcKbaE258MyiVNL9/nTMOzS3o9G
6e5mKmdjMzvMsVfMC3HTX+36XEloCYHoq5DldIMpmG8QJvXz0e6McDXUfJ1pqItDzicuhpuwtlf6
TBfiUZe4vuXKlpCg0QVrJiPOaANv5LSg6K+RzgTcCwHCiEstQoYhHGcZ64IfyUmEip0k1eLKy3kx
Vq8dvpNt6CBCEV5GutjJaD6EHdNnSJDNfufq0olENFRpCzWawrS1flZ9H980gZF+gR1zbCSExY4u
hipSEe8lKuf4agox5PzPJuXSxjgm0nKwui4G9wYlxS2LS/7QscDvTroE9sca7Ee07Nj0DqUeDTHA
DLrEnVf2S1wKe0JTA6nCTWNkIJ2zCHBnBkz1n3flwpV3cfemXPq1XEtdlEeHyhXmHO5Zw+rbuN/K
KzfyRyP1lSvpwu+jrktIdBA4C0Cevko1/wfMnbqDiYeM7FFtf4VdVD6iSjacNpAzZ7PsgYoQZL4J
tanfAytYQ85yxCgt1Afm+7qM+EMNjeYpC/FPVzbiwvVw8cZKALQJjUtdVLX8b+q6FdW9bbv98y5f
WNydEqBs6SWJmSzWuHl/xLo+pSv4yvwWd6KtnomgtQxvkm3dv3W1349a+MW37oBAHK/9Ue/dVCSp
OBsqHyHt/Y/fV79s1U+RPwvSskznQRcQydJPuHjizsz9cvJb3bUkRzhgWAWWfG7tG8LelWngU9aH
aptjRuRGh3IwQhdCh8/M1PRtwNr9o99nOyk52IM3EENVqKDFG/KVnasceu3Pfos7IVVpamjyShTR
hBpkzmsOdTWOR/Tn1dnrfsedBqghZDIFVTUVKBCH90Gfrm/anaiHOU27hz6Jh8+IrMwVrMkFq+VS
eUAiVk5DOiExQlMxH0wvgfIdQAwF7ik/d+HyeWjGQwYpmLFIwuABeentNB1+6ZGLbI/rXo2CIDhq
2Jp+lqg5vN/ouPjZGhfanqRDDS0oHHMZtkE+NKh8r4NfLZO44PZuks1mA7zaZg2Gm87uLGMV//bn
K/Ty9F/xEy64HWXSpKnLfkC6zv5JKgukwtg3fpGLC223Q1XuECyBE52C7YRplSbTa+qZD7mgdtBE
BjqSZihI0DweoEoHjzDSda99cUHtB7R8jEVPvhiO+suIYHruVj9r5vJ4QBoZiqPb2hVUB8vDPIgc
89qT3z13aTyqsdzQw+2GAk3Wkxr5/6TqPvttycsV+sl7HPWAMUSOpSn4R05NV32H+JFXu58RF7Ou
7aJLI0ckLySCTDOt/p6PyDM+d3k84oGwwDYwXcMyy7soCd7xcrB+kWLi+I95sqXoIeRSrIYN5x2E
Hqem4Z7H6fiPqg3HMZUvdcBg+cbq6lFpdiXxuvDyXeB6n7ZrBw2dsRA1dCisqeIs4iPzgVMy4tJ4
NIGlYtnQgAklfERTBfcKkr9eF9Fl8di1tHFbWUj3QiksSVIwtsdeeBl8txPYJQPnM6fwE2RV37t6
vm92vykErP3iWX96QHMNvcxWoLTYxnsGTHI+VZ7xqIuKr5v1oAGmXwozs89plB1z6ReOxk5UJ0Gp
A2G5FdcEff9M5xhVElfCl0s30AnrytECSN40XcE51hyXssttciU7vBCtxM6r5EsEZKmiuCOVQKTC
IHP/32SAnrbLYZ/97qHzOMUGEWA2sQ7MJkt3Dnj7dkut9vOdLh4edXRhhUi6QqFiFiTlvSmtX9r1
Gxq+PtQeEfg2xuVDvCc3JdP//HlLLmy7i4aflgrsueM+FCOyzfslUTpvUda5T9jh+fHOA20HYjZt
SwQsdo7OIZRu37TjOPsdqYuKH/aJ9KgTD8XEzU3STzWoCPxGgxlxcfHhHoSoo1Vjoar0VtKTqv2I
nEFk+6tlMVMgq0A2dQFeCZJ1av64yMbP2rrAeKNouoKCcSwCvZuMa/Z2DgM/9+ZSeDTL2ibhBIuI
Gs4XQHHfNNPkF6240PhZRoxBEWkseGc+m51/SKfGL2Z2ofHxyuNlmIaXFtECYWUxotKdXtkR/no8
7gLj41Fa2Y895mtCMuY0ruMP6FK3t5wu4sTT0p62kgS5rvS1NsYPi/JKCuDC5dP1AIiJ8aHo9LJ/
2WcLsui6L9uzEax57JsQf30Np2wMlqPLpl7ID+IgCF8HNv6vnfj2garF5KgmmLcyLPtbCcWvZ9In
C0Bs7EPcTl0+yPHIZyGgug6C9EzK0ZymeeS3zTi1t5O1/Kbdy7+HuQ9uyb6Rys/FuLielQByvC97
X6SUvu+E+B6WoQ9enxF3FICnpkoCgkmomCx9BlJLk03Kjz4DqzuxghgbUHFQ3LFlRjJJDgZc3eQn
vkJcypJVgI+LVHIsaFXdbd3c5Hsq5enPLiC5cIMdW9S1qopKJlWx7+GZ7ZhsKwXzI3AjLsJsGFYm
ombrirCv2yxI+TsRN//6fbgTMrA2tCDkTfuiCvUXmoq7PRq9FPfAJO7AJ7ieesk5Hg1rq+9V0H+L
LPcLFFwE2A4CYYGRka6AAtxyI9l5Q+nBL7dxMfsNgzr0OrMK0kXRcB+RoXsKV3GNyuCCrXNBYJQF
q+2goVi0Udjd7nbv7g6ABcaD1blkSXAKEpVmdk39lOCIiwoLBgVRZ/Q7immN1vpsQNGRp30IW+R1
g1zck6lZP5JRKZiE6DZmZMmCcfBipcEVct7VvjO6lD1SwbVpPgWJnU+6PrymGLG4E4pDwlhFE95q
kZApztaW1FmT+tFFEuI8rONAq4FEtSw0Ss6YpY26LCHsvd+eO0E4TeJp6XpUJYZAf2m2JMrEoryq
ElS4qKe5OYIYBF1DUbdribT+6UjG7cplebV4i7VfXsXP2SDAGlFUVwrguHJPTmQ2TQ56Op3riUb3
SW/mx6FSXuEQ/trLV/z01xomzZ6AeBE8b83Hur9PKPEJyLGyE5BLtLsB31z6YrdKgoyJ2ozs19TY
Xxb5LTbB4o4bDMdA7aCdAaJtFze1EKe05bdEdH9BmPdKiPDDpb72N14c2U9bo5q0iZcjwQ9YONnO
ljb/qFQ174IOTL7BWofPh63oYxXyJcnkSuRTDNkAk/Um1u8S6L8O2RjaZs/Dst6+r3PYXcMNX/w0
582D5yo0BCizogmPWYMRCd60q8rxqVEQscj7uB/IzZREzd2IPOW2ZlP8lLAg+qL2Jn5gWu53ge3q
NwNj9ATgl9+8lXABqiKqmn7VQV8cbE9PHenAXjl7lV5x5o65WMiBgbkEftjEQtykmOjKoa7t1ZLG
6o69gGwkDZZhHiDMtdYgxrTqVEIHLPewRhQkrL/eJT1FNAbAHmWHELThy1EZTP555R1Y3LEYCcpc
mEBBbSoklmW00hSCnX4jUcKFpqkSVA1Qcu+L+LD50JH/yijw4w4TLjYNQ38vtC+oCnQzODLAx9Ri
6iC5kjG9mIJXnq+LTsN08hTQQaH3UrV1ftTRlqs95o9b13vBX7DxjoXoFLTckoHKol84P01L/7CC
tufKlbn0/c4bh7hTQ9EO6EEFy+09hxRlLnUY4zFr5pOq4Psd7940MULwoe0LTdP5U2ebd3GwKJ9E
G4s7z1VCA6gnUL4t0I0MAX0Tn6sFSBK/9+S8VotO+KaUxZe/TE6w4anjwTuvpV00WL0l68TLPniD
KjjNMKBXZozP3/68+AXn7iqxR4ey0RwqWXTLppK8GiW5oZgq+jxoqE4YRvenzcSdTwpAMcX1q9Up
+5nV0RrJotxNn2syPc8d89smtxG2DzVoikATW5i9HnI4PpEv6eJpGdxeGBADiu6txctKSPzRClQU
wJfWXbn3F07BBeV1PWpAasLT2o/hXHbTI5/V3RDzcwPy1YjWPiEoFS6EbR8nkZISL0BW5RdRiSeh
Fi/EMNZ2oqu+FJE9Yv6y9vpvQuq7SqTPf76jF2IrVw9rXdGyToFERGFPo7Rfx6O6J4AA3SppxP+q
hMuPf/5DL87vFQvtAtgUxIgZ2URXiCrlU9bRQaPluavb5SD2Xu16AzZ/G6aMl0QCAzSv1wZRftQF
XvnTbjtUpErVcPc9qujj+mazO/nAlgSKOGulbpYlMBngHyJvVANh0bQK8ki1zTNVrHnqj8CrRYhD
dE08gXWx4JgsVBh9aTr5txyvjUe+uKBXfqAr0rUp0HEiHEUPgvU3sgc5tJqSr38+t0trO5Zd7JEe
hgNrH8H+vo2XOBvt4DfGLFyAnQ6PrambBnaFYXayStsTb+hy4/XlLsIOJethRd8OIaTpSS7N8hXt
X69aDhUutI5Ddm3qJ94WTR0BMUlXcAI245Vo5sKeu6g1E7a1HKpKouG7f7fhtOSHlb5f7hgToLej
IFxgD9slulmX4BtIdP3IoYQLW0vrWlu64TwF4QkkoYYv4Ij1aUFgx18266cMDfSLduz0LotqI/FN
WdI0hzxoc+t3WdzXKaIwZi1sxD5PwUfdrQ9DuB5XbN+l83RCr3EL971P4OCS/ajvBsG7e5T4r3Wr
L8SO1AmPOjHUGilAW9Qkac4phWQvZNKq8y4Hr1oxFS7GLGasOtYX+jbQrf2dbt0HzJf42RcX/jmm
ysx8Wxv0OsbnbZLfdjPceZ2pi4UHq4CNtJ1kMW+sPq/zYHJM8VR+8ZYLh7eqGQKKKmthN0OzJhEP
HcEshN+nv5z1T5f9hdKp2zHNU0TJ8Ai7WeOup16KNjhN5yURVHOj0SLLSxugBARpM2Lg+/2+3HlI
pNqHVW8opACEkD7xqBMZGYJrMLgL4YqLsdOh1MiIUglp4DAL1vR/C4gMyNR/akVrPX+B4/H2OulQ
9E9kcWAqdmqgwS6bv/w2x3mqGKiJFj0KvKNWfYIQrsrXjlwb3blgZVygHXg+90NUC8Jo3Y4ZcMlb
VpaLV1kb6YVzacIuCbbZAEndh8lpSuNPe5T47YoL+1qTIYpABS0LeqxfZn3TW+ZnXFzMF2iXa9lD
2a5oN33f2fZZdvbaXOmFgNaFfE0bn5c1mlqImfdgSNMjY5+qWNWnQSkoXZK2hrgQjec0Y6qOvm3G
lFcymksH7dwiHgdbNLdbD+ntBFDiGcrBBzX/eV1RFxGmkxg6VyLGFaURu0W9I7ldhtWPdl24iLBe
i67f000WQRDdrS+slKvwjWxcSBhdgAlJDEHYJNf4WUZDcormdb0SIVxwsy4ojFZTmqa0RhKmN3FH
6716J4C2/m/uYJRyv813zD5P5g38bCt+wdTNmTIdKnxq87NrLjxMzWkyJRPi4TGt/wXJV2Gh5Of5
4Y7VXy0a1c00S/R70d7cxttWUj8eWfGbvhPkC+gErp1iqoLxHNHoJmSJpxd3IWJ2Pcao6REjTDyY
siCq3ml1+MUfLlUqM2tnbYWnBDJmyKSADKH9qg2gDl6XxQWHgXOomZIWqXuESc18pkYMWRuxyvO+
uAixlO7h3CdjXzQ0+Uga2yFpF16SwFS4GDEGL9voBrWxagxlnkSBytJKX2sqX3irLmdq23GjzUvk
F4E3474+luMukH2UpzIK/LJLFyQWL1Ha7t3SFSSpdbbM+UDC5cpLvfT5jq+tIoB80QmUqPFPYMmf
UzmdNbih3jf1uF7B5l4oi7losZqUHWD4E0r95BjP/JA2Nyo0CNZwgSxjX0ylwyt/64LDctFj6W5b
EE0C7C4qwt7uNe/veZN4JicufmyCzGnX9UjF1268HdqvoCw8+70wx9GuhwxqatMWqj6pOa9JmN4G
2o8AWvwGIJtsGnTAMBflwoacRhU/beHmM61PhYsgwyiB1f0G21BGUZ8TtqhTEJsvXtviYsVUv3eC
l0dbbAn93o+7hQyU8GMREy6iiuhlkT1dUFjBIPldl5TLQ9L5kRILF1A1AR6dqNZ2xTiXNlsX8a2O
509+u+I8WgCduI0YaQvDF3G/HTQ97aTe/MyNy67adhNjUwqYcZRuH3Rk2/MYWc92qAuoYhM5Jk6Q
loB8qXqo6dS/m0FE6/npbj617vU4EzTO7Dz8w6PtceDxFcNCXy98usg+YwdK2rjFNdfRsaDVKtAJ
P0Jy5AxtnDs1hPRKzP2jHvFKjdUFbzXHdpCAAmG1d12X0aYqMwk+iLt1Xsx9OkE1e6m2f+NRzH2e
dEGS9YTNGaa157tem+ZpYhG92Sod3ZZTy/MwJfW7mJrktBti3guQJIGWogzvoAtPb4aFtDelQV6U
pzO0rU/RfthzVZbxjRVjd1ZiLUnW6CW5Y8Zi/HmBLPM5OfZPdaD6m6ndhuQm3IZxy9E+LzXo7ixk
5qpujJ5lE/U835agX09AeAZvovKASFzXx2dCXmanGlBg3vZLOwInXx+MZ7xOu/uGjqHK9l3T8kti
wv5jchg0OELUPz/zaN7fYRo2umccgQ4hbHwHDVF15ZQvuA8X3FYfdNh7CVcL8oYiio6TmtSVEO2C
p3WxbRY8LzQAR2cRrM18QzG0l7WyY+c0WKt7L7vgAtyieAbHYoM7GvEDEx+a/G8Yl2v4oUtb8/K7
fqoTBSxpGU4KcTdjIj+2eDhL248+Q2pUuFC2XoPQQiPVLHrIq2afSBJ5japgZTdf4Ac4U3YUFGe5
x3f9sB9Zhdvpl424QLZ6H/nAoWpRHOuscg5FwbPl8+AXFbhINgiftGM8joDJRYPKY5O+nTFhfiX0
u3SgTsiRBgyKHBobEwbVHRWqzlFv8YvouYtkC0GLvOp+wDT8Pt/E7foEAI8XyBrizPzXm0hWYNZT
AIiLvdqhghWQ6pNYq+T5z4/oh5/73fxyF7oGdHWK1iS6201SsUcwu3f/og0dnzZg8bJjL8ln2c97
voxkuI1hDG+UJXGd63Cn962yW4P/if/ldcG427dKQdFKKO8bwN+H9ikpo2/zJNcrBuN1p8ZdLB0N
y3hNMD1c9EFQqRx6exHENtFxOunlpXUa6WD2e4fchdbxuLcU6UVb8PpFiqt+xzcSel1l7lKMibiz
0bSUbWGrQyLYAgFrO6jU6xVyl3tRoc5DkIC1mKOZtwwDewkwRZtXr4m70LZ63ExaMdaAyCcm0B+v
4Pn6xCse4i60ramtXToG6zSIIcxLxeBFN3st17r4UhwLwuLjEN2kUSJP9vlj027p7Q4o0RlI5Jln
E4p5Tzutyjc9xC3ezn3XvVN8mjPMIpdTPkJh8e022fjKXX7dv3IXCmeTnleHecnNBP97rkFPWo0q
QIl0m6/4qAuvxcXDrWjyBKJOGxBO9HtOMIMLEEOlMJLD01Xm9TD6geO4C46rtrDcjlSg4EuPpxU/
LWu6+MqveN3sY9TxF+v5Zxt5aQ0nFmDjQKdd1XjL1KKUZVtEbtKPMxiUPb984P+lBk1iYYANX21J
z0Kn+5nJ4NOfv/x14izKXY629qB2AySzLcI5tDniT/Bk1OsKGqJBR0CMd/PdJHTXZgeDrpyukulN
IMFc+uc/f2njol9/W2TWpjdjA1OSRl/bSt7CcF1JGy4t7eQ+Kt75QimS/C4x79lu4jyWq596DyZH
fv3uTmvEqhpnouYN5GqgG9+Gq8X0H3WIVzzub9A4u+57GSDMGXbSxbnSJf04b5gGy1p+qCOzKh2+
d0zOZV5alJNPTdyWYy4PstyF45HcpksZfK5WiXcCedtTVMbRww4YE3D/C880lfrbVEbEq+KBWeFf
NwOMGZaB0KMpwIZ3w5cBMmxV9c7rgrhgD3aUO6LVowKLUMwykew8Cw6vYgp3sR4xcAxHHdMa22zy
bh8+JSbwXPpXo/J/I8CvS9eEdQESpOO0LLp9QsXJizqAchfrwWerA9Yhf6yFit8tW7p86ySTXsVt
7qL2bDRGU2D2tqCreeatAgvv1iWe4dtLTfSnrKmv4rRG5AvMQZM3G6Ya0xQKLV53xcXqsV0ktkX2
XBgb7ectilaQQFZXDOUFc+Ki9aAmMUqdYKo37ft/dvT8IDzm17jnLkAPUedmOMgKiyQYQ4ghV28X
Qt77bYqT7hmbAOg1IKSF+uc9JH5rNCo8H6cLfksjMR3t1jVFycYqF9AcYNpaz5vi2G+2xutWGdEU
EHr5OkftmsVVvJ69dsVFNAEeDMEXnQB8nNKPFe/fDUJ/8Fva2XApVaRosmHpTo25iAd+mmPuaVcc
f8kxy49yNQ3eCKg8QCPtdtzmxW/DXcx0PKZRC8bQ4M2KSfM8DMrmRdlx93ucLlSqZkRuiJHw5d0S
PqV4Rc+tWRc/Z++ipMD1GpcphLhR6JTnejyJ2YtDiXIXJCWPGN6ynuoi4fpWD/ZuT+w3r5vigqSS
XsfVGtkaHPY7OyV02TFhzje/uNYFSQ29PnoCaZNCHsgxkhC5DqTqvKjCsC1OxJscEwqaHY7T1JY8
2aQlOYeal19Y6MKk2gnT9+3aBm+mvilvRznuJwPosN+2Ow+0Ypwt1cLKN7Ia30FF/HHV1POWuyCp
+sC0Ivh88Iakgm/rMKUSjJPnJXcs4maOiGK4uC4CGt2l4VDdjZuo7/x2xYlo+VjB00OcrmD70Z1b
0vA8Vfs1PswL3tMFSIm45xCoweqzfbuLr0v5n9dXu5MXQWiaGmpMTRFX2x2l5o1urs37XsqM3MmL
cWV9SMMA4aGck/cpWLIzGYnqpAfJH+1K/6ukUm90Wa9FYMyam1X79VW5O5axwNPVQLnUxTbQA5yI
x3quNuUn/shdUP5OVbjtM62KFJs217vMpKn8rI6LVQtCnLJOOJhQSDPmcXA8bDGpTn6n7bxcqqrO
VkFSFXxqTmNi8uRo/NyTC1cTxjIUgkIsXdI2a9XxV1xrL0w5d+FqRIM7M5BYW070STT6v0GB8sFv
S5xnayytJbjBqyLSVZMpsrV3FlGZXyrgItJa2webTCasvtg1CwU9q9Lsfp/uAtKkpF0VGVUVfTuT
rG4Dmpslqv0O1EWkhUEE8dQNG3NM/ecyWT6JpfZiPqTcxaNVg+gB/+sQ4gGpfpeU6lOdMD/hVygW
/5oh8VBNticrbksUo8UYPFjgxrwuiwtDGxAgRSPhcKsbmg8lOaLMcuPX+uEuU1laKU2hm1EVLNjT
/+fsTJbktpmufUM/IwgQA7FlVfVUpAZLsi1vEPosCxzAeebV/6fflQV3qSKw1QJiozAkMp8859St
EYLIfOB39v7rn/9GTsRF0eDIUUG/QwVZGRCdoGQ4JH1st/MB+SK/K9AF0iBioNaK0CCbhqEDemyg
Eb96vvFcIi0OWiUma827duHN6YiKTyPp/QJJF0ejM0H92lKV5Qhk9nJ5iony26QuiVZFpitblN8z
Cck/9E+p+WmSK/PLHLkoWg2L1rXKd5UFW2dP9UDkudf7F6/V7pJocipYj0InquzxeNHFdh3kPYO4
G5lvl0CraQWhsm4NMlAFzQMb2/W51NH0vIiJ/4lMVfng9Se45XcIwdfwyBsUBATMGdbyO9RYPOHO
2JVD24tVxgeeeRm8xeaXstXjE9rLLl5f7jJusVFxHXQIsvVeh5eph4je0gT3/D3/t/zeOA1crG0+
pCnsjK2KBG95DsOwfan2UpzWavm2rQOOn5BuGbQ7i2TV8wfJhve2gfXjriA50yrzW74K8bjt9XJC
WRY8R3t8aiNuT33Pw8fZ5n/Y2ZpPvOifyDS8H0vIyISw5Uy4XPKUkLoE2RX/7jdXTly/brtBHeXQ
WY4/iG79lIyi/+w3thMfCEppHJMgzvaC9udc5x8A0tzTv74R1bsc3VHaptjmHS8pVqfxBo2sBsvT
7+RxObq26eFWEkYq051MJxa/0sF+J4NL0U1NkAe1KFVmh2gdE7uFcKzs2Fj79RDFLkmn1FoOOSUq
g8TrdFpn9RfK/X6HvQvSRWQeyCyXOGMmNOI8LQVs0EkTyDsR/I2L1hUnIwNDsXDFmVxVZjhpiLM8
rXwuL2Qyh9/h4BJ1NN9oMUxCZYMIM9s34Gzj2vOR4BJ1Oy+OfbHo+IBgjKgTNNBDnmVTnWF+yQnX
CLNUHfQu9KayYxI9hOds89AETXynbHtrTzkbVlI9WwYtv8zM229DEP65M+734S5Htx4Lzkg4kGaa
7ue6uYRd7nlPOVn944BkZ9S12FCMPXDUotHoQO4VaG+V1V2MCzBDUy1liV8U1uXnrZjjh5Ee46nW
W/dC27w6446031AqCmliB6GfV9kFl14q+1ha3JdLze+lA9829hCxq2GmBZGz6CKdyS4cX7q4al7U
imRbUhyhudSxZT3eMmb4fVgHXZ+AkUdLwlfQUGdKRPGCel1xriLZzwmajfeX2hzTw2sJtkjCvKge
SQUN+F+f/W/vZOnSLHgkkzkf+jhrpqi5aDpF6dFs4jOMkqTX9SJdiKVmUN0XaxRnhWF/G9p963vh
5WchpAux6LKGyuVQ4+rKW3YK24Enyya8Yn3pMizjdoAnGKs4My39wtGUeZrD7uuv5/3tLQxBxJ9f
cBA9miCtGcsMcIe45PZ4RPvPePYZHIZgPw++QRUrMnOsspAFVzXOj4Tb3/yGjn4eGiEboEaJaLM/
6JdmmOBKswx+/enxf8DAGjvhsKPKopn9VnXrc43N6vfdTvy0iIgOrJ1wZOr4g67pt0VRv9PYdfQU
JR2jkWDoke4vpY5/BKX0Glq6ROA25Rw6Utg6EW+qE5cT1Aohi+UzJdJFAvOiH9vFxnGmxFqd9QxO
eusrr+tbukAgi3S9tUijZ1sMOius6gMCO9JrEUoX0VLwfoxCUKQZOfT8qCFuh5ZX9unX0/L2u026
4mNsoduGEnSM96ZYHte6DBMm9XG264ETpiTqzrv29d777/NEuuwVVCjRVsvmGNH8jFTCCqu9HCr5
pDsLEVZPoVpAr+Zwnvj1n3XjwHFBrC1Q/bFXncz6LvxLNeV7QYhXBhClkZ/PhBj6PTQPBpk1KDgm
XMzvD1598Pvs11/pXywAtKzAlsJyJhv49qkbzTfY5nqFOjCgd4aW+SRMSXEvja3+Oou8+AKjWy9f
SyFdIktQpo6twofHu17OEJ37o+fSj90Etf/zpx/lQjutMXjVH3GSKgaY7NfzHWOEt1Yl/XnkNWI5
zeGbm/VlxK5RycqXoiyXxwiWn4mN+uKhInPw0ISmu7PfbuwDV3in0lO+xWsvs6LhyGP2RVLU5ofc
okyicnOmdvn86z/t1g5wrgBbqBjv0Flme1fxd10wkpMNpB+lJl3aK3rVms7FIrNDSnDP/auK6hb4
3QMu7HVU/QyEqxTIsFl7NrMdL+NyT7/zxry4LE/Z5sMgZCcygBSp3arHZtDfvabcVd3iRb5UENwV
WRQX6nyU6kP76h7tN7hzNFTz2B9sFhyZBZzWeCHmn8DfmDsFmRulPQjR/7wTOEQ36FS1WC6KhW3S
5Hz8I1c8eqe28WtL+v3SVsd0wWaZk35bpiuCLT9FMenCPnMcjhskxXiGViVznpqoemDUMr+72UVy
5qWlZj8kz8iuI1z6IXt/hG1070lx4wJ1TR8tzQdY1EqRqSGHxMguyjM0qvFi0UO4fTxQKvKLF6XL
+aNJ9qAcz69MEDb+xsW4nTZuuzsX9I194SKLhSFhXZZMZDxX8WWAbuIW+j2G5X+QxcmQfTkmni3N
8GK66LuZ7/Vi3Pps5za2YYHOYLQ/Z+G4zxdO9+h55Gt39tp0wt10WPIzwP7XKd/mU8tqduZwBvYb
3NlySxCJvqoZZmVdqwSZveA5quXhOfrrhP0rlDBD0w0LwWqRpIW1b7WRRySg//b7dOdGLpYCTfKl
wmEUwDe5pRmqfn69O9K1VpzVYU2V46AbRRUm3TE/DHXueYq6RNfQT2habw+emTEIz9pq9ADAQdpz
uTiZKt5v7V6IDXO+Fj/kItZTZ9Ap4zXnLtDVarSYWFFjLdqmHE/hBEpUaMb9um+ki3VZJGdxOFrM
+7L/FiJ/l0yMecaHLti1N8vQkqrhWREG+nkauu8HdI/9TniX6zIHR+UJuHympn181kvcPkD+415X
5uuGeSNGdLkuSatiouhcx1ua/BUykm79+PXXP+nrTn9raGePluOEPtb4oBmrKvqx2cLmuRv08GS2
qvQ71l2XSYQIax/CtQl1uS6A4phMYD8vTr/+/ltT44TPDF1PhNcByyIC2R/D2wdeRvekxm8N7gSw
0XDEdbj2GLxYpwTSjy+iOfzeWa7HZECRdwl4/rrWQ7gWrMi3w+vXL0UiXbQL/JUmUMXmWR5DtKi2
JxCpfh/u0l0z51gyouUZLHf+Gcrya0X5nZfJjfl24S6dGxINFl8dVfH7YysfF3LPi/7W0M41Oh06
b7q8oFlkW37e1r5L+jbw4wikC29Zna+yZB3N4Nf2lRTBeQzZD68F7rJbdGs47wsY9MwK7hzwMGiS
1rDj7De6c4suCz1AALcsm0jzh+IWqxyQm997wcW3uhkNsAuetxnKAVtSlcYkBbA6v53vAlw8njoo
hiwsgwJ2l8B+9/+Orf7Tb1qcW/TopRlGtbKsreUPOoQ/4p5/8RrapbeGoo1VsQiSdQMcSRNoVNrf
GxYvfjnG//AD4dAuJuxpNpqWJ6wNr5Wa/Lany4YNNBYD4iKKGzQ8i6YKTzbP/Zg56aJh7bQWoTZN
lHFtvzOUXKz120H/AcMgdEkYTNWz8GAfIB57hfaMZ6TocmF0WUtt+pVkE4MghVws8rom1n71EBcN
a3pVqJ0NJKusPbEdqo6ln5SBdLmwFsBBFZEeQzP+jzL5bzUUMvxWuHMlNxSFPsD5NBMwBIAgRvBP
N3tmPl0aLB6GpYjWnWaknMJL3cYPi8p9B3d2fVArU/aVibK8ab5ERw2ly3L6w2tSXBqsi6C1s0zo
o2zHzSbbID50SEP7HYUuD7a3GzQdYksz2Yrm/6IqzD8Zkv/j9+XO8/bordzLdqbZEOzbU7RWH9tp
86xauDiY1iELzUJItvfB/hCNfXCOV7/+E+kCYSzao76EjHs2dc3nRfaw+Zm8PNeEcAMs4L17pHXb
Zj0LPkPLBv2mKvDKkws3wgpkRMtNHDZj2xKfAzkYvBAbv44i4QZZYS1mYohpsrhZ9pOs+5cDngx3
rvy3nxPCZeT5lIutCdouA8k1fpwYXc9Sx/3VaiTtfr0eb/0Xr//+r6zCq/ECSopFm9Fj7k/HOJUn
0bf5pdjCw+vFItyYqzPLscZT2WRMtBk0059g5+R1OMKI6+evz9vwmFZU57KN1kUGbWB9KbfIT9BE
uBFXWU0bvM7HLqvRi1x1WsENcP3db96dx1BcRECIg7bO8rA+ns3K47TrNn2G7Pu999bblQnBnAN4
BQMYLlzXGQm68FOwrrZIomodr0UZI90QlOKy51Q8/voPevtJIFydvLHsxqFHP0m2N/t7UfwfvNW9
El/CtVkFlAUPya2rs+Hgv6ug/RhV9wQkbny0Gz6Gg6EITeM2G+VoL9OQHj31E3QQbnwXWGhsQwur
zYa2lUldLi8ETod3tu2tD3eukakIl16tUZ1NbQ4ALFiqxPRelrnQDxA/7yoI0oDQBwmacfJjj/HY
WAoReH64c95Uw9KNdC26rNr1kEyKVs/jvNyztn39wv/mX4Qb4k1URmMR9DabcAPGL4zyvDzh0bRC
YUVy84/lnR8iJ9yQb0CcuuxdY9EDGz7KafnULX7ajUA7fp7/dYxpFbVrk1V19Y13+59dAAL419v0
xnnvhnztivxI10YWffW57U9WwEe3Gg2qoyWa4rwiKOE2AtSzrTQhwmbbuC6n2B6QuNT3wOgbS9+N
/QjfkQXfqc1IxNSJiLm+dPEg7szPjUPTDf5YEXBVTyPuc9X313XVsAeVLSTtiEJ/9olQ2T3utSV3
zrYbP4fbHcDHNlyPfmkyM5EWmicrRZSMGiaxXpazQrgxITOcWJSocUUGVRJTSNdQbvywJOHGhO2o
RwiPY/C1ZSytyfzYi/IeJnprbl4XwL9Ck2Yd1TbB6zSrAHNeVN5/h99z8VJRau/82LeWkhM+1LDR
qdeR1Jml62nUEB9hW/351xvt1tjOJp7UuhdBPdpsEeafPOi+jEF/J6C6sUZdJn2GQtdh9rXOer5O
vwm8sv7oUew18LzmQ9IWfQPZ4NgvlSBcSH2pFz1Yigi34gV5FFtfnJVmud9R4XLqS9wcYjsmHBXl
+E9BxyeCJnG/u8ZF1Bexld2xdzYrad6ctzx6L6qpuXj9vi6jvjUWRTPIRmZW0visRCcvFWDLO+X7
G6vHJdTnAnpEVM0241v5LsKbJVHD9M3vy51VP+eM5IeFA1q7ied2FHliYOzg+Xs6y75ojlC2uquy
lcEfMVxf6mn+6PfdTsg873OJ0ISUWdPn6Gjo2y0ho5+dk3C1XgOq2FzJtcyg6FWfoMwRnAw5/J6g
LpUuD8DP80GKbGj07xXeiYed7gx94yz4T/vUpItuRHUygz9B2CXoSNbPrBumlzVsyQcTBARi/La6
U9+6sSxdQVMFALuBAWCRtfGsniAba04x+vLu7NcbB74LweejsYJXR5HNcHf8a92n4cFQsr9MkJ29
c3Te+gNe/+t/3Slcl7sptqnImkIjOz+Wx8n2sBzxWqEuuDxpG6Ox1WB0vj8v7ZZftl6Mj36DO9t2
H9etG2thkNJd3nd8ftLj4af1JVxymYht0sxGJiubRZ2sEVESQELd70xwJU0rFM6bRe4mW9X8Z5VD
QVjmn/wmxXnjytnC9AbUVGYr/kWPw7s6aryqFtyFlzUz3RQXFkOv8dNs2z+oDf72+WruosvQlIdJ
kulNVswj8Fx24Akn/JLo3EWXu2jrO90GQSrteF7r8Xkh3R9+3+08DGmwhsihYWhN6Bd6iC4pAygi
+g3ubE24Ch2LKAuTBUjZXbby1WBogOW13+ivB8K/Nn4QLHNbUBWkPGw+FGzL9Bx7RQLc7bMwDYpD
ZqNBGhedfD/trXxvZu116XG30YLOq6mnLjfZ3EbL+zhn66WHe/CdRri3j0Pukuh7IFeyt9xkXU1e
4ZMCbaIhuRNnvH01cZdEzwvsnzrCpxdzEeSJClj/nqONu4HaB50e57C2Z6KCey/bt9Ff7gLp1bgv
MZnXIK36oOCnLWiLc2vE9CO2k3hAsq152Ls+OB2M515HMpq+fl5UJIBqZSGLIN2Puf0RxMF0xoNC
exUfuculE5iQGZhi4Q8i3bcxNx8kehy8doMjCPr/ct3yGp3DuEvED6hrtOeCcnrnErz1Ozj7GA5P
CEWawGQN5AizWnTdw0Gm6sXaEh4vkYKrPaieFw0GzOtS5/9h1eEo1UzTGKTNhlUcl1DsrTq/mj53
WfWcqQWrF7k1snUXdOh96AZzJ3a7sftcz2ytpqisl1Kl87J/qdfy3VHunlPixMr5shZBoxqTMb1L
eKrusLLjnovHuXPDdUdnSYM7l4X7SyTFj1oNfl4R3CXFKYWVvQB8ns7N+Gx3XSeUkHueajfm2yXF
Z4ZWaG5WnVZV/WxH9nVH+dprQ7mk+JjLaFpMFKSMF99Jt3aPlEx+oCB3RR+hJln3w7GpdArrHznh
GjrLkfa7GF1OnFmsbaoHXAEdqKzYLn/JEI6TftPy+kv869aNVNcXw9qodC/3r9CZ+rh0q1945vZd
sGkq9BZynRYHugSPaPm2D9zcOXr/J2b230Qydxlz23MmDC6SFKxtk+1ETjCzjed3poSfxkuBR8Rj
D2Imgb62fpSGBx9wxDXPO5RpIQ07zOufRE3mAyXQMEvAM7PTtE0qTrqlmr4zWAl9lm1U/V2Kg5kE
NoLi41w20iQNzGkM3uPR/KNYdfhnFLLlkQR9ZRMOv9GLNbE9TXE4f8vj7nhAgQFMwFrX7/OcwGl6
K6cVuswIhJMuUNOc5FgyWSvYAc182H0IEzfAqW24JizPbVKvg7zO0Jv/usVBju68eOEPcAOvUlMH
9jFAL+2zWNcOn7Qq5XdruoB9x3LIwkQRFOGrsUiOcsxiZDz9FpxzNu18FGjnUjrl0HBqV9EmM8Uh
8uvB364ucJeo7+C0WM2vH94Befkx4LH3DFXifwpZm3eGttPTr/+bG8eUC9ePWzfwngmdkj581LH9
tCKkv/Mn3Br7NVb714YshAX9ugxxqmEelAR2v3DW+2lGcReuh0uWOAp96FTMUVpo/gXtSX6BqisH
rBfkZ6wa49SSWCdR8CkghN+Zk9fA5I297gqlxq2EuVowq1RXIGCmaDeP9TiTUzMefvrmXEQ/T7uo
l3Gue5ggTGJsEsH2rIT89Z3vv/Wb0p8HXw+1kCoQcYqkzDM5SnJqF1L6XQ8uX08X3cGW9YjTiS/7
+VX57tRXbe/3dHIVU01bTEEOuYa0H/X3oiV/Q+j5t1/votcV/cav6tL1/JjAp4eTTvOF1efC0OUi
I8jrlzGUu1QTHM8HtDPu/Gc3foL/oPZIy2wQS9Dp1pUUSbjmA6+lVyqYu6R9SUM25AVOnX1S46lX
28Ws0k/ehruk/cLZGDd8xIfr0D50YffOjNqv2Qb+pT8vzDiCQbao8OsuTcxAIsXlhYs6Pv/6B741
56///q+jjNebqOWEqGgchT4FpC8TddDOb1O5mP3YSai+Sq5S1qHsBwmgJTlY+cXv050da0pSvKrf
q1Q0M1SYwu8F034HJXcC/zmHyfleY1bQzPwU90+t7P1eKy5i3xmIRwYHUSl03rK6R0wAg0e/LIfL
f8lgaGa2vn61sF/RF1edZBz4CdZyFwCLK3I0fXmotIXsVN4FW8IgaeK3Tlz+C8vORBp+6unWqndN
PQ/nPCwLvyXu8l/FHo1bMBmZbkXz2MDj8lTGuefWdyn7MS5zWxVGpMVWXKNaP8ebZ9jvEl9bXohW
8FykEZx7k4asj3RQf3ntHRf56khOIGxSirQaf59Y875qF79D3MW9arTRh7IsRGoL7HZFxXPImg9+
X+1syxonE4n3DtqoU5AGy19RdXzyG9mJeDdN6iYkr3MdiDAlQRk8bQPSbV6ju4CUrSFdOOy1SJHL
42fB1+1UxeROoHvDBIS7iNRc2w1KL0Df0KuM7b7Ddum0lcI8Q8UJ4TtX31Ug82SPN34NeS2+YS/X
T/uIsyfXfVQkpgrXi4gmjjJjQGVicKG93zqaE9SorYbnYU/8DlYXDImgYiBWZXm6keR1Ufv5V3KX
ABFmbnlpMW4oxJr0ug2TprzzjL1xRbpdAJqOeODRSGIfVldd9FFCpfQzL+AuJbZ2jeI5DNBSpDv+
FmH9dcZu9Ft1TuDQwKlAEKp4ujfhei7CYX2I+HEvQXlrVpzAocrLdiTG8LRf2CdedWUC6McvD+RS
YZsi0OoCJwPvO3VCfPm32vysXLhLhQUzFPR5wHiq8HhOqmNBtqaKPS9JlwtTyiAyGwt8+CL+WWK0
dLDIT+qbuzjYYSvIDSyA/ArWBYnkfZsEUIq9c0T9T/XujUjfBcIsjYbWLlgtrxBSsrzq0EgB1bKE
4H47NSaOPhhNh8+hhl7ySU9qKBLI2qnHZp/WE5n63W/ZuqiVHvslDJSmrzqR74KjS2cdeenicxe0
KgqkF4Z9ZumYR2ndtSnRxnNoZzvExT6LpoujNFzAugXQe4+m8h5Od2OvuRqpONOKcG4imnbFfI6E
fSTH4vcydfVRp453I+BImqKQeil4fs03fmfo13PmrRXl3NYjK1BQUJhp0XYNVJL3H9HI+/NRUXvx
OuFcprmnRWMnFtAUgfTzQcYX793m0mFtuZZhjV6BdKoxJyL82Fnlt1RcFIwgEFDbspM0ivWcyKC4
ksP45XNdECzkRdd1hOw43vryrPJZJham9H55QRcFC6KOBkzkYdpt9Ps+9KiLFHc+/MZicUEwOsM0
Ts7HkRa52q9d/brIp6VMFsU8ozCXBuN2O/K5o0fair5OlNZfu1Lde0ffyGq6SqXDMDSFifsD1bNu
+dwwU360a59/5VthnlhfDp6vAle19EDykSm+bygGqE/bHoAVnfwCHVevVNMaPOTK1zRe7P4UmLY9
yVn69YFAsu7nTEOoUMQgLUZXkTxP8dg/2CJkfivTZcMmeJFUZhkxK3O9JsGk3vdI5925G2+sTZcO
O+xcDQcekWmBwwZev419gteyeVzyit45K2+c8C4SFkSovsZNvqWmBcsibXUaWnrvdX3r+x3gJAgD
S7s9XFO5S4juk65OtY2K94tm3YPXSfwfsdO86qHBM64pzDD6pzFAF3uJTPbZb3TncoUmZosOecxO
BBwhsZR+jeTsF2u6Lte9bUso/dkNTSvl2QZKJgNU2+6snFs/K/15zZd07geodm1pyNvlIYIA1mNY
r53fReISYXWoSNxV8ZKKuDkPxfB+bcY7x/GtD3c269JHSnf1vKRNsH+IbR6fqJlHr8XOXCYM6bpx
Yl04pHYKznPzN2ShvIrqzEXCKONiscc2pkwRiP027WVdKr8CMnORsKVn00b3YEhZ0JoTM/HHoMz9
lK6ZK8HbS7jwlmE7prn6UoX1jGdP5Tvfr+fCv3K8gVpCNDBg7Jm1Xwsz/hYMvnPi7ExbwevQ5uUI
riMokhkCFtFkvTYPc4mwvI6Q/uJmxAsTdEROw1Mg+tjrwmAuEbZvTf1qEo8Pz5fj1LX6RUwRvfic
V1hrP0/4VrXDDLhjSKExmFWh/Lar8pPf0M7GPHrW7Bva7VKtNri8RtOHQvnd/8xlv+Z+xjUa10M6
1+E/ehGfQ7t6Ic/MZbyQOR6qdcLQerTv9P4In2uv5yJz+a6Z67xTUIlPczKbs+0KcoJky71i9dvn
IHMRLwtN9b6DknI6ogqWRQ0RD68pfL+D0BUfRZKutdwEXbqr7TNtSJZ31WevdeLSXCyEI4htTZeK
XRwPtg6/B4f0a2ZhLs11HF1flegCTCez/R8FmDJPd4OtWzPuXJlSKwWXw6JNN7lmYuhO+7p5Jb1Z
7GzLkucVZDe2Jp2hcHpVQi3PIan5B78Zd3ZmB95jZmCWUoS2xQndh2e2QafTa3CX6IrgD0goEvVp
cwTm0rF2vsi4J36f7iJderUQaNlon+67euY8jRZxJ0R5u37MXKKrWRgtUcNoUqWrYLr0SwuyZwzn
9m8JXeuPZMnjJ7naw89airmQl6yUkDmZME9MhBctZ3WqxuGb34/g3KOU10cZCWlTOQR/942sk7jX
td+d4ap9wrrPkiNQdWqG9guBPnmhiFcwx1zIS5jw6IuprdNAztHTPPKz1YfyivyZy3jxvVBUT1Od
jhxM8hSgSTgOkTH0m3Jny+J8jLt2LuuU12F3bpcB3ZdQ5/Ac3dmyy9bltZBjkx5GfqvbPYWlxr3C
4P+Sc/9NfzGXcwJ/FCs0oTYpZmd+ErrLm6RvBhiUsrp+Z7QoHnhPjg/DKudsKsf9UpOWPPMmKHH2
yQlygIWtz6+HoUpWZvV4yhfRXzXccMmFD6C+aF/vmG0VoduEIRxoS7NkEJz2w/2Zy1CFM/Ta+gK7
N9rl94WRx37evXINzLVUz6ksdwLxxnTsddJ20NblM/NLwzMXoarhZN2TEnkkSzUE+Pr3uvK0J2Au
Q1VE8RLhLNuvS1s/Wchg/8jXNv/utdxdiEod1brA7OO4BsXyvR7VeaXKj8VgLj01M90jS10d1zyM
TI2mP6ZP6E7yU5xlbo2z3ap4iwstroAQ3oGjXJOyLX/3mxYnJgjbDQD2Xh/XcdT9aUPX5eMoWfnR
b3T3jFl1ECs97Vc5b/SqGcydoOgxewEfuHV+fgsgiRzHXc35dZub45lEZXGyMB7yiwtcPqtUGkVr
U8lrwJfPEkmdJFc68DseXR5LQpusy7kRkDqJeLIikkxKw1e/551LZE01KpK9mPcrePL+YR3z6mHV
frLNePb/POsDD0o7ShJdVy6/mqaA9V53r1R2I0J1gawynHGU8yq6tsPwsKsvjW797lLXzRplgFiI
JqbXSGHvy3yITkgr+z2UXBZriUYEGNALvQblfNUzJPZD6dkUwFw767IRusFznV7RObufRyXZuYz8
UnTMpbFgkKPavB/p9ejJcNpaZBjgoehno8BcIitu0MdNFr1dW5bbP2sar+NTfoR56JdpcPGMAP1g
0Niw0VXm6G2Li6QOKz8QmbloQi7bAG+BA9MuuiEha1slufXLqTMXTYD+oxV7023XcF22pM1HeR5w
QfkdLi6stsHPfquhyHeF3zH8so19sfE9avXGDnVZNbMObXnYAId5W8BUpRuf+nD54nVbuKiaWnbM
VBzRax/lDH5uaAJYFJIOfqM751a8RlW762m7ltNOTxWdnnUw+lHIzGXVmuIQx2wkvYqT3aMuEWbw
XIguq1bPkeSHVvRqNvYEvSyo5db3yi+3fs3o57Nc7b2Mq16Iq53V53XSD2jpuyfcdmtsJ7JY6k5W
plnlleTRB3QUf+K79Lv4XS3YLmrsUDYKbrKBseY0lBSO86jcMT99IOYqkwmyEzJIhh0UtZAT5H+U
s/3Daxm6EqKhbYwoNC4ipGNylNNaATFbcc8a78aku/pSpYiBrEEg8sopHkEGZaMPxbbNT37f7iyX
sqNR1LSI5NpgGBPZxQ9bKX/zG9tZLsZGRxyMM73O23Il0/q0H34O6sxFh/qDi13tC72OmJmHgM0o
YcZr6JnIdOkhNW2AYAnmvNsBeLQ6Kj/HMgr85tyFh/pDRWMlmu1qJxk9xAh5L1W9Wb+d5EKDZCxq
yAv1+3XKCUtQZ1/hX49eLq/f1EUHIalYQgsars+1WEugHnR4alAc8MsZuTTTxORk17yNrmGYv5vX
5WVfpO+XO/koNYQt3UWwXvkSqheV78sTDDmYX8qevu7ef1WN6qXoxLzp9VoeNX+Zqtx+gTvyPZf2
G2eAizQRxToUwcoIF0Z8Fjq8sJJ6tXowF2kaV1mwYqz3a9mJPgmQ1znlcIX3y9O5Co14tYh+3PHh
aujps4r3+qKhFOG5kZzXYtRzVRqGSQ95VTyTYh6uuj7uSRK+Low3UlIu1CSXNY8sXnA4BMz0QEIZ
fbdK1J+ifR7u/AGvgcpb/0X886oJpwF2Wi0nrx7q8XsTF8PZikFctjoOcIdEfnArc0En1cOroF8l
uco2/8pk/0HryC/CcyknGyzB2DeMAIWrwvdRHDWJmYTwS3y5oNNCGZ51xevoq/z/nJ3JkqS41q2f
CDMhCQFTcLyNNiO7yAmWlQ1IAgmEaJ/+rjijv/xmVpj55AxOVnh4gJrdrP2tZ5IGbTY68s9NR9m1
wsnJqAPgal4ugBbrT21Tz49zzMr3MqW3d/ind3t1s8brSGJooecLDNvXly4cqjED170rGk2D3cZa
9yRdhfmHtq7bz//9J/25gcD+P/zFgqsK4K7xYpswOqwBUlcZBHsCkdsXAL3XJx/2qIT+9y/7y6F0
ra1aPbOrdhwHajR9wAzA9ziVt91h19qqXtRz1MEE/WLmJB/t8E/VbTfeA9fKKgVTgJ5jdhtlg6bO
p25C7yCZbjvvrpVVUdyQZVn76UK1GE+0CqYCuWZ/W75zLa0KOe9GMGSmi3eATrw1ouDwfeNGvhZV
sSZGmQB6m0sTWZYlIf6nWt5Zl39ZKteUrYiW3RL0Ib54OAe75U3J4uL2NtYTv5ZTKQKjVrgrjpe2
AgdnDqZsJPNyW73zmq/llnnpG9DTL0hg1VHGQZmNK8yf/3sP/eUCuNZTLUODIZeumS8TmGofPQVt
LmsU+rihr8Gy8+pG1BG/xm0FPlhLTELOF7nRVx/5rJxQ1/7vv+Jvr/eqJjxALaeNEdNlkkOUgYqi
oaPtv9724VeXfGejBqrfecIVUJls4en9Mi43VfnYtbZqwl5q4W00XtJ4aQrDnUWJMv55yxdn1/Kq
drQQEkzjfHEVHw5DtyRgaITRTScNu9ZXcahNRMz6+dJXsGIi29RmJIncjZ/+tl7/TzhrS/gmoBE3
XTbZj5kewH5vU/seQj3649XIru3Nx2FMbQNC/gUFXL4nOJHvKm6T4ypKfdMNwq5dzqGNruepqobL
HLAHDAP8nkPBb1ru7FpqZcJKwXQPy512yhfRSNYMU863tVnZtdbKt6kvfVn6S8BX+0A7Mx21j+J3
Is4/b1V2LbZK05rgktrmy+o6my00fVHyNvMndq2IeruwRenVdJk5Oan221TdNuXCrgVRCddURITO
FzuvNl/9RrONjfa293ktigK0krXhjGfCSDMVZPVyxzF7dlNFm12LokI90aBPcfASuqqLGWvA8F14
W3sFlrn/3qjzyMJ4mDQ+HfTxvdwGl/fJcFM6zq5lUalO9RIQOV36JPwEyORDvJHb1uG1KApLfDRa
4Zlb2ppCmfLJEPiH3HTyXkOuuJEgWxHmLxJD9HlFnMl7885n/+XsupZFtdGoodpIx0vv0yVvO9cc
Fj/onZzVbTU5du2LHHFey8pLf1H4t/2AqutBNtFtYTu7FkeZypAFFtj+kkDXchcE25dwMvYdSfFf
ns61NmqbGFLamCwXVES1PgLz1zxr0qvTUFHx3i/5yxl2LZOKR2s6wUN/ocofTci/rHF9U7QHkNi/
t9O4trx5M/i42NCxzLvAZZqs73z4nzNC1Pj//eES8GYS0Rrno4wwX++mtJiXMd4vUDO/wH/W5LSr
SN6XGPe9aSNcy6QwkUVBo56mi+sczUdBmoJU222oAHatlKJztIZAhbiLksPdEiVPTJl3yml/W0f0
6lHxpqPEo2wsDOWnYIar0DjSbtcDJPROhPC3X3EVtJIEYoMmRsMuqenyy5JUFfOIXZc5k74XRv0l
H792W06Aw7LUI49NezX+GFVNinFgdqfkGp4qMbBjtJLmpkCZXbc3gxHvuNkqfVk3+9OoXhWCING6
ZSXR6xtY+mnyaYWJR7B+HsT8Vd+Yd9Lr2zcFZmZbAxSTS1Ht0Kt6TYLotlwf7nb/XkZWg/1ZRoG+
9It7SesSGLSyuO2BXG1mHQe0Qc+nvnQKxss+ceoA2NJt2gZ6ffO2dIlN13TNZQt6dr/EdoHe7UZI
Dr2+fHGrRGlZp/IiVPwgCMHJ0Lyzcf98NtPrq7ckC2sbaKcvCGP/KQP3aQv5TbNH9Prm7SbQegMp
5QWP/ikOiM7idrmNYEyv79xWScuBnZKXSiqbrW1ksq5S7xw1f3ko11cuCgdhHLRzcOYq+KY9G0DC
c7f5YdDrK7fybbBWmw/ObJVfaGUvvLktEAGn4d/bRzY115VV9OzdoO4XI099y8TTTRvo+qodgrUR
dTLVyNCGB2LaKVNDN9x08dHrqxb+IBGPeVddDK2X3dgZEC6q7aaWCb2+VZmpeAXcXHhuQlkWaFmt
eduadypCf1srV2VjwwAQDDpRXdomWApLyyRD8f7ltmd+da1uvku2Bbvo3NfCn6Jk23ato7cpJug1
ZHG1ydyMdZic/cb7+3Y245G06W3RBr2+S9t6xWAwqHBnB1O93KqIZWM9Be+E9X957Nf6Y2NdqGfM
85yHMNX5EG67pa9vC8PotTJ4reIhjMWanANrk0zx+FvU+dvcL+i1NnhwkF8C2pycZcDqhzJg3wLh
+9tW47U2OPFh0ycEKg9Rq5fSsrloou29YvmfIzBk8P8+XpK6cZgULsUZPTC+jzmrz50E8wB2GNON
r/Xtdf+fOlbfhYFeaiLOfhnDXdjT9WO6uPTzf2+n/3V3//8eD71WCbNt6xmpm/js4oHG39B4i1/m
JiVZvckQHhLK5oJB4z/1pX7ixoGmNYTry1rz6dmDC/zTg9/R7HmEYayyaRisz4f5Q0xL8sj7JN6D
0UY+hW2qD5PY0nzEQO8JFRzQzDeghP/7j/jLyr9Wlkb1FPKp19E5Ym33AG05ux+sgPLupo8XV0cO
xqmpCUoRnflcfu0D+xIO9raA4JoTGQZYMm+xzDlo4NixJf2SVyI17zRb/rY6r+rOJkkxV9Av0Rli
qhZdul5sORUu/BDKydwWGFwLkj2NAEJbxug8+mp9TcZkLeKmHt65p/6cfdBrRbIlQFEaYMDOkrXp
B91Xy0nh8KzyfkwHlhNYtjQAg9L3xoneouo/7IZrGfGg4apntz46z2mS7tCCXA81C/QOCjS5NwhT
fryzpN5ewZ9+0dXBQcJNezUbcabNGE4vlifK5Z0z4S5pXJtbDI1nK4vsS9VGhO8A+KToSIR2xBsc
HOAS6VuaRF3ET0Ir/kVGS/VR6zV9toEZbMb7iWE/tuSBwUf0nCwwDHgLap8T0tSPygfVAYLp+WMD
/dtpNA7WQKQy4hIv7adN8aqwtdWHFvVP12QJm8JDCofKQ88C86lhNrizjfBzFsVMZbaRw5eKgqD6
zsP5y7O5OvEMkNCN7MvtbEaDwZfQLEUs3/Ou/NsbZv8+TpmbnByEFmeFXX2AbkTto5bbotWu+zDI
Vb1THfwfCORPb/jq1KjXQfUm7XA1YJyUnLp27sFnKaswm0GMKqRvzBcoS/ofqGVFhab1r5BqnoXt
2mTSye4w1GtykwaBXqs1Fe9DXck6PA92+zlARJiVLR7tTa/rGi0Y9BajGtzRMx/Ft6XNmsG/c67/
5V1dowVZUGklGgTvJDCw0zTS5YTMcBbceJI7kt5GYKbXyk1w7YUMy57iVWmWB6U/mDi8zXOUXovZ
BRxrMCkah2fspfh3Fyfl3mG4+J//fvh/LsjRazH7OK5QU48hP0dNmn6OUXA6MyXaO65iWwxVZfdz
l6znmCfzTc0AoDH+vYEcmVYx6Z6flebkzLFUd0BglrelVNdK7rDu13rzLT/3KXdnaUyYORmmL//9
tP4SKFxruVcL0801YuxstsWYzFlEJNWc0E///fEs+Z/m7A+7/po9unVD10gqydkSUVc8rxXG+Vxu
CQs4zVLo0siHbZ7E8FPCKjY1mdrUAmEIVXMA7adMaASD1w3W3qrLQCI0SjxVKaKuJndDOE41MPYi
oUO22WENdQ7Tn4Z/9v/bgplf1or8rsY+rZaMDMm4PSiho+oHtCcapamlAucjzLqtVeaByrkp3JrS
Q4Wh96AYiMVlsUyjPLboyyZFjdbbV1/27sBTd0f1qkCONOBvT52JSM7bOtph2gY6/rDGBZx6dCyO
8I+N7hqMgjyHkpR8RzZZz9lY6nqP+dbflQy2n+WbIrIZvcp6kvovZbyUDxYmZq9tuoyPfW3Ivo4x
xD5vZat+r8PqbNYsoikfHdROX9skIcGhRlO9eYzHAcsjGxD9tVjkUgWZZmH/mErtdkNLVAYxHd7x
qmFi7saoRa7L+jsZyhrg7L7LtGheOr3xuxR/A+Z7a7/kzRCWOxFolWs1ts+xW0DTpK6P9x1e5xOB
InB6SJtysXkZmegRI/3lYwAfzGMztmGQjRjdzvWGAc7jphfavQQ2AFK/btOvgYICP4krQWF5Qz/x
SpIfJae/xartuVPSfYbtVWUzyRsi82BD6JEuTbRru2HYOe7HvUqqQReJDEp5jGPMf7hp6D53Q0OB
bGlqQGldndLxONcbJY9psOjyAF+Tfj4qVy7sU2+7Pi4Ca/Dz4xotSw7iltH5FIv22EsRnvACLL6l
UTGzp26uoOPrZlR/fCZBUlSfyyqZIRQfdLrWBY5Nq3wemCYxd2GCH82YtFO+uYo8ybYiHGa5hu7L
yrZAH48zH4OdH2ZbnbxuZP1oltHtJdb7XbMCWDmybgCRMO7inRkkyyIkJWZnmtZ1z7FOGrKPhj4m
e5NSJvYqWlJX7rp2Q00g8wqm748mDsbkPurLvv5s+l6QR5uEmxdZiciR5KY2utf4Jn0THFA8pJvJ
pZk1PwtuxmZP4Rjn9uh3Vuz75Ce5PQWlAcZHCojgvtJp1TNAbpbRuc8oT7YJpjnTZO4oJQ27W9au
kz/kVoXyLpQD/tMWzyR6BnSIBNmKlxHtaxkZsWeDS5PjbEqX5IaUcMnIOgLoUT4Na5rcwyEjrV5j
XjG3L7cIMsrE4gd2W2sDaEjmhfvyGcgOqK91vIh5X/cdl7+gyR6UypCcTdVjx7AQD8k4TeJsbacA
5etaiXpDV42juvfgAU9POhmrQrmgnMusr/opzoZ0nsWXhjHWvfYrSJ/PCW8jRCwkwfbkY9ix42Z4
vPyGQWgwoTk2yx7z90tQnVgL5cwurJWqT17Unf/FUqfYfUJgC/+qXbokR8YiGXyqWt4hgLRDvCQF
+O+M50k8d+Vn/JQZn7o+giVmNrMgMQ8yJsN4wISMGAveDsR8bGK+jPdxiHWNKc42iIueirX7Ajn0
GCHTbGqsY1BN0kOnx7S/31jl62OqVNt/JVtC4bfOu6EK88n1ZKwyMNWYOMVQjJifrlQzGlk2nOlB
hZCSHZulXatLZ+wWHkWdInLP+mRpttOSttNc5TqK4JrlyQKVf9aNMLj6An9W6/fd2HfsjuI0WqPC
Sluqs5auKb9MXAgINoVJBc2MmWGbl6Hz0ZcPDc6K9rTgb1LPrvbWFmVaDtEJ/eWoeYWN5BCfa1BB
99LVUXNoZvz3mBnfbFlgeCvpn0sKoliTqVBTe0QYA8fbXWQm0hzRH5KL2W9pggn4tcGLeQgEl94D
CDy24oCLKF7uwlRKf5rtOJtfMaCs4kgtOlmZhM6oygYnnNt1g27Cn5ubgvHQwrJlUZlz8bRmoo6C
XTWE8PDNSWv78bul8UKeTGO0AWkefe0KsuCQ9BXKVAJlpKFJFdmyLbS4oNKoleU/aLzOwYe4D8Px
bCCkXA68beLkLtThlPxQFt5GnzwUqGavADEuv7LQzfS+jXnvP3CFRfp7osEUn+oGr5vA0oWG/B/I
ybw7MrjekMtgpsVk0Yp//hVP07TWGZvAQ/0SUzmEe4v5veVeeyKWu7lnSI6yZqoS/X30Y5k+JGEz
1K8LNsJUZzyeh/JTssoy2KtypmJP43Wp7iSzbZD3bA2jetdSzjApEczBQbuxjy4z6GnyO2pHtOkx
xQffiWFXwmcPdRaCy4T8ALiQyB1+Uav17m1zDGteYlBynTNqqCNxQUUY6TtJQWmX+QYB1fRza/tB
f1cmUv6732QQIz2Dg9CnxCa6/sjsNOtfYyPZancuCcQY7YVkqCcV3ndhcgfBf+ueKbwJh/rYYnwh
mXO0/nx/HOt+YdWxS0u5/mqb2eB6kBHjZYE+XdpK+B+JLloysbUyEphjRZOYZ552wXRHk16WmYH3
cYzbtiwHzC0K510UFjJdRTLsamYiyw/xOPnxdZDQPUYHuHuj15ytnDj5TY1R79dcjFM/Fu1aEj5m
yWqqSWTChDDfyXwolwNsRO2gDyUTogp3UqRJYM4oz4/smU6Y9ZhztqSi/65aM3ZdxnRYy7Ot3zTA
OZdh025Zk8yxPkfL1G1il0zexHWepqMhB2UCoK8wXMBUdMJM0KqPcWDC6XdEOhEfZiqD7lCj9JTs
ok04+GLHrULAtMihjuQ+tHFZNWjKwNOzEGra1kMjZk1fg7I2Q7GMCf+tttiEv+J2YvrYLeDreMpp
3njYYtBgiUgmdKj4AdDrKrmkFSULuHtRsqzHaAvZOcGQ8or7em71vnTBRD4ZpqutEGlQRupQ0UXD
cW8IpvBH0lJy5Dzk6pAAK6wKDEwP0ZSnE6CK97ImIYXL8QppZ44qHd2JqZ/Lp6qtDJr87TT134eF
radgdAauGiOmC7sRAykTJB+HFGGU+zYaWCOe8SezITk5nc59mtVmSeMiYYlKfbaBYmFOMyJLnBpS
yTFLMbD0nERhavoMUdXMzWHVntIPIayuq2DPYtIv51ZYqZ6DcMDEAaaSKcI1bF24MeYxM2n9TxWw
3h0TGZ/DhNtTTaEHxgmb2te5SyEm74dNy52KV5qconBwCf5tMMEADyewVP/Ra1kuxTbVQX1GZC3Y
V+9wcz0qq1v6oew2ok9wtMICFIt+a2x4Ffn2AHR8j2+SaL6NR7y/RT9vIgKedmjlTzSdcBmqcjtW
oGH+juOhHodsnszUPTGMUY93cVev6pGtgYoe1wXF3ZeVrd167MallXU2NXWEaeKGreseBI3B/krD
MIj2TeVJ8srHeJxfojGFAqOsWlf+UPiuiHd0HG/1t9LHINznS7vV4nFrU2UtCjaNJ/jLiDBZTRp5
kWzgK/avG6YlzFGxlWtmCY+rU4L69l4ttk9ayG07eaB6igecFYtWj6UYqwARZUMAJQ26XKat87KY
kgTc6EgQIDlzIlsXvIy2l91coDFRRt3xzdPwkMYJrmofl0la5w7WMgzB2RbFP0so5lmfC5iekQcx
zZE80WWLbEYxlnzYWq5eYtVWYGLrGHnc3irLZZLNBNaY9zxxpqszrZK2f6ClbmyYjQKsZtzPgaMD
XlxQqe0eA2b1aHPVrWuG/z+YWN5E9fg84ILA8dfPS+mWrBqk2bHVLd3PqFyDZ/iOIXtvMRVxMQjT
/YYTjboN9ToeVB+xajGuFmMKaT7BH8a6jEztSh7Ayk7QjC3TKK3uBNiNHCHDBNuhAh/cHDV0J8vH
Ou7Sebnv07Drn2YL/8FdMzYNeUagIEmxrXr11T5oiYg/jLBAFHvjxJg8u7Sr58MwxuUdT/yApnVU
HRByVbrLONFpe3ASYcnjhjCwLTqKdWULh2mjoT9NkY26HhH1W32vDqcAnqOqn34Ps/LxPzOUMZ9n
QZNfSE5xmO3TtcVc6ETLZdx1mAz7uYKolUu0Evd+gDSwzF1SVtzkOHzYtBZqtlL3Bz6iItqfKvC3
+wIJfqqTHR/h+PmxhkPr7HfoyPq+2gV8SxjADaOj41OUDjN9Ans4eJX9nJSoiyMzSHK2GqmTz8iM
If8adQfkI4BhQAnHuQqcgJlbi9Iqj3Y1Nx5aa5/6+3ph5PvAYJDYwSchULTc0akLwjhrVeT4VzhZ
B/MuYIsZNQjxcznd98uswNfxJSLZEe0u0tBiWKqy+wa32mQuNHZE9CHBHzGe0z6eoyZHy8fvVN+t
YwZ3IAuXuEC8kQYNhhgp0t2umb5bFoXhYU3eAEp5vAQu+IxDthUOuWug12KrQbGZYVpPFx5lPTwz
x4PQdVTfr4tj7DgDGjuCMw8FXJ35qkW7ZdjQmYheAGPS7q7FFBNNMbQx4iYtCYOnHow+Mo8awVk0
b5BZjkGaIpnHaGdYxejOabK8yjkJDjGl/NGMaxDsAtjaHVB7Z7/6Fj7Rew8lzj3WirjAAiZFE8qv
Qe6njp1atk4f1SLsyxhHGhYxDjWNnUEh02chukVrRqDutOlHwfmCNoTpfjE1sBmldUhOerds2VKl
4jmZkGIhJMHUQIi08CBx0pa7duMyG2b9NDCHE34pN3aWtnUX7K4Bfl0gH6HQnW4nDSVULvzmEX3P
0zEiHgHK4sBlX5M2L4PKHVQ3Vbsw2objwKI388FyPiuJAyoJJ5t3rY3uwxAFm7DuFAK2Fa4ZvHSA
FWykiAcXZhih0HlC2ZwDUWkP08S712EacGhBCL5TZRwWkA4LhAgmzlgyf3E+1UjLOAInj5R7awZS
1ApnxkjjLdcevhWJBXl2ZSh4gB3/mdWTx5JjS46DoiwC1E8onkFQ7r0mDhmT9ac1WH6ApSoQNVZI
2NoY30daveThMpR4/hUNh7zVvr/AjIAiC+Dj774X4aeuwfHBZTC9NnaY85478QTanvqkmCpPYGOW
Z5X0BudJP8Aprhd5q8KqWCWD2C4UbVUYtSBsqtM+OM7Sj7u1VwjpwC/x38ZVwaSxTNVFQSfyUcGN
NGsFq/YJGNNH3SEIzFS7bDyPgrbEjAXS5hXao0M/eXGhwH10WYSj4VDZSQCHzJiHCXzJkxZq42j5
h/cOATCSW/4EGzWJ9D9eul866slx4MH6gddlc7BVPOlcGDhewEw+2lWqJ0XD+u6HmebkMgoxvFRw
OcHKpxLNFIFKco3FsO+jCmPSquPHSFVtgdlmLHTXmmMj3QoLyNTP+xZmknVG+rL+VTWtfFQpq77a
WYuMTkHbFqwO7efGlMu6160axFkSq/ey9WLchbwxL1FVdc8db6LvZdjJ38DvBSCBCQRmaZJ82uA8
zu7BmagfJ2fK00zrNMgWUOl3DaS0MHPRoz1INIG+e5yD/VFsKHPtVF2VBxWVAFTyriF1DiPB9Vim
YVUXlgTBnMVEq3DXWTgXZ8kwrQ6lIzWancb1VcB0cA1fh3bBvZzJZiWXkMeb/0wjD0JCGk2BLBrk
MUOBbB0mEcOW1g9si6t7Fgo9grUbNygitesPQtb2VUBvcC8CaPPx7pAiIq2cUE/APRkUPk7cC0Tv
GMlyI8g0v0updJcTxFBwB6WL2FWAbcOCQm/DUxUixPSbGs/rSAFoM2HSVw/ohnX6YUP4WxXa8+qR
09Sku60CchnfHvFFnuCq/y7EEp+g87N7KgL3u/TEbah5zuUZdg11nMEuJ41yrA5V5Q0BbC6nVPJH
Fs/YRvP0xp2Lw6gxWeOCGb6eSxS7zMVpijm+Ie7aXc8U609NjNuvaFvWv82QdxIRZBs917QfxH3g
fPKTxNLUuQCJDDkemNOvpOMxVjE6AKSAIAZhSoy3aosmWf03xHjDF1D6yl+2dyzKwiSo4Dw6c4TG
9Wgmeh4XZJn5OqXTiM0ykK/SzuMDDoXwu+vr+ZdDW+5pTsY1zQjRWJPBvPn7eU7Fea6r+odofPQP
Qrb4iyFtjJysMlNwWTGs/hu2QCLIaMdXtasQJz1M21BvOV9YegmrgeIw9wP9oOGG3GUE67/Otqmp
LhQRSJ33ytBhXy7DZvbVwCd7EqFtz334VgKJ8cvSDB9hPOLOFkWNpq+bnNHGxl8AVefNroogWs1o
NOgoH2cgIx98RDRGu+ANqLenYYlxsiUc59/Tto1l8HVBVHeO3OILjVkEsdvIgoorpKo6LSDw8C+Y
agH0gPAliUAOKqv0eUOv9YiKB3IzHIqkRGEoaexd7wnp89iswTEue5wXte0F/VJXXfq40cV+tCFE
4Lst9qXLOQBNbuf7Eg6XuA6WoX9p4BH7w3vo5heSDLwI1tZ8YKDGfwtsGx+sS7y8jD1D+AdzUj0c
11nKz/D7ZNOOIJ99njH79EttutFHSOy2MXcLSnt70bZwYllp0742sJt/TIfJPHRxKZOijGztCtQs
xJQb5CDVuUJVfjziJ9IzhcTIHFgcCrXjwlm8JyL7Kl8S4rpCCNokeU3iGjkHNB9+5x1nz+m84oXi
s+s+i2uzPZIWExmZxWUB9gpbcGVZzDaZy1yp+buMhsFl/dqgnyF6nhwIdx4FlHVFEM6HmYefJ6nn
GMXZqt7VAGhvhWRLZc9ya7BTNaQa9ITnVokigmfKSabo8M3Gh+RE8ei+B+OM0nuDwOQ+ZQRxZ0m6
YT3FWlt+MimPv7rRTvopFhLE/FFvBhsCN5voTyge1LpwMQpkxy1YJpHzsU0uZb2sJKPAyqCsLaYp
fETstXpkCZOv82RaiEQKp6Z5B3ust/uXljZNj5Wv9BcuSd09pz6sg+d4DemaI0C3yyGAnZbf6zUO
n8bJqO/ab0ikI7minGkQJqG3EvLwR1PHiEAw9DJURei73uTEOTbCBJxHHjntRJad7GX82Klg+sf5
UUJQrW1aIMNDYQUkpq4Bt6tuvkeTYrt4GxUMiZN1qndGIDJwSMzsPknn+uDgpxdnWkbBj22K43tU
JBJxWFm/nt44o+oH6xz5MLmqRS7kyvauI3BXfYprRk4oQT7VzcweQ7BDzxDy48na1U5d5mgZo9ho
2podzLBAsmrkWL12abOqjIRsOsF7WfGcyqU6bBTAga8e/IiC9INDgG/nu44rjix9Xky/i5aoIocg
DrsvfTfQdIeo19kCKLGxO8DtSONKHpGYZZ2mSWFRqEyz1obguUy87u7hBqd8NiCybGG01PoPtQHz
GKfL3B5s2Gw/azaiK9zUmMd76OjkfJGm8Oc5Rz2OflR5E0QXkTRDhfgpQLBGaA+WQOYjyevdIjY7
Feh4puqoBUlEjuooa/ea1+28M0TINJ8rAkO3YRboeaxitZmAj/GUhWTGicq4SR+iJFjygCfyx8K0
npBjSPL/ODqv5bhxJQw/EauYwHBLcqI0yivbumHJtgxmkGDG059P526rvA6aAdDdf+rlWNlahYR4
bvQ89i6PgdvFFfuciK5hcsAzkchCtdPFdP0+ZJ3aiyhpGiIns3ZAwobjvq8v4ewFj+DWIqsaTz5E
uc85ccvwPZhc8KqIMTeJ7TJv36U1YWOtt7ih1avi/6eo+VWdCejG7x8FEUiyxrMcktXxppPXdcZO
2tFrDpsQ7a98LiYWWs8M/cXYwrMssX6Ztdo/hD0LkYUtBEK6alruw1yWvARuxDqIp4IwgLfGmHpM
2Idav1g16VkPQ0T6D8P6Kr1MQU2wPTm3NtBRJMr9SZGK7aVcvLBLxh6zfwKVtr8oOexzBqZPHXBn
8L9kYs/qdLFlE37KuKi7f8br1yphvAQtsHvFh9QRa3yXa69y067zO/S4eWGZpyGQeX3SyloGOuQp
vkerPz3ls8yLQ9CVUZSViNambAvj2qQ6H+TLVhl/SXcT5m8wa/qrd8KdjJvKqc6icaoTdZ7KJIf2
2oKLbUePqfGbWViKx3LlTCVa7o24K4a1GK97yWYtCDVwhvMs43Y7NNXefA6A3QepWKmz+sHyCwff
/ndnsLkCwHPqvH172xrH9WhVIxMd63zwH2dGmwtXq1yz3fOHJu105PlMN03oXRu0SuObo/wpOAWt
avrLt0R+TyEH1ofORxdwB4HVxR/7ZhzYOE33zYOh26++1/sfbQpXHld7cd4qCTsmy8G5oFwI7ubV
ycmD7cV42kxe0qFDxnxNgeYUyGhzkM94fQgxHAzMvTnBuiIA+FvysXyL1vXRzYWftcKvlzMNgkoq
d2dtujNMf2O1jcuNcNzOPXSBNHe1H7iXaPD0/bS24lTYEVnRwHKFAPMl/CojgXm7KL5oAFJsj5c2
HClwdHPlmLSbr4EdgEvJ3MQocUJe7/4t2PlhJYsFOTOV1fKPZfJOyVO/1ImSZf6+N8MWcrzGUGXS
0gsPzzpMN2Ft5b/Wj2mCBQZ9QfSFD8sSynK99VM3qLOaovp1swpITs+P/tsobRTj0ZQAmJsPETxE
3TVvY+dltzwMLYVlH5beVQfHhiureGN46Dw6Qy8qwoPn2vJq+rk7rh5/vWNPxXEsFZhfXFNkWkie
pAuj4ggszCrHNVzKAUuRGl7qOmYSwxUF9a7t/NaXipZ3qbfpc6nqIcu1EFQVq2mTPnLNMS/HkcgL
JXN2XsfueQ275T3c5rlJJxYZJDhOwtvahv3Z29nSCrdTBo9MYPDdkGZp1wgNCJBL79fYlMtxaqV8
RjkQZVMQrtnWi/XHbI175kI5vwyh1Ty2pNukwJzqXIS59c5tRy5qE3mQgIY5pznX9mEdARCohfLU
eHPNDSpzxpKI/Lq0bUvuZWs6Wrgdv0ewFp+OM3SkoEaK0a2cH3SL3jPK6XtTB2rr7I5gALaW5W32
OjcBEt0YOafxJjbt64RAMiyyse9lezu8LKhCMtfrplRsoTi3Kt/OPruLeEX2/Z5hYz9u3IinRVjl
GUmSuDTN99JzqzWnQHbN/dSI+MDSgz+dV8wpv3WiTdA5GzJUTTLurso9U/EWP9WVsN/XUrkZxKT9
CKjbPPRl6/zhsHuZ8QuVet6S59mmbFgO6cpEeYWd5J3JD3m9VJ+eBDP0Wluyk8gpslCakVfcsj6R
m+UAmuUn2yXbU7Dm0XGJ0GNxLvy/oZ07c3EwONllVpFp/lyE5XQEkYYWzbct83Q4n8JpD62kzJff
82IBzVSzuQzK/0vD/TXINXgZRECeddDZD1sFZ7WC07/Z0g5P0L5uVlpbfIlibT2M6/AZ9Ko/1EMB
uyLzmEBWqD1GkIpqWYX+G8jCeAK0qq82Kx2OiA4HCvlefbn+pM7gkMFzo6e3MWzK98YOSNGb6QFw
KI15YvK6vsPoFr04TRlmRoNHHK0gbpO60LGbKLW3yT6FdpZ3zp8QVQ6f5yIyE+sW/UqxB+GhM7rW
KUqWLolXsaxpgXqioNhjXciGGlnTsE3yiTUnv9yq1c5nsXbeVl+d0O4C/yCJ4kznwrC15LROM4Ww
Diz4mKdhr2x5386j61nHPcBaBSo1TdIILkArlh+LibfuTNu2b69AqZWCrNq1H/9XjIv/R9S7Kh7t
YguHg2L5rf7HPmMz1cm21qLPirEY3JuJcb9+RuVgqysfd9X8ES5KAmhu3RePLs5+797ots58ubTu
j91zzHB12QIL3ehNazG8xFjKNGVvcaiSdjM463/xrIvhK7LWYNiTjr0aGjkvv0C3YXflmmAWnot0
9isJprs78cc8NfTQfhjJB+jP2jnopcs5+EtTHdxwmt6KdS7bZB0jbR3yZaj2FFA3pLX0J6TjVEQy
gdGQ9sotPveh9uG8cvbNNQ+lzId3BsqeHqnhuWnTsjH7u42VWz/HZbQWR4/SaKdxM/Q3QBUXOUOd
1/2/BfVe99ZXYu9eHPIZdBqXFP6NsJZVs7KUy1rdq7Ef2jR2fFMyd0Jj+Qllueseu2kyfNLSgNYm
9Q5gnTaro6EaPHYAddc49nxW7ZFjLn9OltqjR7otu3zfV2H6xMysg3gvu4HD5LpQT87B21f3F8Rr
5DzVgCzyXxFN3b85RIl98BRC9TJbhB0xzSoQhgtrZBwvBWky1hOtzyQPY1RYb/HKKSkT7dfFYCNM
KMM6J+VcCLLOrbnsCOCbSnDjSSwYcdOoiObtdSogZ7JyRPXE9lD2juxoadW0tdC+dm7P/5y1R8F3
gM9TrEfdmoJ0J3bCI32g7k/6QNS0Nf+shdWtXzGQUuQmLEPaCFZ35yIutnSgrIMpU55KyL9x6+UP
r7JgxNNJepF1aftijNqs6pGbXRsXyVENGU82xC3eReuc0fvo/TJqa2xVFo5t1DyMm97iU1hUUT9c
SPuStEVkJJsPf5lbma621ypEaDNMU9a2cbj+VwBtec8bCRb9kG1jOAd5MrFinfY3cIx4IHclniGt
XRQats8ntCQiRzDQJ5Ylt/vRwRTc3jGTMu0mndvt8q/YhRDj0VuC0iD/KRSQxR2pVFLp41YuYGCz
LYPmNsCHNX8gsDrzY+TBEv8qZ7IhJoOyWUv7bGMD9Vt6hRCtHNxWzc+eTW5bRs7BOEHXMTsVkzWt
EvmDBdpwavkyZXPhPWGAI5VQueanLZewz7xxisr6BbJgX9VDZLtha2cR0Sbmd+DIYPtswrmoYbj3
oPm9gQjMw7H0PFkc+6jchj4dXWGGmzQQ2NiDg8XONuCB9mTkEnsvvSEaEgJ+mYYUPlQyGRl+BEyh
Ff6EZEVS9g+8vw4P3L4mWrJo2vUNVXrT3RzBaKaO1NIwIqh5Fswnu8c7wSfdNv1vLnPl3+zJLYdk
WL3VPzrVVHD7axJ108UZo2Qbp/ifLOzyc6H/2SZ4rkJEY0rQadzKU+9L07zkwUi5NjapYzwmQXWB
3GrFax2Vc/642s0y3awedeq1qnrC7vJRtxmadXFgMYCgN1mG6G8RV3WcbF41cEUlbQUt4zBZ7y1v
tjrw8zfzoUQa3WTIkryDE9hmfsh9AJ1PIU3Qf6D4cv8O3mYioAUIVGDtNfLvBSQ1MwfUhnfKA43g
ylFx8xL1ZUzg2xaw0TVbGtvVN6DG5meByGZ+jBkv9hRiNBxuhSIp+rh73N9DH0MCJ968md5NBzYn
iPdVTat3iB17GxPmB/O4K7UalSwYPExaVeCvTxaqF3GEYiZHp/J2sdOQbMPd4A7zlubs9S7OygBh
JXaxE2/E5cHNqdztZZDW6v+w18DePm3SyJ1snxnIAUeX/X1znUXTHAvd/VqcWJ2mFcWaJ4PwEnsT
sJ9AW5q6dUMeU+TaXCWAjIqLXoYg2KyDF2lMHTOZUqgAEmGKkMQDDoD7ltcClKhvrIbAgKp5Gv1o
CB5Hul2almKaN9jCqr3WdRmaC3ve9AX5evBHxJtdHBBs2D+xki2vkm+WVRnrsN+DcgeoQUNbv2g0
AuHfAGz+d55zW85s5li7zBU+yGBo0wpeQth3/4ooYXn2S38H5G+7iGwsYS8Pa21V9V1VF4puw2vn
T7+Pve3B3uL+Ay5v+9vmYVuncZ8XfqJm34fVk/hELNSr6RrnS5RWS1W0FA6Cb4AZ+c+ZThiqiS9L
JqWxmlvfRMGhk+1yElG4VUQDrMAQ9vdFVm4MG7L3+qNYJ5b/jtDp1IqllyFQqFu/u+OivhqIwr9q
lcq8GhZXfewWtoPniuSq/E7r2tJkqlhLfMxhyPUB4aTps7gbWxqT1Su6B5a5rBzbEhDliOersl4C
9B2YvUytf0PJfeuMv+H6Mdk2NYPob0UPZVdLW+cwMbLy0rWcUcCJ3YsViWuRV1NQhZ0/AuDi9UrQ
u9bjP6LApHMokLLQbNnxHNdZJ/bWOVm9ttyftsrV8M6tCtdv/wMA1zqQ9/oYA2PrhC+uDb/GuK9/
l44aHM6QmYtjaNY+uENDRqkuSRh5COJ6CFNjOe4ZgVI14q0EWJhG1T8vgTsAbmqkCuWTdJUvXwCq
ghcg2Fr+DUZmCnuulp+qm6xnLKZblzoB7wOWqXnk7bfmxnqRvF3Pfr7JMA3DRUSHYCtqZKfhYPnl
3dr0XvOj9vuO51IWljiziXALz3EEZHQMA+CRIwov9jlLe0Wi0u4R3h0hBzQ+YVPZ++vAr246IR7I
510K/S7axwNhEUJnnpSD+9ZugLvbqXFb42U1xr0nORH6cPBRJXGuTLu2aUGmMPAsa0QQriRiUaF6
LPa6yD8a0VRsQW/WJY/SoM8jPwFEMsPBG4JQ3CJJa/xIlJi+tKr0fEhoPfAuzVU8XqdoX9/60Qxk
Qwt3LJJ4aGEdFBTnqd1neQlbXvrzss/jSnYmAj4IDt6hu34fCatHPmrXr4qqhKi983d+PNkDVP4U
Zlb+YY17n3/Gsi46W03JTxGUbXwJ5rx7jbc1fLNZ3fXDHTjJKel7tvVv3/qC/xZd/uVOnv6I7CVU
xw0Ga0kKgvrkoTFAx6lFWxb8cXn7rCKZ2Y5svURrIMxhaYtxePdx9lvHZuum/C8Lz4Pwh+nF8qyl
29xZtDovYx8NaFBqzffV5GKHY5jZsGxbfjUCHIf7yKmfm24onvyha+zHxUGHet/kk3XftyhaqJzd
/tCzE8BFnV3V9cMwFXAqKD8xXLVF0xxEaBXkADSTEbDljvTeOnRzF+VMgXzqWl2kK1NC0jNML8kq
gvisO/SdS2cNP0l7GuOkkW7x2DuNZT8JXsUiM9WkfjGZSAQAg0/XpQBxulvdNpqIOAKoGnRLdVWk
duRvPGKdG+cJmkeXNyoqzK+ATT0psuWRpWMsSXxqxtGWz+1SafUakb9aXXTRDN+9P1clMbsHvLQv
nnjZgqlEe+0i8DsVdP/tlIQsukL7Alb5ykQSq8Og3eXBdztxk30+XGL6BYQWseV6LyhaNvZItHoc
303jIq8M16Bt3tgxYXeHUm4odhw4GBDBNR/lg0186GPt2J2AYajH+ijXvI3OXb+I8h4RXwVAvAxT
/g9KoZp+DXHTq7ecSG+R0EhNfAOmHW85gKx/RAM/RUCPy8wvjpMaThqhfEEhgmM6x2pa1kuDsvel
mt3aPfZunzcZ1PAunxyTQ3UXFmLMhxYyrD/VrcNsnnjKtdcXY80c+76W04RLgsonbhDc/BBd6SJU
rLhVOOXFGCRdbqbh5i1b0Z792hQGgmVCywlGbk6jstpjg8bnMqw8FUmF32JJaVSnh5GI8quORjRB
SsnnOBzVdVpcwpBjK0ANZO2opzRcizgIwmhvEv4rVbNF8Omgc8/7SUexB2lo+cq7+EaYf1XPLXpb
TVPems0dPkYsJ5IFPwTSpYzr636bpjhAX0HpmFKIWJR/bBx2qrsZdmg9tIM1XlZdokCYBhU+idxY
dNyzNz/srGz8reOgP7ERzsafNHmbfUbCL/QxXk1Ypeg43DbtvlGeK1gmG53svDAnn/zZ5SuKhQhT
f1mdLp3LqbsgQ9Avg7L8gn5z9/c4E4rSlSIDW4unZTaoELiJE6NaaP9DOtGm7aTc+sBfPvjQDUPg
3XmD1ceXsR10k2EHI44wr5nB/3Cq5w9p9umAzgs7gh/kSh96p2W295vWXY6uHHsaQmt7FMMSHStZ
sY1rmWcWl00Oj1WmBns6DWZUf+mw6sMi6vVe+E57xDE5Zxvt3f0swTUVnoOPNVYVB7Kvr3NuepX5
49Q+ORWreU9NudePUCPtuXC29nGwSu/AW+bCOW77ctT0QkkVm/gs+mp/4lOe5gMtYdOjJgnsKWXC
RV3q9fI4S/iC555io/kCSeZ+tTcinfy4nzMkFcSybnJGrOrrGEW3qkMNLGhW6sU4+nAiSt98YeQv
0fub+1+lncnxTysuIven1lW53sXV2ty7oy1e3SKIfuQo39ifK7hcSWRBEoeYV8dEt5X7xVJAxyR2
vKy3Qqj13Hg1IpiW1RKnTn/DBnXT3jXtHEk+e+398VQdqCPkKt4B6O2mTZeuWYqLNOgnWseV/dnO
RezRErgTHaz07/nGaAM2nSOsqp3hmse2/5ATVM316n1rOgrcOY9bsU83/pCfyLYINiGIwLziPcTU
Wke6dtK8mO2zEaiNDrKpLZVq9HLmFDrUisiM8iJXa0t6xq8z8vHxVdXay8GUgmV/CaMOoMEE0lNJ
rUNrf0Awiy6cps/6L1g86PBVL9+13qiTgwt6OkF07duhoyTaX7Y9u2uSo3SqU4AJNIar5zUmm5hz
90dwYcRqPCyD6A+Wcdr1oZ0daoXB2KNOm935VjbAjhYvkEvEXM1WzGCRQO4NNJaVHVvxNa+KXCP2
aZiOYhRH4i6cZhjSnQJ95hlEmDV1fc6AuarliXne/4z7McBy5C/FRs63L98DxG1XO7SGJzFbk3/w
jVbOA+3mnGeOQiL/wy5rC1jQtqJDuG50yxza6DxwJujbaLCLVDA+Qos5xLtlmLrmPWnDQOkn061F
Dpi3OQPI9yhzFB1oa1/pVJaZ31tKLBmN6t6KeAyt69oz8R3G2Bn+8321ZTwo8k0v+HSABueS9rs0
cUCiHpRUkaDT5iEATuQVtyEBHrzIoemClV8OfMfOp81gcihmX4gjpRKtgkQ2BOdV00kneq1Rnqw7
CtvbQsMapFRTNlJ3iCqqo4MIZH9y5mF0IE3aOT5+v8ORSaAl7SgRDSqGFC+JUxykqYLgad3whid9
0G/BY9yK0Dwi5CvWC7oI1uXtNrfqVnFV2+sSitE/77Ivmf3sbfVPsWI72JeL5cClRymBOgoI1zWx
6zz6FavID54IRR59LrVVuDiNVCOzoLBJGJy3vA7SiUehS3U/YTNJBrRvw/M+UXt5+mWDCCttWs5T
OlJAICPmfELNme4eYtv7eB60QEQLmG39x/+7+JcN2zE5xl5032ql8ht5dE1+WLtNvntzV3xiDwPu
9guxsmhI7wL4Nvb9aH6HjfW7u3YNIX2AKZFtImcd0GV7w3jsbSboZMEy5YKrogHIatTxgEXj+J+L
aac/tmNY2qcuCpcvWfTxsQjM2J8nj3khIcd2P4aoPiXszDw/DGqa26NZ9ki/dGauLUQvpSzihC3D
ujgscVf/sSDxx4eukNF48P14PwWhte7JqprCSqpvlwH9ciuPe16WmEcwK6fBFkR/0Zn5L0Pel/eF
CmFASWljso3WErGJMdN+1LQSW4pLxu7f4G356C0Z2qDwbedWiWxYPHieVd/mD55l7G+359R5CMpt
1GI336x790utY/nYdV24k+kciDfRkxbLjG5H1b0rcE3e1hFy4ouVcfi8TFeEr/pbxgVBB4d89UG0
26NbCQMdZW3mxkFy6KTr1ZzHUeRPjUFa+doysD/5FF00BPjqslyMm7l3q7IOjxE09wfN1uSkbscr
WibonM0PexKxxguoUV5Hu7cA9c+ln9SuERwcNfwa44El9jA/X+wr3WlVYlgba1mLH8U6dm/cZohL
kbvnGZb3z1AK87ptIrh3u9H83suqOZKJVN2Hdhh8BjmaBtgHBIalrv4QdNF3aeOKHdO12O4thHlj
Outhg/WT+meLoYHRtJ/DhxZnKBWC2ulYXYszsQYiD92p/xWXgQWd1ph3RIzbo4F9vLDqAO9gm8fl
odp2cWdtqnxwmoXJ2LBUsKHdJhqHUcwNUZjL+Tg47nJCOjJ9oCuzHteihGFHiXmHsXSIDxjaur9I
o+wUxwxo/bhab1Gx6he199tngMXj3sGs8rSF27XmIJ3olYZXexmoXXao5xPic3mNFq0vynJRV1s1
PSbxX/bBEcsfcAncOGNR3aMKwwXmbs697GLxC+FwT4rPFn8XxhZRDmG96mKksM/u2u23kFcYwUmr
fiiJqNbiG/lTLKX61zUs8HG2yXrbUA29kGew3tfLNl98RCD3nlfpv/XuWRfAvvXCH8VkQ1td3Fhu
H9/L5VvRN+YOG4GNg81T0xc3S68zXrII4NHpJGSYvR/gTGEhEWQL4LENzU1cwU3ioscFI+egfyGT
aVuQgEXWkDB6ts+ui8BRrFZ3cKdy/dkuLZAr4FYRZ/uii/NYbBNjsYbU1xVD3+L5ZdaHrUtJtRGd
kiM8knkjQLhT2RCrD+SlZzSA4SBvozUgRdC5alK7dj7HOrQuMqzyax5t4a/N8j1AuUjc4ECm33tl
zYg27Op9dUJYl3l17yFY1ou1mPkOI0yX5bGODtKNq2s/W2VmVaTUQ4t291Vkb8lE5/vtPnROHsNr
ZLztiEHqM0Rfe55MvJwZZr3PaOinu9EI9QxoCPrqjfTaJNelVh8uDXSL7fPkldYJbWyNNcGOjxsm
zDIJcvPHODjNKszgP4Kp078lDppnqHEMzytEJfvPl1NrqYkKyTFCfaznDADLHdO9C8075xfRyqCi
/3L4rTpzF1v+2+vOOkAEMLPCWT843DnI2zm3J7pSu7uNey2cVHi+8yotMWxQ83Z73WXdM0hXm3tj
CrOvPYQnxWaz4Hx5j7KuQ8+MrqAU78Wup7QeZpbHdaCfWOVXOgjXjFntzoiAQFX218ma2f/k13vz
Iwp8UFgguAPzEFq5cBmrJzRhoDoABdZl7+P2rDw4wKhUGId4o7uEzr/O8NzNf4IuKH/izxghPcKV
oDG/vvWyaF/icQ/Uc+vjIiiKvv05dsQKJ/FOWktSTH7EgIMvGkddg6LIneqHvvaQcCEsOzWiqq5z
mwN7s6hggwPc9mvZ+/YdDm19suBe2gO9b/220RSi/8PlhhnDamAYV5oFt/d+tKr+6KJgwHc8zRTC
Oajsq0tICsRk4LmpsyKuPle7RqRbzC4MNK7tjK5iyQIwBeRDc3vyq118uojyHka8JJkbdVRavtaA
KrIyAhVwEyldcZ1yyrZ3G5HZnECN4b8LKp/YNXtDTD6MTOiFxbLNFTUEvnb4hvCKH9J7Vmugn6Ux
+3lw2nqBXS5mVE2D84/E5PaKRd1Gz99a6A5jnwEMUdYQfw0gqzLZv61/qeORHuz6c30jAWcK7yB3
K4E1n9HwjER9R92EtqhKaHa6PFkxpZ1pBaPbUOj8ABiMnET3Xtr2uv2Nrw0iGSXYdLDHYfovx4Pp
/CDKIH7enB2hhhzKuamSwFvxAGJGmY9hOzmXViPVwfI5H/dF4vkqhjaf08WewuvQSFL5VKy67eqQ
TUBrNjndaRo3R4Pw9eZJBDTtddwvSxYGjfmRB0Wefi9AjE81cTwfUgXjF02FIDPeV0cjGvuAfUa9
uSZy3oy3OF+9wr0i5iinLhkov5VlPh+FXtwCeY/r3xdtNx3YMIvMGDxH1ImHcw8Abm1g70rLuaK4
WMEhJ+tjijHjATCH9X/D2vqXdiqtTyAGvzvvOKDvMJepO9QT5WW1B30T0uoQecZquK+thbOxS+eh
2PnZYkFvy40CkvLoWvEwjWucgH5t//ygHA84DgT/Jlu8rY3EQgPlDS+HeveVDLD8ZiNeeZBe352A
23r8SMN+nIAP/MSSS18ciN9Tr4saGNaqBiimqDz1sJed+t2VVvdkxYF1FuFg3gbUX/g/AaNMOsVz
X+F1qUAqgyA+unPdPBuzekcy0QXgg4q/AvxJBBgY+1uMTa7zRIoRSbZT/OTpqLyv8319/5bEPLgw
+/+Fob/8bAq6D/xU5q92RsTi08LskDDANlcgtD319DxeLfT/z98mQ2wvFociHWJ7uW1ji5lmcs2f
wva8lxCp9SX3ovapcs3829Pe6mHeCGrFaw/VgNIXlJWYtRoSgKGONXaew0Poh3N+9Ld8eUDJR8gh
sWpdlfpjBZiNOCJAGSUj9V+04Jk9UGn2RznNVXcY+855DWzKRI2/9fc2+0iLthgi+sHGi1V9lrkD
z+TsqMRjsJN/NkrDg6/nxnyVRJEdx8mfo8docdAVTVYz32uJ7+I625b9zk5mMx0KQSZ2uk59WF0K
icZEAQrLqc7ysUKDU1ZE451wXkftK1ErsXMY90LdUApb/7lsC1mOcecPxVGFMNhpjd5RHjETib99
kQfqtA84ZZIion4ThuS29nvtBIFz0ksLkro3fAkEaiyLYdNU03W4srfZyq/jvmzxkPaUAXLrduHk
e8rAtw73qOx2ttXHGjsVcFK1CDw/xbwzg2KSPvqz5VXgAchstqOeJnGxwn1wP1oI+XRqcmd5oQiG
09u6RrK4GOWu/jPRamZL6sHi5jLMeXfh/n95+Zjvj0i/oua+za2GNDca6Wp8EONQbWQzI8Y4ktSB
JHzTpR9lVj8sljp6IhgyROhuBVER2j3ri7VUrGDK9iK011+I87/pQiZdC8tRryJiTQiJuW/I3/Pe
O/ik+A1utla8jE29/+gLENjy1gejh6ahG1bnYLdECe6n0ezMu9CytbiRluKuKejOgDYyRpS/vGxT
zRhUB4hf2tz2+y2thD/qGzRaFOE2aYWW6MhC1HeJkJ02d/0ce92L0SjvHu3ARvydYjc0+smLmNtR
OQsRv9mdradkW/x5uwdt2z+FihGDJPhk5iPrfgswTZ0jZ6OhDkWwJHmNeYXQgklniCnUc44AB9tQ
b28fwRbhzwAg3LwU/qx8aelRfsITDle+wvE1FnUOjGD5mDVC4f8e4Ls/JKaV6zz4qPSdlQgH1bWg
SmzRG39zXQDGNUk1TJv6sXCmMiX4vU5EpJGgrFOAmwID36/OmzrmxLi57UUfvVEV4pPfTxSmsqb2
utF4MuhWmRHAwDMmZv9X0Nhej6+BeLUEJYPzP87OrDduLM22f6WQ76zm4cxGVwEdjDlC82TrhVDa
Mud55q+/i6683TZLoWgEUCgg02mKIvmd6dt7bScsJ1UMx46JE1tstJYBZyaHNsrStREjZa+qMNY5
N3VjbYkCSbmNiHA71GWb7VG2ZfdI6f8UuR1g2wurrywbw3WlGOFq8CgNW0vEg2zl9a0dRfFj37Tu
XQU4QHdQEctXRmniv5erqnUfoun43DGk1muXxSgx09C3zNaiGQAejIUXfdFst+ieOzcw840N+buH
VMJoD5KN1K898natRaWpQX+wOvTNS2aNNsS11Kf+xtcZiVmRB2W+NsKeiZV8oGIJwcDimP3nyWjS
KZ3Y0oW37ngfYbwae0vY11loqYA5amT9yyi2/Oy7D+zDXQeQW4xrNEPJ4DRRWCZXZtoH4Vrxx6LY
6DSuGRl6U7qKca+gzcK6+mqQonKVFFnwVinI4FZIL9Rb2S161pdGxnuisafaX8Es0ZVWENjk6yJq
KOXehtKzM1xzrHf07jh36Mq0eusQ2gc7rFWxhMGtz6KVwE9rg7sJ0SqaSOrifWrk3RtRdS1yC6QS
GucRhSUv1JKEG7Trfhlt2yRlWEBiUSm3o00g1q1heWG9KXVlMB9N1G5HpR7yYDUMgEC2HB61NO+r
JqodpC11svJ0TxlX8aAEyb3CqQKbbgROGCgQdWRfogRi/rFIsZovWz9sWEfrmRCLBBEgmxzWAvlx
UDOWTKZMU2wVcYrg9F3St0RYmNxlFOZSuiTlcNTXuam3OTKaqBoXGMgUNjdhY/xQ44QphSnGfG4U
ApfrPoheLU5r9OmYrmXUNuydzNyiuwt0v0aDATXS3SuzxVrxtZBt3DtyT+PiviIWJTyWoRXKi2FK
HHIQQ7TV7eDT4Q+SQDxUGga2JS7mYVNjoSL4GtJJvlBcNC0cbuE7W2W9lJiO0nsp8bgaJx5rDmkk
ayHzYhGZeDKtYNRjfXiDCyV/NaocoGObaw1LIRiH/aID8EDnzCsZaarWTCd9bDs+pmPovYZR1TE8
minnjCiADCg4IshxnuPs6Y9+GJtfhs7XdCfKTTnYNUEUrkKlT6WjlkdRtaknAskGhWWcLwA5ev1G
cPQpvQNGb0OnCjzSsjBDhN63mGLrqoXRKgPqcwGY9U3S7RztKjieNLofbDehlJo6AjfQuJqvfW+D
sEh+1IlJh5+D/SjeDYALWKK4PXAcv4z9dmkrZYr4zrJKHB2jHwfeYfArL3vFuWyazA5mquf3dir7
mu9obJ/afax1nbnBydtUGJiySt+oQWeWW3AD6T2dFPu+zEX7WHd5r6xKXkqyZD7ukyupTpruwJlJ
eJfaXfkytsYQO4aFJGqtGknnrqeU8W2Wa/khSCPOX9n203ABQSH2Pd+d40eF9RzUJY4TjQXrt0Bx
B3evZqwuvoYAgcgm5mwHtoY3DG9E3aBZ0suuekPsDUKtbVhiHvTSds0NB866uyqQql55kQjeesxI
D6o0aC81ax8a5MhdGJR0P9D2DVCFYVHmZB4uQKuV1gPdg654CN3MQQzCcVPCPJpb9sGFLbCywgZ3
m4Uto1/BWEPNj7ykvs84vl0r9ShfD0AJrmgk6ihBJK+G5wjRCO4ZRy1PCBhCBKqR564nURX6rxDp
DvszPXCSRm92oSv0ZtF1CjIjwplfvXg6vBxbq3vjGDp88Js+fu97ep4OFYZirmYRtGQAS7Yc3bhr
V6hRir/azZ8bcGSb1vSNQ+ICkNBsRbq2PaadJufseeOJrkNaK9GJS7jytV1bprKJx7q6ruBSYdGs
XJI+DFQzoa1U4cp3WV06kRxFj3YjiS+pnahQfpVG7NjJhmzWvbBfdaqXyUvO6XX6T0j6mSJGKUS1
wwHbRnNVfWlbgn56PpgZCA5MKIsxTwRmqKQmn66Ky4BjvBB/R1QBJygLU6ZrNg47HeMhEJxCGzcu
W48F3OH2rTDzDqt9VNvdrrEHc12y/FzrxHHfoIcCxIPMJd5nYZ8e6fB113ESTSsF179Os9BFUFOr
T2YiiWgfxgne7oYexbVVF/ZGDW2C/nT7bpA1sddg8NCecyN7z144/17TMdmaYV8Zt2nh2tUVzcon
j+3LKjSVbFkMPWwpW/IZmWiYUdbFeMdd6FeDwoaAg/sKqGxXgwpDuACKJdnjW9VYn6b6rmKjV9/E
QGYwrcEJ9kATWOiA3cBP3iVozYesL6I9hrPOGQ0Xd19Ued+QjtZfrCAt0f1h0gcnUIEUMSwerw6Q
byFaDqVpNZR4WlXVj4587/UmhuaxiuOmYr+AX3TaGUwNnK4psXsaqJyXrqbq3IGMAhDvxguUCt0x
1Px7ouTiuk4B6zHCYDT222ST2qP+2ARy9S3prZKORm3vyiBSH7Ip+soz2FR6lIJAY2OZyDgskW9U
iUMxDmboy68SdM29g9vRWEA1GAg37TvWHKzcFtSY0Dgu1LQaQWVauhwKJhwu5Rnx0DAD/Su0pNY+
aYuefwaRODp4OdPnvhD5yoXfcvRzzXrLo676kwxo+TgYE5PGGFBB0UjeYucTCL5oj+wrAzSIqWje
tdbFxj0za7tMBCeroDD0B3Yp0tGIu+ZYCD+ulxpvP90jABR7Q1MnLqYFUiTDnjrJABr7OUVfL5ye
OTk4anGcvxVlKba5b/FYdTQFK0+rw20CIPYQuU03Wbnrbtt6QbqjH9wsXa9W/mR5MDzKLgE8C6sv
spKjKq9YYXs11l034McMQ3urhChfZOQJLLnAd3+t9ALNfoF9aKGjJN5wako5urKZDyuNzaq3tbKo
eLRK0T2TRuEhWUslCHg5aoFe4cNEpsALRCqTL9qqZflTYRYeWQreQ0rUj5b4qZPolII1l8SgSrtW
yRdJLafXLOVqdGc6BwHuiJI89stiO8RVeqX7truqNULi+pDGOuped68VkvxUcn5Y0uiSsC5kEwtu
URXy97xge9fFeEGEIfx7JvXoxjD8YkkoU/4sR028RaJgXNFIrdaD0jMG5JzzbkIyrpacpUV7Bjba
NYYfpF9VpDbtqk5GA2olqw4Xdd3UDqJWaT9/lcWgv3RVI62lXguv2DVhlhZNvDJV5JdeZrXA2qAk
fY+wfP85TuPtYCrRDXs1MSytIOmvRJPhxWzGOlwBihB4XzL2aZC0YHZ2ZC1MMXPaLlZAUA1rm4iE
EMhCABv9zzDMlPwYMqn5uJE6vajIqkFiHy+AhrFiXpSSqbvXss+ijdPz2jabe0SWgRayKM4Tzj1D
SDhQGFXftghU9KGFoX1CEZTcGuzTdTgurl8zsCZGPlbXHHuzv2DrUifRDfMw7uZFZsRoLK9or7uh
tB5BjHjvQwJwem2NqN3uJSRm2fvnzNRTSNYZCLv2OkQ4pif2rOaubSSVBX72yy49w5/DcUjMbsiV
PQ/na1H1+7SUdxddWp1BcINKE2Ycp2KPRRJL2KaK6wtTedSJ9PsL718SqFMiltH7vh7Yuo3GopK7
/DJW8zxgyZNczj7KSNl7VXPDdueFqe8M8PrEi1QniPMv9z24DGLI8pQ9mDvM2t6DFCH4vuxxzz4S
o5PRiijYJLLE/VOrh1eTT/3Ca89o43QZ0LmoZrOHYhMzVotdIF2YPaHOYeMqtkyFU++9j6Z+qQaK
CoLGOhfNdeqJzwjjyOetUJdBIbCkxOQUrRE/XUb1V2fJYkmRA2YI9HwPFXiRfVHD4czTnt7YB3xk
dVaTJROoz54s3xtoLyQnRgeHfAYRTgBA9sKcFWVWnZqpY7zISn6IiH6oeXKDF3h50ZeozKqz53CA
OT7N97FtvUZldstJxo/LLj2LKvIKtY4SMxr2TKg3srbC43omReHEh6LMSrMvmpKGUjDsZUD0Vn+r
D9FlYHllVphA5wKc0t6w92ys6pqY0lXYXFw2Wv3MLPllSDFzIRdKJfWUvaXeoJYodigumwtf5aw4
/QptcWU13d4gmbkS3kbOwjMxiace+KwyeZNjAZ++3adKvSK+6Wtl1hc+8VllWioAwFpU7d6tomKF
0EZfmcWgXPjEZ+UJDwu3O+KdvRhC97rs2eKCrQ8umzXFrC4j4A2FrqJVrSafeN4Y7657WZg0fYXf
p5/QRsfQlRBjdZ/Ovy1lbBYSLTozbJ14oWJWm6WU5G6ijDVUSbNGkM2ZkuuLy16pmJWnZVd+BLU0
If/FRKzvHUstu2wJJGb1KXmVFbVeWeyRUSCxj7FVF+LC9EzOsH5/5prX6yCoIZczgAOJkLynsA+7
y6agn7kavxR/gE5b0aMm37tCTHY0k8VsBErposFWzCrUEkhJRjPL9l46WoAy2msO5TPnsovPajSF
gRSKgFvHDBItIIOsBSbXCy8+K9EmroKkaZncAjl+hO5CLyZtwjOPRf85EX8wQcuzGsXCJatDqPNg
8Mg+KlK4ybTmmS4ixLScnEW4NNkkWDZ3uTnu+6x0hiodj7plJ+ManoT3jKEx2oU6eTamW9nsdcrM
mTY6tGmr73qPwgUJVzMR50uHVvedW7LbhdGAmkTCW1oOaBIbVIb6oOj7YgDv3rXfzB40Ku7FBYcB
1i3pxdFNLKNeRLnWX+PGCPYmMKmF70u7uNEegtK+CUmoarr2pR/8ftWPEYdkbPPGlB+bm6nUPVpp
Gq1rQ/ZWyGrsdVTaU1c1v4uwl6xirxHogf12JxAI6kgUYKcPh743vfWY6U31RADAVo3LLltg65K+
gwA2OTnQWxQQ0HhboCiIeNRNTo/9iBM14xAqBCTrBzd24bo38DBJsq3ar+Gg4HCsjeVguuoKPf9B
WOWXkXbtTmviGyltaT74hfRolln/1tusDAz5kKQRJBk3N7dCAsiDpxIogRVMpF9TtIAd+hYBplT1
C6GmCFDw6qYYdLQFRwzHwGsQbGYHkcc7Nq3pQ2+57kaXgF8byNivQZdhbRuQ+LUQATXlttXV29bS
uzWbwATTqNnj5sIQ7qSuVK/UsGscI7TjlzBAVhXU0kYgEbmNAFzBYLumWZUukyx8GuPEclidpcN6
zKUtvJLHXBo6jkWwULLeXNp0xIYlfOVbDReOgygU2FHZD1u4AaDsI986QmXsUBkMRwmvJd433RGe
6zoWb7+QVN3Eu2/0Gxey6NZQBSaD1Fyjv6qeOWVEjtDSUYb5z2mlmRg2tJoYFaOjAN9yAJvIa6OT
FMPBWYsXzVDKg6VCqIdmoxUQlunb1Wql7/JiqI+uXV9nfIwTnHZl2WD6NlbJKguOTqc7STtsm9o4
dl761NXDRkRWk66yFnOTZhvxfUWn/jjo8lUIiXJVQQt2fNPGsiRAZ7ZwZg+4m2qnLuQngSJkLUPB
5kML7cTRrSTamyPNWBNdvWHh9NW8DcB8eo/V1Ne1eKB588OOrGGZmPixTQ6fdg2WqGWhYZD0DCsh
0WKEC9zI76M23tU1sVO3tmdWYMyrEraQ6I+Q7wZ4ziklbFxbCioaGi/91UAYGiyUoRjxR9Ivwi5Y
t+reI6fii9Y0uCBLS34AS2Ec9S7DSAC7NnnpoL3wELTOIfDKHh6A11zpnGsoT27WEHSQ7SLVkI8B
SNcvVVHJ60axbwspzLdjR3fI9JdgjHaGSl/f7tt1NfWasbeJVaGXi0bj/NJCg7WxAg8+DrwCeAl8
085k7cED099FkIDWSRfs60g9wDH70/Ra61qECvSmuqSyhzEfv4xBHINFCAJ9A/pfcbKOM9O28PeJ
rNLzSqoBxASIW1ImbATkhm4G47poA/WoK2boLZWml9fwmq/0wFasJexxhGnQuFaoKlxpmQ75tLJ6
9X1CLaCcxI4eGtm7cFOJg/OoeA4CWt6iSsuVj9/z2I7ucxwYkz9sbJMbjaOftZJke3rw1AbwXbuZ
zrAyDdUgovkF3ByGGVfb4jJ4wyApnm2JTRySdRJh6Z4WS4kTTjSAyGf551a+0QFdrPpukOjD55O4
ySwlaWXhhnnycUutrKo0l1ZUwsoxvZJ34WOuGwI5PVZDfIOwxr0ituFGYgjPU04AVVVCnI2GhiyR
DsQYw4EAIf5VGPk2jcotH5h042HZWbumD/SYBoPVo9PKygR1gF5A0cLoRzm7xfg9TxFGRZUaPSDg
UlATdt4XIdndQyhrxpcybaQrOUP56JB6bduvNMebbxLw3RKqTlo8umXzjnBNOsC+Qys58CpRuDZ7
j8T41cAbXRa1Od6zqBjXdeLn4xIJMBIAumTfWq1kP90a5LFJGFAI2l65gxa/cjA+EGnaRpjncmVl
j2Wx9O0yhdhe3tYdRryoJmpP1WoPnUnZ82a0zLBBg9uvHCl6W7kughckAXW2byWtHZwaBd4x7Frb
dFS7/lpW6EBVQOL7NumQ00WVNdDIMeq3Bv2Dk9r1iCxD0x9tdRKT1BgQXRoHS/AmOMpgFOP+AEEj
QIc4FVinrd3m1maMMu9I4wTksyj3+IB9vNWFdovEIlmqtBt3ki3TclDylaoDk3aGxLvl3JGAolFr
ug6Uj+rTUu1/0L41zIMENbx4NWnvOFFfehs9N8F52eVj68fiReaVoutLcFuBo8i0XM+fYDeNzdIq
ykxdWqFifolbm05bIcvWdZGMW3jMw1bT0f70xD9sinDE5Cpp0ZsX+Uay5CA9RXCm/gCrYd1nJR3T
Og6+qzKtOlR1IvvSDKl8yFvb+9JOHfICf+8yZkCGM5H5ZrhgTRM7ftDU2D4CuBdhLNobqcFP3bgJ
dCqzttQdUPdHHFokm6MWxGZq+k9mkQ83Uphom6nNgSJY68XKVjChAaCjywTs7yas2/FWk0c2Hqq+
Z0DzQCbGEOjXeRWbISkWiDockz5u4SRyXDJlZSpabFvQ9EjytDqgJgRXRTBTc9dhenzMwrY6Wmab
PmGWala1rnrPyFJzFgjo4es1qUDDlu5/n+0jQQoQJD5fJ22qok3X+CljUBhniy5n8yyNGgYOzZeW
CNdXgVvA0jcGddll2lUHKHeBZZpRrYuftMrtiCpw7wo03ALzUhlvFGZS1nWwatSGnxD99JYExZPL
QsxBS5beDl7Im0tM6bJMTHm2k6szJG2gwrR9nWlF5IRKoaNsr1DRnNnkTvuqj5a4s80cVtMayMCg
wixB+bsAksCTV8DhABNXADgPXXfZzk6e7exCH3+7zypnzwzDKrKpsHBy/Arg4qKNhjzb3oHfa5Mw
x3ZVqco43LpGHyPGqd0+sS871ZVnW7w4i+ymxFe9TwPiOQ6lTWHs89BTni/7DWaHMBE8HRXZn7o3
9UmwW9iHOCds4synND2Hj970bJdns95QQ68d916DDWanSohofdcGqafkStAuL/sdZts9VMtNpuse
35OlZc9GmfYvaD3Lm8uuPtvvmaLkczXkYd/0FVI40iS7AyYsfGaXXF/Ysw1fHvowdRAa7qNSIpei
YX/l02TKo4u+IGHPypk+o6q2WCo53UBm40PSw5EVs6K4qAaEPatmUHKdp3X0HWhGmkiHVPDr0pCh
/bns+cxq2Mf8Dx7T6vfyCAqs6IL6aLeefWYs+vhgSdizCka0VKLG88VeTeCtO0lhQhgO2BJeePez
+iX32gWuUPb7GnFnAJ/Xy5aBbw7Zhdef1a9nSvWIWEbeC6jn7BTw3kW85ORcAPCp5zOrYI38GBdt
6riPZXTliVUhayEhsru77OXOSrcC0yiLJOv2qCXFrdJFmbtEFmhaFxbXvHhjvEeNApNIj93mLQWm
QCSgLt9fdPfWrHStrsrVpvK7PYZMpF5ZwH1bVlJflosqrFnpKopa2knH0yE2wc6A9Aj5HvRk/37Z
7c8qNy5UrcTi0u/jpIuXSEvY5zT8zPqyb9OaVW6rG3WuVWq3d0fLewhbtRlWURTpyb/G/f/41v+n
957d/msiqf75X/zztywfSvyf9ewf//mYJfzvv6a/8z//ze9/45+b9+z6LXmv5v/Rb3+H6/71c5dv
9dtv/7BKkbINd817Ody/V01c/7w+dzj9l//XP/zb+8+rPA75+z/++JY1aT1dzQuy9I+//mj3/R9/
iGme/49fr//XH06/wD/+2Gap97fD9H8P/82n+q9L/s/fe3+rai4htL9rGh4rTYduDZiVyu3e//Un
6t8tykqzplWyhZ/9j78RhlP7//hDUf6OFFzmAAQ9poISib9UZc1ffyR0YbCttiEZTH/vj/9/f7+9
of99Y39Lm+Q2C9K6+scf07D6bwsCQM6z4VbGwNWhq5IPHuct0bi309hRpH99D799Dv+Xi09j2C8n
1u1QJWmhdPKhI+3TaKrnPPB28FVXvzzrv36XXy8/Xeaje58Nta1ZDzDQK/lggyUpJBQ85wLup3r+
6Mo89V9v3JLzEKRfIx8K8sJixKYtOpcQFgGnPYqOeq59v+xXmA23KZkVijvyg0oLN/iRxL7F5xc+
9V5n42zWKKMSKBjpGoXYDAUcOamvmTVe0ovQiH7//QEFqtVKHTbtAw5iI38y87fPb3sqho+e/HyE
lULyOrB6iIPQxrWmenub8NcWPldnZhB725sGJu4U0opXb4vD99YsC5T8QBr0/Njb+o0nCIqJrYMF
MTj0OT6X9wa+PU6/8jPrt2k0/uDjsGajdJbrFnAlWT70eviF8L0FK8blGP1gf7/HHbr5/Emc+Ljn
YzUealGzbyaBJH1V0ZD14ZmqOfFlWNO//6UovVQqq7ii4k35eYgictvWiXX1+U2fqBtrVvAeTgfa
B9x00qgrtubmSKIYvFn4raWydbMzv4J56iuZVT6ULwX92CgfdPXd6KtDEZMNTIb8gFwcmiVsGMlC
H22C2UDlKutrTzRPSZSuhmgyCVWrbkCLS8ZVySl/k+ZrCawEwZpLVJlLX8d55UmrQEuvSLAEI0/M
p9uV2162HfgxEKtRA+JtH5HTlZ7tkEW99MvnfnjJm3rt9/rBza/gZi4kzNR6618Pcnozsd8sztUy
JXaipr8G98Gd6AuOR7JMWccFzgmvXplRuWHgWQaKsUNq4lRRdy01r2Sc4Lf+Dj5p0QaoFEvSe83v
/RhikAqdqRVoaffhqHIaX55ZCZ76TmZjYNqFum+NoXwY0oeifNXCowAa/vl3okwv6qMamo17YdiW
SRNTQ8aED6CLhUMB9OTkk6rCbT/shpqMHe2WFAKnUWB2QrRSB2vZBf4h77EhqdAjYulRLRFr1s0+
slOs036yJMvOGZr2zIc2DWcf3eZsFCUWAVFzyffctvmqU75EUNPK4VWAkM/oSE2NUsj2nz8Tffrd
P/hh5mxMpSyB0Eu1fFAt92UI8Rxat0ZVOi6xZaONPzt+hxNNaek3tVHTeJHFEurkAV8wYljo9TXx
PY384sUxfT/OcTw++FLohxzulaWWuOByQl0SR7E1h8QpaAAo8cO9reLk0L7qfFt+Ix1FpTh6/kNw
kRJuL5LkBcj0BWdtTooUnOaOU8O58eQHTtOz7ArzNjbBRyt6z3CmgyG6ZKdAUMdsrQ09ooGXxrNX
AMyF6J/J+vn8Sf+Uy3z0pOcjOMEYWK0Fr5VmmU/4TgMQXaaDN6WxiFUvoRMvmfdxJIlXawBOEuE9
0WhmDA5ObWJdX3oagkTZMr0ItKl3kPqdRsCuVEh++fwuT0wA5myxbmShWpCoNBxYA2/RQl+F0rfP
r3xiAjNnM4BN3pVLb4KpBeqJra4kICHq96TYCiJKP/8RJwYPczYREJIewl9mkqklZuzntntTpffP
L33quUxDyi/zFzrHNqpQFh9se1G020E/M+Geeiqz8S6PgafkgusaDCNu0ywEreKi3FnkZGvlw+c3
f+q5zMY9I04xb1T8EOJjM+M6LL4Z4SXHYtTLbKzKjI60Fo/IMr8k0I3+8PLzW9ZOjEvGbFwq7MIy
ZSKBDrnwycArN7RhV1iYSE3BzxhaOzOgSYP7rHwKwl0lYO5n2mNX10sz95xAqpYCVr1E6HE3Of3a
YG1XOhLkib9Srj1XXbdjsZESglkisfBLYxc0t1XQ37XmtaL7iyp5q7QUqtsOW2le57vAW9nyGri2
5oVn1nQnPipjNthIrUmiuWuyKCppBhTr0pYuvPJsrDFypOFBkEyblPtwOKpIaj9/Lye+V2M2PmAL
jxNNGOMhqWqMUdFabn2apHc9IbxmLJ97+x9PSsZsrCjqcZRIjWWo9DGv70rtTCGcuvvpRfxSxU0S
wDlGPnOIQCKO3nEMX8bhx+A1BFOIM0/o1EudjRSAzogxImb4EHvfGnFwyZr6/NGfuvB8qAjLvFOw
cxwmIBYqi/zMDZ8YHYzZ6ND1vjBNVxkPuDHXhiDRJvVvJO/MmHzqrmcDhKrDgFcDHgeoi2XdrkGJ
n3keJ+5bn40QXiS7Gcm64yFzH6pKWmguq3BkQJ8/7ROfij6rTVnWPI7FShb7Nham6LEnVkkLHDL2
oJ5+//xnnPoNZlVKokTSmP30M8ptrT2ZEbIRooA+v/iJB6/PKjXI4rIhiYrHky4LavTcHv/UdWe1
6dPrqq2E6zZvMRCMc8ujU5ed/v0vpZnXlgR7Rh8Pnbz1QU+Ny8sew6wcexuPfBlzu1OsZYeJ2Tgz
8516ebNylJQ815vpwp5308p3gj2Yekm/UrN/rtV/eRZxAw+8JcvikObgqpZ+dn/Zs5jVInATYpen
V2ezrxm3un6mEk+8O21eickIeDaf7tffmPdZs7rodrVZCSo2+5ACPRWj9VWgOu24uey6s7KLChaJ
JTbgQ+Ld9epr0b1fdt1ZxdVRHriGzYBENFofXflILy+78Kzk5L4rtDhjDLV6omSWfnThg5jVHJic
0Y1bbTxoxoMyPtTnNrDTg/xgp6PNas4PQCKaNQ8izO+MqL5rKmBfHUlTpbVDB3jhU5kVoFf7hNdm
/BQfZ90g7bPeu2zo/Lkm/aX+8haWC6xK+YA+px52fX/ZXKjN6i/xg4j/qXzQ8ZZUq/Ci7qVmz21w
jZSHAFW47sCmoSH25bJV5NwDp44CKWfEeNEl+1RbuxduGub2t65ORDMWdg9bdIkcFoP053UyjTcf
fHdz75vlp5lVZDyH0X7ryh/Idjeg8B3VrZZoojQPhWZ9+/mPOjHkqbOSjEQp3LY0R/bJHCU1jyL9
8/MLTxf46HeY1WRSdLlJv2w8yGQZowLfKAPTgL7+/OqnbntWmRHSI3AKrPV61LUi1hz/9bILz4ox
VNEFpSaPvi1Xhrl1mwtveLY4BcJInFpvsTg1rcWo3ASX3vCsFgdVIWOj5sJafqsmu6Y5o3U58YTn
prdSbZLQ9Hl/qX+IG8B8Q3jm6z7xZcw9b7ByK9WeRg+b4DyTjW2j3KakYHz+An86dD748JTZrCib
SudBdR8PInwFEnbr2+j0JuReuhCCwCH9KQOBQIyIA5RuMZjgl8V9LDYoe1Upd8Qgb4PAO3c302v4
6G5mc2nQBJmkltwNEBjHTaIFwMRFj9G3JhKDyqjDwGnMe9IOLxvzp27or+vPNgsmJGM8HNzYvy3y
7KY8M+ifem2zgu5JDvHzmN+EYL+QaLXMvfGBqn3+1k5dfFbPdUXrqpm+thpWUxHjDJcfAqidn19d
OXEI87Nf9stESLa6WlaE2xyUkrOUtsed761To0Hf80qo6FJCmOop0l4ZmoMhlEWih8ucMLUOTAZI
uoWuKGty0q6zVFrGISGnpryvQep8fnunSm02NoyGqADZUMK+DFMh3PWXyWlAscwGhx57fcxihVGH
nOlsh3Xh8zs+8brmzjuNBFgsN1w3gLEDqlOD9EkM1Jnn8bNUPyiaufkOOfeQGtOY1lWE8cDKIQNB
hhgTTVhGZdz0ofrDDl/k1l6F7Z+p+agpG6jfxKQay7T4HnfaAU7WkL9oY7KqqmhpJNEmJ9M4RGBs
x+our5516f7zZzFV8kc3OxtvSjms7KpLhkNODlMU3FVwFBJBioVQzxTHie9jbuij3QPvXZWHA7Hp
YCx/DPVlY/zczhfreg60JB0OxKEMbEwu3FrPjXwjCmKypji1Ax7rSEm4GIzysqX+v9n44rwXfcjT
hi+qR07annmLp56x8vuwqQp9LIEzMgCZBp3FzrHiCw/SxKy8C0xKQiuy4WDQ9MRc8vL5d3fqjme1
bbe4sYiOHQ4gi5Vb7yIKALyW2R5Youc7oDQfDqSb6dcXX3a2ByYnr8aQ4vaH9nEM2j/zuPr2+WM4
MRTJs/LDC+DVJdQVFmzbUPraW8HKVePLNg5zwTVBO4Hud/1wIFOOnmF52SJzrrNuB5bGkH6x/wXQ
cBbFhXc7fSm/zHK9W3u8Pi6Lfeg+7C8bfWT196uSjxXkpcYHkfq30N1eQUida9LpJ1ZH8qzqSkP9
q+rciiim9qvN1KzjqMjctTHupHEgGsO7k0OCZUp9oWPCHmp75VvvlZs69ZQH7D5IUr7OsoNt3fHh
OgMNDuUxKl8IKOE/hpAIa2LIUhLyil0PSSwNv3WltNOxh1juVm/uaxz71pa4HjcEa8VJ4yoW2E1K
zRkKFVzVakp2Gkfy7OUSvKdwJP+plL98/vWeKGJ5NjbUupmU4HaHA5j/ipSgcvn5dX+Ohx/MSvJs
dDDtICgGT+4PHroaw3zwfM+JhIxl7Ysr3cnB9zh+l5KHonvR21fCai/6WKy5+tvv5dpNSaM9WNIq
Tbek237++3z8nKy56jsKOnJnbIkTh7c2I+n1otnEmou9TbuHmadPl/2BRbk5pyH/eElg2bNFPzOe
GOLprbrhi8FiLh7vDeOb213W3Gcz83tJqrCTDIsMDzoGz6qxCLQzR8HTmPnvHw0e09+va5A2iEd1
7Glt48KcrIqIJ7TwXierMzm3GD/1KmfjiR3XKitwDgFFu/HA8uZnPvmPJwLEoL/fPES/qi216V2S
Vi7LizC1SQo/11w6ddezQo0Gq4GvzV1nCDiyXZfvPv+wf7J7Pnrms0J14xxNGeFIvMsjaX13CvCT
Tlu6gNn8Jx8x1qh1S7nV13EW3gZQVyVxLWwJfC1JQ1WxJYFtq2vDPqVxSazNaoK7yZl5JyQdcwe7
lBwy8XuTb8vgUSbgPRX4G2kAgSZdxsTFfP5riJ9z1we/x1zTqLWitRSVXX1SGXBPu1WTa8T66k5X
fAc/6WScL3meSnsYIKtsreC4L8beX0b9ro0JI2jMXc9qvyqv25wcuThdWtoUwh5jPt2GcLkVeUTM
g1sUjrGKdCtX0qORHntdg8nNgB3FBNo+9dp3FRxdGH0xc+lBE/+Ps/PajVxLtu0XEaA3rzTJ9Jny
5oVQqUr03vPr78i6L7vzlCRADfTuLnQ1RZGLsWJFzJhjWGlyfirTX2L3aGCL104YfYfAnAV9pTAX
WwwxZLL3C1QnElC06KuuPEfRU5asMC45SMPiTjjHmdqmgOw+LDdDxk12uBhh5Nxokm2aD1gCuQ3I
5Oxi5v+SFbLTgqmIGuAicuNgD2pPRouSHjBA/oCBvFHK8OAMX0sTG0KsO2JVLGJXYDp5qHqpqB11
89FU9mlp2TMAOmu2AFzBczCZyBPPZqI7ky54jSzZZf4h6poXJa+4/ZxbpXdgGv0s5v6VD/4nnWBm
PCxr7dJlgcOUOMN3jhN/E99/LBXj6luiqWxmxkiuXVX3pbk3f5f4wdsw9hh+rnBwTjdB+c3n9UlQ
uJZ1xFoYoSjkJBlk26HHCBTUQf1tZ/KTeHmt7RgkAV8+k19EFCRbb96YXY/nj0zZV9l9VsKixKT/
psMOzzLe2/CurEamijAyW+VQtGpsPBlkcrQap3T1wKFpbWb1ndj3EPkoPRiATKoK1OUtvu2PUbPK
MnxvgTLmMmgkFNWC5eVV6qNBw89t7D25qBGnja4qb6PkMTZuitDvDJi43+kOP4mB1zIPvJInPDVE
FoSIb6hAF/zm6+jx2YWvcvgAd9ZmFHiOueVAH2uG+6+v+8nbv5ZDL5EuxfWlsGK2+6TZTslamL7R
6v67RG9ey5iRh9cQh9kqh1RFKvgbVoFTdJJdRMlqIGLPer0dze8cyD5JKK7lzIEC0WAM5gkvz7PW
3jfpQdVbuPTf/DKfXf4qnzBxn16Gkj0oiCdm9WKvml9bK3Z0bB2/fhOffCnX0ua2B2XXXzIWsdip
BWA2cxO0kNW3evrN7/DJGjKv0goZ1DIzLmzQHNWUfpX9yDRMNc2rtELKYhiSFddNtdUUrfLumx3z
s/u9CoKjIveaolPx1NPNJDpwW75+0p+9y6t8omBGXyqacN5RUHWNpkA+nTuteu4vHg1f/4hP1v61
1Ja5zkHFkIbyXP2Y1a+qcGzS0WZ2nj4P/hTzRXD8XWLxyWO61rGWetpDJKBENXWFI/emj9DsZ1HH
uIo6/VyXhRq18w5rgzDeJd91Gz9Z69fSUykFfgPIcKKl1h6kcd6UZezUvcTTybawnt2v34JyWYH/
2kavvlq9jLsBezUK8sq+EJhTUQDp1M4inhcgunNW+pX1q5vPAlp6M14reEeILSYnkE7rBdAg/JJ5
FTQSjiK1Owqx38SWM1XLfVU/FGrnLzEu28WfFA92M4Xs2qwgNpq6ufr6/j+p8prXKlc8wAvGmvmy
iu45uwAiJ/ChPWfsfPCK6FeCeeuk43pEk6GubqrglOk3hvmrqRosF2onyVEdL+DC0nq3UFcTLMsd
klUHZqONbqT0Mb+41XwXgT/ZSoyr8DJNAugOADw7NXXHzh1w8v5REda8ViKakZQI/WWTCptf/dS7
8Dy++U4/+Xau1YcBSGUxqi8LxHwvyrMwvnz95qRPJOCgz/73rLV0YtQvFgfchmaJ3JR22Nym42su
nRqAGvYcvl7YX4ARbjS76TXXULdZ9SiFr0oNbAPyUE2xA3iSr8qxE84f4E5BKzxnY+0wNYBM7UUa
SxeaeVv7SVjYKn42EDAcudO8wQA4GkrY9TNYMs1/ggtWcQeUUMxvpeqgQYkvDuJyyICczH+6Zl2p
K0l40dO7eDkLbRuvMuhdIupzUZgPphTeGo3JSm+kp1RNOd9tG/1lHk8h8CTNfO2afaO74fBUZHWM
S5/lLVULVe3D6G5VGIBddFj00Y5UDigqincQg4rhKqplR0p7iDoRKdy9MQMdZx74vh5vl753+/As
FncL9vHBBmv4tABbsq/q0wwfQN3pynaJTTdaQteIdkmd2NZ4SmVs/ZuHVN1Vyu8WUpsuYdYe+HEy
uGb7O+tGT1SNk1m3TzNDT5EO93JwWuGGW1f731+/+c9W1NVXMITKWJcAZXcMliTdMf6RR4dq6leb
rIp1Vl5OXHeUGUY5LN+F4r895X/EyGtNKJa2+I1EExcWA4gLGcxwy42CmxDSbqQ9ZJKrpM/J00uw
0pa9YLwI2nuQLvZibizzSY//aFN+WzXZjQYmbEjX4E4lvIY0TqclxDrlZ8IoU7/atKEajlUsocKA
zG1rxk4Mv/lUzX/vEdfa0nqJFWgV/P4LDCCCYVT7w/SgTNtBdIHd/CzQXGtM41pJ+6btyN9r+ucu
55MfLTftaoc29aJQjeqiFEj3ieFm3zlsfFJ3Nq81pWmmF/9fYDMwnQrWAabjWwR8nS0FbovbS1CR
3hXjvZ63VUzXpu2xt9nm+Mw1eE5NzMu2vWNggxcPMBCWX818pKSRmfhm1SJTTa5aHIX2qOhMEHmd
jHVTkHmx/AGUZV2AWzCrTV8Ux6oJ7EzappPgBOayCmMo29VD25zgGnf9wQhPmnKEEg2j/odv6ipn
sHRhlvKAM31d36bS3qCA8bNXdbUjJMOEOUrICpZkT3/v42+ShE8CjnYVcICYKUJ+qUGIQmNH+nNA
5epnN3wVcmYzqwQYbzRL3gVghJPRfCN6/SRTuBa9Fv2EewKkiF1rYpLGSTnS7wcIRl/f9l+L2H9E
tL9L+j9VmaiIFDHSVI6CsGqbyNipI8NUmShTlepWofLHpIEJMqkFYqPYeZqRroi5HdfJsQPTPofC
q1HEfyxB/Fn+ci2aXZCu5ww5zLtc734rT5Gi/myzuZbNhmOQQhobF5TrtgGN5rtU7pM1pV5FldCU
40ppuG5POhu50Z+v38xnl70cyP7zYmJc4GaomctO1p8wMPmhKNlUrz7ZUsn1Wii5XXzgJnPVf9v7
uGwu/1hJ6uUX+c8ND2LSV1HPDXfA7QwDhrz+YOYYkxb71BjscPgoZg4WnZvUYMyjGwqZTgI03pxu
C/M9SjTGemfmfeVTmTCFkj1X83A3MkYJ58FllwlyJvokHwibLXblukX0Njwv8nEpz2HtZ9m6l3zo
O47Sncb2WQl/BFNQzWvVbiJjh1cD8Nmpr0q1rcefhaKLl8R/H1c740weLzwuAbDF4IvtN9/PJ8fF
a5FuNCiJ1EkKfXz1NGKlbqcl9ZEooa2Dc1IX/fBrukoxwlGZe4bxCEugRQejW7XG/Y8W/rVqt4Qa
LVbG5Xua1n3rGj/scl2rdoUyCJfS5LqSuO+fx+/mHT553tei3UlRsNMzBtTtzb3ObG9R0iN9gGZf
tnc/eyBXkUCBuIILcE9tsMsPfUsJtv8mnftkb7lW60LewfJJ5t515aUuFltW9o1pfbO1fBLAlKt4
oGhYD7aXi+M/28+rVvzmup/d9NUeLldqiEklOaiWvOjWR0Y7Bf9V72fP+uqrjINSm+A+ktAwjR1A
N/vmpj97GFflOUMkbzZKVA8dwNx1Ufk/u92rr3Cy5gwAFrdrBG+htFfDn/VqrtW6i9DgNi33xDyY
I6LX1z+732utrrlgpdyJKUFPcuXW1rJvxKSfPN5rke4MLKpVjISKsx+ch4cfPdxrLkXca4246Fx0
2Dfed4Yfn93pZVX/Z5ccLdVaMgDnlzul7PP1nf6te/9j771GUQRtwRlAmqbdCNAuSU0UJrn+a5R6
7E1bDKxanLB3nS6tkkxxUkxo4pzuZxHSRTxXmCHZLc6mJSeM5EZArFYUh7p4zKvnTA3XI2yYWIMD
G47viOW8GpMII8N6AT9eDfI3lBQZiy84YfGDGZ8TJk6ajTYcFZkSygkzWr+HxmY0T9lQb3KF8nTy
gkIEWOuibNII0/NUh7YmMhrjTHiuCmG1AfW9Gcp2G+G5pU1zBanwOMrF1uz8LridJgoquyhct5ns
yy22gNIkI3XVQiDXAmDQ+LyM5S4WvFkf1zI7CsjE0VbzZWOV48ayCl8NJd9kbrkYrXsr1jW7ikJ9
XSrZz44D18aUJcRpIxhLWkUgp0u7Ur+JI58Ev2v1VC2yyidAzjt8/lr5WcfOrhN/KEq4lk9ZYR9X
hcLXWWm/e/luzu+/Xp6f3fRV8GurVEy6bGG6Yl4NpuSpPe7Iofv1xT/5oK6VSS1cDWzYQ7YZ5hgT
N1a/aXz8+6Yx9vrfD7XJ56YaJJ50NPhk4naery5Z1Nc3/Vdr+38/WONagNTEWdNhoMQ+MwGrUyS3
Kywi7WMTlTAABqfpcXWXQjfPZbc3PwT9uUL3mraBrw7Djap+53Py76dnXCuWEjOUugQM8U40n4Xy
Mf9ZzmJcS5ZiMZasELXDTq4eW/Ok/IiKo6IA+d+3IuH/mYPd5Ji9Ch/mX1+/jX8/BEDM/3vRUrRE
cHQxTaFVeJi/WT+X7Oz/vmHz7+zAfwK92lZW3Q/RvDMWy1WpaS/Yo2YCiIfv5jU/yTyv1fhaFyj1
WDOaoQT6qsAGSdQmNyPbj9v7bH7+0bO5lubHyEohaPPAs019+GGP4lqQn0qBjoMy2RBGDw81/w5/
lipfg3CEVtR0lTr8LlE7L1duK4Yrvn4O/w4H5rVovu7HZhKZQIZ0vuknlRYSsvzkuxGFT1bgtXIe
fZ88ST33XbSIcu5EptB+dtuXH/ifVSgbyxyFE9ExMV5rYbkxs97G9OpHdDoVOvn/Xj4P6nYs8IPd
1cupnY/fUmQuQfYfH881/waD3CkVAnqpgRk4FSo1mkKYeyd4hKeOIIpuI8de89389yfqVvNaUh/2
5aIPLV1hJfKXynK78nWi0gYkxB+z1lfzASwG3NkGpJVJV6Y/p4H79Qv67M1fZfCKXo5jGxN70lta
Nt/kg38nO//x/K5V902CyMyqCD6FGe5AqHdpafemdiqoqAdZDPq3WRc41lbkTnNeeqIoUKmGkIzq
pCj82TSZOXnhCs5Y+Kn5mIunBSv3kHnl4TEx+03IVEqAgjCQhl/j8Ja2d2m7FpdNXw+rCZ/Xxvot
GN9ZS/4d9PjXr3NpR/xnFSe5MheK1iw7RaLWs1VRjJdV7o1YoIl9sUOFo6abOT0xvZC3ktNKN7F8
+/X7+STIXs8DJJHGyHPCaTOPDn144cRuWvkps3aj+cO+6vVUwKyZesc6QBLyCO7hZ+Wl65mApkna
LFPMaZelvEvDG0CDfP1EZP71z8/TuBYMqyOam6wsyG418CS9I5e/9HEfis9m+z6iLsyVdTic0spy
CuNtiEKa7ls0JHiCNg72xfYwrKNwb1YTXmVPo/Fk6ttRembF2tBsfVMq3VZglhG7NUs8S+3eUDYK
/5f+XAQo6jWnVxp/KXtfQOBX6mv8XdctZmhdBEsk2oJDntRgW1nVTmreDQtEcJWCg5bsYMJrRf1T
au1GNu6FxjyWHSpK9UiJ3TM105/EypdjXCDK2B3K+XaZZDettl1wHqWC0qPuBoDMRQggjbAODI5W
esX8t2n3SnEoLXi/Y+vRcnYYlXeb5DanMJEvlTPhXjaE421UiStNeCyqP5UhXYhVK+joI2yNzMw8
Obgrwm2QybsAGP2knJdlj7DZKWqIU61tCAeAYOB6nWhUnA7+g7CX4VaV0lpNwhVwdZ7maJdl6dXB
H3F8GyfTVg00n1LyUfGI9KF3cJr3BBGS7VocE6+py3UqhQxU4X1ewdIcZnEzLa0/i1gaCn/GfDrP
RN26+KjFbdq1a8V8HS/K27ikhLvS6KUl8lNe7azxTwyhI36US+jOeUWhMXJn4TiZg98m2mMb3KZo
+JsmvwUEEs18wBat7HBc4Yfgjqnuav3HWFZu0VXMLMq+qJ2tpLdj5VhDihYIS/Y4r6TQWmWh6GpQ
shSikRA0cLsgEs3vaXJQK8mXTcWpmH6QpgrW8eKqxh1VMypGNs7xfjB3Th9njkWfTpZ3TZPCtflj
1PFRXbDPYppzVI4LDogmpAq0mLZivWWTj/7YHRvdXyLJNvrcYyNFDdLCK7I81UvUO00+t9Z9ON0P
CRyT8zCvJv7YXf67JlzsJJ26xlnyoUqP/LPgn8O95ffeUq/onDaW56QQhKibg1undu63cmPLnLOH
4TigQ4no3+nHvNnV8nM316hqCMTFhym/tOm70r7CWhqClzl4kfqPjP/NkPwU67vYyJ0sEw5ZAk7k
ECyvgbxONHTCuRMO5yk7VdlRzjak047AA5UsCDQSakw3GA95fgC9M4q3VizaF0B7LRwDtBRJBBds
PlHHWYVCva7N0G3z5yEp2F+YlCK7aF7zZFP0zSHIZowKp5UoF6sOENzE0EskWGuzmNa5ekIQ7HTC
URsOow5JqvNG8CVS/mZq98VcukabuXPT309Yl8nUJHDJO5AneZ10ykNuuN02i+Dk6dNSbrRuAgS5
60vZ1cPajrVtUwy2yiIVUsueiDoC3HTr0pitVzKByGDWLzHsVk2RZPPIxwRvb2hwqYzAZJkcYN1u
bfrQLO2YbyrK+oMVnzX1ZIjn3ESX7SJIpycm9RHeCW9GcyPJ0z5U5dspQ4WiqLaQPibUVReUTgW9
Xc7pZnGXdvHaagQX+wgPg9RCoD+MCjfrb/PqdzOlZ93UthcySqAkvqLcBiCyYRHYpYBJCA2SqVVQ
mo+2nGucR3vXGu8ta7arVoWy+aLDBEpn9OdV6Hbh9JBRTOmhsCfSHb68tqaOdmM99C0aKL49M1Rd
K5ocwzymPAErf4s1hDe14SRVvqbH7wg4ffQMMyvaHqi5WzYPqoQur43XU7bRmDs3Bpd5A4RWMLWU
R0u/C+THPm6OMtaTIfOOQMccWalWSOu9qn0NB+ouRfvciNMvCUWfYQmHqWUTKJbs4p3plHpuQ0Va
J2LmhEq3aTgxDSkzCGL1UiKBz6baFhFJ9JnmVubFuwkIUns/14Vt9cFqmnu3gR5pFNoqmTdAr3dV
toIP0wmUiHW/mO4WqPdD4hX9LmufR/XU14+6zAD/jVA8UUIVqq1GwsPfmCxYfsJrEd2MrKA6sDi+
XSxjcztBUp8qJ4kVI/d3YUlPXg5X+uBHjWeWp2SkUPWYxHewDOyo6GjVbwPZ2tEcg46UuHr6OpXV
lmBtMXMmKBEVOhH9teRV4u0gyX7CzjcoD4pxC/58FjM3G5k8q5/KgFlPK+UnbcbwUBalp9YqZbXI
M+TpPlZei2YrQbdSosrNBapxjJeh0sKBVhhf2+q3Jm+UlqSv2pTaTRW+w73ii9hjorNO6nWX/ZK6
bcItleEWsdRGHzoywt2gyXaQ3I+zLwy9OwePKIikUnItVbaraiUaaK/i94khO2u80Vo3bO+s+rkx
V/l0EoZtL8ebrrul2MMWms3j+6JK9tAkniwIfrawil704g0QlB1JDUU6YzsQYpMKQ4VkIydMVR+K
QsJVoST5atZwQOy8XGXzsYQpWRdEr8htpbOUln6BG2zdLoC7ElsKQy/WzgwDbrLwCFjOy9r1KPzR
8TBEtCOWfP0Shc/GoUzIyUjDoS9kwK8oZqfKIfARb5aydYK2u+/Z5NubPF3N4UlV3CndR4xZGrEv
Kj6bMdoxJ40rOwYRIL2J4nqSd5r6sPQnSX2UsrOS9bTHbmoBARcDzL1qB/JpMM2VRA8KH4yE7XCM
nrrQhdJFKwlTh9t4eBDY+xoTJ/Wuwv94aSje8jMY/bCK8BSGaKkTYdd0b+Eg8GGq9jg0G7kP3ARh
WSl6g0VCNqyNsj+YWQuHK3dUk7xgqU9yE2Qs6GOW04cga8nT1MVe2Am7DeH5aFS7nuhUVpUTh6ET
Wa0vwAuUjZFUC1vVYvBkRuP76s4SwlU6HJKx9a1CwCGvt614xRzZOaJ4FbWUZ2n7xtGHOB9SeZeX
f7CKFKRzFm27/i7Ie3hqL90SeGF7jmti8HSo4sclxhJ3aVxT8TrK1mr80uZPibwCAMXWu+qZrzFT
IljI9t4nKwOvFih4BPCPJlkzqOTERcwiMtyWM8xCBJieLOs+M9ZLd6y10q1h52X9rrTyo1SNxzRE
p4Ux0CTE+xpPsQ69vRCzv+iTwcnoD5PL/lS2t1VdO1UQuPGS+dFQvXdTvZ56z+CXDqzGKYN6n48j
zrg3JIeEAnOF2kbP3sDh2fD63LkT3LZsV5J8j/rHLsIUuOh+0H7J0iYPLs9VObeBbA98Q22X7joe
gc4JIxZ8PRnwk/YLsVoV6fvC/paTvSzk9IpJDYJFrJBh1wDQxlRz5fmXwAan4wbcN8c5fCtJpoGa
9ka0XnjKsL6cSFtOvSZ6hapePgAr6tdhax06Bp0U7bfRtCsQIx4culUcFJtuFm1IG/A1Mr7Mcp1J
r/AbXT3rSAQc6SB1Cow32Wu6eCXFuje06wbs3JQxTChcvDC2aX9I9f4u0T90FQrUbZqfSUC7tvWb
cvSWdGeFyEuk2imTNSYxjg55UAYrhrosSfJDJmmumkR2rmsHtUzdtiY3LOV1Xs12u+R+mbGx1Znf
1oyDaRKfBkRXwnOn8tR6mbEq1R+036OF199M42EwqifFOCrTQzU/kzOsB3F8BQbBj4e9KKUOcykE
txH91vtc+WKoAfQM3UU/ToNhSzLpPNhIg7S8qodznGdOK98UY+uaWsWH0TkCCVWvT4i0Rw4Eky8Z
T1GurJa+2A+FBiBmwt6pvmlwq4wa6axqbDljb7d1upOVgrOA4YXJLq7dgFqElVlOO5hOnWMSpkOC
Y0VZC9lNYzptbDiGuKkbssWUC+Q8lKZ1tXQFAhVX6eo896e6KlZV2h5iAwCOGa2RkTsC7hcmFzXQ
ZyQVRtH6QpPPXCtVuh8w/FZ4zIuw7K0C/ZiqvWQE1AZ7HYmkaJE/Ogb99MCwoapv2nGjTZlTM0E0
WWT4GNHIWuYp+XSbLqNf8HGa5YAJS28PZPJTGp2hdx6WDvMNRROdrvitG+VJjndN+dYqgaebMpvX
6OpzC48RlX50bEtmnMxdlQo2JtQeTnqcbZlzK32sje3gYwhiN+gee91ai3Wxwr58p1hbfg9of5EW
+dEMkc5TlAlKIpNnij/n5p9kwCrHKrzUmNwodEEEggTtgdeV86ozTobCjTPVV4wI1fv+WFeGp4+3
sjz7HTWgUjRtnPhWUyzfNFW+rzsEkQ0SVrCaHGNkPaI59tBxRAz1xzACT4M4nswRnqpnhqUXLwbj
qhAPzfrDwBvcHjtCm9G3h6q6w70FuutNX8a/cjU6z0QapiCL2o+X2EG+kOf4Ik/7QhpI7rADl4ja
cTsVmxxjmU4pj5a505gTw2DHHvWCma0SdbK5DqrbtoGqpxMdn2PrF8Z8lV1h5JnGEVsaJ6C4Q8JP
FMcTWOml42hS51ma0JHqaSWJpZs2ymHEY8CQFJdvy6+Wh4JpyZCNVwN8KSReZWJVHpT3ozbdi/h3
9xksZTQ7nFFayc9UfuAigLSe95YwesNorGBFIBRw+jEAi9jbenIvhZlryJYzz5wnOEiOyeKMfIJT
UHj98mi0pAS56uS6vrYAodqiJfgFIsicUJl2eO8309kCCIhDU+fWWvC4NKmTa9FxUS1XFjdimp6t
+sOsVVtlgLNVJndhPHlBaz5NqtNxWJjN9qjO94tyKuC9wff05IrvUdtZwc3CoTyKOj+AOoR7mit3
qgNnxi8iA/zEsK9K9UPFlR6X/ro8d8rKKI6htMUT2rakFzl+HKKbwYpsq9sTt1CzN/GhTihr1D1K
6JWOtT5EtXshSpwgkJ20zM60ucgfKps2r6/P1o2SROtgtjZdGh7UfFxpofw7JUPVh2g/Go/zUNOt
ImOAx1sgxYobZWXlsVMwGgtYFYMdwVesaCsixWqHmQM5BQZ82zCHlm1FwYEnB9zNWYIm70oPhF2g
HxVOGq1xoSHd98YCn4Zjv7EofqgcBp0B3IuXfTnZmd54MthPzayclGgnq9IpFqLDSMt4FF2VUTCB
TCcPmVGSXUEGNDDrr5P5YWXRrm5TW4p/dUX8QFfmRFUE8wZpW0TscFlvHE21uW+7wEdux2nhbJbl
qYpukun2cjB1cpLhuFOcZDxkBQ1mQz7o4+yYIItjQs9c7UK9OVYB28Dyhi2iYxSg9grBW8zXhJri
yFdE3Qg9bhbRIh8WO6NDXLyWGWPrl0pOdNs1bwnlGl1Vycwytw4/oF9Q1wqhmTLIi1H9rLxNCCNl
ur669Q5G9s4cWMGzr/XmWu85qtTKPkoVt9IB2lxGaaDp5pqfW17DnRnjR2lAeWyNtVYdqTg6Eq8e
K3E/NNcR8Dg9g6srxJCweY2DygGfbwIsQGcyoz1dAs9GCds1bkVa9xToDUH2YyFwdox8JgH8VWFY
hyStmcJ5QkpRICeOHGcfU9U6SNOBD9xcyiIS+9iodneJvDbrI003pmCwNiv+xPWb1Qa7WISXXLPv
SPO5jnLPyD6ExYf8u5IDSN+KP0WWEy2NL7JqE4X8c9LWGtkDZ2NJWbxoXoh5orKpDZNzbekmebjO
s+FcWK+F1B9LqlGaptj9QK4eiseFW+sYb21BMcTGc75sReNpQKITCn/K+UxZYzbvNDf1xvh3I5t7
i6pQahznFnI6OVUxpkx5v8raWx5sRyrtzXrsCr9VVy2zyEJ6SMnkhvY5KTYlRQy192BfB3EHuLgm
P/9VYKScRLoNVd5uYnW1LB8TCcvC6XLCjFtp96k0ejUF4gRTJY1xJ+pryLbHUz4KTw3Gln1aHBPi
dJ0BT8izTVQz0WLBrE6Qo1U3xTC5aazYJefSZXJzTtpov/dQoPdGpKxzUrhcD21res0BXYrBqYpj
JvFP4Ehdoe7dznpTWxXXrPiQ0LoQud9Q1Hn6w6ZT05Og1WTGH7k5OF0weENN9le2bjoM7hDGcH0C
ypUPwRKsLdM36XHpUH1iI9vlzWNVBI61kFuV2q43GakRqeR2l3OkdqijeWu1DnMBTmOgTddzR8iQ
lrS5M6NTt1J1X00EcUCyetR6ZTlRapIYfhidnKxgqlUqdghRAa7UAwuwlph7YVKZzKkpwYwVj0Z4
saZPTuFseCJA8VC3XK0O3Lwa+au9GyW1E8njfjRZKHm6D+fjJGe3ST2dm6lg0p4glggrVYr9oQyo
AzDbX4zrlFDVGK+GngL5lWyV5SKLpCFCzNWIG/pTx1yWJEg3tWo9ari6UJ14YErXwev9UC/WQ1qM
G7WVDp06HOZg8luktCKVbVnY5Bm2+xQgL389UQWy8cIzQJ9mg7BhO5TnBr65SToWDodu/jXdmp2y
67ruRR6RosicQntQt6EcUNItNeaBhbuop8TWoEeTKI5AuT2LjUn22yxs8HgyGEO8HufmXbQqP5cX
txYZ2cvVbS4JXldqgj/mr0ug7jTkBrMGuiT15DgNmYBi+F8M3bl8mVpE0fV8lAPJLYZ9iUnH9KJA
l0+Dey18Dhtr21fpDm+7l2ghcluj3ywziHA+EP3JHMDdSB/18FTD51Ajw1sEIDpd4EVp5eXyeGqb
bLINPbrlUII6wB0KDurWc9SZ2zEq3qYR6a5eHuZa20hgvxk8FFI7MTpaUvShOAiNBKI0QQc/sr5m
b1QFx6j3gjTulYZnPN+F894UTlPCK1u3UQ4DO3xIDK/USfOtDkyBiVeFXOquqjXAXBbRqZsbDQ+3
XkhCkijNWYLjbR0vH5XqV00FSkWg+tZyzrCabjVy7o+sB7G5NZLyRqhrz0rlbdHO1K/rVYutT6ig
hpruLNLVtra2TSVzNmOFmYOFYVAF2BzK9l1O4QLK61bsDCqbdWl3jUbOtJQApY9JugkRbV+qdauw
KdeyfKMuxwgtvgnnugTS4ClZnSGnvtVCxliG4s28TDam/SqyZJpg/eryZ2AxK4VeVc1/djQJLn++
zIoG5eItJIOjZNoVY2pdXFzOPbglceG8l0gRMzwl1YseeyNi16LU+46EoV2iG0PubUGLqKVqH1NQ
4i6EFU2bm47eMdOinxlndFPaOuluzCnCNKTSk9LctaXhT2Njj3SdA/jzYU/9yTqFseKKiF56sXa6
ub8D5fJWWcwfNIXT568BLdfpQ2vujeB96dkmBWPVaZVfq5SD8foYqt9GdV8b29wa2HNbrxkPE2Tp
to89pT/pprAy+OvV8ofTsTeAme/b3m8t1cXslRkKy/5/nJ3XcuRcdqVfRdHXQgveTEh9kUB6Q29v
ECySdeC9f/r5UOoZ1Z9dJBW8rCKJRMIcs/da32IBsG9acqSOZRWtxficjdvA2Kdqukizg2Pel3K9
LHplISbZk6gaRPLSlvFqKqobmhbW/JeaZ7+gxKvQY1Md1uE5BeMRL4WC6ksJ1qFUPYadel/0RsLr
2K8pfV2n9k4qNrElln2zHY3pRWbZWQ0NoCkMkGLr9xu/LDetBNgzk1dBSJWqbVe+YqxkXoSRi90G
b0OcvYR1yhuWeJLZM9W+kVXp5oN9H2pgJh0rvrGJbFVixPQS+rMpUo8AYVYiVlhb77p+z7Sx5QFf
N5W8rRTGgbj7aTJK5XWxmZRbQXSJyfmXXP0xbCkx+pY32vpL03Qo5cIrR5Ak3zFHGxk0rZwC0jRl
m6yzU8+SdW+YrggKUlyHct8wjMtMCw9QW67IjDn0dXywzWkThOrWl+SNnNns6vRDEGZXCkKupqnX
PnuCLtVXZdxt9I7kEdoWSnIU2l08PuTRqxO9Rv2LYApQYJvEh0Z7yXtK7c2FME69edWxZ8tgBQsq
kRRMSCZextNrVD8440Pc/hywW2XjSe821PCRCcr2igqqFhhLM8amcJzb15UisGBe0lBUqowjXAr1
yqYqQxi91OyG/iqujqI46clRCY6hcpTH10Gded43PIZeV8SrVpKugIJmDE2THLmJjzE57sfHAGNn
bZ064yKZZ8DbMoivR5MNaZkuk7JzuRhvef5aGatCQ95YM+MOy4GA9CF0GYlsCC7Bjcl616AInwUw
PoVXaoU7IU0BELizdDZgeGW1nZac5u3l6FzG0kXVUj3KjpKvXU9adTCY0oROK3ADlpzW27o2sA2z
+p8ujX7rpz+BlCK3OLTyqyKJjabxQvXHKFrW0v0Q3lWDqyo7SgUZ1Ki4nzk19V411oXmeCmRzWz/
E3u+3/vW0k5SeKqbC0MHXUK3l2aaoHq57+Nd1traUzSpa9xF+yR/VgfnoLXXej3AYs5kaDTOS5u3
FwZJg57TvRjyfRMoK3ZaK+GEJB4Sd9WQQPqDMf9qEs5Gl7TjjMdJ2is7eEhbhO3tnRTep/SLmhu7
8KLC3unBzmZpvtGtN6m/MZ6yaCtV9bIe9XUtn5T0Ais/bQ23XtsdclOxFD7Anlq7HVPFTRiPe7/k
uT1pSXcVxierDpYA0teJ6j+ZwVXAiCAbAH5YI9IwYONnh4vMWldbtjOpqbutfdNKyVbS2P/IfFBB
MtMtSsml3FKVlG4K8ZaK9NUp8+XUOQdZE3tTnQ5qQeu5rjW3tND2AmBNWIc7ob00GL7DcmXSfCQJ
JaQKcBOzJdWzaNU3ROg0drusAnRLgeap3R25gHCCa3rOe7l5Vat+hW5qoVL6SChkGKnsNYp0MxRv
2K/KmlpGwU+y6K7t8xu7vVFkafm5muDP+hfrnBGmB6Ku2h6hYFJ7Ukb//gv22EfHPVMmRUOaM/9x
XLtelc6xsL6ljLfOsWByGMq5MXLciEZmu5G/K5g808hmRJiphY0CbKyASXOLvhCAfWDws5wzgZFI
S21oUolJSTO3UfjcSd1SMRXmWDqyqr4e4tIVibpKnXfbH26SoF4U1F+FU3kCy3v2w4zjL87lg3ty
zvTC5W8k0fwdS4PWlBd/71afY3m6uDftOOeWyOlppJVFA/xbz6Y9a4JeX67DTJDZq/y7PZlOF6Yp
jiHFa6Nl+JXg58/SUOscvxNqlR37Kv5mJpvMSNeafWLbvvCT6QvxzweAasueVYy/nXkoi0bqQqmH
Ykq5rnTbqVmLgjU2zfFO2VqRvBgkMgg1bcuOcR8axlJXH/wxYRl6kTn0VjrGYSojip+f5Kq7aNIv
nBofntr8cPx2akkXT3IgUBynVL2Ji8WrvoE9IIriELdv9KC3ZbvJmjvUPrp5LECom1AspNIC4xAv
EvYQ7IRIBTz46a1qfM++a53jfrgdOcUEB0xt6lFzJin1e4/QrKD67duWdtrWtYzStaE1O6rv7fe4
7HPe9F8O3OdVblUTB9bXUrMgw+d753s2Wlh9rOiSY4JsVF1ZYxvqfeu454wfq9Ljsg8rTndUPYH6
0KAM8r1Dn4kDScRTs6nFiZg1ezlZhcP3Rvpznk9AnEAmunHcK6/TQ/72+clqf9YTWv9C8wlVyTJG
i+FYR52FzKMzZhot5ZNhCmlcJxdhqrEE9K8cae5ZAwap6C/2yaHQn2hBSNJBj3Yhq4kiIhZL1bd0
IlYxSbnl9JZ1YGX74TR350PZWXfKo+y/dOU1KPe1Kd0GokMQtVMmE/wwL1OqXH/+teZr/a8CTcs6
G28sNQoUlYr/PulvRlglfdWRxVD3T1pRvoQFXzHwh+89ouecnzE2UjMpeZSs6GKqVpZ9//l3+GB2
OkfyaJneZooeMtqLQx7Ne4XPj/vBaG+dDQGm3hawNrk2nZQzEJPCKPkUlmwSwL8CxP56Jv90/c9G
gy6SNbk0eAciNXCn7CrLD7J+m3fPTeJQZfRpIG877VDnByt5zuoLpvU8eyglCaFbvKCKSek6cfPy
Ne2eHenGtx5C9Yl4dXOkYEuiBkno9dy1lMDsCEo7ebLKy3eNPilJ2KZaMJ3fhfG9EXpomRc2LZvI
WSvAl6wycBvrqLZrq7+UqSPKP8LoylBenemJ6rPbBRfKcDmZcxbbZVo5J6naD9EpzJEd5CVNxueC
+o5ZVpci09BFouAR1+AM7WoiYze/GXTZK9L7zt+V6LOdnWi3n9+1DzThlnU2EpqYwpqohUk0sznY
DCJ8olUDW3McKPSbiB8d1xAKiRu5V7AT1im+OyL4Fn6OZNm/Du/14ORSj9FrP5RH4W/6r6TUHzzk
58xFNRd6IKEf2Lc/7dviizn9o0HNPFsojaGU212JXD/rHgziRZGCUh5zoW7pAudvTTmurVaDUDxl
NBeyPJEwTUdCWF5Rb4N4y26/b9ZGMlI05GLT1bAM9Sjy6VEO6wtHz1AbmFd2FniQBdcKxeUhNLdi
2qRCc4M0PIzUk2PtkJLNEmpfObs/ulbzC/3b3N3oSZ9NscKaYAeBoP8ehcY6x2h1Nd3sKuCw4Ylu
XPgVMeXPBhXrnKE1hw3EacoT4xu05d4wTmzM6ptzoan99VKEdd9WJey5fTjBYFim0RcL1Y9O+mxs
VKQUx3XBcQORuk5HpQMxSf+97ETrnNYkE9eRyi3QcuWV7uj3dhvnbKVaUrM6GfCKWI/+rfnj89Hm
g0ftnKsUm6KWOmQ6M5ukjrz6mzuuc5KS2de5389XYHqcTl+RPj6Y0Iyztz1t4bTrfspazinXlYMe
HQ2SJSOTsBvve9fj7NXTIwaUPtGGff7cetn79w56tkiJoDHLoc3DVj2W1pIqzvcOO9/T34aJtArZ
dOesE1Ex0uZynj4/7EdX+eyVUw1RSb2qsoXT2o2FADgVhWvV2lpLvgLwfvQRZ29frMLWtFHiwpWn
KfHemVcRQfVO/AW56IOl7jm5qJWjQJOUhvFz7A+D6BZO0u9typmjeomZ53vL9HOAUZTovTnEkHPV
FJn5xmnE6vMb8ME7eQ4iUku9a8dawVN/L26l7z3Y5xAiU89p2Mq0CAzF31LUx9P++dl+MJKeU4hM
X4DenHcrYbyJETmxvsqDbPn5wT+6FGevo+oQKZzidpyrtX23HbVvXo2zN7IYI4PKOJe4rlfjrBdf
fH6+Hzx55ygiEAalCj9sJBIOUXADuD5GM3dVjtHS16cvPuSDt0c/f0HN2BZNxIdQFp11HfQXdFRf
Wv29ieYcEKQZ5IWIGqaDWdbhwtQVL0du+PkF+uiGnu0XhGErcWtzQw0fGhzkhy9WzR8d92zRbMMT
T8eRc1YNr3+VovXnp/trd/yH/c05E0hvesOJnX7Yy3jCRpiAEZq0QRwi6KzS8DaJDsUjvqIar8ZY
etIgY+HammguZXVh0s5KctRcF6ZqIwDG5lEG66jQaHqm636607Nx7vTvA1t1EUvOdFCtCO6cVF/a
o7nOJ6qy2loxO4+CmauD0PCzH7M7QoplpArPE5ss0hwOJsC+YUr2utwg1bypkXaHJv1zaLKp9UKL
fqmwyxKU+kxaLkGSradk2KpNtWzg+9mZJ03mIRHj1on4cftu0Ext7iZFrAKcSV16WcPz9/VrW0WZ
kKr4Ue8A2KEu+GIVYljz/f/TdT6rpWAVVhTWpj3k7gav7b0/3BnojSQElLl9k49cH/+5j6S16mjb
0WlWTVztxtqkh7GzmpG+fL9JrWPmQy5Hn6pDLh8cWuXForPf5qpEnO8qCzORmq9nBMmgLWNkAELe
IRVcCx3DDj8dp4syfovUF6wPOBxuMxqHmb6Z6D0P7WrQ0bFMAryh15epF6LzDvvXHN8XCCNXr+tF
gljYGgZ8QBtdiVYx3Y0JUVJCo954IzXa7Pda+9Qlzjq1+7URUCRBoT3+yNUfEUklQ7+N0GUoF02y
khx0N/RsS8Wtiu2g/qRM7/ZmexfX2UUhNfsxpqnU0anEpFxruVshKfPRmMQaDNj+fqxRSneXI5J5
kXIlopNFTw6DGhopKGgh2H2pva6DEg2YvkkC3R1G6Tpv0Hy+KMq4aNlsFkG+iqf4fiD/Ownv82lY
5tVeM1e5TK8enmOrVJ7FD/v0fiIKuTf6KwkHeanzx2rYoZCVZE9DMN6O6oLXoDBPcLAWQ7Exi2ZR
1VcEaLhZ2C41/TUpD8ZoeJGZuVqvPGR1iU0RTTpn1YXaDxOMO1FTm9CBut537UqeSLbGk5IG9fVQ
FrP6SzPq67FrPBsnRatKHrqN9RBeopu20myZACi3JMXtw27bocIXVuISKzkVxE4E01bCYKWfCNjz
EuTojhETlGG7Cqdg8NElSpZOIMWaG4xLVfc93a+2il+vut6EdOrsFKyejj/gqUqXgdVsWnptTRgs
E8QKcTWsS/Nn0/mrMHQ2GWxNNdBeM4F0GoOWoEFrp/LSDFUvS27GSpsRMa4pgfatklOivoXW5YiV
gSKpSzkEaapDfl7q2la7bQLDHWff4eQjJnpMnOLKnmAy0UExFhJ+BEk6OlFzLGj8lsMy1R9H4nen
8GCBv2s3bIQuqZdd2FN/UJxrJXgfBG5NBUlCgbLdyN1Bv5X7fufEaypK9EX9tYHego9eDGJFlw4G
h+ugQUcW5NREOBx7RUYuliHCLJd9Mt22NoagEtmorC8y7piePVTDg8yTiDRqoEngd76b+jlSqXRR
C8mtRhgkxL5MjrXQ+ge4x3UYuPGAxSRFmTqlq17bycgczCZAzkbXskDtm2ACeMljDVvhtoy0RWBp
5CSC+UtxNlaHcBxWUKBADy6j+CZObYQD751mL0ioUeqdlGFOp040dNzwznQ1eEGafG3gusa4Az5c
BZ9VG891nq4Cuhl2dJuO17WMwFw4LjcDjdVexTHsZOjtHZ5jipFN/CClFWQiDS+Gukl6+0oYzk1n
7ZFvpciei3DXQzQvhpVZmceWAdqqH6UET2CMVzSsPbkA1hyxtIK4RdsE9WwSxMukeRwM3s8WmQ6J
I532DrHRVWUMWKPuFcZLibq1Ge6bIVvLoUXv9Sq2wWbaG8RBShO7bUB25Gx+7OJdPl0oTGFK+FC3
qOKjF8fUN0VhIjesNo4lU53rFjlWzsToFpLMS4fh58JMr/KYx3gwFja6ftnZjM7Rt4hrqy2I0bnb
NXe2gnoTjb2Xx8G7HCU7Edyk9Nd5l+YJsTcQQFkPep8xRGbLqREPPt2uBllw6qRHUzzbAik8D1yD
fq4nH2YxIhoqeEVl+z5C6ZERoZPH06VZyncpmvgxxV48ZIzLkfOcSoyIwRBX62QwPbMZ3Mqg9mxU
+VPVmdtOPiBKDaDFwHjAOgyB1MxWWrhvuh9KdQyToyo/2f2winJm5YGmZD0jc/u9qjPtv41Nua0L
bR1H12gNl6OfHdkBuDr3jTSYKr4xCpjM2AAbB31tQ/PITzeK5Rwr9dhVP0o68qJ3G+D1ZgPHUBTL
0d4a1bAorbvGfqa25EVh55XmvZH+1MybLnoiN8zTsZIIFh1t9sPCxzCRvKPW1lUVXRY1cSniJqru
03DFG7XufY5mJOFRxONlTyZYKO3i3kJLxwiMBhe2qkvHBSOeUS7iqMYTbO/qTHb7FPFAWkfLNrr2
82bfZfg00OKYyLxLtJsmKxM2U6bjPPnjtRxn6HARsIjgVkw3nIYnIzqS7e6H1vmHSr6S9Ls+XDfU
hLFSDWG/TaSd5VMTdo4xLaQCEfuMS0lH67XNmXG69xxvXjgmq7QdDo2F1c3h/S0ffUfZDgFd1hpl
p8TDmsgyfhl/YdCkmyNtpXBgKdyzULs22q8Ieh8wLaxzxltAeKKPIabfO+OpqRUvZGyuK5zh5U+9
j9YZS6sGoUtYZYRAYWfHP0D671KYktsHeN/Cn5OaXsc+k5t/U6WplxqCdZ7q5byeUU7d0d42bYfo
CsN72LhVIG2qNkcV7uDVvHESlKFZvjIbRFUIgz9f2erGB0vmXzXV38oHeRO0cRF0VHo79IoJrnfg
NeVVoLabWiq9kMEYp/Gm19ZlMR1s5amy39DALtTE9Ky8WwQT3kuMWAUqjyEycGRfkDCymLBF9BMG
UmlZ6u0eWWE4XEVFsixAzpvxZZthWo3UfT1rCQsWqLT6Gh1XvFW4SXYbK1cN4IOp6T0715ayP3rs
Vd9STKhOPK1CAZWKpsF4RWD6KsfIGW57fGJhc2mgYtJGMojkuw40o4WZJPKPSfCKlNYoul1vXkfM
U1GfLQV7Sbu1jlGMIo1qvs/KCgMbfYY8Jiaxxzpd7yAFKYu0DLGUryos9z3d6QpREMPBVD1P5R7m
Dysh7MpW/iBLoK8pJc4Y2lY6GKW4bhi4RpwAQ71yyqNjnKrKa8IrNZ82crQdue81bi5foCqW8o2m
ChdxGuuCnV+s/WSr9rVrmoE3MZwZFnpOzBa2jjhbKZa6fZExKMtlu1CbnFEcySdGIu1Fb6/79DrA
f0YVNp9L1eFVgVAOYoZTOaswZgFqryUTn5omH8LkNEnPTBkoMntPY+VUdNdjRJ9UrGT/ODF5VuWN
PdmeUNfSsOivrfpYDtPCn3st8l5MV2p2aymXRlwtCTte6DTJw/bYWo81vsxkOzCsmSyXDYUnedbF
wxOIue9T+GwDm4ix/dc3fn8vy1eB+NFV+zB68PFWhzwLKc+fZpwK8cOp8FJx4Og2r8I58Zq1BgOu
jXWflhb5Cr6wLwNcOIOFbpkgtGWLEbFK5dshucrpq1skDyC0XdqpunVUZWWb/jWh3MvY2ROEYcfV
qiiQ36vqocmDbcbux0cinicmyilujzPSLijv8/o59W/q8E5JnR0mIYCA2q0/tI+SXOwTXuncep3M
4aoj+5PkBWLevIzgs5r6U5vf6g0jhIyRIch3PupPLeQC4JYOJXGDwMutsYl2MpPAeJWnPlFlw6Lz
TyPpnQVKt/LFV647NV9UGDEcC36BfmcAqE1D3LJyfNCLuy5Zt8NjFI9e3u7Alc1BoSxbUWHpDIyK
dsx4FbXiitThBS8ZHnh8zEQ38LK/KNF1y/JC5u47d/i7yB1p+pfK32t0hdVLyiUs95cqQuJmOhr6
IeyGtW07HgSQRt6PzB+p/hzhdBice91+V4j0M8N8Kbr82tLFXYZZOwQzAgOlAQPvtT7S+IAZKGb/
KWB7r/lPJQHqMAbrVHn1m3FpDywDUIW7lb7Rg/XYlzjZ9wpNzMRk71s/xFGOITpGN9diagfD0NV3
tlTv5ZzQmDJo2DOb/mZieZ239WMAINt0WjxYwVp3ABnQJTLxIHYNOs+0WQpcB7Ve3pqts4Wpf+px
9VsjqtbES03waQrGO8VxeyJ2onkr3rMUwv3fmpcG5v/AP80uGuApvr1qBofeHMO4wK0MWCCdghWG
ppI9QD8v5ojVc6RhFSD3zcTg2ZgmrHoXygc1vx8ooGnJiFFkcmOfFTleDsW0r4uJnJD5fjrjOus2
dbedJyE1KX+GerKJfM3Fcu7aFYYI/WakhJBSbZKwZE2J8DB8gKzYhi0yaHMzDLs6si8sPcVYGx41
DUhugqiwbJaBWEdAV+w6vfYVfd3ghBFVe/J1bQc3bT0GSKd6wt6qYTPp9tZq5X2d8DwyItmAmHvj
ScL242cMUPW1QOBfVc9d5a+sFH3zLZk9xegfxsy6SeJ+o9goDwHhfDGdfVA/OCsU4lziYuCZ3o8Y
C/FFB9X75wf+xZv7U2XirFTYK53Z62o57O22uWMwO/lgegaTdagGGIKMqJH1v50i+rTfwTWwBjFd
zGX7SVIu4sHeyvV0H9g/I0ecHP/n5yc1f/afzmme0n+buqvJKdHPm2DDEn0RswiaJcp9kXufH/4X
/e1Pxz+rMOqx3XVlQkuvkDWvmeS7Xuwylaii/mco3YhWoTG/VXqUxs2uZ05sx+iUWKfyy/jdX0C+
P52B+tdvCKA8N3kG+YbUUSYc9uqY4gcplyjJdn7v4LogZTK/GMhRCHE618xVqcoskx2aYo/UdYCq
YKvy92r92lnZMsAIFsY0xveBtFb6uyn8or7I7PrBrTwrXFpmhn+D+WqP+X5RkrFLNQ5f4gZpxA2b
Z8wh2Z4FEFEeiZvR9c/C1zIBVK948lTf5MwoU6B7JSY15oKljlV6wLeQZGx/r7riSRP6yjDblT7p
u6DoloH0pKMQzzX7wskf+6JzRxEu0/S+nCy3j3HDFdu6PvjjfdaUHnQjB0es0lxUUeSmQEUqCs2l
f6nZO5vRlDHNLcwDzr+yfIjllvIabJuGc8BQxuhe5xiC4sm1iidQIYmPm23XdBC5ZQ8VSJtaLB6x
yUvNQ8BAOeA4GvJ0riS4vlQvZspA2RasKl7igMVijFAXgEbS4AwN7GNjDltJR9E/kzqWdnJw5CUm
Vn3Crliegnxbj75rUCJUqUMMWrqJAHHFbAvyBjO9stWLeAHQDY9qPt5FTe5VbbAFmApp68nSWLaH
27jcFZTYiFoKxcs0/MxysS8w+pQB+mlcjBBaVG1t9AcHXHVOrgEtssM0hacqDJmNWbczq/ZKxLuS
emLAAd5jZxRrfyUMBdqUxa3G+jo8Rbp6zPKfWl5uEnv0knZ29++K4Daspqe4Z/Fj4hs0lSVbTrcI
mXGw6dXZbRcf1fiIUBS4kx+tnPGHlirLUY6urebdCV51NfCKHnhcalH4iNhrxYtKld0h20jFdWMV
3qQVP/s62zTSxJ7tydL3CMmxuzaHVNOW8EzYyOsuVKVFZ6aXE2byHr9R1Q2rPvcpICUHDG+/EsZF
kDzZCAuCJF+2xWNMgbid7ZWAFK0pooxk7VPlFEzHhtVjNYo7Q3oYo2rvZO9WgKvWSL1BK5cjvoK2
d056oO0aof0INSoQCDcc+V3qNLzHxGrVBtjagqD1hwjfFnSxtlg58DWyVL+MLPmLPsgHzRz1bE4p
46jjkfF7Vh0dVcObQQSeZCMhCXDHTV8pHD4Yy9Wz+QVaa6YCEer3TXyXEjNs1AcHW+vnI/kHe7xz
PLczZWxSWEntc3kTCQLzhvGr/eOfxy31bIqwhBLqVHb7/VAf2+6GGeCLA3/Q3Tpn4pqOlveZRaW8
BQ/R+RNkMCByhB1n8lfT2wfNhl8K4d+mT8PKkjqeDG4sTo4ibsgQNCmX7SKQJWF0F8jrMbMZZ0LX
0W338zvx0W0+G+ezSZGtcf5aVfCiWfPKEE8fCIDPj/7BRTuH5dpxEKRTy30WhkwS+X5QGwyoQOj6
t88/4NdD/4cJ+ZycG/kNSlpDYwY0x3mk3oZVeIoL/YciKNITzRsysjbKq9UNbG+TU+o/2hVbkjkJ
D8MdlCWvLQCHiXETF+xo5fyHY6bbBr8lzbtV1SnLKEr2GavpL874o7t8pmSTzVHIfjHQasRhaAa0
Fcz80Cc3cfDUF49iaKCsiacJJJcO9MOJYfpYEkizZiH1qLoKrJ01ZiQ7l2kpvWTSawQE/vNz++i1
POt21X6kQJezqSWiO2QSGakPfn5kY37//nSf5sHst2e7ZB+stDpPQpNFl6kxrstULJ2m36rmuM6x
pUlKsajzxANcD+UHGkeW3zsYhBSK2iLb2FHvRuazEqGkzLUd3aaFH6BJjdzc+iEiRu74ppxBJZQ1
FYVlBpmgMg7hHhaUqMFpySDd/HhT281SC55i/yU2iiX+uE0xxvf5OGxi5MZJeKnRzM+IWW2dZ9/X
3dpZZyHoh2n4oQ/6NanRVAm0L67KR6/H2Ug+xk4gSpD8eyXJKYIk7gAwmLA3Orn/1K//x+vwf8R7
fvnfl7j+x3/y79e8GKtQBM3ZP/9xDF+rvM5/Nv85/9n//7W//tE/Ti8dxvf8/Hf+8icc+Z+f7L00
L3/5B76ysBmv2vdqvMaPnjS/Ds85zr/5v/3hv73/OsrtWLz/199e8zZr5qMB0cz+9s8fbd9wnMyD
8H/8fvx//vD0kvJ3u5fi5V9///2lbvhTQ/u7Q3SRxTjYv//6H1X9u6PpqqwrhEia83yX5VUT/Nff
dOPvBgtjxbJtTZPlX9aCOm/nH6ny33VVtTRHVm1Hk01Ehv/vdP5yS/7nFv1b1qaXeZg1OGa0X5Pq
/7wduCw0x8ZC5WiK7Niy+cuz9Ntbko01EpuOyrUjK+reJqJnEcU+eZyhPKzmAEdQTBRs2qa/s53+
xGPvj+vqCbCjlxjmNuxzrIkvqMEXstW+AxroSTqa1bm7mOr7akqm06Blz3XDH+JXVRHSjlZP9YFn
bxqkFPlpOnhCNnw3CXnU/bTPYENGL3pkSgtrIrq6F1W60HUQAUWa4tmcKAPbTkCEPYXGMHmEr02B
KVLfxDimxO5VJmTFi1o0FNHyVzBe8iod8X5MGoZfUdyoMgCuNtDhMFSOBsFRfbDzkRUi7V8ntoKT
lATklOZd8lBHWXrUagUgYtWs48vo0rSdTeOIw5TCmoSRFstbZyIyXFwDXbCRWNNozyoFFB0ZgMtJ
iEfYBhOkEkiweAkRd1k9htC1hVFcd1xHW0UBBkVnYY/6K4CKYpUGBhCJusdsCnPZNcCu+hDaxLaf
kzUkKzIWfZjTIjdRo0iuqb5GtN3waiuyli2mga53OACbLmuKUpTkYWlYjfazIFDmQkwtq3pJ0x+l
SnpJNfifqUXTRq9lxU3FFK0dLX2L6tpnce6ry6bS8sWoT2Ktzj5i3e8qN+vg3PtT/tq1g+1NInfY
IUT1rh4B6QxmSYadbvTQIenhyZkcHtO+7gFFIyF2lEqlx1mXt01SRRetTZISdlmwG3OFJuwqmx1W
/ChKSF6WlPzoEpm9LjTOFQ1jQJZd1CIj6JJHU3cU3nwlPeU1j21blM9JN/q4iekcKGUzHjSk2wBx
8h+KruC0G62nLBE1l9HOXaN01GWkzfzLBuexmhg33DzQPESo7GBJREANzGFjOdbVaGBFSgrSG0s9
l93OGPMbH+P4eoidO0OToV+m1J39SMWk3ma6ByKgxnUb+pdyQwmsDkZ9n+m9eNJ6w6LIB1ikzGAi
0YKDuiunbfjSmuj5x25+yFvCYK0yQ6CdsH/QMpnWkxjzXVRnFu1XHyhbR86uVNoarDIAPqjj9YMf
0cP1B5pcAZ1PUMstt6+PC6ClNKskYXXLMCppggOF6376TtgdU1NjM9RMOKzj3s+XSi33C9tahcqK
Pj41PSWeYFGoQ3AhcSOXIXppz5Yo08ahTQd6yiNPdQAC1JLF+6roSD7Ywbu1n7LxzNmeJP5EXVon
/Uyp4vIxCRQaEsrkuK2M1ly1SPhV6oH1SGTTwA3HVvUYG3s3z2Goch1Ya5hTsuyCoXEjA8ikHSbt
FjAILVa6W4uh9cWyEbm2HRx4BVJXKO6opT7beI1SUBcRtSu6u2yYMYqddg+0FVO74ow73Z4n78F8
iBuVMLtcgVhohT+pz9ZeAwXO7Q2+jtSOF1lVoBCRqAs4FZKIwOJN1jNIxEKAyoBAEjHzOwotbdNe
j/kMHqvy8phAK9pWTjRCVKbGHCpDulQ7n625A78hgP6+y/KM98TqwQ4IMS0BE9DpLnl/s5h2xijY
25lp+NJLqJHj2MpxVfhce6kaV7YMplL1EwQf7fRk60BMIt3B8t5N7MqGKuaO0gOxNSNfVgUQo44+
1arElvLFGuKvTqP/njocxTRVk9lLsc8V01JWYCjTquzScrR9ShHE4E2QC9tzpPTON0VDodj/QtWm
MN/+tprjQw3D0fhMWu+KpmrnHxr3JNmUwwCyb+4+lYgggDHE0VsDmtqmFEB8iqxRhL3SeJ8gf3yx
hv7rOnX+eJq5isKkrPxfys5jyW1k3bpPhIhMZMJN6clSWZVKZoJQSSUkvE24p7+L/f+D7tINKe6J
6B71EUUQSHxm77VlqH6T+OeNaKyMY/GQQTfuNxk34r8Khv//hv73G/m/XREf4Atg82Hg+4rCIPxH
Fvav9/HiIJvomkA9dHn2zUmzL63S6EsG9ZeC+78F4D+f4wueyzDEAMfHvCu826JkPNAW3kPVHeUC
TPncMOE35vTnr/Pb9fJFGPkSZlkQ8NXem2hiRDJ1G7QRlniAbtEPYf4ykvhfrte/P+C9R2gpwVC2
Lh/Qq9usv8v0Y1Z+//N3+O/U459LhTmPG10gj5Ph+8Q0FOC+M6Q6fLCM/M14o9dpM+tHoX815sef
P+p/uVw00n6ofdxOvgqud/+/fn0uVyFqyDwPrbpM1SFy/5JI+fufLwW8ecpQly8TvB/kuHHbIWdo
nQeH+em6o9D489//90sFoieidI2EJ33vvQS6kb4rnTWvH4lTKgf4dwe2TDAxJrn/8wf9/rMTixh5
5J3wbTzxPkI14/kBSTNmjyEKyNHpP5Id9LWbwtc/f8zvT4mM+N1xCFGNa/79398jiGyKF9Swqx6e
1PqSJMNG2h+GfdefP+f9ddOYqTwpfX4S6YXB+9FXAiehnrqleDDNbVHcI+oD+sTQtnf+YmZ7f934
IE97USDdwMf1/n6mtHhOL5cwQemGaM4tvjvpx1z/7Yz+7wQ/CPmQyHfF9R4OeWLeR+mMukti7sHk
ocpYzVu7WTgvo8e0+FCJ8VKCzQi9jGzHlz9fxPc3tw78a7fEAcqjo93394SppmbOfZ09YLaP364w
6j//+eq/k4Tr96KuDAUyPtfnn3/eTf96OlPU2stqsuxhTtDlDeNY33YKaUQ3s6V3RWz35VLpTT+C
f0ayMmxHX6hvruUAH5z6iysm4HIjQkIX1ORjWZXo+IWPzNBLH1JwyODYh+BYKRHsJbikbQjFdtcb
Np4Zb9p/OIUU3DDmN00OnLmPvPg+HCXZCxr4p1/G3ql2vekvi8Tfb5nrt9aucl2ttPfelJvHC8TL
NkgfmJxG7SWq72T+8Ocr+7/8cnwEzywZXegF3nukCth0avKT7KH64NHR/A288f4p5nfzXKp114uu
/fZ76XrTRmXkSS5ynd0a9cuxv4Y5gOLk/uUG+f1rBLTsWrha+74n3ge+9GUGcXFq7QOpg5vwOSAb
5/96nf77Adcv+q8bkDA2p2A6ZR9mwd6AHcbuz38+h5v7rr7SAW8F4RE040rFq+jdfi/zVSZIlQC+
m7sWGVIlAY/n6Qky9XyqIVTuCmr6L24GkWbgHXOcwEFeRbwRy40IjXUlk/yWtjoZ23E/ZyNM1xEo
eZOaH16v/IcojuzFFFkcg3xyvwqRgVyaKbZQfKX63NVI5QJ6VUYLk3sn0gw5gi1RP+AoQXnohTdJ
C5JuY1mpuGdPFNO+4qLcjfVQPhMh16CQmK/gXZX8mtu5PK5Vk02XADvBvvNGWvwsnA8dlrztPKl8
lzjdp3XuRuhWZZ/AF6KWR8Zbr9MlX3VxUH3ZUL2bYeeHzddmxqsxNm65bXgHbmdASXepMCXUNea3
9eybBegQKzsCHeLPyqCYzaKlPapAm9u+aBmsqLG+D2enfQpyUe8r4sa++bntF3aDscHAsLafdIvn
2OjSvwR+0u1tX0U7WIeQFVyjX1N+1UvoVXYHYB7FCLDqn308TFsEp0D0m0nsZ0Ym2yWUyV75oTiH
IQ2Jk6jp0IXLjzJFK9lX49fA1HqnczvsowKxOit8zIQpfAw3MU/CZTRsqhzT9ewfsqbKtlOYzTcJ
uuTd0I45oHM1j5jQC65UrJtbgJcV+MmRcJQQkCS9GbuE0kS3dQE/r01HzGEeAiRbdvw1OzgxLciR
o02Dgf4UKjGDHnuqx9zsZaPgqVUDsvBrUjqYXhHctkhKz23BCjhiu/YoA8EHZLObndZqeJEDGSOt
k8H9U2m7cR3BFBc75BnpbcS4E7SZ7CbxofOhcuWFt14o6aKjFxtArmNx5XYJrClV5ICf75tQv2XW
u6W1XDZrKQBHihzbghaaW8bqt4CGVe9N2Nm3vly/VGERn+ewmy6Lp/SHNe7TbTFG61OtovbGltX0
K7Hh61jKbivyzj/0Eec9QRHXbBYWqcOwrI/5RCZKiDnlJKsoJ8piVvehP0t+00DdM16BHoT98GBq
n9YjIM+FqBVmxx7/t6hMXiIcfgesICi2htkcFGLmX1GoiInwSBcobTDtYUD4N7RP4XmVXXHJBXaH
pFyac1WDOgbyjFdn0N6hz/R4rrh9n2Y7Qy02ulfQ0pGDCxuuW+l4JWQA1OoMIZp9sXoUe8GV95Uj
eu4XD3l84n7vNNTNSrE+GnTTn6xYiLhJHJcOMSuPTPqSt2As4OPWykArLkmFyRFBrgBuw2UIIfOI
x9pfK9SIoO1A1tR3zkyEba7NCMJ78U55FEZnutDlQ7dKutxGqrP0q4T/2Bc7WQ/rbu1YMPmLZeGs
16WAlEYmDy88VKxt0BHNRIaBTDq24UgHyD9iftHUJaN/7KkYatJL22sfpdZyiR3GjN9L/xMTkzta
ApIi4rT+4FNQfcgVatxco05N+AURxffom57DydtFpY+oChi+Bb+yH1X+k/Lo46D8AXhmVOtv4PEw
j/TjJzCiNQEYMRt5A97B9CF4jdTEp7Ts7JVA11+8PHD2/pSZc8fc9lTWSCSLpR1u7dIAvpxUDZM9
DMXGcRNmGANktK6xPwCmYdWJh/CBCRBDKt0hjlfAL9PeV7eLM2dnNbDe0cpmJ1s4EXaFBEYl7ORt
WHXjrvA9aNlzOjd7r1y8p7mGZ1wu9pbVkk9KDCeZHBzx3fG9/mYNZ7CNHLPHzgygraAWbjOz8JyC
3D7X/hWwV5QYVcqkPggmbJuwyesHOTGWK1NVnCq/8m/H0VsPpm1/rlkTfYgyx7koyF9bkUYo2WQN
C7WOv1gv+kYC91c4AfXWT1moySJND94ok001Vz/cEcza6mro5UPIYZkX+eu8lP1prsr6UbbT+AYM
Kcc0aDW8Hd+Oz2PTZjcciy1QhBisXCOb+6SmV5ryLD0uUfokbdDsG5xjW4qjjx7KqFOVJMGhtohw
mRehir6Obi3YvKNZ7bx3qjo9WIU4aO1SZzM5XFdLIMnXdKm6fZ0lJVaupTlpf06+shGDc1/nEzkl
NnuYfCfcpyCz0fTOcrN6ib1bphEAQwPhHKGJcbZJAwazcprgeWquYOk67k+9e30Nxpx3Wy/E0F84
5fBFwm4BTBM6E8c974frwu2H8rlihej8k7Aq/xjVWVigl18Qe8hYXNZ2FndD8YCEk4SvcgqmH30Z
iOd8ZebTZfCDGfo+taJeD8pdxoM0SO6kmd6qWrForyo0uVmJfYYJ9a22hNgklGQsOwMm8Jl5a6KM
W9xf2YXGlTg5pnKJzyHwkRdp+jAH6rVO++SnO07OTvVxfx8Cf33N+tXLoIhe8y3cubkLMuVyfHvF
sVRjf16MK8GkTtnNHAounaWOsCAr7ayB+3S9VB56xj5/NKGPVJr4leSYjwtcfd7k7U4MNoXimyUP
SzTqcYN6YD3U1Bh3NaXCHmo5kRNDSEhO1AXHoq+zgyjND2Z5Czz71r1kjv48dbUkMC55FXyJHRgq
ptkL0+xqk8Ud4StRhSYH7Wz9UWvG221a8A6vmrrderE/PFYB+Pxu8EAhpsQphCIxexF6yxU6jK9L
QLUhC60c9AVzExlgc+A81DHyIe75/nEuUKokcdvc9RXv9TDM+53RIgHPKnpMPTHA8HpMv0x0Gefy
OsqtO8Mf7bnfxDIkN8KvSbxg5bCHDyEPkt5nM45m2rWj7UgYyX5lGL++G0++Tdd/Jq/bceMMF9MP
kd120HVuvWT6TrTxxN2ASaoI3eI0g9t/Y7klqSuwDTJp+0GwyPd6Us73kS75YDWYRFyd7vPio2y2
HovwDUOFDi6vw54nHqddEankNGo8NQG7420aGbwaKfT0NFyg6WNt3ONHKtBP4Wy00PUfbCG+J3Wd
YU5Nulfo52/au6Zt4tsD3eXMC8L/IL2Ziyrd+yVbjsnHtYHwb0MyCYfHYBz65cHyynTG6c4vEm+D
xF7tFneccY02dXiMRv9+gn2t2CMNQpPW8dIlX8Ik2qcyRCU7BclmGvV8rxfmkrFtfjnl+tY5cEwT
S1SVkArHoGsm9L1eDQ3QB2BpfXezsDQGSIHDqvGDfhP63biFlt1CHs2c24yWhzTRtjpRF+e3NSfP
Hes0/F0L89hx9QoUWbjHt87it1/ZKQhKK092R4vv5jhGGC9pCIAbZPFysJGbnFHCyq2XCyjwUNOX
zGKTSv32onJF4CPpTJd28AVvTkJ6WFPC5UmX8FDM3nrUK/jduTB4bAr/h8pIplSCXXuYWf8GEIZ3
lF5rPkGwHjeNooDPh9yeYU0z1WcRhpooij4YJ7jrIhjm5Fs6L0mx6L1ljfOSyoI9Y8U+E5uOZnae
VZm52NBXrCtwCTsNkt6kBArftjp8WkLG+K4imhRkXULI1/CjGvv4w2RXjatJf/cl5Vdayhln3EqR
kHZJfUqv+byUSvVubXSzG2yQ7+fKeqek9IfXZa5i4OZh+8EszbR1y0Y+dZqiVnL289I152yuH7nj
9E70UXifhWP+UPTUsf5cf5pNx23Tdy5hSU53rjr1uQkHDMWmnIkeqH6SsTrsMXhymzJ6OoYuGzPc
ocbu6hLXaNH67KZ0T9xGkyJhnOLlLOvZ9NvCtO5Lr9V6iLSkl2HHA6ifbe6NcXN8klJZIoXU2O0m
dMgPJBhMt2PiJbccdMsJiStZml7WHXQ7Fixs2LhJxHXcvwXIxRzNy23a4q9TXeOf86VFXypFhQJf
D1H7BAzV+1FWebYvG23oVBr7XC5C89Zsx2MZNOFzzb2yD+XIG0l7DelLoeuda7B8W4eW6TIwTzz2
PY9hK/VwkSL8WbmJv28rFr514mJwbCFazaNKDlQJMBtnz9nEGsex1mm0W1b3FJNPsE3TWu/ZQzTY
TEg8cH27H5ce4ygs9tiMrP5acj3b5TVnkrPJsmYh0Sx588pwvY167n18D9HZpASVLLNH9OCIyTbo
qCWVHp2DKatrfg4OFbfB3sWKC24Xy7/145ym7X0cj2y51iWadqPV4mTbKPmh1nk4KDUAzl7R3nhN
nJ2KRY6vaaXWW1/Uyd5FMXpqi2p5CJVZXrIqdS/tOi477aw4cJOlhRfseOdu0e1Ns4yYW/02++Q4
ciSwZpinnYGvcIQkPx5Zuwf7NFJPnllq8lr8edqssZc/KdmcOkr0homVxwxgQxtWHyndzMULVYmN
sKXE66v4y8gq7MD5WR091U+7qkdVryoMFu7kwGFfbbsZzBIfGrF+pB3zWXgv3oYrt6RsdyNzWmI2
lWsqp+9VX/l7C0Thfq3qYaPkkp1TSb8sZPIjaaOPbHcdBJllv4mJIAV1lnm3IzaVJ5976ezHbXLU
eLOPFKrZnfb0fNeunj5INX9NexaHFdXl3lgigSK/a/bryjxgxHaxJcCHgjBH6j94BeG2qe13qU9h
KpZA3XaA8n1SFrFMNRNcPpw9Ez6vQ8eZuaNZf0xlMp3xSqDQKabuxhdzfhh7YnE529wPAXKALZ2w
uasrv3us3EJdZFV5+wUMBRksvtwVfVGduobfr81mEpnMNcyk8iEhrwzTcIfV0dfGpG9OLfpN3Xje
qXTCmBVf9G0owU9jtPjsI1vACkL8nsij/sZVqaH5jF5ot9jvj1RS44CXzO1HUunWVu7isaoh6CuN
RYWq3dejd85cAJ7atRwSIV4amXJdKp3CsgigAYSJFKx9fKQJ67OT4tgLPd7VSbdCmY5GhpC9F13G
0vM/6XQaj16ivGMare5WtzWYdOs32yxHszRHmMXjFQNyaB3vE8BbLNzpipdrkj+RHOTbBmbRhzIr
XpfY685jvoxbtcbz/dAm81Hk05sNbHS3NFjuMpYMnJH1fE7Kq3e147A3Tlbd1CqITiWw5H3C87wl
rrDB4IWbcDA6vIw20F+mRQW7OXW9r6hJQ3D8xPlx4cBUrHP+o51BAPp5+U2PZFGVjbrjOfE/1IWb
Q+cXw94dPG9TwNnGq+QrIjDoTw1xQuTDueXO1v1wsCGNXIsogL40HfbjkJOBMmJhcyxHjDvRRM8D
Njh9zeiZYwyN/ji8xXXHmKixJD8J7gcdJuG+t5EFqWeTUySrYWcTP7vUyZQfwpToEtYMTi37M4Fa
7okHA32/PqMR8O5VnpfPKHB9ZOPNSx518V5XDaKxeIVzbdLsAJGTbyALBvAeCW+B0+tzk8kv0J6Z
GFDCHSKRe5u1ycdDUZorel5Mtw2TTd5U7pe865y9yMqedbOajkz53QPza2bqQe3OR8Zh0UbXleGi
0i2fJ5FfD1inOipJVIEd0I6MLqedLK6VqtE4e0oKFrX2SAsm4d2l/cABXruC8eDV1+cmzpmsxF+q
96ATdZY80wI4di9XscnD0icnRedPdUYNFbR9dTTT0p6daemPPSrZU2nr5OS3Y3gYddTtSSQYbvkK
1b6dQcNrM0lynOfhe5bJrygFhm04D9neu2JHkqkUh0xbqgYT6GPWFrTuMepMplh076lhg78m5Yeo
N81znWT1PbthsOw0T7LN7Za8J3JxJvQskc6qE3/PiExcl0KFESrpWjVprA1wGtAIpCx2PdkM2r4G
/I/jjQlKQQrIPX3MgrImTO7SZc0piJxFn9s8rw+VM0UIRfv6JhmY/E8DSioTc7mLvs1w35XBlygR
7vdhVcu+m/EDrz0mq75VwQk+aXQkLjjgwA5aeL0JOYfN7DFV42De6GbEmZ65+Hezcdd3g0sI4VLC
Js7kPcsKnoMwI1Ela+VjM4QoZdZeUGDG6XEi4Y8kSeEfkthGh3EI+40OFN+m1c0xW609+UkxHto0
/NpqdzhWzMUe2gVbcpQSEji73Lsz6pv7zEvHYx3PsEfk9VVFb3cI0k7ukVMQ+er50PRb/8vYXZM4
0N9sUOOjWqoW85hoWZ8V+pRbFDb9LlZTeyYu3EcqMhaHcJiRLRlkD3GT5ue4yJlCZGG+A8GhUXCk
/inR7HHq0jZ77klOxaGEaU8exIEks+4ndHnzkVRm0IfcqBtW2bxI0+sQmXZx2kKMPayGEcd0NE5D
eClwjL7n9WFx00291SQ0FO6HfCwQ/gaSIUADIAq9R1XdlJ5wSeGQX3LTim2SxSH5sgMq1IlkEEYr
xGMYgkiNi4/IR+/xwRXufCGFqDzGtEJ7ZODNBxfcAEAvXQEPIqja00S3rAUK3oFInW3r5/LBIHc6
TQnv9dWp3tYkLwlem+yhrhjYraVdLpnOmekO+BCDZCiO/JDxabwaTIzXR7tm9Zwv4PXDXRkQemyU
P18QONWXFAgfiQmczauTIIIKjThMZf/K8Jx8nIJ4uSSYaBHKBkjo6mYejl1eTdaBMWN1nm2HKUCE
4xYNg+HuRQC2B//SKtCeWQxbATpLoiL5RKAOXFTMvovTTJucCmojdbNsyzBa8FxfKTw17XtBV/y5
XAmAbpTz7AeMB/sgFtsmmQTvB7RFiQjw1YQ9g6m1/aELZgesjYP9JFq5qbK1e7jO+MF3hLym3WB5
m8wA36IVrDBVjRkxtXlyyktL4phunc8xHcMHt2M2iYqWkoHmHjaC0IeOWd1Tlj+I6ibPtPMaljOA
JN3jikxzrq0E/cIg0zDC4sfVyllujczzgzOGGeEoNjjPZWCfPRMjTUyFvZlTQR6CSogFnKtxm3dt
xzcvrsuHYcEalDa7SGFJG/uAu8O36c1UB85uLBWJbPoaH5KjQesK2X20bRXiZe9DzEoFkaBk2Tg7
lyzlrePUBEfPkrRYyOScXTXmYn+qPMalZbqPSxRIEfiWoSgeZqf/THAmW4AJI2ZucMCv7tQB/GBw
UoVT9zNvovE+lhlRtzXtbED20DFcU+K4YyAKMYbXuqgg9DCNrpnSp9h/Aoa4+8ql1NE2qT9pXbm/
dCxCyBwTYIo5hko6hYzdBq8Wd9UcfV9gKB/bbJIMpgrKQnGN3ZyX8EZO67pzOfCOmYutYaKx3zJ2
xRvoLPlBhVX+Yc7cH8YvyB/pPbVsltGUaOSwiM4QFpKGkI4q+Wrxud1ZjyprmFe1FTFJTzw4eL5o
GemUC/nYZz55MF3AvIwhQrJLzFgTdjdD7U/96Q7ZFIL+ul8/99y694NoSkOTGIbIE5vP7Ugocyi7
5lmzzNMIC2IEFOwreNkoLy2+h5lwIeuY6d6n4NoQhT6eYrM6O69P5bcwKsUv2sSvHv7YO/Zv4ls0
r9lL5tcWEwKz1oufAKl23cA8tcziSBEWz4RwXZNq6RGaIDzIqFd33Hgvqof2uJOTLZ+FbXCa/cO8
setaUpuu5bFo2bHu6qVowv3akMbkWO6VMqsZa3eBd0+X+ZMD0d7HKpXbah6e2CGaU8GbgOEuZcPo
shkf4XixAAMwuniZv4sGnAVdpqGK9KWEng3Aq+jdn2JKixvaS7Y7bTzedyKlJ22BfJieMWJsNNmw
7fSK/MTfG680R6vkSKhlIZ0PC8uHXYjcdtdzpzxkOAd5MryRXpoZAHBpaqqsg1MrlvG7JA+WSULi
vQZ+LNg+lON8n3a+s2+UcS9SYXwWBaSk0mFm3TMY7bal4dyXSyR+rSVAWhKfiic3L7KPaWvaT772
hluVlytpX2LcyT4avg7s6t0g3RffHDmvJycbxrMRrYLeNBPZmmax4e2U2tdBFvrMjHl6KETIbRlO
KiLajQTGnJDxz1EKDkKtdriZeD9u24y4qsyEzm29sBHu5XByfbLXQ/Zde5qxjuGUk2UbrybMrG5c
ddOMTX8kcmrAsUuqeR3kwbGsQL7Y5Ip8gA25fLIyzFwWZwxou8A0UAIIyBvCQR6RmEMKsmrYrXUX
vjnwpQ5+HV/f0fRc7vVfVVo7RKFAqyBEl/103nyL1SBP0s1+zipfL2wIv8zR+hJm9c/AEYyqrQmV
JYSuqFFGdl79KbTRRzLqyFThVi2OjoMyeZqHft4KxgUvrSP1z6x1Fyz0CSGDcW4U5QPzKyAPJS99
4q/6olaPS7GW7LeIp8LStEz2Ng1dkoRJPr3l77Ru2jlDhu2Wbb51ghCVUo5cul/jiZ6I+wXNRZbg
a17zmbRZfqIjfMfxq8lU9mFpG1BLWEcOlUTGmQJDh+0lsjumHGtD1MyYVPuQLeQuv8bzZhAGPte+
E2wZOOst87h26yZ1d4APLw6jrNgjGhgJOh7MPnSMuYkRAV6IaEhOJmaCYon8o6MJ8m09SdYuFfCr
kn0IsWRmPDXtcoVZlfkTDRmi11aPhzkiTsmTVNE6dqN9pnVwKIc4OdTluLKa5wywxdrstAjZzS2A
OMpRxYiXXar+BHz0mJDlF8Daw9oZ+7txYrI0K8Lbgp9x+Zg5X8e2WXiTG2Zvqr0Gf0YdjugIMEKW
aJcJN2RTIs+o11SVkLtQrN9124mfDLmvAV681z+OHZFT1ibzNV51OJgc3IgdSnIxhOluh7hgAbVM
xNyFSOGCPgCqPJOprP3Bpf5jSj736U96bXc3rYTp5dcirY/KbpcmjC4UO5qtANhwEsPyPZSGNrtc
yXi5nvBpCB0O1fBgl9dJutg4O+Ez7Ek+8t7TL/HVSMD8Nf/MVQeUDheBaUmLYiEHixRPIKZYknJ2
1f2Pwg/yB8WWaV/Ohb/NI1k8LTbyvuRDOb84vXd1D8/MYPEPu7t+xBlUNmMPE5MRcpD7X7y+VkRZ
X1FrPr7K1h3dm7UCl1mkTsbqJmAZSUM0MujBENrD4BH4U6f4u7PUrQHKBBl9NwAf2s35/G2Kr5ly
a1YP56j3R8gKU642M0XInVWkXecUDo0LmUZIvzu44TScnHiFC1bZEZY39nak9Xrrk9z6ZSH2W5C5
CcGzjoLp3raNt1P+Ym78RIlvTqGpmLweXplXzbAc/ElhXHXtOaB/eQ5on7YmITR6sR6Kg1DWn6OO
OznzlmW3+BoNfCzg8Au22dZM2aUUjcviEen9yrp2OziKwDkNQAi0yXDkbzMfF8eGB1/E4nNXtYzH
Rawv2aKbj0Uo9XNSwtuIMzuwGMevm07DazyT9d77Vbm9and3yJTHG9P01SGTQ4m6PjUXZ9X8HplL
0RSwuSYt3nbesAuapXh2liL7yWYwfDWxho0Vz+OvpklhMzV2OpazzD9mSxydpGjT1znPmeJ39DMM
3DCPxeA01rjJnwM2pU8sGVmpjg5GAlK7pZsjUhf39powOYkRNb5a0+WReTirWtFbF04W9uCG6QA3
Zof5xQYlVeISwghpyBa2ijA8Zh92Lx0F7kG36240wH5Sq5eDp4o7hUj5fnYaD6OL+lkG+EYjxfx6
UuR0qLXMziuTXdZQ9VV843g/hC2vTMJAMBb0XuEqCjLOJtiZTSneDHX/ZlqcZKvcOgBlUW9Wge0N
h+CYev5mLF1Dtzpj4hng2+/qBKax4cZ5yosp+8lkjgg9r1nTB5aKyPR5XI6jrdHLtKA5Cm5xs42k
u2xq1Zm7gqUeY/hVQERjTC7rIjpxtftHcD9uuQmt+5AKxYKy8e9Hyh7ARtBXrpiS8RhbHtXVRShC
ESz2rlDtuc6Lbi87okHJV0vxGBEBx4NiSLDf+YqYwbUgomnTBBJcgmBn8SGtXE5sgnWJ4Y7rn6QP
YzpYHHXj167/1YyY2JekIKqpuFZvFCkHFgEs7IJE7FkQR5dBDno3smoyfudczR1Li5eS46SJsPNn
icFMHr+lCY+6rpV7z27C/VrSdnm7bqV47wlT3LLnQDpQeCmAbz+clpemGfqTKzVDB1ja8bE0ipF9
J527/Go8pdjr9s7Qe2yw8NnUNUGth1gtsP27ofg1Sh1/IdaPYMAs9V+iPGZqlYFzhBzI5qEIniaV
6X5L6dn/Rbwmf5eFYgSQwuOJ1Swu3gsJW6ETMXhJ+5DCggrYCsMF2Hu2vPHa5V6r6tOQxN8EKoQa
PMOfhW2/K/OukmeJvyKKkG7+BvyPWrGmHG4PRHN0x2j6P6rckVRj88Csh9aVLZ1+J5ozqWSX743x
veT4sQyB/0KU/v2vHyHHEyEkIRft6W/6SEIoJwuN4F7MxW0ejTuipQ5/vkLvwqDIp0I0+48RQAa4
Afh9/qstzO2yeInftXeuTCRzJYeo4wZV2U3RDfhu/JK48VWv+0QHQIPY+t/FQuS7pqJfdrK+eLNj
uNKyjkZcxsR6+2ie09OsSdZ0RWIfaqQq3ygI2AIENRXMX+6uq4f53z7Gf/76UYBkC1+8UuG7v37h
iq6Zg7K9Y424Gav7fjqmeOWH8EXwoNYuj5Pp/yKX/H8X5b+fepU6M4jAkCIC9Q9R7l+CTOEkicek
d7hL/J7QxihgYEpcBfLPFIzoq5BMXgqtm22Vsfkioud6hRCfbSg6GLutVPBrE83PTJ68U8po/vr+
nF5iFeBZa7A6AW9ljoxZ46NhgHJwSCc6Cc/z2GpkQ3lGTeIfZEoq4ULDt/UG6jf2o3a3lpL9UtSf
C7rkXeU60ZbN88vo2mqHC7TZ8V0d1BddcKqdhakleF2cYoz6q676FM+BR42G47JOjKu3WqI/ohDk
AMQbeIyrFc0cmdT7wprhJkgHvMRBmd8NPCAfF2u7u2DiLq3W9jmf4+E+laRSVnBCIDvKJkbaNCft
JkbTA15zdnbz1Pygmriyatv+JZgctGfY0ncd0o0dWdrh2Q27C0UydbtJ6+ni6OKNezV8NGPI/t4f
19sgLNtzIKPpS8o+ghn06AeHZZENdyPd4KKp1zdjhrksCKNfSwGZEeU/aFxXFYe+YpLUej0cmavv
dR5GMD4oPR6bJsm9w1zm63np6DErrF17NfvlJYqWpGEhKtNnDJKEt1ln3lIB/nD91j+vV5HTgpP3
UsbSHyAaBrg841ltcv6bW1MsnK90MRQBKeBQIKcEUTpL9tTXsAGmQI7QsxuUimUfv4V+YfZTdy9b
aNgptqbE3CwpMN8MNspuFlP9AEtKvrl+9T+knddu5Eq2bb+IABkMutf0Ri5lqiS9ECoZejLozdff
wd3noreyChIK3UADbcWkC65Ya84x6UcPjNaAH9s0gf0JwWld284eqc54EQhREiEJEkdpkKE8zYNn
os0tGJci/ejZhL/RXT15sQP7xpko7Q1wyQZZQ/vJFDBaGi/bsmunGhmTGguir0N2FHV6iutiXOt1
yUjcLUe0MZ3ly83o0npdGFbWHhv6liuyqPH14a20CdAlK3fb2dNrp/Gf5Tx/ySLsEyYjjoBz204F
FXGoIsVsIGwf0Yfz9XQmsnKTsThaefPM8CR6CIqOPk+CyAlvRXBVNvqwiuMquiwdi+6/1umrqW9w
04SFIhU+NuGo4rE5Ke1prH82y0iIaYucFCNgFYYPrqlutKq4iNj+dJmfXUZTizQwTGG0roofeVib
zxXI87ugrMvtRNrQXhlZf2iNNrzyeuUSE6rT3OMXTAxEUmh9pMTZx2hsYBIxD/8JlG16yE3qn6ne
VUZfMf2LwfZEeAoYFjnDSXcY5wW5/1SNw6tfm+qXVoGOiY15mEir0gVUDmmL8Y3J1I9En5JZ8RLb
QLqnV9wfdEDUDK5atv113k4E0FvutipbiOAC6qMAxLyy404QGI62NJPUBYBzJ3wJlRcx3/Y0iyGl
55sbxjriMuzG4BDY2pvyyKrEifoeIDBa1SnCFn6C/4GQRm0GDbpfr1XtUoz4s0en/Bg7tp52CDc3
CGZNaqo7u1Qpb9VZoj8IvjDc6shGHGeIe1ewESdG4sWmenszqkAcgsSJsAzn8lILveqo2SNoXFOW
MAn7bq3q3rso6pTNvVfWi97CQTkKLaH5j6Ezk4p+cTPFwV9xrwhHlSb+PMt1LSaNOL9mt8S/Vnyj
LqwWfiAPEBNYZ819+fo7fPap/+3vn0v8hSpqGj3FKU1PHs0u9Y3v78y06aHsx+Q/2wv5SlCJnX0n
I8+HuUEhc2NN/rGBc2fJ9pB2zjy6IN2emWb+bUzcn44pXV0XnsBHRf31+ZpNFQDeAGjrjQhDZ1ij
R5uudT+P7gKpnF8N1JOHykXUCa+ebdDX1/OzewV7GKXM7P6QjCilB0/m87F1zU/caUClX+bbqF+T
Ttgk3xSX88//bxEwH8LUXTHbg4SNseof29C/HgnwC74xQh69wsU/vFXTyq/XQIa/Po/vDjI/N/86
yJSlhfRNDiJHZmwwaVdmtARR+L8d5ezppn+UxkkGc4qtz9Rf+WIpEES2f+VC5IJ5Li5KyRUzuVxC
P3sGEaxNo+zCiI9t1G4CQHZX8dgF3zzp51fMcw2Bj9KUWFApz87vfJ0YtdL1crphyAwrdxqTbQKZ
GJ6riWJSgBb/+tp9rkBdAyW9g3VvdifPJuVzq6vRE+nBuAMaePgTFfrUPwKBd+0bUT/6ESg7xJxf
H/DzCc4VOxZI2zXmg7kWbtHPj0TSTKExjrlg0B0CnV00+konREFof7ck/Xac+fX+16PX4xKi91CI
Szl17nU0ueMa+pz//L+dzXx5/3WU1k0LhNOcjQJ4EdLJe9VQsbd/R+liyXYt1EymiTuVt5V/fj4M
OL4yVVVY30VWilu+XBqV+83jfXZf2GM6/HkDRxkOdcgu4vMhsOL4Zqin/h1zdjrDNEdHhxbyN6vO
54Vt3kmznAp86Kw9luXIsxPJCRH09bIobhuxmpUozmr8zmQ7P0D/XdjmQ5gGS6Zr28hwuctnqwG+
amkyoitvfaqyyFQrPzxAPI35V73lfPM0n3/4OJgERoNXHK/h7O3/fNXMsk2lC8f/VjwzXK8evn66
/vDXWQQwpLID0B15HoSl9WbjTb6e3WbkIq5Rmf/tn8fvqgP3wVOD99Q9W50ta5AwKSwCOnpvEZ3w
cHxzdX6/247gTbcl5jMbMeTZu15GfdpJ37BuN7Cj9JBoBz3/Oyc9M2JhYwayPBaUuUo4e83BV7HE
DE11croRUcu6w9/GNuQvL5TgkcIrYs5nQrfk7JEq40zKLo3qk7u1Y+In/sc/f/ZS1AQQ+Nr8581u
42xDsfn615+/2QAn6MOw2acANFlyzy7RUGZ+pItenXSrXzdowDodt8GPDM391wf6x0r86dUTs6QK
gztPLO0q7+yBylUuagJnzJOd1iabFONQWZgerQZNatFm17PMkDECqV14/6aB0qP/gSvq7/pOPBIO
qhGDFW1eK93zpgpQOyury6G7DXa+ts21v31r5j/P6sXrOGMJzhuChgacukdOcwsh/MVS1iMkpK+v
42+vPUew+CpD03Ko3c9pGqlRl0En3PY2cYYdTObhmzOYb/in2/TP+84XkmdZzrXm50Vr6Afkyyxb
d6ki8qpJjgzPVtiJloB39nUC+Ftj1Pb1OZ31UX8rNM6RFyiG47AXeQZNqwIRIOOLyrMh5oZvSV8j
PVRMqxCsHbSiPmaqPX1z+Lk6++85///D44N3eQmEc+5yHs2oQQAZMAUsqwNfh8d2QuSPzqaLIjjI
nW/Te8HINir7YLfxvcZg6Zuf8KdSi2Wcyp4VFxLMWa0QJZVpNAyxTkIzrwatuezSGI2ImD5cAmup
Vpa2F74MQ3VZDNbKqiLCVzQHNUz8Emv2ropnkaqxHDJijUR1RBD8zTr0xx8Ix5IFgzJXP6eqtV2A
bxQnwSnNeIWnAcmFBwtdoqginAP84riq7OYVv8Y3tccfHw4GdKDQ6XfbLFKfn8ha1aTuEcJzSrBv
1SOTgZxdCY32zHrgDTO7Z7e+0IZvFoqz9eo/D8W/D3u28I7MdsJK8VD4cqCntCu7X0P/PAYnK/RW
0fDo+zho62uUOvhQw2/ecu/za/j70c++jiBTCixuWXbSEmap2GOPqVNaDHdwUtnZr44AC9QChLf0
Id4JtAmvDHff086+s1JnyfZuA/T5QmHiYhXaS50h8WAo/BLlax+Sb9KG+o1Fd25jtPla9RyjmrIb
d5Zw0M0koipc8kV1NwB4PwrS9xZkKsIXwItJK9bIsQZp9jrOcaDPPqZwALg2TY+YXohcQHLk9oRD
IGDMinAzkoFjmjwwAatIL4Zd6ys6xWb6kPrBvZ3rN35CJETN/w3jEfIlcvNUfnBLYy3H8q63vY1X
oCoh+2da9ETirVUXQsBiNiexES99K6N5Z5CvUohtZYv3rpQveL2wvvbNusrMZUV7LUKXivAF0XUQ
3JcR8dtxLX4adXB03PeEIT/N2h+2nMW8bbdVE697j/ByGfQGeqvuYizk/aD1F3lcromsk8sOj7eq
g9tvFoLPH+T/u/HMc6i3KVTF+XvGOkBvkm7iSbfdG0bIIM28QaFj0g4DSR0EEa4t8oOAxWzNmFj5
wX8Io35pIEtg2PaSt9oJh8t3K+S86n9eIZG6Mm36p1qDFnK2PJkFA+lIFuqUlG8WG0Duk0S/ohkP
JWRq5BTa+NJ092ZLx+q7ROAzTvx8SZA9MVyz2F3b87/6vADoqOk6e0yoUTotP06IwTamBvc1auSE
UHXQPyqkUL8mr8H84VSKiL3pF+KK8DAZur7WUtM+QJ0GdF6OmNaioDlIZg8bvU/at69v3xnq/f9+
q6RcBkRDUX4Om3DxY6DQtIpT5e2j7i0qfroT8AgvRm9wI1GqxO1loD+jXV0U5ZXp6L8q6IfWlF9U
w7UPEQXDzcp0X/IEhV/+MQw8mBrMdQMbdcpsEbREYF4MekRTPLnx4r8io/zn5zORdq35XtP8OVtr
ozhQjNRGdZpkc/TH5CaJygiKgfZddvQfVnXqJIMCgzEjcI7zQgzeo1EJNIOnPEWkzbAmfEO5k8Iq
d96GfMiuI08Ol7GNDgBJOjaDaJDf1L6/r7H8BJijc/fQo8111rSxnSjr/bZWp6j8MfbWbU4wR4b6
CZm5l75KPf3mI//7J5Tj8f2kcWMxWHPPXiJNDwrdSri4Qe7Zr7KfyJaSAAEDpwl3VjGIhyypcjS3
Bo6H5lsk9h9P16TuJdeNWdw5kUnTW1SDZa7YSeg4uZltLoIiv42aLFt0o76XAUkEnr39+o34XK/+
80S5QnoWDVreCFOcnXSthz5zkvkih8BNazoUzvD3FQIX9r/H+Oel/FejJXJ8pU1do05SbD2kFM1I
so71Axkzhrph1XnEy0f7sc2/eYDmt+FsVaRLatKKkyaNq/O6UZkGrmvf5Yoa3n3nGqjNuocJDd7X
l9D4/TiU4zZteoak9JvP+35lhLpa5E51qg3ruvbzB40IowHrcUDXB5/PCsDTPbyNfSOrTdFPVNDV
Gm0b4diZuiVYcvX1D5oX3M/n/fn3zE/av6532qtsnFy3oiK7tmpWJ54c5NYLra42fXL/9cF+/yDO
B3MYYdIowKd2tiQNUIkmfHFY0ght0Av07W2zn9xsh97+m33IHw5lAPih8Ti3IfXztnc0sv6NKNlO
bRTf2VbhnRJDeZsgFh+BT5jD1yf2h7vK0RyPf5jmDPv9fBVhBrcw6pv5aBRbqt7oTr7OxDeLzu9v
PVtR+nZ0qHWUFr8JOTxsgk041CdlVes6a18cAAKW6bIKJOu4qS+wqHzzWvz+ys+HBLQ0v/T0qs9e
eW2snHQwOGQy9QKShqEd9VLrf359+f54FPCFbJp03f1t02Z6oJaxDNMYUfkp7+SdaYbfXLt/Rkdn
Dzoddxo8iJOlhU3w8y1CVC6xgU30drKPSoAV70eExG+DyxaQeA2G8DI/TVjGYi/85un40+n9+9Bn
75iJVSdw3fm+1WpXGg1qww730NfX8A+P4NwJ4esHwkew5f98frnCR4XE3bpxyAQCwGTal7jVs+MU
Abn++lC/v1tUbnDsoCnSUPztdmlx59WjHUen1nImHjxk3aEJNWlkjE0CWzJ9s2ierVEo4KTHXUMc
pQtaJefLRhLQz26Lbjx1BjhZLc/Udmp12MDpqNYe8h02FbX5zSj1t4OiLmZshhEbRsCM1vt8Pf2U
oKqmbZ2T69ftxjc8NjzhmBw7q3c2A9eXkE4t+e4pnf/qv55SoKo63ce5lwoaiGH82QpplrRO0kHX
TgKt916vjGTTNKAg2sIALFQHxrXmRP1PNpRwkyiVD24wZ0pVXZI8Tk6CLVOEZAB4bZ+eIgUoI8Oy
cDMFEZXKUISHAinB1w/D2cMtUMzRYaJMBiEPYMo7u05DHHlVYGX8fRBDdrjtxN3XBzh72s4OQJX/
+UZIzMduZ1PrBLZaCJJhobsvfUmsT/YdIPTsHfrPoZCX0fSjdcY9+HwoPrUodkqjOBUTBobXmLCm
4buR7x9P57/HOG/6dXUCngW18QnTjpQ/QTGgm/HNbyMUmO+dP0vznfnvkc5rVEcf7NHPzOKkG1mB
3tpzr9I4a1dDyRigxlS073ncrhKM8cdaEqaObW5tOAh+rLKKVwrmFk0p/g/g89x9VRpIjLN6VgSn
dLF30mwCTJpSW+BWlbB6gtz9iIzc3hW98wT9gTmwmt4TTXNOMeK9VTyWJaGCoUNTODKtBtyIIGQ7
I0UJJHRC5hVNiqoHTcQSMovyQ2NhDAbB6FZPohX2MCyHDykijhGs3wrHrdoiVH51myrEN2oUy6CM
nhHmvPV4C9bxQFReFtUgsGqJc2zq7XckcGzWRAJ5gOb2NksA21lsaSD3xOFpGsZDPmW7vm6ILgRQ
QI6vDjvAroW7LMJcLvuyVfctKaziEhzBHM5eIQ/CnjLnmMpmEQloICIhfdUzynzlWFAZWK89cDBQ
ahIx+DvbitWNKNJXMwvkGguA8+RgSIVDmxRb4rfb60DTUQILJFnMVLDK6WSs1mRiruuIVUdPEggp
EfMJzW6s29rsyFJUGDjzlgoAUo7aJ0DwyXUv5c4w/OLJaYJ6a/VtuXYErkmvQDbvhqZzyA0CsKc0
1dYVRtSVY2JN96vuuZaBvcyt1vjwJdAJUVn9w1jaAiP0OLQAtEBIjbLiqznNmvJK+ZhoXDNZRx2Z
ZVNJ/NkgSYJcIDqztkEJ2Mjz8uahaGy5SrKc6L8eWNdF2ofiQgTZR2kQMEKzxN13bVeQ1geCrppi
MIo5Xna8K4SPjbz9feQOz1HngQ7CCL3WXd9ej8TW7JTEC4jwvLqMEtc9ZH3V7CxvZFTLqJNbaRtH
kkV+8Vw4m1SM5lMw2VhhBISjrg2cfYm6dRE0Y7qOq/FN9McennmXj/el40ORCmmaqTDsrsgXJlY9
9smB9yZrN7TjGxJyIoYdl/vh5uXKhtMAqTqFsqaQM24dw4jXbp03+9pGZNUrZLjRBXHeUUnwIzId
VO3OAjes2CKjDnZ53cudX7TwvIBaoLBPTfxXvUyWZtJ+VL32XI4WW77K8be+U4mrWmZ0/WoVsi6O
ziMsmdFe1GmGLzhiVp0M1bSt08pBNk4mcgifa9VFoXaT94V7RM/TbBorHha5wL/QttFw7AHcoJ8E
kteEZXBZO/Jd83Tk7i6pV0aJP6tLMV/LxHkejJgeNbXuMkf9vUmZ+S78xhj2RpQNfC7N6LJKwm5f
+4Z/6wdTtK9VAfh/KItrb8RKS/BVamBbBMiYA5TXBPZ6KSGwJPgV11kaGfhrTfcqakKSA3DVbN3Q
erUhZ+LRQwSXlO4v2IkzQF7KpZsIPCxEEJ/yQlVH7OZ89PTgsgdxsc99l34rTlBaIOGNq3fDKizc
/EeQ2c7C5N9uTNlaqwFo3aaLJwfjWDHRntTw6sU+PiqtFxs1e20tlatV2erkAnhYsiMx2xUH7EFZ
OnPsMhpTqGyDC5t/u4xqmEhhW0Sg1ir1Gmg4cQF/gVeUjkZzoiU6tbEcVPh2TjDPHD7guiHpEUG6
NOfY8SZOBuT/NphJl0RlrQuKVdjoNt6bpj7afiQXaAAJPgvK9i6gQbZpZuct6eHFIXTRk3c52Ae7
mEpc9xOd/aT0F/wv/BtjguSjh+opbiNzmYwBAIk6kvzkiv2fCUwLVkUDRA7deBiCkok9oj6IEPDW
RYSGb4Iwtsm0pKTNmstfmT/oyxL/1DIqnecKE+hSRslbn9fvCoMPs4X4rSNLzlQt/MXBfM39zAc7
x4l2jA8X3J9Xy6Jn4wifzLi2BdlqxvFqgnKNtlOFd+wqk4XvQJXJG+2+Sojl0ko7RXsYIjPMCJ9L
mEXyHme8N1mFj9PNza0NRWLRlxQOnZQBMxeYR3k3ougCY1A/8D/kTUyjAW9vVLEvYMV4iJwa75BV
pj+cLHuwUWv+bFstO/ZY9g7jRLxgAFm+xBYLWqqdda7OzFnAlqa9ysD1VlmOhRGrIcJPL0Df6WnY
mdjur4zQsw954LxLFy3WhIv3onY8yGN9rS0ognV64PWAx5wtXlB1TFdtFW9FL+W6izN4GbwnG0gJ
9m3cGv0WgVF9CfysuVJKxocqY+2dC9oLKuWEmPOwx9ZqfbAIqVVHkgfLHak2nd0gcE7ceKM6kmpB
u5Bzy6CIR7tvaR7hFMM4hp1TmiNp1/F0EF3br6a6FncqDu0OqXLbQs4GW7klGRnFuO7FP6Rf81UX
hZW/agqoyQLQF6YuWXEx9T44xcOM5RUdjj2PIZdXuC9eTFglXEwYIN6EaD8tErBGhHUsBF5K0KCS
0GThPDq19WS17Y/RggpTmWl0C9sywctADWh1lAy2PRI2WvHap60W3FgRzAEPg++yqU225EOC96X3
hxnJU2VYkSJDmjs/jbkJY2BVh1wRDTnLczCABcG14K4xawAR7yQ5WTeUuJsmxXqUz/QeOPjpgn2W
v0iZKi0dp4WAEubpIiVC5TA4ctiIyoz3Nd68qy6RjBoDCZHWl+9ZybSrxpR40JumWfdG6j76kKfg
62XFLrWYhuATMDcuxIUVw3fxWANTg3yElgzPzWTdT6OL77mVMf6ZwOhuM/hEPPN6fmnMSei9ln6o
iQUyjJEr1rpdwVvVouupQHKdWV2yYzIyXSvm9PzXZh1cSLtHrI0F9DjObVP4U2QRjyMZ2k0qt4FV
zxHDIMBSDOq4kVr1Iy9pWLVZ6S75qcZGQ+i2bXIclMtCayrgzJ13jRed53gsvVe3wurgVpqxgtPm
3cDRdddEuSGYHhre1pTiCWhziNFV/RC51rzYuA/xZiVEyVr+lJE2qk8s9oJQULmRvX4yytK/99sA
1khbDtskN/xV4OUjIeYM1TxC/DaR7xLmYmlZu52aMbjX4ZjcVgPKwd5ULm8lM6Qw8529Cjp/zXZS
3cvZogm63F03GisQYCamgoMZb5Aju9vI1eNVXHb4fT3623Hr3pEJC3XKp4YMe7cvyIMq301cRFA4
0x59LL771LDfdckIrMwpaeuKKZ/ONzhYpF1S/ILSam2YZOkLlKByE8UTiVPjVF3rTYf+OPY44Tmn
MzvGkdHckyr9Ytd6TQnUvo0DfLRxMKvLrhL6KtGNt8Ga79xAf81WAvtc75JxA+ICoMcYEijNpIeB
FE4Kl7VdlSEpnwxkFhpR7Au3iaaNqiwmBPhkN3I0hjt/GNVSC3kjwzR96NHAg9yIm1VeGvZaoFjN
Nq9KD+915LKgjtmb40cZt31JCFAPh2KhD327RYmN0yYeE0Y4trEB1DasQcGlmAT8dI10DOtYHUCk
cSl+CSk32DfEaXOIorS8tcos3pWDbS4BUfWXsKubFy72uBVdgp2tB3m/jp1/dsllzWkP6ZH4pBiX
c+LfYy3H6Y5FcZuzhYWh6AKmpfYwcBSE1VHERvuzKVywrmiaV57K3Uu07MHGmqiZTGU3NxCy2ATo
4O2f65gNxyapxv6kgFdUVKld+URQ0MUwWM9m3PfmWyzN3ri3CH02meubRbqLQLT5G0uvimdctvPD
mHSQCWrTxNtudevSbuZAndzylmk7ACuVBKoPP2qwSJd2z2e5s6WzyLD2760G02jmeOFNkkt77bmq
mDP67IVlaE/pHEuclZG3mcrMfElKg32Lm4URdkhctMsgymd/YKxTRXmEEWPPaRZ+6kYV+ZlmsqdX
MK67LA5vDEU4EeaAyrkLIw+4ZSXvuh4fSxAy+WKtd2/sCAOO78AILasS5xXkcKd5QmqIHpJZh0sg
rhntzU6LNiVkiX2cMnbXKKlXqVmrVdT1b8BIrOUY1uj56wSglwQ+SlMrA/dMzaPbiYfDVZn7WDk/
PdQ/G92tOPu+wl/LarbIQ/8p9Zt8KRMpgMWKmMjzeR3ET7pQNqmI8DsBSA1jeJk1DgRO4fjZVQaj
Kl55AOeo6l2NX0qcPSxLlvMwtuLxEgQM2DYjtqZL11A3SZk+tTDcyPTFi7loTVyWWupV8BOg7ziD
Xq1COARr1IPZBowlnwZIuxgieTqx0YY/KANoHAEmfbPDYHh1dL+7GZnV7/gDA7ScJryCzYikLZgs
A/Cz0/ksCEbx2GQ4VUXumvCOBmcnptBcaD60L0qObi+i1rlO/IqXPJ+Bix2xC6C9ymxV1SMAHtf3
rulbwU6z6qfAcd61lIajYAdyGAhq+4kQVdtWo1a8eKMP5IEp1gpvgVqGDfgLLQsbLJC+xtjTxDjK
grC0tFLbYZCj98Wwb6EDo1+VflBd2D3WCN0k8stFqbJQbOrFIi6o8cAXalvZ98Ry2SDdbvR6cBcw
e8Ta8OEKWUE8LbIE4iFBa7S5TGdaQuoxVl6Yv3sBIBFVgA438kAuciq3VSTxq8RhNK5CrD4YojS5
Krx2uhHWKPZTBPARXN94GZiJzR7DU7TOqmorLRVcVLWF6T6zXMB/UXudZFa7RWDWPgNKd4/2EGtX
PT5G7lTUbTIw/48hywyJ3l6yiocESCyPk7ihqIW+UYRw77yivYP09t71VbUPm85bMBGbLkR416Yb
Yv7iJVsfboVIjCeK1471hZpHaVaz7NuaGXGjnHXI8VYiENbCaBRbPoyyySoKw2Slj673KAsba7oF
W+HX5DsvuKr6h0Dkxb6xNMIA9Gwsoj0jDThFVmlAq3fDxv4IE2vYJ9VgrvwhTtepzoRZKR+9hIHD
dZ2NdXFVN+LNNk3tAGZvWKTTnJ5d4+jjvYpgFXS89xMBDvAl7OfcdpqdmRY0SBxpUPpVGMwLkwlj
HjOcw5n8w9PHnw5mJOqqEdhfrajutFTbOi0Zfkk2gMvLqVbRYYFESgq8PCQV8N4BV8H4W4NImE60
LjoUakhFGDXb12aH4y5yGPTFJZkBUaaHu0j6wc4t8+o2FK5zx0mZC9vhsYxcVEN1/wySDL+exKat
U0At6OECCmm6dt0nmfzZRipaj01qPjehEFdenIhoUdaB+zE1KelqrKbHTqK5SZsadJDu/8Q8hjoi
1EjZYxldNRLmWp5WYld7XbDCbvtrqpJuDfoGN7drsm4iddzEnuPjiFO/BrhgD7SWQNmQmbahQQ+t
TXKLx3GUt7kTPkxxT76kpsNoMt0CV/qYreg5mrgG2/eeHLqlMhK1C1tiW7WUu6eHrdgXo1XfWl2u
HWGSOEc4yuGVI9NpkyVusp6gH9OvVZyGMe/4tSevMItrRIZUqU1e0dSTtC0Cn9fSeuWr8k5UC/Qr
RBBLOWKab7QBw1lveSt7lgoFUeTw8YQqX9p9ce1EGlbGHCpDDj+E32eH5GeIch3o3guD43KjtfnA
xtCqX6aO7iNqUcqqut8IWWRXVITdzyGHnGVWfrhgw1jAMrSqrZ+1yYwnYUMwKTt5Ij4t2OR5Z6zE
aGVrtjKEFugjlnbVpPGuKWCsB474APWBuk5N01KVFiA76X4opZdwl9PkwFprXaIdyley6RFEBYFZ
3ZZZS1K7lzY4+CoJ8xZjycbFFrzUAHhvFK7GhRlnv1C/hry21Vs4QJsBcWCYBzvn6W8n43W29ZOi
q+jNAZKmlCb/4T3x8akVtWVcZ9j61yC0acTJzly1zQwTjd0LItbDg4kI8+C5LAp0tFrSjhIXPgVg
C6bfAL20UPuRjrV+6kwjPFW1mV96ies8YpOkM8WOdMHFhfo+AToAGWPtpFOPs2fWXMOEz9bShuyo
Cyo1LWgFXKyizp6axvaP0AirXUjY4c436vAGWGO9yok93A7clmUb9+JodtyawA5YxPXSWhc9YK3M
j6dtERP4JcAfwPEz8JaaIOBJoyu2/2SJVEG9mfLpRQtbh4arGux908twg+UE+hQV28aoITSQQN3v
mMLB1XJDbkfak1wSSXvfD3Lnqui+tIE1hEXdrlPZsBnTw3jPWLy88sChHwSt2eME+JRPSmXIjy51
1JPtNo++SsOjAQ1sm9QQkYYofgvqoefn0/CV05xd6DctXtmo9mHI2MOKoSctqlIBq3YS/RrwPO+3
Be1gDDx9nRVms+PlNDeEnUhMgEIdtGrI74QfO4/D5P5y8oHnRWe9wUXabAoHDNSg5e5eWmXBWlLm
97Xm1ishKSj0nLwlI9Gip044zQWBpOnSijQgyRR9S20idzNWKX7ETFMPU9QQuUBHAni83fj+HTfD
YMeXKo8QUOgMjqEAMttI/4zatp7GyeoOFgsGzMJBwIOu9P6BT52cO7pij9hCvw4VTQlKoG43ds6M
ceQTCVuaaaeEAJMp6n6LXvtbjLJFLOjHUVyHAfiVvE2zD1quCMLcihV5bAf70iXN6ZYKvFqZVmL/
GCQq6RiMCSmPPiklxNRucLYBfpA82dfVoKWrwBkK+hZNtXT9cSCyo+msy9amCzcJkIYEpT7iSkUV
MJTvmC37HTk/UFaGvkEeoWNp2jCYAP/Tq3xjGmZ4KaqihxfrQEb2QK1X2EF+2qN8ZHimU6ipZysJ
a5AEJXt+GDbNXpYIPTWCa4Xvt29m5hkBXVxcsEwwVXNwPcBUOR4HnEpN9SgyARmnyupVhxdb5I8z
0q+v70Qh+TQ0ufXhsuhfOFn/hGJTHcjyAcNPj4nW5VNEyDuZ1cT70DJoluT3sJMkKmYNE5n1l7r3
KXYgZYkMd3PbOPFdZxQVo4GStkKVOxs/zsNdrwzB2AEtCAEt2aG2GbDyylkh4sfWLkCntd5ReYZ6
siZV+ZDXa7EZZfTQeiHbE7N/CtVMAZdcvyVfAHnn0iWAodym0Qo5/gT9Ossk+OfM9Bd67N+qsO8v
Q7JL4zV96LJ+iFBSt5u4qZoHU8h2qdeRB1GpJv2gDE39AMPU3Q+gYH/6lV6veG2ZQNq1vw9GmsXC
C38wQdCXuRsQhkK23NaHGLBjY+Pv8QgYKysOSG4uSAciL69ZakGdbuO2p3PndcWMvbVWpat+ZXr+
KykyYwmCFEO+5dBZO3ZsJKt16rc3qQuNsnXhXpPjErNbCsW6BPtEWzf51Rosi53K0jmlmSGK3jr+
z1IfC4rowSt3xFusvfiZvlnhX+R565iXMKx7tKNdE0XbihHw1YS7F8GTjLZI6oh3BrtDFGpFgysz
SA6wNfttSoAA5xh5cP8Xr34azN3IH9XPLD7a5ca4m08AxfOqKDa2fZTg02D/Q9mSA5wEviKLeLLu
yhKEReETA2OYpbG1Ddi4DUMkEFRAu7NcwTSQLBOjapuDg5R9CjptMcbJAwaAudFWGZs4da1bYqt+
jcI4jklyP/HCb3XEjKSc0ItPwcuT5nYp+9EgmqgmDUSP3gE1Y9lwjk53k+E9tABc0uQUmU3JnqX+
40Q1diky5jtLZ9TCDyX79j623frZAEi38kbgCri/jYnvuxvLdZw13cnRzengiujZNesfgdLhxKcg
Jxqjo/vlaNDfh6LiBufR0oP2em8W0CcWEl7ddav0/igLqG20hPtFEWmYyDQa0XlEO6LNi4Cub1MR
T82mFBQT4xETlqfZwcMHCtEv0pw8odSgo0+fKGWywSo8crWWsocx1SnREYvQRhsAXWiU64w8ljEP
wbfSoSF5hK+adNr7emCOUkahc0zj8Yn1XGwdRh1Llj39Gix7vPIRxyxzNMg2Lz7mcPbXzJhC9uQv
EjMfA0Ix93349izSrKvfM4wmCzNxi3VRU6uBXyCLqg/eB2cI1yRyTfma8cZjyfqzZLAC0cofXgho
gEJIZ4ghjP7/ODqv5laRNYr+IqpI3cCrAGXZkrPPC+VxIKcm8+vv0n2bmjpzRrag+wt770VJQjD0
1tRsWsK0mfUfQ+u6U9MTiJFB4NnEzG42aoT8y+CJrHcGBTdrqfunLE1Qe4+6YT05ZllRGq9N6y/V
9M/imAoKEsd9spG+4KyzbzVluzCjHWyCtzP7y4xd48K+pr4IjhI+iPivphU+ZbFcSJoVNgsTD0l2
ZySYtA02smWU05kXn3oct4T4Z96RkfN/fTIw7HXd+4YywiGSGV20BEU/9s8toc9E1OSKnDPSLNMC
hLRw4uRlbOLhsSrVF0H4Zmi3HtLDjKuaOg68Lqm2I7m9jlpYvgzvdgksgTDO8qINqmxOpZmXF50N
koOyvJ+J+R2zbT5C9NJIK+BqT6rzGM3RrWGGT5hfRa2oD/3rhJs+sDJtJq++uVMkzLfaZqS3mPj7
ByGy4+p4+VHq93Jb8V2wSKV3NuN228Z5Eiiv77dqdNSeRQ00rbZKttQcJGnUnsnJV+kbj7F6EGXi
A7LqG3A+l5e6S8I1jcw9lC+x92aT+i3qZ3fLinJ5Gi0UXr0zWQcCNOZw6rryXM+K+M/OXQNENAsp
paS55VbsAUuTCGBtOV+01XNPTsx/ASf5X92RuzjnBnsA3YQ53ynwMJDbffpezkwSdG+JoRIV6JFU
3kbpeXxRRKyzk3HMDWt0Mrm76MphYkPJioyjNIp8P/Z2ur9nANPcwIQ0Mo8GARJJmM8kWKOFh7O6
MMEiTAoZp0BggFJfsQEEjCWS9tM2jGqT3hlTM1PcbR8zEx8zsuI96pTNmDfl0aQwYrsR5/5stN1p
xuFy0kVqfuXQsPgjyNUnRaoZwaz13sXJdzOoz3ZxNtxyaKy7TLbQL+zCuPTZXbRtW2NAzup6Qj5t
H6UUzcHWcDrUbgTQTKXqX5KmTch0rvBtKlF/9UqT64V7ABRGDhxHH5+tkYUMgTLdCcqBIs6370JR
rZwliYGs2xBg4Jq15yddYEd5+bruPS+W4TjayW4qJlbM6/vajmoPp6QOndEenjisF9ZF+BszjKd7
y4jSc2Oq5kRgDHmS1tjeGpG5bLWWgSJvZRvbxtljp6Znm8Jzr80WQ7Fes8EL3rfTtv4lPNVdFhtr
ReX08tAt5vLcjAPTJgoM36GoqUhFs5KsfFSJ5LXwpp+U4JKPeKpkslnu8RYy51xopvinHBe5zd00
onuecpbaOv/BeA9DrCb7RkMRf/XCqnYA7qAu9TlL3RgYdp454wPaYcL99VbnPotaNFyxdwRp5R25
ks1DnGcNet+SnJ4mB4bAtbx2+bIDQ6cCavwW8nQzXSqjzPccIsO9TNR8SEGUyoO27A2tqZA0SOrj
pSZRe1qSjczEa9EM3o4Vjzo2sruT5Vqd7nfEhCF7ckMjj0SZOvK1dJofmjmuCf6+J49bXg2qyPsD
bPmt6EnYT38LC4CTdLXifbLs/DYuy+TrKh5Ci0v4EaisHeYjq11TxNUx83JxJHAu3WVl/prZTkEj
auinTpgzv4CeLJoqJ1SGjQ3rJjRtckJSx/ZqOZgiit/zePmp+vYTS03iG1QAfll3TMxGSgF2grR+
mhKweIVC0eLoj3GEZNlz8m5bi9XcgMMxg5ST6FIVXbLJl4UFuZxfx7rodpqXwN5hd/owyagkjdvQ
3mBZHVBiPiy1kW7ZBDxA13S36yj+jWafBGLhpnUNHnEi75Kzx7e6o08zHjySDG9oV3PfnkmRAk3s
baOhcH8o2AxyTZ2afVFOhJLmqsPSkbZjLeIfGUnNHn0pchIvImR6mK1NRW+8TSCi8ipY/1wsuWwB
VUuU7b03a/WP1Z7Ss1dFw5GmBkcDy/B0g51kQoHGdCBFc+8bdsXj0mTWDVxcfjEagkTXBIPQmiRt
aKQNzMhaGY/mfXXgVXSHNuq4jZCQFrEylzcZS5cshum9pWQPiKVUiALuMCajE/s18li/S83+i/DH
3l8EhCZO9kYi6+ivjvYjpO4Qq9l8ejMJN8k0DJeck3ufafw0scUAqOnsN3QEyd2TtO5XYL2+XMub
O639u+STBQyn+MJ1MzppQCCDvE8+UfAQBm2LF3NMncCIk+nFrR2HH4IEY5EzWyKMqj80vbNuO6KL
3H58qyN2idkEHspQQ0qQjucFrD0i31VjGXqJ0R/Moeivgx71uy5Pqxci0qwAuo7pG7GAukhsYOVH
7ST/CVPv9qO7WB8xiSKvWuPGRH3WIBXZmrjYwQpBbYtUqqO1Ct2EWeHS3isiJcmmb+RwU1a1Po3j
iL+IWRTghXuqrpFfLNl2X9DRqjNjKZsVvxO9kBnFq9tOxGbGlT/RMrDbZAtG86n077xz6XhwTv23
9lH7URjuup+TzNlaicV0kc1jrdl+7SHOIlqFev23r6f3RItfQJDB6Ljrc+aCcSDZRS4aNDm9uTH/
BwIa67DtWCDSHg2BjXX3UWST+k/v2/HN0Ol8MrrdTVHPhETqBEwZPbds52r6A81iDCZgcPwhnwjH
Jaok8JzBCGMP8cEcVTGBZdJ8MQbrVxdehrwfoPJsWplvGG1083A9bTpRG0DisUX2kgUGHAlAPiZV
D9pT4p1ZV+wNq2GZr43ZoxVNPHAZ1UlXqmzYjCS+fyCDMrfp6Ly6nTSfLLsx93ReqHNk3nLAN9ws
rojOUdau22UqM5gx0XNKaumJVWH52gtkFdXiFmdDHlFFwVXKtewdPojjN7UD3rSm+7FdxGQsKPQn
K/+HUpZxzo0oNcoBX/Gy6gyfU9KZcpb+01tWbg3kROwPL231PRrZQ7QuhCFfYW7j6NfNE2Ma2NPU
LfEPYfRclYx+C5Ly7jt99zIsrwgZt0KqvS1fINxAK+OlFM+NcRLi7FSPcXJ00z0h0ikrJJ2QXc/d
i5Yq7wxCIwJq4pUV7Y+9KdMPGxCUpfHr3a/FXpY/nnOj7dqkOp1Dd2YQaay0QvqpZ/RZDWGquFTI
eOLb+qqcW62/WvRU1WOS7jqHIlYclho8UPFbTvuCIVSn+WbHgqo+L0yV0oMxX3uGTAMbxmLsWYow
j+NqU/0fIWLUCL+dFhAXrobzXP4MeCDN6GGNv41SgcUCqOOhVknUNq5fYvtDa89Gkx0Ei2pp35zW
23Lrnevorq6pw4bfPAnRAVDSkz5s5+5nYX4hcmSM9FX69LYwmericBqRF9AYEXlXMdkupr2RHe3l
5CbsWu0iEPZeL25V81Lx6iga7YvbM+gnIHTsi6CxAKW7vtu7QT3+3L81mfzRZEIfxdm8QuAIhftY
q3ed8zJu8mNu7ibjBBXoUBZEpdJEczIM+neWwJpEhGqQ27yQADg9RzHWpYGA4PmHE2hTkvQ4MIuz
m6OauHeI388xrOvVWy0PkkkE5MxNGk2b1jomKI14YrhHAj51nmxb46rB07U/4/paGIc++blny2Mu
8ifBL/CimYClLl553359MmOZnJtHTE0nQMB/28bLMr9hgdqw5ujsS+TuGtZYyNs1xDj9LkM/U4qw
N34KVIoltypB5+mqQTa71NFDasPQQquVX1zucQnDyu70dlvT7pK/j/arrDXFBne0X5NRVAemu19m
buYPZGyGzkp3lV8meNEucD6Kr17NSKHsqwt+vLSgNxcgfDl0SFOX58hsTwkpl0axL5xqMwFmI5cO
kgNcH8KEEOeyXCrzwJkvFrgpmyPPex1bTl6PvVrBIDXa2OMrSeUBiUR+SzWY5buUvfKEqwwV636J
U2yMzzP8r/IiQevMNPii+8jIDSdyhf2ua11yEpK8nEy3/lHMr7r31Ea7DAHm2vwxn9xp6k1fn0zv
NVa7tfibIFCwwKpb42473+tjhhptd2ebmILU+uUzbV9TKI+jvo/i+SAn3c+RbrQ1jlmPkH6G9hQL
bBAOC6obG/mbB7tAVc+d8dZZlJfantr2UJt3oAbwkPTXHjw29iWQAFx5sEKbsdqU8r+Z9MMyO698
W0OKFoSRzhL5oiqYJ2lXREUBgZezKAPP+wHWx/V7deQP4j8/Tkjfd8gPZOC+mruB5KuM43ZhJ3+4
qyDZTZbJxVsMKhIORJ4BmqZAK6ow7bS3EfkZMb4bN7rl4jon+T63/pmI2peKGGKGr3Hzrx5j9Fkv
RCver8L5PgKwraDQUAI0Gw8QTVZQkZYG0pQX2LQ6nSIUi2q52HAlLawRc/QuPJQZSXSMCFd2ok2f
/jgaQBUr1LJTCz7MvWd1jleDhMJRsQlnYUTJyrnfBmDiTwqS1gIaMRFBbL1VNUB0fiMzDQ+CgFqS
G7Rl6ckX9iLjDrfjAyHFNtbd2P3Xm3cZ6vyQL31QatF/3dgEecKSobrI5aCV78P0LfT9Uu6MjNxJ
oj29r1pcMQL7KZnCuUU8qjwq+sRK7CpIURO0rtzA/XvjXk1JWhR+MWn+7HyvnLlT+63yF0ecaS82
ovmMh0+kZKFANYCCAcnlw5qhYd9P2sWd9zjLe5f34TrA5io/tPqTqVXQ2PS4zpfWPce8KX26Lcud
mb1147dTNbsFiS1iA/RtzzYJOi36wkobYB5nHNmE05Vfdnx1OtJU6wP7Gdz8z13zvrinErTD/93K
0H1o//iLUTGO/zXieqcoetpeyKdi/mP5UXc/6Gv3ZJbTP5cb3fwpF5CR3m5pz1nL5ckp3hOJ7SBT
tLLdWr4MzFHS9VGKK7fblnraJ9sg+msZmfwRaAxz+LcnGyV+y8abvnyUqESM/qRRZMWO1+/vwmLk
GSknkiSJOUO4FEK86o8F5KYd335PumoNB96Syam1iuuEO4ovPtlSv/hyuo0TysGBGWH5YHhMIDO8
aG/pBBBUfDvzb4cAJSNXXMxEQa/xnRkV8jD4S/arsXdwATv1aKunxA5QkC5C2zFchFPyjqQslNH6
AHtot87yMYLSzV47NHI86qicCjl8Loa17eJD6X6wL6CVLraleE+iX/nQk02ol/vuyz20/aNs+Bcn
euXNWO56NnLrGB+m5CDBKDQEOifr+a7nGZdXi1M1Lzkz7geE/VNyT0EkJ1jq6pR4w8DN1U8u2I4m
50v+5BDzIA4SdlflRSDBN3O2uAbum/UzFs/dcM68XzALxXiM5zPowo3sL/c3jY00L9HBo+I2H9Lm
KTJZyAsnBMHG3/ZbF+FClcesZOr+85iIsUTh6lG+iknCTr+y/NKgPSD2YJXh4L5r4sE0HxfjoDpa
WX1vz8525Nqw3KOhsY/otnb2INmRTOsNcSq69IdFPS3Tl2PwxHwW6T8tATrvIqgHGNRol6EN2P6H
JIn6+vg5Oae1vpKwWbMYbJLzlALe/GL2o1XznuzVsn3RLVSXX7pzkvZTNL2CMKrjwyq2KjmVhFqt
O2IBfLt88BjM1tNjkV1tlLZp/69Iex6Ck3BfR7GbucXSGKPKqzBf4uw6jGc9hliPSqr/yOSRSIhh
dalXwhSDKk8oMbJPngnwlLjLrRwF7+PHajx6Q0gjF4j+m/uIXTdZhGDjot9Zwtepzi6EZFEAWtCL
UBEYS59v97ckJ+TUJP84szeGvpUtFhl0URGXs34Hkl1KYFxxfRicp0yfzqP5Lx6iXWF6jKqhlqkH
OhpfOoq+p9qMbDBmfYepEFJjE1KmUzAzu6YD0KQOi5m2JHmAbbJxuIDd6gnHM+LTVxDcnHbZcSYs
v+i+U1TTZUWQe3Uojd9kdDat+Z5xAJh6hv8z85lJlxTwM9vEePodliTQ0gUL7/KYdSUpIExxGaqV
/PhG90bGW9dMh8G7YqigJIi3K5y2hYpjdkKHJNxGPpuy2KZT9zTEQANWm1MmDlT0OQtE+9Nr1FyK
SPhaCwWMUdUq/sauDNbkeWq+ooSEEiSdGedBzQhTaUGqP3aeuK5efu4byKg2N1ZcbojAwr5h+hMg
Ys9Elyg58QbztS14muuCPPv427bYWGW/7Vixi0Cyj5yGGxEO/XAcMbWx2ubMJeqfgXPFX1mhbYng
ADsMjzL1PI4fYN5k/0gwPuILTuxoq6ofiwU7GbKsPP9qN5SDvTOiiDTpjE68PSTOsB2Nn7ZVRD9D
J7zn9AylOjSMQHV8OaSKo+fVPrRsPtTVcEBqwnR1jv9UtHPdvYG6TYNntMxcZMnLYpInXKuQwd+5
x368c1aBnP6vcUF5qrdeWm9m3n6tutwUAK9t66ct/xLhnASkjJjojbL4mFRKh47ejS0gu+Z1BCF4
bTQu3uQt9V4T0wgHhaZ3/W9GFxK9VMuf14Ihw21jfA5E5Q584mRvr4c7yXuhSyzkvxioqwqyVd+P
znge5MvUbmVKrUL8TKZtDFbCdDy6+gFnObRfwrq1EMFZtyXzqa23hfE4OAQjH4RjgLYIcGGEqCf8
nhpRVulugMk5oeoz9VuvToN9UqzFZfJTWsKfGSH32sFkU9owyM2MV8e5jJqxQ/i50emlSJggNJpv
HrcKygA/vXdkDG6Gt9kCmjFAaC1us/sDcuy/Fb6GXdpE6T7U1gtC1U1az8x9fjnj7ehBaSfDOZTZ
bshhhvLZWJuL9ckTfwPQZ7YAhdqWyfvkRCSJchphQzpqPEVsDMCenNk/W+K3ihuUoi+sS1J0bhhX
CGrJij99vujti0CrWp2NjIcTn2CsP8gG2dde3eEp7qnp6H3EeSz/LCmDGMiJYl6VvsiBbRN8iaa9
RvI1n4Q/Lg99G7Hupyx7N1B+LeSCOAzaafp4ALro4pAyXVfP5fimtc+uepqW3ahucCl9pr/M0I+i
4A80V9V9mnQwtnfqUv1QM83IFyogfIZl8Qag93FOHxrthCMQRPtT4ZxK+ZERP78uve9I8K+gvBIC
muHprQZ7eex3FsPVkpY6oa7Ts78RvEYz7OPmkgHOTGvaXG7vqvrxwGwAUN+lxg6somWCiyeZO16C
NgPuGDf7IX0bgWngbGN5/Z1OX17PT4jqQLM+KvO/Vo27xFoCSz9AjEDTxXO8usNt0CAPk8IqawQb
xIz3qsImOG5XUEKyxX9hA8zKp/9shH2LnpOwNJxxdR0ZN0QbrHxvIEf8lZMaLXV+jDxm+5r7gGHQ
X/PqXNQL+3Jcjsx7gMGkS2iO3bEjuovfh4O4wc3vAC51tQh7GQwNO1wblhHO/tb281j/cxWSJHMO
yQj/9GLMQ8xiK/DyY1ntEFYcnX7Z9/Bp9LuuCcAY2viehPrc1BFJr99GZD4qdOjkotOCeTur64Gx
30kiY9BW9r5deNmdZTq4dfwxzPWHbWt7bx1DV+rnuobD2qw+47CNXIor88zQGucjM/5PQYEovfE4
WdkNgmIwTcs2bQCYm05NsJMkGFo/9K52LvP4lFjatmL7v2Gb8as0uR3K+SledBb5LKwm019Fd+h4
a1IP3XxpfaJ8oZaAdMNtrDZprvmk9TzbDgqwRB4qq/035y4C8ZrEAK/wjhC/QasWvj5Ym1azwpVo
d59AbOx9f0t567tnaY+UyGu1Mb17N1d8sB66Tmm+NWasAs5yXNd4jxruWnian1rerlIGm0rQOUZ3
qUrWexVL+kHt5yi6mulI5gqJa8PaPQxreaq0Eep3FUQ6LCaGy2CTTy4H9CZeoyuKwstMkE8Vi3ez
6Tcjl2afmzj90OWY8Ql7UjAs2atBLNZsrq/d2oUef0ZHHTksse/NWWhzcLTwHNdlRaADpyf20Fes
O00Y564u91bHe4qkcgJkq1wnZHX52WruPq+nizJmv8Zf2cHHY6sJwhk+9xtq/r1U8xPjyPdpHI52
HgWw1cBLAgomH4W2597XTjW1XcdYHiyQu9RIeO1HffgZIkF2irZPuU8SXYSClTMwPGZF+hZF+00T
XMGSt7df1lNSUL3neOB6aVwtfQzl/zlORPbZXYC6zE8StW+7Hm5Vvxv0GW4RMDs2fDBuD45ZBxL7
n5Xf3x8+OxczeuZfDwjeZDjHzlgDkpoeZE3FNprT88gQqXeabawxk9OZ/MxiDgqG8IymfvXFe0pJ
LPLFCE6dGu5X1Xzfbhk2gisKiW1rIjqzKCEhOcP0tqMlJNwUcQ3aj6nPDvlUBJ4qDrpe4e7Mdu1c
fbJVLmChJzE/jbZVilXMXXNoViAHYPYEzjSTBBhtWRvb4YDrPsliIv9rqGkRt4GkLzVlesrdCSBR
vIvGGfK5pyEqasNibk51zFnurq82ytexpyBuwRfAuWP9Nd55xx7TQF1XJ/RFh3wh3hUrX+QlNCTg
7uv1gHJooK2DwyutZ0h6AbiqR1BRBTH9665U8XvLwwsrguSb4VZZDjF9dtlA28ierf4tH+nyOizx
hsQZyK+TI6NtnkWff2aLRAsItV5U+7mMYWZQWQ0NZR2GUASQFaKzMphZKkVGcVZsw5qeI5nqh8cj
4/5oh+ZxQTXZJbwURuW7qCAQsGLaRgK+cspHKbAz3oSmpcCgwREqOVZRv8miJqhqdtu4GyDTIYls
fFVzERFthuya4XwTJsrdmwxYiWsMs3EO897ZmLm1A5URmKJ6oMw84vKl06Io7jU/JjfLNbGuK4lX
CKelgwkyrZiH2UBGWRAgNshqXxQYsvr26IFGre89WwIKuTS6vU3Vq4byD44GlDpr/TAm1m3jchnp
DFfGso2D6tklXRalsdsTyl1xYkq8Q9WQM9kzcfkREX8xPRedbct0pT51NIRdXfiGNm05GQ535fnS
qcBEm+dNxVszZMdhznQfvezjmkQw3ezyqRbIFFFR0BniXMvs6qMzbFQhGGgiC01sZuiXdmRY7vJB
YcfwR3rWs5Rkd8h2ssOWFU4Zm9+Vb5HBKNakIIpmn+ixrRU5m0G6qAngMhYSCxnw3wlpuMNIPm8s
Zib4Ufk+FyRO6ZRNG4RefDl3lPsahQ3xXMU6lb7UBHONrAwkzuRG6Vy7mIYSN0Cx5cfzvV9vfauq
zrqLy9jgZKm7CrGSCeBb/lhYS/wlt/3ERgCguyinuUp1yICFxKzfdb81hXjD59XWiS+0Oc1ShdGq
hxbjvcawLgaj/xaI+iYeSQ2NlXmq7PXFyqw96u4d8Jln8jxvbIWhguNInuVu0MLZq5mJZtM+gU8d
93KHUSrARxZGXnbTe0pV9pAuzkBCOG5OqX02ExpRl82foa80HNgwZMLm2AtA8fo2NVwyaE+eRfs2
VYeeih0eJixKMUMlgGDfKazOprPz5v9sbq8R2mqHObJDows9fCyDXmJ24N8aIL3SnlLYjle07/b3
QkgXgvsvnj0OWLzDNurj3uk/CpSOVpE9Tgzo+hl661Lh7YpPqWp3+PhZ8fS+nPNH264PxoAdrh53
psye8H4zD2U7y+L+oEvzYNjeXytTuL855pukeq7JFr2v2C3dYybDSzF7/WFgXV5G9rU2+gD7PJ+y
KwGWoja0OJCE87FoDOL7znmg9vickBKCGB0Z8iDKyu9/YWWyWPLe8yY6rwPOtKlHVZnEL141X/pi
wDmI+F800BuGhV+RNdY7RsysNVJsggBs04wVA5eDjTER4fV9oaKF6YjDcZ5qeLLLp5mBxnZHRD3C
IT4P57bpp8VACd3rR5AnrAKihiQGgZ5bsWENk36GKYZwLaJJNb11f5duLk53AVi9I7zo5AzLsGfF
9uPO1lak2XlmyljaZtjE8l2Px+0QKfthmmrGhy4hFrVHT+MGDjvlSMI+GknEdFo3iO+tY7nQy+NJ
1WknpOoe2iKiAzfOVpP+1Zb767nrRZHw2UDFs+2OurA6Toq0C9fyZzM5CphJdzUMNW+wuAjS7kMg
ZkqSQYxhKmYm87qxRAy0lAF8rXFjuwxyGVDG98tQw22T0q7aakF8BHK7zRNKObB8mSQpo2zjEFHD
djbhfzeAJ1nbb8eCxWuHmbyaVX2wE9s3SVNoZ0HRbTNeIS5htZiJ9+POKSo0lgOS86yyy3AgAeZJ
W/DmZ7jpHupGkiYKb4Q2Sb95vKBNUSoYuO59TTSaN8OtG3cL67TflWmCnXMs3O+sc//Tle496KJl
B2EQQfa2WqyxTHHuusxRrzW6j3eycordtHAbTGJAGi1RC1mkmu4jBx7Ppq3zrwxI6mMtkYGRX0Da
7C5K4upsD0QB4mTQ6HbExzDa7Ql6zvead8MOi2GKYbySuOFUDtswiR5JT8baGa/JzBuUmAjyGOSZ
JFXo7lvTKPPDWGL3atpLmfvDrMydzUzb11yoq0bFxCEfo+w4muLYeKRh2Aoz9WpOxv8JmXt8LuWl
JQdk1602Hjdsl3s2sX3Y5g6apQ7R3iyxFPdYIhEP4WHCnNZdSvOXrHhUthmcHMt1zC+wo6i2RjTx
cdOz68vi6NilNPVlPszYUD2T1RMm6ieUackhU3gMmJGkLdPYNnsZ8kHdyk4g5kdeOz+mHvNj4vWJ
cDGx69wyYjhc4kvi6To1qfMtS0FKyTIw9nTB1eYjFGVD2BFIpk5Diz0tz6z+t3EMc9NZHCIeOphN
PfgRplLjVH67xrpuh4xvTy+I78Cd9DXM2hSjjeoY7oyEDWCjDDIYRKwV56Xj+FySm7P29V++9vS4
aV3Rhdqm9BBiOwSN4Bc2l5ccsUQ4DfpzOU8/ja6yYyWMSykKgjkSh3owq3KC7u/3be9iMhaEq1y9
tHF2wuixR6rJ+GD97L2gUJ7fSHkhtxxeBC/FMp5Up8ZtDOHppHtyeO07k1WwV64H+kh8Pciybjwr
9rUihSCsdbP90RFM7tp1HvcVq1NiEWXKu5JFrHdUbFGiT5b248iqOBg5Jtwhpa/AVvD/x74ij4Jj
Lc9aTMutzv+vmb5znSwUbyal2Fqs59RtTbJbUJBQuzS5dkSsojOc7hhYi7jkkDIYCjMPLN7w0N7F
n2sltkjm0jOyGDOAYzQcm4rwFNai/XwYzRLZhxyG13EecWZ4LjNA3atfIRtSno4aZ3SOtUXfFJmN
dy7D9I6SsbORhIh+V9/XPM3kOf95qSrCuwGMLICxxZGYk30qO8qyohEzg4yYijpNXJ/A/YmBLcdP
RWrVM/8LjieTDXitl8ODSZgOB+h830XLGJcdg4VdN6a/hE+nyJsnxkJV7mFWaNl/JW3JP60NMMmi
5tMYVueS/wo5tSgXrtyOpIclQXXrMg7NsmF51IC9pQzQj0M6AXpT9/Qo8rYzh8rC8Zp9U+ffVrS+
lPmMj+UypvLqJoTAYckkjsObF5R+SGv2sao5ys3mOaOOAt2UcJSWrj09ikhUt3y2XC4kcvHpSO3o
ADb1nilhiFdtHphqAjPdiojfdB55eEM6uVx7p4RiVo8uol1GDMFsQi32aGEH6t+PfDFqjJbmeJhe
SQ9Ixi0fXR3Sbm15/Zm/UhEOdVCCQgNRW8Q/lhf/oz5ZL8Zc1R8FgyF7eY2LhoF3tEkI1YjIM8BZ
HvtYTjngyij6U6BNn/TBjX77RRoxS/EoPTiR+xhxBz5Pk61OtoassNQgqhHw5nGe3M+LYjXCWaR+
F+0Wi5LWdnGgFqobDwIR52aIQZYHVD2Z8PVk8gzylgc5hJ0qyDHA7NrsLQxFPlm4jFiXeGFDkrW6
woHLqDWbTbSODK7gD8bJlq81PmjAywFncTFbmcEDuGqGOE3EOSB7olM4F+qjVB9b/CPBFFXJpbXR
EpvUZ6sbsaAdCV4mXF/f5L1G0Szb9UNbWXfbk2bxTIh/y8zT0ptpOBKhhDKWpoWw5ohRvsYMbZop
9EjjZl1cd36r7GjXacpm8JO122HpCA5p3YhyYzJKym40V31q4FwpC8o6/BMU6Hj7SBbXyatKIokP
F7UPb72eb9HH8v4MJU4i9twbZaZcRJB1UUUDjh5inR6mpEKONedrxfUQFPoASzyHs0AFR5maezbT
wj7q/CZdyCfSsVdEHuZbdHat3yUqRrggbzGukdhPGvQSg+qxiuRVVoObiiIVjGtzaab+VyeWd3yS
VGRIEKLsqiarOHTKZkmEU8lmip48IHCz6Sc0c/orucZJ+rLM/0A6/jDC8sJmKmmtqPRz34vY+nnx
eByd/yCWoS0oW7Mh5sDUUNYSQcxtXr5XrTBv+BuGDxxHuj+RlIDqwPzX93VmhWkxGRR9PYFjMVlm
BxYG/cFdUdvYhLNe27voMTMZUDn0NaHT5+W2iLmBMWZhULY779oWJgLGzjgV+dw94hJokFamLQMb
qeGxaYoPdy3I5HGbL7rWAU1SnDe89lQlDrkhtu8VHaexmyX5hZwC6g+9QOIg7OWxWeVfNKT3ulbM
32h7f5oF8dPcOo+e1OZLlEQYeg2PLsnR27EPybGzY+IYZMezcec7eRlD/XmW9225p+l7q86ML3To
ICFlTHD04pVXPJTiXA7kNWwmb0rYf5qzeCvRwIbCuA/AgCBrFzNB9+hOkLdJEmI9jFvCz3TiCs61
lJl3S+P/kXZmu5EbW9Z+lca5bgIMRpAMXvRNzspMqZQaS3VDqFQqzkNwJp++vzw/8MOuY5TRsC8M
o2wnpSQZsWPvtb4VMKtWJEDOkUeD32JG4sFjiabgzXTINWFTIMJ2ky8RXW3Ti3XkfA07jhE0WcIq
ZjQwBc4nyaAPoMAejOppDtbDvRytc9lk5iUM3RTJg6Eh0A/ySaK4ZgLSDj8Kp7WZGavnsSP7uvSL
F9IF4lsVR/2zy/mDM/xEo1ZiTien+jLXBAaV7lOu8U8pPJNs36yiq8WY1y6dvLsipfJTngXGKIGo
k6lqfDMSVeoHdpynBYtg8cWu8xcTXW1is884qxwt4aN7J+gIRFKxNv3CYECzU2g6E6ti6H7mZQGk
Iy1pRiEP8lxG0AYAFe9KGvXDupYWDAabxzTci4QEXYJqFYJ+0odWY4d9eqAeXRtjlXsv6b+50Er2
8DOC09xF1yiFAPGCSgG2NTGNw5nT0RpKF8i0VjqHXlbI95MhqMRmSgspmLEqATI/bX+SMF5s82yA
0bAguM4X/yOhE7crq+StrkscJTMHnzq3llUKm2Xdz76hebAw69AQL7blHBcfdWEX7/DRriLujK7k
VjVMzPzIR4bvqZr12pmZPsrerx+EkwpO9XZsFuBq6RPtDE6c7F7IEVoSd5MqHszBGgN33vVNpog/
1ZO4ISFy5O0PBSrDZg4B6UQIxF84e3g3TV0DlugEmsGpmsqt8IZ4j57WhuFIYO+9iMb+I+fVzraW
tl7H2fteZEx6gcaVO2jaoKL8wf0cZN5X69IZv4xDO7y4IkD17LXoo5L4ShGAsMrxsH1ifPtk45Ek
dMryMSQ53c7kjPEpuWNMDvaLjIkiOSAcUQSg6s9Bszlw0PG3Q8HJeWeAMd1Id8EBnOu5+NLO9N6M
H7T8Ry4nJ8lcnGzC9DbO2svSYO+jhnMoyDKjLgWIQMats82clJpplZU9AAAMGYyfuCdEVRabpO18
+ifmefZGfbGIH9kN8VCcQq93thQ0hj4n6HjtAslf+SoOdiYMms/sCmVDdkKhOPjWfQ9P6gdgrOnc
KTWcpNM2N1Pv0w0OdfndU4vaWIXdcQSx+zNvV7XOFY8ZOKzx4KFHuh0Cz9wkOtE3eUPorFYpxtWx
q+iWCcV8Yyq/NCOrSjHQV6NDKa+9YuxGDSQSungWus7rmgHeafgKv8ZbZ37v3lWlY94yu22Ppgmy
Szul4a0jh/TV9snudUarX49ZMu+GOWPcBMrq6DPGoB7sVYz7pJmPyrU/FsRpFtS3lV0BTi/SwLoZ
sJofVOT0W5em2Dr1ZX2gM4JOwbFZyTU/WhhL5ziWiffe20asZzcZNw6Yg41tpc/Z/1N0oQzEtIBv
j7CLfjslFq21QIQ7MYjPpe++ejOGezu152+ajs1JTji3GcBXR+D22eNiI6Wz82k6o+D2ujVOFMbN
bfG0uEnHakJrUlmoxywv/V6rhsKIWmvVBp366XcuryPV85o89PkBA5eznphPrTCZiRUzfFqrxTEJ
5isxyKrXU0Zycoq2knV/GeNt27PkkszRkFSLb6iNarHTUyA2ts1EtW/nGjYCrSsXOUvhdltefCAf
Ye2fGl84P0cHc3M79RyHusRadgll948MBtP9HNgI1WJD1Q+159xP4j631SeQsnbVxB2DKUrbgHoh
80CsXVk2kx8ppg/Geqz9zN1k3oQ7JpQlKVOj4+l3r6/jF2qM4Cvmwm8JPHz01aMcX5tCpfsKAw0u
P2zE9H9M9RqbrmVAl2XrFg7prh+E9zPxHlSVHULPHS8mBxS5KyKGgnUQsUs4c3M00kqBAtgWhktq
bEhq+Vc1GiARFV4J2opz8ko6z8yxAyMk6dY9ifYL3ZsrLfXkWSU9lBhVE1U2R2z6JMfSKt8A62Ub
4oKf8tZ6FQFZKoiohzN8quYZzXN7xwBaYj2M6FiJLDwFWPkwDJrog5YNgfY2lhRdh82HmWGIOARS
r3oOi29Vtdg0rEb6Kkvjnnm8apAW8jM3jbumVisOcaEW5+Q6UdX9mHzLS7ZVqttz70eC7rqTnBoE
W0coIOO+GLwRDVNaPhUdJlI/J5a3SWf6S/bsDNS42JbCdcDRWh5KuLkYvIsM9QZdlSHfNQXr69ZV
k76L2nSkES3kySgsj3MRzocFBfyjYkKK0L7Nd+QbEdKCzeAssoUhZupVGyewBPkGAZTTPIm3+VJb
m8X3R59+ko3IvZlrufK1B5Ups13ktbN+7RI675kjo2xTyuVFLpKBEcwoSXs0jNB5zsiP6rDODp0Q
71nMxjTXM5OG1swLg860br4uWdIjn3cqpALFFJP8Wfcgm3wh77VoBprsjrqLyU++hDbwpWlAEjP1
zN4AeC3bIm6bfTpG1ysEz36Xd98dQX+tbbEBOGjMNgwIinXXq2BbLFn+g3zh5pzVaQgvLsxHb91K
5n6N74kvi6o1Zu7G3dVdqrc5x7VjUccdkz4GUK1XUhnEwr0jISe4GNvtN4HXQbm36M+NiPPmBOjp
tOTLM5Td6rBUo7gX0vLWgU67e7zZ5a52lmI9t4IwQw6f69pT4fd8oNqgL0mtsEh7j/cVsUbLEp+k
CbStEn1cCLlwn+tKwDank45nHH0WsWmE9LgUbO34PqZt/SUtC/cDcACwNpfWfQHUceFHZrK3TMba
x60frz3KhQ2+/WHjTaK4XeoZoYLMeJzgFxLfPYCUycDU78pZJJjXo3DT+V70LFOmb2walnyxG6vA
uN5ZZ+JWKevZGva06Kr91NrFLplKcc9bcJ020cUsYjqggM7IHxiKAFJQ/603oV5ZOM32tG/zrbCT
+HXyZ/tY2H3zVPQ8ISgsCuSUHrHilsVMNFe2hVozrgGeQjfWYE2gyjIAy8rmm4gT82Oci+mR3ntP
nD15aCYq6rtymD5sz4vuqCIKnisUzEFjDKaopTwEXj3eL3XpnXACA8hj5LjxOhe0jIxK3IIY4gbN
sl43zDeqwZB5HTGLCxJ6XElH+nVetbhxDMBfJHzLiP4YNjLcYdKfy3k1g3LYRS0vm6BFvxGNTUmZ
RdcHmIVsnulddJhqlq9Z1KvnNqZQI/LJX5dD50F31MEud1VxsGlUrdJkfqXspP/NQRgWh2fTpyAT
ZeMrp36epoydiTKF4Q/kFwz0014BSfwZIxvDzjKGB7vAOeoWaO4GuB40/TnPiARMvvKykWZ3kOyY
hMl9P8YUmNzKL9d1a+XjsVyVbLfbkngEjMcVaKq++TbbKHETN7wLPWzs4VymmwawFEqV+GdCqbry
xPR1HhATN00oD/GYP1MldWttW4+5pGBbFaMyr72XI/ERozj3WfOpSNaAkYC9/tZ3MMjq2SruHInp
syPh8osPmf6rqXO60koiiqsFo604+SwWzUCYaLiXmh1k4xB7cWPPyrqJQsXRmWnrtrEVoDzfL47w
+RCNxEvkXPc1Nix30vZ3jq50j6SFMmXqpLO1eD7WsUfBZpTw9rriADxKMbxEaRne6bZvzlVSDlsO
RKj4xiJ5ZJCBc7xBDZwAKY5XCy6o1dIk34MiqU5D1eQnZBj86KCTOPJHyKKrvhPnPKtpq+gOcpSM
wBVSEqj8EeKYPPRLKS5MftBztyXqswFjAgqd632IREr1sXRuS3vVyG/uaJd3PHOgFuL4E3YGQrVE
gvMJJVKIpCKeLkk6uWklrVKaHMD1Oow0bm05K61KKnPY0aEu5HbCgL0fDJlRkWmYq/oVzXSnNEyG
rvFgfSvhMDrOabFR1MgYrTF6TaRfXYXFAjnSagKetXeW7iGnfUI3pHicenWf91G9tato3AP1tN/9
q4AcvFdwfXuoG5XbIMh17VtvsL6LfGx2SasmA9S1brZpKoYj2JER8n36jsE6XBeFjXLX0bh2I2Pv
gsDMp3hRtBUGWEWw5Yad6R2b0xYoXL+P36HaFLsIOQVws2w6V2XFwaILEDBZlP6bWNXU8TbKicBz
in2ytP42mvOm2yFDYxi9BNNaehaHRge9lm4mRpdTdwpwxM5nPZeAvEIVxNelP7uP6fF/j9zlmQYV
dq+WyulUV5VDMF7egS1nXIqYHyJge3CAmH2Ktosviaf1fRijHG4IUPpCCtoVSYWHnv0oS+mKp3NV
IVNHo4vbCBdNfBWSd2g7fjAldu/Ccoq/CI0DsKR/DMQEBJdT5592zESVZjUWPubYjMQjTJXFol4M
YW6HGGLJHiMsrn4vsuGNELw61qBPvWjhDEVlvrcc3D+toFWLVtbbKBm9j5zRD2qox0sMHmmTNvgg
rN4k65FVeZ1NgXcaSlKg/Kl8jQgR3UUBtt5srkacQbHedmKWT01FZnk3UlwJq8t3zjxepZfc1kJV
b2mkEQFri+d54JWSov3BaZYh6uLgoUkX7KQQSh6doQt4t+2rCQHdPe8HnKKxHfBsUPa4imZxHgI3
LTrZgfJw2+DGpYeOSrTwYTlFzEGeJJ74YdsuyfwVH0e7DlpszXAUh1XoXSnlYqbWazQaCllT5Ix5
Ru3YjekxkNO8VmX/WBoaTn1OxeqPFpNfOFEHxx/0eVR4AFaqMszeTNXy0KSRMzHQbmxvPhWJAyJ2
mNKnsC5+sABDLy+96xioSh/6OZwe3aKvWJVS7JraRxHuxc7XGeDaWU1zRmGPtiegWocxGSfPpUnh
7y9oN0J/inexTfNeeaGNpmOR1R7tAZW9Dj4jv3jvOF3ypYhkvxCIcKonQ0jh6FPn1Q0g2RjqHVtf
ghiAHqP9HAGiQKqGpNcGlE2rdIk2cvKEXqXMFDaRWRJ6yJbsaKCaQqxtyVfWLb7ziJFTPMgiRegh
+Zw0+UavIOAUXQybfAypCMALoV6twsOChQCNL4q5qaZjZ4XMN9KBEa4dsmDniXUo+ib+llseUwK6
YwfHmppjkPvVBn0FuukSiOMxL0THtmp1E7eGkhZgYXYmphNFytC6O74kcg7d4JPsVITfJgpOuWw4
Y/POQAyvF47ciUXTNsgbtv0QFngUYkylcz3Mp3wwoPOTKtoLDl67eR5oV07RlQEyEe4UeqmBxR21
WyXbap/q1H0cpZc/zkkETMGv0yujQq7cFmNlNDLZ6alQfIeTfdw4bwNJeF9m8LFgswUO41Cxb0m1
G9VN6HyOdKk39tB70Pa8SDxGU9y+CJ2hwMTAQ6+87WgZtfxWrYXkwe765tgoK31SmhrZ6aRHh6Tv
t02JnMySaf4ZWml2qboIVCf797tOMKhmA0dD6ODTms44tizVOuBzZ1jWGllfOXhyT++fwriBGgnU
Z2LWl04XUNHiaHlu9x4a170ixabmfhCwQCydtWuR1z9oLcjPoRcs50zbtp6TcmbWgBoWK0OugVcA
54vyVqHhcCz6uHj38kxu+3HqvpY9hwoAJNTYo/4QkB2JxQzljhICRYt2G9ry7dRfYuMnp6qnSyqQ
pk1yuFpY5Biz6ojsTTPA58CONqGbjXVvYl18ybVnLg4NLDqo1w6wUDh6vAXV5TR7iOGzhLAFSPnY
Pka/3GnJ4Y9RW09QxehvYttZ7gKXUgJ3IP2dCLxJpVitegObAcBV79DdS6dP1OTlQVudv8M8PO8B
DzaHwZAdYKPGes+dcVwQWqv2ULFibNTSsp6qKTvPI5qP2RZE7aZw6ENDqlae07uUqDluOS1DqR9x
3ECkYvWrxCelD0Wam1+34aY5thYFxUJ43BZMJPmYAgrFQ1pGnO38Or4X2Mph8INpu+llqve9PxbY
1T2zD83Sgdvw5/eGFIgdnnjWCziALP9YV5kOdC95PIPOUoVH9//qJaE8OAjGSk9Th1TcHu3ldjId
8Z/kne6BvIIAttl+R+FYd45Ww46jl3MYmy7+XodLe3BFX6yXavo+uMTqdVWR/Czh7KFvnNqdSMd6
NxIvu3PpcMGviuROLIhzC0WBWwD+3ymyN1ChokGLK9GqfT7TXkwTZz9B4F7NEjf2ELkgFtKw2y6y
9dGTEo5RdYP3talHWnPXxXbGw3czSCs86ome9yqZmm+ZpfQ3NTdMDiuvrm5g/TYbz3G5H5ACouit
6K/wZOOVW8YO4cFP8diExKFsS/KSoUH41iGLo3SbRL3F4hqVWzkjQzaO/tkpCwDUFf1FdwdcT5xB
LREpO/ti6BFC1+AfaS0w2Wyth8iu1Oma7vvgmCLeQlzPVhhN0CX0rrgJM+Z1o+foC5McEnS090Zl
4Zzh/lsnD5QgRQpMqbUEpLzBGPzJNO4ql/J8f53YPqyltiKlI8t6mI9ZkN7kLmrtHGaaF5wQWmJs
y9P8q19aoBersCbMC6dNDOTlZGV1/er2YGY8DGbbnsfpi6QEOqZ4/teNhwIlT9Po1mcCdR559Nmk
uhGdA+r/Mls2xVCBCozd78yD5D0m8w/EffTjiC/eD6PXbUwkvX3A8e9I2oQ4aWdud+y/9T5fWPzS
pgzwdxYjImWV7JKsDd6Yvk0rzpH2yhTIfAOPgIpyTtt10tAy4QFcQyujX1Kgnazhg6wYuaTfabbC
QEL0f0uJmK05jeMyI816PVUVGktroJGvS3Wt5PwnQAA4IeAEgZqDeIiJJb6a0Od4H3sjWY1pWa1T
z/pgk08UODEWpjFd1C4N/eiMqhXd30JvlNUYIa2o1M6xi1caXtHW0Ehcz4NjUXBayYnOXbydLZ+C
qajtn0scPDdYXJ693OKVCgFMX/x+sm/xEje7IE+oqbC2YZyXpO4CKV4tPvo9wsX0plkQ0cTF5B4i
BylJBDihgeThM2+9k+ASXkUEJ5pTyXBybJ6OpVrqTZwuULxi3IGlHT3AHTkspOLh0DLM58gApQab
c5pf+BUdq8z3WYGTmtIAT0Br2ds2h/4b+/a4ruzSvqHBC4QiT+qT7bMOrYNrro4cZ/+LZaMA6ugI
Af7CsJNV/n6cWnEH2FKvoiL+LOoc7g9zuzO87WWdCPoEgZdUh4ARxgF9LUADQV2zKxwIAVNSvrQl
83FW3vhGwk/0UfbPVM81RMvVpDt/M5JJs5WlSV5VOZP8QdcQoSY9/KO2XPmKrsndtdfyYhiGet85
dJ9pianTgn/8kALi2hUT4tkkGeBsjCiGJ1VUL1nilw+Wi9GWs/OMUIvud5bXT8E8OTuWCxhwTF4O
XWb7lzy2qh3yDf8FJScAj1wziUKRwKizEvhVGdBMeQ9FHuzyzs4geKwm5qQbfZ0KeUsgFyCuGZrl
UhikHW1A01l3bBIoSK95hbb1rLICSEUeN89WMYHGYkZ4ByCa77qriwv4dmAcCnxku9TtJnTHGgC4
Tf89a/JzmNfLU0UldiZv+n4EUrFJy/6T1YWzchD1FIZg4UOSTACJUO66yHtWHhUjCRm0mWGv0Zwg
KaPLh5saQuA5LGjfNIbmJF8mSuNJCuTDnb0Hqf011uwPq7KPAR0j/ArzobY3vpv9BPhZnZNa99RD
WbNvW1S74DjEZYrGd9wk31qwFjfjEs8vHc3yDfPYYTdHgOuSsgsoDWLvlolatW/DgTMK9mhICuTj
RKQe/VuJhS0aIFtA82INSyZYZRlDxaL2qrVsPQNjmL2oIbb9g9js4mx0wuxwoLC17SW+5XBnOKYg
dnuodVbs9RCoTTjTJxoFjI96kOkj8r5xPbK+UTWj8hkqPYHlpJ/ZlgkS8Cr0z5NTY5DNzou5tDaY
E4j99ptb9+73xLmys3y8QB6clXUK6vRWhKO/9vps3pVL6O20HTSv6djSU/A5IhPEDA/ejaczCnPx
wSqAybS1J2aE5fQGNF3dAm5kQ3WiFmsO4+e8DIozetGC6qqiAjG19cFSTNUFegRXhh3syeT2Twz4
sq0zSWhJTQQvKqSjkmZhshMmGYhdvIIuswEFNGI3aNaSltZQ9y8Jcq5Xm8IN3S3mUn+ga7UKQsKH
0rqPn5kFh5TmefYwkiJyCUDQo6yfu6/Iup0duDUOJp5CZsPf0pfRl+rgooi4MT1Ny3VGxwbpe56j
f03yxpxNVhr6Jqa4Yclanh1ZW0eHuf0+Nz3rDBWL6CmfEMJwREx9jHah/Q6b5hVNwKWH3Q7CnyZT
HjzX43Pl09wTdHK+mMnXpwiB+brvEM8xdY15VKrqIxVTvs2irCIK2b86xgn2ewiWyr5xip7sBBq2
e+lkyZNztYDZvojPNM2yz0IyhLYRjd3ZFeLSRvTTNuim/MSBo7pfpkLtLNLNdgBZyCPwspfEkqZa
t4e0IsgFTlxAr1bTYicFZeNGkJMPhd5KBI7qJi5u8asCIulDRiN15+DpSGlGaAg/VyRK95IMV6yG
Bm3ajAVqErSdjAKQ7k0yWaDqN9WWlSTZdiXySXwa7o5ngSxIUjV3ZSMbtPVVuHyEVa54BK6CjjIx
x6iNUqStFmR2mz+DjKwu7rJIhrJTtQlUF+y15HZ5DQQCOwTlBdfnhR6z/U6KkXvw0uohnJZmZykh
/62Xw5xNnPhKTAGhRtn0pkdd3+Jrij/Y4qZbpCAIdYCBFvQqsVD1JANsSLEp7mkMz69DxVrA9LU6
jLn/bMzUrBqfDxlE+CEX4RgSbjjjwZtGPKDm15mz+MqVU3KxmMvsF+mALcg7nhZetFPa8zWAgydh
BeNJz+uhgBheI1VoRdWnCP38KvGos4Iu3vYQiUu8shTt8fUPIOwE8bju/Pshi81zpcDvwOKNo1Mw
ZeqIeK/eePPM2NOW861JC80G3uk7UdIrI68v30d9wAMz+AEqIObuzALJ2ZiD5mzoPN8z1EjAwZbf
8alEW1jR0b0XG3GYBnhxKdNDpEROcdRRhN+2cKr9IKHJhX0TfZmM9wGRvjyKasDMK0cNWD9cVjNH
tzvipFiW0Y+zXnBiF1MVPngeksjIr+mslMAcM8aY9EIapkece+4nHz9BIug/yBHoUJfW+q4ZWrbP
QF3rNHwe6WRndA65a7ONYSnLiE7gYbe2JEImh0SjpuL45lwRz+Wh53UEb8tiNXYBmaQJzhNYGe2D
O2uSptgsb62IrCW0ixbWGyiZHFwTdlJdf4+uFXRpzPCpnaH/KLw+2uXEewGTg74SW+Gwp4FZPtrD
HJH+ojoGXLBm0xRpji/tmZY1qMEQccmp8/FYExhKjoQDTEDN/JJO051aH2+AG6j5pfWNQ4MxVEdk
OHjBPfGm4UekKS0nAIedC66NHHEomsHeRSpxB7IrwYSFhoMsu3FDaFeP6qKmnZajHbZwT4sQQ5nO
a4IUynCC8wS1pwtymxhEoY41CvydJ4fgxhRLvbcE4pl+sZoDLx5VdUuzvUv9ZBM5hT7lCGA3lHes
Rl3/tUZFeGgRzDwYvbQ8W2QjQk1Id/SjxxsYn7yufkvdPtv6ORT2g5+74yatZnVefPerM7gQ5HN2
1a5kSIHAUj/0GOjOWVeg3e54PoyLGju3+vjAdCUF0kAyxhwQf92YGr5bYXhJ6JpSc1kSZC1zp1vS
reLNmEncNjC2OdvgwG7ndma9b6uTCHAGyB5/KCDNHtxDWR5gaNkovfuUsahr3ilcqXIQn8J/yfKe
JVDZ3Q1MLR5ceEAWUiXOsMV3pRpmqkMx7Oqgqe94ruQNgWwL4KjFxzgYt2TxVeUPSiAcsX5Xv/nZ
gFN4sHp/JTiholB0sJY0SD/o63FK96VgrURiNGUN/qMMo4yF3vxB8nKxBAq18RZcKoNqsFUlYfva
NE17sVsyHCOjs300T4STx8rdIMh9Z/LPWBDO5rli39l6XQRovW6hLeDIXqPn8Q95CjhA9gGL/ex8
6yffnFtG95iKGAG1AqVyjoJ7NRBOtBnF+E4+mr3HXa93ulD9J8FE3lEEKdOjwP7wB1nsGlCrD8EY
vMe+RszW0EFggPYDPa/YMr3hoJrkRGBbMN10PaIFUT2RWYNH78+u9q6CHCXwfQOmccOdP+MAVCR1
bVRk4ZMPSN+qJqfija9lcegtGd07blc8KM6NiMS7icY9LeojD9WH6ZhT1EXFAULHbEThYG9Hx0ZB
2gp75ftWuZkw7a7UXMIjpHxbTwsmTJSA1baP2Pm6kIkTaXwxdrhk2k9W7GD6oSFDN2fuiMYCehi4
fndMibnYcCs4isf2vNV5+dMhLnED0yn/3s00ul2/t94NgV40G2SH41A9GArLOwZsMKfscPpGtfeG
usyj6YoFhmTTadP0NI7GAa1CmlY/+OV4pasJW8c1Y6RKmUbpOm6PU67Uqm1Mc4lZdg5xDRQTnR8T
CuaqTollHQkOKSoMMhzsb5mb3rkEP29EgWFWJZyg/ImklJUTzuGNQ6AJBZY/oyJmT7MXUDM9SR+I
pFAytX6zHINggG8c6+y1C+lca4ehQ5uxNbj2SAorwMR1nqQom2kDQ9BtWnQ54xvZkrSWs9wHJmKD
7sc1Mk3VgTGNtc4y7I6DkPMW6bTGPoJxwh7JF1pKnJIBCU+bbujk3sla3OjNTCACs8YTXpMvaZbp
Z2RA6dqUxt+jbQHlBMVjTbs/xibQs/Wjq8cgY6Mv9q327HaeYeiAwIYxgeJ80c91tNWD/zMK+iFi
QjpN1+O+BbYKdxSOGXdTjbOi+RuiTAaDC2Mu9eb+6KFLjygA3b5ryLOKWOXWnqaeZDwqXpEbvZoz
MZH0pSShPS04cGQLgTswanVhLlrXjl8StNnb2HcgQT0LvjnAQrRqkXts64iOCoKNH9449T8jD0qh
gu1r5fWnpjG7R3tD1PWs5+tPV/xsRaE2g2SYHzu83UAhIAdeOaU2C/A60UC7ixjGj/1kAGWuqoYJ
pc7VuDGene0bZLg3iqKKNESqtlXLdovHzc8ODdFOIEwBmiUaj0ofOACBM685M8RaXjyyEB75bwkr
6GJrW/SJtVV9PGPbQ4CEAtH+YfUoL2nImR+ZJxNOCRkZApPhq5FX1oEacO17UrPPK6aBeOez15Zc
2pRtPbqqhVvMKzecTAe8BWl7k/X0e0DJ663D/A5YiPQhg6Tu0RFZQhbotJMGD3LNqBRe/TBYzgvz
bDyRyqFD6fneUYVUlmwXGJooD7d1MTe30MPdbbMUBjIE8QB+k+BnY80rJgkSyOVDwqY1RHxewR90
q9GgJclaNT3MGs9Fxxm51l6LIdkjpWGigMedyY8c3lql+icHPhc0VdpMFyNRmFWEDa2XOgS5LHkW
m2RGLpA0L5qp+M4PvwSYGKjxrpEk9oLE1VjIaeAgM7sj8GUbYQtD9Xkdm5a9+hZRK3w1JdOxZcjt
8xiX7n1c0Jm10No/2HWNO20KAqz1SFoRQzY0510GvAzB8Vwh+PZdIU7eiFUSSPnb0l/lkg4cWjvB
Rs5Bst92XfKm2BZX+UCzgh672vPw05lTo4JAg2AtgQO+B2SHWsKGxXblsVoWNUhqB8xdBX4jarng
1iWCBG3M1LxwChb7AU84LmgdhkcjBO9NStpcKNLp4LCBoYS1pjufNrd9mAwaZCLGMr++VBP23RBN
FesRzTLHobuj8xzqQ625bQXBPUngAsB3y+IVPfmL33ksOUNBjHFChLAXIBYA0ovyidNvCz3WyzZL
MYMSI4B4FRgcsXPMam5N8Mk6ftB1aiz3YUEghSgvaV6JhnH2us7Hxyx2PXYVHrvWYaDKJG1hpgxC
RieOOjkOanb2boFqRfaMVmlpqSsMIWnLar90Un9UaUe0JszeVRSinPp9PPpf5q9LrRVGU+Xz17/+
q/54f0goc//nX+K/0b4Rl5zAKYaKBp/Qe/2/frwrHRk4rmQK5Dq2+PPH97ywnLjn6oL9+Sla6nUl
5m+/v8R/JqJzCTegVpeO5yr7l9R1+mx+n5qhuojlPOsXvHFehjcZy+P/8Tp8RbYOlNIO/Wq0Wn/+
VWo7d5hHVRYkr/ds3hARzggqm0//7CrOn6+ijLtkV/vWZQz0I29m9ejFNHnR0VlnSnm5+/3l/ur2
c+MBFTs6kErJP18usznry8Q3FzYetvA5XP2zz79e/w+PF6SAQhg7MBfzjUkNgT7/7OPdP398TZsS
HzY/vpq3fr6vws3vP19cf/8KuGZV3vz4n39px3a53X/4fq4P3x9+ftzEPg6z0EDXvdcvgbhEAwQz
NIRYVtdAzMBitOh2Xxfr4fdX/rsb88t72aGyZCdR5mK5MGA3df83v9nffb7+8y9W18UYe7bLjUFr
ibE8/oc3/pe3cgZmYtkLd6Zc8H4/YIP5R9+Pa//55/cDCqKq4/Mjps1C4dXd//4C10fnP++8T0gX
4AxBa/PPF2gZPde9Z5mL1o8G2SG4r/bj95e43sPfXEL88jvQaSeAqoqAMalpiwZj1feUVPrVQvBY
coL5/dX+5hcSv6xfGmkSInxeRcwxyOHH9qZRf/NQ/d0lnD9/Z5XMAzlf33YEFSW2cER3y99c4q+f
2/9/W/79wv7hhQSYFQmEguaCarIaVgwlfv8t/d3nX//9Hz4/hFpeIm0yl5HCFsf64+8//u++oeu/
/8PHC4sjU7ZwywEaJT1TSWRy//A3+GXJIqow95Jcm0tDVcnq9Dc34Pq//8dDq5XrBxR42lW/fHzN
Zs+4s20uU0EGAJV5mq4Hzi7hfPn9V/WXd+IPF/plBdStVaDha5pLwNiOdHsYTr+/wF/eC00uObp9
xWHjl72v8BnWijaFIH7lG+MP9syXwr/9Zxf55XnSIb4zj9Dwi5eA411cHMw+M8Dy+PvL/OVSEiit
kaw70nN/ebn7YhnIXpSsVnskiyjO7+UMQvP+91f5y3sfaK4gYIDY4pdb4g6tpckvYruF3heeJMGX
G+/r76/xV7ddOo70VcCJ2w1+uQa5aV0X/i9pZ7rjNrJs6yciwHn4K6lUk11iuez28Ifw0M15nvn0
92Odc09LKYJEVWNvGxvwBkOZGZkZGbFiLa2rniXY/exjQavjfzMg3HwmpdZqMjHg1Pu2/BGW1YaB
pVnSZUWXVU1VGII4AmpWzOBUPKc/ayQEh1syxUX+YX0US86rK7Zhqwo9NrY4TV7SePDQNsWz2X6Q
km9D9dQoG6HoPBHiTtdVQ6ftWrMVUxPOKttJbL9LY1AYA6IRTvlBku0nAzLr2PcfaN+Y0Noaso3J
W1r+c6PC8UJmuitJ5BXkw37vVOfX+qwtLs3ZkISlGamr9WmXFM8k1U3/3gvJzh2a9vQOKzphgy6j
IaRbwsGS+XZEZOqXz2SrwpMd/Nbjb5O6cZMsTpRJYchBfFwzbWHHqzLZ9QKA+rMZP9Cnb24s/qJ/
nX1evbyoJrvu6JCSWXwK8JH6zGUFSdP6PC06mGmasxeTG9CFEGtKizxS9aF49ikvUo0jPQLT4ly0
jknk3Rnau6bs/+yJMSPQUzMZY+wlhCXp9DICtVgf0WvIdrVnHFbdMvX5jBT2jNWkkF63Xv5cWcBM
bgPgwPYRBjfK1jRzpr/gSVq3uLhOZwaF/RIGeWqmFQYhxETSI4BgKb9bN7G4aRxqo47B/aKJD1/D
qFDmzjCBMqYyQANb/ikNa2fdr5tZ9IYzM4LHse2NyUoxAwcDOnC3UP2XKhQR0aGjUuZjeN3evNfF
pTJkRdYNg3WyVMH7SvgYaOsMiuc6c2MPkMFNbH0oYcjvNuZvaaeeGdKEMJ+yHT05Nobsf8L8g6Y/
rY9jyQMMmbSEYpB9lZ15Xs9CShl8mYLiIJ/XEIgDw4xE0MYIBA/QOGI4x0h/mhw1VJjEAy0aSx8g
vH4yQI0dGlIGT6oeIqsFW/UHBD9BcKyPSZiy/zFoKrppaiwMA7sc0+TQZoqP6ae5+RneTYrYN2+3
oJtQM83CyPRtChs1VmwY0qdSPxWB9gxa4dOESve6idcX1ZmHvY5CtwGTAg/Hz2TRoyeTXD1KZsjn
GhNEzfrwO0+RI+iBN+0VuJiga+5DBJVL9XusQylieL134DAsN36JOs/X5S+xFSg/iNoJS1hHwdcR
TkQ9zqlqN0TwM6fiY3Jxl+i0BsPXynucwJt73zrzhweCXIYr1aYyAJ6o+zLRBKRY6T6pLXpo/hmS
4T7t4RgoP+rdRnAp7Md5tuY0FCBry1JQzBN+YxCjblb4aF+PwIgwWwFUzv0bHjC6/PbFx5QDYJe/
Z8OX7gUriVZPmq6cNPM+MZ+VfsN9FeEsmz9pOuggadAzOzromEsDUQpkvoBl9oT6YfpAvZ/cdNt1
z57ZKGAPEm3ctXUaQsI0wLhfA0CFDdtWjnXuA0ZAdPyDgZrTEfC09jRQfbjJIWD57JtWeCzgv5s2
fu/8c1bcwxFOKGgoaQhsm9ot6hs6cnPurnhjyrdMCOFKkGgg3Yaudtvkax662qyVI39Z33BbNoT9
Zo2VHlQaw4BTSc1/pLB+d9nbYhZWdt5JBslSmAzINwunrTSOUUfRtXYh7OufxlSWTsB1aOyGr3Mf
Tfnceyl9GVPw928dnGFZtmwavFYV+SpY8sAnoHivaSfdOE7Fw4j6VrgxtqVT17K5QhS42KgICNEx
PTaOntSmdoq62zw4gNlcH4IyL8Clnxlwm6ignGzDANgsbPEy6ceqUKzuFHhefazQy/iigVShJy4v
4k9aHKifp8KE3dLLjx2oV6SIuuYpMtOUU8vxuvuN3zM7nfB7eDyxnBbpDO6C2aHOr87GQq8TSsdT
pMctOVYkHTK7swFv5YN9j6AivZ4OlLp24LQvMkJ5ZGtqgzKMBXHP+m+59l3j4qfMV/DZTzFin5cv
wLPTVN1LztHX4N24WTexsLycrbYGmSIpD8UUZj8a62CEOnI4jdmTBtZR6n6tG1gIE84NWMIxEsNv
rMgZBowXh/Ys/Q5QttNv7IONUVjCQaIaLSLsMUYk2L4q2M/esRBns2TNPny2EObIEqsxHMq2/CMN
wbbdZvmn9XmaJ1p0u3kdVHJo7ARHiG4Cr5kcpZebU5WMgAOASqX0vLVy9qc0Hf83dMz+rirofxos
+mppzBiVNw/SlBWTcA7mGDD5YnJbgxQkoFu3PQ09rU4zZkapLGT1qE+uD/XarS8MiSnucZomIwZF
dUIGUykOY3IczI3g5jpuIAKkAG2pCgNSxVPL0NNB7+24OYEK7+B9S+kvPTb6c7uVWF2I5y4tCWd/
0cMuOWkhDf7qXwoyq6j1DV/UDP3hW5rQgEnchkgfAVtZn8Nrj780K+xbaTRbqDcxG8EshMCBaTyM
adtuHIYLVsjnmq95PVXmnrn0exkcq94pQJc9nd7h6CtNK+vDuD4dzAsDwgmX+hVP/KRuT2Mslfu4
oC0p7LKUhoG4P8ak/I7r9q53GeG9Iiskr1Tb5jl+OSDblpQ4jknuINLyRUn39niLvCzcIdlt1W9k
eRcmT7VMx7QdxSHzIsZ79HDxYLFiFUQiSls8+98+d6rFwwv5OkIOS3wPFST1c0sv1FNff4iQsLL2
Sn0cf61P2MJe1ah2zSVP2wHmIvoZYCP0nh0CcPmujBA+P1jRRoy/YUK8IWray2rD9JTTLCgJ5kil
dLexW7ZMCMs+1mlDlwEmtOEx/tGh2hZvLMaCBd3htCFE4i9VTO+B3ZNy5NinE1RVEJkn8X2mAvQ3
jerLmxeE7B6vNjKJ6vwsuvTgWE0kdHzH6WRXxf0EJQK0t4DdR4oh64YWjlAMgZ+wVUdm1wgXUmvU
IISqmhHNGu+oVAC7UsMMor2CDpybdWPzKXl5+/HoAqehW2Rd7KtANvCCus9RxnZNdOR97R/De6YD
12zvQxS0LXR51s1dr9aFOTHp17XhlKcwRrjt9MNM7nOKhuTj/5sNweemMRsSQ5VyN5M+Jtmd3r8E
2td1E9cnzOUw1EtfGAYjyILAy13wAD1QuHr49d8MCD4QmUrZqEpQuCNS97AEenK2ccNcXwCcYHPy
gVwvL2PRnSe1M+kv4PFnDT2oaCO4830gdn5hHSH9e/uteWlNuKz1BknxripDN4RA2LKjp8BAYXB9
zhZcWVMMklTzi8xEevVyUboW4Xg/tAJ3Vga13a5+pkOYRrqyfh79Nx8GFuUkcknk+tU5wXxpq83q
ui0DK3RlC2gy0paFD25342hb8DJtPgLIXduydgXX0rugrfWqC91Gu38xvLv16VrYihdfF3wYvRZ6
HkBAutRkn4GlPim5BOcseNZ1O0vLojq6DEqA2hW69ZdTlYVjDQhaCenNuR2iRz+5j5A0jaXHChim
tVGI2zIm7P2g7DSYE2VeCvr33jjJqPjCbTbrO+1142+vDjbC3eVJ/HdwwiSiJtAjxcDgYFJAtsOH
my3dh/7GqJYdgahaI7Z2uHsupzCtrcg3VbwNwY34SxGV1YMltcqGTy9ZgarN0R1ZVniWzmM9e2uF
RasGuuGFrjG8tGDmrW/rjrD1fSHknDSvSTMIu91UlUEgfm8S9a91C0urcT4CYZ4A5A2apTACP72X
o7tCBlC+EVvOnxDuS02TdY3jxeKsEcMNqwsh0OxY8Kr53GSPXgyzlY6ANzRBel1vbJ3lGfvX2Pzv
ZyuCRDQv+BBvlukTGnNUWH6vT9jSdjkfjbDkBmIEvR+qoetJLwNiBNGAxBE0ckV04AUC78pGHXNp
QFR4DNMikNJ5IF4OiI4FJeP9Gbjew/gdofn10Wx9XXAwVW7yMIZbz4Xjd/dUlFvB7NLan/96wb0a
IMc9XJKBGyJr7iPXnP+I5Z+df3p71oMCz9k0zct2tu6TntGiNRtCOea3fZSSn/9tooSbMqIjKoyA
/bsZIm7d3rxZ//zSNpwRSVBPgM69CmCtPIPE2U4Cd6otmtfGQ1ZbuwmNinUzS8vBI5Y8g6lTSRGL
Rv3o+0AigsCFysRBmU7+pCk9/FVIsUR/1k0t7BPqBihz4LmaYoqhRR4NaItoo+9msFQEXn8cG/VB
HuovSpHd0TF4n0KtsuHNC7OoO5w14IesuWIl7BUFbtiydBzflRAj/WXXt3T7ro9qYb8Ycy1R0eZa
JTN56WZxaje0X1aJqxj+l1S7Rzdp44W5YMGipMPFBSTCoAR/aUHTpF4K9dx3PVq8Hpxh4zC+niLi
IsPWQbmZOJoYw6JdbkumLrVuAYWMBInD3ra7z/Q9bhxb88+8PPSxYxoUGUDZUQEVonE9Tc1ehXTV
zWNbe0qHrDuQx0aHYYCxolK7fsOeCFyY6xozioQeAMBwgMGFsMKge0aGW7BzQwvlIzQ+A5rxmt+h
hfjuqfIRqWymfaMc3+oPPADlGU3mqFT8RGgBpBM03hiw8WfWdFfl2SkI0pt1EwtZu9kGnQG8PEx6
jYWjByIXK6SLvXOTDO4ACYkqxO6KuzyH/y1rEJTPkY22dwMd2XoqbURrr9lHcSF57IKiIm1Dgkjw
eJSrm1In1+rajflxCINDjCaUYmbHsIseoAhD5oBmqlKjdT2DqMCvSFuaKS1S6JdYRfF3Eer83+UD
rcUbJ8ySKxumDsJuLlXyFr/cKVI9pvlklI3ryxoyrUZkQGts27vaQ6pjfQ2WvHkuPZMh491POHlp
KrK1pHYsq3YjDVI55FGmY6IcuvHbupnrvW+DtiOYNOaK+xVQJbBbSNwitXZTE6a/RPmkSMlGXLw0
abQxzkVA+jZVMZsQWJATmEHa8Ay/USy6jWlcS/INl10ax7kRwWfswILbwUka10lQCv/YbqzG7PCi
SwLkIJwkU2mBCbhcDUluFIrTaut6hr1rg78HGBqm8GeuW7elDPeNW6Ht9faVOTcphBc0OztjISut
qxXKV94CnyGleMdRcm5C2ObId3h5SIuOCy2YYjxk1casLS7Kv7NmCo/KApJ56Pf4vp9BqfG7UN/z
+8m6shthwlJFQCcMWGqt0xLgdjRFRwlk19173Ir1Jr1LPCxrwi6EucQozdFqXSDPzt7LN1CP1xGL
TVriFR3MHS+LwZFSV+gNlFpLXi+8g4J111QtL/DuQ5p4XwIt+hkr2mHdrRZvLUIViOE52DVNPFhg
PTSDOnWwGdME/C0JnhTV3MW+DgW5D4nmd9qG7xCiWje75ApzB5jKgOf/CBPZm1YAM7vcukZyCn4i
6vXfPj+bP4vFg9FQIjgO2J8QITU/4/ptgLHXq57YSAdjTb6XAOPy+w36NDA2shnV6q8Q7oLWmGnM
NgDpi0tzbkUIKGxba5VRYZI8e4SBUNJ12B5843NZVtJTPtEkapqIt4RT8J0O5+CkamO68RuW1slW
8Pb54WwBkr4cKPScxdRMZuvGMJUmRwNqgfWVWroNzgyIuBk6wnPLRw3RzU2khA60D7/L185NCIsl
WX4oDwO7Sm/CGxV16OLv9TFsTJIjrBPJvjBAfaRFUuyX8cvT3vN5FQ0Ton4ZqaY5NDhz5ioKG2lC
8NT17xSVm9/eyvMuxRZz9AJjKSBIVRVuM5i7QkVyRjZj8N0f/ZsUkgv0S7Vqo810cZ40jk34mSnZ
i2Gk2ZuKUbacnrL3FD7IxTtOTyiJ/v/nRZAoJNr/e3rKCAK0fXJbq87JjNUbuRiffEM9Be1WVLY8
IuBphgEKwJKFG81JMhBq6M27zh20OwRlW7f+PPVCoKEQ3NuOrGi6eZXek2FuqlB3LdwYnZu+e46q
+7Ys7+XWg7bhPRg2sLwz6F6dhyP4QV1MvdR5dek6Oa38RXcrq8OHDBGt9e2ydK5dAMCEQ0UtHMkw
m7B2LWRXSv1OL54cCCmDBMoH3bWaY1y4U/D2yFaZ0Q1Apog6r7JYAYIRmWJgVAcbXT0qxZ/1US1s
IvqGLKBBdIIbVOcud2kPIyqhjVq4UQJ9ZfmjhhpnkI5d+B/tzAfq2WmAooHd+4pWuLp+lGdJvA+h
gyjWxmN24VhWSGPYCjBMnuriBVdohpeWZV+4KNg2xX0ywaN6sz5hC8EOGQZAJ878qJNFaK+k6hrU
Vbh2MkvYKp/s/ASv6lD9FeT34RbmcGGjXhgT4g0vkhN5sjGGZEuh7GN1I7Rd2qfngxFWXx/D2A9b
vk83iZN+H8s7v/5To8+uGxvPpyU/A72g6zoPQfIowvo7FRgGz5FrVwt+WmG9z6iXQSquVb/Xl2dp
xrjzyWnM6O4rf1aLYbDh9axdr5F2uxbx1zd/n8IIDobSN8U/RZixOJX1KXei0e2+qcpjmN+/4/Nk
/RCnlWkkEZMxMY7Xwy0+usmHwPxh6V/f8fnXlDgwa+OqQS1siGuLyBlcH/6ZEM7w6T0GuCYNmH0B
ZIlh+UAmBgFfdXA7PUFbBRrhzWN4PmaFuwWlWpkXrE4czrvj8iSBLd+kAdUkQdY6yjHUq5cSsivk
2Z6GztpD4rGrkdDwRmRuuvBRzuw/I4ktG+a8Pp/uohg10sR8CNPqT6GbLuyjbw/iz3+fLlyugS8r
EkSqnauTS4PHYbcFCVpwcfJm8nyxcsaRs7ucAB0yw2Eoxs61UKqLwaw28cYqLhwLVLdf42dgTVfp
lKjM076tpM41p2lWRCtfbNSmyrLZWUEMlq8eDut+uXA6YBA2D0R9ATuLMVANFVXidGHvehU6EHU7
/ertEuboKr4f6v6fdWNL8/eaW7UMcp6mIjgQJHXwv5pkcq1dNX5w3tifOT+yGAcfprg5U58IJ4Tm
GUWk13aL+s9NFh176aBvZTyWpktVZVgadKCcbLRLD9C0orEhy+3ccVROVpA+txF0alPyaci3kqiL
psgOAw2nq5Xtdmkqou+3Nqe0cyM9+oYYw6GJks/2YN817Vav0eK6cG+DQbOo3YtHq09a0hvlqXPr
ItndFPy1vu5LAZwG+oR08Az6JmtwORa4IfPJa/vehUlf2clt/3GQy4/wPN2VgTrd05Fx7JT4yYi0
2zFJ33Es0BFKFx3Ei2SjhURYnCc93NTt4Orqs2l8ijbupYXIh7YVkro8ebEhJpESK4KHqx97F4nh
XR78lPUTYpPrE7i0QHQ+WJw7ODlQjcv566o6G3nDd66PiNQviXT2+veXfO38+8KDlB55OhFlvq9W
0f3UpG7WxD/7uEOccwu3tTgU0PCOQ6Ftbjq6HAoEK4k/TVHvGtLPLr5Tg9v1oSwuB4nouWJE44Z4
SYWeMsh27bBD2w9q9aiFp7Z+h0PNue7/NSHeM1JQVc4YYyKDC04P0p294VJLywHqVHbge7BNfEqY
oxG2z6FBchyyRTt9GtWnvr2T794+UUhqUSMBDaKBErs04sdmOwwoKLut+qxCTQ1J2hb4aGmtOeUV
Glzm3f96LJw9PZRqLPPQqEdXCr9I+3Z4WR/BUpmJ5xPn8WuDkCqmPyGrlrspKWUX0pv0G5yQ3iHR
Lf/WD0sNsZRpVshQxodmik00Y5B9SbMKjo5ZhXP9lywMVFdnAJdjAh69ImnICm00oOKaXGUkx4bk
SlptPH4WYq8LC8IhNrR1b5sDFsrqWFd7X3rxlA8xIU6LlO6HXt4Y0EI3HUjbsxEJLhhI4OG8yJjc
zq/3zfhVTrWjZTzZaAAhqutBYZuPn/wG/c/M35dIdCGy5JveTjZu/W64zRI3l7cQBwvbglcM8TN0
8XPL1Bw8nbmTZWe5HsqoWEdq/iGFcbUxv5WwcqPT89fb15MoHXghd6+qm4Il/IoWX90jQQffnJHe
6GG7cSUuHFMMRSFt4ugGJ7twIwaORuOlRayClPm+VD8m0pNc5RuruOCWBtGkSYYONIMhIsp69FAU
aB47d4h+wnTYfXvzLF18XvDJaMisCI2fDlyRv69v82Tral36/QRbEM3NIfcV9qMausEIc6dx63Ef
HZVx45jd+vzsb+f+FI1aWBZ83ocaUz51hrGxyFsGBDdKChMe18Rr3HCyd+P3CSHm9RVY8KKZfQ/U
qA1mUBEXWIYMU+mHoKdlChmwXZQ9NsNGQn/RBESFZPMt7lMRoDIOGkSmMY++qghvM87VCX6Vd2Ss
qdYTH8KGZ4K7F15uYxhaoRH6g1sae+RItrrCl9bh/PNC+OQ3egILl9QjXX7Is/17thm1Ywh0ZhAH
DSmXfpR0Viv3akyA2RQHhT8b8cbSEpBotxViTI4KMYNjoUIKUMwY3KzbN/4O2VsUGdcdaWmGHLJq
Fvw5cwZn/glnW6ELBg8pxon0hKHsbhyC9Dd/3+ThbFEtmJMrsnDcdbavt53ZDK467JFLioINL52P
GiE1QdMb9Sab99/MHnj5+3kSmtGQsMKe/3HSml2hVXst/GjnjxFNVfGwUc5buIkuzAnTRb54GmrP
69nY+1/oG8CCa75nxlTZ4RImw37VSpV0VScjW9+7yChO6W3wZX1BFuIJOtzYbTRrObyLBJ9tuozG
16xkwQdFeiRxaKFmZdd/q1MBE7liS8FOGlP/0YfQ9mZCWeXNLxrSbLxnsK7xJhTf6ijbaN4w52r6
8G9Z2Q0oia0P8NqjLw0IS5S2TWN4yFy6+vOoPgbD/Ts+b1NoIXvP5eQIR0qmKESfMc8YNJZgov+q
GhsePf++S4/m958ZUC89uu1So/dsEjOw6g/dTRWdBnXjqbQ4RZQH55z9XCkUrqc+DEq7qezOjcsn
XzoZh/UpWhoBaXreSRbHFr3nlyOQdNQGkADrXMRWPyB8EsA+AJFwbA8bGe4FQ8qrK+s0uHDMCGtR
VQBUjapu3VTOb6wUnTr+DONWQmZhumYaK1YcEhNAe0K44Ix1mOmB0rjNyaRDS5W3kktbBoT1aCJV
zvREwwAyhL2NpI624VSvjzrBq4gTSHDDC2wAcRRMwF4WVK2DiShHe8x4LozPSf2P0X9LxztZh8Zm
1rBuEDCvExjYq8PoVTfJ22E3RCygVRSytTMaQrgMSEBl0mgX9mlWZrZt5DWNjcrugkfwojVAN76e
b2LQolotypGwlZ5UtO01WKCyXP1kJNmGhy8sGGktsM/ELfQligOReyQaiqS0TqmBOFtaQo3dvP0Y
4+msOVTWAA6SM73cRLpn14HnRPYpNYtdnmr7RN6o3C0NgsQcxxgNToD5BAta6PQyvOnO3Ms9t4V0
bz/pCd3//b5wkFlS7hlOFzknfdw3yaH+un7KbP18wZlC2eqQfeDzfbFH8B1O/a0q96IFS4MERAO3
yWl/uQSl3/RFAjfMqUpTNKrB7231gm5ZmN35LPqqKkSUSxULQfY8/cUze32KroMj7lhnbpgjhiTD
K0xRqRYojXsBn6+ij0iox7sydLqdKZm/Q7u9qxzpXtHfM6Zzo8KsgTGm77iKHRSIon0iyftsqzNg
aZOfWxBmrYnVanQMLEzJ0Y/2YX2PNMb6zC0tDBcK3X88SkjxCntjmKU7kH+xT6Mm7wwZ4PCbEw2s
C4cx+kqKwX0v3ilaTnTUetYJFcXhc+O/rP/+6zj18vPCcV8Y/WSoHZ9HXhS147vAgMvoPt7q912Y
JprjaPmf2TUc4spL/w19TUtg+PdOck4P85OR/Vwfxtb3BQfOpwwcK9m906TtnfKIlMnbv08qBk0U
2CONK3Senk3cRFPlnazhU4SI0PP65xccFXj/v58XpifyyWJkHZ+HoaVtd/Z00N4ejV5YECYo6YxE
n1os0BvR3iBXsT6ApfnnXUXRC7YKcupCoqcjUxZlVuNxz8m7ex0JwvXvL7gp5VSixLnlDqoiYZvZ
oSSjdF9JnH8Zkl6+cUjzzK1R1aY6tBEsLtoCQzDfpjObsvDwUeBphomsJ9x1ftXtdwgvO/U7aqzr
I1qaMS7t/29FTGiokWT1dYqVyU4PZudQjn7HknMfsek423kozL/g7M5AkFQKtbb3Tgczbfd207xj
T5x/XzhdxyIw5MDuPBhQ0HN51KZ3XBA6zTY8cQARQ3wlLATtRFLc0SVxyqSfdvAzPKyvwNKmO/u8
Lbw+9FqvPeTG7JMyPCbGL9/4pUob0fTSIlPVIC8JHhpIhDBFdYJQndYV3ikJcoSr5Y9+rnxeH8V8
QAvxOpVLOBtAkDNVprDKamKVahY4zqmEKLOZLH+fmsqNkTu3luofYRdMN5Z9aXtwDZFT5M3PH2FV
BqM1/E5hTNCm7+s+RnMhhr4FYfWNHbI4sn8NibWhKR2SthswJIWf1P45QPtWa1Cx7Z2ThOL1+jQu
j8oxXhk96CATRoWIE+J2Cs6soVRy090l0+No/Vm3seQNxNAUmCE4hdhDcLjS81sI4wjipiQiY7Mr
YHhct7AwZTTWE47MadLrdoXW0yJZSnLzpNlfovKuhKEtCL5FEop1+YaphcFgSoOhhJ1pwRd8ebrk
bWz7VdaZp/ajrb4Y7ff1kSysB9VTpgpYGirxYkazLm3Jj6rIgtxUOYTp7zTLH+zedbpi42Z5dSNh
A5nz8TIzmr72ol0ORLUaLUHRzjwNXT7usil6jIPsoTXNQxAPv4a+l++Z1y8qAog9Uu9vHyZNneTw
4IiH+0u41/wsGdWwCaxTN2QPgX4XPDn50U+dt59D5gzDBk1Ki+RVfhiMtF61OWZa5dZHpn3DFxbn
8Pz7gjMY/UCGBTndU6VmN/Fwa9T3vezK40OOppefIp3Y3nlbzCUL5/fFoObNcHa/TbWZR17FoKST
6fwFjKz/a31xFnbThQEhqCEfNkidhoEBcWg5BrZKcioo0CNWdP7353VrCxvKhFqXuiVnK424gitE
ZuUFismGksKTKf0ow61859Jw4I7QKRRosEeIKY8sG+ycfkoJojRzV3hfDB9RR2M4Kkl2RMnvuD6c
pdU5tya4RBx5dsOjUjr5qoJSLLq4ph8/Qh+7MW1LdogIgZTanHpXqb00C1C69wzpVFTTfVvUH0Ia
zeNkq7q+NHlwYdCexx1Lj454djtaj0AIw1HDZOfRN3oiDdI3OxpANg6kBT8A7U2Ki4CB97iIhJLM
Pk5qXYK+Bo1Lv9nHzsbRujBjMKJBWUNDNlhpff73s33TOokV5nrqnPzkYDi7bLxRxtv1xV8aw7kJ
YfGtrFSNsMjI6DwHJszKG7618HnocOYOfOpE1zwo8lRKepvb9gnmv/sqL27SNNjID873vXArUK6j
0EVoBVhdXIWJ0HPoAh40ji7tHf1LYT7n5lFDAzj54dVP9WZbxtKYzg3O/362KmE+DY6uYbD5ViMT
yB2w4VcLyw5VPEcTrVcaepLCsvs89Au5yaBJgKJEunMQ+nsjlT/wSgfkPX9TXkP5TQyiuj7qs15D
29V7mCxwH3frXrWwB2HAI84l4gBlKyIiePWlk98ovjtUmbZvG3tXBsNd0f2RtGJumJs+r9tbWpI5
iz83F9GFL1YNSmWoh1lG1u3tx2Efqffv+DxkCHOnDyelyJlKUTgc9LYKXMv6e2iinbPx85cWnO/+
3/fVS48avTT1O68I3Ljoxr05FofQ627kRq83YuctQ9qloTyDP6JMGQiFwSbZp8m+7jZMLJAU0z5E
ls0AVmvOeLRLG+pk2qFVQ/KRD/6xtooPaVzetYN2SG31Q5JZCRLTxoFWpHKXUbwIFIdM7EgT//qa
vWZCxXPh7HeIj5LI91tt6jzf1dGkPdVabOQ3haY+O44HV3FixDcUHYpHdOLMk90Y3xLEqB8n2Gt3
RTWqf+Ryiz946aA6/0FC2FDGPuLZORPD5XWUy2DXJJ/hTvZ9V53JroD699PGw+wVhX01CTOKWtEh
UbjijMuJJjPLZGM4rDzsFz+AF+0spXwZaPbf6UVX31p9XuwVu/SPbewUOzUPrf3Utt2urNLhINdF
eQh9pJZ50OqHKAqTRwpL1dHRt5q0rlcMBmdY+uBQmdEpwKkuPafyHF+TqtE7eU1RgYtQlGcvsP7W
cym7rcfKOYZVUiFe6ucH2ar+6aTsOw1r/t2EiPUp14Lhy7oLCacYVTVabUhmkM9FSonSzeXvCYNq
MsbUyZ6L6FRIv/XCPyDfs2/D72WxJXokOMeVLSGCrQZPC2UyZ8/j8D3z/3E0BKZLJMR5Pifpx7p+
VLYqCfPNfuYarxZ541LwmrnYVTHppLeIL5fhkD0r+g29sU3+RNPaJhhl/t2ClZlrDXAACFjYkoUT
p1XYTEYoZc+69mAgSB3e1N9G5y5R78r+z/pyif4zj+jC1nxLnF3MfkPmdBYdf6YCc5OkJS2Zz7pe
w/D291SiKiwVh0B/zPo/jvMyxMd0eCP71//8AHvmz6EgSkJSCKZ8L6eXPk8Rg32wUELfulUXVoyk
7b+fF/zR0Yq60sY4f5aLD7w55OhW8h8K012fRuGOuBqE4Ilz65Ft91gp0wc/OEz6fav/XDexMBCI
pnE+HWksMI3CRk+Gsg1Ko8+efyX5j84nTeyg831YNyJeRPNA5mIMxFyvXTgiBVTkG6Nea2yp+Ke1
+7uzdqHl2skDYjit9KC3T8OILvFf60YXjoxzmyK/iWdOWtpldvZswTY22l/jwrnxVX2f5C+es3G4
LyzUhS3hPok8R520gOPJLpNdH0O/M5Z7ZYsUZnFE9FRAOzPzDIqCDRl91XFjsKlU5686PUz9Qeqc
fWuoe3v6tT55r0lW4bCY03p0L+EbvG3nEZ9t4JrCRC83jAixdusxeY6P2tH8x2gOyf5zqX82NO+m
a78Exv2Qjbtw8HeDfhMmJyf/iDR16D0m/ikZT9FwX75R2gGANP+lnGSDCySPJRJID0nZSFLgADzo
6m+V+kXLzH/WBz8fThdjFywIh1fzfxa0/Dlz3P/4dWFmYd1x5CDi91dKc9PHBwm18vXff7Wnhd8/
//vZ2lWeqbQDELhPlvIhyXd+uEuMxy1+VWXRCh3xsIdxvNJCc2mlU0rfjOpE+zQ0nr1LjexOJVI2
O+0ua/vfkuoca79+VofkBxwgR5BoLw6IWj9Kbk27CQ5dKgc7z9uqXl+vnQkwm/Ddnp8gV9wzce4N
tBoWwUvrfDXNL9HbcoJ8+PLzwqD1KW7inn67l8q8MdPjFnx94deDd2E+acmFmkGs2JVxWBA7Gd4n
cyJOv42GDc9Y/j7taDNjEptauLbCrOJxIyneJxjCUE56Y8F6nh1V5aXBhQL6/qrZV81KpbDk2vpU
1R+rx3yrtrH066kL0SKIg8+KmpceF+saqhzj4H1q/YfxWG1Bspc+D2aSBA8t3Zx8wlWoFDmNjlLi
v5j0uapsnDdvfGpZc2ERRi8OL7GFSgt0OiokS/oUguv388+l9DZI0Ov0nxkQG6iG1qRPhnTbJ3/c
RT5iHxuAl3l+L8/FV6JAOo8UahdX7TiDP2Plm9x/cdrbUduN6W403uGgZCvAOpCsYK7mNTo7ugq5
iKaoqKVPtf/H+agCy37r0Th365PznMNttCGEi9qQmkYaCyN84QQa/WNc7rTpzlE3woEFT7qwIiQR
FGmsmkrTwpcwu2nGffnGGu+80BffFyJ5RN+TvO74flPdN+H9JhnQ1u8XVoFfTmgb6uHL+JcVHO3y
9s2L8NpxyRuTjmK6zC4XOTRsZGMGLXnJswNZ9eSRF5YUbiQ/roIlXBQWLQi1YIeisifs5rpEkYZC
WfIit83Os7942QcYeSuUi9/INTqvBjtiBq9ac/+leCylYVtYVtTWL6n9xDsxlna687bE6pUJ4UYv
8yDiJi7rl9jM/eOQ1enR9sfyoxxOsuvE7UuNqspnU+/ineql+hZFwdWLmBHyPoDmQqUj94qzhf78
oIpRhnhJNN/aV1OV703JN54K6oCnqDDaW3kKozsnko37mqh7A1uy4I4X5oXRZ4E8ybqkVC/HcvgW
S9/WvXH2NuFU4+tz1xgcGNdJa6McjFFttOplUP6qppey2Y/UXuru3gHzI/n369YWztBZRY+qCBiM
a6VuO6j8RkWX64V+3Z0a2IfS+FsrtpikFpyfVn1KzfBJ0OgqOn/SZCT6c6N68SCO6MLDkP7d9yVd
jTdWfLc+oKXFofBCmztb7VrZIwvLsoSgpHrpg+JTZfoPvaFt3GtLcwauCCw9KfJrSuQqC4fJjqrq
JXf87pPnBKobK+TQ6kiSN664JWewSLzB+oc/IKh2eTT5clTIkZY3L50m5TtL+yZ56l1v1tmuoeEl
sZTT4G2Vs0X0+OvutgijifteD0ThqNL8rG10CaOpkrU7qurHwHxQkn8mNTj62O/a7msftW4/QbXq
3CgFpISOfiwb69P6Wi5N9NkPEfO0TdlXQTLxQxoaM83ueURhJC+/rhtZOkzOjQhTXFJujIuoal7a
5jBJp3h8MKzb/0falfbIiSTtX4TEnfAVqKNPu5sue+wvqfXYBpL7Tvj174NHu01l8Vaqeka70q5a
Q1RkRkTG+YSiGR5VQwwwtTL93hJQBM3QN8x9o5KzML1yKZI0tdJqAlMqwEGb7oVRKnlqZBQE+0QK
OmhmXnRhU2uRN1tW6nHZzLfYLfCPkMD1RU0FeSc8NudsoG6kjqY1tWGrfJ7pQznrfqJ9dutvmoE1
LfTYAkRfa2Wp+83LWlFd9GV1eJS0eVFMcxtmvADu2V1hfqHjvTrfpWPuG8hb11EbXJcPcfz8H06R
IIdjsDSziAE+pRlz2yTuwiJrA1XDltZvMf1c0UMNSLz4bki4x5RfLUCPrxPevMYV3eXvK16jBOAj
VZSAboxtvWn7laJr8jqJTQUDygkqpID5vOiSjMsOLZIVbUMD8Yv9lMeHTjYFcpl6xWMNTwSTAX+G
G8U0L3UKJU1gUcIuH9D97PrMfbHbz3r/iCZ2X2t/l+SHFn1ShlNcPefx/jqHW4eIoh9GyTG9tVEw
zRV3rg3owoSCBZo/ZP0Ysu8LuuawCXCoJr5vYGaj8M1eEuBvPQDr3y+oWTqUaZZqDNZpQuaasrQM
ajOqvZponZ9znnpxNsWhMqv/ljNB1cx4rFnmgLNynmFEBi+XYXEtZyN6OrgYxD3L4AsaZs4FXJsc
qHNeQTLso2t/cVq4OC+J9vNWCUClEREceiTgfaOL/5wKA/yvMQEwKNT2ijEEmT4G1wlcKtFCAI2s
6j+PtGDQ0a1pAq1+AAH+taMHXW2wLPFmRQWNJakFVDG4a+YihitbYI4ZT/U4asOxONQpZrUOoyZ5
NS5vAyQQpMDpRNoEcAXnJNyI08FUQKJ0ArsL1Aiv4S5NJb7Tpb6cUxH0Jde50fSm0oS5+RczPrmy
6b3LBwLfxzQEXM0/JyVwgWIy3OfKwgNR/4UqHbyXA9dLj2ePeXuc6mdHk7lLW9e/eGbE0XB4wFY6
PzeUQ/IZPSFtOI1VoAA+Y8zhrUsuR0JEbDTXBoO3U0baMK4+zdbBHYJWkzhbl5YG4SIEAKh+iIEv
QOspYzUfGPQ9QR6/21mNP9ieyYIxDpJKYtW22XmnJeikyp04a5ocHkqHDmcUkvZMhnV0GXKcsyNc
C2Mqn+06w+s5dT5Dy3FPUEiydE/vXK9pZCHphpdwRk8EMefJoEezjuOLo1cKa5koQLLFFL8WdM6R
QBKV7KHm91yTKNSW2q6u7aLjkNYc/8CdNLTHIf2kR4HpHrpeYuNkVPRzIR+svpmJBSrw9jj7FrHH
uHnFW3S7JV3zYpxTqTodWJkRqMTKvesGhoOBB4kh3bI/axLL31eGlNu15dQTxMIx9/rotbqEBdn3
BfvT9Lyb0XkAFvhXTn1VlZRgN7+/NB4AMAU5W/G6y9Is1WyE5oz17Mfl89z+vH4HmwR0kyARhsLE
BfqOwmJDHWsD2SP2Nd6z6ssHPo+eP6C9WOh4EVvyGq6yfhi1NjS5Z9S+LjFim79+9fnl76vrNVH2
dGaOz6u6skMmss/313//piJYsOcaZt7h0ArRYkIBpj5otAkJK++L+UuD3BOyDbu+kfnmmwZsydBj
ISpCcfE97h21VpoZ77E2sp1qR3vNLjOv0XnudX2B6HE+XmdtI6RbEoZgCw1nAGcRX7K0Y0h328D7
HDLrbjKxK2Eagsg9GOQ+JU8jVqckg+IRRUJ380hR3kDudQlFxPka0ifLTAWyeWPaAPDX8czhuci/
Odbddf62Hp2lNIgkLJr1Lkpx0cgS7HfNkbRMEembdJek+l3KTQmZLRHEcNsyRIe9chc1M8XBGvWC
GF1ok9n1rXk8ZMks6wPdEo41EcEeV6YydEpmdmGNpGCv7yc79dr6Wzns0R51/dg2Ajg4UyuGBKvc
kJr2GOIAreJzTN9GYAZYyX5SC09RQ5U8Iv3T4f9nqjfMFGMekgdu+zyX2Y4lo3dRI9QH1FYH1KZD
DKr5c9s/mXT4dp3FLRIAuQe8koVFdijmn1sNoy211GjzPkRaz8Pulljy6GxJ+Pr7y99XVikeE4pB
NXyfGLGf2bOn1M+k3xXG4TofWxKOXjQECXCA0R4u3BQgCpxez8s+BAjkcWaYIsMkbdaP++tkNtkB
7iLg4JHGQgB3zo46tY6FtXNgx9a9yN67k6/rXisFT9vwSGGH0ImMwQAA14qJl2HkRhTFKg9Ls/Lt
btzN2t1Y35HkWW+CWuaTbgjBP0DtSFSjZ1xsMVSwFo5VeTeFdvSz8xvZcPPGoaFZH0OEC6b5MhN1
fmgNs6fBigmH4Q6GEZNjd918gDm9fjXiUiwkq1DzRACH7m20UF2gp+dqTzJlmHFmgCk1ohOreFBY
r0r6YpJnzBJaZQy84cSrGAG0XxkUDfpLo8Bun20zMBpZBX6TaxPIRsDzw28TS8Al0AHsukumsM8P
5bxLR7RY3LPv15nevLkVEVEesYNEG1U2wUDl3qmcPxB8Y47jnQnB2CYD0i5WVEwhw0RU5KM6YmQS
zZWdkyAdU4UOxcHIwQL722W+86hYfjLIqs2yg1r+vrJDjCvTXNu4jbg9cuRr25frFyHjQrCjZsc1
INdmOKj+Pi4DOjzN7qNLdv+OyvIrVlzYU2oQlqRTmFgPdqz41pB7GLYzZbWX7dOCtsJlAIiO+CqU
QFSY1LicwhZr5QgQD/bX+ZB9X+ADPQ1a4owQK23ec+PIMkmosPEaQGzff//iQ6zOiWZOjqaDZgoj
bGnQ9jXQyyoJC5skMI1mYHQUTTxEuHDDifIs7ikPsarBqHbjMlUnue3NU1qREE6pNhqA0efRFObN
sz36c/36gVtYfV84pbhB9388ggW398kQQO+uf3/riNDHCngsNLTiSRa+jw1DszN0+hxa9itT/56q
wWNM0t+xfOM8kfoHzxuY1xjdQVVSOKNpsnjBk0oN0dTqKXoYYZUJY0dC7pOBS6586z4wTYXXBS47
OBIsldZWcV6OnYqw5KFVFUyJTLI3bBnDE9lB1xbanlCExGp2IXXTqDMvI8QoYWSWhwlaXqQacFk6
w2ck+UTYjL2w7Y8+se5nJmuo2/I5wBewSLEqzrponugsq4tqdDeEbrt0aTvsXo/uM3Pv0p1OJYxu
HSWAzOAZYmMEfFtBe/JknGZkXPWwN9WgR69iw4LrwrdcvHiSawqCYLRzh9khAgrjGETPbM9/RzIk
gS35Rk0fq0cgeZBzQR7GqchnG3DvoZoHhPpFemQ3rrb949MAQAx5aUxawBUUzolQavLZiuew1BXA
IKP2TSRKunUTDmQZ5e4FoFSUOIUpVTxjZ2fYORgOxhjXz+v3sHVIqD5ZSBzADQIX56Z40gD3Zqrw
La2O7bT8iTJlpwySOHqLiTWR5e8rew9IdKQrumoKZ4o1s56u764zIfu+cA0dwFVZ7YIJIzp0qo8V
49e/vyWs698vCCuG6KnFCrxXLsIjreKepb90QGWuDIm53GZkgdhHUAGEacFfNHRKa6DeT2HK5h2W
mkKzb2cFyTn0DQIOAO3TYiYFPhYnozGOSEOle61Un4xu9DJu7dCaIgmPt8JzTOgAKgJzNOh6EbUD
U7NGZhn1GHLaFoHqcs0ry9H0zMJRd4WeJ74x6K1PlKbb12blvgA0r37T7UI5cuTD/WlQ+SCxbBtX
efabhKucLBW9MB1+U10kfpf/HJTXWn921P9cl5itjNUZHeFxTbiS16rWjKGRFx5PX1R2ipLE49Xn
2nkZlN3YnUxb1sx0OT1CyLLgEUlYjPkDVVVQBEtD7rVJoyFMDdMjLkqKjTd3Aal3FT9ga6E3M9dX
izdz/twYMqiLjbcea0JgRoB2iaq9OD+ruNnoKg7pQ839D9NSD113hQPgwwcqgybdvERMdqA0C78C
YeW5PWl5SjHtUAzhrP/OnNZbemKqiXisurmfjqAhUl16SPFYIeQ/J4TFaHNvaf0Qjs1eyb14lhiu
5T6EVxANtnieMGiOdKrICDFqBaAJfAx7bC2Dy3yYtcZvDFk5e4vMgpwN7wHplwvXQcWWTQxV1jxM
8iBPjq35qslms2UkBL1qmiTF9BBIcNdLVF/R7oksgyAjIaiUwXRsH5pBwlD2U/KAQThNJsIb9hdp
EFjFJeFrXIwBx/lcToBZ5aF5YGrgyBaDSz7/x2is3sFYJ0WlGvj8+MUxn7v09rBq/ev/FAJXnzft
LucUNhRv+Y4pDwXxi1Hykm9p3uqA/higFQm1jAYMfOIOoi9N582lBzi5QjYwIzsmQb3nGYuw27jh
YQ8UWsZgtH5dt84yAsvfV1wkWtwOZNEHk39XfmTF7w98fmmaR0sH+ntErY67ynTaElqtFF7WY5ST
fiBdgjL4OwWBAd2sI7UtQCGpfKw9TXcfYWCJMxDiLEnH8/PJJx2IhHE7htVc+2qCUff9dQJbTwU6
Yf9LQERyqJ1scEyK19Ehz1nmc3S/RHMeKNwrHUlD+J/TFm0sVgcgy4cuX0D8CT5Vydnszt3Uh1kT
atYuGu4MdnKrw6A/dsTYdfqyrQUz0rsRw7eMfLnO6UbUtjhAML7YyoImPeEFqSKjKBs9qUM9mzx3
qL0x6/3FTMaxV0XIGsjubuNokdGEBcPWUGSNxe5He2Id/uBWoZaXXkuPZvykNNxrMLqf2jLU/uXX
C2d7RmzhfqVItWPQKDecKlxWlJbF/dDvlfYlyn6m8YmkhmdzQxIPbZ3nmj3hPDO4OH2c0CqkRfZX
28EAxfq+a6d7wN14tTJ5+jyG169ww1ogf7R082M/BAJJQYCS1q1drmpVWOje9LOUfH3Dop59XdA1
Y1D0oif4+vAp418mcqdhq3lxus7CVg/IGRXBpLajW5iNASrTdBxTLI1KvrZREvTu7wY91K7rKfxA
2/vWlG1ekx2eYKmshju5zUG4wiw7Un0feFLPGFuchpUEKm1b5zOG6UI0HXS5F8nmDJd/X5RwLCIC
Ru6fIXYxE0LjfOhQVS9Dy/mW1I+6c9+kP65fztYRYQoQnjNQprDBbUk6rVjIOiC1GHFWhdmjMgcW
l2iM7POC+KqEYUhpyqtQnbxh+GvoZUWITQIA2Ic/rmI+RITq60dVMxXFKMPJfHaxfbWRbaLYMmnA
M3Th3CAJgtj4/ICKqTWAL4syfFKWDzxh+461XmoB+q11dno1SoLwLY1ceg0ACAPsvIv+ceSmi66L
MacxOK/ADvfzMgt6NSSS2GJDsgBBj7wO0MVQQRYlK0uUKgIudh0mvwEm0P6N0a7rcrVhKjH1jYdg
wY3W8RicHxsybLPSYTtZmLE09RrFvC/HdMf6fj9i/1hTAftLuRlMAh0aa5qCuqcO8Juok9dhnf+i
ihLE0QdSk2cUBIXPNUILfQRX1UQ9J9+njmxmcEPczigs8rHSx3x0yp7V4CFtWi9O9kCVUZsDBgaI
/fX6DW2JALKry0TQgmolDh+1jkL4SKM6tHjodE810Jmtw3USW4kILFf9Hw0R3AEQg/XITDyYTXvX
tbFvKacMO9tc+7MJOGWsMqs/W7rsld4wCcvCZyzqBeUFjPT8CNVysNOZ6PALnIA6B6MLrnMl+b7Y
dJp0Ogxag+9nzpNpBC3/df37GyZg/fvF5SrxkDSaHZlVGHdLgUp3gjR9xGH9OyrC0x/FQzlGiQEq
ud/Gd6Ye0M6ntqSjVXZWghlIdaXOege8DEP3V22Uj7Rix+uMyEgsf19pDKq39T/HVcW7FuVhGRS0
7DoEnU8UuzVLAwc1t6gb7ZT6PlK8WaaNMi4EvaeUdmqtggoWOAJkTK+Cf3dKi91ZnVJf9livEi2u
EEJPTBhG/SNw2dov16lsWq931XMFl7xpq9kecnCR1v6gPuoYolf3jH3GZtvrhLRN67WiJCh5iX4S
w8ihhC6qQ0nEDuOcZZ6jdYFuJOYudWiFxU36garpnaP0nu62X7NEPdZK+TgOke4PMfl2/TddFxR0
iZ4fMSs14GQUOGIsQ44Lv2sf028Yf7xOZCvLurIOmpiln+s8UbMUGkV7TQvg/ACys4r6IG2TEQCu
2ezB3XtNcdnYSjk3npM43OtdYMdFmEWWXMO21KLsuWzLxGyEIFVabLv1WCPeo80+LfeKrL96K34G
t+8EBIFyq0oDhrxdhcxoXkna7RJTOQAtz6tbbWfq7KiY7n7g1v0ILvXY3SOHeWhq9eX6qW9f7fvP
EKRtVtMZ1WS8Y2X/SIbYy7FYBx3NCKCJ5H63Neh/lMR++SI2RttqQGk2v8zxQ6l+LuJjGT1IJ7S2
FeidkODXugQrz/sBJzvoAfAV2sSDUlw/te3n//32bOGNSWk6FrRAhF4DfdrWTnb5XOfPifpkVo+N
ehijH1M87a4TlfElPAeR7nQVEjx4/d1Ho33OHQTnH3o6349u+QkrW0q62tabhYRiaDut6V8sO7qb
ynbfjGR/nZv/R93faS2SuaI1RxNaJWoLz3T83Ok/c/NEyJeRNljwC7y76u9BP7nT98w6AEpGIooS
oRfXwJI2GrLBgIS02qHt9qp7Kugula392rwv68+adyxfh8t2zqCSGdVcdDPui7R+8oIIwZc8fYty
ClE0qvDvFAQj5VBLxxpEPBVWc+f2R7P0reotVfZ1vIu0h6mVVB43beKKnGCyjAE40DYZ8Qba3gR0
8NsHEJemgnd2BFtUZWlUJTYOrE4PXzuZRZcclpgPQPNFqk4aDivWAiS1ms9J9IsmHikfI/8jnR5r
VgzBBgGredCMhRVLjzGLFnmxxG5LhMsQDFCdaWZr9xM0Ndv3EVqlAYR/d11DJdct9jCk2YA9ST0O
rGwm73WQbozfZsFcALOB4I99kef6Uek54xMWrYVGc6TD4PXOIZplvUXbTLwTWf6+sjIWL7GRuVt8
3OY4sc+j9REfHevW/8uEYDEHLW/7osT3J2tvJXf5B4Y0IUjv3xeMCDZ1lHijcUha+5Iq9yT+pkcH
kst2ocnuQrAkxEWtwEmXY4p2zDoUNnwqidHdfP8tAkOIpiH01goSS1FHAwQIUvYO3ynj77Q4WAzz
QOR7Cbf9uuRu2vcVKUGyBlRmk9FCAiBix8n82g1/9RjWb4kkBNw+tHeOBNkqiBaPJIdH00Z/2aWv
2A9pur/OiezQBPHS+4KlhQ03dOweAUKM1n7PjO9p62Ab/Ycsyjs3gqRNdQHIrT9ZE9fLapRtfCms
0+a9YF2CZWr452IgJx8rhSO8gYGv0yAyHp3iqayf7F6CobKl8xh4sFBUQK/PxUAOJ3lZ9YzD+MY7
gNipsnvf9P7WBARRJu7sZoziIeybxzT/0ZeHjPReMrx25MVq/yZDFpSDhKmts1vTFGS6Btw9T5yh
Cm1rXxQeTfc62eXN19vlbU1FEGlUeeJU68GZrnytpwPL0dO9T7RglqFEyNgRBDvvbNa0WYuo3aVh
3o33NXCkMy02vbSYJF7t4peIbtKaKUGyCemtvMSyx9AqvTj1aXo/853Og1H97Oin6wco40swpBqP
0EwxgC9ND6YEDczHmT+lN27GXRokrTVHgidW9GprTBkkHKNZpAqMCUlUSYizzciypgED4oBxEpwx
rVa5mzp4EbBT59GqqlfNGQ8JPEtgS32gewzs/I+WmHcse4pt1Yu31NxFRxUdzcybJNWHbZvwTkJw
yBRgyOh5jxSGkx+07tkxP+AHrFkQTEIfJdk8sSVFApAftf5P20SSC5FxIBiAmXe8ZzEokNCYPe3b
dbmVfV1Q/B5dUuh8gD+Zlwe73RUfeZLX5yPoe59HaWRHizipR6X/Yqefm+pHItv/sXzlUtPfb1nQ
dCu2e6bbahVG5ec8/aImr8qw+3cHJSh4MhGCllWoHp/2keHLquKb6b/1QQmqbak0HVyKa+7TNKhZ
EkTplxgtjkX1oOSfTZ7v0XbsOeSHye8H/Sl2fxnGPrdkIbJMHgT1L1vAX5AIKtmjo6KL9moTXj/H
6/YFTWHnjnlUVb0RLQGMrr1w85jkex5/0tiX61Sus4F+9XMqFO7ZXOagYiDSM47GJHEBZd8X1B5b
J8esqRAj6TUGI+4yWafkpkAb6CxGHyPW94lNEgtEjJNVDcK8fECzq+E5vPlBK13iMG+ysSIjsFEm
mj7ZBl6ttvncJF8p0Pk/cA8rAoLxSiad1UAAgR9b4a3qftnlX/+OwMLhKs6bnW7sBg4OsKdCm4Hq
LrG+m+K6rJPB6k8N49GC/Ro0hmYoAL6g/8dnjZfZB03ZZaPEB5dRWf6+4kJXHOS62+UhxFgC13aj
9a2Ey58RWSVRRkiwYu5QJENMcVxRxL02ejOLtwGonZNsGdumYMF9wGosmCVsfTpnaBq7lMwMZn9W
0EdsQn7RPnX95jdV5H8k0CxxTqJM1SyhM2y+6iK14830ayNL1l/n4mJ+ICcDBfIitNz6Gwsgu1/X
GZB9XVA+ShSH8wkhfhe9olUulRha2ecF1WuUxsSuUVyBQg6FAYx0yflvitLq/Bf6K5mlnaE3CYHM
FvbB2ZffXgxZZUh2w4LuRdWQ1/ZSlrYyf2LPqOaWstdo+5CAuIkVWOjuE5OD6tShhcgCE6hMp6Of
SgsGmzxAARysAwNOBBGe9RoOaJ6lNfJEOcOadu7Z40NiP4+xttcS1zOSIdDKV9L9mK37lD5WmOtj
7iN6HyW3JfsdgkIaY1dn7VDhd9DPU7e3sYFFJhBbZ+kASHRBwF82bwtvbsFoV1jDmKPRRzu6WRGY
7a/rGrPFxJqCoDElxZZZtx/ycDZ+R+WzWd8ZAKe4kYaDpBtAMHRiLVhfYnbSyqg+DlNbntJKSY5x
GdkPyPaQu2qyXcnboi2Xf+a2/qFluciLoXv3ohWSp4A4y8q5POWt7jOGoR7uA7ck6PNj3z72meGV
Suq3U+WXXfqKtRZJVh21pHg008qjRPfbJEV3umx99/IIiD8La0fR5IJBOUw4iJYj6+dJqYb6FLXE
M+xup7C3Eo29GvvVOZK2rQsrgiNY0xKsSDY0Tk1yXp8c52uMLXeZUfox071kTj5wsWtKi3Ct7NWk
2mldo7Z7siO6m2LmQVR3o3RoaPPwHEwAIh5GB6KIdQiTnlt9Wdcntfil8srPtU9JFHnTrARFKdtv
c6FyOD2MY0NMbfyvi2bsmlCWAKeoOgGe+4vVJQ9DGkuEVEZC0DlAFtsmlp9XJ9qVP1LFOfaUSvI0
GyQA+oIlqvgvZmT/hEarmzGnobaUvKhOXar61VenkK282xCyMwLL31cEUHDQNYWV1Uln1EvHe1iN
PXYF7izZm3tZ3ARYypoVwb+KUHTA5E6KC5k/WVoM5NPOA96IlzVtMJd3WCOxZ10XGFl86F3mpc2t
pToHDZ3YUWMB1wT/ESesaqskQxmP5Qn73e9iMNurkshnQ76XhndsdUQuH4jignEgeaVZUxNXJ87p
YWA69+g4ewM243h5a1GvbFMJxQ3xWIbdtWUnHDo9iHCmjuJEMaOgWCg6XmgseZZ431sEsPgBK/f+
DB+LY35kQCGGWVZ56rvvU1zvBleGSLUhgC4grwCL4iClhl2o5wLYpUNXYri5PFkId9UXL9CSL9ef
reX9Fmw2KLjAksCitUu4sswCBD8v1fKUYDudWY+enfxdWO1Dl3FfG20s99tx2Vqoba7eaQqmIeXY
xY3BLzyVHMOf5munviVa4Vv8cJ23TToL8gQkjsCVWv6+Ut98qHogK/QQarQ+jXxudhFDa9xYkcHP
AWZ5+0PhYrp26VbG3CfmXM7JxW2fZUAOTE/zWKPcku1GdCTV6s0AhQANg88JXQUWp4pC6DkZpU8L
xaUuW3ZZTUEpG1LcEur154XL0aN47gHSz05V1hSfGsus7oktTe9deGTAq0fTNVbLuIaNtmiBiWbK
dQXd/vGpG+O9Ehc7bEDZNZoMFfXSUcK4qI05XOzCxnZIUUMbAws6ic67E+a/AmYcp/Q7ie8t60F1
90X247q4XZ4cjIGFZtsF+gKwFIK9ae28n+0IHuA0RX6PnuubN4Rgry8GxlXkRRx0k4ut6gMp+36c
lQp9LubeGr+U2SMzgTU0fyfjt5t5OSMlqA4fk6prKlKdcttzc6+WzXNsnBXWOmNjDiDTUXATveXI
yICnhm7YE8vp6DmKnXltU0hckEv9h9QAUgUjpA4cBBEeDGLFpk7t+hN256jV3m4wz+47Mvi7DVYw
prB4vZjshVcjREgtWgu1ZJzjE6Wj/tzwIt9ZTlJJ5ucuqZBlXzzmOiBiWIstZC0sBGFzQ2v6FjWd
FWCnQtOawa13fk5C0ElHjZVRA1jPmxW/5jxsj//u84JhoUo61R1wHN+qP1KbpTfPOCF+xLiIu1Rw
l4qxYH/NwsoH3tXOGx3q3fQctebuZg7OCAhKYRtAJm2wHv5tdiCuDlYI3lqzFTgQLEiDfZcmog3n
jZdtgG4d7283h5803wyjC19PX2INbJDRsC5XEKYkHdWpqJz8VEwPUxGnnjEh363fLrPnZASBmvhY
TsA7yk/6ASu8AywZvlli0SWHsR0kWBFwIlNy/hQak67OzeimJwz/es5xUMebn/SFwJKJhIbD0RNv
3KI0NXolPVnZJwxtMe170ofXherSSOG9AKQ2kCuXIQ3xOS9arcxTZ0hxFx3GX/0S27XjXeWmEmN4
aUDO6QjqxzSaTdhGk56o5XrVfxImQxyVERAuw0lJW7UTCFQccTI3fS25tSYLKEkTOY9lc5UBd1i4
jTSqjUkb7PENSGIIlQNnlmGJXbgloGCpy6z48mBcrCHKHbfkTjbyN7MPuiiIyG5sJE7pxTGdkxB1
D5EWK2wGEhoKc59cGfjAhTgJnxd0jnWURM6Iz1Ptvv9NGSYBqvvy5hmKhQosLDxRYBxfLNbDAvTc
xmIL/pbcKyoWyGK6/katAIElDEVlE5bqYiqPq3PbJljB/ja9DPbdQE90+trL1jNejuPipYCJwlzp
MvJ5MR9VgDy1nVEHAAFejNF6yIfax8raz3Pf7WzgGysK3ZuT+bvEqJaqyB7cy9rtH/oW8mXAHVlw
pc7tV1HPEXPqXAdaR+ZVlhYYxjGbJh8lPH8076v4aZgeky7CZt4DBSYnT45299rL7PSlzCzHgNO2
/mxGEAOXrI4RALJBD0kZ+R0gnds4Cwjm7Qp+qw+wMKwh4MSmXhy32CJaYyZBjetJD62v6nBUrVuz
GMLnF91bBXzzqGEPRoXPGyPfoa0+7mSbALdFBvICJD0snL9oSbNqpXWc2gIHIwK8sfRKjHHTZGe6
mE3YoVW4svfFSLxKOg9xaZtwdivKS6yzYo7OY2pks6mHrXrfzE9j9OAkL9e17tI2gQTiZLCnAwXH
FeQRw5Z1X8a6HiatNxA/nYPr398QNF2FSuO1Awgh4thzFgBaQqMKLjuKGruuPmYPbY3NB5KHbuOc
gNOM3CZYWEDzBCZMqhhxYhRmqDTjXaIMj4nBn+p63l/n5SJxsiDsY87aQWyB3Uii2582sdppamOi
Sexbb95Zxu8O4zDU/dTq+6xGQ5IqGyTeuB30PGmYU4aaYspIYKzu5qJwC8MKyyT2G/2F15J86sb1
IJelwxQgzkQFQ5CwuSENr2lsh238Mg6zV35v0NJZWW/XT26DD9jbBenYBIqiZgp8WMZMSJkpVji4
e13xDQkXss8LXKS6WyNpi8+36ouF7Es6S0oPWwSwYhwFaqCJAD1VeGKb2k0alVIrtJvS+0lSWe/D
hgAvGT8VG9OXYop4z6lLh6boMztM+alJKPAatMAlN/tSWBygQYSx9xgT/eLyADefUacquR2q6KR3
Sz+Lft58ywTeAQRKxe5jtB+e6/qkF4nGx5qEprbv48CUASJv3AJyIDh91V1WA4j1kkJXRyNGKi/M
MYuDsuKO7W5lwEBSHrBmMIcYYRSNld27dcaBABoaNGgLv85ufqzOvn/hCFI8VBnSCaGqPXS/slJi
ny6VGTuz0Hyy6DH2yRrC+Rfu2JLO1mg45olXu/Ozy9tnMnwnssU2l+J6Tmj5++pdMhsnHoDOTkMW
7cp7he9k62q3OFnA3bGpWzcuEVe5TuIhqjM0nbiFr7FvtnmKBk9rVcnDcSlRSEWBBkIMgFtcQPZ0
GJ7WmFlFb7PpF/QhNsObBQrfR8VNx1YW4EoKB5VVXK/bvovekBhMhyOTgYJt/X54VUjiIA8CxRZe
V2fEIZVGEr0pY/Fqdfw+BbCkxC+X0BCFtgBGTtRiod3bhHnaUd27RCa3lxTQmY543iEWtBpu8bk4
uTlzlcLVnLAL0HvdyaR1sf5n9Q5kCdafX4RtJa2GnhQxkiJOOKW7Uee+kau+0T93BvGpofnR7eEe
6MEbwQ51+LsX4JtdlFT1oCcuIJedvd25e4kdv9S+8+8L/NjunLVFRcHPjHU5Ae2f1Nvfu3MS4ns9
ZbmhpSCh23ul8yr97rpeLP++eCULLPUCRGbYF+8pnXkbzSRVQn3mWDkAv7M8OtFxpM8ujW72cJEn
WtESsiA8SbOGT6DltK/ICruFrFtgQ3zRwaKjjI/gEWVHwTmgZCBupVg0dL4wwPOr8c3YiPA5/0Rr
aOXcgPdUIxP7TkhHw/a+NN3dbIy769exoSFnBBYOVxrSoKmibWhLQ42lh6gn99gZY+VBowe23h2p
4eyv09uQ4DN6gsLbCs8yOwVDmaX+jNP+mMT5ccqyX9fJbF2MiZ4DbdkLDvw5QVF6XhdNkoMtlr0A
fcOWpG43P489JIhrIMkXANEsNxP0ClQUmxO+FRi+L24u++He0VwE5CUsK4VXJQjWmGhtbTsFDZsB
jVL7Wr/Zq8VGcSzaRB0DsDsXqa/E7Kfebl0rNJpg0PwsC66f/9Y1I1JaEs7Aur/Icw4l+g6iyjbD
LCqeUzN71I3+ENXurUX/JSRbkREVPG7KsUd4CJydQP1blQ0lLlIi2KqzzwtJTgsg40A4dM2wACRj
naT+TJgfWXioZACCm+cFxABYKwcFUrHY1wEtipWMWZhJnH+oqfvUYjCoY+xw/Vq25BZlRQTdiGTR
lSEY96HqegKsazvUhs5vy/2YkY9cvIsM11KYWRqpzu0JcCuSCvBKEKx5xlKeGliiu0lmRDbZWBER
2DDVPDPHAUSAx4zSzEue3Fp/W+RqRUCIKitWOGkUgUA/5ZimYN4HHIUzAoL3prYlhjeWYwKSWOA+
Eff2eGbBHwMu9VKdRtZWsLNqmTEzpsQIjXK+GxNlN1eSyHtDZM8oCDetm0NP4XwZIVW+Tu2uyY63
ixKMqwErBZg+DW1EgiiVWaWrXWKHEeV3CpYJlLz29GF/s0pg24KJIQr0MQJhQJAlvU0WTG9qh1X8
aH7CrrnbP48MKFY6AJEL1Qah+JbbLeWDXtjhyL44nxTj6wc+jxZC5HGW5mHxnYhLrSzGHnKEdLHx
PZl+XP/8hgEkGlo7sbEboeVFj2dkuHk2V4oS2t9ta/C1zPYra/JLV1ZWvxyaRZOYruG5XiD40b8l
nFOpkWyerV4J1WTeqeOuKB7U+jnhh0RLfWIEKhLiTil5PjZE+A9qOpLULhaIEIHorDeqUqezG47R
1/r/SHuz5Uh1LVr0i4hAgAC90mTnLp22q8r1QlQLEr0Eovn6M6h1b2ybzHCGz3mpiB1eW0oJaWo2
Y47h0thpml2RfjoQBGAMvtv/P8nqKU9tE9JryyQVfag3xaehseAKxsYBEblwsp+d38k2jWwG2+6T
l0MLr5d3eWbGSpd3IHS9EjIvV2H1HAL7ACgPIDYe2rRXVyUfZD7zPmFPM/rlPfbTdU9Jsbe/CHIN
EH/hwyzHGcxKhKI6ty6VmC7vJB4XOO562krEUUSijU1Z24+P9/k7gtQbgbo1kClADq6zSqNB6Vzr
snuu7N/llja/Pj/8og0K8wsZbbBSvzdgPVRrxrHy1TMbj34Wkvr/cfyVgUyaubalwvipH3ovn5Zm
ZS6EXKB/uPx+xDYr+z6weZzHhKUvk7mXdKM+/cSCEx9bj/B8AYqu956VCRBHHpfPeue5ZczkNUKk
84/7z32GF+0QZD3XpXbDmhKko8v2GQh4lsVm8umM3vvxV75nZ6Zu4tCiBaVOflcGvGqvTHB+CbDz
IDxAOg3ZZ2tdPvNzks5+1TXPNWt+dP0UMr1g+Z3vH5/ScxsPg7sYENRgUeJYo04zIO/NShfqWQ2v
uWOHEzC6CQr6ZXutIHT+Rf6ZdtcDexsDQmv5+5tYk0mZDbTpuudMb1sWtNcYC6+Nv2zom/G50ga3
O4xvp9HoBfz3xxt1bfjVhRipDzHFQXXPBmq09DtUtoJPTwBAoYNojCKVfqal5Q6qaRPf7J5LEHvL
PYFy/OcnwOOKxpt/N2Jdy6gr7fB5UsWzKL91cfVp3VR4CLhtKJWix2CR1X2//7PrT27ZNOK59yMF
NYQr1vrCfXg3/Gr/eWpg/hrDRwX93u6r/vXTu/Nu/NXzVpTKTowB41sgavnR+Nnm4/Ev/X7K4Ai4
i2gVksPvt2eaiDXPRi6eiyx2pi1J4tG6kh88z+YAU0aATVzQr4jzVi9Cz0o/nU0hACl79nkddjIL
OwEeYt8DSKcKhmuNrxfuBHCdgEHDSkGxZR23Orou5Oxn4tkczKDK9lI/f7xp5xMwkMGgsotQAsXD
NapzUAm6Rw2KBtT8MQmc7tNBzPvhl+nfmIyJ5wKJGAw/i3FDxymoSQcpFffKp7+2itXNwI1XNQL/
6rkNahFBHOjjTVpO/nvH7P0qVjdjBt8gAg0MXzhTQJ0vRjz134DF/bT5QJYTFXDEMvCWUat8v1nA
5oFighfjs6ybwCt4IK88RRe2aanBocUSGbtzHFBdQAWwt8b+2Q2d/rGwPu2JLwozKFFCeRYe/zom
VgbU4HVpDs+E39YlC7O0+vx3Xpx9ICrMRbBw7bei2iCnSbHpmfNDus3Yp7N2i7P/v+FXDmUmxjRL
NYa33K99+ezGHx+jcwMFPwwEGOihgOgdPOL331c2U2tQtzafQS5vHGqTlAFSUT5QQp28ysO5/tYo
skKTGBGfS2EMz1R/nAJxUdna83NL9seC7D5eyvpG/Bsd7h0EvJFVg3fzfikumYZZNO387JeT/wBi
+eZEjEJt3daEyHKRJ2348YTny8FSfPCgLPVvwGpWe9f73ow+Cj6csm+1H6ftlUj1fD3vh1+9HRmQ
7UJIDG9PkHrqvlkOGoI32bXizLVVrLYtNzNJUopptBM2fjCzKyfs2vjL39+YWwQcKVMc41cMZerp
RhVXoor1EYZnCWgt7h5QwuhuW1dFSYLoV4+DPpH2mbDIN3HJHz/9pd9Osc5UpHZm5BLpxxOxAtmG
2RUv58IWLaoOaIdhyzVc90oIZvdtbpf61Jtbv7pl10qil8YHzgBFhaWQD9Tl+0/QG5LUHc/0CRlI
MLmJ4PPbAwTFvx48G7eBrFwQC1RHvg0S/9PS9MfRq1v++nj/Fzfs7WOHT4yyC4J1PPwOAFKrM9px
rTgFvOFEm72RoEszSPw93rrceP54ogs7ZZuAyyNBAI5nZAjf7xSAuwVudNKduBskaUSuuB7Xhl/+
/uYu5J4P1bMGww/FV2P47nyWtODfPr35+ctVeTv+xHU1DBjfNF+JPInTx7tzwSIBfoCcKTLUS3fx
yls2XKr8Ka/6E4hVvreN2niDERi9t4FGwBW/48KlfjfV6tkr7dJGsr/sT7zdEP27KOK6T6/McW05
q2NbU1277ojlkCxKRGQUMWsDg1+53Gv//N83+d+mrW0HVDS4RCN7fxrlEPDaCMCqE8xUhYL/Je2+
49eWdemywNFbPhS6Ds467ya3gZhiKsWpSb3kO/FHCDZmTe7ssyKZbkbRToeCDMU1eoQzrDMWutBZ
ADT3H0PcajuNRgAf0XjiJGXuPEB13E3wmlQeiC0G6K547O/QZf0mKdz2tsHWZ0FldJMKRt8dNobs
oXOXiLmC0IgqN5J66ZV34vxz48wCnOwtLYloKVn+/vZyaJvzrsW+sHanxrjTdy4Vkayvqeicf3DM
g6wsWkoWK7IOX2Q3+zRXQpzc7laM2b4ymmgAtSUHT0J5Ajb3yjG+OB8aYNEqirooeonfr0tpdHCO
NhentswCYNkPXv7VGo+GGyfN3hqyK9Od2zB8ZAvxH+wxckjr5YkpL+k4Z/jMYpME5jWJ4fOLD+sC
MVBkv1D+QWbk/WpSYupy1IU4QXgkqvwbVT3O14KCSyeB4Zk1UQ5HdLAOapRqHJmhWnZqvC5swMuX
6GcYtzDPjehji/nP6XzzctkMcmZovEc5HP0mYGJYPSimRPO1C9WpB9UZNOYjaU8c+JRICyY32gXT
6dSQKkJrJNiQMhcqLvawaTIZm43+zav+muTjaulLVQcPHEASlo3031k8ZAuzkEVZ8Mchtap9M+Td
nUc4DQswLgYz6mKfc2L/mw91Z8yIDit4y+8/JzNVX8q0Fo9ZFjUkkO6jneM27D/e5tWZPJvFej+L
sJpprnvMQshvaBBCdCf8eILVqTybYPUZpS5GVXFMIJMk4N4L0Sd5jUdw3XnwbxI0JS0NMYuG4Rqx
C4a9TLJqTB+hCn+Tc9DYGPYWos1G0PT9w2hbG0KTKOHJEWmTQFX+y+cXCf/Nsxbq7aWy9H4XOyif
DwDApI9F1kfQy9kq76H5JDXA/7fI/02ycoE8YeQ2KUn6aE0VlBhEkE15wI1H41oW6dInA4gbKVXo
/iIqWJnFng6smCuWPeL1/Znx+rfr5uHI9BXfd2V9/1sPMmEu8rdIYawvOIE4aM0rO3sUnJcQSdQ7
hWaBmZOnphjA82r/bQm/YlUuzbk4whAMBXk2/LH3Hwqfp4a7L7JH5v5kdCf4c8kPjkR6nalg8D4J
VPm3RMdFnheEDigMrBN+qkYjdzq0aBnI9kQ+C/ll/KQe+39ToKQN4wSl6bOKZg497Wps/fQR4io+
earE5xzvZXwPDAHYLoZMFlm3eVYkmyc2p8mxFWlAnGfrkwzT/yZYQLkuULkUm786bQVws4alHHYs
h9jceNdswwUD58Gbg6Y0OurRV7GciDe+C/Ebb0KUzo6Fvr/V9HOAhX8/HvVQlGdQmwM+erlKb0Yf
TbsiZu2xI8pANf06lFfuyIVHZ2nCg0+KBwC5rNV5Fa4h7Ckb0kdF4eL9st3QYoFMrzw1F/bo3Swr
y5KykVdDqmG+impr18YPT+ZXynOXp0DHMAhHQAJmrt4ZdDfpMkMV8NGdpi00WW9kO0UfG+HLe/W/
KVZ7Vaaqa+YRU6TWwTYin4ZZte2uZRUvGMcFcwbdZA9+Iy72+y/ObA3QMiQEj4WkwWSfknbfPn28
kAt7BTcY1pfgvGKWZaFvDhXxk26W6K44dl3oQM/hmlzMhY1C6hIqmAA7oVN4zZdQmtzPkSLDjav/
mOhiMtmhQbEUNYmP13G+VThV8BNB9/cfauD9OsbCp6klU3acf3X5Q/Gl/yRcCLcPEyxwJzy9+Cbr
ElpK/UrS1PePVXrL96376TO7FBZtbBXQbaDRWh0oYija8MLyjx7U3O+ouOJ6nW0P+qMWugpkXcFc
gq7C1fZQw08K3lrHvr5x/ljDDfiEPv4AZwdp6cBy0VWBIhfgWmz5+5uDJI0xkcaknGMj0WWkkpDO
VyLDSzNYCGksZKYRc6wdH8PVfiYFcY5lEehyX17DLp5HAfjCuGZgd0CFFIHA6nWgOtWqAnbjmBV9
VEJpXWTbbsyRbDhU7RTk/j2fngbzNaWxTHbJNVTBuWe5zG8tSZsFZ2qtvXBN51Y6JZ+PhJ4c4Lyz
hIbzeDNDq5pt2YOUEfs7p1dOxoVdRYQF7h8UFgA4XjMADcQAM0+CSNSt4sq4ybsrBubCycOo4DTD
oYYFcFbGuC+E4ZR9Mx3NYumKcNTByD7rNuDq4FEEnBwcY8Cqrb5bUg3MThxzPBbWb2LziBh/Pj7b
a1o4hNLLDGgNx1LQCrNuGbLS3B3TdhhxuCWS/ENY8hABzNA9GPPR/uW+UuHGdCyDSaW7j+e+uH8o
HdPLWWcUadAUDuTu0e7ZFz1V3/LJfbKlGX08zaVjgG4JgsQGYmE8Be+vbzmRLEdxcToq1GHwobjc
gxnmk7Io//YRRxvwMRwFG4xT72fhrDSUFsZ09O06MDvYIvOPKaaQmmXYTqf/iyW9mWz1tLlpXThV
k+I6q2Znl1GZm5uPZ1hjI/9bD8oZy9OzALFW6yESIQczKA43e/ILHiIxve3b14YMgbSysJxSkOpt
THUFTLB8jHfpChxHC87Hgp+iFFHo+23UAzIClmlOx6xXInC1C1TBcA8OyTCh/VYV5pXHaWmzXE8J
EKMHZ4QsRF7o91y9T7qxJpvm83w05o5vVJJPfyen9NKgYERCfjqXIYSOo5KPxf2cV21kCLQu1JRB
VhlwCMiT9jocGzUGnZvMcYNaaeCntRPMVV8FPYHHFhQN+tA1TAhYRKv+Ke3t8bHoCwmSeQuVu0E5
9840kEd77O2og6TeHVhC9K4g6Re7UcPX0rHH3zkt2Y6m3PiST85vMF8WsaWRTnSzvIzV2DqRBysf
Ejrg2/jVz6Yn5RCg5NmUETRJ0YiUj2Wym1lTboy0q/cg/XV3qSN10PXuHHXuUN4wSIjHrQnKQU/l
HHx9woG2pa0f7XKkgW2VdjToyd7VWdPc9XPNtjNKSxtVoI0n0WrcARzcROjycEKHCTMgqH3HXuu3
eaA7w9pYiUFCi6TTyeOCnwZT8gfmAPHuOOnf2jfbwKOyeChGCk5lJKTCxDQgl5jXVlw7sr4r7dyJ
mzJn0WjTIWpzrWNkbn8Im4rQoSX0rv2JRLCpIE7IyuTWS13zvrQq86RK5zZF6qeZ436qxoPDkjJG
tcgNskqmezftpp0Nlx2JVbJJXQ9pD+H/prScI446aLDID0SF4GYsTLQr9YMwYtar/FuVQbJtpJWJ
pEXJi8BxR4/cdpyfkKK1w8Idk0ch2E+7zgcQxOlGY+sVg9o08gNQ1eyhZ0CzVzZJmNlxaL6RmftD
2NVO2odSzq+TFMjXV8QvHwzfGCLU8ayf1jiDoGsAceR37qfmq9V1CjJW0hChMXnei4UG6Z+QGyDP
zFf1rVniNLYW+yPNqvs623MWYGuecDCmOCm7P6UxGk9Jnsy3ZQoSO7CiO/7e5hSUQV4/upFDuR/g
LFr1Dnmov5me3dOghi7kKRui0p/SXVW5OnS5drdI42SnyhR+E7BW9F+YodRP3nAdAjmMvIu0hh+J
YuWjHjwjShDbp6HwMiPUY+Hd2e3w5BljdiO5nquHxunTLW+MGZsD6czM0+l+LEt5DwY5JyYdrGy2
HJKJenU0DtOxcWqNfea/cnsS36vU7x8ye26CCpvxAtZ8290ndVFuBrtxwTqNvQ9cCzVbz++ze4NU
6XPRNt8trym/qsZ6zRMXMcoArmPtzO5uHgy1yfGVZkhHbfCRxgfsLftqT50VooeDRNypQaRaTvUm
b0s/Ah/8K52B+42mTllBzfsmhE+MfyTQdmnRsS+AjvCA9CV4llNbxd5oqu8pbmYTMq9M75y267FQ
cIJ1/hCN009P/NSwwmlSBdr+kxZ0DmgDdQ7A93p85Ab/Ie2LwFWeQM5fqNAfmI5mN6kj2jGx6San
CCtmgaXS5KAJ0hKE1TVzojzNvBflCPOgeZKiZx9Eg5WynXDCmQuGOQGLTDqa4dyqNii5Jw+yB8BL
FC4QX7OrihCAAb51crv9qrRj/HQ7VwezA9WQ0mt0aPHCuHEzPmznwi/DUlZOgDtshpyKMrSgXLc0
PTnqyStsBRFE7kOhWdah7L3xr4ZzcCMRxEDfigMEbmU0YF2dp4GVl104yXTaLd1tYU2zISpMTb4I
u1J1yIqhvy0hFfSTGnh7Ao5wKrSFnLdMuvpgi5Zum8EAF1NB9Ferz/suHP2GRIbW3TadBn/X0MyJ
WnDYPFHe++DEl/mzVXZ8K7khA+3q7EaDZOhxTPoGZtwYdwy4mlCQ3rzvc0E3hWGoU+m606MoVB/1
nd8FaTW7Ue/n9VEbnXswgPHYdb0xx2hjy7+pdCh3AhC+cATOKugK07uZeF0f0N+BAnTeGVPQt3P9
R9kFjN1UoIRodo+UjFUoEvaYGiSJLKF+Fwka9PlQqcApiq/I8ZZBnRpjUCZuF2n0FW5MA01mBqvm
+3zoeGD4NQnASY2HQc38TrW+ChEX6cAqgHEF47cZSCepYlXUDQSsFBUH2Vr4TfhRt1p0/YZ36AyY
LcW2Zu3LGGW5Mm6LbgqdyaijjE7OLk1NskmqlMUjWj7CNiX9d7y+xcKAzeN5RCzkGY0TjtwQcZPj
TOvacfcSLO/hCOqkCOSneZCNhN21ui9CV1YsVMz5WzB3fpJ+Kk+NaMqtsjGt1wNO7ifgZGdpPn6p
OjShtUMHAWcIbNwnWQfC+16Ye1BjdNvGUE2cweodWMeHuCi1u5FKNBsFw7+XObjQDZm7eycfxVNf
9mBxUsQNkLluI6/B2VG5Z8XgFHCjGQpPW2MCH0oIqTmBR0uB9KsbWZAnnXNbTL6xs3L8QxOvCqeM
iw2rVRmUkAZ9nQD6OLgMqhuirfKTEizd2qptThJtSvtSzv1LK0c7IpPvPEpF8KMrWcTa0N2PvJ8g
8+lPbcCIRrxHu2Fb9VYqI4HNgkR3WsWgfKyCvGHVvrASO/Lsur1pKsRkAPzwncQhxpXmHbirHP5L
QMgo0tLTO/SaD0FiGWUg5v53TW0VdB5iSovgmI15TW5wZZMQCUNr03h5tvVkBtvd+fOu0AkuWeKn
kag6OxyB9wa5aOHsu8rQ93DiXeeAGtAEdW2RiI2tQFEi0uYw6r6N687EmXXnLCqSuo6b3nQPTWrr
TbuIDfnaKu9m201DVzVeZNS0vKkaeFeZl6ABf2zgQqbVa16Zc5A4s7NHdirZtKC/3wy+A/Its/CD
qXJVWNC+gZosZXEzotevat1f/qx/SW/0XrVOCFxRDpMHkfet1DX69FzpBRNvkh0ITZ0bMWXpnTIy
vrXzvv6Sz0YSWrTvtnlR2WGpmIzalIvILDNvQ81abqtkKm7hFeAMTroOxj4zN7LWLIaQ+mOfZowG
4CLiYdFKuuVJnSdR7TptNC2Pjeg0vuk0wocYc+c0OnUVOLlhypCw2QgdzYuwtfQQJW4+xglIz3aV
yvrjLIpkV6sess2zXUeG7Nx73KMpHkWaPoAr27yXVY0Gdm0ZG0GMYVsPqBtOrYBuSlmYIkI6o9kI
9FV3Ud97/dNkpX8KCqIXsM618C9j0mfDV9fnGt1bsyG/296kjqTt899O0+XfGLhsYyrYHA1m9isn
OQmAhS5C+CB2WLXMDpWGKwued2sHrATbdDIxYyDesqDVyovoDN3OrudjmJRSxrpx0o0w3C6Y28HZ
MQKGtcIgOHQI2QKi69epZgQGg5UPvjOLyK6yMmgcCLymLoBnI/IncerUBji2Jh67NM3McCCNBb1n
aLVpKE77zanSIyDBWfo1nZ0sSIFSfIUbkaGPC2XGY+YIfUvbVhQHwUQDxCqFhjqKnH0kHGkfqGTq
nqXeb7Q1gfeoxqF3kibbjP0Ip3RI/V3CBjw7JZ5BXtRuPAnd7SH+0z8NNck2XlpXrzZIXW5Ryuie
vc4oDkrV89E1UiCGcjWr+kamMzVRngPeUCg1kzAD5OpBjTAI2UKAAMVkC09KK+Jigsp7Da69owK2
7QTPrIZaTVNsMiRUb6tR+y89KZImFEPTH8YxBRNZl5hDG1Qk4X8KXfVHUPCX6Lj28puu1Sagxjrl
weDnI0gm3SZs4eFtk7ozNui2gXmg3A1bYGKh30iGXVG3UFwHkUzk5N73DmfhLmma7k4MSfllbF1x
qzP0feXlki+aNH+B/O+0GW23jvoZ+Cu7bc1n32r40UoNcJ5QniEcavutPVV+bKW6ftFgzEbGrqxC
1uSL09N7YYrU8yED21Vcp81XQ0nIywm3vK1E39xY3O3uEPGkePPt9oGCzuHJc9t0b0qBo6LsfN9S
8Rf/LxFlg90HlYW7SbNJbxnYs/YIt9ojupDh2Uvi18HgDEmc5ak+FhPQN8bgidi2uiIoHYQYZZYO
LzZkszeuhGQyw8V+7ky3jrMsKaNKDFnEzVIH6EPVN2YOeMrk6unEnbI7OWiNg/l0SIB+TCii50no
C39fqfFLnjhG1AsGvhFryENRVvreGhErKZjD0HQqtbGswtlABYCGtjKHbUY1iaCT8ifJoVaUuLo9
1JKT+9ryRViYKhpdcwrkPOgQkUB3a5Os+1FUkHs0eWvf1QAXQhWqIlE+tC6e6jE/ZGadh2mXNVE+
gyqPGIHPqiYwZms+DCj4xV0i2oPB+hRElZBZT+e0O6E0YIVI9lrR2MnyxvYTtikaAVrlefBvSSPy
qBGMbbTL8azLWj07pPoteOc/mDbMHKRp4bYMrYGirl3sp5T7PyxJShS0kz6ygCp+cMvKuSEV6w5e
b/5xvRoGupfkIEYb0lOjcAIk5IrNTKE0mqHSErIKLDFU1lPs9j0Pk8x3Y2McyTalJlRWC1/8dawe
uX87NR5aNxcHXvflJk8HM0Q9MIvVIOYAJtyIlcTDwKmqtoPZwQllhXVAm6081oTOO2NyfAiCNn5k
8twIc5YVe005vRl90HxA3zULKE+b164VU2wOSbKfLV2Gs1nMB2ZN+Q8zm92NL8l4O8vh7yTy4sWx
Dewlzb8MTBkbKFv+6pUqn6QtmmNXJGNgjZZ1rC0PbIyLRdaWW23hiKchMExWhPzIEImstgO0hqX7
nhtoiHZb4wCBSd0EyJyY9yaylGHfDV1UkOo+IwPZJ2j7ilM2GQ9Oh6SEK5z6Bhno+k47YkDzvDG+
0I48zV2JTvfGLNlTwpwHW5vGi8E4AbthUQOuK1h2zPLhlWXZeFfboBETTvKXVXl/g/bn8WDptto7
eLJCnkHMonaltsPZH4rHyipViEZL+GZV2Jve3k3SIcqFANd4JZqw4qBuGBZRzITT5sZuibnVlemH
bePrTZkledja9AsInfzdzIvqb64nGsxTt4RcWRHnNNUIxWT74HYkDzqLzTSoGzKfXJrQvdsTAUav
ztx6XvlXFjnbaQsaw2MK3NnIlX3TWjOAiwa5zRooG4O5wjy2tl620Jv2HTNYxO38R1nmfFsg+NoI
WfRIKth5WBAkoCpoTpiAgkh6AKZhfAHT2riB6hgiyhGtVrlhyK/JyN2Di7uxRU2vDeqW6QcD/lTA
c4BL/bZFekuXZFcPyXyPJ7UNNC/dR7BOINYp/eQmRxt4XDajsXM6r2iDwVKAeOVetjFTUNOVRYHO
laZkcYXkZ5D27R+f921Q4IrvDOSZ4k4aLPBGuXABNM0jHOY5MIBIgmoBTlTK6BBYciR3fj8Wt1kp
r4lPXEzugfcDpUQwUZ81k8txcOnM/PnYk71r3c6f5JJC7QzVM6QPMTKBf2Cvqk+VSpULyMx87Pr7
Uewz60qN4dLvfzO+Y77Phw6LFBvhGJ89FEk4DuHHad6zFDx+PkPdyYEuB1rE1vWF0fPxxo3JfBzq
AplCAJs3k/gkn9C/PXo7yQo7oGhJB1djEigA5UZwjbzt0ha9HX71CRhAY2rsMLyHlGP92KavH+/R
xfGXAg/oDgDLXoMTJq+dXDAZzsdSfT8q+8enR0cH7D95FHTrn/WnJnLoDKld82hI67uF9BAyYJ+t
LoKxfknjA9q/dAKui281vOi8UQ09Jmb5gBIQ8uqT/ffjZVw4SJgDmATUVxCLrHsgUEFgNtCC9EjY
A1FHWSFT8fzxFOf19oUcBewiaNAHqmrN8tI7tSMg6UKPPd5IZXnQ3tPI0Rffvcq6RvR/DnBaWrXA
hQq2IvCgrgFOExKN7dxUFA/kuMtLfZiT/hGNAc+WSn+ZU4905DUB7QvHDFO60NBG9QjQ01UZwoQQ
vS+clh7rFD0Sh+waW+ZyDd5VVhbdAhCbLDACHIV1a3ph5fBnqsQ7WtXvuduWfAqQSw1GXHyTIAt0
DaZ7XkHChCho/+vzXjp0V6Uc2jAo7WWme6y0R+LWSigKJPJAE6SH6yzOuUbKtnoebSMewC93xbJd
2s7FroFEGULeIPp7bziR1e0MF/cZkoJmOA0H4V4DCl+bYVUh03jTswHazscUqKUSR9J7/vyBh9TP
Up0CLSXQE++XUMNZ9pFNwokoaYway+CggtMsz+wnO2qXYp+JqwVGF+wWOGFX9cSJwO8fvN4+KqTQ
sikwkMf9eC2XEAgQOEAJG2hk75wZQSy8JwC/W8cZJbO035bVsUI/gtcc5qYF+5v6anTlNzNxtopV
2wz5PGf88/FvOPtg/2qLi7wNIK429VY3LDdbijCWTUcPCdI8K29nW10pJ16cAjTnaJj0Fqa21UY2
iMWQS7CnI9rq/5oyOXilv/14FWdmcFnFmylW5WwgjURaSGs65t0PUpGgrB7Gqggyuvl4nmtLWb3a
iD98v04wT1WmCJ05HO8rwKZLM8B9hrEDphA856uVZAA+oD2BY4YlFZhCZ2hEmvbKJOdmCMAjCDqg
8QwgCryzq69uTq3TggB/OErlpRWwZm0Rt6P0EfEzpdA/noEmXNTFzTRa/KV2ub+xh+rnx5t5oawN
SouFTwqMo9ZZR3lppJXw+gJQB+RAPFcEvgXH1xGBTVSo8/nKoi9Oh1kWkQl67rIIhdxm79rDkVZW
bNffRqgnFMjhq/6rc43P6OxdWfYX4DEQ5kDU64zyxJMQ0ST1OBzH0fxi0XQjXVcGFIUquBmTCOhQ
RdwtfpH5GjXQxZnRkQdMFrzXM1jw4NiNTAgZjj3PIRDhBRZKy261T+xboh/VUIWJ0cYff8gzxwCr
XXi7cGbBrnPWTpBp6qKs5A9Hx6rnCAq692CfCDNIhdR+50JLs2nj0rL6K+bz0rSgDUIjOa7KOS2Z
o1RvMAlKH4o3oHS3mZUGApqDPZ5u/M+6+SyUFctcgDnwFwA8PPO1CgZVM+nZOK8pahHICl7D1J35
i/8mwOVf4ieQra1uJQpWtOp1jbuPoNpnaMXqkDjuPu0FLNOgzrYQ/Vpoy149obgCgFtYajzOjheN
M30gudx/fCIuWDFMAfsF0DhChHUIlUGP1sulHo95U/ePk49MMuKRa4Relw4A5EdR21w6UNGj+94X
KFkiKQWb+hFHEiXQHZVLPe3Q9H3Y0914jVXlwiPjvJ1uZfxB/KMnnrTjkWSAcIx/fOt5Yu5mFr8+
3rxLVxhslgCewseGHMTqGPRmw7KUVuMRqa0TTRoY4elVNM4XT5HA4hz0Q959CUz1lft08VXAfUKr
F8CjC737+/2sC10UmS+mI6+zgCQGMkFtTKlCpu53y15q+Kap/dO51id06dijEwCuFtoBznGQhsFo
pzgBJHF+IYhaqPzbGL8/3tNLrhZFZxmUnnBYAE5erc01OeqXwzweU/OBwgKDbjA0ioc+cUPuqYDM
j261s827zPprDPvP90LBFMMq499FoRLM1O+31hlqWdjctI5tNQUlkr4pz3YfL/HCnXs3xbLNbxC5
PojUkbeeraNfon2z3BrW48cTXHhA302w8uOkYxc9zbAGIlA6sjdZvx8aQFTEa29dcQ0urgV0uHg9
Uccx173rJvRWbIHK4NFzf7nJj2u4xCvDW6sE0piz2Z+qAsODVlsEc3Et/XLhSINqDrHDYv8QRqzC
PK4dlLE4QYZKAjrcTj15aYESOuQD+T+kndeO29rSrZ+IAHO4JRU6S52cbgh72WbOmU//fzRwjiWK
ENHeWBtrX/QCSzPVrFk1agxt5VaSpm+dvWEnWjiTVAxgXtINf/5+su5DVqUjjPMjkH7LloKvqvIw
CsHOzz6p/k8TvtwgLm5MgG3qSgplwf2eGZbPN1yoRYrXa814LEPvFVjx1lc+u92xltFODm6aNeGG
JfeEPdoX2BggwuedeLmQKsSp1XjMZe+HHok/cjnfUsmi9OB7dhCmezEw/hvd4kFpwbtc3/wLWwaO
FNwy4g40aMzfnY2Va2bSgMGU6ZbJ7ejr//R5a7Yj2zQKBl/m87AvkZLe1ubvfzBAyD8J6nFTzv2f
VwVVaHbNcEw84VPTi0TcnqmthNgLNxcNiv/fiDIbRd2KoWh1BUBVFwMAmV/SSHsna/+z9yl3wH8g
WGNop+aa5PDSeYPbmjyezhoBVjvfimVJ8UCiT/0oVV90Yux6TzH1+gQu3P5okvw1MW2Qk2OmVrAS
tFUyHgNjo34vpW1S3lQfVNKacg4YQXMDiR6e5HMW2UpKZKUaMaKMG+hd07V5Wh7E3+/Pjqw7CGKu
ebQ8dPmutfbIm3f1jbyWtVtejb9WZqtR1ebQpC1WlGIrKnbwRVkbx6KFPwEsz1hYtGe3eaYPdVT7
f977wNdj0/8Wy9WTVGrb64u+YmdOE2H6fqWOxTAcNd5xvVw/edSxbc2vjv9ihzcbUGuD5+IsknXT
CnxfAxxfyx5TgNPVEYDKdROLDgyuh/9nYha9Wl5pIFSCCQ+kUxVltrZGC7i4uQgbaaiHip2s1vkJ
EQA+ZFWok4QhfEw7GcyOvnHzu05eIyleGguOmFSqjCovDu3cUkRP9DAIKsUT0qdA71amamnVTz8/
W42YR6uVAGsFb29s5F8tgNw1DcKluSLexVnResl1Nv2EE28yVIISDGEmHv1iE+SOdwsERV97ly9O
E6UBEpmQ69L/em7EaIUxzCrqZOYIRkmsczs0tffr22pxIES2GikVUnvzN5gZu27gSZ54NI1ua4Xl
TehmsA1JWzPcXbe0NBpufqJ48lbWhbIS6FkSEMJASas0270UywlCoYb4MWa3Px5YFaG+JiHFVp5H
bqIB8ZoQEE111U7YAkC6Poil6WItJI2Oamqvc+Y7PQEc4Y7aeBwUgKNe4cSGgagq+pIrYeHSHiYp
g6YSz8hL/i25SjXV79z+SEnfbqPvKAg5abLy5FgxMneP4I8rpcknIyhY5sXnViUpspauWDTCs2nq
xoLSdL7DiNXTllClZ0VKJxF+YwvG2tfr67K0uZgoGvGm1CsN3edHRSZfF9KpBz00IOG7aszlves1
v68bWXhAQc/018j0I04OvVsYblPqPHSTiNRj8TUFdJArX1kZK/sXUzADqLJE/eziAdKpbWKNBrD/
sB8yWxbLe0uQnttsfMxD/b0EA319aIvzZ9ExRgCD1NPc1eRxqZZRodIZpeW2KfEwVFac8uLJ+Wth
ThEfkQWsaMYfjpaxD4XNGD9OwMC1AExa3G3k9iAhJ4Ah0p+tUZvmea0ycak/VEQWj50+2HFcffbK
uL53mwIkDQUTMseJ+UVo9IFmAVmxk7439w1ytZnfbkKIpfbX53fprYXu4YRHIDcDI8P5z4LdVYqE
hrJAnpQ/Eil41PLGdwSjDpyacphtJSJUzmny8Xe4cWp2tmMHL+9A2fjDsdQ6B1jidrVrT1raOdrU
Zsm+oaT359V3cigMK2gsnz4bRuZ2ZDwBqqWDmewItvV7cZCqe6ENrCeQ77RaBOBj+lRItmES0Rxv
Ffnek7PCERo1XHmRLW2EqUuWqvr0jp8XYrTRzfxUZcbD7t7/0hQb0d9eX9NFCzA7QFKCmDqZvvM1
DXxa2qBgHI4SINTILAH6vmfVGppl6dzApqSR96KZj17ncyuFCZK8tfDRcS9t0rG+I9lb1fRbGCuP
vzVDs73imWlatyGG3AHghphtwEYd+gSyY/oPPl+fuqXjAMUAoTIZD4B0s4cmSngIAFmUFFNBeJS7
YZtZwl4NALpI1I3iLvwsisG36zaXxjetE22sdCZcpM29ovVds6QlMnYPmfpsxqLd0R+ymoWd3mDz
fM6JnfmlKlpDKJcDUVvUp5uMRqQKRJrVC1DAfjLieyUjw8KBD+/aWLzNa3lzfZhLU3tqfhbFJ0Ph
uoDoxiOo1WpwyvFzVt1J2iaRbdG4uW5r6exzHzKZ3O30ts72ZhD1RaA3Mg/FEu6RXK1tXo6Bc93I
4oCoxMFdDdAHvNL5ATDDwMgsj3Xj7dXuFUEYH5TCc9EdrEkfRbGxDdUueq0Sf401ZNEygQuhHoqg
5jzIV2K67BBYIUFW3ZRy7aBdbI/yWyCpO0s/SsZK6LoQXhDpk4CBk4EgYx66lhNRVOOC+dKEZx73
ybDLy3vmVf8w+QbU02izTpId9HZr86tYrfW+gi9BPNL14IzlT9ogav/T9VVb2Bq0WbMtoBIAMzBn
nKtEaYgGkMjHbHxzx53W3f7D9+l/n0J9XpLzFv888xKp7QvpWFkObOOFueINF3//yfcnb3JyrYnl
6KWNEktH2QqdSOrt4sMIwmkVdEgKyIgiDzKPi0XyH0k8KOJR9CNb3ozWGmXl0hDgh4MZQ+YOvHB4
uVl1SYLm29F8HELFFuh8ur4G08mbeTq26vRp7n7QltMFeTJHtYjYhau28lGNI2MDZ/6tG2p06zb3
Sq/dlFodOSXqJ/RCRl+uW17w5fAegSqbKmyUrGc+oUkjEZpLjspIK0Ln6J8Ea9umL/9iBFwZ+ipU
nOZJHSVypdDoffEYi01gx8Nw27ii6/jW+K4ryUqAuDgiuPlVKmkoLc53g9pZsiCCLDs2lf7SNOHr
1EloC0l4GMw1poUFv0YR/K+t6e8n6yZUdLbKfcSbv/0Wx9+k8lkPNuBEYKxI4Dq7PosLUZJJKRTY
ISAsCxzguTHFSE2jNECatgWQG1m2a5UHrb8mX7+02SnNgWaFMA6xs1lEIdMbYrgjxYVUqR3LorH8
4ygokgpoBAMHmfzZbLOXnkovfK6TP6ZXQLsP+2ZlopZH8NfAzOMo+gisoFbGo1rs9O6u/vXxdeBh
h6dhigz4ws7XAZ5cox5cSlrh10G8M5WjW61c1IsDgBVQYg9Tgp4nvy2jQz/Lop5kJj/z1NbiNYd2
eUFC5qKwj8iw8/9zny/JbhxCKWQctIBWAe/Os74EtHIrfr/pP8xtB8gIYxBvq/DtXHjnLKVXUgoG
/ZBJd8F98EHNI378+ednRzBAOlIaUz6fPpi0cq/FTAvlcjBSeP0JaEmxbe5OrHzQ6fquEUobtlDR
b8rx0HgendW3knaby+JGr39KU++0cC/RWCr1bx/dbef2Z+OzhiGjfa7TDoL1XtDbXAZ3TSKtnJhL
14KRiSCLNCz4pXnSp7W6tBgjBikFL0VDe2ZiR8bz9YH8gRCfX3ITqpLeLPBYRBpziHE2ArYICYEP
5OaLXdkmegeuT9Fe/SYIPzPLtL9myYs1VPWnJpcVAtE88G0hllxnjHMa8WurukeNvXwCWEv1cXTD
4HMjNOa+VvvmXg1871inTXKLuh3aaV4Z7XMFiJs4gDigURz1YEKRatho6dDf9cSONx6JBrsCD3E7
tHX8vS0C75nKU08t35Q+R2MvfPYGDcbEwc+PrQ9lZlOOse3qMc0K3hjZaTiJASaDsemiRkr3XDwt
7W1j/oR4aguUWVXe+9B6rbP6d9AJsi34YkzH3BjU4448GPo0w+B9zQZzvC8Hs7k19QKVnLgt9N89
WLJfsTyssf4urfZ0E//hUoT/d3bnGyndVmKisdrFIaZrlGbuDxNCcipPTMyfbkrllqmfY8LaNRHt
Urvre2nJf5GPMCGksizlIqDIMmaybzz9IIrdLhBuxuJXntS26t55dCFet3XpjKeh/LU1O4B9Uaux
V2JraM29B22TviYtuGABhATUa+TZCALn5SIp81Kl4OY/SO0u32prRFqXARFRMV5+MkH4MGeFNLyc
dKEnmQepf214AhXahPK5UdeyOEvDgH+VCBaKpolZ8fxerMLAKwSpNQ+B+K29T80v19dhaRiMg+5j
ImUwltOeOIm1SO8Lue9Z+kGC7/W5N0foO7RCeBtjpXvSWjFe4Zr6I3517q9UWKEnVjrwo8A5Z8fE
bRqvHeMyBSVVFM9dPtxKJh3S2zKIRtiLTBH2pvSrKebRthuj6smo4VAKU4TS3BqaMjEgXYAUovWa
4aLMranHxW4o1ZTJNw1HyeXouwag73miPnAyIWs+fHNMHh2aLKAOU5Vl9vu9WKpbIRmTA6QBotba
lCjs8sPFFVUnNwy4d6IXvijX+sTaKg2d4cEQC2cEKFfpPWwSm+tLf7mzJivkYoiHFsKVFDZ0OWyM
8CC095LlO934cZeIBSJGCne0IFx09PieN/SqmEYHJRFtzaDxX2zsrv/98XFAHM9DCK0nHq3zyDEb
NIp3WXwYAid7HtZ4l6cFnW1YDsjfz0/TeHJCQqnuUDPk8672dQy2Qv0AmcZzUe/Dei8VH3aLKupa
RHR4LRJX8zcd1RRjEHt2l5zGjwbN3RCxfXS24LA1yDdTtoWoft6YBtWmEZp1Vh1yeVMJ+yy7uf79
yR+dTxff5wliAUUEojs/H4Eq+oGlhNVBkqvwsRVN/00UWv8u0vTyQXXb7lYRRMPu/W6tf+xyP0+W
p3I9EnWXnIO+mstVXBfVof7Zxnb4fn1ca1+f+WFxiGDnCMvqgJ63o9e37T/kQyiF0GdCgRD5Mv59
vtGsKIbDApd36OErGOxQWYtHl4aAy2JVyBYyU7ODoniSmkoqSz+UT4L7ICqrKzC9YmeLj56bRn7A
MiW28WwIUiPDuWB68qHG1tZLO81xS9iYHDFODOvGG5vgjXde5tC/i/CUwCvDseq24NXtDoGMb9CE
75mL6nQtuqXDyX5nx0h2DJfqJDuoNzuBOupz1Mrmxs98c1dYsQAZxBBvqDiETq/Ir15Xa0+mqwk3
oZ+C3IOrfXzvLX3QbSmTvZuKvpAcJjkDKsUsHO87uejek5o7vNMDlDPSSjAEpyrFYZOWufHhd/rk
dHW8OregcUGQKnMW9DTx5YMvbwoF7vgPe5Dz78vnuygo866q9GkJhtdE/axq36+fg8sg8fz7s01U
t1KYJqogHbo4EI9dWVePEogJSBfFVqFZ3ZeDJ4jFiw+7LTaUxsEg1Q0l+txtiYUvN0M9FMdmvDXC
N3NNd+3ybJx/fzZthVk2bt7w/ZZ2XQn30a/4xQV4KRY41sQwU7Zpnh2ofK/vehi4gTe/xKAztB7i
PGgcYhjfhMfCjzdd8XVIk8319boM8FBWgWqTzBbVCTbd+X6o4UAc8s73j5nZPWtx98Ij6eBp0cay
8pUCweUL6NzUNMcnN6XUenok1KF/LAzF0b3vvrIzYHS4Pp7LhWLuJEpzE1BHJtFybsQYRtHrqtE9
VCmUJfFNllofPkHnFqYZPRmG4PY0RVCfPbTNsR22ofnpfxvBLOSuyyj0Y53vi7+ScKO1KxttbYJm
F9Ug6kmdlnw+dd/QL1bX2pSWNtTpAswCYB0+NjExJffQ6cj6DWQJXCcKn2M1XtlOl56GdeD9BgIA
InAwZufrkLoQycmm6x4091Gwbjsp3JiNRLb+4KprvV6LtthRQJlgxyeRem4rUHqksUtVYFD+o+W3
dpU/5/VgW5m0ldeugMUZ1KbiFsIIxCqzGcyLWLTyWBMOWdhv8zDZ5qr72c+En51X7K/vtUVTdEnB
lA3o5CKmCNoCClpVdA8J/SiK9yBXAwxND3Gwpke1Zmj6+8mh6bQg8JQRQ3J8F8ipHde3GWyyvbHy
flzyMdTkoc6Hep5a+ax8TA23U622cw+j4N/mSfhIIummGryVW3qh6wH454md2YboGhCJLuXOg9Fb
b34UfO8CEBSNbG2VZHwUAtnJiB+yStnVorivleTL9YVb2pBTdxsPGlbv4r7zNCFOqfi6BysCsJJ3
tpDTbym8xxAUp6/XbZmXYRuDPTE2G2ym93Umo9x28FIirBhW4E0eGz9h4m3uFLcN9kVe645SBKIj
KBIMa1D3wrVZTu6LHWXLbU2dizfU1hjk7GfgG58FyJ9MV9+JxVg9uLqc2NYQyw+aVMeb0lVgQ40F
zW5FI2EiRQucAxxy2lhbm0RT6X/IU+9FjyL3Nq9K6z6BI9Cx4NOyqbdZThpV7k0puo0Nkab75NNV
7LiDZN1bXvI9j/ryfmzqejPWY7jvehhBoz7qbotUzZ4g8qq2bgprrJno7mMZxb/7Jtg1QdMkttYl
pSOGevsk1FXulFSI7Uq2XCgTqvpWbixe/P5OHWBEjO/D0Woptg2Kk7k0gnt66MGW7CU3URt8GYTa
3/D05gfr4w8D3jKIW+FlQhdQ3I2jatlt1fl7dUxyCZ7E7jf0Xt3m+rJeXARkV6bqKjHmpOM8L6Pn
MLV6FlRGyMfYivacqsePfx/EzySBBNMEb5fzI59ko5+OkRUd1T3Z7TFaifguPAo/nxM+lTeJli/L
w5VfWL0nx2DDvquZ0+0s6Nrct+tjuDznk5WpuRgRWZov5xCROOpcuRiwMqiFXb724UYP72NvA/ea
IEj2xFY6CE6tdB8NMia7wCiwyUMMFqDzyUN4SdKibsQux+Ot+3CDLJ+nM4wuYkIyMiOztXHjFI3L
souPoXfsw10Q/Lg+bwt7C+8I4wILz2+d763B0xA8RFrx6DYv6teiWGn9Wvv8bHaiaEi70OLzELCF
arDx+2ZzfQAX9wjF3pMBzN8TWZLWyGGiHaG76h1vvde+g00VurmVcHXRDmluNCtoNmRNztdZVmCh
T1HhOIpVuanMX3X7EOS3/zCWExvTXXJy9yZha6QjzG3Hui9ttU1tHch/1K7cvItrQtsQA4FhhgTL
uZW85HEsSWFwLOCP7YQ3cS1zdHHg2atcQwgToSBEB+1sGEUjpmGIsMyhbW11fN45rbwCsVtYDGC8
QLAndaJLrTvF5RppatywKRy79lue/0qalbt0YZbOTEx/P1kLwYxkSIFH4RDH8K/CqPfR6J5y3ukQ
ZgdbHfSkCSA2Pwiv/X32cY9OmA1SFH+Ibse8hFWHqjAoliscxMBvaFs1HgWzXJmgP4qrZzmiaQTg
EyadT5KQ8xTn6FZyXMMteVR7lBKo1aU7UMnunQnGdjd6nf+dqzC2zbrOnSwJh10qyuWe3FvoaFIe
/CfmtbRRAvjvtBFHYQuFtaZechF8zX7i7AmltKmcllXsHVur+K8Iq3pbNMOzIUiPY1E6UG6tvHQW
N83JlMweBLoIG5wUBd7RCPytavpO0P133UUsjkijdRIWHlDH82tOzuHozX1BOOj658ESnTq51yRv
M+YvVr8SuS4OhvQykdgEErzoBIUxKYEM0ju64fAeJ+prIXS766NZPMd/TczBNDSBKlqjS95R8x+s
9JOgO3HwLxN2YmJ2A8HDUIZdJrIFTJTNq58N6pgGbLLBl0BdQzYvDofrAcwjz13qiec+w6h1gFt1
5UFHGjpSeicPv2v39/UpW9wAJzZmfikv3FRTUNPmjhA2ydDaUvcjK3O7au97Za1Pd3FA3BQ014s4
knlwIxtxQMzAERcGbePJ37pE3hWiuxJCLVlBkRi4zYR/IRg5nzZYfeiRiHizm5Kw9/pbLdoD0d1f
n7c1I7O1GeFRUCe/eChhZIL45EcV9N9FBJ7/NzOz5RHQ3MihyhIOufk+RIBSn5J/iBKm00iBAd4P
AuqZk2nJzsl5bwiHNm9DZxCaG6mHPxQ4wcq6LDkAMG7AHjUuEZ7q5+uiTl37hlria/a99imVVi7x
izAB50xHI0hrbqpL0c28g208aHBl7WA9oX12g2jtHd3tG7FTnX9YFWPaxTzEJwqi2UjI3vStq3Mf
Sl91/6dr3ECI+w8mgAjzUKPxhjf4uQlfyAaAtrCYq9HeDTaqjAzF9h9M0DQ18WjKkybzuYmikNTe
LxXhUOWhDzdz2e91CNX3NAWvJWeni3F2t8sGrBq8OEhsUcI+NxWbfSfX2SAdpGZ4jaxEs5vM+zKm
wSse+1c5kljrTSlZ2XCLVul8U+iso+44z6dBBS6OWlRLB3qWtp64D9Pe1opPobstxvsR9PL1+Vxw
pVRwYHoxoQZid8yWTDNdT2gzSzy42W8PBe8ycG2Q8bZi3Bfw1F83Np3Kixm1JJwp++8SSeyKw4AG
RCodorRz7w2FNN4QtPGulIoQdFy4HVJj4sHXA1sNkUq6bn3B+8mkoEiIMq88kWdHuY/9sou8UDq0
Uu2I8peyfHF9YWWIl5WR6SVGG+GfGgXN3bMN6oW5b8GvIB1M+dkfZbvp7uRMtL12Fxobz0WH5MaK
flwf2Z9dP5vYCfwPMydtYWQAZkOrXZJqcVxoBzWLim1vZLotKIK/DYpavEnEStkACHyPxqQE41GO
1b6t69QZx7r6ZZZmv9GDTHqyEG23rdxo7EiEFEIu/fJrq1T1a4qCFET5Q/TYFbVnc0vJL3IBkbzk
EVmLQ8JGLfrguRz0r/1QJDe90cuOKDbtjnRY4hj50KJ3FgfZVi9FfyeM6EhUxaAA9LZgZupxJQd3
FNCSKil7FlIuvV2foAU3ezY/099PHjJerYiQEwBeDCVlU0nwvTh6QnhifdzH8piEMw+nwS0+fw7E
jWplfQmOSjNvUDHJeA2s4doWhnJmYhbO54TESZxhgoSOglhWf+cPt2sMUItGOCRTlRKs5zzCDkek
oLoAnJYZvarSTVg4WcTWWCvvLvgDUJ5/zcwChbrwx0akse8Qo4ZGtlRSfiG71BeHPIf4qfhqZiup
mEuxSoBapxZnByWWBSGrMpj+3dhCpdJ0jFDaam6wra3MdpN7edgp5Khl6UefbBv944ER7Qb8Q5/5
Qnd2XwC0k4XYPBQTIX+h37tB9daZayCfJR+kAtQFfQEoZuqgP9/ufjnAsC7k5iEqwDuj2UJTnOBz
jwiZrfvf5eguVTU7+QcHe2ZWPjebRGOIKElpHozsrS33oe9Y/scjjDMTszs5GAMhaMbCPCRe9p8y
RD/aPtj2ydojZmn/n07gbGM2SZUZkscEKv3nLL4ppmS5uO+U7XW3NO22mdsmd8ONzlJByDCPYo1A
hlV7kI0DdG+Qa720wVtsrpGkLo1FAcJLWys0ORevZRE3bvi9bxzUVtmmA4oRo+zkyfcqWBnNnzaz
+XAQB55IeQgmL3DwWqY0aSh6xqGrknrXh0AY83Fs35XE8reDHpRfDDUQdq4EALfug26nua53EyLU
sx/oKPRsBuDvXEFQ7rogLW5p+c+dRkHtJNf86A75gvROR4ONhJ0qO6OsDF81PZu4QHJ0DGpcR9NX
+i4sTC2kGtOlHlrwYflSt6P+K0Qp5r7XYhPxFy3aVWj9HHnWaZuqcc0HPxDAfJtBuQszo3+SxjC4
HSxEIfqqCZ5qhInI3CAImVe68BiWzYcJk6YM7oQtZJHAG11EDYaverGrBEdNG4kSfkd1saNdoKRw
c33LLewGdgGiQZDI0p8yR+DKpcEijRhSpB9pfJcF/5Xtxqg/3J7CeKYoD2UAugV4N5+7ArEpvUQd
peDYycPGhZ0zS7KVSGtxJDLRHPV72mDmVe5RiktRjwb/GFBeo28zvzHD9F0xhBshX6PDXTioDOev
rdlw5AFBizLBVtzKFoKUdMTmg4A2noZe6/UFWoj/id/+HqLZ/a6OpTAKAscVHJda7tXqodRBVlV3
+fjcJbvrxhbmUOU1ODUtwklz0XSbRahbEOHphzaEiCa5SbLvbHW7k16u25n85YVngLBg6u+hzj3P
oVgosoZhpeqHEXUvX/pGJW9lNyxZUPk2yFyYbS52Q6I1YTg0nnnwnRIYmrX6UFrYAhPWG1JHKCUg
l5j+fhJCJm4DNgSQ3qFAnjXahNGNuCayvrQapyamv5+YUCxEItTJRCU9I0lpiI4bPnhfPr4UUOpD
bkBb4mVCQ4vDAeky0TiU2ovgHsOV7bu0DvAmTEgX/ncRAXdywGWHEMyhQMVaj548JCavD2DhxQov
jDWRNtPQe1FZaUukAkHYuAfTbJ28bX/iUG+zyrQVnwdFmdcrZ2TN3uxA1m0iNhUKXAchbp6UUt2n
XnPjyRTjIb/J6nqlMrW0z2DlgziB5nQ6B2euJhTDSutRIzlo1qETfrXNQ9/+QxB1amIW3fjojBuJ
iInaelSkl7h+ycwV0P/SNpjAHlPeHN88L3+h1mrqVhG4h6AvvoUC1UiTHqLrG2Gp+AIxsyjSUDLN
1bzsaWh6Naa6RY2NTg8b9ndfuqFUiDxSmIZop2V3VczWCMK9SwdWPli3ulBvG8P9HMfq/vqPWRww
NYk/+Vs61GYJyS5VxBbYPqAIXwJ1G8afK1SjrttY2homzS0qaHTO759ulBP/INRl4ampzE7UUIzN
UD0oGhWFTUjL/8EQndEkpAHr8JY9d0R+3ecmalhsECN5bGCvlaL4CdnMlZNFM9nCvWCeGJo9VAxV
lLw/+EerVYL7ArqlnWwG8T7u3M/kd8edCKIkFErlEZGPYjcOintbN22+HV1N36V+VW5NrYBCVWoL
u8nRf6T3/z8F0Mw+HgrvLh2NZlO7AHYEGaluWiPUbZf02R4+T+jlm1LAVq5bX7UuM45xaiUbv8pA
3BBQ72NDDLb5gKBAWcdIbsoByp6FlIKXAcWTWm17Hwd9cGvVkJ3bpQnmwnAzfQOqs3TaYNB2aZ6l
d7WnWDs1GFEdLHo0khqUeIU+hqrE0vV9lOEgvbDqbkQ/NGwqyuO7ORhErmju7Psy0G5Cie5GpPMM
KKZr8UU1yHiPlBL1KkL9QhyeRNeTbxVtfE/4r56q1kq3ozGO+ypRvxp6/GOMVGMn94J+78Xhgyom
yIFF7VYolOQQpGax77o+dtDMTu0+V0S7Hj0K+0Mo3HtjPDix6am22SC4LhYE3zmtbk6Zh+5GN0b+
QFp7iwYCgsSyn71rqV9uGih2N42exfuyyVRHyOiWpOOzfhICRd+rMEFtG1P0bkAN95ug1KDdaPM3
KzJBx49s/C1JlAQxvLqBcNotQFBVORl+L/AejSgPNsjOj3ZPK5AdK+OvYjBGLn1J3HaZXBwsuazt
NOL9ABazeWrTTNyqPZj6YRJdkxO1va+6QHISvWn5ke43aMbkdzdspTurNDrLGSKh/V6nHjwuKQKA
Gy123606oimL4H2XWM3vpG17G1ms5DdKKt/lrkwfx5j3S22lwUszCKFdNTAlAPc0nExFPkY21OgL
Cmy+dNe5r31qWkdfgHZ/1GqX3zoY90gFNRsP0knHs8B7bbJm1B6iNEgeE18cnbbJLXuo8nojp0n+
7stGcRxNtPKmrZTe9pwaW+x6BJSTgFeKFCIcih4UgC2kc3ZiIGobsYy+qnH92yjL5MlsGsWhKCH/
VgvP3KmJ5+3pEuserBAy2KZU8x06sPkmrqHgjlWjOsRFHXKKvHyXFlV7F6QxtJjg4dKtjrQAqsUc
hwqZrjsKZgy0TwL0s+NfXek2+7bzg2chhI09rSrvXdY7aSLlaandevRC3BpZNOyTvCxs2jr8OykU
rBtZRFfSGH3/NnElc59VUr/JpK7dFnmpgtGt6PhNO/82UKp8346/W9QTffZtRYlto6iIPV/3iQsO
HgYRnXuG4hyp+ZlPNEbDLeWxCo+lugUyoq7ETQu+/ezzM08oNrRS0CUS8mByd5YaPoWmeAuJ5Mq9
vOBwz8zI557d9duq7rw6PFYIV7vfcqiv853rrsSYa1ZmMUwAzbZkuUV4HIU7Lb8V1Les2uprLNNr
UzYLYyTVN3LavcMjWoR2XgA0UB8qa+WOWsoYMmMTMAxuIrJ3s3XP6FasoV8Ij0MuQX0upOZPOSCD
Fmvj8NhkpGA5MJG3sxI1QdI5ETdqb4WbxIvW0FfLO/DvL5ltEavMBC/z+SWGu1GGrSCuDHXt+7O9
Ufs+gCVDDI8yKqWbodxcP0ALcTR8hwBxICGbMtiz5eq6SJDDjuXqq+ckepSbFzc6KsEt3VUr4cvi
QE4sTRvnJE5SoXivxqINj6rwC3DAmH6/PpK170/b/+T7ZSLoo1dyiKwyhYhOVSMnwmFeN7KQG5/o
IQHZUdXh0Tlb7aEVGreiP+mYxFxfveMLP8bG3U5NA5XX2k3ys1ojjV1YoQkBSUcx7yda32YxrNi1
RqdnGYxtOhLgSY4OZ5X60G+JvzO3fkAZ9ef1MU4TNU8LTM0QkLsqHK05cUbvNUrplZV7KHrrRimM
GJHi6iYrXQIfeS1ftLBqROf61BNBTELS43zVskExM9kCF+57Gy6efK1haPH7VFDBEMPozMP0/PtN
GcppGNBKkqjNFr3g54r+p5VLaMHlIWE/PQunFveLlkQjhfnQqgL9EMXw9+/TEAKo2+trsmZitrnp
sYgEbcBEk+3MVIZ3l5bED7f1kOyEK5OWBHYZya5pLk9OUEycLCl+wAmyc/2uDFfe0AtLwQJP/Sgk
tibqqvPPtzJvvSHSODumo2/0D/dU8etBx9DQI4Pmh6To/POCKKHQbY5cPIiHdAZF0+Ht+iIsDYCH
18RIS5L2gr4ZzRNf9wfSp5UHEZ5jNivOZe37Mw/ZS3ld4XiCo/E5VHe9sLKHFhwJ+GDS2GxUFD3n
2d/cK5HwC8Dw5qikB9anqP8RwtldIxBt1P/9w1Sd2JqGerKViOe11Bqr4NjvBvVVFF+uf35xKBRP
uPxJ/V3gf3pTQEZhyMJjGxvPtIDwb6gzd2S3Numay1+zNdu2QaroeccT7agkiQ/vTfhlbEUAe7Ue
O3KUanYernGDLpz2iYOFwGbKJ1yAggRx8JR6CMOjnwZ70X0YguwucL9en8Ol3Tbl6yaNWijc5woy
rqEMYktQdFStJy1B433luE/zMrtGoD+kOYSrCzjxPA8kW4FCfzlXpVvSi88bshb/k9xu61ofR2ud
GZodfLMNTDPOOfiK9NM0v6SCarvlm5atIGgX9sGZmdlNlaSllAYpgVgwfsto4skrw6b4YGvecyWv
xDILG+DM1uz4CGbuR5Ekh8cmPyruvs2PQbe/vvyLJkCC/ulGnJrdzk+o6vu1KucsfxR8qdUtuvO6
+Pm6icUdAEprYotDSHte8NaGRE95DXBKI1gebT8J/TdfCf2XogpEOtNzcSWFuvQsQAlyUtIjeNEv
ygFCHHq15rc+3PTmxiJKCrLxl1kJd3KabTTf/y1X4ranFGK7BnSJrvgrUtd4zRYm9uw3zPxFWlMp
grDQP7ZSqztlam7/j7Qra5ITZ7a/iAhWAa9QW+9Uu+22/UJ4ZRFIgNh//T303G9cpSJK0Z6niZgO
k6Utlco8eY7I2BEv+L94+54ZWjbsiY8F01/uxVxHf4lH7osW0dMsPG17fQ1XvAQoydFBtHAUgzdP
2vVMFGU7t3YaNV0oQkAz/tvnpY3ukmlMkpigXOhtDFyp3//i84hkUJnAPgQFzfkUGX7X6GbSpFE5
igGdddn9kPgqld2Vbe5DU/FfI9IYOtbUxjB0aaTXkWV9S4m1N80yNMwP1wezurHwClhqREtSS7LD
06l0xGLHd2+mdo/UCrI1KozF2noDVYmVBh4PuWbJiJtBnbitKRp9rN8o3Se6ouVubRBIkPgwgYjZ
lhHVA1SoRJF7WHC25cXG59tCVatdHcKJCWnRU1bORQtBncivt0mycTfvXwbgQsDvCD9xyYmKTJxZ
JROi5Ap6r6VjBFO7LbkiV7M8S6TLE8yFf4xI3pnrRZcPBBEAnuWOiPTsVtPutepAi29d/b3tFQis
9VX5Y275OSeupKW1SPIE5rj+EqcQ1jL2jqVIcq0vy7825HiD8bGkOgrOUUFuqLtXEUEpZkzGapTa
zDzIO2LGHGMzaeNhysZDrXdbr+gehF0+N4O9Q7pc4cCWhbiyUHL1p6qBdRYjhVnta2J1QR5Hvhnl
bNhDaj4Agvc/bT5T2tv+MHVEB3F1lEwgVtLmNAAlUYwGxk4RvSl2hCn5gaGLR9yfMET4zzg9Eg8Z
cRVfyZrjPNnkMorfTUyjaYwUydtkm2WHunrwa9BY765P2eq+A+RlqX2DlUoGGOdJlhF3xFtBK7N9
TPNN+xc9bWCA/mNBuvENzUL2HyCryOVVMHxBG0fw34Yg3fRkaiDarWGTtfSJHXqVCO3qWoPrAOXa
BenkSGvduAy5Z0gGRYNtB9l4rKdXFr8/el5Ysv+1sfyGEw+TFGXZjl6cRYbPQ9b/mp0X0e30GY3Q
v69P1jIZFyfyxJK0GpYrEnCpJYjTh207N0EFEgDT6MMcZRqRzn+1u/6MS1oaP2+JlQjMneYeiBGM
Khrb5ddeG410EQDd6xSG5uEhbdzn8Xcv/8SpBzWkH9cnbdXMwsOOWwdQWCL5lbrrvNqdQSFsln40
pPyOgyqr1uYwp7bibbO6PpDyWNrPAYKV8zS8L6ei7fwsaoZyRv3fbO/7FsVym3bVXd8kKJmhtUvh
pledALrITVAV4FkgpwEpb+1cR/k88tK5xbNNGwKbqV68q0bwll5Yvn0Qgkp7YSzQD48EVwb66u95
zJCgU4Szqwf1xIC0GdB2zEnemFmUJe6Be0AS++SDkybb65thfRxo44J84/J4kzZDVhQN6E7gbvJh
p6PAyW7+2/dlf5PNNp9i3C30U41qooonZvXne2hDWnR3ISch5ehFCkmhBuoO0URf7XaP8Owvfv7J
96V8w4iiI201PGvBJpr0R4zjv31fmn5zFBXx0jqPvGHjl1vVk2v1qC9ErOA8AuJdbgebnd7lYOxB
lnf+aUKhcwT5aUNe2awr5uktojvxXTYKcD40hJfkPkgiLtg7KpqUiVG47BgbyO57ZZbuK3QWhTwj
kxaM8TQ8GpR76HzWv+Q9LUM7JkcALkBTZvXQZ2ZMu6mFkW5K5n0ANTXdWF2Sb0CN2t71SffRRceF
4qaVMwgXv3mZvZN7yjBL4Rilw46VXe1Zp736bXoX18arD0HiBnVFHPHAt8eDVzpwyDzsZvN9x+Pi
J0huZPJjKrIc06bPXzQN7DgqfR7pgFwYkNyI06ejni5j7D45LsiuFL5W8lL/fB6NeeCpXjaAnDIA
N2TZVrbBjrxmGwdybeVzBzvvOiQXRmQfkntFC1AjO+ZlOJFQKXyjGsTy95N9kPGKi2IZBKh98nkz
laGZK+ZJuggvhiBtNd5NnpcPOjuWw9e8u7GNetvV93bKd6amkht9m/SLs3iyKNKm8qCuZvqNhfFM
X4V2Fzug79A+MUg4lO1H7j/pDt8J+zfYkpAz+5wnu+vLJTmdi7FKW240uV3oMcwPTuBahyK/Lehm
HhRPzFUri1aBjksYxESS5x8KHtfF4LHjXIS5GRrVnnaB4yr82urWAMwVpEeQkrhglyCxloDDHMdH
lFvT2Pk1OLoUr6/VE3piQpqueeae3XmEHVP3I+2/+KpIZW2iFjA7IjA07Rqy1mFKK1GnhuBHJ3uy
xz0EAcd9kytSPWv72/NAn4hIwrtsCvbTIgHzEgaBjp1+vovNJMz5pyJ5GftScZSW+ZB3N4IuVKs9
tNJc4JvtzrSYTX1+BJVakPAErJcvyXArph+8PZSOouAgN3a+7WZUyHGlgXwamW3pMNUziMQTG7u5
iNs+IENl4nnBnOaA31YFxajPQep0FFAopKBHyxMbkAIO+3IYCRTytOLga54RANiR7byhTG+J1RU7
6ngF2jONItTSyk5BdlpXL6Jyhg8GgA1bkGy6j8Kp2bMu6hcnr+nWFu13Zyq6l7LI3BdGSL5hpjfe
jEbmhpkjGF7T3OObLvGHH02WtyHT63gPFjYRjC3IxZtqZi+lOYh3PlgxQeDOs8FFZNg4h5c0wEU7
JVMD6Ss2forLL5CMVbj/yzN4bkBy/9CU86o5gwFv2g+k32RaqLd0c91prRvBRQa5XmAh5JeK6eXl
TJBXB3EX29RzG87asy0URi6PIlAkKPIt+YMVZDkqNKQ1ta4+YlVCizxM7KPwP8agI7s+mEuXYhoo
+/oAQgCpjHU5v9B0s017DZvgyD2ALMOpV3z/crLOv7+M8+TCnCu3TRFK5sdF38Pbob/RZ4ocwuoQ
0F4Ax+UtygjL309MjE7OqObH2TFt3Y1o/QDv1OuTtDYIvHgWNRWc7QvFzJJUemrXLDvW3h0A6oxt
aKmoUalMSK69TzRq6GaZHfsuNHlIHXBYKw7H2jydjkLK5k4u01sLpeMjEbu23JbV5vosKb7/xvV4
sg48Q08HJ0V2tIvfCXqG/EQRASvmSL7HR3cijZ9gAFP2SqrffQPKRJV2h8qGeb6ZvLpygImFja4O
9QnY61t7UsyT3AoBN4gQAXxjcPto6gH86NzGlEN8Rqu19OjyPtCNKhzpoSYPOYOM2sfSMsPWujH9
r136qyM/Nf8Xyw5pt6ON2F1fsPWx/vkd0tn0rV7EzEAadzaBB0f3+4b0f2EC722885a+vwslWA0c
6lPV5tkRj1agyfv4Q5Pv3z+KUxPLtjzZdm7T9y6lwCxDLVdPbroWLYWKk7NMxHkcgdjhZBTSgsWp
LRqtgYnM/WyUW40d3DokjmIga+fn1Iq0HLgNjEQrE8xVvEWLQa2CjK4tN4ISxKa4tC5J+MHdNuUJ
tdIj129qtOmyvTC219didQgnJqS1sKDv0IvCxM5ug5qFHjv8xfddRKeIG4Futa3ztRaaQes2I+kx
AWeGHgrVG3V1oU++L/1+36o6Dpb89Nj5j9DMytkjoPpT9jeH4sSKtJ1Yx5ysiZ0UpOg7M7+j8Pje
8fpEqQYi7aVhagk6B1wsxGfPCT0vhKouGxRGlgvj4licjEOKdwevgOoyw2wNYNIDeQm4c7XAc751
Nvq2jgTykPz5+rBW99eJRemWdEb0a4EBIz2O0y6GvK3KNau+L12RvRUzQMiX71shhAAJVdzyiu/L
Mlpaxnwvc/H9hgfiV6HqfFZ9XnroWm2OfpEcCwIqm/oz+f6fJt+RrkaTtpYHX5se2/bWqXfggrn+
/dU9C2JXMBIguwy1z/PD3Q7CcydrSo9IoDr1vswesy5g1ut1K6tzdGJF2kLjkLqD2cALUi90ykPs
b65/f9XLnnxf2kIChD88cfX0KOabPsrLm3FQOFnFPMlxVsfN2BYDRjBArRJKUzToh1+Vqi1kZRzg
moJMPFK1xpJzOF+NuqXgQQMK5wiC7XoEAns/toqq9cpSLEBA5AORC8CzUFoKKPRldpV2WpTGceC7
P2t93F1fjJWpMsGVhRYGoCVhRbovdDvWKd4ncTQO1maid37+wR0OJbDy1+0sv1TyhGd2lpGexCCG
pXk9tEniqNC+op071Pyj6XOAmbMALbWmihlnOQnXzEkXiOklo+knMKdbn1HQiNP9VH6h9n1uqXAM
l7tgkXYF8Bt9pahdyUWTuK7LeaKxHjnkQJLQZY+tig/5chcsJpA2Q05gJelEErwaBosZEVQ13MTe
tqkqQlRYkCmj0XqXi/LNQvbFJ+GgSsutTdLCW+ssoEZkGKXlMNom0xgbjWhKCOQRneeqnA4a7/fX
N9nlqoMMzQYLAMRU8NKVoSxVjnZTiHoaESfsEJftXmuqn0Zcb4eJPNUom183tzoq8P8vkH/U52WS
9bkap3ISGFWp9bcOmOY8poNY58d1K5cnBxmbpSkcxIyOd/EWctBIQswUsUKTjnd5PTwLtymQIZt/
DLFzx+b5g5e+P80Jm+C8WdYKDxMZ/pemvQ+K1UKP9BIsWTMtv03wPmipPTQWzRSuYW3zQSL132yR
5IKoZTVOjk6wyBc37fyECOn6BK5+H0z1UK0GPO+Ca98hPdR4kfiKqP0hy34UKExcN7C2D2wXCpAL
dhbVU2kAYE6rIdDo6FEKxAz6EFOyB2y43vDeIoottzqWJTe8sN5AO2g5ASdutB6Gyug1zJVNBDrB
p9B5ZxH4nwzkiQXpykH51kzASIXtplcf0px/gOKSKsv5BoY8d8/YX8DLGEBMoENLrnRZ+tI+17qY
MSgzgBwRN0Cq39e1+KilFkB0sx2ikeoXn9EsnabZoSf8EFdoFcu1APRI2+vrd3kHgg4VFBxISaMr
ErD+80k1s67XuxFa9I4V1p80IxJGVL8T7/I2rwu9h4vKOngALi7aaXL7LnaMKLfS8uCNoIirK1el
mL62P8DsCmpXvAHA4i21d1J/QAOy0I0oy2mQvODK/YvDdGpAmiuvivse7sqI3Pw+G+9UbCiq32+e
L0VjOwltptmIZvB2phv+en2lVZ+XTmo9907PdXweoKO+uuHvBO7/s8ggjHUBmEHySg4GumpktOxs
I6rssK33wn/yjXvz/WkQ7NcTK9IkxXUJ0k5mwWHW+cboss3v67O0UssHvgEtQgj8QBN1WeXSnBwx
R6ajI+zVMT4wQvepE6Xmo5nx+wY4IPT5b/piBIv+Uz+8+wW4gCvAHge+P6hgyrcqb+eqSWtvjjyP
bbKEbQ7XR7cWJIBLBWAmNO0BSC3tYDQy86ow5jmiI4+zwNG9JnQ02n0aEaDselNnN441qYDCaz4G
7tpYgsSVZlSWG53ooLYYDQzilB0v5gdHoPrFW6e7RbGvU9QQ1+yhkAtWWmBVLrE82URTNKMKHb6M
7MvWOwh2U4BMLlbM5tqJOrUj7cVpgqw2n+plXPHnmTaHhk+f3r9gaL/DNQoUqn0RANU0JrNvTHMU
T3zvpPmDo8cltDTGh8J07nS9eH+OC1N2YnCZ25NLtkBTeurpMMjEZ6e/5aTeVNNLbw9/4Ushn4YG
ZQhWAUIqeyNTi+sBBNeRCVBB54f6zDfXp25tddDRiegKlX1oyi5/PxmJNU8VCn4T8kxZFTjVPgWc
87qFldgH+CQ0RuLqBMBOxgdmFbTFnHnZ10MVxhaw/UaQqwiBFUbkWw2wRxDppjDCB2MMECNvqxK8
vqCi3P3NaBDxwjVAyFKW5snJGNNyKb/67UFoP+P2rhlerptYWZIFvbmI/yyaKroUX1FaZpmrUSsq
7c+J/wsKk9e/v3Lw8cjy3h5bII6TryBuALqraeYc5fyhEZ/7ek9TJyyn5+tmVpYE4RI0K10bTxOU
8s93Vl/XBp80bY4yEdD2iXyuHAWab9UCoM/QkfTMJXA6tyCaxJmQK5oja6y2WTk8tCNIwxv6+f0D
WTSw0Q4L6VdcCudmKgPNvZOHu27WHvRZgKMlBx2Qojy6sugEpR3g+tAwuPQgnRvhIzgqIcoEF8Yf
wWlU/PqLMaDtCDULz4d6sDRVRPNpkno5jnkFOuqmj8rK/zjHusLXr62IhesLbXFoCrggBZsGV/PG
bsDW6s39pPU7WrWfs5QqqtVr4cfCCIaGd3RsgahSuqGhWEsbwhL4Xx/6brGpTaFVZDdAbeyosNoA
MqYH8BndkGq+Zw3/0Zi+CLpche5fCRTwM7ADMaN4Ocr8ESNa1gHRyWewZI67oUgfNaf81OXk1YpT
pO8nxUaU5c6W4BGNyzi7qN0Q5EikVexHaEEWfTtHzpCbuxmsRz+7xu8PkNPRN2k99tvJBz5rJFrx
uelcsuGxPYA4zYX6xfX9tOZDkEUBFhtuXUfm6Xy7Jo3XQBccvyQBy3IzTcEU+2FSUtBLKw65zO38
z6DBrwgZBxi6EEObnDKtQWs3Rybh3UOa0FeqjQlHzqFL9wXoOx4LzSK3emOjiTImIHPS3ot7/uc3
LE9qwLogjSD7MhIXlVt2xoyesXRredWxtdx3A+ywticmpIsYimmMCcuaI6QEAjI+2L62aRIa5iAf
u752a65meX6Asx+MYYARn69dOvtj3BnFHPlWmIxBoaIpWvs+gqOlTRBshReHE7p4SFTN0xQNYZ88
uqo+reX6kzIDOACI+i0A7NBTI90rfo43cm9mU2QUFVBhX7NC39bGBxB6gUHg2eiP12drbafDmy3z
9ObZpDNnzm7qs7iZojvTfd1B6fL1/d+H6gW6gJeaHPiqz1ejq23U/2g7Re0haTckfZzNx0xFPLiy
JNhdJm6YRS4BSbtzI3jEjW7dT85CPxK/5M3H62NY/zzO5nLVI9iT58hOOqLR1olY+ZU5NxlS9tcN
rKw5fv8fA8vfT6JUZgkNXNgwAFewb0x0HsX9xvdeTKffjkkNrTkVtfvqkCBpgcZmbymnSa+WFNR8
k54VDnKq2yzZl4rrfuWiRAYNFBsgm0Ror0sz1g59wwSIXSOeBBnOyZHlm+tTtjaAUwvSlFHoBBHh
CDdi80+KYk1muYpFUY1BqtJ1WWIKDMKNwNJkGFsdComKs7FuAejTRXwRkMdljCfLbsWWA1p63Y1S
cYvULKf3ZqxwhivHGwvxx8TyE05MaKzWJ4HMG+CUflBqize06Vf28W8W44+V5VecWAEJuzk3MwaS
6Qe32JsqNMSyXSSfCAFU0Bca7lJEeSOqP/m+D/oqoE4LF5Jq3wi/9cZ9lX2zvzTz+/FpqGagmoBE
xVJukNOyBuv80mOgDp2LL0L75VfvT0qcfV9a8aruDAJ/60YxuI4HfSsApoztn9WkuG3XJ+zPOKRl
b8VoZn2PcQzGvrcPcbqx6S7+7nfb6wu/ur1wd4BHG5TtF7B5aJdoExI+JNKc74UWCvSV2WH+N7vr
xIjkq+q4M5kNueZIb73XtDQPbtx9uz6OZT4uN9ifcUiXbj6ZemZBuyvCM+xL3dNdwvoJfUaqvuU1
r4Xb0MLEALdrypf7yJPCw5p7EYQ7phrCAJt3jwP0C8h5QXoMEaXMWlzPfmaMU0/QK7t3ypvup5sc
rltYGQHKYaiTL4Ux6AFKV61pi74dQNwTdcWt+JGpNCdWFuKtjxRcaEi8girv3JOQWveZ6B3chBWA
8dCpSZt7q3957xh8SLbg5oMv8RH1SGMgA5549pibkRhDsMv4/c31718OAunnhWEKNA94xcivh5k4
CScZ0tMC6keAFmy5SfdJSt59yGEGemZgTwfbxgVFiQecPm8MzYwm0BXX2o64x9K4b+ne1BUn8PKY
n1taNsWJ/01bolPewJI2fvDr2xJAbQNgyuL9GIlzO8vEntgBLYZW8gIsCAYZQtt66sDNX7XRaLFN
09y370fJoL8E9XKE2VBoQNB9bs7zG4h0UNeMXPAz+/1CyPQAet3AnJ+vb4jLQ3NmSE6x8KkqPH0x
FHvmduy+NgDCXbdw6fABj4EYw8KECESOvKWHlDAI29ZOVJX1ZrZpHoCb83vV0l3W0+/mPHy+bm9l
RMD9IHW7vFIWaMb51GlQzOg7Yxwjd3B/FgSuxs3fXQZZfAx47VEiRQJfTkUaFrdFXthjlDvP0LVP
FWuyckiXdmuyPHwQpF5IrEGpx0wTfN59pd19kz4UKim+1Tk6sSBHRW5XjmVsjVFMadC1HyZVcLdm
ANobi5/Hf+DPzhdBT0HKZ5lsivJsCquWBH1ivd+VoWLzx4R0RMrEIyOaMafIQuTYzpsB+cFiUASp
K4kfpB5caEAiP6hjxaVzn4DL0+w77KZe3FhxyKyA1XuS7BMtxHF0Jih3bYiqyLEye6ivLfRiCCgJ
YqXz2Uv6pqRN2yLVbYLaW3RoHX7/5MECEukoewNcJh+S2J6E0VkcvUzJdy8FGXu96en++kFcyR9B
jRzJW5CULvlPmRapKKy46HrUaqrqYXKmHUWLls5IoBc3SfeQ8NuiL28q/u5AFlZR70D6Hj0vF3gm
JHq9dDSRZBfUD9O5/zHU9lZn9lebGIoM2cpBxfShggPeSbhrmevFzJzS0DuOpKt/AP3HYDxq6afr
k7i2FU5NSCc1pxV6a7oa+dZW29BhehCCKvbCqgnUuJClWLSU5b1Qa6VRUy1DbjPvk6Dn7aOpq6he
l/N+HsViURbZT9RtEN/IpaiUDdYM7qA50oaF1754KmvwpZb916KON7FR9EEmaoUbXR0XigdIi6Bd
5eLoUi3HM59hdSwoSTrIUP68vjQrq4/NhMSRhegcTwnJx3ECkkZSxVPEswe9pgHoeII+e/9VA+5d
fBxhLSCMsiMd4tGjIkFKr5i1Td7MYal6KK1M05kFyY9OYtYgSAALWBHvS6fqYl3+ubTyAPuBZs9D
SsdEDuzcl1VoTDEbR2uj1KlveZnZQQ5xM9ZOj3VuPnpJTQJqgKHHVyV61sa1UPL6qOog/3bRzwrt
Xp52rEMINYQijcPh/dgk4CDwoAB4FnEAnMD50KyYTHY3pV2ktUPgiHuwV41DYPnb6/ts7Q6CHR8u
FMEGoHjSE5DrGkARGuxY1XADrmRdkAddOzTtLfHmg9GmG8rYPvFmNCgquoKX1blYPcRtuGgxjxcZ
ZdSrZi2xaBex7CO0VMOiu506INuK94OjMJcnhszzuZysdkmYF100EysPofeQF7WqdLK2IyzIEqJh
VMfLRG4QR3koc/OqGMBz/qpB0MRQnNW1yULICZUzhDwAuUqRZ2F2Y1JRlPjq0tu18KUGZD2txNvM
hcK1rcTUAISjCIQ0P8ib5fJXkujOUJasjwbxPCfDllbfEg3FizjZZdWX69tvzc3hEQJ8K1iUFhzB
+crY0Ei2WYvdZ6ZggxpbHpY5/6lBpPK6nZUrAqWLP3akHTCL3hg6O++i7DdJxEPzw/raDvyh/qEI
6dZ2ARJ1Lq5tA7gLIrntludlYVVjG9F+0wZ2rTita9OFdl4QxCwi15bc3zDQrOwhPdJF3VREI/rh
4rp5dj0VtH1tFEB1YJtBlAp4M8knEAAVzAG6MtFM082vxFC1ia+5bSQ1TVyd0Hq+QGLZPCuMIYu7
SGcRz3/b/SsCeKO7r9CPlX912e764q8dHWxl1MmR3oSSlzQcT7MaVhTwM7HIA5Z+aaof5YzCsSpd
sEIZ4uNN/cfQMq8n73h/QG3bFIuh8tES+cZm4/08xwfwYX+sQXWoJ+2TTfmuBFdNaBc/8wQSL+iJ
uD7clTI6fgaou5Zs2NImL10dArRdc6vjcmJm/eC07QNUSFHF1cPGIWj6bzdtWb7qOr0XPfMDwEYP
mWe9XP8Rq3MOX4ViCEKYi4d5NRjQ+ehw4MzOhtDUweuPrvuZxyrB0TcPIV8i4GUCLgHQLeRjJQ/S
k8IZtRgexBnczZiwOz6NL9XQowOyAYHtRDZlbm8y9uq1yfexayGlCpldc2Zho3s/TN3dmHx87DyU
NA26r6ziyS2NrdBVbAJrRxe4H7QL2A4e33KQ2rEEJfcME1KQA6/vKbrAPfp+YJlvQz8OhxaKgkjB
SSuPLK7vALQ5Rbb+wIy98e36oq74BaSNULYBqMxHiVbybjw1kw7smWOUcRFUr6CrDv7CANwbLlFA
NEE/fH6A5iE1Ywc6UhGnWVgjHwbI5HULK64HSqGo+UKRBCkWucG81GlS6fUwRlphha5XIh19bKcf
lvOS6t/j6c6rP1w3uDpnJwaXg3LiE5KKQw8sxhu/Bh2tMAOv/Pw3BpDUhePBusveDTVO03ETfYyg
Cdf4m/EvNi5eoUA1I9IFgsmVBlDUjj3O0N+KqjEOHj3zYx0rqqYrAQcsYOe6JkDyeOxIU2S2Hndr
vY+sJv+szf6undss8AGMpFykQe+kh+tTtuKcTg2+5RZO1sS2MwrCO6OP3EIH+cyur7Owyj7o7fuf
8Gd2JN80cuqKpoAd6vkP+uTdNmn3kvrN7r8NRwpuGmMwGRvmPkoGJNzMR9K8sP7LqGJxWtvJDrQU
ca8AvwiHe75MJgEBUicQgfYZ1O3uY6G4MlY8JHpoCMryC3zxggySz0MO9atujGyIHQkTEJZFtloR
cK4NYhEIBvUR4igot5wPgtjT/x9HNmeBoM+cK6oTawaQ0kM+GvENmoMkF+ynVaMXQzNEXYrwUqT7
62ut+rzkghvP6nI+iyGqx83shlQVYa6dxdOfL51FPQPObh7wfc/eDW0Qs71h3FbVdlCVnBWGfAmu
NDScGDmadSNLbJoiKLyjD4lGBxlQxStz3RB6b3w8bi9LBMxrHc1L+RARpw98OwsTMgXUfdbnIhg7
xfZa28PgaV/kXEEEevF2GriG/5+NWP35S0U/ePp9ZSucyrICUsCD98W/JuSJQ9eCGH2vHyKIxexB
dTa2aAwMG35XVPeEZMGg2hJr3vLUoOTFGmYbgs4wSPpvZXE3ZPe8/lIYiktgfeYAuASXj74oE54f
TG1yoXdm6UOk+biU0b5kp1og0HLyF+cHl83/zEjnBzXuuAAWGNuObyDRuTey7ua6hdX1gRwU8lHo
DUcT9/lASgDvR6iB4YQ2+nAHOEL9gBxsEcZmw+7c0YViZ6f3B1dM/iGlk6O429bmEcE/UpNAZ19S
iDoTRX5/RFsyjz8Y+q01bnpVX6XKhBQRCI4OXAB09cjgXyaabAz/g49WievTuObo3tCMADRCsV7O
S5GxZqQUJooI7hex6XRFKLtWPwCyF62uyyxdMh968TDF1dyhtxoIPQcKce0n1t1PxY/JyQNOvtke
C9zs/eAqCAg5KPagm8WAKLa0y7mVTqQwZz1qwTAX4jYqHkdi909zpano/d+I9GVHgbS4g+sUiE1X
7qcCIwyqNCPKMF4/7YR4yvQj0v07pJZDp9m0xhwWcLzWIIIGyWXIMLr6LdEO87BlZRzYxvdquG/Z
D71D9xC9qet+e32FjbWTgiYYzAfYbpcyx/lJ8Sp/Yo2FVqXZ3sctJGZj48mCVC6ezSCNvbezPXpd
EZmCAfCbY9/Q+ojDG9ojwgLr2Pc3CEg2VaFKWb8pAlzM2yKTiaQhaDHlR5RwWUy9At05eMXb5b2f
eUGrH3RtOJb8u8byI+m2tcOD0r0f64eMf5/TEtDePqjmZh9b/m3XVYEGhn4vfxq6/OgJI0zEoPCX
68uL6VtgEGhdlVNngrK4ZxAojur8k++lwTQ/6u3zXNc7A4/bykMqLd429k0sftjsvrRuKxalY4rH
ONtARmDbFCR03BEMkzGktzGq/Hh9fVfcxNLysOTlsQfx7j1f3rjxhjGGvhyqm2J6nriZ3CfMqreE
TSpEw+K1pSVDvgNtP0toCiy9dKzypNecRmDJKk1U91SUEKnO++nWmXoRenMlXjzaVc+N5qsk4lYt
v1FoInmJ6GLZ4ydPCcekjpGjxhINHpjCiL4xoFw9PbIm2Q0gu5hV6qMXbhF5cmT/AHYCTv9Sm4EZ
NLervGwh/3NnTne/ry/ZxVWPr7v6IsyI2ioeZMuSnoxmmjV70KmBegp3/JB1NA2Az+1CZ46zA/hC
E0XHx8UWkezJN8lQa2LwhzYaQEc5FqkZMB2IBGTnFLfJRRC4GFoqRchGATUgX8oLUJO2w9hFRg2J
KUES7w7gDivwtOyj2afTHvOtwimtTubCY4eWFlRwLny9X3SlRew2MsZ7YRuBlt/N/KN494NjGdqJ
GSmiQUTR9uYIMxaDOLZNg3T8cn1XrKwSing4XUtaBptD2uOCWEVlGHMTQcb6UzfXxTOrZiO0/Nj4
fN3SypShJQvCWeiMXLAv0jn2IPzeehmDpZh8A9/Uk1b6N/FQbPuiU3E+rozKRksT0HYIVwBCl0bF
stlwk9qp0Y935N2xKG509+X6cBQm5DwD+kndvOQwYWi3IkmC2ngcVP2+qzagrOkQHNwl/3N+ZEvU
N9OsjqtIZO6AXEnZbyHwXDyW8azScVpZHbgE14MZFAUuWj7NpJ78llcNirnb2btx5oPoD2Px/fqk
rRxVgAXQvbxAwxHISnugjCsk6CDaEPl9CZVF3hrjodNqMzCQSrnjbVocSDdnCmDHZdL87Y5aKGVR
SUaeVApG4qnsMivB4Ir+Fm0bVXxXuU+ugfP6ZKPe0n6m2VNc35Se4nCtOHQ0OCNGw3xiz8stfHNX
DJNm8iYiLaU3uebOoed6qpD9MtwFzwWOMOrJSyfiBd9z7ZbjOJCZR0nXvhSG+dqbRthbySYGrTjg
LnSTdtXGqCFv4Ke64sl6uUdNgLXACYykkYPnnXTUjBg0lKM+lFGS9xuqJ+D40IP3syWhG/nEinza
bKvkdaLPZeQz/eOAPFg8e9vre3P5oWdxhmRCOmypQ8DlNxhlRMrfE3/uUKkG38ve7h665GuVRu67
ETqSQSldlVaWqeHBUEapFUKVNNAMFfb0cv9h1nDcsC3QcqvL/mP2q1p4LSzw381doThVqo9LPz9v
PebRCR+n5t1kbPr4+fp6XHqk8x8vHVoQ5I9QfsB6aN5t/TKRQ5kf7Opw3cjq7iVIIHlo3gZST7pg
E+JriSOsMsrd26S5n9I74iiK+yvztORV0XuhL4hmbxnnSdwlmM8oydMy0sHcGPS5Ytuufx71XEB9
gPWRWZ2anNvE0mgJSaRNY7rBnKrSKpdOG34FUtj/s7D8gpMBlGbfA/FXllFhkt1YwLWU6aHK3b1B
IMY7lYp1XxsQQL8oRgH+jYBYuiPSrCNcoPwUtdwLBgu69UZ4fdEva7lwkkjjLu/SNz1WaWvpMfeG
fBwxIhrfjX72OZnL+9jpwG+t32mtFkLNeG8b3W1qaFsDqtBjzR8y0ioeUcvmkjzO2c+QJtZymfA5
1csIKjQ0zLLxCajRreDt3gWTHiD3v7JmVlxJlyzMb2NHqydiihU9IA5SX08TfRlB+SYa/eKQiuwe
QgG7Bpys01xuIYjyMKZTYPjVxhJzSMccNeT8KQXzrN7QbY1+5eD6gqycQsN608d2AFy/uEO6zhdk
NvUiMqYGwIoIRPybolIVIFccPKz4qKU5xsKbLm2s1uXaMLluAUjS/eRBgeEpzZ9TRsKqoUE7PDf0
0/VhrRrEiwTMTUsfsgzrQfuNNpd9XkYNe3J7EaTTrnb9IEsfGtsNRKUjk0Df79BAbA+tKqjNrHTL
aBqf+7yFO7DqQ1dsJyNBn7ciPbG6XH9syND/hOPx0xKMK0U67f9I+5ImOWGl219EBIh5C9TQg7u7
aNtte0O4PTBIgMQMv/4dfN93XaiIIsrXC3tRYSUaMpXKPHnSSSAh/Zai+eL11VuRMlMwAvmJGoA5
YLM0O86EKKyV28VLXLwN4o3mnyj5dF3EiqlZiJAUEJ23bKr1ZvHSqsdfxD1cH31rAvPvZ3azgTJF
KtoJgmPp0QLQ1zC/K1m7YctWbsnFFKTbpexIpukCQhrtrVHzg55TcGyNfrzF4bslSNIeUVXVgDuu
eDFbL9GDGDBCepfrW8d33lXJJi7mI13IRmrpE9rIFy/W1PqU/rRZ7nEz8aJkj/D3zmbvtkDssDB8
pxeHwmKelR+KPvKn8tltFZ/B+1Uf1XzyLOVRTCzIyq943Ph9Z3uuS48j7XcOEd4AHuLijuR7kjYf
J23cT+4O7UQ8l/wCcYhX0DdWj2ggUiCkFQhbC+JRDTL07HLMn2r3mRaxR7NwVN8HBDaakgDR8MlN
Pqja1u27ckahaohszCl0IBukU5R2A4lYXvAZY4COd7vazDbWfF3CzK5J8Ga+wOmV5lhwy6T8hWiD
3zuoEdwCoq5oAubwVwJZakKMeu+xtFP+Umofu+iQDm/mjZ25EYb5w8Hy30lI1qJtOtt1KsZfNOed
kMeqCK4r88rxX0xBMhVdU6lcpRi/Vz+wHpjZu3Hax82GNs+nWzr9CynSZquW2Q4GwVagf/wDAlte
HB3gC3kW3ytKv3Pb9+uzWpUHdkQH734HcQZJqTWqMkUlpASCP/d5zDy7fFGtPe+jgCgPaBd9Xdzq
ScPthNIeUNoAPbY8ByYiJkbTR+XLMOkPRv2V5Ten0OdjgNw/SDt19CKSiTJGouMZGnOOR/0juoE3
W5C01RmcjS/NoBnVBlWwJbTR/GKw95KG11do9ZjNlJUzRwve05I511k7DaIiOABosFO2YUo+M4Fk
wxa4fkuOtPFGDwc4jTTIgYVL7fYg2ofIeZq2ul6tHjALJBbYbrh2chpIyWoKAhyLv1DLQ/anno6F
5vHsTSn9aauMd9XKnMmSVFTLU92NS6xdNDp7nk9B29G7rnZu90tmrsz/TknS0WLiuZMSTEmJDg43
vaEImmyL0v5PVuPMEiCFjeoxcIzMvEFgeZN9R5eJnOHRSEPRcHGwGROpZzWahUxPr+/w7J5wuI1q
z8TQHoVj5j7TtHiv2dFX1Ouovzo20YOrcOVDETkqQPEuPfVdLn5dP6/Sml98pmTZNe7kkSjxmfWY
PLVG8UsxSEA6++66GEntZjHARM987KjMgmJLYrKsGdwRia2QnGxtJ5QNs7s2PLC94PSAp46AmKTV
U9qY1gCOkrDZK9FHl28o9erwYIczkKEAckguBUyIlgujBpqbdSiACMytWsO18VGMq+G9jL+RLFua
1Ry+jQrwQx0a6UN2bPN/WPzz4WcdP/Njo6w2S73G8KP50czfxMZrYuXrEXnBBa6iTGCGNS+HH/NU
aVJFrcNKD5xsF9u3xV/ms3M+vnwliFop0iTC+D0NDBDQbjziVzRgMbx0doom5WXfjVj8ur5jLRpY
uY0/TvbxugZIBvvPLGaUExKEs38sB0AzUY1NqZpVWJjHKUVTsSpMzQr9Td6vy5FTz38EocAXyVbY
OGTvpcNUoDhJxFpThPgadANpHN3XADv23ZKRfaKkrs/tie8YLNcDaD+qwGIDQIOWy7KfVaJWrzZy
VDpC7r+nMc2eDdRsfyxFkh60LnaeRWYP+zoza/QsGnLiDRWiIN71KazsCEo4EfJXoQ4oPJFcwV7J
DTV2ChZ2bX9nsJEcBUunoIr0L7cLgqOBwBgihwDCS4KMvMxtN61ZWHNU1KC9ofpgU3U8TRrfIppe
2X7sOqq6EU6YOwBJp0x3BpbmXClCioQJvYv5Y4d+YPw2fOO89/OLmwDEjmaeKKpaquLkFDzu8eQO
efqoOeDl2zjEaztzPr5kSUSn4HiXGD8TJ+J+ENmTQzfUccWaLKYgWRNdtMOopxChaofx2dpK0c8r
sLyWAWDTZ+b+ubDyIpjr5i0Bc4Q+hChHJMbXxt2rZBcn79PP60frchqQA55C3EYoskZuZbkTzZTm
tpkNfVgi+LYDA+/Nw6NcF+WtQCuhLtCUNqImInVqo57Cof2dHKv49q+fXRZcpGAiwVmSztHQIZ6p
xm4X1mCZ198K9NS++fshwJyJk1BQcOkPzHTllsn6sK9/EpA13OwPIOkKwm9U0cNXuqg/B1e5kQtl
7MMkjnx6wMNpQ8ClIsxZXdDaoB8ZgPG6dEp7m8Z2Z4shNKnpxVXoqK9R7t6+SKgkA4IAKU9gr2Uw
KevUKEOwxAwbgNNh/5oN8O2lTQKf94xOgiKgkkzGXSC7mTCwZ1qh+Virnx3Odug5uzO1t+t7Lac3
YZUgB1V3gHUjCggPZ6kLU2RETSJSO6ySUPvh5AfF2Fe/u/EnJe/HeKvJzIrmQRqCjnivgAhEzmf2
RTLEyQhpLWLgdliiiur6fFYEYDIA7aGiA5fsH+TcmTs1xa5TqkPRhEyzvA+u2IIhro+PeingHzQE
PSTl60ySVEnSNCFwij7ZufYWRcdsHCQbiJYbOFTohIRHik2W+wHUIbCTsdOEVtL7In1u0ue6fHA+
KZ85nXb/sFhnsiQ7WORK4rYRZIFcqkIlhyK2nnMrpxiAFLRK1uaWKMAOL2djDIphoZS9CU31qa31
o0M7D0Ber662OsusbQz4EFH3jTzjzG+xlDRULMcTpurC8ntjHWL7cPtS4XkEw4UKDqQ0pW2J+yZR
4oy2oYZuyfbO2mr3s/r5Z+NLW1FqyWS2UdaGxfSgZD6zN/LJa8cK7q2FhkgI91+ANDjXFV3raBdm
xq9y/FonP3n1ztRv+fDb3MyM/0nsyocYbHgoLIRDApDlbKHPtNDslH4C90AbuiARLMDzkR3r06gW
gIO+Wcx32V3B7vm7ED4ffYTDsvy1mj7g/ZYmG3eBXKU/2zeY6b+fIp2LsnTdlih6G442B+fVU6d8
Q0IlU54o2xeFZwL4mTyT9OP147JyBUGBwSoOLhe4lbbkAsQ61wEmT2CGvtTfBoTKtorm1/ZzzuLi
STfT4MuhrIGrumJksx2ym51Ij5Vb3XVT5RPjmLvpvtwC26xOCFBUqDFcNBCSLHdUdUTKas2tw8g0
nyslCgY+furcGyl2/uwWnhdzHQ24lmAFl2L6ISsEARo4dFtP4QdlK58//3/5YIIxAZ4ZPMyZImQ5
vjGpiqHEURWq1WOdWEE/vrTOo8WfG9Hsbz8CgKyjwBbsLTP6bymq4EbUxoTgYZ8IfTcZJUGKEiUm
E7XdjUO+YmURz8T7HhVgyLrLTyUzMsEeN/Rt2OuMfinoUO+05K2M0J+OiLj8cn1iK2voqOgpS8Bw
YF2mDq0e6ITcyttQER/QItdrlXuHHJMJlU43v5iwdjgOeCzhWQ5GheUSJpmdGN0ESUO8Y03jd85W
b/cVs+vMDNbgvkGjuAvYbq1FaZ6MdhNGwHIPdpBUW870fKKkE4frCJ2ZwZQNXoiLUGPGsqFUij5s
4nw/gjLMzoYntcuO3eg+U7v8YOlCoL79xsa8sybhKTsXsSOsgdiPpElEjcdpaKYuHCK0h2q/9DHq
t0btdndrfoMgdGjPzXtk2HM1NFGnc8T20s/a+/T9+kG73BxkMwB8gxlFKxPMZLn9gK27Di/cNOw6
+gCn6AGBrI1r8dKsLUVI13pb1k5Uw2CGjdojyekcHcX+4E7uBlqbzOZxeQogZwb5EHDeXLLftWIw
Rp3VaciiujyOBmoepigy0DqhfbLd8s7QvsSiDmqC2ofKih9FRMfvcZoV7w6v+N6lVu8NvWYcKsuI
kbLVOq8sCyNoCyfeu8zY4se+vF7ACjDjAhAkR8W3fIHHhPXGOMVpmGb5ITYq39EOxTTedc5wZ8Ht
VbbwCNraTqAgA8RAOEfwVObfz1yGthPMHRo9CylTNd/QqFeSRy9ouBtkKu+Rm457jyiuHmQOyhDL
WP9RCWPAHU67Xd+kW6n/FcdhJkbAQ35mYwOfkHRVTLVAEmGyszDLPo3M9hKwqtOHMrp3+g9Jo3tM
U3dN9e5a1YZOXdpXYD1hLFAHi1DhBSVrMpF+Eug+Hpom6kv48EYLpfGS3qnQNkQ/gfs7uK5nK+7a
HPqasTQI0l+6a4RwnmeFloUO1b2xfpg49RP32CVmYAxvrbM3lA9xPQQ6uQdzo1doX1x37lUeUOMO
RILkxsJ82C6QgcBzQot3G9UUcpSU5gD8TVFHQ5vu6/gYbz0SV87aYnzpXhFFNgK329KwQWFUXXh1
Kzwqho19XDFfCynSAeLURI+RuqdhnJo7Lr5rmxyeG/MwJKdsyEdr7vhCw9FBGevdQA52s3E2VieB
VO/s8uHSl21wrOO1llcjDbufmbN3b6xd/c9Onw0v2d8azqbLJqwR3oRd4fWg498i1ZTx6f+RMTd/
hBsxN4GT9qE3LRZbikHDdLzvXe415j7vHvG3bRyLnIKly7fbkzF9QSejDcdsRZXBFIpIJu4xhIlk
o1aYZDArh9OQuI8mmFWn3LfhKqnPkRtvuJurouYreH4OIJYt2U+DdEgGGAIbxWeW6JZ6UXSkkce7
mzM+oMg5EyQ9qFoCII/BIcjQTg7/UN9dN0ZrBw69uh0EZ+fyHDmhNPRVJ0jD/uh+S/dbxX+ry4Qq
JviTGP8iAVP1DcCEZkVDRUfN/EF50gEb8wBTvD6LNc3E2w9BTg0hTsSzl7eZlRqCMwOXxzgEtouc
rVd2/7Lhf0Vc5KxKDdhhy8rCuNhht0tyclK/i3Zs04W9fF5gx88kSX5YFo0R6ILdLHQ1NBLas24/
opvPVjnO6safSZFMQcVr4RSdk4VgMOl7r9xKXK3OAs8kPChQn4c6leWWUNXpFdVKaBhNvo4I1OAV
+Z1Zhv+w8Y6OYCoozBAukrQDzQJK5BdN7Eo2eFb82R7uqi3WzrWVcg3UEiEKudLeGL5Rq48mL0Ib
2cN0320BytZW6nx8aQ5FBXqOSauLcHI/mWMTpAjaxQOoH9zN4pr5ESz5xSDwRnQGcSkNDQEkUTzP
o9R24jLMWFJ7dm98ZYnzCY3zfJUXH0VbHq1S8aieHAqOLlbC8Go929V2dLtRc/9A6OZiAnBGSt+R
MoM6FrjFQoLKX3vvZLfbAxQc4xWLoBDaKRNpfEqHVggzz0PC+BOPoh/Ube7yYasWa+VkzCX54NED
MSUc93m5z5xoktdqUqEveUiSH9/Nrez11ujz72ejp1NVTUNU5WFCXkADYu2uq87W8NINpg+AKlQI
m4Xu9ObuLPbp+vArJhlRGNCdA1uEXgFyUXWf2lM8NnUWAmLbFR8V8yP/fF3C2gTOJUgTmLiTkFrM
Eoxdbuz6t+vDX04AWTMDWRr4YSh3kemkOqNy4VLCtBBaHUjxqSVakMS/rwu5nMNSyHx/nu3xaFVN
MYy4VSxr8Jn+0Si3QgZb05Cc72iIlNoYIIF1vTf2z67rWyW/Wd+W05CMvVXXBdrh4f7Vq2PC76by
Qd2i4VmdB9KjgI3O7TzlwI42xlNdCmyHreynSfN6E8xb5Ms/bMeZEOlSHGKXI+IHIX32liY/q2gj
MLE+CfioqGwEgEpuaDBlhinUAeukEOpXufCcEqmgZuvuXXlMYz9Qkvr/5chFDfAZW6JOcCGaL1nr
GTQAXfvQ7J19b/v1W5p6ZIuubiWxuRQpeS0m6abUIhCZFrWXjajHF3dd/qhk6MtnH0ptz/oSD+rX
6xs2G/LlhbaUKm2YPvQTquUhtRNB1AZ8RHsjz7g92QWQBBC+7gzsArBY1tKqseOmVLCcfYymM09a
8uP6NNbMwNy/EY7+DB6Tg9eKAQrKJFUY3OTE06IX9AP6BwEmYq64EzVgYqTdmaIeXTkzkYcKv4/Q
2c8p2sN1CfMayDuBvDyIeP9TiiZJGOyRTGZisbBtAgYWISd75M39lKW+m94+mTk+6czhKzgzMhYg
z3tWWLyPw1grd3ryYE/WxmRW9mMhQZqMG0/o6KtAQvlU6Ttu76+v1crwiOQDpD6zY8yUhUurr2Qi
G3mnJmFR35U+v5HKHi9w0HqBaBS8XjhTwGYshy+MKdXUhPFQ9N/ZXmner3/9ihFbDD/r5NmdFTU6
T2qO4UF9GUG9M6sPrHrjRrlUbPBEzv2H4diDVcmQVA5B0i5y6q58VY2gLHgwFkmAYpGGbESkL7di
KUe6Ho2B8lxpIceuXnuOC/Ln9cVaGX+ORM+VerD34ItYLpZr5QwwK5q+Nj8s6wGZ+evDrywTDiqw
F1AG0GjJ8aI2s3u1S00X0Crnq6WO++xFSaoDkhxfrwu63HQE1/DMAv31zBQpu7qxoM6Y5m0U1spL
0e7jaW9tOe0rSwX+HfjtgEDB3spzIaXuDhxp/9d42PH3Utyc3Zrpff4OL10VRmGIkqBC+lURb847
b56vL9Cl/UOCBCAb5DnnZpoy7Lqo6oJUpGavbvZJ11+T/IvLXq00iG43HqimwKtmhrxBNwxpHiYQ
zHZvNvkrV3LPtBTPvpE/E/YDLz4YcuSYUOgAXV+e2c7QU6sFrdjrc8kUbxi3kukrG70YX9IJ7naG
wnhUvBrTzuiPRb+xFVvjSzoNhHeP8Du+nwxHOuy3uBVWVAHZbFw7uoHjhFzjcnmEJlTcpCV7zZzv
Qqk8MwOgODWC6+dpZRLnUuTAXF0MRZVrnL0qrlf+sN7+t9GlC46ibrrMrYK9tuDlH3a1cfcP46Mu
eYbgIgAje0yd6LG/bspeQV4qsmCcNlZndQ/Oxpe2WNeihjIzYa82uIQ7PAh89H6+PoUtEdI2D5OC
NJebsVdi7N0kSB1QMG6IWLHeSLn8d5VklEfWsaG0ATx8pY7d/RwzQw8NMaKxRM2jHWobp+P1Kc2r
svTRUKkGoseZhG0mztKXJ3cwTEWZUDzzag6Dp6dZEA+H0vxVm9Qr9C/o1uldl3d5hpHQRHgcGChc
HRcoKEqiPIvgKrxWyve07j2j2eBr2RIw/37mirRtwnTCBY5ZdbLEnej3/9sE5jNyNr5potE3mvex
12g6TsXdJszt8owtF0iytGWcial1sUBxHnA96Nwn1m5oysoSwYbPPgL6j82kyMspFJHZ6yMqDEIE
YQHAKreK71bHR4wXmWuUD8DfXI5vJ3GZx3lshaR64keLbdjyy2sVzJB/h5d9/YnzyiioYoZlxZ8c
Ay1f7ewe3EgBQhoHp9vqWnypkXiDgaQMNGV458O+L2fDBGsHrY3GkAXJO0/2XeGP7u07gmqUuaYD
eT4896QLPE8pc2uzU0OUxg7DTt+CJ63syGJ8SctFldqEKRg/0UPevBB9w2rNa7C0Iui4gnfLTOiI
cIwxyz9Ximx+kjGrC4vypKtxdTek1VPtmr9QMfZbDNV9azTJvZu8XtfFi61BZYplI4+Ef5Gwl6/d
ROuUcUpIG6oNeE8Nz6wST7U/x93Pf5ADLByiM+AUuZhepbeD4qApRZi6IFvtAvRr5Ab3TtelXGg+
ZgGyfZTBO0A7IFG6XMRoaG2BDjJtSIsDUoiJHej8VuMFEYCag88SjhygFdIdiUq9NtEGUYdUcSY/
bYMxAXP19WlcnLVZBkL5ICkHNZ1lSSnxrHOY5fQGgJfRIW+On28eHRWGIDqbAUlzOH+5SE7NeaaM
OTg50SRvH2/xRa98/PnwuvTxStd1NZswfO88aoc22zBdW8NLPlZWRLpVdRi+UfbxzjRu3158/QxZ
R5U9HgPS1zPGgSW3yBh2j1p57OK762u/ckAXw0tfD3qkqItsDA+iCsf5YGQfwHx5XcTKAuFpT+Ag
4D05W8Tl9lpKiqK6UqhhWkdefj+6W2jklTlAAMjtoc1QBBmo2ZQD4f2YqKgzjLxY0b0hF36HFpm3
zwNS4OvOwRxkuZfzMF0EEKDPaphbAR8CZ6sIYm0a5+PP63hmcIdOdXkyYPxafc7Tl6LcT+mGZ+jO
l87CqM8ARphX7ANSWRe1YGWWOSgs1aeQxu10p6ic70lNWBDVXYy+u1V9SmrnYDjtF9wt/U9BpgzO
RD93/KOUaGGqoHWPYYDkcVfGdoJKb4d6bl1nd1kSMx+YxeIpqZP0J16t7uChkL5X9qR3Udhu99a9
M9ndvktIcUBsb/D1sWTfUMTMntOi5wOQvFPzBF6n2tMUO/ap05sh1Und3OcmD1xbBI0+CtO31N7J
A7sY631Uq+MuG2PlhLeyvm+ZlhxMs2QBV/sk8XRAUfZJnMbvZEj6UzSY30AkNXgmgG9epnbttOO1
DZAtiX1VG9hxcqsp83Qw1DyirlDxmmpquF8phv2WlAnbgdwyeaho1vhVwuoTL8fpZ2zo3UOZoFaX
5mCAcVIt8cFXpe6rqOI+MJDiNXey2K8Y2tQ4udbtwSlRew1KK36ovW3v89IywkHnU+9psRn541ha
z5Y7aT+o4wyZz9koTrD9agzYg9mZnhJF7gvowDKQM8XvjRGB/uX6Yb88jLj0AVpDVA4H/oI1vpqY
0fAuNULdSLwi2hvpLrJ+XJdxaRiWMuQD37eiqgDqCLU0cJ8ScbPlxPBzkAlBDrSikWtqHVQLlOVg
66E1gO7UL4Ez/IfvB+p9LjpeoblRjLIqmhhbF8NxcEjYZhszsC60FTM4EzD/fmYROhT6xNpgGuFk
/mKO7lUZOFsp6j22QkGrghC7RLkunosXiKoOHRUEi4QRUue1Hw569Gkcvzgk+4dDhRalgHDMZvQi
kW51jPQ93r+oUAOzWHWfAfCZVZ+u78rFUwKvH9SQYdfRWGnm+l4umqAJbcH7pIfToKMlCRhbhydh
oJ3bp4z+ui5q7QADwgdwJ/CUoAqS7ua6VPtGbXst1MXHQXnpDteHl3uJ4Y4B/yvGRdwXFvsiIcXI
kGogK9VA7Dl47vibiv6AHJKf0HvX+Unq+0w89qAvVWp7x/nD0HxCqYInrGo3FaFWPPXNUyF+6NNB
JBtOz5p5+PtlaO2wXOSpbh0dHQNwIWQvYvJGIPC6Ddd5bXHngkYUaeK6BeHzUgSzhizP+oqgKvqo
jg/Ty/XFldn+/ywu3AUomIX+Zwh7L8dX1VYluNJw5nXVt8HbWBAG0sSPWnZkrPbJyAKhfLCdPbqM
BV2/Z9zZa+mvCGwCcfmtLI6kOipb7tjlpEEZj2bo6DoFV/uCQM62Jseq8Rg7qVnle9SpNnyYS0Vf
ji+ZXK51aVZnGH8Uv3vd3hmk2Y3szmm6DUFbE5F3T0S6wXsI0nE1dcSn6RbdzOpUsE4zzRhwYfL+
JXN+P0aR2skwypdMjK8N53e9aL5VwxbuYU3UXG4G62ijcEIGJbR4fEVpW1pgo+mfrCY+1BUSuLXL
fELiT9fP5aVmoTnGmSwpbFCVceMyBlmt8qZDm/v4QWyl09c2BxFbwOb0GVkjv0qp2/dGlEbmSdho
QdQ0nnqzoUf5Mzxx1E6hMRByYkvdKhK0HUWponlKjMFTYeV51O+gPNeXanUac+cssKXAqZXhX4oy
jBNF58GTWyU+iCmtmxHtGqYxXyPoXgPGMTkqZaEfVGQ2E6YBWsq6UwOa1R9bZdjQlUschyRHeoTZ
pHMAD1TNU+pEfj7DmdHyURevLSoQwTXftf6oll6df9Gdzzcv4Vy/OncqN+EiyRvlalmCqhdLPYkY
LyfP1fbXx185zYvxJXuTxM1giQHjKy34+QMDlLFv1yWs6OZCwvwFZz6SnVI3jRtI6Ku95nxNAar8
kW0B6ldOGogVEP4gCEpBP6UN6iKrVJ22V0+2/cyS55uryhCvRRsIHDZoJZgtpBCOEqNzTKt36snV
hY++NlnkeNlWPusiKyAJkaIsUc+VRo0wh3Qq8IB4Z2Pp29aLJvZZeqzFxrasbfzZlGTVqSq709Ry
wLak4tkurO+gvrx3qmR3ffcvxfwhGptLxyHt4hJAjU0sVBpNgDfv0v4u1j2Rb4BYV0Ugn4KbRl1p
A5iYRWJoYpqAeDrgldjRY9pumMvLM4zMCYrYwDFoI/Qpu6wx6u+5Ts0JEEfL16o9VZ5MciqGG3k5
4fIs5czfcaYrFY7xRKk1hRookH6i5fD1zbjUEnBhIYr3p2MLoM6SlqRlpqepUoGAQvhgMUVN0/82
Pll+vhicBhGS2g4pGJ9NEDExY8sSr+zE3M0anUVQhjYjEJcihiYhCZjPo3DQpvh7TaPolDv2d4Za
97e8S0DsrZcEHBsAi3p5q0z7uZLWczPyECXFXUdUvxPKr8pUXsnofLw+/dkhXcZuFlbClZZ3rMBQ
2Y9Q4Kl70MFIWodq+oG4CdCFW6GuVVFAwqEYGQgsXSaYmIiixXpD1ZNFf4/520TyoB+6Qxqj0wrb
iEldLjmmBbrpuXgAtbzyLY5yuBpEfIV6Ql1+UKjfo9kFh3e11Sx4XQ48a2AqUAXoSkbWzsEUpVqN
emLxQbNTv8x2ifGqZz+v79KluZin81eMZGZHYyQtaWr11MaJnytp7RWm4vVa/P12OSDoB3vGnz4A
F+kZYmRWLFLtZDvHmAR88tyN87Y2k3MJki6YqKTVEMvTTo0NDG5xrCMALzdmcWky/rQZ+O8sJItU
FO5U5BNkUMOzxyDfIgBZnQPMHhIkiHZevNDjERFVLWLaaTK+G+wRHrvbbZzf1SmAyHBuRIQ4k5x/
yeO+dLuk0E6cdV53dBDZu77TWwKkE0UKlZp5U2un3nxr9029QYl0WUUNxwBFL/83gT+/n90KBrMq
QVqBfa6LB4H8cdPintPt/ostuqPloCZ1Kg7R0LzlrR1kShLA9d+pIBXhFt1RA5VFtHD9JBuCREeI
tk4DRvkGpHp1ERAOmMkysMZy/nnsp7QyuaudumTnxEG+VSm9Mb7sr8TFJMaIWtop1Q5Zeie2LOrq
+MDIoNc3Qu8XOS5kJVjcRQTfb31ymo+frh+RNdtmOLi48AeekHxtWZPLxqqIyexA3k2D64/Woe2T
Xd93wXVJa14kSpr/sPWghlsOeZG2NvUYne1Oxpjd2W6+0wrzbjQcv9eU1hsHFOQ6xoYCrM7uTKZ0
8Zm5U6cjhUwkyDzFvZuKB6ILz65+XZ/bqrE4kyP5F1lk5SMTk3oai8/gRDDNb3H8D1ELEFH9XT/p
ZdxpdYODBhmIPn1o+/FDqyEpxpFzibbw038SUrLDcC5rPpNnip3T1o7GblRP6pAGhflc0kdb7FLL
DZyR76aSezHIBovqSzl85ireAK/X13Nt30wU1yD9jdQ0+MmW8hsVDXTB0oL1NOEsPbvUUx00kzlc
l7J2IufmGEhj/uHtkaQYaLyCrBRm2ScfaPZcNR+U7mOdfARByE6tN541lxzHMJbn0iRjnAk9QuMq
SEMV4b0JAv4UhCODIXz4MDtN5XfC7I5lygOnqnzVmb4NAwsaER9VXQvafPoaV47fCLFhHi/rMpbf
JRvxkcdNos97bdMSTQN+6dEdtRHlaz0V7VKo66latou26n5Xd/jv2st+YuKQNI0ENJMYY8AT47PV
KwFP612cORuu+ZYoSTkbAGItRqE4zbgv+hfeB6U46lulk6uX4dn+yiSWfTFOQnfwFI8U+iHThn2E
dg08Lx+1KvLGGBWusYlg5hiaBds3rHipB+t+FGBUyPJ9FlfHCqUQWUIDHcz0WTZUvsi3SMPX4kVo
Ljrj/y0AkeFrLhWrT7lbZ+585Nl9WR5tS9lrxl2LXlAVqq7z6DER8D0LdIxACvS6tq3dY+ei55fD
mU1B29LUwvFXT1W9o/fZVkuEVWUmeAPPUXmgZiRTbyFfq+A5AJPFfrtw0vO89dIMGf3mmz58T5It
bMiKPGB8cSXBk0YbTnklKe3cWnEzBEWiHS336m8+HEZ9b2of4y2Q4WwZJGuMx9TM2aeDWAz8VcuV
SxhVXSvJsXLW+LtyJi8Dx0nhpKETqajU6vIAUM39oIz76zu2cqtBLqYHC4E8rtzAABU0SRXliXrq
4oOVBWbi63R3XcTKoViIkHQTgdPObA1MTekLXxNvQNbdfuwWEqRrM1W7yqY59skGSw1YRsDT0/2P
IqTbkhVK35MRIiL6Wtf36c0oWQ3UUQBP4lRDgVAvu9x/EscxyzOGN3VGgm7aARMTXN+GtZ0GsxcA
oHOxMmDlSwlNZyYtdfXpVAjjG+1ZAHTgr2ITobcqRsNzHVkK5CflmHFWJVmTU3s6Ke69ax2EknoT
iv6uz2XF3IPV668QaTeUAlYYSdHp5NhoXl02XpR6g/ZI042juzUZac1Y0ReZSw1Mxtglte/mqGHc
ELESTEGiRUXOGwjpOe+93JYBCZiyMdzpFGt343APl6v73G917FudB+CayFPMgA25ACmpGiuxO3U6
jdqhqg5VcQC05/qWrPmToEcG0bYNKCNYQaW1ylS9xnU0jqeMkGOkxl5K22f0QYNPZ++6EnhzjRzy
uv3d6PWDnRl+V+V+o29t2Yq1wWcAp4C4FNiIZQ5f1e0UxxD6eLL8jFHfmMrbXY2FAOnsJZrRAXJs
jycDGGS248Z7zVQvr26tVMLxBns5SktQsDm3Ql2ei6iOeYdMHLjXwcHnuXTDGqx5CWBrxpsTNBBg
WJWrg5FIbkAyp4xwZTpQn2ZHoed+aT9QXdmj1NUbtScrYl5lvqj2j+tHZUV7YYbA8AXo0HyvSke+
jQhF0ELVT7W1b5wfNk8Ql9/rGyn8FcVCdg75RXsmHgcR0XIBOyAXJ0E1/ZSxx7ypgmpMQUDyuyhd
H1nTf5jRTJtlAQOLKI/k9xPw4Opjqxsnp3+eou9W+8w0oMOyLYjM2soB5QncD1AlK3GCihgJYwPk
ZPXOMO/r0tNbD8UcG2d8TYnO5Mig2HokzO5QQHXqnSc7FV5LT9cXbEuAdN0h2QR8lA4BKr1HhS3b
gvBfElBBfSyQ2s2oYfQqlHc/7RMQupUqmmUTpqLjVFt5XGtTDxnv/FGPESeKplochFV+J3WveXhB
cr8GlsBzk24rg7NifqHG6GIIhhBERQzJucvNSC8TpTdPZfMo0LyheNSajSfeugjcuXPSHqXdklVq
myYG6oCbJ6vm35kRPzpuCYJac/cP+wYs7f+JkaxST+NkalSISQ3wnTp9MPxDPBNr9VfCrAJnT4g8
dZrUskrzxLKPw24gr9cnsOLSg3Jv5gZDYvvycZRqU5IWXDNOVhOY0YORwknZZ/TBUf1NOM3qnpzJ
kizQWA+4KnBJnYqWeIz4DgfOdStktKpJZ0Kks9W21f8j7cqW5ESS7RdhBgTrK5BLrWSVpJLUL2Fa
WSOCNYD4+nuomR5lkVhipTv9MN0tazw9Vg/34+dMeftqpAt/6e9HZ2MbodMDAmGgB74IHJwcxW2Z
pThwMNdEaPemO91cn5HVM+3MxMIBdzB1rtUZdmoqvDv01raho4GKuOVaFVQWH/fvt+ci5e8A4ozb
T1/cPsBrtU6vc9jrrMhrWUAs6DLyPmrfj/3HgBmgvpkL9xAuWBxy7lSNml9V1pNWQ134eLzux9rE
42rDTYC3DxiiF1uxIE7JmJHgCC0D7Rvbog9ZW7znn1/sQy56Z8rmaZHWzi7Crrn3rA2Y4MqbF8Hi
Hw8W+8NLGIWAFzxI+AF4ecFRIThybYfGbBGMzsabYcuhxTqDrgNLqgbWSOUhA/44GAaAfYfrkzJ/
ZPGMBwhMJ+5crkQnzCIQAA2V1XGSW09Z8UFqRcDQGpzY303yUnmnAsfAdXNre2eGnqCLDJEH6pZv
D0v0+zc+SLssIE9MQPBfHKlF2ZAH4xY8ZP7QpV9/DC0Gj4Lfu6xNGJrQi3fb5mPcp2AmK9LyhSGb
EXk12Yp1Vtc3KADAVGnMfy32qfDboSrGwnoax5OX7rJ+I2Zb/76FNyqSH2jyWuxOUYwIjG1lPdnp
oSoDf9hdn5u19QbqO5wAECFFm9f852cXGYrntVdWlflEhn3P9yhJFOUG+GRt+s9NLPZomQ5DiRYg
8ykFjb+KRvNWpOiL2FhkawMFxgcDnAYe5nmJB+xVAnpk0zSfiq5ugswgKvS7egsUuLbCZqI2EGgj
bsP77e1w6VlFyNhmYFQ0yC5Tzo1f+hGZNLwR02ZP3Dq8Pj2LsQNj0NzWh9c1TmckC5aKPo4Ya18r
iXwY1FOTDUDN33Hrs6H9vG5mcSC8mrFhARJ/FrpJlwfClGulN7pUPjjCDWlisYBN7Is7Fj901EZB
vspeVA8Rt+tW15yDUsH8vEKL6QXjZloOxNdyqR66lOK1EysUq4wiVJBSfqchPCHB1OzOcBj0Si6b
8/xO+E491FBF8+8t/ol2YMLfM/fr+6045LXPDdmLi61kQHvNLRw7i6X8MhZDoDdGQHFj1OY7m/GB
FUUD4ww2mfV/QL+7OL/zAl2eKYptcW6TW6NMD5YUQV8KcDB7x+tOLbbVq6mZAh+LAusQ//92wffS
VoNTO3k8sTt3X6mNs2Fx/Lx+/hVnAnqkWXFz4clkVmi81/wUwhEcfUDFx4mZO6dVG3f46748uxn+
Ywf8QuCDQUL+gmdoxP0Darkmi32CHHW1t/jvhHzIigeK5lnnkHcfKj4GGke9Y3wW5hbh8+LY+K95
lLZftZQubgmvEwXrdAj21IMLw/UHxFz/9Hob5bQC8VT+7fqkrY4qtGj+NTdP6tmhrsa8KgFJyuLC
tMOSF6Fhf0nV4bqRtZUxl9D/NbK4OXRrHJg9ySzmA/g5ya3fbuynFS+w6sBIZM6dI5i5t14kqZgM
a4AXiO+Q1DRCZr0wcfNuL2AE0emMvsZBu1jfWuECtap5WWyUX6nzshWfrkw8OD3Bn+fN+DDAtt76
gHWn1x0UZeNKr92dBiasO55Y8ptfOU6UI6H17HtQubnu0+rAoVACJONMvLPk7BqYl6gBaP8YXOah
CezL5N+k6ZZY28XpjZYe8MpA4QzX4Vw/feuaY9daNSYK848+gh7Px/Elb6eAGBszdHE34fKbO9+s
WQMJl+5inVksNcvMdou4K4x8P3mjvu8q6kf6YH0CTV0dDEDbhFZe2RsLfJl8nHctUEA4YFGmXGm+
0+paOkzmZUxq1MU16wBOib0mvH9Gs72RogJG0n4AFDWykCsx+9/vnUUwec5Ee8DuQ6VoSSKgQxXC
6/VMxPpTC8LNLki2WvMud/AbC0veHm7qzKocWEAO135GQZ9/GwtTbi2Uy+U4U5IC44ccLgZ0ecaj
4Y+S1IBg3AhNhp9j/8vxnq4P1ZojGPtZUB0AuYuoTPaQbVYNr2Ir99swH6wmgjBEtbtuZWU9oH8C
dA4e6PBMVMIWK56MZl40RlPFelk+Ut1EKJvuhP9C8k88t+49BdZVwwH/mx8NHdvY1Bc+ogsFjXT4
H/jPsfUWkec0OJ6qc0PFbSv9mzbX2r3PnXYjnz+fqW/uyYWV+Vec3RxaLhKDeUrFHODcaYgGlUds
8nY1uxHlwVJdsMn9cHGOzO01AL4gn4aC8kVwVquktRkAgrErR3rPCVcxG2keQWikjXzS5BuLZdUe
8GVzPANKk2Ve3/d5q/KGqnhsWBYOlb1zObv3q/xHz+yNSbtY+rNvZ7YWw+kLTgj1weqvVSr2SHuQ
zfjsqK3q3LoZXJFg/JwJ6RYLU6uQVc1wEMVlPZmQKO7CcvR4UDfDt+tbYGXs8JJDfQ5d96hZLKEN
1lgbaqKTFhPzXlWfi+aRdN/afIsCdJkXB9EMtKNxrwBq6DmgrJ5/x9kyJHVX1P3QabEuzGeXjIGC
wqGv7rgtAos1YS4NHqFB1r5PNdoeoRDT7zyJLMZ1dy+unvln4OYh4NnBqC6vOPRmCQvpKy1WvQEh
pl0idjKjaDz5AGmZoNpq9l6ZRphDqDBLdSHoXgQ8BRjyUFSB11l5m3u3Jv3Ub3VPbJhYlkz8OtNs
qI9piEceteKL6Rzey6f2n7n748USI1D2rLetZtDistwPfF9sVX22XDDfrg0vE9izDUZJAiWWIwXr
d2VgDi/vn3oENShRIGOFStZiS1m6YBrTPBp35EfqlaEBroLuxtDu/EkFXvJOtbHXQTOAbMHVAv6P
i0IQz1MTvcgmjQf1NYOYQt1sNbO+ylwujnYQ6/wxMS/2sz01abLqzRwmoBEFYTtGXoqB3w65ncag
OGTHdoIiY9GJBjSBRJ1MPymCsZ++kdGOtAppAUqeRea0gfL6dzJm/9d99KzMymSI8Rb7vSF5ZSWU
0rhUd8K9VyMLXDSFXJ/StcML5/18x4DH6IL+q2hKawIsy4snpBpuPtI70mwwtCKkwSAuB/nMxhKC
LVOBkhOBDROQiXgqpyLkUp/CavCToPXMMmBj9QMyef5eemT4Ipxa7NqRuDcQ7KgivLa+Gnnfh1me
/GwRFkZGa+jQbBdOaNd+Hklmy1sBE7dmzqpjrZv9TcKlhpYuCZKpznTlQdNbcTAYdngCOeg+8PTe
CawySW/sDPdqTSADMjEJzSjHMI5dWdXQhsz0gNrZP650jN3YSx4h0+ZELRJopUOGCL3yWmTN4ttJ
WBuBoPrz4DiBN0kRJs2YBpXyQ6aXzWORowdzSgSULRuODSoH85FklhOgT71FdZNUwNGOzf2QG+ze
HNzhCGSvfsh9R9xnnY/qfu9rDxrPvtTcbZFv90b2pZUjJJLGrBRRmRhTF7RTox1qVXU7SXJ71xVp
dcoTgxwJngqfWZKSA+oqJJr6rLsdGprdcuGUD0avdbeaB10XnWXTXevqbZymrhEaskrCqbfzQ6a5
L2lWkls6uHQ3mS6/tVSbHwvfbg4906udn9btY4rsTtSCfXQvWFvGU+bTEN3IZYgoGuPJULjjGi5i
Wkiya4AJ3A82x8vF1cZIeQxp0DEZ7kWXWrcZOufCpDeK42jSajciAX+jUkdHD4Pwb1g5mtHkW2mI
Qs0YjU1vB2DYme6rqUE1CNfkPfUKFozW4Bx0pfcfPQ0lKUhW0Lhxc7ofkJeKWxf9L3Y2ZAGSvXWA
mTQiS9eg32XTR0I7tAZTtIM13EOyINX1T9e33sUz2DSARkGTNoqZM5xjPtPPzp7S8es2Q342HjM7
TKkXFXQ6aC69l3RgQVkYWzf3yiUBg9jjJkyC12QRLRtGl0DisHPiPPOCUlMfLU1/GH3793W/Vs3M
jVLI0M6dC4tbQq+mHO8S6sSmVWuBZphfepN0B2Ha1UYebvXwQlxAUOCcYZ4LS9Dxy2RHHS9G/0Do
pkUSDgaLDIlHd29+vu7VWtgzq0NC+Q2ZMnBCv52tzLMrRHoJjf2RewGO0jurLB40c0xC7olDMRWR
UW4JIa6enGCwQK7RX2nXq8qsL2TZ0dj8x6sCvrvu0tbXF0FDQ3wlgMCjsSNAeJADQtpvZDJXljjG
C4gykEvOLYCLJQ6lzdJX9khjg5W3CWRpSpDJct8GQT6CVi1zNhbEmkd4iyL9QmzEDMtnjOcOuZK8
xyQp9quv0h1A23/hEggoZgIX3Jr6MgaakK7qJRlozDMadpZ+7wqIlBo/a7vbpZq/cXmu7CUwh83i
RYi5LoliRsppzoThx4apIg0kWoUNRSk1bayELTOLMCjPB1lOUvmxcuPMrANtuEHQtBFqrC2Gc18W
kTxYvAavn2DEYLEYblgVkPEecH9zqzdwbaueGVrS8lZ9rkbpwRDpD4P7NIhnhyWBSAnkIX+39kYa
fWPslsedcjqtyVo0ixDpfyJafuic6Y7iMru+WVfNoI4HsTqUqcmyyNYmJeKYcvTjSaHD9cRIpGkb
ScW14xSQK9DtIfeLjM7iOE2HvrI8ZcKThIZShxieuPVEHprG83VfVhIqYCUHrOIVXoFX3duzlNq1
5JWb+LFm3nfD7wxxFsluG7oD43TA9F0ht+RNtizOrp/dtSat856msOi39b6Cfo5bPYEyrvdRxxPH
1Kyiwdiqb6wuwzMvFzeGMyCWbSbYrC0GlApDePXioFeqr9i+LetwGLe63FcnEMkwIG1mtLizuOCh
Q2TpSZrSGBGYMooosdNgoF/z7Mf1+Vu1Ayb+uQ6BxbLsuJ5klxQoUPmx2TrRqOygrv5JfHD2de8r
9L8+gebbA6sRbFwgfXs7bYYmC43o1I+rRg9MD0iCrVryZf4S6QxAmExIMuMFdLEWobVWkkaOTtxY
JAa+/sA852M9jJgm+7nNpx1ELsqAt2kd1Fl68HPy8/pgrmxsFDwQB6LNE3IZy/SRVgyJbWTMiY3J
bQMmExFOKh+Ay9DU7rqplRMYptBIqoPSfQaUvx3Oomj1XiAnFjvaZzUekwEvicI5Zub33lThdVur
buGgAjAePT/ojHhra2aWbMVkOnGbd4FLyd6f3P0AFML7zRDTmpVkwGmIevlbMyAOaSvhpU7s923c
6qYMCEmsvbTS5HDd0n/U7hfvWCwUMrM+IxtwsVSI3xd6Zg923HhUPE2a24fmSI0gS5qw8R5tKcNq
fNZQK0jrZlc7GWpbvgDEq6l+MV2KzxmE7erA7BrjyP0WlCY2a/KwAcywLpIBva8QaNZqkUVOzoYw
KQc0/yM27ELbEnaEX/VrKozhoTUa+SGRYowK8CuAGquvbrK0dEBc1TgHKF776BOjSArasg0Bc6Fp
kKHv4jGBHPTJpGkf8oRNoZO5BdJ2yj5Qs0tjKrpiNw1dsjOrtEEsKOQuYUqGCeicnxk4Rm5q3jhB
o1syqkSaBI4teKisXj0k+fCdM/wCL3OT2wEoqxDNXv4zVKzocYBIyy1Bki+sDJCFDUnjH6paJw+d
bL37rJZoydLHwyhwpyV27t2BMyk9pAkVIavVeJeURYfgNxnMz3lyVNY+B4xAGPWdjewMGqy8nu8y
okk8Tj33tkJBDCqIePLnOp/ujErp8eRa0xNrBv8jKi7mHTr99J2m6TzIAWcPrJHot8wZ3V+cwqGi
Ieo25XURlVVb3tYDhsotfP9j0XRI/kxleyg5rfZezaCEKyvjBn+nAlL0SdhXoGkuCQTBipYkAR5z
SUC8Fi3NCXGCHB3CobQ6MypdPBdcCk5RbB50Vom8iwxVy9/96GoHTjMn1Enm3TLAgh9kbVu3dVOC
oWws0jCpiXsPfs0ypFauHQs5GC9FqndYWASyABlwq5942dCNo3jlNkPFEV2/AEO/tvG93WiD7VUW
ax07pqna8fKT1v+SYxXRogiq4XsFWeiN7TZzLF7stjODiyubpLalaejxi2UTN+zrSL5z+pilR5tA
uRWkWboK5bRR6Vk7tM6dXByQiNoSr9dgk6ljIqPGDmxnf92vlScKehuw6+bKzixz/HYcs7x3QfVP
XcQ+XQROmYBWGwfVmhOvfNsokgL5tXypFolJ1IjlHEvy06Bk54LIZnK2gPGvsPTl/LwyyaC2YpML
EOto9rhUgQaPC/Cg7KmsAFqvoBun9eL72PfWnU8J+Vxa0BmaHN8M7UFvorLJ+V4VbhXBg/YpZ533
/nAc8E3IJQBND2LzZUnQHgqzHCnG1/YCocuwxindbSngrA3x3HoDQNuM4VxmNLW+1PKklXac1L9l
EiVd5Ne/3r9Ozk0sgvGqKjsy+jBh37deGWTjFv5rXmjL+UNlDN1WSEOB/H328SwkHnLal5lT2ijc
iq/OAJlfKqBaSzP9xW5aROR58v4nDIJGA69nAMJmzsW3FqvCBjd0Ma+Y2v0NDFxyD4BnviOF2MKC
vbZlLJ0D3RpQLGjsQVFzYSpBLrlIlfLixMvrCA0lAHLK+rPeA8uvZ+7PdhIsoiZzd149kNCr8+LQ
cWgtyswUgfKt5NHpbRagypGHKhPZvjGUdp8hUETNyxx3cir8PWOFfqN5aGN26wZJ+twRSGH6Yygy
ZtyIysoDZCudu8RpnYOfjcluxKX0kqm02jma1u8t0AewzlZBgixv1HOBf8aLC2nRYnzq8pHdIJk6
Iik5WjvcKvpe6i6QFamn4RqQuIvbsQm8hmwdvmuH/dnwLTvMnBE9USU1vBhKVVE+0M8D9BkhD5kE
AAwdmkmGBs+2yDjXNhWUt0BTDHGIS1inIMKBPqMFo3K6nyrxAojdxyT33Y3IdPUEPrMzO3+28P1E
r0eubC8ekBWYIKZpqS1+yZUHEiiv/riyWH6mX3oZRxI0bqsXs7xrbaxy60OKcOz6IbExZEtyCLeb
Em41cCWpX3rHQHTySciNZrzXEPpiL/1xZvlAqS1jKhF7enElkCLM+McSomWm1T72bfaz4M4HeFsH
eW0dC5I95Lke2KKLoLi9EYGsO4t7AfiBmd50cWBpLZ/w3my9WGplqFWAvuVtBJXq3fUxXTJuzI9O
TN78UEJW2Uaq9+36sMeUF+DI92LwD0aU17elsANpWEdrIl8b2/rZ5dNRqOHGVdnNddtrLiIqQHQw
wzLRtPPWNIhViKzKcp7PUNNDC2vz+W8sAO8LjRegIpbhh9kIxYRfebHDH/WBYQwhYrlBPLW2wRB7
gPASoh9o412EODrtdIng1o3BrJHKfbfFpWysDtOZgcUOttGa03jdhFxl/ZhrX5mHlqPxaLv3evHo
0V2PTN/gH4deBr390FcPY9EF/ZYy5Oo6OXdzMVk107RsVHBTZ4/6mAd56oVoNi8Emki9kKe/DHqQ
6e/r87cxttYcNZ8dXuh8ANgKt0DsMhEPpfPSlluELOuOzcIkEAICoHr5pq5Zakkzzd04H4u4rqc7
rwJgwRJVbDf0i52V3/Ds/tA19Eduej+v+/e6xJenzVw5guzNnMFf7vLU1WlrGwLxcU9qPexcdIK7
irY3Xm/1R6eustDxEv6pzCYatynerL3q+M6BqlBo0gQMqJX2A6IXmIFCyihLaHo0pAmRejUOUTm5
bFf55rcJrIuoI/v+rvedPEjBdfMiHRtwFsD+9wUQlQHlUFcPBhPg6+s+ktX1i8IIoIwA8lyQ83Kv
BWYpBeWsWeCg7H87rcbv5eCYR9esjL3IIYYHVuo0rJVA7N413r5ipsBbe/KxnjX25CIxdmBpL5+G
mjooYCpX+6oXmb3L215rw4kyP0Chgh4ThEc4SBz9doQY/cFAtiEEsFILgWeob/FIt+59luFxCj6a
E6W92FVaTe5rG4XU0pnqF7/ZOB5eL4zlFIPHH7BE9LAjM7TYOEnX2UVftkjGcuQjav97MxlflA0g
cyee3a5AfZI+6V4XI/XxZGgNQGnk0QdvZ2CWCmkQ8oXpxU1HchnUVn2fer9TmQGoTrZ2wupmQzoV
cTjifFR83m62Me9a1SAAiTMFoWK73znkeH0prK+EPxbmX3C2nbPO4pNt4LWi91nEijbSWBm4fKPD
eNUP6EZj0KE8cAHysNNUA9bbdGOvqj+aTNwq19wwsX5o/LGxfBJVgwGJmN52Y9Frt2UPciXuqF9e
1bXBWMjYAkvVCLkOLvkOfbxfrw/jWryFVrB/HVwyqFqd5bMcmxyEXaC7Jl9c50kgs8aTjfzAlp1F
UnOmEpyMEk7WXijTwO0eRR2Z3v66N2svs1eiUbSdY1ouqqZtqpVazb24fxEK+BfUtuuA2DzKN4KB
9XUB4tT/GprdPVt9QIc7sgcyPlZWSDBPW62HW99fBAJp47Qy6/D9L/0kZvzLRo5o7fvoJNDxyseL
8kJUgUJ1yHAK4cXg8OoD5nePnbalBbO2Q9G2BFwMEFiowS7e4YY1piQpsEN5G+nsOfnS8b+YBbyK
UbUB0gsaefMvOJsFrUqT1JHERabcDBwhWaBJc0v2Z3WoUN9ALzhOd29ZtgYkpsVlb8CI5EdFur3v
RNdX7aoFkBOBEQcgYhSs37phFmlmssLHMyERe9J+o8lWN+PavpjjyRk2Mz/tF/eGXusZr0Xqx4l+
9M3viKN3eXFrNepYJBvH2eqs/zH1etqdzUk6Ea1AlQvV1uTBcHnQ9kFHPvzFgKFKB5T3/Oa4CLN8
XXhcFH7s6tMJJdfT1LlPf2ECUijIxAGYfAFN9lsHzHa29OJUR2KuCVS2VVhdnfUzC4sTsciVWzYJ
HksVC1toBW8chavz4KI2B4YtgCCX7LCp6oeCUeRxkGgZ5a8mO5r14foYra4qD5AeNPpCE3N52tLK
GAyHUZiALnQIbU/cG0OpRwYTetg0vXkAKbjxF/c+fAJICq5dKutKu0s4KfGmLiZwC9t3Qt6N3u/r
jl2MHapuFgF/jo0diSzYYkPiGLD11vKrE+opkKbtQt51BwBiNqboYvxmM+DNmQnQ4NGyJUfmFfWs
IqtP1KkC8EZ56ZPl3zaTG1rux+sezffRm8ARpmxYmdXL8EBYmnIdSgrACevTBJEilDuKG55qQFOi
k6tMNrbO/Ia8sIUjGYnRWcd7+YjFv0+rDLDFE7UDA/AAhmJYQOq9RM9CtpGzvthEs1+zui+wPmjH
XuasUbevpZUU9cnrPuk1B9T4L+bo3MD8A86OM5XmpqZoXp/GVos8eWfkXy19b9e/KvLe3bRwZXGZ
1ZQKneoYNvtDMUQVqodiT3tQF28shbVVh4aLuQ8BeEb0yrz1qKZyYsmU1qeENGXQDfoxK2nkJPyk
LPPOV+mGvdWlh/cw+o3suT17YU9z0lIXEn6l5AfXf0ACA0jU70by4/oKv1h1CPcs5K2R4jJwZC/7
+uoO1Ft2XZUnBTi6y41AV6BnLz8MtD+kpXaXb75xEP4vVzpsumhxR60Ij37gRt4OJRrqJlXBv5OZ
j8beaBwjFC2xjsJx2aGWibPTSp6EaU/5DZ3cMhRTIz57jMq7IR/ySOuVf5sSP9tbLFGRxGMTb2+r
DYlf5ntTTZBU1CX+1JehM3I3stryM+rdHUDDeIfmiSeDPNNIpJPc/CABDNq1qu0CjzbDTlqQFymd
XIVjZyCfM4IGb3KQ+lZdyu8npWk7UNX2j12O1vVSL7VdLux46jozTLHQK/C3GmXYel3QlB/EeG8M
xXMj3JvPKZ4hzo0HcoLyWbvRyuHJ0cybTIIXjqQQjqwUAjGcRFXgDoyFvWmzMNPBNqFwjERFit8L
tHIOzg7gAL1S9MHY9m6QVxOQKmZphCmDKKSreeSQQwI3lGoAOkzrIryunYj5bbVvperhUWKGWdfY
YY1epoOZJx8Lrpx9pikvFF3rRdCJHaBhmfxyu3KM6omXO6A2OchriRayPqVBl9Fmr0mkss0Rf2D3
Wh616RxykwYSTRVQF6PDyqPQ/V/oVkATFJusPRkrCvi9ld4MuVPtm4RaEYEqZ1DTHuSspTEdqqFs
9rqFql5qZmY42mkW6lKmB7D+2IHHVXmsekXxOIGHqH5ADswpy4jjJ38BqjW97ZnMgqb3+31GCDqX
DOiNo/9ffdb1DFoQQICOh9bvmp0+OvLOb9MKW8uBeGCurGM+gYsWHUjoEhBlnp3amvyYRlv/6nV2
d1MDtRimA69AH0m23uXWxfnySpuBmxPdvOZcj3i7KRQtK+jzSX5K2+benlEbqf9Uya+t7dwjZxzk
QnuqHAI2xMfKPUCF+NDR7nmqD7quInModywjAUNmydXoA2v8KG+HsAYei6cDlhCYNYEAGCD7WADT
7o1fe/ZzMPQAWIlQ4Xjht5VMdj0Kf5rxkBSPyWDjgCsDi35E4WdH69hM7cBqDxm6JyrLfjbG9nj9
KFodARSpkSaGTA1AQ29HgE9lBsXUEUTI1U/SdSHDy52q70n6qImtetNFqDKP9pmtxf3kdkmNpTHw
U9KjZ1gPJmyJ6Z2sNKjWvjWyuJpSzaJ5KWCktT+75Yd2i+pi/pFvIobF9+cr5OyS1TsDbLYZvs+A
Feuzb/7WnbdlYJ6xMwPgGG6pOWBGUhxKKqj66PqMX9xxCwcWa962CitxJRwYGwQJz4AcOc3H1t5Y
V1tzvXjFoQTsNP2EnQUS+7CakT26HrXa9+u+bFhZPuAqDoYOBtbiUwEG9/pZ1i90iwNrY7hekYVn
00E6e3BcBRP1b8MLCnGv9du5oC0ji13ogfXdLifMeUmDjECnMi4byCT/P0drEQIoBnyjP/T8BDU3
O0eqHwjw8PqEXBZt3q6uJdFm7aMFMkX5+5QDQQZ1EY2HiGwq3Jge2YHTVAYgWB4D5upAy46aHelg
KwSzWFnueNt+qwv2w0i9L/7obh0M84q72LjA45BXVWFE4W/3FTcmHzCVFhPJ3E9Jc4JCym60viK+
gE5y6Ocg1h42EomryxPoZ5yryF9dhK9TryqzTQp+clCuMveZPJS/NsZ7nrOFV+jGR3eM6SNi9ZaV
PlnXXmeOTnFypxo6oHdmsh+Se0AZQp4ddcH3bfPFbj4N+T3r75yx3+hcWDusdMCCUMW0wTm55BAR
3sBH2ZrsRN1TTyAViqLcdQ+3LCymrS/GlCqodJ1KEjUK2gv/z+8vDirEeRTZeXxfz2WklBYYW5Rz
a5v7bIyW5fvREx1QPjo7JeZt6iPwAqt/ppNIkG7jaF9bb+eWFs+XdiJyJMjPnVKAioXpgIFWhBBt
3hiydYeQcgCRNHjfvMUNletebUuHsFPf7mv5lNjHnKJXcuMoWbVigYYYGX+ITS/fYnrPukJL3PKU
o/Jlim+gDxD6z356/ov19VqfwgYFS5/59liYXD50BfPxFvui5SG05f/i8zNVEJDEyAAudb4smrSt
ciuMVfIh5484PTcMrM25gbzCvyHsYjJ0azAan3YIF/zD4O0mxNLN4boPqyYcHwlfwKLxfFxsEYLX
MuWpwU9DGnoi1EZA7v5i5RouHsWvKdKLPAzIWLzK9REuJPRRsacKEAxzA1iydpCcm1gcJOiinZDt
nWP9LCqyAFogfzFKWKnA9gN1cZHeYUKlveUn/ARZLfRjVIGFthNDvDsVO1+wqOLhsJ3p45YJ+K62
+sLVcn7KwLlYjTfE4Rsb75ViYnGnvDGx2BJtn+D27DN+Qu4NjdAQvLjxwLwcNGbXA2WHhyGZ+KeB
Y790qhrAAzSyoz2Bs8SEugA6o3MvUEb6jwtdsUDZSA/VbaqHVZmUQNmBxnmqx2yHfISzc4feD0eP
TpE7WOAz8PBWogYQ69fnZnXuzwZtvkXPgrjRSq0M1vlJNJibNu7bjX7B1S2CQjd6FHQIaC6LFijU
l2PheuyU29+6qUCB50aHHvnfePE/I8toV9a6apElZ0gbFUbgaAa6460tsoT1oQIF89xCgo24OE94
0yOeEClHRlQGsd5tXR7zf3+5uP58f7ENc0q7vGoRE+F1DFrZ0dvTaOhvja9/M1Z/zCzOLJ3QQUDC
Ee8P9p3m97b/+/r3L3laXvfh/wws2w95IYZ6ajV2Kqi4yxiNoEKxUyR/ZrUR2WO5c6l5W1D0Q5hq
3KUO8mCW2F3/Eeur7s9vWNz3Lum7nlYUsVEdO2keTPTTADjrdSOrC8IH4yfaewGQWLKL0kRTzeRw
frIpsntIRBD73e0981iemZhDgbPtiRZrE0dzw086klvj2AfUvcUZt+HI6midWVmsbDdPZVdJOOIP
ddhwFsrMPyRb7NVbw7VY32Yy2dRMKwyXihC4DPnGIbAWFp2P1WJh+6A4aqkj+ImPnwsf8uLWrS8+
FunG/tkws8QGc/A0VIMLN0Ao/zgKUCsleWCZ30fyFy+IM3/sxRpGPUOrBwv+NBDFTcbsvlbaj+sr
eGPil01qGUUrRlvBl8aodrJAuNoAhpN7760mv67iPw/MxSXDYIaZAx6YhnhQgDGV5kcje7ruyvq0
/LExr76zneIUQ0egmsFP0pw7jR40zUUH2bSzhi3KmPV1/MfSPKhnlrLOSdDnAW+o+prr2udOIad7
3ZktE4ttn7h+M2k9TIhJDXP/3HMn3ON1G+tz/+cJbr51I9EVurYNbPqW7cafICruxr/YkOh1APUN
SGmhILvYkJSPiShMLODCOFD0AZrZo893SbnFk7Q29Wjp9Aj6WGcm18XxVflD4jvcgyeomvQ9aJcd
GQiQoWQbUPC1aTk3tDjBakvrertycILp943bhnzaaqzZsrAYsnFCImIQsODbt2hGKZ2/2IlnHixf
3LTRB5Ob+H7n/tDNz6S+a+TGupoHYRnGnJtYHFtmBpYhFKOwPcReMmS1av++xXn/f6RdaXPbOrL9
RawCuOMrtdmOnZiSt/gLy0kc7iS4g/z17yAzb64E8YlPmZqZW7fKNWgRS6PRffqcTvuOV+aq6n5d
3sezUwb9dxQndUNy0J3u4wm1i95Bbe6x718tSWpULOA15+IyhK/opAFVFgO099QA61stzllePhZg
pCktYJo/oj5dd+xHAXTq5Y+ZnTzUdCEsCt4+qnawDwN108TCg1J3vgDdb8XQRwh3xoeu/81WPjIk
Z/XIiUGRjw+JDkNu7SE+Ekut1rMfAhFH+QAH5lIt5KI6U02stPNHapTrwAhXGX8sih+jM6y04UaL
Xi7P2+wmAKkPaFaA9QDk4/RzULNOaVkw5HdQ7wufnWxhk83ugaPxlU2W5rYRg4sE8SQqV9oKIZJg
27T6xpcUB+e8MqB8//kQZbOZ3WCA2BYfUsajV4Z7ohVg7ljAWywZkYt3tPh67DIN3YP5Yz3Wz33f
fM1Ga0Xp0oNJOqszT+CAXQD9nsjCnsXHekkopLmQux+TbYoya/mLTDkYvUsvAqdXYxWbMQ3+5tI5
MqqsVGQnda33MrPMHqMxX4/hmhvF2jKa9eUtNzuJaCEBFQlETM4ISWrGoNMld3hLv1oNioK7uFs4
pPK3nk0gWOOR45M9nerFJsy2bDmh+WOBwkDA7uuq9eL8m+s+Xf6U2dNzZEfZD2gAQKRUjvkj11av
6RKP3/zoYFyAZg2OptrRQMIx6Nyww+gVvRfm+KS540KoPLsWwKb+rwll0YfYmWgVtXj/v+nRwWrv
E3thKZYsKOeS9GNlgVkOj9rQz63Hvrt3lzrM503gKwC6AshTxaF0ThKbpdbnjz37QZKXod/F7evf
LPQ/JuRSHR38bMjLQKND/jjQuzT/4P1CsmfuxKPfCdInDCCAM74SLSIQGwgRt44tubWbwQPd0ZrR
l9H6XQ7PUfXV6v7m1XdsUnlbIIWstQmg949xWN33bbq2ARkXLr2rRfJ8efbmFkg2PaMnSEc2U832
hiVte8eZEJyh/36sPgxQWKDmednI3GkB7J0AkwTc3Rkxtms0o92UmELJsUG4fRu6oM75CxuoigFv
R9GDo0Y0dth1aRZU2WPq6dNuEW039wkm4KSS1ntGV6HNAd+Gamf+aLEnq/umLxz2ueFlxkWqTJoO
ArLTTdznbt93Bc5JI4kzvXSpbrA0vuJMNMGzJAvhDa1sC8JkwIWum32QhENyBPzxUshLSuyc/n5E
kbSJ7KF9QJuD57g/Sij6Xbag3huqBeVMGIkYXMpF+5AON4R/tdlzfZ8uMuGr8wQreGwhtMMiAFiv
5tshEDYyY4jbh2qg33QebscgfKJGscvSjzw8uFHymEkmXpxFTXuxjO+Ae0EUAL1dl7/2LOEof4jk
WsCPQRnprF8ki5uSCsftHoKK+TlhH22Bdog0DkyoPyY7otu3wjRv8iTcORX5YURp5FmT3S1kIFTn
9+dnoJQNUSb8Hrjw03V1G1YBwoOfQcN+C5GtXd+Y0bodh2fBI0CXUpT9XSuPPGNyF6kF5KvqOFTA
YQDnA9pm0ToIpmC1TSM0AqCpja5+mIBV3gV9l985TfFQTy7YW+Jgp9naCxoT3Ac+NndBYr3XRv9p
hvUvKrpncC4VHshKD8SNcw+0AORrQNt6W6M+uwnGYZ9xCtIWChHsuJ3WdazdRmjaj8DdXzrTHXgU
v+I6WzlNsM46QOwDUew6u5X/0nro2fuCPr7Si7nz6RqAj/U0WXcxcOZuGG8nSDTEAFr2KUpPTRVu
SUJumY6rgnSHXHeileZkP0LapevL2+Z8+yIYQWQFCC1ap8BEcrpcrAsmw52y+qF5ycM7I1xAOCjD
Yy/qDByBJipe8LFYmtPhB2SH7ZKGug/cZPSK9+LlX68c8X8Pj4YAk0GFAuCw0+H1umbTSFPdd8Yw
eHFyAULZEtz1njWa2oqBpenmssHZ70EqB+luCQBWo7hh0kq0pTe6P5n3Dv9qXZmD/tcHIYsOEjAI
XII45fSDasJ40eZE9zNQmFYRGDI/abIkpDc7ayDegNItiGDPGqZqp9O1An2mvsMtQIvttRGQrZl+
M5qFPMucITCEyz4giMTDL51+TdPbbHRjrH7XA36bWumzPuiNp9PA9YyUtgsuUK720en/M3nH5pQr
sYXCVZJ30pz1PXKfs3wbZNuifzbY2+VdoIRA/zaE4AfCzlKLVEnu0LAGQpZp1O+7N2d4D6ZtHS9c
7/NT948J5XqsdJGZUw8TTn0bM+CQb83mlsa7yx+iOOuzD1GcNS0aF8SimLGYrSaxDb8AUzg4OxD5
G7+DJe2dWWMyoMOlAC449bByDq4jNFTpfl614y0B6cwhIY0DFVfQpFiCFeDWqwagolMH7BFBIJy/
8BYQ8kRHGFphsHjK/qhcNw0iN9d9GnYPVZ3+EE1QeQJBmtcHS5txdo8cGZMLfPTICCukZ0Ytg+er
N/WvIrlZhMvO+SKE4NBOks0weGqcWsitbCqZ9K29tY/jrygpX94c81/wz/jKF6Dolpc5SXQfQkpe
o/+qi5uRPf13NhQHno/J1LAeNlC4FkCWT6/Y+boXl/3rf2dIedz3XdglFCVxH4ilnR05nqmBFkBb
2GFLS6Jcd1UkEsFNWIF/B+K9cW6CYqmMNOsZkORHugX/OEvE5v1o8B5CGdhY6/AB/CD1g1h6fs0u
/ZENZbacoOaaBr0fv7ffI7Ft6U3X//6LBYECF14A8j9qqJaxIkSyElOlZ3dF8L0EywkZlmQUZ7/j
yIjiRXmLFgwUxPAdILiqGRTsNrIv5fKXzC76kRHFiSZdFeeGBSO69ugkd/r1Es5SkQcu0wD9Myhd
lcUIGtLjKQPCuwbVo/pjIEtBx/kHgDcTXBOIiXGXGUz+/chVTQSEOplGDV98QQuQV4BD49oZgstF
k6N8DUsQqnIsAjqKWkst07cSsnFFuoqWVAzPDwX6stF4CJUrsGmA+Pb0EyohUPcWRGoDj+F9ONBn
VyfRZsjKPUO76OXPOY8zoEvPwHgLGjPQQaiEEGEwpHba5eDrbNdT+r2e4EgAtXk3jPVlQ3MLg5MM
GxTR2lnOsKnHiMV1a/rBg7Dv0Hj1N8Oj5xUkQDOpNtHqIK9Di41P0i9oc4qbw1+MLzvBwW+I1Vd7
auuiDyz09ph+M66yftfqC0/N89ONeaEAnaAqJXtBlTAsAhG2m7DI8itnlWQ3oC9Jr8xSIECCCZBt
432BHu0zBjlQWDFe4dHp01zQJx6z4V0TkbmwoVRyrT9mZE8hTojsLLSUA8IKEHO07Uh9DUIzbVd7
QHN+COEgLnkB7ydag/JdHd81ArzfKL3wX1m3UAyZ2Wqos0lOW7w6pLzB6QGiPZSyQLVJ/G1gkl0Z
6wuR5swBPR5fxYtM5RR2RI+oP9JxC8zrRhSRp9faJlhKIM99icw86HAETFYmTr/E4lON1iTcXWYz
br52ldhcvauB4MToFLh2ZOCUO4WaRVLGQ2r4mvu997vq+kMDLmqoU0JkAnB99UHeofFB5jZAbxpB
GufFvD7iQtvqP+MbiqcEg3zh2LVr+EP0eyzvE1F6TCws9swSQDLbBI+FTK9CIex0CWqriCOLDoaf
4kzG7w0kbi6vwfnJR9ICzeZILsCv4PifGiCtQC8aT3ofLE2QRC5jsC+vL5s4/waYsHH2UbsFI4f6
WgmjIOu5GQ1+ljwHUbJq2oUA6PxEwABmCETS6LY9kyJ10Adjgue3942s3OKSWlUlGqC2mbuAa16y
I/9+dLtzK28pOmkkDp94tbY2IFMYWDe5tgR0mV0U6Aaiz1KmklRhmZbqEOQp9d43UWmsW/KzRyes
YUc/Ly/Mkhm5cEffo0NSfrQS2vtFi+7VOr3NePnDNbKPy2bmpg3cXExH278LqKuyxWiBt//Eu85P
Et9B50oJlENijYA79ws7TcZvp2kLPAURHCGch7s6a9GxpBhP6xitb9m7AkU1dmOH6HtOn4bwY0ze
Ln/W3OyhZoPXImqpBmrsp7PXWG2Kfnqt9avpJnL8LL0xmoWrZNYEuHiYhO3B6SunH1wXetZVaedH
ielxss+o5rlLiqPzRiCLhtIH6upqX2rTxSUyyWbrI7FkghuVepa7sC5zJgCnAjwEu+BcnJVEWo9u
UeznjD+1SOFDh9NMFuZqbpehfgCXDCQd9GyVazepO5oBYz3AG6d3Dje/stLa8r5ec8tdiPbOo1ZE
kOBPkT0sEEBWHVoMumWkZjLhu+g3d/LbId4AS7Q2hqekXuLomZu6Y1tyyx+d0aBm7YDSl/DN4dl1
X2p0OVTx0+WdPD91cpMh8XtOEVhHKWj3UWvwQ/FO461I7vi0csnCTbNkRf796EssGhY0aWHF1MQO
JY11ZFRrR/9KmoXSunRbqhcAhwWqFmBpQbQpl+/I0BB2LKqNRvgMLWwT8lLZuHArzy7KkQVlUSzB
WZqwWvi18VOUKH/cVlazMF0zkSzqYIiMLJwbHEtbma8iAE1hNhYwIl6j8SXX76YUfWYQzxgBEO7y
tzZ/Q51lpel3tX5fd0s8PqqSB0Jp/AAU41y8yBG3q5QgboiKW+/og9/Y/K2H+HpS0EPKq28TGkyN
yUZzifHFkhlGm4rtZNffL2/L/+MHgE2DoLPTPUsOcwglQ9gPO8at94X+m4J+sgbcR7sl3aubbDp+
09J707g61S4/+x+rSlRajO3Y5DasgnHXQ9OdVq3H+EdoLTiRueNwbEbx7VWSQQhwtAe/ct/s4jsv
tzy9G5zt5TmcOwvHVuTfj86CPpZWRKQVhi5fEPB40XVgxn9tEhBM4yZ0jHOsbJ1PZZiMAzZJnfAV
Ec06nLKdxqAtQ8LvmhO+Xv6guSsercV/7hGQCauZZwN+akSb6uAHFcAG1S1YpUD5cUsHfa2nzMuW
Gj9mJ1CSPdmorKP0ouwGlhsJuJFC4fO3JHg27YUQTN5Kqq8CZPo/wyu7IIsD3e1LDE8AZ+yitROu
I0f3UFLy2hoMfP2aaAuYmvONB8pnvEyhlY5cwtmry6ijGOnbsPTN8pkNumcmmzg0Vjx+ubxS5zMn
0yEQZUCeCqLRhrL1NOh7dr1JC7/0wJq2YovY5vNrGIOjFvZHaBWMGkpcOUV6IZJpLPxoy+jG/s1G
1MM22dW+XlpBagdpLvxXjSs0I4umuIeVFA13nlFFXrawIDMTdWxBfdCXUCS0XGmButssRGi8unoh
8LKDHi2wzIi/1YWIGqPpOJswT2iZWhlLxF6zy4B7FnBCCcxVc0dTbk1DZAwY3hm9PKZe2n/XtDVl
6xJvpMufcn7xItQG854O9L9zTlkuhswxrCgtfG04OHhNFBvXWbh3zx0MkJEo1aC1FGXpszJ+3VtO
GvUDsFIxFCi7u2Z6sxyOR0S3iYutRsoFDz03fUf21CxCYneCi6wp/UrvPSheAhEeH8wc8swEeslh
kS8FFnNzaMnuSUTDuNnVlEJrJ8wqTFL4CYlfdZEgTIKiSMYWvmtuV8sMGHo1QMBlm4rjNBM0NnWx
g+M/Fd4tdJUW1mn2M/CeQBSOSuhZH6gGvjI3H7TCd3XXY4PzSYuk8EQwjAuGZgIxZBMlfTz6sfEv
ap+mIXS4gCgpccWBGY3fatVtMY0escXG0G5s+7bJn6aO4keU4Iv6li3Jis7tkGP7arRpxl1XTLBv
p/yjNul9HkACDNCHbQiYolmwBaTJ3MyisgxQouRQpWoDhJ4EiduMYeNH2apwagRZ402V/MX2ODYi
P/ooMJm6FGoHAkYKAgYvL9hfdhQzuw97AmQdyKH8YYM+Hb4ZDXB1t3ntW1B62ZhLfmh2eAyuy6QW
OSsnRCyrp6AYuU/gsJv+tVwIfWfHh4KXRO3aUF5VDk+tBYlIaowf8Jd8R64EniJoQ70F5Jx4ksuN
paYuAvR9Az+dcJ910dYm9QYSdv2SY5v7BlwIgCYid4HYSQ1tBt5USJZxPwk/2j72WnH9vSlvnP8Y
kD/gaAuRvrF6RE/c1+3XyvzN6OHyHrLx/z+NzWRV6p/x5Tk5Gj9p+miw2oH7Yx54vbUTwZpZXwh/
u2xm5ng7FGrLhusi/4JH+KmZcsj7sp2sEkhDaKaL2gQ3WhH5KC++Br37poXtwtmYOd+4OgHsI38o
JtS8uO2aZda6tPStvhyRskappwqdLxpDx/7lT5vbAqi4InGFhn1gKRXPNZa8SgqhVz5U3ManYqnB
fW54tEvo6J+3kXBRq2IsSDOIS+KUhJxytLfl4C3poqUOmiUrcpscbYMiGvvAjbHNSqLdpYP5wLsl
fMiMCTALoRSCKBYYXqI4Q9MOaNSHIOcn76K5AznV1ctwMryyDFMFBwMy6dbv7HX0OJHdXwyPSggY
54jMVsuvO5ogSHogrVNh+PDd7L4b2lJ/7Mx+xR2OUAycKEDaqc4QfFZaFY1Z5xMwLhPU7LNy7Szh
t+aWADhq9JXCJaICrhRznJhoPaQJOzRj8FW6CeIlaaEZb4L6LXL5yCzI3LSyCCUkrKLOClp/tL8I
fheLL2MKvev15bWYmyvgbpDNBVMVwK/yvXm0FqwF4hWCG50PniWQPnw2+ica/q8/1ljs/xhxFY/V
A9BS2j3mqrHeqlVXLFx+M98AbBnexASCJVhxZT8Jo4zqjtDG14Jdoq/qyb96jk7Gl/aP5ohy4ual
hfF5e6exJ8iVTXzBxc74dDzq0T8EhJwNtkdlGfQI8btw09ZvsMI1Hdem/tYUe1Hsw+718tfMbFwG
XT4QbiNeQySi+A7S1LQTBa/9N8r8bFyYq/PRATZABxGwMsAFnKXguoZZrR4T069BQX8TtAuh5szw
CM+QSYVCtiHxJspSTLrFo0IY8OChV9eJZ2+unR28F3E1QMHewitLraB0RHMEak0AmISfd3306/rR
oTCMTaqjyowi8+nPz/qqpTTpLX98yJqvAV8IQGZmR+KUIOiC+xpvKGWjmkbmDJBb1H2W6VujmF6o
cyXnIrwE2gDx2jUQCSLJq5YyksJqYrOgQA2ibddagVc1qG+sbiFSOz/ReP8hgYwaPGyccU6NcdSS
vBuo70INN7M3iUO2hb2kLnPuYWEFFyimSqoyqO2hkK4BvZFW6QCxDB4oibVxw0efmAsZz1kzUtsa
GQgHka3i/crQdkYWTrpf0uKGWHgJTmH2FTlW4uVufP3+leKbyNXhJYbngHJruG4Iluqg0XzHK+rX
KHi5vIFnFsZC5wiTuQBD4spPN3A8RG5FK+76cd8+d2kAI4bHqPZ82czMRj4xoytmMsscc6dyfYgu
eXTyerGwJjMGIPwEygb07eOoq0k69IZA6Z7iIJr1T/1JTxd+v5zl05cATghAfX+yaHjLyGk8ujEC
8GjbRalbfp79DNstfyPlvdC3ZNrG4vfVU4X1BgoZIt8oZ6pnnrpNE6eVASTWhoR3yXBz/fDgxIfP
Nf9k7JUwZ7KMaOqJZvuFDqLQm3YpWzq3EMfjKxvKjUkyEho7Pj3UQeqhTXch9pg5fQhrkLwChgyo
mD9SYEdL0bOGFU4ZUh+0UN5Qtl4KtoEKYhladv1UAbyFmBYyNciTq9QWSarlzcgr4jd3Sf8YjAtl
ppmZOhlemaler8DRnjbET6Hm7iX16uqFPhleOXLciGuSCwwfQ3A0WsXNAhZmxnO4MpYFM6UE36hh
R5V01pSEyeTn3b6zH830XSTXOydc3cgqI/KXSX7l1I0ah5xzWQNyDJa7BsTyznhnioVlmP0OvCkQ
bVLAoNRILTJJOtlZQv0WYqwQiRXowXX6p8uLMWvEsQnuP4BFzjpMuQER7KQOiM/zb5P1GfTFCn2s
f2ODAXEISJuE7J36qC5pkCK0AAu09bsQ+ozW9G3Q2+tPn8xTIKRCKeRcWknkVZAEaUJ8Uvwu9fsg
ug00IK6eL3/KzNE4sSJ9wNEZJ6Nj1mUVEd+wPksC2rft5fFn3DloTkHtKIViZJL/dPwoSwAOzwoC
EPXeTF605pZBGHicvNaqvGKp/2jua9DhjQSIBDmeldGHMGUO5PmIH/QWWBjZ69gtbeKZSjmYEGQv
kIPa9QwzUo/ybpXXxNfJ+KMe9E2Xgxp/CvhNhiJ2ZFU3LhSP7dLe6OhOq3GbLWyMmR2OJgbZoo83
AkhYFW9WDSOYq0w2+bX2bI0PRnSb9beXV21uHlFNQLofjWJy7U5XDZoMXCtCffLtxLk3+vZrwPqF
t9TM5QLAAzJWsl5xDrOmAbXDOpMmqh96DuYXVnjDCF2A68FKIDRA/hg4JRl5q16nxSpYvBrg/EkJ
4vnCMT0yCrDYGfGKc3G9I5U0VvKZgrzAWS8vpJPxyqhs3GQgq7Z6JFDiQxBH68vrI+dfCZJOrCg3
jlvGmlXrFvFzzXrIod/RFiA/7z+0uN3ZZMFFnO+3P6E3UJ86EHjQNlU2Q12HdSyiyU86jko5XVEz
3+ja2+VPmrUC1gnAVk3cc2pYGURgAcszZ/RpoIUei6ZH0NPbnlYuyaP9IRQ9nTx8zz+WzmrAJB45
uvVgiepenh8C55Xlv634qWlyj3To54v+H2mK8/2ONg+QCkuROQqlJPn9R462SzViZoM++kOGzvZN
heb6FDSyC6HI3CzK3gXpavHGUB/5gW4L9L4JnKq4BhZrxEP/kSU/Ly/VuXfApxwZUbyD1VUNr/Nx
8rWO3E31cG9dS9AjM2r/ulyR0AFsQt0N8ZB0k91Yo49W/Hz6po3fun539VegFgD9ReAmENuqpbcp
RZdVkzTl/ptbmx4eIgtuemaWHDwskJUC3huOVJkl1mjAG7Oo3FtBATGe1Lu+PwlFZbCII9GJ/CMo
1E53lF5bSY5XcLHvsvVYbKPn6+fnaHg1S5sGFbypg+Ej/TmctvaSKtXc/IBoBqheZOHPocqxqGOa
uDTfT2Dj1VHTLRfC5jkDACj/6d9COs1R5yfMs3oM83yfek3wVpZXv4MB8ADRG0PuEQk7lRx5IgV3
XEGqvV6YK/SHk2Kpn/E8doIFB/l4pIzw1lZv4cIUtKUlrfZWt4qIV7IvCfVIfl8kgMEuhLTnkwVb
wP3J0g60aNXGRgPiL7wkbQ3c8z0fQfqwxIY7ZwCQLpSngIVCb5gSCOoRoH7RZFX7COJBuZ170RKC
+/xSRF8CwjL0uAA9huTX6XnoWq2YSD5V+3XDvjK27rqV7dErqe/hmWAFJ1oHAwFSBypCISdO3IQD
43szJ+tgYitcGtcevFMLclsc3RTCzVDlEbCQdcVqiMl6WIKbnt9FsIAGF7CfyTyzLtfqyALLHSst
GeH7Kr3LS0DSbprurh02V38HygpIESLfjJQakb/iyEo4Ass64Zjvm5ZvoTJTWEuPi5k9heUAeYwk
KcXCKy7WiZJIsNCt9kb8XJSPzdVRMLhvIZvHwJODxLnqwbWgnGgWx/l+DB4FlDWvd1AYX/IIYUMh
5aiSIXF0AzksC7J9G1XrwDK8Vru5vAQzCw11RuRVAKmTK6EcOmrFkz22drbvzC3XHuz6jqXrrFoI
OmasSOyKhXMncWJMCW0Cm2aZO/TFXvPS+vMzZT+XnMesBUh1Ij0BygB4w9OtZHe8rAgXWAnjjrsf
UfyEHn+0HC5M14zDlfkPiRCErAWynKdmUmShhdXiytOs9D4ZrLU2mOuqZVtB0ITtVc3b5eWZ2b8n
9pSJyyJIQULUtNj30bixzXZDlhoB5AinsS4QfDjoyKwhC4mu09Mv6kkyiVQ4xT6otm4QeabrVebV
gRQKxkDPQNQUFL7YBKc2QK0WFUVAy303vuv657TU6D33DUDmMLgryEMgLDwdn2aO02WuXuydg9F6
rP4SZ/7ldZi1AFeITCdCGmjGnVrIkmESjVkh1EHvjxvHK2aV3pQs1XLndrH0uP82YygTVaXopqot
mCnzjQm9quSABiC6cBjn9hRq96iuo46PxLNiBBR43IXGTLGv2Gd+6JY6sWaHR3kMbzScedyDp1NV
Z70DjAPBhmKISKAVCL61hftv5oGGDYV+e2xd+WxX8/JErzS3SWixdwmEi7obyw3WIf9MkmSTa6MX
ofozcOJxwRfmbm4fyB5Z+IA5niQ3i4q6max8z6dPgz3T6kUff1/eajNBCvw9gjnABoByVIkizSju
wnxA1GvnbEVL490J091kFb/cSvdYeD2fiwuaOhAZEYcCz6E6TrPFA6dpgnzfo5vV4NBGq+jGYH8x
b7IdTKaLkEJWg8cSGgTZWMFK1d+7zq4Xa32pP3ru7EhaZbDrGugAVIM7EWZa4lS4Y7r8C5Adm7jK
vWb42gxL4JSZBUKeCG90UEbj0jeVq2bQzQJoxzHat7l46wu6RijokVDz7LbfiMF5vXo/II0I4CdC
DLzaVfUTVrXGCN2QbM9yn2C/Jc8cYkoj/keCp8umZo4uMMjQCodvAN/d2e0mcgTIvYVgwHm1vV6/
/jJDqwg4wNBDhChA3QTBOAV1i2XZZ09xt+qWaPVn8q7IFGJzAbcHnj5LjZbCcsLK1AiLE/tH6Kxy
kezcFnJ7/bYlu5BtgybZlMXXAHS7l+dtZuudGJZ/P4pja9sBUakR8L3QhofWHtaOMO7LPLgFRcvC
QVLpEOXrArYckM4hwYvQ1ji1RcooAwUTInMDPGNhAmWtB7N/SPj3vGMb2/2w2ZMR83Vgt6tu6YjN
RD9IxRLsDfh1Au90ahsdnSGtbZfvufmrrb8w4x5tGBtn3AXVTThMS586sx0RL0iPgae5daa9XldM
8FAMeOZMjyhCrLgrkJjlqzDNV5n1aYc3ZrVp0OcA3RGPV4/M2JTs++Wl/YO5UOIjZGvh8GUy3TjP
M/HKSU19qPf9pH2jAXYtKlTrIIq3emg8Gbm+7RrjDaUx9J/mXm6QTa81W7AiP+ZjmyPtWqxpDOa+
2ig/Lv+0Mz+EJ7LseJarga5kVSguBFNqNAWkOgzim20wb6Tbut6Y0Y6EV2eqYEBKLUqaHomikit1
tMGhpTx0dd3xgwGx6B0Pl0g+5z4FbxxZxkJe94wzwB61UY/cFuNTr9THtSjqdfOzqT6i8sflSTvb
U3KqCN5rYGF3gMpXnHeWJq0hCrM+2CvIE+XR9vLwZycEzzXwdGJZcExl7e90oqxCH+lU2/3BMn6n
xSEWO6jSDdo+sMA/ZC7cDDPfAoJIC+2YoIvAE1rO6tGq6J021IZd1oeivtHIHX28/C1zw+PhbLp4
NgPGoVaRmjwNejOL6kNt/A43RvH7+uFROgKmCnUqBprO018vc/duauv1Ac3aP9ulgGPuxx+PrswN
73K7c2KjPlT5x8o2FjJ7Z2Eg8gnHoysxrpm0YW+6+O3vybjX3ofu5fq5Qf4IDscE4wv26uncaM2Q
9ShUVYes+N4Wzaqj5tUbVbYx4xWAxCqSxGrNqwSdjEZjLG7EHoRA2GzfD+Yvw/kyTjdac/W7BlES
LmXgwfDKRJpEORaaiYvRLZP6MERIuOWQ2y62lvMcLHVTnq867AA6JwU2kDZRY2dgXVjZh119oPGm
jDfDtfli+RlHw0vzRwdOEJI1RYbhu+Y+5s/Z1QRccnz7D/s4Mv9nzN3chBpvGGB80rprUYbfqipf
UZqviFusUmNJGOB8FwO0gwgC6WkYRdbk9HMy1rROOInhAFyjR4fP0HmxhwW+z5kVkaSYCP0ZHhjA
4J7aGKYwTUWeiMPgDGurrNf61U4QJWIE42AawfjIu54aCIMmi+y4G7CRvSYC6/b146MsDDJK+WwB
3avyAZi6anRJah3abcM48HJXY6h0tPwAUYPTDjX6s46TKU+zEUTI1oGl71ZyiPOtQbZLPQ0zS42z
h4OONzk6pNTIDVD3EfFNbB6avWGIdQtVqOhqvkB8yLENJa/Qt06L3QYbcayv4+EF4iALcfb57QoL
ABSiKidzuuoTzywh/xRTWODROje+4mLZZsUnGW81SG6TJYjDzJzhtYWGJnSWSZ46xQmTri8BSzH0
gzuRm5SswVCmteHusqdHsDZzRCQ4TLZTgLDujDGyqrspGALbODSiNQ9FSLIbEZsQBIWS4h7NheW3
IAE3tx44xq7WR/ChDmjk8tiUi3zFBBn1VcLsaiesPLuv2vZH4zo/SAocG7cy1m5oHjof0CWNnye7
RNOGE6HstTKNILg1B+OnbaLFBVgi47ZKCyf2GBPJOqk1voFkurZjtS32kejEXhuZ/QFlALvyuszR
ti3lFB0g4W9eRVupb+HFMeAMVaWlGJ3Wqz6EFszEBL2Ng+RHoqXRlrd27TEzzbYGjarPVNDuXoAO
8Evhtkg81nr8HhVoOPCicdSxR1v4wiw0t1ONxuZVFYHZPG8h9Rg58Rv0UqA4i975A3WHl2xoyvXk
TOlrzpwSDOS03+LzjS3PC7HqaTDdxFlKPLej6YYHGq65Nn0GcUh434wa2Rid9mMaTQgm9e2kR54T
uvlvbRTgtLf7eGOm3P7KR/ocDCR9rkH6e0N5ra9cq3MySNFNNl1HaOgxNp2X0Oq1S1v2NqCK1Wzc
PCE7yruPtOpfKSsE1HFH/YvLMOlewUi4qlsuvie8dLA4pTWhATPPn0de4r2jayy4HQ2jWeV6Yj46
MTQDPRcqjtm6KAzXNzvIXLdalK+CKgcyIaV1+OgY5fgzJv0nr0NIVfPmvZiQC/MiQwupZ5IIlYSs
d18Gnr2Ixn3Vp2mMPLRsEb91Uu4BgQdaaw3iOmQqXO7lfQj+PpuJsl51mlb8sl3gcLIwCFd9ExT7
GHmZG5PVT8CWv1tU+GGRRPp6aMQmbshnS4faC0pbfGPNNLTrxu2s8qHRym431MXvbDCdYAvwPlr6
m956suO+6lYBR+f3mrYGyFPD3m3clSvG+AB8xFtht5D8KTVbIA0y7NM6fqeV449JyxsPEsFvA+U/
RVRpXpVG5ipgAp18RTesAjN2QFQfuduG2/Ut0zrb2MQxLzYZT6J8TdBb9gWCf3HlcaMCv0RocI/E
Qb+x7STelQnUDXur5WuK5t/fPBX8Nk3z52wUoUfK1NwUZfjaNZrxYhd6eTuOza/Kbpves3lY3PFs
1FZda713oTE5a80xGvcmjyf6q7fATA30qVjBv7UbHTy+tU/aFNxpFQia8qEbQI6Ylohp4nidhXiA
ombzklMA32/AfxpGaOlOO/NbQIAimJp68iqrLdciMNKV6Jm9drL4t51Uxdppkq7dlK6VeVbbldDA
EP2ErWTpnj6Q+2Q0SAFSf7OqbpsxNz3QudGVnUA5tAgrsIRlJQjiKei1CJpEVkgjtWsypr4egQCk
NcUPUMZWOzvLw9UQmNaK6ZWhb4cIta1VM7q/jElr8vshrR9S8Nk/FEOR6Nga9bOe5/djovmZU3Jt
N/UcIlyNSXowRcZPgci+UzeB4xliy5wgnDa8cTAxDXe1G0Pktq/h1roi7amnceOlETqmDvkY8xs3
CDqK/oe0K2uOU+e2v4gqISbxCvTktt2Ou23HflElTsIgBgECAb/+LnK+e66Nu9zl79apOi+uoNa0
tYe11ha+0A8lKWK9U44Rb7Uj4+MIhQQDdKAODWUqpwzQdN3asInHu1oVZbrKDPSd2+CkHkRDNoqj
RWtHxXePgNOOZ7CJXPyAsPVkFSbC6Logjml6Q9mQ3DUDF5Hu+75ejY7ea1Lj8pWpJDIqh4G9UjyU
6yHh5JU36y5f90BnrwhHL8uZhX0YMjQeBy7HjaFZS9htk9ICvbsrp3lijTWeUAz8CdVnsi9Uf1fm
2AzDtMl3AJOYDsy0TUJfeHUcSBtc3wS9LINJ50OYA/tzHTssX+cOGX50quEbq2fFAzGGh6nMnkGe
kTtGa+ea5q51zWocD9xmI+ydngdAZKkgM0gaITvKQeQux/UEkNS1IbhR7i23RxP5vJh+QikoMzYW
ktj0V916DMJ5yqaR0IOOOhj7IE9sN0Kh0I46t64BQVLORMLcrfxAa9sPLJa/9rWlw9zoYVtLMDx2
aLJhFjdi1tS47grAcUbUqNuoyQ27ggS5k/irqoCsgaIE7xB10VdTDRCDSyUU19ut1Y3P1ZizyC1A
fpZ0Kvbx1Fy3OlGB6nOA8Mz8p88S2EiZHJQ30ajtG2vlOBDcJxqG1dG9HbS2NJ7xbvwZ7TQloaqq
LmJ0bLDCPZy8oOyIlJg6T82Nh+dPRFOOBtmbcSwLHNMkrgJ7UlYSqi7Ng6T0wT90qgcy1lKiWQyS
aZbiQwTMyDbzjHDKwXFFE0+oQOInEqvAqcq1takMi67ShLIw7Vh2Yw2iCPIu30iHo4s49kX1+GF4
qbsjgMjkjjZxGYKciztq9zX0MzLoMgd1rspHCIrmazkSunJSgY7UPW+P7jBA6JDL+ptG6XtrQf37
GhjJeJMPE9qcK/1nxFKGeHBlyFAEu3NB8N/MmcOoQM+YVdxnHPfRUM+1zAV2g+vnOoeWGTGzO6BV
+Aot1NUz7KF+zsU4RjDV1VXFkvaeyaKCkfDsOuSeFreKcnMFGbeuDSGIWKpqmyZ5Zd0YnalfIFWM
/rxNY4XAVOIWKpM/N03xaraus3ZhKQIiUhr2A+WhNDqxc1ssku91v2xL3RNtPlJp18CCGOzIZGat
WZe4TZgOqH9bKFYgY+PyrWk1bcRlUoUQmkxDm/v0ekQjuiB2y3YH21wGZcaqlUgb74QHrr7Vluiu
HAGlDUFxZzpaeVlYIA7baGF3G06F3vs+jwOWDIzCc1VTgAan9Q2Yx/az1WdPirLkUausCpyB1fsc
liWgWQaeVgtvSno17tMAF++OTbUvV0Y/WEGcWeWvVhEvwm/FK9+2eYHO2ORXnKPYF/WSnGw1tMPW
cHuhDr1tJq8thX/TW81V49Nvyi7mLsRjXuzsLhMiMNGpoQmnqrkmqXcvXC1wwM08cJ3mOWbqTmZ1
tTX8Ig2pSDZw4pgzQCBzWGcJ3zRt1++Ea9iRaQzuDtppKgQquQ4a0tN+nVaQLWvMaQYq4R23xqIN
aQnieOcUt/FkxStuJ81qMMwe/6KN/PhH03pF2NVGs8J5gf6La0WplOhu6bNpgzf4jzWaP7XUa+gp
lACRowIg/I2dsajmzq/YKkkwCQ4sPph8gdekoHpkBRJ1aRL4mcYkXKlCZNmwypAuDW1TwITq5DeY
kPl6kKJFRaR9skSdhjl1n6fRSa+Ecg7aopCKYvJPUZXsNotJ9wtUFXKdMt6dJsb5xsxL8PsNnT2U
sapWBSfjNpau9lejnZPsBhr+dWAUfrwntT9BKhWsZObpyo9o0zkqsCoDXpkAE2Dl6xEQVIaXzim7
6gVVztQJHLsovssRz2BAais52hCSHUMjra0fnfaaZyraFyiy/tCxy8NiSlp4dBlaiegTH6vhvm4U
HMIEpueatKqXUS7cnIRZpocmZHisfg1sYhuIUvc/4E00EbI5TlDYKQopmWrqVRIb9crh6MfsC5rt
wW9vDrTQ5K5VbrquXelgK1whwixuCz+QKRq2CyWB6OO0zb1r1XkVDWK7n6Yo9gy6Nij5wxPVH3Ja
PjSuW6xgkhFLkLTemqXLIYVSAS/UG0X8I21LBee1cRusTusnmwqmKtQABbzYRlPtEU9Aw2sykkFf
l3ZR01OOJr/lFmqeqVy7cHoh4s3RwjKvRSTS5ISC269KwP2rnCy0nG6ELewQaPjTH3SFVDDv6IaU
evj1Atu/KgQTTwBksetJ0mw1ZMBBj7jTR+VOcO2rWr2k1FEnwzYOddMD5eR7CrHR2IXE6XAVMo7Q
R5aJecJuMrUxxyzNeFCVfWzs6ViUaC/V9IbfwWtFNUF1dQ1fcirXsSagx3SG+9xjg5557jvxjaOQ
avYAQNuSdKjsnezNW1Qye+gS9lYVFnZHtnnmWN0qYQ3yPvGIAgoA3PZt7aYM7KT8lWYO/FxI792a
fqqhcKmTqz4GwCYwkaB6NLoq3qUWj3UkKTQrjNKFThLIANWVXxcwOjD6ydPgxixAcyesA4A5kNKS
FVgI6Be7Av3nh+tMggCPDt/YHtidVK0M2iapAZOc0lDE2YmYYxpmTXksiHqokNW/sn0J1y+eFN5+
1oY8KYpDRYoyHFBXfCrR9niSCZw00nmh2xHc6qRKdiaF4GRqSraBpAPFZbZYBHByeQU5Q9Lcg9tC
A2bzuryJdVIXt9CsuFcueUH/oLa75rGy2TdOCMSGJtLlAfrqvRZOdyJW/kDrxsF5tfunhDjygeWt
KQODjtOTtLvhtq+ba1bELlok+gKn3mcvfTo92exnmZQd4hCDbGPXMV6yMiMBdGcA9069mibr1NPF
PYcqzJOL1p0bu6q8n2ivhmfQtr5BtNlZjaN8rLIuDcsM96Jg7e+2ZzFuWfVk66EMzQlhYjLUVeDV
hrOp3bwMWwuUl27wyQk+8UPC7PQJyuXeD2h4JVeTY9Z4RlsvD/KBV7e8okMXVjmC2xxEjFWO+v11
B+0lsjanmN9XrPTLCM0JSrmd7O6+LdGj/ToVsypl7iLeS3xQuDrNf5v9+Fuobt/XGYSg3eLH6E3H
yqXQt+4d2Rc3XcJeLV7aQVEDTrmqkw6PkiZmB6k6BogN80rovDEoP6F8qypsOFTX6c5H03SQZ+x6
51TkJxmcn7aP/pNVCQPpFOQnbcFJpDBFwYTOmwGqTwXqwEOCNau5epwAUQlHZnLcoLz/U9uTEeSO
F4dj4005UhFJfK3KvruSltFZgdDymk+xAe6eA5RJRnvHjETsPg0SMHozHe+G3PUiRP2IAnWawbD4
p4bwJ0OmRuA5ub2Z0lyG42Tl20mzZF1laGM3pWn9zdVlj/AeXdgCiEk1LyChqyid4H2XQsJgJ2N1
OzALc9Dg3okp70+GnvIfAk21voP7V/ZbpImaQwa0cUDx9PSh9uzjBOWohxpKBVtPN2kW0oSIa0iL
OQ9SxOjj1ruNAmINDYsC+JLWswTcbTfRQXcRrwyvXqMBtrvpu3rtyJI8IVbWUQEM1G0PtcxVW1Qt
kPeW+SOvVDdu+xiEZcRVQPjFsBR4Bf3AV6QOW+ZPGzmw71h6HsArAX2CwYkdJ3KqcltvRYrEgNdv
ESSu/VT5V6RBH+ks52l3q5Ro7Gu/6qZV56T0Km1ZE6LU3ES2Vo/Imlpb16DPflIPwVD5D0mPiVnC
CdzEueYZOWqu4JyL+NVr5TMcM281JZa/0w1iQx+V+sET+ijjRKlV05A8bIhu8tAgpIxqi6dRwxDr
qJH/9CBhFTpGDs0+O98WOd3S2t1Wxlg0IdznOvDcaVXDvfLdfGs135m1VW4bmKPzmw5xs25rae6t
JAEqEdnY3w6SIj8STyE0L0ncRW4+S8nm5QFh6CNtY7ESfV/A72yztfa9NoBCV35ta2RXx5o8j0Yq
90XheUWkufzhl8q6MvO+XTXJ5N5y29bfdBNzhJtQmSFedirU9JrFc39zyFaPQWsliJsJ0jx9In2c
/NYZTiz3H0qD5AkgVS6ycXnaRwL3IhTK9Hd1bhRRBpWiCo3/KvuV4xV5ABSjN7dTlr1KuAj7eLDI
TRq7dTTooQ8IjMx+YpIelFnYyOMUBgl6m0Ojlhnffarv7GkyN01p61WVqfRaU4jpctCwgrQr/7DE
+N04lR34LDt6AuJeEg5zBFrzT85LyIty4Ij4lHq72Clc92qAeNejPSEXZnaG/33oGldEfdwwFjqx
qQ52k02QB3Ak/ADfSJBRLbygM3sJrfBMPqRljKES76n3aR/1OTPvtbbk77Sr0UWEw3KCKz9N3yWe
g42yEO6uB4SH3xqXIqZ0XSlfW0tALrSt7xtTUYjwQrA3VFmiVWjS8lQKd7jCK4uC3ujnw3Wfp956
6OXPIRYwRm6vu29dS+vvUI2ZoHHYFKu4MfzbpKwJbA1IHBmIhV7Q8GJA+tB/QXIgC2NVtE8TkF0H
d6BxHDLGJ0wLrsqVS+uUoHkI99YajR5D0mWQlqfscWyb9LePTOgd5JSegDxytxMdrRCZ4QnGIxnt
1cTdJxOpvHyCUXWh5A5JvUS8dg1V+PUZurNKu8/SKG4768WsuPs4jkgipVzDAPqx9aIQhO6NidW/
eDfvOLHv8LvbaGj4qMIaibOI+l2PDpRTfeI+Alyz9+9pn/CwtysvoFaFi1gWOsjt1A4HGJy1sqv4
RwbMwz0EDNS92bbTmk7qpne1dQckW9YFmqZzeGEIGyfJGgaYWETHdd+YmzKdkAsBahcoA4lE1dVk
ucPGJsWIfuwGu7E1GmeNhVNuZkNxrxrtT1FGShbkvtEHCUGHnMBUk4EIQ9huWJuWuFCWPVdzgMLI
3OqagNGxBHtJaZvwq0br6PVPk7fqrW2lv17QgnoJoAnQsQBxxF6UaYTH4FkUwkJFLjKzbXyJlXyu
nAGgyF8YlvkRs+4gl2Uh52QdC2PVovF8fAEWdOb7cwkZIA7g+dFNclHwKwThvmh9dlTOT5hQHMTP
KzJntuDt95eASLf1NBJw+H4ue+SOtna5i5GJ+3yQC5OwFkgqJOlHhvQPQ6H6Gs+IcaGqdO7zQFRA
Qh5wOxDA5r+/KVRTZH3QSsT1AB+++h1fUtz/+HXI3QHNDaALupNCG+r91xkaAxtW2llHYMCMHSu2
n6/NDPx4h7gCv+jt5xdrg/DNpm2CzxN57Xu7ftrpceMhH/H5MJdmsbgHyFSi/GEo61hOr9NwSn/+
/z6/KK5T2coYxWLrKNUWiW7rwg6fXSSUJ6EugFIoGGzv9wCCX6WbSge/nqyZCEYZ2L+rS9qj55YI
APFZrxgh4gcNHy7NRMgMte9iwMs4VgFaWX59lWbFiln+EljnJcUyzdqySCGBe7SRm0ztVVF9lbWG
w/R2AG+xTlk1ZRK6WcfO6gPNIk4uAajPLRKQ9Gg9YYGzi7Hej2DUvYVcE7WPjxK9EV1+idxw7vvQ
9ZhbWM1Y92XRW/tMpJbs3KPGewiP3dPGhU2Y12Bx4WZ8Bn4+sJYfG5h2wkY51Vbesde3UxxBfkFv
mnu//PqNeDfMAjRlFJmIfYZhJEoIUZxfeBfO3AgKfKIDEgtA80BqvN+HukK6I0kqDw6ycyOGyCk2
NirHDZIwn5/Zjw8ENLMAUwQ+GqxdEBHeD6Rc0+oL6SO2sKf0enTKI2oVzkF2vX1hpDNTAvsLdCOQ
TmYdosVIcYLaNRWMHE3zN2paoR44ynkpOA7d10cC3mwGFs/A6Q/KYzqFIgUO33hUI0U4UOum3wNw
QF+ETpGFTBj/MrgQCQ0IRwDYi2MHQfr3i4g62wj0m7KPSbtq+5W6pKv9lyqzONQAklIAX8EdnoE1
7wdoLA9RSgU3xPSRpIsNJw+LNGeADDftzVRM8QBmv0Q3ahR94sgYTA00hO0FajLr/WQysUMJMr03
gTIIYsTPGySZvFu4ruO1VYzE2Iyu2x1MVGlvreEFHccg2uVuhemodU5ivSobsIRSIr0y4E7WHsjk
xavBIcbPNhfmfZbB9fz8XJ45LSCcgniDjuEATC+bMfhoxUDcqbGODLbUz08jpcEwbZDG+3ycjxD0
mdmKoVDxgw+Ac/N+aQcBLlaX2tYRdevA0ncd5BiQ1RpbJKhQCY+H667b0GKHMBB55gvG6iP3B5g1
HFIXDxMIGDDu70e35sRTyQg/mofWc6DOi0b0zqu0H/y0Cg2J2A+ptgu6RB9tMI4q0DkgsGBguiSY
8c6tmDdIfkzieMMNY/3t8yU9833QqsFdmFtyQV5usaLeSHTucpme6krflmZxZZkXRP8ujTAfnjce
YVUov4W8Y3rqUG5VK8P9MjQS6lDAls0YM0hTssWuCAdtkTpLpKcsg5cQXqT4nf390Ht3ceKAl1uS
1vxOdiSHJt7RpADJFBsI3P4XW/BmgIVBavlgy7HGAJKs2xOhFwzsx9+PgAXFI+Bt/7aMX3ye9Ipb
FbJjRzD7hISw8Jf9HHwfOwDJ3Dl0XJIBhBkbqtLcOBbevjQ3ml24dh8fPQBS/167WQsWujXvzw81
FHpAmI44sWlX+qfMXZfj1Vd34P0QC/+gHGqHAB4jTo4Rgd1UXJJ1ObMFfymooLnBp/1wyWIIFwun
RP85m+yKqyr+8g3wTRdQUeBcQaL68OD0Osl1MRnZqXxNAHDuv36AQDMH8BEGArbPW6yOqAta1KMv
ThaS4zSonr6++G8/v/CeaN+4yuvx+aLcs+6m8S78/Pl8vH+OZ5b8vz9/2cjYRhVR9Da+b3ah9ABX
oAHS86iZhym7pBV45qwicwL8NzCVYDQvcc1D5rpJ7hflyXMfqq4PBnQ4u0RO+vjYziqz/zfGfNje
2NO6aKGrAvfsZKykToN+Zc6Zy9WXN+XdIItngbkluP8cg1QWeqdl+6n88ruGWUCGClxdUObgai5m
UTt8aLOyPMGgryZ7vOJ5t/kv5vBmiIXh0y13S87z8vTYjjdD9uVnzZ+B/vDyTAePz9IsibxvhhgF
3mMhfqoqtOgFX+eMzQADDfBsHwsFCvtim/MK2KAByc3jQKJ0B5TMlxfn3ecXGywMkFmB+HePfTqs
oQNWifHCvTs7AailQokEfgv8+/c7nNPUnfpJY4EaQB899LPRF0aYf+PiZgNJhHcNjaWQTlzGpxlv
TSRkmXfUzRqAN1eseb/+fJnOXDb09UCMjbTf31v9fhIVoDy0QoHzCF3b0M5uK2Mv4ybMv9zCAIqQ
yFiikSeEG2dy5ftxJAKEFOqQ7Bhncs+viote0hkr+G6AhRFPaJI0I4r1R/EHoKLEXztp6OWgi164
dEsnGZQLgEEgXYX80Bz8LAlEvWnzVg6ecVIe/DG6qnJ6ZXSPHtgLXbeb/DEC7gtFiWT7+U79JRK8
OQ0zlwQxJIIDyGEhal1ycEuVWmbMB+s0DoCWgJkp7CAG/uHBn0Zrk6LHNMoX1WOqHP2bF7T7rSvX
35dS8z+F7xZXJSePEj0x1gXlfmBYE0U1twcyzTIQWqi6hUTFmCfsPlE12ph1NDlApFejyzvU9sPi
qrdCEE10HQOGMDwYrAQ8QbYrtJv3NwBByI3ZWcCmAZC4a4FVQXcPMQC5XvgivwbyNLnXvnMCs5NE
ny/M4gj/sy4WEqagOULPZalTHVO/LxKvt06ps/++qcpr8f3zARYX/Z8BbGiNomHFGfcjb1vlE9JZ
J9LHEXD3TU8vTOHSCIvHokW/ZWonmAL6Shgb/l9MgELCFuk6+K+zzPr7y5eUSKNVrYnP28YmzZLt
Bf/MOrMFoO2Bm2mDK0k+UD8tnSKPxmrrhDZe0P7kQtzGnikfTFXFd8SB0pHhTOhcU/Es4lAOCh0h
nRsUpGMn6LXXrj2rc64kFe590VZqg5QB/eNqfcMBmdsSqhmSM0YW1Zkhd/7UmpvMMUAT8Dq4g2YL
JB1r5bpXAFX1YCFsTDsZwjEFMy5Esb8NpOjIrxpCxEHHQa+YxsHaA5l0SZ70zDbCPGARTKQTcVSW
b04GKmniDvbJon/8H7H1+Pk5XDwH8znEBhLTBmkKKvbL50AqzvyCceuEnGJgA3YwDFcAiH8+yF+l
9YWZmUk5YPhAngqVssUkislTg/Bj++SNXlTlG95+9zc9sjf2C8B4QINbVSR+z8B3NyrGX675zfVe
eiTKjf6CC7VUHfhnwlBQghaEB49wGXlRv+WQUazsE+2qm6bOV9pO7kz07O1j9CdKpluLA+kEwQOr
Mle0qi7cyjOnehZk+3f4xa0EsqjrshTD9y2glAJEhztD7mN7uhAAfpgnUs8zo5JC9miWC1oKLk5t
5zsct/cWucKDAbEQV8KYaynWVl5nK52JQ83S74OxMltxR+z0wkTpXNJ4u+eQZ/1HbwMpQ2QqlwZC
aAsxOnJrB9qh5Ft1vhlSgwAxWMlTUZP8Bn2Pql2SCXtO59Edzo4CUhM3UCCj7ZBtx/I4jHv/z6Qy
6HAXsQRgcIBqQtPrLSDvX/S9bNRvIefPQJufo/4PDdBdV3WZ4ww+xCnXqH6P7NItWFzlvwMg442w
E3UHuMEL35pIUyqatP4BZInGDKEbatu7egyFfbStqH5Ge0QJzbA0hOM6qa9lHD4MPv+4NxEQU+PY
QKDMP6DEUv+ETEm+rjNGd5/f9NkjerPpH0ZZXnSbVVbmYIpOYgcdgA1md+dP2zK/NTMXiITj58Mt
Had/xsMphwDsnFtcJlE1Mqt13Wh2cDlFGsv2E2BVCLhdjqeiRjRmAJhfuy9h3zcmrdmuIKI5ff4j
Fl7ih98wX/k3K5unLoLLvmMHR/UhzYC5r20fQB0KPhP9ljv1hZu1MNn/Gc/1YLoRLKN48n68vgJP
3JA5O9h1uyrhE6WcR6hQX7Igiwv8zzhobYFrgeLJBxEghWYktOcYByHbbeyMPCDA5yrfyoFBT+66
yvtRVcOL4k5oo4vj54s6H8cPB+nN4As7SRQBoMRP2cGa2E3WZDs/Ky4ksJaJ8b8ThB4DTg28C/sD
lVfUtlGKxnMPDrnzS9AR+ZUevtHpIKArrSGJ3OkVp1B1cuONugiMWLwE/4wO5SMEqjaehKW8Dkpr
LYhGGL3om7U1FX88v1lPDo+KvL5QvTl7TeDH/jvWYjUF0I2kArHs0ExtDUIAAFF4jGk5nRTwTigB
VDspu7U3kA34LpeKO+f2Ei2Q4ML8nevSx0gSzhXNDPeQDPv2wVIXnvRLn19MjnD0k8wSfH4uSq/h
GF64CB/v2+wggeoNujrKCcuXtMbXNYdQ1KGSv0qlw6HYOsbvrx53jIF3eg5lPUSBi1C2GR01el7v
HqAq7OyofSHO+3jW3n9+NttvTJQ70gpK+vi8lRjPJVW3cV1dG7TdA+x/4QX4uBsYaq61EiQwUNwy
3w+VIQSkdTy6h8kH/wzgRPHr86X6aG4xAGo74MbPxdalRijENpAWtjv34BabOIGxnV4GPJu93Fvs
kqk9O5k3Yy3Wra6mNOtj5R5QtlpXRRs5/urz2Xx8MN/PZhlGtSDgJC5mk6FlrBeVSoWtf9OB3+t2
v8E2+ny0c/OZs7q4ii4kK5bO75R7KkFPLzQszczrmvubSZ8+HwFZvA+WGyJ/KIzheUAC6EM6NzZG
BmL8GN+5Fam9tWBWuQVauosUXus2HJzO2cUWm1YF1c1Je30SZUMd72RrDUGP5lB3g1E7O1LnxV1Z
ymQdM2E/gWMxHKtSjRtYMP3UMcO5B+9HbEEVz7cSdMZgmnwe1qTNIpCFQA3kwH+ArWXWK+Gp8diW
LfaQJ/aGg8sJ5n3dbyov77d5SfOIuSo9WG3CVgDVZ2urF+DwEpFciRyiWaE3dOIq83oQ1tw/Hkbf
t2ZO7pTbCKQ+hL9C8+nnqSZq0+RZHyWNkNdGZ09rUEvtfVfVDsBpgJ6AvViNhxxsi4NTtCKc0Hop
rFEoWjtJ9nOAchwo5YkZxtLqIrvmxq0/lvpa+KkAr071e1MKufY1saFvoKvItafqaGU2EPA5qcJq
6MD8TJNk5XMQ5EaPynveAWGb9MJ75IZbrQE9L7Z27xibqo3zPZqMuiE0Remu9uzv0hmS0EHmMBir
Kf7mEd6HBogYodmCAMkas9gbNfkZazOJytY4Jn03/fblBYN77oYDrAaSCIU0zAchMaCsUyCizfgO
TT/Wfi726Gs+c/Me2NhuSvNSSHjOvgOugRcKBYgZo/jeYimvNR1tOuDhJ8kaknoQnov3uXdJde7s
MMAEQTECjePw3/thYkXcBCyV+A4q4B0IOMk1Nv+gO3f9+Q08d8dtFFLgD4MsgML/+3HQgDpuRwf3
zwOjBHQJsH0+H+DcYwJOA9pwzuVdJCXeDwCdDU6Spo3vwIQKKjKBCRujSITykLP5fKRlEAsfCbYE
wFGomKFB4AcwFXI7A9IqKr6jmbn1s2GDm7uXTEaI4SAdQKK20AB02z+EKm54Ti7ETOe27O3wC8+i
i7suHUDxBmOWPU8OfXQStdE9vbCg53aMoR6MbCDOICoX7xe0h5aB5VWcHypWvdrOLENn8gvO7rkx
UEjFKAAswDov3plG0QIUj9Y40NEAVjsLmvxCwu6Mk0ln2ZX/HeLv3984GSb4vfBjOuPQu9INYun3
QVUIIJZ9UK+6b27jRV077twB5s1wLox+7lDO2CT4A2hkAXmW92sosok5qSf5YfDydZb/kEqs8vFH
Nl1Yx7PjeBClA3KHAl6yGCcFTreDJj0/1OUIDYgHn6D7h3dvl98/P/pn9wsqboi7KAwGXRw9Oeay
dVvBDzxfWeJGyOjL38fTbSO4g0FCt4P56L/ZLNzrFJRinx+64h4cx+L+88+fu7n4PtAlc2tElNmX
62RMPit5ahxgzClOBBL9pWHFV1NTxjdAnvQRaQsWJIlqtwOwplGpBwbytnUpD3VmIdHXEKK5Ft6T
ORH1fqJ6QiYMqDycyjbybpwh/Hyi9IwDh8Tm3N9kFtn82NHSbrQ1QGHhMKpErub6XVg5fh86JUA1
GXQKvo8aNFBa1mwD1SoZNmCvbmRKHLyxPPml4GSsBxHL0GvrLJQmOO+WnJ5ZE7NImByegRBjUFQG
un/K7k+KNupp7/zuRGffTC3tItA6itBzxkvltTPWb07ZzjkGLKDNFkfQrs0yzQjjB9BCA55aqzj3
0Lus2n6+gmc3aO7pDCQGmlMtwyt4qRTpYZwUi4FFm2dhfWGAZSZyfkUwkX9HWIKvdSxznRuJceBc
R6WogwH1ybCyvLsC/XqYKvcQgQkaWkYC9Cbb6+56h+1H7YPvWe4AnguNpNmwQd+gw+RKFOnWBIn+
81U4u9iAuUCFEs4z/v/+mJoOKgmxyXBM5Y3LosqMg/pS18QzfhWEsebmBMh8Q7pusaF542iwDU3j
MHb3nDxAiiSiBEgF31kX4wUDcO5aAO6OJDBYXIhsF06CK2ztlGke36USu1q/GgxqS2LTpZvRoCAo
fT3qnMkroLHMYMoPqG6QKuvWcXzjMIy3Wbatf32+O2ePEIJzHE9ka4DjX1gRJPhQ0KbaOOjBMfcG
d0kIMmMbZjIDRWmapWSVT79BfCG75h5Y4faEQnGs+HdEsXEEYgFfFZaVH0GG569D7pmhLGxA3D1D
ra269/Z2U8fHz3/1uTM1yw/Dq7AQjS1FI2v4llSDC3VQ7AGcGMAtwEznxurzUc68iH9Fjv8zylKi
1RkNIWTqGAdi4mCF2Uun91l2IYN1dpC5koFmFAhdl9BqxZzaHcoSRqJ1/AghZhGpVHM0XC7MFaub
S+iwc1cFgflcG6ezotxiv6c81oiCKuNgQDlEIqWr/T859E3AbO7IhatyfixkIAEBQAZomdCwLDQ8
byvMbZYFS6BYbBZdVE0u3gJQkftLHSTO3Ux0DP93uPnvb17+3K4ohOYwtSlzgtjc+CNICv6jot/S
hgZNecGwnR0O3ZfnzlOQA1wCuy0NEYJWzo5nuakTWNAA5PqNjQ6L5FJt7cxCwtJ7iBkQ/Mzpuvcz
c7o+aWoTvlmX6K0Rpy89t6Dmm66aNt1AguHLeUf6drjlwW90WlQJG/Dyg6aqbrvi++cX68zD+O77
izOYe23hjS6+D8kA5LmKi9DseT3e59gxAYD5EXHMEOBlVdZTxGrNssMEWvsX9VCZC6aN08M5WcFM
J2D4aDx92l2Rwj8CfPFCij6YgSjw+h4Hra8hg7TlJL1w18+cGPwsUCphZ1HYWTZjdccBolAVPKqJ
r3tDBXl9ZfQdehUn2yEuQta4wecLffbcvBlwtqNvbgQEPHoBzhM/MKO/cYR/VaL5IgQ8oh5iR9Dd
vXAj/sYiH9YdSX9UGf+HtPNYctxotvATIQLebEGyyXbTZI+fDUIaA+89nv5+GMX9RRYRRPRoodFi
JCTLZWVlnjyHYvjVW0yVMy+Lp55574zRtbL2WYMeRK6/mcn73IXMaOz3mtcdiknfxyrr7hfmitNe
nGNAZojxqQSvos8ZpYZeb2l+xtDkr0vv2mHfwa7SvDjO5yRbuYcW9xnNB9SlkBO6eptVBeCDeH6b
tbTp64mxs5Unf/iR6yGtAGxse+OZK8+0320FV3OM5+aty7v6CmmodLY8tnnlvQTmaz7EbgHhY9ho
7qQrrtWcrOGLPe4lHQEdWdl1kB909BoXcJjUUFNJtHzHqe/mAW+86Tm2ZAiNereimh7Z5j4fDk1V
wcyjbWp6qAfvIPWQeuqPVvkYyiN3RQCd2UsOt4rs7W3jXcSb2+/fheFfhncwILZS/5KQsjXup/Ie
npvt7e0soi3meBcecB2XS72FCRD2cx30PDa60Hvxh28066TjSyaTVwwm6HC/m2NGE/1BNbujZLzL
+sjNIW6s03GnOgMESnPrd+Q2ln24/avUpVM2/yQobYG4XUHePT0ZTSVVnBfTfx7UZju0nx0ifhgw
N2Wp7UYIPaDEL6bHvPimIb5sja2rl1+BDGwMY9rp0d9+XW70sIAJ/tTBuKxn5qYe78bmlxfBOaFv
vXItM/NbEV3cRsAxESsi7uN1IlwpjVdabRQZzkvMr8miYhewZUr/V9ZPW1V5kPpPmd7w4PvcFM95
au1ibdeRv1GDPazAqR6RvtTcOv1mIBrseY+KlOyT6t1kfSi6fae/1Pmpdj71+mEavnVNcm9mP9Jy
ILVrH4rg/vYCLJQ7aVn53YQzaxbRFHTp5mx7gnmp9nTq1IrbBe+k+iGNH8fqZLDlo+JTU/7Uw3sK
HTHsHLdtL1xlSDIQP8/drzQiCabraqRDzbd1yvTHtnguTrc/P29oYZUA0hGao8FDakbc8Hodd0Fb
lMZLZOrPzhDsDZM83fTGVvn5XGFmHsCckARcczmBVk2usoBE6MVWoy3sW43yxv7aKwvzPJ7dRIPf
Tl1dt8aLrJ98o3Yj7fPtmVpaCHsW757HAQxFdA26CaNlYxgvKhwZ8E6tdeMvfh9VLxaCl8dVegzS
NgBWZKdf0tqlkfr7H/z6s68L01NVtaO1DV8vyg+Z+s6u13pFF65FMtsk3MjnzIshTI/TjlrnZ6X5
UnT6sz60L9Fgf4yG4kOketvR8g+DUacr4cDS5p2bUIBLOwjiiZlLq1d7pYvYvF1UcynWVvU+7wZ/
l3WQPt6evytTHHzaaeZ0FTc/uebL7RWZJEHCsk1OsvZQZZ/M7m5qVxD+aybUSxMqlNVdV5TJKcjG
7r5VNepWbZC85Kq9Biu4ulAYDenLOb8AwQQ14UtTk59nkR9gSu79bdk3ezmKLNcx88BtIu1H62f7
29N39QidDdKlSksbsPAreUelLw3Nc4r4FIefA/NBCeA4hIxpLV+1NC4Arw6cH/rcOjT//ZkT8FNf
TdvWiU+gNqq7JkjvCrt+tIv+O8+2g9FYv24Pa2nJNMjgyZqTfLrCUJWT1vueY8anejQbSIDiD7UP
3ZKqv7WawvTNPRm8zUBU07h+Oa5ETXltT1N8SmBOq2oCzu9l8/n2WK4OsGBD2H6RHwY6hDPxiRfi
D133P8MZ8wDygdp6813183dgJtfUdpZtwrlgsSdokhb3IXUPsPN6zD0aomnw3uyLbaN9oxCid49g
iP/gELMz/t+cM9ffz7aHlIxwQBlafOpBjqe8DeWu3Ph/sinodSFgxzexZMIm7KTYj9ukSk4JjezZ
YJ2M0TlN0G7eXq+lIwWkBh1LriM6v4W56+3RU7SoKE5xbQWvuj8Zn6MygMXsQ+jhcv/AmAUWFt6H
WYlJuL9p/fcT0gP5aayqLbwlBz8P7x2aEUYpW1mkpXGhAkdBgAaYa9KBRC9gXEnrAoIovFH/aYSG
q56+81S4PaSlvTeLUHBwZ/Sq6CtSI29jTUPNqkx85U6KYaeXJuPOjpQfphq9J2p9khu9WZnIq1ue
U4Y6DPckjDUQJc8e5WwLBlJUQ1KG1UZ9UqQnZyUBsPb5eXLPPl/EsImFpV+cIBCPtgA5b8/Zkr87
//XC1jajvJbUfFYA+5aXvNu6YWOuuLq1EczLdjaCyKgSuLIZwRTukBfT/uMEiacm0qu0Ag99ghxU
eqeo+9sTNP/vF+E0ywt9DDAuFXKCKzAaTMtBh6xHcWqkaZ+nD0N/V6Rfovw1Gw6Gui/HNYMLp4UL
j9cJ+Guid5H/qK0GLWshDz1lcglYt/GlJyuGedzJVWnrj9Faa8yiPQvaAy4j6tWi1xmqKffKdsCe
cxe9p/z5M7N3t+fwNxWOMIncdcQmM60TBQlhlxmjEppSF2QnRCVQVLWHSNr0nKkNICXbKo5VIO2i
vN9IsPg1cG9VRvgCu7YRbAAB9eVRNagaFqESubjp9kM+TcNjaweQHKuQu75nCZXJHe1Eu8fOALof
5QHoOeWnQjPCbVGa8q7Iwgpmxdi/h66zdyFIDR/9IIKUpOrjY11Ck6UWCDDAto1+CJqYZVS7WYXs
R5pvTF/fJuRNzWlCJ2GIOxdq9IRnuO8cAlmennjQSfC8a96WZYpe/CTNlDut18hfA0FxKUfAraOW
6bee7pkXuVS+2bn3FXrNsb6L0gYMYhjLu16yIB617Lqr3NTSM1eL7F8wtnifNElGQHXwTWXHw/+D
WdTxa1Lo0UlWAgduPROGf28KqvtI0dCQVXzlwVRk7y84jdXObf3I2Ugzn3iiZ8ZDmtBmZtZK5SqF
lL5Lh1Hb9nncv6tgZWR6+mrFySx4AOCJlF7mVCZFN9EDWN2A/mKdcG+2Tz/TWllJPi9sYXrXQerO
bf7sMSGYMho7S2OIpE8+ZKnh9E2Jn8P+oWMCb+/jBWdJohIfQPGcQEB8ESGk3FYeCtonGLtdJ34q
KhsUxwp4Y2GyiAF4kczNzTQiClFboGjItBRVekqDe++99UamAn4+XFiswly942kqFo/y0aC7q5SS
k+V/7KE91Qpt5bQvDQB5T0UFlb6Q33AKeL0lRLNPYbkx2k/mWjV15ftiBZtO1zH1Or6vOztnRwry
9iKvfV7YTL4Te4Y88nnrEfB3E21vf352dYIrpNUYwST6BEkAia6wHhO/gpksOU1mu6mL9l7TXgjR
8Xj3aFmsRJRLYzk3Jhw8u08MeOTz5DQqj7STaur724NZOngzqo40geUQ2Qnf1+N0MG0QBafG3+WQ
zLd0VaXKNr+7bWbh3NGNR7MQMbhsXz3Vu6DRqP6kHAkovjQlgw3VOHiD+u1PzIDRQZPUBukh3FLE
ifBN62F6CrT2RK3B7Xv1UBjjymgWIgqyKvNDnU1wDbH0ab9BatWvTqPUu9CI7sw+2unKczC9mFHj
el3veslKJmJhI8xLRKhP2lahD06IwfSMPafk1Sk4Smm2q/L87Yce4jKa3GbMHo2Zwk5IraiyrTwv
T1pBvg6C/5WdtnBsDBiGgDOg+YgDFk5lmDsajPVqcTLUbfr6Onyqhm20cloWdjMkPRRMId3Ce4nq
76XeKui9e8XJScb3XbEbwwhIqmTDwfwns0X9dxaN5U8REGZlil5GA6MZ0gLdpGJzur2Tl5abJhqV
OxH2hKu+g7FmiTI5YosFyQZJ2nFtqhYNOFzngCkgQhOXW5bw8MCjqxP1oHKb8M/bB8B9znsR98W9
Lix3ouQOPPIVE2Sph7YJ7jTl/raFpcU+tyBcs41VKpXtd7xK/MT1LXVL0IQYyd/5GvvQ0lQ5tIQ7
POpJ9ogQ5CCcxmoc9PLk/1UGB6dY8SaLnyd8pyQzw6llwWkhjeHL0LmVpzr/NKJBYK11/KwZEE52
1MdFG2gY0NO9Iu+9t7GUzPEIZVfSRXT6zMqI2qVn0tsy1c1SKk51WP3SaoJ7NVurf15fuTwAIIKe
qyH4D2Ez2UkxgVbqi5M28/cAeFsJCxe20sX3ha1UK3IbNAnf74P6Ppb6j+Rw7kwvPJDle/tqX5gS
ZksbanJEAabGypUhdP54+1AsXLQXn5/3wtlTHap6Na8QaDxZqDLbrkd1qn+76yNxjO6pxUV+3REj
hVUaNL6Tn3Qzp9oOskdy0EW/PY7FFdGAodLBPHPHCNddirBIbno5K4LK+lTX32pdv2ubdOcV6dtv
VvI/c/cp2BFSg8L5UwYICULVLk5R/DQd2njlabO4ImefF06fKZeB2sLPforq+N6Sd7Wy66t4xRcu
HPGLMQjTpSAsNpALL05ZeofEWn+4vRornxf5s3gN9GUSWcXJRAk4d6U1/MbSapMy0eiCg1r7Ct6g
ek0RBzlbqsy68N1Qqz+l0AuPTezL97rWTyuX6zzlQgRP/AFPCfsY9J3osfIaFhyNl+apTzLleWos
2PjjznHTEfEWhctq68Wh/S3RQnUNribsBsog4JNArM5EgrMa7jwTZ+fTqTW/4L+IjiR23XTI4d1Q
Nka/BpoQJvS3mbnQzzmF7YX816WZoh16L0778FhbttvI31PV3E0GT901SMHv5OjZXP5jCRwMT0Vd
Nq5QmXO2W0WfMyQD1O0DD0qyug43MJEgWqAME2DZaBMH3TYL9n0ybVtndMvUeo69YZ+X+t4Kvrxp
q/7+PWTeHEhGeN/jCy9H7vtF72d2Fx3H/vC1eeNBuPq6cFFoWVl1kKJEx+aLNsIKtHIPLe2O8x8v
XA76KKGZGo/RUQsQW9uO2YvWfL09P0s7gxQI9SpcHTtR2BmTPaZ9X3K4HLiRig/WY5uSQFvrthdO
2D/zREZnJsknjyA2VcW5PDSNFUZHz49RHHnXWIcgPvT5a+E47gSS6PagBP90ZW7+OWenCvWtYYyj
IDoq4UcQrkrzevv786SIm/x38RJWGao7IrTQCUwzDj3bP06y9qK1PaKBHsqRtdY/FI2+hR/0iHL6
1xYmj9uGhUfTPwOjlwDXSC+1IkJBekmWIkeJgiNu5S7th62Wq3eDah1gF3lfIeH238wJ3gm6q8Eu
UM89BmQxi364Q0JvSyP+xgB1ZYfB9ra5pb0IWyVVF0rDVCrnZT1btrgrULedwuDYq9HXUoufhi6+
KzlVRputmFo6WSBFuAPnbMcVP3coVT18FnVwjM1tV+6naN9K/82E2DAmFwCGG6sKjkX2Vck/1f73
wflxe8LmCRH3IdBWmId/PxTEJEATG6nhUOY7juVjXH8JnE+3v780S6ABqJ1TKUUBRAiFhjBIfRrP
4mNWwm2sD4+68lrYaxjqpVE48BnTXAfyAGDK5bKzywozsuP4aHh/Z/6XYdzfHsXa9wUvmlEEYL+m
8VFH+Ghykfu9/f2lbXv++2f7Z9s2oT/B00jLHWvnfeRt5eCXLH831+LGtVHMa3VmxckH22+CLD72
9cv4ZDQrg1jy0OeDEI6638ZRqqXzIJonQOVuGf1MkNPz28co+1jAqf3f5kzYWdJYoEbUYA5dN5Q8
c+/VGPelffffrAj3AF1To+I1887SQZvVXwOd1E+OfMfKOVlbG+ESNa02qMKa0aC7WaG02jsrt/Rv
ak/xpJ8tj+hMqBwWlZ4n8TG2nAON8rFDm8695H3Mwx8RUt1dhkLQd7TEWqpUivTQrR2ilU0u5m8U
K5wacmnx0UM2btj6wcGf7hT//vaCLU4k8DrcGa2VaExcbvIgsVTAxnl81Iy9/pLqK59fuj7pEP7f
54VgMK2dqlQtPp/mf0XGXfyzineesg+DleW6HgYZR+pJBuTLCHGIgNAAQa20m9AXjvPGRaxE7t58
fGjS4jkMI6tBT6EoWIC/4ZVqN8kxVAtkyL/UCMbJD0Oyhgm9vgB4FoElwRDlvqvoMB+jSUIhMTkW
xddufK20B9VYcTxLJkDPUxuGNBeczDyXZ35NtwqYM6ouPGY0Q+QoT79RdIWYiXbAMwOC4+z1MdOQ
Lw2P0M67ZrJpijU2uoXlnjE31EPnbWuKqxEpdtcg9JYeH8fiY7XGObIwQRDzQEZJapZXotisBeir
d0pJYq0TqldgeTpgeU62hm29vgDYUMAUgA4h70L+7nIdTL80p9gIkmMXn1La+cL8lIRkaw9BWj/o
zdswHvOiXFgTPDMqrZVR2ViLD8a7MFg5HgsLAnkDB4/2AJ7VYgp1UJ0UzpWwOEpIVA6viIT/RwPC
z89h4OyhVCmOdrStkSBud7f94LW3pV58NgDncjEyabDkqeD7WfFlMB76dNMMD5Hx/u1WQPVRUKCu
QEOFcDLgnGlKJ4/KI3FLcei0+8o/xMXhtpGlteDZPdeoyd7hEi+HUlSKh3AvkBDje+l80tWPtz+/
cDr4+f9+XliJtg/lfFDM4lgk3SaHdLfdIjm4kn1cNAKFim5DxEwbs3AtWZY0hWAziqPVPlSBA2tx
4IZr/cuLRuAUIg31Dzj2cqJyK6QEk6v50aK6gA5p0n2FsbT9qPels709aUtrQh5VReYQ2MAVIXNK
M4ERhXFxzOPHoyqt4B2WBnL+9Xlzn3n01JwSk67+4tgYD1VYuJpcuFW/UgJYOiGUpw04JChTX3VD
xkoS5GnBkuRo5xTm/TjLJr62b+yCnP0UoHXmCO8LJlXMdBrS6CFrWudHXT4V2TF++0JcfF4ISCQu
XqlO+LzH+SiOa25qYSUAnsyyOHOC56pzxKygsCgHLT+iTf6clj6pRQVwqDMpax3qi5aMGftsUxq7
Ihs05Cg1NNSfj+w5hBQ05DPDTS/lK3539nuXYTDLcWZm3thnW8sjCqXrFTNx8amshs3gO65qvHjy
oyQdNanZ9OP320dlcWDQKEKUPQOERIHKss4A7E06Sz+k7qBtx/xFSlf88MJxJMv3rw3tclRNhw9L
Zxth9cPXpm1j/7w9iIXDMiffaBqG+NW5apmzJTOLk37yj2rxNE2vUtbuwzY/yP1a08LSSM4NCUff
SiNbolQEC9QmjBs3Q3b39kgWlgNpBYjLafyfGa2EA9NZSUED1ijRpPRVtu4a7R6tp9smFiYLrBNl
AFLGuBeRO2Y0O0rUTUdLt/Nej0ZXNf+mtuxOb6ybza7lwo4wV0mpOGlbY0c3e5hBvpbF7vZArl87
GNDo2oLFishOxPJkfjjWfev7Rwfy2MG3N4WvunUNUXGWu1r1xhLdP+M5MyfELHmje3FWeNJLHH+u
jGfH29XBPtNXPObvu1ZwAXOSiAIDrMvXDIxNXusysvT+sVFit682ppzeKXpLWP9xsL5Yib+Nsw9e
8cYev39GB5OpxqVDMC72McWRH5HeLfxja27Sr8Nat/rCwWFU/35+/vszxzapbeqUTuwTfdebUA3c
Irm/vRvmQOh63v61MJ+sMwu1IceOU1X+sd6ZydbM91L4WYbvodh5b4+WuLfmSi097pQhhTNKFBNH
SahLL0kqvyqSE9xDLlPfK9mYrYxpcdbOLKmXY4JWTBqSCks2HLPxJilWIpnF7+NoUPSAN/uqDqlB
3dQafeQfq+/ysA/XWKqWnNmspwjcjpz3FTyNrtE80OMoPA5+97VpcvprnUd2/krFeWkU52aEELlJ
e72ZoFE6lojTd6H+fmz/5HTQcwnWHFEUCm2CCc8y6qpFbuPo57TcHtYURJY8mUrvEeDTmRtVzHPX
rRbluWYExwwBEV1St1XkbKP8IQ/Ce0VbuY0XV+VfYyLxhS7nBXTJVnCUQYkFvvE50XUkF/Sft8/j
0qqQUkfplIZVEHDClPk9rfiJhZmuefgZyX9wMhAi4GEHMw58SMJpB8Kp1coA9/9obuvuWWq3t3/9
0iSdf1+4vNShyXh3ycFRb14dq9qHtrmBTPAPbvtzK8LbMfMNuwQkFRyN/MOdFHw2rRUDSxsLdCga
gdSd6NAS7qxQDruuzjkaUInuuyp9NLz0tZGH+8iRdjQCrSVZlhYdADi8GDppNSKlS4fVZ06BFCjn
hHDNfdfylLy9LEvjAVXJl2cYFi23l9+XUxl5+rLGozQPZvdsK1tNdz1nG/64bWdp+XGKc7w/X1ti
Pddop0Rv1RI7NgQeZhscVKl4to145SpZnC+DRCc5KXIU8vz3Z5eWpAVaNZTMV/EUd7YbtmvkKMsG
TGjgaBGl713YYTlCOGOhDOHRqAKQ57sueqNs7u/AgQQFTYYz1uNKFgGyg8iCMxjfVUlbqLbdVj+1
fbCdIL25vShLgevMPkCaZQ6Oxf5nv4a/DSEE4j1lo6Fq17lxVLiDubIma2bUyzWZ9CT2bQszfk/d
QXbc0lDcvK6hkPt0e0DzbhVDlpkzijcLYj5XyPqCZm91mOBHdVS30Q5Gf6crT0l0NOkFMjdetXLb
i6yO/yzVmT3BJedePjZJib2RQDkDqKJVd3CWZ254Bw1mvQ0l2A//IMNAqePfQYpH1iyDKLDgm9WS
TZFs6VS6PYlLRxV+KhpPSPSQcxVcDg1BuqbkPZPoPIfduM3Kx8BeY3ZYMyJcBx2A1ShpMDKVHzqr
2uTevYVC++2RLJ1V0ogoeYEzBGgtzJTmqEMfWzwuc/Nr072OazTyi4OAQJDCE7IT5MAvN3braGru
QB10bLXwpR3G+zbrj11R/Lw9DJGp5Pc2oyZMLhT4iEzd4NKONKLU0RQAA9pCql1Y9B780rvTpPg4
QeA5jnM1T9/kkEIZCmByWB3NJNrd/hFLc3n+GwS/Z6qhEeVGSfOAc2fLj2O3VuBduonODQhnKdCN
0Kk0BtnBl5d/lfTszprMbQz7jr4GolscDPSI8LDNmkei42uHwkKyzSJMbw4ToMr723O1tC+gm547
t2y2n3ipzretTW7LP6KFfOoH81lS+1OdrHFLLI6ClwBdMXPbm0heUk6E5QqtwccGovS7OJKsXypN
RGsvzSWnaqP1ACcavD9X+XhD8QcEgoilK52QLVf2GfpgCBn4ZuAGRr818vetsRZnLd0Z50aF3SDB
z9yojRIcbQum/Ax69eBrGXgbWi1XnMTSYs0kigwQN3EFFK5TL/PzAGBPb+fPgUTJzMmRPnfa77c3
xdJqndkReQqgFYD1smsDbkF96w9o8hQrz7bF68ih745E/UxBKVZODEUaPLWeguMgm4/FVLz3Uvsl
ayUoEfxjb1UfPBijjN48xnG7laJyxUUsziSZb4IXDtWVwpVsdyNUE968ZsE7ao/HzkNu3Nb+5IKi
lYKmFpn+OfSEL91haNsDGNg+OGrFSJnr19D8tIq1xOTCYNjVkCSD+aJkLt4deeR3ulol4VFRYTk1
pPup7vdSPKy4ioV9jhkTEDHhHvqmglv17bZNNZU5CwfUTYthE3LIfOnktz9ub7/F8cAePxMzozkr
Igy6IujDvEnDo4p4kN9pKPgYG7VeJZq7jsAIumeiQgPoJt3kl2uTKnrR1FoQHiX74Af7tdL84ij+
/bwp1NXUYIgadeT5VUgwuMHUaVvfO1V5u0s4H4QoTZCBb6UZOwT8jEBHPgt5kgAbs7UYaCkzCT0v
JN7QfQCVEO1IVdcWA1nXYwT3m4QAWefRnl1sI2NyO1QAlfi9opbIEJ5u74WFq/bCrhC3+LnTG0bD
IhmoHwV5sG3Nj15+n02TOwRr18eC3wPgyQODvn8gLuJlCFJ+ksoOqmDKPd9oit/UYf/x7eMB4Iro
LX+CExAOUduYMAnok/SiNF+qttrJAN6cv8GVb6VkpVdp4bxCbM6KkYWhhVc8r6VV5WDDS8QefKJ8
+9FQvN3Uhody+oMS8uxE0ftEIJrWLmFQuq+Ti89JZaQjJNuTcmgB0zilsbs9d7/z0MKb6cKOcNNm
yPwVuY+AWTFKz55kbMoqvRvkeh+Wr1OR7jUITnWvRcBtuqPsdKjtYjPka20AC0HGxa8Q/EYTlV7W
tvwKH1JKHS3sNKZiPjzG02fH611ka+CLeb099HlkN0YuYseiWkmBXBHYWGZNpuCdbyP32TbPbaXu
jbw/ms1KonDhKNAwAq0PICxcsOiDe8TpmqywA+4UbRsX9bZeewCvWBCH1JaR1iFqSDATPgNids3m
5x/MGbAGYGowB/DyufTvY6wVPVke/0gLdlJux2DnK1sn/lD2+/4PgF4UA/61NQ/2LJdT9A4MZrRJ
H71x52uPVvJeX1OTXfCEmCCdijoowYQIlRpUSg+Bg9bN1D8q0V0SP8vFQX+x1opQi+tyZkeYNqlV
fN2by5warFEFXOd/316WtXEIU4Xud45wC9+vwh3tshVMoNmm++lIK+HKoh3yRb+hZRS1hEpNCTFK
m8PIdsxM2P9gq/pUDPpHpDMatx8b/T6SIE1++9B44syco7SBXBWHejmzC2sggHXgq3pnj46/DfBZ
j0k4lJAVTQ7yT3H+67bRhTjD4j5xaGWXNUTuBHdU1bpalwEvONjiq6L6m9Li356/cpcsGqHuRSqf
mJ0/Lvd3rSDDrA/kxeT678aR3Gj4OPh/cP3OXCWgLLhJIDkVdp6RDY1ZjzxvPMhsBgNamz9ZHx60
QA6hULwKYjLbqiUAhsExd63hMXQe9ZJKy+cV9M7SAdKQZ0ERAuQD8cTlXFk5bRl5lPG2kL9G1UNQ
vr3hiGTAvwY0IbLE2ej9JKekH8wfobWDWFuLt07mqgkSbdvbu2txMDhPCu2/Jb2E09rGSe20jc+L
WnqQdra9ckiX9tVMVEXN26ClWoy4mjzN0X9AO6M00SYdC/phAqt4antvrW1qKRo6syRWvvIpQIwq
p4I/t+xN9alLm40ujW5ivB39OQsMzSpoPC+vbs5mlD2zG7kKbD+PXR/Bg8dgUrKVuHgpIDizIt6e
qZE4bTrnbSw7+apq3bu8NQ6qbrz3Y/tA7Llx1sQbl5bKpJg0J6HofBcbSUu1KavR1LHY7GmKdn11
o+krc7e0SHTRkTnUZmIOEZ5iTnkM0Av8A8LTriK/SxXiKat2bWV3e1svGaKKQF2E+hg0T4Kr6aSk
j4YcQ55RPHi577mBLu2HRoZJf/qDwhjX9pzqYFPApSM4T98xOyi2aBvNFXXjM6A1WvqFQ3phYB7t
WfTh0L5gdLIdHtHe3vjDNu/+wA1gwYbsEbS5bIguZyp8T8p9nc5XRFMkOXN/vHk9gAmA5oNLF15Y
VRiBb0xNY3czjj0YE7fhiOaqtbH87mdV/3Xb1NJTFlDl/DJiO19rq6RTFLeeSR3R67wnu8p/GmWL
JIy+o9nx4PvTsauiB6fQd03erT3XZ98vxPHntkUvZCZDqPs5tifKLdrwlILz6+XHRup3mfG1rMKN
1q94iqXNwZ03M0qALSM8udwcCekDx09IvZYhtPjjfpDX6FUWPMMsSwoDssEiXpF01VnvDI5X0aln
GRuCHhcBoS1MsZvbC7dohmYNECs0zl/lkKkJDqEcT6S5IIZVWmVj294h0J2V1OTSfFG9IOOusEmA
Ll7OF3cURMimEh4161D727xdCUIWPDd3HTSwvxNPV8+StOwKVCtNCiJxujHKPWoRarrpTNvN88JN
DWtl2hbiYHumb4K+f84QivhuLS1ruc60mOdqvhmjmIp2vsnUgxX4h8ra3V6jxcNFr8jckU5Z7ko8
Lm+8qoycMj7Kue9KRbEJEscNOnQDB+ijwtx12pfG+Zkaa8+j383u4tGiNDwnOxxqqmIoQVLSCmqV
HkKwZmgyqSgmBVWlPzbJAMeiLKdbUytsylF5vvHIL+6RZIvdDmGtB9tM7a1iZk9eWEWVi9Bu9FqM
ak2zs+nsytz+GVhj8dD2+rAriF9XAsaljT1DvYFj0wlzJaOWqXZrQDYcc+vFH3J9BMukc03ka0Cm
pfwJDWL/MyQGDWacF2MTsziliWBELof3dRnC1/ks5y910R3IiD5VfbYdcnOr+PmdZCT3terf3d4j
SwcMFBVJcbLIpKyFh5mZlRAZSUYKawFU/4F0CP6gAGifW1Avj7A1FO3UWlhIoO6VH1t9f3sESwtG
BEQ4CR0WA5mP3Nl9q1WllnDc0mObTg9V8sGGDsJXv982sjhNPB90UOVwZ4j0jYWixim6eunRQLW0
lLbJGs5lyRHB6fY/A8KdG5a6FhQxBkCh3LVJu+vHvt9wWn5Rt3noKxl25VQKtreHtVQhJrtAEyS5
QnTddOH1MoBBLu3ISY5elW80qD59U3fD+KcRZmiXPETezuleTDO5s8ofIVCf2+aXlu7curD52qTL
DMOzaDgrnrzKQdnNv4Oi/baRxYMG0RhUUSR5YQ+af8XZBgH3aEPO5qfkUGpXb7OD5Rf3XlDCE5Ko
9z15gXiufOv2w6R2n7NRfYRk9jlv/Z+3f8i8hKJPhNWcR8jcGIprvPwdjSYFbRpnbNSSJmHdqYqd
5DfFLqSr1w187Y3Uh3P1f6Y8pLkL6BT3mxBWS1mqNbWTZ5R5sw3YvU1ovSrdhzcPCvdOxgMiFv4t
ttQ7cgYH7MAFWkcAjsDpuQ1Es0ZLZGpKKw2cC4fwwpYwoCkejNTz7PiopHe6g5L1yuW8cAYZBiwb
c44VMj8hV6C1NNrBTJccI+01VAwYn56a5FeZPLfpN8taC9SUhfDz3JwYC3htBUjaw5ytnhTpsSrv
lcbmin42ZFS6hudwvHP0vwq7dcfxfeO/jsOwzZS/h/6vzvuVmXeS8+v2Wi7O77/jF5N0WqtNHa2+
yXFA0OKkdCvphZXp/e2Lzs+hNtlJJcUJlCLSxplOjf0ql6cuf/W9T4n87fZYFuiBiBjPBiNsFngS
685EFf7ooHQ0Tl+QNizGb7L0s7AfawS3Je8xyWvXa9RNHr0kzT3lGTfTV+L9BQ938SvmKT8bc6kQ
vnC1J0epft8WbuKjEvrp9kgX3Aom5pSQOZecRYbk0TILtHlZtdhod8Yk3Rlycogd9QX03uG2qeXR
/GtKOCBoaZDfTzElJ49pVG/G8L5ZowlaiJBJNgCTpH5FwVlMbgIhK8LMwFsXaFMG5jent7fjU7Kp
/a+3B7O024nD+aBOwx2tZJdLEw8WF5rN1ZdEd4WrrBGXLy3L+eeFsCfQm6ZSNcZRRocw2cr2c60D
Onh78IOwJu88EMV0XYkVTDaF02iNGh+LYCsn9311KNuV+3Np0c9NzMf6bAsnTj0VeY6JPITJ3H/O
51g+XcsILq4GDQogyOmIQlnn0opcmqPeKxYPBje0nvw3ktj+vgtnTBU3L48hUj+Xn5fsqKUNdSTY
Llp3eAedzcpDcnGWeDOAfeQVedUAqbd1ZJQydPCqn25hj9sk3ZNurniTpXCNGJG2RJ7dVALFlJys
qN2Y+cxSUdhPrRLe5zLYa2PaFJVF5T/ZqKW012tfcaMye19BmqciTX773CxtbOgB0LmcJdU5P5dT
Wep9XvR9mhyDrJXv+sozdk6opYc4jcd9Y3Zr9L2L9oi6AWLyPIGq49JepzuZXhVJegyZ0ZHMzL4L
vlCouj0qUezv9w4BaPA/M/PPONvmc5uG5gxQK0S99dSnpmv76bskDnaZbj0G0Lkg6IO4uvwYWNOD
Vqj3XebsOr37y2iir42avGvDYldo5rNZ2h9WftvsioTIkc4durVpREPxR8z2zikyVR695EjW97tZ
NjA9U7lz2zAPH/wYzo8u1mO3lMdwnynRk1mX+8Ifu5Xdt7gQZ79CuMvQBJjUIuJXJCNKA58mGZlT
YKW1/vGPhsv2nhthWXXhsKKt1xRaaSRHbYyeJSnby4my1wIu7Sgr9kkfvDMH/bWyxpc4zT6a6GPd
/gHLA/2ffRFxlwQj3C0+9p3hvTa8+porV/A0ruy4JY9BYY1bDu7aWRngcsOFeVqWjR5njBKp0uZd
Rj+zHN7dHsqaEcF517pfJnISZiix/501B6n7PqkrUfnShQ3lApxBvL2v66xlPTqW/3+kfdmSnDyz
7RMRwSy4BWrs7urJPdg3hP3ZzSQGARJIT38W/vf+vyqaU4S9wxe+6AiyNKVSmSvXStzywUS5XWe3
UvND3R33Gj2y1l0ZzxJUEVDSf63N7gkwqYEPuSLlA0m/obSDdqk0RJI8EBa6zfM0TNo2aMqjbd+h
uXZlxZYC2HPbM8/XMLvRSxO2c+4Epf0s/DQsnCxwcfi6/AW1uZVLZSmBdzHa2ZEjyAHoaeuVD7FR
bMcOpJ36szFWG84fvalFnG0MWwUDT1emeWnbOC4Y83EAoa07B4SKtk4IVT1yNmjq8KyjpN8NvgbV
Xdo4wDhjzyBzMzF2XB6AoSFdIxN4XKbaZ+X4NxA+OfY6tNOSkRyyeA1Lsbh3zg1Ooz5z8R01tHqw
pgd4u80YFGlDZUWdt8sga4vko/lI3X2/hgedRjH33dNVPZU70Q8/L0BbruIDeAQAttbCYlebm+sH
fPHzwBpM1xOI5+eIdJ/aSWe6aCuqwQZWNnes+4uYfwI1/k5NIdk/WyXq9n6vMmAahfMk6oPWPcX5
SkSxNIbfXhB4v0k6b/LHZ+vS1/2Ye1YBiGl1U4o3kq1EsEvnFoHKdJeg+RXqKJffj8fMrFOBIVQg
E6s9J2q4BgUQC90O6sFqoeyryqfry/K7hWO+7Oc2Z34qp2CdYxlgs1XSb2lVhGDh2SW1HvGu2BSg
4E2Q5eYljdDhtK1Zuo3dLEJKGIlgvHW86oFRFWb4m9fXt2Wf3oKC5FA5TYTRhGmf/sztYpOZ/KYH
TZpWssjj/aHu/BsrJgdmT1rjKro+piWngD2M0hVe1uiLmS0TUNoKfLtTSyEEKesNqXflX7RZ+6gD
QnngNx/2/LAggs0dL2vQ3csjZHhW6Z4XXcCZgXnp1ETnVSIA0X2AyEbgWAfw6wdOT7eu9kjJpusg
1fVPC3Iz3VubvcVN+O/Q5tk/y5QMTQRAIHNt0ysWtORLMj403UNc9yFdYx1dPFJn1mbbr4wH10xM
oNDLXjz3qYxEUaw9eRZTLOeTObsP3RHARL9EMTN2i33VuYFonaBw2yDL7IMLTj1WqXfAH15sk0Gq
ynukDjqNHCtMx0nhyn29vj/Xxjz9/cyNiAL1Im+qrZIMrJU96kpq5T5ePAFnszq7QOoxFujGwKE2
uiGQ8V71T9YauHttn8xOmdtrmUk4Vi6vRRjbXySI6hJ6kIXYFvU/hr8S06xN2iwK7YreaQhIxx80
fmNBqj1nK4m4pVIgzjRe3eCD+V31vlyWJAetr/KxLJBjxQ55j/MvSCbo8Wk0Hitx8pwnTXUBK15E
81ZSFtB6Y3dxaFt9QMWupu9G/aMftxVbKS0b00x+ctFnP2z2zMgkKRMm8cMK9yTqPPIAmU/aB10e
zE5GjQVQe/3AzR+q+alX3wXbpvFH3h0q8fX6vv3/nKP/nSEQOl7OEDr/KyOj8HpUGSHT3NMIeF+Q
GdXWQVyiej3owNWT2G2kjf1O9V1o4+eCd3pvxPoRvE4/r/+gxYnxoHgPcB6q+/OXiZCdyhuJRuJO
8sDqD2g12A9aHHXOysW/eJ7ODE1n4ezEqoHbyhjRkGOb8lihLt1V7Q2X/eb6eJaOFLCS6CAHCdkk
2n1pBoqBcZpS3P/ScUJ01nXuEDZOErh5DkrLZEfjtQbpxb11bnJ2ipVMk1a18Pa0E2HGt773bUQe
uveheayHo44+jSKNxu59zLboFgpNbYSW06mrEW771orbWnxGEABCQK0MnNUnFIXhaxZtpp6kSr3J
Zjf6eVAOe97cOyILRPPd7t/HYgU9tuRYzm3OZsA1U2qIybE4frZvglSl+79Y1bNBzTxXVXexoQoM
yhmaDdq9wqr56rtaoLo+Muxnnuyu21t6riCEtAGjQDHxE0Np3/F8JBK7qG2ynWBjNMQOCjTDnTu1
jRTmyvCW5++/5uaRimWKnNsmdhC4xhpgy8XKcJbOHgGxO8430ELgB7k8FFUBxn+iw+mYwPc6Yueg
CzirttfnbPkcnFmZhQjYyzbnwDU8NALVD/lkuzfQW9yBgWZsnyvxZOf3sXmbW0ZAmi8NOGzj7mns
t2W5ktJZdAFnv2Oa7TNPAy4MU4t7/A6hbstXPw9FF+jWpvVuXbI25rWZnbmbjuvmkOewlabfIZYo
nJ/wn1n2Xsgm8PNX5jz0cufm3zy2E6QJpsZbe40ZcTHQhbYWVhjJbvC5ziZe9ZXSapAjPVjVo96/
6LIL836f504AKmFop2YBlEIC133M187lUr0dj/qp0QmAEgv158u59lSjMhDZoQGJDmzT24b31Av5
LXeaMkBr/S/XZXSjp0a8ddwe0qY0/8ik2T7zrPox5N1aEmVx6bHLUVWYVMfmCBcyjKBVnJrWWrvd
sER/SDMv0vAKy9piS9si4mLt9bdAoj2JSP9rc3a44IVbvyFo0AN88wSg00YU5oZW7cbT5VbrRWSX
+X1Xdt/HPN7rdRbBVUZNn90Ky4yuH8G14c9Ww/WEWQ3TS8CWJAC5dpi5h4JAzzajm8Hb683bdXuL
u/9s6LOTZmii0oQJN6l38PvoL3e99EMS+v26mbVhzQ6ZJ9JBz/kUt7b7yvIjyl+bHh4shoa7jkIb
9tp1g1M0OI8Wz5d0dp85FevB7A9/nCXVc8yqn+U4HtK4DioJ0l+7sUNeiQ0KJ/u/sIskONTykA+H
DNzsNGnWQCFogvxRyu8M2t1WevMVAgebkhY3ulYdskJFRPxFvyLEdl3TQm4JMiBzVFVNgLs0KvQX
m36xz1R9YMDs9cDKNI6zMrOLO+bM1LTUZ765To06tlMcFovKjTC0J0PxSOTlCthoWqBPC4huFgJN
QHBuzOtI5dhnNtNhpqj6oMtuTEApyk27hvJZvLfPzMz2SSU5tKB9mIG21PdCsz/ymqyMZHErnpmY
IpXzCbOSuBwUPBqoFu9SK701G04DTToCADs0CNL2TRVyU8t0jSZraXAwDFwRVCAxk7NTl4DdUwwd
ZIKctggh2hHEbCUsWbLg28gJTyDpz70AQ8NzQ9gA/JLq0J+a/P/4+Zl38lstR3ICn9fKbzL7Hq+B
ehZ//kS2CRwGHhvz4mg/aPj5CpByNIKfsqR9xBFaiS+Wjgtq/f81MRsC+tqoxQ0AvG0vypywFGG6
NktLG+zcxKdlrvuMOxxRWx/f+GD1Io0IYtTboFMWGnbxC9fovZa04XVXt3RCJ51ZFGFBtfhJTr5O
VNJWqUI+KUNWTvUby+KvNk1OADevTOJnU8iVAxOH7glAyvDv8ghV0OoAcXSZP2ALAveYfWOIRLqY
PNa150bXh7UQi02JeYTZlgUeWXNetdeyUvn5pKUEvu1QqZ+APwRK5oFW77rhTTcaHCPketxsk2tr
L9HFgYIv0UUg6E/qPZcDJbxXph03EFZyB/SPAscc6kNj7RChtQbU7kmzZvHz/sRoUaz3kWgH5nJe
OxoH4KUbE496NmgvIIUOkKlGomcldbA4rokj3SOArqKT53Jc8aBiBskIkJ1Jvw65026oYR8p929N
uUas9vk4YERntmYnznU15Tst7sKC5ODG126K0oyE9LdNG0dZWW70nj22pVhp81wcIu7eacdAs2i+
bVThNi6YHtAgye2orUb0qyZD4Gf9sWDQ77u+SZdWDXpprgMYMLLv85yPisfGqSvw5pjNT18CxYmT
TrSVWOazdwRlEtIPv0kQ9U+9KWYbGyztkFhypBqR1GIovLE1PqglI+YEq5+kLLAHZ7cjMbkc7B4B
U+09o9MicMo1zoGluTq3MAtYhsEpYjJxlSjQ4lQ1qveI/rLY2vz5kkCiDOBdyDHj7Tr9jLNrPjFj
tENwVA5VfGTaoXKDcVjxuIuu6dzGtAfPbICcK9HbHlGtrPNg9CEx8Vq2MnLzXcyHYDAf4/4kxy4w
7C/XBzfN0WU0hgjibHCzVQKto0GVhWdJbrWbprSDVP+aouG0UQXKmAIEBGv7YnnV/p3O2appvZG0
woHFJnO+8LLdMUGjHBRpKydpIedxObTJnZzNaUo64LwlDJXljiVf9LwK/XpvmB9p+qOlRcTozWC/
okMxsK1jCUpum4vQ4geSPl+f4yUHcjbHcxxLDUk4yKChXEH0Ng30wXkyK34sWrrlzDxct7Wynv7s
nslY4vmorSPL758MeYv0vq8XQYycp6u+krX217V965uXc5x1AiqqDp5/yr8vsl+62aKhCBu2+YdD
QSyuwAFSTdj+f4zh8fpAV03Pbp4M8iamOUyzyiK9fgNWOmt+Df6D8HCjx18tdQfljcAd6P/NHczh
EgZahYpUw5D9flOKx8Y4jHxlbNOhu3Io5912LPvfQ4mo6LWwzUPSpvs8NYKR04gTbeWkLHvq/55I
f+Z8lD9ase1hJoXxAd7uQIr362u1dHGfH4CZk/FSzcn9Fh5Us9wg1cCM1IOoVmQ9aCjSm07zTtzu
Hwb+FzjNyQXgAY0UHMY3B+yNbZ1rJUV0YnnprjDSQBnlrhMiHKo6VM22MI80yaK+3ObWjTesVLYW
lxEMASYYKJDtnyOblWF0zljCAfn6aYwjNy7CWj672hcJYOj1GV42NZX3nKmHcg7Vq5K8EaLBS2EA
cZwZ9nVUJ7vUjZy1GsaifwGD5f8Ymvsym2T6mE/IgBiELsZrU4tgAiCWya1pf5D66fqwFiomWMAz
czN3xpwyL5xq0rv0n2kFXFtZBzawhs1Rt3525K7M9wNbedYvuuszmzOfltTo96+RNQMJLdkx79Zk
TtD1d46/ElcuHrszOzMHJq1UT6EnjCq2gwzgKxt/Xp+8taWa7J/df3aOtzEzMY52bDe8MQOLkQ0R
fiRBK9OadZS2qGlft7l4uZ+NaR4rSd+rKgJsiuPu02ELDE1pRddNrO6JmbuqmM31rMS8OUrdV14W
JZXz2FnZESSCUYm3ZKPrO5TA98YoV2wvOjJQJ6GCPgFv5m+qCm2yOrgX4ciqLiTVbQJcEIRi0uc4
F1sv/lH/uUQU9j/Kd+BCRgkYjXOXawj8s5kCvZSBN8PY1qX/fSjzCHm6X9fndNoKny4c1AqmNlgo
LM2LUCDls4VXwVPRvAkH/3tDVqBfawZm42iMWig3waXZa+XbOED53E1+XB/D4nY/G8P0E862u6fl
Q1dWMOE4MrCyJ095u0SwoO4fjfzVHtfiy0U3cWZvttXzgqikqzFnzER26Us6aMHgb9cF1henDqk4
UDm7qAXNMwdpLPqsGcECkfMQ8kqxt7s+b4tH9uz7M3en6X0uoVcJQJQXJsMTVKnWIv6lESDrMgUY
Ex/CHPfXpWDI9CXBCDJ3U6PAonfRn4/h3MJsDFxqPC2kh1sJrBU+BmJbzQ5lzetWli5ZtK3q6I3x
0O0zx0cq3pC8rzRcsuD6MFu+kcNXLekCZVth0a0E8suT9q+x6cecbecar/bc7GAMbfjbNrvXvDXJ
wUULSAOgFReZm0/EXD1r/JZ6LsK+3A9KDpRfG1yfsDULs2VpMtqXbHSyhy++esnJ6/WvLx1AYABA
7oriuQ+Sg8sZigk4URNgYh+6oNb2cghRUB3XehCWvApoIk1kZFB/+dS8q2zhQloevFVZ+asp4Ryz
LATdYlDgxFdJYOUrcI3FPeahxIRMA9rJ5qfdZ8mQkQH2JDZWzL41hh3m3ntt2Dvpfr0+gYvLg/T4
JHM4VWNmwVUNQLQzVkgDMeO9B97n5/XPL64P2qyRfoeGC4QjLteHxZZGaYHPu4Oz0foxUjYBuXkW
smHF0tIigTUBMb450fDOw3yGqrXJdUQEpnDCbsjDXLur6pumHaYi5ClNi7/Y2NBuQju3bkOnYk6r
waUnGAgvkduqIhFQPbw+c+bigJCe+y3sMMnsXE6dX9M4Luu8eMgl19FeQFG1ThTyxJaD2uY4qKjJ
wDSH0uubAVD7N1GBlyB1YrahCuLaZSJUCLl7Yzd0+bDRQL4WoA+3AfeIHO4ztxkClaAHNvaNn3Yt
azTKNU0EcmR0EWn+iFKxpUdU495X0cRqZYfP7hsbKXhkwfEfUvAEAOZp25w5NjZYfayVfDhxloWV
fmrtb7ZiKzM4C9R+G0GuFtnvSYMU+kSXRjyAHDjNa3nKW63BzQbBbNnqLQXawhyOaV9rb4VtJ0+W
W7IbG5Qsa4Hw0tlC9dedlCwmmPYsOmjynjsuSIgftBRSKTr013AK1sqAs6lErxwIoc+MzKayHqnG
FMU2gf9jRR54SBgP1l9cROdGZheRJG0GPgwY0YLK245rnbOLE4X3JACBeFN+KoxYlQ82/7QtQBvi
dkedORAwUVq+En8u+SLbA5XWJE9GkI2+3A+2bO0E8En0ner5UadaUIpqg0apQDX2im9YXBQQdqEJ
C7VZ8EhdmiJelwxO6uQPut3I/ejSGky8MQl00mT7637id65pHrcD3oizBP5pF8zJl7YsStyCajZ6
QHu0ITkK57wciXXv2BU0JVJv8ALPqkagDGO+6VSMBPLYee+Y6q+67KtQF3YddWBfOhBN2Ng7QgW6
01jIAvvtCXduG1m6Bsqfvh3eaQbx2Kxt5RG93G2AwnextSs88XyvTnex1EUMkqvWvme0/6oLmd74
oygjpHjsjUczdG7a3LvzUJIKVeqRhxLxTejK+h3MGeNTq1dq51j8Hamo71KXxZORoOszB6zqRnpu
senRiAQiKDzzZPFDlyzZ9Sqf6HmAaKukQqrPHJ9F2ubQNebm7UicOOj1zAmgXHQCIbi7H2riBP1Q
wwvQMgt6Qb/qvvyWgvIlBJpEbdPitRy/eOqxBloSvCs7kK/JbdFyiMBUKkjjfIgGoLUgeNoJEDjJ
sE6cMK6hFkYMb9f4ZRmxDl2fVm2hR9tG+rO2aB12Zu8dPcDeQoaK3DZvavY3rgBoAIAI0YX+mX2H
11TxQuDxq8D4YbZlqOy3Wqy47qXg5NzIdG2due6aU7OjSZoDQq6HUE1+Nam/USUkZoZkixVfOUkL
gOxJ/Q1atibwnuirmtmjPcba0z5/yM1eBFUWDw9+qtWH2vXjmxrbOzRSOW6IZvo3BtfT546hqhY2
+jjcoTPX3Vosp8cRyYJdn1BrJU+0dNBRtHbxJkOO79NBdy104Uif5Q+jr0Kq11Gmo7WoeFk545jT
+RH3kUFE2xoEFj/xMNAqbnK7xdMms106tZYNXxAk/kM9VQdtb7v3ScnFzsBdc+u6lbNyj87GON2j
UNpGHArgE4hl5o1AOHydFw9Jf+JutedEPrc+CQcQMK0s9dItAFTXNE4ka/EcvNxZDfUKu+9d+mDI
N/TnxSuTuBRPnX1+DuKlBgowKsXnZXZk4xGAYeJsRbOxsn+q7C+2hQe4voNGXKza/FnSjbUOQiX0
5VM3fkhIcueCZJvTNbTW0o2GWjhwYYBA49TPrmWe14nB/R7N2ROCvkJXsR2ltbPV+Mol87tQO9+B
55Zmp9CF0jMqoByW3OQ+54MecM08xFBidWQWAhsdFR0N/G7YW0RtBr8/pab15qZjaMlm39My0gYz
Goa1O322N39HP+BfmJoJEUsiGr/cM6mpd/EQD/ShJf/Y9jef/3LWlJuWHN65iVmAVVmGZE0uKTj8
v/fdc+Lfm802Lp4S8PddP+Zrg5lNMgWNaGoyDMaxZeCXh36c+phXTvPynsGETTEQGoFm4UKnMvC4
Vh14Y5BAj0cREuR6MnJAhXLF0iz+/p+1+dfSLP7WXL3N4hqW0Fqih6AuacM8U9bRjPNsG1u4n7Ia
mrdJg9tRl6i7Xp/NhXUD6BmRMRhlkDqdDxTsVA1IwUuwYTlA9ZjCvVVxfogrZ89y962ytc11ewsc
UqD4Ql4YdFVgqICnvNyLsQW6WV8kI7BmEJIrxhs3fdOIsc27E2AxWlxuuvSd+W1A2MdgD2GmH5v2
H896xtshwDSi8Tm7N7w1csPPfg8xIaRp8Cie3sXzChQE9rQ0SWJ5qow3UTQbl73LzAKE7Jfq7GPj
P12fhs/TjumeXnYEN+LE9nw5CyNzC02zdXlqsqeh/MHKrxQM3KVRRLrx/bqpzxvswpQzeyGDOrut
XankqShjYHG2fr4pgDX2yAtPHpiMwN533eDnGwp3PTrHkWsC+wcKr5djM6hmptCaUKfS2uYiSldu
jcXPI9AFVywqeJ/yTA2VlpQOVac2oVFtfFjx8/Xfv1AvxwC8idEJxUgkLmaLQyH+huysJk98vLd7
qO+YB02+td6p6Led/VDav+jwKJ1+xbEtDuxfs7+rOWcxY6OAD2iKXJ2AeHP9p/QvkHWgxgY4C1hF
wPo+aSqLzKFpkwPHX/RtaLObLJuaFnda+7oygb9v7suL8NLSzEe7ruR48+RolanQrmwBCbB1Bv2H
lbTeSwktUDAZ1O5765H8UNLGPhS220QcdIPfqli1PwhhaDd28PP0kXTbHm1v6ECx5LbUu1e8GZ0T
UFvgQsgKdwOAO3lJ4uRnwYnDw0w58T/K1yUomcdu61HG362MfMl5bYZN51a7xLHFl9IY83GT5H52
39am+ZENiej2Lp4DN2hDYS+aaFnYcBcKgEPs3WZlMz6xsmyRF9L6x9TTXlNS+I9Q1Sg3Pq31HZUj
0kRJVaSnIXHbHWq/ThFAXcHakBLcR6HIPHEQXQFaajfV8NjkwDFSM0kCAVDuzhIFuhy4BmGJxLa2
TRfzmzIdm0NuOG2QMKGOtjskB7vGPZCrPt1p2DCgn0fjfAcyhK2gzIyS3owfDET1KLCgI8m0JaLe
vutC08oSP+CO7r0PVandp3krWeAMjvgxeAM96mrrtfwj9tvvNjDYQ6btVW5FBJwvT2nutjedLh5T
rbd31cj4IXfrcZPWAEGhTUXHS47JUDR2HxKQK93HomlPHGXBr46ZaT9rNLRsszEXz7avaTfKZyqU
Vk++MXcq1GR9ee+0st0VrsyxwoaSoSGd9FvLDe+xxv0I8qvspwLv5rZTyCB6rp1ty4Z1G9NPyVZl
Th36JB6OqP9Ao88q4/2Q+g0esVA3APAFCMTaHEPDKPIDWndcfGUQYTuaP3jtVaAfkCpSjpdGCMz6
UKuAGwlf9MwIC20snvSelC+qbr2nwqzzuxRsVkGN2tNNRRLjXsQUbBxxWwIRAjmmxkiaN1ZyvpMe
JSEFI/2O0Ni5M6wEfSxoiAAtPbIM0uygXgkRbfTRkz4wHEqO1Kms77q0tA+jRxzl56BDcNHuemjL
gm9ErVe7jOuY7KGEgIY35Bsk66CpIOt+SzRDRKbT8YMb18ZRs3i7Iwnoa7MYr3FNGixkXSxCM8/N
nWszBBWl56z4/c8x0+Whn7lNO9Ya0rZFfo8Gr63pv7Ns54NNPvb/ue5eyMKNhnQ/eDfQH2pPpO+X
FwzSbMlYVGN2P1qp+505JC8hoOR0x9hyOc4AElbcjr0N0Xu1x0XiBmow/ahxWXskRuEHY1lokP7+
hmxj6ECP5G5s8zI0+dfG1iFuS/oNz9CKP6hePaSlPvzwOuwY0822XT+YISRTzJDpg31f4aW0g67w
uMkHtOjmvOwi1tL6ro976wkVI7bTTBVvRQypkNFUw0PGNS1qOvom/a7dZw4yI5qdk0hwAUZXEEbv
8rLhP3hPq23p+v/ICnp/CUPWlajMD2s/tu4kQ3qq9b2t6fDuSZdq2Hi+x4DqLFzxzKyC7i28VDdt
0X+UnQWdkhYUBpbU+U64ZYsoQGvTsKTYECMIYIB40PESiS0RkC7rP/rMsAM9F8Mu7qARlBZQWGW0
y+5Lgzdh1aXscajkWiZ/tnv+836GPjeiUNy7QAxcLqqG8RNf8v7E/LQJeF3fIBbcVibkT/SWrDBA
zXbQb2OTjAvyjhM18jzq9fPCLxVq+SdSOtHoaHegrX6AUmUZxp5XoOnM3EKM56dZayvh9sIdjzOr
I3eOpgGUX+axUVZTzRFGeg8vV4OgDb11FbjJVg4Ipmp++6INF77BhDDhp3KSGSdAzUuV3ptDZAmw
bG5UHqHUn/PouqHF0ZwZmv5+FrHEWa4peE8YEvexnQVVuRK7LoViyNEBaIECD9r754jiKjUkFEu1
9J5Z6pTK9IXyQYDxe/hQ2fAYpw5yt+Ydmjtuu3T41bDxZWWEU3Q8m0skWTCT9uRyUNu8HCLkmHIb
RIzxiahaZkHqlv6uAw3Bi2OWVsCgARK5fUf3Indk1HHCbtuSdpuhGSAKOrL8Kxr5jTuIUMcbCjnH
ULlN8lIbpIx8gR3QQnJ2G8e6v29jT21xQXygj4bdMZ92h6RPmhaYHYNuC4eJp4oq9zFFh0todFTe
DilaUE204EVuRsYIyW2kapVfjF8lVuUxloI8gpI0+Yhbr/6S6Iikrk/OHF/0n2OE94sNHQw8Hee5
qMKInV6afney/Wdd2yNiC7K2imKtgIZklGpv7ZDA5azkVmdPtf9YtcGJCcAPOnY/lRQLRkni6R3k
XZoIQYfA4xiEBJWG9A51/F1NynQ3xmvY5IUnmzulVoGjn9il5g04Xel1Aliq7J5a5K6OUwiZxOar
JOzoV3SXpPHjyuxOL+HZ1nNBBDeJ2aA1BfnFy61XjKysKp3AVzSkvnWzfrxlyHBtBoebG1U5+RGz
oAv4StO/t3rXv+Eq1Y4oMMdr0lrTLr/2U8zZT+HobTKEm95PlBB12R19q3lS1vjHtSeIZxIUhADm
IHjZzb0jd3IiCie9J4YR4qYKOveFSZRgh5Xn95LjOjc0e5+wgmkSAq7pPfffclAbUYBOr6/ekgVn
EjCH4B4UieZlNMn8xq09jlSFMQaao0MgaMXLz44BEkc+WqRw8GxwRsM5zSbLV37d5Tr2o9IQQXoK
/H5V0GpagCpYBAL80FzTyFiyCDZNgGbRc4PO3pkvLCWy0lnXYHmoR27w8Ce3ytHVxqiYf0obFzen
Trv0WfXmmoDQ0kUAvkYdqRLwuk2ZqssdSKUodC9W1sk0mNzlg2W+lGD+eiKmKg8+A9bLRb0FUllu
s01yXKkpy/ytqYzk448XFsVXYIqQUP7NH3n5QwxPWkPCpXVqKD1mZX1cyyIv7JxJ5mlqSQNFMtK1
lwZMVhVFIhNyqm4N575aa5Ne+/x8EQdtzDoLlD29OFK6R/Xz+vwsuIqLnz/FeWcxQS1sagDvR07I
/1biJyjfuzX1bXPhUgZSAbseBwweb476BwjPNmSZuaeG0CIGMYBGwMeUQQoOXAEDYRsCbYLHKf8o
dywDxBuV2eaoxcA4dm3yBFHPAG2P1rYQpH7MNUPfCBTCvheskl9ZhsAqQNiJhL3hrEEhZ7P/n7sL
p8cH1F5Hx+hs9gs/V4PGcHcJ2QZp4T4DlPHj+gLMTEx+4WJyZgsAitGcFmjFOxHyVBza9s+w2BiB
DmAfvICO/CVqerMReBXgAbHNjRMvoBSWd7d4wL9dH8FsC00mHHRSAzaE3Jv1CaQkrdqQvizJyUtN
Hvi9lr7qaTzgASb4iqnZZE2mAOhEIDHpq00C1Ze7FUwC2oCwSiDFkPhlQFOb/8g0JFb+eETwXmhQ
dkB8jwfrzFcLEwVvvA0FkDzAHNVZyMVbavz5E+r3k2KKiSZy9fnmyhiSDk4lh1M8WhsKEjueblz9
tudrrZfTFjoLB37PGip2Nh7gU5vwHN5ptH086KofTobBq0MDOeVN2oJRr/PSrwaOXvTns3dubjZ7
rCZoCXZhjrE8QEYgGlWysZ2f1618fhNizvA4Q2IUFclPXZgmrwg3dW84iWESInd3njzZ9hDk+fcO
mE/fboGUK7bXjS5sdYR2eIFO2uiQRJgFIgTsKmPVjjA6tsFoPrgtCzJrJWBe2uQE6FUQiaEAj9r0
5SbHMeutDlC2k52RQL3G3R+2l/7eD+cGZqfIlYzb2OPDSX+FbH1gb21jTQRxWuP5ljs3MY3x7FqB
5I6kVMFEstfBBab9DFWMRNyK71za2AApgkYY1SRIkM1SWJXee3HNYUWJQPN3I6Rhtu5fzdaUuwKW
GHBSa7bmCSG8G9JCnNLO36KWEUi8JWz31/WdtfA4Ax4ECnTelGYAR+3s1Li917LCQI931eFgbjM0
GwokRlNAem4KB5Rqr3KNcGxpo52bnI0s04D7tZJanOSdVW+Gan99SGufn63OgIc4Mz1MXJc89uoe
sul//n2g1SfuY/hooAUu91jj1aaBRlh+arw+SKeCxBq18tJxnySzbOBvsTLzQnwLbqMEKG9+SvMX
M3EjKr6V9P0vRjGV3yYoIvbx7DCqgkjbcQp+6gKE6aHdrOWwFgfhokCGChyKZPNrph/iDpziujiV
JlLuh8Lf9tXuL8ZwZmIWw/DWJUbODXHqu6OQ+/7PYlT4q6mqh4wF/k3o8dkUNUIvvLx1+cnv62PT
d3du9wRM3Z+OwYCgNuRlEMyjEjq/80e0PxhVP46npj+ilI/szvXvf/aI+P5vHnJEwDaoAy53qzHI
gnOgF082mLiE+8FRI0nVMbbFhtp0pei6aIzgevTRXIV0xPT3M/frQd4205NyPPlGdSjlnQ8wo9Sz
QO+dQO/+YuYm3QzchwiU0Zx8aawBzNWHq5en5Htj7T1vZeIWPCNQxoA7T5I9OCbe7PumsipatNp4
Qj3swTI5yJW8JgRByBN6tEEo2/ovdlE8ayI59tbwcn3ZPp8eJGSNSaUWBTDUx2dObBRtYnOL8xM3
zFfa6F/QKvPL6uKVQX72lRdm5jgu220VOn0GfhpK8qFL8CshU3R9JNMhvLySYQLCR8hno38cCbnL
ZSoMJnpIyPBTor71lrdFzgMcI10EOpXoLywh3YFYHTmVT8LrSed1muE1/FRY8oYwkYTCYWHaIhSk
Y7fSizxHcU3eYcIquqjx6z7ugmkFz/Z67McNs8jYnZp6qLewNIR6ydrHwUjIjT+Y44a7+v8j7ct6
42Serz8REjT7LTCL7ZmxsePYyQ3K4rA0O03T9Kf/H/JK72+GQYOcR8mdJWp6q66uOnWOb9BHoIEz
r3XK+D6zzBrV1pa+jJDk3SQkdb26tuSm6i3Dizhnd7dnZOE8XvzGaW3OfqMhKy0vOe9Oba5uaALm
33wo7yVYcwytfBuLenPb3tJao6cOCR4wAk1kopf2kP5zOIq03SluSOWRWNmThm/Qnnhk+Sr70OS5
5hsLPEfIt08CuqCAvTTW9mapNlXdnTTyIYePVHm39Vc+Pmmg2i2RT75XqXJntsieN7+FvvK+XZrZ
c+PTwTqb2ZYoipv0TXfqyg5FMzL8aOzhVVDV9WVp7XW+1lE6l0j6u99syB4i14vMEoSDLy0KOqnM
6V13ytWym8qP2r7RU0ggE+QICtFnD3WuZ489AU9E2pqx77aATpmt1vu4e8yVlV7yT0itINZWjSm1
ODvVrMmLnCeSndoBPRJdrTxSnn+IZA33trSjzu3MYkVoMSP1paLwWDZHrc8CJVf8LE98Vn6SWf7/
zS/ieYQqUxFpXkNy4rx2oqgFMjdR4p+gjek8SrPk9+0TsjhvqAwAY2nhqT8HkFm8k8IaNXZibvM0
luPersUm7ZIVFqk50vvvaBxUA6ZLHxi6eb9O1zI9yYmOmovkcuMOpdxEGrBIEVN0r0TUH8QAQ/ix
XudfeJkXm9GwZQA8i4Zegtr0GqKBw6hEUFL06idhk9OPA4URABjICUCgbn4lADws2JjS7lSCUAQ1
Ek+P7xVyz82325O9cLsByYSXDeihdRV5qMsj05kogaccdrj6JooPrS1X7ralGOHCwixGGNEinQ15
AVCi2NboArMh5M3TAuDdl1ZDx8jwFW93zyLSvz2yBfdzYXfm+4oCFfrCgt2u/toYse90YMPYd/Q5
i75+3hIIMCa6W8R11y49Kku3mxydSX9A5SMRJ15+dHjDy+fbhpYW68zQvEWvJ5EBnswedxWBQvZh
TTBq7fOzveCqXZIZEcYhAAMxXA4sxFq+a3E3nA9hthtQ9CgKXZkuhfo04m63qwhdg3RbsK+SlAF2
ik+1bDvaK1O34FTQUIDj5MJzXTOAEjNSoO2ddGDkLcZNXxlsM/FUHGIdGiq3V2nJFGhfzAkSAcmh
eXkTjfO5W2nITLsuPdiJsU+iQ2uuXK5rRmbzWBYDgXz30J0iJqEn89bZP1I0SN0eydIROh/J7AhZ
docmfQexUeLcxRPKwtob5NXUvxhu8N8sTVvzLFZowF/K6hzDkUmQ2j5e2p3px90xYytef2mPnw9p
mtczQ1yXwNSqEiXvaHxQY/PZpvrP22NZuI9BpPe/9Z/+fmZC5FAq1hXMmoW3UFz+THXNJwDlrfF0
LA7FtpH/QIofBmfxBWGNnTQ5jhLNRvM+tkw1EIqsNrdHs7QHkL5DCyOQyFM56HI0BUXjjZVO8Wpe
uM+8RTWnpWoFNJbuBCwtm3vGZft22+jSFJ4bne3uZMgSEZU4Qlp+AEIl0QG6OCjl620rC0NDn5GN
LDUwKRCYnIXibUKdGEqP/SkdKxkS2Yi9mlfOnQPmqIA7Iwszt1/rbloKUm3ENUBAoPkUczo7VFzF
SRo1bA+phFb3o7WthzYdNtCD8tFxtmssHpjJMUqyYxSJoJUr750FxwFidpQbwCuNy2q+a6reBTA4
Y+2p00tviA0Irn0la/27CzMLI/iPW9FAe9VsjFBnUJuiKdpTorn3aQyIXN0eegGpvvy+5qshxrQH
Z88cUAr8BZmjDwD1xss9aqQDK2ictae2yEIzj1SPZC2kQukPs5ug7ZSmXsyN14K3XmslviiabHt7
Ly0cxikHgR4E1L6Mq8Y8nidROxZug2J29t1tvqVDv9ZuOcXxV6P8n4l5+wEeKKCJ6uzmRLU98qrH
bLQg2fNCZObVFns2jH/YKdDOmJYQLD2Qt72cVT1HR2lsGM0pLesfVi9eed+9KALh2+2pWzjsOHv4
PsLwCYgxW71emKSVzGpOWmbglXYs+i89C630220zSyuE7ArCXKAekDGeuWXuojvIjtvmFIXMPDpr
KsNLo8Abbwr/ACG52vJj2Q9YiQazpWyG5oHzH50NWPiKN144vQAyADyHVyU6JOcZFXSu1+oIWNyp
yM37Tul82UMViIoVMwtbbWI3mSBaAMRAb/hy6QGlpmWTxyqKaeKjToxvEXN/s945FIUSeSPyOp6G
P/m3V+ja6lSmRtEIQDj7GqaV2swdRT2qJxMMyYHspRM0RPGs2IBSBI39MUIrtDauZd+uN8ZkFgl4
5GQ0oKAnjMTZfZ0LOTRKmaunWguMV67tbo/q72RdntvL789uUDwscX/X+D6IQXMPhMLQpIegbdCL
/ARVwA0tjF0/sF8krd7xovnRtnJbK0jSaLL0lbyLAqmZWzE6J9krnpsQEI8ZT1mk7zNHhDV3cVZI
d8xlwwNV71/B8fxFxLFP4npXOXyjkeaFljWAUxxtcbHYRMjDMeD49d762oKhHm/tFLV09rVsrT0d
TN9SdF9j2gPlfIebcyUDPged4G2LppKJ5RupQXjKeV3FLS0ns+iACa8T+iip098PVUeOpdD4Pk6I
9gwB0JR7aCyoHl1D/aUorH0ZY+pantXvIusovw9JX+eBkjr06EZWGVi186utW+RMWT+unIbrDfL3
Z06c9zYqNfO0kmL0lQ1IqHUcHXTavMfB7Q0C9vYrz26hBARoInKy6KW3p+v0bAfaDR2TserMY+lY
hd+kzsbMxveul76uDRuIuaSe1sRBE6GGWupbdBnem60ODsmmvAOj5Q+0OnidYIAmt1Go2M6dMLJ9
WbZ3+FxQQXZEpZUPOgSEbiMDUyOYkUqH9sEo8ABvnfhRZYzeo50QCjG58UFG5yGuCCrcpH3q6/hQ
5G7YVG38IKr22CcVssZps7Eq9I1k6S7Tx/5PrDdAtEdZF7SQpvZqG5TFZTTsRO28lRnLACcSp0SU
g0e1bqNo+QOZgo9Ub3RvSCCi27uyu2tSqI4Vg0E87uTDRkBcPEgpDYit/HHqzBdoz3HSEm07FYQw
lcazOUhowGmUenRM2TZCvrjxoiT/JhzrwEv2lppuMJTOnVE3j6bWHc0sC3Q9eWYsuRORemcw9yEC
lX6adfegLH5Dj/VdYlh79A+BrLcPZCcDOuRbzSLHQnT7rGq+2FF7J834IJN8WyE3Jdm3qtKCoTM3
3FaO0JiBXx7cjTnUkAAd99Vof9Gs6DlPOOrGbqsGVFqHuFWRhWyGH+CzeKv0IUC+9GQVZNMMLhpc
8lNJh+SuUDiQ547YkAQ7wSGbJDV/QvzqXo1Z75duFvuldGNPjHmyrbQ4RUtCepJ6hozjkD2nogt0
ZvxUStPeGlAhCoDVB2HLUH7XY7u9b9JsZ/WQd0M+y6rR/aOPAe1zY2fGxZ1hF2juANWmjzYtgJGd
6EeWJu193rpaYDcqECT2EDjAe3toO0v8Pq6/CwbqMCsyV/CsC0cQBGgAKoMHDcm6eSNhUVba0FFu
Hg3F/a5V1VvCVw7533LRpZu2zk38zVycHUK8ZHLWid48qm6nniKDxCA/HMjbqFTl6KNHDb7J1ANN
3UZIYI/BI2/JnZpm6qYt/uiqsyvBk6uA91h8NE3AsKmOVd+hKqo31qlQW/TvWEGpj3wD9W8ZgDNe
fqWZ1h0otGVW7pzrYASJTRMAFR2+Fo+NWUo4jRIV0AhNHC2r9jtx6qAz1dYvTpyszNq157o0NHtC
AS9t2kyXCNrkvlI+UBlLPp/pODcBmNSlc+zNgSt4QotjCgGF7EvdbBv26WTKpYnZDV2X6Dmsp+mi
xUZCd1L5rq6Fh84MaYlLD9sLKXMVD/apaWU2U2hXqSNAgs2j1dolcNKy3RGnfymB6dQS3XfRkqS7
PQ2kKoetq6VkS2rJglZVfpFu3NR6H0Q0KTYx9Mcl5+CTca3pcrzjCn1WrPK9F22AJrXhToo8h4eN
k0PGoHM9CtZs6g7djVQ2rwIq2HeWkvltpHxTmzocFBVN4MNzIfVQGUtwwBmHdBjoURBeQJltfLbc
csN7Y0dwAfS18R7R/LtbJG95XJgeeqw0X2tbBA2u+FFm/LupsQNR6+NoaEHK66Od13fxIH2auLrn
gNtmZOl3FG8QypjmIUVxbzvGcYUOTnJg4JumnfFFHU3cZY1vcN1X23ZrJByJLmDHEq494Gju00y+
aLluekPmHpCYfbl9JV+/X7FYAAJAOw0o0Kvse5I7aGNKuXU0GY9xmTW1V/fjc0/S50pVvMiyVt5A
16HvBD1Hjc5EmQ5N87OEBx1pVXAqtaMrSzCuJIkT3Y+lYC8DdaFMiv5inKxkZMeyG6vt7cFa08cv
PR98tIUueiR4FjCVDkH5wu6j4ZiAtO3Q6G3zahesuOtZo/sc2aUdeuqSV9Q0lUnYw/qZA3h1D4AP
SEhjVb+H/EE7SZE6X9G/ax7alFFIV9e54Zl2giYf0aS1h4689GUsc7Ghsfmzakn80o9VTX1Sd/GT
yFT+jBe+uTHzGCQNKMGoX0mtq7+6CAyIBme4hnEOwFssgcgE/9+3SDXZ1q1s99WJCBzQqJRIszXD
wZZddDC6mj80TpIeFSVtAqSY2X7UQEbM+4iBk0BLH/pOgPeLUPup49H4JYqs4ZWXNTw24uAPjXTo
l8bO9FP0y0Zek1hKATJ/K/aziLfgFBX6DjzRaznXyQ/MFgMOAnkh+G4Q/MyrhjQzBrySHX7UO/be
kmTTmNx3Gj0o4SUKs9nKIXpOVxmOFzYgyF6nh6sKWpOrh6XT2YqTknQ4VgDx9OmfKn1N2F2eoIyI
JojK/LGy565HiScy9hsyinjQziuJeK843OnHEffGpu8feXEHMnRjza9fRw0oBU8dMGhwheedg8Qa
mzd17JTjMWvCsXz8PPwQkBcTclUGJNFxemaJiwFi4qxRcW0U7lBAxdhQPK2P31QLwjefny5cUWhj
QFEb8OrZBQVW1sIWsS6OmnhxyBabTtgPwxocbSFqAJzuf1ZmTgi7QquH6SzZeupBJXGX69/YlPY3
X28PZyFquDA0mzilAXFupcKQWv3BAwK0mar69t9MTFvjLJoTxBEmJTBBXT8Wx87wlWGl9fX6ksDy
T0/YCfR+3YHKqBFprJimq4N7g5Zk8qNhfgekQfr5cA7NSSbsIFVNruidak30klUaP1LT5r/TQpU7
CsmoxzTTyQY0LMDb3569hZ0wdUOhAo23E27Caehns5dXVWv0tcWPYOxEezfdGxhWCeRCJNZEyBdm
EeAx4LYJUtKm5kw/5cyUakpjLHDTHXlnkTvZp3JX1nXzu0hc8aIzNfNtMaBf9PYAFzwDekembB0g
SnCyswHqkaB9o+T8aBpts2lHVd1ye1RW1m1hn5vAXkIJdWrpvGI7NvW2B1dnzY/a0I5PjRgp8jmx
thl7fQ2a8Rc3NLs3UHGchMSRsAOabBZfUlWL0aRD+TGRPDvxwqg8DdQ4j73VdE9JLfVfdGTyaNtm
fGqlVH5kCU0hLWwNgJsV5TcmnfQ+wq29qaNE+h1BI1/ROfGzy108xystQiIJsi56KaVnFSbp/ZgV
+SaHEoYn8gQcGYKBi7ypmq3guRMMrYwPuPB7v3aZ6uHiHPaJ6H6x2uBAOyo4M33VbEZR7YQq8Nrk
NaiO9RL0j7invdESmzYB19/g0BRRiIg94P38OjPjrSFM1C5y271LdQbPKxMSkEYx7/oSYjdWZuRv
6Cn+0AQzP1whLb+rGdswQ+vviTZEmzRhzS4rG/qolj145XrUSj6AgleOucNI7ulaBp4Rq+2GkGXR
UK7kOZe2BbYEqJ0tYECv8kl1EROporvkaDA1Og5V1X2noHc5aKwaV3JtC9EE0upIsQG4biOPO9vn
so1qPeF0OHZKX26lZTqPNOLRY6NAJBJMTfomYlV+sEkefeAZmvzDSCcyWnDvAhuBatPl4aYdVYC8
bYejo42/2h593lYGlak4XwOcL3iRiwfvbJy9lic6uIbEMYk89Ow6ceDwcMwe+Zqq9dXaTfUlFwAC
DAk4hnlfQ1fQMitEU4ajUfg527c5MpbFZ6cNRiYOYWTCHQgCWrPnOwqt+ZRFK0PafhT19wh9SPXb
bQd4Fe/NTMzchUM1HB8LJur0h6Wnd7m7c5DXENCWReKjT+KVIS3aA6WmjjDpb5vY5U5ICumUREnL
kCu5x6ThG13hKQUPWv5YJ7+U7O72+K4cPMYHgCU0d02CO2yeMBqNEbo/PKnD0fRyaHTY41phfNEC
ijA64vSpiXcWkymRM1h60lQh2HRi5WNYU3pd+/4sGstqg7JSVFVoUN0j4gNSv5+fIoR0YOgCvgzV
t2mrn928PctI1atKFtq632KW1gjLl44K4mM8VnBaANSeJW5SXEmQLJFZiBAM3Q2Ksmn0/e0hrJmY
rUEbAySAikYWDlAbd/oh1PrmMW3s3efNmOjSRoUXqvVX+fm0tkCzWvU0ZDE4qrYD2xVrOpNLIzk3
MTvySe8S4SYDDXMu651Tdd2Okiza0A606P9tNLOj30R5ZopmpCHW7ckekpMl7uSabsVVBInzN1HV
o9Izrf28sbHhjitbdIeEXbnJ9L20wD3jRz9vj2TpiJwbmXn9WqA9KHYJDUfL/S2VbvQibVhZ+yUb
iBKRISEm+Crm1WkipFaaWpaHxMS1Asndle8vLPyEWAAyDVVCEzDty1PYKqp0XWjlhUr3rggWQM+K
oR/v0xN1YWTmS0SbOFmMoCaEflwD1Pnay3Fhki6+P7vnE0W2g2NiEJaOIhR/pu1agmxxmiZsBdAV
CKjngUwKOGdRxE4VFtIbv4HJia7spWUD6CH8ix2/IjKygfIdkZKvwh7MneZYgzu7OkBv4eX2Sizc
g7jb/2dmmskzp0u5qhNKRRWCrcRDeVVaxBei98b4ZGjf0uTbbXOLC4PiA4GCvIt/s4UvcTVW4IGr
wiEFpRwiddL9y4DOLMyWPqpMtek6tQq10tmDSsPXrMcurn1hPxlQRUyL99sjWlwnsFVOWDSAp+bt
OF1sZjGoZKtQkmwPzoo/4wC+LhkpKwHE5Dsu3lNw8whV/r+d2blMBfom0JJThTapRiSnubXRuhGa
r6LXQb3OFGTMh2KlzLU8OEBI/gLsQZd7uTtMTtGSY2F3DFNCaddH93G/8iJYMzG7aNKm0kC8CBNu
CmjFffwlq//prALHMT1HJxXE6Sec7XFTWFxnrQJCCPO55B8ARaVrXTSLq3NmYpY1qAtZKKB9rKHZ
jcqCGaZ4YVrW74T+1rLg9oZbMgWCcCB5pzaBKzL0MkLmPG+jMuwT1ydVfoRKSoA3D5pCwXevFean
KQ6w8xA3gfkQPYLo2ZvtPL1U1NwY7TIklYanKpTBKxRzqePfHtfSRjg3M3MNAi5bS2yMSyG/s2qA
Ut8vk3y/bWNx7s6GMnMOBZi+mtZwYAPcPR2pAzMPU3CHMDXeWGvo+IWQ42LeZq5ViWVRxTkG5GJt
jParOfKAk2oT1StHaMmpAhjnwF8iO+bM2dZVUgAup8bgRSnNB0WPD3qyRs27tDjQfgYxL/4BSDmb
ODsGg2ecYg9QQPD1EcxEX3t3e3txloZxbmM2X602KGAqNMuwEEENZtQ1fdC1MczdwGhBjELD9/Hs
8zoJRQ/OvW4Npbi06uhHshGd4al3hR7kwLA1liWKUBNkpxiPLasDvfhVkc0/zBY66RABgvvdmTu1
LkpTtPPRIoyU59S8i6R3+/uL47DgYVBu/Os3L52mXgydm3ZWESK5y3LwNiboyst3v29bWQo/QMpg
m5BBwtt4nvc0EhELu8ajUgG2LKn3vfyuN/c84YGtx4HRrQWe1y2gcGbYxlOiC12IVx2IlW7nbQs9
mhAsvvLBVkwJoaxWD1ShKbvMaYy9xflrhC7FTU3McRPrVrbhQ696bQWkqdZYIyhu9dYD/23lp8St
7iPgFoPb07K0VZEOJkBf4Y131XJmIws6jMyFyy2/UlJ70non/T/c7ec2Zv7WAjco+JGUMlRJqDSP
rVmBAnnlSC8u79k4Zm5DuuDULVx4ps6t76E69Wzr8rUi+n2T1QHIyEDHktGVLt+1uZu5kUIjPB8c
zF37DqKhtgh48y8WwCc/NcMBAzR3hoBdS1trXIR8FdBx/C7hP8tVFOjiMM6MzIYhCkfa4xhVIUrA
Pnr0vQZs0V325R82GqI7HYcQWM559+/ELmyhMQ0LVD0kg9xJYvsanjS3rSxduwi+dPA+IYsIUMml
L8nQdd0PIxi5XF4FMv0SVbsCOgBj8yXJf982NU3LPEw+NzW5tbNYD1JJyP72iPWE+Drwk77y+aVV
gWsHOldFDo/MCQbsEnzONAIFGbR0DjFKnxqYu5XEefqHUUDoBlOFgswVmZgdAaFgcYmzadSZB4jH
k+I4P2/bWBgKUmFYjqkXe3KGlzPVVnEZKbpNQ8p+TTzA2pbaK7M1ZW5mi4GiAuKSCa+K/9O+OFsM
F8rjpm0qNLTqP0O0B5Gl7yoxhMfv0joJNPexWetBWri1LizOXhOU4o1GsTZYfuFRHfyxiVeg4GKp
48qeXpo+Z0KjQ1rPunYCScoLNaUucnBK4YkM8qSNVzgrkd3icABIAFwAMnfY15cTqBdFIm1UnUIS
v5tFDSL1fdYxiB9/Gsc/CSsB8DNVWKEUaEzH6myl+rYpedVjMxjKm21JsE6+s2Yl+F6cMbDLAf8A
/sYrobaYgCBXJlibknhSCfTkUR0+bu/ppfma3uFg+Zl6KudIbguaYo7TGjmyGabvUOYBDRGoFNHL
uHJ6rAVHgzIWMj8mAI0TSe7ljCnZ1GbWt3noGmn31Fj996aIyso3degweFGhPEVl9Jjm6VYJQfy/
VXJzWyEu8aOkVvZMasU7sKV04zIJhsM6s/BslOU72gDT/SAJ/ZMjmb91JXGP1Gr1e87jcedIpd2Y
tYn6gULYHgAlEUZdDXbQYRA7Cr7xABuJh22eDUc+KCnwegP5XeVMebBqDdLJstPdX2rdG8InpdMH
4CshgZTN8IcZWevrEMf8aKWavgJMl/2Kq8rdV1Gq3ZsVsLcORJ12ACG8ZrzkXhXLeJ8qltypVWJs
maUynyuo1ZKKo9gbGXSf07T8QHE53ShWBtyYZdEtYB1rde3FZcc5BDUSqrvWfNm7zKA5aqg4i80O
cLiTULw6293eWovrjQ41pJZAsmTMtU8gGmTrQOTSsKi7zUkt283t71+PAZS+U98fejXx3p6XJi0L
PR9GhxMYjdWHNLUNa/O3IdEOYGRacV3XQ3FAwQCyKqApIFTjzJykWUFJm9cUpnZRjzrISqbquqMQ
fXYodoEsgCBreHUKgT2XTa6hPFFM0Psu6RC8NBJFnYoDLcbu40o8iFb9PkJ/A4SWO6JX72pGV37G
0oSiNgKIkoaa9lXbs0rLVi1sJOPBBROKNNurHO9ws+r2DtREbi/edZw7jfh/tsilMzBFFelmqtOw
ly1Q7yyw5B2VbFu3z07rHKE/e9ve4goiIWMT9N8hEzS7WIe+tYGHQTWj4NG2jrUDJ9an9zuGhKQP
diXw7VcQL422LnOQAAwpdGNJ/NEB9vgPgwAeG88wVJfBmnY5aTxRypQNehbKrWvdQ1Lz9ueX1t8g
KI5P8FUE69N1dHalxUpLKpOjFlck/WMO4IaWgVE2tbMvUKdZidcWbQE+OMHuUDiZ2xrA6QFcbJSF
mcyGu6I1xLa1OxFwW4At3QWs+fbYpt9+GVg50y0H2XIk5ZCWmb2rKB8j1x0y7G2yo85G4chebW+b
WNpiBirjyGDgXXDVl2v10HCp7AomRGxvY5vUG/A9DCuP0GmjXg5kCp8AQIekJpzrHIWek6LsXDpV
zMYvGfdZDOGwNYrzaxuYLMSZgHRZ0BaZd4xXuWZQMAijlFmSjVp8NZufoGzTUBKKrTWlp0VbUGaw
UQaE9zNne7pjrcVMllCkmgv+xUK60TfxCEaJS4+iXZap9k8JbYMVV7e4Hc6sztyPi8BDm+SJQ5aI
/RRB+Jbeaz56vNb4MhYtAboKWC6wcVfJ5zgfKe2ymIZm9a2EVHY2PBNrBce4YANbGgBG8GNgFueb
exCOPraJm4boOdAkD9ySBMZawn5he18Ymf5+7h0msEQGkaiw+GE4TZAhH3H7/CyOAhVaLAuA+1dP
OBWA0rzumyysB3TfMPWtHvMjifuVXMTSOEC2pEHyBHltACcuxwEa+b5Lc4JxfCXdq5K+3B7F4ufR
BgC2NKBXAPW8/LxDOENQjc9D+cG39gQSO7cNLAULeH1OhWxAz677lMVYdJKoIg3R6DgecqK8gO+p
2LaIP/0GCKrAFtXPVjHRqMIHvikrVt47VW4dap6B7+j2r1kc7oRZRKUNtbx5cb1UxsYZhJFO8l8B
FwAvDp+UYTUQbwHeiUrhlN27Lt+MQ6s1o4KNl+tfLSsJctXYJd2hAcWDBthgra+s4NI+xAMcEDG0
maNcPbsqQN6f89IGD0EWtc+F2Z7cJt2zIX6/PXMLNyCazdEuiqcqnsXzyxwAVij81HoatlG7j7n6
PamiO1eKMO2Nb7dNLY4IGHf0kyGAvWrXdbq0NKvUSUO7CWwVAIXT0Pm3TSzugzMT09/PvANkSPRG
rbFIfNCqYIJu+Va2qne6ZmUa6JmVVrSxGjc2HB3dE/1kDvv/Noppzc6+XzDeVp2D70uI0uiqeDKr
eCXwWRoCVh2wLYBFIFQ9cz+dCdY8vHvhfspN0QbZSpyzcJ2iBQlJFh3ObUK1X44g1jv4V8NB+ovt
ifVAnBc3fVPFg61/PtqBk0NuAi0gALXP86DIXWZMMJqEXCpb7robXc8/y/SDg49YBwVoDOU6l2M2
lLnTMzVMvlSul/78/Fqff3221rk7ppC/xtdd5lflodM2t7//Nx14Gald/vxpqc42U1t3Y25208/X
mqAqXJ92mq9k46bKxSN0D0ev6MXHyNkxNsRrXa+lK5cuCiCSoCEP9B70ouYISvj8nI19E4cxJY8m
f6rZz1LpIb8+UI+luZ/p5q5k2gZg6a0Vay9UW7urFjb7+S+Yd+QKU40aAyxXYWcZT2oVvfLUvbs9
zQu+DQi1iTsGnhTyS7NljC2jGQb0ooWqexDKsWjD0V05U8smbDCcTAx74Dm5XMjEsRo7h4x1mJrb
rriHILESrW2WKeCcbRY0h+CFgjQAGkzn1DBWCpZq3VDjUCnc8htB31MgwDG0VxymHNAfHO8MEzmi
yo4Uf3CRlkoaA9xrY6zcUb1dS60sjhinD0XZ6QUwv5uGuiKtKswkZNpTXrybzUdcrTw2r3nkdJDl
gi/G/svndoUHqwqVIzIu0xD+9jdqib8SNAdQ9sGaHr36BehN21edQvQiYSBPvL1pFvflFLOgrWzS
65odTeYkGdWpk4QOT33xJtNPw+anwZ0ZmEWBSjuiKSayk7CWB42iRxbVwpWW58UxOHgIAsgwdeFN
a3jmXnp1AEdTVyPQlM1mYJpXNF/+YZbAzo6mesCAAHm7tAB+iZJ1Ck/DOBsin+pgf6py6Jz+Nyuz
08UyQy9rdOKFGSeeAWhJ36y1+U2zfXW4kNACDl9HJXv+nnXBZu/abZEiyd10wktHRP2Z5O2DlAnd
j7U2PrpqTAIwHa9lDif3c2V64kTC0w95gXm5vjFk5g4GgnWl6e8twe5zR34hA3+NR2NlQywe2jNT
sz0XCcBQyw6mgG2LPN4n9YlUcvAdNVvb3ot7D2U2NIWY5jU2WJqVrmQlon6735UvaMy9vSWWJk1T
oT8CABpY3eZ0LVFK49rtZRqO+i6vxMnRDxq6kJrO2v43Q5NXPjtDuiqNtnJgqM1fo954ULpnIPbR
SrGGoliaMMhno10I7YZ4d86Q9BE4O7KyUpIwynct2Y8rSaHFzyN5ghzDX8n22Ukd45wWssbnO/c0
vEbNP1yAAO0CWoHUNyoGs52FslGtZWOdhL2pxQEUrepXEZvDAcTqayj6xaAFbOPu1LkP5NQ8l1GP
dZfVgiTh2CnMj0pA9gSl7cmOGJq99UzzkhSShlYaIEUFor2sjv2aqtaHPvTuSqpgCpbnhxc9jX+L
lkhQzdVJRGLVQ88KAAdzIAZR5mA+6MXrreaUTmDbvPDLuMm9vnRfbc0WK45x6TzDKkIaQAAmVMvl
5kSbEje1yIlDSzgPWp56OcQNknz3D0cA7dXOdA8iATd7MCRFXaLfsExCtWK/nKzajdL9gCbgnrE1
NvnFAU0Kpui21ib++ssBVbgwzcHJkhC6wxwUa2P92JtNeT80wxoj3ZLHn/LYiC7g9q968EdI6EK1
DLsoAe3dY5cDO2M2T2ZnjQGkbcmxjRsjAE3CuPJkWdy+E53nFCq6U23qcoyg7rEaNRMJ0FLlU524
QY7GHJZD2KauA4YyZG7z3Lc7Fx01hAUDqh/RqH8ev+tAhcAGEwAYMJBNmy1qBhqIWtZ5gQd/jaJ+
4sXfmrUX/5KTPrMxbw6qo9aOiAMbot9VA/dMC/2g450+ZJ9PLaAcAXFi4PYciB7OBgOOlUGjJUGJ
mu5tw7eLl8+fADCIA+dCcD+r7sw3I8U8tqOVFSHYnXZd846yqKexr2SNy2Bp+0+dZuCOgVQlyEMv
t0ZMqDKCpqII9UR6EUq/wFQrAPV8fjST4hleK3iYX0nemHpcxi7lRdiOW0n81LljwNJ+ur0c8e25
lVnQloFGrNT1oQjRFu21ZgvtCbQjJ16p/P6H4SBXAqwudCggFXI5aVw1yrKI1TzM9MBuQXzmRdWP
kf2Lr0XGZHpHIkN2lTaJgIBo0Wadh73WQ9+sLU6Vzr73Jl159SztAdiAegwSuHi2zR4eWSp0V9g9
EB2yw2tOjxtPd6udLLrX2/O26IjOLc12G+ASHCRfIg81vdmWgnqZ6hwGxfVobt6lqRVYsbqV0nlB
S7FX5+mrUWkrB2spKpnSmzhaKIleyZjHXdZpSi7z0HbYd5D1PFXJGgL6b355fkX/H2lf1iM3zgT5
iwRIFCVRr1KdfVnVttttvwh2z5i6qPv+9Rvs3R1XsYQS2t88DAZojLJIJslkZmQECh6QkQIkC3A5
5ZI0SmvMpzgXJ7eyvlCwcqVzvBkqDA+EebhsgFenjecM4wPYWDbp6N6JIjmODdncnu/FhcXbAmVf
dA5c51qSmQg3rsWpIFW7abRqM3cs2jTAAP+FIYQi73g6REjKaZWKNI67DqfVMKbJl9yK+Q5dmlx4
YcfCFVuLCyjpUWxdhgZXTDZzzVu7xeQazd59arO/iFpRZvzv84qLitAJLVBoilNv2CAyZl737fZc
yd105RySDgVJKNTmVcR3nXR2nxMuTryc/3HKO9f2NZHfmbO1HZp2e9vYogeArQYxMnAiV+gJw+Xt
aID8Cd7+Cf0mkIL6lDnWyopcS168fx3BGiIbdOOr1aumi92sEk1+aqmeeW4xf7Kg98viZEd5v6Nx
ui29yevKDQWhwqw9FpHxKSyiQwN+0pV7eWl2UUYDoR+yi2jmkhNy9ngSYThAjx2N9Axd9O5kfK8K
O/EmPBa2Y+X87qJM+4spRkEGarEAeQJQZF5aTPShT0MUM06T9iBBRW78SsnP28u4FNaAwgs0snh8
SKDapQ0IFfG2HxHzm2xPUjC77Yi7N/vjbStLziIzsi7iYCmiroSJDne1KKuoOKGAuK9asR9042nO
4pVTaSkMhswqohsQCTIU0C4HE4cGQm3XFSdhfHfB7xjyf/UGPGTOa2eDNMNYg3guHRjn9pQFomaf
RIQxHBiZn1m/wd6z4v9LBmRBQMcdjeKq6gFQVHZYZaXynj7G/N76eHEGmjVgEEb4DA9TH0NCsB7P
CZYibh7A81t7ZbUmarI4gj8m1JQ4cu1zyhkQvnkEgrZprLInEvFhZW8uZlcRLaHjDQUAHEZKoIHd
PtV6DZiIFQvn+xSO8UGLQX9m0X44jGmY7nsRGceqzcAKk8R0l3dTtoZXWvJypM1RukUqGWeV8iN4
X3VZa/eIdrQZJED5azqPBxDIrQx2aUoRUUFCAecCClKK1zlzFBuzkI1pYehPyAcMa1mJNQvy72dH
XYcqlEZjWChNsPB6Y3q4fRwsfx9UFIhhgLfRle9bIdSCnULLTjN7BAfpuJIZlC8k9R5EQVu2D6NG
f6VSCRr4PmlKRLc9fWBJ64En2e+BdMHdEGkPbkJ8y9jdHtHSMXpuUjngOELtuHAB9m0RmrBi9EV9
JKjimf3K1C1GgOeWFCebaQs4n2jxPIydQ16nhxxEmZ1Idl1s3Q0gSPEyh98xUAu4Wvstz0HhyrQv
XZisPP0X1xAhKAJZXIlXTDkOd3peDAjt6dh8dbPhDkj0lbEumUCHA8pDCPzwj+LoVqXZRSkAE0VH
VvQFsh7hPXP68eX20i1dGmjQl2ETWunR8HTp7H0BzMzE5vQ02uMm4l9pguzrY2E9tFbvOdrzbWvy
a6pvImBCNkiqFIBm69Ia12fejAKoOdPOhQcu9AO4qo9Rmj3y1Lx3s37tgbxUl0U64Y9FZbO5WoP6
eQJ025Q0j30pIj/X67upn9GVILr7seI7rbe9qQZxKMg2QVHdDpvbg15cyLOfoIROREzzHM8C3Brg
ATQ3kVh5Zi5/H5EoCL1QWVMFjKzeBBWQUeEe488ke5tB1XV7AEsnO/pU/jOgBBZWm7ZaUmPVYjGF
gAjnx07P3ky6RrZwdYwA/YPQHR03kgYZXTGX3pGKeAT3tuYELW3tY5RABRDCruGGOsOLOyb2SlhG
rnxf2nOB9ZbirtckFbwindM5ggXUnaMvlhXxTxnpjGdHmMbveHbbjWxh/dZWaGCcC0JqD1Xt+BF7
VqRe3xj1sexi9shisIEnscOPVQRhuVJrBq8EIZ/PKx1C2nXq+FFTDw+RNRunkdbc60Xb+I4buq9V
jm0mdKiGN3q8Bkq4WjeMD3OJzlEHLTjY3Jfz6ZozF3absiDuN11T4ddvU+fLB33j3YaUYUCP1DUa
sUBaNKyQIQ9Y5/gcmnECxO0NW/HAq3Pj3QoAVDbCHGicKHF6rYcdaCMSFphzLfnnDyGnTzjUdiDF
A4uno62cvdfHhjSIdgPZMr4g1gRyPdoAjciAY9B+9LH52Y7L+xHtxNNMwCQgoseyC8GRo23jhD5n
br4C8rza04p96bpnMUiah6keI38ejG1316f8vrXWCKuWdptUVkGKHow/V+/lgbdzbcDLg7DJyZ3m
kvozxGLwQLFTdjSjka7M6eKQ8HI0EfLgHaQGqTHpewqdRDcwdCjvoa+YmytesmZBmbSs7KlWAWse
mOOO2Fv9oxkMuSY2XjzIj6BGbknzZ2sSoWfOzaPCDXrRexqUD37f3krXwY00ABo3tM9A+A5cJpcG
Jk2ri4GNbjDke5vfdb+d/N6g25h59bQdfoWgFS/8zNlo328bvooYYVd2uwDFjlPiCrVM2EzaomIs
kKIn4QtBbg3ok6oovKl4HeZf3ZrryYW4CAOkQVTJIeOCUAClqMuBRppbgEIycQOQ8+14Ej4QTdwV
go2eWaNTuE1Da6uFaymMJfc4t6qsn1vnkWg07gajML6IqXvtSkjp/sVUoucNXSeAH1zhPPOQJiB7
dnGlzJ2fhgMIdRJPm7+L9tTR565JIOLxdtvk0ilP8BZCXgay1EiwXU7m4MS9U0UWTuD8nqZ7uz6C
T/5/MqGS+FRtM4gSwUfAk+SX2xmfa92dvShc6xNZOubBdIC3IzYYqpNKMGqJmJYp3uvBEJdvJpSl
8x4cl44Jeu/E7b2wpPr+9sgWPVGiXWQ7JDp5lC1XgsIX7t+zAOnJcev27bRxQxZvzSgRvg5c+paP
VbmZoLO5MqdLYwXHptx4gOxZatQWZlU4kZECJDAfa5BKRSgY7uv06Hw48YrNBiwMSMoxPnTjK5M6
92At7cs6OhHmD2Dttlbq5kvbCsgQYNOBNUb3urKZc2Y1dTYB+UiLey3bQPTn9hIt3FOop0vJRIZ+
pStFQ+QBTeQWuBP0/bgHdNobDWubj6d2XImjFw1JdBXA4Hh1vWdjz873vtWAPe8HOwhL7hVGctTH
+djRhyzb3B7RwoyhIxrhEhYDZU51xmKronqht1bQJbZXtp47rTEKLJwJwM8D++sg2wgbyk1Yc6sY
5oRYAbWGoDLTL4NWf2mz4uNRiuyAwtNAUnFcpRpGmnbtDIriIBnua/NI1ohVlyYKgQlan1BlB9c0
uTza4spA/9MYW0FvbtJpX7Sfby/Ewu6Xgc9/31dcF406IDGZ8X192BY/RJNumzrZokXaE27nsebj
AQTevIBeoCcNt6z6+m2JDcXzxKUB3Yf8kK+pyFyXC5D+QxoTQEfIKl7H4hATFWXJBxogQaY/jeHs
fmd51ngtrXrZVRptnMGuH1iOJ4Epct2PDcPdg5Ir3rOO4cavzXxfufb4IEXQVpx+ySXf2V0x45JM
Q6712e5C13Clz05LAz6wzwjTDpBHLNCnHa4pdi4crODLsVGnwJEkH/6XhkSmJyUkxmhgpsApQKnE
yiq/xhPIiPcOWaMbWzo0kGbDVkYZ3rgih56BLIdCsaABxDZInW/MAnkE+nUmf+Gq6HwG7AgZfhAZ
K6c4Y3lDeVRZAXE/R47wiP44619T+lBo991aQLi0VhbOJTB4IINoqncTZN4Ku3IzK7D40PuaLqqN
FXcos1aO7t/egktb/NyUssVZiOR/IVIcIeNnWj6D43jl+lh0B9lBheMQM6fGFIAZ9GyosemGjFVb
yqZ4k0GU8Zg4BpiLest5iKKa7W+PatEoFBnxYCXy0lJ80BZZx1D8x/mrk02Y8W2KMJ6yhzZ/jpK3
27aWDjEbI8P1jpe+oWLiLQiy5GnDrCAn+W8aQdbNgcxcbbxQBqm5If8SVmSNHnrJQfAull22Equh
vuVArjANroA3FtHgVyIwyMF01jjyl1wDKF7UotGmjCKNMol5KHI+VBYNmvyp7GPPXiOGWxwF1LaQ
w0Ue9wo90wFTZaJ7lwYl2ejFDkjkeA2ysPC0kurB/5lQTr3EiGtnRht50CErNwnN02Jn0ze/ewei
8z/7me/d8fW2P1zrNeIakJsXqTSJC1PxYGXcNR0kTmgAcuT20zz20V0cpfaeGoDBWWUxerbNR29O
Zt2fe7u5r5nUqC8m4kdp8m/plGOQQkfChkJdXZR4qIfOvoSem1cJYMCg9cfatTzt0obBVgTdOAoX
aCyUfz+7HSiSmLUzyN88ol3ba82Di6yZ4/V0c3t2Fp1KptUR5QEsp+5M2if5AF0uXENVAjUsYKWg
tbTWJ7k4GkSrAGVhQFfVAaIXRHOqjgaz/m0iOHUc1+urX6QuvcRYYyReHpEMWNFbgVS3khsjGXKY
+jCj5Wb+xJwjiH0+PmOQE8crBcAQ4HqUpWmgFcE1giBJK+OvdTo8ZXq/YmLpEj03oYSrUTRCYKIJ
aZDWZPbcXttFNg5LhLBb3osVD7iulmJ/yBZTBK62CUYCZcJMU8tCjkR6wBtu+8WUbUytvY+SfDt0
5g8tMx9jUW1JHr90c75SN1ocKY5NPCvfhUyUkZbgQTWGWoftoq03dT1CXLNFAF1QY9hZ2VStXA5L
RxzSpbrssAb1AlMWr7RoC3bC2Qk03fA6bu6HiXiJO+4/7iPYVABDIXOPFiLpo2fbF9oHptHYjRPY
VRBCluP0F5+HBvQ7wyreAnJWzz4/VqYTAV4DiuJpX21yfrz9eWLi/1fyUQgO/nxfmSVjBrEMTfD9
DIVlC2SkiQiqebI/scSAmHEJxbR9pekd6It0+tqEeoJnrgi9wYk0v9JFtgdTQ7RzUmfwUwM1Hgrw
yqtd18lp6kbgyIswvSsmkAXxCrlDEz0q3wtIkK+MQ/5MdRgu2BRl8glkp1ftoA4IVWGUBZ0r/HQ2
QUh5KiNUsBm/o2igvj1rS67s4jzAYwY0mwgGLhfFJIleN3xiQVkcqPsy3cfg4fqwYgCVBSE8x5Hc
wn+p0Ztb1oZRgokpENnnDGq0pMfyrBVzFzbJhRFlJDpPuz5L8CgikdjTeT/1KGO4h9vTtXBMQyUR
zouoEHATNU0n7JyRpnSdwNX7r5PbAKsYfbjxRM7WHxtqni7kszHWM+hbxjz8zNvpgaXz19vDWFh1
mAB4AaVGFJXU7hC0LvKO1pirLPoK9s3W+dzmLx+mVZDjQFOI1KJAZKZm5TS77hIX8O1g7MEM4pMV
hMTSUgD9La8BBJZXDY8cdbmZ9bUdTKOXT5vCXkkkLQR9AEz/+b7ypqnAP1cic2EHfVnsQC5w3zfD
85iDatO0HzU2/2Qk/Q4q6RWz0k3V7Q/XwtsXj+lrSSnCG+LGUcWCZtiKfKMfxSskl9H8D6DMh50A
kcZ/llQ/S7SERUbWsMCttFMU2p9Dqzzw2fyUkOmf/82Uclk7ZqhFqShZgMPNyzJrM7PSi2ck1qdf
ty0teMXFoJRVM3IyakWC0xNiphDA1NaqUws7B3BRMOGBVBKagKpTT3lfmRAowOmcWHeVA50+Z9u1
1uPItb9xhDNL6nVpx2AzkIdm0/7Mc8Pr3TdGx01lzZ7Z/JOsVQcWJ+7MnHJ7sjAq4pxmOBJsAviN
fDCsnJ0LB/TF1CkHNBrLxeROOHQKNHDaOzJAzHbl7lwbhNzTZyEGT6akxhMHF83w7LS/KF2JkFaG
oDbQ4EbonQhCtUHpfh2tH3pMPSdba9S47gPAmXbmY46yW0RVsxqKs0jvNSMeb+VXSufXhNUPPfD+
Oms/g8zn3zLU9qBj24JO77Ega8LcywOVNQ30cICZQsZaZxOZASbcMjI6QcndpwTaPtzl38tBX3ky
rJmR63lmhqeRSRttAlbE7R5Sl7yBJxpFX7KylRbNALb+DjxA9VdxC8MdS8K0zgli/q2If5T8dxav
ZIUXzwXgSN7Z6YHdVbZPEjm5HfWcBZH2aBWVZ1sQREu+kOzL7fNtCdOArPMfQ8ouSsuuHWgJeE04
1Ru0RvuMhX7TQ1wu9sj0Dcj5tnO8BvCe6cMqINIvpegWlKWs6+ZyOzLSroxjFuTh4yyOMfWTD3eW
KyYUhyCpYcdFCxNAWVn9Pqo+HjRgCEgnS2bj67ZyM5uTnHPEJHHofC+T/hsoy7Z/s0KISaQVSIq8
AwTOnNpqotIwM2IHXP/OeTSCcVxKlOZx5tlxs22tEGju6ZMotGMP+sRxTl9u/4JFX0QsjPHJMELt
NwFRFp4XVuIEXQVC7Y39mgFwUKxEDwvhER4nf4woh1RY6rkDKlYnGKA7Hm30vvzVajT/VrTO8Ky5
evczn/mwTaam9eIknFee4ItlEtnmCwYOUBFeAVEyALIIdNCdwBjtu6hI905vbNqw8w1SfwEH/36K
preSJ/+YY3O0wQ+UZP0dE/2pJ/2d6Njv23O+9GpjkpVV4mKwO+QRdLbow8Dnri9CO5i1jntJ1PYP
vIhFoCfN9NxELt1zUq4ldRaNAovjALmFk1HFsmgT5N5GPXUClt3F5j0o3lBop/QwZytX99JiS0rz
d0wLWJSV6yBJ8zzDj7ADtAdoXmyXu8yinZfk/fPcz/p2IsWOGx2kRo3nj8+r7LgAdaIkAlWLGNxl
sQ5NU9wQ+Y+WvpXNI0gbd7Z7mNYC76XY4dySEjkmc1jZIC2zg1TszdCfnc3tkRhL2xJNKnBX5PhA
JKXcQnqYzXPWGXbgZKUoPaHFbGNMUgk3bsqfc1S94M5PPVLpzXaI9OwOONfsYbCa8tQNfX9sk2g6
VLFZ+pM22dsqs1cSNEvX5NkPVB8EdpRoNumwypOZ3LUF8iR545X2XxzB51aUgyNKjVRDvy0K9AK1
4I25lrZdHAUueZzwUIkGd9rlTswaqoeRics+CdmPhoZ3oV28hu1aAnJp7+GEh54HuLuuW/0zICVt
zUaE5FoFNHtLCHtMT7Udvhn58GrWEEu77T6L7nlmT3FPp3WtVhsN5BxnfQM1pKew+gsYDdr5/69E
M5qq1ZorXtktZFKYDQySn4SbptoN9jYFrWd9b669oxZX6cyW3Cxn52U/mfFkQeYpKFPm2cVP26h8
shauL+44JLWQ4JAlFJWUhKbA2/MYCU2tPBZgJBrz+lAlGjoasuPt1VkcDlCFSKwjm4Ya3uVwxNwO
k7AGJyjM8a2cUEGenc/AdOz/JzPqzQ4mkWSsapgxKKStaXxArn9r2mtB5qKvOeiJkFBC2fh+OZo4
T8c6NoGnMsLxX54VDySjK6CTxe1zZkJO6Nn6V20OYR8IVgYGkkOSxn6raQ/16JdrJfcFH8Dio+IO
MAXuL5UqoI+mcUBpzA7sJPYmrH2zQ8m4ol9vr8zCeGAGDY6gEUYQoNZXYiMNqwYE93h56kdkD6hn
I4VuTN3OjNoDGEhW2t6WbhPp1KBFRWsJAbBKmcAo1TuNFfIYJc+UfIOeL3+ws3lTOXb0HOo8umuh
z+zNbqf7iTACIdJdCLrjbUQz/WeX6lD/ptZa8nJhI6DGC59BMllS2yiuQ+quKgmQIwGYDLXw+wgl
DBMVwL+YbPCoSvguHiQqIWOUmAkBCMUODCuOPW5m+1nPvs6584JVuLNQd7xtT+5eJScHYqP/b8/R
lZaGsmLFnJQ4GHmKEBIKAa1Xpn7i+JMUW+z9el45ThY2IN5XDJS64EG5ZrERSKzGrTMiFnE2ZuPl
z7fHs/Z55bQCB6ST6zo+b3Wv453u/M3nUbhAbxDAJyj+X7omy4u+1jV8Xjj3bvG0ymSx+PPPvi/3
4tnZMSBcmpoQ38+OxNhV8e727CyttolIF10sKP5e0RlNlaUlCGqtoMlE6zU228Rz8x2NV9v8nZtX
+9dgqeWj4WglMlo6qs4NK3vHHVwkfMgEDEiZ+EPa+b0FVSTyNrBwc3uISzMI4IqU15U0Lep1leYD
tQFusXDTvyT6yV25plY+r15TQyXygVT4fKKnAG1BhvjjaFW8tWSiFwcfjnblPWI3pO2nbjAD6tTM
b4As3VtT2q5YWVoPnK+SiADqUVe9623E8fIoNTMgYp/Nu6E6kOYwrXHlLFqRjd4ofULEQR2LIbly
sr4gQYnEwGg6RwYxeG/Umg2KWWvHs8wOqSeZgwZjuJkrFXGVrZMAED1qU0uCZjI5GgPQ8mg636C4
+r0GZtvLbNCo1Xg433a3pR0l2xOBoQCN1BXjtEgpB8p0NIE8L+8rwDRZiY4BM/k59drgQz/j1XSR
qe8yd40Wf8kTAbaTzWiQw4a7Xx4VaDxLJ7vhZqB33ZdIuPfpLFZu4qUbDwk5yAiAMAWvAcUXc4jW
ZhGLzCBvDtoENWxt060pCi8tm4SaonQuG8PVpyMoWAELcAtgnDiyCp4xiDcBKQaP5Hb+m7Robs6G
iG/CwtS3t5ducXS4yuEvuPeuSrd50VgmNPTMwGjG/kfJ6vGFgW17U5Jhrc1+0dQ7zgr1aFA5KLdS
NtsTcbSKBmFaPMZMHFIjuguLZCVTu+gSf8yoOXwU8Me6jGqYEfsq99MP91ki2ERxCCg+BkkrFDgv
Xc5InKYYbXx/rh+r6a4LfzLj618sigvMOTYUta44Dxg0RZoCtdWgL+oXiw4HNw7/qTr2v5lReQ9m
1LnCobZN3OMm6JAJqICgCgkK9yn6sByCnLQ/I3rPep9d6ZGtd3OUMzMogbOwIqSYYs+x/dvTJmde
PfzOjShP6Abp61ifOJDVYHwjHl6g2kE4Bd1OTZf6ugCMZzBXkVdLbo0cHZ6F4EaEoIRyPsxNmEl4
Og10sdXoIeKPSboSOCyaAGIHFnChAxN16XJlN8V0FDrgy3P2OoTVk5mJrZWsNbusmZE32dki2QYX
EWhEaTBpIK5NYxpvLCG078NsdNvbS/WuIaKuFfp5kcHBkQpOYyVLNBq6MM2IWwFEVajXx7TfNUnc
+JVjZZ0X86R4EPM07Yq8KjasCW2/LLXRb8I+xcaegHdO2/TQOprYjtywOm/Q9WzfdGMB5S69uWOT
UXmJ3Q7e7HTxHfQfTklZ2J/0pE53rbDCA0e30U5PTTR7QRNVpGgnmWwDx3ttv9kxGziK163+jFgE
pD7D0PlDBAUhTRAAUAv9h6Xp2qsU1dtq0dQ8NNOIOBj1Q7oLKXqEkTs3vBSalZ+tECLACSSnNzTv
2yMkSuOd3odr+aqFY09qBIGZEs28YIuQfz9bPC0lPOUOAIClsQWj4prUyEIUg8+jawH8zFIxVDm8
66HMgL0braBqHvQICuH3TX2IxVoL8eIoELjY2E6IKNRndlpCtQAtp1aQmb49eqW+8tJbcHFoskgk
MWJ/AG8VF++rJkmrobECUT457dd5Buv6SnC8aAKpH8mhBUoI9X6YeCnIGAoraKNf1WD5tg2tw3nF
yMJy4KRDl8G7QM8V6hoSgWNDW5cCp+RuTFN4BphxNKQ/+Kq4ycJ4LkwpUxbxiFbuEFkBd/3MfqyR
YCC726fB0sGNdCSQg+90p2r4kyXunGQOrtSibx9k6rgsQr4F68WnvGfgwbHYSnVpwc1Ar4ryGYCQ
4IBWM6EdbXnTadQMgGn76TjTDiivjyfbL0wo0+bGPOz7zETYaBibybCe3dE41GAyvj11S5GjC0MM
5HMgILu6fYp01PLOMYNxEC+tUd7N9by3BQUQPwK7Ke9SL0vXIPmL04ezDclQKrlclcNg1kCc2YM3
MbDF8xR7Vrcydwvfh4yFlPOFFCKCYumSZ2dZNlmg3rdLM5hsdEOy2KvDeCXFtLCB8GqQ9VuG3492
r0sTxRhCX3dEQALVvTdOWv1zZ4pyK0qNbulg2CtPzcURoZIJkAIeZ1eUKkPb9GPXo6/KMZNtSKxN
1a88UxYHdGZB/oKzORvA6ugOGSx0UficW+6h06L7ugPJU5evhcCLo6FoEEPFUFJZKesPrYNulqFx
4PRe5WjbcJWraOHQwb3/nwU1iE/tCTkSgmfJlIQ/uQ247ziU39iIU+72/lk0hLZsAK8RbV/1xYI8
cqizMDSDoS3/1UIj8tgMcl5B6jVLclKUiAfw7j+WlAUq0Ws6kwkep722yZa+NAnmzu+STZlv5zXd
wMVhwXVxtkmst8pxz5wCfTMzQmHatC+QJ98ykQNVzlauU2fJEwypjgGuCImXU7YRJXPdxvZAgnYE
9+GkCwCMqbDQndl0Qdxa1iYvIDvvNrP5bMZN98XSx8kzEZCD8qpORi+0nQpJ7FZjD1qSxockzlLA
KMJ+R6x2fM3YaPtj0rAHs6ybo8204gtYC1Lf4GH5GYuX3osZByzkay1/Mqvo0PYheFrA6St2JKT5
fZiiiOc5Ze74TkTtg6jb+pOl1dm9y8NoM6WHue2ONRowGd+wbAM6gD0fs81o+LHmjzzc5Da7T3hF
HxG1IQstynqjg/vmOYIEj19oen1vsN46gU+F/0agyraWmzS7OhnmXT2xeAdR4gZ9lPrglwPC086u
Yh8BkPN7KpwYfJEJ8UjZaRtKm3FrhizbAdocPzupxg+Z0WbbttfXaKuWTgup0GqiCRMoRyqvlbPT
AqysSYX2IrQ0AHj+XPFNnmw3t3fWoglJvGog1SoFyy9NNGEdUTMOrcAOt46oEE3Hnkje+vLnbTtL
+wp0H//ZkcHF2VCcsuYReiesIEq+RuU2arZzuU2TwY9BTm+ULdL5a1m2pd11blKZPYAkzKIATUHg
DjtABCFbCaLP26Nanj3w+8vuc9lPejmqykLeaXR7RJE6HiZxheR0ZB7mIfmu0WylVndlC72+QAwx
oKxRcsJ2vrSVjdD7iLD7TlzXDM+au2dDTL6ZZj9BsLfiFVdT924Lz1gglNB1qbYKsDxyOl0D0xeq
ko/ORL/guNg4Zv7P7em7iigVM8oKpSObhN2ADMuygcbixOe68CuubdM0R9v4ymKtDUpZLEPPtdGi
GFRpG5uojbwygr/bP26P6bYVhK6Xy9SBM09k6MI9af09A8Vw/alwVjxhzYRynKMW9/9MOPWBDPvm
H7IGfpUTf3ELXiwMsu6XgyhrnL8AiYMvz+wexsj4LoBqqoV1Mo3wk8OHzw0hK/O27N54T+I2RK5f
hXTbUVain39MT7WLhdmnBfrWUPZZeZFd3YRyYKgnoTiKZBAYPC4HBuWMQWMV1Ixd7TUNWPHt9uIv
DgKa3eBdR1scMJqXnw8bq3OLqExPfUnAhR/2R65bh7GDnHqdH/83W8oajYAGC3tq0pODro7xQAdv
sLbVvBISL27RsxEpE1ZFDGKiAiNyQpQFqmjctDV96Gd2TEGi2E/zGhPu4hQikQ8SAGLh3/IHnV0U
grXlpNc8O0X9XSYl0Ce/djTQ5K+gkRc9AZAhOBweFiiSX9rhZtHapBLZiY1HIz5kK1nOxT2KWgGq
erLc8h6SnQ3DSe1ZFiSkO//UtWezfOuTl79wAKTQofNDUcxXH5VhWTZdFmMErfBn65igm1gc5nxl
IIvzhJwwev4lCYSa1SxQ1++5XI9W8H9FoW8LzXr7i4HgVQwYq+RPI4ona2HsxqmTZKd08gvL57OH
DB8Qu7etLJxpiLJtFwklSVB09VzNSahrYC89GV11xGiJN7XovUby57kZ2aOTay9TMq8FIVdxzzsU
9Y9V6e5nflBAStB2OFSM0Zb9BMbDOxwePrW6z00+/waM86dWdjt0/q+UVxbcj8pWVdmOj8qsump5
aQ19xtL0xNg9aopew+9tiBfentFFI5IYF73SwHaplDKoJsaWQP/VqTL38/ykuU/xWppuwfuARQeh
ONwDKmAqu1nZdlle1jYuosxv/H76uHNffF6aP1sdludlSkJ8fgYqid9Va+RsSz8fWFMofUKqFkKc
ymHWAveU5RSKuK3p15P/YWZDONf555X4qSsbrRltfJ6LbZZ8HZ21FMLCYQz0EX6+1H/D1akekoyE
xE0gVwbmZZARc68h0WGKwfdardEsLZoCt4gkJ7dl9uVyKWIxlhVxoCjm0MircnAmkN/6iBI8qVbc
dukggDQa9gVCWzyKlTgwTJNaz6MuPnVWcTIz+6C3s5+ijdRDR8eWJPE+GZqVs3ppq2BnSyJWeV6r
0c2cmT10CaA5SJIsGF1yPzT11wF16ts7csnfgPbCUQ1D9tWVYJCiZDROIMNbnfj8ZH58u9gO/AEf
hi8gJ3u5Rv0ckzLvyHgi9Y59j9eEIK67asCJcP59cvl9wYbKqTQoOWvWMbWsXUmfRuI3NfMMcde7
X3j9OovYN9eILBaCHCBMABtEqQHJepVETORuOUDXcjiJPvOs4S0z74V2HPJDudYat+B7wA1Igjck
5NDqrcygI3oz1zkfTnNx0rr7KUm9cv5B6qCavulFtbJeC14n24rBjGdAD/AK626KLAa2w+xPwo0e
NcAim9z6GrdrbWoLXgefBq4Tb1NgPNT7e0QzpKX1bY9Duvem6AVdZB926wsDytngui2Zqr7rT+CY
7IodnTe3v78wTxfflwM8uwaaKmstKr/PxC+ubUZ96/B/bptYWPgLE8pJChS84M48yCF80Yd4U2Yt
jponW8+24JosVynCFlz6wp4Sd7RhGw2WPfZ46DjeRMDljkgdv2CXtkHNVuZPzo/yXGSyxwpZc4kr
UlMTsdsNWWGU/SmpP1t7o//y8bk7/7yyabpOp6Fw8PkpQwV4n4BLuntCJrGJ9tWHu+tAwgTlQh0R
ItryrzqLuWuJhlVFfzKHJwPtCtX8wskaxmbhrgPFqKTNMYATuBIoJAI1Q1qT7hTamx6sQLiDPSlC
NLFhf3vqllYGjxDIgeJqvVa90ViaoDGMd6coyr2Yvs0r99rK99WVL3OtpyPPulMbNMYmLTa3f/7S
xjz7+aay8oNZipSjPHYyIb2V3M/jXVOtvAMX1gJVLBvRK4gEkQRVQrSmGfXW4Vl7io073C2ZeSjm
J7Gm+ffO4qVsEZhBEQaJVuC3VHzalGbCMARpT4z2XjIgpV695uGvkLwM2de09l6iQ297ThD9qzE/
sndQPLfWWr+vh4p3nOuCyooCsnmV6y0bN4LOUtSeKH5DRo9JtJ3bn8WHmSxROEOTL25y5K3lbro8
TfEbigzUwA22qwPmY+TY2g+HOZcWFLcYSVm4lbQQgQRKosBX3O7aq/F9gv4BWQrEo1SJELXcqQo9
Ic0pfim0f8fi50e9Gp/H3Lz7wnUQQKqs7ks9aREMHmjsF5kv/oLICucxQMUQmEL8rmZR+qSdIBFW
aYG9d0H3Jvroo0uAt7QBQBXaudFfgN7Py0UuQw4kD03DIHsouI/75YNTpHxeuvLZjVxVOdBDFj7P
s43RNV6i/cOtlQTa1SorNtSdD5mTtA2TMAg707Pq1BvISvy1ZAEVS2x6JB2BaFEsuGbDNZN3blBM
P0O2RSPhX0zTuQHlAWhDnVsQtwXvfF3oO1AIFZ4LMtuHEljSldm6OooxWzglwVGLtyBk4ZQ9l5va
mFQQogmo8WjohV9BqWr4sBwzjACvgCKlDSAisB+Xyw455ojyqtSC+P+Q9mU9kuJat78ICcz8CsSQ
c0QO1VX1gqqyqhgNNoPB/Pq7qKuvO8KBAmUe6fRRS6lmh+3t7T2u5fbppjdEfVdWWrXyKC4tBelZ
DNFhZgdarLiTghZFP4Ct5Oj149Hykzt3MHdGuwZNvCQGwyOI+z0Iu+gmyAC4RIeMxAckAw++GB4B
vxz41RpG64VVx55BACDYAMED+F31JhKG9jpTiw/m2MCXHEK7yx7RgRZiyH5//VYu6fMMN4vJInBT
wjCeH0/ZlBY6+/zkWFWV/lLqifVmx773iVtzKkWxvuZkSDqIND1GVvtutu+fWMNf66sj+L9AobAG
Lh1uNMkxl6MHlHLXiaakWoMfWDoUjJfhFfQBU3UxtOAbGQYhXDs5+uRPK39I9p3p38fq5/W1LEhB
0nTm1kCEh+KtosjowOnzzivTIzoJUG0Iu44EFgZhu3wtO3MRvszZxBNJs2ac2OM+m4pR18FA3abx
vQu2TkFkDmyI7ieINLeYA3sBqP2vT6wOAz1AXCcETUCK9Ryy3CEyhrZJYK5mSG8X9k6XD5mbrSjc
EtSLgRazfyUpes28yWhJ4ybAQS9IhIaBMsxNh21aS7NfMo0MQSsxDJQZFag2dJvd1WxKgaDEzQ0y
8M2aVV88VnuePAPKIG6Ccqw+Bv1pqrfJsfbtkFfP2lQFpvXN9P9c3+AFA2Xo4LlGqyjSUhdjKEYn
iTHaXXI0nBgDghk1dsTvk7BiWbe9Lmq+s2fu76w/J6KUHe5KDBIJJpPjJMUB8xlVWE9lHpAuDspm
CifqB9M0RCCtWmnKXlRcD4494i0MwqlXhOZMksHStENh0ySYMvYHWfM5nfkUp/YXXfbfPXAYf/xZ
BlgClgyUZFSA1baAkecVHSyWHDOT7+jANjPqc+zSzfVNXdQT8DvMswceokjlgrDapBZ30BNZjhIl
INkajwUaqjc9lzIEA9QaEvPSIc6FTdQUCDy/v9CPJ0agNkwROxOMGgYvWows6c7WSWT9KPoHbdyg
0b0yGGqEfFyjqltSVDw5M3UrRjHhGZxbn0pMFUlLIzmaVbxLgbcRcGfaWFaysqHLchD1/xVzMacU
e8UAtxkWh9hblGua/me3tpSlM4Nj/q+I+e8newi/DJW2IkmPvKEBT96BG+XbAF16va4aCy819us/
MYpqdMg6aCPTcFSp1gZjWfwQxRpV5uJuoTnk74mgXVvxCEv0dWE63YPV9LrN5D40YAemfbpinBdX
ciKFnG8Y52XfS3AEH826kYdiasqbygNL8PX9WluLYnLb2JiYkDHWAg74QGKAS9QIkjtUB64LWl4O
Bg3nueJLhhlLiATp0vn8R/846MiWpe2KyVtaC0G+B+AmM3K/6t5ylFKnNh/ig8cIeqvaim7SQT65
I/kE4DwIK+YhgHktyDCfn43jMi/N3ApBYJK+UEyCy4R83FdHjz5SihhCwQi2upi0h73Rujo+0Eb6
UWvJX4MpkzsfzQ8fTQTNyUvsG7pCEK9dNB5gZt2qCEvjQ9uC5MAkjb2rjSSEL8pCp/S8lRdx6ZTg
SYBcGNOzl9huzVgKs29gvJsRky6AKnP2AtWA69q2JmTWxhNrM1laZ0o+vxCgr3cei+ahWGuBWxIB
3GeMVKER+BIByhxrtAEbGWxmvHF+xMXW/v3xNZwKUFwHidgKCAxJcuyLioQ0boEBPmLqxO4rb/O/
iVLeGVdqhR3XWIsOY+mWO8v+rdc3n5CBewlUedDwXBCT0aGySc3hkKR4rcs70h7bTyQ2Zn/nXxHK
G8OEadOJOdoh9gE60SPDlKwUZJZesVMJyvPiJI1BkhGLmIrtOKAHF82cVVyF5rhiLpdcjlNByuFP
3jQRwnH41A/r4paJR7+8bc3A8gIAuWVrXTtL1hkdoXABwfwNhC1l5yrTQ7lZw7poUPMqytFhfP30
lwTMeLJ4/2eWE3WkhWBubeKyhYD6l8He1+q/S5cRVh9z8nPG6cIjHHpbWHiGkQtgWhRP5LHs3urM
XrEq86arzrwNmhbYfQxnAcnv3Kr0OPEuyyr41BUDBHdc6s4ucc02lFJroQ+p3JWZGEACPnj04zNB
4LibbSb8UACcKA+1XehlZzildrBAezgZYKTJV1RucQ8RuQM4A8DDF85mkeOlG5pCOzDXocex1uPb
Mq/NPcUI6cobsHSNACWPhkc0ksPdVOyN02WsEmzSDvZoR4P+1XJElBXfcH9XTmxR7TzkbNBZAVRz
tdmt7erJ4znUzkw3rojStX7hte8r96YVU9rQpNMOfnLvtoHL3z5xbU5+v2JvTGbDB3DnazNEvsgD
6n27LsBY1OkTCYqhaeLW79pZQuaFBgb1siD/or2bR+3d+PuP0CLNCpo/JqhHsiA29/HL9V+wqHY+
QW/aHKUimXN+qQBDBzCuWMBo95u0DEc/NKoVdVsQgXQnxnVgHtBtp5I1ECCam46ZApW5J5E2yTAG
zHQ9/Lq+kPksFOtwJoWcL2QAy5guLUCj1qn5hfp0W4/JIfNR5Ujo8NvKhhXdXpSH4Rl0WWK+Bfp9
Lo/rbtw1DnB6Yzve+n29t0URVMhVhePMo9ahtnp9gQvKjgAY0EouyACRR1aU0XY1s5p5jg5uPvyQ
Po10yf+5LmLppNAigs49ONbo4VOsHIcd77ypdg9u/EDSF1M+Cb5ShFraNrxEs1ONVpSLfqs2HiaZ
V+ANdYDUHVSl8ail7Rj0Fv3HdmMQK1j5zfVFLYFlYdv+Ezlv7Ik32hJgdvMs8w9DP+y0st2BWm+T
Uu9xQNulkYI9PPd2ad596UX7pE/jBuPMz45M73NS3thpcyPZWnS5RGCCKQfU4Wf2QMQYiva0YzqZ
foL4whySF6Zlx4EWm1zQ2y6eolGw30aCH8erITJTc+WmLNgcIAjDb3bAho4HW5GNWdAiRk8FOHb7
stuB/LkLO1KyXdpgMLynvL5naf4zL0HXuXISszFR7yhmHGFu0CQCvAJFcl4WGFWNNfAHVyBlnJDE
3I8t1R8yrtn3gtv5rh6L9L5vRvZMx0bfdOhtuzFo93vlhyxqIXBboBRoHcIbeK4SIyBhu6xBnQ84
63bYFK0VJBMb7otcGvvMLcR3yudRsyHun5o2be6rBuQbFW+s17gldZTUeRXGbOQ7A8c4Bmmj8YeK
J8XX6z908ahOfqdyIXuDmeaQxf4B/RwpQCaZDGq42G/g7opD1jnpbmh1O/LTeu2slkwBgGz/3SHl
0hh8QMagz+JDJ83IS29LR0baWsF7wREBgtN/QuYfcXIzx3SInXKEEFoGwEpIvW0tgL26EjUsGU40
BADKHExBKCYoWle4dq8BIMc/NMB08EWzHbO1lOjybv0rQu1HGdDqUsH39Q4D8JwpWroNNPcOw6oL
vCTn7+AzTDQK4KofXw2eBsSAFPzVyXMyz4iO1jbpf19XuqX9gv0HwgX6Yee5mPNTyUlvlZMBe1nl
KAAUPpyC5+sSls79VIKiXM7U6iQuIKGe9szbc+cnfTfXQEaX7o4DmBw8l3gsL7pGXb+q7Kb0Z/53
NwQJGjiTvhv9r4nQDe5L6Gab64taPBukijC2ZKGdUx0aByloHOeD7h9KcHtsnFIwODuNf5NixCC8
LurvEaiGFB3w/8pS7BdFdgq0OgN4sC3vt53697x1HixfPoA+FP019nFosx9OTIKh1vet7UdSkMPo
rkEzLJ4j2P1mAqF5GGT++8n9FSng+1spoSm9WTWBVZr2e9HIOsAsEn2fjJzdXF/4mkDFB8rzxpp8
G4T39dtklkFt/cj0gO+vC1nikkLHgYfZaNSOoD9KJ1GVZF2RZ4V/aHt3uMHcxpeJESOU8Vg+iKKs
N3pbyKjhjv3mxKV5U9IJY4pTyUKB2YRDlooqmjJP7NOJ9juL8Wbbmr0AorI/hD56Prfgr4ujWnBy
j8elDlB/SFcWsfTCzW1+DrLxBGR86k51AHprJjc+AMNmZzp7297bOtCmMY1Riuj6hi2dyqms+Sae
qIExZBwzAT66ZmqXPXtGGe97maS/vLTuQiYAVXZd3pKBAtAHkn+IX9HXrhh0rRZGnhEaA9Zia3xn
xcoQy+LnkYlBpI+WA1v1j2yNlUA+Q4OOV9wBZbQ4XP/1S2VfgiY1kO/Ae0GlXgm5vHY0BKNWfNCy
RL44dVfcSxdYogNcp9BsUnBKxiAZkjag3d3K+yk1XU8Cqhvi6NLc/cxmWmiwQSc6EC8cRdm7JK4m
PqftTeD422GhrSjHkhmGs4+ZNLBmoflUeU0mr847m6dIPGr1dx4PXypAGnRgsGxdzCo2lP3J4rXG
+kWZqC07mOSb/QtFQVxBqo51UMhBu0+bqLf+YZwCsxNx4Q+upysZ/CXDD+45HVVX5G2AxX+u/gxV
jsQF+fzBnA4Tec+RKMB00so2LirliRDF4uu1owHFwIsPelcEdUqDtZz9kgCANOJKISs0N1udr6LK
h87sM/hicmOYN169sklrn5//fmIjeqNn8IlwqdLR/ONl7hMqatH1i7V0DqcrmP9+IoIPQw7Eb4iQ
xpNv3ybDzupX7u7aKpQHz/WLdGIGNql91MVLk658fm0FitFOejPLXTeBYdP126SNv0+V/ghC6ZVk
5poYxV6ncdXaMoGYrNrFZgTajHENenNRBCwKKjRArLzICPttZVaJcP2D9CJP2wsPNbQVX2DxLE5E
KKuoMEXZtS1EpIiCTHTJrBjGpVcNpSU8MID0BhKGcq1p4eTjKASMiA6ud2T/t830nX8YXgH00Whs
nOcl0XcDT+pcac2c+pWrczwGfZg+UStoX2i35i4uxd2nQhR72MMWAkWUxYemqh5TiwW8MB/EOL7A
d+4C7sHH7yf6u5/GKOnbsGSfIPI4XaX6yIxzIrVr8ANohaRPwu/Gyr4fKvOlTMYI07mfqKtDHnB7
UCLWsbmKKciLdixmaKpDlwWYgtem0NRW1GNR/QDRDWAbwOigc+P84AofAxt1gtC8SV0QomACyVlj
fVh6xjAtiAQRnhe0ESkaOJEMzRSI0A5N5pTISOTmG+q6ZKu7nXEL8K5uj2xhHgmOgdvrpnRWCDW+
wM7hTUP8BGJyRbIJnD2aerBzlci/oup2tHIzYiPmxYp640tKQs2dgqpdo/FcvHPgl7LwdAN2WUV2
ajtzMt1+QmW/kGJfaibcBPjVu9HR9BDJ8mZ7fZ2L8jB6ZwLB10ABTjlEo4MvlmdIw2Xma5L9Sf3H
Mnlt2Nt1KUu+OACXUQWBh4CZbOX6gZsoL8uBeAd0vW0MuD5D/TTUbzlHwt9YcV5XZKmZCIH0O7gd
TaSl+59l8jaQgCFTlKbBwL9dX9XSBThZlaqdBJhFjhggSZDI8MJmxWitfV5xeApgz4JWGZuWez8G
/vXDM6Wwu/7fMQK8UPAQFburFSWylMBjOiAgSopADJvP7M48pvD/v6+cueg0cyIavm9UX+OKggVr
rfi19MT+twKkg84NUGJ4yTAwzzs49aPp7Ox4o6+xEV9Oxp7tkqnagWZ0TcSRcw5FT27qwohI1t0i
bHpra+3Z84c7w6LPRiGcqO7IV71aA09YskOna1SUoGlNlF3xch5Ex4LSe6PTzm9AKS8eGU+DdDgO
a2Slf5911fQBJHXGfUfyExmw822NYQ2yrgLLo6bzTOxYg2G5pJ6y576JrV8+ws4nIxdIDoNSOn3o
XDnt2ibOUS8p+iBh6Vchh2KPEQD+5CCPvREsn55oGo9RWqb/1Am1d1rtNMjUDOMKQM+CNUONFbwY
GPufh2IVnaZebzkythA2Dkh40cdNjf8Dn/WHNRuF43kmYx5Zvsir6TI3DZEa7mEI9eSrV36//vkF
tUZWHrVI4OGhiVXtLp0aRwKKBdVClrAXMHz8kLbeBq1O99flLNqXk3NWTH/T1pjBm3LvYPe3Awv6
eOVpWTTEGFafxy3R8K8O4QjuNzxxwQmJeagtapO7IQaUXb2zaB0B1uoT3gggeP+Vphw9Qmi0eAhw
nxb0Ni9ugGP1id0CHoYxj/njXOZTO4mt0trkhijBR8t98yZu2jdheu/XRSxoL0rE/4mY/34ioiWy
abibeQcrZoFeviOxFVrxXTe+XpezoGBA34UCo5FkZglTLHPS53VqcywFxeIcoLW2tmsAXrxhvrZG
DLWoA2jv93EbMXqnputzE88ACkdgJWftA+vpFsmQW1Gmz5Msb8T4YZSp2Vp7gEade1SAqa6YrkTT
zDJ18OaM7k2T71fDiPm/vzCNSA8AGAXV/AvkVeAi6nbWNfBHe1n8lijXhrVLfYAE6oO2Mzqf3E4o
g0xoMIYCcsy37qsCfSYBzw0ZpC0DArFZ6isez+J5ohsYg6WgM0dv27nelFrdOsJBRXkigNfuxq3D
okZ7vq40i9YCiKaYqoOJvUCE1dwkb/O29A+u1wePHes/fr/wgs9NMkhbYUxWUUpqdYLrDZwp/XuO
np81pIGlhxzAVh6K+ygaIC2sqAarK9Iak4+nwRif7Dz9ZQJZzynzyMu017REY7NL2w1xxTOvzPt6
WoNSWCp4o3ULjHkoK4EnS6U1JqIYOSDW0Z7heIFrPphlHrbdS0Hntmex5Tag/4HCqbsrkcyCVTmT
S861YyIjSFxKD3Jd+dOv5VdmePvRAthTZ+afmE7F2Lg9kwIiMLwIXzRWSyHaHMC05JY0v5OKhR9W
wzMBSlxWDtTsCgYB+hDFt45cebMWtBw0I9BwE4EjcsKKlgjHYjQhtQnWcf6nN8VTX68l6RZM4tyC
iLkf3FgMpSsPycSpMfrMIID2j/dIDjHd3dfVm2yOyHKvXKolpYMwZNjhQ/pz+vn88GshUZArKYgl
SLcBjPirmcI85P4OFJV7oxdPOWY5LIcmIXhkV56ZpRodxMJTQsMt2EDUlsGxawvQGZuAEedFAzQZ
665LvR0BiHCO0ZypLezAKBj6ujztGxltJ0j9ZAdugzGgifjcViCNgCZTvN8obpxvBUn7Pp1cbh6c
4rYBF21s84AlP32zi2K0nBCjiFL2kOk/ryvsgnGGacbmz3jgly+gVlPb4IYkB+rdkekm6W5b8fHM
8pkIxW9gwmCTPYwEdd637qHMVnKyS3fidAXKxk0AyOamP5BD2n813a8rj9fa1xW/zebMEK6JH0++
2GMXOYkZXT+ANQHKw2JafSllBwF03Ds6D4DOvmKTFiysb8GjgmOA7lyEHeeaZdSFb2mlQ8Cx2DvB
kFFr10kD1U5dw8vvdZ/I7aGBWUcMAnh5zE8qFoRTd2qqiRBQLtlRCngZmuihKDbX921pVUguzzUd
NIKjIfd8VTQBPDEDB9kB05dBYzx73gOtvhfF6/8mRjmeWPJpNCXECAOc5+TZdB9HoPIbydrTtGR3
UaSfS47AbruomSI8r9w0Y+SQo0VbcrDv9gZ6L/oQsS0sQWzvri9sSe8AGQyMSwfd0sRQFlYkNTV8
Br0DkhZGagML5u5/kkCU/AdtNLeXUicHW7yM3Zu9VsJYXgFGJRBL+ygDK3oGlI4MQMsmbk7VRaOd
PbZ5vhKwL/GY43EigPyxgJZ1MZUBb7Xtet4aB5k59ms8+snGrWv9rRybIaqZU3wxbEyK68xir0KT
yU3FiAzRoRNHlIJIpkmz5q3iuv+QcJK9Xd/gJZWZkcnAtQI6B1Tbz69AMwkzGfLJOKRmsct86kU6
6R9I3IxBzuhd16wS1C1tOR5LPFA+6qgXA6ygzykkeLihNPYt33b9x0N+JF8RvLhwbeYU8/mCPIqW
V61J8QZWLsrPP9NizRYubRn8bPx+4Ppc5s2p63dW5sbkoI2HvP5uJF7I2i6YrNt++EQeBr7gf7IU
z1ZSt2WOnmA1aYiK3r6kxcp+LftPJyIUf7AZqlFWrkYA3TVRMMgAs0fjJMbe2QQYBlLf2l1V7etc
MmAmU47Kcf2JzAMSWv9inauwPk7PcwkSJftQ6AYaarLNUK3Y4PnYlbB2Bt1CqwwAQJA9mw/1JPFA
DNzz2pzsg4+WW6t+nlng0Yh//TL9dfcupMyoW8D/QNZMTTi3o8tL6k3gHxsq56mr3CEY01G3A6JN
PQP8X/+eCFbtp1ifAiodYA8M+W1hPwymhczRAAyM0OHUfkx8jbQBEbEVgtaj4UEtjRxGkJpPbWub
m7HuwYeVyXZTCLPpgtgA0wOMhfMudTe9mVKBN1PKItvK0XG+Mh2RWEJ9GdqWrDfC5OSZiVwECWHN
ELh1/OjDdrOehUmy07pd6er97xTABEcyZb+I3SRf0sqoNrYYMV7PzDrwSlnewdwB2maqhy0ZJxH4
uBZ7Pc7LFQdzyWR4M4zW3LBuX0ydmmXvdjUD0kne3Xr+LZgjVs5tQTk8HNjM5gcoHbV9JRfGMFbW
aB9iBCtNq20AWXyTY+joupjFZZyImf9+ooOlUZtdBjzDg87D3ooEW4nslnT8dBmK6ZtIUyQVwfdt
co/suU2OvbViLWaP6FzBAdUxD5jhGZunyZVgy9DGbihLaoGdK3Fv/B6cnikYsOVEAbbQeeNdNg59
1DDAhV/fu8u1QTB6DABFAvwehFrK3tmjZwB2wD5MOsIaTBo5+QZG97qQywM6F6Ic0FRS9MqWEJI3
O0rDZG0ud+37ygF5GaNmPH9f/yOal6J9uf7zFxJA8+9Hegz1KCDoqD1ztlNybGBug/5Q7GrdCgeu
BTEgzgPedvcUSERktPQA2TtMAInqpzZ9vFkUkjF8iLoysCMwOXN+TCjCan0+ONZBb9iNiZABE010
21T0JeZrkK6XuwnMO/jtc/0NEKFq3YroYLmdmGsdHGvL+EvsrMScS9HB6ffJ+VrcehgLy42tQyrv
8T9wsVRk62fR9UNbW4Wi2Kk1WWY3r4I6YfXcr3X+Xd6beZPwuCIbgEl6V1kEeozGSbexiKkLkP7o
qjcQU1xfwaIIGzuFNglk9lUXkua9P3Ao1kFOiR2UZMTwbC4j3Ux31wUtHoiLTgnLBbP1xYCrxhDG
2EAGP/gxs57NEuhAYojzH1OSJK+8marPHA0oXgGXA/BZ9E2eKwBSzmNHZQN7Gr/aD+bw7fpyFk/+
5POKLTXtThfeiM8bRmDcEX/lWBY/Dz8Ejepzms+bTfnJa2NN0q9tq7bR2nRjNfvV+f/l71uIawA0
gBZaRXGJUzHUxPBoyttaA6d08vsT24Okw/99f5Z/8vtRKqp0rcP37cAtH/x6ZWBkUWtPPj///eTz
nd6RoZnffPGPJwNb35XjirouSUDfHozTPFQM9JVzCXDO2niacPWYd8OMncmKXc/YipClUzgVopxy
Hks7sU0Icao7HhbjSupqcQ0YrMPAN8w6sMDO1wDOrDj1HGYfTO+J1PctCaW1+fg5zzCGNhrxZ99c
uQZ6yzDVOXg24o8b+LT1Z1aAWBBw7DBNoBM8XwHAV9DH7zDnoFeRzN6y+nEaw0+sAMlfWFnbA9C3
sgLXpbY0LLin6BkQW6vzms0wNPX+upQl6wfHB9VfvHnIulzcNx+oSHBfD1oygenTSh9Gke70pL8H
N3n0CVkY2UJyDNlt5PvON80cJXrBQOF00ITXhGAhobeZETe7qRTg0yUYVzxeF3ipxuig0WegOXwV
k7bKXRmyArWiqTMPXXuTefu1R/ZSjfF5JBPRDQR34WLu3kit1KJpbR1Gcwi9yovyxNj601rlZtYl
1Ts+EeMrD0ZG9aL1JgaPQSs7d8ftmB7Mwai+jGlFDklGCjAMl112M9VM/nGrMX37xDaikVBH4fYv
Ocz5ubVUS5ucgjQxRh6nGsOqlSuasXhQJxIUf0JoIkXGyDUP6asEsw25+d8WoCh53P3fAvIpD0YW
ltUa2uCsSRdndLKAeYEndr9moG/XJ8dEzjINS741WgTTe+sH5gk+bBagdHCKPDS5QK/VPkcm6yKt
BGIl2//p3aTGSg/NQl4R30cSBll5FOsvC3kUBH7cLxG1kte++8KR27B2AukNUHiFFDBt0puCDNSH
OWjwhLHtnTR4zD+eocWvAKCJBcMEjB41sUKlLXmTCgRm75UF5/L54woB9Gx0vThA2dPVK5X4PKNx
X9nolj9o+T/GGgvJkj4j+UtQBADhCUaBztWhGFo3x5CKdRiQdw3aNUSe+X1UtA1z/KADm8GqkV9W
7FrNbbTZuuh1zZDZKc2f0177joE/IGSjgWIVOHnBzAG9ZCY4m7fsYjpRayq7JAX3DwmPIxbvKo9t
h1j7uF7/5Ybx5vd0Zug53zJdMkvzJts7mIHgKCsMH88GAmII5Nww12gTRiB5LoCnhsn6WqNHyr+8
S/56XaMWNmlmzZ6ht2egF7Xo04GW2SwqWR3NGAm2qDK/+2JFxIJSnYlQfI6a0jyxB4iwtxpegGZl
tGPBhKELBmHdXLZAdKIcgNdVlKGqQ49eJm7S2A0t45CVR6T3Q31aySmtyVLs/Ty4Da57QY9auskI
lhNqP1y0RJov109lKXdxtijF8hsDkDSNrqPHvn7HlQraLAtM/pCBOsnx6D4pwckrJJupYINW+PWH
oyXcGBeXZk4yYpZAuah0BL4QTVp6dO0nFrj9ypEtL+/k+4ojPVo5rVkHcFudb+34jXj3Nn+w6/3c
WdWlN8za2NmDtYaltaCIAGBAc8RcQ4VXoCgighOw59qUHtPhlm1cvhJDLSoH2nxmaLs5yJyv2slb
CiRisyfAIz3m2oNwJlQoXgEJttfRnDUmK9mYpaU4CMKBC2Uj3aM2NzW1wVlSJjAKY6j3emCn/Ypd
WzAMeEWRT4L7iXkgtYO/aTBLko0eLhL44YwOmJMd3Oxv1/V8SQjC4rk8gLkSUBGeb1mpN2IQmTlT
EIa5ERZZNK09aWsi5p08ORWW2Y3MqV0ee1FG+fDmtXfo6Vu5L5fRyIxR8986lKMvuF5RTrGOuIxs
LwCJtd1u4Vxf360lBTuVMv+Kk6Vwj45FLK0SLeA9MNp+taOPksV7lu+cVZSm2WoqT/XZihQLoEsf
4PAZZHkT3ydA6dTAKo3u3kACqSXt5bbz+h8k4VHiy4NWJmujaGtrVSyEy2jqW7lTHmWbhQXSNU13
z5pdwvdWvmLUFw/PgsfmoU/QuWhELDPQR5IBhzdaIL02Hxs3HIyt7ayIWbqyQOP4PzGq70ZR8DBQ
IYAipiTwcx50ZKW2vqjqAKcH6BRcUBQxz/UjI1pKU06wZ+P3zkSXofeT6CtGbnGzTmTMfz/RQZP6
HagcjPJYpVHmhjlKan1orD0QCysBSA0B1DJ8k3kxipSW14mgZXkU6Cd00bNcTa9++uFcyEyi9Z8Q
xTLgqdB1wJCXx7p+LLJfI7mtxUon1UI5+VyGciQVMppoZIA7wrqd497rfgA/qzW2KSjP/TvP/bY6
T7b0tmJZaMHDkAigxlWw4KYELkXBGfQMlVC7/1rHt11yV6FI2Ts/Hfdbp+81PdLTzXXjND+eisE4
E6u4Rnmp5W6cQGyL9qcJGo5S6BgSGQz9piPbGFyD1wUuaCJCCXiuc/iKF0TRkcL2CwN59uJIygg2
AjT1+RQ6xsqyFkKWMymKknQey9pYAtoG+Xsib1zrph1+ND6LslzDoN7P62ta1HuUdWduDpAmq0Uc
UCQ0vM614liRP4b+ZtSPw9pU+poI5ZyqoTZKu4aIutn22XtON/r4fn0Vi6pwsgrlZNCr09LSxcVC
yLE3qu9W/sXXWMDEL7v6p8xvq3jFKK2tSTmkUXoiZzVobYF7s2HsR9veVGAAub6qRSFAqkQXzVza
UTuFNUMAttobYV3tO4CjC5QOqzXcpjUZykJo2bZF10+wriW4AYKujqo1JOklEQhVEV0QtN1f+HWV
UWQemjCK45g+lxUYnV6GNaDipZsJVH4dMwMuPDu18bYbJOEG7Qsw4oV9dkP4vhZP8ZisHMi8GarF
QccRkiFIkwKDd17pyVOkFYlAj4sAp70IudhT/fnjB376feWpK3xm20U/f3/8R6TftPq31628D4uH
cbIExcsCostgD7ksEK1Gef9Is4iY+/9tFYoj5bRdV2LwDsS77SbxDaBb3XTZmi1eWAdS/SD0c5F0
v6wNmsClpugm4cfKa7eG1CPm3XGy1pCwJAVlF8+Yp/AuYfCp0ztJbLf8aHS33Nhb/AaIhdd3a0F1
4aD97awwHeSoFNMltJgZBmsbqK6ITGtfdOWmyX4BZ/cTckCGPrfpz21YysGn2sDHusIIgOU3QSf9
wMv6qEpk0Gpfr0ta2jQMSKERAjMoHnhXz28J6qo0j3u9OfKqiFj+I0PbfVeRlbu45OiAd/k/McrG
8bEiXtoNWJDBojTPQ8epg1ETYWJuCtnvMVuPeWwz+ASA50z4/J9gxWTKRgO8JlDHjuVUhIPzSC0S
VGuJ+MVNxHgZyN/xKqM+d76JLrcTp55wXI0Yb0U27KbxLW4+7o8izkZtbobE95HHPhdidR0DNELX
HOsvuo6syzEGWP11ZVgwmaC5QV53ThvAvVDUDn0jpj+6UO+hkDe+XUbSXGN5XBOh2Bt4S8DU8SEC
HIzvVjL+Iui9u76KhdNA1c9HKRxPGJpOFV0DN3JPPZbyo8zLfdPSR3DWbi1vLV30Nx2tPDBnchTV
KkuCbkNEVGDbLeQtGs1/NcJ1I7Om5n3hZsYNmlVIiC42dyPtIQ6K2PUeOsv9bQrdPvJEt/dAShJv
U1LU4NWrksDjVr4ZHPe3xvI+MH1pR43OxJ010fKmsZLfeY+kHsgEXh3OrbA1gbnZjt6XTAjYVNd6
mfTc3Gnc9feY3Yxfp1onD16Sll8so8pCp/WBf2dLDLhIAvbmnlehy+M4MBo9Q4Kl98PKn+p96lTN
lqdgMGsTz9pLyqdtJewxhGOQ7InDzAhFhjoQfpa+1oAWuZkoKC3SwbC++Bb4dDXK3Vf0IbYIavT+
H8GrPowdp98kaePjr77+lGqM33kGoBhaz0j+8fXEiSwLg+KBhTErNFfP/5rkVrmps01a33peV9xi
nsYOmtQHBGltVbdFyfuAdiULRjdHkmsk2q7X7XZjNsCOkRXJgqTkfmT01hpBwcJDgBsI3sj5tiAx
rmSVDd6NNQbu66NbfxPFUzuNAUfUtOYqr4lRrPPIMge4gUk9v86UBmnxkKLZvd5evzB/82iqJiOM
ga+ETkVcGOXeyzRJNGhJfaTW5O5jC6QLHGXrsOIAp7HNUdtNdqZFhFdozhU8A5rXCOr5zDFuO6fp
jnlHs73Z9dk95foU9qk+3Y1OV2wmwc3njpp5CNgWK8ykjn5HsG1EJOnKsAbw29vY2f6uyoYpIJzj
JDn7wbrst+irfDeMfr/RdI9GCfeSsPFtDkS2SQ+ZRDUYVaL/x9mXLEmOY0n+Skne2cN9aenqAxfb
zXwN9wi/QGLxAEGCIEAABMmvH/Wc6umqqJTK6SmROnhamNFIIwF9+vSp5iUfQlEFKJnKIHQPMTFr
KQRyyjWSNv+Elv64Cr9epb9fVz7Wnb8DlCkV3VYIPO+qexe0gRdy6Qeqku7YFn+GmD6WwX86Fmwj
fp9P++A5/vFYNNOBrzoiH0KoSNL1QXmvEZq8PIqOXXEJuj/ZW/5gVUZzCrOHmMmOgNR+uQFkEcOd
MY5H5EYDaQbs1hnV/MlN9gdnhGFXyAnAUQKi/XL1ho2nKc16+eDUNu9Y3Hk7I7r/cQB2HGCc4WO4
HIO9UNz+ciLdxEYGIfj4MB07esGl+v84ib/7+F92r1W3VC7Mw8cnXy/F/zxFEF8enDrcKT+kF7+2
qloWeNa3Wj5QbRLQZyOCqQxcREfiXcBB1v/6XP7odobdOMb9A0Tf/FM/IsYWw+ACjKPBdnwLD/1E
S+MDVXQVPP7/ZE/+44NlUHd9jOf8ExsTMxFppFbKB6GOnH9KAP5pgQEKNZU6/zPrhz9Cm9j+//to
v+zMXr5Q2ALjaE6xqiVbiSx5k3/J1QNNn9TwhcI/Yx6+/uvr+UePLDpHH/XHx4/3KzkTtE5b44rx
IRb3tpuPkx1KEnuVWQ5s2Q/pn9kB/RHM+bst6Fc8uJIwQ0AnEQ96o423XhaY5IHr+tcn9ScH+VWW
YehkrLfgIK32zzHtjs4LropsfxsG+V/fl3+n7+P9/1na9H/+B/7+DrnOxGhrfvnzP6/s+zTq8af5
j4+3/d9/9o9v+s+3dzEx8es/+Yd34IP/duD6q/n6D380wjCzPtj3aX1813Bz//3T8RU//uX/64t/
ef/9U55X+f7X376PVpiPT6NsFL/97aXjj7/+Bm3T313rj8//24u3rwPed14num7afP3nN71/1eav
v+X+v6Ge+FgPwHEjCSvGXezeP15Ji3+DcxYkvTBHgEceqsTf/iLGybR//S2O8BKa9R+8+H+9pEf7
8VJU/BuMB7G2Y32B8g76sd/+6+T/4ff579/rL8IO9yMTRuPdoDr+YUWHCBEVPVADxjswR46G6S/g
ZPVgZSHTuD3oaYLPUca2rWGEe3tiQexFUieiTHns3Raz2UMfTe6YZSxpOqQuHdDwl2c3zfwHl6F3
x6lm9wHpn9I22KYKognVmE4FR8PReynn1Jpr1/XTT7VsAQJIp4DUieDx+zxzPSD/dPB21g7xM8QK
Gfreup1pNSwKowlL9KLyVfrlKAm7zxYheKkT1pmyICL+TOOCfA9U4Z06yPdkyXTcK3ygR+4EkuIx
xZUgYnT2p3IY6cEPdL6znN+ysV1dOZokfJWsi98Dxuheu1bs/HAYj+FSLEe1ZBOv0tbvMNyepQ9D
m0UY+wm3ZsKo2mvLZn1MmJ9/zlP3c0ZKsS3ZzOUBeXKxqfuIQoVprd8+J5ngJ3+M/LE0Tn3Xw5DW
U8ZJGS3t3Yop9qqIgehruokD6sRvbAo7QF+51bgBWyAu9GGyEWFNOu12NusufrSuGEqam5YhN6ij
6avxvms13OX5gvmHhNs3jxceSCealrmE/6J19E0jlevGtiusAuiUvjtj/ApGJo8rQapu1n2WBvIK
LxzaMh10mbYhFl4LF0oM2gIA5mmzIRCgFMmylFs2fXOFrFoMSKsigzCmG/kXxnRWblPu7RFnd01k
NDXJNlZIYT0jWMQ8Zb1aX2Jjj32RNALNA0K3QzpEuIquif31wNMeso6cndqUxich6A/nTD13BZqE
liTVoN6Crmvatd9rnnsX1RlaeauTZTtuouL5+7jCmSyaHmyox4PJk69WYvxDIeYK1VNS+sMAR+KI
FKUd1kPv2s+AOy9tkjJeIrJhBkYf8gPxoyZtSVB13eCOcap7VuL5sgcf/uAo8NasXKYMuS/91oXf
JYQHbemRAoPbqY9b4MEzqVf1mEDpQm2PBcYoUOhqVEaG1SOfbD2swfQBQHFDxMPa7kky5M/a5wyI
O8xKBFs+bmE7QK8344Ip133nrZ9ipE6aCrjSOxdTaHdeQjKKkRcWnV1iH1ka0dJfo7yBw+K86zwj
w7If2rkREYbupvgpdeH6OUqSZb+45cgKUSbrqHckSdUxgUnYLQ/xiG16IC+WRsOrSR6TdiX7bDLd
nvK0eJr5Zkswa9laDzmb7iVeaWTvFOZf+iguvSHv8YvM06cNyXLdbIc69gUQ/hDwnUmlPU1dEPyE
0Q49dj6prJ/ZA+oIeue3/gLPtVZWyMTSuoRh+YP0lTyF8bhVuSuir3A3ErUnl/MSBpfQJuLQ6+HR
UQSoo2Rej0i0S6+FTyhEJ/LABZaQbJkgPOEFLTvjfxKT9cpuUPprQruy40nFe6NKxKWCmLXVZovb
hEEbBN9kB4+QWhUUQbAexVMixibvZYEE0Dsuhp/aa8cyogrCNtxVyZwDD/nuE6KwUdyoGkvOesQ3
Xa4AFK/M8HpheXfHO/WFRjidYZpP2rGnwOJCUtgNdnKG/HM5tWt+FFY0nF9gdf6wuO7G1+WkbdZE
tH1Z+ZiUanDktgYLopzbN7bQonJtPpYDly+sA62ZclR14t1rET9Stiztr8WybQe+qj3DeGVVINZH
Ff6XNFX0DBDZPUasimcX4HHPjFcFU1cb37sCSQaXuRDh2cO+XxsU4bwf92SzUT34G1xV0x53PArJ
mQ5Xg+S60WP1Gnro6abtsPfioHZ5n9X+xqGjzsVh4ImoDMgvZNK0B99/9oxmsC3xN6wG7BRNG4Y3
PVUL09u9GiZoFNfks8/sayr6/ZpxWacx4GYAHVHO/RZJUj07eyLFfKnVX3qlv6yeUZXG2lLzhN66
HJHT0TovCGWO9cE5+hhBLHqw8aTutoyex75vEEEkKopg4Gc0A1+HrpeXLJkeFv+zN34siMTutZFz
6efrafGzPRnnBqTl1esGmJt72GaK9K6bJazG+1AgN5zWKw6yk6ntbvFszWlQeISK/i3kjuGZg2m9
nNe6J9K8rSGSQoBJf0Z8jd4WL0hLf0yOqUr6ytfz5yJAGmDXJ2/50Da5R/zSWOF/lul5irV3t6TD
ihu4lY9JsHeFOKXmpy4W/YKnAwshS9cbQhLGeuqc2PedPmY6oftEuz31C4zftuoWR5iXWrsaOjvy
aSyiT/CE7o5aJksdJr2uuznKXonvzh+zBcjzoq+t887pIhoSRw4yNTXXRNn51FvpdlqqsNKIyvs0
TBheikw83G9TsM8xqVcSj+gmNusOLaQeITXms/JJj6h1Y+I9tH3HOU2bFgzUx493pSTrq7FwaxWy
zcUVJgFYOfb6wFSGTJu+xeSuzqEqEkXdMtJjrqWDWIHCgEmP2T6X8hWWmO4iOv6IzJmunNbonIba
7PU6fuulesMsV63mlZYz4h0wvNxvu5ZON5HxEoqmu9WLupr2HGoY0u67TMfVmAQ/TZ8fo3GFWyNc
/ZosnWMcCyr71ELdRoagJn3woNQ4VCLwZliFqU/QYR8CaiwMZlV2HWUWPqVTGH4keqHAmbitx2n2
LwFW2yqFUsoD3/5IfSUuxC1gwYzpak1SzFIvvnxRkdr2bWubFOk5hjpMRLfZIRxQaW7h2sgZRKDU
HRRKcUPHnDWpZXEt062461Nao120E7KYT2mM4BBfj2Xh9dthDIZ96Hlpw12y29q09CY7ltzBaTVV
gSv7OV73mpL9Mokd3DAw7d1vuo6N/yoTSKKCUO3DMS/7NQp2yCOieOTlLY7ZM7FbXALCXb1ixiWk
FqmwcI+o/NmjtT8aWEqmBZbwBaZCGzEHsaHqQtZTlfrmgSGvujRSjNjFeR334IZywXdtTEAtBnck
p31jO+AH2C8dec9IFWmsxuANy5WgZxBr/2nylkua9FkJldMtpCNCsoQqLpISwKzefx0DjPGJJVvg
i+LzA4JxRUOBR640BWqy2Y2hpZaz4pCjzXnMHMCCs2teymx+JgJb1uCGtxlo/6i9OSlBXT2i3m+y
zcZnmjAMIXqZGcqwpf4RwbhThV4Ewpe4Dl4pVVO1jNMLnpkDKtMauhi4z06ue+/8xOxYy7JDEnek
TleLW46F3ywMNR438Fg6wGUD2Zc1iCY+BwUSF7zhQ1CTlbn3BEAK00xidblFDG4l6V7Q9ufoWeTw
DRjAW2ZxNVwdNyFKFxNk8Un9O+zhlY+sjZ0/8GkXLPm8g2nCEdqj93SzprFtcQg3+zaYMD8jKW5q
FtQLOzQe2q8OjNjOzmmwE3ycoDiW6XxIwxFhD9Lf3nTIYkgZFwJTqMicmfExaLoBsBmH22rLRfCp
UOn3iIR6D/s0v0RmTwYECeq7m3wE+SmPmid/IlDHRoVY79Q8fUnUsLha9jx4i5MxKxNGQMTHvYTP
Tb4cuhQGqwU7mkA9Zdl6YWz1mnju1NPA4rlBdFzyw3ZIz5nGRFy8vtiqmQZd3S90bLSkqlRcbwfM
PG2iNCp8N90AN8e1mPQpScfTOgc/dR59D7bR1hBtnjXv4T+l3pIPE+ZRctkko872QxGNB578jBx2
jTaO7vN8fTXUzysYiMWHZBxfho/aJBUYXOi1gMWGNfOOx+G3Vg8HRHJtV4DEfQZMnXU9XG5WZkvS
p2fh+UGjk2JoFFddGWb+XM3sljqB5WaI3tspBWg3Gh5xbDr6uRfDmT0pW34/F1F79eQgG5Px7qHr
TVwhHv6AFsNjDv9oi8t9hYwK/5dvuf+1YKaMM/sjQBf1nlt0EFS/vmyd/jbl3aOm0S1QVOBeD5Z7
kilRwlMEm5ecWJ1mAqAjdsgYWyk6Ja4Pl/MaJO6EgID2fsvtdkcRT98EhrbnhBbRocuA7WU2qnrK
B/9mIdpTTv0kBa14IK7DxmSZt7Kh/QSkhv2c2s3V8QSpLI4RNZS349VZ4j5HJPcq3nrzM+rGGPsr
KxCWlNifLLPkmYw0eExm4X7AH4lXaBq4WyhhDIPFIOXf6ETCS4uuF4J5U0uaVTEL5DXLz/ACUPuO
hNF3lszTmUeYPmk7wJdZeg+Sm/C4sX43IrEJiVZdaSP5M4VhpI6hQ+wT/AR9yF9a32P7Hp0YrBry
SxyAfffgXpYQ+HWM0yLKoZOkngubeCWGxo4RzfdrG21lgNKkHuTKoCTpdmbt+SG34YzAN3m0Mzq0
eOrsbfap3MUOGmWqlpp0WD0FgU9SxvR3E4ORFoGtMUi2QT1mQed1nzYWuMpEkVSl1c6/bnNw4yM7
rpge2UtvSE8JpbIMCa3CQgOaFHNDM2XqZGphCVrAT4dvu9yFVRG5tVF0+yI2jWSvxEvVXUH64hSn
rpEwAXnNXfeE2efhGNs+Qt3ngqMb1m9Di+ewpFr86Mn0lKhlB5s3bNZIiqF4a0HRGPK8Pr6x7gGF
wbGzBw8mQmN/TD1+ZUIeV8hjvjqM8DRJG7wiYvIQtfMNJSqibvn0Pg3FbtFYKQ3aaL0FESC2oFyW
DHLXYG1ckFF0AEl6Hkca1ihBFRpmE/opvUYvyyK3Tm3JGUN2S6UxeQbvEj/fJXao+CrvRiN2HFfz
SaYgUIYwPdg8ho/INhxFOpz9BCjGbclyIq2HpD7PJ69gIz0Ydi+jRj9vCJoxSmDgbTAhCO1TBPcC
mp8iA8oUwLm4dhaVZg//2r0h64POIvdDiy6tVZaM9SKL4KkQKYCB+6gRUmpXtnPhODVUBpB6u4E8
FYWE8IjwjDdgr+bLokL5PBhrLv46tVMFlyS264esfQyJSpt+a90O1eS4d0UvjjmP3aEfN1LbOchJ
mXdwetHt1sgpDve+7L9yD9OAtaYxnt0gc0g2NvOTnLb8TIN0Oia+AUiJ+C5s27GhNuFnuLe8Rsl8
b6RaK27X4DoEcI1QmbzMUQvQi2e4LKYABQfETXnjZa44J7M6zZa6SqKpdOzR0dvD0QcWrtZ0O3/J
VUldwF7Iioo7HEc0F1N//hF3wDSN5DDtXKI3GmFXVRzXGyAAlWvQhq8pvO3jSqW9rCUvfDTKxNtC
6L4gcYkpowUg1MIzHHx74mBZtc3WR2/WG3fIhCGVij16GpalqGnMQyQ1DPnLqtbXdgFQ4zwdDw5I
rEZbDguk9d4WTPo3gwyfx9WcTdiLPZSdfrVOcQnv6/EabngyoQg9+RkYHbF0HUp+D8/TnHm7Vabs
k8ailk8qxLYq+NXSH3MaYTOis2hGm4uj3ymK9jJYkqAPP/lWxjXua17SPFlKUJjr0Q+Kq9PYCFo4
91WeRHhmCQ1qXBpYSwZE94BvsbiMwfgZLZR5t7bo1wat9cssUNF+W+UlxHYTdkjYFPEQYjUpbmPq
D5Vmw7eF+8NOgMxtfAog1WX9ydNFVDJrRYnO5FU67ztSmx6Ip98t73d+T58z2bUv6Bj2daC8oErS
wZXgrcMHHym4HMNaL/mcYrt33H2wYEO5emFSj0vr/RgDr9tjRO1Tli1BOQ5Z1Ix+tqNdfo6GdLet
QVED0a/1GvfngRdDVbAOWIfSp2AO74ZxuTLeto3VwSNwalvKIPHPMs1fFIZOEbaIsjiiF9KxGq56
rGYSEbZZ+lnp5bFb1iN2/ps1GLXU6S5RYy3D+KDRVIFcFsloeVjFW3/IUvdM+ATH1ixdMJkZ+o8f
OhScEBiwVGDwZ8ZGgUe8RT0bAaLRhV4KRduvJF5AHRq5dDvGGf1CodevnW7XEtQKRTCbBiYzA5BF
mrCSb4+Bpt5Xwrv2uq0Cpu1de1LOz+qWINYR/Oi7HLHvGDucEoN3TLIV6B9H7Y70P4ZFHFEGBjXV
KyqwGWajsLuZLH9Bj+QAQka8x63B1yNUVSMmBXZcxDthPPHMJjpjginPPsAna1gBseAaRua2JEtW
KRYF+yFbnmHQmqIumuZXnOJ4HKP4MzhefDsB68ghS3jluRGxPgiZ34VT3r6L1T0KkBAwAMAGls0e
1MfIl1cgDEodglAw2/zsJIgqf0I50FsEdY/IWgczB2pTMlyjdhV3EX5vMFTrIyLnQAy2et4j4Hff
i+kHmJi2CfgKMUhi5gbRiApRdwFoYIcgVYXlsMRq85xM8THV4rHL5APHuNZhWzP1AMc3VFRr/Dqs
y71HwNXMzHp16yKynxbY3FqHiAE7sPCRuY/lU7B97MiXUdKrxf2LJrH3aEkbnjO9tQ/ZZk4mS4rS
69aj28RcfQw5Fus4VR1dSsxPeOC8BtG0wXyaZtMkeKw/QQ6QfYMxkQZJxcHzRSBbY1tcUt9Nd04A
tW9iOkhPfkM2SSVGuw9Gm+02gv0zLE6Ob1spB/YG/viTiJafWOJ7hPoRdRvFXOcZ1N8yni7ofmR1
EsgFimZelJg2VJCRZAq7l/RUxcCjNLALXw5QWpqDBy6YFZNBhbm6ezWMZ1gLw4mQugGVhDPHYpDj
0bnT0LNT0iKBJh69tbSFz8sg24CKsNiXlIBs6gmMAKK+zpKuSjy91XOg3jwlVDMkyxGQ1oPTuohP
OMP5RlA9Jxps9RSSj1LIQavGN4pKZXzkBoNPixMeELpynyAQtOdi3E50Jv15zAd6A1DUoJf7T60D
jdgmGKMsoLJ61hNuG6/3Ln1vEIe4YZB/Lt42x+lHtu2eqOSminiuPLWd1z782mbmPlzXnwVQ7sK2
ohEDOSl0aMpWgMZIQT//FCR40FNwNqA0Cx8hzYkhOzXQqIz0z9hmRU08XFfU67qOtP9o4vBu3Jy/
WwvDdn4a8KbrgcVm9Gd9hDicY1/xuyzxoKFXkfgx5OhihOujoRQKPrfWRRcAsSOfQJcyafua+fE1
dcTfrzRUzWawPMW9yJtRTZcpk/E+6Q0WOOdhhdBjUikSHijcSjMybne9wGXHpsp2o/Mrg1mEbJQX
oZDs242uIsuy4xm48xQ49CnNPXlPWy9qFEEBMwytveMTO/ux/CC6UMl04oP1gjkfHewTD7MbAdRc
RpDkwFEWPRh+sP047iXRJ5FB0JItYO56rEy+fcjSuzZIaRNon+5EhtHdYoQRcUyjezSth3Nhi22X
IragUSJrGHBx6OmlCV24neIAQAxdjXTn4fNrM+ldHNmrLrwjalSwLMn6LqLuPZrg/I0Z5Afsl/w4
SLqX41QznqlDPpvKRS95G/o/wav1KBvyvkHxx95z630hgEHlpIL4OLWpX2kS2ApzniCb2N5x78FD
Guo+6tTR9PCZl9vM97PMjkt3hzS1Q2THS57qtE7AsRvjB/DAzVBABEg/Q9A1rU3AMNDHxR1WcYpu
m98ewmQmlwTkHxT7lPn7Yp00SKfPogvpyYLEwW24RJ8kKviyjbpzOmLEkUM41uUKfQhj1AXlxfeU
R0+UoaGGy/o0p3kNkBZgVqinnSzRMzaPbWDmCs001kyrrEk+TVXbtrp2ADbt6ACpbEe+DmZNm1XO
S6MK3GhhEJpDUDCscm6ZXuzCOXgxF6snf7X2GS3UC+QOdyG0eO8oLx/VsAVXa2DNe0uU0YBySQvt
a5gcR0Cn5aObuY70ImhKHleYtDdAmhp8EIJWYRIgEFvB1mlPPloFauDeI5Kh7zPtf4/h89cs3TCA
7J8P6BRAJKfiJwkxKOjJDcun3SeFwYI6ZslXL0aWHQkrP7jkwq/jIfeOi+KoTiaBBtDc+wXqpOWb
bNetIcv2OdzEusdc7CPIWawFFhwum8GFwUggCCO9k8NwX/DxEMGekLgoq3KT+00vo0PRf2KdrMGM
PWJN9Cqt1hnqPvosQjw7S7fwqscEQxPm5gfL4cJaY+77JUljFKxzt5ttX8MDiGJ/HB5Q9lVkCha0
eGFhpbzuvu8SW0tvfpr7WJWRpY0kw26Zx4Mng6Lyi/luRQ2E0jesRg512dYRdD3o9j0HbDtRRFuY
ie6wDiZwsVgcmie+vK269/aeN3i31SS7eWNXJZbiEDs0E2JvpGMJssyWnZ3zYz95UZ2S7cb8eUJm
eoz/3hpSIim8KDlAVDlglRsSdSO5fvVhu1gGa5JUns6f7Yj+4xqncPzv2PrAdApz14G4UhdTcmrh
gDMFcfHiR4o2LTa0qoc9/5jdSzud5jF8MOj4lthywkZ/TDEE25xXq80C1P/DtSfFTebhXW/Ba7dz
V28oiORM61jDstZFmIOCWu4QONiO5xLOyjNCvaoNrjHl1m5gEjzktKF1Ej0RxLrViylOLV3xsGew
3It9VvdxcEV1X05kTA8pahisN9aWOV2DSySin4MOQVksQChcoCeSFjtiR+SLFvnWHiEJ5IBAMNyF
OZht9yNAYlyyzIW7Ke/jQzEtwVEQAB20nwhMMgHqaR0MvL83H7bJuerCT2jAnmkf7tIlqGAQcY8t
86Aho8dNMiyX0dK1B12SjXA6KzQef6S37lGL4HRj0QzCl1/CxIZPCR0+z3Jz94m/MFkPcQ6/znHq
aGVokEAROju4QMi8a/I1ICXSpfMHr2N3LaTtKBpCU3dLHN4TJ9e3CWEnX7Uk/jn3hhcwtrIGRPWq
1svYOWItzExS19bz1j728dLVS0q+hl58CwBOnPiMX7YqMFTqEtE2nZsHfAV0aJn91GFrc2HX+NkK
RmZIDkCal019tATsyUsT9IGGsSRagB91y50k/HHVi3xU1gehMaBcMst+7EFC8ASCg63s/O5Lin3J
5/M935a7Yu37vrJmUdXq6HcbfbWpQluZ9TMto6JDd/N7Ev9uiT0n2U6t20MuwQ50XXQapmI7FIFm
Zavma54ygNUT67NdG+lr0snzYodmWDNTMzBcj2wMf+SBcldv6fr696/crz+KjddzrGs+oT7dxgkr
knX3hPAWS/lcSUxgz177XbrxlaYHsc77gBLs/qhchyD8QgrV1rJwxw3euIB8gSt2HJcB7QeBOi8A
A1jMaFDArazqY+9Y9KPaiwjLGIXRRA3VwZfBc4+Tko2n4htflrchjsFjQ0kzyf6EJKoGHqqPyOfN
TzGxRRlv0SmRgJduJdF5itDkGNWd3NBq/J1qHWQOthJWULFK0G6yGGkTfuLVGczU6sJXWFoLFpUD
y+3LKlxRp66I8TcRL85npiKJ11YYZTqzxFwXKw55yr+7JMLMJiYKOyW8s8BQN/H6HJW9nnCweVkx
a8BOZgOZmKlpKnkrADgzFK9wham8jh7QYDBNPo0ouNWYXTPo4Rvfhxi6zAQDWQdt+Q/RI6tXT3Ta
IXTMPW+uHSCpmcbiiAnYqCsLWIEd2aSi1zhcoKRY05nuaRDCYOD3bgRPeNpVExK5EOeUd8OXDsK1
18XC9oa2Y3qbYog89ixQuJEG7yXmLHtYSSaunQaluOtSlNZLhMjBcAzNTSSmvVCbevfFHOovvIP7
wzQuxQ+C8bq83BbXX0A2+Duy5WhZrMoi80b2I76Xaocjmo+kSbI2OmtG8gj9EhI/6zkZ98G8ZOj9
Zn2TrRKynYRvaJKs6X71k/5HnG6uikgGFkeFWuxHZPmhLC1at7dsdjcbwYzOx223CyKW3nEpos80
/Ojb+k7eEGADZJNNyfdlYZclCubvIG17RJe3O4720ODLg1qCWzKq7oKrJS9GjNGbjyml+202dmfg
4AwN+gxYwylKJph6kDmEF3Hfb3sECWCIVq3JY5Tb4MeADMcmENBTypWsAHt6n6cD2H4UtxfC09ci
MS9QDIRoo5JdzJzaqXiOv8l4PGb+1S+W6xoT9DOyoHvrkhUoIrtPluFJeJgxG8KwXJI22y8SoL+I
5UeDNX0kHJRjh//1pZm5/1NQR+9Ep3CS80IuBUKwbqufNxnHIHWFNkimdoRbAGv/k5aIzKv14sE/
RLGugmhLV86bdbV26n9Td17LcSNZ3n+VfYDJ/uAS5rYcy9AUnUjxBiGRErxN+KffH9Q9PVKtSG7z
5ouNmOiJaLVQKBQy85y/OyTuIAIvtpVOWH1m04mk2XBgcNGB+IxgCTPE1PlArWTB0WXOkSdFPy8r
BeeLduvFMqp0Se+PPsZAaMBBsIrhKp/wZ4hVNzBgMO1VszaS2Lx2R/CGqJ6yZdTE2zYKOtA5TKGQ
hvYOuN5dI3XQKf1dR78Li5ThonXJTbMfwwYYkYph49zoW1ip5mpUut5s+7IA5c7rGODmz7JarlQa
Wp9xMnSoQkq4A2k9d5mzJJMuY0AdUEs4dUSoOCJfQa7RD2tuuu8biDCnBtPNGqJBkKaJXZeM7kNV
d+06lxU0tTOKfZI4JJaY7tQsrUyMl/XACocNyGfMeFxMioo5mOwRGTw9zqJt6nxc2K2RPwdJma1b
UXUHp1fTpjSi9CzNTeugl120dtWoPUyTfOFYenJMb1dFvTwHfeCYr0xhfxmjwD3UaZ5zoI35BeCe
Db+ZRudiCORF21XDbQEczc+Lz/Y6tfR70RuEHgHOduddWxYv8TiqLW7NzKQfsBtO5foQTC27TS7i
4qI0nWzR+X77Ejdhcivttn0cjEqGK6tsx2kJuAleb/ST362C0nfuBsPut1FbR1vgqnjlBM1NnuL+
miXbh4qFvxv0sdg1bMsHcr/rcy+yEBtJ6ScbU2XDRaLl4iVkvsC6Ttrgqxa52jYyyh5OTxtMjt8m
IsCg94ebPDSqFaH8WbdO1eBfhRbBs5lIoCYSF4V+ozjGkIvQaKVXRP3ujaa8MCie1zTXzqdOD+Yq
0Il2fQJAk9lo7uuyQsFio3exnEq/xbwY7mSTNVBU9Dckw07lVQ5wsmWSyIQujJmfxPwFX5gSDGah
56jlkr7cSdwrD+jvqqXVYHvRHPmiRFQvZVmVF5qu1wddmOG9lba9s3IDEVGIhVcIs7S59hsLuE4n
6HZ50PRfHYau3OnILC+KYuwZUXGBaI3fW9fE0p/M9Dh5Ufc5KOriu1Y2OnI7mWZbs2I8gYl4B6BB
C7vHSLk5JnjhJUtdD4GU8/Z7KMf20k8nbQ2IO6zjGsGczOz4hjiWbmGmGSKRoYuvu1TSSjZJFm/j
Fg8k2HjiXxs9W5HSWNpanOvnrC+1mlzNWSQTmNeI2Wxnto1ZLqMg5RfDrMQ38ILPDDIdL3LPQRYG
RrKo7TraaWE9baLGrJfTkLcbxiK0B7evBQVhGK7Czud7pypeVcIZrpk12X0S5J1dc6XkQGdnf5V2
X2MDIpcEp0Sd6feoBGJQx8ySV6FrH0NHPVgxxpMQte0qtcOIAsf1tmGruzcaaFl9JjQjuQonr7vI
4nF6arIWyjeZss9eFydQhaZ3aSfoKBx9alZKIfOp7VjbmEmdXZZFQSpxUQfLTrPB/4hhP8/oKxaF
mQXrKC58lHJJSDpoyqAjrwxJtjccQATCqXxfDGd9kMWbWM9hEKbCudRTFR1S2XjrvvKbdazMJVGT
aN5afK1Kd3mvhk4u48FN9noKx0aoghVcVVHZPwVyABUcq6pb1Krxvnb+4N8yyaq+7wOCboqq8p6D
SMrvSZp21wxc8a+UHKoep5qdbmEUPOYXBKW3BfufiyHXTa+JNQijlZuX6Us2ddEnAUG3DsWsJvTq
5FKE6lOM63vJJFnnS9wOxXJuaNZ+jXdn5TPl99zUqwzIewIhlWl5NZpFslRZzb/TSnvTC/Z6TxfG
3SS7SFtg5rDqRTvYuoEKF6UVPW3pXkRTYW0Lw+xXAdMEv+eWbm1GrWA3KcDo2AK5BQefxjbLo+iq
ZajgKo8ytfKNFIBUR7hHFrJ2RfMaRlsBClUvkGY6N4HO7qUyo9nEjecArxFmvIgKEMUuLPJy39kN
+7WlTH2eWtm8NG6HYdXGLHwoLTjPDhR8Nwm7XXkB8rwhEPUSJmFamLmUe9wIzaYZ6mA3esySszo/
Rvnayg6yrrHWoi+1R7/0xjWsGdSbujbrACCfFlbw9qyCaLiu3Ft9NIMrmcTT3WhLda7CPg2XjbRm
HR7JUmNqodvscv0QwzSsmxI1HkFhE5tSKjZF0KuD3vXhMY9Mc+X5FHYdplbwtLzaJmldNgt9kMEh
k0Dz0MlihRguWOVt0T9ExmCTXudpM7mH4inS8hcztt3rcXSy56FECb500nmrtQBSVKa9xLI3AOwy
dzyjzK03Is+/j32bVwsV501HOeUVz0Zni5WEnl1ZtolGRXbpo4qq/DjKtvpK849SBjlhUBo7LXou
entZmGiixiGJv+tNka0K0Y0X84gUtShsHObEVUKqZjXuQT3t7MvYP6oo6MFjzfLWC3wkh7DD2n0M
qcxP0wjvDlYPbW2pZeuxR0Rj277UFpyX0bfMNBS1uy6n2wjF5jIZs+GlNGfHGYbDr2C/4Q3UD8Dw
xJSPoCnEQ9Sy2ab+GCIuSTuUpopaE4v3JTY+6ABGen7TesO4D7K+3QRV6p6PWUtRgX/4IFEXbDWF
40sUNUoeDVJn0edsIdDgJMMPcZFcC77hHl2GgVVfNEeddMGbQLj2pjUHbZZ6dewDdVauDBHIVeCa
7TodcdfpmT+sexRrNsRbw4vbDRbHiqjpgeLrYTBXwtSqmzGiCEYmFPOVkdatpqgyl7WFVvzQBzVD
s1OnPPq0vyQupboiEbAFFeUNCRdAge2tEc2jXIteyWtXQJypemzvhdHY91bUJCRulvCzMsSmNw5l
Oi3GfNiiZFd7q6zz59ai9GTcbUbPqNoz5jMkHAuVd19nrf0ifKpgv2J6fRHq65QLroJ2UAfqO+T9
QunBwhbAQnQJ4Y2WSLEOMgCZ0Il4WN7Im5y58hHtUnBOM1Lc6Nh3gT7jueAcsmmBb8i7DtxEXBd1
xFgVB3lekBbpjdZUT65CajtOlHVOINI1i99bFn4xQKU00TlDgZzbwpqpzVqbiXwm0SDTQgNPLxXL
jZn2jI1X9l7vi/qCPiU+l6WwP3dlybj6BMMjAq/BQhEWNLtxcMbbuNYFSuJGN2DeQUCPcY7mCaEA
XrDUTwHKTRVvo6gpLosOMctCerhwV70dRN1CAYdRMSvjs9XY4XPoxzyByAm+inEArmtoo8I08jeu
i8jIYqnVe8sA0gTq7YNHs0IRJXM3u3ALt95FfqWx5Bwz3Mo0MNXWE6DxA+3eos8yOiQ7tK8qcmNW
rp8S2luODFOYQldD0hZx+mEjue+noXxicLa8cbywPtgKMXCWyBE1q6G7JA5Qdg1D5d7hCB5BWnTo
Av4Uo4DnpVexnyqo8xoSxQW4xlocEB5k+brTMUYoy4mR6RtzpfohW8ejhWCvCoL8zIwacE0EC5As
ca+n920QfHYmGubN5MnhM7JYYJ0ipv2emNXH4W0w0ilhesw2c5I6XBZ2KM952b1PUg3tcchKnS9P
r7lgjB99iNsQsRrYsYsi2W/ddWPU1r7rbHXv89UPGGLahVWlzSNgcoK6q0VobKLRXOXVAPyKX+XW
jBJ94bqIdIe2HgALnOis6rNb12iuDCn8Q9tH5npw/engOFr2wGQ/fxk2Bf9wAApVbDirPqDtpFkl
wAEK5UsbV22xbEZ35vCNeEuenVrrQxRvihx1VgLuc5dKK1y2Uk4r3w4JIBS+vNIbERGMo7rDGHHp
MRyNTTuhxg6V4y8nJ6Q3nBCxZsBKYrgLKKQPpc5Iu0yZxr3llRYGCiI8A7fyz9vSK27HSmYvRYcb
aZFpHZGNUofqVSiI1pab2zMFRXhlOAXak4lE6Sqr/RGJByeGrUl5HetWuwTJZwKs6rtzy8o4BMdW
u3IDGSx5x7Mr02vyY1UP8YMZB81GIa7Bl5lFVz21xR76HtTZqFOxMOnYODtg1QNXi9YABO46T6Rz
5fXOsIpHg6EIFFYPZQmCPZq2f94F5biJK9t9YQhJ/NlCc/ytz13GAKHAWdqTmdNAWdnGS/EcLQhb
tC/NUTlPdp2OC4KnEswxY+TF6FuKcOvGDo7lIJsESC24sOhR6I5S5UtYB3MHIux/1rw4vQ5Md2DG
ehw9TnaSrfLCmb4GlVkgarCaQyx6Z6vyWWxlTcEItMxgzFYAJGoRNy6kiJ+ZAzfcSTdtz7tSr/dj
YZb7KJ+oAkxOQzEIPDaObq3wcQxI5YlQo/1rvvXhEB96q42f+y4N1kPC3HHE6NJbUrBE7OnKC3F0
kzkQLFo0eV+z2pT8F4aOL8ADMSw5077oqRe91FFyQwE4bFUvmwWpncUzonR1SFomcfuRYyukfaxT
TlmXCYyN14Vf3KrozkKPjcxTbrEBomN8EXDSku0UhtrHUKCwvSzzBlljYg/mrsel8kQpH37zUDXe
z0kQ4RnhAnKvuQEHlFfBNMyeJA9BXxbcBXEPf9/owtuazmCtRodPNEm3hBjsB+La6+JiMDDbDPXU
07QSAX3m205BOyR3Ykxqg9NqatY0Is6tPpvATaxmAZnlX5ThWZ9K3W62Q6uby8AmGEGPCtr/QUlg
yjmhsCpCFGdl0PFAW2s4zlJvFnw3JsgdumHRMu2oWuS8vfjex57+wd+z0Rvw6IZ/FSF+/C7cCpSk
0cMUtrHHaFRVEe+2PkzNuMzcLnyJZG5tzaJzNwZSaPgYL9/qcVAuJUuIYtuzh33FAqUKarNkV889
FsDKuJd11T37nuHfB6HE5m95MHaD41YvNZkAGxmiUDOGmoehjfrNlA5gJcaMB9dDffWvooNfZXKj
d9aYWXzVOx3plnhZplUFmnrntHG6CIG+t2DnL0aom9nSYSMDXyE3wvT9MF/4WuSF60l02daINWbh
GMhS0P9VfrXnADKuTTfkz6QeWfd21aaP1C/ustLcevUvOGuvLrQw2La+V2+z0my+xxPqG3TNbJQZ
YRELKH2kJjpxc1h3EWq1/rRuyaVZgqqIszwM1I4UXbBrZRRgW9O3Gnr/0vZy5Jp91kPntLlNNejq
JrSqlaV3LTxouk5gI3AJ5jDEWWOVEL/QPsbCpxo612SbbsdEWOd1P/fRSdLv02DMt3FjRrTaAeSL
6wzRw+SUcJe8hTBWlEXXVBIXbhO1XyMvGTZZGtXrUYjwLmoQJa9LB6Z9MJEzxmbVkrmA2N5FRLbq
chaIaoLoNhvEo51SSTZ1auwdTwv3RVSr+2EKBxwbmXUdYBXa57VVrBxiDjdxPIbX/zKbjp7ccqKt
mvRkaVbC25TMCNiYNohVVKLxjfV7zifYeAa2zX6FCBFXLSe6DVE1z0HgR6uUELGYwUkZ0S5Bzhvm
OEb9xO6Qr2ldpg0GYRJExswoF/+yZORiVDQ9bDFtueHs0q9NGMtzQ4buRSj87gHVf3kfIJRZ/StC
fDMUWm+fMXAsPovDEDGIojH+V6NC2w3NNNwOSPKOsY/+WNhjsmbEU38W0cictTiL/rS1/+Ue/sUW
+7cf+WO25avyW37b1N++NRdfyv8D7uV59tH/+7c/+H+Yl9fpf91+SbsvL0X9s+V5/kt/mpeF6/zB
lGmDCVsSnR9ZzkSb/OleFp72B5lmBAAyGc0kcNnBdP6XfVm3/rAswgjIcOBPGMFEdg9n9mxf1s0/
ICdQUHlM2LAMzftH7uUfYaf/CdiQkimmjDD9MUJDI27ePYkIcKxpGE0EbrTL/twB2rfJIIovRm1P
20YmfrrRfIlbwSsZ1oYSJjaXXefq5yzu+tgEBb5eXlwDahYBNrS46EpISDl+LnQ1HmybgNpVbgfD
VeAyFQYrllQ73YNXzwEI73WZRk++beY3yjY58mBj9GvmBrKUPD05lEUWbp0g6HeRnPvubMAj4pD9
uMoKx/laN14M9B9NZIKNHbPd/Dqt1y3IOfqoQDNxFgsTaaNMRvQZqsQqhkrkIvTVZK6qKRPEfIxQ
H3oGphzlFWTwFLIYW4WUZgNqawUA70bVLFpLBfFan2ZNQWpIqA++h4O7KiJiKB70ocFNSCAQRxDW
xJpa5RxvZbKpyEl8ihrGPSwbMRP+KeEiMf2z9B7KPrC+JEyB2fuMkFulbt4/Ge2IpRb/CJaAzMIK
5ZEkrNzyReQpYhFpwgstktIikoofgL0mDJqr1MDLwOxV80IftDCmnEu0fV92Z3nf7PPEs1eT7X7X
AtlQq5JBs2gQjYIPTcAX1WAgcddAvC+ARuLLvMyOlpHGL5T8A9IhUD1KKq9AhuNkihERSKC0+6AN
bX/lkLf/pRiUZq6Mzgu3TT6Uj9g+HwdyVRexlYstk0eJZ6S34zP7Gt288TmzGqjzJoDai6W4hFWs
u0XXdcF3n4lRZ4mAUMZMfZ/o9aXSGu0C640Jl+9ZT10dPiVhj8QSbJNNvwnUwRFViO8srWkZemPV
zn0D/oM9BEK+oSVqLqJGXIx2exko2mwnySybEmEAnrWdZMt4UZRxmUjHaw5X+yLJqQohUNTd5GTJ
s+QMWcixz6IzWaJw4wVyXTgI/EWhHiN1L8e7KSyCjZGG5bYxGzI2stxFvmAaZbFQDVIooiMQMcSh
lJs6jW87J0rOBheGPONfe0zBXmdm/t1GdoBdzcAEoIT4JtFbLQbVfqlzdMpa2zz2xnidImhfagmW
hlzvGOHTzF0bEmZKhCebrgxgkNMh182vlV1nSyu0kaoYntg4yuGQT3uHMYiu2MYow3fwzIg0wlJt
cnLIVr3vbFFVXCu6xI0D+npHMfFN6bzsbmFAyxS4lCW9VQG6TxHMeyp0pgqta6eYbqam1fNlJhwL
f2cqxBookConCaKngiTEx9oypk1g9NAj1lhiobQNEq5S47rQkmKJmKFY0URGawNh51VjDQAfmf2J
3Ih02RSDSUAzW+ui05X5WI8dztDGr9uI6OakXBLOhLg8HzFxZYZ+rFvJaqLY4F3lfB1lQSqRcOWq
MVMAq4oYTCr6bjm5wtgHCGHXiW+lDC5ucbTnhnfj+G29cGjkUV5Z3jISNRY4K1CbAvA2WPaJLfxZ
a+h9MgYEVcItRzYgbUJU56euuTLTyr/DjSEkIpfIDS61nrhHa5TTmTAjU3HkOzdWyeQ5t3T85giX
We29qlIP2G38W4YK9Nax8JCgImxDviWir4k1oVfVxmTv9f1wTNPYvi34TvEKb+JwTKLQBhzUadgn
pYpbAGv/rumcaWsljQfs2Cj0McjFXa2cSckw2NgOWQAoa8VNT8OcoMPNpo1HkQBLPTGjnVkXHihV
PFzhp9DPiyEFsKpSzGP8cX4m+0EhqAN8RXg++HupO8NxjGM7Z88oum8SPGo14Q35EuVMhVp6Q+5/
bz23TI4+ZfcDipiSFcyIrdu8IuTpPHXAkZc/ncV/FSU/Z3OcDLuZDzeTExZcQhoUs0Q6/ZoeZeR5
NMqoQzQVoj4KSnNREb6mkaCGanhPkFW7SHIk5PxI6wjCFpa+xZNZ3+VF9ZDkFX4rd1LvhJka85H6
65Fr6vSV89gIAkOs01w+M7Y0LRwjuWkF2WJADg8y7T9NgLoACpW56/TpTqdk1Nr82eRlxFaB0guJ
510S2Ze6aeNTLXDooiBegC54K0si29ca9w6WCk2Zar9nBZwvZqH9/PK881B/zWL786HqlkOslKZJ
prpS6/wS/1UzXTrwLW6/HfMz9Ab7flQXQV98ceHHFohc7myvOKao+BcwuGdxqllwgAMhHdW6RVOG
JDjb2rr7Tqz7r9FKf92XJH6FRGhbEuL5631ZgpCgRmpyg729IWct/5SGM48r9RY/vr2mpt/+eBT/
qOq9KzL+d1rI/pLb87/L8zn7VsyBOOr0UvPd/Fxz/3V3/z8Tfeaf/PWa+IxQoVx9G38uiOe/8VdB
bFC+epLyVad+NUzHIbTnr4LY+MNmKiSjgiF9LWYHzn/r33k+3h+OCSvukHQP1kJB8ndBbHl/YPOl
QYaXJbuNCvff5fovfcvv43z0Xwc6SD7AYfqAozMAk5FIxA/8+hYZjt4MBBpg8CJf8cBOn8Cukj/g
FCI8tGZGKRJJZ0mEe4NdQKl9LfHqFBSC74QR/oho+2mb+HEnbA8OsDBPgoDoX+8EWIRYOAPoN0Yb
Fq26H4VydG6OWvd9RN3DNG3kJO4owysroQ5ctHQYZ7Xsg8+NEhJbEjAzIlVlbZuuyxC22Hp0I8px
+kd5gD8emUsMO4pmg2Rj3TlpIYB5Tb83eWQVorINPKh5Vld7Uu7BCyD9M9cv34npO93Y52fDaC+a
KtMkStmYg59+3oNEBcjjGxbBQ9GyzSaaBK0IbwUqgIVmj8UmsDn5CZx4jH4Y9Y1Z+N8M5kK5kO8W
FvpF288S8UTWq3++J/zvFvz/tU6YNLe3lv3lHLz1X4ei/kZe3J/BYH+mf/G3/lz6BIHRC1NYICik
7/W0v1thVtucyfUjE5E5OiR3/Wfhm39oGrglkb8Alyx+LvdXJ2zSWpMK5jIRhys6/POfrPxfT2Vh
sNJQD0vjZMEzVwedAHLfG89B0gFfop+F7qRd/vQsflOKvHb1kxxGx/bRMvqVuM5j+TkDnGGU43vT
tl679nxQ/5TDqfR2Pgyz4AaM7QrLj7tS0pHvbEOvXfwkptKEM6ej7Xwi9uOn0jYM9DfktXzsqcwf
+tOdm52ic/a5c9VDiSCNOpDXYi7evvivkX3/+UFPij5PThZ8fxrcwPj767YHzUhzDU8IwsHd2x/x
2sM52Zp7PkFMEx+hj+1wKPqEmkPz36lnXrs4L/zPD8ctgTqxWPrXJIWiF7GsT0Ojseb+PpF/8zq+
9mxI5vv52gqF6jRGkXftdAWsQw03A5AcLt1Qe+e9mZfNf06vv5/+6c5MszZMuY0kPXDK6SLty3Jb
S6Wjw4oagN/Z+au3X4XmJGdvf6VXHpd+sn5puMyhQV1xHbft5YRJD9WB9V6U9msXP1m+gHZ5nkvb
uSaWmSS4jqzeWj68feM/HsnvHtXJ+k1I2SMauu2uVaWvjQqifeJM93dG88md7ouaTCwoqeQqqeI1
2Uw4ELdp++z7O6fZ8M/Ce8Z4886iMeYP/d3NnKx3ul1lTUj4rlu/WvQEEE3BQRAKFl/YULbS/Iq6
iqD6adEZu859dCC9c5ZsWsFKaOeZR1jHn/9XdfTpxi5DLBt2DgrEcS2K73NS3DuP7bU7nX+rnzYP
iA4fHLDrrpHa7kzz64gAzOaJmMOBQB29B84huUjULt33RrTlkhBBhoEzAC730KZW7zSZPyYD/O6J
newz2J1jURsjUtdsDgnwsO5WCzdrznSbJ0T8iQEzh5bpGnMUoi+InfNiXDo6OYN4uXzLXwwNZi17
lyQbwi8W8AdvP6EZP/7tb3myPeFsSKJWlNF1ldGQGbWz6wnhIlQdxw72sibVlkyaNshdKm91kbaL
VHWYxmX8ieTHc6VV36PSO4/K7NEzoxtjFBetFz0OKrgXiuKfLDoSEfY9rEodjoSXiwunxSQxhGrX
+OY96sOvCYhmD6VOdNPwhG9jHabVygspoQW6X9/f1i7N6TRd2s1wS12wx4p01rbOQYQBiIe2n58Y
06NXsO+XqmvPJku/joV6Aqa9yEtdA2Crth4ep5CpUZHt0SULsiNSgtPS9FMv+k06JOtaxujCkJcb
6bCXMyxoFGeqI3E97S5NPb9J03ITdEmOUck/Ip/64C54sofrfRZUYGXV0eg44MKBpMc5duisTY3s
QlO5hbbSVAufOJO3f/PXNqrTjX1AuCFHaG3k4BsjqiHss/WHLg3h8Mt6i3vShjw4qqPV80JMjU0c
Ufn5Y9c+2bytIktcYvSrY0VyxgJQ+dJ1o5u3r/3KKtBO9u5OKCJfHFkdaUTJQRyB2a5jggKu0DIQ
ufz2h7zy3OeS9ufNCGPZ6FjBqI5j7123VrqPteQdvOi1S5/syE6tdI+UswqfrWgXUA83LV6v1dv3
/drDmT/0p01UyMEVsRkosovcfilkAnuuEu0swcT3wffmZH8cpOuVtJywRGI8TkLgnmGewgefu/Hr
/bcemTAdAtojFLtceDKot32dhB+rKU4jrBFnx8q1UnVMh3QWSi2IbP/29oN/7Vc9WaiZB/KnhW19
1PGvo8eYjpaGLPwjF7dOJ7c6LhPku55tJ/V1a+lx58s8cz60VqGsfn3ksSnyYlZDHJPBe55SePoi
0t6phX7/VBhC/+u1U4Pho1YRNcdMuWd5jbtZIZF+ZzN+7eL/Y42OqkpcLm54/gZZw0Tywz8ccf/v
ehfC9tc79+VQk7nksssw0HxLYIxcxdCQ7/yg8x77P2sMoq5/vXrWoQ3ssfwdUcq0CzKAN12a3FZJ
fECz+b23on3eYJiUaJHeAXVee1gnq1bZ9jhpyfywyuQ77xOUCK7Gj72eJ4vWK5wg6fGAHI26ZLf3
yNcrLGv79sVfqcfACX99VkRQuUFUEobQNU7+Jc+k+Dw5k1qkne+up2rQNgmvGemwlXHpOh6xehWx
QMtE6jeUDNUVk138zeQg0x0m27xMgS8XeUnsqmD67wKLS3+OhvclQbOJaFi3V2/f92sP/GRDwEji
DIPQmmPput+CgRCCtmveufa8NH/z+rgnR7ffZn7tYdg5Gk4itpmsnRkk/KQR2Gf3aX3eEhaxTktN
7T70XU7B06npMy9H/nIcUmKNag3teUPs5ccufrJHwKT7c+4wR+1o+0tROw1wHnvz21f//YFouSeb
hG4SLwIr2hzJKYqwp8nsYPVNtlKtrn/oQLfck62ijSVqXzupj6Eo6BgG2yL0FB/S21/glffoVMjh
VybjYgZXHZ1mNNBmqhd7JEro7YufwON/b3PuybZAGvqYRQiGj57uWTutKchW6aNnx4B5NatyWsdD
R6qHGyYXIyJA9LhmtU5DJIdv38Br3+5k6yiclF3WruvjlKmboqwPbe59/9ilT/aNQsRWXWdNcywc
67nUrBeUvy9vX9qeb+93C/BkcePLM1t/zveOi6Hd6dVoI1XLPfpVQbpFQLATs+aQYCax82CHobXq
K8j1hM1qLxgWQK4wYQXeRO4JOW3trZPl4gKDtr/psdfT3YyCWGU/W5JMz3HsJ/XZZNjpOi817ywN
5V0F1bbSp75aEShurDuBsjJ0Q4kXB3i+05ts26AbW2GgNjcuqdYkqlYVLlRZ7kIyPBYNkbeXwkM3
iBRYrTJjch8TdO90fhiHTfJ4botxaB79pB/3cOvlCk3cuB5d7bkdFcqS3olXY6LKxdTrGSI/m9wA
23t0ugwXBikbxNyjGIqG7ivzZKpllUUfPG1OaQnVI+oYh6I6YihIVgTjYWxosnd2ulcOZudkPaAV
d60u6cojwcPZEnmzMzuBvhHjBOZAri6JWKUfEi5J5zEVYfBOYfrKLjVzZz+X7QhgECJpdnlkKw93
RAmQ/eFl1Q7dyDuf8MpCm3m2nz/BYKZDYiMTOPq1fy4yPAmFUb83tXzeTH+zHJyTLTwx+sLvNKs8
AsW3uA9r3GKeI0AOxLjTR5G88+u89iVONvNhSrKS4UvqqMrqqq39Jy0v7t5e0q/9Aieb+BAlGLmq
vjqSQWB+dmszu0H6QcStnWirtz/itbs/2evGqUpyJxrLI1H+56R4vMSJ+/D2pV+7+5O9ri5HI+4D
aqQ6jYxD0+I1HhH9XUia448dpM7JlteaRuIgArOPRqQRDU2QMyrzumRUGZbXt7/FKw/odOJPK1pn
rEfDPtpIzbEYjPex1/+jCVd/H3T2yfs/OXYVdSXXFiljSNq4vijVx5B9yz59/XH9Bcy1tI9xuqzl
WfixZtia2bOf16yTuGKUZAMe067ZZV7/JTC9j9Usp8ODjWGwq1pp9tGJmFIMp5ss4p4Yy4/9kPMP
/BMKUXti8keXSJIq1MkgIa5oOerh/mMXP9mizX7oGOCS2UcpinhVp82lP4p/Ns/rP6/JyRqth6ox
WrxtRyxh5WXvQ6QEHjb/1tOJffVgpiuHEIi3v8krq/Z0VL1mumhuOlMe3aHCZxfjcHbdWlxiXcw3
b3/Ea0vqZNUKz0vwmevy2JcRkS3VJ2F43z50aXlyZgURhqGyHvmRK8EoS02Rai/xI33s6ifr1bUJ
YmA8Cjc++t1Cd/PbLtQ/dozI0/UakoqDRbE+5nHB3BoMyWFpPb5938b8ZH9zFs668J/ffRRMbhhL
3PhDfJ43zpnmJkR+bYz8zg/J/C0vhkiuNP1syL4Z5tfUfNCs6WDaJKbM4w8ftGofTQlBk+/sez/4
st/dz8nBZoVDMSZx5hxdEr/sYVgyw53IWNIlPDzH/jlEhdVeOVW8S7pLRkti+mR/rKwzQlfjaiYx
KsR/bz+cV95GOf/7n/aFPo6LybbT4khxsClSyTzkOm4/ePGTfSG3mqiklSyOvisviEXf94Z4byd+
hUaz5Mm+EBIkT1iSmx1dUvWeCdNr5zzDL4Dz0QZ3BxhoJccduV5fQ7+7s/TyEwnS7s0wTuaylEQo
E+JKqjm62XVnw1sVnR6tzNLorzrdCq4LlOsYW1xnWxTl50jhR80G4wmy4cKsqvSDT+ikShgg/2Xr
1/mRsIzvhkGGkefirHv7t53f79+9Zyc7zZQVdoX+KztWQ3pBVDOKCBo7gl6zL//N2Zn1to00DfcX
ESCbze2WFLXblnc7N4STONx3Nrdf/x3NC3wYGJMnQK4G4/HIEkV2V1VXnSNo9P/ff+Q3N5D8suZM
nCCBRJqKC51cHwpwij29/N0rf1lvmPsEGM5w1iWavbD0MiZsmj9d9y9DGf9/V5FfFpx0SNYWzl5x
UZxZHhIUb4+NWWc3QgOu2sAohuzaN03guW1HC7023zILXTysClZIPzXFdmKCegMN3v6epPV4ds1K
38YppcOBTJBeCOOJOQqxjYbpc+5MUIQTXaebEvDAtqQt/e8u0ZeVLS5wj6hq5OIPsP9EsiOj+LvV
Xn5ZpBgkrsyii/MLT9EOF8KLNRR/WJB/d8t8WXMc1yJzLYb8krvVp9d4b4b9h6X1d6/8ZcHR6Z/G
/lxnl7iz4lD2dgctpP/Li/1lwbGczpXOOqUX6AllaMStsUGn8KeH9dpl9V9P6z8//9dKbFaa1azM
TF9KZzvSNE9UQ3HsvlIHjtzLKx8ig9lXf5jXrT1lABUWtQTUAtmL0lxurGCy6bwH9GzaL65Mthbs
v5iG/GhirNx45DllRP4pB/blNq80NhAj+7kpHqOxDXuqk/ylwX2b+CkSl//7s0bsBH93p35ZiyZd
E8xWF8VlXvXvmACC/jpw+VevbX5ZgjiNNjIzr/NLN9aclc9bhLx/952bX9YgZiFjW6Nx/RK18bkW
/V2j/m7dNL8sQCBNMuRN5XXdpOSDOzaM5+L57y7Il2WhYIFJoOqUF8s+RPKCsvzvXvfLmlCXRWVM
9pxfTIZvobmU8YFR1j+14/7m4TW/LAt5hHSRhJNXr1tMWuqNutzr373xL+sCMwZlXnZ4vfQ1ZxxI
5WgXmKHf/N2rf1kYEqt27XkUOUQsppX7Or+VkfD+8sW/RAhNLWwsJCq7LEX8atgJAIYZ8uTfvfMv
T2W0Tq4JJ6O6MCiUb2NGjU3nj6r3/17PxJenMpc6/W9EtRcj8/pwnJASlB7s7b965197SVeqTjFN
1ozQtRIBXvUdpcyfjgIZEvnNe//ycNJynufKrtKLLrQdC/GZx96yX1hrrdY96EXnp+WhR7fKGs0k
fJgMr6DJQ7GIYIlXJA2k2Mw8xnDTTUWPNkMjU//TzJ94hYLCsFlYZ8Gr2ECJTFvtqf36WDUPpnEG
2ICHlZu0fq3JPm3WdjPHJjJA314vLOBNZe1rdRj17XWp7p3Jb/Rsx09Wbgtt0g/sH62ZYG75Nte1
E3TDDf9R5JIAgRkNd/nuRj9199mIDF/KO5LdM5uBubo/u/mABXHD6q/xZbmgxdosuW4LtboK++SO
v946A9jc1p/5IGnzkJWHnM+jJZ8Rnd6l96NXcIH5O7ykQS0YyIc/Zjf8mqtL1B4HC6GLW1LCLf/v
Mvbw8jpzN0jiFyj48D7KEQXQNos+1dhsuSDsZqPeMLkpNyrV0StEYFna46BvvSjmX7fXPW5hWL4c
i7vagFA9t6+RR6dl8yqsQz7FZ0VaY5RXBIf9ynuIqa/EsOqE8db1sKgq6x2C0CmqoBC2FQo3oAAx
A/bDjbDPDgdICTRimwqqYkYuhvw+r+KqmttfL6GBPpOkTF2nWG0ASttheAcD7+vTcoJssikS2geb
Td4wwY+XVr25uY1VzsOLo2/avywq/JMk/St4SCaOez3MApc+Y4zSiKxvkH/+sHVfb/r/SCP+CaH/
9doxmglgaaQRzjA94R+aOIHCqmZin/HTLhmAS8KE+7vH+sse4NZg+UZ6Qi6MWZwBtT7L2P7DRMP1
Jf7rY3zZA1omZfNK9fnFVok8QCFC8jE701++8S97QKNmzwYsTh6t1W/lBE5yKP9Qg/1nWu2/3vmX
LaDl0NqyJjO9VNz7yZwERjcdecASZcFu214jnj6/BzY+jMk+WY1bY/hDCva7r/7L/lDMQ1XMWZRd
XLP4xZmXdom8vnkqbTf/ZaaWd+vCVPjDXvS7j/m1n7lbImk3q51eGNZvT5MHjqfqI6i9AB98hRP+
pnKzNIhhDQFiQobAM2l4hwZ5IgxEQx2gTRl/2F5+88G/tjo7tlkUXVFWFx3Q1w3zEMUtzP7iLdUl
+Ge5xAgci/7v7p1/xpP+9YBB/wI4vGTVxZqnD/hsb+USf/zv5+k3G5nxNRIczLXsaGK5GDGA/tJz
YoiN4GCuNJCDnnfeXvOKZYPMoP67FOyfeaJ/fRj4R0vkznlxEVXG5K+ec9pY/OVBo/F1eXAsAap5
KS75VL9XgKdKXXz731fqN8vDP3flv963mXS95kpVXK6CQMMev1Hv/MPN9LuX/rI2LErLh0yK7DI4
+kvUZ1B8rT+VwX732l/Whjrru0EHhAYgW3/FVLct2mH7v6+IuK6M/7HuGF+efiNya1V4Mr10jiiP
86LDHLMQ3vcAGMMkE2nsayDbZkDarbgacu4ZJoM+5VlltknQsO/qOhE4ALVyoy3tGKKLQ6oUe+2G
ooKx71BR+XKMbeaAB5qYhVHlGJ7a6A8f4Hcp9dd+2q5fUEQ3XnJRiMtyC+oRKwlwPKx4rj9X98Qz
Cw0V/EPvS/gTnCcQak32qwVGMLMu14hqZZCIXb1fLyJH/HTMsNUXGVhBfUtSPdhlmDslzlqUfTK8
hg6jGwXXaCs1v5X5g+rRW0vO5P+ZDfypq7dR/WFf+M1Xr1+f+X/dsXbp6I2V8ekIfNNlZ/zpIRPO
P11L//HNf23o7by6m6iOZpfCaJLHJW3UluLp+iztyd2P8BpDFwBrmBsl8HH0QbtKg/14hdyaO8PV
QfVgTCHCwVLt4QMSAW0W5UsuEuoVWg/ro+qNcpMCqridupSid23b/uhkwLFUAtfBm8bbubZy8K20
hrXAEPbVKGowcPZgbIFj56dpqPqgi0tx1LuGSATC57gFsSD4hqT27Nbeg17oG2s27pIBf6E5w4AA
A2n5w7oUgEMbyANJcxWLVE7tV9WIqyRNzbOWeCaRPKONYMDMZznJdbuIChVOoaW/NDVlHy5Iy8+x
HpvPpMn6uxXwG7YELw89ZFdbWrhxlChDveK5j0OeEMdvZ6eiuIxILc1m/Qz2AC5AMxcHM9PcTW2C
Izes71liLmEE3y4AiduBbErmI312TgsmMMMD68W7vG0/UheORzON8saV5ac0RfySrMm7h7r1FZaJ
dZKij3YTLratpTdloJe4P/3KnMa7Si+G3TTMag+nw4aEkljBVVl7lCCNNvRWEKlOWCvKOn0BAdXc
Zhq0SK2I2hdyIgf9n9vYHxJawl02dPds19BWErlfWhmHvHblGzqy7HxRBr/AqTTmlAmfap2HhePE
d1Hep3cpJkWS8EEDQJZ9m2ZI5EvOMrKUyCTGchGbToOLkDPz+6hlDs9pI3/ROIS0WsTVHS9Lp0en
PauChuo8nukSHKFyHtMxXQ7Lmkbw6TJb+w5UV2zMSmES7dNhbxqt5serqbZp6YhNHyfjPs4r45BJ
g28H0hgEj2GJD3pVODvbLOd3HenCxmslws5q1ncDpCAf6TlkcoSsoY5O66K5qvp+Fb+BwaIhaAtS
KjtGdhb79HcTlTnL8lT8g5TRtYT6PlRQqHmF7fY+oBU6kywwtmrw6ECCmgwh0YAC58PNn4oAU8p6
9thD77tBxp+DHdWg4Arzu4xlV5IXRkjBr5PAnoa1DCm9vqsj4W4WT2tva3eGvb/C5imt3gTEpkXD
R1aYzqGamjjsl2IJskTHnifU2P/SpcUdCiPk6DJv94FeaoQfQnaprhjDxdDynWrBM452nIH1g0dK
BRcImNVgth/VPOxXCKSHDjHbR2RhsWkmB2xfXTQzT8Qgj5MD1rgbSXgVKZXZosgWbxaoV08kh67D
jVLO9rRvU2dlVMbzQAsn1bHyVvO911OIO6tyS99YvPSoeDAJPQvIxgA+75O+8WC/lPFOB//Rhtng
lC/GWJlnS5OoeTApcGKGG8/3nML8tHK3tIPM1NWWBpP+1CnKNRROU+M2Sbw82o/GVUba6HN+Wk0L
fCKzPMYBl1R157Z67oXCE/SOWlb5MlVWtiuZqHke+qvCxDLbGqpa4s4o+MocaEybGhDkGWk/ADwi
N8PktT4CZLaDuZ3Wn721MrECj2yxN4M168sWOChDCK5bGjS/uhrbj5A1cGa7iRV94PPwI9MgBfNC
lnpRXk5RK++mXw38VaQM6qoEHYWp7sFp2OEoRLmGhVeAQpHthNenRSU1R2UWTMnK6GCkmttWlONu
HWoztBrFdJV0+nKzxqI6ZqlYObPg01SJUcD1NuEuTWjBOoS+53Lth1PbG1pY1h1FzNrFkroie8Kd
PMehV03qXqdAuJkzWw/7ga62fJzAvFRmRA0bbSs0xvozG4b1o6c3DvzPGmFNYtC8bYOohv+2VucG
E2yNfpamsoobfkbErDn7rFdi42ioJIDRQM9LrUn60Yi9GQqxnnx3x5ZJpkm3LmZs2KvPUiE3zBYw
S9cMuL8tIMmg7lFnXZFOylIAsW3ku4WRrAH2WuLXHoJOkwzFVaOOFEVm/QATpK/FlWw4fBumQb1O
CJzPMa24+9ZRM1bqyM0f4fRG98mQjlRNOh08PObWjRJeArc0YirLl5U+Y0nmzAblIKB8rwCDndrG
h7lYw/cFHneAta29HcCaEqrH5VHOSC3NZKaCYFSYKGueo96C/YTeyL6zlxQCSG7XhDcL5/JVhCEt
6UbgP2KUoe6V1TMKuWqfwL67bbAL/MoSmzG9eb5z+4i4Je3NOz6VCblwnj6jaFnuR+l6wdB44/cy
ky4K0lF7laAsD5NqzHdVIu4bBRR+xBKJz1y57ceZ/s1Isx966dwlWSmDrDdMSEpy9eUy4qM01IT/
M3qcBBtAKVFquH2FCNGDrgPApeHOm9VGKetjlYv0BZTXwBVzgaCTMww30VacgJBMaZMb7vpy6v1+
JawcR9BjubkSc11JXYUpgK8yOuE3SYL40yS2a3MNIGxBiyaKLitQjgPwWgO7WvLz2Pxoqgw+YxkY
jKYHaMibe+KZH3qFvzizrjqZ0tNumJzvDiXdsZuisVyC1pleF7H12uKwJF26K7vrJ4qHeNslhrFz
Y/TYuu5WO1cOzm0HWHDr5Y3+MNmFEXJwl4e5jEy6evXc3KVwyvn7HYCgCkHVU9WAstvWvQFnLVca
WgvTEcmmVaN+iFa9opFz6QDD2FMgMjyji+m+d6P6UaNARxIjorDAwLGzid1Ds0y1TYEvhpt/Lo9I
3ngieEajUIh52Dq5QjUX1XIIa2F527GKP0cPCBGKvkKC9q7GNEghd5VMTqbdk724KL/IBCBzeVEA
SD/f9V697FiMqOHJXt+BLeHrv85mpvDoj6YxIudqJqZGmy72DmPRmmd61x5kitRYplbrrxLUk8kA
M50O7ec1sr1lUFf52OomRH+Y1S3flWQStYjxICRdhmACqXxqNRawJ/weTZUgTYELGpYqg77JTnIs
a4EbC7XdqdC8t2TN7EOVSu1cNtNzrI+I8Oj2PYytYb7bHhrCTOa/oF45+3yoX5zGjAGNG4rSaU5/
SLda2rOEuvFBBVQPusaqthXh3Gu5QDq2Og/ZzLJNLFe997zBoJdGdZtqlrF36zZ6thXWkZXtc3Od
7/Sq5ZHFZNoM2jw+t6ue/ICYkeMBn9eDaON2i7Sh3/DE1j5Q1JmHo/cArhW9t6ug3QcM2WvQtmZT
nKtprLdt5YDQNUcmhb1uQGVuPAKDvnKLmI1tesc+oxWOT01m59QfK/OYEZtUPkoYF4hvN396JUTV
YOqX5HrJgAb4moQOarBA+I28Es2IvMihNHcJ1GQVt20v+rPdzkS/MZC0y+rO7lPddUhiYpGaPxKh
G1t77OITDPY7YkbxlI3jCwbVKJho+4dtHusbJMjlQ5bXRBr0i+A+M727DuTYpy5hl8Ze+sv2Gj00
m1Q8rzbwfZ/RdozUsTD2CV4UOvsz56aoEaHAEqTyDpB5OUctKUVQFUl73bNbv1bj4rNWRlwYVDv6
1Ooa3iSnes8r5LuBjQNto8s0Zy1E5JJknrtVaX+7tLFzQiyWfoOXn+0Ycrb9tSyLjZMmy352y1/U
8MlvVJ+cctbdk2LCZDsPiL6iqPosLGeA6Y3InguW3C4m7sPIIOJrxNjRdWos2y6zVszdpscARN75
0sCGYZgmy6JMJKe2kyqofq0Q1dcFnrSbzcGipV4a5oh+WbA90W29TpdDkEgkrRx4wz9OmrdSj9wz
hhSiQ4IYRnPzH3U7ovpZauyVOYI6nyMaOrlGuTJZXulEF50nTlMSl37mYtaOr7O9tbPMoZbmnxIG
6r1pdkuoKNBuZwylgHB6rXzyGlkyAlFSWed9/1RNOUJwj6EOiszZzl1j7yBFlIe2cDziXbhfODto
cx+m5r21UV81qeUGprMieKc6Dq06vQLt2n6jjZPaISPtzxMY1j32uupGzUa974YRoUy0oJymJz7I
bOXdqtGUz109NGdr6GCd0wrgewO3VMxAhe8mLG9Q9QuSAUTZdc12k2kLSuKxjm9zZV73+cgNOHVw
DrYJ08pFyEzcYOtnnbcA9DW1aT8nIrYXQO1zVXS3BjAgMljOzlqJV0rONQjOTqJnd1T+mC28Ayrn
zoERmiTlu9M87DyA3P15rN7LfpBm6Nax+9IOzpD584LoyrX0ARDjtN4VBB9B0Tjy10pdYQU9iIyH
PDbqn8YFt5+rz/bPOMoN1CROF+Q2DHx3dtDAxMm8TS37rVaTG4w6/Anpab+kqetbgDDmVqBDYk31
HHDtTE0/eTG7Hq6x8hRLZZ+WWjc2Te3B5i5w2/Hx1i2imOsh0WAf9cqgraWpxPcaBnpXMfLVkTH4
upYZd9OKcta3ZIVHIO2v8o0PK7fGGnFSkYTQmn9OUZKGJTBEvxCG2vf9la3ZNFwo1eu3ZMIrbfCM
VOZda22XnBXKVf1yNypWt6XB8DJl8fJAKuU9LEKD2Zclc6i0KYULyBfE1APyFTQZnEKtKCUjhwkM
6dY31TUnsYTywm6u9IMGkio0cSMda9dZfQ8152PhktKzCpHkLdpYBS5330PT10kYMeBAx8/o8CTY
5mNltjDQSTkhSXc1E2ui1AKXprztAG5rO0bcVsIz25dsnunbYCH3xyT9FYOJCsahgYQ9ucaGKaVi
a3ii2mWVGnf1aBvhlDEZXAl4oPE4N7ej6FLsaH3zK6mj9K3I0/jERuk81+2QHzRLXNP1VuIdQQW+
xlGEe6Uje1xVfYCVvdzWXhEFZrHKnelZy23Eq+5mfVz3xAbtxnBpg4yuJO9GYQBn1Gi654yWi18n
2r4fxfpzaU17g3+Aw9vGWy/pwvHPWJU/AERr93Yxgp/savvZXcto3xB+n1qqv767kkzMJV4Fd16J
Okw33cqMGSmGZa2nskGLsxYyuh+7qtuMFvMPJeEJUX6RpBjFDfMBuy66OvqbDnG7dowDWuMzM81k
FWQah1GOXWi309skoQwW4P05RXRcDiqdfj+wQWG5TtUp4kjBTxfHubUnTlhVW7k3Pay/8zBbEwM3
3qIIMuNxvxi0HFSl7LkvqmpndJSs7HhM30TJZaocC/Vq7kjYBupblCIQYBso369Mxm3VlQ/dKO/E
uHi7eUlQUgxpdtszjuc79SQudtJesHLrNpqoWR6hZ6keS4KOAXZ2tGQ7tO6LXTsGooP0zUWjIPRs
QH27fpKBvRVJ9J73RfkLZ1UadMrZpM6sb9Ss0KPbAN7Ris7f9Ki2Di5j4GGOACAwkUoEA/vcE6fR
ADwp5Gz7tMnDOplHhoLG9LxYGmNIGo9ybA9tyMP+sYgk96lZWDxT3mcEQZtSWQEVfiCPVWafHil0
3ed04V1x9VWI5hOxtBgwOhdERaFKQFkUqrCeOtGJY12xWslq2i9zqx6Mdda2Rfod583Kmlc3u1wu
F9IjZ0/iPQbOFU+kivo1S+I7WY7cyV0/kZ3Z8+vQ687PvKcGxjPXuA85J88nkWniIZEp85WmKl9Q
h8pLNHS67+AS8Ud0BmESd3S554Z9pHBiYEUnQa51xBK97r31ar01E3mKJOf4WETqTT4LhMC1vZyi
JE83E5iW55Jyw41OaPozU8iMUTFm+3FYPH9I+pu8zp65ZtDHZfOzGIyWcpKnwqm0OZCuh5dlcB8J
yC6wBEibDfGResXTAGvuQDOvA8J1AisJJZY0N2KrmSeqEIt5S64y+DwsNyXrSzRlVbhOa3FAqlVj
6tSd7EalWn/WmOmh3lCB9S/c5RsS82uQ0RnBgFIYc3m3aWsLial39lQmoW9qDvrXSPH/4FBY1YKx
z8bBhpOKYrenkhfDS3CquecBzHE4DPabbVnPUlrzi8ntuk+NujvbZWI/UepPkSslw84eEN10ZeTy
dVqbSKld3bvlTxUryLmdMyEFMfX6mNgFsq1q0PeyNu2AZKCFmWdjypkq2k98q6Qle2rM+6t6WK9c
NzSrFDUagJSjZvYQB8jnN3WZxlsKWM1GTzy5L7sGLklXWlvMHsCq2zIJAWAOG1vTHCwTcgmMdi5f
28Szj0pw3qsSfIxZld2uAqSqA3b+QBvJ8Upqrbs+YR81pi3CkuWMNUK7xyeXPZsZV51v2jtBCISq
6Q1EAZq4c1yDTNG68nFdFC59RQZJNADHGEVUWss+IMK/Y92yNy2b5027ypOK6rNjpAbiyJbmimrs
0BtD6Y/M5QMpQxKUDUGK5ehjUM9lsdNkPhIBrD/saxWKbr9Hp1NegAXW8R0XXxPnSpB55+6H0bVv
WnJtS9TT23Gm1Y/jjpUqqXE/F+VJmBF8gth8WUsHbEvj+a1wzu3EsJDo1bnrOpyt3CaATMW5r5HZ
5d6IC3k0fphsbe3cBOR7ODn1USM3UN9GqikmMagxR/fS8kja13LZ62WXvqKy1K6O2uSuIaE4TEst
TkDlrGAANBhADr16y5Kjs4KF7TnTFcauNa2dQdXTMdrnpBXuBY1pzdKiu0eUtZgTBHneDH2ZU4aR
bdnVN7ltqy3I1EOa1HOYoPsEOH01ClqIzGgwzX4YCvFvoz9zR7AFammKVndwfEPo+2mAkgWzhlhv
b4/FedXjD8iKR+ivt/iqMyjVMyqd+361URXMuzRJW44nJro9LC3euJbdbaUU+1ZgD3U0z19bWNCd
fKM9GL1O5W3GhZV+KR/GNTq6rgb4NvEaqhCKeki+hq3pnQY2uGFwtwu9wXEF0hi9CxrlsrvLcBF0
WoVEoVTPHJ5eYOucjGi+73u+/UqiNjZySwZlsU77cZwuMa1Q4KlTBYI5rS557tXbaV7HRxc642FJ
17e4Es021T66JvtYTer6EtpBYFscjKAsYW50cdKt63QYDcv1WC/juE9QOPlpxq2SEKahM/eK5kWp
7KngzKsbnOdCVpsWWDusqurdydtPsN90UrNZRFVhXKcyzykbPf5r40ar4geOWIK1XO9Fp5cHIXDw
DYLDtLUFju6WycusqV/ZaO7NKzK68WYSoO6BckG+y+zJ3bhrlfjxPJ7J6c7FpA+o5Y09blkjyHN4
907v5TfJrGu3TsLbN6Y1lJl+aulkZukp8wCztve4DnpCHxHXDPcQhVC4Hesgi6BtrRC00aMFaTdQ
aQQ2yis3XkclaYI3nuYx3bGitKlBVoVfFWp4bbGkhjKJoBv0yTlvddCY6xtTVXo4GYRJxHgKNUTv
BWMRUX1a5pumoXnXmL93ctgTSGp4w0pUrdkPu/PG4zokijpYt3fnalc16XvWpmfy85O1sPdHQ9I8
RYZ5ap2fliVea707mnq86eY7QoNNnlIMsb08PWXZQFcwpXnymkmH4W5Xffpa2dWPfmK5gPa/7cz0
bYoG5yRndzy6AzU/EbfmTSnqB2q5lk/L+lNOhd3vpvXYD91Ahypj0JoxaYFwpvdUsLq05nCTNxyH
WsNFLvWxr+N3ap810vUPr6opgCFyom2+9SHon/WWlLpLDeOQdGIIJhNRfRcDW2W4ZVTiDlUGapvO
6K5rU3ZoFbMa3vpagn715dTsgGHfVnCtAsVZWuDIpuU+E/K4rvE2jh+BmiA3vSA7a/zZ/cZyfxOZ
n1NfND5t1UR7ah1uZgdRkizmz1h6apeggQA3rv3KTW1vCLs9MKNyIOWpDnR6ZRy1qOL7FNWFdhyN
BWI+4zEZhew1droNfWEFJ9qFlRPIm8onTX9uNG9hX3HNmCXTAeBdjk73rRfTz17jaIpTTvM+EeNz
dH1UbRxFHCI4pG9GIwlWtJHOnsajQDsiAswZYAeHe7t0pOhlSwRBup8/Ud//1Aqt2WtMlbbI3uCv
N/colm+VAESbp4xpJtCkQ3O03ymN2xvRGL/6wnuwaR80KuBwcVIMAUXNNjSjuty10fcUF9CiqXqj
zV1P+TF/XYzUDWRRIkw90z+uB/o4hnnPM4upOfYd9NMYxZEBNJ+K+E8XMM6cyGiJZCt65Badkx9d
QqgdQ7yr+Nst+1QoPahjkiuk4gUjOuVp5BKNC75yPUXUpKMi5leZ7h3B5uuP1+1MtPNJ6V11N9vz
A6MyYWIOO0eqV5jqjl85g/cT0udOt9nwIhIhzsR/xKWBoGxaPrO893XMkj90F+tn1zOwtlw53cXF
7eIHvSXlbszK4VASx7QdbUe3zsIlyvaIeyJwPlVyY6Ui23lieJn6zgkWu7rhjBPe78wxiTkCNokI
qKnOfK8LmuEUe+t69SzDuqcWnb1T6qI2Zic5ZDwO2pRqN72GCLEeq9C2k4W1p3zU5vxJt0yuT39r
WjRIRM23gfsz6NvhyUXlFyaVWpk2Xb+1hvcdqe034fXfOWNcQ80VTWBUc7Vhg7GxvNePahXnTP9p
yM6hTGple0lX9RkIb+Gv8YB5uPLk80ywHpp9cjSg420ql0ONTDPbB/Rp1qYZ6n2JSsNn3wNPL6iL
R6gAkRC0xc907qygKfTXZtSGjZZRdGiXElvFSnNaa7JBOaJqHlRC4hRjwiKXXLpXssCHCIrUDs8O
LZ7OnLMqLXLvRloXpM7YBLo08r2txher1vpbPUqjcHUNWlGtatimcz4/FrLNX5IxozAsk/7RdSjF
JUk83XDyZ4fa7NqPjhqd+6ZW720iF+IP1wB4kNTrZa6H6IbURj6WWqo/sROYD05cE6Qh9o04LID4
06GbEooQxU6cNxwD7Q4PR8W1Zi2P9Ml8aJtqCv8JVfF8xeCpoTCfG7bAs5FWdBP2S/1kLrUMLSt7
qF0FOgUgrU9WUm1WQ3n3k726J9FWrCSQqPxUph+Msla7kiAZvdsEysDgGIsOBLHjZGHh6NmK92tb
Pi1tOrBym+N90Vkt0WGV+56C15fUFL/jAt6C1t+MhAYnu3FShLixva9Bam9yQyEBHpp5v071FqFA
4S9JpoV2Z8ZvrNgx57H9t2mFvenXWGAZD9NQblm1CHU7bk9G3sgDtgwRIg1eAkAMp6IUfYBsyrst
Yk9QCYwUQyeMzj0lhqzOQqwpfBKolE6+3Avl0AWQ6wzcmUYGpdHK2CgjmHlFZt7RmDDfJ6127b7R
f5kD31deWeaTNKtiY2kDB4+dWjdzqb22M2cD01B0ZBMc0k9e9Agnm7LdyMLZBDweZssjmC0b6gva
M9QMCkszM87cQBnRYW8VeyVUuzdGagZUF21rk7ruepoTLuK4WN0hjrBLBrTJxGKDI/uqW5bpU5X3
y7G2tGZTTNZ0mZxryUFOTtBHRUUgpaUvk4KMuS69h516eqK6gFWHY3TJeh6pPeZi73Ze3fgsBjyj
0VzQTzBN3W5M2/XeFZjRCdzgZDVmGt3Mw5wd7Dk1P9pUrpsVQ9o5zQTN+YPkJKuR103BSpLdkJKK
5Jyx7Tj1NfnOmlKeUhmllGEj128nu/wZ9RI00FgaBIj0kWAC0VY9+o7dOT/YuBwOQ9uvh0koeQYn
jUcWu0X5Y+KxuuOXGxkkrb6+2OMAvakYUIDbvf7g1EPxTebCPM5TRXaaRM2rdCfzO4dkNj0wUbnN
OMkLaO9ir6BiKjfpuiQ3VD7jYI5jcVu5iD4sUy+pINsUU1MmYM8A2BFSqyoJm9RhfC7v+0OnCsp5
y+juOIU2X7tSNy4jX8pBDNVw6ohunnIi+Qevzbqf8fj/qDuz5ciNLE2/Sr0AyuCAA+64jYWxkRHc
k8wbGJOZiX3f8fT9BaXpEpma5KhtbtpMJitJJQUi4Ms5//kXa1Io5yN7ZWZmex62wccXUFyiFuqM
GCpjNRtdeD0Cmv2URphtxAzcSph8MfTL3k8AvlPfy1dFnKTYxVQGSH7b+fRzHDPQq8nK7qAlLERX
qP3cJ/GRbI35uz3nLXukxs2zLwmSMSv6iyL3tslkcjISf7khpUz+YNWTkBiQ4Ah/Ud/Ofdsstc2C
Z8qUhRN4tOM8B1YYXtW1Jh2jn2nxBQEU3YIJrUSmVbRjuJlUyDMModusiISvLwd7DK/bPBCXqgmM
VRapYh1LQqXNmJEdYKjeVHxPuDm2gv9Wjfqlk262FQ3AddR1Z7uBbBYGALVlfXXdkVRmnRfTDz+F
G8q0kGFpkAcvvaGGnWna6l5VadxgMSOHlWU1I/MaDl4G0mB8oAGuSSS09IABC139jFm5Is6bY6x4
mdDipH5xmLXeMBTNX6zIHX6SwKIXcewDsFnauW5rxUFfjcHP0ZXJbdRmaqU6m7Gf7w97L2TrEZzI
JEfY8UUmKXMDrvvLVDYocKbhkLp2vUtdCXViTNzqy1xw+XjptzBQQXNGbtKtYVXDcqhq7Fk96W8T
lawHWO5rf5wKUCUD3UAxaJTuOjwyF3tMSm5Oss5ZJaZ/l3px+TDXU4BMA1SjWGdN5r7KYABaMviv
B8OY7j2LczhO2vqCeCpxmTutuSS7nnSnFBqPD9r9YhpecCxVz5gpieolY1916myJxUlVk1dfV/Ui
pkPhTAxn5wcBgD3yNnCWOO7PeUaRuiFiNiMQJGiTRcnUhCwbj6FwY4V3TVNCEYgMyAJkXYLQ5Rz1
Z+L2RXPOn7F7HsfogmJXolddhdqx1kZS0aqrwj7k2g9f4oQhpBmmX4IiNxY5J4GxxBTMiVaVyKuv
KnCLLwO/yVo5I7cD+mKM1aAATT20mkVk5MmmCpuXISGevpH110ircYN2urlOqqFZUoJbWwvnymMq
XftRJW2zldGUMYWzgabGkkq/cSb6m1pcmAVx9KpPYXqQ4LLM5hK2GhnFPArFbFVMXy1ncjeTOfgX
THE0rbNWaxWTTZDHIoGNz7x4Ju3wwtMG8+LBa6+aOXEZmDAbCnwsmMVgEy3G4OZ76cOvG1LSljuI
P4soRdMyE/q5sf0RoMsMkqtAOX22aG072Fi2ZFFGubNyySkiW5CdwP2cPod2XZ+KUb+6rVlfWkPA
odDkJjeLlT5w5vdrQqMWXXtvYgJ1J6cSqKAu7J3fkXIoQ5UcJjCyy9xiat7mvUG6Zf0zy9wMI6o2
uxyGuKK8jfHkHIb2boCfyVzdGR4JCYoZcJrMN7AIR5CcANTYedFczVYyrYRv0Qn6bH03xYbPwpnq
5Mj6meWvdnM5jSs6tmw7Zo35nGi/30/hwDhZwV0i59F8iGsDJmdS3lKOlctpsDJ+v9A4DU4zriyl
1QqGmqDxSxPGjJBhI78lRYtAzGUXNHz9GEonCZ9fu2CYIQS5NtuiztcqLIp1q2v6tbL0jpD+44tW
UU0bTLeXvpt+D3WpN70HaBWGZra1yffdchk3B5drqGDSNliHvhjiy3KU1m1kTXI3FqO/sQ3/yfdb
azOGxDKPYWe9+FXNX1btdJmo3tmFyLQ30ozCXUJu/KYs+uA2GcEFFv1AclpU9cNS9nb/2mbxVPDd
5J03WhV+w/0MvyaMyo3yZ8b4df+q7Q4SMd3+NVmbU8lkmQw/J1DxklgqC2mWkHsJ2adcZU1XvySF
P/IKO/qI1PNeE8K9DkRPu9f4dELMT4ynLpjSy7ZiLGlJ0sEqH8DJUH1L5qw9bED9puMcG90qyPJ8
SXLa/GQHoVqFmbKXtpyau6z26vtqyOqLobblDktOQru5G56jIb+A8bbo66IHOgmXMoJlYZjdLUA6
MHhjywVx7dXJH0WyjqxzxhkDbf7bRVEv2yzkOBTWiQHQ94B53Vr2UX9RhhVM4GzHIHw16ClckIuS
78sZA6RwMPv7Pp2qtdFP0X00QxpTgdW9ajAqQLe53ldT6azVdA53C8iJ4s+yWDijfORfbfYOd+4W
Z+fXEBYlv2fbb1w/Sl9mfPEeBhK4LjgY/Mu668NDDv0TwwnbW7szsodJJO2LgFfx1ZCNdtk5jb/K
evOx41tt+HXlrR8U9Z3n6ipclHUXratirlY+6VrBaFTriWDXg+ixGrNaa7pDKDnhISftlZrS/KYW
JVSopIQTb1U6PgWedrbYoVF716LbQ1wYb2eHOMV4nNoVSYfeVcNQ6gutMh1mSD7qqzGGSO78kj6o
jBXQdme1l7HopxMd9IOys2mDmSphfiLoqstADA/lTF9rVXO17G390keOdajxw4YFA7DM4DFhFAkr
ErXhLR46X524eNV+EAMFROCrmDUAW7jl8NO0ZkY/SdZNHKp5u6JXzTnw6TFw6zO/Wcq3N1nhxDtZ
eiXSNkaG/sIKArtaRo011tjA87fTtDC2kxMkW2276miE+VdjmOCAznjUbV0vKi6zaIIXpVE6qpIo
+Tovc+avDvGrbnQtfCJmahXVN1Mzj/cReYPLkmkdkjsm5mGWDJskNr6mo46XMLGcrVMyOknO3pEb
XBODQ6qdcMVQlFy4gMMB09G+OsJffpgMp9jUskx3Ob6Zyz6fEXLPzrMDdeUQZb395GjoKHHYhxfe
6D+66fgtwrxvlWSZXEOIQAxYsKRq3/Zvi0RvTec4zBAu3IiIeTeLjpWu81undrkoSQeGvCLmyEA3
GM541MN6D5hdLNzUOM1pGYHk299IFWqW3O4/Y+1etM4mqG5Mu2mPVls0Rxd14ty5wdonZnqtg9C7
MtPpWyNEvhJlD9jbxJq7q8u5bcHt0kzR4uSZrV+9Cie2RavOwXmzdNeTbTYXY1ThywdOsW4dSKCN
BxsPpdVT35AqSvWP6Y7pK2MF6de9czkCT1aThNcVDIjnOCrmn9ZU5PeWCRFDtZ24hdiRcBB1OXi7
oRZG0MdfHKNB9gnvb6Y8NqYVpHtYmoa19Tuj3BPR2qEldaz0pk1HuERgthVjP19V3zwLfSx0nXJd
QsLaCkaw8LQjzLIJJYYenIolPFiuj6GQmwltKiMuo7wOgeZ2o2dF26nwWc6haC7xBaekJJDAb4bs
kKaDNTLq8hm7E21610G820D24sYaUn/twUq8r8wiXVHVT9vSj4OlAGu/DCMzWEKbAPHpaXBc5imL
N5Na3wCWCLzEA6K1v+nWB2hTwgBGTGbDOw0jhfgQxN7Gg2z3vWLGSjs+Q3Sy+mTd9FH+WLmygH9Y
g4UsO9LXV45bWRtUBKY+hDphfJfSW1wlU0MABILLCLaN69xEquWuxOOBoNjoZwOMf+xkHJFE6Pb6
p8o1FLUO3o7PRHTjZ7N7JKoP6CeK8rshswiH7jxQyTaevnkwU/cF8YiMtIEPewc5jh/38UMPcQpA
qh8ObV1ChPC9wr2wagy2BOFAfBEYwMbk1VcNzFWg+Bi6QZCqW2VmUEqM3lrEI2w+KhVzU1rVE+Aj
aeZFyn80gEI+h/13PEWyb545tkd6cP8hA9ci1m4u9sWcjNxnEU1JyQKtI3fa0hFZS2Fn9d7r8mjV
0Rg9ztFMfEPTt9xDAjPN0A32bpE0+74eEAOoGC7HaDn9RidZcMz93Hvpe1C92m38tcrGehsmVDNF
X4yEVzDh2M9Db22RbPQUry71jEeLFk5wKMckmGPgYU3KrCPn9chZuHDjaLxUEUJFKiI33DqUDwQm
MN20RQTTKHTaH61ljNFSNkXxBFyd3RLfyCdGhn+osD9aK5tZ7yxIzG7zbrgcO8iUmIqimcnoSc5x
2MzAUvdWifAuNCt/Y55zSZNMPEOk6Ui05TLUdu1vYcwWm3zwxa4tFQwuGRA4WwSuvLPJfbycYMyx
9utkWbGPwHYcj63ORCv0XZB8g5DfAQvhL2zy+OhLyKc0ydlj6+E4sLAGl3BYpZtw7XX2cLIqP/ga
8M+Xse7pimMuz6L0sfGYom4vMh2vGyyC16UXlCu8J4Nl6oBqBDiz4WjFmQtef+dAbV/hn8kcMYiq
bw2RGfQD8bANIG4vhTF1BwIZUa9HQ7LLPZI8o9kbfyrHZy943KAbrp9yWXCVM1wdSNMwmh5NShPP
wRo5DudyE6VANcH0pdFI38GHX2ez69a9DbPStIOJ4Ne0NbbSrb6GVsXYEoLRGuIOkQiQUgY0IuRv
gJMi8VDV+H1w5nIRJIw/O9WHq3iIwk3FDjya8YzaqDPbJ0bG6bpIUITONKs7c9LuPiVlFSaBn39N
kvS5FyZAZ8gZIhWiDr+Yng2jmJHGSAdueGMsS/i8twkKBiT0KVt5cpSTwB4hrMYNOraDrPQfWtP/
34GK/4uiEhXa1v8OZvolPvyi/pG/hv/adNFLjnb2Rw46Np1T087/2p95iY74t0s2GScjhpGEAUqU
dn/mJTry365puZrZjfNHhvh/x6Y5/1bwf2zPJSHa87AxQEP8Z2waAYzMqAWQCNFpEMowSv8HgYnE
mL8TYjquUEo4lumxYDBJcj7mFFatsJIqH1CXsWOSXWfMDNI4ocp46TVJz8JhttosrdQZudajani2
61B2CL4SQn/93p9Bjieocu1cFeayLMyzRZAdBBtHTxDXiAAEEEKPAXLqzMO2aK1Krpsa40j0ba4x
wBML3JcQTC2BOAxIiGi2iGAqSywhArLAuqVvlSGUdkFy86qbZmNXDHXzk82cPfZlFhUgGmApW6YF
clz2dQYZNcs639zQqRjlBvO5Ga0SxnzjHUxPF8Cjb0Ywea9+5pXCiAREdm8qkopvUHP02Tabivg7
WdbVLUhV8uyJoB9gz4XVU2C14F0NUanMhPNh3A6mfYZUwmr6waTTtM6DD/XaFVb4xHhQ3zqkugIf
kyluXUp0ePYymvPZXxYgWw9V6sE5Be6NNR23kX0Xlu9mj2bQuvqRwGt8Fn2E3OFai96+hyM3gg4p
BZfHnOG8Lnz8KSDngOzCRJsMF7MVx6LsNbMAVQrqwWxAZmBDNp/CngBFHXdGdZU0IcVRWydzveny
migILwyqPfmQ1XfLdCB6mJMdVxe1mjQIMfoulK5+bU0cxXNxxKqqxlARb+SOYTHxXTDX0jnbk/fD
tMGdu4rJaOYCifiek5zysm94nZablasKohJXd5i330OaXSzsk8AgMiuz66fJNPRLbg3yuxvmgNLU
B9OjjI3gS2pCYVxg7JVBMi4lrLuxZViysDMPBueyHMClqOpN60qqSv4I8irPiN2CKn9BhLxgOohd
dYyaym7kqh1zJ10amT3j5gdkSYkLO/tKAFKjf/CUtC+Y73bclaoENzAN19zhghGIVc74FU1J6JbZ
KlVVEN7XRazjnqncNBCfWbLPlr3TlU91bmYSMVIwfrOKUPuLqR+jZuVHU/2UVaNYjVXdjmdUU98U
WL0ZQGdzmt2ItgTY7LyCG04yDvhZtz7StLSJw/ClJexeswl8Wx3AUUhsyibR+itbOXhKzmnOtDHP
MgQoddOXCXjWSOoYDmtYL4o0xGGce42qtWqqtATjD4IYemcRPaFICX/A9FfJMndViRwIZk2xqG2b
O3YO7WI7OkF+0861HC9Ixy5ZTQnrHdagJFO9JARCr8sxJzs7igeuNKP35E+mRaREiLg13JVHEiqs
/j7MX6iwaIUHadd3yWBL+hm7ZtwojRRdR955srrqQhDptQU/WqyMwAzPykir2w/1yBgerIo8Lqs0
oy0UkWwzxk5Z41Jm9jczgoinEoKescQuVh8zohvrFSdfe5/WWQjzwrKT+4BSG3TCGtWXIDO92xJm
2rU5GfVVbOPOmAYuM2seB9qEkl5RreosGyBWhV1BZnNTESQ3W9EXr21GNImT1jvtdUG65KSukE+O
ESEVfuLnp0EzQ1q75C8hXcjjAbOlUtiLjNkZNJspSXL4paAvy9lwPJ8leubvaivpRvS8udoGs5tg
EzMZzbhPfbAcnAE7n1Xfa0Ln66hXf8bk/aP7+/8x/LT/Ubdd/eNfVy9l86+LLv/+0kZF/r8g/Fic
LcD+71f6HfSMv41B5d/6Twyqd86rFwRP2Z7+z4UuiEFlZ0hNADiX+ltA6p/5x7amCrBspl8E3sKF
PHtm/J8YVPvfFpc5Aw/HRhPsYYf9D+7zD/6vlBI8msfTyXP1YDnmB38FB2ZqQFpTcE3a2nQdni/t
3snqhdMNxtHvZjZzQKdT69ZeRAFl+sJgB2zJ+Wsv3SYNSaxMpV7gyzJclZSzKwAwQhl9T4UbwyI5
4jNnlvMD/ccO4O2ByTmVlEikkStTfDCyqMuQyNm2Dq6RhRo3kEIZnbEJLtLaCpZulz1Vo2R2m3vo
mA3GA5sK97xP7HveO7KcnwENnsUvxh+8vjeT37+4HrRQnlupMBI0Ylee/FlZL1kvqh3SHZhHjZk0
K1m14Ze/rKzrP77jb/Ltzx/LC7KovPgzf5xX0l/NFsJobKrAaorrsMkj99Qibn52Mtc6TlYRbfCF
VJdzWQb3UZKd5ZB9IayFV85aI13zk+gi48y9sdrBT9GvBvkaxYb4JPj2vcfL2yN6ptCWMl3CkZie
vH/EzLebqSvz9Lr1pvxykMhPQ69pcBmDm15tzUqJHdJ/52j34fiZ9+Lbu3+/NixPK2W5kr3GaXs2
EfnLe+GSi23lNfl1GNXH2CzDe5kwH+0woL0yILLtcRlm0Ek6kL8Mpah3DSTIlZdG8T6ZQrH65H2d
38e7x7FNJU2snZVyLRvx+vvHmWMFUtkW0TWoH1uqL+3hdUbLdzS9sckuQiNAZAqq9FB4lQVHBb39
wnLK6TIwijy4SnIrgyfYT+2D+fmbenNOef90gpmWR542TbpyPybIOEbsRHho6VNVmgXD/mI+6sFq
noXoo83bcFx3TMeQtLaHNI6NfSGK5LOf6PwTvH8IyY+ktaOF7XAAfTh+oD/pApq6OOHplt7zYr+T
8QOLbwD37YWT7+vC1BvGBtltFPZf+r6Hu2gZmqrYy/0ff/xmqNDNTeoO/vXvX+Avi5nuS2qTE1i6
jKU/uuF3ZH0BlSbzCQcDMI/MfUoiMCu8l0ILBLcgl6uDKoCSr6x87xPvol8Xs6055qXwtKtt/Uuj
5adO7g7Up6c+iABWQSHKZ4Gl5kHOE44nUVJdkRjxOJDYTGpHW9rXdlmEPxIzLa5SlUUXv/8x3vd9
7GyblUIuvXB4IP73hzeVIS8C+PebE5Pe8nnyUqxTkUwVO4b35bPMG+eTQ/ZD+NDbJ56XJjeTxVX3
hzHMX3Zzq0TWpYYznLh3OM8SAkT2KRFdyHnJIi3IyF05UYS611T9ogMjW41IGQ20WJ94Yr1ZOr1f
pTZnL2vBEQq96Me8Oh+2AikaejyFJpZwrW68i7JDfdv7QWgvWH3RFVwEfz0kWXLZ5kMEDy+C9tgX
CoYRatF5jvsnHX2W2vbrAqUEcB0S0akIeD0f3HeI3qHfpYs+KXeINmLsa5oyO2TkWbjPooBiL71J
LIJijra/Xw1vFloffhLpOqxLPlUL6+PpIZwu0Ii1Jdr9Uj2UfZ+yBvMiX9SEc7wyWxJHCTB2bcO9
XQYYJy4oW5MBtAzmRBKa5WrKh2E7hlOx1YGiu/n9A56dPT8+n7JdW9guoAlu/e/P3sps4GhUljyZ
9tA+dK0NEld13VdQ4/oyPKdTqzkJe2RhwoEwmbrffv/5f7N97fNvYysBVcCmxHv/AKaLDTYMVsqD
wjO+NFPGnIpg0pWwAsyB6zbaqEpEV3QfIfz3eAoe+8CPcZoT3vCA99E/i5d5203vnueDSRfksKxP
hlCe6Iie0NvshRf//OQ7/3qa8505KSjOgIl+WRSADnGtA40wpZ4ic6nntiO6eix2OXLaS7qe4DJO
8PjPTezsGVQ6NC09jOc+T3YhnNhuKaRovxdoy9fC67xPFu2vRxilLgW4pSDkc558KA+iGkunzjf0
qVQh2rusLKONyfjkYKqsfUgkTK1PfpBzufN+FSpPC5dYNBtbHkt9WIV90/RxmQXGCayFgDSQMFK1
CcoBt5nM00QrfGsU56l7oL0rNGhnFjMPtxiqtt67kes9/v6B3u7TXx7IkeCAArGXbX0oIcn21YAp
MzNABtA3yg+913oW84WJ2veibZqfad97m8DWTEfnEdeWIbgBRih/knGCOp6ytIOBXKJHNMx4PTa1
fzDzkK4givSD7PJy2w1dtPn9U3+ITD+vXSBNYSpha8puT37cSz3zt1Zb9olpRbKem7LdGlX4HVoh
VJZqIPCJluCaphmxJ6Syfu3nuXGpYj9ddkUQQiCfkfQmzJZwLRfiujZb5FwB7Ja87sVRA3jffPLI
v9Z+PDIXhuk5mmTWj1mMhUxy5i6hc1KJSrGZaOyLPpTJJqIOvqg1t2U7jNNOB5PzPMJ4v0iC4Rmj
sWkN1BNtRtfE3GOaws+qivOKe78AeC6HI1vRPvF0Hwp0OpuSAXEtT0PYxI948/qbWEbdQ6NgGyKV
sW6AvlZxjSFQ4bveXnnVhFUUsMyV6GZ3j7WIONpcZyvfdpvXjoJ/hR1Uvv7k9zsfRx+fE5jZ5Rlt
hznaeS//5fI/3/wkV0XWKYlbLv+m4RSJpoQUDI+JGE8GFwlPnp1dpy95FCcrxkrTxijsz8qQXw8N
zQ913issQVt9PMcNsxc1HE/rdIZOjyZkm+8eHIozZJ0d/ab97PN+vbj4PIB1jxOU/lJ/OKfhZNHX
9ql1sgs/NhdN/oqba74pylheM1900MPjAINqrl+0RKp+tm5/PcK1qfls7grTYwbxYatF8BWABtlq
oy+wFWjdAaGFq4+dl8Iabvs9GF5yqTMZoV5rwQWdqrpxQhK2izwzXoHc7jX0j5uRqvqTgvDXRwMI
sbRJ20JDxY/0fkmQMTl7vQthmxqnfaiHutpM+Pdki6zm0z5bgL++Bxs2r2eBw7g0tB+bN8NpRyvX
iKpRfVPqRmXTPzK/Dg86a8bXzPFazNJwS1nYBmwTurR+jWdVf0k39aAhbpBgEDjVRYC70AqWLCFa
Iqgx6TGDZnM279iaQOyfJei8bYv328bmZGehehiJ/9rUzY7nDI7V0E91JeA68H29rKHQX8LC45Fy
z0XWX9Z2e1Dof+6VlN+9Epigg739sx3cYW8V3dk4HLTRbYz0vhdN+/DJ3j7fsx8f0uJYBG1CasnT
vn+Rs54FeAQP2VRmjwkYBMdjrpL8Qoq02wRp6e0mz/Pv0/OOQ7QwQH+PGIlgduv00Q/HlP1nPpN/
+8NJh2bUdJCAio/nDZ+Jp0EFkayZHefQNKJ9GAUqXz8q1B35RNGB9OBxl1rxjNoyLb72bc+5ZMAK
12Zs3xltZ1/GRds+OJAAXmUY/o9+tje80KaC4Uk/rH+M2Wx0G6kA+BnEEbZZeu3E/hdvKNEncUAu
s7hMt/imFQfTM1EtlhTis6t3opzbk8E9+Pv3+DcnI2NFh0PRphVwzQ+1RF2EhWMOjXuKUkrst6Ys
Al4/NCjlnpGyNp+sm193JGNMykpIy9RvdGTvl80UxIYk29M54UYYbx18AoEIouIuS4uYas5mhl1j
oZZq7e0d6ajF77/um/vu+2WrKZoocM+3+rkkef/5Ri3wrCq1c0oMp9tBBQi2uU7z1+psASNiZyWm
c7+BMctjP+v8ypr0feNhFB0ng7sNsB38BGz7myaMJ3JAgl3hYvfnfngDNpBzaZeuezJ4Pw91XAQA
fnYcXJQscgZDrvopZayWYc2FRRzetquSdiPCMMf9xYLrhEFE9G0wg+GVEM32s/jgv3lh/Er81HRg
XOIfi80SQqER2EqfkFXlPE4ti13TZcNrHFrFLhHJ+NoGqL7e6odxnJn8fPLKzq/kwytzgIrp2+nc
Hfkx/6EdC+lFYeecdB9Pt01wNnSLE9gbU3IonLY9ZAE8dIGfzTYax3STuLL8DLH+m5obTFJwo0tL
Yj77cd8CjxTuTJF17Tndnv4zvzLE2G6QZavr1JjnJz0OSGUYZVNg98zMrOgmcZPuYJMkG6/SOkF0
YTUvXQDzDrpdhA+E6E6uIYpFRXwGY3FlWp+s9r+pE+mQJIgb2+WMg71f7HC4pYEGAzP/c82BZFrd
dMDTB1m6wMdKT1hlOZ+Wzb9+KqxMm0MOfj2Iy8fqNEBjjX/0IE5eOfBZeVQ+934JdpqGSIgmZdXw
ijif//Ey4WM1eYegta73y5f1+DnTs9j9FORe8M3q8H9yuj5dAiw0a8Oah5sYbdqh9kp1Y1szvjZv
CPv/4Cn+oHa43LveR7jRS4YxMEYMjBIElSlGYbpZdgbD/NgVwQJK3jezmv0X3DawtTv//bxrP8uV
Ot8h7zcMHfIZv9cueBeo5/vXHsAHSqUkii8YffgHiWzLRRhhlQQfyIxSGIgeugqVS73nKLY/eRG/
3iiULSbFLxNjDrSPcXpum5LKDlBPoUs8Ni/dbR90qs2jwmlzqVqbedPvf/QPvuK0llI6tk2tdB5W
wJ/5cKmGCbb6me7iGydK62UXBtKGy1XgS1MU2MuckUZGOSVm0qIFVm3rZVohNa/zzlirMiuf59xD
Ilwr8yJpPNweRsTeoZqLq7fqPAnb8TDgVuMH0fz4NnChDTXvf/8t3rLk//raqFyUYhJFo0KHTMH6
/rUplOYIk6fuhMlweenVVnVwZIVBRCPvpjYFqQ1EgvdejycVypvktUuqh1rMALlBFTB2p4/ZuZGM
V6h1QLjRA4SrfnARH3nZVRHnTzE+/Zr7Npm/mmNXbGAi1vRAurrXoT38SDwxXUOdGF6L2C12nhvN
tyPO3N/xfiJszjy7zyWjM37NZsv6ksBkQ9zkOwfcrsetqWueUFf21poqVPDQci+qoSepbkAcgH7d
O/lo6tGLk17XTo5e964B7yCMvGxTDASYaG+KXjAolJwUU9riQYYlzuatGsljc7jWCkLIPJePBkDg
Jc1svYZ40d1lkgtzdk6WnGN46rO3QMZsvGQIiW8aNHJrN5udg25b0W2S2gyx4gjRxltt8jP0jPyB
Mq3YBW1pocYZ++IB1bF5iOG7X7ZdPL/q0BLPUearHcVwRVYMbrN55VjRJ6v4476hoZdKMG/jGBPi
F3zE8YZ8ikVtnpD1iqMxdupmdHJxjKWTrb0+Hl9/v97+ZnbE6FkwGz+Prz3xRhL7S3euurpT9mjN
JwsC6qEoWO5i1vI1iaQ4Kn8okL+kx3lIoxX2NEy5Gqk/AYXewO2/rnlgRqEki10C8nJWnauPvz7D
IErEe9I8jUDROH25Zvn81qMHsH9TqE4RuG+aJO5FPs3hUYaVuBvzqvhRdFE4r1zplM8EHFP1NEMN
/IcEeWf00rpReL0fnPNAI4j6YlcLt4ElPKBSSyeIyBhhpNGFola1gLwjdoVWjEHeJqpE89FMffJj
Mwn75VQ+X8QerR0XlP3LlCzNe+hLHRjEW3OSQj49SgV4iSJP3WAtJg41yX2rIqheYoRbtyxifSOp
Gw9kmTEqCRy5iUxruqxz6y6IXLkeDXg/hYfheeo4M3aEcviB15V9hKL7VNu9cwjHecCCgoRYjJ6a
Rzrys0ElhNY/hpnjaNunakZcs+o9/KEQh1awkEOJh7E1Tre4TFb4WVv4RsYzTq/iPPekeKd4eANp
2LAJ1nI9xNfZOPRtXO27BkcmL2mddWIO+VOVBQo+dJivcUYrCDCqkxtHjgHXo2BtJSiLW+GJWxru
YmfwqnYuLi97PGOr+8kru59zSyIE8hSEUL0VXIU0vBsvtWbEhwbGqr1hfIPzbBLzez7lbf6aGQaW
MPWiLJwec83c3sShqq78VI8bUHyWCji9vumHvNhpGAA3lYflZlaC6M2Jv5eB+mJiSUcHIDeBGeBJ
apRd9Fq4GFq93RP9DHoWi1Lv8eiO97Vqoo3D7HfM4vAiUa3aY4A24mVoVRvL78fDPFgIRgBEbuKu
HxBcQhvMVZgco5gpbZb7HKtZOhwqu2rImZXGF50PP/I58Y7kMMclZHkfZ3Mf0//Qzl6ypPP2oPTG
Rdcm+ATHIjxBR8KLFjkNcpsumnDHcq5FCsCHauAySgyM7odOFDvk3u1DVtn9La7RtL7wRh6VSCsk
L40Yl3WIG+ni7f8kzRTL7LB27mqR4OrZ4dWjYuKC5YB3YD166R9NMuEDFvYEQGh1i7GKgfb0OYwr
Z5dxh1wTimtubAdtzaJycEgInaTLFt55nBCd+4esk86h6ip+hreXhqrTWvpASN/iJJFXzOfUJm+g
2He9l6ML4KbbTgMWd0NzgDdXfLX9/irthULiqDEjcXJ/SWftcmk6iBhijG9T04eWKqf2vpyJSA4x
priMnEbv6yQdly2ug4vEqhqUIjJLDm81a1C5EQL5asYp3Mjte6qp8kpMCdFoUhv7Mi3SNWJ0eYys
qIA3O/bfhqIqrv+LujPbkRvJsu0XscDRSPZDP/jsHvMcoRdCCoU4D0bjZPz6XnT1xVVGJqSbjxco
oAqZKtHdSZodO2fvtSu6fMfYM4ZNOmE0GCqa8jodm40/xN0eQ6wP+pamJxxlFV7JKrwfIBtfVqGc
Di2us01qTOYu4klmhBBjVmzcxHrD0wxdydRgTPsS+9umA560dl0zwcvlM23SqZFsLHwQa7tp3Rcl
U7TuqAkNMpPJ5gkxhIgGCCKWkTUslGdL+TZLafS1jIv8vpt8/+vYJ6+Riq1tULnlPia34LbAO8Bh
HO7eeVVMeM2eKFZ3CB74YGnVbzAnl2texq8zi/O1RItJi3f4woAE4f9U1cM7PXLwAMv+mnUwvQBS
DMDGusH5OoLXeqLf1j25rcmLMUKFXk2y4CGkJQ+kRNfJ17xl9TMyPB98z+Vc5Qd7SwJBmSPqBa3b
+DIC1rIX7PrIastqG+J03U0L9U/1prrNRjjK2u3iG6Ps4iNaSFCYXlVeGBaiJLzphq5XgYuJYkVL
VG8xiWSkFwbyJcjM6DpqRMIYz2d5STNv2vqdvieQkfhpUzRv+BNZCLspZklpeK6h6wmkMo7HLqPa
TL4lEs/J6jw7O/96hRaCKBi4E9lcvkcyrTG8kTe9h7+F6JRyh0PlULwz/PJeHU+N38t4qq8mIw1u
RFkbD0AnNLIK29u1k3KOpq/Go+XOeB+jTm3ntGx2gCvhp2voUGWUNUBCW7kWWdE9nU97xEfQq5sT
JnfnpUxPdvfUNCG8MADa9iEpGSjZCBFpPU7eiS3HfhYlq3ro1I92al7NE7vsXBE0vWqMzlvZKYCu
vs4vHcOaT6WW9T6XOr9UARTkNNZcTWureXYNiDUTdrmR71mTmdF3IACn8LXs3Oaj6SJUM36DAxi2
l/lWi/S+Gm1GASP9atx0FwGd+oPIC3fXFnNw1TmBc3Qt2zsEBAGs7QEb5pLhUadN96BtOGRhG3hb
Gz/JFSLQWyHG7GLoO+8uWM6kKIi5c2fNAzF3VrPm3OjvbZbbsRwebNOhdp7DLUfX+QN18Hw16KL+
OYTOluIoSw0XvyxNmZRbtS8Gh5GvEyNrx2wNGCsGTyCMxLxkKFpgDQnVfjBrZh0yi9nbjOQVRv0l
YukMHG48XpgjBspyrM3HEkXVPuikfq84HW44iMT+JptBna/moFNPcHkQifWhTDcoZRmeTerFrRsD
WkKG0daJLHtNZgfDWpXpkx26PX0jv4RK0torHcn8qk1JWZjhNBEakl9bU+9Av8rJHZzicS8HE69t
OX7UpMlfWZjPTrlwYEBJStLCd9MHOzcFWLd+ibIZoh2ch+i+MKbuwva7+qaoNENfN5ILYp23Huut
+cSRpLgB9ImyH8H/8AUutYLu/XNA1izg5vROOnn5MUcOwrslp75SKL2VIcSm9txoFeQ0l62Rj0Pn
B5eoq6V/46MUW1XuIoUPR/1caMM4zU2lFm9ge01yb7o/D5x8s3LXjikD+EL8kCAzKTU3tqM44fCC
v0Q9GRIBEs2r4bxDymwmkdOV5ME5S8OLhlSzUn3GWz73IbtZPRO+4zQjzJnlXbYp2mJZO/f9Msmp
QmhqoNa3HKGGeJMX/FJ9ECCayOg9O7xmQfignVFc9DDc9pRB1hNy82OVYxHisfMCBCepj05zyIK7
Kq6XqnjR+Y2xEF/MYjL4+nkS3E22xTsTFqb91lBW0GpoW/ZuCYAkg5CoWHnA8/JPxlHSyl7qSNiA
zRuud/4VvLqMN0AE/X2GcPxtXibosa/Va6xinsAwQHYN3N89cWBJTmlmifcQxP91G+ZkWQVYtI74
n9QF/l8b+9Ss5DfXlVyuAMtMh2GGXoMY9jFuAuMmqFOxk4jvYS5ac3WsI83qaxs+iToDjFm4HoPQ
7q2Lid/YagnA7zqLsNelaT7dj1V6k0eOnNfDsNiNU88fHpAcqe9mbwyvne2ll6TowM4UkmoiMKfZ
P57HS2Do7e9E/xmvJlUv1lTpqDunb+RH3dojfq8kKQjtaRgEwKLrMeGrLoXXa6f4e+0dKIYZYLCc
3lh5INcNwkPiAF4YBiedWQgD5hec77ED4isZL6bZflJB496jN7vVmffkFyJ80s4UHFlHB6z5Ix/e
Mg2qroq3rEbxFWFxsSk0tlpkxoZnHXcq9UpsrEVptRhrbDAs0ONWjt/ce5GZH1HyMF5WoPUKGsZv
id+Ml1YeuLvEGcad40fiYq6Tk5t5SM3tFBKwn3xFaUnllkBUvtFgOdY21nLM6Mhu807LvZvAtC9I
3/TBvTjt+xQ0C3I3FjPuWwbN3/BYS1zKRRddVwRIVhgqHPc7z14UHqEz99lVneRBuxa1ng5+CRCq
Eo13DVej+VGFjRh3hk4TMqVCN3sptLnsABz04d9MTvsaDIkyLomLGsgdyOxSXvpTaXyBGeZvGkuF
8Wqa9L5QRbCOIP+soK/clIFz0mPZn+xgnK5HAZ3ezgp5lUXmh0wVx6EsS4u7ogrYvNkH8q+siI6G
azeF5VqkLGZb0Xv2pSYfJ1yNTeh/VQO1PBhklahTXlXucxGTbkiYVT/dDEqF/S3ksUSG2JILme9d
Rt/PFp59/r5gosnlo3leec6c7okoqraF5HABjTVaA0Zx0Y8VnABm06m8tReiWPhZPxRCqmBFyGp0
06ROf1MuYoZzS0IagKf6AQK3FJxjbT1RRZeRwfttlwOvjl3WvDrnP5aZVqo3wLzro8mIheclsZAM
n2uPZllqs5JTyvmPqoh6q9A97zvNoWATuuWwc1vybhLhdLek8Aab1iytazZN9GiCaVhZpvItzdrx
nfUcc9FylGMb5orRcmqOy4aigKC0FxM6Gvl7AubVunKK5g1bJOnE4ZSKH7AyPVajZS0rquVAUMV9
duGI2rsQos83BXDYDOt5Wj9j/7LXcTkyEEZ9Mb5HacBa52pklitwfXQVewITWJuXoWOXuyw7UyO6
hpeqCTsMtl0O6CeY7sCYqRvD9bsnxwMKJMKY1zCJ7J8fo24Uf6ERN+dVEvsHKKQFktxonDA4RoIT
LXOQMcAYrmEj1NGKXgUDWctIltEd35xuv7tKAil3Kpyngy6TH/0QYCyWyELYDm5HCfUW8UF1LJMw
OrA6+E/xSAJwkvZsUnzFFeVufDDyqDhhocmAklJbGUERP6i6tK94Z4mWDcNhWmduZ93XXd89cdv5
/ag2yU+aknjb5SDbicoo70o3muc1nhbz1CTGbuw96M+dImKjMvgfcfH13AmxRo/DuAJtYJt5tEGN
gU3MyuPvoRHMVzqQTCVCXDjfqhSWyUoB0aNvuPw4frA8YpUabhlCOxeT4RCqo3Es/7yxo6eerMli
Zunn4lCyo3M6KYYNPSjvPm9KmOrc2jkz0eK6uRkV28rlbD+qrvzmU3g/ELZVb9OxfMGMw3EVtz1w
5Mwqt66VicfSzK0j5z9Q0bNJ8yMnHarGwHBN/hh4CCqEByPt2GxZB3k+4iiFKpdzaihHWn7nJzjL
af3HIEmRRBChtzpvFD93VAdG9lqixTzKpWORYP060uvW0Mnqp8RIvzFD9W4yCV6VHdDVGHc4kmP7
7i9HBRXaQgN11+u2fQcFFdyrROYOSwM/mCtD40P5jHbXxTgDQ4kny78b3by5jjVAIkPMiV7NGVkn
gCJNoACqI81padY3eMe+WaRA0NcyKRN1HxU7wCBwXEkFP7i4oI6B4RfbMZjym7nN8IiZRvrl3KCJ
C/INGBo2CNdm6etnNmfupy9g/0RD4TzRxnpxiyXWIseO/MVQOQTqzkmg+ywqZSRt1fdiiqLb8+Mu
Y/KoamoLcheXtzsv8hCjP9lM3VQ85svg3BQ1Ydq2JSES4bZmFVm0RnI0WI2clCacFAZMEMMhBunn
cmTZENx8qC5r3sfOX41dOterYu6exDJd2puZ3S5gNVKJQQjSAanau9TVFPCeMbaEvxUF+oiZY3cJ
cKgj9aONISNMkaTYMUG877oEAdDKjuzyC5kXA9lMTnJzXt1c9LUH2/Me0jYNrgdFybc7dwnPRyQ6
HTIFO1dYt5HTeE/tol86H+/Yj2gWdiNvITim5g4sKBhGdsnokuC74G5Em/o0nxfi1uRLV1FykXU1
JstkglXeow89MZobLmBKN9eTDWsc+Bz/iAAVSbjKNwgg0dZJpXlrmm2ygxybv3k4CY/p5MIg8Lxr
mmPGPTHUHF6WTl/jzON7Z1UAvXnWyqsRh9xb4bbY4SEfgznrp/vz/CsEXn0hypFDzVTuRum5xw6u
781ZRAfaluy6pSGJo6F+KVxyI4WKQUOOGoNdE8Vbo15aRGqo1X0OAv26QGl9N4QDmXlTP1z36If3
AQjlYNX43lfH9osLc9n4QJj010kIaorBP6SYITNpi0AgMdvJ3XkO7KMV4LwINiIV9FSaxNGB0T6U
nU4QPzjhuz9reja4QIbK77/p0iQEXtfXloNB2O874ilDM6IqsoKdoQz/zs+Q0K08SVU+BLoB/ut6
ybWXMjBxJ8Ujcp5bK4y4nOK7It16LFJ6Q4eMtKY8LPrvFhg699RrMnzYcbLxvfeYJOTnXsV5nyf4
jT3Kn5dGgC9NnjXhF9yHRXlShymG39Dzt1jI4zvyz6Y93SOf5gV5VednCZ+PtauxP64cQK4nmKft
HmMqh7GqCQ6B9JqjJGHvGMpx21SReWmZQ/I45M1XYAnJJQUNRZmX5ZeEPBxgytnfVON2T8WizA0a
34WYAFYTsn1yhf6NOPdi0o+5HU6PxLbk12FIYSDI1Nh7GbmK5TDYu9oNrn0O1ZdhbdjfeZ7SNxK8
vIvzE//7nvh5/PzX5j9jaSGoWBe3z98GXknGCzSDmLudeET3wuubJwvExHEEu3+nKovnDIUW2YIM
4OSaSiCH/zZQMSMUrW91ksBfMbLCV6s8Lp616z4ApJhWjZcouTp3Fs99Sfg4lBAjCy6nOlynCObI
g5ke5dRzBnBq3yVjBcJ2lMmL0URns+kZeqWrMa7K5+p8VNGLwcc0WZPkrOcLFrZuRdunv0/msH77
uaj+bGE1mbY2c57ah7ZO9U0YV+Mf5jb/IMgIkcIK38PCQQzVp6F+OYi8dSeG+m46ikuvMvMDeU3D
a+LaFiT3fLhO6sTazbopIcmq6vD7u/ZPl0fLyUyIqQ2CkGWM9cvEJg4L9q9xTG+VkRgnAJX5z60C
d1N7aMYarj9caLlj2PXe5I59+/vLu3+/frgozvBVOsgIneDTrFcPUQiaLS6w77Y8FeeiRIZoDkmL
Zgm0ApeWwlKbETNtXROXVP2w2oDUowrfPSeupQ3fIKYj4DTwCE0jHIlZQa8sSDJEnEM+0KwHbpSw
ToNekUcjnSgypZnu4z7lX1kkgPVrCH71vEIv0j5ExqRfZlZiwjZJksXP64VsoKk38aGMchnh1QQa
r8aUFsuqmvHgr89Vft9G5oT/uUJvthwIzqNXEm+Z28i4fE3MQT51UFBPABP0xU+5gli6pbWtGJOl
i+bv97/u339cTvY2v5FY3BZ/E9cPnnKqsfXyWwNrKJE22L5uG8uJj5yxrYNFcNi3CrgOOi2dbA0d
uz8frn9lRn6sS/7z2VX8Pv3Xe91oco6T7r//3/zK/x8hR5Df/XKj/sYcufg6f80T1X2tfgWOnP9P
P/3Jgf8fLC6spCj5YIjgw/s/wBFX/IeZo82QVQSssAyY/y9vxPsPnWTsLWjJxaKr4jP8rz/ZNf/j
CSxrnDNZodEkuP/Gn/xJELSYzWyPqScHYFRIOCj+umRUCeDwriMxriaqlTiBKco/rIbEGRjEhn1B
IIh3zWKWpn94mj9NXH9ed/nwPhYiHzfrX6+b4h2KxshkVihA35tMQ3bgIin4xkKcfrkftz83rV9t
vZ+G9+dLkTWHv4zGE+rmT9qNcqal33eE7g7N6J8Kp38Ou7nb2fOMO8k2/rAILmvcLxvnz6shsgkF
dmJc5PZfv9go8alk3YRPzh9wGPgW6QcUWRsyTtJdM47jGiwSm4GoH/7110TMj2AUKwx7orf84r8s
/uloOUuqMHcyIOo8UcL80YtSb9NstraqUPUfNpt/+FmBeyE8XFZ6G8P2X6/XMjFJopwWapkUC2Em
I8V7E7fzcCcgzIU7SLZd+YenZtk///rj4vRAKm7zwPLifJYbKtEx6R29djcQikNiCLORoLb+pHz4
fBWB6NZ0MSIifODd+CyfxrwBkrj1x50XFGIbNF1ykFkm1r+/X5/fAK7i216I0tYVaHs/K8ESVxkV
BtRpwTdW9AWKKX3JGrjuKyov8/jvL4abHo8Pfte/u1K6hCo9EhjjzAhZg0imp9gGwuWk9tvvL/QP
vx2WbJfD9SKVCc6K2l+ewsbJqiqFwbYzQv8GA1oLHjic/vDo/eNFXG9Zt7Dtsmz99dHjicbxrDpi
7Rz33XFJdojnKPjDsvFP9weDEb8WqyKqkE8XcZKoEHHAN7ECMeybeQY2G9aXBfKO3e9/s+VN+eWp
Zma1aIvpJQl4C4gjP63BwtagSbyCw9iWvvAfXplPfzl+wWVnMfF/I9Pl3n/6y0f8NMRPlfkOzZzC
JJqaUXvviMzq7uqSuMvD1OGIW0NAyjwc9IQjPnOijab733/HT/vM8jFQry46dqREPIafFmEDbmQw
A5jddeaYo8itIwk1IQW2QOhTHjQHv0qcL9MAfeLfPfrnK7Ps2+A3LDAcn1Xt3qydop37Ykensthr
Bgc7nZFu2/JwPf77L8mywS6/yDutc338y8NPq75yGDIRFJoQ32jEqn1Ht9wfaTHP+9ku+/tcBv0f
ROr/9Msur7RgHabsdpcN6ZeLRpltkq3RFrs6teBY9n7XvQxQ8Y+V6MiHm2K7J5RqqJ2Pf/llWX8F
px1zEfbCy/h0RyPbrKvcbModxMDuwRA+R+Okqt5UMcr9qHokF3bhvvz+op/efMdjcoZxCj2+4+AG
WNgxv35Zd7Rdvwqtcie1RSunC8Zi44ypM/zhrfn08v+8DlUWojDefEqtv14nSaNwVMTe7sw+jq68
fHBvG9v36JTo+g9v/+f7B4JGMI2gsOe35Ald9tlf7h9NQsEQsScxqVt3X9Kb3/9gi42Ov+CX5YXM
T87vLMbM3AWKvnD5rr9cwOldYudxqu6HLqHjYeq5Og1JbiIdhDFAGkI+kAVAJwJGqF9nNu3+CrIR
IPDJqlajFYPkKki04Tzuko3tNxpA2ZTF4avbeS4t9ETNSw4glK7VEHhxvCk9ghpX4J/8N+TO/akg
HiZeO8E0gcx1FMw4Z0ifG5zr/roBGnXIRnKt1ypvnVM/t8q7QkVm0Fxg3oTOJqULUhpifPFjn4Cd
tLGT+yoPoUUoz3iLJu1eg7Xy3gks8r+bg1ndoXHuYTbTsnxLcy/uGHo6kN6BfXot7Wlyx9aJionu
aJBbpRvR1frQJbUi3TBGXLUt8Us+8BJH171qZ7VRXtANzBxzGNBidha68OCGa+UM8dHrlMcU3uoA
irkWMUMHgMEQ5Y089HFYIazeToGcxNqzYn5+zgiTe6jOsRV+aOhvNHTt16RwgProyiqLFd4wsh3d
2JanjKVdkyXdeZjh+r5uCGSMAa379D9e4zRSJam1ZnEnfdEwkZUEh8UeSYT4Sb05OkSdiJ2VDBaM
cSvVwnPF+dgfck9CbKbOqQlmHX31GOUo0quUs8sm1AgTV0VLXD2hFiKbDhH/Ap9k2IX7wiGnhvqk
LI5+bACWlaIz8t1YBM33CFHvDR080945GgPc0cib4qoBierckg4wgtsiwnw9xvSiL3uYe2C1JoYg
q1G3VXVwg976PqeiVmDsAetP2na+2FY6ElOR4HiEQkvjEH1SlRArgMAYeF0UE89I0grxCLlHbiQz
oGGEURg4RKULeoX3Q5636c6FvPYDmW4TMAIPAKgn1I9vkZ/W9tGv4ya7RaExXUi3CI09bVFqPdub
yjeKPsvZ11aaqR0aH0MditiF36rHpERsJxSfcHJGtM5qJl2sW1pVm15pjVCpl6TKdXPiwQ0VBdSy
WhomycKezbSolP07wHqLZAr8oNV6cgb7ohF24u8aq88tGg+9ecfHyWiZm6pHHh/1+K9GJS3CT8QM
Qq+VtCiJpmgw1Ey+GG/mChfQmsaQ/kK2DVA4O/YntXWjqlOXeaS7Zm+kkqQpg/TyPWpVX21Ky1P1
NsZDX0KSI8rpSOxI1zGVnVV8R1pY5G40LpYTv4TOtjlV6gWpoyGs/ronjD1IvOLJAisIC6pSZnWK
LM0jt4gxvPVcIwTf+k44sqQ4iQ/anKA+KN8knQ4rg44qEvNOSYbITOojzhCug57aVbRuUe41JMvN
Zhd/a1sA/ZtSFp67o3Njk8ReENi3LyfRVY+hW/cIM5q8C7buPDDjNLvAGjdJS5DMKin88RX1tj+v
PSfpXyx0Jt4THXj/OU2RkO5yJ9ffjbDz7NXsmp17VHQRFWr5qVYrcr7UaZK+560zBfIjgvXeHWOz
oG1f+6J9KVjf8s0AdON7GnmVs9FeIQwm2bnoWbnQvax92btQnvsGAEBQzPOLS+V/WUmTkHWvshNQ
fSFaEgj6ZuzuRrOsO7B/sti3WhvJ1htqjZ5AGG68C5uk/zEOk2GtARHn15HtISvz4FJ+NLLij7l2
7z03Vmn166CueAQa5RDg5ftd8nUIk/p+8FMSKizybxDy17RCL3KxQEVqIkM1ih3Rgops8LLukdeR
mRBHoTEgcklLzsoEgIcrYUVtv5obvBknBeX/UAaTFW2xWaFzoaVtFuvcFtWxG8+PmiolfeuZOVuc
94O9sQmAAfhMcE6/KZIysrd24ka3wlXF+5BP5Adpnz8mzQz/uZxzLKkIujqHXarzPnpTGP4lBiWe
fLpRYbg1JChXgk/mZthyLxL+ua7SZB20Axm0xdgLgM3pQPqCxT4gDpYMc2+PosNCtVwzakWTqwiA
nDXrUdmRfTAquOZ5mQG/9ycvIlqnql6b1mshzaAIXHt9Z9BADHGZDV36Dcz7d84KIwFnkXlTYjFa
VchK985cEJJZU2GA95X3DBGIFq4LE4whpQukoaXJsq6KCIa7z6GWXxZ/y5WiVOAzEad8weh2aPYh
ARKLp2Q4RUzUL3vKMRaGett74deKiFq0tOEWzOR31LAIjms0GNzy716v5ofRzn/Ygb9LTDBTafBQ
yL4GemC+os7cYPh6JeniAJXj3ovrem1KpVY6yLIrh6kJYHlygYMCWwfqBnIb5KVMWn2hlxzFOuXV
0uxya98zQNKM3cldhN4i9/dAqOo1rvH2siUY8ZmxX7Jx8/IWiXG8ZTYarXLVolIdUkgXJJCRBkDo
LNlD6pRp7lNfxTujmfXRYjZyQ8DFcDnqZlZblbDwrVW2xImbHu88YFf54Uir+S5U2U/bjGSVx5bO
7KkElLpSJac7ZDqF3ithoZ3Du/2u5tqe+e48awB2pf0wk1xy75YOdWwa6seUWHDY0A0Nr4wvskcU
bu6tsMpuXIke21XWlzCP/EvgAcMNyQJpvKa/kr7GTYxewMKveiOJXzCop8YyXY9d536XoqRBAmwp
Mh9bBO24gNwc+dE4aIiVZMFo7170OIdyJLdQfBSJd/ZDF5jkcanJvgfJ5AE8irQ8isHx7/10dNAy
KLFBeam3JvxuwOTmZp7YlXByw8XEuZpaW7gK7beIUjZb42+M9DrIF13RPLTm1ssd9NgV/2VsGK7b
XxzlmJdomoiRpsVfHqSveBvqUd0GWPgJwOjkNbNw51vGiGV87ko9Olu8N8S1R31dZOvGRDs/29Ax
9TR/1J7fb+GmdlcRHQCEc6X3MsRm+h0tk/ehYGYSXZ1TWEAXfZ6w3t5NAe2Q5RXhcctMnPJDDOkO
36aDjM4c+mM4uuaPIE6/TGHl3NlE6eK90gfKo2JrGZYB4rTsL+swkksg+GsSyPYFjzw5y313siQu
3FWOmpNlKp7b6zGvjhlxpWuUdfJOdiPpJEFPgM0YhyXpFsGPYUL+IHWEWB3p0zbv/HmLUEBtGO/O
zQq/CBO70G02OQLTreM64z4FuLY2mc9/YA0i4rgh0tkypc2FrepepOMhNOebwCAOFn6u5Z+kVxNk
EEdCfKhEV2yjcLcYesDq+QpHsBjWTluPW6pScyWA0++0GMLtOJrARGxnN0bYsF07tbeMuApyLVuS
mwLIS0dciE6yxhHWnKK55JW1mmknCdjaDL0IN3kfeWjYlGmjDYzEOkym56gX+UNTK4TScRPqkzRR
0ISRifJrjKo3h9iaxw4cz2WQEY7OmE7cZj0S/Io0tnukAIRJc5QnOyXtLCjKVLc36Qy3HRcPD1UZ
jPmly5628tumPzUMF/ck1YwbMfcAhLXDkuJ1vHI4rbyDAUk/J0BsGwyDXvOdk900A7kiKVlRr3TA
4ZVfrlHvaCI3y746wX1QNxSB7dorS0XEiie4cWCPLyiuDbXWhNbfZgiqnt1GTc7KyVMpl8gh8gsa
dIQoG3Aa6UE327JgQ9/Nsx3f0M2dyS91dOmvwmxA2mfXmlWjC+bTyF3aJaGVGGuKwIb3SPu7bqAK
XLVVAV1+nO2kWHvCiGZyCcaEc8gIACbzKMgPuGW899Kqh/SiJFvdOTqC7fQKIWrXEboqh/HSKQOB
WA47IBWLVTlb2r9SbQNZU38EOVseqGLr0U0M4iUDCtuV9JM4XqO6mkfknOZc7uZUorFHy27rJSoA
sibfoc9E1t0QDFa3W12KyiRpUfaLlo20rDBok0eB1Ka/k6bbACAzPprGhOKlYdU7KjQR8Hsgkp26
5GPE3VNIjfMh67AnaBZd5z1zIrWtU2XejG721juWu2kRwKQIzZH3JRabNGXZ2o8D8lZHwuH6VRs0
5IYh8ukRByZIquOegmul43B6m/MeEYbJ/Gs/jTrfTWyyxRotT8V5s2Efl5xfq9QwcHUsC62g4ZHE
ln+sEuuqmrOX2EAqkMSI/Son2wqKn1ORNP6Vb8r4cjCq/gFFeFDt3XnuGdOWCWEFqE2GvK1ImxRN
ukaCkKpb/GnNZdq7+ZaXx77FyRSIrWiQtu5aM0bMA77gMnWVuGa+2JBS0x4Gg9JuzmKTJJA0jm85
URE2QBA9lOtOHsjc1NgLxiK7yYi/bBtV7x1fW+/kl+hnz8kTTiU2pyMP7RSs5QYdOeuTv6EP1Oz4
BZ6ZNZiSLBx8q6RyMOTdzVDG3dWIE9pZxQWAui3vQnWkNPT3TivJfa+9mpl+lly2WfBuz3FI6nV4
5Va6tFdTMUAqr+p0OPip8VJp9IOpZQzXQRSYt5gQqq1CUYMIaPomJlneQNkub+AfTN95sp7ptCF7
hB1f4xnwk8thDMUJUxMQj2S4Zzpy9MfUSNe6hgpOhu5oHq0q1uu0qt9Q7C37JlnsVhEgN08sa76L
fNpLTDtnfJ9xEB6cuBdrhLD1uqpK+4XiIX3sip5MnhbZ0LRKjC5utlkbFeM+VFP8GJREfi8vdkyS
aYRMYansv7AzkkhZoUsMWEuppEoKDJ9AlMKKbyazio5BK+Tr2EgzWWdTVz3BJDH5WcmFWjMVjh7I
ehzwUogIbYtf+mLbWMSGJA75xYj/jCer0ua0QkcXpOuhLNvN2Juvi67uoahFO63HYviqFQrznrI/
zgnDQoSeoVHFGpdWGLsYSo/NLvCLy3QgYRZzMbDpqvYnuRgq2H9EaT7imRs/0iFNDyg9X9RCFSZH
JzIyZmoDG2nuI5ipqDk+mrBdHDAJqTNXbTk105PZtuStediP6ANXbwReuy9dHCKrddDWwslKgm/+
pCPiWQVBsqu5M60OuI2nd/FgQrzwq9K8iRzW5E2Q1h8iIz6usWLjSvhGUJ4Q2Rt3sljODujw9Bso
/JJqnCLiOirDaNjTV6vKbTlq7ylNDMWxguruixnE7iYrdfFhK0wRMgr08+gN5oNjNf6qp2E0bmFL
hAURywC1UPrVw940LIwdc1YFN2SqESLfdM5FlDjk4ibJTBCpX9mkiPQBiLImm41NUxmYssI58Sk+
+TmQxKlOY4OalB0ibeXur8uUwB6EPPa0c73ZsTf5MIC31b3onvsgptQHxyROSvnixU1yoiCTXoqB
FTvo2y0uJ4/7GU9VtRlmbI4+4td4xwNSjDBxy/LKJgbbWOF2rkiuxjX7tXeoKNcpvrfbiIyRiamQ
bZkUT5aVbcpZ62EzWrP5nioW9Q3AUoFwCO3CiEK8Lx+z0CwoQhvT7jH0kJu6EWjD4i2rB/YxXwbq
fpwybPg2mk7i1ZsBzCoKIOuHEZgE38yqw23lKV+KFQjfJMbdUZgIf0lXUNR31F8bKd16T0shX6Kl
M2FuC99vfkTMicdNNJSQ7GP6TVdolYLLTGuOwVnms6oHGMpuQ2fOrQ04F+t2EdQSyBz2MCJH2XKU
oJabustwignwIR6YmRi9Xk6FdsbhJIkGl1S5nCMK6kG48C0iNRJ13X5+pWEzEOM7qg6FrtOT7Bp5
07Dzc1RJ/DmPmFs28HlfTyY3uCSCjcq9DX3SSMc5YfSB5m8JOSqYJiJe7NcujGXQQ510llgWHVdH
1OyQKmbSkHqqR8u7rEHmhvSh/P4uZqsyaMRMHPBcltqJyHK/yKlBC9+4kIX2s63fdsD326RuH4tC
EaYuJoNOlU9K8Ldh4U3hZUk5eND6G+hoO0XqbcJaNDdmZrJpAidjRRJOSEaaTOlWbHIc6wkl1lB+
QZkuWUCnoRzW09B7P5wm9v6Hs/NYjlvJ0vCrTPQeHQmTMIueRTkUWXQiZShtEBJFwduESzz9fFCb
EIsace7EvQspSBUKQJqT//nNYxs4JEarJiAG2izk6KF6qge5tW2hrx2UJiYUGrvFpdNbyi0B0vE3
PtH9UScWpWY0qviztHr/h7LnZQ3Sq4gaMIio32YYfOhQB3nCwU8r18FRk4YgXGKrbfa1O4HZQk/u
iQ3CaiQ9IOiyHxEjI8VoXEPIo9tWHTUijo1IwQRpoCySg76SfWv2KwgGuhE1SzzuQbbG21jr2d8a
fjCXsP0Nw9+1XQ0DN5DlDBmeqohpXyGrCuEJBe1FNbSxBPErnHcJgXP2BdY+xbJmhVShxPANid3c
QgcyayP37jyZ2d3WANwq9pBA6Ukh31ojoKzEFZvCdvUXz0vlB+45eEh9jWtXa9mxu53ToOsuq2Hk
tvAY1GycXpM7JxIYc1ys8t55FG3Cqb7nGPuIl5UBeT1yLXdnzYP74GeW5qNiqBWQfc1e44ySkddW
BNbwMRUdfFk36Cvnm/YhUNz4BjKqa6peu91kkIueZ3MwUyKFRmhGE5YhzlXfAJGjYpO1P29soC9n
16pEKMK5WuuEtsvmEhiWo/1dMHD/QZVqKH8rEE+qZetGs2e2d3Huor0/BXAkS/ZMDPSmei9GOOaE
ZEraiP0xzXms7hYeam3Ex7qWBRaRI7JbvZ1yHKvufDZjqLfA7pymm5wjuyXgd+0Kmjok1QVLDil6
IKgGnjK1/a4SZGXtmk7YSB1qVZafkGGg6KnXHMcwztvR2w7BXEQ7WobK3Lrgeg3JrcIfd3neDlTc
LNbceY+SBqldkXqXCt8qczvmaxxuQbc4i04lZo/tPmqLeH4cm9ZcSJfO/QzkkaPmDj45CLVlTFmy
J6JyRAjdRU0X7BxndMPEnuz6U+9kE/UH/pYpwz+rLPRGok4+d3JKFtjCKE/2bWM29Vf2kcE+YRJc
fx/NuCVgzE85p+nJoOkCJAyBwVYxx/u5oaoNc1f5WKF0uR1/Ajvoopt88EuK3VoHZKPbgkhrybnH
IOmYPj4wwRi3z7mjEKl5nV9Jwj5KO/iMoppGat6aivpKOhXRhtxRculW2fApy4BHtugtHGiWbIvp
zjCyHrWt1ot9OZaRgw7dW09bt0uy2nb4ceT3YFfSeW/LBp0AMVfzcz9Kcd/AXa43Y6oRtkdFNH+y
4Ps5p2kcYOJF5lwFV04GcMOilniXhrRnb5+OozdCEYV0ejfkdXwP7gtpepPMyjAOooksIkBjPw4Y
U3A/SVmrA2szkhQ3PUaYocZXjhyd4c4BU8hD14sMlMeGQ4RWU7n6K5JcuG8MJeECmcEQ2Dtx5v3I
psEEcQbbCBBv+2wXG5jQrrMbGSfiEpZfi8mA6+Ut239OiT2ZLt1w0Weo9Wu78pG8xXZabYsonstj
w5TsyXYvm+qIdfj8g7I7ddhjSN57l06zPX9Jq7ghPrAxxbyD11HV+xwJpo36DxkJjkcEthbfLQyb
NYWOJrgULNNQLLCrzgv90FQhHycVzl9WjSJ+pei88OjuOtj1bZM8wy9a43JrWz1gd4LflqM982Fx
cI4gTAwh8hKjAQrrykWW0hNJq0JrKT1iZjyIqTuzRoO0IaQ0Sy/cqc93UYVo+qSIcnI2Siz2Xek0
zgPB2qTPmKIcvgcxJKbTQucs3WjS0u8ae5zYf7E5fnA4DH+VVlJn1zpZ4h+2wBpkAxe4Me4JaHbv
yYc2+We9CoLP2oaYeQecOj3owGrdy8Z32+UU4LQRH0fNGfJqMBInPxS9qIOQnCpCmza6WCai/fBg
l7dtnhYPc+yN5kHZWqD6s/CCC1ZIiMM0kucgi4bvYGScwJcuWfxw7gBIUO0TuHsTJUPMUZ6RNm5l
sRDQnlSLdLaK0X27EE1zQx2GfAKddVeFbVP5uMkK7U5XA9GNxhaukPyc2qnRcHLlKLs3kTGIjc9R
ljnZZtETpctwKjHSaFAEF7G+9LsuGQ9z7CQPcRuwMweVoH40+hKUvDWceqcWqtN91cb5h1ZlJM9h
+tJRpAyCOLy5SgrQHBMXkRxu2/cmnpXexomIUmRqpkwJxnEjozqxpubWDadiuiICqLZnopv2QfZz
+UPEgUh2fh/IgmG5VPahs8RY7jCfLM2LXGdFcYDeXRJijIajiTf8ejkecT/kq7pN7C3yyq4yiv6s
H70Zcz6I7tu5bnHU8NK0rR+qwSymfYfDBf0PHdnE8gRTt2xbq4ofy8onaiAoaVJvAobqeMLHlGO2
BwLh4O4g84Jj+aAKUmZl9iWYl8bcdfgvfCExjNpFEHeS7JHKC8YfVkhlwaSL0ukmRv1DDYxeRJz6
HCuSDQGO7rNchCQ+kL9nu0h0Q08s+DB7G3uxW0GKs1de9pqe6c4W9vzNKZfsRCMvp4emcnEqUZwy
5ae5/YxaxuMAPYJbUxZOyQcTbUR1EyT0rekP5DrkldC9iRi07t4EOfR2gaGWY9oXLq38qJYaR4sl
MPZDWXrxVceNUF3bDulQFMMdPHiZNMllO0u7DBeSBDOEyIj6whkpI4YaiwnqP4mGE7RiT8QQDoXl
F2sq6QDT+wBmB+0BR6HFaWDVOBTLhxp6t7gMMsefLp2IA+jF4ntUhzH5Bd0eHc7g75WfNNnl2v+G
9JkBjzpuDdo3Cw/NklAYHuyTnmyPvXQmZW5GdGbHqZiqZ6Es2IwJdE6SGtuEoC2SGkn6QDpfHycS
udS+I1r8KuL8HFPgDbyxEUlsfSQIwwFKlRTZh5rerWKmthTgUeXofF+QiW1sWeTEY9RGK3U7r5b4
sqTV/U0H8ZzvkWrUAFqqX+svUJhyD8HaNa9TNsfmAIMVn4WOvffecqfKR65P5bYjLa5y0bvYCcF2
AYs5u39jT3fF2DAiEbm05md6tdb7Dg/re1sQuX10F+mTTAdL3mDHWmS967O87O87Khz6ZlFpPC/a
rZwjwRjyoqha6yNFSS53Bdt6ucOdM/rg1JbOdzzr9UC65CwOq039sO3tyNF7P7d0dCQ9Co1aAX29
vAClrwELfTQV6pgz3j55dN/1JlOASHtIHRgC9KJAPVUWZPI9pFh40uInz5KQv9SVS3dYJlcWXzET
jvp3Ejr8VZRyErkabB+sDcGh5DxnWOm8WunIL1U+m/1uLSaji7ZxaCG01JDjwcKZxn2QWRfcDpYc
p31hOeoegb9GkNcUDaocErO6Lf3GxqZz7U7vc1PoKUxEL+VlZzh+dDRgBwb4YE58RcobjfuPjXr4
gDzHxvPcXKaGKDjkfocl5iR/M5LGN+/w5kN9Q4PEzoiSx0plPxizCeSKGVmNgKzCVKyIOi/0hki1
X5o2J3VlW1YgEsiiAXQeoQSoL3MyesOW50jDPvPqVVk3tATtRpnzhA9b9n7h7RGLk2vLcK6ky5zd
47ji3egiRtgWuLoG0cWtDrKMjMohTMkMsC/InvVcOvsSBGhv6wmrNAps71vrO3lGvxQjCGTQJTJd
WWT115jw8fpYwfgJtmSMDVk4spO2l1ZhAIsvLbTIyyVOHPElMhNlXhmJHKQGsSNJDvcnzGQ+eosF
SHwFwXied06D4dlHLympREgljOe+2JDQqpzt5JWcv0wrLadTsuiSSDl8X4YDRiPYFTVzbY2Xc84x
b+8NSzIdXfa0sYRo41jPEZIqVLmJnTcbiRFwdqF64LgtkqDsyS4mGqRIfyRU5dnt3NNEsfY9l1PR
7dIWw6xN0XZo0QbCeuUDZidTsdFEjhMjMrv58whFwqYdwTnsErMg67nvDPs7DU4wmA7Tg/YIS2Vo
QsCsbsAEZfHcbSrldNnNnTXcT9Y4f6b1lxR7vCrIfVbj2ALhi8T5ofLcMG6YUsUHUh/Fh0S60xev
T+Udsd/YGBvIr79BZsJDYbI95LyTlOW7Eeeb1ZOsnegPoGhMdh5yII0Km9bZJrXM+YfbZasbEYnQ
6iKLpTXtq5m++HXGeZ1frAvc7ulsOF8ow8AbarxqyiugTgon6DaoEZnM5SMSFf5ocOqDet35pKej
wJ3JzIu6dhDbHIPjdG/ywN0r7REzecDCxiRu2fbRusAVwwsE1R7YqD2naL6CIFDxti0HxfrXIgA/
wOfLBozYpVPsG1B/8rhsC4oSuqh+6092nG1dw7IramqPZRgpVuwdBfGTnGclVgubNGnn4ArWtmvu
4hy/4yNFc/QI0KCoCnLMYvYuhMLvrsRvXLG01ByNkcPs8QEhONKF1vVVlWZLmhk2r+3GwFeqwxlq
kq0+FgTaLyeV1Hm/6pEpJwjBJCk40yOmfdoicYluvTdZp6WIHBD7qalPMRB7uRPO6NwHBu7p29IJ
qhNvPwu2RhKzb+c4TnxPc4X/SG1S02JHVC3NtkgDdMseaLWxrVLgwW06UoVvl6It+dZUc0BYC+/p
lDkmdW9lpRFU/IF/fZFgtyNDo6KZuS2sobl1e7G4Ww/+oc/H54W5M0lPJMd4yltva3Q+/fxAELo8
YU3Y7oRfJE+oKeeScnrIP3lKU+V3hSLSUWV0NbdZl1nXmBIYT8SktR/gRmAjEjl58cN0YMsc+tYH
qJsIc6Q/K7W+SZIqsG6h4IJD87UwWEQsn29gBKh0Y0nDvZtHKsBdVdXTlwE4wtr6VE73fTMVclN7
fhsDrNvEN0rarRgNcOC5G+PKvenpXX5kGMOLmbKp5iAYz228aWnNAiCUnf3ecbrapE3MkGRp7yeO
2G5d3dlBPwNcFf5a0hSQBjetK8bHiNN/jQq6idXaL1W3CQ4+M/ywnAFmYTN6SF1HPwlpyXeenduf
W1nQrsmMiOInAGO9zZe5cfZxXH0F0fQu8mlAqTUmvvyKRUH8TNYntBRZ985VNAgc05uisO7F7BUJ
AaatAXQ4MLl2BM3KJ2yrc5tc+yXlyBmX7pPEosq46wK7Nze5CRvq6GSR+8PH96zcGjh8HQhiaCBB
LWNNGaat9JrIVoB6xdJAsHtpmNHlkGLi+cVVdgeYHmVYOsdNji1vVis652UeqWljtnh0vGsXQ3i3
M0Yo/I7iO24iGeHYX2I0Y13ROPGWnZkrvMcafJqZqw5+g9Txjbz2c+kIGCqYF2xgFVNkdEuf/rCY
wuOGFZD0B1gyfXOA1+UbFx253bxjlQLPlLEz+jsU4uKYcfwet00JsnUtUcSjKajSYGtlnnWVZAQG
HXSQWHd1aYofgZkTPapGnfGmYlVfY/CMSjcmjeSHLPP8A65qLO84dKjvbGcDbAoDCcOmR1m47IkM
NivoBn3WvcdUx6nRG8vY/t45RdZeLSsC/SNNM5E+tX6b5vuyTPJu2zv1nG+LMki/0R4l63aYBsze
65gKeOMVI+SrJJj19YrR9DvybLPrFvJTBs1U1OkHa3ATqgOVyCX0miS2nmAXjMM+BZ9bPvGJGg9K
MXPMiWoP1JPGCObCy1RBy6lrv4Svggb5gGWUL3dGUfSaHPRSaefIfYAFjrLxMUQKvBnkX2E8dFnK
mKMGFlpda2N3EfDfRjlRhsa6S5gQ4Hv03+jaJMNWCrB7aAqR+6lxo1J+DkgtWK5UTigVXAtP7r0M
ng+CROKJsaNpghTNHuyrB2VV/UlF+DHsCNN1gIybYQ3xG4wsPtL2k/lOeK7OjwvjDE1wOhsF3hkB
xFXHxeNjQ7bHSJitjEVB0V/hKtHa1KGc1DIrTraTBp9ugHyB0lBfxxR8X9rCW5bjGMSi+zgKTGxu
qXDQYWXsZOVTtuCPdFl2puyujWLGmeFaF2lNB9TM67mJOJnV/rKT8RjT38yLxtr7nNn9qxK7xfgI
Ua+urgzs/oBSpNJ1RHaJ0WNeOvTQBimVfMQ0jSsMnEiI2Y4xHqDww3YCLWjMJpnLkXXvQJ8uc7Zj
P+lUUkUYVQ3JwuWVPSVOm/WXKOqVwvlpnvCTiLu5eqIWGbtDN8vsc4vFc34YcBTsjjMDBOMuqCK7
nhYUiL0xd1/FUiFSNWHGePsJsk55CgiJKmHETRPov+vM8TtNpPX0mOIJNFzryqqHI3w/hOjVtEQw
TeeUaOlQ50I+Etxr/1CM4nLbYmUy7+LaKtam5Eg4J+9V0eMR7Icdi5XRFvcNUxGbGFi1025ekPFe
EVqffWL4zl0Y0WR5LtwyjU54Bo9wM7WqgH4LDnwXUeZiOMA9uj5TCkrNNsPpEN9uh1Pm13KOfWdH
EI/nbxMI0IlgExE0/Y2yYf9IR8bJjYP7RsapNuo/QWSD+GZnOe1w9MlpfMSFwQeWNXi77B1ZOXyT
A8aZUJeWxoVLkWBUBNBRjZdYCLl+vEXZ5qnjYjXSoAIe08p7ByulBJZYHPspAvfN9iJzHAG+U/GA
gTLidB8RJw0LVlS5hEJawOpqdjikNcvB8UbvMUltKApZCRng0OY4EABEu814KYug0gc3rr360AOV
lJfYw2XVMXK4nV1T5gWbvZFn086ctQoA6IaM+JB41oHaB1IbQ+j1CAZO0AobsU2WHrPE0tUVBCFr
oHXZx90UkJENveozDvJUMJx/dHe08DNITpCzK2uXYG/W0DlJl3hPf8lf9rAdS2ojDeK5KRMO6reD
6F2CiwGHBESvvlPXjiXhRfKqRXaarQn/5BaKLMsMOs/pgdmQm++FNa8NSgwzBMUG0auR1TTulWlE
gojCbmnRofpsZhet0Q3mxmVHN0gt9FFC4ZrnM/VSAK3Srh4jt4vbU83pFAAHk5v8XWNFOuUkZ4MB
1VZjlJ+UWsDp4b/H6quR0SW8y5uoVh9RxsfmVWBlGvFi0My4opg1xmjf046gEAJPEgBxk3qsBKa2
Jmem3zdVVfVOTbU5fBpi27Mq5B8OplIbDPj7ZW+SEao+u8CKFHk07cmWRBVbYGm7UOQw+if0zo8T
rBOXIrCpI7XDua4Z3jP+xYiXiiiCfsT1YbbKGwf1QoFlXgEhyEgGHUMaAn4cd0FqdN1Fho9NfKkL
DzaHbpoOjII+vv+9TvE5+4SbqjAuBpdz2Duk3hr6ShvliXm7TISgwBBRy/C57nPTuibP2vd30ZJ6
eJtBF4clv3rT0gMu8mzp9amOSabPT04dK3ztx6AgkgJmvEHCNe6wSR42DraZN6BsXX1Fy1Kmn1wP
Gs0prROlbydVw9iryqAO1q3PuioXgT2hwsrqIsX3od24gKSQEIMsI4sTx4gjB2AahylVHEwQQuKx
BROwBTeCU9FT0TfwBrGfaAHbwH7xUXQ4BPcjPzgNggOW4R0pDWMPBpOEGhCFPfZEzhxGE9Vq8xBk
KdDTRTZklayONEKssvvqi7RmRuYFrEV98hsTacAix254NwoxWGBJssSz/eMI1mLTIirzrNFPpao5
/R1Y2lzRX+J/kLT+YZp7YDI2MOnEO9tcMB48kMKUmNAeUq2K/VhqFyJo00QBZWzSSvgASvlxy+pp
0Q9kN447LOiKLCm12tUzXsg6TPoxDtL9JGzl3kdRlGTdhhanb6sLCGJyvitsS7BVjHy34MF202g6
kluusWT2SIzfkS+CscA0KT/sazv72OYDbeBUxOLdZC/ljxRVDElD2SSf2dZGh5K09T952Gx+CSDp
DpsGWvH7bPCDcBbm0h1Ly8i/mF0rP+EYHTySJJyMCGJKPO8PHVYDQGI9IdB7lEQmKpa0xrqworv9
T3XpX1Lr/9+k+LfNc/XQd8/PPdnh59L+9Xr/0far//754/i5XlXwL/6y+qT0+t3w3On7ZzUU/b8j
s9ff/L/+8L+ef37Ke908/+NvTzUsmvXTYnLMX0jrXRRU/3tg+PXXAtpM+vXVP/lXWrgZ/N0i9NST
poVST9jI1qZn1f/jb0Hwd3fFprCzEQRjYCr5HzW+93c8wU2kuphEIXTjV/6jxhd/91H7EUAX+BDN
ITXws3/f+90/VVg8Np4iT+1ff/9Vq36mO2MjQ26GqM5yVtkZH/lSq5UjYHBhcSl8RBHD+xJ68RK7
Ke2nKHtDRPu7S61aRYevb1q2f3apqnUqF8RdhT0KMc7Q6aM5C7HXmIu/oXQ+k6D+vCnyaQT7m41/
07mSNkFcNAc5sVyCOoW+Qw90PqbNniVJHWpztO4NYLqrYuyaxwJ23Ydf3v9vnulPgf8/H/3F93/8
zfvn9UnLtAmEJ4NErN/vFwHcUkKqbyahQo9z48MSDOowakwJvdyOPsi0ykI8izPkB1Z26Q0qP7VC
2xuLHJLdG99k1WK+/ibBOuwCxNHB2TNvgaYGw+L1uqYksKxfmv6d7yZ6i+y1vDBUCQip3SY5JZHZ
3ZA6UF5jT5XcR5MYhu1IoNkOP97+PaINLAEz2Guin+qPWubekdI7+IsBVIxGD3kOAUgWX5jv+/LB
yTlls5uXPgx0F21ta+Sc0/s9WrRs9i5rL9dvCGh/MyY9j7gQh+xMDwexs+eTrv5HfcwFhyWIDpXl
x3todi6mPv1b4eE/w5HO3gUTjDxzx0boicnmy5vTeJYHYugYFSKa1absq+yiFgJkr4fY+kjmeLXH
bQC6JO3EkmZct6CgsJH5bUrOE7e55Y/LpgxKIktyioFPS9VCHzMjk55uMsJVNm2cm1yEKweUu4uN
8pJwoX02p1GyTfC6o70NQFm+McheP0NsBdBZs4Rwc4F7JpGtCjBrjTQwzBVaC9uwafBkMC4jWpxv
qGTPpKtMLC7l2qtoPaDZdS4BBtAIEnr5jI90NG4GZ5YCCQQgTKR87zZxOdwP1SjfWE5+c4M0yVze
my1Wxwvr5YtLNFhv4meYttNd2WYFyLznKbWFgPFWJvf6rF6MkcBzWbdYiU2PtMZ1s/h15ag6EAPc
UbpQz2K6VLMMdqZT22+8sd9dxWV7EQx6FMDnEn18kZ2BQIk2JI7Jeo8JnH+MMEfv33hb5m+uw42g
vFvV0/QH19f5yzrYmVOZZa1oQyyCo4xkTyP/ztkISCuxu/GL1CMqzlz3zm7iyXdbO89crFFrHzYp
yWt+fp3BVU02TkE49b5VoE1vfcVX73bdRj2PFErGLjlF6y388hUDPbasgWYVDgZkMul71UXDYeJb
hm3gEYmZt1mS2d3ZroHKePT0hqfqHclzQkYwDOZlac7OJaSL9tTXsf8X05N8IVzihgVBY54tvXOH
FbOcutpIpio00OqB7qp7oNorTpQOK7llvDHMX21b6+Xw/2HUEcJiSZ+i48WzGHqz7ITkNFWnew+9
GDKE4YMzlh+7XJPIw2kshymyIZ2BeAzzNHfy3Z/3q/O38fMbEBdGJB+5ahjovPwGLunvom3dKgTJ
KPcq0GWYJwsRQakywz9fal1tf51pXIpNhjmGHZJLNXXmtqGKNm2k5ZchDc2tC2F1Q7RJA5zfnawW
+P3PVzvfh3EBcv3VSgb/SJsXebb21x02hTDwitD0shLzQQMQvx9MS21AC9u73tc+nXDXtveZ1fyr
NP9fa7zfXZy8at6otDwZnFsf+T4kTRKfixDnEmPHfWtrlyF6vLRKG7sZ01YrHmGCgyPz3f35xs9X
bG7cY1u1kAvhOcX1X75RDE2dUZiIS3ESltemm+SH0TfG2wbNEzM91R/TzOreGEavLmoFNnSUAEsY
33bFuWlDZY6c4uzFCrPJHI8oA8VhYVgxc6pnYkpL5Eaz1Ps/3+mrp8xFPWytHKasIxjDL+80KnqA
boSPIawn/6rr/PTYycE64hGQYQbsm2GG1fHTBPP/jQjo82WWpWs1dKFAQJ1P0u/ZUEb3GiyN8q0Q
OStsImYw3NbOesPY4TdXcWzqSI9GN3WMebY64DK9EmMThBUxtqlsH+besOf2jaf482NezEtyCLDB
cJmTHmXruXkEXvLZjIG3HRqKnLHJR81lVGhbvLiGR+5IBYmuwFhc66q58AbDPCkLg2mBViCkIVnc
eF6E4u7P7/bVuoRSk34H28MaY8cMfvluDW2YJbRNK+zKVrE81vGuWa1OctFe/PlKr57yWvuy2LP3
C5Ppso6yX/ajDv66i4jfChMSYk6FJZILm1bm4c9XebX4uWIteu113GAEd26alJL54OLPb4V2S5dJ
YaMdCtTpYTdYzhHSVffG9V7dFU44Nsc+1j8OwdI5mxvUO+jwF6cIG8/Mj67ZejvQ1+qvLrJcxeGp
4c9kew6n45fPLhsxEZeBW4T9gjioXkz3qiU7V8BdcNNLV8XAzjHmNbvIpNHx5ye6fvaLYcu1VwM2
ZJq0VaknXl6bsnqcJpgeoVSrdmboPehgmRlTmtb2dEFjGOJoQs7ENrWwPSCkpSnv/vwVXr/UdSdb
Fz6WbNxsz4ZO76iFRcck85RK5J3fd/DfI5xwO58Urgnx6Bt+Va9WWW4Zkxfu1pUuA2p96b8M1RRA
3ij9ughLeuCHyFrDS80EqnluYgMOyn+cu6Q//vkmX83EnxddbZVWvAIg/+VFHa/DXsno8VXyMU+B
fjtKdjSUllu7Nto3nuirVDz/7Gpn5TiCNr4GnuJhGwXgZvOizO+DiWVnbzTYVrleaV6qZNafKYA7
+OgIAbOLHMnTG3f9+tVanD4cDLvgAoD9rD//5VGPCSAfJcMExquRbEBYkNq1ISujxDby+o01+PVs
XafR2t9lLZJsaGdXQ7ChJ1r8YZQO3oEcby8cStN/Y8a8Oh34LjjQCgXRtQUpEWdTprKyHO23MYY9
hkXjNiEH8QAZafyGmAk796zxciAImTVHGgc+5kH+RAoUQOiJEEzjAw0klFQ13SfMAkTO8eHPI+31
U+Awy7aK8WXAYnI+vDsCZJMkUWVoFTxqXy3+AbK08cbO8moScZbFColqFEM2CqSzXdXBnqsQDVfp
fRcv8LpJoGFaegfJut32nfvRNOi9/MU781jxBSYqJkmp0jPP3u/c9tVUNWTn+VTyj6uNyI3yIDf/
P66CqSE1ibsilmfLQ67oUhuWHhA7D8GF9KLoAI/RfaP2ef386NVwxDQpbj3XPDcjYyVIxNyKIXSN
YoJpUbSc5LR100mWfKqL/hb6W/lXhwbrO7aXrHv8wbHOy4GI/aUxalCj3gS9KQk6QjtlLm9MkFcD
cI1Ep4a1pQm1lFPDy2lYuAiM+b8PYUthjyGF10Asz7z7P7+nVysqVaMD+sw4ZB76P928fllbJtLo
kg7HcWoB39jpDOIozPFhVxI+efjzpV7fERaXFnfkYVeNXf/ZDuXPw1wQbNuGWkkYMYlEzFwbT/+P
iwQegLowBfvE2Q5B47LwYSC14TTa/t7XSXQVxNH4xtH8d7fC8kDJjxCLouJsDk2yQuWJoi6E9xcc
Ex+wd+a8+cZB5vW7sWkcrCc3gd08s+jlEEgyObaTAgAoosE/Aarn24GT280AmfuNYfD6hrDP5mxI
G0KCAJxDa6aBizMBD3WIIYk+EVE+v9d0898ob9fH8qJMWjsXHMs43+OFEpxvLUkkSavovTFEFVUe
QWWMJzIgI1yc4uk+9Sv9xvKwjqiX12NasLaitrFRe52XhF4cwfUYEjZOFAhhB6H3XmIx1aHkNdWl
MfsB1i1utsVfa3ijPHr97l5c+tWpzNKSDF9E4YmC2q4hE+967Zj7RM3F7s9D/vVTxYcB61McaoHN
Xw1GkqgqWcbrSuG59ZUFV/JLXAzzs1ktznEi5+Ytj8/Xqy5WqEgl8UY0WXfPD9jGBOO8xbYL8GRx
L93OzHx8+CG32HHan7JUlFcF/mj7P9/mubEg45NrShxS6RE4sJnP1o826iKti7JDE9eOJHbhQPJY
5NV46vIx6LYZ2QCPS5pDyEdiN8Y4jdr5jAeymN8PdtUiIgni5V4akjZqtYjK3WPRWcdHuzTK8o6k
ajgIWB11dN7rUX6tEj0mb+yKr6ueFSBEoO/bmFEDjJwdUmp7NDI5Z+2xx63hwdFNjJlOAQ2JBbe0
LqVvQRvNg4QGwJQbKjvQcJ4/ygxa084dDXLQ6oHPveyXbIAbWWbt8MZo+rn//zJpAsw1HYGrP1xJ
Xi051C9XHYTCjetEAUrWER1SSJSWfo/rDnp73Fy+Qx2iVkiqzDI3NnF4+W7BQE6j3240YXNQWCE4
+tiE7AWsindOEsPRjhwlVhq4RLf650Fh+7+ZaK696mHZVDiCnRdqaeRUwqoggWBjDzk9yDsfTzcr
77+3mG0SndPUTQ7Jv3bkPsP/4rFN4/nZaez0G3x+nDw92sLOHvm6UyEQyap2D+crBnBl/YIoW436
BlBlRCytldfvRZFY3JHrGLC7JonwWhK3SugKBS1CPgchaFeZbb0d/Ly+ICM93+eD6cSk9xjeR/gO
ZJDF8pOIlKcxlSnGAwIw45B2xBsh/CkAO2Q6IZPpEOsXpH079nsMaxcybmpiPbdxZBnNJiUHGSoD
fE/UT4NXRRuEGZNzpWHZm0fIcXCTdWOldzz54X7AK0htDXhoT6pqp4sA1QdcwaBT8INGSFfv2hhC
4x5DJCwtKoriO8RI3rBDbxvfOWaZlnsDWqx9Qmq6hGme5/HeHJvycdJg+5tu1KsEbhy7+YApeLIm
weTBhtvG5yoq0igcFfIPZEQmaW7bakoLAyGug5GDi/Qgw7qr8uCr2aZOjoXSSXPdjU4kEZwHUOyR
Afpfh6YTMJ68oidFDDqgTHDuQ3UFH68nz3FCfv4ZUVR/wn8SGM7p0nY5xovX3S7En6nDMEkbSztr
cd57iaUkjLM5/2hng/EVlpz9bANvlaHJmf2CGKY+DpfCnof9yhKCKhtXzQcYd/gjOq2sir2V9j6C
L4T3xcF2E/cRC2Nd/iDk03ZQKKXLIEK874h36wm0/4qoahFw7AfDf8ILjr7z3CCYI9u7bCHG+IW4
cvXoexcs5EG/1SAY/ZZgiIBeUzbmJvM9DfwjSWF19z3SCxKr1u5JHsXtwemROLiFTYhf3992pTLH
A3ox63rJYYlt8sz2IJOabRcfBVLb6AqeI/Ja8lEFeR3k2kPyoSvuIx0ftILkI1K5gchoP4hMpsMG
hrf5TsQuXhwWYvB5M7apRneQYxwX4+N046CjedBmkSz71FJQ47uK6NSY3QOHNuTp0SYa+n46/A97
Z7Jbt5Jt2395fSZIBsvG62xyV6pLy3KHsCWZdREsg/z6O+jM++7RtmDBt/1wkIkDZNrcJINRrDXn
mCQnprAgmnR9uClbqGD0/MoClRG3ryv57xtZHdprUlQudIzokZMjiEDlZUFLPXLrWCMR1x3m59sB
j5+/kXbmwTHUa+eiapdqt3pIpzUJbxCHqLDlo9FOGLXEYHcl9rDUuRvA6TsUvIxob+GzW3aaPvk+
IjOPgzU7kRnfHg3Ue6KFWoBuBvidRWR+vp3qJJu3bCSjCpdk5BXhlEK8w7FaqCMeiwi9sh7PDdSn
GRibadbkRccyKc4J5skeGGkZ+dda3QUsb+CnmpEAKNhjjiDYOIuqUHSMqkB5hvFN1ZPrb1DHzzdQ
IjHEzJ0OIdQAZMPUFNvJOXElI0yUFH8fgr9WJy3Z8CDg2EtsThtS17Nm5ye5/ZiYJh5JvTG0rx3y
PtwVCEsDV2+toxWXgB4AElolKuYSaeLA+kllqrWivetFLr4JfV0AJbzw615hI9lrHCdVaOhufpAS
OC223WVqQ2liN9uQ3xz7W9NPfWc/OhBctthTZmcLTSOt7sE0lN4vOswSujATNGBVrfFIgBSLsTYJ
bOaxBVmwILF13PlY6Se0hgI5OnYpJo6eJE+8r7AJV8S0Gi8ZvqYb5kKf0OWaRYTFqcAqdU6kY/9k
1lr/IljdXHI9bfeHm+Y+AanKWe4LnFGkjoPWekI0akMykV0OnkEppZHqKco3PeI38EnEeMbIkAap
WdgLBAxY8yWddrt9SQXzykYnNhVlOQlouABmQJzb3JdaHmA26+QGxOrygBWnKTYmQw8kS6LLJexE
2SKjTQa9CcEpIatHpKJ/LXo8zlcpItAYH+EEkCZxR4cIzpHCWqiGjh+KeavpaHCL4gZDUGkG8OLS
q37RGickpTMDyItaGj4yVavzyavYmlUR0AscVpl0LlVqDFgcYJmZu2RJHG7AS6U4tHESRdfo5YnM
JgjVJZY8YiIORDNRfHfLTvIJ9cIkrFg37iBXuC9wOUmbQvPd42tk8wKRt0t6HGWV4XaPpUMkzIMo
nRH3oYDNxTrQeT8hBsRfmNmFHuhtNCA0AiFy11F/YevWd1FChzcSwGxMjl0BpS3jwsIZDcG3TGK4
KoqpJYhjCJHIHxRzXJn25k8rluMSChIaj2wvIJ80Os7JnQ9Ptt2k5KvjkIghM25zRa868J2kfu0K
SktbaAamcW71ESulUhHaVonC70djozfeGDkz3Y3e6/oTDZHK3fkkyxmByutSnOM2rrKDa9jVsGtY
5ccQOKLQL4U3QJnw8GpbF0klyuVAHoNufnKGMs33h5pf+zMKk8KgBErP+rRLOsxuX+nRYh1nhs8l
s1vp0sprk4mUeoDQGL2pyEKjlNguer2Va25gPRzNapqQuFLOCFHRsteoqMbPmxTVBaye3vMuAbbF
fpiK2jKCXBTuj1YjKnZXZr66hsvVlBg8fFaxP+/gTk6e/76dtduzEuV98xRi76sMQZ6siZ6zo2Fv
O6060/pJfFJ7ONkl/roKDVi23mjuiBg7KbTZFchgSzbOUS/YImAtwcw85snR8wFY/fmGPrgU5zGb
9jUn6VXR9H7/PGpqclUaO8doou2xJkFSqOw8j909Vuy/vy/qQ6buU6GkXnSqKhrlaMgmL50jp2cz
yIbJ2GszUN2IKLhPDgYf3hd3hfqGdCHgA+/va9bp5c517xw9U7Xst5QOY2U19XhZ8skjPDnRrm8L
8j7ld4Y5Je9TBR2U9NZcJKF1Q+Tmj0vUETiVmtoMTzxeddgi++TeTgoF/74g0R605lEYwah9f28s
g7mL/8c+qmL+yuaJGNWOgHXvouuzn+D/MJGREPrJyP/4orYLOWGthZzWXKbW9wpkefYx0j24e0s3
bpMeQkeWTM52iDX2tqmuT4chsj7TNH3w0dkMUioiNkUywzg5SvuL0c2V3djHKWecOH3X7gtsqp/c
4O8jZq1eOqtK1aIM460z2T9qi+OouS7y0uVIXiG7HVfqz2s1hvBo/7Pv+/cbEsyE1qqYRVzHS3x/
qdjCYw/oTyFq5NBkZVa7A6H/9LdfNn19umsY3vVVhntyP/OSYkDqrP4Ijay6ShoCFeE6+tddL+Qn
UsjTRjgjUuCsQupHD2KtMZ+MSEwYeTM3HmEeWZ+cRXFtnFWkSH9r4RmcwbBRN+4cu4Hp4tnx8Isd
IC8OD7D8h2MPpxwWf2n/9UfCs/XWuBHauFRwT0qrJPgsowHy9Vg6uRaUQjOI9taGy8YuTPiM7nJG
87o4L3LP/uuBREeKOr/jrz9AnDaQY5CNop+b8cjGUm2WWQ4Efsd16OE32v/5Hf8+kNDscpFf3UVk
qOvU9I8x21S1nRtweY+6Mtn3I1EI2WZ/Npea63rzvshiUZu2mUrpwtMEOvkASTeIcrwT9tEvEMbE
5E4HjqORPQBfc0eZyzxSsCfjvHHNFwfez9aP+hZm+1Cf6f6QB5NBTCYHd2OTqUQLE3tKHxUOgsCZ
52Rniy7aAzZpoH6mEt6YDZRNJ8vh79+L5TJTU8xn5ebdvH9YFKPTRBcpEPvW0R8bXHebts/8ZFMR
DfnJtdYB/48ntkroVwETczPNX5vi0ftrGUKahq1GiQzTqQPbi4172fXs3+ly77GUFgA8i2n6JO3m
ZDhQc0ReQz+dhrqFVPBUJ6bKmoOZ5oMthxi0HeiGB7YfWZ/c2wdX+eUQYPqi5+r9Vqe2iQLOTaxt
ejUZaJ45VR0Qh5jVJ9c5LT8yqyCdtVwfiYnOrH+aMzPJonP9DAZ4glA/3dsy0rtggXjdn0XmCLQ/
HbRvMODIsI1EXVwLzjhGYC0zT7dyxyGDMugnFFhZnn/SIYo+W4hPnsT6AynUr/1Citkcbk/eMpbC
LFsoHRytIZNhIwoRVLP1WXDpR1fx6E1S+EFJjKLp/VhqSqqU3rr8kbQYhxTnRWiXw2caw9+vgpea
+ZI5HAknPcr3V8lU47WIhMWxHb1vKAjo8FaVQAjy5xnr91WWrZ9ONpnLndBNPvkIl9Y3iCuNwYZk
nf7A+QUATGOnB+D75vbPl/rojmge84/Dhp1m0fs7srDoUvzkSIM+YDzamTHvECuZ4Z+v8tEN2ciF
bVN3aGz8mjv/MQW3zeilwCVBBxqkQWYGFC8bxxanczl8IvFYn80/JhWGG5ou9s2I9mhncLn3N9Sn
JjRYP4JLBS4bvKNXuztLCXWwrKS/wqIILVkMjZSbvqv6v79PDCqMdfTz7MJO9+7odHpQZpx80t6X
F9VIaotn6/OZM5D/8dePlP2Ktx4ZKXr8tqHW887C6GJxnwvlNEHowGZMLMqdeW38/RhhS+txtfU/
NC7fP1JXmrC4mtgEhMm0aYygwxst/l+MESKmTJe5jAMUncv3VykiCadFWeIYV0StcXMRLFJ9DM20
nj75vj4Y9FzK5+fSYIA8cDLoTRhW7sB27Tib4ECYllPah5Ha/fUbYnVBLUuVku6WOHlsVhmDf6wK
Bj0ehyuqUcumn5rhjrn8s37hyUq6DnouxTfMCZU59vR0VeH/TLu8N3GmTtltSsEYS7duT+KonDI+
+FarHvFhavong/DD6xrrUQCpgcvV378zvVhyOkOteaya5LmlOr7yB/e+8n9YFmRGffQe/hfPVJjr
bgGxIz769xdUtgUygsA6FhOfRhb8R7AJ+bxtpvzvr8RoXM9S67i3TrXz4zQUHYRHcTSTwbiVti83
Xe0O11QF/1Ke5XPYd1hR+LRYJ30yft/flDtFHqoUVkigXApR8dJddv7yWazsb+9qvQpCX74troMC
6/1VvBao30yK2TGpTADg7iybm97VNCBtKwGX8PjS5jSeFM9/fmWnLgT2WnwEFN/Xwz9HYn3dOP9j
8jfMwi2rMamP/QjAE5qKkzx4djU+albTDtsc7ibl1tHIDr1ux05YAjPrz71khInVVy2+gT//oHWM
vFshKEDgS8Mpw7GDytHJd1kzyek+xObjKIslqGWVPkD80T9RC6yP8/QqiFawgqISoYd58lI1FdlO
PE/1sRA+4UaUNg+zqqMdEKHHIlP6J5PNBzfFMoAnlWQVDlWn2jtvVrDmrKU8EpaDQ7IRw66QkfG3
3zsSTTZyKBIsygBCvH+Vf34NMKh/W6spd7KTIoZx1V6xbr4fGZ5TGuA2I8Jxe1t86aKSLkmCLfxt
GHP5RjF9qZEuOVga6ZRAbAbqNHbQxPzyposn7evEzuaRgJj5p60cgtz0TIGKITxJRVuWKsClidBs
QO2VRWZYZZFm7+M99zZNQkYa/QpdXIIYmaswT6vuzh9pVAVyKpIqWCJ9phQuq+ZM1A4usQY3/rDJ
idoDCJwmLX9cmQn5TNjXqo0PekTfA2mqo227SBOkCrnx35XbUVZPOy3Tt+RVRTJowZ/RqKT7+L3p
mzk6d6MlElvfsMZhY5UJqgefWLdXO3OHfNsNSfMlLrC2wECnxb8Zo0J8rftpD69/1jdVK3pvlxae
qsIJCP5dgwATGman+hLUr26jRzAgvsiyLLdTJpb5TqHyQIvpeYlFj6MgqQFyBQ2M0bXGe0y1XrIj
DVSuaVd6KYIZyeFxsahY7OekJTVxQLIQstFLrpST1sW2IFFO8ndU4qXMIUblEIVce8AOE+ddgloa
7u3T0lOYDpZ8lveLgVuY3FY4RiFte5cW9SDFpXQ1wh8NtH1yo2dtc991FRYezcjU05LU/a2dQB7e
ahlUgaCNZ9vfNJbTvNaxtdwmUa08ICXpYGxLV9E3aW2IXiEVF+QVNB+pjZPJBkGnH/P5oCXGBBqp
B64H3hYkW6KpS5EtaRxmAz8aZu4gWo5Ltvvsw4qlOY3LR53lfjm29HDREoRsLYoLLZ/LZAdvwL1X
rmY+isajRJN3/fDkTzZpd14/mc+5lRVvBCl6IuxSO/4GMqFwaO5nU8czihwG6Ohqq+Oh5teOmI25
NjNmRsxd7x6xsRnkwZG3+SUeF+PVLCZOeIjUPGuL1GO85qRCPAssNooITZ+x+8QUXL/WtcoSqCgp
BIuIk95BI7T2xRbLcJ5AhGxCJYbF2VC+R31sJr41bUeSdSPA2AYxLE7rFYQ/QOekRutD/wckQRrM
RllyLgIva80fHKNVum3pOnf8oV7yJGdjNGjhNfKsjxaHQAq7Kc8VWRsm1DXhffeWTt724JVv6rFI
J4oZKofUovApb7sZ+XkIOip5gji7XBhmRe8j0eL+lqBw+YSeABXjVKSINeJhUPyiSllkoSzG/OZm
iw9hhewhi955nB9pio0TQFf2TME4CuUDTp7i5yTV7ZfaJzcmVKY+/TTqpIRZ19Oco4ucSAHPRetQ
5bFifdV8f/lB3px8rbq0BUyTjY8wnrxpR1R59ZyD5LlUEtvzxk+lAlqfKvfJxxPuhMmI4CgAxVK2
AcSi7M3N49ja15ZektMYEeIXF4kGjza2EJnUZC3wwRCN9FIuk1ZuAdp4R5Is9eywKH15SWGfgX6W
5IUBp0itm3lx1OtEGI1aVUXyZYAScyyTCZYPYa3yqq7sJd+ScqJfz6ajJ1uaosu9ncoVJUSIxrg1
ptYoAMgv1WuHt4EoAJu8zb09wc3eVD0ioaBxKDsiDGvLjd5Oib3ROvRJR7fw8CqCL2lFaPWlyy8n
G3LckLHUALOEKk4rcUgr0Mt5B7J7wu6p+PfZuzYZ0eQGpnYHBNTz+gVpijVfQ8apD2Lx+2K1qBd2
qPDI3tLcNYhYQZxg78CULPl57KbEzdQ6awHtOcoJs+WVYuPoBSPFtKVbbon8kuV2GZeatK+5XsJc
g2d+qMljZxJYZPIaCwzWGyvClQuRmT0HfBhPNoFXJhiq4R6aX8xG8pdHve3d2n5tMYUPbdxuPB04
VwhjbyH0UTJV21Il32WX6i8TYUrkP/ppfAkYy872M3B03o1GNik6NqsToSQmRwV110ny+kriGLYN
Ck7zC0y4jtkL9PCTnBAoHGjLSB1Q4Og8aR6fBjiWyaD/vHjVz7aDlg7xu0JrUQ9kde3mBfI2EKay
evawb53L0iAAYqhtNgOwbnIyZStnGULNaIrq0NZt/ULCEul0nI3Ecz1VRRw4Q4ekMDMIsdy7MGLt
DeqO5SpzZvf7PEL02Y/KsFbM7pCGow0IFOtL2TqbKtO67y2Sk3pDWc1+JGdO+5ZhHYRlGdvOwYkR
iwXzlGVvva7xEdItiKvQ0gEiHlDmxG9qSOVX1S2koiQo6WjiAVEQGzRHtEIBxrca0M5qfEZRwE30
CNbikMKlYRBWa2rjOUBpm4UjGbvmoZCJYx6ot5JIB4W5HMNu5gcGMOwBp1tVC/5VUyNWXzQhJNrW
niWvqZsVBi58pyMyappH/di2CoVTUI9Wbh45/fR+4LgS6FA9G4P+4EwG0UbA2XKga1bsvSrSMIdN
WiW8WD1eeWpjr2lPWZl1Yq8D8eoB/7CwkUHR0XJG8RPdpTbyBdJK3DdrrBQo1RjQZCfhuhAX6XZg
GWkKR5sF0Y4MqKyk3mZAWfhEUcO8NRtXfeVHzF8xTsx3uSXznwgK/LdxKhhoPY3681GT/BCt9gh6
dBSMs6FInjUEEz+NyVvI6OzWnvKUpkTiaiqL3ibw9Y95Lexb1Ive7TIo8qh4DQB4isaaDu7QIrOg
DEmlwW9hW4TkX/g0tBJBYhyKS8R2gJlJUKA6Ir5B5J7TS4Cb7T2zlO5u69EZ0CU1NGq3MlWA47tx
WF576mndHr30WOP8byt/Q0AUahwolzLaD05mrYyypBl2hgRLtAf3bF7xCUdAulwjIxiFJf3VHysn
2U8G9hPSOcrpkdTXDDyGt4xGkMGHvwEfmX4Dz8qvLAxBkqFvggbbNDRewMdaU0pUGIv/F81HBhh6
isKbM+Q+ybqxKKegb5Hw7JhcirusK6eLigSEl7ZHDMhtzH66IjB5nm3alWTu+EqRT1J6EZF7kAGD
aSJrEL5p1WXsA9evhUYeW8WKMnFD7klXdVDgycuVEq7rBvylc0NwDiEneQs4ANh8zlYTJKFqQraE
KaTlQfhjOAMoYxh1q6pnVd/c99NEstbokOGxQUWU/hw4MuhHtq7TuSfBth68sXvRVfySZhbAMjYp
nP2gO5FwyYbzoSsJPQ4jIjkQjHl2fZWvtHpoZZZ7KeEu8ZAyMwVTrlv6EFpeT8YRRlIRBYuh0itY
EYIC4jAspKAubgMKz5TR9AXvY/JNbwv9ctGz+seokQamsW19NfxCGIdRgZYI4RlW0BYLA8yfPy9R
HTh8tlmQGRpvNS1LwMEi06Rz6AqT3+76jfXqRIv5EKMVb3fSAvGWZbNzNbLOzVt3kd6VigYDHSME
anjXg+jZ36PUiXZDmgwlGpDM/7oYRZmetXnN2xIeK2g4DtooQ+pQxnTuL4tuhq3ZMclOWqK9zvEU
B75L0RdEaiHOJAffMYRp10yPmhMv92KIwSs3lmmR5gTbF6gXL+SFzYKLXzLuyM3phMk7VE7cXae6
GOHcJXWz8Rq/o7+z9M0lWahIZoB8QjXuIX+VW4iWcKyBHbPX67OsQYuZWZncNqSTeEg8/ORAim52
gXQR+myfoloOSlfPXnLb1J4tBFVsednXMSq/15VxP1S+GxSzea4V/bMU00FmM2CGlv+KGwiEs8Zw
T6JuY7vtTWMvO9vytg5y+7nXdjMOp8dICnznyzBD2RSyZU2WxfQdU8pl60/Dcz607TZBW8smkH8r
Ov/eZidwTYCO+YxElaTRJabvuxuy2rvVEChtahl7V5AC7G1LEmTu1uGS97diYglEiAqdbBgzY0u1
AsVaJs+ayb0HAuaEJG3vJt8ibivimyOOSecQpdkXCH/OVJtu9Yosjigqr4SL07klqzywEeVaSMMD
wq/8TeRa12YnEYHmzvjNiEzSFlUVP5Qa1FC+/OmsSlv9hsR6/8YYXJiwnpmezX59lrkEFWqp5d4M
2jCEgGrBI8OOfvIs9FBN9CAoBMC7jpYL34/yuzmp6lCX3zXA672abifTucoQgcklPYzMj6vfnB4o
FBT9+8SUaMfD9bTk3yMTUSgGmC3q1kA6ayh0u0WISKCBcyRH/TCU0zVY/dCphzs9vkRDSgxi/CPm
lJiT5WkMpK3J6aHQXaLEigZB1GgGi/vQsk3UzCVg7xcMYBJIyt3EMwHnQmxQalBSDjMn/bos5+4I
OwjS6KbWCgJ20TVAYxwJvlm2RUKsMGQmQt9Au5LRFUY+HtWGV0BtdGQvoPobz1VUJWEv79aUQLFU
+fkK0t32xO+6M0cLjebRhQv/5okVny8BQbYpd0bWcG52SETd24UKF8cB/hT1hwoat8WaNvo1i4As
biD3/WhFvvWiIQ38sbduUmlDqZ5f06Jcwllzx62DtWvv9/KuJPLjAbSleT4Onf5jkHMPHFN4ZIkm
fZBPflgpo96mEKgDe7JvHaxOYanhLsmKu8QR2nmbNVUgSvFssGENEpTZm4Y0zA2HgEvM5d21Llv/
xXXr74JiXkiGlL1dOJMHdltcynLce6yzQWEs84aYg2/0E9rzWKoyKL324Oj1vSmyu5mZAbHitFHS
OYIS+gFo+EHIL8CzX71h2fXCIASFYASHIIvZ2MNZvJPY2gs9ftS9JULGhw9idDjFMCv4AD7ChpCC
suN/atAFNJt+9r7liXj2LesbMadPRLLR++czyjZOQoq6Gjg/Isp8nBV2PBrDBIY/mlb84nZN/BZn
u4Kplxg61q88CotpfiZltbqlsYj0vf4aa818hVxb3ZMm5J4buV1tHDKY+H5JLXIpTeds1u3u2BrE
mxkgdUkOayRp18iSTbeE1OpWByZoFAjAo8lgjy2NA6P3xpGO+cU2Q0+UcUhQPGElJWLuJtn10I7r
pP+WAfcOVtGczckxumCnXL9aqeO/jpGX3fPlyw0wG7qzxsqj1oad8sVlIeL7HMr3hsQgdRU5tS1p
l+bQNymObtMM8T/b/HOluVfKtAKBlFC59bcKoueuT0qZBdJbgAYaO8JXr4jnOrRs6QdEe2kXA52u
iH1yEyVDn9jzn8pfViK/j+NF7pJpumas/JjrxzU3VJfaQxMX7Pxb67H3xHWsRS7aqUbBZdWbc0sd
VWZFrJZkgl8NxuCcGaIWZ771jXG+hMjmCQjHbDiyUlPGwT1BmGJW5puWQkto+71xZsqOLN8mhZNO
giziKAkKgbAAcgL9Ugx7v6hjQQ8mk2pndtUhK9vKZaUxfHbAek+9RafmEFjFQHUsHtlC7VhqiyNE
9dYJpNR0sroi5mBQV0l25+ukC1zqXWZq91bR4hLbIIV19Gemtc4NjNYVIKqLuoAHXsj+iXzYkQeq
GhJRKRdm2m4qK7N7IOeYpMtkaeRxoIJRbDEM4SiuSTiH0WqZsIVp0aY1LlI3mV5amifYCjqdgVn4
NhrrqmmAyDVR4VWPcIRV+0N4zSxYYAuytYcp/WGZzazt+ONM5JTLoh3nr1IDCY8wY5tkHbpxrxon
NJoDlON9l4im2uV5W79hj4Uujk7KPKDlMaiioLF/qyaHJa/vwTjsx6rpv5ilTH/4lUifCMcZyBKU
40T1her01yWe3DuWAfwS02jV36mrmIJAmEU58IB146HXEe4HE6k/4wUPihAhoxAFUGfLrm5AZ/LO
kFVZ87EwsVeF+gBb+ZpiKAEE+ZS390niERLTJ8mWk/9UHM3OJ3WVWGAAZKRNggIHIpdPO5O55yVy
O1L7rEVpmDsMZZP713TNvTmV6dXgOPY21hsmsTJTV+TRZTtfb+SziZGpOVgTZodd0mkrg7N2qOtr
AKXzzbjwBQbCnpdz8o2ytbS7jNNNPSTpC0psHCVzqkNmTjzyLVjx047N7jBUz1oXs2tfrPUbmBev
+cp7dPKw7wcf24FIRxSy5PT8cIkbID8w99ycV1Oyh/VlQV6a7DR0sTQbKDsx/lklc2NovrAkFG/u
nKIZbk2J6t0ozPxycYH8hUlfiO7NUkRYJJxstCAxsbDglBsU0FTgr5t8LiilxE7Z3CRL9IvbXzUD
61fls4L7bfRQtMX0bMxVFIXm6JivpUWZIsgiMZPuUBdTGRaVoxuHVIcvjEenyO+6xQX93ybfScie
hmtRLPLMt4nZY530Zmauzs2pU6eUUpn9UjjFUyS0t96fCoK2Z3FhJEKRfgQVmqm4zRvS3JvI6fBD
OMtdWs7a/dimfhkMk9VQYTeAhmwaNzWenGFxiQarZLUzjWK8LcAti02ZGd2zmTjNY9Mu5b0dORC6
qdOzORME5lYbtsirqjIqsFjoOLj2tUyn4pO2yu99Ds9CKL0a7Uz6KqetW3hGNpGuUX+0lBaRFVUN
1wvpS59c5feeFacidHqwErAomiAM33cmSJifiZpv9eOsNca4Z+vu3PpZ/bVFurDFImdsZ+VEB7Px
xT1av+JsohK3E5UdfdLXWZtR79pIaIFRDwl6aCjX6KO9/yGk0dbsjAskui2piZsxUxQNK62ZLhab
ZLw/t2R+71k5q4YUZRT9ftM7bSOrpDDyHPresaGct+85xj1OLCHb2bH58hvbefjz9U5xHLQGeZu8
TDRzK9jzVC9rDIwvjrPD0cv9qHsxOsv5DjAP+VvVFLDPOYH5dVim1kxhmLANApn5cki/Bpe4//Nv
+W1g0c+C0bfq0aBr0nB9/6AHOY0uCWz20Rythsuobl+blfO3ygOUNjppmsih0WrhVnx/FaNN7Xq2
iY5s5m7c+1VeXPgVbak/38tvrd71KibAJRS6hHue3svkFVJkabQcI+kYVy7HvoN0xPjoICfiuBUP
OxHZ6Se9wQ9GKk5EBLvgUuHmnIIvEHbZGDfd5dilPo0yVjSaRwA/kI4sn3wUH7yrVYcl4LFiD/3N
2p6voG4xeMsRnvfyZvSNuAJc330yIj56isBeAbzx6a26svfvyosolrWLvhwdKxfXeCodsr3HMdkN
fVvvSsFRUo9x5/z53f2So5588fZKEEHPpyOrONVK2YmcW611liMdqwSQYjSzw3T63HylGjtxggKC
Qc71vKhHW0zz00zV1FmPRX5O6YywXVoS07qN1nPrwmxj+N691OlRdsZqu/rzr/3gGSGgQYwBEZLj
wqlKQnluq/tqQg8+UfGyJEzZui9C4PN9qKcKAWeDBPbP1/xtlqLJvVLR0I7y+vVT40dKipJd0xU+
JnTYOjPNw1Jk9OWS7GtF+/fPF/voBpmkVnQzM5TjncjJpCenlB2XfqzEDOCuJgWY0Bst7beTm+h3
Fc67h2VOje9/vuwHHxMifvCVuKDBAJyqOhPLV7iJXSp3ROacRwDqj1XJ6aC2PzWwf3AphC4Q5wD3
rNLG9Qn8Q57hzAWiTWmqI4lJ7Vb6I75oEbvDsayq/BMtyEfX4pt1PSZ8pCinSjIvmYWH0Xc5+r3V
PJv2TCNVUEzaFMXsf6Lz/WCYAACG84PAH9CSfzKhs4dPrM4emARrh8Qbdmjwc70yP4t5neRbILb5
ZKx8MC1hoYbLyIK2omVPrtixTJNbyAyYk5i8q6yCWOOlFHd/HhofTRDgspBSmsx86EtO1KGjViMz
N7ixHNDiy8LovcYlRau9T2rzSXNG/bJMsQmjiK1ufRbTc5q7zndVokLcmCIlXjFK1XZIiegmkDCL
9/Sd50/e9EfPAu4du3/7l/zl5Ed2KYErraUtRwthGhmlHTmIQz98MhV8dJUVrMtDWGWyp2iYKSbe
eGz9+RgtnrkvU7ok0og/0xZ/NGp9oEcoBh2YRJ7//gtJSqOPxqhdjjOBGQeztAhDoiPDsR9xya+X
+/+h+/+H3dU/xvkK9f8PrP/qewms/+J73b0D7q//9/8A93X3Xw4SKs4/Hm0RCmH/Ddw3dP1f2HYM
CwcbqicE9/8PuG+a/2L9XGWkPvo6FEYMna4e+uT/8kv+5SNGooC+zkBs+by/4e2/H4IYSsm75h9D
vB8UTa2lfFWlf7SWa8y9bKz+cfs3/17w/8nxhxa2Kl7/ZyfwP3/1yTyS0yGd2kErjo2iL9SYQwm0
GIniIaryZduKxLyr/cK+Mjrdv6QFZp73NNtfKxMFy6FM8TQFKWIr6vGmPqIXaAx0yFgC5h3VyGrX
UFtaNjpayjNYSsUbAW3zDZPXPG+QYCRPPbXbLS6Z8XqhkHbjlfH0KOSivpWT0z5nMq2/gAUkX1p6
/dtSRmY4NW4T090UzW2m9f49ff35Dj7I9JUGnLom2CYhRG+Intlks9fXbDIvFVEo+kbh4/7ZaYu8
Sx2NBmtniHvbHuQPny40QIMejUxd6jRN/VSfqRyi2T6YsGLOljIz532GeftYTgbBtxbBldvFjiKm
ertlU5C7xVOv49Sk3MQOac5Lf6eMyUb1uLg/qsYftkit9F090II+ZpqRbjtnLq9NlzN219nzq1rK
PBwilRLdQ2CL5deEqnbo7A7Qp52DRA5x47CAh53RWpelmWW0iyrKS4US1Ea7lnZIvJRQEXxqlVXu
qitWKw4wxZJFVxlxrkFejg6N1MrcUoKILim04AlKXXHtSPqxgenM6mViqXoeUkt9HftsuanKKN8S
7GbfdeXghrw+QqWpZN+7WeLD+gI+dQCDHRGQ11D29ntipbBexsdB0+etSrW831iVJO3N8MojP8gG
XmlihebZnqkpcg9pQemSmbTvfmLRhGDXdp3x4C6l96gbKTgYs+hIYeQNxvfDYEf7iL7JgfQDAiJ1
Szvq9GRXN7dvPYihwtsz0yK8aSycZWlD4XQDgqHeeVXa3eepq21Qb6UHbiE7p36vXwzktBXhYhel
FQwNQc09qp1rO9N+5Zt5OZ0CbYp+evHc77za0PfWCHt0l3ZefhjYY2wZmNNt6zltCM3CppHnUIyZ
vA4CTFNEj0tN1WWqSIvDllQdKKlYX2gYxpSfTHrExpJc2p21ilWGhP4XoJODKgYTExed800k5+jR
cZT3Y+q6gYoeWVShtPPmMp7z5Ce9Ryus24wQYtUserkTsnZv5kFpx7mvyJcbYmQrqdEFXVQ4r2Vn
JbdDW6XXTVKmeyJB/4uz89xxXduu9Kv4AUyYOQCGgWZSzqr4h6jInDOf3p9O327cc3xttxvY2Ngb
VSWVJHKtueYc4xvWKoQg/dnSeNwx52Oyyg1hN01WXwaLXzwXTIbIpEJBnbHwMdllFTS+YT0ctcS1
kbvF6/s21abd5AJSSPzgIoq/RjYkt+pEZk1kgwrkDMxGFXvakgyJqxS0m/uc1ieOyPF9JpvqVeyr
YF8Ns7ZTa6l8ikUywY1AyE+J2Qlcsnn70smF+gT+PTwm4FE+Bk1JGebOeuvrvDPbgfneTeN6PNfy
oHwoA329B7Wj2HT1UJHLairbUoksik5RvIXV8ACHTNKJ075S76qsX/ilTIY1QleVvpb1wqE3Q4so
HjGnzxcVAz2/OdHKyDGxcZ7HojR2XAoUdxX3F9KJ6SKLdQT3I7WY0+QG2sEWVzXPMDB44sDab3hE
binio990JJtPgUDIF8o4AFOVwYcHl8FJmbszJO+XifxneIRqPJuP/mR/HFpB9Oo0VV5FhD6voZpK
q7iZgJMMTaNtesIgmfJGTJShLtCvzw1fq0bNXpIo2xrMsj0pTsZXq7ZiV1oqySe8T6LLA4huNyO7
YWlM+uHaLQx2q6kbWeUMSbwhCRPvMyTTFqECwzE+e4ajpTEZmyzCg2pT50/nZJCqfRs1/DahJoQ/
0Swkv0pgTp2bVQgRhEAHk6FOk7QK86S6TPFiZTAwzOZqFtqDwiqHqyFM2hMT+PaSWsaw6fqZyVuP
ZoxPIz5N+aAdsCpZvi4Mw0ufjSZd2bCaL4oUEk+yFF1bIchAsuWEJlmaTBVauJEPrTIntjJonCyE
5mQjNUg+GP89JFlpMLjjJPSnuFFNw84BUxFnr+jzjxCXOvRJqCzQZlIGPVOWNJeFsdamnlTtNiUT
dHBVgNYtZvNZrFX5Ra2HOXbSKc+exlQc9otK8uksZItP3rPoDNKsnOiRks8LYIwhLQvBpVMy8mGD
uKGfr9g1GYFXio93JLfKcSazhFn5QpDy0g3ar47My5+jKWVQmVv3oNBTlAgJ8lT+tRN1sYlcq2eZ
qYYm+aqqaNx0oTr4QZfkbxEpZE/ySP8y7BNoTQnSsnuUpuM5qqN2M7Tz8slATnB7k2gWIh7iNVQn
RmhmH47qY8sbdxI54iuOIxMLcGxxs4YLqr4J0gnw4Beab5Y31E19G+n5fWLtejQPgiR6ylE3uVIt
kFjLYhbuu7kc9iLhCT+DiqUQJVOwHMLGsNxeNwRXHIPhrURZtUryvHoTzG72RlPMJwaei7BDmKuu
4KnQDW40sSeHMQ7zoxkUTLSQulHGjJV1LNsSUgsnlH0jFcoGDC6QnrgaPLkdYCdViXQE/5LsBCvS
3yRYBIDTSC9yrBoVqi7OoG5UxRo7b1KWaWXVuXmpzDhmE0tJNa966A8jbhRFaLLbWE3KQVdLdfvo
+zkEuhI2obLxrCQr6mQb+BhT/vChMS2VQNgXSF9e26GZr8poPFJ0gpAk2ohD8E4qRgUtVl9ZV61T
kos6SMWdtRnQU1B2MkOjmJMU8dYVJGoLIlq0DKnhamUp7gLEAAdNNJRtCw9pb8xkwQcCMe7UQ0Tw
wKWyDoFKkJ4RE7RiG9AMTzKsh63WJt1XI4vLmlhZDypEQ+M3g9I1Wb3+Ek3J8DVXunIIWlXdL1S5
70oLdMbOBwnTMILIaS3pM0HUcv6Tz7BUEakhVUhT9M38yNVKkyGEfxKUxAea1rWQ8uQRiKd5aWXU
m1JgqUf5aWxn8EMSnyrR4iDF9XckbwTDTx2pz2MODCfVTWzrVdu8QK1I/BI3/44bd1kVIYShJJqj
LQ5i6RcBcMk4pLSM2JaMAEZL1fT7gYQYpDnaKL6h5k3eSrU0/STDZFOGc3jIMiNYGxlR90T+KodJ
stpNh9gvs9UQ4Bmq5TF1KNsSBiJNkG0zTRO433rEmAplzLZXG+l5hiOyVxpputYJnqi0atUXrYnk
E/Hm1aUJNG39wL0iQ6tE4cVa1I6SQ+iXlT521ipi7ThP6RhecytLfTEZ6cFwTdc3LdKZPKtR4rCt
KiGyzJphYaElyNcqtavdSR8+uhHTNvP+Y0OJsWIFC+jsBT1Up0VR/YBo3A1LdPAySeL43JPpeRdb
K7yPwRjvC9JO34lbrb1RL6BKkGtf+2ml/4CLoihR2xdmvB4yE5R6hBwyxwWb5FBoGte4lbXVwIW6
NeOOVrrY9NZxTETQXXMvHE2N28EL5YElvtWIZkJR/YSGOufdjPLxXtDyu8RKkH5pqRx+iMBnAI8t
aUA2q7xcFIpBb8wn84il2fpNlxwTQLq0LTrfLCdGU9M7k2aDAIXKGNntbXTWOqLwIOOCCR9ZfHox
zr4G+OlZHozyWSz7jPVPTmOHI53FjM9Mqq9G0INDVs9o+ZoG8IQN9GpeywQBnglLyvfgdDIokAN2
g7Jrh8LjrF44ViEU6yImsdgJ8lnxYims16jSGrcvEvOIBWfcoUhBtGAZobCK5EBC0xjk4HhxRCuO
okT63SzNYVcVmrmrmscrMuqcAfXMcSfQpvCTmXtzZnBGLtI06d8JsWO3iKbdGvXhpKGYiErBa8My
v6BGj4/kshlOGiRcTqYWPs9zyK2qAGe6U1ehz8mW6VBE8jLYmaK1+7En2roYZGJeQU8Oq0nPUIMS
ZYwySKEk9mTIrjHP0orfEIJMp0axJtrMnBEEj0u+r7RcWAlSEW1jqyt0p0CO71m9styZ84Wb1qhG
LLiGgnJdLi9NPqpHyTJJ1BxFhpFK0HQraaiJVUUeU28Vmr/YJrp4V8aGhvQOHNc6aKTyni3C/JNw
THNKLQn3FipQRx4E+dfoYyYoulK/Essy7MoOhV+VBvJ3ZXXch2qhHVGaYxFg2ZwXb5iqfG+k07gS
67B/icxoYqtuwu1Yyca56Zk3N3oT71Wtq9E6KtqE9jZRz6yL4bfMjOxZXqQEUf8szxKnkCnya3Mw
OCdlo+QYDPhd5pnAI0netry20YQDwBQ0O1EqDzszkZVDn7TWSsUe46CRQAHVLlbItETjCMp0LnGA
OSivklTjMFI1ZP1EV89OGxqq3wRD+gberXy2Wq5sC6uOYhPzpNslnAYQcrWkeex6pmMtufETpvq0
MmH1OSR5FkfM8UzBB0PkU54qr0wYrCPASbP7YmZ943Fu1VaLOVi/lVpqHTrwBskHA48XeQwKWGtW
Q6A7cNp7M1jjprcC6ykoQam1UtJBFTRjw2B5aLE5iCj6bL3T+l8ZfBuEN5pe57kVjS9y3FO7SKUM
WSOV7lHWuWLsUSfUAMDABtKd4I41b5mtcSVRcE9596wgy/kMeyFpdt0cyrEzyDVHYDPUP0BnZsj1
JflsRlzkRZcgKAqi2cQeA7nX5sw10xYM+n0sp8RCtR2FBTpkPpBuCQ+yEEUbjo4IyFCwbnr2cjdN
rPi49JmOtHBIPqQym0j31fSrCMvUHXNEycRKh9pGac3sXNaDuEoJfv42pVzxkWeheUOw8dqjDcnR
kqNqarqHFamYDTxjcvBkgT846AtS114oxWM1iZLfImM9yZrAVZE2lnqaUXc6DGgMdylF6QlJfrOa
gEh6MO7bm54I4t4KoumFvPIEwXc8WYdRboqtbOTrSh04OTPCyYQk80uZ6zTZaCV6UK2ZrB9Db9P3
OSUz1F4YpfsNh6Z7YLXtRgzz9GaOuco50xLYimGlLQRCPytCtfxWFrPKLjSiIwSV6iFVRyloavn7
qGoRWw+1P8YNfDg6O7xrkkjrUA9ke4KlkxN68hEB0mJpOz6WBRCbZXzgODEHjt6zNaONCtOdzK+y
Ag/V+8AAlWd6TI1N3LOwpnC+j2ClbyZpkBBqCEYshqI+FKx/j02995uGepHdx6g2g7XMXkhZ6c0L
mXKhJKMfARw38uU5/MRT9GZoNQxxtZH7t4gwVDtGQPRKt4HjatE9rn2Q4y4BysVr3wY3MKkD0j9p
puFdcupjz3uIgopy3eoCFDChMOih6N2MXyGUhOXTQNHYiuQrEHQjoRPTe+GCbUo4lGVbvQyK1P4k
QqF+R8DicrsecKlwdAl8IB6zN1dC4dCJHkiYXTp/rmbC+wprO0G2Wy0lSwZVweN1q/lQ7R6x0OwF
VkawjS4cNKOgYA8LK2CblOmIyKX+3ixScJpS3LhjxGkJd1m+KokX98NJKI9dTfJJkvT9oc2H7DhY
NRJEZUQqzGyvXHwSkNQWlflIvrwp1tWZ6TkaWJKJ2jWVibTlPE7BpWdRfuuUFO8TQXvbqe4Gl5uq
uGaDYX1jy3zwBKMq2usyllu7qaL4k66cMjnNkJn8fM3xyyBi/kQsN5FEuV4dSIusPSCUL6GIXlhr
qsIVhm7YKWXRYC4s2yn0J1pQEtvJLG+lWaVkSkvwhhTIZX1V8kpDxDmEVEEUfZrTdryt0iSYuV+H
cGHQA8nR7HPKYS2UVbZDt0NKtG4TsfmURWlaMWhhYU44oKu2HspszZ3UXaYcQcdjnSOpMC5V88zJ
1dpZTVR8iZpYVL7U1M0Rzqq+70ZRwevRKqM3m0nvUjQhoBqQpOoosUkgQc6Be36LnUD6reI0gy7Z
hfUqDlNGmg35iD+6Ad3EbrOqPoxTZp6Vvo1hO0Zdvnzj65zPQwK/22cBkAy7xjuU2ENMBBz+T51r
KcENeO0R3iS2vGjxqh2QlNIbLNVnNatGTPWo6Oyp7ScPI1b3EgZJTuUsGDtNSvNtVSuRzx5qEnnM
2O5Y1VFBjiIBHEigYm3wC/YP2ZYkMX+JMUnMtixWOS41rej8og7QcVltoT8p8G+Fc6ANywo/rran
44CPqkMK7+ZLOl7Sgaj1Xh/bb3Vpx12rmAHYk7YRqYk6DUirPoxPk4YumWOkih9XF77BfQQrvaqa
Ax5fBIcUYN29esQSGWpenjojGN8KJDYWpzpBRu6fL5cKD+xFE4ZwK86cGanfzWIDqtCcsO6ow7UO
y/gnl2uywxdMQraMPcy3KtLkmhSn3iaWNP3DjKh8PCCkRu3mRRmidDAblhpjuUVV2/nNFOOkyApB
+K1Z4DK7wVWy1SYj9a2cOz9PiZrvZgpaJ8SQactxtOxKILbHdEqkzRh1pd8bLWrQOdSWd3OKuO8M
mn0mOxhFaJGGDzMlJG9tRqAAFjW4EVldvvWqHP/QojReod6G6y4rmu+lF9SDiDfhfQkXdbT1ClCr
OL4iEJF1Z0gUGCKtpr6XcjtfGQlImBr6XNliispe2mUmigNsLsH1AQ41ZEKcuqs2RJmfIPdwgIuV
p6RTmy9VT9lyJ0nuTl1rZa4YUJMCd45VX8nKkiVUNp9NucxgbRvqYRRkDS9oyuBwjtdpG54Cuac/
kmYuWbJrDMUcwYJXuYvjb7T7qm+M5nALdAFGc2RUCMQxkmpoybLYi1u943SUmS/0zkOVlStHMEeA
kYhDbCjNV+gRy+8wStPTnBf9VsfNRTR3U3Sr0Cq5fDU2tS1OTUBF9PuWD4x4D59CLo8eJAidKxPH
84E+qfYVc2MOGLLHwG2DtNhACwp2sJKtVaJPS72SZs7oTs7r8LIUo6wT5mPvcdobRUjauYrgfZmy
ysvnztwJIc5meKNj6deDGr61fZmDuMDfIdOGuVpcbTQnivAQR9gAGLgqqxHX1wqVFGPOROJMwMmJ
w0w963g1IsRVuLmM/t5jyvCDSdC3LXUj7TKBbsmACXo7B0N+1xZWvzDUB6JzymIVqzBXM7HVT209
dZdZwdsgi2lkG9giHfxSMgntieEBPBovOtWCF0YMKeHNKn7ewFhmyttv87Qoj5iokhdQ7z31cC8U
j/Fx5VCkRs9FSBMMXS0xYV0pNb7elxPY6LlUP/okhmw/zbOXql31ZkVI5LWobTwxLXCsZYUUFfYf
ZCfeMAIgIIZTmAfWLYYIfhQzbFpjiK+hQwN2JH69WYct+lk2BHU/kc1op+IsPmeaSAK7GRKkHjRT
4TeMTnbZlOeXrOzE9RilIWdhZfIAuZWJGyqC+ZnhbQwcJBttvSrDJln1IfOoEm3XoYt6I3Hlogt7
12SN+xijjESrokik1wwu9h24dJZsi5IY9w12V1109MyAZE2Mpf48G8a4z9Nh2EjROOyFVs0ER9Xa
WX1tIa7Gbj1MVuFLMt5J1PDz8LRAVjkkaCvvgxiiz6torVHEVcSf4tiX88ijuicIteEe/YhnoX+m
U9m4QzwHe1jgzUuiB9qDjx7RiQ7qwBMDyE9cjQuqd0Mx0ctjsjFMvzMF/DScmDrLFbQ4W2NaoWRm
20Gaa4XzfEt6KdAJsu0e6QJtN97jwJKOS74IKNSVBxK3W2g06rWKxaGEDLtmVSYZuteX5qWZcm20
TUnmO3C1SepKnGh+eIJWpfdSRa7tYI6zvroAm6QNlDCNOLi0BKsSd4BvRK8exrqBeR8riVXquTPp
LW7tiNbXpbCiMvPnslGGNWtZsELkaoU7vrcaP2ZVyoN37WEjXrctkGUI3gJpkpicaguhVYwAn2Ub
r0Hj6fljtVZHLf+Ix0VpjpGgRdEqshY5u3ZRx5xjKXSjZauU2hJnejL9CA3sTZcTXPvIhG04pKnW
olgbMNlxifdFqDHpVe04bboYR7FTl6wv5OzEkQ/9t73ih+hHj4cuayK7DEyEjRk20qoEde/3InMk
JywEaSWK3CSLMIXs2Dnk+6RvOaXgsmz2dTQo2Zp+YX4tE7zDAf7vpxgG6klKrXR0KLlLPO7kI+7G
vKuuDc6u76XpyxUOr+YMdABzNSeBVRIreLkUg/O3PY/GtNMEmQzookyWXxTyJXrzwOjoFPeR9NYi
W1rsKi6py0S95aCU6aXxpIVFbnjNtBhAJLhxWYaWJwMoXGGDGjdQTlc9QOSxQdGFnaYnuHAa7jEC
VycSG5i7xZJofhsOna2Ay/gCNkT9HREgYpZdf1iKACePmPSQH+bGT+SFhIm8tZJdG+Lkz7t42XDf
FsfKCKN12ZjZhYFruI2smqZMpunqHbOy+tuLef7W4YNC80kWNLMtWlIOtswWfJdcywdZrzM/yqYk
sTPq1J+OVZJYBcvKdvUstbdYkhMPhW9uV4s2MkPSultutCO6lx4fCVEx/a2Z+/jaJers0PYtr3I0
EUFZJ4NXmVF+CPU6dxTM4vfMqIbb3KX6vlXkeTNpCwM63MROmi6ZL8LBdoaq0n61WNOOVvjIkKLF
x/wtDhlV4NKrn2d9SH2yTtLtgIzINiYCNsQubWqHkJPxucOc19kY3pMNJgqmIFKhfySMHlTcNa3k
T0JXn2Olrck5wYb30qUBaY9B3Ue1HYXh4CtiO/pDqSb0PUb1OeyaHvHNrCengMn+wZRJQbDFMVQY
IOr1Ucw7ThB13gteYWQW7Yk6ChW7A8zqjqI5nQCf9/u5LwLHKIbeM3MEVTZxgKIHH2lxkCJE7kR7
+i1Na9RxbZkNeGzn1PQY/5hbiYdr7CQnEc2eNGnWT30XSCPn31r6bvD8o/6KlrsRZoPg/c+FNPcy
58+/PsQ3X2U1NzFk8n/71z/9b/VTPvQn7V+/6U8/0/7bH18Of8qHbOVP//GKLu7mS//DWOCn7bP/
/fh/+87/1y/+TQhznyuEMF9lX3SPRwuBZP9JEfNQR//LH7//3x7/TwKaw8fXR/lPt/+Fmuznj19q
843U5fEzf1PRIHvRRVRpFoJgUEEP5fz403Z8E18h95AodoRUiLAfGeW4cx5SGVQ08h8YQktEnm0i
bPu/Khq+JIlEqKNLR4WP1lj+n6ho/pDL/AetC4qdv2hdwhTOfW3VA+5C1QusIwb0J+Y2I7FD9sih
BIB98NIP/rjriv1jivt379E/UNkoj8f/R8/La/571aOINrCT2xKf/MOvvM2kmziWxyJ8kiKCm2vZ
OWld84GXwdVBUrXGtDbKLcPeXr3W3Zq1xhEz09GXH1FM7D4rPIuoiFI/jVBsRqQ6hlWuzPQNJAt1
0q5XQaFMn//174468z/55f+CyjOsntySMBp2abyZxJ9E+8TbTq2nQmaBS6LRF6u+CukXvcnwJelr
QiWW8YzJGwfg0ZrPI9uPkR2FN/xH8/nRuCiX9SJDXNkfYBHX+Y0+SYpvs8l9WdnCEUArWbSMnrbl
e/2b0rp7NOo29FnWxaF4b5mH2KovurVP0P068HAZuq3Xe9g1XcHW9jRy7NALPYzKjuAkbuoVJ8H+
ZLhrt15Ajuo+2cuz06leGbygiXUMGevRXR6PE3tovQmkN706ZtlTMW1z0TOUpxQJ0yh6Y/YC+s5O
W5alIsNp7BId3A4nsWLf9gcFEuj2vaUPu00J3HuILGzkBIoDmFWnt1Xyx9fQbgXBsZstNyUKhe9Q
Lul8qjPsZI6hr7PmzhMST9U1kiu1OiGsfkLybL0f86PaPdfFlpGwoq2laq1zPFLX03Cu+5MZsgCu
xGGjDN96ObuyYPfDOi/9lD9US9p8jTB8WYkD1CVfi6pXfUZu/wQ0Qkuv0XLQDpnmq7RCvMxyUfuM
TljalTdVTvfMwVFvOegTLNmcrMew15e2ZcRAlwwpGkrx26gD9xnt4UP9Er96VnUOUAbmSxNxUyLY
ku7yaFww0nUynCDoaCI4+hfTR/NTBQJXrFre2BZz8bQeb/HrJHd+bUkvI8xTMTxCI55bcAG1s0iF
nY7QUtTISfnYhUPcu1K5y6nO5/hDpwMROg8Yucv7FHkTuAmIPzoFjBtla8XYMQVVnhf+Imsk8XN3
1jbx/Aw9wlbSo87QyHpuB7/2ZX/w2o3iMeR7staw933L13zRs1w9cER1lX4W8X+jIf6L1vb/SPCY
N/15eZholUadafU74Zadg229ldbRSTlqB2VbHKdjsS0O0jn/byII/2C0/4fFCLraX8SynAVIQE55
tmLfP9fH5jzdyvfoBg7aS47NMX+bb4XXHMxj+f/7jH8RfcuzkS1jZPY76SRug63+vGzqVXRKD2Sq
n7QtJ7e9vpZfzKNy/68XLWivj/fuH73Kh2D774TmQzb20iRp/U451USh8vFyfVGlv1jHeDtt9G12
fxgGmGA/z1tpU691D87Omltg2/jgwbeSDwBi026LvfWl+MO+OXenyo93xTmOQWT4WbuOggN230my
8dcvGNldJtfIdeXUCWWPzBG6bjGGeEq9zgETFMkuAxH6HvIBWVH/KRXOeIknl74DHpZ6duk6JJ7k
6TbTu0F09sfSv4CVQ+3RzxsNa/hrtZdXIQbsad8NF7HhvO9X3Qr0DXGE4dEad0G7z5iYKRSo9vwL
a44DYvuMkHD+xey90Cugx/qLSI6+VL7KLyIdIVzCtvlRX+ujtbu3K+VBr7PJDaJxnB66NacaKCH9
axPa83kW7MB/CKs0p+cpNzzBicYVzT2PCYTp0mlVE+g/jspSkrlGt+5DH7V0nW/7+gcmAQKyX+s1
bb+y6q1jjlb8hvRFjbWZrKcv+TDuhDfg8FriSqqbrJjiVuG6F+3mR/xMDsoGkZJmq3g+vsLP5W00
8Ki5E6X153QWL+jqWLR2U/o+9LRbXCKsBX3NP0h0hyMTZGtRf/yj6jwuiJapoQ3s6jh7HF/W9bNS
Xyz1sY8gDeVIuW538y5lRvnC0OcqXrJNdFdeQUjasR9xS2aHco3hiJuoc79p3bu6n7rhyTrz7ksj
y6NPEldYOwPXiuxWrL2x3W0UN/PTVbHmBO4ttuosvnwZaXc5pof4x0uPZe2ITrUH2OFbJ/E3Ou8A
xdmNE7t8UPbI0ycOyqvX2rNO/bOecfHZEtFntuqNBza9jeEFPrylLS+x2iBcI/+Ji99l547s6mU+
ScfwvU1XnXUJwUfMzy33QXgvOO+UULpF3ZmLT/HH2tXX6q154yIgi66G7pWsmsVt2jUAN5WGnQM3
I7c5if6K9Dq8+Cnb6YLgm8PGLFbdXYPbG52kerbLJ82w+VEeQC/wf9rSVZxvJh3vi3g26QAUV830
lau4ES7NR3LULvWrdJlP5h7/s597yl72aid1ZrezE3ex77oTrsur8Iq8bf94M/HIOsH2vdtYfHfi
107hFn7kpwd0Ivab5Oh+f9f9bkWM5rr23ybna/JMf96n37Q94rfuIz5nx+DWv6IHY7SvIRA5p9s6
tB+PptrSdtmyZ7mRQ4tO/UiVVRe7CcyK2qVV3Y6e9Em0WeGKHpZJVd8NWKMqEgHZ+MWHmZ/ywtbn
K9fdxB4ce4VKNWdbtuUXPkMMmgPfSWOXryKEi2Jn6qNDpegQvukgd9H99lYd9MAd5hV9uNwVVuWe
O5HuObAJr4o4f+81TziGl1h4Lt8Nv9tjqZl6B9Dc+DvWTmVtZi58+SAMq1bxxcmJFX+yfNn0tNZJ
31UvXKNa8hOqJX0jvUgvylr1sLxqtrnK2g0ywSOt5WN91Lf5s7BbzuNl+JIh9jTrNnKa2uWOZFIb
cSUzgxzs5Cth5nmRdRqLIKHsIlrVphtmm1h0GshVgxtbezPd9Y9YebedLhohUu1u6c6yYtNwrOXW
7uhEZa68nIP5OKFeWk2SN07b6qW4wWXbdfs23ZbVsyy9Vcanlb7rwovxGi7pG9PlNRPJIIZkQb5c
ew/nXyGBHOYBQr1kU3dvi+yTSYfXhRC5GFI8VspxnRwm4FKfVkRynekxvaDpMWZ29C28DvfhbL0M
GflFZV0/2uN74Ex6JbsCjTdeDB98atc/+Y/5Zlzls3ieT/kykcZtQ+YJvrqP8K27DpfwtR7P2dit
aM55MgA/8Ep0pzso631dr7POCWKCV1dawSCLMh9aBtS1+EltNlG6yR4Ay9JuroUQOt3N/Om+Vd2m
aqaRmA77/tid1Df9RpHTA+oS9I2BZLed5M1DyTWzRkyGPX/E8WkYVuGwseQ1WBX1Wn4nwW5AlsxY
52Y+i8Nn2n7P0kZ4zZ+7V/UicsUNml2XLdXbVufQ/ikDnmHEz/vDLV7mThU51fC89H6AKhqqBoqJ
ieqzClxjmPYVpXCohwer/VbInU9dtXKr0ctbAgg30VOVDV6J2Kd7UV3joI0ugJKYZZtFViMJbaVb
11zyCW1XunMt+ZVy6lGaiF6zo3pmiqnv1XV6qm+BjyopetYiB91Nhm65h/vvVLPLKKKrKPW8GXZC
QovQDUNPHXZi6kOBHFVvoqMKwm9F8/yN3Y2XFuxV17oEX+H3Q5Dd8LBVcZ7zN50ZVATpdnaEeTOo
vjZT47pUmWO4wv6vEmjKAoF3/YcZVIS+S7ou1kXrdgaxfePjM01+BySIZ3lPb51rr1pHzYei7LJg
n6ufyIsDDoDahl4GZzupeYobgBp5B7FjnaITIai+cpPJCUpXk3YK0ZvZp4TdXpfZnnUCuXQHbCde
YhtaYxzc2TYNCpjOF07zM2vjBZNGy10v7JT+qPXH9KJ68TX90E7Vq1K+Z68P4dRLfCtPylMAU0vq
nhkBlpvWna7S+5k1yeuc6gnwBSCompNWlDnRxG22LlKPQYwG2q+AD+aq1tp8JM0qoEBHd5Ze+qTY
hZJkiwMu1s3MrrdavPTcPNr+6/kzLC/yTbO8fEidiOPJWNz7W8SjkWfyIh3Ee31GO1MtDhN9Th1T
BOHOni7jlzKzTEB5s+vYG7INWoPGIVONo8FX6T1mi476YtxNvz0DzUlWZeBi2Jg7O71178SOxqLP
FMmqdoZ6b6pdrDoowZhGMp5t18k6d+tPUL7Zk8HuvOtvxSX7EaBiHbjCmcSW1GEo4T7j32Q/Me4m
a9LWn6J9+hIAxLQFhS6UI4VrBq7Ld/1iUZMh5qgehY0sr2sD7ZUDp+UBgfDFKx+z+Ri2OP+M3rtO
yiAddnEAb01gMRJ7Za2byUV4pdv+hMScHSD90RO0h0RIHpN/p+5MlmNH0iv9LtojDe5wOBzbmAcG
yeDMu4HxTpjnGU/fX1RJrcrsVpVpoYWWZWm3SEY4HP9wznfai6XJlD01tEtt+yanjUuVsxutYR0h
U7PqjW0TYt1YK2V9ivqrz7Lt2OeXDGUo7bQvPkZG3VP5+2/l9/+Av+yeZJDid/m/YjCGJ+ufDMbK
Iiyz+OvPczH+yX/Mxfw/fEdK4t3+7/Tr73Mx4/3hKdIc+K9C3pLUsXj9+1zMZfh1S4nHFHgLubv5
zv7dXKbEH7dsd9LUHDhXLnir/85YjI3kX8yHN4I4+Ad1s7HyW5BG8+euKegshEK2l18iFcl16KmO
Qzk1MgfzTAjEeGnTnI0AeIaabebbJH3OGur4iD1AC6e1ek1IN7R/6UgY86ArPcwse+bxO4v03PuC
u1DaB+QuOERZHo8CCBs5l7skBHh3agkJ7B+zhDzyXUqKwKaVDXtMq8sCdHqJPWICQu0QoohpBEoy
yL/opJxFt2gyrfgla11nnbj1mL+0bYfkUGMZye9gLGZP6EW0DQlpYUscFml77fJMvaVFlliQ1Yih
Q2+R3NBOSH7ag2UFLmPt1Mop+XogvODiCuBW8UWEjXvQmvUkW1V/pm3DrQEdpoFcFT4vkAvhWI5d
bX7qCmeATMQwrcfMYSTCanTgqo/GfBsMIsNlU0CKu7RZ3tOzDG7pNEQ22HN6WEbmp2dW1zYGvKTM
uw/WyNK7DyM/jo6yccv2EAqixH4yo6zCY2TBY11Z/Zh9C6ExozWLrfFBlA4VlykjL35dvBqyhe26
1VpCHvqh1djue7ed9iLvRsAuiVQvo9159Q4HHvp7lWVH5unsWUzokuu4wnNwCwgMoBJuUjcIrV9k
k/I2Y3FSTJsivemlQkhfxSpeRomyRAPRMhwKJA+7pU2W+7DrEfnlzIydO0QcyYCWNRKxva1wv93G
ajM52AFUZ52Aw1qaodmVMNmDDZoUt73iyaiCk+oGsofTWloH0Nv0TGNJzcXJo3nPbrIPCfdN1VsY
v1b/TGZsOu/J34ipyTWA3ubRNVWI2snN1e2wdEOFgQ66bM/b2w/zhRKrNe3Y3WcmF+l77SAdXZs6
8LsNNnNpDhDwIt8+IKI35ucQBqk6jn4yzS6dTwqYaBhnJ8OdwcoHm0ruAsDz527kfjfd3SKGUX0K
ToLzPiLJZFVbNDlmr2FCa82UShBrjBI3lc4rMiSbIrcFM7bxA49i1h2KID+i1hqjRw+ZIUxZCFDW
COw0d7EbFKGYvikHNSvb4Gnsn7uedIPDXBj4hr4OA1hb+FXi9Wgvk3fwg5iNMTL4OdtOroypuu0i
jg8I96txPSD5R7bhLA0xbY3p8YYGPSjrei34y+fNlLVoa1ehzFRysb0G4dKWTaSBnSK1qKKTRrpu
EWtcoZiINmQjTI2HOa5KwOxnad8qcM564ipYRcB8/Xd/sH38Y9hfYgDb0VS63ztPjawdCRFPbfjb
TZqELpyywe0go5WV+1YZ1qqGcsw3Kc10qgPvAsTJs8w68wNZ7qr8JrE9xb1My/LUW57O2fKy63ef
9RKbaT/NY+N8qwjvbg6OjzBs7dmto18CmHe0IqLTy7rL/SF7HdBHQXEqnDbekhkGt88sXfAU2C61
gJKByrFO2EgVAwfR0dmXwOfW0ezGtJKO5fmPYTmTQDsmpvoZTtRhdjcrC8FLZEFFqvAbrttiSWvm
wEq95FZheHqKOKGohiKO0t1rY+dDm3LmYnTjpt73M86rj9HXVrlJB1vRxwTV/KFjq4/39YSH7qUu
55kSFZ3guCLPSX3kkNA39SQAMKTg/89Bmvd37dQml9kBMnw3wmlDOUAsAceJ/PG9LgdBTC/hR1ZN
oRAPT0s8lB91GC73YPOKlcBPdnYzNTy0PrhnHv/UflCINun/GS2s4yKe9LoXFNZRhbOOPbv1GYLs
+ExbWoA4FqAdy6zxnMM4avPTzlPCXEr+7cpGKkcx2RYnPQrmChWSfCOq4KFefLQKCBXDN8jFIeVa
xuIhmNt6G09Leh3FmP9KEZ9+BCJGdZu7aq526Gwn1L1Lw8I84BA7qFxkhSolmtAKzTNLSPqGxr3g
IC6/Q/K2Pwgfz2+TrhqRcDyl8zNpPvlFs29cYXOcq+NcIBlAZ6vsGW9Mn96QZ/FgOqxBbcQIuiJB
+RJYINEedBf3zyUcqOxYjq3N/5XrPAFcjnaBRPDZR2nDXKKo8mI/lzkdi20B5rWX7CVNez4SkJIv
dtgJw8Y9tzl+OLenVQJShkTMxmpfQ2k1jBpYo3bvcz2mb6E73CJPpsBeB34We8Qfq+pSV2L+zIu5
Po5eWj+EtuFeCJFQ5aGInqYus05Z3Id3qBK4f9RQntHPN8GzUoN1nsOFJ1JbfCCh28TjGq9JdhwD
Ids99kGavRQW/NmeHesT0Q7TsV75j4GAFohfyFzGMZqh37L5j9oMQbDgTBoEemjQIb+fcc0u/AVt
+zpgYl3pZrYuZrGitRxdedaqe26R63LIJKnJ+WwEK5cW2WjNS2wLNt3mLLMEHmHO/9RWdYgTWGwL
FLdr47XJc4ol5VBWCdMNx2Ic1zdMgJDcmg9UQ9kn8HkNtUNxdtoyPhHeFX7aC6KGVb+M95Js13Mw
DhWm2DE7qowXyOiF8cl4aPFiMGKs3SS+GNvL+hLXLTG6KBO9J70svVrXumbH7i3kxzc9OyAPBdEq
VVPypRKjMIuVNYqLvLF8GpqeE5rZ/jPK2wTDIFqMenLMmUTt+tAXM4PRbklfY2so8ZwEDB69xL8H
YMyx7KX4CtBRrUZf0hf72h7Jc0j9Dxkm6EKjUNx76OWPdUr1pMDXbfzS8e8DnKtfIbbHNMuYKwWd
d8U5qPa9QI9R5ZKVBEE2VwA86VMQ02cTfs4Ya5AWtCKnzO+zuI4IP8keawBaKypZ1mEiiDd4XOlF
BCb6vvB8bINRceYytgjdnqM98gF7hz+FEHb0+udEuA7C5rw2Z7+M4sPkDd5LK8J8naJKu5tU7gHv
DfJ3iRjhBEIm4LpkDF4u6aMqRLWtcuDBulTqPVw6fPp2HobrlvnK2pbipSyX+3lSdNJYKtm4Faa4
aJ+StMN+lYCs3zi1+nS74UcUzLeEFSfYeVmCElgwo6jRRKIgC390OONfTIMunrD6EEplknHfznJL
Eg4PWVSfsi6276qOTYLvgERdxhgTDJ0WrvN7z8k73PxspBYTVJCwx/IOS95Nfn7LaBB1HcaPnAmH
ZSGk5WzvBUI7j2WSNveqD8JfQG6Tb07Zl09ejjK6LbvyMOhovkuCqaIt520xcdkZHGs5RqifxSKa
t1rhJYao5fPh24/g0kP+4ql9Bi1srQtumk1XqJ02S3SwAzrqNGfiRDyEt0Z1nn9zFme8oQMQJq3j
TiWPoQkiuZo61V0rasI7YijccwmfecfLOmRluTRbtyZ+Zo25YjBMiRr/jHoHeBMqR1p8/Urdmzx2
5Bnw9oIXfwBefFsC1mo+51Uvt7IbyguhAjBLE07s2rEQGyBAGZz7rpvg3k9wU8PSK9bhGP22LN3t
F0fw3gGs7z53SRtVa3ewrK8eXcE5yNr+vnFKj2n2AuCd9yujWZ2WPyI4omtl7Hyd1U39yrE262Yy
wC9ndAHFLPxNjgSVdqhlDTx58r6FbQZel4F6N4XlBWirXrmUQ/sSzvkvGdEDxNDq0bdLtoUOXcs+
Qt+zoh+iKnRvNtYIk1cT9Wiqo9ic2yqN34d2HKmw/WCHk6m4TDxzDdDXjQftFeqyFewQ3bW4K4hf
wDmNKQnJXUAHQmOxsqR2v4VDDYRXpv15Vtwx0zDIT1TZw9FuC94dusg3iNeL31Fn36dokNBezs0l
L7JuE3nNfJYKTLmp2+kslvqhU0I8VS7SLJWl3jH3F/Oho/aV6AGzQ6KG1CvKGEAvxg42tVXclZRe
x9Ap0CfZfrEvfeZX2gqwqkHZ25N5MDwLVX/0aY4pXVLZ922DCzTvuXCmIuF5bIpNG03Oil6reQrD
JDu4dYQFqsWoh/26va9x4fIhwSnbND52vxFx5BEuk72VoT+c2ordVBfk00c/dt9qP8rObhrrUxTm
moe8+OxQZFMVLvaNNcvyxDjjQkDD5NngpJdql+jB3HWI8M9RjE5rEOybqzJgMJ5yiOEaP6e+qV6K
GFFeiPLyg+v3W4GRZB/GsPiVpraxhNnUdTMyvzL4jHX7xQGbDzbV4VbPqnyay8rblEBsd43D0BS2
Y/oofMgd/VDkF9UDYqMYaNbWVD0rvLZIUNV8cruc6Vlz639zpX5DDrZXi8B6Ni8MGO2Z8VM+tGLV
W7zGvYnBNfUwjHkusFVYu8m5yDLr0JHLdADnxuCHlE9aDkneQIqo+x7w+cCCPk+CnVnc/iSyYWHx
tOBkyrBueavea0CZd/gzvam6GFLwjkWrx62T+fUzXb5Yh5QZt2M95rRGLJemaL46SRVew9JYz10J
jHZB0nnu7BbAceDc/GTcpZiFm9fWivwvvx+ra1zSJ9Kh0iLjYCvXZnatT/TuwH4zjwGX3UXPlRek
LGuy/lm1849W+Zg7ZAUHJAnrsl+Vsc43bjiSWFw1dvqQNSXTTj+cnrKl8g5crslxifLilWZ3+JzN
bD8GQe2eU1U5Wybs+UMb6eSEBXxaZaSAbLgd8n1bTP29B/iB4ev0rugL3v0yjr4ZiZGNbbO35dFk
dcsrZhvqNjstzqKuZdm/lLhFRJMqbP/JdIZLXH/Bfl9OvGb6g7Ar9Rn3LNEyENIP4VBObxUPy3s1
QN8j/oKqLor6/kxx8FaXQmxjt80uqC+ju4Y++ktHFARmRqqM1u0yeGrYl7MOz3qZmM3aNNqFidKT
43n4inL3mgNyZgXUpbspl/MuBHG3a51Sf9ChAPQbhMY00jrNvuMePlW2mRE5Q57z2ZksruTuBG68
jidE7X4XnSdtqbsOW9yxTyumHWVvNgRx9ZuK5IwNxMn7QbTBNvKW18op6m1XhJJbinFC3HQPXNjj
r6XRQPMFYFccL4454jrt1xWo5ZVSrjh6AN1VRsCuJ9XwBoQ234rq9lLR/rRJAqD4senrPTlW5Quw
vmvidGJN8mB4lDM1MlQKs4bvmLOfAFCAMVRcfLw5q3Kkrwca3T82nlezWU1clvskuuZkKTQa2WdY
N0fDuHQ/+869V7q3R7biMQaYX9tBeAhNDPyQb2Ilk0EfkiZuDvhF2PLW6LIQ4hdH3uf9GYn7fF0w
o18DkzZnQAj0nsJpKDQi98QfX5zytjIr1yHNKpjlC8YEZ+vb/SkWqYfW0e5fsNaShTXG1gvW5/zJ
tnGnmRRJgRsS7D6m87IGZFpv4iIAkaBk6zFS1vGhNmH4QJLPsMcX9xMbWHTGqThvhVt5LMBa51fq
Oc7NK0Uel2ZAeILiPCINpWjblF4UbhlaQjPiWTzfTDlUm736kGapvsAEswszTBo3zG3a/Zzo+rFp
Kra4tEHDqvDS2/YtVuHBC3FChAw+v9veQljVZLkkkpCx4iF33eh4RFwKjHI44eGy19Dlko2NmWFN
61qc8CT073nSVLilR/3YRrXYZwS47MFEBm+8kgk9dHT6lTgBEq8FG1eJ/pBavkzOSEvhxNgB4rAY
wWttHHxOdo8AggqYhtEtsjuQP8NZjRq6D0wYdBKLdSLf5cIed0B4qQNUTwsBYjIuKgRJ2fILCIQd
r2O4xId2mfBK9uENKRDuWhg320wwsUNnQHZgPMWCbd4NdZC0eGe14341USXuzOjHO2Dj9NDl4iBi
9Xlu46QuPuYEk6Fd9elBNraFNafuHl18IBcIxDypE8ElSzEXeDawo7V4qb7NKpr9lSg9tkqdmR8m
b5Hv5CNgQyAi+EXFtIkrMCXNJUPPhxo8dh/q2Zn3vECQTKHw+6kzRxJZl+dkR7VsUgtjTU9tYn4G
nlzu8mkZjyQQohWojIR6noe3KMCZ1ZqJ3dWtvb/ohj0v9INhZ4GP3OrQMvC9R8CA5F8VZps4lnVl
ZsocDEPw1U3m+DkamPkwdXb3dqcWQAgEzq+T3F42lXaAGrWhfR2bBZK3tM1TBBXnzk91tc48tM4j
1sxV5Q84Xa0wZfVd8Db0kxFbKn37bqoGf52TfIPqLcH/2MGiaRNsJxK0wJp8RIc3n3TYpWiouPSn
Q7BhOt/vU9ONrwKRNEJwx8ExFpg+2DR9FFxxes5bq4sWhCz+bcyZuj5Y+RaPyM/S4v67zXaZTTDQ
QbeO7DuCqcrUde7Jz1qTrgylEcbsVsN4emYMP9WH1kyIgHh8s61J7GwvQ9raRebdMUyikOYoarYy
7+NlN3tD+13n+lY/T734skiSe9Ez1vQVb5rxNWppZ5UszR6QF5p0gRzQdivY9UTyUkXXmuFPMLk2
lULOMjSs568xzOR9D3f5ImdFRUkG2LPp7WwLIz37VeJx+mnHQvFreOIbOlnCAZkwX5Wu/DtIRRZh
VjPWBKMj9w0+Lau5SDkPdu0NbNSn8Ki1xXi8VwyMhd1aUAkWZ5/0EbbTVjeromyvJrulZnM66VPd
aeXoEjdvIL/lOojXVUzRAR27eG+HCXk7zqh1Xk9m3dXLHfY5+hPQG4wZnZ9pkowHSttfJu7vrAQW
EFOjH6bp72O+cAxRXiMeF6cCVqkFWLF0XHZRktrInZZ0w9RZnlKMKTvNeSSblojMZO41eW0ZowXz
piYu9ImXKzVLdVVxeapuQPMos65EZDEva4qXQaM9QXsbhtZnWzpUTsvifgKn/xkC2mFYYQQVSFLt
ED/nD7OoWAsrPnHKiHqlGGayq3e6Z2ykrLP90mTrMUhRRVkJGShlR8urU/oq2O+/Oxij70sSH6TL
palxaWwigE7HIY+QvZYxeYdp4TRs/V3xNddcFzTm7p5r+3ki73pNiBEiqyq4LET+6JXd2tZxatNr
PGCKSDGlcZLtj6YIp7c6crpNY2t9G5hHa90w6WisJX4kpq+6C103uGjj6G0t1BMz9NeaXe+usqxX
d8acEJiaxT5wOJ6neOPHk3m0EnPGBzXdM7YxnDR60akfLqnXZj86xYXYe9W09RImCnhHaINwhRwJ
pyg2crZsKFLjsO3IdngySWq+CTFRWMGc3RY4q49TOrXfnEGijQ6kpNV2Qw+XfvHspED1lzltj3ZT
jztFs3cIFpjKYDvkjpWJ/6hDgYzJywMy3lLvoSA3bUOF1T7ZOE5ZzyfjU6l4KMfFiBVZDd1bkCD+
oBXK3sf0dskSApquczEyXXNzQQwXDt54Beof2q2U7cGec3CEVTDuCeLB092H2KDjSH0zggEruG5+
YJcxbBCF9b1lJHCFh9QAHOAA97B4TqVdtY+hypd9G87JxQTu+BIK39rfjEEoZZ2YKdqsnR2cw7/d
59EhrP3kcTRRv8Xq0xwS2uMXFlHlvmJgd+ocLz50vsYp0bruMRcMg4MyvRt1G+4nw0RalRhUhZ0H
d002LqeedNBTwZ/1azEeejwckklGbMOKTRPoRUGgwUQe4dNURtxrSa93kOGCV5TfTGqTGqkPqYvd
WizN+OIhDkUkZbn+uc2cjl5i4EnADYayqhLcx4FyL0PmEizUBiOSoXxJZpTTAhNdO2hUb0mlqe1A
zEmWNReWYAxd8sLcZ6krw22FJRRNYPvpdQ7kETzVpG4YElENb5Wtmpgi2cPEmLvtvUebVA52+Ibe
Lgj9ZFMU1aVoUKIH0NeUTJ8DeEmPbhuIMwOJgGAy/FWHNC3je+a6ZFrWffxCzi7GXzA6XGJWnG4d
U4MN6JmurxzCn+Ohe+6DLH8oQaVg8xXUR60IqLWzCfhb6DLdBJhQ8tafS4J3e0VyRFZebmafA3oj
Onj2VBcz5MWj3xn1JcksJQdonKenRMULaYBkIeH/J4K1D7w7ti7w2E3vMJn1o+/W3H8VaQ2UUTpR
88ZgKiFfjBivh06jzHJBY52qilfhyq9Ar6QlXAHsyaRoLpW/WWzpbBrpottg+LvKxJgANBqQbIRU
QgdTyyuAifFHnRfj/Tz4FtOz5sOXNCMr261rxu7t9yXyRijniB7riCLJ87Nrrdn7Vm55kS7V/pJ6
KK56jbieZnWetpIISERn/CCGNw0hp/F2SUYSoBhoSKRCixNU1ZWlcv6UEKehr36qnBcae60AbZX6
fU7wr8Vr8kuKct3y2hRoiyag9FJCHf2Rdz0TFUuO7GAMWcjwLjw4lx9F3RfsZOdG1YckzioaLABP
7dbtY/kDo7nPkraTwfCoIB9VqyiQT0DkJOCf3BthEpRirHaTCy9o7cduR8omls4Er0HPMGmUzlNL
EEi5a62ufC0b3vBMKks4TtNcPLKJK3blpMMTGSYqPMYkh3fIbaBPbeYoMt9wlOUY2ueR/130IwdG
U0zfvuj3vguRly6WOTEd669cmcwXhEGRZ+FoR7FTZ8/W3EY/PNe/gjD0vs8sh7YyAl7TFOax4SAR
jxgTjNiy63iKcw23ILCD+U6US8UuXLTOiyVl0e6IVumOVdao/s7NgvJXWajxat/49buBjm08kiLk
Xps0VB9xNDr2sU+q5JrQwKIZmkaEtjozkdkufjncK2BXy8lmwOS/pMo0THUi7oYvR4ERXY990LZb
5RcLGYoJawXuX9pX8Kd8iD0TtIhXt0qr+zbqiOuosYI9e/Xi6l3iKXt4jfy2sY5Zp8LoR2epnibN
4vS4wDRoUdryN3wqlRy04nNdHDk8DHMYQ3WhNDuIoS0+SV6cdsDfEJPlnYtSryxwppCXEpes3Inp
tAML36K23B0fGKBcy27Qh8El0Zn8qUYu9NuV6JJYt6Pvqw/Gqt17l1bhOHVj/52SN13jMb1tmdts
o8a024AEQC7lpg1wGKbF5TLaB+gny6WME7VuJIGV9uDMv31eBM+5BEuzRlagXwndUFcyk/BjAJl5
WcbRvNt1UEKhjT2NvZ5NblAootQk2AlYeMGP0q0AjSRkEd/CC8f9XLOqZfXu4vRvs/pOEzXB1Ktm
8rsyjJov3jA6P4e2zg9DzXIqHdt3NfRcpk59cssaaGubt/VLN1XVCqv79Jupp71p21t5NUr5SWj0
V1i15TnWQiDTdDuUjmZ4nIOIOU8cUu1yQ9vrNKLYlGQsb2Uz6pMdDGZfFzyy40DVm3OK1qYZyus8
T/IQWbq8gCTkCBOKLuAydAVBQsgWJJXBhZgAccw98Z5NkfxWaym+J5rzk1pl9DKBE733G/Rrlc8u
pS7IVh7UDBNuSdIXLx2WI7uZZ8puiRg+80aoEwFfMSkiF7zKbLH6YTZnfKPmwOn3yD3s7FdiGtOr
KeHolcXMazYunHLTWxXmavKmzDauwclwRdn3qGYcbFDl8G6qNn0Jm2i62HhhN8geygsIzlduJPnS
1ZC2+pz9LGI2elaZ1h47Q6cAMZb4kqVMR5jRbTy9kM2Jt6o/2SQ9PVtZ767nYXkKavsnSOSRcMeY
oYNg2noq7KWnRSPqPA1isSU5JNgsjCjWPLsFqhAGcTVbt5Ut7HPLWHRD2pE5tLaOjimOejpup9a7
hctrPXHpvqVjQGKcV/5YQsmVweUYrgxpRE9xJwjbVIxqIIJ50GcGbAmUNreHLs3u6xIxgNZRBYiI
XBE6MIr9cCQ4tG6i6NKQHrBlsPS9cUJ4XshjxDozzbQOu4Hl7ow3AJt1e+DxkgdW1S74IYr4jIP4
0MvFPM1EbWyhc1xDpbFeOX3/FmVkl3blJCCbOUNDvuskL11Vl9+nenGeiSlHhuf44mUouuE3OoXp
d+2X3iG3Enlb8T0ppwchawfTnSV5zPxQPoVSPCZe777GfrDlrQC5leQeYP0+cke0jUbWKA75HeJ9
YTXVA6uoemO56E8cy0lXwbjIpySZcedk0w9Qv1+DB35tnUm/OCxZ+qIVrJcBd+4jc0twA3C245eg
FXehwca9VZUOzv40oSKuVensblPYlUWM4znm/XloZIGDevBatsETu4BpGhE+KDhJqVNG5zRMPkwU
RZCw06R7S3Ha4nlK3ReOBnLEWqVQX7U+pCE3Rj3U/ErD4t316McY+rkS2vKCAD5H02nDNSHSPod2
tKp9gJKSrvxCEIXzWOfJ3nRts5kde/zi1FubhQrtOSmHdNv5KE6ikX9romA8uCXlh+g79TWxMzho
p6W+GiaBrZmV+XNopdEzq6LxxWVGf4zbAMF9N1Ah1CmOFxc+FuY0uOXvJauEQ5L5H3Yb6JMX+Orc
lLCArTSMfjH9YB4b5VYq1ryECpYr5ehGP0uVY40I4nwp7syggj0u6mMpeGbvFj6Mh8kKl/YOFY7e
YbSd010LAgfAWZysLfasG04Z66p2qZ85LcEnhESLP66LnIem1x3jPCVZ3FuAAOl8sv4AXMA7ihtb
NbWUPlh6SdbgTrs7reM+fsthTJ3sJcRfYxp3nxLzum19iV+s65pLIQYg2Q3rlnkT13YhTqmXRsTD
IusJ4SWlCoslC9NEbQZJTPZpqVFu7NiQIAPX3nKXyQSlswANNey6RTvxZ2IzzcYtaE3xuO+KWHS/
c9Nj+QsE6qbVOGd1ctVDKDt8grX74pWo8jYqWnrBt0RTY7+p0QTmKjww3ncWKAc6dZa7Q7z1cxtE
I2Mrf8bwGU6u9TI6sWsufYrq6KxyB0KvY2X4FZo0yrvv3SyV9YCWLAuvrHJHSAm1Ut2PWflDigws
hiX6sVh1gKtCGOiMKLuZy9vEujbFyou+/MoW6e/IGq1gy9KXPWyWLgeXCvbUu/UCnqBirKGGOofh
0C73hZyWtW1QXscMl5+ZxyxooZEWnrOmmO9BCplDZNomOs5B7tebTqCemfwq3IoaBnPQo3ofYtvf
9LYKnjvEvwWoTzwdNTb19C5hVf6bWVLzzQMi/eVabuYxPCPlclMk8/SLCcX8c6lGceqwW38Nwum8
05iXFdg5Ak6xkVhDok5TWXPm5tYFehhH1roqMSZ4KKNY2QRgY5GqWfY+d8f5t45olyalAq7rOW+I
cA4G393CV8bKQRCz2HWGnigP++rg8i6ZtnnZuLwKe9YNT50dyN8G2CgpmintDzGWxAnGzRwwokCI
WRKYx5jt6lbL1J1DTW5Hv2Yp4c4PblwR+NjlpAjIu2gaY/nR11AAgTmJdIp/IvqMmKZJnTT98GKl
usweIMzaIaI4h/jp+rGCAGlhk8sUKZ2rzNS9d9/FIDpORKul/i6sxpgS25iuf1Kysp0EeaHtotlH
JxIy8o/6AFXc1ovicj+HU/bukbZsNh25iu3GgxR1z0h7bC1aqLzCr+M03VoH4TcWCcNnUS6gXsYw
QFng+EyR5g1sWRbN23JWefjO5Zil721L82Xbqs0O/jQDy+hoG8vDOPiAP2nrCfFd2SRd8s4kwTrs
toMpm+EhGbMmfUFD5HQ4BapgsB7/7aZE/h+QYz9Uv4rnrvn1q7t8Vf8LRNkenvT/WpO9bbuy+LMk
+/YP/q7IlgboABJq29auYwOgQ/L8d0W2FH94nvK1z3/2XcgEGGX/Q5Ht/6ENXBDfeLe2SXj/SSpw
PaJAkFDDL5B4a+3/niRb/DnwA0SCJx0U3j7BNtpB2PEX8/0iK9k1cSI2RW/Ls7e0HxWbxb0lFveO
3Auf9VBenH3H9/dGZN7eaWbMJ8Dl0INGdLFgoYP+VABHfv2Hj/D/wzK4+Wf/01f7t1+MoCPJL+YL
fYvv+7NSnFNvcWAVLvypqs+kzLOXlii6kQI3wdq1TLb65z/w//0kSB9CAs9GR7g0Lzfp+j8YepU9
NnE74aT0qqBnD26aU+NY3ds//yk38/M//lkOynz+OBdtsic9/4ag+NNP6UmjNVVzyzjv7TuS4p0O
g1gMP8xy5GshZfga9rV8rOYx+heBTn+hUnjM/m93oXJdRzK3FvovfyGJuDUTDsSJvDzTb2FeZkji
K3StymWV1mROgexLjztf36YVRAt0qyXqSSJStr7PPKhdnVOYf8Gs+Ksl4G+/le86gDqMLbSSf4me
8SoV+k4QYp0Bx75z+WoOtUCWTC5kMbN9WaKnZBof4rpvzxW8+lU0i4hCYrDf0yLlAAr/imgyiLDj
egyS/vn3JW5fyJ+/MC2BjBjH50kReCf+/IWZxTNL2BSoxEMfZBWC+I2dqOZrYnV/8OZUvKucaThy
9NLeCxi1eHzcaB9MujyDr+v+hcf9/7B3ZrtxY2uWfpXCuWeC8yaBrr4IMiYNIcmyZNk3hCRbnOeZ
T18fnae7HQx1BLKuCyi4Th7kMYPk5h7+f61vLT8L3qExR2gS1GMb9D0XT8uczGEM2AqsjYj0L7hS
absuKuobopCll8Cwx7sLD2D+GxcPwBAKk5BFiqbJWDh+ACph5FEYYICyS4hX09BiN43zSn6sqhFh
aBYGwKL6/qPkFaxIEm4O6D7iNT6P4kryoELJ/TBdeCuzTWTxmxjKqmmpBjMDuWjHv2kAr1SqiRmu
PTgwD1VDjGklqxxjfTjxRH7WjgBUf+HRLycITaE+K1SDWYnvhwnz+KJqW2jQiEPiSoTnby2NyEtS
XfILz/uTq5DvptqKYRFZKox5APwxDWWmVNlhTCbOEKNYXJlNxOGy1dIv51/ryRNUiINVLbJgBTwI
gsAWl6FVQ24RQUIxkXm3OWWwfWZ6KGJioEbbqQ1NAMapeX/+quYxLYEpiMuy3nFrOqQdjEDHl23I
EDaAJZIpA8PNA8JtSB86GiNKkSNCZbKPamoOhG/Kbi9VY7X2shwrJ71xFY8cVfjclVgboavaVfMY
SyWotJyEAzQ8+QxeNVRMPBVi7C+VyAR1anKeOeYa/g1DSWMLFCkPpaHVxrpohEwq0AjQwEfVNzhR
awDQLFLZQ+Lv5cO25Wa2tRyp+YHHSK4QaZkD4hKt2JSS2g14ckB1r3y7BnmIIal5DorBZLue9hiv
AzXn9Oej0RuE3WOE1gMNl3kY5wiJOIQ91lYISMriFKa6lPiKbo+Qzswehi7zdwU7U2urKcj7nXjq
kh+NYUweOokxeR5s8twdK5akzlUiHC6uJzcaWC+pF2+A4arKlVI4PmZb7vFQeI996JXP2ChIPCDv
vHbPv9PPRhLTkYZGlN0Kk9PxK02w3qieqRoueTQk6cDs3xqAB9dm2YJen5LuEBBLvj5/0fkDP5oA
5nEEZFHVNf4uS1tMg73n+aimCsNNtQqwhpoSu0MIOlSaiyG3n9wfewIuBmhKoT2/GLI14m62TjaX
4qu4VsYKbXUQxJyXC/2KcY7I0ZQS5/z9fXZRRdFMrHcmlrxlKmIC/szDaGCCnrGb23gc7ihZUrGl
kYP8m/2J2VC8Pn/NT56pSfgcG0F2ggp2v+MXmePskfxR50ZDUKo2L5zmuJVttNIXu/OXOlnFFGZv
jS0IglpdZyN0fKk60tNcaXOD8v+QuqxaFQy+MFxHsj3dKmk6XLjevMlejheLjFWTJZxwV6xXxxdM
EFDmbRwINzUbNjipZX9YU5+8wcMNv6IXVV90iybHVs4rZXLTqpzgsKNC3MrxnBQyFVZOfEbc5S7f
l3xPA7rAc5TV477OCI+58El98iYs5kY8JpbJU1LnNeKPNcCrbSTPTS5myL+NwyFMnbKgTm0W9fDf
uBT7UctWYIuylC5Gd9d1tV1mvnAV1Iqr3pJCsuNmexOz8oWX8Nk7EMb8xQpBAqK+2NGPAedg4rkg
+U+Gd9NOxOhM7A6JS6pDGgZNEl1rVAgvXPWTZ2kbsm7LtoztlD+On2Vu01MBvincloD59e86FQdy
HBf+oG7/6ajmBKEJ3QJ6pGjWSbLmMIlkpGnsZqSYupHuNetyaiuANXQllLhJbs9fb/7px5OgJs+B
jZqpGCyn8mJQe4FGmAJyHTc3S2Rb0tjckESbXRghp98qf7Nm6lyJ2R0L4vEDLJHkFLZeG25ojrZD
rmALwSdoDxrGBseMkWSdvyv+ytP7YmYwmf54X6QiL8YkIFWbc1iGYtrsJA0425A1Tqbonb1RGvTY
iHq0ACryGBRXNRV0f4UYm1o91ekRA5dVRF+EZ5FRWBPekxBbY0JWDLsoc0eJDBjsskZJOOPANkJO
J48qc9Q9s2tHR4YlJ3kPvXzcBqHWf+DIze/8tknUTSlaVu4EtWC7yXvW1lVN9Im/xuIUHpAuVj+G
CCi7Kwk9vc+LyoYqThPyexkRqLLSZb/1V5Fctb+CPA8pWKM2CVfA7vs3L2f75eBcFg1H6qi85pAm
v+tVMQyIaJT0qW7b8inmbX/EsGcPnjog4+m6CdiRVTUyeDTE8ThYSkFHzKoV5FqGPORvRq433pUt
MBLxEL3x3qA1l6EhTxJvQ5l6pJyXBpg+pArMaCS1AloI9E8Of00orrU2pvFuD/7wS21KwXnfN9NX
E01juqbur9Ii0LtvCSh234nJJfFv2kQbfPDnCJS8rkL9juJUxzxlTiiTuz5rvtESAFuPKYhzHHFF
KXidEDWgowTwj7fU2SCwd4PWoLuQKiakoUrS92mspS8FfgcU/KXHD+kRf1aYq0aTyKHE579hS2i8
p5UXfJhqR9N/JLCLtIaQmKNkTDxcyWVf3FVYtp7ZujXNSsJjhCOmmzJckGmpkjKWSrVP31LSaA3m
KtVYX1cAU0UTLHRUDwPGIWwTsrgh3WaO2jOt5inJydlygnYO89HQQF3hCNfI+ZqIoLLRItv4dsz+
WlaSLFulCipKp7BtpBp2WNfIdgheQqyOX5I+6IjsbiSjE8SFLwm8XVXDvygKhb595IHUIDataR1b
qsRXqs1S4YZ5bGF5s9J8LxlZQHKMasfbiACw/dT0JpRr1J57OLcZlChN9h8It0P5ixExcWhz5M/9
kE1fGNf0l72g6H6VeWUjT8wHfq2KXQ+sn+WVd2YVimR9/jM/PQmwgbBlhST6Gby5nCxRRyiJoiiq
WwayQbfVzF2WYPW2RQGJ2hqxLk2b3qVgWlGa0Pfnr35aC2EzZwvLUqjM2RxtF8TMTMUGpZIAgaNM
gkampFPpVok6uRaiOYfuO3ZOvfDZoEiZW9SVfWfrubhTeeGuZbT9TaFI44VT7elSxedMQNi8S2En
ZiyWKhwIVi+loAxLi9OFrivxvWTh/iwDJCwX7v+TtYNt13zztiKEWG4xbMikrY5myaX82O+HvEPl
EeXZjdBN/Xo0h/o1METmdhGtKwg/0poDCDkflqBlZXpIkZACXncomTbnf9jpJkE3KIbOx1+ZLZC6
OGSHidkT9AP2Rq7y5kZue7tHsFlIm9wqwC7FZvaMZLS/MBhPqzyKznrDRZmzoGMsFzkUkzKeQxxo
KTEeB4LH1A1lwGKftVDOTM9sN5PG2mJKsbgXYQMfbWpJovTksP5Bak36cv4paMY8/o7WdgrGBDoL
gyMzNeDl+VyphoEAPVLYyqlrr0BYTsYGXTLGiRIxEh2nYQxV9PZte8DGxHFELRg+K48dFZHwo/Kz
I+SXyWLKBIJFHCBOmgRkzWqTodMqrthfOh6qj2LPkZm5DlL7cOUXQCLdSimTwqEFbjzHrSzvaBT1
iD6UkpTStFaqnYpsuFixStKzbCOFZdRTmSTxNRjmtwBBpYlbCF61S2QAgGvUT+EhUVVgR52qAL8G
miDXDmUz871ADQ+HKi1hlWtmUplEBlb9k2VVwH1GvSG4qtB7f09nNnzRCg1Zn9Yjt3OrEkMK/3JY
p+9EaejoicdWtq4ShMmsa6FkKfXgiEFJcmIhQqHe4Xyon8ypJ+xGmTSa9cy7yCcbBEgbPRpRhOMj
r77WglLCulWxaO36mftAd4UI+py8tvuOOYXUnkFoipMHcvKMKF9DM6Vb5rYZsIde0fevM7xqFpim
PGxKIglHHDEO/fvmfsgbY46YyMhVsOgv/Uq7UW6+hhN1k6eJbF+oPSOGypU/VpG81khMaa9YuOv9
1HvlYaix992UOHF1uugekuIxGXJ9H4EDAVQbNHG4ETiylQeVzibhh7pWum2FeW41hBbyNKMtSrC+
SR3cQeW2TfwDUY9tb4CjAXTCUnmbAMLdsa3IhMnDQoFAJ3uyiidFrnGSeP0DC7X/jr8C9csUh8Zb
MNDABY+fkROZ61LxYiiChTIL5Po758lZGRFVXgR2KSy9vTX2OB5N+lfU6kCqbqEBhHDR4lqCLlgG
0NNqNHcrbRiTLRGeVr3GtiG+5mUvgLFW0OeLMMxhzAp0FWiKvZhOvjTgRQSSHyN9qeNCWwV6J+5Q
/1vQzA3Sz2AyNgAKMrWpn9k11PJKiogcW+VVmI64ZKl/oqgM0yc0nBL0lL432N6hwv6FVScPdoVe
YEtNM0VtndDEwIxnq0qqbZkEQKCmChuRHPqWemNn83XEKEESHvSgRfs1qiNTeW1usTyjXm0mQsNd
BuFQ3Ay1Jz8FSsYApA8ivZl9JMQKN2wt3GqqjXhHMHLw4htDv0OLZ/nEX9iD7Aol0V4waJjf26YF
KQb3xNQdHMt4rUdiOGJcozAd5lOrRILSKI8g0vAp/eglComYEZOB/vUETc+3GWlYcvR8W1bDvLPx
rReJ0Cas66QMwxy09bJls1rLT23d+LUTMqiuhkmPfhmilh7wacFoKZKwe1PMoJIxrCfyd/Dp0lfc
s0RjsquUHtJG6zXADWr6yKfuNW6PUeB7HFnmS6fa7VdDieKPvjO724pYAHXO9xqBken19KTS5n5L
GiHADcttmzpR3OiDY5B36a/4ztoUFAsqv3VSKphvqMCVo8PBukHXYQ7gITxvFGAtxZDgX6HRtFZ1
H6W86iVKyGeZKHcJm2rwQ6ik0m3Gtv8HCvdYwBApxyur68nebA0f0YcklbCu2oZQnBWmFOu9HnAA
rhHRxcO1SBDubyZOlvfeUPYvQ5qZOo3mzHqKW9+4qstS0Vw1AXvCek4mnNJ5MDXxXimE2pE0TNxl
X6s6gcF4rmdUEQhmFpYKKmSOl23vJ4OMRr0VpbSOuzQ8pIRT9U6FsJrSn4Xwfw2dayI5QTG9h6LI
82di7eGRklseTmsyzwDkSRLzmeVH0l3HLInvqszazml4sCStVxFqKGmI5ee+kWwLXnEtVVsSa21e
u6oHz/TltYQlpcpsJx+KcZuHMnLSXsapBLAsj+M7gE6Z6Vo2GSvbybb9D20sCVPHsid9401XJX0B
4rJmZS7bbMNPzJkghhVm1VmKjamWnlNR+lG8jvCqFKuEMLpgbcet+dR5GWuW3+bJz1CZ5Ix6p4i/
NbJfPpQyjQbUO1l2U5L2rcG0hh6wqlvUfU6j6wF0Ur2RqjU2lJROl5XjoDBVEIMq+2YYHuX0VuF/
7nZBnrGKNp0WZ1hk6hYiQJnTYxIGtVpUNaNYe/QZelGB+7VQQttgGFvlJa1m4XuQaUSoymqK0Sfy
wl53pEQiXgoXZFv8XSH8n2b7v343Jv//3fbbV15w96s+IqDNvcy/++1C+4tuBhAzGY8k+6q5gfJ3
v12ofwH2N+nFs/PHrf4HAU38RUudvgF/UFJWTcH/6N8INEn+a+7Xsk82KbLYginC/icQtLlc8sfG
Thc0fbkKnfv5+GEv22nhyMbNrBvZRdZnm19yxI+EZsDpUxJ4faKqqDHbN+e3k4vNvi4s9raqRfHa
QmpP8+q4hMOiEWSglSiolARsKQkOvZHF8MImWnx6GfpGsiKQtbKfPr6M4hWpRgKj7LLNXqlCW2ve
rkYIBDufNTD8nsff4oTF1MG5XE7r0nbCwpFjDLKcePflE1RnSVyZyaGQXC93CKlsKEgo+CEdS2f1
ZkFDDYCG3UWQi1w0QZmprDHkWzfKAey7yNd9R48YHdbKBJZJY5L14jX+qb2SX2BMjiStZZXy4yaC
y/4+vpf9quldrE86nG5TdcPpWtg3mf84ETI59IgcCXldiw6Hguv9/f2Sx0Gexf3fb/w/spZaT0gs
/H/+62Qc8E7oxnP2pUU5F92PHxZig1JWOsYBtYd+JcfTOugJEIqi7ktsJJFjTP7gjJN54eD32Tui
kGeDARKmSenw+LJJVhhj7nNZgheHDZJcxPZ2XVwgzWuL0/3vESdUlRsjTmMm/R1fpqvVcSh1LLGB
2HeVWwqK5dugvu3tHLLru87ek3BLs3pNs+c6OSjGXZqTaoOwam6xgItzaK/pewXAFOGs95X9LQaS
mcl3Qr1SBBpTdrD4MydvP/TfR+3JTOn1dd/99jDEb1124fv59HZownA4pBo/f0XHt1ONgRhSEcmu
bzmKeQdagcSJaBP4N/0ow9AFZB7NmPTEAUnrDrm9Mvr7yOAfGckQgaxtW9yl8iYor5Pp1Qg/pGDf
lbqbCHIpOZX4N0lVr4t+H5froHVFdLB1F80Eoa6zc/OB82doIxlrL5RBFqft36/JMoVsmMx5OgKM
4/uCiujBQzMnNwEPSAFr2uCeI4vYmuNt246vpdQvjHtlcbL9fU0qLpzymaRp4S2epWZMKc55Y8Lr
Aqc+fE3odh8CQwcNVlB5pLqAKLjd5TbTIS33YIsEwz0/H86D/GgOtuayOSVmwzBt7nsxUVEfK0SV
mQM9AWDZRIVoRMClQ/bej438z5oC8+3qFgc4vvT5c19mL+iSaGXwImy7qMC6A4cWmvLQTXKYJL3c
bc7f2SffHasYSx8wTxWl/Pz5/9E5GguNDC+Cx1y10W7I7AV0BoZllaocaMakeo6FYAddYwS2Lnzy
n0wsXBk9G8s3i6wxF7f+uPIwDGVcNga3GFFP6/Um2o6d6V9YYz65Cgu7bfIdKvJcIzq+CtAZleC3
nHmlwZTWZiXeOV0bL4wPZf5rFgPEoOeL+Gwuv8i/V7o/biYmSS5DnzW5gPnWFo5ODnzBWmsVEOr4
30g6vsukGPTQUKF6b/oLk/Qna4MBBXUuRbFYM98c3+Vk95iIwHe4CMJnz/Zr2cChkMcOfls9jle+
EbqM4AtX/WQymPs7TAO6zFWXOxMMKbBgEn8CkzPExMgr2MVsKHGknuA5xxHlFRcKnp9ekVmVOiTu
elmep4o/H7NSxn4/4NyN8lZf6UrPJB54ALKnVHEKCV/rxDn9wsv95OP/nQ+FGpOBZJvzj/rjooWX
Ii7rhtFNlTujIlvCNwna6ez8Y7S0C8P102uh1Jq/ez7GOaXqz2t5eh9Iccy18A9u+pEyaj4Q02NG
pHmMknLhE/zsalwJMSd7XGabxeOkvpD4CQPEjdunblR7DN85FkSCaeH46Bce42dfIopWdnom/8dE
enxrdBMGrLUIlNUQqpQKNJTQEnAR5+ez01tS6agqGuRhHZ2XvZipW3/qfer3PMCYRC0j+dF18dtI
+w4dYXhhZTqZO5H5Ie6ydcugyM3qdHxHYWlrbV8DarJ1lj84mv2ubX3O35yIx9peyUgD9jWJuLUZ
XJ2/zWX9eR4itFgtWaU1Pk/ci9kzGMcCR5w6bzDCdw7YT3UEEnmAUeTWORQJmfxf+G8t5KNN52Np
oT70hN/+0sdx8kXyO2wZZZghbIud6eKtegMMr7qvUF9NzU+Vr2NdyPp29OJtrMKvCSWskf+NW2c7
ykbA5DRk6ItXHJXWlA5dK7tajIllBmH0pf1gQlzEz6MTDRuqD+Hce0U5ZuHj0j9IzsWSMcaXfsl8
paNZn3WFR8/pz6YPg2TgeADI1IzplYCLA+fQrsOUNqGvSldyVIJFsoy7Wc6PJUCzNrZMus/QS+uO
krNhBwdJ74ILm86TRYADJ4dEFbmurDMfLxYB8s0w7CrRBPGkoMEaBPNs7JQEMZY9dfJRDa7SIvg4
/zb0k8/axoaF2Il3ryN5XWqEVd8c1CS0RldWKO6nHx0HBN9/yYtffDMruzdWIAs9kO/BujY39vSc
mgc9Psj1j6R7btu9Kv0ISEAqackWq4dwTl/qdz7prGlM6uIWkFxs/II5RzyFTpRM8kjhZlTWhbrP
/edo/N4FOH8e+vh2qC8IK2mbnLxfdrrzxg9AOptnYzHSJslUIlCXLDfVTpevJE6fwvg5WvcpZuqq
/l5msLVMwiW/5sm1Z3Fq/UqMCBZrmuQuRtqqf1bAgFFw0mn/h82L2W4b8WIVu4xjbb6lXz3am7Lc
AjkAod+5ReLA3i0khzaOeU+tsGr2eb0hutOL9ol2w8jO2gfJ/6kmt516rRWveXZLwNP3Id5peEhM
tzUftDmD3dVehu80pdrmWxc8JskB7oTR3oD+Nw0iAozgZQhfugkaHh7Yx0nfayTLhA6xT6Dwem89
fpnpadNK7uF1NavRuG+qaxUZZfmU25jfGFdf+/cIoGP4JfPWob+NE8cjdfiJGm4m3wfTge044E4s
mPW0tgsXLBPHbEO7hr5mobzMCOnB1NU/Ce+xbB1L3Ihuy/ZFsvbzVhQ3fymu4fVY8q77DkcXUQR5
M+Cx/Nwl1u/G8ByzvaPXkMYEOKwKcLHSFdDRCJi4ch948SZs9lP3lgZvQ7YeqZMXt/K006uNoJ6Y
E35BdRfc3qts3pb7GE6RxWFs7Q3XJBwqBoFu+2HmlF1Y4U8nTMaU4JuntDSbKRYHXYvVKc3I0XaD
XMPoqhCaUfnR2pfSb12UqI7FvH5hTfzsEzXZ/yL/RiVGWfR4mgIullfVMO/x+Q9O2nVznipwyfMz
AcGYn3wuc4cYTD8rkyIv1qQZYFDCBB7dvruDdQK82FQfNG+OoZjeSSG05B9F9XVsvwz6T03/Rcgs
FsQd6puVKu+D2oVsmCFgho/bua21hpbbhGvD3vYzZi1w6A+a1ksEnDxr1133EjzMttQv0nVak+2y
ytfBA4cWneo720ASefwrcZsCqjM3wXVz2xgu1Oicv7x07C00gkP5qBIDlTgmqSkhOr9V/kBJIbeB
bG/9Q5fcFO0u1dD+rfZkIiFwSN675qsVPmYkZ4wf08aX11hkSZ8Bd81Hj79tNZZ4wMPEkY1vxfQO
BtXwrmtCNzpkAoew3ks1yMyXqjoUwU5VkOe6Q/dIRcASCGkgyGzbye36W41YqYxPZBWUG926quvv
2KSbB2/6lidPqU6vn6+sU35YwMqbtL9qFDAbRB+a0iuQN72402rKYaB/qvK+S6/ydidwFo8/z7/x
k70WZ0ZcY9Q4mCLn/388rpq8SURZkobZm1HpGmH3blRkVUmGfj15mLX/+dUUZMM2WRQWZ47F6KIz
onc1kA60z3DyaQZD2yJnRgA/cTOw3Oevdnqio+RLLYrWPupDGQ368c1V9DKwwo1zt89CYZ5CnvM1
UF2AmwBiMvLMWAygSWMHFdkjFn3jwvIzP73jzcVcc2Yvi0Ka5/u7LPLHsSMSRR60Mfc7TPaslwrB
v6h0Vs7f52dXwYhIfZnNMlvm5W3K9WTFVgkDIrd+hjBbVrDlLx3CPxko/OWaOlul5je3WEfVxO40
HTiQmwpjk0yVmLmisAwVWh24ZdQL7+50IzRfi2KRDlmYwsZiWxbRgEnbjvjCCp3jjjwNW6aMxmmH
FC/yvDPoZ8IKigsT+/ImyYXXqZhT9qfqDxZhObHTQioNALeulvXfi7wHAm3dqtNbWYfShRtcHjy4
FJdR2XdrbLuRkh+PzagbMh/mGmVtxW5vWV6LGEyDWdpPs2Fb9a66sHKFFo6b84NluXbNXQGLW6M3
oLG/XFqbFAkICaSoml4VMy3B2REStRgJRmbg1u9deZLEhUuefIeWwmpp03vB6W1y9F8MUC2QiXfo
aOYXRoEdWqpuwYe6oh8h2EnxesKUH2Pe3SJ5JAx4Ui58H6dvlZgbLkxdh90tB73jRx0mEgy52M5d
G46liEZAejnbpgq9IK15+8v5B7wcudws3yKLNMUq9tLLzQHlJSw1UlS48nBX9/CIZchPVolnHfdJ
sCEi4EeTfZy/5slLVTnEUrzSeJ8qbavFHSIRaSY2srTuraGCqEHMoAArhSaFtLeqaD/iNA8vDODf
paE/JzcLMT8lHOxhc2XONBYfC7hYScmxNrq5dT+FG4zSa9m7saonURKoVkkrGW8GyCIiaTaWjQYS
+EZ6wz/gQZ76H3G8mSSyytCD/wi6JzzzOL03IZAAo7hp81v+xN6z7m2OvN1KEPLHv2sX963yxN8B
o5G/wICRz946ief/qZSmK8W7mfKn8w/3ZPhwn6iyNDZeVOZoBR4PHwuavDFa9IbHonpEmSihy9cB
yaKfWxlmoV0YrScTAzUcRs7cRrFtKhPzu/5jzRj6AiVekIYuGwJUOThgAxrOUlqo6yRJPiYtgDYl
h/ddpt+fv9FPr4xJg10f1ibi1I+vPCkQc5q8DBEFxr+CQenXojcIzOsCaUu6+sZGswtyRJ3sCxc+
fcLcMgXB2Sqma7q6mB9aFS2QVkYhXUp5O6Kapm4uOGyNje0U6aWV7KQZYfFsea6YUKi9UHNdfC2J
QcK50UwDtOyaRhW6sgrsSFoPewP97AGR+Cazu+xAo8x3zaTOUU9cqrn8Lo0ffz1i9sBwIuXoPTdj
jh+2VghjSBH8uRpsgpRcJFkC3POkdOxGVXQveriWwRDtZMX/2kl0T+mwhnudBMAs2TPgp5xsRDm+
bqT1GMM5IZFKRVsBRxIODB9I9hjQmbKajWze2+Wegz3nUGjXreJBcYAnEW288pXmC8GYfEz8yUeo
EP1QUeAg/mlKnvtw08BdZcezwv7myTcef3XQsBf9x/0hXokxv33mEZqU9BKOn0YXKZafwpylDH0I
FfTklpE21wkHESCcitNn8opoAsOtfOMhb2o4m0YQXJjQTibuuVmOjIBCKiJUNMrHv0H2DLR7E0cB
BODSaiJDarBInOyexSB8qNIkhvrS5vwndzryWYnxhePp/d2aXXxyiQXjpKnK1p2ayUWQA+YiAsDk
65RFdHl1/mI0MbiFo0GHd4TlYZZIcFlWqeNb7LO2mnqpb1z5QXvPvzC3yM8Ejsyicf8B9KA3rvlH
6R1jAV0Po3Lz9qaj6FOvBsSm8arWV/LTdO3vh8xVUnSzd6Xxkz/b4Vtr38HDiEqIAeQfNkzYIHi1
15ltzhCSHLyCtr4nvB6wb1KtM/VLPn4fyNkMRtyUlMgZeE4qOxyM+BO2E2BQWNlRu9JLp07dKHCh
oJQG1Ye1oTqidK3MFe1uxu+Seq/tpHBbU8oINvDoS2OL/FAjW4hdtwcAcZXda3fTfQPjOFolX8U3
wnVRICChHaWdku2IEbb1re7/zCwIv1tqz9PB5kjXOfQ/KGqpj2h8cnMHKzqxD4WxqapNFTkIziJ5
X9SbRtlmMgT8A3mSDSwjG47mlv8SoyCZBZO6HZs9AXRzmGW/iX7U0Z3mX5EzG66IlA1u1MPw0n+k
1+YPdSvdZL9IN+tiY+0bdwgW+/EmBxjQdpuYCM3xnTSJIn4P04cUijNC7XuYML5yBQqGxHBTduyf
we10YYY+WRrmgTOH9OHNmbsaixlaShRQJN7EwKkR2mJVA30uKOpoNRqWQQuuJpLvHBS3KKHo5u4v
DNxPxy3dDQbvXC1fFmlDIx8stVUa15CzdY56Ebi+24/dVoIlzdsy6OV0MHdhaiEQ6NL0n54LuH0T
KQA1H5xeFOuPvxuFG47MymeoSfVVGgQNCKj2EU45VZFsuHCxk3mIfTmFHoO1Cd8/8+LxxawwEI2o
geNCHPB39ejdUqHfFBB3VziBX/2GwRCNZXdhdvjNXFhMDlwXsRDGDPrR9mJySDHlVFVvNm4agXpS
OnXWb4CQIs5Q3zJrp9ehoc0aCMVBPzDcNYlJRnQXKigqZ/8k27R1ngTXU08dKGvVX4CtrCv2bSoZ
8UYXbJoQy6wXNsjz5gjX82Pk9KmxhWBwzjt8Ha/5PIL/2DYBEVU7ye5Lt5PK68poIaiCVurZM7Z1
MhPD8299dOF4P7+J4yfGNaERsKVn4bCXnjWAyVZNvNssni4JnzWGrWm2V12pXtPIkZhW00tyq5P1
QkNDQS3bVsHDcEpd3GXnQTDTOyRRFD6aq0R6S4iisvpWOvRj+fWfPtG5F4SUYR6Gii0vxmGY510t
wtl8z1q0LWWqcQSAMM+QoC5aN/Nt+4pt8T80g3D+ZuxhcZwVRHiSlzUiO5ypwVkOlVntEGRDRkVu
I28TTx0h4JOeFuG8P3+npzvC2bg51zxphdN6tBbFDTx7CpEwce4qQ0fUckOVse+oaZpT6+0zFdhX
YyY9wWsISZtWLTeZBamlw6tz/oecTrM4sGeVFmdVMDHLc1xbxOQNlMi15VglBslQqeQksFrwAnuo
4VclQ3gwA3cwpofzVz4dWMdXXpYj+qkVBMtwZeGKwfLWnR3a0JANsfajC4/70l3Ov+WPT7Wg/iyY
zlK3LqUfo8V5P2g1ZJD+SmsOU3Ojq1G5wf0aXLjuvK8//ly5R6ZVpgKqZCg+j6+bhpC3izagCIjJ
zWnHGhSwlPkXzm+fPUm29RwxWChQRS4+UX8yIl8K1MyF1J05oWxCIuyJZ/NDxzKCS2KDT4aujZcO
5SWn1N8Bu8c3FcFms6cciHk0YGI14w8ogOA4Fe+2Z+XIPcTX7KmDRIg9nUd/Ryt0f37oqKer8/wT
DCZAjURhlI3HP8GvaFayOBLr0f0ogrmcnomAvn2U3QA3Jxaj6sLrnHi7VaMrr/ooAT2nEUBsl7eK
4drdENNoOVyiWretQYRtxJ7TCtLCCSSYaEQe/uMVlh+M/Y2BxtGLx3b8g1vNiDQFWawbIIovOtJH
fb3YmFXsJua4oVzVr8jCVC6sUCcDQ6e/TEkIMS4ld8Nc7KEsyQN3WkcxDuew2xAY+EPqB8fWxTct
jS8Zqj+9GB5uIqE5yVOjOb7F3LOgu9ZBDBq/8lm9cYH1sfK9LciGo297fgScXgx9JFnSHN5IeD6R
GqNbkvsqoOFBTOJbVdbZDk/Ztk1hGSiEH/7zi82KM/ai2lzZX9yZV7eAmKE7u9Qvd5Zpbg1PR9PP
/hTHk/lx/mInKzzYH0EXgf0Y662+3PiN0oCoDWi1SyIlRafIJE7Gtl5nmrGSim6fYh+8MEstsRWQ
BI6vuViMJHK4RBdSDcGFa60ITtjmBaH1MbC2l7ZW1lQuaGOXyiZWzAETdbXzA9W+itm6OxnpDROH
M3OQ9Gv88ARIaOKCbuVkp8XvQyxAnYaGkYmZ93hoDSMEeMqRpC5gNXKxfyd3avNW5h6xru3o2nFw
byV9cWGWOZm8EffAzdPZcDHKgEIfXzXFpqeRC4wbnA9pn0jTG3D8S/X/323U/7dEgANSNJNYotlM
MA/kpZrKQnvkqyoBk3ESFBs5zBH2BpSn5bR/AFZavEHBfgA4q+xGiWis1lZ+1nH7MurTdYCb3ZH6
qZgTbV6ZeIt9L8/JNor2WFcgI8+PzONF9O9fik13hkYBlkNvffw82lyvek8KIqqS5q1mp4em9Ii4
qP1oX3DGtbXvQejfgG/QL7z+BT3wN32LYvNcSNfYqp2U04PM11vaQXwTYbOLgMmvsDfsqjJJNmRh
q1sZVXRtoCj2FD9cj0OwDslezPeZUVU//H56Pv8gFt2F378HNJr2e1lHO2ksFtwhAoEkE+Psgrcy
XQ1/p265ki+qtV2na4yj+XZq7BeUN/Iqjakvn7/+8RTx78tTNALOKLNLXiooQ6+Vuy7i8l2NqgEM
wldpqDETAIypbWDlnTRcuOLxB/h/rsgpzaBpC8pr8SkUA7F4NBXmaMMIhZoxiftQc6bcIp0uGLVd
2RFNAiD/7xH3P+ajfwEJ+uOdu6/N63/8ypqwGQ+v6a///NfhF5ljR86j+d//23lkQfoknwIWGPCk
f5fU/nYeWfJfMsQbjmrzH3h/+d/8m/SpyX8xhyOyYBdKM5VTx/91HqnmX5x5NBkQqKaCbKR99L//
15G/pF78859+E37K8fCUIIxSZ57Bj8fzAxy30W96RE+QQKoHaBftXRCQ9F7ZyrQ2LEKzZDWHRmI3
Xaqg8aMZsVWrWtpGvmhxKEloKDD6rb0q9XZhMIIC1NT2I01D8HHGGL/1WtvtLKyMycrHwPIrCUJj
LTcoGPO+Bajp5/0mBbG1lU09eAScXB8CGNwrnR0iyaiKljvqf1F2JuuNW8m6fZX7Ajgfmo1ucgcE
wV4U1TcTfEqlhL7baDaAp7+LrjpVTh+Xfc+gBrazUhQJArEj/lhrUNONV0bs3hTVEsaLoX/litU7
4usSAoSeuzt04Pmdr5fpoR6V/rhQUGJtTyPvPi89Y+/4vfc6wt/cc+QufnAGz964I0/4yLW2Rdpr
OahvSu+oEdPRV7GeM9BlGzWwO7aiPKlVBzVRGxPGSPfIBdx7WJ3zGeJL+9JiE11YFuJ+HwBmgE9g
9MLaTG1bfwHxmO5aCHrIDIZEe3PV9cs+yqg5t+nc3jj6iJotLclceYDqaj0+dmlunPvSnnZtpOb7
MWuKVzL68VOatwS6zMxXu9bX5wx3uLW8j3XfH8sS7+aqAEv8GgGdmUKeyB4xLdGf0IU075OtqFVn
p/u2hlY7E6kYfuZLr5+yzp/Y4IzZ8tYmttZXQz4a+zZbvJfJyY217BbrME9NnK7MIYmL1exmJPTa
RMiXSMReR8PWMz6bdi4/QbZUsEW65mduN5bOei+H5GUkfVVV+rzugMRhehQylGP3YFReubX6xwbA
56qucaC3ef0yFcbOmSnkHcCfrH5HLXtdQ3aPguuuEf7esB8rWmzrzFZuiDS93Lo5aR4tBrbOnK+N
E7FLjP5sXa13y6KtY8q1+zqdjV2UKYv0zjdSNWObou0KgMS1kFWHsMqWH87c7dCgArfNmafb9A5H
zvkmh5FxEPddxU57WxbLDpB1mPhxqFL/Q2WZHmTeBcWM/Z1VrKi5NDmnFekB/acySatWnvHdNKN6
ZtWrC1vgUOzzMnwR/A8z4IcFhnrnF8mL8kt121kyP0rPW0+Y1kymmEKygKv5W1e5MLUn6gvz3TZ4
WTkrYeAz9xDyt67mV++sVNl4Eu4BITUwufOnHCBDoT8OVNt1mdw0g+cwDuIghYm9q36z9Ix3wBiT
lSjVRYE+YvAzbGO40WZSfSJ8IbHmlWFpRC9OBYDBzuhAp4sTVGgJV72n76Xe3opWSw+ol0jq2W9e
Gv90jYyhrnQote0vZB+XPEVgUCpmvIbbZ2sxE/oSU+KtXOwta1Vgi+zjU7mgROxyg19aXdwESQIr
XfTxbAAjTFkE0UPUPXdl5MonFshpiPdpvpVDtu0MKzrbaEYntBClgyenX2ADuciziqFYYX2xV73r
ZbsGYdCKLa5q3afli04orrPKdlMPEOkZ9Il9KYoHs62+h+JJeQvaepv1dmnhNrT4foIURbTeGyLU
mX4eJrhwK2229r7R6zAEXBQdo+ld1KJzgUxfzjKnB4goT1pfVJdh0vjVvQkHt0tCWAPLzT0W1dAG
Ruu8SgfroWq1oJbkJd2+wQc26XezjN3vquf0m8xRiCbxam/JrTPcyg83avSMoUPpcVBu+nKV1D4U
hyyhtIkwld85Ug4fk+BDM6ZK3iphx1utx42pmw2EqLhBa9jQKV2PmK4OaLmzeaUti/FUj3qzTrjF
Hv2Ez9dWzeesFutDgwT0uSR+9WWVunWJZSfwAqEyi3wGbgUW+XWt1LPda922diJ7Z2vGc1GzvOob
DbsbmWYzrRvUyvGVPCx5Y0BighsPJkw4IN2towTVwcZbzNaVp9dhN/TvyDXWcD6atcBZejSsMj5U
je6GxSRwePXd2QP0GOAmFo8NPZs7U0zHqnIbxJfjB/iR/AJurSbrqeM/d+voFiZs+RnVkftZlJjX
VtZQibOf8VXNI5MeKapZrwoMNnFDT8vqO2xI2fXBNQ8QxB41NSIYiY078Eefi4AWktipsbETx2T4
2oxryIUUjjoQKG5n+YTNwEuOUbK4r/3UPrSlrgzkoH30QbcBjEoGgmHM1HaKs1NWJ/i0eXxwS41L
kG2LxzPHN4pdyZIIa+JqizzEWhsxyThwJJ1t4GKiaRFEiSPR91TuDuKsOvajwHNeeApl7LUvwsNd
cPEtCkM9tzFAkeh+Ea2oARNMznUm5Y2R9j1/0bgXZqFvhpHFGj9jiIbcKRhzcbJgP5+H/rVoZPmj
loQZMDkYIXCqKJz0yg6vAUTDLYEs9Ayd+ShKHsaoQjPNLSCoaDs+RD76fA7rxNRu5cQvutKtYVkZ
LtADtKjvkZEvJFOEjh9zUv4L4BpSsyz48WjwEQriBPVkIH2mjFYl64DGBVKwRjL+Si6xDWzF8+Ob
SjA2QNbHQqk2rMfedoMpq4LWwRblyVeJ1UhN4tvTJ3d1ZWuFidNFvDvjEygFHtIA+G9S6DrA+m3H
2xQOTSgENY2FrCmlGDtCHB1Bo+UmXc9lDqTNg2O5/q1a+ZaDINvU5k8o+2NYxv7H5PI6ncre18Lh
MxzUjzJvT17Npl2JVmI9FeprJMrRoTQkPp/2KgRS64ejgJoAHtXcWRrLl+gJAsedaaOrgMheAIxN
W4vWCTrHzDeomTDVWuy8abZ+WAp/naTFvmIirc/a++S01XkxXJse45wd55HRV7JY3zA4b5d4KAAS
qoOliZ2fZzcZgLF+Al6EPqFdVY7+6ebsu6TzwqQWtAxctH5lKKsNEcJ8z6C/p+nWseXbWFqXScRg
HyytPYy6gbbUx8nXll99n6za2FtzL0qDOm7fKXL649Azc6WRnW5RmqMctdTNMNr5HbpifY60FZpN
E4J1c3TnxyhHhuIY9GGd9qZzrPE1HYedNd0b2BRwqX4mbWSeYsMhVYtNoejzNR3BQICbBuC1GfF0
xsW46frqJQHaFKRV+WzYTJtcfT+bF28QN0U/46l39EPWMtHmY+GIlHykeumdhXACVHvoA63lzmYd
d07rc1e4l7EfSe2WYkeqKtrZJj0V4mMbb+r3dt7deMRkxl3ax+5BjOOqRa2OHzNdTVQAB7dK2G3W
xEO1eN9mPTPrfki8pA2qPn9trr7UOIk+fXdZQsJQuZpYei7GH86S3lmKKGVbcrFqQG0GUb6jZc5O
bWuzCgQWYzGWuySyz26RG2hnrHWlT69z6aW3zSDk+vo24akpNk5ptzdCaOKcOw9wvJ89fNE2gLW2
TYt7a5i+ccOjIqlrney2tuyVJ+RPLbWPNA+s1RBVT4hFHhU9dPoeGGiEjowS3JXnpxm3AIVXqvBY
K2jzjYBszCMPk6NjLxcP5S30G/LDcD2rla/lXiDL4s0taICPMogd0W0MWyEHBpCUr8pKgwZU4iKb
s7YJ8yo7M/k5lQ1F7TBV90Ps7BoSbJPmPbKmRaUBb+ZhMHJskyjPFF3vLq35RtdzMKQ/M8++DJa+
VbEDXrbhekbZnLWzfzKaZStEu3aMARtnccx9+yZZmmIF+MsAy1eNuybvvXodc73NC46rGGs4i0Bs
omuOFgA353yPyS+0J5TA/viZ8a3a2C4gfXOqkq3tDHvpNQnnmvmLG79WxseZWhR31HwwY4OaatmV
1KYpj5XO9IHZgOd6sIH+BW6uO09abh2IZdknvamPPoI51k3vTf62tSGKXeG3CZzWY6bpj5KSByvl
j3YkgCB6+3bsuIk2oxWYi3EL3osKN6tPPJNOelQ/axNheYKgh5ibuAfRttaNHW6qJPCy/lY3bgEm
7Ttnvqsy9EEAbCC0DiZfVpMukrs0x8jVHoTe+6RAknetK2+yBSo2sT5shivgktynZfMI3oltfF36
1XlUkfOGyW1lIx5et6P6wQXLc3iWyTbFaa8lA5E90/u2bdUHPB5PUJuuW1fxWZvEVS/+SjF11cF5
NgjLgcLH18miyerBTd1zDcaP22qdP4+OzYVJDpN7UsblsGA4dWpzX43zpq60du/Ln9KJFLtGfNRQ
fx9cni3AgZ41Yzy4TiF2ZfFoXUVyotBqZKQ8WZymC6IcVSWK3AQrCwSJip2MT7xL0/vgsOakHVKt
J7fFnvNSWieGit2q70eWO036oW7cUgD1GMOSzFMbt4emk9dP2gQQxzF/5gReuRfgfLNySDGt2FZN
/FR11zLEb4nY9f3eq22iJVbE1S37h1JZCV8xWsH2dW8ic5y7Kgc3aab9bd2ln26v3bnGshtdu9wy
JUrYRzoY0oy37QCayUE0v9KUkWySdAQIyRtRjmczM15lS5FmmTUr4/0Xbu/03PgdVmez+kFU/txH
ZkGqIiIur5FK8Q2wTTpT2djo7mnsTSR1kc4KRsRrAH4Zriv/PSXxTJQnHi+lVy53XsIlZQClcqQt
qBQXCdmyutRtf4/9WQREvFFQQW6wGkfux2YAYo6gthySn0ubfLgi7+ioSiZINbw5y5GvLpDV10q5
tyV+6zXniGYd9z6/RpNvHaM46a7KuBVl/aoshXdvg6RqtWLescZsr1rbOyq/+ZLJFQCiy+lIBpLJ
qtUh46ZZuY2LlvDpdLCUfs8nX4YMvdheIZBVdKR66qH3CMDoNtHzqLzpe1ofualYIKFBgGTcXTup
iQoSATUZgDWNjYdOTBslG2OraX1+FR0f26jcOVn8aMiy2U60ULedWerQk9y7hUogG8Vnlw5Eom4z
uBPx4H3GGbc4v8++qsxjw0mKEGNFAiCl2infvJS+YpZJSe1Sec2CsCKI3imun0asqUTzWYRJ0mOb
FQRxk4ojG1m7YGK3Wylm2GaMWknNol/1mc4X1XTDJiPHhdRoTnyW0V2bcJoujd0CSqkCRLem9F9H
zlwDUu1lOGtQ70ZSIKdGc74HVz+W9jKSC4lvhV5vlk4tQavoA/OprmT7IrlL75VB1C9xHNynTfTG
rfYsQNajoQMSldE7gizLL6rwycrkto7MV2xZl6FVeego1Z2SyMMnq/9Ilfc11Gm5WmYjCwYg/BuK
8zvgagTEMsJ7JWPaFc/VjTb2w12FxdQYrScPi2HgTP22jQbIG1jioeMga8qDvig3/iQeoReGZmOS
H4FwiG9gr6XpRZjdj77Mn9AbByKrL3TLhiDOPYjWWPIgzt5Js/0GUn+9UqI5wFEHxyTDmx1r2gbm
1ImIwXfuOnUQW9q9pWUXvVm40kvEsXZ99WNe5Yo8+3KuHpFEfG8X7Qd5PVa552zhblzYNHJU99kZ
KlqXttjEZkI9avtAXcRNPbOqF8tNJJLvzEg3qrdXOomGp1iO21yjGG1orxB+53TSzO2zlZo/SCAS
ZGg6/mRXZLDYzVuEc+62aXV9X0yRCbtCaPiiYV+ylEr9wMFpHY/LK684sMbyvizbsM8R87WlBFjf
VAerT9uX0bLZNOzYaaj79G3wlss8110oLeehjnkTF3NazylFgJnYz1fqcZbP7rpgnKYNefuQJUWY
ROlr5WTTtpTOozTcm2pRNxlC4aUpbwr7CXKBt87L6iWV5j7X5i9G4SfwZbdQEcOBh+gGhfPC+WLo
Q00Tb2UlIDWbWZjyfjhZBzEshyHHpcg2YViP9d60tZ2fsYVZtVZY2leYUAH1EjfXwWlYhabbw/jW
1bMXeb25OGIV2fZLChLTGPNk42oNaPjl1DnLRnrp/eg1VYB3FKQmmgtDzzaDyI9tO56Nwdgoo70b
4uGGI2x9holwW3sLJw5FPhda3Ym+AO9rdZSiYOEsd9ftojZ64V9GHO0rnp2Ba16Na002rWy9Pg+a
d+u3Zkb9nN9GQqTbbI53EfmcQtCs5fmU6wme+OpFTJO+cUajWdsu9LeepWuUNnngVTpsP0CMGXoy
V2ETbzRuPeMY6w9T9wLveJdam6u8AHBxzBYivZ8ZNuFKlZ80xMIu03u21Q33Aqt5Xi21vTXiaJuZ
kbdBKXg7cqnvR+vWX7KjJryT69fsGMpDCSEzasj35way1KIL9UJ7TmpaWF2NvqKaX4b4aqQ3qQGa
B8fV2OKoX5gzPpODJx8gmXmo6UFnMXaUnP2HKN0uqTFvMn1gRdkw3jW9O2oJMA8tkge6p11QA8mb
5NXWK7pL7xPMXJL5sVDz7dj3B75SJ2vJn8YRYKZy1XOVkgaa2WfN5/poIwKvF4+wVw88fGmMu7ke
TM5Xc2CP/ZEvBZwvErSG9RxxJoBqre1QZV4yJV+zhqrNYJthazp+QuIlao6mbI95QpvPFrdE7B50
s9h7g3fbMjmSZg5cpfhyB5pctCPzwKBHVrQc7czrWVm+N40DqMShLWsq7Hpb3ZzP9lxxF+iqg5mV
yxpHKCpbk9I+tmWI2qfFZgRs26H4xNV9dgkUGuUsAb12QdK2QaYw31ViXkXIRclmf+qJ9mz1lc7m
Q1+vdcv/ShOyytLn+tZH7nVjXsz3QzekoVb3zQu9RStj9QUVN6vTVOeJFa/b2X4DpPJWcFhaF7rK
T9GEOUlfZHwG3L6zc3Vw2iXbpCakLllTZrGlI8rO2tXyQZB3M9Lim5Wp5MnRHbkRtit3y8KHMub+
eFctJqXPlW8uu1aGTu+prY/zYeVlw5EkPoHfIj9ZkbGr3Nec40c4dx15a1Iz2RAuguZZCRFsmkiV
AigcZfPk2dFbUfrGmv7LKtU//CJ+1McJW2e0KZf7wqRwbO21PnrfMZW6YDLhuda7WcjPSm82aCbC
ye7C3NZebOnuCRGG+Cd23jQ+L3myX6rs58xnO9uUK33yoJl3Gue8XrhH3SnuTL0gQu1Yp8GLT1HW
hI3b7ZBmwhPF7x7ibapXKBEVdNJxPsIiFTepk0KHTPgUfBpT83NmtmZAw1rx5PUv9ZI9LrK4MB+h
vPUYCkS0jiTHu82YsQc2qfjRkbShPZ97Ch0j7ndYJlvBZlaVfPR6ThkbbXCrWxuSe09OJOF/dMYl
n7RhpYmGnFPSqU2qyKzVWMc3My3NsJ1vTMCZU3MvB5G4NEWvtNTqk6c3R8IeDj8HDrU1k/jcA13P
bfejVwYcOGVvXD0PlUFzxIWUxcViaiVsKABksGX1c8eV1TnTAwc4LJDVzH92nJPt1XvfbEM/pXa1
hRmf7LEArjpp74PMb8aUVreW/qSkfPauUti84ZrJqd/22mywTTyZUZib+iEprz1QqAuphbE5hr2+
MhgQpP6X6XFvcpNsNyXpnTPB0TRHts1rDW4y3W/axPK7p9eh8eRE9ZxWx4qRy1QM6xT6+F29pOmO
E39z9MHtrmhEU+HyvFxptd+EwFEDyVE76Azd2TKzA8kwOrvOSza1rl2aQafb0kX0Vyd9hwAZEXnb
BzI1362BL85iaeukyY52y+oO9NCSsUXPt68wa+qW2dH0m9G2u10pMvo52eI8Aqzv6wDbdHOZrNrG
N+r570Ri5huJiOnD7miicXOLWaLuDGPYDE7ZU5B2iVh3+QQytGb/XcR3ala+vh4IiE00+yfnsWj0
sV8Te2pu1JAVDAaRbPcbpA4tcOOU5oE5bMw0/VHOOgvddnfxhxqkp5N96nNxqg13M2UsdU05fhhN
QJKOIKN4TnNGmND8wI5SITLOYr6emYd5eaRxP8y00jB4kgYa4yLbNj1RIc6W8iPTx4qvODWwieiv
7DaRkZrr2qiWQ6m5mcsBZqIAaZx2i7E9ua1ASz8kiSW2Tjvrm2qpDSDNmeX/bIxMY3RD41r2mXes
LWIOBQcvxGRDu5lMojuUGUa4wMA+5eyZnhMCy6BesWythA2rNqoa+TUDnApmW/ahO/Aar/meejUt
CsgD54iDKuIcB1Wq37vZ6CKw8OxlHy1X0wCVfYQiauhMZxWnQ78fF2cAbtoWe8fNOTT7LW5Z/L2R
3XD41ygpm3bhsilndeId7Tewtm1zo2Wk14OJz3bXU+eYQWTKEbkVZuJps7hOHBMoktNWt9PydkaZ
fYo014PH2hjye4pbqNVuw1fGV272tIyIMwIxjHSLdENzX4asVSFo5nonzZnj9YJGb1+2/njsJLXV
Jos0nkR2UqXVaumEcWoJh2zkWPbUTHGxMQcvfc+XUvupGTONlkQOzsaSRryPjLLZ2Py4ikrbb3mI
ev5HDIwM+Hi2nO0mQRJOcgIWQZ+bb1C9pzuxNOYaI63c9HxFkOhFUbednb45xjSCEM6Wb16rlkfD
0Oqt5XPK4HnFNuHcTmePeuZCD2PeZ/VUbixDYuEt2O1Abi/2jjUk94ou1m0yTHmo57SgxoJDPCSE
WqhbzjqM5by+khTvXSqXPWDzmI46334ItJl77uZhuti15t97Fgf2QEcId2PR2wmbKZ1Z6cr89K33
E3kjEq+4VUYtjoby5ZvvR3I+5J2tZ7uaqvhEj72LVrqbat2bm7t9sIwTVWWtN+V3rDXWtom1aNrE
OIbSHVttKNCIaI40ReKZ8WN1LKBbrpJiZJWkzHu0xQuWMqbl5mRfuIE49Gjy1jubTpsmu6LssSW4
DdNsNdaOuWG3vd8uQovu9Ua7Zz2Nj0DzuC1GRlUeSOFMz4s2di8evdywLYwhKNwRCmiTTzcAeq2t
6b2XHts7Tmck/mrsDf8BtG+5nkyrwfilu01oQ9S+6/Kx5R5U9+zm1LLMYcwUjO5VYl3mPnXqLd/2
KD6JUXEUVEAtalLyymlWExwhKCzRcmzZs6bNCJ4YzJlHR2bjdf3FdIooqLIhufE4RsqVrmlzOJat
G1hR5hc/+XeN9ZnptPKg/9Ryi7Bkpsnhx/20ylRBwEFX/WPMupfFTFbZzwOHq5fWcRXNDXdWh0EM
04kuW7/va1s/1fMUvQ9aZ9MSoX8e1NUyr72E/K4kABnWOV18OtVUEXoWf5RiyCHIzs14rb69Y+wX
4rWd4ng1XmkKegVapnVbsbO8qzugmqbnrk0ewLAld1k8xhuDOKjBklnrvhEYiNVGsd3LRLByNwIR
nX7R5DJoD7NU7tlV7psoWv1roFcMZV0x6bMFExSiAJzXJGHgQLmlv88np4ku6E6cR9ZTl6eSh5KD
VpWe2/zEvNJ/GFOh023W6Aqj82TMN4NjTyfuClOVqWXdTYQhEIaK+xng8ksqZtDwRd2hImEjNbAy
FAWl5cwvvN3lSQmfhp6mRfkRE7wIipk2TuW0Mhj7PDnNEC5ZtBbCetMTz39ZGDNsbVFukoz2VDy6
8bqiW8bKWuneEdHQ3b2f8J4CZB2NMJ169Vhmyj6MJF5CdNGcZQZ7KQjViezRqgc62y0z29QCCeIm
vKlZxnioK/uM2IE7gfJs83JN4oVnOJnpWxR/3XHOi+iuM1X3OCd4T/OiL2+iZEbZp8ycMy1EvJre
EdEYNk0MzlQ5I4LMGL1zk5tFwoVbA6xoqkUfg6UY/GkVc73cSCF7uUMggP/G0cvxssyYOlYIc8TN
vFgRVW81q3Wpu4sRIsvjtMGafsdhYRInznl9GLfVHa1tcPYFWeSVP7DnByyTTiCrRxb3PiYormxR
FrHuze87jbd4qe2rIKO5teuxCrTKtos1d+YZw63RuI9jXTClZzk+1cmuxM2HoxY4vZagNsLsSL9V
iwtQDp2BfUnpPI+sMU3TDaKV/GX2rholsBnjzSzH8cPODfMuKwzmVjkUw43DBfOa/TZqY7OS1Tcv
58TP6Le8NcXgdDvTl3DFuMS2S0NGwNRAdYGtx3qSTdVh7pX8dhhQrVTtLhfT1ruTmKx4r1OdhqxF
2/+M6/2vcnOPNbap8o/Sa3Jdn3XDsTFO+v+7/aqvcbPuj3/o+nP+9acIf/3z515Tar/8Q/hbYu1u
+JLz/Vc3FP1/58Suf/L/9z/+M/f2ODfk3j65lPvr3xandfVL/u26G/ufYd2XD/nx+VX8n31XfFQ/
u//x//xHcg7Nz38BLfVBYJAbJ7/J3/mP5BwGoP+CDQeM7xrOJ1hOAvqfyTnD/S+DuzzBb89iA4T4
/r+Sc4YN6RvEAwQUzJTseXj/m+TcH1LY/8zNCfbSf83NQW5HsBSN3YGo0DnLy8CMykPe6+e8Futl
gmxsaa88184TmwqmpN3us/SYWmxWRM6wUlbzWQGg51m7+917ePlHCPn3WT6b9+N36yv/fkXX9Yvf
rctMdm/Wyp27Q9boB+QOMdiphhEbDKqjl1CP1xIHjCxDzUIG59kZhlOB7gJ15U+6qc+t15tQBZeD
MbJ94cKGMDSPLZ/OZHRcuuXGqNiI9Xt3w7CUG/KScQ+qmT4R4SN3ROMjKvVDMaRvwloOy1I/LmV2
5hd6nhfkWeYk4YsVXbwrpWaHi1f3IeV5zGRm+cIktcc5vc6W+KLX9SNJtEeYI2e3zF3Oignbmnb2
aqk0DVrN+ARC+GwMk8OOu/4w22hj6MrxN/XO7bL8ncPUukYg/x32/tcbqv8hMGz0jaP17TQe/IwI
0th6wYCLIogTj5AjQY6GNIZTJOshJRgZgaFosrcapQ59S4ClU0zSlygMY0yW0updGTtf0uZkMb4z
vkdgPV36zNbWXl7EG69S5V7FDV1Dk2Cfn5ljKGf2rhWGn3UupiJYWgy0hXAe6d8z13XHu7Z1/yY8
b9r/4Ve9XlO/u3ZocusjUc7xMEfqwtDvKKuMCJF1w5u8Y8zNM1mMRZDYkfsSWVy/s6veyJJk4bhQ
otp9y9SKjkwTP1DcbNGzfg7e1RXcYeJw4+LVqgHKcbFXd8kcX4aYweVfX/bmdd3hzz6la7D1dy89
53w+M+9sDzKK2aymt2UfUkjuPsly2EFbXUT3HsMpREiMIou30dGfnRwTd5msc6lg5XYFPg8uX6Nl
YqG4aNmmM06+1dFOqO/jST389Uv9LVP7Zy/1D1nbpGoSO3cTebgqNYy0uu5Ghjk+iHlkesnx6lPa
XD5e/VhY2cMiO+rtJNZ3VFyBrJtTyVdlNcm/W9T4Tx/69d//7p1zqBpYLybc4lkDILV8ZQ98s/4u
hf4byObPfts/LOBUCar4WJfyQEDtRDPxxGwMbKfDdrh9bV5g++sDJCQ04gRr8b8RTJKULB4mmLik
v5zpyW10jYp0nVzFRb617IRZc5G+6UX+YJjdrs7cr7/+bP40Bi1ATPz6Xrg5MPW5ruVhqghIxV8+
svicKtSm48tO3Pqvf8ofdhH+fUsxf/0xNve/tEyH9mDUan9tzDltyfsTb4kOrsS1bpLNeWDK5ttz
8Nc/8zc6yp99Dn94UkVV3FVTUbWEyZYHMZMOyEkwQU9Fwaic7zzFXy/nSXvKYwxGc7bLHJvuBDIY
jbqPC6On5TfSeyxi/TVraQB2cvzhEwdE1jXLgB2Zv+ML/nkanY/hD88wx541J5q95tCrEeoB3igz
vQ77BEExTywmNsti68T+k2l2ZO+WCflD+SLNhI5qTKKOx0s46/1rOcDWj2kUGtS0PtRYQTgmcY5q
Sj/b1LxX10YBNYe+RtUXdqX+N/bV/3A3gvv46we8eF2rrm6tw5JSGeeETTuk06blPOqL+UKQgS77
sC1FHoyxXM+NswEzz7GB/UK/u5kLtEOWc8dmyGoxh3tVMybt3E9utLuoTBkDxO3f0T6sP79xIh35
9aVWFQPvMvLbQ9ZpRAwG0zstPSE91F3j2VeLE8acOYNkIqBKaKzhIJHf106j39pG7MCiIdtDsJIG
Uwz8taTJbWPSWlVRaTGQ6rpdYZJ+VdkzvfSnubbefazOnFeKLd2ND52TO5UICynppLNQ7c5Hr2Rd
3LHFo1UNf/N0+I3a/z8vfoD+v/6SUXuN6wjka3jpAqdKj44THUrH/xptY1dXwzmXr3xcR3uxNhyR
jrRUNlVR/R3F7bc1qz/7+X+45VdeLweTK5OEbaEHxTKXwVhS9JBmSy4NJYUvcrWm64HeRFc/ckt8
Nhp92nRwax5Xltw6nKF0b6YzOzMp9YefU8kRB0PmwPk6Y+OgNIY4aCSEzWRqyzXBXgxPudhNceDi
/7UaeSyL8ShYYV6JKlHrKvHs0PeAh0BfOHmNyre+Fu/YnP9YTM2jNAPv02JgowCkmuLo/LR4xd7q
iLbzUGIc0Or3bHApRPby3b6qqlo7uthzwhC91s5j1T/lhfuClPZt5CZOaoawVmztmiQOJ8VIhvWB
t7+5u/26XPzfd1Qq+18/YFfvlOeM5nDQJwraLm4fu5EEVzPS8SHkRScnMTk3Squm6dtbq0JVZuhw
U1zzJM43bPK1AWPpD5YEKc+b6+k/imnRMt2Taupp81MI//VrFX9eoUO0/vW1sqkRt6M1jAcm72c5
3rjj2SLnIqyCVicbFmKwD0zezfXkIuyiLvAMdAk+SwA+BUP3/6j7sia5caTJX8TPAB4A+JpZrPuQ
SlerX2C6GrxA8CbIX79OTa9tFaRU7sD2ZW3eekwoZBARCER4uKv6ymr0yfMNwwb9U2U/b6p+4IG4
6lDnaUV33ULoZinYYeDxdb9FV3Ws8FvlLdoTSHHYBRiEssr8jTIo2E5Delx5/1wxjtI0Gt1oRa6S
Zugu1ewesReFk3s9f7chv1QMGAd02v9sB2cg/P98M+eylRviXL7M/W0SgE0H1e/6fdWgcz1CTPSG
CnBGSkioHQyx29GgzomTCe3kDaPCNNm+FAHoTuJyA/GXbupsIBCQiTqMKtBwRlM6xgjIsNrt3Gb3
q/l3Huxc2cEKmVgFUNxtqSsQCpkUckQFK9cH2eQSubJ4AhxouTC7AwLQzI8xcFIQzzP3MdQjMTlS
gLM2T/LijUAD8d2iBbqpW9w/gDoMFMCNgXw1ZgaO8NkyY8OZfIadiu7Orb8C2bMPa5lbFH3Hiy0G
US606Nh1NQBZOKftlkV5OwJnUQL3FgOdOWuoHbMJUDmtOggXFs+8k4CMrtcJ9OyPbYKcua3LHPLO
EBScQYN1KECfdox0OYJxDjBvhlG2QxiW0O/hmgAADwGbgQLUkao3o9EKIKIwvsZwCgis0XCEQt8c
gjYa/0dHMUwBeDLUAkfMMvRr+ZxIJH171iiH2lzk1XA9r/Vn0edvCnAEt1DIfIAX3XQSTeGgyUoJ
YNqBTxj1VdGu/wYI6Y1coQDZz3tWTxp7Nczs01jtyD5uVDYD13gM63pnrxPR5Zmjfeq0OAkMRCvY
hMdreysDSFS1LR4Tw7C0uPe0tHvZEaRdCsU7bqYfNsaMzwiFWIxoDG2WNtOSmWhIss7QT3RIbqst
ejuXESAGeYfXSZQ82XC+jxuARRowf/95yydeJWDBfR2VzNI2MS/b+raqBDS4x79Hi2+QkAVMVmH+
BuoEnzCI/kmH+ZMFvu2qxpQK9N4DdGMa4Mu6sHgzaPplLYtnzx05mUmEkJtb3qCS0dHiia5AGx2L
ORzfyai5zgOGKZMQJF8hyEGynMb0AlN2y3XdBbd9bHJ+hQADWO+GmtGDkluBMSGpzvjViboPmGdf
WyucVz4OI2lvVb5BmisC52ISgcQr+slyNIUW/F3RgQfsaVR4Nm/pSEBRloCwXdMZGG67t38MuQyW
KUQ9gRgEbsAQz1juxG3oMg1RIMxEOwG12sTVDXC+V4vZmbbEA0ezm8HVxbRdJok4apq/PfM3f18m
AX3qa4towBJpWKNjIQt6NUK3legE9G2FuAP+DtTq5GpI04su4Rg2AZ6glB+GQV6FmH5EBQUQ7C0C
Ijwf785s58QlK5xLFh89WTpK7S2f5w9RWbNjNEKG1FT2jSwtXnUD6ihJ1fxAN/euQZQAUea7GK9+
EE1vSRaNwEysVH0zRQywQl9+YSI4o8US7nv4zV3i8gfhXJJ2giLt7ZQDnoEajvpbImf+h640ve1n
g6I0YMGHDsloUcx3Faph9TD8TRJz3xeoBsw0ApmawIgfKgbFLbLL5e2oWAFyyPo5maNsY+VnzvGg
w8AlwGnjGSKrUze2K9kGolqQE49iuqXd/CEZUwEQlwXzUCAOba8/02r8e1G4INCPQRdqBCS3RhO8
RYchmfJHjTblUCiDBIdHl2rDeYcRQmCIih+qQVZ75tPvEet35nXuPNYGW44xmuk2pED0p6R8oB0I
CQvSfI+gxozkVD0hKwO+dMMQTmzuqcF1x4nAzjS2hwj7fhO4sDr5ifdIzqblImjD8ern/v5fF/of
im+9Gcw/4/8Plf6dau9Plf6qGMYvr5sD+z/5V5aT/w8I80C9jL7Mzq4V4cP9p8TPyP8IEYc7pR5k
YMBmhk/9v4fjocuJfwL0JJoD+0g9nOxfWc4w+h9UcACMg4wcuEB2nuP/3eR4859z8qfh+N86K+hx
nEgPdZUc6ncNywzGIkDnmEtUY+szicKpxZ13IWM1MAASi9NAfwSjzIcw7v9zzF4N+b9sBJxa2onH
o4niqkx1ksUJ3tEW8IlDCvyO5+r7X31RNITARAFonWGZYPYJI9l3UYEX4YvD8e8X+L/ZufMuWFfM
1qFPyjDrGvytbXKEgMZ/R+7175sDXzN8ve98KYdKTmg8mDB+V9vqy7BMnt/SCTsqxnjGZjXLkIKS
I4C5ycWSIP75GcXJKCOMXi2YtWCZBEbpqLi5AQyKXXgt7vIERm3C19nIBIhZpOHLlPzTRdO/asT/
7UH8+Qx+cVTSdFmmCjdHholVvHl0AE3F5hwz7olTHjveycN+QsNKxhmwYMHbeSTiBqQGmL7wM4zj
n4PK2SzslGSJnj7LGaOrbfTBb2nHP82CGopusTTXa7m3Tu41gG5+azveWfd1U0OaGoCgFnj0LcQj
re/HH36LO+4py8nKXhp8T9p8L/E0K3T3xm9pxztxSlIQpyBmqRVUIrW4WAZ5JiHczfpLUgAaMMc7
t7hlQ0hKsGwgtTuMwJ08qUL1dwi/Z4q+p46i46F5lAclXcFqAj63G06CO7V89zLLT+nZFx6EKkG6
LSRPMrqw2z6Zv7Tq32Tkv3VOl+J5nvMOCusKhUAMpd9oAYzMRMMz+eIJi7gM8QxjmrIm0mbQArln
m77W3TmG01NLO46JsRcMMex+HwOSm4fhbQXZKj9rO45J5YS+YYDaaBcwzEHyYPgnjYBY9Ft9/0Ev
viVUnkGsgKGmLJTrp3jqH1HpzvyWdhwzZOCQkKRYs4CE3zcoRWPekn72W9vxzLxam8ROas0WYdfL
ZG7TCxCwdX5hdk/8XhqlEYDRqnmwmK5hb2SaYB6je++3cccrAxBndNFq46xoww9LEn8HF9A55aAT
hzDcHyAvvmUdV5GaislmRZfcxXXyOFfzGfq0U0s7tQ8NhG5QQ5wnQ1U0OsixfKyX9LuXSX523V5s
e42g92PIEmcNkEYHMc9XIGr+4re245ch5g06VliLeIKxmY6n/wR687SJ45hDv5jW4BGf9WT50QbD
RxX97bfr/Su8sAjkteiWlrB2T/XjZKZHoqDu7re245W0jOI2RVs5Qw9K3zUFm95PoVF+ebgrH8P6
NQirtrXZEolvdRK/03V65sY8dQQdp+wNoOdgB1mzkK3Aiub0tpG5OPpZxXHLeaM7HtLYTE7LFR1C
FMjthdfSv2rfQYdhStsV41vQogNUHghHv9PtclnWMtm6XoFXa+Y7XU9S3Odgw/Lct5PKlqqXLGmh
G9EWFQYZ6zuqC7+b4WfN98X5VmBEqcV+Sip0eyFYjYesAL+i3wl3hWmlgD6UxEnMhMJMxZRjnAcM
b36u+ZNe8sXWoybUoupwUOYJPFdN9JdCn8HvoDieqYJqjgOKA17FBDirxmJCtT7H0X3Ce1wq2LJK
wOQUjbjS2vEvYsDYNhFyRv711NqOZ9bdlvcxR0gxPbq7DY8utgKMkn5WcTyzM5zQrsWlBojz86jy
v6bqHCfviX27SLqSopmZw85ZhGT2ORiK+VNZ937hCnjOVzG8i8CQIEa9Yg64eZ9YBqKw2i9YudT2
tjR84Erv9zyIkddZ/IgTv09JnPsybiwbh6G26D5FtzqFPkcdvff6kMS5LvOICQJ0ts2GpEkw+Kvf
59Xmufb+hV94pQKzX0AxLJYZUWxZPdJjXRt96bdxxy+RCYLLNAVH1NTzf0o70kMN7KHn4k4iu4wY
jlJRgTMYzsBfqOYL5JLf+m3c8cs87MADSWBxcA8+RBXNkqHwy79dRFQ6kajOgUjPii34AVqsb+DH
8nEcVFedLDY3ycDzeFgh0zCTC8kx+Qs2v2cPk2BxxytnjGKNCV4PmWjWZ8zdYpazqs70UX4bTrC2
c2H2NcBGBcXVEMfQWLAJA5ZOL4GP02N1xzM5GcE9IXHEx5ykmVpAkbUGTfHGzy6Oc/KqDKK27LYM
c4Hkc03H9IuUy3Ljt7rjniWzVIshsRmG6j8QVj7z0cd9YBXHN8eITqVVCarKwYjJ3SICM2LgVW3D
4o5vDj2mh9CT2UCmEb9tVsyU9c2Zt8P+1X4p/2BpxzWDsJwxXtKtGcHQeTuTjIzL10XrC1qcVTo8
8SecixMwaPQUJ7NltssvaaIuiTgnTXnipLu9eZbIdFIBdq9C8EwF7fRhQUXF66y4OmbKhgq8VGbN
+NQGWVxt9jAnwQ+/xR0XrUi/ssr0GwAN48eyX/7uWp+HD/1FTEfyOg/nMEIcX+rv9ch/4C17Tnnk
lLkd58T4LaY57Ab6XG0+m1C+IflXP3s4jgmuMEtSKCVnUzm+GUoQ0W3nBEVObdrxzJr0RddsiFeD
QovYpkMCVgSvmhis7XhmtEX1Wi7wzK1Y36mmfUfGcyrpp/bteCbPOwGtV4xNNq2+jhsGEqTWL1gJ
1yN1ywQiSph1Y4AMSzLQKvru2xVumUcMFCaQHAZPXnhLJHmfguHf65Ts9OEvs6t8wyBrn6B1n2zz
JyTNt2w8J6F4wtrccUigTwXG7gH72jR/Vyr2ZTPcM0px58ZkBepsvGA269HWB18I7zHRGX/ws4nj
k0ALxFVFoGoKxq07K8jbDTrIfkvvtnqRzK5F3xZgLVozHbXvg26oMgUOSr80gjtuWYLpMm4txKhW
U2BIOLwO1OiXW3HHKUFZUhiisTRtwr+K2L4DCP4cLPzUOXG8ssgBSA4TuI4NoSbFUH/kYvrkZ2/H
LUHCC1gelA8yEHJ/q9vts9gn+73WZk4yizSuGGyFOnW6Vk9GQYBrxcPHb23HLWtCIXAnDXiFpvqy
kSCBjPIzkWp3v9+kJ8xxS/BENVsLruiMlHX0tZgxVA4ONUzUHThcP4EIjJ8bMcdHw36tg8Gg0smj
+jOoXi7qUX73M4/joXIMK7JtOI4ED29m4w8bE3/5Lb2f0hceCnS33blhkP/k43NlMUNsUs+lHf9U
bJoxPYpqoSLTk2LpBUZkPJd2/LOMC1AGFdh1W7TLESyNqC8Zn7IYTX8OGrywSA/JR8g1lVtWlK29
KOvV3jQmWM9ky7tdf3ccHQ/F+Mwsat4jIgbr+BlwueFBy2I4c9hPrP6LAssqEsoVHpwNo9/UWGIe
YWZfvE7Kz6nYF3aJNYjKxz1TbrV+O1ngbpc+9YtbLhLIQpjZshTtTNQ5obJQQVOTJM3Bb+OOYw7A
G2LiFc07PvOHEEB+FUV+99tPbekXNokwgMOgooHeXS3v1xm0Fv1QvffbtuOZS83A+JHmSGjrd5AT
+KLH1Kfi8Z+p7pc+j/t+gHCU2rJxacSVnpryTrJxO2OTPSj95oS7OKAwhkZ0hOmGDPQgUOxWeW2f
6mQbn4c8PSsVfeKgu337ch/DnhP8hER0d+0qPtFWXHnZ3e3b520EPYQhh3VW+iXooeWxhn5llcS5
+tcWw8ujQDNWdqAInYn5Nq2FX0hMnMAyEqYxJYGqeEjGKzCLXobRucLeiS/qYpiaPCF0M7j5xVCa
GzCxHmfMi3MWSL+g6OKYMDfPasxFosBsqnd5GHzYVvHd62v+gmLilaUQukHLqpmSmzgCt3tQKOt3
VmIntEwECi1tjcp4nQ8/0iLBENDWeLXudxqG11dzvNRDIFM8r0gOeQcQTn1QANz6mcUJLkMpoGC8
7iexSN8udX8lLfNqWmHfzr1vA9WYFVRdWRoE+kBz9m1hIKTy27hz84dlWEMJDRvX+QpSUFte6l3v
x29xxz9HyL5TtaLsjok7zAQCCtQNOvZc3HHQPIDAU17hrDQYvT0OWiMCRIHfQXTxQMMAxZSZwfsX
sl6rBqoy/fzGyyg/yRte3HELAXG75vicIWmPXQpZ5ar86Le0c8IZ5BeAwkeqtQUgl4f2Q3kB7ki/
4nvkHPERfE02qpBT9LJ6wkjJY594xqufA78vTKLqPKmbBtbuWPmVIlGBMuBbP5M45xtIOlGkHXbd
5vLK4mPWIvArXbtQIFo1mL/ni80gIf8hXKc7IBz8AnjknG3GZsvLhuJsx9ulHKrHqUz9UloXCWQk
SLjFClEyHkTNAZWQu5nXftveiW9eJkJBbwCKLJIVdWXQeFmwhGNSxes7ukggqQcaE4osQgI4e83l
loNJdvELgq5+slkhf9KmKYJgEly1a3oNArHMb9+OS3atsSl4S9E9iW0LBYGdR72zfqHk59TOC7+B
KEpJY4Bcs2kNwCmsVwyzN8bP338SBrxYHA8I8INzgTS/ow+kb+6k6T2N4jglZNumsOsjJEARBpaB
n/+HN56vk5+kEi+2LcqIlWOHM9guyeNYDHeQxzxz4/x+qAhq5o5bQtwwB68iyoYJq9SG0fZ6NIeG
FuktiePh3RzX5IFvVrwFr+ORrfXyQDG+9imPw+UO4zwDSPhrBjbB2UbxdGXnBvyhIE57iggDB2s/
Eui/kj5/uy4kMD7IVpr+HAt8YQ9o7Q0WJFWwNY8+xaG8S9rm2utsu1idUM7Q7FrMDDa3+mPYjzey
Gr0mK7Btx29W0K23daTnbEu/th17O26e70AXprNQ9HfHwLQg7gcnHijkQuiO+BnEydRqEEZNFbVt
xpvqvgXTetIyv6vdBekEcwEBE4vK7xIwfRF2Baaj+TmenxOvP5caLOcjztuwteB5HSABsKsrY2jG
awAHn9LxGgzOKwwxwyod0fpyk5jvFFV4JlHbXwa/eR27QJ2wloRKja9pgeB+Ts0MCs71CLWHS133
qV/j0QXsDFx2BtBFEHUuY0GyRY7pIwqI/b9CtP8dtB0WckvBfKnaLUc/li3yHrT9tyqlZ0Lt7i+/
sY+LAwTKo+1GgnAogqH82AdIWQ5DJ0C0Hzawmte5d1FHcgVP9RBC6KhtxxVyQhC4BB2QF9qQglnv
dVZh0nKIq6Rvs0FWYIjn4xXkXd/77dwNM5i7pmGFnZMpuKpIeNmU3d9+Szv5MmREaWE7jMlvYKA0
03AbdK1f3cPlftKBKjC3nyLw1gOEM3i/j4hawGr9du5cz7JPoI4wtDGAhjyGUlA+HnUQnmMcOBFs
iPMo7ArFRs2A6Y7W5VOIody8h/ap386dULNBj68eUFnNIOxyDwF5cdhI7PU9hQs+WlWbiEZUmFSq
JrDI5cVwrG3iubiTOYOpvlvHHrKE0PDblUK3hz4xXu8U6O289h/FYzuD8SrJln77NszNDS+EV1Yu
XORRByIicDBgCB1CMAOYaoblsAyr1yAhFb8w5eioxhA5Vi/CKoMq/W0RLWeujd8fQuES25hCbryc
wMaAAc5P0Ou5F9ZrUBa7dpIAOnBuY4l50zydwKOi0h8STApekVa4uKMS02ygm8G+yaRu+Mgf5sjP
L4WLO+olHaqowthm1IdB1pX6mHMtLnwcU+yT1C9fhiBbHic9tywbtk1ckyJ8t8TrOXqeEx/TxRxV
UNwBLKPE4m37cZrppw2yd177diFHULsq26UFiAy0/u87RkGT49frEC4vRwFxCxIVOCesgWzIOseX
cQKdN799O3dmDI77UA+Y3cIM8XaMhupDaFjv9zFd/oxkU5VikuMQKvIIbZ3LLSB+59vlwlhwOSRJ
ByY3izLWzdiPECYc8tAvyrpsFviYZI4VNm7l/BE18k9tzz74Gdy5M/M5WcOEhVh64TOEe/tj0XOv
+1gI58YUom7tGtcsK0wLrdHuru64p70dv1xWUZZDuWCAnVMwDPXV27EOqd8hdHFHqoIwyGxgk2oL
7go+Q6YrJl7PWvEL8IgkgKJP2DgRW3VBULteTeA1B07B1vw6WvFC6XgDt362Wii4ghI50eaN1zlx
kUfjlDCtijnJgsXcyy3IKu4HYBY8eb3rPKgk24BhhlQak1d7QFEgLvc7KHyPvS/KCBAorqGLApMk
S/9RTuQq7LVXiRZliNdLMzB2rXG0JBnGcyDmG0DDD/RTfuZ23JJPJKwWaCpnYgVQV5fk45zr9i+/
xR2/lAukayDzkGQ9WJLA0FNDVr09x2Bz4lLjjmcKGjSzrTB0H3TiQa/p+8WPiYBC1ey1wQkG8IzW
M8v0BD2JsnhTCHHpZRLm5LFBwUkAlPVOFdCCJjShLMW4qclv/ZZ3HFOpfBrL/YhD1/EysaTOAgV5
S7/FnTvTBpRDdwl7j4OP4diA/zyY/Hp4gjm+SQGgL8YaBYNVxl9shfLyDHlLvwSfOb4JJQmypPtR
mQLovBQQ/b4iRLV+t/1Pvr4Xno87zZIEMh4ZKKoeo7h+2PwaKII5zkkt8BhwIpYF/XS7rcu1HFu/
vM0FHQ0dMUNUTiyL6/BhDlUGXJqnPRzHhIDZXIi99sNjZq7DaCguQbnpdwZdwJGx4RgOW84gu6Tu
5FS+r9bazyQu3kirpqAcEjKQggieograH2WlhqOX77iAI7oPPsoGKQovQF+XDupm7ftzJNQnQmHi
OOZsuA3CFhZvGGjltbHF17UIUr/sysUcQeoGYTwG6Uvb5vwIajz9Br036flBHd9sDbW5IrA6Ldfk
UqJc+TRVJvnqZ3bn6pTTHC8TEAGgDIjC4yAq6Patg19YcYFHcrW5HcD7BgJW+Q0Er9NBQ/LWb+PO
1dmG6FMVCk82KEBAKoFUDcYKk3Ovtj2q/lr0FC52x8YBRxsFAVHHUf6wFaXCsK+OIoggsrn1y+Rc
FE/Xxh1+AyZOK5k/5h2IMaHF6WUdF7/DoM6By2KPAn1Cj7pX83Fh6zmC2BPu5EJ4wtCgdt3iSNY5
0sMKSp7HyW6xXwbgQnjaBouPlCHp7yFrMLL3tuGf/cziXKKVVnztE5glmln8mDPdfhyrJX/nt7rj
qZB4XdK6wpGMRPJ5brarthm86rXCRfCUQY2kpQFNGLi1zbEuQmSLrfEreoJ87nU6x23LFc45yzA8
C9WzsYJYC9s8be44am/qebSYCc8mOSUXbWgBgRVb7hcdY+cuDfomhKIbyit5mUDecryGwrkXIku4
iMZ6KYLlJ8UpJJwwqww+XnT2oQrqdVhcUONiVT+kLWqqjMVgFQbPP2YN5cFvcf76g8b1JqtGIRFN
VawuZEi/1Mavjyhc9FFpWb4xize5XOc7Cm42uZ4bXDwRVyLHPfMgmf49Kqm+tHP0D5nnZz+LOL5Z
2xTqfiF2XTGpL3lefGsEWJv9Fncu0U5F7ZzUEZ6243aTFoBi0tj88+e1T9xEkeObSbBqDUgzOJRs
nn9st0be43YqLs08e/GTUKhHvT4tNsRzXzSwzRBjeD6ENuJtukun/fkHnPqojoeK1LKiaQgsP8nH
CrRvlgm//MJFIuVdFUbBhqUF4Zh7E19LPfs5vwtEohwwuILDJskAVVgU+rhsK7/UxUUikbiFoClH
VyIY1up2sZu4BDmvF/8JFS4UKQcTB2RoYJQ6EB9tg0JISrgXwQ8Wdzy0UYlOMLqDhkq91jcmBIoU
b5nB76i4aKS0lLEO99CSFtEXVS09RhjDznNxx0kX6IOaYsTiuRgvijG6E9U5aNkJH3WJidpiUgrU
rHGmqijihyYOh2+2CcCxG40j9QzqLi4JwiSdDAf8lUWV5X3fBPMRIlleBDH4so6bGlOCzT/EobTR
uh4hq7xcqDA5k+meMJALTzCcV0T3CJBLMDfPa/6Nl+yiHlh8Zv0TMcbFKNQccsqx3Devpnes7W4I
9RvNEC76KY5loNW81xZbUNebLrwpRTr4XRwu/gl6o3IdqUqysW0eUrNd55F46xV2XfgT4NK6tQz7
LhqIlQwddKlRB/SrnbsIqM4A6rg2qOVKANYy3ZDbJtj8QGHip67Ni3JRSbtxXAw+5mTMw0ibJ1an
fqOeGEF9fdWRMJ4DEwegg0uLRxara+5FNEeFi4Da6mEjI9mDuoifp0Q/iIZXnsfE8c2QKjHEMcrE
Nm/5oZy6T3aFJpXXQXHxTzboe4zqwyTzsr7Lx/wmNa1n0dKFPSVx0HZrgI0Pdtt1GN8FpvI73y5i
iFKoDSYLoiFvwh0bu10GoBH0u6FdwFAUQyxn5izOhADpFCNBNrXD5mlw5w6leWeFbHBSepm/nfX0
1Ob0g9+3dLJcvJxjk/TwS4ARnldChqzEsM3Fnxc/EcRdzFBVacARAFhBkTj8JMP8gFm4K91vfvcz
cVwT6Ox87nsQhLJ8XMG50IzPbbRUfqmiixkau25u5YgvOkKO4mJWKQBbeaj9yi0uY1HASFOR3TS6
6p6TKLphxK9hwV3QUNAMSwfRVaTPVSsPZZ68UXMqvI4idxmLUoUEGkLcSQbBmNuyqT9CdcWrU85d
zFBggVmuUnzOSUPNrtiW9mgh4Pnno/j7+x5yLK/DeANhzp72yOXaJbjoRnMHcRivT8ldyBALDF5z
HKlKZLbmEA1QPy2T9Yffvh3/rCHZQ6CcjcdcWj2o7q8mjt75rexktxUj81bubzhRjBfcJBtgjosf
Ip67mCEiooBT1CmylgYPuvlo4/a937adpydiLGGcR1g5ZV/Lnv+AGvZXv6WdS3Omdbz0ICTNMOaV
HiKIIGWzH0UZ5S5gqIZ8aKRMvOfi/BldqMuh6P1m3riLGJrmmeVmCBEIIUILbE8VHgDu9XNLFzOU
p/Ns2QSrqIQc42Z8aibmFcC5K8QzhkWvwpXGUGSBLlU19m8HO3q1bTFP+NrhSZ73kYhgbyhzQjGr
jQ5rZM5JcJ6IJi5kKBZTBQHx/eapuv5tWUX1e7GO0nd5xzWDuaKjbGGXUkP5sQofdOpXiOcuVVE/
q0lTYB8QT1ZDDwEkDe7EAtig3/3g4oaGFJJNdUziDCLDj/GQX6S58IuzLl8R7eOtElGPltwUmIPZ
8m95tH70cn0XNrQlKfqpESwOAa/HmTByJ6hhfkfRxQ3NHSUpsdj4xPgj1IDegXw889u3U7ZNdtG/
fgKwGaJpMzlAOnG6Kbktz40fnTjoLnQoYatKmAT0iw/zR2gO5+hAa8+z4oKHNgbotM6BRrRSZF2k
HuXiR9vGXegQiF+DJu7QG267ObxlkyRHGutzasG/z2tx27yOLWMAaeyl7YETDPMYOuRt9EOFhSkO
6Zjnnl/WSW7zqQehEzRBME+/QIOeL4c54Obod2ycS5Tk64a3JlAQpO7iBxOAkxgDM37jntyFERmx
gmdkgnlQPrtbq+hr2unGb+cujmigrCyKAR3QLunFkVTipi/NfOFlFhdJRND/1GmN5HYd2MWcy/IY
V+yc8NYJV3JJjBLIaYic7BMOFS3aQzkUmKea1OIXHV3qIj0Ms+7CDpIPU3FJlH63bX6jSFCTen3c
25kGC9h00EqUojqoQpuDXP34VfFCfr14pWsFXUt0EoN0HY+ihpbuIArfL+p4KrPEzguHEAbj6pj2
6RNhfg1zYJtfb5x2KA9XFUW5jNXqgIP5fTmnUHjqqDjuqbulqtQCeIgu0+6w1WWV1Srwa4AiX369
8VWxLrWCI7LES36ISHEXjJMf4QV3wURNXfFVUcIy6L42j3GjpqxnqvfzfhdPBDX7KUosxerh2B8I
JLhN1z97Ob8LJ9oaC3nPEQjFWa/QRdxGcShs0fvlAC6eqEvyqIz0nqL338Iy/asWXtojlLtYos42
THXdjkpe5Zea5QNKZ7kfGRVPHO/E21N3m6lRM1MbgLK8WPv7gNn0g5/NHfdM20BXPfpDGG8EmIWM
yTVYgVq/VNTFErUM+m6N7PYWQnQFwtJsOjsBesJBXRIg2YoGQqr7I3RK5MOmx68ikpXfq8hFEo1I
Lio6IReNpi7IiJn+Gcy4eaEf+C8IonlQo+wrFFmmtMhK1pVAb6R+zC7cBRFVEJLsU4HVGz1cVGW8
HhbjOZ7Nf8EQjblZ8T+UnjY6HkoafY7y2QstAxTl65hozFSlkHXGBx3JXdWFX4SqPC3u3J4UkkBp
stcRqZRv9qVZslx6uU/seGeq0oaMHSL5aNML0ZYPKm69qp/chQ/VUcOCZBF4mst5PFqkQmlNOr8w
7qKHzKCnbuswZ9NU5RvZdA/LuXfcbtRfUXjc1TFTakjZVm7IzIuIZJCnS75OQ4BqzpYv6Xs/q7v3
p5EkCPDEygB5uJFDVB0K1EG91nYRRAFZdFvpHF80r8a3dQVxYsChmos/ry5+bx0XQdToLolkg8d5
LW1537S9fJ/0MwCWGLQI6kNah/y+hlH/sS2LPItTLq3RqOVcdrPC03rQ99teg5FgOTsT49MTv8jx
255F0GgrcK1ieJi8132iw6xMRY+ZUAtetqxbbBIcmn4bzFFKHoPwMAoGv4Pggo/MqtOhEAEEhYES
PEJk9WM3JtGZbxWf+GX7f3/R0yQFRopnjW/VhuyT6cfqSKn0o37mLvlRNPV1nCoZZXZYKmiAx+FF
nU7cz71dABIa60GxrjjESUme4nYLr9naxX6ByYUegZ3ZynTE1ru1v5lb4D0l9bt4XQYka5u4CWi5
d3xQYMJxXd4CL1yfIXQ44Xwu9IhBhjdty0FkFoMNTVYIKj6QyqDlO48FJDlxZZLukjf1ir7HpEXv
d7W5uCQyGAutSJRw0ilOIBYSB+m9pM1A/A7qL9gk9CMh5AEvYOXcHpqWLoeAVn7x0IUmbSlU5Lms
eRa1Onw/x1P5VMx9WfqdVBecFBVEVUGBw8RZfhyU2A5DSz1bZS42KWzHcFEKhqmXpbxY8+i2Vbln
NcFlSmIsSGuxYnGalt0lCfSXcVv9cEPcRSfhjRX0c7AHtlzIq7r5OESm8UuHXEzSDFhJm6+4DmQ6
vDWV1k+0ItQLg8ddSNKwB/dC1ZAxJVCzX5j4e5/D+fPleSK1cBFJ1tC1rkgKfF/eTV8hRFSSAxLz
LroY23p99+c/ciLqu7CkoWrzigSwThXYj0igxwNtqN8D18UlkQFjROuMsExYXx11AWByUyeep90F
JjGiU2MHBE+WROpgwCB52Ye6PGP8U3bZP8qL29BGumAjJKyQuSxfQ1ndgyXdL365VEFglIoCAfqE
bLb0aFfxaFTs9+h3gTKcoudsIthk2wiKw4UKQUU0+I0ocRcqM8aD4aZGbaveouUg8DKnq5daL+Uu
VsZshGhSAisTjMN78Bk+GR4UZ3K2E9/ShcpoqMX33aT38nAVYBZUZIWczhUsfgLKfvMCcHW9tmIc
y2KOgX7QvdDXkyILPwRpHsRXuh7qNw2Rej2YFBH0KPKCfwiAIJ0vaAImhEOnq3y6mACC2/89FJQu
l1aG5zgMKP0ZLH6zOxcGp1KxETWj5YEZJCHv1cCG8VCIMgwO0zgpfih6zZ4LNVX5kTKTmOvGRNa0
V+E8Tv+Lsy9rbhtJs/0rHfWOnlyQQGbEdD8AIEWK1GpbtvyCcLkk7EACiUQC+PVz6Ol7p0V5rLEi
KqrCZYkgcv2Ws0xrpJcVargARpULxf+bweoofZrvCxsuz0vRhioCerpKskzZ/dSNbNnmwqvGRC8t
0MgLLO4tZNYt5OKE81po7NgijNJANw/dWgZyo1wxN0m5TmkVM9umf4pp0W1SVJX7NBNdZVeAH4Y2
SmWf9/GyTPbeLdMaPrOqSXMIYJXVcNl2jbtZYOvnX5d5JYMjxLjW7LgKmDIcKq/NM9jYrkP7gO5j
6A6LK7uuiRwVY7pGchj0DCN0AkPAcB4byEbCAErOW1hrrxXwsR0FgJDX6biDTWtVXHQOBbDPZmGL
ulgWWbN4MEOafYKPY3/bdEj8blYp6jqqeNAWl4r4Jbluy4HyWGlUs49elzfuVgx9O/MohyyOwAFG
O4WiaA231iauq5pPRzuoufjqKKN6ny1VYClIZMFQ3HkcLjvHnK0WqkvUkrC7s77NNNq2FDDtiFk3
0bvBktbsEdFnMmrmTho4/tTLuoW7LEy3EzGktdn4edaJr2PruT6MhtKyekkMCY2UUDyvjIPjgW0q
9d3pPqXPcFoY+o88BPLpqGvh2hvPDz11GJynmhsr1wkTIKcqtRFcm6dWxKDrL+vpS6KN18QhWA35
x6m0orvJSiFLP/Z7WG7pqBlpNx7hJRDIh4oNaDxZU61pvisJRhkckSLbynxNOx0FQHndZ1ZQdzM2
DYoQYZtPZewa15q/VOfSwW7GvoW2Px96cwDSWY4c0bWQAQHdeZ4+tGmJvgJEmmr6sU5zzhLdZTIZ
jCZl4q0NxawLn8Clr/W7PCarK1e0Z5rxug9Zf51NhQ9JxKxRj6kvdXYZyHBApmfSbFjxQl5ZI/fr
/S4OZHMaHH3RYRRowqkbTDJWovhM1q4zF1w13iUqkoOHMm3ekM0yaP+W9g3dj3Lifdw2XckiujQ2
3HY8q2SkfNhJR7Kv4ZEJ+ee0i6apRm26hr3DY1O0bolkJjMaNR76VZUhw4WEScYWEnLhI6jf6Nnq
Ye3iNh+LOvFTNywRlY2+GLTjX9wQLCIyQusKQOVCugRex5m90MLnfxXj5MEJtQw+hIPqOrhCl2ua
iNDPul3Xa3RppmHNIjIJ9ZEvwiStCty8NZA7ya/nTHlbD84O7R7wQvPY9zS7LGyef2MVxbeqKsgV
xrULHN+PKi26e+3BwivOKTR1krVuehVR3ajhrl9kdVd34MlHg0vp7ZxWMk9MSYhMglqWcG5run2n
Vn2Xag/J2iK8dErG1tzXpg92SwiHrWTmoRu2XtMuejsOdHEbRM+iiiC1YZ+GrOXkiuRVl0dAoPTl
IWssemgdCGJu35ZVFw+pV7c7vqat2eDOXcwVUMH7Vrrhia4ZRqfJysR4U5bhnOn5vuro+NDmPn4c
HYt+jEv0ie5ysPFlxMgibuepD6tL+C8JYAGy0ogt92f5oeppZQ++0aAC5Z121dbatfCOXV1as4Pf
zHxoa9glR1JDlSmeMs7cLeMlNA55v9bbZljmGc7PZFk/6VbOFyF6JMfCz8s2oRwEY+GjqHFUa1CT
eA6WDmzJrjLHOnBB+zy4ug23mbDhHKlKDizyuraY73qVoxeS8bXBv30wltEBrCTdUCfSKlmadgIi
aFbFet+J3PEEMsJg1hE7rPe+wJEBiwmlq0erRkhlwxFv4knR5u4qBboXDW45zvXGLYwvsSwgBRVV
NqjsRVHX8LaNBJ/qiIPpfaA859upKYcHtcDL0C2DHHZ9BUTv5bAsy3Drmlan6DkB5Bvc6W4p7RXu
olRcmVEtnxalabH1VhCvL0rpQXMhrnoOWzSY1ATPWRgY8McV4SnogEWlLmsLcb59C3XeqorKrOc6
sSNUsK7GqVAFbKEoKQ9YUf1VLosCtHbXZOi+wqpns/Q5dXftySXthouy47GtNP3qh1CeQzmvySAx
f9JN+SR12Of1gWfQPkkgg0nSAqobI00KX5LN2GXPpfbGBxTs1wRkFCz0XKk+9kJo2SE98MO7Gj2r
z4Hppu9qrec+oqUNVZyqVOx1wTU0+N185Rti74vSl0HcDZAE1FXJD2aapjbyXdccULHJ4hE0upjq
mux906rD3K0jSRyEH+C5gR8qH7XJ9Vcf/N3bqtP5XEZ+qoMu8Tus+3sAxIy/G/hK2mgODcm3ZV2p
Mi5dPYmkZzZ4pKkKUFn3xnmNsat9L+qY7ekDNpVNk1lVXn/M6jWHhF65dtvKpIV/AZhVqSMsPXOo
fQNFdLLScp9zGAjHnrR+H0F6L9x1ebmOMaQohnwnKxVewUWut1FXePV8IfKy8C95MVFt42EeltFF
A1kMv9FVHvqxa2FYlKiqzu7qXgd9og0pPmZsMHVEUsfH2JT1GLUWdmDREASVu/ZKFdq4MKrad23d
NIc5DNf6Ygwrz9wzRlcbA46Ddh/PEIJkcin4VkrtdbuiLENUfqzfRND5+auhU9tuByFKkyiR0ctq
7sriQsK/pt90jhRJHUgTc39COGUq0X2e4G48RaPBHRAttH6s5aAOBRjhEbRwb8uqh5FtwUuGkx4U
mirJZyrNliHiiGZsxjTiC8UlPRFZXs913kQFqRyBF/i0GyvkEKGjYcQ7yiM8qUsGld7MtviyaNgG
81nw3VxMElUYHaDnzUfcY9Yvoe7pzcCl343ENuIytbnI4mnWxl6N65BOcWAyGCrpPveCLdc96KUZ
KH7MRghiMrenpA37uB6bsopmts7VVstg7K/5lFsbj2PDs123VtAUnguVh5djiHgk6ns92eeF1UJF
/lrD2m9CEO4SkzpZJ32fMRIXFLED9NdnMnyWeeqZpKcytUmXwagTX2g2H1En00W8Qnz6iKAenH0u
0ukvZyX0aTo/JUXsKqymQxD26hoV2TW98ASCq4u6M2L5qIahFljLzJG4zcalue3ziX/RQjPskcXr
EKGo1OtjCQnaBn1x1hWJMZB4u+AeVAi2PFU+3cMLslYJlyTL7jNwn8h1o8QaRggHsl3TUo9hBBo2
XoMrlTZJ7lyqYl0r+tmG3lyh9lYEVbvzLFw2o7ZA3BorUTT8ugZCIY+rwoB3M82mupnYiDZo7kPE
IQpWQPV2QuVVfehzST+iNj+FMc7N9iJkVN6U80LGpAx0Ye5XOrh7fG/yJ5cpRBE7iB4Ue7LCCyWC
SK2cvq/TItkGbt6o083N6JakDAsTPoBcHAy7ALNfhfEQUpX9aZsRzqhrgS5tlM2t+ihkN5cQdc4D
svFgilvEizeSdpu1UNdN7DDa5QCNKTvEftayPqktlOxiBP3kWGTtPCH6NXV7aKBz9RlKKZJEnbbQ
nuz1OENYNNTzN8XameYAmTjX7syEA3pn6rHtNmaowI7Dd50U/OVLkQMciat3Y3nv1Tc4x6v5Q2fB
MTqsS45clc1L1eznWSiWDCE8m5J0pqtM6Mh8P15p0Pu7wjGJ82ZiOSS7x3EZd3QNkAa6Eu7HD5hz
Lg5wEm+GJ93iCr0Qgb/23yoGelHMA5rNt4vIF3rHJ8/mG8gEpTJpS9JsAz+kXzpGx+uc4+5PGO2t
QLbQjOA/cJCKk9rv0zVRbWftTpu55In0y9bbqxxouzsEotzGMNoshk+yWbW+qqD2hohrameUPvJx
2BJ88nWbrggwmybn9aeSicYey1aE6otXC7/7MrGGBDd0Hp3cLWDxfpy44BrrrNY33TSIYjfA30ck
CKtpFffQ+283s1Uti0F+IOqJc2ALu6igqwPsb7He0QuDdLz0Ndoe8Vr3tcaO0d0a9aVQQPCGgNyF
l1j1CuMPAR/vpiBp6t3CFwrhQJl62EGY7DIPatCpME9bvpDFoXUC8bOIBqMl4Cv4w0d/rAMsOvDG
5+5Rd7Z03xVEKNPvY5XS9S81YeWaZ8awUcnJq7EekKLCBTWNbc2IjZawm/nG9CeLuKJQ7mArM5RJ
PeP2iqohQ3KbFWPxzW+C4MsMA69TVV5nJIBdfIgdgC6Ry7a2wZ25JNzDf1OYAFTWzYfUd3233FI4
XOZLrCZeTTrBWZC3mFQrIYlSImnqElYaZC9jvjDI8qEHqTaQ+TVVwotqMTF8EBiJgMTJNE6FGSoh
E5Lth6kC6RxFaFATmzBB2Egg9h6EKcDAkZzqxf9CWclDRBod9WI/r4vsZqKOZ084Zvs2cQpraZvb
PpR7KSYNtwWh5kE9qnxg5t7mqBDct12o69iIoM2QZWQWRsI1x+EX4hxNN4LSrFAAeI18vcK0BsVh
he/JB9YGRXlBJz71N57hlCUTTpjysut69wEGqHBs1a3N/TtdVBOiU9QKyJMV3KebkIBauAOoaVrj
ASH39MEshkyRWJumvlyMS6eL3FCONtfKnoHscSRyXTZ/IyARfJA2s6CDeNoMUDa1vE3qzvr6EDpX
PLXtkhodGQZtMYTwXYVVSGFxWG1dTcISbymh9W/0daNlt8MmtF9yUqcy4pOVOxas8rkkIdLVgNSh
iBc0S8yGV0VYX42YFV1GVW9RpY6WsenqaC0dx0zYVdzC/Rqkt2X154hgehNnRn9KmOjZbaBG1h44
2nUcsQ+utyirWzEAwFlbBulhg0sPzpeKb1kPTdWN0oxX32eatXYDXVHjw94wpwp7CwF2rPWAvsro
EZBLZlGLG6Zgb3cr4JjVxRxl6DZekSTXSbGOJj+scyEMzrc65xHA0iCJF8g/xz2HAP3VYm1WRnCV
cvJo/GVADuV1vDARXGWDz6I28i8+e2R8JNSY+SYPwcTboqgLUVnWiRSvMLcCTmBAp+VxACP6O3xE
L46T9OSIc4hSiyGHihz0hJu+rHYkcA0M063sAh5Du4I+UILKUzRDauJDRUNUZWDpkiLTnINO7nHf
gE7oAyy1R2W9C2BsVnGFeg4kGGLi9UMBqACOOQi9TDPSgEATP+nTDjg222R9ehhou8KJnIYpi5Hi
yXuX9yqMiHKyjbU0xZcAomj7sUsHFmeskZ9SK4GW7rXKP/ZZH3yubFiJmJKq+Ab61/pBwiYCX9Lh
Qkfm46toyrm6Daa0+BoSW9PEc1W7x0OWW75wb4ODtbqrsnJkCJZm18Q2leZCZPNI9k25AEHtQ08h
jXUlYFhSTlKY7YowINtCTFtnuOcs3KdciiPz0htcl3/ITsDfr7rSCHMYOjH+M2i5Wf6hAbweLRqK
Wwr1GonUoUhRaLuu1FgfzSLIprQeZHwKDEe/GYaykvcQxSUuDj2GUzfFrdXaBO1zkSaDRXDfY4F5
FKU0rx4iMaOKFK9z3kB0GtWRSBTzplLdNRPh8smxyu6yWpLlMGZdO3w3M0lxWTTjmF16i2nAgiSy
4GqKSlBqbmfCeR2rqm/6yA+5593yfsmvRp5LEmejDvernL10b9oZ+t9dlWbFpyaDe95tKgufIUal
0xzbIsvuSMjgwKSMba6FmTgMSOq0W65mJNV73rv+sKTMtzFyJ6gMiRQX6YiUrLptfV/+SZu6LpIq
RGQSdaJQHzjcRS/RCteQsbLTgChzKuYH1GhaRNAeiK5IbcpuPHhDGKAxO7jlM+mc26fesPKoVml5
raeuea5pGPYt6hAUp0W61GtzaCYkfIdpkKqM7ErtHC/VjDxftLUHcSiBObuQZT2ZPIKMTpF+CEWm
5cErveKy1lXt4sGvZu+SpdZqjGY4PsFEsMoiYcc8jOjqL/2FD5GpRyvneYoRx6U3BXPs6Kfqztoc
4FEI3sk5wbG5XhleaHas0eR+ApE+vIMQhHpcJJKLyzandbobaE3EBfGDxV7A5mUYo7F3xb0APfHO
H9O8j4Y0XB5BWwy/sNa1l9XI2w1pp+2So9Yi2u+OY0tEvjHuC/oHfgR0DKI1dOtxcnbkOkN+ecNR
/4Z3lgFEYDMhfHrI6Trve9ydd+DQGG/fBDNKpHWQujtfsfVyMqEooiVV9WWmL77r1UXjAqez2Scu
CS9GBWmJODhVgnNaZh9YneVfqMTiKmTRArvkC3sB70jQ8gbAF3U8NhWmooQN0fWS1ew6yNblW4oi
36dGpOZm0WqkO9XSB0WWaHHDs8imj2tdUxSWxyy7LMUKzTMJSOdB9Hm+x8R4kTYwWQGOxjVLMprB
NRGGX3xKvXWekgDB8xBbry6AFUKN7ZmvEJjDbuCoQcPJUd0rJM03hbLyxuNlY3DrLJmJKJYt9qlZ
6ruSuHnarpr71SYvFtRdJ+L3j3BxIQw3N+eozjfeHVXeuKecjLB2SV373Rfr8iSXSRMUIBfR40po
5HMLJbS/fDGV+NWgn6o4xbmbou6B0jwqkTn7wDIUqEGxc/axZ23DItdyiBnUwzCmSafCcohYJtIZ
weEyH+08F2UsUJ//CBQMn6HE47UZklLjvqJEqNvtFPTyCRuL7YJgvW493lyrklZXfB2mKgo0tzd9
oLIrHNfhn1UDM/I3UBf/S7PpXBoAus6j0aIALD6c2B7c1SXmXL1PByc8FweoCUobrGqBGMES9yaE
WzXzHt/XCj4DgWeFLvqpPDUPabkrJxxHlLn3Wd2E5DRc/9ZP7Se/6AxMgzfzfFo/Gs7hxWq993ER
znnflHdLnuIa3UBrk8pdEZD1khl0Qt+HezwnfgOtXqLgDUilc8E9SY9MlV/eNejnpO9lKVFqyVeg
rnwTrVlw6wXsfSvxnPGN5hIIHy3WSpalf2rXPNJBvgXs+/kqD84p37YN65Tn+GyRpZ+NXOMyfJ8F
X3BO+C5MUYtyRrc299qvokEfK5u+vmewg3PCN8f5yqEMAEGzFk4OwgUcTdCn9332GTCQj32ukBWC
lN2wpxUNFtXT+V0NbAC3Xm4etI5AiOlP9MzQ+xMmcWNCs9p/FwgNEkAvPxyZzdxwAYIm1G/KpEQC
/YAWWv8uREKg+MtP5/6CAqI5LUJL0yNFqULz9b0fzl5+eI5T3DVVBzCmNdfBUsZMm3fJxwTnRhHQ
ikThPQB5yh/nB5QW4aCef37fSjmD88oRvTIPbJ5NOiz8tqhyP3JrZt91oATntG+0RQO15jlY9h5a
Oa739mGZv0+BKTjnfQtHiAqIhnAXR20WvQtAF5BXv2tcznnfUzan4Qr5LkDv1MPUoyeFAt07P/ts
dzYzlPlR6Qa8ZGC7OrSbuqXvunuCc973FKx9Gkp8bdRyt64tv6qq+/a+ETnbmgPkMwNxEtYLuV1j
x6tlVxizJu/79LOtKRcAC7IU8o6lVQaG4UNCYUrxxo0ZYgu+xp0E57RvgToOJHvBhamdReyY8RRG
qgOZAbvgGn1hlLXKSu+agM7/stD6jxcOY+af/4k/f+80agbwZjr74z8/dg3++c/T7/z/n3n5G/+8
eOquvzVP5vyHXvwOPvdfz02+jd9e/AGWu0DJ3qEZvNw/Gbgg/vj87Kk7/eT/9S//9vTjUz4u+ukf
f3zvbDuePi0ruvaPf/3V/q9//MFOYcF//Pvn/+svTy/wjz9u86IutC7aJ/Pqt56+mfEff1AW/F0o
ZORQ7uAhJycqi3v68Tc0+DtaCUoIAXUMAqHzP/7WAt2d46n071gBlEogkQRqxCegremQ6f3jD//v
AQ0oU+hBnsQYCThg/+/b3f737P/3hGA0/vXnv7W2ue2Q/hj89os1AmUKyIlwQn0osKCXQc+xX5Vg
ZhkgJHEc8srbsnCykH5Qw2/ht09P8X0GTV4qQCIT6lwhhJaNPl1161FNgm+Wou9jAxjOxb+N/P/p
XXzfB3ydcvCFuDin3i/TKGs1qeXYIqOP19FbY2mgWPvrp/yQ6vqfbfXjZfDZAch34WnozqG+UkG5
L0D74shdB2B1rkKToRqeB588qoYbAJ/cMzGi/1j3FIDvIM2kSERQ0zIpvIq9xYZ4PYO+kFwyJThk
G4Nzwq71TSZmluOtyWQSAkO+yyXl3eb33zrwmWKSAaoTkPOoM+ib2csz7Y7F6FV1slYFEFN0RWEm
5vmqYVzkOEtPNcN6iomRzcO6WhskMPDq8qTzgIz49Tc6BV4vp0FADIf4aIxgMsg5cw7FkSGF/ep0
LNbuz7D1qy0dur8mb+3fOEZP99PZgyihASchNkvAzjWEEemMumD9dFyyvPueAYEEEGbQwAWFz9ed
7N5i0v9kgaHuLn28VCBOp8LZ5ZDV1iAUxJtN4aTjLgclqKzc/ChQmPvstWldRl4zhc+Ad5m/KNX5
M3qNYQxONUqjvx7kV4vLx1lDoeCDEwjvf659ggo5MDqzDg9osPOkQTs1HrEF39hSr5+CPUuYgEcV
h+XYOTKfllohFFPi4PmEXWQ6eKYd+T3dGWxbH5OHN1B+oAKFWAnT/G9ZsOQtxbLU+tgLmCeNIe0/
FWFHP/96wHAuv1wsPgOEPmAkDDiT/vkZNKB418GpoD5ydFbWbd6gEQTvo2GSm7Uv3SPK0qaI1lTI
t5y4ftQfXqxTPBrLM5REqFD55zknSXNN18l0xxDBi469rKzaZOglP4zTnDt0YEL0jGuNKEzAd7mM
gsAJGw084GhOVkt+h7q+N97/9oDIwBcs8CUD1fKcJVpPzcCmNhyOJcBd6GH0euGRHkj7XJdlL7es
Wf3nvhzRlfv1g19tW58zimolbljqQ5jzbL7zkLPe1UV9VGnuXxShaJMG8CMgLMl47Cs/2/76ea8X
8el5geTAuskABcCX66sJzJChfFYfm8yx2M3MbVTYvQVcf0koOq1ijmEM8T7YLVgkZwmMr2BPg55B
feyAH2DXFQnXPApXZErbOkUd7zCpfv4Y+H75ZAAV/T1h3x+PRzyCOzzg6vTPiZr3b5sI4Jq5Hpqu
O3aDwu1aeVAqger5G+fBD/XRl0uZ4yajgnFseIq1/PIxEP1qsq6X7ZGtXgOwsFdXASAlrfc1L2ut
96y28/cpIIUXZabrP00qbD6roK9snC2heWgCDZBpYLxujiCPN7i4KgEOfutr/mTKJa4Gclrb2O7n
1NaKdxqmTKw9ejRnn9y45BdsWJskdHlxEap2etCZWz8xFEwvAqPDmJdrtVeCAIM6tikQjPoEC4B8
9K+X4g8aw4vxCxmKwVwIX0EgNTinryxuKp1qy+VQe2N+bSsgAglnrY5OoLvLRgbrIQOOZOcAKN35
K/QE8qWo/vr1t3g1Oj++BOpTWC4CkcPZWumHzFEG9YlDlof2YyjS5pKU9Ztr5bSvzt9V4CVPARlX
GLyXa2VGT6mi5tSsP5n7RTUYHnCs5bzNYueDB1zmdf0IODb/oKvFTxO9FuEQM1LKLTrIJdDS8wxN
j1+/+6vgJMTh74dQAFeQwCfnAi3jUHULm+f54AGiFedGmf0imNsCv0LeWIU/eZRCGkAx2RDZQy/+
5fuzhmtnR+ChSsHzZIbE2qFYVrSiZBE8//qtfjKjikNxDlx/xfkreVzoqbY68xp7UHbll1wMfgJS
7FumeK8ObiRJAlK7UGxDSoKY8+ULkRWgGsBvR+A4Rrurp1MMrb1la52v7/qBp2+Ux376PM55wChh
eCY/e1471WzleB5h3pjMM+DX6J+XsZf6IrF0fUsb4FWIEApUDiAkhbgVR+h5TDU6NLv6LOwP2UxW
IMz0HfqFDyOXH2bPgSHPgt9eIQElWCKBgI0hZed6Z3SoWggddcMB2OBFI/gwKVqBY7eDsB25+/US
+TE7L7ejwr5XeDkwiSiu/pejmQ1LlqaiXdFDRdgR+QXtwshvuoombujJEnfuREqYFC2LfTjPAEkE
PZWoaElopkSdW8ePDJBQL86BUQLCoMNhH+O4bPNt3hoviyuRUjiF1ECKxUS0AT0OJGuHWANgDubE
CLmrqJxmIFJLT65LskynyocQSw9wpWUAynktdVksoc/0+Ou3f71B8PIBLi2F9Jywc7Udp9bZAP1D
DiUzKLBkwKCazvx2pHFK1tGZxX7Hf1E5eDnEkCJybZv59KC6fn5qVuvHueDi06/f5fW5gqdQwDGx
MUjIz+Mnf+laT/srPZihcVd1qk6d5WbapEA6vLFAfzZsHFksTmWhKFKBly+E1kvdgahFDgEsoWJe
FAMQd8VbBNef3Ip4I+Rxp4IK8uXzk7JBvgYmhkcOBQfaHOZKBm6QAcrvQPacCn1uqR/xVSxk+0CO
GXXaJaGx7W9RsxFCYfZ86gOKKLFJUBd5+bJ0CCpEAR09hJUDrHrtXFR10r0xpK+zgdNjfEYkMkiw
MM+VglgOGmLdodLK5aj3wAVYAFCkWW7SYEBDtx8ZqCwu9dtPUsGiPvbhsUsjv+xrUGcAuAvuAPOy
b92LP5tpVLQkQ0ZA5SubZqZxj7sxpQedr22snAqiVqXLG7fvz56CI8/3OepOwj+vZi9i4FB3YhRc
jsFEowrTG7fy35MA/jGROE1Re0FmiYvjvH2YWpVZsETGQwig72cPdYJLp9u39sar20niHAkookvE
+wSlrZfLBchIaVCJXQ5+V+XfCDR8v6LAq+IKC+1+RIH34tfb/tXtJHFV+AxBI3DxIbbky+eBTukm
VFvcAQAGD9FpGg4fi7VuvxSWD0eQbdJ4HIr+jU3xerlCEj9EGQvcLtQCxHmvioSLDKdspIcGWtCH
Vrc9SdRgyB1oc3ZLDAXWHADu4o6pbL4cKLcPFDRJwN6yRu/Iypv9r8fh9WmByBnBBzI5rNNTeP9y
ICZWg+JV1/ygHKBnUTv5Jmma3r8LzRBe9iRoroKyz65GRNL7tR8aBcyvF25//TVe5Xunb+EjSEB4
i8E5D4ZMU5bYSB0/eE0OBDWw44Bp6Ulv0yzNNz1la+TlXPxJvN+UpML6Pj0aeH/q+zD8wLS8HACu
2kql2cQPYRtUX9N5zv9svN/zEv7xEBRtkdMqGmLHnou8zUoWSxuM7LA2LXBoWUpI3PHf9C/88RiU
0uAAittScVQwX75Lh/xgRaGMHaa0BEcDRJQ9LiNv8+vJenXunNLyEOsFFydin3NVORBtTD4VLTsE
YKiA8dk3W4Lsqvvd4+1UzSAI5VCuR7HtfGUyr9JQJNPsUKaVn7iMF7G0IBT+/ssEFEsPlTkmyLns
WSFbwELbkh16eSKMEFZsvLr7PX/GHxNzKlqdkkQfGIDzcLEK+w70hx5PAR/qEpnimAyrJG9s5teH
Gg4X3IWnexdR2bkaQtCCWtw0lh9smep7AJ2Xrw0w6wkpUcBgU5Nd1blfvBEKvz65cX6g5YsRhAYy
DpKXa24I57VgXt0caF70B2ur4AGHlbcDGXK5yADLfAvf85NDlKOyGQYharYBYu+zs5tXIs/AomgP
ISzXAXrru6vaz1xU04ntlNSgsI5LIS7H1fcPSvbmphm8aQdsVr9vMtW8JWn5Y1xfJANIfhUqoSgA
KIa052wI5rqFA2TbN4c+mJr/4uzMduNGsnb7RATI4BS8JTNTUqZl2ZaHsm8Il13mPDM4Pf2/qHMu
LCohQg00Gl3lhiMZDO7Ywzfkvhzr6pPTls67SunDf1KMzoNURV4eEe2N8oMZQR/x0TbufrYg9KOD
lkxNcuykGdc3mafqIlhTt8cRDgVy1lZZ7lmoXIn63EEeQz+H6CdJIjYvLUTstAud4gJ7r7tJAGq+
E+hoPzK5sS9RnQzZseum8Y80Znh9xaAZBzX28V6etNa4m42jwn5qUxtw1Ldi6RmdXgcken2xxzCJ
fb2Q7qn36vIudIZU+qlj5mVQeXp7X4VL0vixWmK1E81eFACESZtJj4B8D69wCwZSKHuqhnnduXFc
dRcmo3fwSA18Nevhzvf5MnCu8YyvhWCDh8U2ok2zl3PZ1OKs5WF3J8LcgJNviv9hFcZXHk0Zh1zj
xayzK7S4q5Hm4by7N7DCmrswjfZ03K9t23oDmC7tSzZwkzeMsZ5U6ayb56R132M09UsbLAhvYTPt
pAZXFoK9tHZJHNcwxHbThElCaLRFeF6FV89j2dt+L7XinAzRn7deBfSV+HzBlzBAoZfw/KPwcvBV
lpV7Z6kl7Q3Y5jJIYhntlCxXDgGreLxXQN0Gt/TzVWaSC2FH3ALxADnN7rwIXgHTk9ef5cqukdXY
Ym2WEZW2+XRlNw1WjKY8J50hoCwm9W1SeloA4UjuPND1pRhOrhGQm3SzbUw2EBeYPXmuQJz/Spru
X5ctpglhTXuyMNeWImPn/nR5T2Rtz/eurxigaHEqz4oJ/i+rsdyT6VjpOwMxi53s42VG+oRVAOFu
rm3vLcipMPTatfI5PBc4Q4GJz8rHlEYrWZtWFweGbP2lr9wEjgws7b2cZL0wnsdFFnephbjGvfVR
nz8n/JVM2nEVnscmyaKAIFxlwQRp8mfWD2NyZxSJ9dPrqwIauWWhtwDT4b+q8uq7JJU6PT0OxaPu
eLUGwDbJYfLCHBhOaZc1/zqtSKbA6iaACTqkcOSY5rJ917tiQK4W1ZaUboG58K8jMf5ukWIZfJK7
MPdR7ICEiN6E96VfisU+zItkLg1rUwZcEfFNBtEkhm9BMnioG6/71AjdqoMhdKP3/P9jFViSKIFJ
Za1/6qdazEdUIOyfTdeZ39K4a7JLBVcMClJTh97OC32ZHNFJMjmkkn41pd3m7DR1G8E6DOXZrLwv
eV199kDO+6rUPhRp+EGL+50K88p3DugFDBKtmPUUbd6hOTHr1fNFnp2axBKG6nguwjbZ6epeW4VK
kua74SGXtJVLtXV9dvP1O4crkB3KUNpBigDNDr73yndHrUw/h4yB4cPWekBMNhTjgWcJPdu90yxz
/GCVnDtL7H53114T8Z6u0dPWbdWEapRynHEY5bnol/7gWFP5niYH/EfD6ZJbmqL2qerq/2kbSZ0x
UVoBQu7mcMg0WsU2iGEIfVQ3WRJ3fptMw87LepnurNiS9WKm/Gcb123+a6yIiGtsLkqXZ4kAA8Ip
njrNc63u6rEdPkRLZfDVmONZRFLc9irds3a4kvUxEaXG93QUUzia62H6a32gw2PVwts490PZHQZ6
yzeIConAGNbSZ5nrc+VZoDDgi9eqSx48M5Rvc09aKyF+g03Tiu45BoHu+v7/+g29quBa6ShdkPdh
1iI6tDAye4xPb77/oD6t8zKG1UwgNl9fDhtODVDbztWCqos21AUkWTcx34HQ9HZgmddeq214T7WI
tNnc549k5yIsk8X0zqLSwu8IO40fB+bG/6kpm25Nsw/va6X+jetcPGjR4vx6/UmvRABGoHR7qT3W
GejmpdZpCVB71LTzNHS5gH3ei2OElO/eeOXqOpI0jIBG9b/tmJmRaGwzc7VzW7fzex1JKOjdhv3p
7U/DMFxfp5wroGHd67+ORwJTtm49LzyLtK4vTp+rw6Tst8mQPx1CvkTu1hVDZzARe77KFJeFN8L1
PSujkAcllvZQDhjXvf4s6xnb3OJPiCLAODpCqNvKAly6XtgIcpzLhGx8cUvjvwTi3Iem7OLPnVnv
jhSvhGkmlrQAeDYeztocxFIvXBVlPanltI5kaG2dR1Wnh8jR9ubRV04DIA0+MPHUN9uKOg5GGMep
aOR5MHvrlrGKvKOe3evSXnkgT19neuuI+eWXFUdihhdpy3NpL/IO4Q3nfdPHCI9UVfbl9Zd15d5B
ZgdMkU0vg3xv8xkh+hYp5bJ3crGrIG+kfkjTdv6Q1Zp7OwyJ8dkM1Z4L85Oc8uaIeCD7bJqC5Hli
O6vJB8b0tDzdszdb5XkqhXa/gpj+QNI33mUo3I53A/Iuj64yXC2ws27wyD3D6aIz1jH9dhLOP4z3
QVtqSGC4PizF5fvUV4gHMZwNjaBXuf7VtFwddl+t+uiQZ2HPvUpfoPdRI5patGUi27mhOJDvvNno
Mx/ePRodRlY6302ssz/IuJy+aqaT/SMIo4gpDVFxgxhDM4ODjPT58PqbuJJ5c0UyW2X0TjG29eyN
cXUNW3OW515TxY2UsrpTlijuyrjVbkTmoVaT9kAgiiqx36Sx+hQXWJpczeN/21D4n8eFqpjypoFi
fZ7LRcegKJPnKR/7t99NwEQ4ZjaTDlqcm6OWuVyrkCHJRHEnDoSChJ9OCVpI1rhXxVz7gNYQxxTO
82g9bgNdUyGRWNaEIOgmtxE6X0cDhabAbl17J0e8EhEoZgGPOthFCm/rwoCwhC7LULlnmYfuw9AI
tO0at357Vs1jsGcrYoKcd1NsWmiDpRlFzjlSU3sLAdyDe979eP0EXts1UOccgBUrTk37/BiQmCXu
mEbuuXKRlg2N1L5DA6G4ySZhfHx9qZcoWBDzoN89zjmzgReYccIzKeE0EQHQ1QjwOUUux2veJU5U
B/HUoVg0V5HfWuVtIdRhWebLVFdf/4cf4azEGtcAL0g58fyB6yLqtHok6QYlTxXRpOnRQojuoDth
fqBz5h2U5/xoJlXc82K1OzvESiKUQ7fnSH1t54ECM1WgVc73t+kqSYsSW1sSCnxIGTc2uoO3Shuh
RpnOHiflyu1MBkwHhoEjYNwXz4wwGHhuknFkN92AnDV6jMfCu9XJBi4WIplvb8t5a5iHzUCqxqLP
97jsh8LBhVySCNj9CbpxffAMUI2vv8prX6G7yiNYwBdJOdan/it/svXWRU3Rds8Un+5tPdjGWRSi
3Ylg11ZZQySJBt86g9vnqyQ2Cln4flpn1Af1gPFMQg1h782Zrl3JniSpZTS8liybTpmGmliU6Jp1
dmWDMqwIraCzZBpEC6VRa48LlizlHhvv5QkEz0MtzZfIPIgr6PmjgRU2Eqi+ztntEP4Y3DY+uEXW
oVhj7AXnpyTp+e3PWkQyg6Ed7Bh3c9q1fnQ1KTL7HCO3EPpCRt6qpty6gy9y+gd+XXnZ5zYbUO9B
oBZwc2GG3Tsb6z8XrnpOb17ocXETWaNuwsBo6uYooW6jktmV/eIvOlon3PvNHhHt5beDvg3Rl7QW
cIfcBkjNlFoMdN862yJiZlrM9f1oFcvtmDk2WkS2tjcoeHngVkEdOvRPsHZ9a7+XJ6oG09VY53mF
APbYzt5hfC53jvWVAhnaOPWisKgZARpu4mA6Lmiq0PQ+9zICPh5hyOd7jhIHZ0aNKRVZfDehUn+0
ZeGe8ygb/3hJm+/8imvPSheV/geISthR65//9QmjvlGGHvoiZ7OQ+s3U2L+QE9pLsq4tshKrVjU1
l3C0iUaDrjeeoko8D7krg8qWy6G3lvjwejS6dk7IpbirST6ZfG9WCYH9INNoOOcI14AAtI19IkLW
QUEKfqKc3BsZX/t4pQ5Zib4in+929BEbvdFhW2+fF+w0fDSTmvNYaPIB6EN++/qjXdlABtO0aGnt
gYLbhkCrcdQU1eQITJcUyoirSEsP/ct4c0Bn6kFZQvuNbga5z/PTgFJ3E89D6JwL5jD3nQUsJNWy
T68/zMtIy18OiYBZIH0pe+unUc456kll75zNunOPVakYTIS6866Hgn/ocQQ9z0tr7aRyL9smHAhq
LsYtfG9QOZ4/mVtrHlrTjXcGcrFAABp09XVpGzol04C6jOCPH7Sxm+MD+prej3wWov3w+nNfe4kr
TYa5Eo/O0Oz5T3BkmLRet3hn9L6tR/RTvQdb7d5jV07lGlRIicmNmbquu//XB00ZWXmG8uhFjdaj
1IT5oDdTdNT7udr53q48j8U1Inka7hQoGs9XYhRjd4VVhmcE6cwAoqZxiEpX23lx11dh21aeGDfY
5kjWolqFsOLwnFKOfihgivlMmYqdzPjaKkD7QGXq9GONbT2RJ9ZCJcHxcLwqfG/OXuF3eVrtVC0v
i01Q3gBMXXJwMCZbWL1hpfxncOQ5d5vm1sqi7oZom10cL6V3NzTTu7FFu1YM9dvMftZak5UhWArY
WhDgttZv4yIXeoYZna5aGu+VWbcJkly4h+8EkCvfNgHYga618mmo+p+fiYSJM/pQS31BL7i6mHFo
CXSWG4EONQDhQxZn3bEJlfP/OdLPKNKvUm7XOQsoO+BITFPhCj1f186cMrSisLrAgxcobegAM6Gt
7oThJ0GNTQ7lUgkCBnk6Kc42X7P6WUM3Lb3ky7xoN22JbU+wtviR0JJGfdMXo6mjpG6KP60mrU/6
ZKaDr8ZxudRofzrBPJSoZ8UastQ+8y1hBo7e1IlPTtZnyIEtMWrT6bz80Kysj4KkqXUEoVU+TkGW
OfIzOAls2QyYJWEwSYUpRm+GvXHqUTzHbJc7JD6OKhZfl3CZdD+MnQpNEMLhH6TKoZgKfN41v0jc
ROeNxNn4oWHibR7SPKqyuynFF8EnwQ4VIpeOfMyrVQipaXMVfUuW2B0DZMsRcvNiQ/+RzbahH5iO
6+pW1+qsuuvnsUpQBdZtMPhOPPRHkN2Fe6wRt7UCc2rUfHSnLkTRf0mSH5GtjPxQyb7BwiGMph8z
MmYDD2oNRuBOY/UYDnbVH2To6g92baMYnk+deZtkC3D0xOkI2b0+eH5UGum3LkHcO0jpT9MWL0Q+
HLmbnfHBckv7n9QtBus+CqM496HA6sk7K+8yM9DKov4TG/KjC8JMliZsuszTjJnrHHHu28rJsXHr
jdpzgp5SzTtJfTBu6qj1GJRGoDp9O8zzP2ZRaJcFIb7pAHakCGGPJeG316+Pp1Rsc/hWRBfoB7nC
OrbtOzmi2R6njroMQ1t+Ah8U3svSMh9T1enoy8aqv8O6b7x1NW04OZhknRCHcd6bfSs1384jZJHr
1Hs09HzPf/zqT0MWlawZ5j03zyZIG6rq2f1yunSFnX2YFyUuejMsWoAGfoVeXarC7k8LTmC+0zP+
we+KrK8ewlxlnGY3L/+tLMf4HRZG1fpI3nVa8PrmvYzvK3Vivfkp74B3rH/+161ojtxiFUTSCyYb
OkpidPnf23aNHP7r67y8fVkHbVoTjB/M2G2nWld15I2pqS6Iibpo8WnGR6MW4kQbyfn6+lJPCP7n
52HFLNJmA/xt0zLY5Lu1jLtKT/Xu4sZGZh4MJxk+e0OUo7tU5XV+9GavTY5D3CMRIATz8LEb7Hcm
Z/eLkFU8+wki1GgMy7Z8P5WqcvyuVCEShtTB5WGWM2x7NHMnzLxlfF6iFAUtwNvJg2nUhsVovvBg
AhpFaQUT7ywLsjKbfowKOfWAaVvUnmW3DB6abkNr7+zzy3tGrlg8BsDrEBX+zfP36SyTSlHpV5eR
gHAQRVb+qdGjvRmXuTyNkFYCtxyn4+s7fu3lcpOusB3u7hdETVO0CaYMrsKSvRRn1y4SBIAQa0uT
6G3CX+t9TZ8Imh+lISMwit7nz2eVCdHSQFWZI90G3SLCu3oQw5u7RKwCqkquWFQS8c1XsUDSg+Bu
tJBejOow1kZ9QMZkj157ZdsgK3OxrLkP1JdN3qssA+1AI2kvmT2g8DejGK36ajxWSbxXaF5dCiIt
jyOkywl5vm25G+VIqpftRascjDsyXfcnHWZiU2p7DtpXeqnUsqtkCAkVPbbtbBkNiwbjclId6IOm
P+XYMNlThEirNsSfptruPzLU6N7B2ExSH1TKaj4E8vwY1eWeC+XL4oZRqVibI4ArqUc3O8x1q/UY
nbcALLXmbGNE816DmRrTwclhikVz057qYo5uc+LFUVe9tnM3XfsBENHXZi4x70V7UyDGOESe0eAN
Y4ynsnOd6dBlYi4PYVGqn5rm8vBG551KvqtTDOx/B+zwMr6v7aF1jkIKyIRpcwGh1D8tFdywi6yt
HCdIdM0xrS5OrweAK6usk06UXVDuhqCyOV7plGpdK4BvC08ZADfs9rZ09P7NX+WK62UEybSJwL4F
TnjSG8RMAXqpdIWPDn3vQPd2I+iVZwGtxhgACDczz+28GP5FFqezY17wyKtWJKo6co9oOxnz1VWI
ZMxTwaK+kEsjaafxHWfWJV5Vg5fEGD+lZHZ71+61ZVaRGkY0fPrutnmb915v4+KAKkOZdQ/tEEf3
y5S6b9JOW4Oyx/FeTzgv3ySTeB5d3Kp2M4Uf5WXONeZNdl4+KG0yHl8/ZE931/N7nWVWMDJPcwVS
mzdeQy2YWJdaL1N1RKRV+yjs2Dskbq+Dtuu8D/NUqIMci+nYIU3629JGD+XgJqmOUZYXJ6UK42im
9UBFoWa8x1L32KJZeiS9RPV8GKtjblnxaWzD+kgnbrwXYzP69QoKMvQGif2+iA4FKOidNOxlfGbi
TQ1vMrWzgCRtWgaDa5Klu5m4ME2YYbDi44ISfoda/K7t75WlUFdBHInmOvCuLT1BVQmyt44B72n0
5A8vRdq+Jox/EVGiHV5/Yy+TER6F3jT9e9qBL2iBy0TLfqL24fTF5ZGU13ioYa19zpopXlVeoz+l
V4w7UeLa84GIoKwn3MHAWEPyXxltmI/uXGFoRR9wzm+XobHvbYhsCK0Phr7Tt3ia3D47kkw/Aayt
NJ8nbaDNyTdroRV564yXIq6d3yVaB8udykLRBaPqSjTvtSwCKV2WuDSFzkgsyaTmHpNmsZID/tjL
BYSY+UP0hpNeOg9BD69dcCUDlN6Ovilw1wiAk4R/cO1ujAO5X3PxcNDS/dquuuY46jnFX10KaGHp
TEXnK6GEFyR9g/NbgapwEpRj13qBZg+mOA3tOH96/SW/CDFUN/SFQAlwqOg0bI5ur9Mqx/pmuphu
mHwAErKafu+241+8VYgJ8I9h1DqQTF8kMKGmp10JEQFhZMs4ofEV3TewFk5ote6S8dYccvNSadvR
EAVXQ4je9u9iV0fWW7OSi1XqKIHoojsYuZHcJI0lksBR9fhBb8fhLi1S86jZqkR5v66CCtmEndv7
JcmG2xvsOOPgVWLsxVw6TvAyXBU9Lg1WfR+p7IXhu0B/L4VrZKkfazIqb6qys3+10pi+yArNFmyS
av3nNC80Poqe4etOiXHlVdAIBzlB4sp0ZFti9LECUyvdDEn8OTrm/SBO+VSmx4z+xg6m78rZAgrE
e4Cuxehiq+OaDLPCtlqy1LAg947vOqLWZrITpq6sApQBJj07vZbC65//FTEguLkkY3aGRkKO+LnC
jK5zi+X4+nfyMi+mP4biFHcYuEudQvj5MoBaKFibOcUQxk6ToxhMDJK6HmceRNZJhZEhX57M3qPv
3rjYaZBFUvs1Z3P9CHFgtt6as/FzwMMxXgXebjr29qmLkRtd07LLjObxsR774mbqm73xwrW9XV/c
iiUiC7Y29ZpeFJ2Gn0V2CZdmOFJej3cNPj47cXjdus0XS7VhMtmXIAmIEs+3ls5UaE0ibC6A6pOD
RymPl3LV3SHPUgalXYnD6+/yyicAWxmgN5A60vtt1xhHL71dHFQ1dEx67kK0J47ttJTvLQzm3poo
wrFba2tGCSuTfdugGRdNyXHR4fQJt0J63avOObIVO0H82uGEDbMiPi2cUwh6z3dQjBPVDyp7F61W
Hpyvziq+RJkz5wd39qLfwqvyGwupgt+uMbsYr7X0onzlTTWOTGNm7Dn4vsgcaOhxMBn+ggnhVttc
4lXVO5gATcWlB31zHODkSSwOqv6mMbwi8RVrgnowrb3i9dq63DCrXAL4Wghpz7dByh5QtKflF73D
OEJixHnQRqUHNQaxdJ2NpXlnaJQhO+fJXJ9nc4Ah9hMZVgWxdSD3fN1wybpGKBysItHqXP/uACo7
Dw3jkVONT1squ/4Ddqqd9jXCNfAXchE1blKx5fzSiqbMj7jBlhejdBYYPy0Qw8DM4vwHT5H9WHKl
PmZqqW9CEU9u0DNxBsOAgKWL2FVifAfdn/zEOwZxCKZ7+UGr9Ky4RYQR+lCPCVNxrMSUzjiSluNy
IL/KfnWFpJ3WSDPHrafR7C842YVYLOGeGGEYPcsH8EXhnV6PxrCTKl+JKBSzTBvAo1KgbVXBciPC
+AgPLzQK7DBw6akeK9faO4AvXwjSIFw7ILqZGFrbg5APE4N5UaYXPIfUrwQu0BdgIsljVxVWc+on
PY99rcmW31lhOT6kzObr6yFmbU08PxFM20DdwECirNa3aSxyBDjOaDJF3SXiphcYOsUYfY/lbxyH
e7xkY+8cd/0c+Yuj7QWdl58B0YZ8zoD9BPxuyy1HZh+a05Knq6ZF7k9xemuJzjgtsDH9eJg5PejP
vfm9cuxZi84gIjBAX59/ArnRcOnaXI9Z1jsfzLSC5VTE4Z4Y98Yge02iaA4D7HBAzNGQ2QI7Kmwi
akyw20vTJ95Rpq1XIl84qN+h5YbNoZ0klly2pmMdJNF8Lny9m80iiMtR+7epOnATWjWHJD7oCEb+
gB7pLxl7sTpxUZQKcqyDtMDABfFzsIBH7USKlzcPun8QrgGLABFAquP5LoUeFa2omXUknItT6GGE
nJifyInETnpwdSFSBMmXxsRy25w0e3z8NK+lpwsRX/mljpUuspbhBb8r+db+AVkIbwO1BA4cOP3N
9W3XtRVjld5f4kHqlzGP9TsjwQFjJ3Fd/5rnnxTcf3J6pv+0kUFzPN+7sU1Cz+y84hKnmoKnDkXO
xzkuPdYFAMsk1cw9fP6VTVyHPgBbIGEA09tcJ22aq7qd7OKSpcibDJ6NlfM8ieNi69POw70Mizzc
X0ttEq1xGex6ruCS63bTHhYL0uGs3q47Cdjw71XE8y2c477EitfFgYgiFL9sqQ4uJuc7oeDqthH4
HIQUOH/bboilp6MjceO6FGn/pUDnKmgyw6LvEi43r0fZq7tGBx51ZfCGMF6ePw8IWnI8i5WEbjZ3
rla0R7iScuejfRnL2bW/Vtm8GwwO8SByWcVVrn7CYcQ5VXUTHRq6Ch8zPEYOwEm6O0hEb4ZvkEWt
uAYg4TbtzKe846/SJklhehWDV11cr0Oi3cidg5jj769v4pXXxZtaBWEpmsmeNo8XF21m0lLi8QZP
D+a8TW87LDIPlS7S4+tLXXlfSBSRnaEgiQzSVm2+sFttqgFpXEYRdf/mJPqXUdJ7ePsqLm+cZjZn
AirC81OBDWMXthGrzKXiFgK6seZWlfv57csQiPhoV2E+QGzPl3ELCIBxGIGk1KXhj7aLe21S53ev
r3Ll7QDippmNljbE262AW2HHspYWE8G8VfFXY/CWY+HN8yNi0m8vpJEwInleOei0hLblutnYGh59
FBFVKMWN6mV7DBH62PmaroRxhO94IupTQKLb/kNNOhTDqq8vY1Xa35RU9WlOhPtuyvL00S1Uv8ND
uHLmqCnJSCz4U2DUNjEPl7Vanz2nvgyRst45hZgDt6jSnRL26iqct/8330AG5/lhiEst7XMx1xfN
FPUpxo3Pl/qodvbuZWLHYI4zt55uG9rnelj+igf4SaMTMJH8yK5IPmbjwjw7VnOQ5m7/0LGtN6t1
357e1hoANhfvSldeWyzrPHA7kJ/xKKycxQP8xNk5O2JMGz8s6uhgKHt4iJwoujOAsN8bg97cRAx/
7t2x6T6nTbgHd7h2dlapKZD5MPsJI8+f351DJPm6sL50uOk9upUV3zSpSn4UympPgCzkXs5xpYPH
uwSawprk8zSLn68Iz23Neqfqouc4i2q9fRTunBzmyamPmQbGwEfWTXuIlfSORWZOvjnW6Y0uJ6GC
CVf514PBU37416ug9YR4hiTR4lcxR992fRyj0cTURvalQS/Xn1wrXA04ATp1mhW9a5a8D7Al9h7T
aLIendEsDtiUDkGcyOkzODPHjxdPe1v69/SbuH6ZTK/nks7Y8y3CXnjk9Q/2xdCpcbIEqlcnlHZ6
/dE3cfBpFYTV0AcGEgckZ7NKXYjUaV3DueS0FVetBnnKkUY8hL1p7ITcJ4rnZpeZhBIHQYAy/tgC
5YtUN/oFR/oLjPb4YVQl7sQLiW8bxI2VfE76jmIZaUb572B24L0bC0smhHaGJgomtWAvI/s4CTRt
wm29dYvmV1XqZewP+AWn/mq7/HkeBDKkZdh78YHOTXfW7Db/bxaa/jlqDTsP5j4Gr57NJW7sQG9n
99S5VaEHPbfeGDS18O6kO6HzNppiyiDAyXDxoQIXY0ACRp+5VtiuHsvOxMKZaUv1o1hkiw9FOC3n
MV/K8ZBli3Gxh7j9KCzVOce+N5mWJaBB9orDLSeANjjhns6exS6xsVtVmKKQqTUXyJBZ5VQBmixy
777NBZ6z1A7jcXDL6M6p5yaYZr6uVQiqOi25t4ctuvo7QBYxgWaktU5+np9VGpwRAheecSlbAbis
thJ8KEajqrGLp3miAtCEnvJ1qGIo7y8LooFLbKFN61a2sRNXN1fG056Aa6AvyK0OyGBzotEniKsE
2MMlnkfrQ2bGzQeFbMPODOL6KpRMoLdgEGzn4SAz+j7VdKbuk6xProD+OelVupOIb+Pk08PwWjl8
/Be2LZubqQQ8OuCoJrB5n6fkxktHw74ZRrP7BZak/SZlZ3yZOSQtFqht/BOaI46qah6Tb8TP8pG6
uEn91yMGUxbe5uY7XnW1V00P5jAMnZ+/7RhNQgnGdLl0w9D90HgJvyEtp48jgAePblfYITrshdMR
h8mp8PNKRgV2mHZZ3oQlxtG+7kRJdAxjt17otXXmcMIM1+TfdzH40zyi3RiIbNAqX28WnQGfZmF9
6VjNQqgw3cm9Mdp8TA+6PWV39uwuXxdVIFY7iD6/dbNp/OioGDhhm6FXHdjwPB7qQm+yIBE6xPaM
s6pwb53GLBhjL4mP7ZiG74FW4ZvSml33ELfx8sNpp8g4DVaagNfpGhTIIDFpcP6XRaWHWUUN2rVV
oz3OC3+tn+UWM6/RxHgztOnZHNs2Ak3TdYb8VXkj0lBFWIiPLY9tHU0UPCofQEWY4sfg1eOhXSdv
B95k+g27BvsfDH0JVHrllCgyTzW28w5gq3+kbNSK0nN7jSpddveFDrLvOGoOPa/a9tRnjamq8Kk9
+lMBzqIOPJwEzWOiWrR2krAoHs3RjcdDYbRscNNbrQpMomLrwwUYqkOFCA8fbNLTy7J1bDS83DPe
d2IKfxpV9d/YCfEljhMGrJglx+91c8RQedabEy5jE2h7PHAerdQt3zdZO3wOmXF/a5xemjfImhp3
ShUtp8MJk9vW6dQf/HvM6uTYS2/5npcz2MVOuX2IIoVvQ5maqFLnUlI7WVrWGWc5pdVdrmyR3pRF
TLdxHJt5uoltMfySs9W2wdQszTd9WLzb2O3a35jNTsJv4bKDZ+3L9qct55rTGKryMW+H/i4UZvc7
xqy5Dxwvl0AU7UX/VS6Gdo9Zey6Camrn+54Z4vfeSJsbZqNEOFrvlX1YMeNxEOtN9S9TdHoLWtK4
F/rJY38D+lf/gM87EoeF7fXf9apJ/22ieXlIVb38HFEO+DRjZIL7fGqBaMaIPPTtOS5R4CyS4Zgk
TnlXW5nxuUk6XOk1eDZfJN/B4ved3uccB2FfxDyPMhjHIb8vIqd69HoMa4O4wMnUbyy7xn13WuqH
MUv11O+U5T7m0JvUUdOSUCOVriLrts/t+KtnlOPnptDDnyi0ycdihFhzGjw3Ww6pFNq3vle485Z1
W42BwHm1wnk5FuPHmdnOp8J23CiowiSrg4VHym5kZ6rpPooBKx7KalT3RdZa35ZKAO+d8EMkoQGz
8t/kRCBRathW3W2UtUbxmFuF0d+PohL/YiYwfLbBpSUHY26QEXCNSI98o4jj9sPQW/oj2s79CmzR
vH86xmd2wLhOGoEYphZnh2Rc4mB2K698n+Eaid+0HPPSx11zbu7n2Oo/xGnB71NDQZSast4lopQV
ru25XqJ3juoAycaYFI7f2zWMEq7XNoAaNB51O/UW5BDzpUF/amm/IJBDT7DN7MfZ0ZxfSAlnOle+
6X7Ohqj6nTUW5yCZFG4ZRl4rxtUjjdZzXyXJ72wIx+hT1NXGZ32SVoKpKHwqPzMQezgb3eSQg/dN
cY8yUUOm2aZYDs69zOKAEWOfBCPCLf8KMMuzT+gTP8EyLtHHxDaK7BgOVe/5s2Z14LWSIn83GeAJ
P6wawvqNUXQg99uucxO/TqMMn+LOC/24sKf4mFWp/I/Lfmw4lcN82ymKy0B3yiUMsM0Tf4xhVNPJ
HZQGeAiqVPVrCm3kie1w/J4ZWpocVGo3le/xYBQ2Iqx/9pDMgafC+zvAyPf+y7qMQUhhJkUVhPU0
jn7Y253te00Mm6FHp7vw3bnznINWl/Hg11PFPWAmGpJAJuoBt5bb9K3PoeQ8Fko3b027rXvQ66X8
J166KRCwPNpg1CPtnMty+Afarvul08flK2gUTb6fhad91/U8S0/TJPr4ZIJ76gMtbbzFL0WrFhA5
DYE+mrLw27JYHugjVRCZ+zADwzzDx/0S0mb4kTb9cp9HC3dKN6ZcEDEigJSQUx/Wn515LvLbJh6N
8r5MgKEcRJpN71U7QQVRlZb+A8cl/JqAR79Ykd3BeonQx/dBFRvfRVJ457rVuIbwQE8+4fiiRccE
4M7FGBvdBJ7eT9YBxT2Em4OhKevkgul1Pd5qcJPbe75vrGkGI57sd1mnZs+Hvpviv4S4hucnWim/
L/kgp6Cyloa0eQnlbZnI6GNfmi1mamj3V0cnA8fyf5ydV2/bShqGfxEB9nJLUpIlxXaKU28GyUnC
Tg57+fX70FcRLVjwAovdg92FR8NpX3kLpH8ZDaxoYcdBp0S27ktIO5zgqCndECRByc7OCts7uH26
OjkkPE87pS3b5MHVYkAwkVf26a5jTjoLKbMpcOd0+RhZECWI6VszDeJU1RFAT7r5XR4bBUBxYLNp
uOr7pH6RaunfXiee9VOlTOCQ1YtG4O52tsfZFPLr4mRNfZhHoZR7MKa89EWD10OAHcly5wlaug8l
Tabcr9xUMz6ZolRqoo28To6erNW7gqr0vnbtOA75bwXSrR2t+kM7ObUK6qgdfldand5HXS8y34rg
rQQ9IXFHnhqxX4dszNpAqyzE67Dxs8ZAaUz9a2NOtUftTy73JiDbksfIW+wD4qbVQ9EOTfUxbilH
ISWsI4yviUYhr2GZWl8smEeHNAOyx9gbsUlxBkMh0RmSH3UcpY8wgQ07UNGIwZehiO08GGKz+QTV
o1FDmi2xx6/UFoVC8aC58GD04Q5xb7MOaGkbf2Gqduaud7BrOEzVLF0/cszqrrUqPrEkQnlXan35
1aN0joNDaS6ct8ix773MTPnLkrw4bNw6/mUotvkXk1G6PdxoivpxYKkmvkeizDuDSIxga8GKK5Bz
JiJfcDF5fjWsX7ESlWcEkHeGP2VSDH+FZTatL9fWvA80EHP31HanMFGb9sPkppDPKX/nP6SpRNOu
SFIHYnflTfNdgevel5lccQJpJqz4h7Dbcrx3Zhq6/uTlnDaEciQ1FJJBP3Iz82kRiUBMYnTU2EcA
WzY708MnMaSFFX8YMy/7NQP7gQcRD+8qwJU/swjmFoKiTeN3S5J+FIslcXFPRoO+iZj6yheDtL7F
ZgbAQlidovtK3mnv+qSPGl9pUVUL2y5Zpf+zuT9SHWkGZM2Sytgv8Sp5WBOytL5ZDhmIAlWLrNDG
MuxL3npZd5zLcv6P2ChLdwOufqcyjTRy5BWRgbNQlz6ir9B3/iRzI/Nh544aBKZq/rMgV5D4Cm3d
Kkz6OSdQo9PQ+WVrR5/whozxPk4j5dDbk+HuKCVaZ6tseVKRnppkMKXddMzVBvMQ1c7w9ejruNkN
mBeVAUSjpgpVIcaHLPLmbMdfG7+M0EjrD15aENhVHdJPwZgqbGezK5CWdatJELzlw4oDVKwKALor
vsempyc+DDUUHkUSmR/a3hveRZNMWh+OHkUZntTW9ONKy2jCD0X6Bzp+0YRpo2unuAewFIrcEByX
uSNgUBSJQCRs4eEHuJXOJJ1Xy/e6OfD3R0SukNEpMw5amehj8skoaGkGWGuMig8kpEHeJJrG4k7m
boxHm5e4P2wjsRwftfQZfYdxTn5qtlK1AAFqDwMQExck32xQpA8cYyjas1WYw/tsmsnHM54S6itR
433K62Vp9jlpX7NDx6/8XU40vENjTLzqiNxR83XW0kqGeYyx0K+5WyrzYLQxj2hUu7kMmhjpMd+b
3GL0S8XGUgodClrQ5UR67vPkWjrXb1v+KYyy/4AW0ix2eSzjJ4v4Rx6KfFCmT52WeT/Lzov+4Iqa
fdesghM3TzMq91HkfI7TUfxnN4N3SD3YQrs4dsnWi4kFuZ+GbMatKkYZOmxr20SBNE6450A6CTWY
snaBUlTykcPFGEZrF8HPAo1Ata/eSYQgonDIZ1s+9jqlzIB8cLin6rkqRPb2/NnEBUseBWrh47tl
HIbHYXRWiE9tcIRtXrr3lts6oz/NihYBNmhi8cd0M2aeqsv0EClZ3ZHVIYjnGykyJFgWWPFnbnB6
1pwGPHAGLTc63540+3cvtOJA1C/GMJpn5YszGm76DmkWLBbyuu0fdTFyDSqUrT7qcet4hxY0eXwn
zUr/jA+c+WA0ntX+ccBy6WGmtAjPlWlSfsZgnd0VQws0dmMsUkGIJOQfpawobY5NBQmqAoXMTwKs
a2PL7FjNEbkDuwoRmYuN97lT2N/h7c9DIImGhU/6436dcz67H1HM/OJUrfNkpVGq+l7pzl/jyF20
IM5oLIzelFFsURZifqUWTYFAh1r/BEOjvpOu2iXhMmvqT6ct6//kmDVII+uz9WA1NgRTT59Xejbx
nAhqxy5/uaQOD2B8CBKh7QyRb5e1iO4WCBt3bae7bVDpS/d3Wh3PMI4pRHpUOmFEOwPLCjW0kOLo
IIyWnXGjarvpH661EZBfUAgBJ66YjLWq/U/VXsHJQPSNNM4L/79TKQe51s9nyjFjsWTTzjPz2iJa
67yEjZPMtyT0XpROaSBS3EUtklK2RgfhcnwKMCjoVYCVbbuRQYrAcFBEavd7XGT+RvGIda7UgMAL
PiOKEcW4HCtqixKLuEo9q41lfEQlwUJdxbLvOFO31Ck3zYB1KMTOmRUgX3wbX6AG16pMDrj53Enj
faNP5TtqF8kO8Kb2o/fKG1Xuq6NBgVx79BZ1wk3l0AR63crI0s5C6o/5tJpQzdRJJbWXQyPnr6/X
rrSXw6EIBBxSpQpN42/r/NPVnV1PXTKdsdLVs9Dqi0jZT/WQ7eFLq2modFFEG1ppc4IJx+6bQOHO
/RrnpvFNI4wd/V7YuXrfuHEECq9exm+ajUOTH5eRuEUUeLnBAICse2y1+wUsuvk2hTtPWJENC4sO
O34maQsmMVGCHhT9bX02Fh2hdMr8lPMAFtBv2OwvVzHitSF1RtBP203KVIWW2xvvX//8mz7b8yh4
P9jsYqaEc8blKLFw0mpWmvlswzg9zQDlHgezqnxL0ZsnDJi0sGvHW9rKLyu16LJj3QIlAXgTeIPL
QaEQaG0h5XxuZ1ULhDb0gUfZI3x9atdGARZHUdSimwcX63IUV5TuQql5Pg+OWxFCeuZdES9vgxQ8
fz9DReNnvfWAYGym0q9KbWbSzmceA/WMQkO8GyBNfMVgot+/Pp8re4/WHIbhqzIISoeboepZbdOC
LOuMUmh8Z1XL+OTa+Ov0Bt3BGxXla2OtokLsQfr9yJpdfrulr50EUaHl3JFxhjgAUuKSS7ljqPTG
tK6cf1g7XHBwiuBAb526ReVofWTjcVRTJtC7jnovJs9C0QTVIVO7sSmu7XcwIACwOVks3GZiDU9v
6ZQoXPFizlgTTQg3gtEVD1JNqY4vbY7kwjTc2CXXtuK/o27eCtVNHVLtAnczNKKeSr1+8tqo/vX2
/UFvhU24msW9aP/T8xIdIbyGh8k83ulWXRxEq4gf87T0f18f6up8VpEm1EjBlW9NFuY2MUoqKtpZ
V7SBMNmyAiGG5cYNeG1nrBYLq94ZeOPtWoHnzsrZwbmzGdRit3RWdEypfCfBapgx+LU+ozL/xonR
dabnCsgF/iZd0c1C6ZkgNonwgdGSoj3kHeVKr6m1G5fui8+3jgLfF2g+aA0Iv5enqzWnGBC1R9c1
L+K9Vgx1QACf3QCnXRtlXSLOMcED/K/LUfDXKatsHWWMsdaJNdn4RZP2/88opgtwgJcRwOd64P4J
+dzI7RxZWea51aZ6l+dSxfrFro5vXhcUngG/wagHDrGVbbGI4zNj0ZxzAqo7tLOsCIbcy2/MZUsu
WFvvwIlBHwHuVIEdbN5cs3Anj6aRcx5KS/9oNAWOmnLxCM7N6mC56MjHC2yNcjT1nZcn7qFuhDjM
KbD0N86XixdcPwhaOsn0TTc/ZCzSpmvRmzxrNqbldTd80Z1WhP/HIGuozOP/TF64XLpMFFUd4W94
rhHsDyiHKn7s4I7++ijXnhLQT8TKBE4mp/lylLmsctogmnZWapUMmsZCSNQZ7ezEqm48Jdcud3yz
uJjwFuY53gylm5RPgatwA2o6tU/Q1UdVGPMpgwn3yExdKrvFPA03Lo31zbhovjI7Ov5r35V/Ioi9
nKFecfW3I+aubqbZKKE144HqqEeK1eSi960xyb+U+lLqQamRIt0Y/cqkgewS6HgGau5Axi9HxxIw
TgR0zrMWpe2PCKFnc69PfbRXQVEkQdMUah5I065vjPscb2ymjTsAR4ZLRoeatdmjstHwXtDa4Yyr
Zv6UNDEaeokUSbKbNKNWD2Xf1t8LJEsmMrE4g4bg9dUH0ypRUVLmle2a2hGUvNgrizsEBi0694Yp
EeSxvPkbeitIeA2u1sVha5rtpxw46o800e1fCCXQS5vLuUr9Jh0icV9XMQJVkUt7MTR7NUe+p57n
L7pS56c+pcwRLnBY58AohPlLjUZrvAcbISPfwGBt9o1Bbb5SwlWSMFeH8TswehJU6sO6GTbRTFls
iWI05kQGLjVQm7l7V1TTPIErduLvaBtRGrLcGKHkcjDQwjNrSok5+ekU0tOKvjta3uV7gfEN+pA4
1H+Oh6qnws10bX8YRyQbDbP90Q5mfOcWK2EGgbQSpa9JOOFCE/w+Z+MoZ4Q39Oy+HhTvv0kRxr1E
JMYJWqEMnxGqaOx9shBFQ2Oz5ImAGDewGTXcBD8BaX7z6oRakN5n2ldDL4ruqNOkE8FYavJDkblF
6qu4qPzKWsMpDlplUsRyVSxJfCm18TMvlfsRS5QuvXfnUmqU04vxcZwzqe16BZr7jg65YfgdLcJb
RhQvHjIENmGVkZFC5MQxaBP4Jl1Om9SAKJ2yJfZJOzZP49yyBV6/qK4dJL6lt/oJcIlscVdupCBr
xv1wltNAeQ4SwAGRqPx9UQ3NvVo6gBlQXL8R41xLf9nPDiwyAF+grzfH18g1uqvxMJ1z+LnHefTy
vUyb+j9j1OWu7dssgFyj7tzGmO/pdrp7VBCjO88orQ9lW4wIaklUAlxVkyhbL1Vo2oPy+/UP86y7
uTnp3C5gsyHb0AncaiI5aiRzM6unM+gs+V1VZv1hnqPol6J3TbAMyX+pMSmBoOlxZutFu2k0+wev
EN6xx36INo9r02NTyyCKKv3w+o9bv8+L3waZkp8F7hVg3+X11yYOj3ZCAgt4RHvMRql/jFR9lUJQ
u2+x4clvbx5vhTLh00PAg17J5tYbJ5BritQJ5WWO6aheega4jVG8o4M+VODPougGyPvKA0oxjcAe
sahVUGIzIjeK1ZIsa2dTdL+zzC2Br+V1WDhl+ubKj85GBCG/UrlWzvTlt1T1omWZNfOs95oLTSgj
Baum6VQsVec7oGRujPcS5EmQTeFnrW6R0QJWuxzQ6iOSWtoHZ0sH5iDRe/kppUrlV6Hq45utou2l
FpkObaDUeYctXX5SpVH+iuup+QporqIzodyk1RsvtxR4SAht6N1S8d2SZkcVyIg1OOaZog4fO+6y
nY0d1F8vbafvhiO1LxNoSTrSZfGI81WHMH9rARepjPLojkbzUIslzd4eRrH6QAtX20igCZtPVQ11
g0lbbJ2zgZS1KSmjO1oy+bSQbxHAr2y4VecX+SWYYHidr/fxPyE9Mzd63jjzXAvjP9XK7bves76a
7dTeiOqvnF10JtcyF1PD5ngzJ2+K3DRDgfS8JIv+LZVzea/r2S4BXbtbck3cOLpX5vWMx19Ld2sC
tpmXRKnbGGDQnd2Jul1c0H1DJmWhk6m2NzKJa0Oxe9hBK/wSjZ7LTxgJs4BgWo7nfqbnXrSTRc9q
iHetJm7VT9ZffXkBGkS7pAoGVeIV+385VNKv3y3C4wOJR+vc0I4Ik7pvblyzLx9HVkklk6TMBdV0
ax4+DVaKElUyn4FneO9V6iRPESzbLxBpze+xqtpP0h1ot75+2V4dFe6gve4QIvv1pP6zE7WljI1I
dcZzjqA/RnOL2n7p0Rz+YTVl8SN1ZHm3zCkM5NeHvfJJ0XiFzM1pe7Z1uBwW+/DYasehpyTdujut
k4jcFM0tvOrL3Q88lzd/lRuA7enqm1HcEc8t0aH+B2F8V9MAp6VKq/iJ28T8OApxSyn85aY0UHXl
DqHOxmpuNaijQZt5SKbh7ICgOlTd5N3BFGn33lRU39/8BdHZgtOFnA7Pyfa28qzeMpVG787tUqgH
CwuaYJxs8+71Ua58QYooDAMM99mN+/ILThVIyabMlvMSt9pHy5y8fa4PySE1MaBdFglU/e0DrspH
KyODMsGW7T9XMFLSyp3PGCPHjU/pQz0IsxGhMuf2UcYgIl4f8MpOxCaZOjlltvVfmwOAXpSmJIjN
nmUxRk9aOsynIZHujXv4Clh8FXRiFJgWHLctj2yqrJ4GsDHTYBrhyZMVfVB7uGReXGpBNC3mQU9i
fb8a4p4iHeZXq4o3WpCut8oKDqfkQS8Nq/DNYzCgBWnnyrScB66D4+w4ajgXiFHHQNff/lXJFzxM
7bC+ADC+uZ0NL9KcEVTqWXSV8rEchk8Eps2N1+bZFWxzMcNgWZXAuEQgE22iKW9MIlI1ez5H7VAd
ZlUmn3LAE6fWdbP3VgNob5lQB3DcSQHtLKxwqqQerAy4u4nu8+DHaHWeJMhaNHEN75sus/FuNNTm
g5B08uc0R3llda/OKz26QSW7EpkhrgGhkFgXoWTorZdHq5DJgpZvNkJ1meje40I/VgGg4fQ3DHJY
5nCIQGNUqVDHx6EBg3aAFqb91Zooco+UfER7lmMKdER3R3v49PqpuHLuLZuXiKiYxAa5uMsfN9j4
f6SLOUOGtVGnspP6YAyAnhIHmcRUOPqNCPxKArQ2XFYxPzYnQ24GRFUYbqKRz+eiBp+G4BAqSiDZ
6bw7cpIf9LQFcN1kXv1+dhMngoo0VgdDZGP1ro2F9ksBafKHDjxwynkavW+dM1IKePtHIZqCCc+F
iL7p5qoASmXyZnkzur2J5+tDlPjaND/Nfdbs9FirgjcPt3Y0XIyIqD4hYXa5BlgNqXYM8umsL2aN
VD1i2nUkknvDS9WPWqmPN8a78nhRRUQLARX0Vcps/d//CQWisemBR6XzWZumItCdaQ7LKKkCUIq3
rHeuDLXSDqFQ0nog2N1MzUkVc2rj2TxjjigJRJ0awHQzHJVyvEUgv3K/09LnYofYBOd1S3McVaHL
Rujm2a2zn+2CVAKdV0//9fpaXR3lmfdMhRuFqs32hcNli9gkzdKk3t8ZlDLuu6Yxnl4f5eVn40+7
ayN5xcCaz4fonxWCElCkwGCNMy5AGXCVCA7WilU2RO7eqJq8nBBuQWBNILs8CxFuJqTKzuqxQNPP
ZZXAYqAJix55U9+gLXlsqcsLnHbkevBXIYuVjHe55exZHcx+cjXY/fKrG8f3MGof8KppqQ0i8JXP
jvQ7/RZJ/crciCwoDvLar/Hn5nGyykWZcvSZz2UuqrCZ2jkcB1sNX1+s9bdv5majmE3yvRLVeAUv
52aCxkpKjZa1mMyUWoI8JbYxoq6l51R0tF3qum/trdHn4u4EWMKTyMW9BcyMKUGDnmXeUSbeeE/V
tw8L5ARv3BPbRVtH8ahfACoBN8HCXU4sAqKeajr2j8WULeAt7bT5qUNMfCx1vaW2rCz2Y6Wn5dEE
fknRsrvFqXzxdPIL2P7OWj9AqkHfLiAW3GZZKrk4OpWd9mCzDHip0VyYRwTYQb620XRw4U3dd/1Y
Pml4b2aUUDX7C1jfEeJI7zw28H1uLDhx8WbJn38X0d2q4mpTcdnEI5WtJChOauIoZK98suB7df5A
zif8VFt6I3BQUmlOTmEiwJTjmQevo82wTHf7voYyVmpQPPM2whQS6K8Zh11nJuhcTb3MeOU7qwsi
RS/ssES/5Gfmxd4nJR0n77CgxHvScosuZw8+XPppTGcAbpKn3Mcr+iWwgFvWPuwOFW5Gb//MLc3O
kSdPXBuaotmLO+IJ9QgxxfT2auSkOpxUgAt3wnCU+6mNBPBah/AJNO1cfcZFwNP9Pl0EIGA1huQy
oEoVqpOixYAb0yUPMuE6oWakbRUaimfBS1NnqR2L1MrvktqIPzZ1r32Qpuwf9NyGGzSZmRu0lcz+
SI2KFVX7BaOFJEf8Zyekkpth7rWVRc2qsSBYJL0HrkAm2SdpCqCNS91Vnl/oCbcjzJl+rfF248lB
gTjDQURDUB8SiKM+2UWaDO/cJTGSQG/N8XOc1FYWFNLUkXuPZPJdaZM+8Z1c1366VlveGxFMFyD+
OtZqg1s0GrlqbU8Q5+fljxXlxn0ZZxLZGNxQ/tYQB8CMV9ZwX+uLlgeVLctzmytlBswW+5SgSzuM
uXAZcwOvnNNvQCfl58WaxQ8p+hjqXqTkex3ChdjnknwkEK1Rxjg8RK7hZy7EN2lGWo9kNVCEEC3n
+buzGNZv3KJmrksxTGZg5yPo5MTRp703lGLwIVjAFaCZkn/IY8CPWWd479sMP/TdZOnKr0oV3uDD
czEgggxx/rntIHv7Rt/NbTBVkdb6LpC4LNQgPz02nUx/T8AhvpleD1fPEGNjhdWkYtPdeUov9t1i
IqDo9l09BFqvLj+Qv0E8E3x380uDGokUr0ymzwVAMDTO1g5YKCZn+TEjS5f6Xt7mBREWoTNuaR6V
yjoe9HFPwmnkFCmU6D2x4kKfU8OActdURR4HvZFV972bVU+TOVlwHcW8QJIQSjIESly2P6N+gvzX
ZkP+vp6bBdZmo8W/rarXrB3ocEMERjM2v3PkU7TQGU3jDzjzajpomlKeY9zvyl3itc2frCiiv22U
rQ4AmAZXvpYq2tfUFNUPS3rFp5LXOQ7aMtcfpqIcv8EU6566geYP7MU0W+l6YJC4GbJUEuBbE8S3
hjPByZmKxk+qcfzUma7+LgVA0fjW3MJnlbOjLDuHlRgCt4hSY6+1tbL4xlQBvFRgCXwxkyT/O2bm
1O+AdqsPtVfMZdC6ZvUtEnVZ+xTI3OaInbT7y60d98E0c/GJLiCkG8peBrzPaerb0DDqrA8iOY0p
7tV1FtHyAOb1DrNETCcikMgPqjpOSqhKT3/EoYVrLokb57sjlHnYFYqWPfaNJpZdNRhDhodVLKeQ
1YRir3ilfS/oEX1fBuO/EQS55JOV/pJZq4od++onNacpDWa9jFq/ReH/faIW0WfS8wGIuVrpio+z
QRXtFeDz5TurjpL3MA4iGAe9KGofsDJV6xoZ1m9Nrup/hsFLm10jqujTnKxcn84o+ghu0xx9hZxA
PjNXMVCo2FQU0+97j+1SaG76qMQKYoaJ3UWfLZlYEnppYgL8zZvoa2TG7XstY9OEZeJhgVh4ff6t
F4l37LiAu91QcKn5mg3tsrInByKKksjKz628/vx6nLFN1TgDRNHUFdZcgcLr5tFpoHkVWPRCE3WX
d7OX219aO672saH3x1KLnRsVoW1Y8zwctuarQuqqnbB5/ad+1I1IwErVQPw+4vss3uWNKZ4yMvQQ
2VcTenti3CpdbEO251HhAnsr6x+ozSY3SbV5JCM3tJOzaN2phuK17yH63kjwro2CNg6x01qjoRV6
GdlMdVW1qpJrJ0UK6MVpyX7QsvxGaL2N4te5AH+y1wQbOd9n+vs/UXyamy4KDhMLBrz5HHv6EnCf
gp/swLy8dW9wmFHNBRlCWo0ByuWE4hhBxlX942g31nwYlbj/0SVF+V9NQf6hibP07+vjvdwctAhB
hRAIwfakm3Y53liYPdRmDTkJOKW/CqdrD1AQqnsLyozhz12DOOMIovhGGvFy3YAarqjhteSEgad+
OaynjwvSmJ13tFJuB0NJpx9xNic3cryX68YooCe5m8lUWMXLUQoBu2pSU6QscZmCeOF4fjzAlVTT
9Fbqf3VC/wy1+Y60f4sio3h9tKtlDvMVx6MZ+S1v3xdgrDVeRY5mFTSgqEHL9XJGkcy0IsFr6mjn
wFd8FeTX/cSH633uvlVzUapWElQzBSo/NxueCTeDKhQgTG8+ghaXxY3U4sq8HUDfnA0qsoCyNjkT
b7xauV7kHRMY3Ed3drUPeVUqN4758zb8NzVj3rSVaQmsjqnAYje3CUVDDRP5zjl6SweeReAlkezz
OcETKqm1JJwse/zQdCXEFKuw0VYnijQeDRUwK3WRLPpVgTYVgWpaOETjTW2gk1KjRgAQCTbMUcvN
6e07fPXdJel6Lnc+Zx7/3BmQjI0Y1yL3qNSFGWrj7IRzBwPw9eP78vPTkiatQ0eEjJVtfrkfEsqh
PL7SOi5VMgb41CVBInVxY5Ff1MLXC5CHA0FJqBZAADdPCDIEwnKbTD/lkLYfDFVJzjXAts+ZdEiN
kyg6RZ4F8YrY+06Phjoc0Ly90Rh/eZgpuoJAIi/H2J7L/nKqGV4ozVr+PPUlDJrUm8XvNimiYLSU
4tvrX/VKugqSgaeSZHltNWw1DDM1RZZ1ntWTlamcIdxk5wfMkk1/dAToqW4Qd4pM0r2uOcUpQ/v7
3WTrZYDOSfno1Vn14BiV++f1H7Ue7csjQN2FV4FvAE3gRapa4i+ixE6jnvS6n45qnQMychov9ISk
Fq3DT319vCvfG5olNT/uTo6ftTnZNuqDvQKTG6HaAg19rzD9bl7SHRfdrTLtC8APOwteDs1MSmUW
D+3m9sRPpTexEZ1OmtJkZ6+uEVETunfQJ3YaSNokmOe02AHQmO/tAZSXwGsd2Yl2fIowigibxSKn
HqP0qepbM4CY6N06AusW33x+bh/4GRQ/KRtuJX27NFZy+CDdiXwTrupk7gaZf1J67a+CXoiLQYvV
TJ+rGM6j0mn3CuaAu9cX5OVZxz2Bvi/C71g1ApK+PABlDEywi63xJHOI/Y4D428SICpfH+XKNnuu
VaLpSlH0BRkArOuULkY9nRZT9O9NY5EfiI61oJmqZJ/Ny3Qjtro2q7UyhB2YuT4jm6UHWBeBczSm
U5VmypMO8xCmbfZWlbL16uJ2BMJMG4Ty07rZ/7mNFy2V0ppMqgv20h87qx72jWz7T69/uytzQV+V
NjLJL8i17Qr1KAjpE4qnJ8srrRBupRNUcI/fvg8YZUU3gGNfC4eXc1ENPBtTwQoVld0HdtbJfatV
b8XWINBNpW7VW17PJHDWy1Gq1lJSHIf6U426TogGj3pwErMMemomN26al58NaNHKE1q7avzbZmMX
eZWushH6SfRReZphn/pFb8U3NtrL+wwAF8hc2hjUyc0tZAz1mDHJnN44SeLR+0Gro8Nk1v2hxmbr
8NZ9wFCYglN1pfoPzfXy22Hb2nrIkxgnfYjtcNCrMkAC/BYi4+VJZRRdpxC/whcQx7scxTAn4Q4z
o+SNZk+IB03JY+JoZYCBW+33TZXcvz6tK88iIzqIbyP3t7YZNzvP1Ou5FTML5VCFe6zHNj+XcTUf
owr41Vyh+ofGi4IvRpY81uiN/xmKmYohpP8f6thnZ2vM0483ftP67F/ey3xmhDCgjSD5/uJZTGdu
xHlu9VNbxtb7ks7eu1htuoMVreUxR7r2rqnrKRz1xv6AZ48MzFJP4zA3DLSh1E4bH6TSyG/REOsP
SWlknwxjcnwkd9uwUfNbbNyrPxdYn7V2wfmSmyjGUTJvmpBsPGVWFIV9ZzTfee3c9/Ar7YOeWnbQ
Kis2XaluQSavbRewCLTegSpRCNhsyta0xqpDn/REfOy4PtFeekpzvfFR5DDv83qoPry+NNcHXC3B
6YbSJN7sFukugM4TVz+N0agec0VRfJWH/mtG5WxvIBn3+fXxrl0jNIgocRAf4TCwmWA9Y1PfG4N+
mlFQfByEp+1NL7l1CK5cI9xSxJ+E27zF25wSaUDkkuzCOKUxT1XRNfEeLBSl5NF782uyXlVADdb/
AN+xCbpt7CwKhHr1ExpE+SlXKJwX6XALb3rlq610MoaBSA1DZLMhLVnITqjoUli1XezjpEpPHkpT
d6+vzZW9QBEBrAAtZC6QF4QMr4pFSQ/tRLnJPJPC5miOSPuuRH0O5bS6u6F7eGWVLsbbvF5jXS6R
1VFiq4qu26WROQeago5B32OR8frUrn3AlYqHrwUpMGLNl9cw2uYpFnWxdqLAOAWxqw8BZIBbpg7X
JkR4jI8WmG7AVptlmiiaElIW2mkqigQc+TAQm3XDoUzlW5utvPx4mUDkJq8nxtgG4ynSHHMCcek0
dl0TqgiX+GmF0tjrn+0ZnLC5uDlDK4mbDQGly7j8bg0c98xtVfWkYo1thypS9D8p9LVtwEVf7+0O
g+6gQdrke1HLzKKuZysob+H6qQcUt9UHKn7WqlQzRrOva/mMuCSMgClAgs899lFe12GXuMV/5lIo
/63cKORGhFwhwqPBH8JQVAlJaOgG4Ku99G8PataoiSgK5hx52+Y2GmUfQ5G23FNm9m7YzUNM+2e8
Jbhw5VxxYtZtt2YmFIYuP6JpSmNRM8M7KcqMqiN9KK53rw5mnFr3hRTpjRDgyjaECUgCzo1AK2OL
ErMrxZSAv53TxKWyV1tlOIx2rAZjaxs3roxrQ61YMeJ2QMNE05dTS+jvj5aZuKe4aY39SDvDN+ny
7YVV/H19K14ZiXWCsQu8GzjNFgMNZ2Aaxs4zTuhwQR3qEeXlTVbeLZrbH98+FMrdaxuc4ifp1eWk
nCidpUfv76SOZfejbFXPFxCjfqRV4rx9Az4LcUAjWLUMtqSMSHFsVYlz59S3eUo/Vfd2HWnyDRjY
ldvPJeqiawe6AMbJ5hQPHcaBTVSrp7Itnb2NdiVCk6jfvfmzrY0SZ41yadNv5Te6drQXU23VUwak
62RqSrbLE2keIrl0u9eHunKi8DinvroWPVwQmJcr5OXw4aApq6cuL7I7j57izkMiYVdqA6Lumf3z
9eHWh+jyFnTJ4lYHC64ITtUmiO/0Qlcqp60oK5TDHsxBdhx1NdpVikrzl0t6QpaLSsjro77c8RBn
gNEAswJTA2/ncpLZavqQ0l88laZd7YRq1l/Kwii+OkiV3Rjq5QZZXUdIu5glHdBtfu+NektbUBan
jqSVgFfSDG0R2n19Qi9GIYBBmWEVdeZ1ZCdeTsjSF6vtZ3s5SbH00MHy7my1za2S2MtRCPnoNKGd
wZzc7enFV76kvVmLk3AgOkLzL1FBm80bO3C9Ay62xKpmA2CM4BLnAiZ1ORdDT/GpTRvvVFdQCBNv
bhLfTW0rhPif7xo0PnPfUMvi3k4M+0aS/GL3MzawO/JkMGRkKZuYXayKhVZViNOcoNdWRF7j21rz
Vdetp6nTPr6+aC924fNAEHccxC6Y6GbR5qmt+9mY3JODitSjirDYe9TW0/3/ODuP5riNbg3/IlQh
hy0mg6QoSrIka4Oy9dlo5Bx//X2aKw9malC8G22kUg8ajdMnvAEFxWbj3rrz5lCoI8lAt4OOrq5f
7ylOr7h/wl0LQpDTfhMr3c6EErfx5u49EIkgA0KG71Ij5HoVhJ8JxaHlBWkaTpeGSP+MpGazH61i
2Ehw32/21SmB3WKCBZIv7GaqOy6JPQ6I0AfaLKZzHSEE2s9a9tzpdvQvguv2GaWGDDUF3X5GmkzK
vHreF0f0yc7V0/w17DzrUlipCBgvLpaP4BY6hAhcCwAORXP88KtmlkmTR/aSmTauzhWYoQKTZscJ
FFeZz5ZWV4HB7/npNuPy/1iKKa3FCbbl6GV1xU5tg1pfU/MSoPHvo3x0zoB28Dt0xRYTARbAzbcq
va9k94G+teGuzxXOIgKMhElEGJ0Bl+SmVDuQzsuIlqQqsQfFZIUaFQ5o8CP3KIzisWoaB+W+Uv89
pc34w56GzPArey6SUxKGoth1GBZ6/qLE1pcwaXMmWFC5R18BN/RDIBP3DK/eKMgp5zAMNKGkIMpD
EXZ7pLetZWd1XNeIywrnjwlK3Js9YcolSYvlK3FtRuB7qvOveufSPC9KEfsTAPpPiog0QExqZQOZ
0vOGdBXZj38B4lU/w6qJmz3NHwuQ1xTpnzQxFK/monTPZu6lf3a9pqW+huQJsslFbUV7JY6G7/ZI
CwBdw278wfyoerMVp/hVuY2ZE9Ui5984yuvkMDLX0b9VnlYWe7jFarnLkrk7M+tv/yk8t/PANHsK
Pl8AW7LLVMxmF8g5yOtYWq2zz9ByiPwcK4xq19ZVz4LmUKg+nAERnSdwMXCkcFf414kNBepAlkyA
Y8uYDtkM6cEvx8EdjrY6N2fTTlsdeeTWMHZxPClviw5e39dNxdqDa43Ho1H31g9DzfpvgjEVONHI
+GGgqBaDcGq6/GgnsVbvo8ZCqdlN9G6Guu6pLznAF4bChdfpvofxQet7Xbm4+yixkBu1iyj9gvRr
2B7Mng8SMTyjRbZcbfF/7mtMX3Z4y4TLs1Mb6Z92t4ADVNKl/GYnZvxHQjn3z2jCxQIxVuj/c5D5
qvdCwRsQGrTtHB2j7j6VOAJKvGJtu0FnVDUgwMHw6kNU2JV3ALVrqG+KlUm1i1Govydd4cB5Vojc
eEqOYJzqAlHsnVOYkDqtzICUYQitGD4cQGmsILBEaSExMuums4VEKbQ5rXhCtxqpWptjn/lp5WKW
pxsYfzwOSrfTdDAPZP0QwGDQk/Ct0qAJGCG9/Lx5WrpK/6bOizYhxhGGjq+QUP9PByv2j75wCe7d
hQ0H0VXMsDDTxgWuVOZoMWz9oNt4IomLSNPAouZOXF+JQAYApc8IKTduatn7nknkvO9D1/679Oy0
3LmTqjwpfQb9Z05tJbzQ9XXUZzNCPxHZc80YfD0fiunAeJDi2GkzVExULtnkaLix/lc84WGMTEQh
/mqwi2lOunD778BJ+7/TbDQgrM9lKg563GR/10OXoMwYtdFn5ESR00I4P3W/FCUq6O2CmDX36KLl
wQCo9EdNwRk+ZVGoJlRQVv1Pbno1eFWAF8opVksjOSAfqqaHYXTBJqRNjsZEraSlGxhJmnx2cCcc
fJqJ9ikf2jbZZ2Hk/Vbpd0V+vzjlz9rW8h4+ca31+9Ry6s+xVtS/MjHDfjTg/59Q452rXYblCcLn
jpF5h8VAZdafs6xNfaNQlfBkuyn7NCZeM53xLDDhStdohvqam7vPbRli1uB2s3FCeBZsmyjDBEnP
lHpjR17ZJRfEe4vvVT9hMk0ahsRrLzL0rgssnh2Qvm1f7hDbR2Oazq/yudFyO9pX7lhO+3IuXbGj
U2T+HuggRsjLT2hR8PuV4hxN3C9+a2WN59dhUpcvVKLYc+eNAuTUTrwpPXmIiHyepJXVbtLcAg62
USt/TBOWlXuvU9wfHW/yF+YGQuwiO15aXnvSfItmh9BNrdQHdE77+iWKmoHhdRTV2DMY6t+pN4xz
4MVh1J0Kt6h6SazqisugKQso2JS+9EZhf1Py0D2lU0GOiQId2ver/LaLUdAfrbJ8arvIBDAbtd9J
2MxzA553N+FwcMz5o9j4tm4zQFbFFdjFyYqJyXo2N3VtNaSeVWJREg/HgvPxBT3haiOA3ebPchVZ
x5ENOKAyrjNAxg9GWFhtCU1eyoTQS1Bfp9jpjyBjhude67YQQXcCBtaUpFYU4IZqrX3Js6KfalsV
9RNiavMTWOD8KTIW77VNe3Xjvd1dSipOURtLbMQqhzbUCekItMefxsFyaMFhErAkKpPoDovRx4Hw
7lJMaj1PNrUsa7VUk1fIuthL/QSVD1skq9wtaomD7gwS4PFKd44FcAO4U4y0GGsZ8rD+dzBswH3P
prh6qi1ruOT24mCPZCsfbftw0cihhKzz3015r1dByHdyIMtxLBIkbxu6l76GG8s+ha67sXX3HkiO
whApMGzw/qv0V9PVJhxCt3qae00Jpth0X0rV/vl4197bOtfVB1RIidggDWOYtNYe68qM4Z/Ziqci
VNrcL8pc5gWGtny1BTYJwPxp5vjTYiVPddqGSPcajfiWGp1WMagrRvU8eV6BMktpDuoBIzV4FDre
OOC2xioLamyxEf3GLsog/bKT31loj7+sSI0CkdOfZNioY5nz+KHufLsWiDo5oGDMeaOa0iBv0erj
LJ5wqul+G6owfGfJ8i8GuObLHAMqe7zenTeFlJm0gEKmli746pBPi9cu9mAJlB6Szu/GXvvp5Z63
0WC6two6nx7tEcp5KqLro+fiWSZ5IfFTkSjiMI8Z1loqGtWPn+VOTEexB44l0Q87sXUfWus6dUhF
xyqYhwSLRlqg26mJwvY8VEedsfR3RgpbMmp3nk2ypsBEMlIiIq2aj1iuxspER/BJcwoX2yRjgV0R
09bbOBnvIi/Xx505nEf7SvZFOPOrKNGbsxk2bhc94WdQm742dNFyNsO6H3eRZolob6VxYn4dbT36
GY5tZPgu0maofy9N/720suFHhBEUZhv9uLwgJ9+4u3iMJtMvEJWaz56WkSsVtVt967I59DD5YC7n
94ONgxQC6n6v5hKWvkzTbwQnerFzx8X9E0lv42dCfTXsdGGOXxnxJS82NMB/So1q1O/RQvqGUSi2
3BqD2MnvUqUD8ujhYetraTVWz5Fol25fdFHya4kGu91b1HsDqcjk5Z+iyorHfVn3+J6YhWtHOzuk
b7ibnKjL9kmZDn+Xfb7YezwS9E+NXrtfZ1G37l6d+/nbpKZwASeSGiT/Jy3KdyYsbyxcwhQPLAO2
THeogUEX+5z+u/fSO3UWk/x52lsZKfGP0cq1z+o4ePYR94DkrGLK9pxWUeWdPTxSHL/rYiv2B7XP
jEPhFUu3M7ySp+lNLfuttpjaQyVxreYpnrF480npihEHvD56pdYs/+7nUoEF4cW65mOWgFX6bGY2
8aaIF+HbZdP3Els4f7anLPpkTZ35iZ/UYnBVeRD9iyIxiVGC7cc+JUUy5fEXdRON6KkRi2g22kiy
MkG6/m5rxgcYKU9JoJhecoqFUfljoZtYAczhaci2oNK3EE+pOC2nwIDcdInGu15PlHWptijVBW6y
OE9m5TU/wFYMv8MawlFuZPrBaMoUy4JQUVKfNxD9ReM632hr3X7RjEYkQEHKcRjIa13/ikUs7pJU
UfKEUHF/TIZ6eaZw22IY36YXNAMRzZTIZWRv193i2BItH16tB17lRYc2xLqoC82RnN6xP/oageiY
SAZxTcIpvZXzSaIIFbrWCFoRmb9zZ1Y/dRZfGHzjHHd2e/z++Ni8oxxWoYrDgiYZRSRAiPU4Oimx
uVBQqg4MMtEzPX5aMlBqL2rFabVyrzzqrVafasw5PimxPX/xrCLc51iovGqhSaWU5uW3pC83MZ7y
wF7/MDnlBaxMpgV2bZ2phnQNJKUxeZoSQ/u+hKGtcR2RgvuZYRrZrh+RHDzES4JVZmL35sFxBurs
SVP6zxt7JO+81U+hwwCwjfSI78tZnbKcOcLi1EX0ZGSxzROLcP7OTNz91+qm/Heem/oP8OLFC2aF
5gBXbMQtyVGx4vAdtTf+psIkDHgwF87h4Cy/swThvz1ckLnfD3mP902hap2LOtgyOL8f//bbDwSQ
hkpfU2KeUDZe3UQ4FS504JYwSIuEU6Ta9R7+i7Fx4d1Zhe0xJd8fztBNsYS0fo7OSBEGbpgj+5eH
v9XI/qCdL11rMJmM9YA0kHZ566/QBb0fY7viBq7A/q8ywte+hcW5xN6PrCg35pQ3FpX0nCUPn2Vo
PzNyWOXFKT9HRZIivMx5mVGPh02yK5s8f02iPvkXLdvMZ8gZHkoaFpcOMv2+7S31VffmMvIzfG/S
4wffJENGohx5MER6tngVcOFgh5M399ZFZBOESJOo24xFuBF/bt4kz8vYlARQ8iaQd7kOqL0iQtvr
Aa3n8OEOzYDedjwoWyLB91YBKy4VT6XaxrqRNtZVtHTsZmCE7owmXRjtwlHrN4ZTN0kmsUNCeOkN
YppxI6tcGV2k9m4V8SydfhozV5eWMhF3cF7v42jODnFhthuTo/djeBUs5KoUO7IpRwxXVzs4CXqh
lt5EQQwqXe+mP8Tk7cyx+gyXN+g8ZICq8blMxlM2Vf8b0O53ohRLmfaT6JdPjWXuFiO9dL11RKju
0rTReChTLBgrZ6OckAd49TsJsIB2+In81DVFxsvxZrGaIQnQc4sFDa/B+lVNdvb3hHTC0YAw8Ksj
M8KwClfPjU26uVDlHjmAt9EIZ/y6xhqAAJAfOx8OXQrvWC1xejAVWttNqYdvjz+bO3kRXzKcLuZJ
Oh2PVQBsLThQSx9GwSAQPnUw1YKFkeQAes34e2xiLbixr/dOHaJjCE9QT1MBrC6LMNQZ5IXMyXrE
FYEYmZ6vzuoRvnbq460S5HX4UVeDdyjFf5ZcHTm7RCh5RB04iOP8Z5Nr+mFOIfWkbrSVntx+uIi6
ImNKeUMNCgz/OjzMXs/BKCZ2c9GWSxaGv4a26jeYO7e4YamDTiJEnsGtwo17vUpfN6PqWnUaJCMx
1q9NwZRnFG5NeNX6f0LNy8YD02Bh+3oXJ6MP5dGkyFeyVvdjLUSUmFTYflEzAE/7x+fpztHFGEBC
wgkqpAKrve40VRpR89lQTEQHMCjeCyUdc7XOzv55vNSdzaYIl5e2wbCBP6+3YTbhTWXGkgRFkaPF
Bt3+0NXJVkfw7io2RCEwF6R/60Yn40iDL95JAqtN5705TsVrZHfaR+ltSFSiWUOHyaRpRv19/Sxj
ZWthbhVJQEWGT7DTDgzUR2sjD7nzsTPjhu/KDUkyoq6KIOJ8LxrFTgNh2vVLKFT7WZ0i5TzpWPn6
QjXHjSvm3oKyInDhV7DumunLsBWmr5rmAUA31KAH1SJSo4QJ8rwHs5wMxw8fCSZPjMVJSeAwr+c9
LTqvXlzqIig597t4QSxvTlLz49sIXEUSUmhAyvHS9cuqyrbO51henKMWH5VWv6SmLg5hWb8NCXPj
x8/0jtxc3USWxK5AgbAJK2uCihiUwTYQxw5EpWfiHDVj/YrnX/g9EssQLL0URwDjpP22GiXrfQau
4/9wnUdIwyuiEhFZLyv0o+w15E/FMiO0gu1rq51ZqX2TTnJoAbS2Gu8YtNdY2A91vQvTqmdmakm6
XomBD9j6uZtOvTqp2RPkMtXaMbOe7D3UpnpvYHtpH9pZc3pfJGH+a0CU94ulZ9m8cXvcHijZNQIN
Av4dPev118jIOu4SJ9SCMe2dneK04E8LsKDUhCioo82+caBuqXRUfwwtyaqlbjccg+t3vcSiwzXT
W4K4VCpz1w12/iuuw7rcVZExTr7ujJXlt0o5aPvYMCsTM+FUN45913sR0FvhyCmjXn/Wq8QIj6mK
w6qjJ0y8U0EP6vFRuY1V/FhZzABkoaFsr5qTcdpXFKf82AZPrefeTV7aIpw+2lOQO8INTgdUwuzW
JZOudx16MMoSpLSj97aBs7vWO9PGN3Z7j0iQr2Sy0bIhYK1CVaiXKNbUlh6kSW/ucTitzmj5Dq8S
ivNRryhJpyAYkgjTXCDrXuVAsVYiLTL3ZjDiSOTHlp3vdfSCNp7ozrUNeZ7UAAkHoGAEjuuj5AKH
GJhbtgHp9i5X+vSUNGI/pEUAq8avUnGU09S+tV7oBj0vUXuJ5ce1ePkWWPzOOaEvRbmIarAEta42
t1I04L+xVwOzIcFGRR3RkNz4qDkM2wq1UsYsyjI5erp+XnL2VJt7vUEow3Z/NGRCuylKPkxTYRVC
AeEYqAOINP16FZTZZ7tJ7SaAvewdI6XpDpBZo48feqar6MCSltvoi63CANgK0RhKWAe2K5xj4WrF
pazpSTz+fu90DdF9ZdYEJBdYHd/w9cN4uuisXCmaoIus8IL9QfmCPbWN032WfVLyNj5pU28nPio7
0XGhHH5Rxik8P/4Vdz49h54h8AGSBJLM1elwhmauMaqoA6whrJ2ti/yi2Hb4rOlDsjHIu4WM8LXJ
zwGBYhJ00rjrB64NvdTZ0TqIrBn1rCLfg2Yxd0aYfMKGVYEqnoDRVDQGEbWZQZueKvTVxu6Px498
+0FQ60n8n2zOOLzp659Brlzn5Ww04ESM6JQ1fb1X4E5vRIDby+tdtE0CcZjy8U1cr+LU+GI7Nhe5
1UQKbX/bPRpCV5Hm0cVLtLTxxuV176kYLlPAIjDJ+HcVcIx4VNRoGIGUiDjeF8id7KfBdPYf3jvC
M5rxUpsG2sfqzDIYp+ukKHnQ51m4c5cKpbMOtNTjVW4PJcQtCNt86FLwbt2/1wbFybVMLwKrRxQg
XmL9kNiYewq8Vjfqq9ulQDVwyVF7EyGJXNevKc7cHukilYgyTYYCDCy2dm43hgf6AJuKhbdtBmKk
NL6QBDiqjNVii+EOlgm+OlDjcPgMXkTDegyrB7usOSdDZ3yrwhocoNe49ufHW3p7PBhkytaGlDGU
W3v9nGHhIDEl6p7jMRgYapf5W17Y1unxKvd2U+oJgfTmJuAyv15lJIOKy8zuA6/zupdqMpe96c6w
axyz3qpv3nnn16myxYjHJFlj6gybexVOaDplpjXkA2DVSt9nuMY89Sl4CPSLVedFGgRc6CK7iG0N
vfDR6UO6DU6A8keEUNQ/RTrhV22lBNiOVmZxNBF+34gBd7bjHV+MZRqhhi/zejvmSQpXpsMQNN0E
wMRM89Ngg37HOir78njn77xfSHR0+MC8kwyuOy1m2ZeTPql9gFhlcagWt/IdAMKHx6vcBrX3MTi2
AAYBlIbU9QP1uJUtekToREz1LcTgOSna0F8a45jlKLo9XuzeI9HeZqbFdcH1uFrMrNzeRdurCXBL
M187JXRPlci34vTdVbCLgMshk4u1CkxWx2hY6loTuMs8f1nsEv9Bs+82ovO9k0BCQSWD1CSNmVUH
PTaXpQPbxCq1N+1SZ/qBmmKyb5z56+NNu13IJpYZtHih35BPrxaC/4gJOjJvATj17JLMy3BC3Fk9
4tS+RZK6PQwcaVJbZKxh0aP9en0YFOaQEhfeBNEUFUd0HCffNlIAc9qSHbxebKHQ7j3af9dbJX8o
5jUox7OH2Mg2302EL/y+TsJvg23nGxMPQ6Y917EFiwiExKSDsAVAYpUWJbRIZn1KWvhSpdr8SkEA
fLKNrPYuKP15BQhrXMhBIrekKKnIlv8VMJFNxAyXMD2lFNUCl/QEI/DeVNSFPkgoOibqWpo8OyWK
1gcOvuHuDDV3zKPozPl7RE9F2pf33puGrhIY9tyaf+p1IYIMpmfmL7Y9/hnGhcrt3lfFD5yd9Um6
ggntwx8e169L1S7tiIirxvWLrUWbLcz18oDX7p6KTIx7QdjaPz6pt71hcMC0OuizMV25IQTVox5l
haiKINdm4+tM2+2ztPCO/HCw1VPvqtnvCnT398er3jm0UI0xfIS1SCt8rdmG20JrLLFSBIyWsVUf
EIBcgGgP5KZ+W24x/O6kvCAQmCHREkPgjEvgeiujTK+8urQLKtsoe6ZaxJkY1M1ny1OyU59Bi4sb
VD+VBKpc14k+SPFppzdeZsXGS7374BQ0CF07VBxroia3Q9FRzBeMJWs18lMzNr5QoxaHPhOlA15X
UTdSK5lSrL4hQ0ZVBmgSIriO38qAlYYVGindFDY3Tos/UVN7awoLQHD/Z4vMh6975nE0lo/37CRi
i/RRTqplA+N610O1i3VrEVlgW4M4FQu2dKmiFfseZb4DIrDRRr56m9dR9pJZkPdI6MDaeYXSjMkG
/gloe2hFsmuYdiA/ONu/QvrI5U4rUoHCMMZEXyZtzjZO9O0FxuJckFRxlBkE4+uHnaYkhPVoZIGB
LMuPCKT7s5ZnHxZLI2+06CJQc1PkI250vUqhOIswmyQPlEGP901TVi+NOc4bLeR7z0LcMTHSgBt0
Ay6p3DJzRzg9QQtg/dCFmvEcC7M+fzwGQBCAEEsuDHpwtWORPbjT0CZ0xrECO6nmlF+0RmjHhD7z
2etSbyPS3bm4OBgSOE3fSUfo4HrvOqNdBD5rwJHexWXsIav83AHrNYeR/e3jzwYZg1miFGtiteu1
xjLkMoPyE9S1guNiBUrkGOVhMRHdrPmCYBtCrY+XvPPSJA2Rgo0mJMnEajs9uhfdAhk3AD3r7V2j
9fYCDdyPr0LCSVeGCak8iqsGUww8rU7A4wdprNc+5Lvx82AIa6P1c+dSek/QgHFJBdE1AihyFnVM
GnJO1WjzV2FoyqVXu/llwR/qk16r8bOK1Mfl8QbeOR8cDolXMzlh1KHX7wwLYq7BoawDYBbDmdzd
2sN5a/ZFaH683CWTNrCkBuDMK1sLAbZObOmdapXBYKjhrjWL31jxGRDcRPnxQy9LBDp19LjoDa5O
RaJPGcLtURUgQJ4fBnQCThm8slOedFvMp3svjeOnkq8xT8Pi4Hr/pkKI2ZtMaJGiG/dx5wyvDspU
kG7SMo38RauGY96LrcbqvWXhkGIVxX5y1ayW1bxIhzrXlYH85vdKk0W72Gk+d2PCkM1T56OqlR9m
hKPyxk3Dk7IyaqarXS0nhJzVdC6DUk/fMhRcd6Kf3Y1XdydV4DID2E+vVdo5rGKINXeI5KXspzI2
+aWJZ6ZArqI+Y/OV/ZPGndiYh97phDLXlpZGdKeRZ12bwcHkpowumyqwxyKbfQK39mbEg/oKuSfK
9ko1K/E5bUYooQQ0/TK48VT6eJFvgQfuhLJ3NBUkZHAgN1gc+GDWFI92FfS1oT2j9u48IzP/YSq8
VEOWrotSLEFSGq7Pq14mszJgycH33nrn2uiLs9105eFxVLl3PP+7inzW/7Az5rIyYq/Sq8CZI3v2
ARG3B1tN6IEUmXkRM2TmEcLzVj19L5iRc0Hyh9srA9r1sgOj/1AHRxlEsrRA5AnsdDEw4q7MSWzN
wO6dVIemsvSHoa+2zkpUZHvVWGXqECdQ7icDLnYqxsoXNaafNYn9RhJ953zwOTAPA6lDBF1XRg1c
QRwmyzEoJs/k2eZ67yrx1hD4zlPRq6NKYRfRszZW94FuNE4jhmoISJSacyIAddp1H+4TVcl35bIJ
JrzzyqRvIGU8TXlgaPIk/eekWB1g7KRqBkbcJOoDjgHn1ozzo9vZ1vHxobzZQHnR4RrILYRMCCXt
9VKuOySdkSvmJUPnL+NLN6yjUKFSfzRbWK2zOvwZGOt2blzOeV2nT3YOLCBMunDjE7vJ+1lFctWo
kkGO3ShjFkaBjSpJ5EV1itx6rlJbfevsqcXpWiva58HsDHDDUdP8MVttsnEW7y0uVZKlvA/iAOv2
J3yNfFiG1Ly4kVr8tPoJI8a6sTNt3yeD552HRNfO0zB5/Tlv8r76+vE3yYlB60oqKVAZXL9JFcHo
AfUk4yJ6gcalOiu+ZUT/n/cITYqchbqDrvLqaNYujHXCqHGh3hM7M06tAwqlxsZpuQmVfGewACVC
Dd4w0JX1s1ih41VOeLEqVZzmKHFeDXeC550373Y1YjdkSf/l8QbefHVyUdmUx+AKBuIac6hHuhHS
CA4vniWmr0rJt41Yo7hAUN5qy98C2wnHJCo0WcCOkzuvHrBtjKwxpsK5DHZl/IWT4HACqZP+oRWW
8qJEUf4pbFLxgsp9ecqqRjklwrZPmZdXx9RTle/DoMX9aYztduMLuo0H/DBOEL+PdhUyUtc7H/Zz
7AxkbJcKk/ljJpLq8zLbW0KXd7YaPI0c+EswLw3S61VG3Wx7d4idi6Aj9KdYtO65p/3/z5L2+kYu
8x6cr7oe7zcf6l7oV0sOwerEGoPjLl2ls5bAP9zOEsJcB3Ck240Vrrr+qBR656sgTH6Vkdq8Wpib
TzvkskJrRzNdd/gXSfSC30s97HGoFt9ZJn9lilXBgZ69+DeeIm294/9EV25RGjTYvEKfcOer6Ri2
sIaMNPE5uma4K7gtLFiAeviDLg/UKpHnfeNjAEIfKIFU4HfAObYaw7f5HHsg0XqwYcjLgR2s9tvy
OCmpYV8WpUfT2aE38kffzVXi95bRHV0vzc/cauaLJsbp70XT6wWNUT3aP/7C7h0uCgKwtRKIT6Z1
/TMSo4fklmMQJjABkloaCQy3UWyscgv14Gnl3BVZKB2dpvX1OWVxP0bwtS+LxvdBN8ro/TKvG3xV
4uIosnb6FsI6B05Uea8IRKczvvUNBu+Lrvs6hV4Aykf87+PPLhWQEAaWwXPdeMyyRNXGDGdXPQax
rpeNfmjGj7fkeXSX0EUtia48wKnrHR6yTMSeNePQCRB2Zyw1Onq12+2S3ttKmu8eKq46tGKY+DG8
WzX1ZmuBY1PgBtpkg9P6eQlDch5nK+gGFS+vNrJ22jAXsHNcz+9TF40Ep3fa8+N9vRNKpFA+OSeE
CFp9q1+hgKis6rBgDuDU5k/8A4YvzuwhdQAaLP7xeK2bPFCSfaSyMytiUbBea85CXMEY9ZAsNR36
Zq52QB7ZTH3RGdbOXLLhw1pxrCiNWmBAod8GxOb6fRr6GLUeopCAlJC9iay6P3dp+BOfog8rFLIS
hFcgQ4hYgj1ZrYSAROTiYaZcxqnDbxspCAWO+mAoOAwt2v/jpcnON8AFynS+0evHIhty5iXTlQtq
bsZrFxbjoTAG8y1Fq2XjQrt3PuQNw8UO5B3v8uulzNwWSm16UTBh9vjkKGZ8GiliDyHG3BuB585S
JH/EV7oPXO3rVl8nJ955nkVBIuVdJgWJJh1V0H1T9vVGgnRvKYpu/AxAHNKhkn//nwrBGEe4yN4i
AnXWqvPsLuazKxbvxQVAupHWyg1a3Z+092RKBDeZqLo6GLFrVXpiR3HQD3g3u41wTqiM1Lpfqcr4
tVPL8i/goGLYhVM//CGEt9Viuc2raQvD9rHeJzaEtetn7aVlwhLacTAvXXh0JIFXmAiEIcK1nxWW
I8PYkdDYhw9/7Y5sJqFHjowN4Jrrda2CNL5XyvBSZW3yVxI15rOSaNmnLFvczwaKBRuZyp136gBC
Z86HKQKz2vVzakOvhF2vXKDA/dLjOsaWtBPkoIlyevxk8rpfv1IqBEmr5CtEg+j6yaiCIlhqcNu1
1l28vWl0Xn1ePC9HBScz9G+l1yyw/7gZ/3y88HuicbMy4Dq5n3Lgt0pERNM54UjuGkx2qu9HENOH
ReuRACyHcJ8l+u+sD9+I38hDza8oMBwcVzkgGQkuRxPFcbHiAr/NaDhGOvrLXuHFGy/h3mmnOapJ
bhZH7f3S+8+HRflYmsZoEHC9RguySJh/FaOR/bD7QT1Fg1f7Loo3TzC1wrcqRsTn8QbduWGAPDGe
Ap8iByGrxDjnMzDUmjPXtmq146vIvuC21z6jXJP+KK1cfP/weg7zD75vGn0culV0zF0Msyj2wkuu
4u9UIAN+gOmfvibuWGwcOhnTV6/+v0utgY0tfrAp2hHhZcwwOnKrGfkw9Pw+HoNZhTKcyoqe+hrX
4ZUTAThhFUfrorcpV939oijl53nC8/bx3t2i0+nJ4r8BCYh3RgKyOswFzfui04vwkixKddGnsPwH
Ch22ql1dd+CfEnTB52Q50eIvKTCa+lzm7nLCir7DzrR3xCVOdf0prFLTT0Aff3eixnt7/CPvBE9g
E4hB0kWS99/qQKnCHhtVmcILP+doliAaxrJ8c6YxUHE1Yt4bvpad2Bja3Itk8Pbg65C7gAZbnaqe
vYpqtHQvs8CBtDcK+0sMLOLZSRrz/7MU/RZQzhQUvI7rUNbSJvOgsigXZq5/2FYK0Qoo37HTw61r
6F6+S8iSKCsUPun5r5KWZVSHDjOykPisL4d4zJcXrQCSWDg55EAz6l5Vt+zOoainozsm87kd4fM9
fp33PiIpsyJJRNiLrLmpkxdVVY3u16V2ULPjWg73kO+3jJzvRCEoXZCiJMcNdMbqJlLLDPpl6nqX
zJkBvjDtrs4tQ85DafAd7REALTde473nQlocLIRMCbn+rl9jHw4JWPIaziUA6D3+hLhACWWLc3vv
uZCClYUwWhwwlK5XgbZTzAsQ78sYwoBm6pw+q86QXqa8jr8m9qB8PM3lGodZhl80m7mWdEHFckoq
gGEXdAzHn1FKl6ekyHwbEQraiK73Pjm4ynQd0M3S2MfrR4vrsnEV21EutTmXz3aVFj8drET2OEds
LXXvXXFbQDDk5qDEXJ2OFrVStD/TCNZ+bAe9iNvAyootNNLdVbiGyW6heVHNXj8QnkOVUSAAEYwY
9+zK3hB/waZJvz3+nmSIXl1KcAtZQiVzR7ZoldyqBWp8GETYF7NwludW8byD0/QCRf3SHN+6DBE3
8oF86wO7eVtUq9xPkEjl2jdEqrDuRGrmE2ouyeDspzoyzolSuYfCzpeNg3Gzj7Iw5lzwkcKcIHZd
7yNlShKWQmme3GxyXgwPAZu6GreohrfBUfoeMK6gNgbnCOT9ehl7RIU4HaLmKcw0DSddBHiq3Sz0
OsY6Ks8mphiV8Qmj3GSgAT/ogO/NNtoXpqv8+8FXyi8hd5NMLGL1Te+4ozXvYZzML7Gtsd+TBU84
V2mp85rMjZhORuJ4QPFjG23Bxyvf5I6M7yUDGaieQ1awRpN7ZUUOsKjtE7B49B/jRNUReXRG7eDO
un5u3TY8Wmpu/2umreIc29w1N2CSty+b4aUHg4KYTe66bv9Ucd+EjVkWT1pReb9B6JtfU5gcG2Ht
FuhNd002sejdoveADMr1y4653Kuonoono+yaz14ZGodGHesfQG4M385F4pHkzAPpBT38v2bbpTj0
NNyj5t7pjnZfQiRIleYZHHgOzSpzNrbhzmmkxCCJJ68lTCGVcf0DjTHTWtWKyicBFxIRA0zj95DC
06+V4FdY4A/+HBhjfprwFXiedTGeAHJ9OOF1KB0lAkKKy3GLytvoP6VE6mIg74qqfOrabnm10t4N
+ia2PorQel/l3d3unRC4vtPQUS/nriufEsWp902r5C+NMJL946N9i5uUyzCLpJHy7l2wKhnpqPba
KMbyKbW0+YsrErGbh1gJqnLkU17K4ZQNbfR/nJ3XctxImrZvpaPPMQtvNnbmAEAZsuhJOZ4gKIqC
t5mwV/8/0PS/KxYZrO2NiVGLIlkJk+Yzr7m2PASWWtMcH8q4H/cDWebf3s9WuSOyVo5w2GD20UYj
G00v58HKDxTvbfSREXF81KxGfvn4ht9ZSfD8AXWARwPk9JYLRoaBpklxcApJVd9uPaRpTnqRvj0H
iLJ+4THBRtI8Pjp+ssjNGzetikNe4a7qQ7rUrotptqD9VsX0+PEtvTcYipe8yNVzkQ3i9XwsclVa
84IYTTXrzidwrcol0Zi3H5tlOLEA33t67Aw0QoggIU4frb8IrPbYjF598BDcNmbZBooLNfDj+3kT
za0CHTQS4Aqs1YRjkOfgVrlT22VzEFSHn83Y1rZyqqaf2bLEoWoyJT8e7xcT9VWwwIDgoqkJEYJT
wXdeP8A5dh3sYpLiEOE+poDl97QJCTOilCCfjbzyUapDDNNMK+eiiXQP9/ZiwQKoHEeBcFWSCAc3
JURrYhNNQX+Z6QHCbULyO+jG3PoxZ0MPVEK23teWivt5243WfuhGmYaa1nZI9cWRk/tmO0XntFJa
RAPEmF33bk9rtEhMyrZzvRhPWT3ANsHcK6I0WKjtlV7QXESjIfcQg1bKNA47NCMzPx+szAxj2ddn
7djKFqR32kD2k0s/h/XYTve2MPR4Z4yDeDRWcTg/AVvW+Wo/ujkuyYk6nvWjB7i1QLm1QWS7G3vf
HdRG86c2SaH+RGMbs/eW1fdyHKLyVvROk5ydeDM8+KMXAzERa1u0Dnh0x+KTZoeMe5IiE9pwaKEI
D23ecfKSttpJJbt3FhGF8pUBv8r4ghl6PQcUkotkhHV+UPvM2XgNpANLqpBFzVP8wbeypA67Dw0W
5LOJtt9AA2kequMiGMoiLQ0F/Nf9MBX2Jup69Rw1b/e8VZb42e0T7c7yom6j16Z5F6Nx99i4QgvK
etAFKgRZvEcVNr9GxasMqqx0/L6WBcHtklxAXujPF5RvN6aTGz8QOjBvPn4376xSGvj0ovB15qnZ
61bx2yloY27rVauEa6xYBmGBlodzI5FFjiIzaLLi68fDvfd+gPfzamiqO8yH18N1haJBSVbZ5HR0
ziajGPy6ddWtEtWniOtvi5kOmDSU1KAqsgPB6X49lkHWulhdJw5mw/nvu7Ez56GQlXcXL4smNm7d
yPrMZR/s/cab3J3qJfPok52qod6C8MTyPMqdQDp9dOehwfMsYKhTSVq0btNbWdufOMXfeRfIA8O0
XwVIOM6PToA6Kp2hkV13yGp3+knTzkCjZkC4j51LXS7jyjkVN7wNiU0wKaxIChZ0Ro6JowvzS8xt
pR7iqdM2qA/hCDAO8/CiTXS/wxI09EWBethZOjvjuWZHot1+PCHWTflob1gpQxx6vCZaCEf3HMG9
XGXs1IMlndAwhLp1E3GTmflPqyryLQiAUxAZHKzfjslxBKcDEiSdoOPcFfXFrqpsxkySAu+JVqbg
qdj09eUiLhKjDRsbQ9pdzkzYOVUSMVFj14qQhDYwqStbSWCzgOFm9YpptPwBTJsHB8VKfyA+l5+V
VTtPvmkn0ZViZ1O2Uyt7/rJgv1T40USNrbVxzKCMgo6CP6tldcuWvtzFednfoaHew9MSSAEYVtrQ
R8E8jmkwOsrASeWKB9MqZ1Bn03rphT4Ot/bgDT8aI17w/oDTfG8lVBz9dqnHr4VeZI9OFiXL3Wgr
Wc6pE+X3Fbj0r/NoJldwqtyHVujyux2bTRY0+ZhdVlqcKZuuj7zvS97YaWAMcYy+eDUNL13siNEv
0Uy5m/MSGI5tRvdw/wX6/9Zifo+h0nLEqppyULM0ekrUvur9IZmBqWpRXCLYn41D6U8FtSqf1rf1
qfHSpgybLh4ejKRHKx+ERuH3acLDgZUACKJLYTwB1+BRoUvbYWyxaI7AD6n0qOa6tNL1IO265VqW
Tv9CnusAeO8qee2oShxtbKse+10+RonY9tXk9kGXl4LXVgtv9AcYazJ0kkjbca6iOlJODjqWWWbQ
KW/FuAQZFzSilzPiJRCJYfyhlAPdLI6xsru04jKfrrEcqLtd1CP/H/RqVnD4Rqa7BOTWqs6Z3nvV
LhmAlAJMbGNmFcrZZQBnrnh0R/THfSPXnKsiH9GVAXvG/WuTLVDmX9x0k1m59kh4Us7k45ktA05x
WQd926RNoLlNrm3Kwc3acDIGqwzkWJUXojDsOoxwZECJV5fKTxJ7blakkWJDrq/1NEiiyXyGGViW
vhLpanSRLKPiBgP/6f1K2OL7SgRK/KbP9H4D8qnQ/SjNKtunJqdcOlM+p1tEw4Zomyla/B2gvC1X
ZtasBrw8lIRVI+LDEYWReMK5c5tiGmgOnzPkucagJ9plwmoDphFpjV6+HzVzlJ0Bg5F36EcXj7nr
5D+GZbQGn8CqL07Ep+8EwVQCiBWQaYT7cdy3bFeQk6r16qGD4Ra0XpJdRPXJHfadAw8KhokiHUR2
drh1z//tfEVXc/TmwVwOFH/qDXnvEhaoXYaNo4kTW+m7Q4GDpchD9gPM8fVQtWEss1hK9eBydl2W
NWJLXi7mfezhf/D3d+1VKYtSMAiAN1Ju6JUmggh+Oeh62Z4XtBDCyFWHTVQVw3cnd+FwzVb79PGg
79wf2BlKtfTB7BUo9fr+mpr6/sLmdshUtbmtFCC/PiWs+ks8d6eA0m9BSg4FOcpUa4GAY+KYme9w
RshSqPMBg59I+CYnBlscrhuOvyxlNwdwopTrRbNSBLLdJV78FDbWT7xctNkfOFTvJVvAT7MQlXLi
Pb+duCAhV/gQwMSVEH8UQ5UyjsVCbMmh3dZfLfSzz9EitAf/48e9Ps7XJzN8nvXmmVErDPKoijS7
ThHHsdsfBAbwgWnSia7rsvIb3m/YJGziH4/3zm0xHnE0SlJrf/AoElBzhDE6SnIHNeKIaRMj2WT4
I24+HoXC/nv3hQYa9TEkJQg7jqYR8oozPdXu0NBHngNdH5VzSvH4Z2lKVtSbmUOdjvfoZeIy15P4
XDpThiqCHVl9aHVRWgaAhIsm9Cw5TVtr0vSDaU1DtgWY6jxUZql/EuiTOqFaNGLxrSyLaNwLqYsw
Bh2Kd46onU+O2TXIkTcpHZwp1yY1jNU2aoLUM+tnO24b1R/G3s03ba0k36NooEonDLd50J050gNF
bbx52zqOovmN7KcmsDH4FEE+Ke60kZhhP/Z5rCaEEqVe+llqg2OcqgG/BKlZ3Z1TaONdRYpLmjn3
hrGtuklk3GVuXJUctRNOOACzQ13piyc3TsVjoSci3/QLRkn+kJkufkCmlxehpFEzB5IopfKtybXv
Wuys8kCW6SgP8axQ4IuK1M39gStLoXXiSXqde0un3/PQIToouS1/TImnKzuRJO3zXMr0KW66vvbt
Lu5o6U+lJAaLWkf1QSgg4uyseTvaKvGIAZpR1wHKLdXt2IDwCWiJ9EWQY42C4ErfKIdEM+dPCkiY
76NmjXuzmePY5zTqv03ES/o26XEE7CupFFsvtXgFSbeglaaMqtojZe2hE6wt0lM3CRPK2aXjIFH+
iRVtOUx5viYPEmnmcATD+BwVeipQbl4QlrTLQuxVo++7EPBm/aOyunTwC1uSjPSpWdxxrvbdRkX3
6qFJbeOJWdXqITIdih7AL86rwDYWkmUN7Wz+zAcPmRVlICL6eE2sG8bxSqfhQVceNPeqUfB6RfTm
pEnNS8ZDl6RTmFA2OSObylo/HuI6TIpouRmjLsXv8v9QhAWoB9hUgwHDizkW2+qcYtTwIBoPY9Vq
PpDXOFBbeQr6/85WBrufWH/dyt7WuwYU871cd+WhMqL0AmpCd2usNZCsnIsQnLM8cTy+s5VRwQN0
wIkPTv64bqgu7qgledpDpMisq2UcldJP3aj527VlSgugBgBSgA7h1l6/NyWPh6Exsv6wzFFxWIwV
tmCi7/zx7PilWXc0Pdb+G92w9bwHpPx6mNZ1OiHqpD+gYD8ZgQdd4go5QLPzUfh1Oh/G8XRwlb57
VOuqI+qcdAIAVkAZ+4pT2N9E4URfwWuZvW8qbQc7YE7Mz1pJSBssFsIy/kJGUgWmWjspzPole9aj
LhFnJtaKj5XeZukG142lCEepkA2LaCYfqcZ+jPwMn4QsjATobspjfddvCmfEPUJmLWLpyhBfx2bp
Xo9qLp/7Yol+mn2bb5mIrfBhF6fzNhlwgfHjNPWK0FXRi/X1fsEAiCOu93CQoBwQEEL2GGjAQjtF
032bi644GPAKv7hLRDVHDxfTLVEkqjwkrSew8ugVgVFNmp2JRNc3KEqVPyuzc+8/fqdvQylGBeVN
fLOCqI5lCru2KtqhM1gQZh49JLMjLvCRty5hUk4nopV3b3AlINNMpSNw3HXD3yi3vWWSB9JMO9vq
pPa3JiJ/t2hIe5Q4vXrNak5V5967Qfh0YI55roD2jircWW6MeRQp8tBQppn8SG2iy0U3ik9KbOm7
jx/mexEFCRslQPjP5Lfm8TqMu4I2LqedazTWFExuZPoDdf6gt0slaONqbnzF6IWfqXG75fhQb+Q8
5Zc9EXSgZ6q3jdqh3ed9qj5SzlKoRRTlNUYA097Jde+7WfTxZYs9361jJ+UFa0M7bxuzPPGm3nlm
1IBWcUyIyIgJHAVghj2kbr/I4WDiHHMgL833pGTTeVfHyf7jR/bOpFhRuCu4mACbeuDrWa92OEKO
ej8cdK0RnylCFEVIOkh1QKVeZ+eREpamhrb5x8O+cw5Q7kGUFqlCQCzHIP/Es+WcyXE49Cq4Rauj
FOBGojzYtTp8ysfaPXGbb8ktzGHP+/f2DA7tuKIn6T6kbmEOh7gW6nc9sxb2OqW2s0CrR/OiA/f/
lJpS3BXNsgQjrqzDnLvPa8GBIkeNfpSP7Wf1LTe94VMfpSLewIroP3f20Fxh7Y7rdAv293OZRH2z
mSK7PR8Xrb6WqaI8dFJEV1JL5GfkK4vn1HY63dc65bOdUikg49XKejtX8CmDjx/z2+OPPXFtnK36
haQpR3ua60xJYS75eKgVz8F+tUroL+unDJnevswVzQ2AZ0WNg6tZv/9bZh3bvVSN0s0PRTls6e03
EBtG8TmWln5W04Y4cVNvpyw6VDSYAHUDGUK84Wi4qmgs8PbZoY+SieNl2mZq1ICMLQo/i7RPAAdO
wVDeSUIJI9CfX+uUkI6OGydxjqtVbTvFoUEcugjsPpmy9dCFQAiTY8m3OjnxUxuP5UtLUtj6JuLD
X+FTIXmuVyMcKuwulX5Ds6T/295v8ITA0MP8phO/2vm8fh5uDuCOArrE43CgpgEpay05nlqxb5/6
61GO+tpagcmSOrO1coi7u75U5owcLM4POvkCSL9+2I5eX+4+nsDvICg4qeilgwzgpbNXvL45nKnT
obNTeeh7BHUzYvZbrbOXcFDq8syl2X5hm0kFcjQbzwzpaPvWTecvaq/ZwTCocifU3joUXu7dRE1a
nLi6t/v0enHk5QCiflFCXl+cx/1OjpPIQw5OCcC9bqExrPYbr+j+tmQ/L5k3TPC8lgEw+Xk9lKNM
5TI7jTzUBEb4jMmJMm9/Ukd63e5fR5gMQ4v4FwR2XWCvh6kqQxdxRXxukniGVCOjLxWdzut0mGo0
IjK0cSNPbuiK6HTWhmyjiHH61Ak734F1a/8PzxejP9491R8KBevz/21jEbEiyWU1ktdkUQ5w0oYb
DBW77YQ+9Ykj9+1OSYcc8C8sBtxMiJFeD9V1ZP94ibCIhCF9fkoETj1lm4+n89udEiYBgFEalWu8
d9zl0d2sKyONg516d7onze99g3pW2IFK3LRiESfyyVPjHS3aGjmlpCc3OcxWIT9DtOlDc+6Rj22U
y0mfT4kMvAN+YeoAyqdexYlA+//1UxxwERaN4/UH6DhIp+CRV/tOopf7RjTJ56gSE6WPZHJ2YrSr
i35yqgMq5F2gyr4/Rbt7Z3ECqaajtioiv1X0FHGUak5tUTWj9ePHSrFcIKeKwmTfnTLCectSJoQC
vm15kDUtmFrr7PptosrOG2rpRvIQKa3zkEOnTwMhOizanU7aNLaydL53SwzJA6Wfy8+K4w6fkSdB
eTI3KCsFU8N+tpnJebDho9h/yodr3SaP1jUKaohpwfmnwXxM7qpKZzL6hRKiHVvOhV7MmeW3cADP
S6MdAq3Quh1WSl1gDdpy//Gcf2dl4b8ETQObOWyuf+3wvz0bE9VrjRNxOCglmWUclcZOb+Wp5Obd
UWghQOqkXwvl8PUbsOtyzjURDYcE9YSw6IZ6Z01RfmL9vjOnQEPTpl2xkTBMjt4zLnxFFa3rySoQ
2jTi7Js5d05o0fo5EeS8cz+MRAqDbhREuWO54siJtdGkgXYYFyyiqrEZQolr9YlR3h7qLmULsk/+
wOTkeIOduXDVrdj12P7YhSZTC6EO4BhlzEtAI0Xu0kU5pZH83qCQ2nmI5GjUZY7iFUmJPmsy8lAF
9NNW9HMC1LRuwnSax3NjLO27LlfUE7j5t28O1g56F2BE2Jc4U17PD0B2bQaVCcdkZbqXDUJtrV5/
xRsiPTHQm0Y+mx+DwILj7tDPP9oC62ae56LULawfuuFbJBsD9agSPRm9EMpDitF8vm3KwrnKkEq5
SITShh+vtzd3Crl3LSQAQQS48KZb0CoUUCGQtwfR5q7f5cYSdrowgoyA+sT0eTNJGUpfYRIGmCLG
PLrXSFW8XnHi9iC9sQjiydGCZcSp/W/fEHgERHkQkIJQ/Muq67cNZKRhOXpKlR4cVdpbqGV3Du7q
G5nEDx8P9BanQmuQd0b1YO1GInr5epIMJZ5AkZnFBz0HNYS9auI0uFlNyB7U01xXAb6iBeXzZc7j
7Wy487U3t/NntLvS69QYhgJ79hrjOLMtnRK3jT7+YdXDvFIwa8eEy45Axv7ja36zmNZpTccSYA1r
GPrS60vOsXpMzdhVzmcQCU9oUAkFF1M7PSSmHK9xtEvtoFHb4e9af7Glg1FeaS8MTc/29bC2NyJL
UsfpoTCsCpWkrg+atGo3+HUXp3BRb6o6KyIGMhFlHfbeFej1erApiqdkNBeDuCUrnlKoFrdLNZGR
67GFl7tXaEW2n5c5Po/gFQ0B+Nql/CqGpb3TRKcrtwaaOuZNn8bpWZ4qZeOr+mxXoWWW1ogCjtIa
lEo9xQsy9D4lsqqqI/0oV8ULypfR9WhloAHUEmKenynzDESxRFAMqIDILPo/Toyxb15marg0Q2Nf
SK/WVtxCRybmRGaTn0srzm/jznGqIB/qCK8VOzO6rUBVFwX/ehnCKR5b6+DNYv7sEU1rodLa0U8x
6PMdhtvY72qSNEfIGX81L9ImJI8wD3ysmkFRz5IS+RMWRGZ2gZPGVuEPWp/2QaLbhRVgCl/vx0iN
sM6J25B1Y3wvzaxcdT3y7iLSi1gP4qJsogBKkDUhvYg51naAwYRjzZKC4SinwT3HqTP+TivGs7ax
PTYpKS38rqAQsxXt80UBq5FSKrqqnJRmG/FGK8LWWuxrK2oXuffMRS6BZYIo2Nhpn31x67wRe3DY
trqdtaLBDVL0sroz+6wRG0Bw8WdF7UEndvgRcEu52quhatAL45l3IgW6kljfI2+MWGAQgFFNKMxM
811R1y2Hs548FzAJcB3CNwU9L2XB1jMq5fitKEuBpYkncOOZJ0v5YpS5u9UXoX1tkRYZtzOWwNdq
p5TKtkjL4h6bNLGdU8vd5nOpJuGIEO0NT9p81FKhn7d965zp3uhthl7rbr1xrD6RJZtbT2TlbSUn
QPWO82lemorLQzXm82zrgwgQ3mPqQKtB2X02XxA7YqNRF/nNQXbssXGAIHeY9+VbXNMpRtZ61X+r
dDtZtoo74p3eJGnypUxk9kzhfPJ8PWODC6vG6SAp9w11ClS0AQklrjEFs94lJv6lJQjtFpmKOtQr
4ZYYGBq28PNR717atUQFn1b+bFjg5ApLXn9b3CT5Qgu25pdzyEYbo46i1Fcwtb8RXjdg4ba03+ip
6k8mjnnfeGBxTmt+se6NLHWrTa7XI3jYojTKEIxOZgdJq5mHYcliL0gjXd9pc6zVyJx0U8XLGufI
N4VHWxtVfpndNhRYCKFzU5V+48LXasXc7G2nUYtNiTT9U+k162uv63yCwdD1rm9nSsu7roHgB4Xr
VvNZBEsOzE+vdk+K3RZfusWTdUjCR4YyKxQ8dwYUxZtCpkXntzMImqDtIkFLd8nKKci0aX3ek+yz
swpEnh64lRs/p3mqyc2CgXEcEO8MnzQ2kxKD1mi4ihWz+mb1bVdt4UXF92m6VG4Qg1b0rhrQwVde
3M4HvTS00U/AK+mYN3qT7Vceluq+a2XztLHwvT+QSiKXIaI4vxyJjBbYwCN98cGswfS05pB/Tib0
KfHqSWV+ThYr0ozg3kJawZoNc9OwCPtAakV/luvCzmBQTfpd56JAHshCl8/4AVo9imYJEj5xR0y0
FdySt/MU2U4bcqZChlrjJPcsxF7dL7Sqr4SdluyJMYIGPnbg/Y05R/MYltyU5wsxCzNo58j1pywZ
h21DdpT4Vpu57WbKLLxLGkgnfp2PzbRxpLG0vhynDDHnyI113wWobW9mdkfktKVwTaSBEm0A+pQ1
LIOe3dd3vQ4gIGTl+GFsslz3sx54TLBMbLCBupRuvYlLA9RxkiGmVia5ZgaeYlvfYzNz71tOgehy
GLLheWQK3ZqLsiCCbNEDDSIj667yZsY8x+zS6UrtnJp3Kg37Pm8G2YYIgOTUq22lmHd6B2o2dGYn
6i+bAtGZS5nNgMqVSOPkBQTfXHmVVn0dtQbL9Cxtmm9S0YGhUwdAOqADOSd8iRcE7BrI0RAoIoHL
eqTNZWCUWSPp53fOwcyNKNlI9ucw1pc4CXrdAxPv4Lf2dXA1ELzKZFELa9YOml3C7d6VRare2Wyr
BwM7siqUVEuvwNebJTr31FrO61lXc/Ybs/1qR0t9lrLaabDj01D4SlLP2EsUqGwFgMZY770eR9em
ixGMr0pH3akzYUeQjLPGQhOjcVtXNa8lKZpEhhinFrYP1k7etU1u9FvibF1gaN9ZLxzfzQ013MXc
a+w9nc+jGX8AN8q6bR9RKr02e68xfdvLZBx6RcR67lxnqcNOFeInzXebbyqT26x+q0AC0n4pRo5b
gLEXbu/QLbcsPO9DwPi1u8syB/dTZ56Un0408896xv+2SIVqbVgt+L3TNi3S5CbJ0M/cjhH+Qbu5
0pZsNTPpX5DDU7Nt23u1FaB7KK093DGOo3hoVWeD413VbTpi+8fOUvO7tDfHn5oCrGS7gMyYAyNV
QCQ4EmZ9G0/NU68X9TPEiwy76wq+PRR4Pd+WOscdzy427I1mJXO10cs6S8NMa8j5vNZUDF9FfQvk
azNN16Yap/OGOkSk7Q18fslAi7bbYdAws0XSq2j9AekK02/qBk1tbcmvFdvo6ewYpfMslsz7mqG1
9ViPS2uHGm2oaiuhJTzgtgVoqmyQkUjUdoQKifj7xsO9YNsYA+WMXIlBixbZjA1qv5SREmAQYMiQ
1m15Az0z04MlBWeri3Y2A2wcDRGMIAaTwG4MBLUKqzMsxI8a56uhV+YVGJ0su+3Ax+RhSxSIsqep
LFNYWm0EIMDOGtC58P6voIRwtGH1xFbYNFoL1iOhlRssUQtVP23Z163RHSqYHq13oyIg+lVKT/lk
FcJq/UYR2gQqyNQzX9Hs5mePGtIXVbiFASTWHi9SS+PhTkIqV22vIrNeeLPypOW6eq0ZpTaGxtTP
UYDSzHKwuyW/12cdiQvRG+BhPdksekhLMv6ZD532sPRq/l1RU9fbGB22fb50u/qnTUnV8GsSwsLv
nFydfeC9uBAlxWC8pIB0CnazdE79KurbOMD1tTmAMZ3LDf4hrhFWFplJMPYGE9yotTXIK9iKQ1Gm
0QStvqCCNsx6/rUatPpembs+Dpxi1aqMa035XsYFYJxiiOy9iBzxvcxs59vMIcP8Fz19UpMSQBv0
naVFrIi5a3w0q2wIilS+qIhSa39Jhq4u9yMttJ+QSAombyQHfd+lHk4R1uxJgAhAXO+Vcpw3OCDw
GYuaVk3glDFIAG+savitpYEOu9bUJsFO0aXXHpQD2mdjnIP5yqZhOYf+gnwJJdLyYkgM7aurzDpq
yMtgnalzK52AaqbyUKmg7nwhx+K5jEbclWvVK+tdRyZ0Z0mhGkFTVByCkXSACY0Zvk/7ohX9rdnr
vRH0Ik++WrIepY/ZQtP5OfKB53RKs+eqXxInTJH2+JYl7nDorCynNrZQ1vMdyKjWTTWM+BxMUWPl
foyQ66MrjPJ2Asir+NNEIzEQetwqgXAIz7N5VnAMwxhQ2yNeqwSZpU9maLoi03c2dmLfaweVj00P
T+Ixx0neCzh+o0M51HZ+20Yme0AiFikCFZ7g40T94WFOyt59LOxU/KyrSqaBFiHKCJgVgE0wFyiN
+Q6zM0V8KLU+d4PnfNOlU7T7JBpJRcHPW8vGLHJxJTJ3dtHX5eQES7WI71Ai0GlwpJdA1wJdduPM
rgLUa2is2h9xBHjQ4zRTQAln2V3R42Tqm0PWDLxrVXugyG786BECabat7sTWxklmaOEUxL1TEiZv
yq5rYoj8i7YqjNHnPNaxzhVK9Crny3majMlOjWL5mSqodml2XXEzltiV+KPptBgKpfGyeo9M+6iQ
zZNjZkPgOpF129E1pWtYWfMJ4NGvqsTvFdd/XxuscQ5MepTHVrl1OQxLag/GOaWEOIgHq8fQdOKE
j2ROLG9psbXtIhfD8Nxsd60EJF80WrzNl9kL1CnTbmlTuIFIGmNjCW0hopPjeWam3S5WURR1VRJe
f2m7adtSH/h3ofM/nqf/jF/qm39fqPjXf/H1MyWpLo0TefTlvy7T564W9U/5X+uv/fePvf6lf103
L9W97F5e5OVTc/yTr36Rz/9r/PBJPr36YsMMlfNt/9LNdy+iL+SvQbjS9Sf/t9/84+XXpzzMzcs/
/3yuKXOtnxandfXnX986+/HPPxHrBlkB4xvYAdrBxBXULv7j9/H++uGrp5LP+VSl8uXHH/fySb6I
Py7hn3R/XCP9OKdV/MeZKJ6qH+Lkx788CfnPPxXH+scvPRIKyKuVOUosf/4xvqzfQhD9HyDiKIau
AKQV3fXnH4wkk3/+qbv/YAoh0QhqHVASII0//xB1v35LUf8BclblZlRgInQfAEr/+f/v5NU7/p93
/kfVlzc1cjuCUV/X87CuYDFRzINNg7YdKghHTTAdhGo8gHD81g5N5Q9dYlFAya7Azh7I7l/GptzU
y3IfzdO8Q6YwyMxyI90W4FmmjZuuMn789qj/usDfL+h1ceuv64EfBCCS9irIuteFH4DfJuWWIf5W
5k27VWL6+r/+yLUEtYTccf2yV798POYRJZ5HiKoUWBGQ5lA7qQYeVZsEcYmCarvxMNvKwYJgVpZj
9zmeE3KULsHmsZ3MoGrLMsDh6LMNf/DjC3hdQKatQHMXNOEKAEUfBImG1zddJlXPI53cu8WafQ+c
atIa89Yk+LKVM1TnLL9KjSti9+Xs7w6MfAhCtjAWXCiBv6qjv9VZOxEnVN8M4063FS00nHzwRxaX
b0TDPdKKW2Ha9xYiegh/fft4ZLZtbup/dktmMC/4l4wxnbrVV3z9/m9jZwMhaNkl5W3u577B/y8v
H8/OysAJ4h35xYV15W2sK7l3Q/vMPkt39ll3sM+cK2WThG7oBd5GCdZ/X3+u2Xf7ai/9m24v+au3
0c/0G+lzzPODz0PwfGOH1V791h28jRk6fDv7Pn6bbwBu7qbb6c66jM+ajXa1XMUX3qfpdrypM3++
QbzfVwLpOwFH66bbPN/woc/Pkr9OQR/ynII0vLVCMsONso2CKBj5m+Ere3vThSRMu3qj7oZtty1/
ZmftRoZj4O29vRVmu3ovYOJW/vJDvdLO5rvperpWDsChNjTrLpW9upvPx6Dd9EHNp2ln3a/PdzfW
mbIl/twvN+aVcbZ+Uu9Hwc/9ofZhFwdOuF4G5Z493YB9EdwDPw/w7jpLdlFgndlXyc57EPvRP2XZ
5LxuQvz1PqnYY0XNfsZ8ev0+U6+X+EEqxe02vH4gqTy0Qb2Lb4fvKWKr0k9cEplNSV5/WPbxBsrG
RvM1v9gu+3RT7/jRTRtk25fd1TmVI78L7md/3KOCEsw+/7DJNpBjueqCRw5pKawuYTCN/m0C68kn
oKs+eTcVpmZ8HY57JYy3VbD+7v7/UXdeS3JjZ5d9IijgzS2QSJ/lDVk3iGKRhMcBDtwBnn5WsntG
Yo1+MXQ3E5IY0eruqjTAwWf2XvsP0/dfG45P1+2VIctaEzr89Uj//X0i/ZuRnF9Lv4ocbYsW5Kim
rjgEogE6nfUb2uglZMr3bdCH7vzXH3V2ROmeHX79Vb/MX+H09buO3HssHWKM82ZhJ6vI8fYnEbSU
p51+SIw5kqYSx19/GMXwkZkUFh6MkBB3Cm413Kwht5F9Goz5NmkK/ZjwRTEQ6v/+oxE4z9ck9Tb/
/P9+/XOdGv0/nGLO78fYrysAEykGEp5rPLw+r8QTJvTFksviHov4UbO1s91kD0xpz379QxuGRyNx
Nl5e3liacSHy6rHP/e3aHaY0iFcg0eZ6LPTvaWadGxgZXtG8CxHcdx4oxjI4jfXwSmxkxOAB+fG3
3J6/9kO9FypDvCi3uRxvAuHucuPFx7gXI/u9s31j17VqDZM127lWvklGdVZDSXZSHs92Eovsih6J
h6GNk9SOhedGGCr2VRLEFJ8b2x5OhZPfWuBlja56sJrmEfMfU/E/is2uC9BPFxXWG4I8PD46DtxP
a7W68McAO1d2r5c8agiSn0Is9uGs/2Ty0p/yYWc4dwu7MJUGf/IaXR+p//K7+cb4wq65MHCwUcx/
xuD5yewsajCS2MGwGHX0YFGxkkthS2ulDh2Gh9bOYqsvvD9cMJ+ul2tVxrMP/helGRX95zvJmaV/
tfCut0Vv/ijrANb31NXbNTVvkxSPaAE5GHV6mzPC7o3dnx5Av71tluB4j5GKQMJBZEZt+Gkn3dpj
kjajoz919Px7RlsPYNbKkzH2jLsS/Cj0CVM4OOLCRIVJWT5eSkdsJ6M+oWW1Lq7dvGPMamBErDTc
qv1oWWI81Z4s/qv98v9+pS7gbqTuaJA/1USND4C9on54Go38K7Y5J6p1vQlzC5VAn38lRzYUedds
mA38MUnt91OdvpboeaQ9LPyQeiKGvP79f3lKG3MtfRMIxn3VjAgNyRpup/Ww3eReW+8ySXvIlJBh
a7n2N3VOkBb+yuelqcZTypoSwPYIr1Rw4ks0c9h9v/hLAzyM1cNOyrKPfv2lK7IudkhoiyD25DtE
h89jWlc3qKlu/c5Gej20ybM93KxMGc5Fegy8bHoURiajrE1VeLW9bjLFKKmfm+m4Ng17uaYfHrw0
udHdydmki/X86/r5r9qlJ1Hz388d0G+d0/9vvRLsxH+5j6692G+90SM90Hsr5I9/bYB+/Tt/NTwo
Av6BGvjq94H8SafOPf93v6Nb9Dvw3dGQXJ+a1+Crv/sd4x8QpDh7SCTET3NVbPyffsf4B30SPRJB
atfmzUWF+190O/YncRxqEGSbXMVX4Bs/T/90J6k8t5dFanDXm6T8yJhi1nKymV8iDS9Qd7yY7lK/
D0A0irAILLzhKpmMIawRdoRO3w89j+uEaObEX9IDB1gW97jpkEh6o5JRtXjs9rrJ8LZ4pm+V2ToY
6FO9wI1YMAGQrZZOEbOA5lZWcr1r26RoQuYpFeiXXHs2Ee89clvbOSb70l9CPVhvdbzEBBKRn1VF
SbLuDJ21aFi4uftajbbPThunmBVyo2lROXtlGQ414IOQ4ruNqrJbDxNz6z+4n36dOf98aIBwu+rr
sFehOUEB/n+hIxgqegNmObFTq7N3E6AiUjr5we/JPCarO2Hmt9RbidSJqZs+HSvYBkmhvto1Wy+s
g+9q0NI9MNHmRtrWyU2GCg989UOkThD3gXVvrQmLGzFJJk3tellRf2+8Ih+X0Ebq1bOYxICU2Osf
ztrfH4Z/vy/HogszHB6Kn68QlLKiV/osds2sfQuwjWCisi5Y+ZvIyLSnomEunZTdnwQPvz2L/v6t
1+vcIIWCReyn2tnJsqIqcI/tNGtChAL/YJvjwwiDerKpXvQ/PfyuP+/zt0elcWVdMUem+f39VJf1
ZClNc8Rusc3lDqOWfjadrtsYc5qxiVolhAFT/eGjvf7Q//RLP3XZAoS2S5MrdgFspBC7BKOuMjFi
sqW97b8cSnd//dB/nSJ8xg//ujyvRCrGKIwRkJ7+/gYbfWpTXwYtX+OybjEcs7Cxjj3s6jUojA0m
1HSzQL7frkF1Uw5DGmXNVHx4bV9u6kwzw7GuxaVZeYS5bAf+O43ur1fH0Of6XEUliTXl91cnIXqM
qcfgevRfXWQNp0GuK2qCYt4TVvqHKuv3Cc9f1xaBWYicrxI1ZE6//7I2RdMMS0jsfMrgA1dgup2r
6k/Q/X93RQFXhDHlm1zBnw0hckl6W469wEOT2AdZpAN7zXbZVXU5RY7CN7wahYr/89f8b98a8zHe
GfQkfu/vb811c1EOFm9tnosiUsz1NkIv/pSz96mvuX6CaJuRcGPD5D/IGH//NcMsSnzLrthl3iEd
H3x5SKTOYjeIhTBOlWzjuX6Ym72mvY7dsrFbsEVtsQm0n7q2NWSw1eo+GpJnvNVhI6wtiePK+E4J
dCWpYnAoo5zF2VJs9bklZX2XWO5eWnGV9qdO/26PdrygDk779zpZDxjm/crb2fbb0MVZcEiqS+s4
ocNqvmqMnUjurZSknGk5A2EBPzJHde1E5dqybWHjP8yxI/JtOsBKA7j4hwv7V4zD7/f4NT+aoSXd
Cfqtz94NGfSBtuZltyswQW1ZAWVs9xznvikIMy5ab4k6q1u3wuLwR+JkhI0/E9vhs1d1nFoe9LnK
b3I27rtEW/QdIarYWNPuvcuZHzSkTW9ZQeO1+c/X0b992eR+kp4OlYSy4NPR5OISW3JDyt3iAwUL
bcKLeC5/eM/Wz/rsirCNAbe8sgbtUSqkobtzH+7dv+j6/1VB+R+rxd/qyv9xUv//4Pz9l0Txf563
P70XiGb64f23of2vf+mvopIhOgrN69YH4AnV5fU+/6uodL1/XMPWvF8ScKj2V83030Wlbfzj2tRB
YYUwQyF6nST/PUS3mLxDYGT0jRcRIDSH1X9RVP5eMaAepWWGLcNTFE21TwDO76eD7WAybFcrwA2j
aAaTqX0e+n5+TdDqXrxRM8/YoY17QGftH55yNH/XE+6f9xu/nBW4BccGw9+1i/58NCWk/HproYwd
jKpyjzKtfeY9e+NJeUlibBN9beLE8Zxl4ybuMG2rNjmhg2xiBWHxo5eUj2LUrfvRX+edrwLvJUDY
9AiRsx/DmnQHenIn87e2maf3mQjM/Wxa071fBsBIRseRxiYb7MzeNqua7gxfudAy5mJTVHk7IQ9O
zq2/1nC0IBcZyEGSOpPfXFsNe1Wn1ha+qP+uKiK1Qm2YDWM7odIJJbfqsBlRXBbHADGfpjDshn6J
VGzqHdCFBD4+TkNinZTt5z8H0VfDYUhrHA3LnGKC782xvrcHIZmQBdW5nZP0YmhSoOiZAGXUpdne
WoWCmFSNbfcRzGv7WAom5ZvR6LIPUTZQJou0ib1qGTbwAhn02QPKU1KG7DHF61lOoCBpnp8x4PVf
7Go2i21ZrW0f2VrR1zCTdGQRyivK6xa6fmEdJyOJgEDRIM9l7C21f/GFag4ecsV4YkCzT0cj2zC1
GKJWLtqeOODibvFLAdoqzbe0/MVPv521uCHD8MZPCkkUcmqOZ2f0zIs5kEZEyacuRpC0T5WXa9t5
1eW+TMrybhZVvin7qdl2gkI6nGf1dXByYi1QfNbfVamqL0wJjdOijzYaKUJElsLqXuyxNraWM6XP
Q1JoBJIxmwGa5nuhMgp9m/MAYHov2+574M7ObWJLdCHgrSMaHcY2aybSTaWNtsB9LY8aj42b9lok
kBalNv5oDtscBsv74AcbPDo38FliRMErWYaz2DfoPg9Yvrv7oTWt28boEImkKUqAFpG1FWjHyhNl
1K2sULMGF3+j1faW5Sn40aZiDugT4uAIa9iJ3JiiotLrt9IevPveW5afdW7lVWTD0Xps16xZoz5f
xqjM7WHTGst0JtjaH4+N0JevxAmsIVyJ1AvzISiN0HKGNbYAbG3rJm0P/bocVtv8GKwpOZMiLTbc
GN867mN0WUsRWRYVgT1l9GTacue4mv/D8odLVkgkeoGInYmFrpNgiu7T7jadyhillAiTbizuZh8o
pKsa59QpIzZSV5IwlByH1HhoextiTb1+d4V9GBWTGdGO5yLo621TN9Ga0j+U6NiNpZteZ9M44gP+
kDSiG0tPf2jGY9dqN6vnx3XF6m+ZMiba+YsYlifpymPCOkxLs8cyrx/MrNsXoxMGyDn9Yt65Y36x
XKBhieoR26UZ6bLcTGXjxVYqn6A1vWvF/CI91YXwG4FDEOxXpsauoggKnI1TTt8yy37KSvNtyZbh
4mquuNVkkES5M1h3vVl8X7I0Jy1EqZt20M7l4h4nFAlGb+ztOQtX+aO27CKsbDDLbDcpeFIydHsZ
uVX/pAdNzAEVWUnDRTh2WWi3/hmdZ8KyQD7ZS3UWROJauoqzuQ9TWlikT1fUXciHmuURwyorTlbr
o3Kxi2utO1yA7GeHStTlvvGbJ8gNzlEqp90jwe4+rExrNgUi2K0ynE1ZLgBFxRcNJckPqKisg6Rz
LOb5aXZyO9ZRoDwazhSbTZW+mqorwn4KIgazYVdlxwkuq128zgSh7FxjjIULy67k/ARSHK3tmzM1
BHlYCAzK4gd8DsaWVhsNAaf94N4scyXjNQd259TPzECeMv8GyfBTYTFUqMvmewKPJVSdiULKTC6D
BxZkMNCnjPODV7NodOtdro+R0dk+3of8WE3mZsz0t1Xot0rpl6tsZvGn8zxU2mVy5yle8vaeL3ej
pL/PJqvd6srL4jbrHwZkXYXuISkXfYyIORYaExTE2weixi6ddKhFSS/K/Q4ZugKX1K3wePPNXIh7
E+taqAnqPxMggefmX9Lc/WK27cUO+K5yab0Wg381uN+PWX1bSuPeGAMmLX5xlC66M5wq50Lrr7LL
SYRdu3AFgkCCjHhbWNotN/Wj1rchWvc5TF23B/50MEpkhaJB/s6zPOqhRmL5d24nMCEgxtrbeZrO
rTZ+befmJvEdivr0fbDyaF4Um4kMQNGi56fVx5EBUWRHiNHFWDAWrNJ9SMfxVCXtTbP6EYqgF8dq
zsashcU1sCurp/uSh4VriGqje0vcZ4OOiss6zOnMFHoNQr01NwYqxCoZ4kapPfRGhFcsxDRPRrka
2Zaypw5RWCf7wZBnVTsX1brFzm5/cH9l+A1yK1ot5Z1I0moiJy3KmKWUcTbSitXbouMEa9RT1s72
BiMEukJh6s1dIwb1tCJ9PTau/VA5KOWC2tbDoeG3rYW1bAK0zlz0wDg5gQOub53HoMfFmg7+vlh1
/I3CTSJFoXHM9WbZTSozENIteGfe29ktaMWnJHTQ6kZBsHhRlyflKffhHIKw4sJBsorAudlOZZc+
sqdPZR+x13mfvPEhEfWLMbi3q1VbL8qrlH9GhPzsC3BcfrWdZi9km3f0bT6pymG0VGxrYANhXaiL
b52H7gUnX460mq+p1/K7Wr/e0wwAxHJjk+c+N8aLp3nP9tJFJBjTH9jFVzY1xGAkWbl1aohQnmrq
26GCWzNb/ZvnyrtVAW8EPRIt0j2mK08kcgI9A7FSlwBeSYv3Ua6cWmQ9DH37HRV+c8UyE4wAiymU
zsTB2drfp8Z7FkuFqtPBDdi31TevrqJg0IZNXhdd1A+K2FKZckHh6WSs8Dim5qHV3D3D97u+bB+B
0T9XTBgSDQWYlxVh1twpz6luGvk46myIVbFRdUDBosIqa54WjA2hIQIYQpS0aKyOpYMMwoU0WPiW
GYrEobxtv17BXFMiDqbUt+VMFNs66V/w+W7KXByXcvhZJO0lGLqjtOtdIIOvqsgfWk3jbbGcKxxn
h3TrAYADxK+5s5nj52+Zj2yX+Jer1tc7pt7CMqYN+3rmrELIhmi/TnZC1/ddlriRBLnaYsxYlcJj
kG8CQZ+Lvfjcq0RuPC1Zo5YLNbTnQ67YL3RFd2bNBnSUE8zt0IC5xYzGSpN3pt18k/rAt2U3+S6F
frbRis7FFaOseFCPqWzMyJyhk7W6u4VrdsKtGOWja77grb3q0POHYhqmq36w3SNK41ULE1PS7IdA
YvcThBpCrjp7a9fsbsdVH6LJdtOdMIpn5bC6cSuU0KMRzw60z16vdj5A4ohQbAaQPtNdvTfMfV4z
0TWpveN6yb4MRrvLquqoVc29nVGSzZwo4Th4b4GsGTuzGHUXNpUpjNdIo7xAW5t3zMIow0WefitR
MkJh4qQ0DDMOuk6PyA5/Qap1n6zEN9nOvBFeh9AiQYSzdMkP1TobrV7uRT7LsJWetqu0Ygsxnw9Y
cSZCh+BsQsr8pe7znDUpBTjX1skg6felpnTbsxU/JHmuR5OUW71F5Z/Bj0N6+dMISE1IG/lSauNd
65kvKB73adJESSo5OUyYdteL0i3rU5fNiBoC71ZVfiREVh4WXAuh6egXjcALrBftm6mobXVTR1cn
F46PqkmvJAkQtrU9RqmgiReJvF+H/IUF9R7F1QVVWeS4XYQul0PXe+0SveNom6xdZqpyUwl936vy
2UPeGll4GMrrbNZYhhe3Wi42yXCdu+4rb3pFUXmdudyZY7DPO/U8K58HurYTAxh79wQrpNhO/QKm
CNLPOqlTbuk/ut6fNikaJ2qzk5kMX62eMidYa9Bi3hz1DrksXTftrd7p39sxIYqH1zB1pot+d3lr
unYO52J957W++3P6xe71G4YmOveyXYcmlGDGQ9M3v67urSU7y96B9cCRuSlcpy0xWzCwM6TFZ+OZ
+VFbDZii6WGwjXMOU7gpul1fqzPCeEhhXfoEUznbtU6ucBHht5CAAmd7uRQpWFCk5HGKXJlieowI
Q8pBKm1668FP5VF6iM/dfN2OxZjZMbAhFerS5aAvnqySNAmYKZvVsX7C4AjJjD8XKotdc3nSdHeJ
0UPuLJG/SEs+sNmgrufIHYdyM2I2D21t2IJtmnZjIbKnyiKictNXDksepKnY4QLu67DMRhrG2v8S
eHV/MLKxxKs7zFt48MGhcSb3vqPsjqXyMO4nAhqfviTNQc+8emvmebob+tX60cK5wcz2i1g+e+u+
EeneI7aZMwTfUqEU0halJyy27bKjiumQRate144ZfqkPB6vZF93BFHYtM5oqZA+U39FRGWnUKFT9
S59NaVSxDG2j2nesJ3fCljZPFZ1loAzrR0mnwZmRkyZE1SB/zvB46CeyGUcBthkQPFoXz4jmQWR2
UrtVcqq+C5K9TpPItb3G2DwuJ/gpM9jlPVY97cYbWWgDqSwJ5Sbb44Fhh8UWS1E2iq5xv+QmDEyn
dLU0RBwvNm4GkKMJem/L0qv77nDWnxm+Nk6oBWby7Mpu+jDXZDn6Q9l+ceGcbOYKEiBcd7BWSP+m
Mso8T0TebDR7M2+Sx2IQ/jYPNGs/6mn23VTrsEAgwQAVWtpc+/tcv0rm04DNQVcL9XMoM+22BvsY
4os4KszksQiaejflDn4IkrwV1jtmhoj8deozWIt3VBZjgME3s3FrMamECd47R1XmHFwudfJQulbU
Ge6wHwCHvMydZrwLi+9B5fWPtQm8x7VZh9jsSzmEnUpvBss6VFn54ud6e6WZ6zvV92j8O1+Y+OaA
AWvBrHayG32aLYI3ir6/zhk0wkVQS3H9Cld7HNKCTVnSlTNQaZ58YdoEzjFpRxPdFga35zzwsx/z
Ok1vhausg3TgLskaCZRjd9plBc5z0ZORp2IyD0cokmKbBivCCfr9HabO7L3icAeh7S6UbutUefsJ
wvNd2XvFwRBOfwrGVG2XOXMOJGsMuElRTs9+koTcQuK1S+v53e2H115xC4CMTGmrdqR9IlgcUzf/
puOKSemegqykcRrzGg55giy9lC5xv1PF0AST54edieJkC3vGWWdRP+og+TeF6XlhYRXJnauPK2Tu
sT3ihuwune2WG5/en5etnuDCuDtpDN3WY7cT9a5z01m0ddC9wrk21c3QjC53uDZ7aOsmuDnuLLbA
StdviJGqjWEb2RcxGWrHw6a676Y0+VqYjnVwU4p9/mc+9IlRX7oR7D+SEy97Jis728slR1U+uF2h
R4uL59Reeo82zHNuVDnXC2pJcHCI4JtNBmU0EqZGsIKXmz9qGEVf6Sb872PaLtslmZOzaO0u7NJs
eS1xODwhzVcbUTreLeZt/0o5zWNsM32MyW+JVpPQBg4JfEsp3eWR1XN+q3slB7hy+q2Uqni1g6G5
w7VS3yK9T1klFPqtLbz5vuzn6Zx56/pWGjz03Gx07jPDx8BWGle0cjDeBmJZ33hU2BTJfuNuSmGP
8ZyVA6ZMp8ov7eT4Zuiuovk+9i3VJOXruQ265s7BrxU1vWU+dwZVXWYO7clY5PKkez0PHJo+ILFB
k2rRdPW4XX3+2zVP+kjoPeS5QcsPgde6t4GbwbmttBX/D2N3f9XNp7bJKkwLAg+W7vSxq4JiPy7+
NXW3G0U06Eb7rnFfb3iq6nFveN4m9fjRgxiSq90F9Kyn168LC69TbQgLf5WWnDxzuG3n+tFFUbYL
kgnjqE99YeYMdORY24+rBw/XxIq1IdfdoUkWMPDsdB2+ZOs6kvcd5CcpmuG5Vbp9NDCpxZpTYPzL
fWoxppaL8ZRoOh6hKlPG3pj98Q6nePBCvoOD5xr4A27zxdivovc3E9tLl8gR4V3y0mGEgslafW1U
Q8oDyP+vVp3X1P5GrZ3RAixV1DQCO3jO/fvom7KO9XmwNsNcN+beSgxvOpZjOivqnWZ4qqUon/Ok
6u1wCYLqtnMWWPTQcWgLLW7IWXVMBnCa3QN78Jks8PfDpbyaQoJMnrzZcR6mVbVvFRPAF9PoDviM
afY0J7T4Evc8J3WCCMoLVLZmQ05hkYZ5M1eb3s3cW9vpx20ws2LyNeD9gyntfl93LmnFnrF1x4SO
MBCs0aqybi52p2amBNQsjpkvEnNWRdjkhPK5zqxr+a8nd0bWJttyWpsdxpSCq33QnyZL/ihdbOf4
q3KUkdq4E/W8E7ZXMBctv0mpWbG7Tg2TM8TNauUqi0dFb3IkV0o7IqAY9IhTMqt4nQGEcZe5LhaW
KlcvXlDn0yZJOb6ZlUhuh9nwL6M90ovm3YzbdnED7c2vUvHeF1n1LTEYg8ZFUkmCvVKBZjUfEnrE
Ocj3WVkFTxVmdDKYvD6/w8UUMJLyUtdk3ddxNk7LSMdXzeTl2gHkc1y2PVtFJ0/HmN7Z4htX827W
FgfPouk/eYwtefyANz43Y25uZ4+CM8xKGMY8nWWxl4gqX9yu9OKhsoztypzdDYOxU5wubYtECu01
xbCd4eDvR5GY8cSgB/KML/dqrBRSlmbG0mfZb1fzyldbm0Z2uUZztFesTFE7JQUTStQy31MUcwfV
GEAT2sLGv+9Mt7hXUiPM+fkk7eT+ocfZWIdG21rPfcfceRt0a/501bTs5ox8zqhe8YhX1+urKowI
rKK2MxrDPjQYXbxwaR352FXVFLMg0ouwyZblVq4QrfLGVR+pBW8qdFbxmKtW+JuKyKObsW3mu3Sp
zU0ze30ZYUMXqGgqaUZwHxqSW01sTZ0WoLDXq/HZXAbtsCiOL2gCaffFL8bv6bQECNxEwNR5KeJ2
3rhnDT60UUwbjId3SZq2ey3V1zgQK22I0aLpHfcpIOCSwlsrGd0n+k3ptth5lV7Bkkhzee4k1PIE
WQzfqMEWmGsC/zIeg41eMDniuPueji2jbGFYF8tR8qlvu/ZZpDojp0yb1yNh7yVKeS3XYqNkCuaP
V9zMMNrr7ewlHsO5bDK3zSzWnTSx6AY2dVkjHQritQSDwFD5mWYwOU3uJE40pnJrNkP7CHTFOCpA
2AYDEcsBeUo3b7UWxP0SzjDrXRqhwb72gVmzREZfc1VYzDSztvMeU5Gk9ApaPj61wnJfC1a1O0ja
4lkGWnZF/qTZOyIETbuI2fHqi5PV3i/y5pdKYoDNgg5ad8UC68pSDK5FiI+tVfalE8t8NHcWA3L1
Mo6de0tHYiABN5GabZIVHGO8tona4tsQ3S2OKXHr6y15AUSPgTjmHJJfe+EUH10H7pSY9Cw75W0/
vJiF5t/jv2OU3LfNB5ii5mdt9u2WcmV8nuuWW6EK7K8TAi1MAKWoHvvMFXuFrfbQpQaDW6MgkaMx
0+q2r8bxJrHJP+vhh0RVbme3wumsczeCnZD6ZIZlpbe3DKW4oIbAfM/9wmx21bBQCLJRH+IrVvqZ
KVqPjCtP+zhtSnLQFmHHtJP1NtVGkrE5jE4lddEzl8X3vnEpHhhG7ZIiGB60IRie1n5iVoMzsb2v
OWGyjbFaXAEVTpN7P2BLoTPo3BgN9fUk4DmwM2i+s3TodnOzwD5wKmOJtVHjlum7MSBURl7DiBqG
/Ajb7uXIsMxw5uppyFrisZrAPLJU7Bdsr1YVEw8jnrNy9LaccXKHla/bILwr+41DfMI3FPNmFZu5
QG80YXBwGTKJbpAffK8WHVw7/PBmE7b9oOl3bqDWmwHV1NaAyYzr3h0vzazTa9lePzBVqRzqOUyh
VDzyLklK7a7Q16cgD55kkaiHGp1q7Ggu8EReKuGBsES6bSqc9bnS0R7Sg8wzfljEB9Tfs+1LUp98
7QCCq9xjIU42hvDbB+lLZg3SgzPmp81bnfv9G2fLfLbhbVx0QgZOGW3QOW/s9Tk1eW4Nntu+lZk0
eazpbjSzMvxWFcJ4ItHiO8wEhroiS7YtE5izabNyC/WORK6Ib2KNRugAJ8NO6tupUNb7Mqb71fLV
0ZS81grsPXKQqe8ODLDVndv4mE+hgV8rsi4vK/rxoj4nNGSrq6q7wkEsjG+rPQFVaWd2Cc3Ac15r
P7TGnZ45fJiN0NHu6MSowMz1tBigQvSrjiTD4FVWS+WHU02MXLiWFtk5Ui353uIRtHXXnGCjRlTi
RYNb8sP1mDuagsWeSqplSzc8X9A2TXFxlbAQ6tEclTRPFWnnXCbuq2VLb4/ozdrCckvu8rlrqY5z
O9l1lqYNEbGe9c3Ys60whXZT5Z37kbr6ewmg5CUQjMlkctW+QP10aqZ+tGXuuSXK78IN9yrKkaAi
H85KJDTFqsrly2ZUvjA+WinT/NbSN3nnv6QBU9C0XL1Igb/3pvFg6UKipmwuc2VsWBdoD1MvrdNU
Mr6jWwbfkVzbfSIpwRwur03B+kX5OJY9n7ftXcWKcJr4qEe58+TsPioThxFwWxgH1krjukYiKyCv
1c9pIp+7avUPVxXzgdoCyqZ606bh+toxPd+nhX9bFe3NXDQxI96zJfS3pGlOfqeHyqwOyggeCtXc
F7O8rMVa81FY1d4PkvsUbMGLYa3VVd2WRDCjVKhJ91BQq0LymJX+GtRMQ0fNZjo0PMxu14aTo+lb
qaknGhKmAKir3Jmqu/Lc+mNlOn1cCwIdQ9OVcGYKUNsYfK5kGjsNPJAUudj1pGRVoSimpt0yOluO
SrPkJp/79nXm6NutmQP1Ivet1yAnqR3SZxKxsrtOptr5YeCWrqNydFiaWmhhaSpLKw37pXjqF58c
pbpIirNyZ+ziaq4Pg3DYGvt+/cZOnL67Ij6isxx2RqPLwl7ZNzr9526oIMgE9HZjCPH0Z9Eq3gTa
Wo9UK0rH2dI4Jfusui951N3QtjIblsHS7AheW28mzsKd8uojD6zptRjFGvZs7jdrOTD5p3s/APhI
XvSOoE2X0MckHGybxqLUmdKE5sgtFvj+vDUI8trW2tS392hbxbzHJZeGspMlH5JgFzfXxq7wizVW
6KVJaL6ucyMjnQem0fogn5FzrtEwreVpsfrlTEcJ7WVhiNrQTl8hHvP4JWDd+L/YO4/lyJUkXb/L
3aMNWmwhU1KTVcUNrCS01nj6+yV7ppuVw2Raz+ou7vIcs2JkBCI8PNx/8SurYsppSxP1r+KiVQ95
qMy0mKTBUdZi2VM5BiSvaZW2LdY80TgWcXkUBUFqnF7rANnH03MudO0B+4Hhuy4MHSVBkgvL0aS+
+9XU/bybUz3+Al+w28847dIfRi9pa9GbDkpRHRW7A8kROWNSn3j5CFgQKIYKB5fJ5L5dkzwfHJFk
gyLMMkmPlOrG5wEYJnI3aaErXqda5WGZJQFdl36Wwx1e4AJ2qavaFj5t/xKQNr3bx9wc0525GurR
MCfwm1EmbIUFvRbVmKUHWo0NJYdyDUhFw32sy7gYTGpU7EIxQTBptATzmIc8yZJikRMvgwD/gpkM
LyJ6mKgXCPiHvOSYs/hjRSAem6a8l2ZJ0qCdybwMVks6kieqW+rcQmwrUYUosFWJ5GWxuAD/K/JJ
9yj2Vp46Idqj5pbcunpvGjuxNp7y3KSehW5qetPydt0nWpP4IepVms4LOFl6lQtWFAMdO8Q/MgKj
d9A8cEbjvaHcKgMH0BkVYWA/6jjylhKKHVHf3KY1EZAe3egnQi64epbIDjc286MPCVqA6SWTOt6P
YUnjOY4awTONaXkqtaF61sMw2iyAMNDcMXt/1TV4FBKWqWF8j+nTq1ImX7RGp3JhgsuzNHF8LKS1
2oikrF/VtZLvcjnrXXKv8bUDThv0SGEf6rIbMYcRK/Tpaiu/W/s4eVy6ob4fzfWHnFDk86gO1hSo
Mk1UbVFaEOsQkpTmWDFp2CPKa5rtyzLT7xo1Q2MlKRroouCqf06JlqO6UI30y1WJpgRBTGhE4Y/E
R3RELY1fCn1efOKBso1aVUQYrVAw8VPWmHaqpB8tbDaALFjjrh4Knix1K/2oBYRW6ABrB5Eew64a
x/JmKRpzS2sx8iOj/BGH9WMO/B2mP+9EqrGM0WRaSoUPWblsgMFUd2bsqK1ZeK1k/emydX1K5Vh2
BjP5rdRNtwdijuKKRRvBLJL0liqz+USrXXyIzWG4X+gCHZM8o1warj29EDppdixmFtZ/RqPag5Fa
3/O14NnUJCKvPOD/97NcUpha17Z1ZDnlQWlAtNnEUwaBdDG13+x/ECJ1r76g/RxthlWJqUcJls87
dGOlyboZtEJCdbrSDX8U1thXLMQUbPQKQuyhaB9pMKND21yK+Ka0+tClsK7fi+Op58mDbg2MIjGQ
yFPSyc4bDWESaZCpEOaIIGypdEl3RWlWd0MaDzfTklfHdIqVicMIKEA0TGmb5KjVoXJERQsFjz+F
iO7ZIGiIpbCCSOlY+OV5VV48r5THvlCyo74GTfkQ8ZS0y7VuvGoCTpRHRe3QHDUOiZL3t+kkIE3V
ZjXewtrwM2xUELeJiZCFnJWHca3CbW7ldDDlljBrGf3DoK3ljbKgzNP0aG6IRYn6Ec5uOvCRgsaG
TCaHpg5iZI11r8Tq4uJlojxUdbYchbo0nKk2mxdjwkqKpD+s+zs9nDB4At0g1rXooLwHEXEwVNnJ
9RFBNw0Y+Ck/CfflqhrusIjotfSKgfCiOuZ7fewXd1CSFOjD6akcgV0PFRWniKYrv1CABFITpXTu
Kk4KxZxbhE6SgBdt9ryuSn+7aBNQadwcv0m87oKoWpuvYRcDRE8E/ZdatKeEAlgyiLbZMWdNcstY
yp/bunqeuoIyilLemkvX7MRiNG4QzqGqEzXqUVYR+EWBsNkvXSUEtPDheeRjdUePgLlKyoxKqAEs
YEvxOXwxUnEOskxE7Ic0TOB6burbYSU8tpJC+VWbyuG2awzrexzFxkZSmj6yFWpHCo+w9FFp+V42
rTH9SP9j2li9VIBuNtvpIEfyHDkVsQORAitRfolg9lyaA0drLFQqLmpkAJ6gWlPLp467kC3abhjJ
M/tuok8zafVgg8rXniQUwWtVKL1RaMMfOG6eYquYzL8q4D53Aw9405VyqD22htOJVy44ZJnl774g
DYnX5WkUF0Ax0rhjHGWfUY7zwriXAaLoVfMK+/WEckZ+BUiBHD9kXe9YPJs9iUbzcS6pD7ptUWm/
cLkDAaCR2t20ipTejODFPORHGk9p2m2DHxc9EfIfeuuqCkYyi1T6/AISYQ4HRrgmMP7GB/0bc0pR
Hg1huKIi8unyGVi6GnPZWJrVCiiGd8A0AQotoZF/zbFafDb0bio2oSnI920TNvCReSx4SioKiGd2
SAkhkmTB5q7RtrQ7OrQOZsThTorRXHLwOvkVyf28GfuIrhiJ1NOSY3AggqC9ZlJzJvqAnLOhkW8j
oKpouNTwH3/jdvtCnLFcGZINnhKILAltCcszlYmYCBxZPtCc1lMBWHgVr88D+nRxZA8teMQrsjFn
JIbz33FOVUkSKZorcdIDLcbgKYvj3ksg2wZvEPf/CF1+ETP+F7L8Uwz6/4PockmCi3IZXb7t2u+/
8/d0xbd/8E9kuaL9A+YhBDYIiG9QcKgd/0SWK+o/ZN2gNEERQNGIvsC6/wtZrij/kC0RcWKgEux+
FDT+hSyXrX+okAtJwhlENzTkif4DZPk5vBtnD/RZ0CQ+/Sl+CvZwf+9RNQZIYRh961TznJ4a4/n6
tQ2L9h4zhvVrWBEOfbQ6ut+LodQvCIYuuR9NYMHvjThuG0epdCn2TmbBirsWeuI3sUAtVA8L7Ubq
rcQljSiexvTUu4w6bcXGJk/LF+wgKQboEQqCo6KZrqaGItpjSt/JXlgJTcUTxgQfoxrLMLkIIM/i
IUqVaXWjZlABFCG5K/kJzkJ7DH67Lc99+biW7VBueKsDJJ7QgMOJLARV4rW0x3+rndL1POTnutzz
ciKNLugaWIHQ95XsNlKhVo+yEvKInqq4zr2ls/qjCBC62oYdaosbRMiwxlCUgZJWhBbFSgdVMpFS
LA061nokAoCoMvCUG4V3Vradh9Q0XRDmzY9Zp+BtJ2Bs0auscml24I7xOBrp0++w9uxpVS1dBjKE
liZW5iCWKycsqLl6UqFliq3U+XjfEO5AsMzJFKTwIhcIyKE1kK4NHXz6VCSEi2DJjk3YlS+UGo0i
qBdreRXL8oTvUOaBh9KKqJqMacBB6eep9C0RDM0xVIbvaQxzB2RRSs4FsK81bQFFchA+sJBqjJtK
K3UAhGdAuw0lT+77Us5/WYKxPlALICFK6jQEfdPwMkmVxDxUUp2nnlpV4egMc19XtgJqbj+2PUDT
vojAK4FJsFq3iVNaLHggLmC/Ki0c8MsEoerKE/vOoafFvCQwNgvDM1W7Lge8DVb04X6vFSbvAOBQ
r3SKNKp+jWOlmV6PIuMrpL0mdcFvL5RHgNDiKmlmx8JSxthRSkn4CUewa724G4CwW8C41KBbNfNr
Par1bkoR8bQBXwCMStGJ4C6OavRJaSKxMwcaL44ipODoxFAS/uAuWh2GfpaWQG1iIAH90LcjyHfo
/e2GCmU+bgBZoAWRV9QNjrxjrGlfLIiXoZISUpj+mol076n4Kw1vUAuqu61rpSUG9WqEelBm0wDO
VY/RwEUssB6cIlrn3aglYvqQKnM1oCu54ERbCCgW7waxzOONLFfGAvS4Rhx5IwnkyU7Ls3jm7EA2
QS4usR6KRinR3oP2tJ5AUnJdHpTMjLpfnbgigNInCFM2cokKYgPOXuwXU3b1upF4G6ZS81SxCW7K
ZE4OwBL62Kb41QbZUFuIbiiyQz+zuH0XWT+gXf7NRjmFK1lTcZkjbuLdI55bL6K+pkgC1FKnQmcZ
j24Khp2FFjqHT/rnrfn/77P/A3nu3ar/Dwb+0/dkOmNKnf7Bf9HvZRm9MVRfDOnsPqMc8Y8T2ZSk
7U1S7OQ6+N9yYzqaYljTkGwBfEV4699MKVn8x8niRBdxgTupwMKv+k/usxNR8t+ZI2azKgk+V+3Z
NTZGkimIsygd6oN0Ox/Mu2Ij08S19X3/fM2gmXl8NIZxEht5J1ShRq04x8DQD/r9cBO/2JMvfHu3
zh/s7rOM8V8//1xz0LC4zoSVP60cjIfwMH6pDpUv/oj+qP+kAJJeXVBjE09J5wcrZJxm9e7XT5Nm
9KvciYc2HrO7HpdhD0hc66VD23q9AWMAneV2hkYvbBa567bDkoSbqcMxMpcH4MppowbFMBu2MPEq
zPJTGV3rDBfviYSyuIJiFi3izdK0OrWmRiKa1bnfcwmihIM58iqntTdMUktHHAlmS4wnF/0W5G4x
niXv7RpYAPTwJDLgL6aUa77co4YtiX31Z7Iy3TFqTQV1PBSukPD+4j1VuNZCu3whEsdUsus20On5
lVB1KGg+UN7e9NZYeyfmH+ScIYZYkZmYUgrNFhqz5UVIGt+JufizJzoT6eMhfZSTRgOAa5lgchU1
GOnI230z9b/EauB1RZcjQF0WH1sLqw+0p5V917Z1gMR/6WmZmd2EHcWw6sS97jL5ezZPPD17M3Ep
t0tHdGFBQLeL6glRMuEh1tYHtKVRPg8jxUFl22IIOkl9UZg/DTT2yYxy0SnGZnKmWIi2mWgA0VC0
Bou0cHLkEBV0C5HO0/0n2ZXCozMPJWULt+pbISXjEVUI0yul4pqNlnRiHX60kU6vjXcbCcO5EU31
RjoY0kFQj4mxb9fNqcs/U+AUjL2u30/INFgQmZMrLNq/iZD/Ph5nDykLs2cMk3PlUCjTRDV/lB3u
eO6zoSbzkhuZLvg8ekIsdd7nJ/LSiGcvUPhkxjAgIH9gghvdFScbgyE4C1cmdEYL/veMTvfcu0VE
2jtqltOBx+OCZhE1hsGb7wqmIww7a3TTh7jcozVmQ20CeBq5EjTJZFcKIOsePp+ifCkinD7wu98A
dxXFfsFaD2aTeIh3PU1GgUyW5cZNeqQ97pWFdQObHKxImrmZYXzTVCn1sM9GL2xF0wQejwYoXPoS
n0p2cAQAawPTN6pvk1DviShXVutvNad/L9YZO97oe+jTZbceKNO50FhArdho7BUxIsN77dcgb66s
yIVbxDi7RXRw8NifR+shHdEOeqL7FOZUhAf7qzHZne4r8Giob1bx3tjhTZMIuK/YzbMh3PXDpi0e
6+zu819yYfudNG7ef5qup8C14iBwUAPQJryASgUZ9h+ALj1r2n4+xpnc3L+W9dzyUpJ4G+IDsRwU
mzry/nb0hQNJtqvdZMdxq/mdnTjFdnArh6K5hwGNLfqzcwNkPbDuGx/dv3K7eI+tY97s6Lbbw/7a
TXtSBvooxpzLV5jiUA5px0+TzEAUqVzblM8LKEUT4nd/lMpeAbYhXGtDmpLs5sfnK3LmOPfvFTk7
9Sc3nnHV0vUQJc6ADUJndzMSDIWCMs9N9QyADaFuM72S016KpPpZEOgGoejpTXAAA7QKHMkG6+5Y
xBllF/nX1vJSqNHP4vWIc0tsWoyiB2EwvJRbGm4OQKVN+Gg9l5txZ/roB3vxEff57TVr9jOZlH8v
5XnIRo9WFPV+PSBvb6/ad7oOqeK1Jsogfh/fTJSIDe0phpSY0B1GqB3yJ0VyVb6yu61LW+gsuukG
XUNoeeuhNGKnH/IXU9RvKNf5mGDYpshj1tiOFnDL1y6y3KpB8i9TfUTQgiYGSX6SqE/4LhpePmn/
PW8VE6U2wyuyfVZ+s+g2m9YCD3E91MvraiYOqa9LEdCP29FXxh7jRZxEt0J66KoH6JyyMcK93Dcr
GuHVTqhfOvFhSDlCyn2ifUmXAY7oC+0EWzTvZX5hhfZtlogeBYkHablVJuqtQJWX5KcBUrMLt+H6
dTCDPJP3uKjepVW0W/p0HwshUL2eum3Qrzwo6T8p8V2k9tu5m9ykNHwp2UbdkUf4ZtZGe54eSHem
+Qi+36lDcYt0Bx9KXSCqPOq0PXpreJ1HbvJugpDcazfKFP+MpeHY1Kv7+bGTL4Rd7ezYWWaS9wMG
bpyDZK/JtnjM99Im2w+JU95JG7xQvps/xcP8rH/pj9OjfOiuBPxLcUY7O4FoPY1oZjJyJNxRQ+h5
jsNGQH0l9/SXSo4cHJnXYndaqaU5isrrLN9/Puk3vZIP0ijt7FhKRk/fs2jXw5wPR5hwziqqngV+
yh7iKWjN8Q4Y5NaiQaqOLyXAQGRP6PDTYjUDdXiKuuZrZz2s875su9c4W2xaat5sPNFwt4c09EWp
8dMMMW88AbohaEQvL4DPt2xImB2zOgZ1k8HsgWYJw9aMYr9CQIuYu0ubzG5BVEu0co3sZo0OUriL
WrRksm/tfBD123AAQf4YI5NZVOgaNh7I78Mgk7DKdo082OdLdCkcK2cxBPRgPCLXIB0skIdP8yOM
gi/Cbxx7pWMmcOtcGea0zT74EspZpIjBD071yjDRS/V9ekAA5898MDb6o/izehKCzl9fhsf89+ej
vUlPfjTaWTITD8mqSzWjyYHAxztS6tF+ImbYx95KmxSrmOlOuBm3WEFbmOwhT7kZH0ZHLZxEtOUX
aZvl3xTIMZkr3lEr7PyyRHfnxpzuBui012ygpQsZiHKWChWgSgVFDaXDtFugj1d4KmI1E0Vfp8Gj
RcRL4+cw3iVaua30fY6bSqPcDdsae6XCr670L84kxP91ichnaRAkoLlLZNYqHgPRctX5Xqa++6jB
ORw0srHb5DBjvghCP4mc7FoWcOnmOPtCeMfP5thzdQ1UYRsJdgsSJGgkTCXLXRyl4lufbTigtqXv
TNp5GPwQrkHGFFck8C79gLO1D6ciabucqwUCilPMwIsPVL2unKq3JtoHG/BNi+pd2p+R9kGiaeRD
0jbiK1ZK66aFren1YxnaKaazgMtCza8kWIhtiiWzESvSLkchl9lC/8ow8HLknFhprlniS6EOGSYc
RrtW8XqtI/CDyD4UTodxL+JnOnSPXuoeZNCFRK4x739m4wS5+fPzdOHwnstBrYWgm33EWpEnL+PG
JFeLV8PO5p+f//1LiYx2VjeZzXwo1ZY4jVj2jeXD4EQVXHCQAfck74/wK/Hj3TWl60sb/rxjiM6B
pE5dvhziKBik8BUJTE8s7nnyhzQNpwcoW/bYYzIHXHZfpbcItHw+zUvLKP/94MDqgnI99IxDUwYl
IAzQPpVw287XnnBvwfSjXXd2qCxsk3I8wJdD4TWvomd++9ltJ3cr2fqLX+yMferTjrVnz9yU9h1d
bkd2f0pOHwBP+JH9IFn89flE32LHRz/k7HDpY91bYmgshwxLj+nnUvlStYHKl7wWL939mPh6AJRe
Bm1ht4GwgwSXPKVHQQxayl+ie1II+VN8G6MNQl3xbrgS6uTTtf/Bzzq3Yh+jNhJGNUV7VgLIl75m
5kuPjsA6BuufDJ+YKZqxbPqp3DRToNU7XL6SOJAXjGgsakfbbna1bgfQaIHsAyxCu/ZGOS3LR7/r
dD+8ixZNBO2ORtZyWH3igfB98EevcOUvOo+FK1/k0tTPTphs6etajDqb/tB5/WF66I6gxIHY7FMk
9a2j/rW5Szd4bDuDLQfFi+YqduRLd1eGv1DWfVN0fTdD6ta0SxYiyJJ/seKgl2faeK2tqQAWKS4F
aymQCrlKrIP+cOP6Z75Jwxd0RwBDqlsT+iIcp+Qb/X+31e3uh9k4zGW4kqJeyhfOhTQ1fY2L2dQA
YoYiMPNjf9tryBQvexQqxvEZ3DT0M6U1nHj0+3EXBXoLAAsoeiAmN4hrzbFvwk8tX8pqoyFQqbsC
6i5AM7f5eISYOmHLk/R3XXkTt0gZIHf0+bpeOvHqWYJbGiU829MPb32UmLzUIXS5mg2mzl5dYphL
j8vB8MdF/NaJtlAmtrobZNvEQVZhx5PUBnIefP5j5Esf+SyVHKVOW3KpJNtO4n2rz4FhfisQiTHu
E3GzTKIzKDdtZdnlBAkHotMChwYz0LSXodqhRzL3fpS+rgO3Cyg3zAuBZ9fgJ3nIjjjG3U+C4YiA
eK6E4xPQ4MNjdxaPTyZE9NJOx47cw+GlKVGdidz1R3MD8K+yRcWlkl3eiMYzQFfMN6VrWqqXehFv
5aJ356EXQrTGBpIuSLHPtTt8x1/qWyUzWOp9/jWUCwnOeRcvbGFfWBlDLOCKbpIXxW8earfblcGy
AS23Xf3ie34n7WkUvwhH/a4KkufZGV+sXWjHN6R67uRHR17q2+rxmsfAqbX10ZIrZ8lmDI9HmDEp
OVTzRod53Oyq0JEsn1ZF7dbk1ryuvEX4I9+JvoY1IlockYshhhaoktce09G3xj+ifAc+WFeBzoGg
sJtiV9fIRZAfkqTb6EBEMPILe/32+UpKpx/3QXg+SV6/D89KQWkcOL10GBzNh4UZSD51A294jrwv
3KLBHKi+6Eu7bn/tAXOpnvS2fu/2hwFwHz9Phky3Ku5yh2qfB7M/bhW3Oyag/H2cOCwHdZXtcid5
EP2KH59P9tJcz8oEiHPla3kaWN9pBwpx7uylm/VoXMm6L238t936bmKyKFZidXpuIsUkAJ92rIf6
BT0yyUuPifv5HC5leG9h/t0gfWkt1poziPWIT6PBW/1Gd6j6wQ39KrrVNrrLbq/dHW8FlA92x7ms
f40DpZmCjjiI1g1GfgM2pKbb8MKEMC/g+EOoOwLM6AdfZtPeWu0RR8lJx6rWDl/k6RHbDPoO0AfK
F6Ql5ftZcsg4AL4ajT8JgttlflL4avoNdlTUwS1Et+5upZBnbeZuM58ESzCyo33wewhlx2BfTohS
uRi7Rj29s9vooWo8U0Fo50rcPBMP//eL8XS43y2vKakCRqUs7+hmXrGzfBnnl9yvfTjEwerqrm7H
D8u236suxilOfOwDca/dLcFr7tXPn3/jt/rER8t+tlH1UUYPAYTLQWvcGrjn10XYwidYguGPXDuK
5FF382bNbh4RvLC+fae0Yt62z1w1qVPI9vgCdeEGy1WR5xSG1AccaDtMfrOnz3/fparXSez0/SLh
OK0ZQOEpeCSopyAX6eJFhQzQcQamjXMRbPceC51Wh0t0JeRf/DBn2UCxDjF27Iw5D0HsLwghFt7Y
+Skuo6fkH2JZg8f842o+ZwHjavMXyuG1M/2OBkfeTNsKimN3X+m3AjoDN+W1MvGlLOWtOfZuw5xa
hthm8rtgr24rOw5eJJ8yjDe6shNzMGOfnpj9W6Ll0bm1Z9p1cHJZep69OpCcbhvbj59/lbeQ/dGu
Obvyizpv0Kbgl1SFO2xA+uvOupMLFz6YBYR5i/kPNFsnfOm+ZDfqJg14BcI0Kjhft5GnLJti9dOv
0j7qvflx8fTH4r74E97owl2dflE6ybt2U16qDb3Vcd+tWZTPgPpOgTIOf9QY7HRHKgeJ07ly75Bi
KrGb7zDsjAOQW3CT4qOwBtb/MoC+XUvvBheVGmGF042HbaRX3GS7ytlq957s5t6jsf38W5wBkf8V
Rt6u23eDrHnWZuppt7ZshvEweEOwbmovC0Q6YaFrHdub5E79ih/DEd+fwHSuYocvpEZva/5u5EKB
kQy2WaIWDqDSRfTHBxLuKDv2w23mlrvY064s5aUG8Fvy+W4sHJHNtDxleslNv1V3mps/1QdzV1De
wKD5CfpOoNpc5HfZNnqqHWFvucaVsS/c5W/VlndDy5OItBlU8IN5L7lPs63eoh51fYdeeLW+Rb73
fz5q9bGF+n5Q/Gwjer+NAAZyIGBm9vkGuZSfv13v7waYZHHIu9MG6X1YntwsXaC75lPi1Lbo4nPM
M0fwf8XXoueF8ox09nyJQniJrcpwWMQH+u7pAQFbuoUPeJ3xmJL8WxC3t9j72rJbuJ33EuHRZl4Z
/EJe/Na9fDfVFEX+1WoZGz13r3DIyb1rpXfl0rzOqkL9gk+sfvpOvY92shqsPt4Urmg3XrstvOIB
uQ8n8hFocbQNWs42cCVu8jt8yb7LbuWHhD4kKPf0pXm0u+KVr/uW8n8Qit8yxHdTVpVk7dN/ZhGi
V/rzYXgZ7XEn2XT7tskGcq+nBgPKWF73go6BPf+pDuHt4BeH2euDDfWXLUTyQPZxtfamTbyN/Guh
6VLwFU8n6t1vq5sEhZfT5S3drofJ0wPVqW8bB/kRW952LjyDrXHf3NXH9Hhlr1/4SOeGJZkwo4p4
GrGOAFoat6mwW+07JQziDjiSi2uARHoJ6dLJPFMFsXTlM1yc6lkyZ4wR+mOzKR3Wn8LX9YnGFs/x
9hfZwnfI7OptXSAFbS9b5XHaqj+aL1fme6H1gXb7Xyt8spLv29N8W7d4WP6sbk3oj0+7DjKUO3DC
UipRkdteW+ALMV88/f93nzQtekovBnCqla7T71B5HJp7qIhssHttcEk7qPtiE+qqsWs9XZnkpTHV
v8eUUXpLc4W1Xe6tW/LUovPjXyPkP9y2qHbYyiuIazszHhb9mCRXqomXBj0LYxMk7ZMYGqiq+VXS
XqwERRqcDK9M6RQ0Pji14lkC1QtpZrQjy6hJNl4V8jF6qP3sqD6KXyEqSC+fD3Npd5yFrHlG/0PP
dfKPJTdoSQkZbEXxa90jSWuZCG7WIU+kOb0y3KV2jXhWrw4NdHTElPGg+KEicYP8x0tzTG9R/QMZ
9NRuusO6S7Yw0f50G3lT72Sf3oHbP8e8bD6f8oUeCP6Lf28WqIArDHY2y/RHc8Mjz37la3qHgQXe
puh0/lF29UN7E9/rD//LAc/KGtYMMQI9Ol4oN9ZPK3xCU5WBdMWeLFv7LX+RH5PBjVNH/xWFtSt9
+3zYCwmR9mYo++4gxqWRIxrADrrF++2hP61x95zfTm6xXf9Yu+ixDEY21r7ystXWKVc1t4jmbD4f
/ePDAST670XuQyTUwhw5TEPE0mR8iJuXofsP7VP+O6P9Hy57zWQ1/QxXBxSQvOu3GKI6oJtObwyq
r/H379/Fzeqt3um6qq/E77dy3v88kG/WGe/jGmIu0TLOzIi1PMTpQQUnGtoFBT8ESO+K10a1ySyd
6Vb8En4xdr3plPVLstUepmkzYn2LHhhdRfyRnOQ4/1Fe0O6td+YPtIGmL+jEyPv4vriyxS8t/llk
qtI1QmCAnwoAxcuekit3ycdpLuZFf39TYRiQWOj4s7r2Naz93Hid+4fomxi6ZuZAF/l851zoaWnW
WUyCJV7gEnGKfD+TBxmzX8WXoeFsoXGHXvmEUI/+pB3NW9WOnnU3t7lSKNLdNKc6RH+sfIFG1zVL
yQupMUZNf895RYhJbTp22uIBnWV/xY7o5D5yzHgl/1ac7jb2oIldOTUXwEOaeRabhCXpTETIOTb4
/SY8z1Y/9pFf8HX3rsY+GWEY23LR9ndZimN0ZW9faMvg9Pf3LPOlUwVj4csOu1MFTbZlcZMkDt5t
KGzvrYdxPwTSXv4mPyEhdie46n37s9vHr8glbWXexLqvab74td8Vx/Z29sK9Gl25B0/Z0Qen7tzp
Te1Gvcenis3Qf83RZINrhbYceDdRpEURXxlFvzTMWbgaoNFHqShJh1wHIhfjwbUip46+uZcZP0N9
tY3UPIrzVgO53qMVm4JkNnuqBdW3dnzsZVTXgViiAqRnw0ZM2KwAiPvsh1HUmLQimJdDzu9vMNzq
0+eacgiCSPcCYCYISs4a/1BFv0D6o6SuGc44hzaL5iMYtUlN/ySmlXlTiRK0KH/P6Yah66YpmzR6
sQxbB8QL9HBeXtv0qcWzQhdfykkK4ky31wF1YaSmUAoK0vxL1txmMHeR6vFDvXUFdaTsryXO58f2
7fX20Zc6BaN3102tx6I0TB2p/E8VEZraFX7gqtA+9jt5CIqfYuisyM1eCUWXzqV5lvEVQ461JrLL
h1b4MaMyJcweeAMkz1uEyby5vNPnTXfMdVug4dNsB+jUFCZzGt6p7H8+49Pe+GjCZ1FW7FtDq0J+
wnDSyMu4E3xDhirflFcGuNAPQTr07yWdp6rIu4Ulbf3RXbxsg2nOsd+MPwRP3f5MH04FuzyQ98IT
+JXPJ3WhnKqZZ9FXLaa4LbHWAayNq8LNvJf26WO0Q+xnp/t9AFdk2ZfXQv3HSS5OYn9PMI9zrIQM
2BeTvDxpS7hVovlpWRN/WjTXSk+V9fSmidVAMlFAWhRvDnFKV34t5morvbKpp8FJAI/17asKODTR
6aFBX/l8Kd4qyB984HOKVFGqjTosCrUCkouj8s3YKI/jbUpt11WKV706GBR9sbE4VEDrNW94BJIr
wVp01ucQuDmQKsSXrmz4077+6LecReim7NNsCPks5vK9NZ8GNOo/n+WFS/2cSZWYVZXOYU1Gvjih
tGupSEvly6htO+tZSyqvaL3PBzr90o9mcBZiC3z72n5mBh0Y6RildSSkvNTYo+UX5PGxm/98Ps6l
QGScBSLkxvQ0rNhUNKVuq+/NbnqO7g0v/25+XV/G1+zKF7lQVoXz/vfmBYHdNYXGysG1vWkP+TZ2
ctd0V8fimtYBBPCkGG10w/b1c74B4fjl2n196ZAaZ6FnpLVboPFKYLhTkDMCZExhJ3o1HsoNonc/
le8mwoPqdfz7pW93FoikNplT7TTVyRFueSJ6qztvYj+nTINoXZC435AVcmbvWmPx0nhnQQizjGUK
F8ZT6GNY9hParYdrbKULnVEMu//+bqopDBqqkpTpKEkvN2js2OlmhvJxrapvfLzTz/kuMZrZULnY
gHn+qky/tPtmO+G3PV6pO1xKEs+pLola9VN0CtGjX+3mTXtb7HAbcVMfpO1+3Pde5U63OMl48Q5p
6WmfXvN/fMPLfnCG39Knd3e8NnZTnypERL7KV8xiRBuA+xoGOKpL2mZF3FWC9W/nWHui8fJQ5l6H
UMK3CMegwVv2SJQ1yAKBi1hOrj2O4Sa3yt2VY3/hOtbP4ouBNEEdTqx6A9jb1x3ypV/o1QsP0L72
1r3sjscxKFwc164MeOkzn8UZPApas5FEHoQv6yF7RVw6AS9gHNcgfKTfaW3pFuk3fZB8K/wrQ562
6EfrfxZyFhL1TDoN2XjhfbY5fW3MNXYQHv6XQe2k1fE+i2syBAhDmRHyLRU7nOe3xU75QivVzQ4w
azf1ZnFbR9vl30se12JgPF2tBV+a3FmQMf4vZ+e1HKnSdO0rIgJTuFNsQ9NWLXtCSDMS3hemuPpv
9cR/oOEdxB/7dGLvRkBVkpW5cj0JnEWbez4lS/AHvlXu3QAPdmD7KfXjfbxBV175kCqL0MJnLOT0
BqfLbBJNBqe9fNz9/HbWKgRL95F05kSaJjhFgUmVvoJqkl0lwWxPofRaMBcwjbSy+gF2/6YM0mz7
EJGrLlyQ4quPw3gTd3Cwyo/9CeOJvWSmF4G6M7Gjr+4TmBOQupLQQQ/ZT1Hr2Ml3DMjDz3/3WkBc
aqhJFEaM3aMtoD+ookRu6ogeFIuudv2PV7jH+W9xo0ilum5gO4Jq0K+wsIhUw6Cugb2hNcADt+uh
sXnanuld2ZhLkXPejHmmVSPeAwZA7eFFPeEMdKVe6WTefImfwgd6hByufq829uXK52o58sNksAfg
s30vEjS+UBrgtEFL9LlZQFxJk5eDPTATnwVY9d1n9bGknmO0iuoDbyGoGb833tDaM1tEljRMSEk4
RPY7qBNbPbW7oTByuHXgwFmjxKYH4gPcpcXRx9fZIWdggiCc2bUb23Lt+ou4A7oJ4RuYoIOrboxf
+cPgh7Ca3OpJrHwb5EVoESKewXGb44P5NJ3C9wGuOGZ+Vh7Ha+SPoyG48B/H8Gs6m8rHzw90Ja2W
F2EmBCOD10C9CoYeLmWAv6HjVnkwxIOH33+r8smLPCaFq0DM1XhkOO9+5PuYGD//6SsPayne1pjc
whsYvxvC0pUOnTFwx7gBG9P6+ffXCvBkEQ1qXq/1etJg3gDE4rG8aRc4wYSBfhnMMBB8zi3t4sTd
wq2RqJWQT+5r7lv06cB4S1im8wHILFY3XRqpseAwCvpjEsNzwJoh8BIwLHmsbrF8K/vLz/e5sqSX
UmxBnMHVuT9HtO0fsWEOzebBeWWYTF7qqDlNFospxCOMjuwpPVdPEvp6sJ2f37PT1vl3rcay1Dzn
LTgVEAdDGeMRG4Phe/Vl8jJfrIGDQ90VONF435zw/dQiQOI2Vt9KLCWLQAAXj7nneTw16qFhUT0C
grrrP9Stn197KYtIwEIYhPMj8htVR22Kl01MHJCPXt3469cOn0u9cQer4knJ2L0TyVoD7sHDCOtm
A2oTuIteQ9AynF6weroRA1YUmPKfXOTb2oYvewMIEj49KncQPuTDiMn11Ii8+BIWGKdD+TCABHPj
avfM9h/p51JUzGAONgBHg9Yujn+YJdz9p42ylP1q/NS1AhciOiudQdkTB0Sk/CTLgFtuqGGllS/o
UuZbFUOrj5mKz4tfQwMnY0on8emtPKt7qIx9+VJa9QnO0Xd2vclDr684iRVDJAJN7pO272yYZXpb
GpSVLqj8R0Dy7aWhPaONenovt0MLUjq8L7oZKnrhrd73AXoZJrNjB1iqo7Ibd/2Os5D/WQTCLPn1
5ye+EuKX4uAklIHgGXGCbBkYUiZGk8cBAAPsiZ9/f2UTL3XBQBt2ScNVKMEYUsAdYaBicOfw+vOP
rzgNwJXy73jeVwPFBwS/PudvSRDT/RS66tvQPIWiBdxUDl1HHxtb/ai1YstyopZxCkjL3IQjESYV
Zlu7pCnoRYI3xyaadwnSy0yzeEyBmPlTvNXiXAskf1bytzXCUYXPunu7sRk/3qXWGUVnUJzGS4F/
grPArm+fwzcc739+pivzAvJyQlYRKTDhJS6Xat6se7L4JZZmUtoksyvZ5OHfnuMsNsKXHT79RkN8
cd7xmVfHBoqfLaiaUDEVVtYGMMEz7iZ/nOBXI8zpZiNMVTODKSGm8PoGK5sLMGCU0lcivRcoMWMe
t6lffr6NlcEz+JT+vTQop4ZSpeJdpcEMGdakG9VVdWBDZLX70ZmM+oamKAp0ynn6il6n9+TUwXjn
qdsqQqykfUuN+hQBYR/BFiqYHP6pf+qPkS8d0aq0ZLsKUh+F418KtLbllbfy/5jciov0Rul0OGLe
y0F3ra+8r3zVyS71PkGLkprcK7+nF+qGG1XcNVXBn5j2bV2KIJxq9YBvgOA8DQ6OJAd6a9z0mhzk
jykIvSqId5UHHT16P25kpsf/D6nuSoVgKfXWu1GaSYKEBLLSnQAyQe/NpQfSLfz+YmYXMBZq2H87
kPxZYd/uU4DNuy7kSBpjCSxDe3gI89dJfxKff16pK3nIn8f77efrpg/VrsNCCUeg6kAdg6vHFcNP
bKtxuvaR+VO2/nYFuC/BIa2V8aIs8jh74iOfGYUbnqXne5KNQhgUpAzqToivsS/89P6y3LcSJ6B+
I6is5N1LZTXgss0ARiUBrwX+k3AzP1TdsPFFXyu2LJXTRSinRJZxe8CKAsfilTdedHC0I56kW1R3
Bu0xbM5K8zSW1gwJcG03V40B+PJcAWE9w6ukALPKm1S/D0GqHkF0GOCD7g8o2+BQKAeDbCTEm9wR
sGduJ6KHqBb7unXgw6w3w8YqW/lQ/un8fXtJlVImOMYhXZxPNHqU6PXu1544EvxR0o23sHZWWIqw
lZobJQG2yQH/FN+kHUUtb8Lp3sgPSG/Mn5fz2lnhz79/v5FO6dWupzgr9Oqll8gvIX4U0a6Xd4UO
+/Qvomfgw4Bo3wivXVLcbeJBnjyDVAPWYXWq9a3s4E+V5x9J6p9T57e/pC81GabhyPD5bC8zjLbx
4FDcmv7asJMCk3UuBsnwmZxE2DskKUzI3JbNTnVUaleCgCGGDdbcWWV+N6qh2JmYn+B36akgn3Wa
O7DqS1P8JiaBJkfX7KLijRiiNe651wENchMBUkdq6bit3IxA7BU/eQw1CCDgkfyQqij/jYkhEb9M
Dm0zWX1kwa3DFjH1oNGAJ28/v4+V79CfXObbQ8i7WZfrGp1j3mwfFP9z8EsfKFX3519f2dhLvTgj
gPkJYYs4LP/i6WsYbWzqlbT0Ty707a+Gk2DUFBFe3Vyc0E8ASxTATSPatKha+X4sxd+zAnxpSXBq
HlNPDq3icfAlX7Bx8AC1ZCsFuGeh/1p/i8pPD0doTh1Q6xwcmE8YmVF7wq7wUid0UHTUz/nGlls5
jC1l3QrQo0ILZk4wS9DL56/AZRogMf38hteam0thtl5FHY9VhAWEU+xJgGskXOqQRhW71oMqaY8u
gI0V3+7KJ+iWffoEq9zbpupqJSwuRdqiBo9jUsWo4ILBZiKLI0/gNwUJBqrv/RXdTNzZjm3IivVX
9fXnW14rS/GLPKrKwE3RZKzq3Buc0O1c0LRvyb6wYejtag48UbRfLFD/4zpZCrMZ41EcKrFFR386
aX52gKSInLkr+PImOFNntnFcWtmsSz123FZDWmhY9CQHEQKSqVS+bTyxlSSGv1/y236daEclLULQ
F/r+kEkdCsIx9C/hSZXgJiZPttSpZhU+TrxiNzM64aFkyRxGJosOJ20a1EQCt/dr469Z2Xj8/d+/
/TUhPFcBfcCxkFqj3V37Q3H4BHYPIxjabjjEG+n22tIU/75KFjd11Yl4ba2QBbwIAN1U2UMDci6g
9y0pvLKbNjbh2kGXX4SSkYAnAZXBfXyK+Jjf86H7MQLOrTAtIm9cZE3lwt+D5bfHBvgcDKrvCrvS
E+3OvV8ksrMDGKYWFIcuxmDbPaYo3eghd9NH9cx5sW4wHCn0jb9gpf9EloJsKICg17jfJqQnGJGB
cTx0ExgeNrdiso5b+d+QDDLA37fItHTgW+DigwyoswKf7h24nJ0jYAKS+n288VVcqcWRpeC6neGY
q054ktyuM8I/rwxzJD4ma2ACwazstKWbWruf+/fz2yubuTnXJRHBGdxryE9qDNgmXnJuL1tqo39v
bPLHhvDbBeQwBBRMxQUUvzOQHV+mw5YwfO2nFzGDDiDVpRV+WlIfJfI0hI6UwY7hVMcbZfd/b1Dg
Jf5+OI2k9io34QJMcPtrCHMLHVWKBqPZ4DhsfHtXlHlkKYWe5jLlcL7Cwy9sGOv11XucmxpKvb4E
oAw7CjhgdPB9iYBVwNhx8yXqFtyQE3BStpqOK7UOstRJg8QuzaOAvwFwRPi7AKyn5gFkjyr87jJj
5J80q+KeqgS06Mnt6YvGdgocHoqD5gxQDeDsUx+4AC5AvzcC8D0E/mubLSIJCxPAo0b8QfPDYHH7
6ijaycUVXFk2ME+xUYBYe/RLiXQbK1zCjzgyUfYsV17L9jygcxR+grPy1mjMIP0uiSuc76wUbdhY
9Cttx7i9Ot3493I0kmxLK7liHgGMyd9LjStVNQIshQ/kUQRToXWS1wSYX11VdoPsJNJ4SKVDIgFJ
ZihIKtIn2KwVgsdTHCUOBQ9rgX1YxhtrcmVjLZXSfV3Fetjgj+FYaQLrYWQibM5VDFTDijPe0B79
O0MHBPvvO8ZpFRSrGCGuVnfzjK6dfG1i1Ho2PgX/zmmJdv/3b3GnnzPYfde4h7LHNJLQGBzccWN5
qxF4DwH/WKBL0TDgfqD93j80mMF062A2hr10HEwMXNpQ66D88fNGWAnP2iICcTqqqYWGywxO/w5n
aeM+nsAHW325ldycLGXBqKcOBOhsNDPgjHSOHpiZnzJfsdSX4n14Fl9UODDAZyc6CGYO3DIoexbw
UJs9rrU1sMhKEqHOy3643x7ULdnkwZZdjwurTje6TCsB/H9EwcDHgoRxvz0MBzdHpAOmhg76xjZZ
qVSQpaq3myPQjTmk+VqG4GCMT6WjPcAU3dZGo7dmHxDdG0MJU77ku5/Xw8roJ1kCEfo5nkGOwSXF
0dIQGHbCruKMHA6YqTGh1STu2tRSwDV1szOQ7u2RbVx5RSqIscu/NxQg5XxSibjy9AvzdnlrAcmm
oOltRy455Q5npk/wDcGd6ofslmE2H6mXvZWmrEzyEHURLfQk0lmGyXJ03aI3cHH92SFmiAD5EO1C
i71mLjv0B2hkLQzvlFfuMrcGXLAP6V5xql0PDqERf268g/vq/MfeX6qCo1gnsSghco1maZXOsJ8v
nQPOqtv5W5Y+q+95kdu0AgFoWYYEsTjqLyWwh4k5BNiKT6HVmLBLDkJHtokTQjYJEdfGdlmJmUst
sFjOHZ8CMxhoifjFUWgPNQarYcDZf35yK9tdXRx4GCr+caXgwemnGMOYXbCl2FxLYNRFIMlGGHKm
BAe2MhDfUQTHznimvyQH9bI6GM7NIXnEErUTtzpXgdju8sTMfflVDNjGo1s5YAGm+Pf2UBu4BP/R
Nbcw73mHWzCwFZg+6DgDVBlz+tQAet0qyK/UF8hSFsy6uYlbGZ2TAVpgkKDNGsMDv/mz2hmzP6PO
9QtO2d3z6I++slmXvS+9fyz7pVZ4Ujk+ZPclSV+KpwZjHEhHfymWZIUetfl95myO1d6f2b+utAg1
Qy0JczNBuNFfOfg1GKo74ctaHhqEuY2z99rNLOJJr7FBmBOKlrJW9DtNBNUXnLF247O9dg5dOtiD
0AYLEQHrMXqHAxhnDyZsjSLzUdgSn6yFY2URIEB7YXHfN3ygPkRXdJHT2/hFnqBIAqYgSTB6jVlC
4cx8cNStPDeYVR42mTkr2flS2ZuR9P/JumYcAvzWmdVT4ep2CSOCzFFTG+yyjW21EjGURcTohCnN
Z9JDb4Vi+Mx3BlOOWi8ADL1l6LySYS1FvGqqthET7wqA0IFpd8tZLIbRaAFFEleaLXyC0o3T5Oqi
WIQIBpjQTFWEP3V8mBIrbN/BnjVVGOD30Sv3wk0vyZbJ5Eri8z863FCXcxJBh1smloRJ09qjxe9e
dybVmbrc+k/hfGkxTApBk/mwkYIQDNF3Ja0LM59S2JK0Y9wbdaEPxs8XWot3SxnuEIthJNT9HMRm
OkJWDNhe0r3kodVDEllY8GC2JDg7VY1RlR6ZrWF4LdvYkrZ229rneCnLVTWty9V0mIMh9MdqDzKw
UcLyqrR5DArCfTVsMSLpNn4yeUXosV8I+330WeRBXfAby+eP7usfUXEp3Q2pWujw5YdvaHvDnKAh
1Kk1zq+8asdSkE72HMIwT5uPfX3M6Bv4jkgaiClULwWg5k1lDnnzOE6lSXhMbjYl8MfqNc13Eixy
9Smy276xC6kxi3CHSgdcNHMcyVwFrq9CsRfr2i7S9xGdqFKEZSNvi8mtU3+z3vmPr3gRzxJeShrw
DeeA24e++FXeoK7wVZM5+bHdCZfqVmbGQ/q4cbWVXb/0k0508CDLAeyP3ox2PBycRht9Xye6+/jA
bDB+R60XXsuwFzY2NsuKoRpZCocrIdQEAKjgV4vpb/HWdagkleVJjGDwlD92CkZNojOR4fEz38pU
dmMF0+llZudJGSjqfGqaG2xJACrAFoAzrKLYkQS1AnCdoEXD/61nVk0qYxBKEBEmQ41t0h8ZVTb2
4J/Q8a/lt0ixNDWjswrQaJCGFHYTaKfMxJnlXZaqqETctAEm8B32JUo0vchcMf6dcce6an/DpdmI
8l9z9t5XgsuiTy1/LgUUtLyRcEZLdjR95tJTD5tmmPfqD2HmZqjqJ3CykFPgILHLFZgsdxCAhTmA
pM8KGjm8XJ5I5dY1Z3A84N+fcDkxwZu3xJgzivJlavPDwLm5bncAZTD8HBxxdKk8qLpmqq2tYIR3
rDZapCsKK7ykv5M/LlGbjMpwpQWYEiIJ7irsSgsF26fGi6G74zaamitRfSmnThWm9I1MWKBBUE/g
CGxEwGBEFUaz2U0fXn/eHCsCLrIUVSdYUPkow6B4sMYDuCm6k321LjSo8k508e3tDPQHZ0EzezcN
1JdBsEG0klVDNKuxNsQgQ/HSuXJ39FG3A1W071DMhI/GcKRwDNE2FuTaR2Gpxe4FgcCkHxsKATkr
P+CJvSen2ebvVkTZi2pSikF4zMqYQmptHTRWxtbIUokthwrloynlURIGDXXsLmRGcwEji8opea41
K6pPs3Ab61995/CXJjSZZkzaCxEmo6PVs4gRS0yw/erD2ZLQteITZxgPQLjGuVWg6Ccf0ljZOLGv
HUmWyu5UxDw0JyFFFDq/iWYHoFpKYZQGmwXB7qJXHVP7EHy3r3yzVRJZW6GLKD7XtJ6AbAWTBrk7
gMiesuvOW8fTtVPeUtCdsrLLyvuYwoABCxenb/EoA3OrecMHuaFMDjdyeCru2V6+6Zfya7i2uTmf
BXhAu9V+q8u1VjUmi5yUKZJe5d19s18UP30Fa8hND4InWJk/7PNTcUDlg4MtZvGb4E/5eU/K4p8V
9o/4+z9ycI1A1gGEfRAX6Y3w+oVnLzWXfZRDfwG7nqpQhcSCIWRQFc3wKBD6F0m4JnLkt0lntV15
qJrIEhEFywsLz1riVO1lqB5SGajAMjMbtB2ATjQkUJ+iaTqHsB5NCvY7DnufRuzYysVOq9CdT0E9
jlKgR0QAZ7IOCVCLw6YemkUDDGXS7ueQogoz2lEe2SM8L/PYlkKM+vL0ygk6M1pdgf1I5eiiYDUT
sWDkbmiiVxZB3jeHUX9oMOwp8R40bTYttRijeychtOmkmZz4jk+eRcPR6bXqvU88Xh5MAbcra69p
SiDJgfk/b4T9R1EBx5HnrwyU5lL9ijp9p02dmc1iY+Fzk1Gnnp75wuEoauqV1qZmHsEWIRsSQ2Tn
mOSFIQn1MSpAhdfYCJ1TMtbOTDOb9pOPZElrPeCyfCIrb2GU78HtfB7S3NKz8hE8ebcm5DXWc3Pq
io94Gk90ij1Bd/saTqC05HeU6gYGHsQuDeqkhZESwS5kYlrCQYkkZW90lYzAJSl2OcNYHxZX4muW
uYXop9HvqustAgcgXiNGnGqIvqWhDhjVJSAlW33N00szKm+dJh31Vk/dVu2VwlYLJf01FGLz0VdN
AVuWBlb9pT7hCcJNC1AnbiqtCABJj4uAViiaTjXwFJkxtCr+y0FUbEYGQ5YQvDDob5c6+DZc+xIr
bfQiV+VzWrzRnA6BnMmuMMlWNWTaLifsTehYvqskuXuJY3iE66T8mqvGnccOxsl2Sh/C+DT2j61y
iuPO5MA0qB0GJ4pm2MHUHRm9WsbnuDWzULelyM0EMw19Vhbw6i+AWNT0Hh0ar40BbL1kDcOo2e+Q
GGJyljBOHO/TyCvSHa39qT11SIXjDJzqvrZC2D1NBjzz4tHgqQW3VizdGHFYsQrOnWDyTpOA9AHP
zJ5cgNbJyQ4HURjAadx1mAKAsgHgc+XWRAFbtUHylcwwe+LnA2AHxQiVZMtbrWCEHNvnfHMIYRpS
oI8CK7SzNsdXHcBGhoGUqj6O2UONdau+MB6IsQZ8ywdZ64Oq/Syazwl7jrSgO4jv9YRFIg3Xjsau
lpFntOswIabiSMJNVkJSyP34GP7VvYlTuhljjwv1rSTnObxVo1h5asmfYDZyylvh0Iqt3YDy5TEa
PfeC5kQK6onzNROOBQbbpvFtzqo9boON6E1yMO7pnsJmNged7hkfQX+t+4CR6x5w1w8SI1cwbaWb
Fo7drgAKl4stTpryvZyiKIHNWxclyDkljKywNAgaWC28nkA7r3iT5M9SE1sTS29w3x4Z3nkMNG2j
OlVzHOa5MTWV91TJLobCnjIQL1qnmObnocGAOlBvg84hFzWm6Ni/5kzBQy1OwwiGLgc/qXhAqTyB
vByMDhDpU2DgOCwVOU8cHM8wNAqiyXibhNRp1dmqZMms1A4viW88obFK0ebvs15wfamCkisjGHMf
ONUaUFXhYaptA99j3X+HgAo5BaUMk2hRd9NE1p2G76qdFEPRriv1a1OTcy2yMCiih3E89c0nTVsD
5GHK3Ky5aXjrSoJqEbUwd4DdUSiVqfY8CPV7hdslWhlaZX+c4U2uJU3AxblXoNgf8VlhAvp+CwEX
tgZ8DSVOeRBpBwttLvPxgEe3yQ+oPOmR3VOjDVREthOP0rV6HijsnTG5FOcXfjC4/A3KfE1/APqC
Hz4UPZQNDnKNt1x3ebYDAgLTxqli0twUPvB/NrOXUrMGGUIzhNEUIGVEQ0AyBjCplOQ4AiRTBfxs
RMW1Es4JPK9Km+IAEzWOJuxpeOHmr7jAiF75Syhg3wF4gwoX9qyPHoc23nFp7ilx/kjTBk7rWSW6
XeHHaHQ0XeFqQ6w6EqbwZB0E4ElxO3yvekkEfCAzu76dzAw2tLDllPFJkxEF71aO+0i6IZInDFwb
BsuiNxmthEje6zhfkXKEBYVam7K8i/mZmmVV4woRpYemVJMP4aFNnEm2wxyzfoop3tuz0FsWrqSq
LobBYHA7qaagJAYWjx11xOQqKFASzCFF51EWrVmlBqcBpageOpBitAhBdPaKr3yGtwvGPq412G0Z
zL09qmQmrcCoS8vxlXT9aaJwS4chOUofzC7zACi5TIRdGUh2g90Lfi3ZXGw3EnrGcLWhuK6mm/GY
UIxY4Km9J9mxg1N3hmPRiBnMQzl7UoazJPmUeDgNEItVx5R/LGbOqFAJoL6q2EKHFkv7COsoV+6C
iFhRjLnApr/I1bEe7A6WXQSFAIBRC/CJ6MN8GSDwSekVo5hl2IKcV9pw6dZUu09AeyCPjCEelZOj
YPS8E3uTsgnAaqvn37T0twqSHcUxxkk+ew1BApO0FeIUBC8QzcIgXvBAuDdF0REEW29vbfQoV750
DxWGMhyqco9uVFQcFWa38P1FhZoYlWrWNeLcKzc9FPOtwqGF9NYQeiJm2nq3pDsd5E/U+F7maI/+
I8HmmON3YJAcTdQDXWkOyPLA7R1RyVcFavdNgTiUsmvNZC/CG60j/kRwCs3rhAYpuDNl26Idhfac
SZrZ1ufJT2E+Ykd8h08My07gsxulENuporxrb3FrJ+WMRZuakiLuoi7fw4rKH+4PHxVdbcycHoTQ
ZobTe+UMCPQ13gUqN3SafPh2mELTWyU75ujSD416bqmpUz+PqSVOjcv6oTSbtglk1AEUkLSJ1Jwa
GojcQyjl+058B1q5ZCGm8+lwlhLujJETs4FBKFwmb72KmhLnKxzwpw0sJqdRMMhkplp6GKdGQngq
FTA6q3bfi2pl6jNDZiXsxOilV1Ey6omKpIrvkOwhKYtF1WHFVHzMAz74qSpZaeFAvAyfeL1ySaQ4
DDBxiXZWP0tGj+o/ipb8Qa2xfzMPHwGVYIi8mn3CNEcscawUFTduxtM0vqBfbDSkM3l4B7bFaIlg
MLKKmLEc6LkMXXbJ9vrcAE8MSxF82BLloR47B4OV4EeCJotagM4VwCfz8UsZqi4XvvMoGaDaZsy6
r6sXUE5dPRIBPr0vZgwChSUxtEvbunIR+rWufTEpkqwh5c5F6YU1/y6kAAkleNXy0LhiPeKJoTL/
SNF2ml3tAUJyWdYMXd1D8N0gC5nbN8YmV29h8zQ8FfqbyD/R+YkwpHV2nV9m4AAE6jCAVGA1HXox
PCuRCpiikl5HUfocMN9l8kABwvethyqtODVJfagGXTSkkvOUGiuWa3fq4IiVyxfpL6I2dqxTWOje
24rVDHg84KxtqdhjrqQGpucnAH+ifVMWYzAqHahuJY29mE3+ALKKgWHe61AJB4WyeCfxw2uFb/gO
s5e6W7XvwpzaZap/ThMYq1VqDspTqiB9h2QfdfbkDLQ7oJxC8ZGlOJgMBehtIxxfhsbqcsi3WO8j
m/WakNuXQrqL69AFZvQJ9n17QjiXjUhxhjL5knSgZyLA0mRA7VXtjWcqkjQsOwV8ckRLqCSq8oiP
816Curhrgzl9S/RXXkaoOKqZHhsZNnw5AOoJ0/7MrlFk6uTO5hqEkmGCzQ7a3ftunoB3xiiWkeh9
HExU27WhdKrVNpDRdIvqYj9POkbYcBhoQyePUqsSSjy+mt8RWqFRPrNgigonmRNTZs88Ud7qCcc0
odwXAjYUKq6p/Jl2rzEyJFrUIMZjEsBuZNme++4kJtTkJScWPzr0ejWpfOCEaw3zlHZ8BBM1KEh+
nmiESQMNvwQw6LHHFcSOAWOSMyRt0nPXVq9M0ndVlz2V8fgkoj4zieemD6Yy/gQZBPBGoLsAeRpY
iO8i+jcFh2E6I6xvEdCOAlbgAwVgCHshs7P6iAhbVbbY7TM0oQWH6W6RP+g4DiDXuO9dUvtUF3dC
CfgWvv7NiFUCgvhN7RuvSRB2G9liHJShwvvI3xRm9Skmh4jwKeb9izz+xiK0cB5D/DDDorDbOLXC
bLLC5peiAjcufVaDPatNwJDIdWMSCBJvcPRT0ThDAJW6fJS0S5FYhQoXbpS6K9hQTKilSuWrJKdn
PRSA9OAyj2GcpFEYYhxaqGNlicrLHOc+06rHJoF6oCt2Im8WPAytMUSTy5aq+yryROlXGlmIrTR7
IyoekplgDCPFk+t3dWKT5BZiurZ8iSVLg4EHzwUavys+0GBsZTMCtrR8HaUXWfOQJcyTm3WoZAh+
MoLt0cW+qjtygy81jil7eerP86gdIhhmYN6I70qLQ7uXUqS0MEwdFHOAmxXN4JmKnIj+nmYwYIG7
kF5C5qbwjW8xLp4UkS2mR9K8Kxhf0oYUZD8c7QaHVw4ZKrcwwQQwi2ZOo/pKdUT0bPGFGdJAwqwm
fxFhLDlh/9TU0niASADbI5qla28RLHVakLFFT0YPMnxnjzGECc3df7gQHXV+mjDS1+UmRdEJFADB
q7GhmmMoOXJ40HQAo0ycdGpkfJSzevVIpQKxaJ9TuN3O+lFDFkyyxhbgB4WCcN9mlpD1IEkhZCPL
7orIi3DikvTMjnBaEDNsax49tSsrUfSlVs2iA4zu3I7iRDFRn6OxowvwzEzuhYQEmNTGjuhnCCxm
kjOnGSrEuMpIWneI3FbO4QT52BJ47LiFYKt5iJto92keWVUqITdOLIWfTmOlenKEfjuRfvMRzKiK
dodP+5kbicPlTgiHxeklxPxGW+Ye421J8aviS0XomUocO2wB5dIw9UQoKw0NY9vo5Hh986YSb4C4
vmLvXX0mmPooDfSXKPBfiAC5gew7G+ycGeUnEEZGUylPReeJ8ZFyL6B7u9wISIUGkwCYyeHpa9QC
iFTTD0KOzCjc6/jUDhWG1NK6Qp2skpPfd2tInJZVtb/E1Ti+yg0/vZKw6VCq1Hric1zlSOPkpiW1
UZ9ozDjOHAV06JDi5Cti5DutvjTstahsYcg+Ej9vJ3+MElfUwURS5vMsiJiYyhzKBq8U2t+zoiQH
pMA3nY/KHaQmJhybblSqr00xfkURDm4EdgphGKsujctrrWF+KtT0K890xZiUGKcXFgLDyl0qkZkd
cNS4L4tn/YeWD7EbhcIXpwl21Ye/2XjNmuPcmfWb1PxCj7DH6AfOPL0l5Wb+S4HBWDq0NuvvCZxK
99UzJ4JTATc6WNRp7r3ZouFERg51ggE/W+VAL7OE0WClLUwOrd6rBH+9QYQb6Yy8NmNyH0/wsGNJ
ZSe5rwmO3EVm2DpgCqHEwIoX+FMiESwh+bUovxdQsasbwOC9uTN0/VxU/0fSeSy3jWVh+IlQhRy2
RCQpZkmUvEFRCTlnPP187Fn1VI/dtkjg3nP+iF36T/+STuq78iksHuXeki8NjqQ7deflyW1ID4PW
2TDH2rnnstYiB7ACJyu52HHsZ9Wx5d/m/HgzaNumyw9Dui2J3hztMvUbEi+tk5L6OuXZiIpLw22o
GWILjnYCg071phMqFV7HRnaHYjNm34nuhajOpa16UFAiVitpi19Gmm3yEMrzvcG11gWpsi+Kepvq
PiXwWF2n/iseHDnZhumvED/C9TXqv8ds3daS15JGVTusfiUwYdQSEryhUrVrXKs+VcbKcYqcLQID
y3YMcmtdean5sMb0mGtkCuv8Ml4PjaKDmsJXtbTnlEcj22Y3pY7YQK9N6nKXLKkjl0RgpfEBNbHf
dPGLar7oJ61+wUVuEqSDbKZ2rG9hbNiy3ch4L0AmylM3bqWVRvgMqp7YsEZnD9+36Y4xQcC2L9Jz
gKnSeiusba19xBIGxHy66uq3QUBvCsBESf3EYVZ+qC3lhILuqs1LUTqx+NPJxP2WXxb6ueKvHs8a
7L+Ct7xyCfqUNACOg1x8gjP18Smst412K7NDq71UuOeRgBe45xE3iYLLpbe0W0neMhCs1U8Zujm9
5XnhGIB2vUsc6kYGq0rn/mlDJBE+HnUn/uNKCumIm9W3slM5Zr1BAGihRHc4MI7UuMy+mfGcpg4k
ItnuRbUxv7hUuvfqV2u8qHnN9a2KJ5+eexo+epwdRBr3ijWewqK6UMG5UWo+TIrqxasV+jQwxuYb
P4tRXcqbGr9H84msYWF9axUmmzix06Q81j17PEu1HhdImQZfF/nh1kN4L4UVyzTlLdpWJSsuq0Fu
9rmV+0aZ8sYTEWg5UnwWdioZ0iXJ4S9FU73r3JI5Q5gcs8zm71p1jpZNVVzCnkf+oLPOlCrfAJJA
USX+meLIxY7M85LdrHVl7DvArI/tCbnaxjBelupcKm9NeNQYaCtYsNxTQmeUgyLfJ/isBwXwMPPA
rdJy210rzkHCmTuZR5a95laXnqH/G9ZdIYDx+s2/LgsmjL/GQ6H7TeTSxDY4/+PnMmJ/Eqk5k75L
NQDc3OTVTks8QlioQbcMb/jlLRMst1cDGNCJCWQ9J8ZbXf4O+UNvugt4OyoEpXupe1vN+O4++LuW
6eestJumhTI0rohFLb6+zhKDGCyiri5z8bkkx5WEkOijK6NNoVzS0C/Zx6ONYb2pswPsZh3TFhxM
8ZVyizrLNjipRhYxQKCcDnbjLjV7HdlRFu9HRlnOEd1uO573l5R7f9BZ5yXOlFVwgIYYKdpyywTE
spzwPtKqx7MQzjiqNySzg3pZGNksL+Suix5q9T3lH11rq3iKCKGxTmVV2kT06mAl0r6rwFH0EyKG
saStzzfSM7tTKXNt6vnGUN5NxorQrlZbRBHbXRqyJAsuj79MOyvVuchtPfIj5UezckfTX7PIztNt
3PqDGkBycA2Phj1R51C/kRuc5sSWCYelvHWUQdfHIT3H3V0rAXD3nTC5I56BNP83W1tF/GOia4TI
1plSZOaYeJ+tWNgyR5jR4NhNQyvGpuSZZ3oRmUc2cWtup1C99VUEf8LPR1AL/WbapvuZqoA3pY6d
tPXNNGhbhpfXjmK4LvoN9b0e7lZEsLFj5P7406SMaiQ4YdPX3Ph9pkh2duTuhG+YWbBjwZNfLRD3
F4UeX5MVBXBJ5F1OuAJ9HZRESLdNlDt5+57p1HkXEB77dGBoNLZC91hNw9aTXUHeITXwohGUSJxp
2pC5Tn3jmM2uKr+vv0pyl+kEF1h+7yE2ec5lvbTFgm+fYkQnKh2DE6s4ICURtJ8OuPV1UU2w7U1B
aHzLOZrT7Np7AoZJ6jphBOafWXX7PWnki4QECHjxlRvICEmwkwNZ/87mj/ZccbHEQUJuC2Na+Kvn
9wklMFBWzlGr2kofOmh0Rp3xHNgR/GMzddsFtaRmfEbKoVNJzMm8KeZDmt/kac+TkDdghLaCHa9x
rO4o9kg7AXsdWb0ngA/GeZwd0p8U9kjpXYDvVkGShUZ3xhlIDDGGsTGa3yo8TsRKW1v1UwfPiRmb
g8U8VRRGDhvdJHfgfRIqB93jZl1+nnjgJ7JfQ3wR58uMpIjVv678pXPr1BMnuxKcsHO7fktstZj8
M8dtlpbOPMGEicNFGcPNaph+FJEz313KmTeM9VOj2QCV3imtr9HotnXQTLv2raGUlYT5P3bPECmk
eo9QK5pueBsQlH8af0PmxJJdiSTUB7K1weVjTsG46+EPBlfmjv5V0p30W6gk9xMmGIWqO0T/zP5j
li7qq0IMgTxeug9l8Sv+Roq7LitQ5bWMpIAZhCpOmy0+TP6timgrSLYIT9BKY8uVDC7DtsDn4GdP
yI6j9xRpDynhpHT7Yg9Yb8m/ceTk3VeS+yCtVDyb85sk7LvWyeYgFH0WPv1PzQy7/UzVn3p4APLS
ebxJ/8mM1LesNHnI6qemQan8AuQ9P4Zzs231Azz2hsJ5lVtXGEBhvVoBH5xvmvIYSAAwL+JfVV1Z
JXI9UKNq08x7reKantlbt0b23Ug/inZ94v8EQXGyycX5P2Dp+cipm/QliQOiYyxbqwL4AVRcIsBQ
vH7p6Vak0lB8y/nKJ37zikE6u4E3b+BajfAm3uBNOkoO9dlv5jctv6U8U3FNmDhRtdNV3fb1sVZ8
Y3HC2QMtQRBGGQAh3AXqRnYZ3i7yjfxW3DaSx/NmzP8GroXopddcI7SHyA/r0qGit5pua0zkwd5q
bkDF0/cQNXb1oao3vnaxc3KSynV/bD2g6gnLw9eq79OQWgMdLGGwG4YaoeFbW9416JnkvRN+Vwrs
eXCMBd5j/ywiUJ86NtuKClupXUuqnKH4Ie3BiNz0vLZ3RQVfkbgJid7/ICtOyAKm6HpxR/RSAtc/
9fNIACjqa7+oE7a0fa75aRbkkm0xu1KRY5Iu1vumyRnt5ay+nEL0fgtFkA0+r6ZeeCDcAi2GwEm5
J1rv8WPp2dQLuCnZHuNAM44SMj/50DeBJX9P/Mt1OxrbOtuUwj2s3+pHKYe7MH2DOXkuPdaASL8l
5qv76A4qkH47K7aSX1p9L41c5hK25TcrvM8xopDK5ktgVpMYtFfNSaHEOIk7JmcdhnzciOMzAClx
sgptN/+0Viaq+lWdi/2ss7Sp3sSzlWFD3QivOmaH4ldVpM9Kwnubg+XNEBm4q1pZ4ebYL6XT6/XB
+P/1TmNDRQPUMk12TEtTVT1U+g9wrugXo5E/BACIjaANTw67KuyuhbXnGjJBnrUiAyWirSbqXlul
2XVLvJXLytaHOmjr8E9M63/WaH4JcuI3UMubTE9stQv0LPOKSXUN05X1kYtlU0aeyjZ7RsiEgHRj
Sk4V/8jxl4waQd6Hps8KTotuq2ylev+E4WJH1P+g7IsfatSDRCF0G89edWpuQxO5w/I3jIqDAqXj
4gJzDlT+y6LiSqsy+HPfxDbxbd6oua3kraZXQrVoQ/I36zsZ6mQ2h89SdVnGm85WzemQNWQw9+N+
6XmJCzAxGXsNILWcHKur1X1GmuilE7FuTeZFRnYBAvCy4VnfJV/H8bnYA9TONBrX7XNOFon35wqa
29mNGo7Xej2AqYXr+CmZt0RJL1W4TfnVmiZcVeFGtmibcU0QdH+O4wP35rR4q8WM9aL9RdPvhNI6
AgHYMOATQWE4krqfkC4qpGVFJGrZHLXPoRdmuH+iDwvAd3+eoqAcdwtILGQVVIISXawS/gKeZ6tJ
+1UHcpfdOuMUXHfVAky0XVfYuAO3cDLYpu6p860kb7vdhLpbYdAMaTHxR7HbVsux+jHQXGXGeAZc
BqUYx7Mw7ITr2r9QZ4GHcjQ+NTPi03Vy2S+MwKojtA2/OlEp1Um+zcq2yMju21Jyt8no5+bUGweP
hVttX1XritqFOGnkBIJ8k3n0mZP5jibVmaN9ypQhMiCQ12ISpQZhFBEkVW6mkV8IeN195cbnMAWG
vF1IKqKua/4Z0QQWEHinkbNcHZjWCjeDJg5n8saVOOjGU5G+W/phmY4ZLCtAr7ZTe/R2gLuN08I6
N14+JKD9H0TjwJ7cGPIYUSTyGd/G5dRIt/7P+skTfTMkrh5+1zMAVpLcZn34lLgZFn7zEN+r+pGj
BLOm/fhf7++UeJCiSu8I2Lv60TZfmlFilPjMmB4ZI3MP/E6ZN1Zg0VQVnvLMz8ubNb60oyvkJxFu
ecj2FBebinlfPhpQz1+RXRvc069/qvBXM+3MYulHq5yJNp+7qB3X2dH4vGeb5FzdXlQGV7t8Tyba
kqTCjZPPujmIXya/ZsjcufgJq/eBRFc1O7MCQkLCHqnqYa1Sp1e5P3EMdtIuqrq92sIBkkgExViI
23VkkwA5BurzeJd7ZqeDnr9nK3Q6cpYBcUDeeSofb34n+mZWl33DHCfrjtW/rNIpb+x5IvTZJ2jD
U/eh8ezuVt2l+ZxFeH5bVX6Xp5wCRY3lsn0oyFYaho3nfpPJDBaoSHK7AvFjZEDpY2H0TT+7V4nV
pLZ7JZhXV7la57F9b+6pZfM8AIICVkgR5Jbwl5f/SCWrC8/6LBk0pY8WmCVKA7G0nKXcRChkC0cx
NnUsOvI5KaHDnefs9rksXhgGOIFE86uhSPwEeo7FGqboZHEdVBIf+uSr/a4e2Ggsuj/kfTN8Ycl9
Mcj8VldPgMZcv8IRtUT5On0KzySY/kVApdHWFGr2XsKhIW5nVqVqJejvECmoYp/3DKyCXLvhcFij
Y7Z8NslHFLuW+E+EokvUu55ZvvYyi+6swz3ucxB4C/qH4g4x0d8sSfwaCmEfNdw0IUGP7ybYvlB/
6CnHrBMPD4kQ9PFBZH6cOewaJSpD82XRiLjS+XIQ6qu/c7grUsEX4a/jcCtOfEDpbRgbzyoyvzHg
cCDu1lONli6CAEWIPb7UIedE5Oi82nX1ncbHBGQ6iuwWEUnUBmZb2AvtbCwMcfulCa9KMSEOmtDk
Y/fkDYkMhnekj2XspWvJDAGurXNLNbprZJO7aOhx8gjgQclOfT5task4DDD65DsLtiJfhuhGxSRc
d2QhkNowb49Gy3qfXeOaRIAx11o0UCAmch1kOuU2Jlt4kXsxuyLMM4hJfzfrhyn5PJcs40CKwnRo
q0du8UwkAC5Mp2ZcHSVTtkvzInTO86MeL2p/KvgDo/zBf81IkTGal1z9CWvSsu+piDxfYgGXXwX6
42PNm9eemCOWXebkEFU4R0URSH8yoL0VeyAjzbIihwxl1Sn1u0DfurWvOQrXR2V9dVH0/C17nv8U
VYwesSYcVIO5O7Fl9TrNMcqv4pMr25SAEw19MyLRLozsX6cDoeYzmTZ3cBBsOgjIIAY+xO6ljP86
ePiFbXf8W9XO+U+oclq14wC1HrGjNZyJoml+VIxESfsx5tlOMdFkxelO5i8emcaeWsx9MUu3gUyC
aVeqr2F2VtEyRuG72E2ds1rSaejH0G3l57RZfcZ56hd7Yf60JPBrhG72wI8yvCfWVZZHb8533QpP
FV7KCERJufTRrpJhDq+SEGimu1qho4+/beXGsCu6sVULm2lXK7eJ8JbII5P2t159qUBMSb/VVOiW
TdrSOFmCvGckwhbXfuqPaSFfcxWsmvqyuNhpxCgW32qLXKJfRFhn6uzL9TF1XKSxdSPGmndubr/0
OXkTLLj2etW8Uhrhn1A+Km21bQbe8H7QONeM76EHKeEGlibBDIbMfITxsqOn7zUadrP8ZiArrrAQ
JM1dE6JLB6jdsmAkhjAeEth94DRTtMsEYjdjaPE0RYy9Wtauhh4lN0VFINREzPTlWm1VK7pVBuU9
KsLR6luOMlfWlK3QoGYs1vsqPiEgjpxIpHVdPuYxTC5CKDV8KgPZG1WrvRcWVXqCOe7UacQLQK7a
Ri3lYLDi0G5SI7MHsRn9uFe/otaIPJhQVAtLfDBDBCSqMtIdKjHdl6dQ8Po8UCULf5uD72BSpneB
+z3Uzsv4yvrZpnvLxDvRJE6JIqn80nTVMShCWDdayzqVEaZv4oSx2+gvEa4KJUUsoVhlLGW6UNEE
CSchbMgkPGZzr1AT2FTX3BT2jSRMtikorkYuh8yLajlmfxu0xJHKYFEemgn/Jft5z9MgP9qZFb9A
TVGXcCVwluaToCOFuFJsgyCjtW6ObVzfdV26RdybUS+7iNnVXSppp5HgTWCChSnWBMKi050xOEh0
uALlU43JqIzjcdt2xcs4DSqsVgjbRcBwbPpNI/JlYpizDbMI7VDo1E3bqJIbR3zehgVNMsjp4kDw
HLqyPReyZZucIsJcH5Xun5VSck7QSDMOFQ1OmjNb6FA1pf7RhBejKrZJNOCNGxLw/cIXw5M2eikt
KBa2LIVK6kU4KSaBtiQFlMdUYXC2mSINKaCEQuG2mKMDPqWEqXMp3hZ9J7SebO0qzY/m22juVdpM
sQfwtvV1f+Gxjryewg7oLHUFq08F8EgFDZiENEty01kB95eMN6zqXPMlIU3J+q+b2x34Ctto1dtF
+1rTmhGx3ZygtwVjr8ZXXXM7oiY6x0rAmSB6E26Wgc0iXwM2AAuDFJZW03QHHA2Ki/zBqwiwHRbD
USJ+3HobNeZ2WGJvQIEwyCyWzXs8uc0wBE2ubBu1V+HeGJlSNIeInjl/35trBZw6mN8G5zbDbz8+
8t4isEb5rNsfgLOwLY99lBylKsjl6WW1flUTsLtgQ2nl3aJ13qLzOdTC1oy/FJXSFsHBfkZa1C6X
utq2SvEhWj6Vj05bI3+x2vDRlg0FOmmIiAQ13iypjlDpj8SQViYfigG74d5LYiCn8W0JMztsTNru
VFsLE5QQlYAOd+wWv2sN4j7narB+xrYW3UFcTEeQosSVtPBXqtCj8lIrQ0ehZN0jG05F+hYKTan4
P6AP4pqbfC1EJJ0djWBGZO2RYCsODCBvRzcUXpamwdBY+3ieYfIov0HFNEHIV3MENlZrsx13lQfU
VlUqkrMR+MYcy3Sfzg24VHxuMLU1wCNDVh4EyDhllIIVJeI8VJ+TZHmJmZ2Q5x6zJL2ET4OiAu40
MN6v+FYKVDe6rouuOJSDp9dPhdhx1vaimprXFWlnNemWVz5Fu+jc7SkmJj+Mt/q4Wc0isJD6awxU
KttJijepQqWg3Hpe+QZ6KSxaRrZedPXxMa7/1CaQ2TsV5GQtSpuY8QSPnuBE+rWTj7NhMevUDs3W
oaxt5J6/4l9XE/0X6i8ZCoSWQbk0mNL1RyY0bDCC7szFvayzN8lc9NMCzQ2WkLOaP9XbUqY4+Xgy
6rMevwstKPVOLKvnC1cm5E4W+let86ApH2havCHDjiaiII6V5q9Gyp/Zo/mRRJGvJJAVDShcJqqW
vfTmltogmpf+OjJhupkZx7oh4WjH01j+ZOFXPAJ38gqbyy8ig4kJu0jx4/egFIsoua3urYPX4Y4Q
z6PqG+EllI5K2MfnDOemggrxps3rT1KP0y7t3s3c73P9VysSalZGX0MuRpefh1K+Uk76RG/AmEOs
OH1tZ/1rosu2Tj6sMdk5atxM6YP+qbwj7xptyGyh+TXdpM+BGM5Vc1hiBE+oV025gOUvHD1uAz1G
ie0Sb2csNDnwdG0mwqWeQ20JPyHC7AmBlQuYJz+4fJGdIOFqUYGIbN31v4Rkv0LieFXdtpyO67RN
wr1snjottSOOmGx8H9srpBPU8lRApHpWCfKG6NTClmsLkuaNItcaDE08Zv9GIT5lTONqu5+Ff8Nk
eRzal0RtPGF6UxWV6NUJb4LilJmgXTRmvSJHzjB2nLT5JdJNLejblQwQxn+3Cgd4U+nCf3+UYxsR
EwMyL22V9S8Jm1hRrIdIIqkbnEIBBOrHFFp1OZm5/lQxSX4hBnn1WBcSP2bVblfZlqTPPqx21pzz
c+CCzR6GgXaK39g94UB4SOmvGBDAyt3GAJPv8WpUSp44gOHromM5BenI151Ff7W8OkUdQ5AQ5F2Y
0YSugLU3FX4LU0dBiroRoX2S+nHk1eTDVADYWRKM9WKy320bczzP4oK7ZeySmlBVCO0yh7hWe9bP
hkAUvVvAHBRvHP/ixjCvKAOazRiXw3mIQfQ59md4rSiWFkcU8XlYAFXpizikjT3W6ruBDAWDR6Vr
57pU/ASfy67FlYxxRSgDs6DOUWDwHhaTF3ZFRDnLYew8E50+6prc32W9Z+soIN4IpF4suQBBR9qk
9+XoMNPkVBuquWnk9FQKbo5AZKgImFMU1kVDgFkQTVyPeRvIo4CkdQYDZBC7DEJ0i8bcWWbFfOnn
5TEL4IaKJraOKaMergzr2khUp1nzFcQ1a+/tc1Pu5OivskiZT6SzwiCq1lNmV5ZxljtY5fwkh6+o
1HM3S/81FI7M96Hl0qybW2heFAKs0RMOIk0C5vucfYcsX21zj6dPicMtNl97/T5roLrSmwhomD4V
QfdUhSxW+HMcHpujNeEdCOOmeTEWSKZQy6XASGL5EeJWLSBOoxVOrgpDx2K4EkdPeS53A8R5uDYW
SKqxndpMffRr405yg6E5fJ2TMVBCwymyWXoVzZ9wEGyuBa1JknckUvQy6AgyWqU2UARPwlcrRjhQ
0kfXFb/RGoOS3eu12zZp+C4AL4jDazIDycY6gptOy7MgNmaZ1wdVbyU6BY/fhnPI1AwJI0D0oupB
Ln4vMSWDpoKuWPkuEvMAeDGspgidzGyCLQfpG+e4VnFgGn5Z/imlDsHYE0k0S8NenGOJsODvarrr
Az4hMHlVtbjvMr9bikAHxYuGR0VK+hC/4sRC7o4KceTj5niY3oYJaagqlmwrqaOBqMgr7JChJkHP
GA2CDjY1PX+atPXK5gItm7PJW+ZnZ4jXqLT+FXXBAA1+qS+FgLbgGe6A6NEviva91xnvANxSfTwQ
SJwKHrrxqJ99A0MUCmYVQsR02pZtp02fMnUqMjaxAL0BoV0oqF40Hfl3nWrhB8AvB1jzq8v118g3
i45DipGOEraXnQkyBiYRrsJwNKmlsTv2C2dp7uQ6omZRIruYQDlJSx6wdUkD5yTLXFFpl4J/Stnq
9mO/HUREIKu5p+V0g614lhC1tKad94mfhAs9xsAzwn2J+MYa6VAbL0CQh3YE+Db1sxRVAfLpIpra
j5ke2XKo8A+hViPh2ej53yXsB8vysvrEM227lhdLI9qw/ptCgLxqtj6GrIV6jtm6BRzOha6Cy6i1
hzlhJuP0iKy92Xa5ZQar1QC/xupLmYL2MQuJTlRZzUEZUJqZUovYWNyFMsNw2jlpqrHVRTyFnTgy
l+JE6TS06bEFW6iGF33SAZAM7SgY5s3IGlsKj9XSvuhM9IoZe50JWGzaHGP7zGJegQCLunuTIU6Z
5qBSlROlgFB3b/CQCx4Lf5p+5cbYF6nlqibfMPwXf94r6G5bTEE0NtuEv5bUoeEf3ypp8rT0Hwd/
sFTFPrGMIOx8luN4OGhvIZqduqbbG9VKV0l2CLa7GqONDHsXh59hy+nIg4K4Jk7WlzrSvB52W51n
oFjzrSYirppopdHPOlJv7NZQz6LdrL8qSq0+HLZN+c+ii4n4h+fkNKGNK3+s4S6ot8H4QQcWJ49I
hEhBxzY4ifCYyOlWdYsfFUSjpToiW5ypHjGRpajH4dyA+DP1rKSf4XRmPK16MKyatxjRhWB4Yi/c
5KoNrFjxWuLj7eXJxShztGVL9xUTBfxSBaNwn5rM10mytZK9PL/XmJHkkV43VbTNpHvSHLqUt3Y+
CoCRz5d+4mBPCWwZvi1tigNVDreZZvyL6bcdm9yfDZVacQxvJcabAkGenOmozBAm6NI+YQ5SMW+G
XXToxts0JX69YP3T652ChQBToEug4tMHP6h8UsII2YnsylA37Mgj9vkKtIw1KdLmXYbaQwOlK+Jb
q38JyU3UHfxFyNc+F/lLrr8NeHmpIdV1+KzKFQ9oOn0vc4W3vi4/pSo91wkhtp3Sn6XZeItXkfyC
YrVra9kL+b62iJjraLcztxKoWMpW+fwcopi/poEFseV7wtAiRvEPoiTu4z3YMe8Wp2dlZH5UIT/P
oDIPQ32OwxvLTFxBCu+L6Gmb9JohdXst/dYATqfbIrwx7ydNeB41qKuZAAAxmhBbhz37BpA8+/+u
z9CBa9N0EZGkrihtrWUMepYT00zyjWyWR7lZnFUrdkusyVf6stDEKj2eyaSfXXNAgStJEWd3Lvm1
tnzLpvFVyg8jP6/mYOetgMBF7pBkFVZ0NLX5gYK9yix3DBGRh7MIqlw9p6MqLN6kFjSfFdiJ0n7g
uSifTPgz3YHJZq4Xdl1iN5QSKmthJ64jIxBNT2opWUxQl5ZH+nK8Xm5tg7eZbHzVVPZZAbncm+Fu
zpSbmsZepilOZM0YMfw69SUBZSnS9kF15NYv06NghlfMEH3yPU3GJVo+tOgHqy9UPluorgmOHF8l
7ZIKyrkDZ2+N+ijMoq2rplfpon415gwlVGwoHkscAU7F5GFF/JdMuK4mEtoKM1UfRpiRNjs2lIHm
0//HdSFHVCplrCdmI0CcNViBh4HvSZu9NUZzhGFyLu+m+UD5tyrfNWSBguRhdGaBGYYDpX439fWV
nWmrc+uUEtyIFYnHEROU0H/Na3Y08v3SwHRElZOUOdYKA9HQEmTz4sdmdBTQGjRzetDSeidHGh6Z
WfOGWpYd/D9urjWgTuKuCUENkjp+bzPRJb+XjwDfSYJiuOq8vpiOURfaEfRKtS7o8tfUUUzDyasJ
DV3XSI96tfQYaIWIV+HeGa09WJyoAQ0OANdbGXHbRBuAjlvNySNA2pMyfXLwDtLdXLZqyJdmY7Nk
2L+uMfEtqNavDNh1dOP5UK0Lem6z21qszKH5Wpc6bMxt1b25eumZJKQG0EDt/ckMb7xfpUicnvBb
IZJX5sxu1YG3JK8RJlo1Uqm0FhxJMXs7iTo+YKksdnk3kUUHyJumTsvmHiVOA1/TTNPOqPUr5Vu1
02nVpetuS+wriqMmyr4GIZaUt76pGKEjFgG3ykNl0zRY0ipPhHVVzNnOn+lLbCtKeUrnAeP4HUvb
1hJLP5Iy2V+l9XvWrxOzWb2eLeGnmO/Q4azoT0copTgE82rmaodV6kHX5ouGbtPcNSgfzC4QY+lr
7GpExsVuBoiRy505/kTKivw8+TbkHCxc4O6zyAV776vkMBMCTiGd+RWvLGuhsu5VGPyVWWKYT/hd
QFEWd+EiX04CL/YoalgRpE0yzB9YhnrrJ1H+JD1Yu+5caCeYTGjiBb+x0BzjtnQUHPmp1h7y9dyq
uU/nq9vCHSnFpS0/jfR9abkH8Zqb+3xCy94iF1eOLdlUWWsCUj75Cq8ysE4lTv5UIcLPagytqNC6
1Ti0wp9CZG6Ob1hvscE8RUpDUuPNN10cRDG5dF0f0DNkF0nsQvEuNCbKOG49xM+ybtrRODrVelT1
kl8MIxdCiCTcrUIDtIgQFUtimQdL/VLILzLzjej3647MWID9zUoOkjFjaF3fn8RX5Fb1FoduAiqp
bQGMVNXvx1Mz2AUwV3RTI7cpGbJRZ6u/zbMbC2DEzN4E1B3oJFAqxS+IyTeZ8mWyP8MmoK8SRojX
FoeucBxipCjU32aI8SyWclnhO4IdSE4wmoLG9YqyogkL+3+cndlu3Eq6pV/loO5ZTUZwPDhVFzlL
qVRK1mDLN4QkS5znmU/fH13V3TK3UtkooFDA3t5OjhGM+P+1vhVU6aYbuqu8orlxCJp9NTwN+io0
jaWI9nV4W/UHE8GoCI65qvBq+tFTnugXlm1z916d/KZU0kvTostbOqgysUYqLyw7LtiWU+7DqE0d
aV3F/mqs7cvMcYgFxLjFFjer6Wv3xqOqvxtJiq7LvAy88SEsnh2tSfCtYHUoOm2FO3U1iBr5Q7RV
QgSy9t6brqh5YZvOk0cvRXUa61+ju+u0zh/UtrkKaMc0FuDocq+0HjYxZe2X3r0XTm9FcGs4wWXB
nRautqHrspRlc1HLg60OBkRUlrChV5H2F+3UurrGbMzi7t72sh8YNRAA0BDYEMO2DsWFGwFKbg1E
JcOYrob2xTAk5aKG8oCXb+FiUU8t2fl3DaRyaymc4UJTh2FVdDpIzvQqC2PILD6rsLStqa6Yrddv
XLsma61g21v0zXYkIUxGJe5OKk9NXz0EZcZorzyVhDsDxopeC3HjKZr5MHH71JXJ/n7ltUZz4WgU
DjyHWoLuoNu0e2SiWKCwpCjD92I8Iu2MtB9RmS3HClIBeviC3vOTxae99+4KmkAGxgmn3Lhh+azX
N6WJWWLAD9b1yVtaYXYeKpc1aoOyXyseLSKHy6Rh+dXVr74UV2WhXdoTCyJPbnLYRWZmB7usvS0p
HNNTG7Vo4VEEs2kcWxqfRSwzvWFsCvMX4UZwjsL+wu3ePCzKjs8GzndvnZZlUmoP+TEtEanhr2/Z
eZI/a+Dt67SjO+0ec1ohUn2KNeMH6CMlay6SOHySHn7cNBm+WWQJ3FE13bH0rHVqXu1NFyN80nA1
rCvGWtl8s8H1INsP/NehvhCBslbF2raaC7or2xzQUx4ndz68LNZNI1I12IIs0UlmQN036D+96Jgk
Kw95NqrQYEDdMNwEUM0XrLPhByD99RXrJhnHpezcZVit/ap6FXW+ZSyt2srfN+ycZKQsDbqPVkzr
unC3gsqQ39/pAwsz886m6rqq3GFcWknMEhs6lpK078n0wgUbYsu20rxCsFO4d51OKKNdbPNpeUHV
rch/Yvltuo0d4GYjn8qkRs61Yj0oxAYRkZ3RpYZnlFlHFQ1fyP5Ci4A5m/iP3bLvWUpgecO/6Afx
akxTvuNjdW11yuSJvKW6k4X3RbHBeIsX/yagGTqwe3tALwo/QOWqe0/gG6PIsPGSe7tZu8M3DSaL
csGwxNKaO5tS+dnVCGvCTWMs+/Inum+PfF/1W+Ve+t39oF207i7ylFUf3LjhVYz21Fn14i4uNkP3
K03WTvoc0JU3fwYGzanHmi5q8OQzV3SPary2CKHqDoICp5KCp0nZz44V+/vkpk+omNvaJPIMrjyL
hc0xYtJw2lvTWKX9tWgfU/3Obs2j4hk/c76dsX3NGniltte0Jiu1eSj8y8b5Llks59TB49bN1pVj
uke76Zai4qEFeDwagQmMzQqRf3rXWEenAHZYobLPYkvfy8lUWxQ2yE/a4ssSxnmiVaxEq2vHQNoz
hkxRY0KNMZHHukSNJbNh1yg2naisunStjGmhGcS2RYC1LLBdacn3Qn2Nw2Fb4CUZclJ6y3EEgNMG
/EfGfpDuhRaWF2Ve7GIFt1SsbDVMADZEmOTKn/Jg+rU//vLtpe2GRzWrHUrM5mWuqew8NNTTVDUv
HJr+FWW9vHvyI4LsU8ECxqS3oW2lY921Gat45MD70mBBNGDHK5KfcOeufJVNdIYnOPRvWytl+h22
NoycPtnW5lGKo5AXNiUhOpCqdRWzVa+Gg21oC6Moykvd8t1V6Bs/6E0AHKHNXfogpGgs+jzxVtNf
PWHvQjxe0UhHO0KBT5fDbyVDXC5MgScLQJYaviQ2qlef1swg9C3l21xnUWuPl6WMDoms7gIdya8S
PyhesHfRZhiKd21UgVzYOSa0Otw5tr8TI4YICGt9NqxAbbQ0ANNb2D8LWT7mIX6Gbp0pV24DMnpI
jGU+2Y8iusS3Da9qy+QqJ6eyGTHRFYWJutuUkuusv1HdpjWfLVx2i77oMQsEVbJoCvWHUrhPSkhb
mM6UaUI78I1fJh/rMl5rCPOd6qIPNmbAcsUf3r0w3KcOCnaMCqygjIwi3TApO9Nt4zRrCxmbr6Vr
17z1veBQo80xVKoU0/o8xoGbms6lVgJ1uhcWGDkLLVBEYZfOWl2sQjzxZJgbuAsr5dET5cqhM1DH
PoKNW48zQtYdGsVqHOntpsOvwkEGotCSAfrSDhii7OTKompYIjBtAiRFqAIXkn5gEqfrSi++uVl6
NGP/hvjniz6xb/LmEHZAlZrmDSFNqOxs5ehFxgrkxg/N9fduYqrLyMecwCqfNqSzoIZ1iFw0TmGP
oPhrHJV2An+vz4B3kZeOieV02G0W6vJl/I7heTEhE2+7BZ7BM8jEEzjqeUZwHoWtoQoDBZ++8ZX7
vP5Wu49nLmCiFn5C05oHBRe6rw6xFNpeVbt8EoiK8jAIP0SKaNAd0oa8eGqiDmusURqs6H16rm+N
Z9NW0kcf9cGZ8zgBuJUz1HFUi7RsHdQ5Y3894XNj/Oy0ADfjCn0XPiWxLuIleen0PF3lEFJvUM8c
2jp1C6ZT+pCQUNbSHE2LL0OvA9aF3WV6roohr19Ty0MtfRcRz0nvBntt0sT7Vl502oXZPPc1oIOK
F0wptrWDVxE3SFD/KGKxDhXnF1+xyt8xfinMpdxNc1FQe9CrW2EMSzGwUnO4qOKbP3xPmYarZ1lo
uwD9h+pgMg8989nvHviGYn7Ckrm0cZi5eU/0RLMLDeUy1ivk9ZDfx4YVLcZ5XmyJFz9ZmN49iSRW
CeGsYGQ/qy22ynRXNOVOi+rL1FfQIumEtLIq/BWzPxDFpeDf9THOO0kX9+tH+vvRffZqTa/zh/va
5lGcJak6EsToXx1XyaV7k22DxcvqsdpF9ULdIi1RF9+VJdY6tLKLy25x16zsBcXppbd995aveJAO
Klro9ddnpH3+pCk//nlGqdm5RqNryWG4ZT7GQmi+JflGMDtN7cIlJR1WxF8f6/MxC5D0z0NZrp83
qcKhstDXLuy0xOoJHaOfSuRfH+FzdKs0Z1NPrZSpZwUBd+hdXyvXJkro/IDq8gy6eyIV/vXpSWM6
7IenpyMv8TTqQocBeUg8vsTVuSnn8zlTznHJrlNlZlxl8cEQi+yaLzsLLKy+Dd/L9+Fe54turNzv
3pl4lRO3yZhNLEoGvisYuI6ItcNjea98owQ7gQmzMwcQ5qm5a7qFH26VbyuiUixPXnmi3UE+U1EO
KcUPggt+lJZY5I6k6O2tKQhPrVW00miRg7DD9ybZ7QEFpScW16z5LxuaoC0bml1BjMJLWH0P2PEl
cHKNm8K/cbR4Z+EfaDxY/gO9yw4srmqIa8TTN92rmj/Exr5/N4bpABYYuHGXpN9C+ajA3szXaKS8
o+rDQptEJ9eis7HNfW9RfabmJS5qvVkjor0lx3xt3dHrGP2HwdioQFciILQHhWVys7LYWKBrYKK6
9J5qDZ8BIjMsr+tRx8m/STsaKVuwl98mky7V//fOQkGFoXVJXpB6kK+ADfObrnmWfO1ZETHlJNE+
po045kc6+X0OPUK5ROZb2v2iA43XLlwIYylVNWqV3aP1HVGAIa8kiyN2IU27oyGGjbLqLkxoVE10
PbHfEnnfg2hGnCh+VTlTK5UVF5EKaXYjKpzuxdBRufvNJkjGa4yvrFt8XyxU1WT69G7i0sNppj/G
Qr8JwoOXobRyjgmiVjAXIYXHal0PF5XQUQff2eK6cd+ISKr7o+yLtVG8jOkeoxr6h8cSZ59JXEzO
tA+eC6+VRn1U3EVM1FpxV+pBA8/dvhN5e1M26YuIrJXDTlpjIZmkVA6gH0IcGfaR4SzZnwbluoc/
QQmDfcHCDl+Em4L1yDc+nXsS1HNvl7jPlXqdsj2jGJTrNkRkgGoCRg5iuV0U8y2T16yMRno+EkF3
yllF3RbNMmLPMYSOk7P1kETvye8DFhN8gGH1UA6XTboX6FZKFPQoM4sQmEAQ8lU2mncbFKCrYqLV
uyVB5+ZIjYn4RZwxVn/T6IckuYUtpHkXjgl4KVizAemsfVHhbozwW3pPlQh+2L7/GKW7VF06+UNU
3+apWGmt901hN5G0LUZ6AuZSe+k3+JUq6W/7LFogqc8R1jZJdvf1vPo7vuSvMx8moT+HM69IaztD
jlAYxg/mJ3igSvscVOye0MC2yKNN+sg+24Ax1m4V/ZhosATgkaKu6PxygXSql/hZIyppsXvoCutd
0VHNJ/Vk8XnOKZyqFCvYHbZA/P1b5OxgN/Y+MnkcO1GDLNYsl6iDC4s1MsMjutCqiibgoVMu6/ig
2JdtcumYGqKd+5g+bozkKq5u82E3hNVNS5kxdmgA5U29jWkHLAzfvzUC5zVzjWVm/6rcvYuITMU0
ktR3dBrWed3fRn33It12p/fDUkJl6GMg1MK71seffXoh64M1jv/Zl8uYLbh6u+xSHRTIAVHUiITw
2nwS90j1x2fjDLr5xLpcGrO1R1Qomi1DDuE996/pa/Suv1e3yjc2WrW2tV/rg3buSNPa4a9vizRm
kz/P3hISAfyheyc0jtmfDiey6m9Ch1i+LC/9t+YMx/jUF3n6nn74zISKaqq2q0YHJWWyttaOVM48
EO3UT08X9+Gn/c4VQ2yN0cFXkOJlHsi4ymjwEVYxVMRKpYkcAMlIk9FYdxTxV0ptkfRoVs11XWX6
Novr7FJLR/fMSu3z1ZMuZ5fawNWNyeQSV27EaAkUvqJM3GizMnCNXw9z+/Nr1n/z6T9cc6o66Pdj
pb+iUYdfDBRjCaIPcTLAYMMLF3al4xOPN+iNDikqmjy6UoJXFz694o4I+vpV0l6PaMWVt6igExFE
F15F+69UNnZ66UdMsxr9gRwXQkXdN2lXRuKsJPLpYPJ7FOnWpQnMThzSYlTZ3/z4VdPu/LBdUTld
8lEttUMFME5WlMuj4KlJrzNE/BBVnJhvhvazJCm16TeO8pj7r1qk3pYjzd8wWbU+Kk0NHrcT0rRR
GtIMHwv9tiVzvU6ukdz0OVEY/c88AF5PKkZDA21wLhUHtRd7nqsufe3HB1HSuPOT67LHxkQtgF55
SNsyiHNr+fUjOLEe1+VsCavWlGQMs6LJVG99BcQhruwfiu496B5Wpks3gTgMDqE9syP5fCmoi+nf
f3ziadoNiGvUfe3l5p1VRtWRTiWGkiTLHDj8aQpEJrZWyO8iAHq2ZdycudATK0QxYcI/HFlVRpU5
YpB7pSrp8o5uuokG805pWLekqAZTq/ewUh4NtaZG+pYU6rpVKvS+HWWVhip4RnHVUQP7zMsvTp3Q
bFXc+UnVen4h935XKbh049qVpA2kylOQqdC+ArrCvzqBkl9vLVqAplDRwRhMBnodA3+x9P61jOJJ
WBXnFyZEfvipaZXu6w7LZBGJ8ra3WLmIzK3uO8cMUUd3GvqKadCBiQgQa8Yj7J/Grtwzs9jv1+av
U7H++2I/3OVGE2GoQqY9mI0JrdGiIpdtMqCb2OiWjWvRnqWJp+Y/FbTPhp2xtYHxNBw9GUzdOlQ9
VfCWNsldHg9bHcF6gjTSJ4vUJlHSQ3Vcls2uK2nm4VPuypzWDWhPK1gnnnn59ZtiT6/+Z9cw+3D1
uuOqInIy0GAdTUwUV0v12X2GRx7SJAKSY0u8ofbOkJQVV4hmc5T8b8Zdfhu0z92Dwh6Cbu9Ld82w
Aue0HfcKYjYuH+cBF0QoDRilF7MEyrKzwmeq2eCHxcL5Xr9H8RX2A97Dtzi7Nim7sUv6XhLywvby
lTWngh5nYMuM4Eyp1tFlBWIC7ztphVs8BnUKQm9R/MTyXqqL5AaKqa2vo+oWjM3oeyhI9zRb0jNJ
E78Tvj67T9Os/uFZi0ErshHs1xU4/43cRZc0sK7Q3C58csaVxb1NSJy+NC9J2136Gwe57EIhpS7f
mAR2mVQZopW7YEW6owI7/a1VssQeuwKks9Sp4T3LNfbHbbzEh3rE8HIdb1kkX8HFRka9pW18EW+b
XbP31/YG091/+gbPvnum7bmlmXFV5G0vgTNsxVa9xbQMGZxc+G4FYGttXnCbF/1CX0G1Xb49PXir
aMPedg8PoDiz1NCmeeCz2ztbEARjE/XM+oJoP/rTK3xGy+kWmQsKJUsQEItg4z98/cpr029+dqzZ
ertkeoii6VjuQblLLwiwuBleQbEv0/V/WEEVsw+NUyMZKsVgXbkOdoIiurYFus20j8SZJ3diPv2d
kfDhdazVtrD7qLOuNGUyyTZkIhVhBklf2ThxcTYc6MTs8DuW6cNhUumUgPlHSmr0xfOuWenDA/sD
BCrWpjPJt6j2NqUa59wi6cQX8/fr8eF4Tda1hRtjj2gbwgZgmCrFZUKJHvwgmJ1ulQuyadIzL8KJ
Rd/vfJMPB5P04PU4prfKh2M7qs8SIoB57tadWO1ps3nV0818iHRJrJJn3bYF5k0wml+/wKcKnb9X
1R9O3LISOzP9htp1mcG2ikq0F5HvmPUSpw1A9N5k2axaGKtzdFhHrUcTEBjgyIh58NeJ4bPmJPkX
HLqELtEUNRWPzPEW/ag2KMkF+JgB2SypRkD0VSXYm5VQL2LbV/cNbJFVX2N0avH8gyVL7SddQPMk
k9lFjhiMjnVlJxokWNcFlharzq8GHPEyzntMHrGeQbgAWvj1nTg1CmbTF33yckSJSiJIBSwJCjtz
yBLexEIYZ+b9Exs7/fck8uFeB6VhYsHiEL6Mgm2JlhJuu2+sWwtpoqFZ6rrrreog2tw9Bn7ZXMYJ
HkQQvCHmt3xchUxsZ77Vp97X2bzlDwnCBMvseW4FO+/g0kbyNgTFmdXxqZs5m7MUU5qh2nvDlVIc
yLsQ/cZ2YPucC1L5fNJVZ2vhqnX1rJdENwRxSU8BWm91aIW6/o9eBHW+3q2DJC5QLV+ZNowfXXV+
VgBsRdW9xG145mU7FSOoztawmIH9UYwqBxkoZTQhmv4kay/DRGdF5+9tZzyOcrAWMOlXQkcu9PW1
nZhJ1Ol5fXgDC9g/ReGKHm/iQ5M8ZeGZOvJ0bz75DKqzGcq26I2XBb/raZdROkEO0cxreGD9tTme
WfefOvfp3384dzOomyLNpnNXUA7YmyBKz3wAT/3ybOiXkEKsMuGXJ4pdHd116pmsrxPDQJ2tRBrS
XRNX0fjheAUAetBW6L5hGn79ME+MYXU2hsuq8zxF8OuG5S8II3EF2P7t17996oHOBjCSqd4LpzN3
cOCq+LgmZkD6zdaXSFq/PsTnN0c6s1HsJ643tjFCI11gw5c09U1AGK/UDr/+/c+//9KZjeMg7UYP
IHF2MBHue+roLjTLEhd6C+yQpEKbF5W514nROmQCKuvXR/188Yk+5M+31I+RwY16mh2aoHnJImlQ
EZfJNoqBXWRRgwMFwvHXhzoxiUhnNprNpsnwQY3hAVdUdK0+jAlG8aVy2z/IxblW2qmnNBvZeRDY
OZmw4aGWGYv0tAgg+hb2S2ihzM1hGZzLQ/78jZPObHjHfeBo0q2A4mIxwPUUB49Wv1cGLILVj9bP
z9RRPh/r0pmN9SJRYl1HfXtoVTt4KHjwe9fJ3N3Xj+TzISmd2YD3vdBzvLwMD7q3aYP7sD2q+ZkR
eeqnZ6Odvn6tuHocHhSIqYnVQy9eF+WZL+qpsTIb7p3Fik5ruSvJI8z6FH8b3DkNwONyBJt7bp49
cRR7NuINGbaIZad7T3ur3Za/6H2EZGe4ix7kydvXj+DUqLBn436wtbodYo4SQhwrV2FLQAUsiwW+
xEa5dDFyFGdmsFPXMxvrUVBHhERzJGTW+BQoWOJltqs1BP6SwIwzF3TiwduzUe6QAexGGZTNwfne
xk9xXAEjef36Zp367enff/im1onhuH2QJIAkblq8x1DK/To4c3tOjOjfxesPP44drpICkf9BP4DM
b7D7UWm+UYu1np2ZAU8MZns2mPW6ads25QhN/QgVDrfkmVM/dV9m42FIczv3OwUDydjDOX6t8M/W
Z2agE2+NNRsFqVJ2Ieqj6BCKFTwQFUIHaL3JtrEq4A2eizs+cW+s2TDQ43xI7aktksGvU8RRxhdf
vzMnvgjW7K1HZqeXZtBEeC4TXhdKdZZO9R0xrZGKx6+PcWKrJK3ZSy81ah52GESHzgvBqptpOxw1
JW3QQTMdaT71vNGbkNZOFq5RJXZrZ0zljhXLS1Tbyk7z2u7M3HjqRs7GiGO4fpOaeXyo+qOiX5H3
dOYlO9FCkNZ0xA8DpPKH2C7iJD7kIDUcWqG4JAAJLJpX90eFn5iQtnPyoVMXMRsp+ag1vp0U8SFE
gF9Yj3V1ZgY59TaIP6+hoXE2+qYTHexR2ergckrK/gGBB9a5b+r0Xv11byF/S98+3KUm1kslTzlC
o5CeUMOhuXGV97qEPCvD1dfv26mrmI93L6DCb6BHCrGiN/pd5CIVQOWQjeci6k88gN+14A9XEZnZ
YGq9TwdcJI9xVaOmVp6+PvkTN8icjXQ/lIpTjlF8GF/be+0lf3d/YA3++rdPnfZssNeybmP87vGh
HkwDHp74XurKmRrEqfOejfEaXM6/RGANIjDiMR/NjX/79Wmf+unZmO1VJJlF6DGyiPegP4j4U+hQ
e8bQJP4OErQbO//hHZru3IcHa+WJ2Xg1dwgnEuFlDfCMr6/hxOfTnA3ZtCCXDiIgb0yNkGafbtQb
J93nz+e+Q6d+fzZynaYyUtvjnSffVLun7z8Fjpe4rxcoOL6+hFO9eXO2aG3zLPDVSefXGIvkunrO
b5RvfDDkT7n0nuzd0l0jl/76WCcux5gdSjerrJa5Fh0KcmSRR/3wHoxJu7TAZ/D1EU6tLI3ZLFGp
Hc51wgwP6Steb8Rusb2Iv4tX69b9wTr566OcGHHzfHCnyCyVSIX4YPnUHimGZmV55gJO/fR8osjV
Ds07569Sq00sIk1D98xZn1gw6bN5Qk3kUOL/4WUaUXekCs5+2eY9pMiuWH19Y04dYjZdZKoFHmJs
o0MLzQufPEgPk8Lwuc3JqZ+fTRlJkw7k6fIxThK6LPsh2Hb+mUrEidlIn00RiSprIiX56e4WZDeB
OuWqf07uvr4tp1YRuvxzAuqLwFDsDqEHmY39fXuD4mJKgz7WP6tj+7N6OXOY6SX/5DOsiz8PExcB
+IuIiyDfjeyYYcqOWIAx07YBPRVCm+WZt/TEQNZnA7kPXMcNkE0e0BbA4DJqYIPbzl0Er/m5r9qp
kTy3Pkzh1Tq0Oz6ZPvG2BK7g+GH+W1vlhpY+jH/7XBfqxJib+x+KJqmIXea2FTWEKWXXMBN+/URO
vLBz90Ooav3oFlTBWwWUG7HKylMGKOvrHz912rPxLDulGR0c0Fc15DeVz4Krffv9y//rtf9v7y27
+dcrU/3zf/jn1wysWuD59ewf/3mfJfzvf6a/83//mz//xj8PwWuZVdl7Pf+v/vhL/PC/D7x6rp//
+Afcs0E93DZv5fDtrWri+vcBOMXpv/z//cP/evv9K/dD/vaPv71mTYo97dubF2Tp3/79Rxe//vE3
/Mgf7u70+//+w+vnhL93T8AZDtOgqp//+tfenqv6H38zzb+btmMK21Q11dLF1Ivt3qY/McTfdUO1
NMsRJn4Z6TAs0qys/X/8TRd/txzHNC3k6JQ59eksqqyZ/kgaf9eEo9oOKkLdRPTzt/9z9X88oP/3
wP4LichNFqR1xcn8MfL5dWnZUnekpoMloxg3+3y0rifT2IB3IfKy2nQ6hEpfc7QJPW9su8JvzlTN
/3z3/nU821C5MlODbzFf1wqzclIHyuk6iQoKKwSMjStb8dxzfe/ZLPDvA9ma7agS+KQ1716IsLAz
xRY2HcYeSFNYNFW8LfSAQDsP0iKFJAVRsQn1MANPZLraZRw5Mkf7TiPqzID7czRzLrpm0hXl9uq2
wa2eVQd0PbCFbhC1SXxxtLMLzbs3Q5ucyWFkYv/w+v37AX98oH/OsL+PZfMgLYy1FuaoeYmgB3dR
ADtz1k3fK0znhXpTGwBx69ZJvmt16e9TfwxuFNGe2y3O9vX/OjRvrMoVSqhd+uxrG6p+ZGhm68BM
07or3KP+Ld/I8mB2Gd8SmLl0SWzNBPfuttXR5z5vYyyc91VvIBJUc9OFE58lD1/fkJmM49+nZasY
pqTUVDHvhmt5GraKbjhrIyvyjR351i6VA+7RQYAgAfGC74hQI1kCy1Cge8NKUNI9YVnmatBdspS+
Pp+/jDhdsyEh6Nwn2+FdmH3aU7JgO6Oe/PvjwDI2jAoTBWZYoibtkq67yDxvjM8c8y+jbjomY53g
LQa8as+eTJ0kgylGEqqynqDhOMb4Y6aQrL6+sr+8eqYtVWua6lRLWLyDf64mgAlXthKQxG35eSmv
G62tfXBmUZNig1WS115JIueiFamV77IoIUjz6+OzZp7NZkwqDsQGXj9Hl5aciypCBd94SYzoJu9V
U5KvF8HuXkhLqIK8hqp5boWt/uxH2v8FaR4PeqRq5ZUzOAUBElWePSOJjN9ibzJ4xH5iEG6kBs24
IZFLg98UVCCHXJNyBh4YxRfHVJjxsQthYED21If72EvU4mGwa/NWgL0nxVP3xLueOn19VKqkUTHF
Yrt6CPGu5wTp9QWVUzttBgNWxFCyxbHqGJeM4kdVCYxD2Fiai5a6kV5qIl+C43auAmp09VppIjh0
pjEC7BI14RFhFATc4gEqf2EaxCWlQpXdNhOVD21NyQqo41VhmOaxoI74KDMrAPPXT07dvkoK5yWB
oQgLl4wbwjuXZa5YyE/9lEC8TI3wV1QVgMRVrgk4kvj3NP0d7bc+3LUl2IndqFZxdeMX2vieDLnI
YHsk/muher2ykb6hq2SExfQb7S5A3UuSXa0tGJX0PbqhFj873WL1mbr++DMQdaVgjGnI42IiQdtc
dnn9FOmOUzNrJGyh+l4Nn7pR6fVVpqsTzVdYEgWQNhmWBeRHm9AzVOKLLi+8mkgvJsNFUsjA2auB
LGviUZwQ7ZjiAHIJRwHmZ1TUSl9VYFaTrem2urLLDaFADRfNcKitTif9ryLaPfdz7FSINw2M4m4e
72JLmqwCIVDhtKhqCO9SFgRHEgQASn/IKmpnbma272Xm+GADmBbNSzUxst5CLhIDKrKiUj4JSbwR
V212/o1vqBmhpHGZkFOkuSFSJ7/11ZfRKR02qV2ZpXdDHrja3rAqzTlklnACa8vj6UMQgNhjvzfc
vX7rGXWMf1PtKhteasbcQI58UFByGDvSBzRQb0xCNDekbuRrKlitziyZ1N2y6F3eulqv2RDYoYXR
JTM6mixNpLuEKSpBdBnFPZQc2JkTc4CvPVkYioNVrq9alA+WLXIufBwcoIcOQth1VuW1vx2N2EQ7
WMUknla9JOoXtDaMlFIPg3vNmqw5w5B1q8bRjWhVGNIDPRo4Jvhc2wy3btGTRAN+u8ZphlC+JGmo
j+KVVsfFNaAuultB6jcXTKUK16I7BTCUItZrME9j/BzIyhy2pEqX4WbswawhavdRMQktJFLahAm5
MNV6eAv5v+fIlfhtWSJo4gevq1lfDX6aavua8MMMX4xDaMXYWWNMqmlctT8DmQpe8NbqvJc+9UhU
N8LeJUFbAxW2bYmNf3IsLYrXrIJ6Zev0ox9SK8lNMhX1vMKf7WWkPIyyU3sUrNBGpnmMpAf81i6R
YVKOKzXp6ET1lteLHXpnwH1GTEhkZKXEGodNnZvQ7ye8dFpYhBRVyPfRjTY4pdexy51dphGwJkgd
AM/N1g6sRRF3RGOB1yAqKw5U+8foBcF1LBq0/XkeEIwTwy1qV+BnXYxBgBl/xa4uLrqAhgefL127
yka//OmHkZTbeLQJfTFkrbwrWeth/i0H8lkKL3TqRaWUHgAuT8PG14WyvYoj1geYG6xC3Y0FobKr
IPEMM6RX7BlYvIcAHtmShwaNUhhFdJeanvJcJaZ9BPRKGIoyamCNoywToMUDJ6xXZaYHj7Y2Ehju
CnuayNwoz+5i8FBoUn3XBTI22jV0Qk0LB7I74hrvElTr+5HACONKjHKKlKiV1l3BccEykwc5FjXp
5nm8qZDA9Vs7bZ3mqtUNu98qJPs2CyeClbCu0jj+nraxGFbJULbsPLzO2saDVN6Ylh0w6a6noJvz
hfzlRCyPlyyVKXxoQU1SqafKlshSpwAQl+oyXTMNa/U+SKF07sp+hIiPCKGSF6OV+NklpoDSoAkk
mG4W1ujr0bZTjNLCGpkSlSIaoQjSnfJ0JOAjk/6VzMnihnKT5t9GiSx+4iVYt6XpYL5IwWw1V2ZV
mIfc7mwYCrqLQrnk/+5ASjTkAYGmryF0puG7YuS4Q6EZEo1i5Ya9Z3df2gc10K1RgU9VlBrQhDau
831P0jVRcUHfQpvJIfkldY7huGoHQKzqiBS8iRuoWAGzH+rh2IWUGdpQJdsuDyQZMdjwFqGZcomR
GzoX6ahCSamRDF1lrDeAKFRZoJKM61fD0bLyXN0PbmEE32slLrOrQkcacJ2NkQ+bMHaUctWhDRlh
BxBQn4ojbptuikVnnsTkFmhJRDa87BySvMo6bIlRkT58uTrRSxATbo8BgbvphZaNlbJutB98KeqW
JATHMvfU9HLUGrEa1/1l2QV+80MawsBiH7WypqLSC3sbRVpyAXi0JJylK+rhdbAqKz1qpoeUvc4V
xPK6VWQd2v4mVYGhaXnQHPMwVt1Vx2v7vcz57i2LTqZQ/60gJjOnD7u7shy94aH2jbQ/tFHhKjep
CKobC4oT5shCw1GQJYpx+N/sncmS3MiSZf+l140smAEwA7Y+h8c8MRjcQIJkEIZ5Moxf38eZWfIq
Xw0ib9kitchNJpkR7g43U7169R6niwuAwci30JJNmSbPkeMkhEGvZXvT1QpCt5w7FgPXsSmyM8t/
Sf8jllMLX7mYTf+1a1gQIavRr6YH1fr9Q6zB3b8PIo3fUt8pslNBUmy/ixnsBWwNKfY2PcNX/q0m
DoOgmtxN0kNIXBylYaqerJh5n+eBAOSDm4uElDDYf/dLF0Fd6dcm4fhqogTBv7WkMItuKb6aJoYd
E4ieMyWOY9IXA7AYRIFTE7Ezq8IYcvTqskdfjxFJZotuoh9+mo2vcz5Wat87UfjAN19+J2vFADBy
egORWS0/2XpdH6MmA1XlxF73nLUGM8Oaru1dFivdXCdzNhef/lgnTzZSawL5o2D7eRou8AR35EJi
YG2c70RWUPMNuS6oQnjl4n2qrMI/nJa2e+4D495mKmS10To+gwDRyc4S0GVJyjOygDBaeHlMQeGa
8jF1x0uYQqDpzU2i31zy4B2iGUMIdtrLA1DjfhSwZRG6XXsVLNzt+3HRpFZkZUSAZZdyFuCU7vD1
4g2A/aETF5IufBon3I0cdRNYU44ZSOOAg2HdxGlxyjMyi3cJSgSsO4mpgLPeM1+KvOLTxdkzvTiD
By6NfdT8lwgTAchoKVnSGcP1azYo0ogDrjyyFKzBicUnxC+UuJn7qlLdfdT14rGKbqX4StwziGBt
VvOdVq2xt8lKdTZCcZp09xgFNXlUYxXnAN7aWdk3noc+/Jn7+BPfXbeVwxW1I1Ed+y4eEwrVjFSn
bFf2fhZcqTmOJkACOgqWU1oEpv6gNKrvqowJGAtzHtmVpV940TN5cspce9AtBKvvS+Sy61tWcXxc
Q7ypHGiFDDos0tTZEXdklbifgWzCguQoHfNW28KVwEqxTZthnL45a56yzT0Nw6uTtlN5F1GuEtgq
O1LySw/cnllmYoU7Z8lfYaXOHqtIHgwUb/GLcBtQv9Z7hYRh9loUitXYxYJLcQX5WiomvP0QkCvc
8sfLhu09x5/JdW66+NMNmJEB2eyjm4U3MCLzb3aHTRdoIobcKi5PS5Bn+ZFQG3LthrL0wPukgd6t
ne99S7reeeey8S3xmnFBTpShDdnmTTp+0342sv0TXCKkwz6NlstSOElcZTJzm3h+ZdhbL3RnD1ot
vdlVdaYHeAuw3JLWwXGY1Jeo5Ih4gsfKYns6LkXGUmPtLSPEn7jgVs5BcQr20SOb7Bq31T9cnhOS
hRu+5UTFWgZNMipmLqhkBXYkuc1+Bmkd3fixjuJt1QUeULF6Hagrm1QS7tT0+pGM+7w5LZENSYzT
wr55S6L1oZ4ukcJBnmq19UqepnpKx3WfDLX4tHXFwLuuXIgrNRTz7CSJ7F8wNNrVPVvH8d9R+zz/
FPM9vjPW6F+BzHgFhO8uZANmkXgYguaS1panPB+r36ibIWzyS15qkpmrBfvDL9FfqHg9wF9+bNJG
6dHzZ/lmIz1PcGycAVjJcoEArGWqb9ZaQMiEy1MSmx55A138JCZ1m1pD9Hppw5kPIPd7SVKM27Py
HXI8jPvRbxt6JruOIFQmcyG2uXj650iSSblim/SJb9UOXA5++FFo4aQHSWSos09pjN1NAiP5DSnE
hHtnDmhiizrhiWq7dPR3Mfr0h5eJS6L3SljA0VbD+D5mOZzfahrX79WcjdGOR5XM1WXJSDloe7mG
l/g14x0X66IAel019CdZybb4WQYqqX64RTgXVyro3OBkCAVyTiZTEjBxQnV9qAKyue85n9S4DfgX
xKjafPwrKuVfUrP/W6n6b/L2ffNZPdvu89PefjT/P4jal1nev/27bPyfRO3X9ftn/p8l7ctf+lPS
1t4f6GhaaVRL9yJCIwX9JWkHf0SAnAIXpcn1IlSWf0jawR8B/wJhCNHaFULLf0ja+g8RiiAKFRFi
nouI9K9o2hed6R/TLBWFmoLLvfxsGlqEvX9S2GwPHMB4AK/KOKVDcWx7nJ12OiZ6yfdVL+ULze/w
8B/eof9Cd71ouH//oYoXjZZP1S984tL/Ln7hqYh05muiUYYSe3xLdhTpYlZxZNQih6ZbkJZym3sy
obQoTA+ozRSz+JckuMtLV4H0FCqf8CV8pX/+LaZ5auvCzU7UdlcpgWqxZDsqWeWF/Vt+K+X6EoHK
/Z9fulC/PbB/f/WECmiJ+Bu6IhD/rLan3eIsTtDXRwegzOsQ9DcL+JPlaWRLm9CX2JsflR3ovWLV
BT/TukFraTl8t1oAbNrk2bz86Ow8+d9AGck3KmwIeGm2eup1NlWGpZscqGYnVFB1JxNksngOcjXI
G6pHSDQtkadeU1Z3Y9QN6ZHrnGbWGdQD6vBd2+ewaGPhznJXy6CeruM0t1tnGby3iu3bbQCrhCFA
gdLFZ9dmV1UZecU2m6cQWErCyX25yi63gWsTomMKmb+C7qs+c2anBAE4PqBsdbWCdQFKMCWfkXJj
Yjw9UKgTEXAsQkVHueYPTTQ8RJN5yxcL/KywziOAkPjCjrbPKILt1YLId8+MgCxAVbm/CqdkEX6s
ngmoUM+JXzinuLkE0LriQkPih2Q6k9j0qvyo2+V3e3qv2pWkMgMaW7Tdd5rqr07hkZJQKnmMGs+l
7EsoUpcL3JAune7fFgD9HFL+RlmSY6JICwi8Qn23S3hOSuIsWxK6tmoV1WcTquBHODYNWa/z6D6N
if9W6qzbg/y9noNmyA6ToyK1T9uZ876iKj4NBb3K7TBU9b2v4VQv5dgeRessn2vb2P6KdUt/Jvpm
FNBZoyYpHobZ6XN4sVbeEw4Y/KqLgCxMVbQ5FDnlT/eTZwNYBWaxfCiL8r/OZiG7yIRDps+RHiZ9
b9Djoq3Nc1DJTV1xXXezYDMRKEHZPsl0nbrngA9qPhX5mHwfIqcfb9tW91zxVSTPCmmT1duINNy9
5YsWQi1ZsMKt80QiEK5IfevMUB+2ARPV4TqBOfaC6Xx4MnlWkprvoEAQzDBA46uJo98b6UYd8Jm0
NPyemayO2qQspJO7oJ9kbpR30kRZVlfzCNTikJNY+yOa9fBarBVgwqR0WHMmETgU7FmOgQuNeigo
9OsMkAzL5ULd+1O4QAz1/JS+KCzNGux8PycKmOd4woMqOm7yTUU3cYhlbjviE9D09oupm6fc+k2w
kyqrvmmO1gthqCkcYGZNJo5+aiDLKMzqV0VdieZltIT0EXOzcP+WRQ5nidElXNF2JN9yqztmEdux
d0ikyUKjqsNsszrZiwE/D/zI3LCB71QRvZNDbVmWHCq7wlcJixxZeom4Q/kAT4Pxfjl4jBKga6i2
3hpbXGJMyyIczqRBQqt12QXhdbHVeq8hv5BUSqdEclPphfE+dDNp9yj+gFC6UPnLezYY1d9MYx29
zir3imd4PVEBE1WGL20VTySLK+85CtyZdq8a5oLU8jbnPTZpIHdT1aX5O19owsCTXAZEVXktjPV0
cUy26TsTRqcy96pbYl7IS08yuUAhNVmvnofGadWPXLoLOLNymfWZ29Hr9j4yW3kduX7PWERT1Sa6
gk87LKss8BFHYgRrLJcfSOaNuYbigvqL4bNaN8w8JbiJxXYTztloPWTFNF17fWWegrmcAiJ7Qqg+
Pgq3ObDHVf1YEduWXeXS1vJOpuT6Mg8fXpcs6JjGZnJ47qs8JHMAUdu9QhCC+cs7mVXXfGm9GN4s
StoeRXN98mc7kUHUBvS2tpqj+k7O5SXTKZLTuRWQX3a+XLrPCJkbEDa0SZBWQTAeHb8I1t3CAfTD
Hf0hP46pal6Wzhflz0YG6i7IxxZ+SGE74FTKm/Re+3r8kDOYmHOXVZZWjvjrFgA07Ilclxc+wEQu
1U4UDNK2oDbLH9orosda6L5HzAXeu22YgpLZr+cPUE2N3SykgO8drP6AphhlbbQOnZdArPLBqdwZ
Mp5vQLGEZWkIw0dIIIRwIQAdZJGCfTcRVz/2UUPfwwT/PPZ50B27hFD8R3ASc30rmnxab7s4rklT
bxKTMndJAYtJ1af3epmq4ui0GuJ9taCjb3vlZTmOtsz37/KOkKRNQCLpQx4Uzb1ja1Zy6qbB6c0M
hbByIA45DN2ZB2dHVgZvtVNLwmJZTWLQYIO5BZ3rQc02mdtBnK675MEuKeHYMPpYUOUX+ca5mdzL
AvLQxkmL4hyUroFHafuvfr3CWCixQ9cJ9xeh5rb6Ch1lZpMrsu21GjtCzYIxrV+yxGuIs2cn9FAP
vXyvdNR+tAPyF02gaMV+1f3aHYlED5/sQEr4hX32UHjujZSiuyMfuhnfokwCg5IMm8yBwOzhNScB
+QHVeyB6NbHqYZjiHGK3MaF7nPzSVLtW9a4PqXfBai+dZSlogQfmdWmwDHfcp5fCZ1RSX+cMK+ND
2y4MAqYEAPTRz+euJwc3Xi+7dcXPoOCmALayltUx4IQhkMHHPXnVYeTort2w6s15BhrCfwTzPYW5
3OVu4YR3rVjmJ5SltLsOwy43h2nEVXvwc59o7Nq39bFeSJ3fZnC2u9uaVOqVSLgujK8jqsD+qgdC
Rl3g+/XPYXbHmzBzlvk0kDww7lbRBrfc2FME6n7QH01uTQOjeu2hPRRiBZlh0/iTCBG3vB7SGhIi
3Ao4lKqD1gqzMUomjgcxfWYADUikdon8PY2A9oadHChgN4vBFs3FkxSXuSJLbLmaPquxLTdjP4w/
rA7uTSOc63oIuz1ZUuE3ZFgSQsWb9b19FDj27DbYh1I5AJ+K6PeRmUm4F9AhGc+dhO0F4d4tYwWF
aOhuaUW5El2nIi6kME12sxZ9+BEOF1sWbewvaaL4nE+musLa658QkEgFtShUdTs1G8exkAir3H4q
XRJVTALAqxMV+XuC2QCYGuLmdcMCrN5qd8xv8EKKn9aU7dnx8Bo0UctNnUIIlVGWfkOvdl+zoHma
ulAyn80ZT5YxNcIkxqc1IjxcDNWhbYqb2PO+1Redtigv3zinYSCb256A30iesoUIvszvmS2mNjmi
+J/bfnRPQ5Lo3aJcyv3RLifj2vRaW5HtHeWUWx052T4l0f2uCMt7yqB6Zy/UL98NnzqbUwH0kziC
+t2GMrptEQHgnebnQFTH3CTNYQGPsguL6jSUKOR+cO0PsHwGf/oaej5MqXSyoNdJBGSJJt34ZZ/t
vbmLbpkZDQcGJeOJ4+HXENX5ETXoWw+TyCZZfHJ19MVty2ijlmw/i7G+z2MW5rG2n/kz8XkBcEFy
df61TjidcRrJY76w0BwwgzL9oY/KRwpkMgkd9zEm24VRR3BKyp5ICwUpiRTn7MwgEOurZRCfNEj4
wcJCPr/EFmitOsc1gbJpCZxIsPZqbO3c8gnCIFYiezKrx1ZwKwPDcTWRycHaJw6OCZJmQSSRg7UJ
FqtAa2uaBwr3GWz9OJVbIe1A7ecEH1aY6Vq2lXphd0l9QBs3d4jk34J1DB48U1iEGTfeN7UuzoDB
HqQH470P4hcRAHWPR/IS6e627qK/aoTbrgMwShdkPxrhV1dBqY6mZGu9Durg7DmaKdZE6sWYr8fW
FEBLzLsclNhNGQTrTh4d61wIK81XW2EDBsgVgUtam2PT5R5wCXu7ztmVMHPKLMkAAACuhO0WwgN7
h5i48tvI/RkyF+kFZtnSMadGDC9Np7jo+H+dezLTttov75QaicsOxRuVy+JsCnaf9lU5q6+201+y
CfrWDGcqIMX3CLNs3g9EvXMNJaQK85gv9prtUNI5JZwSryi9J78s62sZ+o/Lqp+Y6UOgW6W6U1MV
fg8m5iQT+Dy4TO01z+jworr8BhPMTVPF1Y0h83uZstvK84nEzxtGlviLN4wEiK20uboKCH/ae4Qr
FsBDBrb9IBJOBzcSF1JtTh4h2SXT2Y+6o+/7T45cjnk6VqceJg5p7AiFy1Kar+E0wtbwCIX0mqj4
ulRa3gEILJo9SVv+nTFDDByog+FQKvFYXAjtTgxOdIAggwknJdZY9NXRWRfvZ+yBKCxTaikmFuHN
UDERdCI3P8SkfhZjSUxh1DRnHBjn2s14Qr14eGxgbJwns764EQRwF9fF+yxQ1lWHBNDoGh/1qO2B
UezZJ5WKYA0nPVe59E4NsuBe46LY1lNM1nm9mPJjbdznpZ38l8HjuptCxIOY05+MefXSaZE8jRku
2jIvKHqlLnaxa8EGeWm9W/L4Sya76xar/mEpMziZdTVBClMMAxHirHpPpIpvVw7wa49EjhxscQGw
Jkpvy6FLD6j7x4mPZutONfg647l7rYZdLaCg5MbpuJQZnK9eJe5xOXHU1zYjXsuJj2mUMzkb/JSR
mSBsQ0AkOYuFafqGQK/xQ0eJfcySBlBsyvog92W88Qn+vPaXrD1Alr6m4Ux3wTI7L/GaVTkwsyr4
rvX8GKU2+sCrsBqaS1K/s7vJNGF7gceQcD+0w5VQ7rnmy0NBThrYHLnulqlI8Kb5mG+JDoOmpm1F
rmAzkLCkQ5CsXlIexOIMR7DesGiCxL5UWUHqHOGJeAsuMaa5j9GBamBd4/ypGxSgmRKaQN2GDOSQ
LTYjysG9543qVLrItUtAS1DC6Lg2hmFkO4PlHSgfJAM14AUxwAFjpxuvZgaSt2kPwE79GBA4IS6R
om19Qke949pkhxkcNXHZYxft42htzqSgy3NR8bj25PpjCKjackZM8JCepxGD1bMJxrlvCNhFeH8g
4y70emghsWH+Pbv4H55SOyYRtFD8Bz5puYrT4RKF2ingIl0vGdoT80di5SZtgx7md8xwKdlOeMgA
HK1xSvm8nwppLmYe4ti/h1E8jOABnCLwk908W/C9vrOqJjy4HgIil3kPpMM7ZDZBzv8hJpFED37f
vtqpAnSbyjRAFs5W/lR4O7nugG3TDcZuYBSHIXpTFBF7dfRJaT3qr4zgZNl95ENWBdVpbnSv7CWC
sAspkNKuSsFdYIDy5uO6BgLnxKi8MgThMzBnWFG2exZkzkz7ei8DQLOOLrk0dImz5xzM70l2xrxT
HWpR1N+SviFjq/UlJiZGAZuw6MIDAytIy2R3b3s/6bdN3B2jUv7g0rXbCDvGc9eyFQ2yzxN7P3VA
xfrzhN5ewluO6l91MzYH8kjIjNftKxOM/RoyG5tUfd+xzZy15OJkZDrC5GAMM64ZKXU17J2WM2CD
X9F7xwPT7duZR7NlAox5ox1OHdZ3poRiFJdwtenSjblfy6Avz3wVu0NiGPanXunckpdJzzgwqa0n
FgfJigs3tnZxNU2B0+4iq65JzUmxdLUu3yc8qkDHuEmsso/p0Hu8nH5u3sI1q8F52S7xwE1Dr4mb
lt5pFk52H1VL/i6cOIPlp/JD6+u63XctETIEheFP2LlS8Lwm2FOKnYNiSeRZ4qNILK2h/12ZRswb
BEdqCRE1eE1MZI5BKpNx1yzaezMprqgdFhFzlny0O4ZvpJMARaWBnopXl8HTJjXdfNP2kyLXb7mb
ez+/skP32YIAzuAub4NuPPglxiBGDXszL+2VV/VQm7FbYVuq10d/neJT3XfJfRV39tUx7tbpCmqN
YjV3uaDr2FCu/hJY7vJNP8n+prOjuHEcYl1TrDCOiIJdzzF0ACl+O4Wlc+iEt+uEW50LUxTHaKS0
ZRWIhMd0uIBhyQbXT24wBczs2GBIyEV6br1ZfTCih9KtgNj3IzxLf0rEsVLOcO5T+dZ4UXMl4Fsy
P15eFbRoqPSKFM0VZKCbtY/e1HPND6t3467jL+YzsDJtUl9ZDa6epM/+yveXU1aJ+bGeAJGmfNXv
TdqqqzSP5LEhqQq/YV2r+aQ9z7kdevituwkh4yGetMVpyFPxhkQT7zHgtienrMqt8V29c3BKMBjU
8Qu1YnYFWZ6HXjr1QzvKJ+VDSy1EXj7WkdQUPPF8hmQm8AvWKawFVTY7J1HlIfXSZKthheFEu7h1
HEBaCQqn0bcKiH1Krb3GZ0my9LHwYV/s/Qt16AJ9vUny3iENMSOPEGrRsHX7jNc3dh3spnqy2DzG
dzfQzZc1568EWUTKjf5tHgomtqwdEjfLgXq4i8b2GQ9ot5kWAtWi1BBxZ4ToNpwH5HUyTj/6hhWd
bBLiUAJyaVR76CJrvw+uv2wmxNpTNtQ0B0657oI5nhie+u3PjBYDAkpCNrYbmKMlBPbOF2BOBhsX
BydaOfzzZXijY78Yosyf9qjlt1dKEHDpnnCU4KFKZ+LL8RA2+1g3PWDxi6+V3/8FbWPeB3T436xC
lNwGyfwlqHLSvPIBhJ3TFqR0zTN3oTHt3rEg3QRK9DiJ7hzjJom3EZ6rL4tbrby7GoJQAWWO7GX/
CGQeZGpMVL5lb+DV9jS/hGCJn3LtfiU9RTJqcRUAFS/HZzw2T4ubdFsyVpfdQu7pbVyvoCusc3H4
UEpUE7TPZEkOqe8V+yzzvzJwgLyxtmrTLRT5AlmAOo4bOExhYLb1KG/K3q6neIZxLCuLU2et6qsO
y/+hxKB5Pyee2ngh6E+EuujLcnG26S74HOa4evBSyH5aCcoQau0fDU6eQ+E53d1YzPA33Z7M+grA
Bd6g5CSZhjxOsf2KEgUAy8GfSFUXhMnZv1D9XEb+u7jqkB666ikgpfiKpSBMd4L0buzPEz5T2p6Y
xqfh612Ftn2ygDnJdtHVfk4h0fZ5iQNqte+l7GYIkaG5QSMNd0VjvCtG9s2DO8Sw29oIdCik9Pzg
lBjPFg0jPCAweTPlumEwP3TedyUD51h2IjGbuvYIJWfLof+JFLX+yPNAnfHFcXmXXAtiwVbcmx70
lVLOPVsR45VTOCTPIF9BupiseUEGqA6SScN2NQ0p/t1wU4qyvEZnxCJa+icch+FdaqbbDn/2NoSP
q42zXNm2nx+yODWnaomTt/C337Grw8Js2V0HYzmzTfCIX6uiIC04TusFBtTc9lcl52g7y2dk62oL
8u2VjCt9MBXvziTnu2Vwh1M+tMeuqphB+MEjNkmeaBOscAqQoPpbQzD+91ay64AHTmB8wZvZ5wel
o+zAX3e/oSBg2Vx+2zcpQpoTGr++at3Y6bZOVDbbhWodCg2K8FnVWZVcBb+NoBCadyveGuTPJvlJ
YbF8DEHEneVepkxRIEtoYmoPhvJtzEo6cYKidNHDdpeKaPusuam9oNiHgY/xpA8ohBevRpL8bUaF
hOAkBx0ZjK9C0+LIVmzJw2XJWbrfZZJWBwIj9efilT13cT3vEDWrO1zW8iXGMXvWQ0z3lHlphunL
CR7jHuRmXkEYb1HaNvM41pRw1AKsx43dVR7yxQwac/EsZ8tz1ciGx2YVj3Uw232vHS7gtCaJF6NM
wS/p2+zJd+aw2CXpRNdqM3si/hHPTTQx0poFKmnh+vXD7BT1m+B+20jU5Iv3mhCjdDDe/pLzu7eC
PSMkZvOC/jIcSHDut5PjxdfpQgvWY298g4atbxkoReelkPJpqdzg6aIYPaLvBGeZ9e15+W0lBhYx
QKn3IpZJIv9x5FZ7IeQXw3NJNuWJcrWB/cT4A1Ln/CQj+a1XVf7Owg7+5Om3V1mEl7el7Bbxbf1t
ZDZpxbXCb0SzYoPlmx279U3koWKLpQEQV65d+WNRKbO3MQx5PmhPQwzrqG+9d6LHDlGo69Q/D17i
3IimaM+Z8MebPAObGs/FQAhh5e5weV9InCRovthB18coA4KDE4jvD5LMNiknPJg5CejIw38atUuF
c+UDwwsJIOHWcRYMWNVvQzfuJTQmKAB42/jWe35j0TvrYT2mvw3h7m9zeIkaGG87WuVfw2xpbrZU
02hvoRva69kN/fFQek2+bNpVOuKaoDOghoC9oEf8tp4zT1NAF5K0rPaD6JrnZejXUxENOFQx+R+S
ztPZQSGk3C0T7G+vYUNiw/3LyTR7rbxvc2zsU6fHnQpr7xDNnbzTcqD8x0yDxP7bCw9c2HyZnI7B
ALMXiW84E92ucPV4huR1tHHtuHvbzPYzrC6eemyyyLpEL750uaSMzS7ausREN/nuMarb59FN7aZQ
7CAs5i674IfG6KkZGFtiKt2ZtXpJO/0t6j5WVsBu7dSeQpYmIDvxhO/s7F9zNm5RtvOzJfg4mEdG
CisKMHPeY4geirKXnScdq01SxDdLxvRZJQE973DNC94EWMd2inWoTrbLIXOX+qDWyW6HGkIaCMON
rv1NlFUPgVMxwwB2sFhzlzT1YZjBjczD7J3GQT7N0Cyw3cA/Y5MTrFwHHKTP3suIfNVccVWkASgS
TIkCreIUovknpQE72gwHfK/8d/6JGmRuRslXEjuY77Dpa9iAm5z2stMST3uP/ahnTRe4z8x87zrE
KoSQPKAwQpDL8bpOzV3qDndjrAGXDP2viJTylU4CoqDJHvFFbbtxuJJBdluMQbi75E9Oodm2zZyf
usXVDyC+r0UxjLtYNnioiu9eGN4Hi0ShVHfw0Fry5vUvL8O4MFzw9jme8MdycW+bcv5RJN20bThJ
EUkUoG99LBvgMm2IZzfE+U+8priwXyCqxRUdL7b99Dq9rJnQuWMcKozGGzeY2yQyEN1ajxFGNTU7
L26LQ4nsl6z4oEuOt61NPILrkN5z5zavssfSQ33pOirYmHn0JqWg3yaJW25lDb2uLPs33p/TMhrc
nN6bF5nGbH2/1dcdR8iRii/mTmH6lM1zehtO3fTGF4EUdVGxVdSPPKGrPzPfsGqaIWUFl+QYMfNV
LMKEr/Li3dO/shOc+QtTH2Radl2a33svOhfunU9hg+YrwJ+XdYabomI9QQzxh9OUcn/RJzaMuL8N
/uD9upxf28Et8x8xE5junDdsbvDSqcMeTIb3+TZmMDYjLE4KSIs/0dhNrVT+vS4WaIJsBptnlqei
heJuUCV7SxGH17mv6jS5YUaUltskGN1fA+fp5v/a0p3TkCiBk2EzqHiXshoPcdDa5uv/7ESRf1+u
w/8SRgGaYoDyyezN/eekPpbpoq52TXLybGQeC7+wT5NoaZ5c2ol5N4eVq+HBj7zj6TCgQbc4AEhD
tFH8Xg01jnCv8h0gykUBlcAPgukJp2LDesqEjrFhdRRmZ0dMabYfMVeCfYyqdMCJMLc3Hlzz92rx
0ZUGb8QdQna22Dd8+n+tEP6vMe3/yIAV6P/emPYl/bTVR/m3/ezL3/jTlSbciH1qHbqR77NQ+x8W
rYUr/2ApNbw4zDwZCskC5F+L1tL7g0g/Wjf8Zy4JAZfoq78WrcM/AiVZ0mSTULOiHZHv8++Wub8M
YX/uvv/Xm9YSi9vfPGKabkcFcIoF3riAIec/o1n0UJo+Zr3h1ABTn2EqoQCvr3XjZc1tD/t0uh9m
DE5fpqafvbuyhRLmMzPJDUs4M8pwJzbKJhqEKWdLdI0C3/1sQn8tH8cVMOo5Zri9fNNYZZ27KJxa
DQq+ywh/jmRiK0CzXiQE8bNF/d1NMxCb7ZLOLvtRdDi7KnAbPDVNN5d7N1vj5ByGVfMQxmPJmkfv
TEfEn06wilbM31tMqM+BgleAOX50pl9Diqtvz8pRiYio0RDvrWUNnJUm5cfot7zUr6Ju9PjaeKRl
skIDGJvQfgwQ4RnlmoQsVhIcn7w3sZT9i0uQdHPVRT4LIXx12y8t/tngVHvpqiiwxrhhW0X3+ZUx
qobNOk7mmQFuFV+NWMzTo55kiDYfXhY2kFCZvGbxyHiWM5Aj6BgzOp+/DyLRmNvLdsUbPjMoZAuQ
LfA9m2e+c5hrUFH+KKcQTccLx6O2nVvvXYyowXapZrfYxkkOhn5a3NV/GqVqxL43k37zK2kA0pOw
CaKs8Bd0eeE6yxbC6djsStOZZDsYe1GrM7+DyViFoMAqNu5ow+Mp4k0e2T5EXuqMubFZqdFYCHFP
tjVuWWr3enGgqWTd6NTnUhUD7qxaT8O+DjVcjgY3MaSzNA7oPwpHLNuwJMJlE9KiXFpBW9s3p14b
rOII0VdzRugsarpsWGdrmL0dM28RfbONwXD+rHvhZgch8ijeSc1yAVdVDQ0Z3WCar1b+TLxHvV1K
FoJwnGzHKvHh80VJO21hEZmPZByXS38g14/ZlD58yCYPzJd6/n/sncdy5Ei2pl+lbfbocQAOtYUI
TS0yyA0smUxCS4d++vtF317MtNnY2OxnU5uqIoMRCPdzftlnKC+2JX2nV91x8Rphfd0JO96qc7pa
/aWbZGF9KDpevnTO5+LIBXxTi6dVnn5KJlGeVpyJxDPpKs8oUYvHZtcvdvOSqnQk3cprl/q7k4mu
/uZ1UzVHFp1k2+kahPypRuYjT25HYXeQOhYzYkq0rG/0UuQIzaU2RB6Hwx+r3Bom3k5fHItbAGEz
jTpCzu9ylrF7xroIny88b/sdm9OGY8/oUn3PKB2bZ7MGC98N64RgJStlpl8oOp7XB/Ansfprz1L0
WJlWqoudjZNz1UKUFVPzhHUKiWHqVSClRibxWyCn1reDaWC+EL7E5bVZvo1swXP9xklyEgvSJrVv
VifA/IsJGgmqYk83nqGcUq1Dr19WzSviE8KbfMVLwuCcuYNekY0sl+pU92xaRdco9zWWVsIwomcb
J0GxJGpEr2AZemiWWtoGdbcCw97UQM0ZqZn7UuTjaARr0VHdVm1tg6xpwa38Atwuf9dbieRiUBv4
iDmI0XpB8yfq9xXB2x1VJdZ2rDatnY9TtrUHz4lxYpcbAON+FFrJHh1jLiDsc8pcE7BwtPpvyALq
Me1lFZi27RnVJnRHldAhPA56uBVDFV+WvkroNJR2UZ2Yn9C2c+TiisxNq3ICyqHQJZklRey7mCLj
m4htyvOb9H1Ft4IEiHoVUfbePt8azX4dO3vt/W2chgoOYzHL0CX/53WbYpfKZNlU8mSYVTmHiduu
WDLFLGn+6PKevkV3pdzRJsmcqkQjbYoDDJv5twMeZKnbmuEcC9FiV6o2MoSzLB7U3jMFZL+DgxW2
TqvYDbBjkF9Dwd6w7aZy9dKzXerQaYlFzVyk6Zv5O7U7PiLZe2tJVBMqxaAxvPaT/ueUatN6q397
fb1i98Q6mj+tKGYJ4V2J88Sw4AxvJQoK2kjwsOtOfGd5K25NfP6pL2bS+dycet3C8N4qsssg7BLi
JWjMwcaLU3SYnse0PSaoEU8FbKY9dxAK/aZQDzWRC7Kw67s6olTyXRejdnG1GKi9oiZusr91AL8H
w6pJGkrppnOR11y7xSmAjum6lxY8YFrg3bAsYl9JvXzPNUqr8o2tKYrr+tZBAyr2kxMMFzKff671
djXd4eBYaMP8DI3kSw7VQU3wvMLtN2UEXOo7lv2U1fUHJAySsJw4NqQA1CNq5je2J/snEc7dymKZ
lPZ4kePg4TZccTN33eRrNCjGCx+wtmRX5k04U5SCAS7oZF871ovT0WNZY8eWk7lfCjf2C0/96uzp
PnHGCKTcDh0cO5oVLweoPSNKqRoJRjcJuciLEykae8VwcMCGC7Nbm8LXbtKK3oVETuZHI3NKaiHH
C1IGVsNtqH/GpuY/kP2e6jc7SvH9fzaNlv2tOtZFjcci2EiyzVbjD+6oMz5Y43EaO6WHCh+z31dg
gWa8HrWqtah+tKJtwI2ij0kceq4CE4u5NbpUBaVVnXX87KEFfcCma9bByMR/3CDpz4krtBYIdGkh
lxTyC2OVZ0WYQAldoaB9OguzUs2HLfDqTp0MKfM7gR7iWLO3aY87+YToKcRfiPZiWPfmorS7xdny
w7RSszzx21Bdnhv098dq1LbnLgflmvpYgaQ30ZJjiRqhC3ylJCXy2/LeVhqaLFNsqE1utZKkLR/d
mDUgZ+KCqJoStL598RNbfRa5HPjYFuYPOTvNJYkn641i2PjY6kgLpuLm7sNk/dee8G4hgFvaK+rX
+tuuCS8BInenSNuMF0/fhv0kWIIl6oRfvMHZl8IVGqISgAytjWdrhs0vq5lRwenPlYbqii86FzIZ
kph2oaEWsOIlGYpTnQxnvOuWn0xJcRRtSo8jyOjveG7o4bR4URTsdML8C5xvBaLRa5QbXXneJKpa
q+nzMxQDHjKXdnTLTXcNvoEAfUq2A+JDCLypv4gwiEHQYTs5hjwoyFUhX43RJxHa0UHvAkZai5+s
2Z3ozY9sxHeJOs8ApNCdo+w40VDFG8tThyGBxzFbUCCl23FFsIIGCr9yhD5L8pmw/ap4+z14nvNZ
IiXTlp4adNfgInKWFnAQDQjsx7s7SSJQ8i9YGTxCscNC3C8PKhXNaey945KSGwEe0oRzQRWqlT4Q
htCGSUe6AtCI94Y3Mjsg91PUkuKkBoDzuPzsn6m0MZGaafe0JHYCR9A9eNDykVuCfZtyvfBVBvwA
MnH7j9rVR18AP1HwBz1rMRv4CfURwaItP61rnTgLT9zO9OpmzRgqiSbSsU4bra7TZsaHpMHPHTfE
FcT9KZHTvZXZ/SfGXfkNQPd7Fuu2XxBauKV58OxsC5EARw0xIJ8t+Ug+ES5In2wSCIxFEkBdooPW
nJj2sknveIGFEbgI0zgv4uNGF/eOzGoVMBqTuV8USIwNj9Ir07yriTAICpeuz7KGRK7E76HTXrUm
0Y7m2P0eq8S9GrKczjLfHouyNy9WYj2plTouwXTqeLV9mB0OWSN31F6YVMa2nrdGetK66k7SvngZ
R+eBrIiMtOMK5YCwR+upAZXGt5BJ7qBWhY7TVXylM78jQ/A1aZDrBLVQScgG/9BuS7K3gSIO3AJF
OHTxQW/bHcsz1ZjocH5VJpoAjNFBVUz9awIq8y3icgwLILiz6rwJrTt/5kc8WBAR6mMu1ZmQzZb3
PltOQsZmFMfTEm0ljs3KmNyCgth0PmiQQAjtpJH8UkX8xn36nPVQdcOGxZMp014Y8ToMujf1mWYV
PdCZKpvAROUVckkeG1VdOZ/c09pWI4U5y09jiYM+Il2NEam+rIlmvsJv0s2eIdn03cywt90o3DBf
VPfWYDaA+MrdBzNfvDvXTL3f2LK9hwSGnBZXW1NIcsm3iiZw9MdFCu1+ggoIPU88olLqOdWkeEKI
eJV55fr8aZGNemtnuMx7BqzBYY0NxCu9e2bE+8LFRSgeonzjkOQmwtrtodPi14JWYa8vX5LMi38B
1s7z3qNS7g/HFxpdrdvZOdKLNZakTPScO3dMMSVEAh1ri6a/F1nCfMPo/EouUPzDWYA7Yy7F37Wd
XqY4282rAbGaqJyv4YidYjcBiHa5/l1P5sE2h0+ncswPV3CqFnJ0iHkYp0ubCp6oOu26h0oKnYnD
XaMiW0A+sTJ+dhtyU9hND9LUTY/J4iZ/hlUTAbrp5DBu8584kdW5i2/IlMnM+Dmi7wmFHF4I9aGl
DqMIrEj9vNrtU46Ajk0KnQvdEr5FvsIMKEl+BqkVjnqtu+FiJtNDjiqROaxVb5luGQ+F7mhhk5gv
FTIsf1QTpfVc0/xxYl942atn60wdre5C9Ys8UnmNS70pHNveF2Qi7EVJjfUIdrvRha1nRre3O/Rl
SXf7qi/D11Bkr6hbtQg+g15y5mHXcdO//WRD86saQ+gNglvtYkXsm8XLn2W1nCgtVoP9PqYa05iz
8qtQenvFCsxWVgkaBqr5KxlzSvwMsrICxJzlfoqhUksaa1jgyOvgmlvyh3EYuEumePYze2juBgkD
MajhY2EU2meOeZ23epeN9oRC1xE4I/SU8EgyWgz906uKNuxc8DN6GaANSe4Q5QeZnvx615/i/Am/
7WNWk74G+Hi1yglXnAgsqw7zvnq1B9w08KWe3ywstw69BR3a5NM6cPCXa1HvSSNaTpm+UAzLJv0y
d5M5MK67Pah4QueUjfmLlpqZfa2Yu9lvve0sUIpDkC5e0JT1Q2LRVmXrR6vsrCGsF3XErt/BgLpf
U62qFwgVXnYhsd4P6qwTG7E5xS/YpAgt5ztOnh/FfutDIqO7SMTJthKyVwuyC6pcr4NFoX9wdA8A
kVeWz/BQkZM5E0W2fJ8xqTRqvYP6Od7kWB+VWtAVAkFb8fAoGs52krYPEtXfs6YsWDfiK25142m2
11KXvkUMQ0E3pNtPTILPjo/vRAmbHRQdCRKZsRIFbkKn2NAVF2XN1VVWw74aZo5Uw3xYbe2APxE2
TFHhxJu4W70aoP22CXY6kUWBnYnlDl4pve96oAar1g9JXweNnD5UtvUns8yF5ZftdOqyvglbz26d
UF9sPM44n/6YRXIa0/RPJpjepoR7yVl62p1tTKHnuEXLj/nZzxw9DsjFYZAgkSwUDv2mhVqth2Lo
2j+eViBYGrL5d4MD7ixdbEaSz5qi9wQ6OwBeq3Z4f1MEHbY1nquVm5ib/n5NVYem3S3RDfResQfe
yo/VouZjLVMFvY8LSWJCxlHB2o/WqDh3o9H8MWRzye2V1R5jZ4hvnJrLZAhjYKv7KmFryhYw4JzY
uK8YphbMa7SvGaMquhRnPi3o0i54Au76vC8/bY4dhEz1fYJ2CuJFE39GntsDZ9D7lJTqryHXOMIP
PwaeRlFvr+zlWporpcULLm7XUu+YEVjzV2p58h4V5eARjQ8KuO9WJMB2KpwnI2NwssluCrGEVxew
Q4p0Z/5RGqjChANvh0fuky/6tWyTnzZvPmKuPtJkkQu+1n3BMSXkDuLv2cna9cRqy4mYfDmwrY9L
rRfRIKojvbNspreiLC0Lqj7+ySroAH1oyRFKyu1hpqgWj4mTXFBtrnSTFsmGIgA1K44t+QqS54WT
ii8yl+kOFm8MNAvNSCd7RH12+9bj5dkT2uGF1MQkL4SYAM93ZrGkUD+G5U9GrIXklpIYJdJGOWEN
G00DuWUk53kwNlrjmuaX2U/GYwPKESEEuugARBc33dTJgjiN0J721I+XzY4spv5+sQbjfpU9cSZQ
hzDamCUyymiWfnVOieP8HUWZ78aODc2YCihl0mOTeH0qXRyYhNi64dyjKOvROpBRxEeMK53sB0/i
FwWYxuKeaxuP98oIriZF0GqbJPK4IPV+Tkn0fTZSJ5ZQeiZsTbG2eNtMLd+1a4vDZCvtZThAf1Om
uWYH2eYDEdsG6CN3p9Ecaxel6FKk1G0nNPvtZOKG6NXXfJcnsftZxE13SBxMFguqd/R6hQgcN/+1
2vMfMg3Fay3nQlHBt9C5h7nMiuyqyO8tY/tMC+25LlZ5rQrqvRgQ32yj0yK4xOwxGWK2JbJrYhvP
ESkCkjiIzyEhZGjsbeUbBekUJtEFkzMe5dwzdPPVINrTmiOD4TNGOI+cDRey7Xtj92MyQDxoRTHe
M9PKR61O+1e3rf5miA6BxpyFflhiKo5dVm/3zaxbdUC/DxvNZh9dZYzPzTC3AaZ/F8iHEIrWs36G
pjzkCll3vdRf9iSfqZAo7wkFuG/6dDmypCXkMFgccktj/U3kvB1UUhbYT8Q5I+QHjNnclRt0KEva
0eXT7Jo6ichUzV9HJ697H69WKsPJcU5DXVhusHlL9ujY0Gy+iWDzYKq1tnyrk+O3Y6vYCFh+bKJf
gA1sg0fy6Ix58TS5C7EhGDOgkzPdW4Im1/LZ39ameqQJCDNyNtbGT4Y3+YPLojQx0nUQgW41Ha2a
CnQuafSnTlNi49EzDN2dFZG2hUDbMLIQyVGRhisycb5WZpk0h77ROUq6mO+CXyhWkcCwWCHMNi3D
Gm/nElQYq12uzrl9WiTtumkNglo0uFcyIUF7h7LVon7JuJiKtmIyjXMaiJFEG75s+gk3EsI1v3DW
yor0brRfKyMnuim1V+wtTZZNsz8VFvrXBDH5sivHPHmcBvVOdEp3zkztj1stFsYDWWjB1Gs80kxU
2iMcm5RB2i7mS1Il4p3wvvGvoevZ5BuxovNYphOq90ZZ/dVoRY0YqyRwiGSy7Ta96zylHHr5a9FY
9rlggbj5TLcnW3ezDXY1ZURKiI55dmIjvtpivdcMSS6dnbUY0bBKwatwJzVe7kJAezXp0ZyxUQ3i
1vhqVuUUKiMVR+ouGSWFo+6JtQ3rWLTXyXDXDHJbgIBlZVLUIdg9qfLrkj8X8QiWNXXTjrCUs0Tp
9cm64R2aTlT3lJLcu9wekTe1xrlveBJFIV6rzr0byuysoTzjSaxInO6e0VSqiG84TphayrdtrVf+
UQ0HjYIt2Gr85Rbtjy1ocmKP2ncuml+5pQhB1QBfmZ//3EYl1AUwC4RmdQtOFMdQcJlTkeh+gesZ
SfqGW2ddZBqlrD6HwrSLDv9wezAW9BAGKA3VNo176UzEnbdoAwqSSKWJas87arPGXOEmrvcr87yP
fklOXdt3h5urk28E5XlpaRDXNoIIkgCGXJa8Kw+IiyAbJgMdIQqqHAIgi/utUhGpOyejNqcQz3Ya
qAEjqByYP3NvvbNj+I+4fVH4fm+oZb3D+9ofMBO8pIu4SgVGOlE/T3026E2IDfIJac1rlxf9s9SN
7CN1KJ5v7K0klZhqCa8tYt7lOk4eNUFsA+q+un+Nh81BsrV5uEI7bM2ISPJNe5aTRUJfOadHs5+H
J9kXC/tAaU88X+1K7BI5BTsTYQJJ98URuWER9bSq+1h6V9d3sIscOrdV8X7VS9Bkog/n70LYeJ3Q
12KwRJo5AQGg86sBamqj8FHOmU7E+aMmZEGW+2mssfql5YMiuTJb3Ts5DTciKcHrrKHHcfxZWNkO
yI9f4vTeDqYrFwFpBUR/EtxIXmtbGqGVbjMrvVGfaSSrwf5sg7/BAuKtkZpzLAf2UCfTzqKLJyY2
pt63rjNghXT1zxFPq+Ev0GPvqSmNa0vy9p0xcZWGAvj1oAbCEv2hxgiHnjt7UxTLukGuFvHbUvOf
Uctzf/R6LjhgNY1VsFLV8EU8IzePPZty23P1uUNgMtQ9uDkVSFGHhT9aWzcL0IIRH7WYuSr8ae71
x7JQcXo0hi0PVMZknrnNkXdOPfViXn7luicT5lqV4QtrjV3et8yMHb6Ws214AKWmZtVfaLTGR15l
NgPEctT7tUOgDQE3BSGvDgoiXW5mAAwYjoY9n1cFyInCLDUR7XsewoncSMM02/DQmn2+HWx+FrXI
+ZZFS5d+scedRru4hSMotIQFm8IYVaDfSDhI8yR9oK5DzRDEUgypccBl0DzMlsQWVoIkBSmxdcKf
1km7xnpc3K0DKQlL7jh3XrF0O0ZC4+/IdXzm8QhI7dIvrTu67k1IdT/0I5pIMY+vjkZmp6u7BITo
BehgtqLnX6R6A1CuSu5VQ5w5gINNoEylYSUmVXSD0twGZ3jRtC7+TkSBeH3oS+32dSaXlPxawc8j
Z37Vztqo40RjjnS/BKLM+GSbdqxVJBq1QxtpdTmpAI1FsZ2mZZ4e+0VBV3nEofoiL5coK+bmSYJm
fKVFf0zcincZ7Mu30sl6TuLaukvt7Eg+nvOkHG8OyhlVhgdVRC+M0kko7BqL17JoQuKRtqKUYIqg
X631uyYszNrRgrNccth3Ap+rdA5S0ireyroqvsim6j1S/ZoBfYj1VgIV8T41LwIX8mkctn3sODcR
YMtdgMpWg7yaTPXsWkQgCAjpexBzEgEMulG0/Bc2SLFbJXZdX7Q9dUR8x6N0hf30HOJPHYaDiAX6
itbYw6xmTscinaE9RJVFelmRcdJOJEJrXU9LXFO7b0U7Pxf1aqDo7rP7ohaXPBehRVpKZCvr6Opo
AKblsdBUBsSauI/xon65Ti7uCnjpQNXyW0DR+ZVanb9zY3y4Sz1wIfW/vXV+JcH4qlt5E9GQxaql
GhBfrdIRlkvpcaF1co8HRfjtyHdFcFVFJetv1JYWcRlzrgGGWLdcSo/EDE7+F1zIWrR1xcamUwxU
1uviQ5fsVIRCvDcVsP82bMY9ipk07Dsle59AV0bkVR86fIxA3yhWV6m1Ub81t8DNys0A+vLugbCX
j1zV1hGBx4TMFScjGHA7OgK9KXdQAPYL+tcsOkDhkAvFUGKbb9pWnxtTnZsELzWxNQS7gPeqZxZD
aM+5Hs23scdLDwT1Q0umMu/Q8QFWa0Jo/GQzzz+bzoC/nZAs5y5Z2v0mGbfzOLZPQ7fC//MVO+ha
UpNqF+vQ6o1pAhkNFoLhWd8cVGRNsdwS70DxHL5tTJdMGH0/v+S6cKG9BiQDxAe/GH3FhpiOPGhx
DSoFezm8666WY5hRtcnf0DZHTRvRzVEqZMz9yMXCaMNlYl4H6bHMroAeruWsjEbatdd17z1NNM4u
AeZlY+YlYsbMtTlYVwDM3raiIsG7xlGWwCIRDB1sZGXeHEA+kZD5I6BHwbxkRAl+9IkzPrDzydox
vCOxHbl7IekfrKyNQ/Kj+jCLJyPsTSqvnSz7dAn62RljYmGAdDkHvJ4zyZLxL24Z66Gqti6Qdpx8
mIvRX00b7NzRbB+bsBWwVok7skOM5zmpvDsC5QR4pFM/K8MadrwP+nHrrfiKn345NZPuwBnEL1Vs
/BgLXT6aPIzOBKgUG9UPZJ5y/XlU8yXD8fFks+9CTknyiPRyu0eCcenbOA4zzy2P5Pv6PAXkPYpi
XHkjxnG3kev0sLhTnoUdRmK+SiJu3qRhZsiYC/thGsf30pDFiyBaCGPwMlX8GxbK1U9TGcunbmz7
C7ZzdjUXgdqEMDxxzZ1lDZMTqsZGrJDpXelEK8tVCWFIgnUArJGyVxQ9qps+2YaXEfBEx6W3FPeW
ID/Xr2eM6b5qGoLZ+klxAaAwt7rHtS0T4xLXcpCvrHptAiC1OAZEVj4Syk+yk8YlUJvVaxevOuKU
chg4AG0yyfcLngjSiIm5DSbhupRhzu08A5MvYAIxfjOXsGh9+zKtAXGivQn46npDvgNyoGaa5DUi
j8/wnpT1cs7Y5zbTEcZvpYHYVG5WhwiYr1+U9bS/E6/jaPctIqQylIidcZubKsGUmRTVG2HlGZEs
jWveTxbiTG0VgImz6+GnNdP+nUoFAGJSIopwiUdknEmPRICQP/Ojtdu6unhJLI5Ut8TEhtNtgi4K
XcUvaH0l9248rn8TczYfOjoxyqCoMmaLVo5b9zihaT+2mAkR3q4CM3FOdGd7EfrQZweTJEm23VHr
vmoEaAteMpIQidnW0Ba5LaoQxC8YNkkpxgYZ9ULngusZ5r8yB9kSibgVah0TC9GxBXwg4SMZJ5QH
EGGIdaDCPJ/FlahlNS2opNzW8a76jMUEZBHuO4Q4ba6qL8bL4JI7wgVUbWgFuCDinWY04+zjOO4+
is7gu7YW8zevogOf5Iy5MWle3QXJv1xX7khcMadyI7tQlzFDN2GrKosGJ/WIxXbZIW+YqP6tI9jo
Tr27NRMvkI/ab5FEYxFJZrvar4W7JGeeapZtgcIDs4reufdtlXb5odcdiqE319XIQBcoiKKu0pmU
khz/RtTWxmo95WXPcG0BE/xQWbC8JqNJ4CbTNarrZu66u9VojPLQdnP2PJpm7R6I7VZso73Rrz7E
7/CHE264EAKKFsARcYq+M3Fa6PEKJ4XUoXn9CUvrT2cKQ/4WeGMyDuPFnnfdzHIWlAZNEUc0cHg9
SjoWKdUqmzIY88XOAm9hgV3Yza+ekxgpp2I126RKIq33EXUvLW/SaGK/xN2BN1T0OVuSjkfkfkZo
d0FT13gH3nvEQxuJMmoPv4IO3KD2IYUDHI3yN1hXWsCC1vrwvM5y8CIW9QkCtanS9CXWF3wg29RX
1p+64Nh9VnMGIoqSJ237351nZAYAZKylsARyq58wunBC49d19d2g0zYQWf249kFszTBulkYyLvaU
QWT/l+L4/z2Hz+FtNDEaGUiQbRov9P8sZJKprEgxb9ajdc5OHP7xf4fd/X8Z7P+AQRK8m/9nIeyD
Gvpm+scRx+rY/uN//iMamr4Zxn8cVfm7/v5f9bH//lH/VshK958uZkqkp0jeSepDP/3fuY26tP/J
6SRtG2mqQ4MGiY7/VshKchstC5+gRRKoTrEM0Yf/VshK+U+J6tvxTNOz/iW4/n9RyNrufwhkPZPA
Rl6AIwQ3iTSM/yjKadeqBtcs7bfeuhGEZFTbONKDnojhu2bzDJLz85+UqC6cS879plfbLgbtHQSR
Bpk+3Y3pKr+Zfzjas40KxGUwMO0Z3ZNS1ANUq7scYSOGZyCseo/L0HoQeWU9lPjhfdj0i5qK1Cey
RoXbuCYR+U7redziP6Uwn5yWHoaq7q5VyrZk4NEPHZF8g8IlyAJi1/fc9qVakyMW0w99Mp/aVmYH
Mp/InqinWzffLXe8Mp+SMv+i5P0zJnfGX12+fGJ2X5llkGJRhwuONSBsKzeBsoLZw1vzTwIV3o0u
eTPS6rNhHQV2cY9Gpf1ObyqMsfwZgX79XMj7bIMA1sz+yPLS+6ahfq19C3/ft/q16oqvTHdf1SoP
CP41jmd++aLYV+j/FKOjRWbdmn5ep+d0VFR4sH2FcdeLUM9dK8j0rd4LpKm7MeXV5Tos/7KI9/hW
WFNW8etolziktMz2a5M3q6vLHzweIhw88S6wV+3XSd3UOvoQ4aUbolnm346GOKgU/N2CkKyHmHzM
IHZmUECrflQbFsl1YPAVVZN+E/ol0JjU40HCKnzOLfMeUZEppPo0PpZTmXJVtzJMGi1s9VvV64Io
zxvhbrBxy5M3bP3RowQqUF3RRrqNbCbP+P3OJtov22r069jyBGROgvl+K9tdt6FetEX2DQL95Dna
SZ/5o0nuqwKtSX9qLf0hWugna2cjQKF0Ae51USbwFiUOBr+sH+OjWFbtkE000fGYZJA5iTgkc/vs
sOP7qtWtw7rhxRl7bnrGaKjOhT+f7wKo6jTdoD+mRlA+witvoJIBi+Smcj+RDe1j9u+P+bAWJ5wN
xa5WmfmrxN3uJykPWBKr/Sbmd+wMa+CoKQ1xFT4piZIEeYW5T4R9r6nJus9a2f2ptZqbHGEJwJV8
YvtrUXLrT0WTf+Oce887XjdVChv9q9ryhtKInB2YKZr8uEtMPFTkzRj0NmvZgckf8jtrHuvehO7t
yKBfZj5F+FAVehLqCjHWa9zlX9rWvtQjn36T8x4UyF+Cf73ndQu6xQH2pOFlQolEtghZ7LcSgUcx
T9RFlhc905uQ7EuEyjnfJLJVIHxrHnZUkniuFmsvAd79vOHRtVAih5o2JxeMtUevFjzcTf3YmU72
hOvlHk86+9faXrWFjhdtQnVuNsjNB5Z+kP/DsjWfndreiZAt/VUY7zGXrU+UG806lTuEOGAvZV/L
XZaQP9pmNY+dpGGmVcQ765mrXgl6dm4Cs/i1HThf8g6skrawqNR6dKr87b0Y7xK3vGzoiwJn9V6V
0T42E88TNpf7buNvEjO/PU0xp6pZsGEmwxw6BsRRY9HK0I7UpDYqBIetGMmNKchxs/pDf+PuMOd/
/uv8Y6WzfVnfVosks4Ne8BSV8fauIQEIBNa6G52gArtD6qvrfMZdyQIpBV8Vu8y+lCGfhIYkjLq7
5qGuaonxkZwqkWEzQKOL+l8TbJRd2QaVxifS9DqBTMlUGKDBMW9Jo/Pvk2Yo6X1G04gyHQVY119r
vb/C9goWYo58KpnccFnrFwd4jhp1qZ6L2wdJOjT62sWItKxyQ87U98Lm6alvuuWJW0DwYnyn7q9j
yk3Rxr+lnf5U1twfm1LlnJsA2//62TViajKoreM0Oq9xsSUR8WlFWGzFF+JowRJWqVAljLhzSW1Y
OjPTD7O5r9P1Pc7yH7By7AKx0E/eNN91iMqhpPjKljU4SJOWl24tLl3F/8/tee+p+c4k5D3aeq4l
V+af6DWv/VgZp8ElSEVo23urmC4B7DmtLXcNzHkkQa62ba/f1QSHdQR/a/UaqHzr7zx6eHYZcZL+
PBkZtbXuvdmaT8CfuY94+MWr6s9Oy9/yjlzuJOVZQN6WhM7IRyvjzvT1maPI2si1oUTmXk8Sioy2
engxi9aJjCGnQETjszS4DpZRXctuLk6znn+3AAskqQxGMI84GmYMNKcS1fohMeQS4c/SXxnxSf+c
iQAdNvk0m4W3t2haOjp0niXoK4JZtXy2sf1KUjGEHFICf9Z4XtTAxD/VL9vNQGwVnwsvK1gT/uPc
yr6S9UZ7GvUl79Z3bbDvUdV3+9yYnEPmgk6AOyMfS/prtZUeWU68ExA5fz1yy0Ig22PtlZ88B9d6
4aF2pPPqVd4fhuRv4TpLZBgbp3cG426uW/wcLzUw8vqelO01ViubB77/O7NmU0chxKVsa3+5aZA4
N9mPJtCZdkh1uQSrT2JP/ou9M9uN4+ra860EOU4ZNeyagCQH3dVzN9mcKZ4USEqseZ7rKLeR28uV
5ClKtsi2KMIGguBHgu+DLcsWq7u6a++113rf50URZhDT5HtfJW+69QRrzXFZ4xlMVWnW9YybO+K/
Ao/XqHCb28FlYGIOtz2uRsy4bUbTKsFMGeE4TBVvZ8i+dN0N4KtLUfIS9Ohr3HsvQ+8tkeJ+jRpW
mTzzm7WUx9l6yNHOAUivOKqz15FEAixJ0DoT8qguCp0QKK3gg2XDQt/tdcJJso6bJIUvdsDTVkp8
dkrHHhhgL8VDGDy1mrRNkDjO7US6bnSWcjB41ozTO68G1Rmdbb779GKjybU88zpWg3Sg4ywbdM66
crqDfpsRNuFxRKevjUNX6C6KiVYRtwpMQCJ3JqtPl/uDI7LgSdcm34AUH3OQYY6Meqlkzs+JfdJH
Sj3CM86dOmAwoshwtquRew1y5KIOiJexxzLHYc+DMRamtirjMT/zagU9Xez757Gd9pgCOHM1VX8b
kHbxSDueNxNX91N9V9ESQ47apaj/mdZAXcDcTW8YsyVLjoo4aMm8SHboCaGZkgkrligEF/A091Wi
PGbDhHxus4ckIwCCunlVI1VY4Iv5OgkN0p7lKopY/WVAzIuCwT3q6zRb66guD3JmasuhKFGFC7ta
YTtKZ2HLX9Scr6Yp+ngWCtZuqWXy2mGl4CArX8ihSdtNVfaByVNTczOxIg5zRrrHtuP10bOAqmfA
gcCsxWZACwQ8Drdb1oKnMmHZiRM23r7WiQcb+JNWzXLmKQz3Y9O/aiW1WQ4lX1R0hAyQp/3F0Lyv
WR49eB0T+HYqsX04iQdihPI5S1bkEBxHewhEBB4069ryNcppI4UPNCobpAPkPbSr8cktaQdgN5Ke
PJnNTOTQTiuJB52IqX7zuhgGADYWBIRuE585f9qSiJDhIqLouYXkWa+7XsUyQcd9EbRMbG09tpfQ
OPW5KhjpeCn727SwIH2vZkWP5JtR2jWoKfRbU4BVERjCCdSeaKuSnSgMe25jBPSBRn69ej2j/R84
sH4YOzBd6/lN9O6Pa//fTMgFeT9R/j89rO6a9BGVWslx9c9fBr86sH7/cX8eWI0pNADtqCEbAqw+
J8Y/D6w6xk3SXVXS40xOrOLngVX8QR2rMdnk35twNTjl/nlg1f4w+CF0OjRSWYWtqv/kwMqx+L2j
E1OoNtmMNcEmYaqcqPn3z4+XKL/J2lX+S5FZBpwEACV6y3C/lgSVABg1Qw+fOK7nPMUBh0bkRE+g
MuxllJqZw9ZtHAw1zx8JOxkWdZGOS3Yw/QyTwojPjyo8Bfp0EBxQZ9DcbwXt8EUZpc2yKWvWeL+k
8kGWtmp7LViPIJkWuuxierC7bA+ZFgA+joDVqGYchSpxATvWWHZK9KiZ6bBJUPHN8QM1y6Rlm0+M
3Heymp4fbLx4nZgcI0YEDuic2JcjzlOEr5CtlOesC2Pm76iJLUchkM8cptOpR6FRUeXYI2wdJDYl
+3z8pAzahUXHNSjDrwkeCBJ/0DBNLVhXvhU+qzZxmEsrG79UTGJnFbjvxo73kgyPD+JysDJ66l3s
jQ/QdUgzypj348XPkdNxSkVZQy5mThECHvVFtdytAFS0NdGLrwM9evIH4l8qP7tiUntAuccBL+BM
HbScnGkwTAt/+GROO6mPs2Fl+bz+vJTD64LyZhMkgX9u1ThrwKKNw87VcaMYQ0t5TGHyerKltUjh
1JvWakoKmJXCVfZ9bpw1UcEh1+iPefEg11wNENBD3HJEgc3OZthxF6bfyoz4ASTQFXLlnTsyDFWJ
CGVbTxNs9iGbdys9vx5vLEVu57QBDz6dW6dMfBOaFS5WqOrXTcqx1GArBjH2UFBRLDHn91tswgGf
fY9Ic6ihOmaAPhYIa6gcJ3NdH8hsM3w8qk2t1Ms++1rZMhiNwpepDRAN02ts4gfbRkpkewr5PjLA
run8EYQ+sJa0yh/y0OZ0hNQOUIim7LFzZevO0sXZMH11eq062HCCZ3bWNvvXXryJsIMR2kg1M6vM
RL2MKa2eFEUuLoKxuQeKtFKDxnIAcCCGCZ5yQkQ4w+HlRBB8lvfpQ+WWV6jQk7kWplcVrzYs2E3l
5Igrbsph7FEYllK0CNXkyWyirwO4LbQeMTRWoRG9p1X9Ns3gt4mpx2H7bGKJL219ICakgKIqwkHt
oO36qmY6NaxyQXkCFjrJGI0HlEFRxE5HAz04y2SOBpmqx3P0c/ptE4QUpa7JkNiN2DfDIT6qpb6u
e2nypKVX5cBzhmnvRR8UvJ1Wz+gp5msXpC96DrMl9sG6CzXhS2jIKbwWMTAf49RWheB97aQ7hIEP
mYZOCjPFbB2H3No+R4Uw94WCg6TuMvLWBm9vjMzCWlc3FrU3Hjqd70yv83nKaLaXMemD3IsaMQA+
nfNABXQ6VphL7chl2q9XgO5tZIuAvfV5p3DYkiN+gK4VxINZ4UjOBMdPRPn3gGPQ/g3GFNFEi6HI
PP9rndnPELWKrSsFL64lVq8Fr2JCWBTUTl5b6EeTZVFTZW1jpIlw4op2ku1xAxpMOI7qccXCps8x
HYa4k0AkbfmA2lisMyuSnZYBLfoilRFH5X9tg+7QJ9ELMUHtbRxS86gAj1FfUE/BafecyvaTeRfW
6arxVPp+MbJjjbFiZHlPpSo/WnILe1ArAkh6U0HoNtFSoW01ExGth0igTbYGahhLb1lpU1obGehm
Br6UfvmgF9sGaQuaqDQ/J3t5XFu9W9w3nPwWlpWn+6RNy6c8M5pZG3DectsGyTffGx2a9/Sw+Qyd
eaTsEo0VcudhLeNiBpGO7lOyONeJIODcJJrD/y9B/tt/1hRjgi18XIJcMfio4+FHuVG9bZD/+LM/
6g3F+EOYmiXLhv4aok4H+ke9oSh/IIlVDRknGznaguv9aJDzbwReWP6QrFga4TfQJX7UG8YfmmoC
FQMsAZVC1Sztn9QbJ6H20pS5xP80bcKevCkzSr/TWsAiJhqzbaWnBDIaTqK6N6mirKQym4s8I8P0
vAHo/eYu/SLV6D1P5ecFTwLDcb21sVrx2Iyyxoib+JpGxkQ+Bpj186ffX0N5X0T9vAgV3Nt3JXtK
58OjGjZRc9mNwhFp7XS64XgeO37/5MKxapHil9rIuQVwIBuycI1P3qFC6tSb4KafV59e1Zt7GhuJ
MgSITjdySEo2M2PYk3SrRtyrCcXFUUYEzBuepmpzqU/2abL+5H1PxeHP0KSfV55e0Zsra7aEoLSQ
oPKyTFrZiinyRm9xc3tMG+T2CLhjZ0aGUwJadGmefXLZ9yHpPy97UqtGjEUK3SqyzUCj5rw5i8/r
O/we6W2GeP6TizAt+uVbO8mfkhRfxeufuRvcXbjJ0fXb3Wooz5lZOE0GaouG0ydv54Nvz+msKMAd
YRdd3286w1pBl6f7SBPIJYMRzXqsU26644plmLPIta4h10rKxSeX/uADVKd3/+YDNEap90elqzcC
smQrH2tSfvXSWxM5TksCbkfFHRU7cNKObyif3Nr3QWN/fXzqNG19c1HL7iU8Q2O9iVTEV53taDJi
qFasbB4Z0bsrd1Qn8c/3MyvHyF9ja06gNT+vd7Lm0FcYrKK2rE1+n18F3zBQo4livoNY54A8FjnX
v7ybJ2sNMaehpUVasbElE6XUdYKPWRvs168P2kvH0+YFkEAl1G7kTxc45XXt/MVTqJ6sPnpHxdS5
JRjcpUFo8q1ynx4y/+Dj/rKW/jHdqNsOP2I0zgGfPSPtord7lh7aat0TeDx7drFX+2RMb8H6nenN
vLoN4bc9tntpRrQuymftUDxmZ9lljL/YwTq20vWDtOBgsiz57Ysw3NQHK1fu4oJB5R1dwNmzNStU
3KGOVa1rbVuJOXnLs+BLfdleVtYBmug82yODNVfVJlwMa30j7TDu98veEXPNXQ6rcpth3FkKZ9ik
a6idbvXsH8qzah0k23pdntmXyKMxb6Wz/jq5lJbNeXHEhpoGF8J9Cu+0vbcCdIOLZJet0QgDw8C/
/TW+ABoil077JAQLxpm0RZ/Yr8oVIVbhrllX/3JlVE/WZKVLbC/Gobqh8kNKOgH8GCbVLmqKNjya
08HT1UhtVWcWv6b//dl3cPqu/erLoL5/uCQNXUmEr30DpH2WE+SKfY8JJLht9cGH2ppN6ovyIVCQ
grCstHV+TAJ1NTBJqz99ws2P1pXTFRr3TzWqrYsBhUyDjKGnTZmN5Qi6YAU0HpgQLor4Lu7knZuQ
l5Dp3nb09blEFY+MDs1prgA5TNFioyzqAfH4FNagmWb90EkUwq2Nraa4RLdWeiDyqIzbLUEQwZIi
fYGfz2FPbJxCxaAjoQ7vJBr0KieGBLEczVn45VWLjhPtduzdmQPiIHm4CT1lA9+NnCkNYn7bDF8A
8Z1XPfk3E5c79sSxV/QD/hgHgHOx1EiZIyXeGehtmmZy5rdoncPE4dx9RZD32lMqgmmVhFySqFgS
aYYXP9DPCP0GLA6XL3/yrAel/kSt8lEZop7sWaHQ7FgUubtxg3VY3Nu292RJstMHzdHMuYMjPov8
El29RZZjySfOOvzJJvbBmq6c6B0a35NbPULOoLjFk68pTmppTqBRArgwwT1zh5+aAZ722Zr+wZ6p
nGxcorT6wJChBhSo99kpJ4QiX/Jp1wQUfOm30BCDS78YWN49iLjmJ+/zowJWOdm8RjpYSe8BfiF9
4phGzSzFcxRjb/KZ7thhvhPjrtVJkbn8ZFP56J2e7F5CS9pK08twS6aQbW/jqryBbb2ePtQQEyhI
x7aMj7rCTm2ou9Hb2pvfX/mDCkg52c0GYs+jKjfCbWvZO3IDmIy2u8om1tsYdjn/PJVBv7/Uh3f1
ZAvL5C62kAeom2yQj74rby39epo6N151A1eUyoiYp3qktRF/VvpMC+IvFsrXh+hNFdKjWE4RAymb
1q13EuI+t7u0wEAmPo5RRdkFrIbuYJ6/dgB4KdFgfrZIq9ZHFz9ZpQVgCi0OKPn6FkuXvXZRaFhs
DmFWJzOlt/FuZLQXYTnRran3qR/tEoAKCVklRXkGsXU3xt0mLtwvuZYB0KFHGK1wLmI5DedSjVhn
aVXLSNsW1TLLdsPIUoRdfynx6SlLqXZJmMdzo67ByzBxGueWNIH5elbZtc8n65JYhNIZFeq0cc/9
kdHXpTbuuvxJMMiiSPRXbbsCY4JoETVFb67Hcm32S5nAZlqvM4nGJwUd3KfB3Q3RvaaedQl+nHtd
XDbqtd3f5eKlFrdJeqW0q0jDcvnSAjuqNi0QMoJqlBUgDTlZKf30oit/WRLo3K6ldu17G0/f6D4j
wiUtMsS5s9yluSfl6r61Bg4ibYgkPZXWoaadR2VzDRiUgJKQtzUyII52dl5soJ6vMfYt6KjAG2mX
UWNvWlj8bXHWD9FmDLUrLJGrZtjI8ngmrDvNuGkzelrDsI4hD0+T3zoXuzDWlz6WUd/qQUAxj7WG
KxtC16zSrBcpVS6HyroR9ZmSoWSKjWtg6wfkyc9QPXdm0F8qkI3oAm2ADiz8uHS8BOsZVGvFlhaE
kj93krW0qXKSqnTyMH0cZRtMSOBfBBYN2nFgzRE3CQnkY5EyK+ZmkH/K9MeS97IfXYeFucElrsff
iEGYiQrLX0ED8iXw1sS3x7YTt0MyK7Xu4Dfo2Mn/kzN9XMRph9zYWBe4mmtUEz2xtFD7t52mbjwM
DMTvHgcStCwaTG3eMZmfouXw0cc7K7cuFL9cpzWS2IYs+IKAFn8+emw3GIDaKruK+/Q8bLG8wdMx
FXlD2ijsB8wYxXRrzjlTXtfRnRahAB9R/jHsZ0wwjSWS7jnHyuGl8tIe840pmk2cVwcjlhdDCDlP
mCDVA+ubUHuSKg9Qo+AM8tBkEaxdk6leO6xVOdh2nrjEqXSg83fVeeaThW4Z3BqZeOraj+PloOt7
EPbGcCwiEkwK/aKVu72KZSfFutvJzUqnX6Elylpys42Opdc1rbXhH4H7ElGg7ywSBsMmIiv1i5S7
PL/9he8Jb0a57YaIhkQUPDIWJcuEjgDJNJp8z8o6i0xzngZHxQg+2yc/WmhOCjEFYwL9v6bZFMNm
rPq1VbSMxxHq+Ba5FBw3X5LQndcuJZUxbqHs/35BFx/VAyeliInqT5gVDiBLY7TsuQev5gFP2mUW
ymcaQGpog3NR1bMmP8M3NsuSK7DCjkfBJxtX0AFIfCd/1SucPDbmck72Ud04ZsoAACNHNkVQUEEq
PS6W0YmtcB6hRRfpdZV+kWWqna9Bp8LE1pkWCfbIiOdSWpEDMG8p0dCBLBp8L5194bWM5S8jk/wB
wpfM66Qb57+/BSck37+OnfJJSTT67YjqDd6Vhgh8MiPG21i9TuUv7DCwrbEf9A2zfYnAGHBMw7FC
mGRTs8r0keXhouk3cjrvu3CWGnjv68CB4rincgOnaiwuABR8svnaH7TI5NNaShE+th+cacmgbXw2
YVMCZOF1K8RHtbiU7bMSVCdwBcB5FyXDecZfmyit96pbL5POnJdByud4DNQDyOiOL5m6i2XgCDm3
2S/xecybhlTO+F6r+bo9MUQkGNVdVQT1RKBde5gflY14H4Ox4aakI2QQB3zCcxCOAqlOpUVFzCOj
SJSaE3TkOsHQbo/zRKsY/D/Hyct0BCCfaR7U/qLCdhtByFIGUC+C5IdShujJSKJ+lLoHxevwr+xz
nbG6NFzU2kCUlYys9CKqNzFmy/BcIJwz8F4rFd9CqZ+Dtd5nd32OOUe1lhbqoyAs5kVHOFZYLVN+
fAnhoXdjIOXG3K6/pDXuKvNasHuDKzJZdJux/ORrpU+F5i/qlkld/bZ7Ipmpp0HD4dxM2KayytJR
XsWqcRzI6iQkhgnkRsdQE956ZFoU/ZfCv9CTdj6JYwajWYyNNY/r6lo03tKKoYM4VRSgS349ZEF+
H670Arw0gi2vRCcEd6KJpplTw9zHXWE0PrcjhkTksrH0zRJD3SS6i4audZhvOkQJzafAgo60tZS8
4aId16TDzQHNokpJtpFtriO1cMKEfVUHpVhkizAgUDn1wMpDqqAc+f3jZ35QN8undbNbKqC93BI2
zhe3wvJfGAc2753cjjPh1WumV2dFYF+ojfiaS8F1I698E2MWH1zkxWdaSXSMUVwo5UbwNQ8H6Xw0
Miak0U3lizs1qTaGVy/QjyEuzuYIReZ6Oh2iW48zyRejKved1+8sKQN2KmZy/IhxGMsFTgYPV88g
rayQADW+jUMqnUtA3PLO2HgkHfvA3oqmWWN+FIggIZzP2j5bMD085HAphiDHNOiukgRVG38vZIOh
qLGSgeqFt0UXLozpxJxduWEOVHASsM2wPAEDjVbgHpwep5rL/Oz3t1n5aPE4OSVAfGRowLBpS8qS
Y9kldXp1QaQrTct2N9TnvcRvx9aK1BynqOBuuvAzkDnFSn0sBpvQts/aitoHrQ/55BAxDq3LcBoT
qxWiOEKwu5OH82rIFNqZzPuisXkiWWwfm9015fdGG6/qjRdZO9TSrL/MeIv6AhcjTMBRFTI2wrsh
vhmRhOHOZZ1LnpJm3NDW36r2bCLnb3SrvhyzLNxqCPFUe93pGzgdn9zYj76/0++/OZ+YOYDwuosN
qJWC3ph/r9HRyg2nVmDxO21o7NLau2UGucv6naFJzlijI/uXF5/KiTcXj8YCqS84nA3B1fj5VRTw
1i7L7cdENDu/UJHEtTsCPADZ1kc7jHclH6uEd/ST63/Q4ZdPypY4RXuilmgdIUaf42DcaeTFMtc8
uiE9fsAur72rTievIbz9/TU/qFjkk4qljEjEJKRAJ+XeJlxccyzrOJ3rp85JTGnS+fIMacvvL/ZB
qwaK4fsbjJG6tiY5ziY0ihuDtVknJCvXv6rQ0HXrOglyJ9NNB1bUUdKHHQbbnc456PdX//XJXrVP
Nvy2SBXEHqq+MZDnd4S+juRNG2j9eJsQBFcqzujfX0mZnr2/71bqaYwBbubBH2vOicVwrnSaE1rJ
jcx7nO4sTsNV+VIV2KuVkK2y0qAikUUpKE1D7bOv0q9bkbDv39/pNK3LWtNGaxOxWyaqcIgpmisR
vXLuJxJSp64VcrCsOfrCZcTL+uSdf3Tdk4Uxjlul7MRgbaaA9ci8n57dwr2t1Nf4p53CrTdSyenz
6Fhkn97vjz7akzXQDsgQnuLVNz1O6zl9wCq9nYb/WGpU2I/mzFBQXVBygh5uvG1qCSii98SBPZDL
evToR2slWit8pb+/Db9+qhCZvb/78QS70VHYbgBzPILlW1SEPQeyvorcgaJf3iHn2Smu/tn37dcL
BxlI769XaAlT5Da3N50aPlmMHhO816DzpvXK0vwFAZ3Al+8CDsO/f4MfTJdU+2SpqnTP0yWLbzhg
olUgZEclaUXr7l3Pcny1OnYDzeL8vjBXRND8q7VKtU/WqsRvwBDhe6Jib3feCAaRaVnDEzwti1Zq
7mSGlVBY/uVdtU5Wq0ZHElySJLDxaP1NC0bGc9qPGrv3sFNLeeYKPCBwmHXd/X7Nf6Q0vc4S/v9f
3ylGX/Mr/tKP/vf/SDJTAl2QeXIPP1Z5/HBFXvkBfKrHFKHpX7/8uzHyr5/3U2kK0ARlqGoK5B1T
5fun0hQNqqXz/JumQuDQW2uk9geJM4g/FUXR/6Y0peaRcTwIQ2j8afOfKD9Oe54Ug8hVBT9PRQTL
mUwz3z+iRAMDL0yD8YakpjsxqFtM0hdhqXCOixMMEtpOsaboOG2HFN5cQKr9hl7qyrWy20bTD8qk
Jwsren3SIRj9S3dsISyCUUs73BnBbZSNgCNxOSwNN4RQFfaILicVZebR9BuuhjK6sLv0lpn2xiyG
BwvEJsr56wHxG+cZ6Jr2CFrJntT3WfYNiBTDnTAHnVDb11qoXEG6XgTAJyckJOfTUkFcabywngMb
1fY9AaCWYl5npnSNGvjcTRgRwPkogAc1lrQmlORLwiE4zTgOQH8G/aliYAHX9K3EuwWMBKFV3TEp
EimmCj0giE5mNtsRpTBvs+EhS2ki+X30RaKYnZVhAjN6wFSi9FdEwuB5UPR2jrXD6VrOn56W3Vod
9Pu8sc6nHbaavP+RWl9KFQ1SpVp2iXlbKb039/ETLmjRLYVw1+TM0cIsKw0KQXflRfTHoYJv7cF9
UTsmwQp3RWpjd2bb3NueJiI9waaYoynjhKzzmksK5yiqOCjXUrsiQfACpynZxTj2iai95c/S6bbM
9WCA/RxIUIstZGN6zW9bwjxDyUr+YMB5yQqLYp5Yxbcw5qUDmoznLSn1M1NgN+on4zrJpRVttOI2
9Ma7TnMXgyyd0xTcxSFn1HQsLqVOftYzpHVWL4qZoiokV1blpQLkTbbB9zFt6IZv9HSPgRd8AaJB
WGGVfvPIb6MxtEQjOsxcK/k2JqXnyBYpFRypCGKLQ1wEMQzfvIJ9Bjnyzg41YtP6B73xjllgnsWm
ZIMAkF4av1rF2XjlkaYCvqDKkQ1KwUIf7LUg7WWWk+5AFYgCOiwucWGtlVa+a+PiNlI4aZjZbSzX
F+7YAA1IL5UMpEOXJbfuOFypduxhCRyvgokWClfUGYM6nsdDCN0K0NTc8Gm2tqp+31olEFvXXcu0
NXVf7G0wOjO3gjtehOW3SOETLtWd5EcXre0uaKbPTTL80GNsm6L8BnZzHVnKwgqTgxJMH4FrgdqD
IWW15cKsYIFarQ7ps6adP3GAlT3Z4IQ4N+65xplszjP2BbzXipc36/XhRVWqVatKayhJazmHF0sG
nJvLDx2Cc4suTdPFF8jAcSB1mLWkxr4uOvFs5wrtc32T18nrS+somFNZeol8YiNjc5NL3BzRKXth
+0+DrF8TMLEb2sRzxk5sYzlaw7m4rKL+Si6ktR4m68HiW0FkzxNh6pdA4B+yznppOZd3BfYJFYjq
MD6EmbGJiFDs0uRbD9au0zn1vVnkj9/r4f+UNgmffFpPuvqpPPlZJv9YG/GtYxlnhzBPp4to7wId
lsR4k046UbfI70MF3bqVhk6Se89dT+vFNJajm+69uroPE7jFnbH85FW8P3J+fxWY4HUb8wGNbPOk
iEpQIxVFWcq8iiRfaEA1ZiTdrAvwR54a70GQXoV58pDg58oHd5uVaLC9AEtL8n049482/w939rf+
kf9Q+78pW6go2ZU/3v8Pj/Hj8Ii7pAzi//U//mcVTf+0KofHr4/UAuvHpyx5/NNyUr3VgP71s3/W
Amzqusq+/ZonR3X6Zy2g/2EZAnsDw2/sICbnkz8xCZO1RAaeYP9AK/D9+Ok60QyZn2haqk0AmCX+
SS3w/lDwGkRGGUI1BCXRxnNyUsYOdlTGaiqXN4aLpohszkQYDuZRJ5Mbh5PcMkryVZgNn+kjTk7d
3y9s24rBcyZszfqb7M1W1KKutfoGj96iNPHDQp4M7GghTdZamdxFqcNrMYztAakhWQSExgLo7MAj
oSinNlhNvJFKVFvRG/BIkodwHBY+nblUbS/DUl7EYeN4gHBwth277ElJ9BVIiLnh6RdJHF1n+ZPP
gNYokr3IxkWVGNfQxQ62wZJCKjJhRRnScpo9Y7/SQuML4VD+TBf2tVzDFQbTWjKuDp98ka/kKj6z
R+asInjUgHpu2tK69hKa0WX+hfbQjRC0cUBTx0Hw1WejiXw4UWV/2RoN8yzOSsRvWWddbBIdOlxO
PxJkx6bFvoGBrdtEpXXe2SC/U9X1l0A0aPwSkFtzsyJySjh09I20DTlY1wA2FjTO96nsPg85fv60
S9epFH71/SZcIsEXK7PL723XXeTa+NAP1AOVL/lMjeGrj+1CBWr2GrorsA6ZWimRx40XpaCFCegZ
yRRmGUb2gKIYCsbVNudMnYpkD0eMdBAywoJhQdDNZ2fX9w3F168LFBOE1DqVh/G3Q2xRFUnTA0+/
wdTjyL1OXl21tIsBnZFO6nMTzjSjOwcWe90a3s6344WAMw5Q8Cxg40Umf5XX5rIY+ok2Wd17cX8b
A92os3zlS/qaMQo5QO7CV4CCBmKNqeQCK80qwEs7cKKdJRl6PaM4Zm5/m1RUfz4fe2jskYXcKwTY
a2RmNzSbCzBtUocgf/p0YIos6E1Cz5rwIUpzKevTF5zwqcCzCNPy23kccw730VyCWIDJP4tifV9U
bNitlDx0E+mjAcYzOR+aIf8S6+WWbCFCbvU1iPIL20iOiWruIRyee1p/nhfFFVwqslklsmLFjR/Q
+rbVm7b0lgr1yOAmR5PHpPfFWaSWSzygh9Z7RibuGEly9HJeK/jLGMtlofANUeqlFicbK222fEH3
/uhu3yypv9pt5dONjjVEVTRiEWEwCQ0/3fujSBuVZZJ2RnVTyvZ1btjXIaGYdKsJ1sbTLuN26hT8
Jb2+yOuQNF3mcGV26barTJDmrffnoMJXZRHuAxzhcuYtAfVicFUPuR7D38uPUCKvxdA4QWzu8xHV
AZlJcsxsSVL6XVkUG32CO+DtSvqUaPR2XpvdosrrO5eVsHKTORDSVcrzFprDLojwHsNDdmMC7fvQ
Acf55OLP71qDAYMf0qTtbksrdPJG4xWhxAgSOIoEjNT1khJ7RazUUqXSB/sARLWlMgf+0U+3Hntt
m64HvTnkdjvvc4NnOFqYrEJZnaJTqw6e1p4nGiMGJmmJ2XPqHzksEP2gdIfEVlfgKsZ5rcBrKNEa
NiFdFhiQxS3otXO3y9dZ9NW2TKxvnBt6cyZbz6XKW1DxaZXltqnyNWPgYzgZ2DhObXKNld+Vjr//
xE8kst+fZAXxnsJ2Q3k1pWe+7WtTOyUGSL/qhntN6DdLiqevvEGfVyJdF/Qo7U4nbti7wGKEzMVe
SGG+qoEoSz23kS8H8oMvWLcWtghycr6ydY4jkSJ7WQqxdg0BzyI6sxLyjbLmrrLQ3mraTeEGz9NT
ovLccmhclqQAuIO9IdDorIS0/vs3SSHxroacvtQaJ3y8H/g0DLbod+9RxGphGtFY3/ihCQuQa3Zq
Q9BtR3C1G36yNr6qwN5WrK9XE7qOSRUUE17V91dr4fISesdWKrJ6i8dsac5MR+M8bnq7uiB6yoQp
2+p7QJHznnADucEdprSuz+Eh/V4ufqjwnsy67946rYXpDVsK/haZ9sZJn0rTmftqXdvddByExrDY
SDbN+2lTLVIDcZCB+ZMqIxar0hTrNs/XXU0QkK4vE54nOWocIzPOwlo7q/GZs15v/cbcZxjFerKh
w9TbFayoaptuMrsBC5wdddU+Bnp5J0ZvhzEM9YZ6k0jtpVHzNtOhuUua8EzD5V/G2r4kncoLva9J
Uqxa5mHW0BwA5TpaFHyr2LVVoz+vQi5CCZRY6RUORogxHol9g1kQsO0Otwr/DRD0/IsHf4koZaJC
YtZ5VbquZGPfa/4uJ5Lrkw95+sa8/Yxp06jC0nAoy1N36HX292YalCsu5l+f22pI2pqm9kqL3e8f
3f/jlb5icCs/rvLPk8f0bfH++p9/L9x1+w8L5pxqCthNLFYWDf7vhbvOaexHoa5iysKWTSWraRqp
tBOF7EehjvuLGl4IWVV++M3/SaFuvB8nkBqsvyZS01S0TVmhC/j+KQ9qMwgTyFmOQgHhzWy20mgp
kSGNvqsflCOZl1K9aVurLQ5SCopxFjW91QABzywk0XmpAZbstfwll1zWIQL23LNQRYs+o7Qy+atf
TZSTRkHclgL9eLaqugOB6LVYRV3bivKdHiUw2zXF1q+ktG1viWJALx7k2UQlLFXclsKelGiGXADP
qCUwxOOoE1vrw2qdVZje+lk7eoDIRZar0VpRSh39A0ZwNOZV2dOVs5XSUftSEwQd0hqkzKS7t9R1
yYgXTImyZqlmob7VfStk/k6u+cSOycdxC9BDUediqKBs2PmIhG+kFRktkVYE2rWdRe2Oksw3ER5o
Ib/uAX/PA2+wCenCyqSQ6wZnd0wy5C3CJWNia4J3heEDhvuqVXiTc2AcYEcVs/ysCDppOUyYOpqx
wrA1IFS6bZ4MA2Okk3JDxonTuegM121DsAmHCxKW1oYbG0AsmYe6ukRgBokfZ3Il18YEUDLAQXWT
6g1F4yfb9MkOpllYom081niTpz1FPvm20fGAP9TZiP6aSDtTJKN3sqKz1qHf11sVX+wnDY9fXM+2
qTO5qApU8LQj3bkYaNURTBMBO+Sa4WL7Qre5dpI6q54VlbSCN0/5LwrP6fW/WU95fzxENH8tSm4u
p530V6C4RRyvGXPGHm8tkrxuK7IuZFzHEPj3lzpZur9fimVE5aDL4E8/nU5ldmUoska6yhBaxKn2
2XPQ5UQo/8PLsPzQLeCvqmlp9qnYJujq7H+zd149diTZdv4rwn1WttKbB92H9MeWJ6v4kiiaSu99
/vr7ZfXMNLtGw8ZAEAQBAsHuw2PSREbs2GbttTIUVgw3FmQ4TsAL+wgUG39xFvm9beankUMpR0Yt
0YKmgvTDzvz4ZzuUz4s6p2TxQCwC6bI8fdGEBSduVhD+UYa0fRrlQtReClWQBERM5fQtrjIZyu+s
rc3IgRpcUwGfqGhO4jLny3KzzEUi0RyJCPJLpsa4dbEMpzVJf72RIzDSJdFVNotxFeZaDQ0TFfvy
YsUKUORx2fTPKqKXK1KjIxMox0h2MRxFmtwTssKi42yDNirObM5b+ZJIagtBdWIhcOGbKBJj7uQK
cL+vkM1/mBUBGzFMMGS4WSE3KJT1PRzLldCibgHSThcnOyoTpQQbN8XdSY9GYj9Ho5KOagHkqBOd
5xH0RlLtiLDMrMc8EhYNZJ1uFKFQaWvsVxJSR2Da9Km8SggvI9Gtjxl8DWOfG9Fp3PmaOEaJ+mIM
L3DmTyD/CiRbp3mN6EIUdZLW4LqKazSLjf6ko0UxkaEcMu1rl4M9RtCgb1oA0WTQT8imRs+l3Ak0
52/QCD0vlmx+24iz7rQcHbwNPLKUDrdblQvZp9JKsu5OWdtxIi8PT2VoUiBLLxtseNPON1EW6MYA
lEqBkJH0kny1j9YxHLZmas9bvmT5pzhd1ey+lYe2iZFZSNLrNlYCnRHZMq5ftSKquJTBbK2badSj
1W1Ls0t8zmgi+wUvM8wNqap9XfOiuMxCjCpdgoT5tBMd9833CK2dDKKfITbHUBNWS7E3XeqBt5kl
vEJPwogA/FPOiqudFBqIAsqFzVJJCCjlAHJsrFWENaWEDAC4t8pDB2BZghnV5s0hi7FONwWCxjGg
0AiI5LM6GYp+hLemG2xdiKXqC88iiYuQvLohxW5raJP8KscwXg5BIy1l+w3mPWOenTgmEnF2OXbw
jgRvgh0pKUAeqMO1h6EC/GCD+QdEmqck8E+FEpktPfxjv4Y5JYvi2FmUrBGBV/SgUWvoAZtlhIJi
4OGaQT+NpmgP6DkZNEvA4u501ZZUPsxDoxw2Vl6/rDJzEvbRHEn2EXlgmPVmuPLsoo/J/6T5SCSI
InpDE+CMYvrRHFTgAUWjbcjWi0IKai0y1ydzjeKzWKmF6S2KRhmKggo0woPZS/Cpz2oHVN+AKTPp
lt4iNQUbnTMKOxMz4l1LHiyQHqZ2asEeD+NDAvGC3ihifFZUKJR86qFAwhO5oYQ+pFCpVrDLfUlR
Iocor+sM6iqynMGe2aaGftDLFglqYxt18UgJSdHtwRAEoG6GWV3kfLLimwmeW+0xSRaqGrVCDzRQ
E7G6Qk0JbXOFxkwO90kUgw3lftEthD07MNlnShD/Y6aU22VVu6ag4wH+kJJL3iDRpq0xKXYO7hFS
KRg7t+q60Ga22eUuPU/diX0DC0QM0qkBnNu6HIO+VeRWJhAdq6KIKa6lbe8KxtaUapDOVQQ3+q+3
gA8QH5r56ek3yDOTJMOdUD6iijAhcFrlEQBGFIzxAE00fdRr1yktGFJi6ebTUgrzdpD1qkE2EkK5
LwPLxDpXdTsN5zbXaPpoKwTnHWnQV7IHGZqoT7++yg9bL+lJVDZNtkWJHZHa84eUc4UUDsROUGhC
g6jeWItYuvoYzbayScJfbL0fECHG+7kgnGe/YqOH9OnDZoU3SS5bMxJX7OAUV4qtpLN7hhsMXpZP
q2al92Q5kLM25fga0ajn1TT+wKiBBPmvb/qDf7NfiESViiACTBkJrw83bbVirwxGlboyahV6yFYT
f1Wxh3CnRaJhnc2OdNNfTIcPjgezATeAKJwmAjSjyTP/eafOokpSBVWdXamdV9hosK7FUufer+/s
n8+Ck6hQTcGl0ohRPnhSO21U0kzSShVsUj2EoLJgspDJ/rfPIkNoSsro3Sf9SFrR1vg9RZmuyK0O
4l3Xq/JhFnrj26/PsuMefvZtSEFKBtRg8NEwOTnfn0dM6eV5aakouyhfG55GNR6qxULyrdpihzDj
xU0gOP/9Mf0fiLtvmh/Vw9D9+DFcXpuPWJz9fP8A4/T/+f4xXfn/N8nctF8CbJy1YS/7Ofjev/97
7K3AumaaGoUEymaKRofR32NvRf7t90qVSWBC5muPyv8Wiyvab7pF5QfHnmjZMnR+9LdYfD8eCRSY
wCWo5CWCrX8nFpd3s/HTPJExJUBx8CBQ9CJy+wg4q2EdlvoI6rNy2rrOLqy5ldAZypFvm8xifOi0
aYJws5POVkMv/JyUHSIOqtR9pdGCUq7R9TI1BrV5got/btGmNodXtOWa5z4yQKu0o2QgF5QNUBsa
U8qujlbXpv6FdfyQUeAuWFDU3hgvzYRZ5oN96BpjrsVOkBxNWks6SDqdxjUIw7INAjf2X2pimRNn
48uvF9n/6rSsVt3gP4pKCvjPi8xaGq1SUEKDjZX+HzWi+YMGSLG82Zbt2EzTZd6FIH99zg97zvut
/nzOD0ZqAaqnNMN+TnGhP7rRCK/pcG9b+cuvTwTn38epQbBsyvDNmxpTVP9gQsQuNVKhyQBSSArF
hLKGisuFTJJ2xKyahMdhtdRTmeydrDWs11A+o9+2wBDfeUsa6ycBdakQ9vyZrr5cpuemSRSrtud0
zIFFy9KrqJXocS7KNo4Qu1v1bYPZKuxGmvLC/fXNkFj857uRdAWmIQrYpCbeG6t+SjtKY6XKFXGl
gyjUVqCgKKGERLA+uhYZ/sVTtaSiR7caYb01SqVLXaFst2c6A400mGeyO9s8SRcEm7fZ76RxQViC
au6PBEniXYu+NR9MeIeYeIYQAccZ1Xq0ST7QCiu93yfqHNKrmss5sP4GJNE2Ig2Fbkm9EIbtQzXv
g2bF89Z5ESOpVqBdqazt49vvQ53ug97Sxwgx/PuzmIW5xbs1I2mHOcdw9DYKTjV4JvXHmu1SShv2
oz5qOEaQYS/j0rrmCAm8tKHKri7omlASSkfJS8Bl0Ts4WMpb3pB9s+dSGkx7gOw4tlGbVVunUaaI
Vh6c5Ozc4x9zcMpMA6ypuygNPQv6Sk0ZVRqGZZMlD8xgwsNdlSFyc5lm1ofVGo9tDIIuQ3UOfoWK
XkFJ36iHVfgbDeJU5fK5ApyU0homl1SZ4vE+qUv1cc2V6aXVGlE8JxLJ61sIT2ZCzago78tiqA8J
mDEk+LZ+3r5rG4JJHqJnqWnjKC7LdcnLFgnzWUhbz5z69b6GYRGIGm7hjhIaojjQi1xBvVnN0HZe
6fOCiWGAENgZx446qgm7xIHqZaXaZQxbLTpx8ub36bLKfl/BYqslOgnGtAdS5yimoeXOLGjzoxyt
3ZEW0bIM+BXTRDeglnDg79zol960/kEnDltgIIzltyRarNnGHis/anRLJEBUstLCszSNr6pmzp8a
qSZXMaY86CIm0LT7rBZRLsZtok0bD8pdpqntTrsyLm3IZYkbHyXNHAV5K8JqbXY6zY5jDZXvbqTh
X1taqPow3fpuxOd3e17tpr3uZay8uRv8aDf9/b4J4K0PD/+9XLU2HyjLOZslWF4TN7q3xGLKvVkU
322V6jtY9F5ERRhdTOuRVO9fJog+1olkTTf2BLWhAzohp/1POTbVlOcEmRl6a4wbuny/mwAeqHIM
KFmN6XkZO3YmWX5rEAKKLMj1t04/qxrotSie7ml0Dtvir+pF7PB/3km5JlOEy0xFeHtXdvnzZvDH
wKS9wR3L7zdv5tSmIGZnTLT38SnIJUuUYRi2dR/AdzP3/x2w/zAoTFAz+snq7+7gf/uBYuawXl/L
H//zPx7Tsu6E849++PGzK/aPX/4NxCQbv6HXAhCNXY0QZsej/Q3EJKu/iSob3TuPnajv9dy/+WOC
CWEdNV5rl+0h/Pq5OCJYO82dRsJbIflJvpIa6Tue/A8iKXzYf1l25Hh/mkiEN6Qi3xWCKMRwkfoH
rwL5qkZTUd44iaIKsT3KFpa/xqiNLAJMr1kDRDZt8CuazMy9iGzOYUPN+bMYbQol8bG3/Ko2RbjU
o+Q7Kkn9o5XL0dskrDkN8nqC1mhTkYJD6pg0EVCg5HbIuuiY6uD0QNrKaAJY1XapxnpEMMvqk9va
MOi8rAz9m55F5XUURtkpVTX3AB4WCNd1zjwk7FWq2t1pSoFG4JJ+6+YR6k9thKK9spT6VZu5iqhG
i8mZGwtC0FapS6i59Jh36LaLOo+WYcTT103/noJq/PF+LbiRaDR3CnUSD2KPxikS9IpXjVfLMqV3
tdGyKyKZegCaknNUc1RUL4pHyBy6Mq5hGki3izEY9XkzDPZa4mfI7UeJm6sn2CxL2IKelQbqXJES
Oi1LAvKiAjCdbQf7XrIp6wVHzfIVpfTWETZDJiULu8j9lmNUUG8uH4dSbl5SrY5epEVaoEVHA4D9
Ud8q7VaOmu1iqhDYWxllnU2N1cwutWr04PODMhPpTqCxKRK/eALHLB1hGJiqqv0syXUEg5EcPQ6L
UUIBSJtXuNLGBuR4AgEViW1+r01zrtg4ZuonRHyT2zmXC0jIOmVsgDSjb9mUJnL3jWiEfcOTZqPs
HyUpEj5PUQ6VzdZbh3widUhZTDmIVgldcL/IjgyWuUHN74tGO9n3dCU/Ct5W6W8WHToNWbVeRHjW
rsucbMBb1PnGqCDy1caN9FhrlreqiC6Nme8NcOIsv5BGyW+XZYxeZoowlNVWSIpjQFcuuQbYyKN3
DoTJh7QpuS5pZl62aqqfl3gQn1vybE/o1eq34pSgRmLyFTVX80/TBgR7jEQB/ZAdFwxI3EMXXQBJ
Usr0eZtmoBZrd2izbXJWQaeatnTTE8X3mzRrencFpeKl9aK8JjuVfJFEA8yKCPKFfc96qFBUpuc5
FwdHisrmBcEJ0HzQcF20Ropvy3yMv2xkPYN5p/GXB9YmDcfQvWxdfgHSlF8UKIfvCgmo0ZqiwSFt
QxqoCR3fAwVPt9VH7RSjkBL0JSxmBdsDgVclunPB8abZqB70qG78VR5hsRmN7jaRNQH5aVQ4dpUM
a2dhJR28XhR5Ld92+v6rPqzJhSyM8T3SU9iZc3jpexzeMM3T/FKsOZiJVVE/FSu+vb1RivTnYoiJ
jYpuAoISd2PrlmJXw4vS09G8y3dI0QRlVT7TdI8ybaygFZnTC2/K0aWPewNyZxW0gwTpRwo0/Cgs
kol4x5g/RJFan2RNW/c+hCV/FBO5fo5XI3lIxkS+G8q5P3U6DCqrUsVHkpbNU91FGXQj0Twcx24b
D4jYCpdcEfuLRv770xQX0rldBlqw+k7dkIGR29txK8ZzY2zVfZtP9KMh+hDG2JlDiQqJvzTw2Whi
q79qaB8e9SSOnpS1kZxYU3O3aihM/rTn3P4eOv+Mun4nyPsjon4332xVlkRgbajUAPcA7qdAg3pz
L1VoYZ1UKS4+1WpMFQUUpg479YgyxyBFJ7KwujPpClzRlTQ9NzRVBsY6jM9als4QHQ9TENHi9hlu
ymtDXcTpBF1+KDMjexb7LD8pgIf8rGq2w6K1cEEYDeAuq6ytvygtqvqfoyZTJ/UAHAfYNnhfdYcA
/PlmVFkFYaM0zWnEw/5sVipWM4UX+G3ZtvFLso9h17fEQhSPGN19nNd9xFF8l/xkfwpN1+thCrEF
QipCdS8XUF+rC52o1FfE24Vt6TIpMGjbhFEivMdaih7B/tjllf50Aebmo7oSENrNPkG2far0+6QZ
9+mT7hOJCCl5gGGzfm73aUZSmRkHrLQ+jfs0jFcmJAZsPPbSMJNZ3zL0UJi4TZoIl1WMQL0MtDYC
S7iNCRsayKBz9bvVyhhmucEg0pbuVouElrBOWqQt14u+DaIXoYnlwi4x99EBvV3oC+ODBgE0KzrO
0sMoGjcWwNPqVGH36XVxK704JeKXPAUo8Erkq8XsK43dZveZ8tzRVD40b6jkCMuXmN1UHxTyFzTz
XMrkvupeq+WpVSpvKQ9yfZMtX9FVsxWoBWgfaZAWXZ8liGBHS3Lj4ZR+tiagb2C02FQbiA3PVZZ6
0E+8gjDuYvRWUc8ZjEd97rwhvYEaA/oz9s5xQlTaSyMHZZlDXvpJ4VbyCVXn+/hrg6AMWEPYl2bX
LP1pexGKz0j9quJtXmmEWm5a+pH1zZTD9avBlJnTm9HyzfWC6i5kQqVd7HK9beorjHGhWB7NIWby
GZU6GtBjpy9mR6Ob1qxIpiClckjVBnSSKD9V1XQtp4UCj3acWuWE7fJ2cpu4yh00aqGcutcSgKww
mUMAQHqiMywVSjVhQP0ylwV3mGcxbMxk+IzSduPRU8HQmdJZ2PVnM7SOA5wTCXegAk6iybMtowWz
buq17DZ/yC1oVNZ1Tw4sz5Y2ncdic3t8rSGmtFYz0c1UvVhQYWVa6WvpjjN+0RXQVKmsvG3z/CxW
8rdiFV28nu/yZpFagM5zabyxq55acN5L259mGh8p3RznZtQIXKNnaQyXqr4Waoe1S8UbRYTyB3Pz
0KpjaMhVuJQPqNqh2qyqXzeC+G2dj4ICQ4qeORKkpCOkkND0WaC7l249a9tcQVApg1AxZHI0W5lq
2HLQu1oL25ZZpnReZoo3qEl/Jalw240DbUrrVayXIIvjc7ZZX3OUGeaKpqkR9a9ZooAKVSGix5Xx
UIwQf0Vfs/K4GK99zWNRndX8qhiPUGTKYO9N5VzP/pR9qxUgqzSsGYiSrdnsVdlFlm1klkDxJd6q
QYVfxjdVb5e0DOVGB0ctjeUSja9BIXzeGhyzlirAWMFjftfUPrNMbNKD3L3Q5hchZ1Spn9H39YVI
tFF278UXQua2NXFmy5MRPWgKPJ/grHPZLftjSj/zYOzwzXaa4Iru7Ba+hgaWn5iG+viUKi/JetvB
9fw5kU0nhsegiDtfTA+xiP+x88KMrBJWSgbqc/hMxXHRFfhgBnuQbkzE18dWd4zuuxFDjHtRnkA4
QbZud68dskBa9h224+0HUGBHIn26NE41nXvZleVbYCSXpr2yArV+CGsLvcOTnN5MyMUo80M3VpC7
SaGc3ZtlflbEwh2X2cnIGehwKuziVt18of7jbZqLI6LCUaSJI/xkna/MsBh60boclKG2JwMJC9lf
Lcnv8D63tvcM5XNTXFWtDMTxbdhqPoS9tf4S07qw0bVWU4edocEi38b19p453BmA+SemSSwYdko2
0GyPZnzFUadNuviaxI9ad2tB5ZxJzx3ZBRXkl1C+NcXmJAV+b3aQCcmHaUS7Lv+kdJujTV7agMco
krsRbrWUKuT3WB/Q7TqB6xV6KaysqwoJafFYwTVVNmEX7+6KZCdm81kEP07+eUjBq+OSg6+Y9c1W
jLOxvEBlbSMWcFhFMwT86UkxybfZVuc3NZdsY/Ab8TBUrScnr22GYgUyo9rvkfq/DPM+Euy+b63E
eaohmyb5fdzrP2+tdE42sSLVxWmpIyZS1s1oO5smEym1WloK07paG/okhuqmU9cScmNDnL5ARmrh
zyxEHkp5GURhPcLmhHNRRwU6VMio559QPrYC4d0pIFtTncA7bAcE8Qpf7PXsJJYr624TTLoapfpm
GNMuHKpePSazOLvKaABwQ5036KYM82YV06mBiN/N4+wOG/2pKVPmyO4VJ1D9zIOfGjA6jvS9JOtx
Fe+b4pT26cFMI0KQcrCV/IdRf60br1a8fGqf6nwjJV8Z7sgmcaTTdCckFFlXURiJJYqI/RQq5epP
chIWTUIn4DYEpV7FaFGM23wV8670t+bRAO8W0ywgXoRyvOhw2tB+qzwD+RBm81Amna0iMU+3niuZ
l6G8j9fyRHD7QwZvrXwq5Ji+RQD2WjN6OVGiBelK8jjSKdOe8tm4QhiC7OdEI/rkjmiG6psihEKx
HXSLzpWpehp4Oga5Tm9Yj2ZEj0X/fUvZjoXbVX0tk+FQa9FdZTwR8SSOLnnyBgPlpEO104WlaFGY
G06baTxItMUWG7JjSW/r2WPd5iALoy9J3ZwUGP3aN337ZKy9k5OsFFEbR31d/IuagvTnVD9zkVwa
WQ0FGVtavP+pd2oTta7otHY6ZcaM67CJe7EQlPX4BV9ou+TowAdbtaTe3McNOz5dFnLdiX7c4AD+
+yms/50W/Z9rh/8Z/Kj33FD//0CF0TLolDd+meB6+FHlr/nf1Yz7/+GmqKaNA717d2P1/bX+Oev1
j8P9Pev1XjaknCiTeDdBs/+R9VJ+e4fa6+DhyGv9lPWStd8s6CAMS9T4RCcd9Y8qJB9B9cxMk8l3
IVgMNPlDjutXOS/ggxi7P4ImvP8dMElD6g42+ClYwidRjXTKlEt2SE/tsb/CXhUqdgM7pW1e5OP+
T/VqXnXPgH/K7x1avI/SA9ot0k10l14nP/KqC9xKYeQtfullN8RPR9np3P6YnfPX4rBvlpbN3tcc
YLU4ZV7sLr7uSH7k5K7s6p5+nA65N4Wk1nm9uHLQuPl9dEQSMFhOibM6bdieek914CI/Qc17EEL2
SxciqLA7rN7gi4F6bIM8yNzVE/w61I/NQ3xUXMnNr32QLvZ4kdzm0PiNT2/ANUai0ZZ8xR1C1RUu
O7EadaBzfjHC9iofjRs9aK/rJXH1g+pux+KaHqaw8cuQlm+fpvpwPJrH+i66Fa7FQ360rvWlDNud
x9xLHYn7hG3NEy5aYDhQZsOFadjlBX0/mLqAQeH2PEW3pGzs5Svk5wcIDb2Mwyp+b/84eL0b+Y+p
bTlSoLupJ3vRm+4wrn4T6u+XoXpSyBHcNqAzPFTt+tD7nngbnZdjGtQBTWEOAoXhGFRu4qMcf9g8
pAZPoysFXai/dCdIyHzF0V3lmJ8Nb/aNgHJgMN+CFuZX8315l/hbYN2Nqd0foJy/Q8zVyYPySAIi
D2AjcKpgdScHGT07OybH7Gj6ypt0zG/RKPpmfcFT4jp6t7PHRyd2Zhe30pk87difZ1+/qQ+qH9mT
lwdNKPqlm4Tj2biLbtYz6D1X9EUXj8ZuXf0muxfP5fftE84U/ka8K/zZLU7VVXQ7T7uiXnrpD/lD
81R57WF5E/3B0Q6GW3KQ9DY5TYEcZoEGI/3gSV7uZxf1orlFEEGLOLqEbOmDcWscOs5GQjdQHATG
8tvqmLpwJwWpK35GjvpIZ/hnmFlciAW5WNMbvqW8Xl0xVO/Lk3IYQzauVXLMq3ov3TITA+BwPrBJ
1onIe9/HU/Ek3aZEZIhE2tkdDK4BIbZ+VAPBT2/yh+ySneVjcdYv9cm8zy4GK6A7Z4fkWB3VU3/6
dXoEtbl/sdQ/5EXmepRrvW6lC/KoHoSMiz+4jQv3bTjaht1wDZ379kY7v2+wKotDc9hc1YOL1Rlc
4RGGNbv3yldSnE7h4Ne7gz977IhObn9K3dQf7dkhb4nWqp2GktsdWGE+wPzQGOzsW+oZHrPIQX3b
kVzFN3yCe563wiwfTmp8LIPcgTjTGWykjdwyWML6TjtByeohvBLEQRqkP8DLFcZRQzX7x/a1fJrC
4QQL3pOJPlGYButNE9LihaypM53uBcdwhE+q2/HeEEYvia8fipN6yJ3IrZ/Ml/giH6RrnAKX8rSL
fsOEPMQH+XG71+6hKfGno3EpjTA+TMf4TO35Gvm9r95ogVLfmnw7smMHDdLLEqBJyvRe9vXgA521
Jd5/IxnvvL4U9jfkDjwU0mx8f7f3xOPgKvb3t4zfzy5rku9GDrT1zmqXLkfy+oN2nM9ZOAUZhtW8
tuHgL67mT3Dj2pI7e0R8TupTCV1Di/konOLPzDi3cV51WzykzuaghcHFfceGn9WAh3IRTtV583Gj
PBh0vfFk3RaOxr/yK9G1b3rmvWrYRYC0BVNPDjSXVIKL8IxXeJUDt8ZBuFmP+3mLy/o1vtFjG74Q
RLaczKv9xGMJHNqw9kArhqIHBN5GpdftroOTumiReZ07O6ojndAsdRQ79XN/tme7QxZiZKvpPcEG
rmy/xewIk4vVtxe3OmguChsQhBwyvtWG4n0bZjC6Gi+x2zH90ueOo9NsdRDYgQSmccatwTHrRvfG
AQpeWw6EsOEgybF5it3R+fUywiv7M1rtjy3zQ0puNtKcLgBTvLSeftnYyuA3DdCzdtuwpB2SZ9K5
m9+5psMdMJSjY5wTngQtoQzOzLuC+wAfqT96Gi9TRuMTkrH+6pX298qpnNGu7cSJgomRNFxi7uMa
jqeRZYiImr8vWcIqd3G/mIEeTD5bM8oemQ/Ihl2x9zq/mO192uybJB+46Kc5aAt6E7/WA2LMg3mM
MFSdb2LKI69gCYtfxmNx2A/YhzpzTHTK6+K3vEowmq3X82f0OigwA2RDbNPZ32IGve7zuQ+h4eLf
UKce8ntIOQ4tvOEWU0LmNNlhdhZudj9460mHjMkyuL/fCEhjlzZpjEHi0kDhbsxKAtFAvcDg5hh2
+2nk7mjGcXRuhql1ZdDYxBUf68Wdszb8+jV75PiMq2x3TuTpnhgMPmURT3JLL+WP7uBVHDkew82c
Em6LJ+hQPMAIwfrGY3EalwX4VRTt+CGK7eSpP7XMHdICLly2DnJsjn4oec5wUmM7F7/icVpMU8tP
WLOInKDJFlAhwldhoruiN7krC2d1ds2V/bN9zCAl5mHGPpQzIf38bIwo2bEQkLNgNbLoDnSZ+/tU
rj2L30luzUkq7qFE3+Is2YVLMf2w387uKg3+eFpDLAFPb2W2MEB8Q7D3qYfoIYNXHbZn8zIfV4aj
56pNnj3+RBAFzTk59Md2n6iuHgg3+5M23DVE944JS8uH3wWF1zkPqGxwD0j22pXzRtLItrjcBKuQ
s2b3sYAfhouG0uV9kAcuPuevyD4g4tFAtrgxYbmcUD4NgR7q4cCunLqRZ4XCCRt0Em7nsA9RsvP3
cwGt51mBd3czL3mfmBJbxcyFZk4TdLojHFC/4myyZ7Dy9ilRnbFNYbHPZKyLyBRLMB6R1wUDQ4zf
4VCydHpve96ek8MepboJSjJ1CFKGtnW2eoP5rQYDXfTMPJFduf0K/9uh8+mD5p0kmEOBVbzPVKRE
A5R1fJif/DBy5pN1gGI/2JfDwFfg1rcVLPDkoTzgJri6mGhHCJPD8E3FDFvn3VYVAa10TJl9Ws4M
bepWjCjcTJzCYFbJjCVZPo+16Il35tN8p16xaTzr0pUupbuPd8PFkJsLcX9djmbn7swTQc/PwUfy
O66jCop9PJyU7yAQyYLE1Aczz2W+Svx6N/wKv2kOIyshwhYpXNXERsG6wI0WA/OifdNZvuLdGphs
MVSJ3eZVCGrMWs1vRq/+xAzA65e5k57NJePZiCzC/cyWbfh01OFI4L86uG0hCXi38S3uE7JiDIHp
WW7t4sw5BYM8+AysKx6Vd9smvs/wxZewWPvOs6/W1ZF2MyTyqFmpjoL/2XDrlJkByDBJBKwmZGEO
cC6X7Kcn+fBHz/zsfdfjUqZzgm8x2Yst2fl98r2+7kPdHjUuFHyRh/Xk88azcMnNIHuMcLGbmzJo
cVQSV8E+EYWfNv1S3ZR3648l3B2FAc8mxV3pQiwHSz0KQA4F1tUq7elEVOIVrOP8Eh8p+Wc+VRi3
PlY+5MlHam5BsZ5BeCU30D1c+kv/g5YMe/WtAIUKByeIlPQTJcIgDbkWn2yQAzeAzwSzE3cOWgfM
N9pNk43uOV5SHTQ+wrt4UDi3+DkZIUVqg8fEK9rdLoH4pHWS/Y8/2OJ3wYmJGSyn8Xa/hbYqt/LX
y3hdzrqT+SgiILNkBQOO2kL23u45vIxmVOpFByVyrGsTKsHmtbjsuSMeaOq8Ro8kjwdeiA/GU6s/
kebWzzhiXkJPtl0GJqGEFpCdJQqwU4YFlRVPf5wwJofhFB3qJ8aXiUJ642YkCqlO8u1Mb0tjp0/q
QcaDU76o381H9TYNGB6+mz3EXI7+kv6A2Pyk35YBbSd+mdsp+WNK/E58R0HaI+UTsEXiZu5+qLTZ
mhcHgtdynyWeYszbEfFS6RQ2lWwXHa0hpLhhawFv2K3T27f4pq8oSdc2/WH5OT3HNXENSurB7FPS
4Pn3xavahhVlh4P1RdPshJ89yw8RdSvmCS/qR76Mz7c/XoQIfJT8NDRAmMkmY1gf9jjMen9uFgeE
jeFVXU7CF9xTJqDQn6Owd007fiRzKx9SYCdB4tcO3WUvpFzdbwsPMfo2u7O/eK9kGDEKnW3aJiuR
azQcw1Nt3daZXb3bMHdpQrJXd3dDYaqw1XevEToJTgH5Q4k8AjEX4SVlk0D2UUjg3XVPqr/1mNWh
dajyzSmXI38rD+mh85LrpvnL2+qDn+R0u3eLRNVC+NVyhoLjyyxbkzNxFbYFeUIo3Mm+7iOmxGUM
+MlZb8ffi/viusaB6tdsbrtbhxOEWaO3wmlCAtGL4THbMeuxn3l0fLAeKBD5Et8heR+w5/DgmLvO
6+AobLRcvLMvGnoB+bs/gAwvdHe298m9HTfn6S0Ldn92H649BBlsQmhOsrJFN474WcBG6fZ0hEne
7tiy94saHf6PAZIZ6AyDhHdOICDznsS+w5HZFw3sP+BcPOndqxNOmcOmRjBaYexcpADYRs39Phh0
wtCA9DsXSwKeC2mcCCO/u4OoeuDqZp7pt481xt86FAEiZ+8iaFDu8k223/9i78x240aydf0qB/ue
BY4R5G0mc9Qs2fJwQ6hkm/MYnJ/+fLRdXVJaJR33wQb2BrqBBgpKS5EkgyvW8A/r8crhAuy9d2Qf
vasP3C8OpWGj7ucthloEZZezN9n0O3eP6++Kg3S39F/aXbSE4c1ylykBCMqkBec9Xf1vioxR21Ys
lGzg1JDxo6zvt3xhEqltdNCP8WVyWHJsl4nD1lxRgdj+yMUw/dhUXym1OWGWclEjq3g9/0b74h/K
2OXnTzpWzFDjfCor44IklUwzxzScxhLn+uYLecoGj5uJM6RgAMRJLlnY4ZDt6QXROSKmpURA/Os4
6vDyIlGZ/XCfXS/5Fmju5VzYYczMqWDQSyIzXc1XwfvgIrhozr2r5mBu+gNarHQ4PDJWtabHRFI9
HB16Ruo+ezdtwn17CMj3hrUgYiMdtTRq9vlRXWTb/gwjFf6P3NFyaFy0Z+KwRMRu6971S9nGN+w/
jB/G1bXkEMp36j2jtit1kdypr8sxYLxbzrec5k26cfbGquQIUDfybFw99rzcaDF+D1Xeitk2Rz9x
ntPOZjtHvrNHVWrmY/SvCMG4Z68TP0IMhjxzOVdcvznTiIZM+Y7oX5L40j/yq5agnWwLbh6NJZp0
y5EyU1gOpKisv6Zzsp62TM6pM9SStG6XQwkA2nbwCRP8myVHC27G7ZLdODQayJpX5v3sL7nB0r4z
N9VWEciWG8FZutN2Ylv68/fLweGUpLAmTPFEFMeIzelcHuZjYd0oweu+Kmll9UT0djWQSRPJx3WC
szINIvS47rh0wgA6TZv+XruZedGszbixjowODw6ndr/nYN5NxEvGrruEOiveJuRK7m4k/2m2Sx6J
fDgZ4pJjUy1wDQwL1k575V1XF/qH5IapV6yT6iUXA6/3EkRQZg7X65wkrFpjpRGzBRt/2ZMD/91Q
ap0BuNq+R2Zq3R2aFUJNxIjsZhTr6NgsAWS/lLYU17yzA8+RxHzFC3i1pIgd+c+S4lmbGjdFdECP
2QY08npJDEduXHfgaCWWVESNJaWrSMvo5JDUVdb5UpRI3sfke+Qijp0Hj9lleD34IzFpaTkg2Eqk
yshnX39bYUv+w9u6DD6evK1ARpw0i1x5EXw1ruwj9APaEEu+916/ne9EusJlZDv7SyLrEhqX1NLY
FtdoNdJlbj85h/jOuS7P6KrdzI/ZOT//hmbV1tpzxm/cI04E2+gqoH+8ZA/BNRrYd4zLzoyddZy/
lfQ38RZZzxuTLue0jQ+CxLA9p4AmjaE0PvSkxBRx22Y/XWXkGuK6OZPv5yP9PV8dODQ36bFki8Tn
+bmixLz4xOFI6Pf1y5SAN282BU0X89r81B7zc04hElqTsyzYdjQ5a1oTYq8O3o0b+sMjLnb1od5i
wHrmXWUH4jtRnPY5nTfryrxUZ/JA6b1ZCvxk5/2ARf0WMvn/Z6zzP5ATZjAow46C/ss/i7KcPTA9
jdOnk5m/f+3HaEa6f0DkYvwGh3TRVzZpjP4AJPOJDe3GXmg4EJtQ1fgXIHnhjkGLlQhbmIg7eCYb
+y+CmPEHA2X0FJGX0yEGQJ39jdHM6Zz6R58JtL1z0q8NJLPAUk3BLsyGCwXiCaEV1a+jPvsz7bMd
Vh273l464h3cdHmIsaftRH4s07taI0MMjZshxAcj6cXCZwkeEEKgGZuZlJtuioiKYxS7OVMrc8jN
sxFGy5r/2Fiq+JgKc+t5N22vVk3knkuj2aWAfGe7e2/AHVvV2fXc1lRRbhKtZXo1aAV6iQPVj73Q
L25NJ/oy4v2zcmTHz9T7NCke69w6hJ6R+GOU4BbrmJfCUOcgn0Hjus1iIpNQkEf1NrQkblsaHl6e
qftJKEA34uhleJMLUiHbeO2iZRiqr1pT3XrZsAtgyrhVCreiis+Gof3Qh5zaE35n0RcJRlOD3rLR
dXm3WJW2yccg+tapnHmq+3GIHHMtx/hDbFzVllNt7K4HqNiSMJbvG9v84iQAedCbuzH0eTMB8PJK
lbxLc9e8aJxUP6J7ewU2HE+jMOM0LBgruFP72Yh7erFtaWwmc7jPK+dyRsrqKIRTfZQT2GRkGfpd
mzfN5z6J1705Mt9voahvZFyqCnckgSRdKIAqj665SYIm2pmytslQZuVez4NRX3ai5h8a6l2eDkhX
JvY2Run1rMPD5OsUxNX7XDPj96Kck71R6ucZmpB+CU0Hf5ngB/3vt4LL/5uy68sh6H9gcFnIoP8c
VphrN2H88DSsLL/wI6DY4g84D4vmrwV6E+YXEepHQLH1P4hZTGyhzUgbRxA++VumdRFz9/SFebDA
TPhzPwOKbfyBtIyDaCVj2t+WbOerPDuLEXREHxbYrwtA1kSr9VRXLa8TT/ZWBwLNbeuUFkSik8PK
StzHjrLbbQSmW63rsLfEVtjN+N7sM/eBbzweENJJTOARAiB4GnU26ZmYze7I24VtjEot7yMw35h8
sM3xUHJRYXV2RZiiterMoLvQU1c1hvLm4oEYKvdzmwmrWylPn5zt7NXBBRoXql0Ba0HKOpIl+Oc8
lZUF42sYz5FtsoKVa3QLeB2W4tXQowrPu+adtyKbLkOzLuFqJfW3siqoJrVIf5jniWjYxG76CVoF
wtNyyoZiJaExXMZxOn5q616+94p8wPYxIDat+iSieSOmMI6Z2GJ8txqyhUM1hrl6EGltILyaGzYS
6nH+wWwXpyt9Cq1hFbQosKxGo68D340UIq9G26QfIafNZ0WcCnEg2te72MiuTLvBoa4bPPhpkZ1T
1apCu2wyh2m0VyaIrCYp4vWwr6ZjIypsp/W+lZhKDpPK1txVA66tiaPQ2m40ZEnhPytgdAGcxZWt
oUe0STIL7XT4lFWxFYVVXRAdqecruCOfbVUYyaoUWXPDyRNqRH29/Ji0s6LGS+0MYXezda+a1BLa
OgtdKv86V2ODdXNOLNU0u/lglY73Zzb2KdA+KwXgp/LBeOg1lLjWYZS7sA4jYOR91LgCYNE0LPTI
JI/Whlm0jMdqu3bBJ3XztVDIb6yKYUJY0k3spQcg08LeakOBw+RYDqAEYJ6469KY3fdIfMYIXQaJ
DNeenSaU0C3u0H6BJAK+h6MnNd+2NQlaTVXAYzNHT+FEIEuRrysElOBVB11l7tsay+fR9spxBbnY
7TeRFwHYhbsMNtBLGvPOHVp5W4xtdChY+HYMxojZpllY01pY7LEQcRoAEUrBaUgbOA5SJiC7DK/L
BfbXRULjEqTOQxZO0P8CKeQZ5BhoNpNwkbc13UDhQ4CmRL5x8sqKMWbV3As5lyJF8Bzr0RXoZwPY
a6YJF9MZNdPuqlFQWdlx44Bdh1BI66CwCpLSPI3izWQb42esOr1PlWZqFLqtm3F/kDamuPRAcePU
PUxbfWq8P5sZ3iX08M4DN1Y1FyC7DRTYDMgKqB1m6WZISl5bS4yDiURcJOkTaOP0LR2N+JPsZjAT
skd2GTuFxpkOkfBicPY6EQJwWt18M5CuAUBdaiCUDCdF3gayD1eTWVoJfDUOnA8yL0EQW/aIX1Dr
2YgiYoHR3Ksizr5l/aB9zlVbUzdhGfUVescih5+r4RKRHCDkWYVs3bpTJapMaZPUOTJvTQaROTai
Dy5gLZRyrFoYHO+RHq5bCFLdOo2NcF55GTbhaLLYMNQzwwVtNRlFOa/SZfOsCydR8ljYLbgDu41w
lrfSfgT/bg+8p46nzdcutuW0Up0IYKzutmADeUc73MZctP/RlVBSPwjlDglThQaWbZWRK27LuTSH
7aSFhCaRzMLao5kdh6tyagmHVmg3zFzmprDXIK/zaj1Xg9ZsIxRxQNnUY+Zt9T61P5ZOg5iEi2X2
vduW3hfQi91HaHq2tlCUVL8TuhOa27JrW5x5JwHCOuvhZHRVaxYbPP0U2BuN5HJbTEZYEXl0K3nk
64zdIRZ5TOkrlP159OxuwKsugwMs0zACx671w74pu9kiJZ2N9tZuInaIpk2OuO7GLu4O3EbtoUBz
kBnvoAZ6Q2lWf9FRFFuzfLBNcpH7dQUYtsY2diXrLjHWUSnp16KbszcR0cP9W3fWzRzzWC19yc4g
bq5CB/sDARw2Hkv7fC6Li2QwyUTxDHd49G5cnLnldI0+28YDvl7HBrTvvLtMQ8sXvMZ51V/Ztf6o
WFt30n6F9wdatd3O6iLGUQBzIsEX6FMAmG5xJiogOGSkQJfmK/SvGH+E1ZlqnI/Mib9MqrgbU4uX
tNr2hvkAG6lv64s8hUIQT3sLA2DV0hkLvQ1GBbwOxRoqytWInjWaQx+b3gU94dT1XjbDuw71Hgyd
4nFvCeDcRXHb5zQQvNpZZYF7UUQWw4na2ehAX2T3CEy8wPa09AeP1TI93AFcXaFq5h4x7vsAgJ/e
fqYjapVkvhnkWw3Y45BaIJkg9SuU1eK5So+2srQjyrbvwhRTTcemI1wOzOnSvVnmvKnQttIQx94I
R+gmzFEc6m+VgRy58I6egQCwC2PAHv+ce4CoxSCnA7//IWjCDyqxFUh9+y5L42MvozM3tc5T8k5U
gmePWDvt+prBhqbzZ6vQvomy8dHRkmKTg8BEEsAxerlyGnVf4Cha4POg4JVptrmNegBI43wGm45h
inEG1cxYI3mGV7x91UUDu4aIo6fFIQyUqFauW39stNLPk/RrKTxaJpi2JOZen9z7SskRSGnETItO
9/2s22tdVFfKjDdGbCED5uYXxCJrJcY83kRjUm6iGQkuNAruJSrKQMuXRCYDDlSatw1scHgnpbfu
Zt2XWraty/pdbyYfCadrlG7ArBXmTT/oDZkRYG4tRnrArm1pbUl97mpZnmFO8mBm0YeRcuaxKQ3j
nTSBctkmTBS0cVd5ZNBCdscLNaCZkHjRunPK8aaP+JsVL9AGDQja8ZpmIgrRNY+ujY5XKXvjYjAM
lCnHj/Yi/Ibg3VeWw7otvUQ7CRhw2zuej+0nKVpuXODJurEiFPxd0g3frLQvs+bA0xo2cwaRzqya
6k7ZktTEZAw1akctvbaTgXmjdZvoFbJuHsCx0hRMB/Te/tQ1/YyWG8pk9bB2s7pbpcV0Y9rDNke3
CSGCBkMdnmFS2Nd5QUekuWxCXDeFbeGMnsIDaA9NVnjc+fjPOY4uZiDNc8CxMYaXmsCjcRLXsmV+
T/BD6xpuXm7dmQ7E3WgYfFOEm8iW3SaqFrZixbBtShFH1+vW9G1kOSHp5Pu2o7OtpRewO8/SVFyb
Rn5bIGSqJH1WImqoe9cm54wDlyM1DMAUAbYjNZvNqxGcxiw1hQr0OUrNrdao9yQZH2OYfl70WFTu
uZ3dxNOl1i1SguVdN1lHEfD4nf6BJFADT6z45XhvhfNw3YX3WRavKbm3QcOI3/uile35JCAxIJJ4
AUj4TEfFD5ngfI2Y2qozvw6Gtc6QDdjUUYrLTzQyFNWI62o26R43WI+GaoNgiO73y1IqLj5j0X1t
VwgCAoabw5Wlg7FKhbeFzHrl9JzRuDVkClv50pwf03pi8JI6IC5ho62mhmREn9svBTbu5VBh/A3n
GX10Zg8ivxwcdVaMTeGnyGkPKv6YDxE+6DN5bTmkwAec+oHUut975cNoahUKCPriaIfEcvRZtjyg
Qzjr8ouVtVgMBjVYRK9t3U2k6YgwjsrVi22Zds20b0Sefvb01AM+JTCNhv/ljRvkJHT0wEoxDMhK
dhqjwISzQFVdfGn3g2IUHcc2AEOEFx4b7GIeDBvftQ36QDCThAwEdJ0qz0cU4Z2MVKsoYib/XWbs
HYFcIqavghOxBUsMvj1QZ5WbG9DdRkXH0au7r9zbtEcWLZCxL2J8HdiULsKrYQ5H1DE8HHp0GheN
1tDU0N0aIsc4hsW9nsmoP9dG0qsrESCiKD3othuV9fZdZYaGu8Kx087QY8vp+iTTWH3h1UIdawQ6
DpCyl3O+7oqFDzO6XJhfSfQ51gZHw80wmEqhw9bS5dSqvt3kRuNh9dDm47Dn6NFdfxrDrkZDJ+EL
5gUJ0hE5SECqkWsuiaWHKTGtpVj7MMyldkliMgHTn+D05mqSX5B445ipqq7NV4jZzX9+L67/G/oL
/9t0rX42I8Fo/nOz4e6hCJ92Gv7+nZ8NTAQQQIiTeQixqOssXYV/NTCx/KHPAE6cduXTfoNl/IFM
hs7/FsXYH7JYfzcwsYRBqNpF880S4Mx/q4EpnpMb/gLKIaryvPc/BKGdizYGEGGOH3tkbqAntRBw
m8DYkVCiYgStZuOIGMztTNFV6aSEZUFC0YVxs+NqunUVLh6/mjX49ZQwBM/LnJMG4UzUlVe9rc/H
2q3yhyYM+kOske4YztxuRnq6ENUhvo44Y6PC44zAShRMzSR1aInFj4iygZOjD3GZpV2PnbAHzN8b
4HLrlGZoxcfbqsbbGn0tMfw5Da1+7ArOcht1gmNRe+W66Xo6pjSHj5Xo7Y1bV82WbrW5ZLK2m630
MsEAHYWx1TDy/nspadEoS3Ffx2a3iB5UMMF00B68UH7RDbjgGgGTG4/ILop5pKHr0Grpqw9a4rV3
ZWTDsDTr6T4mqcd5JJq+4p7SbT10LeH5FcO60DOxNtViMZImAHHLwkHaufqmIfyKvRvdQqgGfB3R
SWNFZkD7GH+MScfQ3TEAckJ+fhdmE1V54HZMQGXcrWHh3KKvG20iq7gY5o4DZKyNfN+FAxK0ZjPi
kD4zsm9xkMqSUN66RQDvvRzmC8dEEkZrG/hFsRq2Kc2crYv8z5Fwvy+E+dEd02hjqIhRrN2pddWS
PniBnW0n2wYjM6PYu0qbVG4R5gW7NozvojrZUXth3FOmYNXs5uI7w95pwmidBb22z8LxPOd+7yw5
SvpM+rsZ5wwxJMFhkiFYi84B5UTFtgqrDFxHLzXSjzHc17i05EsrKo+H5hwKcYqrTuug/6CYwLeZ
9xnRRWZrmHEcwxGdR3su8RwI9Oq+l0N11/doc0WIe2KW4gpmhMgu0auFqJkNI52oMW7uu051OzkP
UBk0ke+93Mw+/HfFyf81fdifwe7Vbuz5Q9VGD9kLMfJfPVlX/wO1aVM4izA6TJ9FXP9njPT+QIAa
HZqfcjREu796spaOjSYtBw/JTQTLCIX/6snykSOlgJbPBygLomr+O0MesWjKnPJvaLUZJ2gGhZIB
nLxa29Eawd5DVcvpnR6LND6Qcw/I9EafCraNPRmfRoRrVtDuUWCoDk7PmCBAWGvdWeUnA/M2lY+f
RBl+nIBydOnRNT9HkwJ+292YDZolvZF/C/L5nWZOHyll3rVGQiHpzf6sq4JGRyXWoYrB1lvRZRmE
h1GD04i26tZrvcsO3tnKkzSLKyh5kcQvq5pwm9SmBzvCUr0oGZGjxjJXpPNGR+8i++YlDvaF8XnQ
T5+z1thXNi3d2XhnKuGtLdyf1sLV94KXrE16CPb9bWg0HyMlHkf427TMvnZedDbhQ0nTzfyQ9PO+
Q4Sna90/s5rxkLU4IgYjTrydvEpcilsq5LKK7kZC8Uq5AgntGsJ2MvhlBJMrM96FIaplk9N8VdZw
m5UBXIhygwwoyAXvxhyLzndnqJBlXl5MHpV7HNGphFu9GsxIbKe6v9RhjRLgAZDFcfilcnUdNt7s
RzZit1WMq6FGG2meQfHW9MYz2Jf8jVVj3DoEjbWTUSj1or1x55JUWFx6WmocRGrtNF1G71NvXnux
96kJnGETmOThsrksYh2x5Cr1/BkFoc00TRBsRLsPJ/TlRr19J+d22GLN1IPMCUtrVyMqs4u7eDyP
HHQVapXu9B7pYOTf+itEhZ0vo4scW2I9RmPt7om/GAGOkCtx8gLc1wPYqfRrT+HXVZltjGxACHho
qotNIjPG4YFZ7+3UxVKlTcW3KC03fYK+738i2atJ3uohah7i5wYi/MKPDM8hEKH4KyWDI/yA3EUl
9Ef04hM0qpAxXSKRI77LEv+cKC1+InzGke7qnv5DtPdnhgd7kBC4SPoyUcK1gHD0O9HreYInLRwH
bSQoyXU8aRjMtp4neo7mWGyNCc5W5HbbSWo1XPzMwn/LledzrSFPmOAmmyYjOA7k8j+bES5i+hTQ
hrMG+/AkOX5BAMZeOIt/x9IfX8dc3BBxK8ZQxeYQeIo5cRj9IMCHqLxWoWyJ8kVHzwoxhXGTlR1E
MgS2HzQbEf6VavucNmtWr3h5wQ7qAWQsFLM+00azr0np/hSxN/mBPVh3wYTiyjqtBvveyCd9rYW2
9gmZSsYuTeMYEqlnO9NXI16792ZI6qpkr+0m2ca0l2Ot8bAgEFDz2zDwUDix5B0ChLAmgmRYK4Fu
+6pBF81GVay8cDT6zutGyv5r5latvTJ0mzm5KYbpm2HJkGlJmpPS9t4kPk8Nqnu5pidvsZK/Gyee
3kj4qgyZHBagWnh+I912zhihVQ3C9N3GABxgDqhQjR5uaEsHTAsu+vyLURm7PusZIX0ucmR0otua
OQO9u20p7wIQ9nIbY9PiJeOhpj3fdUiV8GO8ENZBGvuugdyM7e7tUrt4Yx+8sA14ARic2ssRvjBu
n26DGZnEMkwU3z7tY0RZFNSMNC52r6+y/JXTeySorCwMXh0DU+3nqxiSTDynAvflVMANdXikRXDT
5eeZzD/PElXPrI7LN/BU5vN0gS3OVoBipDtcHqLc1knaEFqNSirRgkYr6nxTMZU7H/Jpkc+K9fHB
MROL4sBmrOIZYXlj57jlYS6tR49VmefnTjyV5xmuHNBQdYYXSNBp53piJh+S2kjfR1Nm+TUOY7tR
TA5AVTd8y2HkdAb9/QKIZkgGu6ZhOqfiCwSSGfuKtPERwRv9xmJAQFc+Ws8ziEQzEeW2wV1vPfcB
PA+9y7bxZPHO6ZVkCsgg2lERrBktytD6KBHpNCu1RyAg9XP8g3cTnnqOUJhztujmLi5fOdzrC6PU
hqtBepAOK/22nafiKk3Cwu8czujXtwWh+vm2cHQdryeUiZnsQOI+qX2dXsN5tRuAtfR2szcbVNBi
t0dL0P6G6ReA2fktWfNfoh4rojnOaBe1KunqJ9s9S7USBTpWrJrm3VQj9zN1TE5TDWUvZb2lnvHL
BmS1BeEgkaEnBTZOQn6ZpjrK6cB2HFpiWesskh2xXBd2rIHkscAqTzkdv2sSPDe1/Xj89vr9/R7E
n713VM6EJa5WZxuZp7GpC+hAdXZY+6HwQqy4c2hnHdOgTM7BOlAOWNrJhKNSNHLV1bW3Lq2aSOPI
ilFghmRTOqtzvffAPkuUbq32HW6Y08Zm9r/W0lb3GctTv6cFjB4UI6gSI7iXhcAiSzGoDPGlQULo
xnbxD2mZRNC8pvsa4Tq6GXovvFWJ5r7row4aDjpVG5k0DIIo+TbOGE1IF7du+Z49Cc+lgRszguyJ
MyvBWCor7+Oo7o5GWQHVlTy6MZ3HHyzg/zTU/svQyU7+uZe2e5gf/g/C93H1vFrkl36kWtai04B8
7M+Uidj0V6rFJ5gueOiW0meTz+XijT/outEvoyQUhmE9Ae/QZ0PXnX1KK41WGzY2v5NqfTeTerLt
l0QPPSckd5ekzvqOSHx6qBWqpUVdhWQXTgYbtNNkcdmDbwEz4gc0PY5aYBXZOqwgppmQdAd+hGdY
s8xtCbSIc1kofUFgvVC9mZ45tadNW2PA3pBp+qxW3TgmV0wJib9REUJdHpHG9nlZcr/sRk27UrpK
DyASRnSai9hJdoVCOy6oBBo+rdmFkP0LWnPZNKty+/1J/WfT/hey5K9t2gPics+26/LPf2xXYZHk
m9/zAHSMlubvX9vVtv/Au0DS33XwDxWGZIv/rAwsD8QrzQLPXPBm/Drpw9+VAVgzAXzNRkB0+bXf
2a6np6Ajgc+aaJoQnw00Gfnaz3Yr0AW6tqa5QawTIb+e8epZlCgj2I9ub0GSKktU7cwiREfpjQN4
Qcc+eVGsZWkMHJAT1smlUYM8WbqeAXfZgQ6iM058rUimd4PdM7nr9ah4Y63Ty+ScRyYV82EmuRxF
Dnf66WX2uQLggpo5NjT5sFXK+kITcdzOWSg+GHVbXUZhMpw/2QHXP67kqczli2sarAVekPbTad7p
aLidlbmErWVPYNqssf5K0RB+0KpUu0zr6lY0rv3GmsvjenpPl+tEvsZAdRLhLHxZn1+n07VSVzYF
EbPDKAXullhX6WSZMB6KMbvLkf+6ef0qX1oRaw6Un4l50jBPniJgt7nJohIe1lAju6nXyZmQSKXp
tTXcA4fudr+93pJYL8httusvri0qS5Q7GzV0LAvr7x4EIzO4S2BW8QEsyvBGGv/CM/QA6pG3OZRY
zmnK1igwe/FoQjZI6xB/gOnK0LKLOO+0lSicveVGd69f3pKVnTxAjz26wNyZ7thyyeqesDEAHgPK
mtLJj03xXvWJd3TwrnvjHr60iACrytQJ2VLPO3lmpgZySCgEy+bAKEBvDGgorebSdd+o83+9e9ip
EuC4cQblkH5yMXVa1bqwjMkPB7BsO9HkfXxlidIMt52GlPiGSjpCuSOhMer4r9/I07UJq0vL2ADi
i/I4pdTzG2nmSV7UUTP7fT9p6z6s2vdG1OvbQBmgQuICUmHBjX4jzpze2WVVj3aNbXP88/hOUvwZ
z1AZYcdIOl0EuW8LhtXryAXStn398n5ZiEhGAEUx0GCvoDz1/PJaTTRlJJn4txJQ/hBFxY2Z6/XV
76/i4avmWvTW2f0npwNguSHTnEjHN8CYPqeJp1zfCSPjLfOqXx4WZiQ0/2nT80YvCz2/mr4WOEmV
wew7nUi/2MTUje4Y+ZUu8u6s4CRZU+G24RsP6/sJ8/Rlk5hmLaBtzlFMVoD2P18WpGcWIhbc+8Lc
oW6+Qmccae+dMK290nAbSTwUbLudbr21TX65XlugWg/AmwNQLO/I84XtblKahlAobRsrPAf7heA1
4LhV5RYMKkO7jGH/T0Z7/frjPD1x6Ukg0W/QNnCQJKPz8nxZWXj9wBQDh1+3mcTikTgHHVrSUz2C
Tym1+Hf7O6yHa6hJfa3z9p+eRngRDHodaLofNrXhZ6Is94GXJm+8CqcnED7oKERS5pINGSx0elW9
wTvtZq5fxZNzNsYSKdKpmGnYayO4sHh+48T75S6ynsW+IbroJE0Lq+BpiNYauxzGOXJ9K/IQrWi8
MVzJaEDyMW4XiPfrz+yXF53VyPEgHSyJGkiB56t19pi3MZ0tH8RqemhaF65kNDZvaE69dE3C5N4R
K4EBnLpDVahLOxpSiz6li3ws9LJ8BOWNvmxmapr/+hW9vBatbd45KelePr8ipPoxhcqE9Hs9QIUL
BNIFdl7xce7H6Y0N/+LNowdCexF7JjqMz5cCpD4nYubmmWFSAXO00d+RufrdKLk8Il4qJP7Iyunj
P1/FVI43dEmKJpbsy3d9USXHPEyKNx7RS9v86Son1yJyuiOLxYOfCxNJqYSbNQGN9ecIAG1Kn+39
64/p+2DzWXT8flmLXfVSaDjuyXNqNDvoiV9wY0U7vK+qJL4bmF6dpfGUbg0crFd8amKrq3QMubXO
x4YHwTuzY5ieYoEQ9ukb3tnLir98I/IwE44NW8c4OfSitJJyytk5UvXAZuExnAMykVs1FNG60bsv
+tCY96/fhuVt/mVNB2sgKi4Xe/dlNz9JyLq8mHHoNaQ/WiZiLYOD8F6m5btMdtp9aJW3ODMMF202
yv3rC7/4msAzIjmXCzToJMxETcCYBmthjKN6a2+gAryJO+xIsliXb1QNS1Xw6zX+vdRJ1eAWcxYP
M9cIRJeZZGTcmh3iHFHhwD238r2r9PmuRqF+W1pl+cZDffEdxURtsQUQjJtOFofvYWHYxkNtEvg9
gwd2fVJe8e8Enb9XcU/CaB1OIhp6Kf3Z6sczNPrRdkAefu1UdvNGzfDiBS0hm4hAw8k6uaBsHrSa
zIkHZ3r9rpCy/CzxiXmjUHhxXwqHOoGyfenyPt+XGiZXTphw20aIiADLZ3nsgyH8AEHCfigNpzhS
zzs7t7bNN27lyyu7DseS4Ow9HQxEbqFDQ2XlbEiBLUc1pFWhx9rW6croONZ24wsRz9uh6dPH19+J
l24tKS9JIq8E/N2TpzjHOmZxWs/SVgxZtACEFJtj+Ebke+nNe7rKya2dJPhtS81IaFQGJjJaaa9r
QzEQG73uxxD9HzWu37qgk6MDCl4u3Yg3r5C9OiR1goZh2701y3np6MCAEYUO+gMYgi2fP4lhstBV
WZlcEBABb8EIY3mCgLZvYDeZAKQv1Rtb5MU7+GTBk6NDtxodYIOJbJfIssfCQbE7DbL4Xg1Ys//+
lqB9BQpocRPBgur5tdVMvmCUcSz2TWM9yqafDs0wtm8c8S9dEN0USTeOU96Wy+dP7mCt7KgOHd7p
1PZgG+s4lGAXnzNAdaPN6xf04lJYqdOt9kj4vveXnyzVQIWKqjJBerNYRJVyDBEkxnr7Lojam9eX
emn30S5H0BpbE6q7k32Bl9/cUBRAMMAObK1XdbXBbvKnXPVv7XGXKnLxRgGsunT/n94710uFBUgR
yzusOLeG5VbnUzl0h3/nWv5exXq+ypQq6hiNJzQ1CVE+7JHSssr831qF4R3tRMQFThn/deDq8dgT
+8p6lis1jebKSPEN+f1r8RgaM3Sl1qQofn4taR/gLZ5zLVTK9sozw5zYbr3VnXlho9F05dRlQLcM
VE5WUabTdclQGb6XJF61akajGzE8cBBVCYLQe+M9/XW1pQkEmZKSm9LTOwkJMz44XRo4SDFSh8Rb
wfS1JoscdO2gl44q3khpft3aju3RtGdIZAC8Pi1oDDMGNoudkq81OWS6SaJ1HLrWG8XZCxcFeHtJ
RxGfWBrozx+Ucjssd2k7+iVcVTht0KDh6MCOwW0WBYffdN/G5xipC4s+Bc00hwhx8r72eU1KgVOo
X8a684UGF+YfUzEOb7Vjvn/v5wmhsMgqMGQ2XZjup/icClDSVEGG9+d+Soc/g6IWtdwYUtOnQ+pN
7QRqT9lW+gF/cxt4X28NzbrPTSaoiQk5EBGnnk9uaXqb8bakOK+3npHq3uKm4sEEYpsUWOEAqUPu
UvW4zfa90Vi719+jXx/PMt1HmAMiPQiq09o5bDBpbhuLegFXAQnOxelDwJg2BjtjWpS3r692esq6
KLTjlUgTYkGzMPB5vhl4YjN1D2PtAreoHH9YLf3U1VGZ+SG/xxTbHYPkN98q1vRM10IvwFhQsKcd
rE6FcQmzyGPk/X/ZO5MluZEz675Km/ZehnlY9AYx5TwnyeQGRhZJAO5wwDEPT/8foFS/SdXWLdNe
ZlpJYpIRGYFvuvfcNY5uzeS6hL5GrpBHNVRY3f/vl/jXbxUZCNtFkwB4tjnskP7yKPfjYm5iNaUs
dHLMV6sVeB9tMDr/4in7P9/JLaZ6S1XmfeRc+5e/RkRVK+s+T4+iDBt5RCEf/lw0WIPMT81XXw32
9C8alv/5woDAbP+hxrOT+KsYhE0wHqjVATzdT+2V6Sq8oVMX/Yu3b/v68CH4x28W4xw/nnBNKiI7
VfcvX+GunaAI9Hl9mshyAb5vBQKTaUTz8lI4KyL8rLFmoo+XdPiSy3I65oOjHstWR4/ZiP83EfkK
QCBc4gpSbp33r41U6TcCfQVRIwLZPE/D+gt2PnKSbVJf0MDbDnaBxJMprslJx+mDrenMg0BPTzS6
JYI3Ni+f8rXpTyQby1cnsroX4cRNhRgYHeAtcdBbWJWPGGimt8qvFrLOiNvAtfhQha2PWCIo9Jvf
D9PFTQvv2iLrmZCsUPqQXmJItWmDvc5pfhpHFKhz8WAmbZrbPzRu+WSyO/nVXmKcWl1YQpO0KauC
wM43dyAwK3RR/ab8S/CLEBvt+ct3NVdZkQze0r+idauBUI9L5RxnWdmA6xuBc5QgYAkHPovw2UG3
wGRorToiEnQdfZGg2YP11XvrVTDp6LbpBQTf0g1JvcbHigilXx90V8tT6BPdKVByAxFsGwuucmVh
QRkHLKLEe8KqUki2Exd9lzx5HQkCeFy6+yXTrgQCUVkfIeGAn6THRkQ5jn9QfgdS2Eh8ISLP3Z+e
Mzrjgbt9rpN8IGKnrQ1pX5nTX8mcfvdTb0LMxsL2t3eqyrLwIZcTJB/CmrGT6YxN5DkNNEqyqMj9
8LPrlhOpVXFjfZpqLwSgM/mYdoQd66OJ7PpbKSvkMaqrsl+Ivqtboqqz4U3YZY1KsQWaVHPpqjkx
ZkmAQQcTTz6Y6adew9x+6jL+4NFtneAxXOw4veHHdiwnV+Imk3wOHHPmfsV5TE59ad837uCA2i1b
c5Vm5HSdGnwo6HVqHOCOTu3gNrPg7CClyUfz2PDQ8S+h9gvrxzjowpyruAk/KzcXN63Tr8VpiDKA
HrN8sfOlPi710H1xFifUSSemEGtILQ08yX6F2zmPdfw7Hnj1tJgBtvpQ5sAfbUInJ+Gkc4Lexzt4
Vtkvz20HxYqnmQmmI0tPpNdNVWSkTleTrqFNFsuSESIV4JxElR00fj0S6WPv2ZfeQmqGWXN9rooY
VluNPD1R9dwBNwBv8dATTzofJhxNIDvqqCiPMnB6daipu8u9NIVy9UvNGMOuZc5SNb+7w2zzPZpM
3cEFQG980LpZ8hcKJJmmjjOt/imMpZEvgb9qvtkTvokM/aRXjjV5elIQoNF3Am8Qb4fTH2Y/60BW
9pHxk1iFZNyiueo+NVPUgGPvYpF9rfBku1chcXGI+WQmkKRFffcoAkKtyELvpi5OPCAZOSdPo9ND
YRXcTEaAF+MxrsM6ItO9x/w9kOcNWTTqZHgKIuBWePU9MrsL1cRopTDBnT2+qwMchEoCD10i8xSN
fJPO+VyuT1m8RtUxDcaKO9O8MGq5TRb80GnbuQeBIY40QR5j9pnwIOQtWDMRKJtsKaAmoOUzx8gS
Dk7UTq2fRCZ8XJ9uvLggm2SGraqc88fCyGpNorYyJM1bzqM/p1NxHKxGLMfa7jzwociLCFFfC/cY
TZO6Js02xIkPl+JH1lL9iHN01ui4LliG6GeyEt1wJSe43G26fp+kstyDqaLxY1wdFV48aXNkEXWX
fQuQRHpHXWcW59YcnQPBhiS5nojCzD8HrWgAsDTTJE6c+EVxRuE8XyY/FPmBYFsXVOJcB7CUgXcQ
8eU2y+3Sr2N1wFpnQJeH+FROxuoQZZrM1c4MxDSa5bEIZhleh5M9BffUdna0fAa0fWMh01RnSxfh
nVqKJcZEJQYUdHGIHcrzZsLcsiYuLr1bzCsizlQGJNCNyy8LsUR+PQL0ms9jngV3MDIoWaNvIM+4
0Ww/OY3BkWy3a5fzlM3DX4Ot4gdaJ9e7yovB/wiCfgUk3bcrR69ZxvLKM0TDH4a64jlSS8/+aaZi
hDGpffNR6irgRU1LXSfekqFXnkN7i5HrieaLiFw0Vz2l41mZwqFA1JjgwFOU8H78NIzTQ8/cdpdy
t/khVB0GibanyUtk03cgUxtAXBe7Xlww8kNIfjOQmYw8+8ayT/aK+S0x7jK2+GVkR5ZL75Xyko+t
+5wDAfLPeSO0dWimev5R15JnUBQsXX4cMIb0Z8+rcnmssnkKD0aHXplwIIqXA0ZpYhQjT9KPdnwa
vrr8RAd9QUrCIxoxtz/lbSc+rNZzv05lwRZ41JrkLjhExJ71nVIXmwPzVeeHEBBsaA18ojTC2cQi
KvXO9mVGSJpp05+N8GZCCqAWhSRaen5zaALsNGfFosNJdFAMj5FdBk2C+Y9dBpu7jpyIxQPmk7KZ
JX8gx3py7HC2vPfFSrJuq10FONedmuHsexOEiZSH9UPg5MN7uqoCwyNcoa9euKo7BegCRkth+Hz0
VaZ/ioFnI0bCPo+fcYCvcMMLgRHfXjoNIlv3U43HasP41FZOfRtFwy8w1vHkkkasQtjmS6rRsley
IeSmXgvCDXmzoQCrhZc4wUuxEjmX2K5bbui/+9HsurfwFMhsM9VGf6tcKBc3ubUg4FdAi+oDX7Gi
OJSzGKJkJSEX3Pno5qD1wsyVR0fZ9UNOGDReRzYMMS1EkcVME7GPxX2prXPdboibMJ7a4YuT8qS/
Ho2Co7d0k+98S4dFEj3pOZ16qKuVg31S57lZTkU1TiBcs9JtntfGXxXMy67O5ffQKYr6Rz+LIGX9
iMmzvHhTMK5g+pQq1/phCvtBqHM1WCuwHKQpnqyeu2klP/w8+pt990Sg5WSY6oXdsnkh89on7Y33
rx5OllmbAA9VIIKuPPYrGeE/ijJ31JcQ2gMOib7zNxYUDZvHN62tq7PRwQJEFqN9evR71YHEz3Rv
HlOnlDcu/4Bge8RLnPOdV/7ked1np7BpDfbgPF/9ZNasoTBDNDUJEMWU/+xkluJec+bm1SIn3T17
/gqHjEtDCU+Hqy2Rkfw3R77Azr3mrENRHfmFAuGhJBwqQyN0D/5PEvyus/bD42eLU5QbcXGbfpwu
QoPxOGKzxx+mB19FpxQr/XMpey+4nSclvow2VfLsgSkD/7xW63SatGrt+NxIf265J2V4el0tIVNM
Wi4HLaJhPJerzG6srLGr66E28/retkBRjtQME30ua9GCIarD4tuIFnDFztBT/Vby4uKzIrfcPUwD
29HDtC7R61ySoHjgHcRonA+zSs/ZTO7zwXVw92JLgwBGvO4Yv2TNQuyVCaR/KwpBBF2dB3PCzTH/
WJTrfkhZ1fmbNOibSc9e5WNOQiCvoCn6m3aZJtKDCFfE+wBWiZaRY9dHWM4OgCv2FSRJ2HYN3mmI
vOqMiyV6qiCY/bKVXsKD7jrIG5ALfFpnF3fJ0ZPh/FKGpvrOE9F5g+6y4AxwAMtcVlfKMEF1AZYk
WwP8zlUPyRGVhXfRyhl+LKKr4crkEevN1CzmapG9IQgi8jAj1tT9hEUNSY+t6senebOwJX5tpz+l
E4CxmkxA694sq/o5R5SzU503LQpxXAKHQThU5rqHiXHENdjeVFVOW0hWeWjOJRXhLBT7oqNrS5d8
r9g1pHox8mzBsWr8Uq/+53RdIImX2Td/coET6+2Fe0HfxUdvIeGzwfg5pRM/OS3HRxsk5WMbDT9M
T1gtyyZ5DyKCF1B00MmIyE3r7gkGhXwz01z8SgvfGSBwDRXGgqE5B4QvAoWpIrs6UAo7XEgjAPog
FGepMocOuVn196Ecm89SeK8zg1COpYfuKDFIOcNkqZR3GccGtLzVrUerLWC15QGptey5AguUEC1w
PhbgdHOZvugpshbqamPfRam4XmVEOsEy22+ehR97VS1k9X6J7qM8bM7OEsefYg6QtzE9Ai6pCjv7
YE3izRSV+NCeql4nA7ijcFrvrXWm8XmMtENOUlx8rfDaMISuYiIlSDK9br+29mjWaL3J6e8vRQp1
jwdW+DmLuulVE/x9SJ11fPB8TUZI09JUCQvciK/f1rm6sgejEaz0650zBuNhavlmg79fYNtYZE3T
+sCLA0r3uWhAtNi1ll9WKshJkEp88KaGfKR0ju4DwaqEz6aT+iRf87Jqtbx2IfUQKb93My1Ff52z
wU7m3rrDVnUbViSOQAJN0Kj2SUVYNqWQVV8MAypRBPsmKBeczxYj9lVYz+pS17PzsaJMZwNYyk9V
RbR8EmRkXK/5Op7bObqdl7R6XwTk0BHk3RE6R3ubevGN4Brzaxm75noaiy+x9vIH1xLQ8Dwwj6Yg
LWguffE5t9zmbmn96i3yvf4F1P8SnEcvLZlYJ4e8s3LpTxYfRXcd3bOrwo+RcTNZF+uaM1P9uR1Y
665lJU9OL6JkGQlVZggtFs6uVvxRNDLMzx5khQOYJ0jxuo2u1kxmx2WqSUxAcX9bdnr9FUXCvVJN
SUutgNXGjNHrZH0NTCBeylilUMJ6UPpFXlwVhnVEkouCwOU5e6p7v3vySrt4K4qgA3U+qPt8nsU1
e4n5agkNz7Jx+Tmg1DjrdLYTXwbDF/ZRWKgGtYUtd+r3VGXrTc3Z8a70628VvReThRsm0njesRsX
ELO6Kr6JTNdvyH6dmwrkz6lJ2TgkC4jHaYxIAvZMM54lLWV5SD0BddJn63SWDPUQeqARIMV6XuM2
vvVGZK8HLyA2Yl0rPsCVmpxTHowBABc3vLGqSkCYsG/GckqvvaAmeV35n7zUFU9rZM8JwbEkb1i5
xedxnevPQW7ChzBwXnhghD+19KgNQeY+hSr91Xvd54HX8I3xo24P2i/rr3Dl8jLBxxKcfCW7VwfA
0k25kknrWtNTWQ0u3xsequTDpxK1ceA+Iceg7fL66aMAppPMKxPwPKQF8F+XSYS65Nr5QRuU0AmD
fp3yKdcEarsLge2I2CP7sAyd2QL9+oCII89eSZptKNnFrGAw1kU7t5fW6kZS1UQFbqeqgyPDqP0y
ZrU1n/jn+y20XbYKxyEdiFOHJycIKmL38DJPPl1r1JbObVCzuE2wbLpfjK8h/IkscL6jyCZZ3Yu7
9Ky8GuLfOgTyYc7iigw7NhUQRptsyo4Nvy1ih3hEgF4vm17zhTfR7zaPWMVXL/AvWKqd8oKDDZJi
qBT9VtopmB7YfgKSzryKleyUs+3JY6FjUpmN1yRKTJZ39nTOothvpU2UUtlKWPHGHexrVUXTcFh9
3rxELDM+9ykfgaMoKwf6FpgyfBJpEZA4tIrQT1TkLh9COkt+kDIAZ1WKzP1ciwwmEbeJAPKldPo+
iSx/uq+9hqRpaev4R1uL7nvQ9/1TiWkMYJvwsuw48tT+vRKwUo/UNu2e+zZu+GCitSO4Q4ZOdyqC
2nuvjODRhqayIHdIRC2Fid7S3A+sUZaD6icFGI+RKD52S9nIk+yC7rUa64LYD/QYhAB4quejwN3u
W+kskiwY3YYgWqZ+Jruu6H0WYlNFbq8PRtJ/7hcvve87G6dJxdEpTeZCTg+xb2xwjU0GPEQBQ34P
+4W9cbV26WfPVzP1tl2K7OjRiv0aWuXDQ9Oj+QafqdHXM64ddN5T6oT38LIZcfDqRqRJ1GmNmtgj
5ThxqoWWcqD1xz6fNs2HGSNeg17YmsYjm6OEJy3vnpMBN0ii2tHkOs3GEBhkq+h+rMroZW3GuAV2
lqqA7U67zMdwZhY/hljlrOtmpMdGcNBOZ4nPqzzg5pWkMAwjj8iiQtZ/ROwB5CCuogBWLKgnfamt
jgjU1P9wfe3kJzBVElwna1hi1UZ82IdlAQ11Neis708lz+1PQeOmPzMAr/wFQVO9REXR5XcOTR22
oe1Sw86njH4YTpPjKQt7YsrXLE9fsBRGxPc4DnbFGu2nPonCTVfAolX2Xo4pm2w+gJKxL8qC/ITS
qzYwEHqSGqcMaiZcCa/l2+ksrjpHaTzer3W7kdHGjgUS6CzAFIVVIaV0WCBFh85YEdOjDgfnrY7E
kP2SUimiWErtdNc2S7f7asnM8GqBXzEXUfOVYgxpNttd5fFmnKPCmgwbknrUR7yzFBDLHX3/CPUw
qA9zFRfRwU0ncRsyrfyQHHCISlsXvFJ2KysLSkIUPjSqkt/sOYaQ0QDaeQTPzQNwwNGJ1WmtSCZP
Pb9/GABhFMfcLQWfyFzbb+MQZuGlH5bROyLpg94NpTRkEZil+ZKMLSPZTVPZ/OKPTT6ZPkjs1Buo
Pr2ZvfeeC5B6bpuuau4lwp7AO+ROWa60byVX4Mid0l/NUjL8YCSsYRNrYwUgUc1QbgvtYXmP+lKQ
NcOzjn1tEMK9ZZqST/VQwqkQIDfdpAGM2hz7bPCI8AimMr1vFh8eEGtRH7lNGsTdpTKqQ7yOlN5B
mWW6CQRHM60kpC146eunsOc5mnijv0YHvZLx8LQou7XvraXCTRyPfc1UotvBYjfuqgEcEG8a5piG
9yl1Mx1ezyOodEQVdAqfF9aDhEJMdIdnv0aFViUppiHr04z53CdRaOYgcBsvoZxvWGSO/VMHxROr
ZlM646vfRcxVp8FxgUSxyyxkcKmLtG3eZOl7mk+OmKbndHGt7FdbW1rc5IjCzE0049k/82Bp2tcp
Hh2UaQbv5/c6dw0ZMhXelkEfbKiq/sXnMlRdd3S5WN8rO9horb4umoeCnR9Aqtjko10fLM0VyU5m
M0y1dejX2pALqzlY/8J7Pn+HoBePB8axmTWdtXRB6d2MppzLa9Yzffxe4h9EQqq0WAUsgjgNGpiZ
WSNYlZed3QXvMdDR+XHtRBi/FKXD8scuipGOaPByIPRgPF3mgCX2lX+aGaT1F/bnJcFoudcJnTS2
BJ6USLH66iHQqKrMhXOlu15s327VVe2wLTpkohGMkP40QuVb42UO6PMqrk0Jy+tu7vD3Adi+GKit
y8kKWxHeTGkqhAHI4hrYBrSAmf6km3kaLmEzj3TbglIuXianyIVK8POI+R3hsczJ+5W61+LQLnE9
XbrUr+MnLftluU3ruMhuA4Z8IqaGEYiwy6WgODZmbGVJbYthlYqy7c0L16nUOfuV8seHMnBqDvHx
0JjoRqUIatdk6CBMPpq+Dptvlc2x63UprUb7lLtZGPPHWfg/LsW/cZf/h4Pu8Vv/7b9+whXuly3i
/b//hkux+SeX4vZ//8Ol6EW/BQ4yhs0hiwwT1/+fLkWX8A0uvugMoSvZ0SZ9+tOkGP7GdX0TlP39
f0T+8KdJMQaIj8WBK+emLeKk+u+YFAPrLxdh8APIkFH4+xyDEUX9FYjPusuHHmZVPJRFQfhWCzgu
q/yaKMeKuS0tyqu0ThnVMyIYwByy/MqvfGaX/J21HFXOmnM/fw7tRqs3bs/U4ZorM4tf3hVQ9bRG
xDF1HU5A3VuxPIcUsexiTd2cnWMqTHCDGlaHN8EKfYnov651m69Do73lJa2hKkI6kHF5IyslvE/e
UnaAwys8KyztA21Hl5zr04c1a5hKsDEtUn1bQWlI9+f7sD/r2/25n7VbDaBgUA+GrTREbVcCMCma
ClbEXj0ys1WSfK8q6byCdbT2atPulSfeihAgE5fwWzcY6stoLT2FahyxY937Q+ipZ/prqpmzV7al
aXrKHAcqxu4jLr9puvH3aqj3yigdniZAQbaKOe3VM14W+63Ya+q411dHqeFB/FF1B0UFdvdq3G6F
uSuX91L5NXeVrWRHZmZ5sg15EPWUWyVqr+/RVuq9reiXnSfBhe69gL33BeneI4CHp1+gZI6sKnwI
4udu7ykyvAs0GPbebWS5t4oTvW3z7jV2uSbO1o+Me2sCh542xewtS7m3L/3eyrh7W7MMZTqfmr3d
SffWZ2xC2qBw64imzAWX7e+N0rw3TVk20ECpWPNXe1XmEhrXtRbBWlln5LW/9V5tNgsS7faWLHO3
9sz80aqJLn3J9wYOmTDNXLT1dakKt+PJ3u51tdvndw0dz0u+N4Th1hvO0bJ80gur1VMziB7QfBzT
SLZ6tjGawZYAWrc3m81AdrZliSt3b0XTvS2N9xaVkYjWwtlb12WcseJUKqLj1Ft3y50I41oVzhnB
n3sD7KZmnY+DvZZ8xPYmedr65WUKwnt3b6LjvaF29+aaNXdNCu3UcTJxdF4+lvmynYy2rnzgmU7a
4N6sowTbdEK+bvrLvDf0mbc1993e6C97049MqNXXZpsFuBoxFrjbhBAVA8sIfx8c9DZDBPs4wYbf
vK+5z5CR7gNHOfbTA9D7mPhRu1RQhLbphCGDQYUNNkOLyLcBxkQSQO/SbMIwvQ85iknuW2xn+CrS
fQyq95FIbdORRS0j5Wsfmso/Bqh9mJL7YDUBYBs5/G4Dl/5j+NrmsHgfydyI9eih20e1YR/buO4w
wg3bNJc6HNSOeeszpjSz1z9VxdB/V9sMyDDKOGhZ43Tf8FFgDTUpBkYQvAyPPvfFz2ofKTO1jZdd
aJaPoGgYOjOxDaBLHgRP5T6WTtBuuV2vMZdvax9dVSkZY7mXM9JW+3gb7KOuv4+99GSMwHIfh2PP
MBrP25RcDBPyrWIfnsU+SLtxNldH38k3brOHxfOK++bMoQx78u/ePpM3+3xepGOJJGKf22vTad74
fZ4HcqAeyn3KL9GJpudCIPrI2GV+b/aNQLMtB8J9TxCtg3O77NuDdVskeGnIToG0CPYLvoRncnRR
VNcHDpFY2qttHUGaUnAsyqh/gYvAtiJzcX5fmOTYYvgIYzhCbMuNgbQKIgcRroxEJGz7D39FMXAs
t7WIv29Iqn1b4uybE2/fopS9x2fO5Zhw7USryySygimW+WNFpSocEkrsNC82wNw791D3OiQgPl8d
+YB6fbzj15URWGQ9Kz+bHvOQGHBluB6UmXqZA++2lE3zpKIKumdXPC4akXgkbus2f02R21ARCGxe
zFM6NaDuOkEAdzQ+uQtjltXcBAoZIhOesfSB5399pemaGbcDAupN0zzTx914rXWdZysLvE4TcuB2
n6hxRMOXBLRXkXxXy/TJwOI6WfwjAisnxGEYfmTWfIE09QnX73Va5KhgMZpPWRo82ml6UbH/nTvU
GwNIcECMzW8kdczVGKyGw4O6XzeJu+rEBaHRd2I03jsCRg5i6G8ap/N+Gns+L0zq9z0OipvZ7Xry
xlGIfPGyAhp8Pi6Hfuxgj0/5W8NPsJGUZiw4ozw7pBIxEwsmPu9JOgzNVd66D6zq7KTlJK4tUt16
0neZmTimZs4j8NPo7BY6AAO6qOzEtJQdU2eOnmPYp1frqiDU27lAP2F9C7lmIlusSeXqahKwivI2
neqbnrPswSWL0+sANxf6uezVnRiXXiQT6VM/hta/V0LL2zUDRRNWVJSgmdWRH4TOaX6QRDK86ZHd
GcQyceUt8n1qi+qeX/uYRAyYd6nqnEPOs+gSIf5hRKRRVhZMfubky+iDf7rEqr04lQivCPJ4b3RJ
CnlI5eWkx4pZDreOl7Kl1/FV46n7FH7ra8flYEsksZ/twSGs23ef57aBURZN1VffYVsU6SZ6SgW7
izWwFoYtSjX6zoc+ilvS6GO2SUef887rOJnqlx+Cq/KiGmrwmC/nZbCC+17M9SMIoh+OzNzrRlTH
emE8gXyuuPT6DkEC0A1/drUN0x+yFdsBT18R01O/BmaC9ztbRGB2VZWwwyueZDaPGV+qcnyom5y8
WfJUqK69yVAATE/KxMwfef7Wzvlny/Ti2aZVPeDqak9FYT6nw0gG85T9Xpb9V9botDSbzvZVZFb9
FoDHI79DuT9CO32Xll7fS9SbJCF49C8rK7tlGiFvFyOMNaQ53BoPTV6qq8y4XzGCOck8eD+4yB6C
EE2HYwWnIs7EK4lLVL2xDI7+wkXPlumdcXBxzv3Cvz+kZy3qO6j7/gP3R65xLtEBiCaAWvoxoeec
9q57L74WKugSYu6e66parxeBPqzsuCIjITxHdlg+DUFGDppbvqTT+mVx8l/FIMZnIablzWFj/BWm
MxqUa/DBLLILH/AGL74yzqWpyRm6lrWFdefEA9XBG9/lVfqdNCBjPcEFG9W9w6orYrnYq9n/1SBw
mlm7QcNzj8Dfe35Hg9d1L20PYeTG0e00EruRj3H5C8Cmg7pQpe1EbCitwmqOc23Jqnpo2ijHPlFO
4YgeQynugr+PEaNicaoxPs8aNVPmVuqBQ9JAoJRqCk1wHmlBmG1LR6OGIzyCe+2zzN2+eUWiIuYP
X+ss3M649FHuTbCs2Fsuuc4Rs721WtgOYqNAW7MiGZqdVvUEnbCMuqeRLBolv6VNmzX62KVj+suK
8xCwJtIm/kkdwrCvHpbLpMm7dmWBGNhs/UYvmC+Da4IXCZc60VarynNgEA11STAiSn5ohRTuu8TI
8cV1HWOdKie3rc+myD1RnfZR7j9TLVMt4+D/Doy6qdsff6HvbH/g77Co+DfQbgjgGGnhC2yk9L9z
OYFFxQyaeHkwjlvghnGM/DnYguxBioRJIaLSM3X+02DLf4FA2OHLj5CXGNV/g8v5B+nyH/TADl09
dAX+foYYvPJ/NUOPcxH3nTP0h5gF1ZXv6OFOEkKElrRp4/CKKbHsD1NmyWuv4159FqE+cgpcWrpJ
r7/N4Bded7b7CUcex8Mimp+dpv8Y6uLoYpV7qMZieRc6dN8c+JbVAULUdDGunM/or9a7GWBOQfJC
/4S3nnh7XwfdjTvZMQntM0/lkwMGuz3HhkvDTViofrP7uhoRDaydojwEPN/vedgPPSmSQVUQABSB
Df5Z+ttljmOdBzDCBUhDVk+WR4JNMmuwE/B2BzZyT9YQ4pTay+aZ1T7qWXSFFVuqyQtvp2YMmlsT
5tFpNeTfJVrycHJTnz2w1WrNmT/LeHC203Qd1ZXDgQIZWmL3awWfhT6U6uIWwwlOs91viqNpDR7Q
NuXOwaLWOZdqoMl6AVJnOOzBQa2fs3QpiAWavexmItzIahDp0ejjxAqL7Lp1TfzmdiTvTWwAg87j
5MR+7NZXoLmELfRHo+c5vCsbw/OtmfFAZMgjH1GCqoNcsFBHlrblvRfLeXgoY8PP5ZgSsqisYv+b
O2QtrwGBfflmBaxpWTXsj77VJpgiO/PgSSVBYKj6SWOex3Qk70lFMj62zpy+2wDW/WsjSSyTB4Ch
gbiJFaYAiPIopFEFwRL5PQtQPKLtlX54a3Gyp+TwIeoPsg3KGW3tQEyZHZHad5j5S5lsI6gcZ7+T
w9lUfWsdyjJY9bd1GG15aO2Ukurje3F/ViXgaM6aGpL/tKCfmgqfneGkNKpXU/glP1Gsv/eOBDoz
z9D+DxzUrQ8OgUV20qzBrVenLYmUZxeffuqjMftWetz4uVGjD0j8QsWMFDJXr2Dt/T7xo6X0EkzX
rHGhiQ/1IbdkxGsz9XAbEYjGr2QAOu2TqLNtDVz3sctChJ8si9kQk//XAZ/NdXGdTpH3K/RcHSTO
kka3WIVQGWJzTseDVxtFXyK88I7tqYPyrgnjq9JFA5Tkalpf0EQLCymUx5u1zF58r6wIEVTJgvVa
tW6BlmKVXpsgQFneWp/s1EMxqeF7VJiedr/1wh952A1xUoaz9QVGzvLumtohjgy+W4UoSEJmTC1Q
3AevqbW6cwiJqe+HJXfjC2guAeE5T6vqNmsVmYyNqJufAziP9DR6hPcgfMSXy0yU9dUVoA773hsz
bKZRVN7arKjtszCDJ4+1442EgKtltO6yyOpJR26x/PCGBKY+E8HUOicPUleZdKOLuacKOJYeu4j1
mXL0J9H6qzmt4cinbWUn8mZtmpgAPdFDYFWdOtD9F+eiqtDwyYJBggj4vCX7zocL/ryacC6Rmbnm
U9iSGTvEVeyeqfvzl6LV6iVC44eiYnbtK8BQaHryepwRaPKDwnMThvMjJ9rqauTAjqN1sVnjOANi
1fbipwR/ntd07tTZde6o2ox8w3Z17YPojMZJJ9YYetl/CjEb5Osf//03NsD/VyG+HaZvRf9PC+bt
D/z/BbPnEmNCRf1zjfwHH5ssVh8IlI0EzYrBabrspP+sw9ZvNn8kAIG3g+624v3ngjn6bcdARDBt
yNYKsKj9G3X4/7F3ZrtxI9u2/ZX7Ayywb4CLA5xkdupSktXY1kvAliy2wT7Yff0dtF1nSymXtb2f
7sMBCoUqV9kUM4PBFWvNOabxHcf74j1sgdxyiAvwFgABnrEloOWlSXXKPIXcBfWwQcsXKiN9Q2RF
OkeEhgipRYuBMQNaNR0mDHdEi7jDuNIqva5X5EXqRsiaJPSSINWSGPquFNAxkpg0LtBaSVj0gmxL
NxgbQXxFXGEhVrExhjRcInGhMiJL1ybDm2LPlcbHJkon9O5CXzw9uJ2sNZTc8XRRxHIy633jGtJd
xIgYFwvDHISl5GxWPbJ2pXxOK+h5K6J+DFw0OhxYFMU9+ayGVxcndA5GbWVUjX6hCd/190Wbx+dN
IglcErZJI8oe7eRKmt5cnAx4xmPO1W3Tr4ei9EHZFaLbZPmUXOpzd5i7zD9Q0WsXZoDYghts7PQa
H27ymeanw5Ea9WG/11BdjYy+kqt4DMS9hZUbURatqPuiY0obMuunjc5z6jKlrDVA3q6I1FOgUs3Z
5FGRezTfB805xb0yRNvcbdx2Q3Ev1vVUJgi0PGFzCoynpjpE2lQ6tMZ8k1OzTpzlQfUxQ1AXMRD7
kBHsEXoa844utRVfF3Gg6IdFVkf2QdKJq66pLbUZLAQ2VuT5xT61yupsrOvC/uriM0BUY3Tmc0En
kT07SK9oWbl0NviU0dkn7g1poPl526Q9/e5xnvjVvoEwXflWga51rB7jrJtXemF69icyIId9ziB0
2Wmrg2MR1eAS98Zglrm01Tkok+1TkTf5Ry9j/BFSVM0hp+l8Rb9UdzZE5RFpm9iUiExoyMWbxkuC
UDgtKqqdnjdHXZBTSEh5vxozlOe7tBybd7g032FVrx8dZvfMZHiGKIo5E75+dOwyDlgis1pXxPFu
l87jztSxjBJJqssB/YvbYwChylvVlt0zfW3xgRZF4e4RWlZn+EC868orbUAEVXwhCgOJ3PLJ0dIc
37P5HTtCsYHymEO+YpyEx/CYVmh3k9Az8oTWEYYPMh1TS2RXIml9n286zcZVysQdcTO9B2yAZvvA
eEUfz6zKzIKNVbf9OiPqDk92a89k7eKtenY7N3oORpJOKy0o9hoxQjdmnPFySWVDKeSlaXkWm4VL
6mjx7Kb+hTV45aHkQdwilqxKdIQqW0dkCnwLJie9rqq5e5CoS2rGFwUkYvSslhe2sSHupaNp36ZI
lNc1CUYH6WK+WYnaqhTTK/6IMG9ixswjBu6dkhkOk5gDhHzHdWocuxiXj5HXq4c9fclrOWbTpMbo
9UNsEnKYJc6HUjb9J1W7dwTcmvuJyMUTR4+ysGjiaVPTVUZ723l4HVV75WkDcRp90t0JWmtE0PXT
mR9r8daru4zURbN/5yv/xY/q+gQNYJXne4cP8Hp1Bn0RI0vEQTg3pvpIl5UWflrNhK/qJpIdTOhY
XfEL8ii9x4D/1ZPBcNQArOAt1Ihg+dleoByCoIl9OeG9ioC0nBQZckqDqQSS+6m69bXeOFjShBGc
tHILjRcRTVn24RyUW5Rw84bgvG9CRtq5PZmSJqxvno7Y7N6BtH0nZLx+fn3esHw46PpgzepHUBU/
LUZZurFak9DH66TJ27WKWnGDsJZ3xzxxoGhRJcS0WZUJxU2ojegt8qa97FMQtcO+T1z7kwlRkjaN
SUS20NqN4fdy76KL3o9ernZRYdJrJLz7J8Pvj7oev02UA1PxSF+oSaK4+6+LhFzOtnzu/u9ygX/9
+ut/bf/r+79H38plgv7qX7BMUQtdq2/N9OFbq/Lu76Jj+T//3f/4cyZ/O1XM5B9LxdGJPw358WuE
8AIO+ueux/m3r1+KX/yOn20Pl3E+S/1HiWU53+soeJEsxQWAyxb9d4ll/7Vs26DfmHQ7AQfD/ymx
LIsZPmIAnh4qNxfixR+VWHRGXlmf6XMstRVAJNzj1gLJfP00NF2Ps1RmRji6Sdds0j4jlSxAMxIi
Ts4uoPUxbk277LP0ymmneYA81mQlag8eKdr+huyy8kmliTGEaHLyu6QbxFcad569xrFnXAmBsxHH
gQZGUmJ9f4gWnSdyvJGY00zLziE1ZcU2auRMK7s1FIdLbSYxPW16H0F2lZLFGLkGLkI9EMNzXgfO
XZEH6W3aF9mtKHrmCgWSzpvSGxaTWm9X51Kq4ZZYh+Sg9WrqyBJIonPVGB3pnE0u4jUTeLE2tFFv
Vr0zNZ86znIY0tAVL9FzKjrEgIaq0HMRD6kekv660Ypi3M2VwnJtoFvdBPY4FRz88xLLmKMqKotp
yD5HSfWUD02WLlXQhu+QTnfN1C5f9VKnX2vXAXuwGSHM5iRtXXgu0mMrNg65U5AWp+FLLMJMZNPW
t5RH91d10daMy26t+R3B2qjKeR/qJjCDFZ7r3g3bUddPCWUr0JYz4H1wyDYeVgVbeEDlaTDzwDtr
aSsrXnLFjahIuzW/iqTH1uoyjDhwumFs5MNNn/rpoW0d/dLSaZFycxOTgbwMUnLVO55mogEMXewg
MTkfkraYHnxfyGBn6KY9rgQWFw67QTFsZF4i8Rxbd7xMFV0MYlk9Qe2EmcpeO3auPtrCJT/CHAbr
sxhJZA6BqZYasbuy3iumH4952RO/RDVabycYFc8S8ONTEjN9O52RXpBxXWjuNz4uWsM6AU9ojKuM
3hckuhPqWg1HBnHyX5uprTSCMFAubOyR0TwxMREt7iYhfgvPL564EBFoc520mApXnUAgTRXii1vd
mutnwGo0lJCadxoW8ay9xVMsb3Jkhfka8bA0Vq5V1afN7PifiDZ37B2eXr3Z/28P+efRNQDH8c+7
6TXbd/Pq5Lr8/z/2Usf8i80R6BgnRB/OywIY/bGvEu1E35ZNkvwA2wEfwanx575KtBOdMlrPJofa
AK4mv+nvo6v9F/Bqz/47uxOA6N9vkasf72VeQP8+XQneMFdma6cM4zpH1bdnSyoqUm7XbVPZF4Yn
09NEN69ffBg/L/oSZb6cfl+WCNyl4/B0EmLKyRIi0eutW5Vsw75jNesFB3zq4MPb1/UkTn5/FV41
b67iLmUMnXUKtmPgZOq3WskT3qzx6+pnvCVuY4bY26QnrZtDpvFjsf/jJ8c38PZy9Bz46AA7+ss3
9LI6E2OkAecdm7Xosi/Ka6nBm6Baz/5kYFFzBmT4U/IO7HB5xx1/kHxNC/+DcwhvxNfXLLtlsGbp
XDPv8/O0joKTLmsmtNVWD2ynx7DuWLTq7Okkddrpnbr9+PSzfI0elwbwasMq/f6GflGP9hPjcplz
dYKxscoOCKp6DOMAqrvonRt9eykUqVxjiWQ0ltXz+kYTqJh5Dx9pjXexDEs9qrY1gXWhg3L0nQrf
+H7ceP2p4rVFGcgSRA0EB+71xWRZiLZNIAfkyNqGsC6VhAvoRTfIxNxio4miefB5V7U0cC0jIYsV
/FjuKAJRa2ExRY+HdJXiw0Rp3Yt7Kpm4XDdTljwzHrRWY1F4n8Y6K/EMjRDEOWalpj+uksbCq1iV
GNqIKGvbTxN5Ah9tWvMPmhEnt8Kl6CY0aVZGKES3JNagbhNhK2LTIfN8HMqtHzFPlICzzmPfSUTo
zqIjH1W4BD6qmtaxgRj43jFN41HMjbI3aH7zll81mZn0sRk8j2USaKFbtxOVQN0S7xEXrjjzUgLP
qj7wL4LUijAhN8E9kybx7JVRn4eKmMinQVW1cTKkLVguInfkHa+9OSfwq1j0JWq+S3jd3E7OZN/F
TUnboRDuaIedZ6I5jAxb+5zCBX9ESGEk5NMPqbFfDLOHxCV2koGNh3OGyKu82ETY79TagdVPMJpw
RlIXR6YyGEHabu10qPqwWs7YinXEyF9ab1ZAqt2YEYwzuNqZCnzZEHHfTY+VW0TfdE+rL/osrdVO
b+r4k74E4+pD0jJNaRz3du6sQa0VkXdPiAOoEGxOQBdDqmGjTad503l6RMBswkRsnuP4EnG3fior
01YMCDRiNZvGpwsI/41ZyMAgxgUkQYYj5AqKxAm8Ju5DRhnKIZQRxYV7MCyU1ysZpMETgu72OtEX
7baOAhyBUd7UF3B7kAJFDPpVSNJ9ei+o5BguVJ0IOJFyVl61Ka61qsoQsKLNds4yCyf31gA+QD5d
UY2XZgtxY9MbiOb1JDLnfeza5ToSNahK+ozZvgNM/QQpCfHIOM0dWRpGzsENwd74zHi9vM+HdPrS
cl7/qOnNXNKGmdHBsSfjxRuNyv3kO7W5+CDKHm2Y15sfvSrNQwsZndwmZefibG/8XRQn/Vfld9aH
Rq/adVLO/XPXtYw0BhAaiHQL/dpUxrtUN/PoDAEBjaxENmyDKEXydY51wIBc0EbaU7ueajphQEnq
yce8eFdEJoryccPxYQUTYa0pF8jJTVU/DtYZjf6wDg5OcD7Ky4GMaqph6q5u2kC33o5tvvvfKupH
FQUo8MUr/Y2+/OaLekr+z383X74mX14WU99/289iyvmLI6iLotxHWL0Qcv8uppjHU8qAzaWh9Pek
/u9DqvnXEsvk8YUDQ3asJVzzZzFlEKHJ5k+hRYaODm3vT2qpHyzKF28Sxt0UbTZ5PD5ANZ9Ek9dv
kogIaowcNoComii6nYhAViQAbJh5NZ5ziiMlWZsNPcHQ1Ex9WBlWN93P8ySNk57dJUBgJ/NnbH3T
TUT1b21Nu0v3NOXTnRnPbUZDPhZkhpG8zrw6qmk7R7RX0qkuydRroieniOoTCqG7YvadsPH14gxl
WKfj2xTNxyTlUTeLRHsSlDQfMOEb28EZ05AP+jO67zTEGopM3Fdkf8d1YbUnVZNFX0Yzdz8vYX6r
OPHyD2zaiMkpe7KTLLIRmPJo8HOTHM7Tx8CjYdb5zMyQSWne9AS7q8K+coBMhZZGRmMlrOGaThsD
xkxFXoJbq+x3rd2rJe8ytuE3d6RPxmOHJZ+BvASmVsvZPhMtY75TEBYYTvy4SW9o2pg9qKNxqtZe
K7LuIs7GZFdarXmRkpODFKrwnE965yXjnQmKqziZRYo3m2zKbyJ24WLEOVrL2AeJjy6ozu+w+yRs
D0YQWzcyjZCb7nGDiewxq8uM1wzoM6xq95xUyQ9ei0FIt975/oxGrqf0i0BOVLwVY+SAvar75yEe
6XmT7Kn7VYuI15FKGNo3Iyg1BefGQTIR8IVFZrBB/6DKRltL3h6VfjFKx89kGM1pEh0SjfN7jJ0W
oTtj0Mh0aa7Z8KiKwLhgIEu7fO5VgxdO2SIKzQKa+cBblB+YFXRBbdI2J0OtAjfsnbT0z/25Jcje
c/tebACmuR8FECht1bp+3a/rGSE6BZ4ffCHNczZWpZMFZ17TO915hWp19ldjUzRqC1NW6tt+VODU
chSYoVKWmV8AubH7D64te5YW0ZT2Z8ehl+vMQkIRUE0ffAyCzL/1KYoOLq4stdXjLrumx+D3HyhZ
CudkEFXT3uM9de/FHKRPsV5Y9mVd9tXDOGVFsmN2jjd6TPIorDkwDyFpSc6Vz1uRuPtKk4yQcWvE
d+3gZdOu53Ujw8ErhkcXZWUUZkzHQDblnv/Y1jE8Ma8yu/gMAec8hAy4eEV3jtYGp2CqZ/ouDtVd
bLTR2WwOyGzp05f5CoqDmWyaQmN8AYZmuATG3I/7viIPdeZAGGwt+lDXlVTmneNMJqnRST19LhS6
mjWUqrgkqk1l2x7/OuZsvzNO6XxO9IlGHzaB01u3dTKJFkKBEdyli/h3U5dTfNKU06DjzK0iMqej
ocYxHWHg+6L7QzNsCOaIkBh4GClP4zSr2z0K3RgSGQ40wOUR5BV0Nnq9Hmctm29pccfmqpxYiwBw
asO+xHyoupU+Wd5TMxa5G2p0aSLaIE11q+ikdScVA3SMNErGhGIhcJGoSVywZgaEPnyLQSA3HREz
5JsbbvylyqS9L40hvgTL39tbWQC3FMpKpxaOuq214WCYfCmC8ekZbgAe/9RL7G+zW1lXlTmapwHD
nmhVRnX67PngirZDXmLQ6AJzUtg7Yx2bppYn5SlUigpun9646xFx8F7qCsHjVEbFva9N5if8LtRu
oDDKj6ZnOp9HQ3VYGhsXHzEGA7ATlSNaxVLxMuBg2Gi7Fb87ijfW6Fr4BhO8HFNtq4gCqxKggqP6
clZu8FFjY61WQ8AztI07W56UXhUkW782OhFKRrhoHYcggO2a1jMBlaPdAzGtyedggJcUeRFOAm/3
trPxgRd9N0fJGd6AyDsx66DEFaF9H9W1mukX3apHnh6XO0vhzUOhDupfbLu+iWcGv1Lv0UotShoI
CL47NwPBqnrvnlelm6LtihCagRhFYDQ8SA6Rm8SsLTcJlanjK+jXMi2rFL0K2HtNVFfeYFqZ3a/Q
09c9Cu+h5jNteUgGcBUHhDh5AaZAL3RWR92Y7eIQtrVYQ4NrKB+OMpW0XI/fFVrFd7VWbTl1k3FG
1WrkRrwWjXM076Opk1Fg8Odu4qjXOd5M6EtXbDv4KUzsUxN22wwl9A7gC+g6hFxKeP06grWn1Aaz
rjWcSSdGiLlKrMwdsyvNngWz1soOZI1J3dAendiSatUM0Vif2ylfKP1S4wG+1ZTdTJ5WoEv21YQT
DMbbTVIHXhky3KAVPEhnckNdyK65TmlFq3Nh2d6wT51gnvbO2LbPtEbbW9KxCKLumCFG/ICV/IaC
NI+2wArbLsQLU09hCdf2ocpBG93iXZUFfWMvG1Y9EBpnJznjeZf4BJLqLKIri/pr1FEWRRXB2oiV
OS7yFeS04kNfa81uVy8BXOmKZ7B11630e+dTD/YMcc/UuHN32XGAXNhYEb3dKoUFsPUoxxNYQnUx
QzBL2Y4tM6Y4t+bJleexrqKTCZvDQOTwMifm5IwTeKcXSW4f4BeO5tWsF9IKR8aF2bYewatdp/h+
rLWZ9OZDtFBzkBHMVRBajZ+2h4H+5d4fJv+y446C+8hXpc+mgmb+kDOaJtpV73lDZU2mkdptEcZX
XHaZgSzWH3TnUi+8rIbi0MFuSZeOySMRg1EZ+vTPP+e1Rn69RNp7cHptunEqAUMwttk2oQPE+PZt
ExOqsTJMZT4YSRNXy6Zjlw+4/pNPudElEX5ynEy4n8fZPZFaVCfXeH6LG2Oig32vpaO3BIL3WW6e
snME9iavXQiVYWQEzbNdclP3pS+LYFOmso/RNnW1gy9A+a04a3LP1ncpovR5C38EtUUnWponYcIT
kRCdVGPRPY1sPX2kO+5WG+Rr2L1i1uJ01csxjh4Uvv6H1F2mxCTS8IOmBJfwneZEbGxKSt7kZLL6
1rmNCs2pJF5vp5OwqVLQgXJU47bqGP+eKyzH8wfDn0G7JhOSt81cl4GHujKozQfExUxY5eQUV/j7
vIc0t/V6g/rJtHYKdpuFM9qsmo0zIBZZLSIHFPTIIRiQWIZM+geV6g6YpbrNne3kB6rHQgEZJVy4
a+AC9GjyV3lq5Z8Ea1u/kLFsnJ0ViDk+wUQ3OTjaK14F7uyl0lvhwuIWrXo5izlt0ABtixworok2
2VvqrvjCGAfzY5GTZ2qin7z1UZhM0HoMy9l09WBNYev2VOGdwStYL6mH23iiXYXPBW9LndsWR7ks
aD7q2AAqROdKAYEYHE/b5Jg3ssvMqbrs0jAcqBsqK4L9nECgOp3AYIXwEUcw0AylT0Wr+18E0N8+
BJrhP9RLpMtasmjcG9CvMlvrAtfkilg+hW6WAt/FdrAXSqPZkqJ+f0ZAP95VyCJ3/cK03qNQrz7M
PKrT1ppalmjiIW51uYWTyOzzTS8S/Vo0s7qEz9Y+eXECb83QE2WGS+0Y4i/XHVa9ZXchRETWi0bE
G+Bc0E5sEXR8glUbDDgGGW3PkbfqZxG5W5qd9tlMY0kHiArB7klmsna2yC8FBAwbh1zoSdkGMC0s
91OpZelZ2fVWu4oQtXZhNpcEYA/Zkk/e1JO9sryankVHvRivjDZ3JXW1aLxzJijxhWYIHPVl2zAf
Qjisw6AplXdFlR58kTIroWV0LIkOIDCmDzyHnB5Sel5rqtz+Np7hte7nLp6u3H5ROE0gofZoIBSL
f2EcbLyuwZGvp0F5IhH3oT3UNAuMOIE/DPScQeG+GZUhNwMi4RLnHBv76sXp9erHue9l2/uoQ8zo
kE8YiPOSoe34kNdfnwYzGxCxY0AhJPWBZyWjlHgeQePlnG2wS69xCnsjjXconD9aCP/Ymz7qE5uL
VIF0VFRphk5GrH90Di2hV5Z1AdVmHHNeLNnsRDdpIehw5qCAYkn4JBNLTV5ZCd4ueAMIgX5/70ct
/+UngGCIQoaIGRfE/fLfX/SKeU3XsBzZoiupiwNwApvoxKl9/v1VjOVGXh64lxu1kF19F0job1q3
c74cgwZQV85IC3Xt1a2sQuUmAXLNodRWAcBC7FzzyKdAFceGYtQu4oPYc+1bRnlx9U6P/O19E7rJ
0d93MLZ77rFCqEsJac/tpET4YNlbw+X4Xogpuv79ff/qKhajo2VRESJ3fJUMdnDvxZweMC7MJxyM
bEoc8V5k2FETnu/QsUn3wM5uothB2/j6O3RGn2NjynAbyjjsUvYLk5yUop7uUtzt5Ttr9u09eeik
GY/BE2dM9B19/mLFWD4dgk4MBQVZwCMyOfa40UXVt++szKMxEXfl65BZmJ44CFKt4xkKEwvF645n
QzCTT7clmN9qJaaG5rFVFZvM6pL3JlPLB/V6lS7xMoggmJws0PajhyFAvMqrFb08Jof2uUkgbDlx
3J/psXJv9XmQj7xuxlBHT5C9sx7ffIfcKlNEj5t1UFwZR3tQ6epV4E42fYQsZ4CBkkijVdRKoBvI
RM2H369LYxH7vLpTxkIu8zdGYgRAMNd8vWTMKqlkYvjUNj2YVI5nIy+GNJ+mO6fHJBpyfQ/zaOzc
A48Wxc5pPHFIGIh/+v0P8uZL5udg8yOpPTADz1wmqy+3n6nVU9PSHBmmHVMfwOczRwgDc18U6nUG
6oQEwXdX1i/2e5fd1jKJqmRqdbyyEmHJOcNVxpTKce5l6RmRESZp4OC5KfQ+2gWRP0O4ypogku8k
Qb35nh1EzgwF8SpR37zZd9CFLWfgWIKe9cSZ7syMoBLNb59hGnCE+aNPl0Rcx1gGZTirXC4XHC0q
yDZKH20IcDnn0zOlei8jsMT9nLfISaDs87L7/QWP9oblgrxC2PBo+HKHxxesgrRDLlgmYQkSc69S
p1/n7++qR4uGtrHpebytl3YwOvI3+x109bgKwGUD1qk2TZAa69luYy8sBzMlo2x87/V1tGB+XHC5
3CKd8t3jLc+V6MR7UaHSjizzIefA+nFkC6Jj4qChow+EYZkH9fef5dFK4aKWjeydNJ2FrcJU/vWj
wXijYYpTRTRjhydBCyYMSvWUm+74zpf2iwvhgEcYz1/s7PbRXhBPiVGZTRqFE4/FKs+jCQMQA5bU
zP50Mr3MiZeAFga4HunJgfn6ngZ9mPSEQwDK1Qre2XJTOeXpOlj+6fcf33exwostbvn8EEzwcmdq
isvvWMyQC9dJgaTHmGy4IwMevE/Dc+j6ixQIc3oqZi+6xt8vDjPklnnFsK/D/jrKWex6O3fzC1zq
MJt+/2O9/bBtpuX4CQ2icpmQHH3YBeq4Km0TWsQzxzqBlxQ3tko3wfJPf34pi5XDEZlX9ZsPG4h3
PEL1jkOj7u88Ndz1Ut3B97j788tQQvLuMoxFBHt0R5Dt7aogWyLsjJSpr5HnG9AuaKe7Jv8PPjzE
hYt7hJXKInq9fBKFv7PPEL0NLXy/OJnFwaf8CJPln35/V28feRuh5KJf9AOTOJyjS9FgybMG9wXY
XpHu6TbzfI+9mk8AHKeIXa3owtGK/vH3Vz06D7BmKcJ5OaAYYYFgS319gwgQNQFnJArZ4QI4Zpw1
D4Oj1GXQdqzTOB4+wgNF1OAzzun8Wr5Tr/5idXqsT2hPPq5YKtbX1+ewTFgEDEbe/31lXnl6bj6U
+VIbSFfyA/3+bt9ejVtFaoT5JwBHdXz2kDKvVODVsJ6bxb2q0fh2u7t/Yy94eyFGfR6VFcG9vAWd
oy+T+DE/AlhAo3Mevz8JDM7+oycB9SxK+aUoJuLi+NPrqnJMFrFnWLvkZSR8R/f1qHrGVvzTn350
LtXxEj/F7bwtYYau8yPLqPjo2vR0ebalnpz+J882C2FRtSGMY8f2jj643HE4C9fMSX07Ls/otz5J
yy7O0rh7+v39vCkcXKb91IHU3pyWOA29XngOuK8m7Wh3pLZBSATMu/X7d/OLi+A+Q6lPre2/vUjn
ySkhcVGQAFQUN7YTt888Ufb2j2+FuK5FgI1YkMPf0TMshxLJXAs9Neut6Jr3SwGQRL13sny7pEHN
G4ZJvjamOUZUrz8w6tsExWknVmYJ2mxtc2/9DpMn5XOABSj640eVayCMRIFIKeIcxyOLqS2EN9Eq
NcsB0Bf6k5N6omFAvve4+f3n96s7cwHKUW7RsnvzsEJEn3AQsCvgChXjOg+S8kzPOD6XdeJ7q99f
7M2SoAmA7wODqKWbb098mUwDVDMBOUYCDpJGJ2ijxyy+P7wKVaONGIKNgfVAlu7rL0sDvN6T7AB3
eFluLR3XdTX5f/zBcRU+tEXqyOuYd9brq6gq7TW3ycD2cnQe9krH4s1ZWXofqCXt+h0/2JsinKsh
4mAT+r4ujqvGUVmt75KqwjwjS+7BTaNdALjyYTJ65u2pG73jX3nzTXG9JQMPAedisTneXPU09WtG
6gFwflrKmouDaAz8dP/H3xTXAfjAatCtNzUTDDodej6c7BiU7HSmy5HjoC/GevrpaPnH1t/b+/HZ
6RCZI2mxOfMvpcCLNgqRPgh5k4EnStYKAf9oduUq9WXQvLPEvwcSviqEWRJLZYbhFXUNf399pTYa
BrDhPLv5snf3QTZeJEKYXyVqhPOqtcClD6RQXVZErDEQtK18bUSgoHcTGQ0kpcTAx8iBpFYlU0XX
zvQJegX6BgLOjE5iR/QmdVBd7zyA/7PQtcd5e/AMOd/HASD8He3H6c61OxyWtVAMogj74+Q5wF3G
mUmJs+oih8N/DDo6OslaJg175pcfazFY6amE/PS5dbox3prLKetuHBpxoKcO0pzhDUYqB/P53TBX
fnRoO4kjlzGgdVVjk5vXLYKG84CgrSWGJxLwNkrLpa/sm8G3uR9duWIvJ+0iatwRBv5U+ocuaY2H
1NMod3xP0f790xXm03bgSE4HjRfr8XNDdFw7pgoImYqoYdtMKxg8vbuO3z6dgE54lzJdtFGuHx8e
AQRVoDt4PUBrop1k5aM4FIGihhw0ggGnaj75s9siKZKDFqKqxVkdmMc99LIZclpEjoZsJGufx0Da
u7zo35MbHz80XIWNlC4nHTJ61scK4NSHCuog91jBCaAUTyizZkeTN7+/l+M3EFchkjmgA8hGQEvu
aLsmwdpUbawTMVio8ixtK7APbS44AUh0u+8cNH5xS5zQeEAp/SmEj8uFLIWrW5ZKW6lBg30heS1E
DC5/bAJ/5J+7LSV/vfbAfXcg/Msg94/GOba1f/1fu2/lApptj/+oV2a7/z/cdfD/Xnz3b5WMGAa/
vJIwLv//T5KBieRw6byATMExSZH1PxJG5y/mGUjQF6rPInxn7/5bwggrl26mT4scKxaPGGvrp4TR
4s+j1MAQR1uH0HSCmI/8H7/zg7A0+Mle9XApmEHuLt09TlFc7ugN0iqnGdNOA/VlaQuRxUJHByZE
XzgtC8iswHVKakLSmvKLIYtWD+0F8WJ9p73k8PyrFYNTqDXCzUj2szpfjhuCEKEUZRLdQFhG/ABn
Q6ZBk/FiAhd84nTFdmxgolQrpTrYfYHSki4NY6cnDsvShbijpZ8F6xE1M3Q39DsVCTiJG3sxW4Pu
gvwKwJTVyWYyurp4dGXBO3KF2ngBhRld0IENM8hQUzeJ140Y5P2pGzucE64LZCzq8BY+Wz/wYwEh
tUBSrW7cS/Bs7YfxB6gsjR1rXUMzgWDGQA+cmfWDbWZ2xC9dKPgM+pXPYPNrSoVjID6fGBCOKzVi
Zbuvc6mKE7cYgQdNnQeVBKAbQLU86Bu/hmHoI1VZSW0CuBaN022euu1lrWyE/ILkyWGM9l5hxI+t
5t6Xwjp0Ub/q6aefm3m3I6ya1DLrGzk/1zVYtCRsizxaFQphaFEbOjr6gPFDWl5ophygnbYNHdu2
OafgszZOiaREBto5P9ZHkdl8pgmw3zaDX55GZ1HXfRmHAz3DLbFIZ9CL1lntqRD32XRCICLJqnbs
fXA75zyICCQy/XMiCTZzZ+8BFW7r1kW2kFX301xfVM3QmxeaLOvToWkv5ym2+/UEOHPlDfH1gOlv
i8g9tUjKU6fj2B5mYTrb1lv4EjQs8MZN2afZLscDTVIbOoNxrncwX1gYHCT2cebcDPyQSC+iezAx
1r6BSH4tzR5t6dQTAUwREA1Ns5MjJKlxIXXSeb7r4DiFfQoVj4gB+nQV+L66E6c5GFh+I3rSbMzd
YE+PXz8n5/KGTvXabOR9lZH2xzwJEnGjnCR01VjVoT9X8R3w+/LUdZsAPmTtx6ip4jM9+OZ6fgQC
x/EkwXbAc7OhOR+0GqGnR6WrmSBiT1EyHEh3SZ1NaVn2bRkRsrmpMMU3AEZIBw9YCDAWq33iEPy7
sAQ8TxTbvhkPiUcMRcC3D621PPSWXoV89+s4DULYn+Ue5OOHviZzqEq69TB3xY4p8h2uyi1W8W4l
hRyuFhEBrwzDDjHAsBaSJQkT/9aJk1V0pWs5qYucUppfnE7jXM1ngjiUbav4m9d6lISl614pek6k
s9fY1Bk9r4IJAh68/eqrUXSokOvka4MfvQJdlj55xPNUIUqBL9g6rfNuqMb1UnKeLlSuM8/Fm+Yu
Igc7G/foh2uSEBUptH42mzGyORtyUDU027Yg/2yW1kVK6bJyU01ctMoOQmI7nDV3FVyZ0Jb6Da19
t9za7fglM/KnwTKIqOukcbB9YpX3dqlN5whNjV2aIzCFg8vvZpzurQfy5jeDpkXmqUfELpFlbpyE
DLcdRkzdCUEsw6ZQtPe2pkWTGOpJvZuQH/CwFQpUCErumuhPMkX7FXrHXp1TiqbyUtbas6Gpyzau
nl3hIqS1Eo0p4VR2t8C6/HUcj7eZh0pl8R3HXUeXieAhn732XHfEadTYnyavyLWv0qqJ/3L9VeOX
J6mBxjyBG0ZFLQrrsQ04C+hDAXUFnNuF6RsHwBrkmRE9y5S81K5sNz5tkuqQEDp0Br1rparcvsx7
4oEz0NfsaIi69R4uuabzbUau4k1gGc9QOAKCtv1sZfX1t2aQ4vn/MXcmS44r15b9lfqAggxw9FMS
YM9g9N0EFk0m+s7R+9fXYkhlkrKe9EqzN7t2M5kkQcD9+Dl7ry0T973wtRDc5bjyzbxckZALN2mO
XqJxORPnrkGyhJUpKpTIeuS3+2w0bzDHmPk6qSmo111T5h91pFWXuCKuxyCSIZBWtYMEfmtq482S
xxLhKrrZzehq4KhwEYOnRlqGK867ksPilfBhdTY2EWL5dDQydUZoboY8T/yRM+svRtuma8vvEpCf
cWsfOdQXLDUx3zyrH9w+CjwFSr3pdoSzA8rRMAZ5Cem8nU62QmPf5GyW+ybqu8BxEm/aNS1LBg4m
pB4EVC2jHaiODSOuO6aii/sQmcmbHU2vrl27pwVXVdXuagLu57G9loPdSeHwXjK1R6w9vBIro69c
f9hX8mSr/ewTlFq0l7wlNY9gmnZt2tz7dfscSx2eH1FlawxwfpgIuDMdQ+Uh/WKlG1ZZEtvn2RfW
vQmh7tscfxVNEaKu4ApqXZffpiwOS17c+T25p8a87aP8xEkjCfSmvaQMwlYFiRLvdsdZ3K9ORWLe
O95H09vjCb4gYlu5kyq64CE76/XQ7bA640er22LDpLD+9OPh0uCBmBLjjBjvsGTFXS722PZRURFi
RBR0TNYwnJtZ1kGiT2cSiE/xYgzrytCelsVGKa5d2p4ZZ1zJfSniXyy+U7x3cbuthU02L/rYDWO7
k6f9boy74SrQ7ooNxcHL6Ct6MU4GHRC/lN/k/rW/sLXKtEiDqc2/GtbJunkU5qeHmW9MrJXMvlEO
MzGvL9QGGx1sky7P+K7XMw6rpoofaZTxmBksRei4CNnuOgMyeLpzesidD6UmX9phn9LWZ5bHkkzs
vfrlOWRhNIi5XC0Y5nYDRXtXVsONo1h83lWHCJcVBV3+anTctevdcNQ788jeUk+ui5KSBwpIq5DT
DRPbAItxmgV5R0h5Oh46Me96o4WC91VI++Kl5m1S1mFOTjPpOtxGDfXFm62dStMiXLKFO+VloE1G
/1wO11XxJS/cgMABumOhsL6lLlinRHoLBInrFR9mdMFE4zqhjHAmwunwtPbkY5tcRfE0jmzafn2n
uhoxnXXgVLdJBPXH7F8aD99iXu4G57YlHg3CeI25L8nEGdUXQuOJlFZ0Ls1dhtE9xy3hXrHC6JYB
3sgAR6q5Q3m7V+bWBmYwjyaJCF1gNNwtiEEbPImHaSgAI0fQpT37MoEbB5VsgJvym4ZtOFYdIama
2BM5Wx0QfaS7eKEu9VCSt113rrOeZ7/qX2G9m3s0pqgiHSBWhOREqbwTU3pfyoubZPVuLKG3Dq26
CK87GnI8ij6UJnQrAU4QhnvpskTW+b0N6fJ5Nv1xRz/LW+MeQQ97xQDUEAOX/Nb3533MSyAD+8FU
lg/Isq31YtvDDm4PIXoLQdW5PEpfR5ffLCdPTx5akwhdm/2O529fFNuaGBvwTRPUAFKR7Lx6taop
OUxTx92NFQSZh0PZkzGvX3si+UiEs3fd7KWOYalA1HuIliRMQDuZLeE/bre37OJR8M6VTOVKcxCu
Cu/ZSofAx4q5UuLG6u9aiKMrhJxBM5iA+dw1ezGCx3SNEPlkpDq6vZgLA84+2yeulrFjrMvG2xFL
u2xU3IcRxfGS2mt/4mZN511B5CROnB4QMvisEkdOVG4aTX81oa+jIg+ipXkorfomA15AVrj51Ony
5foqRxbPEHkf0kx79+387I79vWbov3ttfJoIM19JSoKVD/2qb0ku76mkLmrC2kfOeFtkm3Juz3ph
HDSzhFBKbF2iI9uexYNhdU8z3iCz/uwKHi8XM62WlUe9cLgDnHejm9981MeedM/xoIeOqgiEm/0N
aT7bKm2e5jq6sQZ7N9RIK7PBLzmMVDbp8rr5NLnYS4BsRqHt2QuvJUjU1iHCYV9d29Cf9iK1Qhcx
v64NSUvn1VmCMsZrmeG9IZhkw6Egxfcyb1H/vPdjKmFEze0ukkbQUNG3E+7EJQ2HvkWKXsAmPfiV
+UbH8Zhzr/Qz2EwMUEA3dT4sOtBC+ht8QYe4Klda2ZBhT6CiPXCcIiVWeQ6AfGJdd1WjfwjdDGZB
zCbWD4/VMYtw3+JBuI49eusA8zjAyvbhdtqjH7mPcTGSD2WsqrJAdOjMn3Z+hAxOIHyDaVUYZLIn
/sXJxjkAvs/wXh0zX1/FyrYP2oTG1Jmpri272WH8YxUyqZR3uIVEi8H2VZ/0rU8YshDlxkXKSfjT
tHHd5T510z1mUoabFdndnB6oVFhlwrar34vcCTHOBhOjcuEiGxzHtWcXpyayD4m61Hqzgq/GoD00
+99xrYWDqu7SZVyngLLqWlL89cHMNbKqi46boKzICrapjKOJqirW75SATmaPO4vdLY9Jt8/7AAw9
M09Ji1l77voLqagPrZ2cu5jDSvwxUU8GRNZvYsc5EyMRZP30XI8m+aIFu4eCQPNIb5/9wZSKUNX4
JusQM0Wp9tsxQVaSd4GlWCGyjJejY8x2EZCfsZC9u7TFVx77Fn4F16bM0/OaE04ku4XTkOllL+6Q
M2zxrJlaHINs9AX4HQ8zGv1Z3ZOlVWC0rhrf2rqw+JHElIv+y+0y8WVMfXwvk8riixup85E0snz3
9a60SFPsy98yIuNq3WYZ20tp+ssDwTZkAKIDX9pzQhLE3vyBtWgxcbRrSK0tMuMfoIsH5+cycoYj
8dE2OmedOaZESxr18kP/AcOIH0iMG8UMEfMo6mgQ/oBkDJSJE3sWfBmiuXFQdpYkKf4HQKMPA2GR
/g+YBleCpq9pkUOtca8AG72O5o3rSNiC+Q/hBtT2jfMDvbnibwaR6O/mDxNn+OHjFEKhJp01kvhC
HBBhIimSQchbhKh55TWwhtxtkDuzpmEFb0oZQYKFmn7EJVRQXY04AgMNKdcTmF8QPiz7+BdSWELB
8AP5ma68H6scrnzAHxaQMIfO2eRXRJDyprkPojZLb/hg02OsDc1pEpqJuqZV7kPputw06RU8lM1N
/phfYUQwaqbfmm1AKFK69AsOd9CN4d9eMXvYVjlZTLPO9gp9Oas2rVVQwInaUlTu9LgVeAAE3et4
xMMYuCwY7toaOW5yUJbOfVQ09iP02pGVZRmxrRuNPWmnrMPPvoZTbDubzqkmGCA6gXKhqSoQx7aT
2tPKvfJ1rR/ULsEL7sUjx442U1MPRypLsLzKuCJ68x9cr/WD7u3jCYxvnBrZg9EjQKIkuIJ+G6zk
atVhoPhIiVl7Nn6gwMUPIHj6Kyz4yg1mzAhCGEA1HvwJsDCR6yCGxx/c8NV6oq2Xq3nqr7PO/6hX
+v/XCP23RLL/id1QF132v6bjPPySfzq6ry/4aztUgAmjn8kQDikaHf6/O7oN7y8MSdDJ4NNHjeDR
p/xbNxTm67WTTpOSP4DMfg0V+1s31BJ/EabBJA9pEipMBIr/UTcUuMof3VCDYQpsO0DvUE98YH7/
POXC/5f6bgxuGBDheEiTXAvHomZrcuP6w6yN4UUwo8A5RKOkX+Z3E2cvqY69vDDaik7plFqfUQv5
1c9Sb8+anLwkmVIbe1DWiSRQUgJQaLqvRlZ3W7JTaLDZrl/d+qIvTlPdpb8nrEF3eBvtva967caO
cnmvdVN7Qw4W2v50Gm4R+/Xn2Rma505xEKECBFNoD3YgZtwsOaMn5IxCe8oQXQRNr8d7TDElZsVU
ku+sz+0dZYj1YMlGbU2Ec5+1S+DE1VeyN3lSd3NT9nfTMqnj3Dv2bkaNeVKJocK6U+XGdpL8VHfT
mSn1bSyMMJ7d+8KgQFHCeKBx7K1B8Jr0IGciNWBmfvgexhDCwcM5Gpgl4UWCgCK+I7SzHPTTMC3I
DoXbKokP3dp5v8kwzq0Q3R2EWVyc+Gla6nvNBrLJqXa6HRbKRfICY5/NZZpeKjkup4r8ND790P/y
psbapkVR7gwlTI6xDcwKnvBP4mb1B2so2z2eosdaVdMbiYLmumRX2U5GHEyJeZMJy94qQ1Z3UVkL
4k295mmq9CV0ncGhwamNjzEERurshmO20IvpkLSTQwuiG557c6YpOCXw0WOIahd/SL6GtgwNDFwI
9AxsThFGOs0jVb6i2fA1JGOyLVuzvzMBxkNHi7VtQ/pI0DTWxdYiKxB1f+t2/as2atMqabHxLcIG
Sm/tqzIOZqsNJjsZbtphfqZsJJRoJvIxHz5dM723cRWGcw4tj1SdA6nzpFiWKtmYVlaHta2O/Tgf
WxSw2EnXRSM/E0HpFA9xHlbl+DQKbPerjnirk9Z2mF37tuFDdIYcaOg5deDm3t6jNfw8uFl+NGiH
HCOPq7OKgdh2Tgm/fGFP1kcy2eNMgvOuwqn9pilWrgZfTStTxPPebQ+RZfGpO5Pc7RkLl3SmgAh3
Lm8S0R0dknCuiBaRPhFUKdP6wOm8rZeZ2CBijQBnRl6burXwbSHfxbNgGMPtMtFKd0DEe5W/Xtxl
yzlFo6FVXCM7wRtLLdStcXNF0Zu9WBmVsla0z+ddK9L2IEb/l5TGXrsas8EMHg2bPI/ZBPYU9+58
TsYZybAdb0bhxOE4ZcdRgGVVg80DZyZjCPMPDmx6jfluQc5p+gYOVrcmGMekh26aN9hmb7rRs+5m
kKtAiVs6/fLJHaf6won2rhIcDYq+wUeGu5NrbqnQdbWPGULDqXPSDJZKRpuHHNTAJWwe0l2KQdMh
e811Fm+tWzCoeRDkB3155wha1Nrmi473y2a03kfxpe/5RnTz30RR6tuxMKZnGrrWZqjb4WEQ9pm5
DNcK7CrOogNsvXVRmb8zIPi0/9OzE8/Wc14pETTFpe98Ek6WlPMXEq/AnKavaokA2LS6+WzPJQdo
6aVHv9WIUFrmVW9pr+Qk6hw7cxXoMnkEVxQ4fVpvQdjuXIOnKfDq1D2lxPE8W4tZkU4tKVWzO6q1
4TbFoJL4FkHPxj5d+ufaJT8rpYMZuH3zQIzWd7W4H+7Q4hEtmhs3TeiSFgWW7DraJUWaHZhZWdzq
jtxrRT4+t1pZ0iGFR8gJtloJ1bqbCDfVF/1MeUpjeqrTXKjfMqvzoDIR9NaFgyccq94WIjfLXafr
ZLFWGTh+kCCHHgjOpsvgLmVk/wBMbCa4G5XaysWDsztlBOGCQl5ZPtzHhcHWtlwWsiJU7IR6aX6q
ibYTEfFi3VgQHrEGe8eFw8DRH7XkfqFV904z16YHkvTGzUjwxqWL0oMV53eRwO8SFkieNrGlzgX6
68j3OK8SdZt8OwQE7YzRz15jO11uXNnJX35e2r9mfrZDrvw7Y8zoHlBzftqZ5n0sTd6upB2h1yuU
GxScXABl7D22onBsbWMvvbigBk2/+95wA6tuzUDrjeq5xul234iyeO7QhNN/VftE6vkqjkV1p9Vg
oGh8+nSqMuW8arNNEXjlCDTzO83tp4gGQDBlSjPXLAM3I127CQ/rqkshO7SaWwQ6ZyXGAW4rPpok
7TjOaKJ7Tr0EK3ZFlhpZCyYG+5kuV0r0d9veV4pT+LqDS+dtu0Wz9p42a2/m2FQnyo+cEI6mch8t
HXwdLJFmeHM1Tex8ZeOR1YZxD8aiPgmSFAJyJ4mwE2lJwIgZj/LEACCGJBFJ8dRUbFJjKlgGUhpt
n0ioJm+F/SjaGXnbPHMUsB8to+6bdd4kKqYNTEbCDgy89tES8XU/CiEfNJMcNdEk3QOliLcSU+Ws
C2foVl0ZE7tsmC1tHhat2rfnC/MldSamYjjQTWjIMlD5U20Zz4jduMWGsj76zcx4Rcn5g+uRsAE7
bf1rUbQ82yUZfsf8pSUo0s58cpeZ00QWC1bIMc4YXErzNq+2NXGw6xnf670YbMIvbblGVgheIPIf
iOgESKWT1BTda7nLTlxH66Gfss3gF0/OUkS/Uzk5mwUCVtct28L+hmISaDrp2kwE81R96oKIeTdn
9pFeZxR+dM0kq6OTlzNJHrNpbxnjhzdqNNdhKLDigV/4vJaLR7Me/NsyRmK6mhU2cIKnBxoA9Uc7
RhpW0YFEcTs62/C/fJdndKK9Jfx+3Goqtp8sA/suZYRJY4jlWM/JcK0YiUIkUiHq6u5uZHz0JHmc
aOv3c/uQofMOvczyb5O46j5QUtvXkEN/DQS1pXnARK5EZ0aCFhqh1KT6i/tGbnp/chgHdp8ci4kM
a4eJi1PKLTI769teoKxSe3XsoJztB0mR1rXGEYZ78WDnubtJ4RwEcna2U60IYk6MTzfTn32zHwLZ
2dVNDU5/F2ctqzpn27ciSnf60m4FzyUSc5I66q2ImEKCMZtp7Fn6c8pvjBhrEfGRTaj6NWYLVYqa
JH/cEGcbAUO7gu7i77bLP1zNkxdRGmHWMIU2zby6txuOgwjBk1tUROKtleN4rLSxfoqdwrxMQ9/t
nGKpgs6ZjXUzzda2Lfrsa6RPEI6wDOhzmHTH4oJ8cbNqPSbyhcmjarfOVjSUs3VNgCduNjCwK3gj
lyU+6PkALqPc2pM7ses5uzJy0pBk8eI2ZuJ5ULWQu7nrPVrwWXzRvZE89lTh8HHFoCFJA0gNLMze
VyK9G9Tivthm4t9MilxEdGDwz1Kyv5/w79DXrkuwqStgNrTSswSBBMIv2H/0DO1EQFp9n5Z8Z2rk
lRnRg1+cUk+1IBaAUQZxr9rtkHmMb3GYRPusGI3fOdlnu6ZMQBKZ/UHGqXksmpgwdpkuuzyBEStl
M+zV4IqX1jPo8VAIE7ctaMus7ZRAHlhvnbfyVEqzz+W4u+Zs1DEjsqNTPODHorwHJBuKNDIO0pp7
Yl6VRSSai2mLpxT2yioWS9zRF+I+p0HbvMs51cLG7pkpVPUrmAM0DAogBLhHAicCXafFQRWF/4ur
zBgcDe+x5EGrcMlLmmbUn2YIN6abQjFNND6JvaEXKLVF7TU6E7THF6KCMMaZu6ZrmTcV3UxcUKOG
l0m21br1yFVcW46kkezizngkF0MI3iglCkBlhcmAYtIjLpzuPRt9l4d4Ydswakz3cXFiHcE/8OL7
OTPLreZF7iauVB3oRMHTdnY0k1++FBigPaD7S3odu9U5govJBQ5gMo5l/Y83WUwh1/VSDxW0jEuk
tekGAoH8EKR/AvTL8vq30Dr1kddMC3uicTdz3T6OXX1NzvSZXaiKQsPqqeZEhtBDANq/0RJypRfn
VNrsSWYuyxtLDpLg54a2O8cAFiYOdWwg1hpwUhxORWy9c3WGfYuOMUhIA1zXnTZtGoZpJ0A1b42p
27DXe+IDCTq0d7YxMjssI5a8SneqC9pGsZsTOvZmE/vrXmaUKkxPDwab86HtHbUttFIP4PtpR3hL
8VoDWbgZOk8/0izRaBRLc1+RVQXqxNLCJGtpkDTuUDIraWxmJeghAV347CAGwYQoxnf8LzZU6Ccc
vMivMl6caVR5wIH1Xm/9z5L7dyXoNPkjhI++L+NQ61uGYoJzchm3HItwyLP09NZySXAkMA+etJWT
a9pxdIKme1BMHydpHbwOjUTvgO+2rPfB/zbneC+yDtzT5O/TMqXGNVJiw6b7mhPfajQn/wDay8Uo
ZqV77g9gHP3Uv/JB36IRV3zW1y/alPqw6LP+w8mtX1OWHMcqddaqANhWqo3vmee5JQYli0BtdG7y
27R5IjS9cdbWwAiu9Uc7hGHxMnuNe5qt4dnHYR/mA2GTfhmdAYIMa473xY1EOcsKVHg7tcxeFHAu
ts964rgrBmYBeffzU7/U7SryMuBHusZNPLsR1eEPVRTMDlVvh1rmZA3VNiX64tgKcIsy38yqsh+k
KrWNFtVq2xr22xglwJ+7Pt9Naf5OVAh+HDJp4GJARdee9QqyZSNqe8tPX5Nk2tk7ZsCPkEpUwtKW
Ul74V7w0B3qSJZrqvo4iEFyGilDB4gQstrGPnDpsSUVak4sJuDxysi0vbEPlz4xo1NdCpjmgpp7J
acXkMRub6LZ1aeUhKHo204rxNvIR0ur8bPjMRkNf2/T3GMi3Zmg28yb2GeGOYtZuXHf074V/HZjI
yDu3HIy8oT/T9isuNl2bIwMtZ9Mug7Nxeiu0bQQBk9sSIWlyOjK75UxUFzISmwKz7W/QfH1lA4qx
doF+CYIznDVxJIJLBMiH/WDx2qfB1h6kVss13Db68kb31vfOtONQyf1qkzzX+qgj2tEZiUql619l
bEhTfEOoC0Iqe1EXjH/vymIa5pqju+tHDqAcXvT1UMLlbNMbUvbi/cx52W34N4SXbtGxMB8gmoYJ
N7wOsty2KSG8jb1Q8KBqpQDh3cfOIFrpamFfxHsGhCSsppQUdJDLzThEayLcqpBfz6QiJvjMG8s+
9KCv0TRXdwakS5Rz+7ZhSULR4wdmZrMIW0azMWLrxH67irToIRefcCLGLZTnhQg5mX7OzAiuCu4D
puN3txuPiMzClgib7STZjOvceGCv6C5DMTQHsPy0KSqGDsMEyy8Sisl9tROE9axti4g52d+2EHSW
Xl45WctuuOaPRBO8esNgwYmras/00lm3SA5AuRf2nXSsdFtE0bLxmY8GTta9TL6NjCav9FWVeq++
xapS1dk2jwaAn3l0Jk1UoCAq5HpRQD/NsnuaymxjyuxEDsl3QwgBowCbkyrfa7vMqTrA+ntFISTv
ys597CO7pEFeU8dOfr8FrjLeFPQL1uiFd4PVdnuO6Fgu3XoJIgv3YmEx/qszB5xaBjJ0KMWdL1OX
tVQzPjm+faIHY+BNAOO+wU6NN1+hrotwW9CCsSijAas1PE9xQmDgyIwwbW17TRISkkG2ZySA+t5w
+I8a//dRlPElb4yV6cc4C2RJ8y8FbJZZjn4myi4KbDN7mlEPEvei7zyIwDx5tHjQIHKkd5YZMUCZ
fKV6XgHJYib+QeC1j/SeiamYP3qTVJny6iXIq5JrFGPsTZu5RcpIF0P2ct86kBSbKgIwY2j3wmkP
cQs1P3KsHOxVvIsLOnp6LtIga6heF2aWTl0vq9jW3ww2notVemedwtofF2ZgRrvO9fyIpO9lkDi4
GEinG8eW6ckAMmBbTItZUW4Eplz9ep9UO8DAbBdl5COy9O4oPBjNDuD0R3MAlAxvhSf9MC8my0jN
AXPgAYVfM/xOKMp+eUvyZabMbsZ8KVcTDLAVS5Ri6fUWlC3mrvV4OKmn0m07VFqQ+P29PUqQRQR5
L5Hd35f9vAKx/GqKrN0rAfOhhC7JRzvpWnPnVM5Wmprz24uok1Pyrhv1Jgllp8bkgKFKC6UkDYsV
Zx651RzrlZz5+N33xxjIXbQGrnhqxuSLWEsESibXzaUkezVKLjy51muHEavCKHNXzxmyhG7DUIXk
sRxyTz+b9AzSdZPMRUCWYfVo5WWyna352MWdx8axTBsmXR/gETBH9CcjendH7itzTn8VAAGRtnAH
WkCOvL4JDdlQo9t21R/twXED6Zk57CDnbh75ufxJhhFS91CV5TbqCaNJ3IatNs9ijpxVKIhpd8rH
FPalAVOLZYhzX1FkTbOC+sOZXiCRe3IS8zcuT+OEEsIiO5eUZS1x5GkYau3kde84+V41qw/8ODMD
kEPfJJSNm6aDyzVwFgwJTyyDZGp8CGBT9ck+C3sPDddkmhIN2fw2M3gLkp4AeolozRKh4cw3NKFX
5GV9Dd38KjLbWfWOT+w2Aeg7CKvZOZ0SdTJaYT+qmMUdYwt3i/WiDdlHjcx054/noVTDrm3ir7wu
Vbi0+nyalm6GKE1UIf1vyhZYqWS4o5U4TgObyQysfcklFM/GuSlL55wMS+gnueLqNQk6CaE2V/LG
W8qswQMrFA5A+3cmcRKzRgh22HH/t/MttoNwMuRW5L8X9TzobyNx5Sl7o8qLKijN/Bd4r43XIPds
elR0QLOLYMh1Eof7cqSFlbx0WaHtY82BNadOLqv5ow5FD9W3Vnwng3BIRzH1gwvG9o52JpGMGqLC
RCfWWzVadaAcjU4TT1aqVSRYRzckuU/bUbTpuXDjZt1089MUUaHbyTGB3Le2B01DR6ABYDUicoAQ
CamsC2ulJUcrz4ozl39G2mdDzLL4oHVSPUp/ZqVq0McN2qvtjxuxzCFllXP1pY1rp4yyYLEM+WCh
cggmko9iQ+1znsQtJcmXo6VhlMdHXYo19IrvKqpv8LojQe+7b1CLW1G3xH0X+lGr423hx1wxlYWl
aGhwOKHGBHmVGfDcSdQjZ9X2mMMX5ka5+naYI+OYzPYQ1kZjvSwUSgitJxQSUzkBIEN3XROdeyaD
y9vNUddsOE4RBm813Z2AAbxPmRi0K6uo6N7iEV+TGvGrs6GG010x5vkLnDET68aa33Iedg4gQHun
B8CzOyflJqxXfbEd0nxvZGnYs+Pa6AtS9w2p3IrtaOMOznCIp2Q5KyZFm2Y0wrHMV33qrvWFjgpt
cUH9y/0+3A6uuVn87EEOmQpkFZfvXZ8es0ij9zXdD73dBibAHnp43VNF1ZQu1M1Stoh9bNc9YGsf
g8qTtPtT92suLGftUEqAYNO2mYvUUjrsVDTB5NFaYLxPw7Jy6us82eVB8FvrSEg6cg9zxMiy0l2S
5NkZq9paS7ua7JWjYH+ugI/UxrX915xnJeUx10dF32RiURnpziFM6840SH/X5PSCxgTlixZ2cUPV
Gd2lH8laLxINmYHFNmly4totXi8DirVHd9DMXa8R9KJpRhpDMqXusQxvCuZkQl0ma//ctSPyoiHz
ea6JxWFlvcYAtUbmPrkz+/QEa2hNYG61H90MALJqEaUHpTtUZ/BnLEzsQXGot723zRaOzkabLwFv
599m9N4/NWS+VHcAndd6TXCv2070+FWtf1j1cNIQ4kdele79zkxehN2LYPRZ5se5HTaj1WZ7QWDi
OsJriCtifOjZl3/x47Yh6FlUjkAP4lWZZ/qLVnT6N65ftKRRVCS/asBtnCbpiBEJ2RAp5udfdndN
GShc/UOmytk6VT+91u48P+f0ntcE6dSbPm+KQ+Jc1XHImGiHpuYbmjZyY8H1bDNJoTmwEF4iP30q
VR+d5tyv7pJOOJ+j3kHt9DknBLavQXAdzOS5zwAPr/JsVDcVLN9z0RPyZsyoXjOCp8/LNDSvg6v8
AwSwaEN3CkGiV/RERkcIC2cpA8KaPuJW3lop84MEc/Oqs1ttn3SZe8MNMWwMn3kCP5heP1D2Ncch
Le03USPapqSPp+fZz7LDUFoGfabIuiwNci56kZN+8GuQ1HZuqIc5ox5xCgI5E5RAABRmEV/cgnq4
QPu17QsPBZArvZfJmuX3aJPoVkZevakjZwknqavNqDILGPjAtjgRPxWXxr2VI+AWouleK2EvJ9/W
62MNj+JbClon9ICq2HDoI0rrCnwljMGlkW2lrhk0qsPPgPR73Wmx+sYGhqQrNXA1aLN5rOfnDHfg
hzv3EScjp98JELl3HSHEKJ2JMyFFoNjOeZatHaiLxw7POVsYxUXeTdeHp11yhKjzuiMwtKbGa0V0
m0bjtNOFYR2NeHDXy2xDsZFucVVmOgdVMXqlxUBigzsSEDXRvkQ3NOvh/0asaMvSo3urstFdEVtY
HSPVIdafVQzwMfaCQosTlhhL3v5oEP4jOca/FVr8kzftXwo3/ifKMQQihn8tx3iq0v7X9w9n/3+F
ZSo/+l/dP3vVePnfcPvg8T2QVh5YJEQV0GX+r1fNNv4ChADPlYcOw7R+JBh/zy7SHZj6HjoF7JS+
wT/3N3WGEH9xzKtnGFWiSxyS/R951f6QZvCe9NWBw4D6wE/1Y6T7R6uz45dlW4hMBHyWcQNksdqn
GFFW/3Bxbv9qaP5HiuPV7vaPNufru0AvIhwavwke2z8EIJ45pWYjiS6EdcgOglf8nWzwGgmizimE
Eez1xC8D1SfmNR+j/utt+i/93H+aRnl762r9Q4dCYwlRyz/rTwqVMqGE4BZMBBiEPEXI4IzEDEzZ
eP/NN736T//4prwVNAbeBpu6+OOtTOCQQmizFZBdt7FK9ThdzxPAoClL3S6FT8yhsBfp27+/wP/F
z8j1vdqWCcfiUv/hI5ejRMlRanzDJCPfOPK1DQTf/w6J+adz+XodSbriC+LvJRP6jy8HxNZRXmTb
gY5E/7TMRfWu8b4rIy2tk57nw9e//1Y/98UfV5PnRQdXhqgIEsQfbl+/aREHTazHDJbwPQHk3WvY
kjBURqImpAoQwLB2UItvBiGc35Mq31O9xohUGc3Tf/NZrpfw//0s7LIGOipoXH98+Q7fiWsksRWU
I/Wo4LxGZ+NCdgGzupFjJREU6zrqmIjVxh6E0IpNw3mPM0w3mj6063//cf6LW5or8/dPczWg/gOi
wCs7/f+wdybNcSNZtv4rbb1ulAFwjIveRCBGBskgKYqkNjAqJWGeHDN+/fuQVWVNBqMZJq3eomtR
m8ykBxwO9+v33vOdCOg7dzbEiAit61fVD9S9ivI/vLCkz6wtE0aXC7kW6AKf7/uhGmNWiAxy/nrg
1mLC9JCWtX4BWXH2eZiVmTNjkoGamU9vnie1EankObQUly91D/8BiYgdh9tk8svNH0zdm6FOFpXh
N85gxYbwwATTimmH6Fja8roJqIF8PtLZmXMF08b2Ore+vX8ooQaTUbMjeeVQSxjTanXVi9b57aWA
XxtfB/saMAmoLO9HIbRrjNIm3WwirKSBaRp3QLazHX2g9R8MBY8FIoawaQ8U8wO/eUtErkAjDC78
WZ81X/H2ULaTk+lf8aqVv8kUmS3haDolqWbiRm6e7jVNC+sD1QZRbG+Xm7BACkGD/SUuyylKjD/M
38eN9e+jgbPh/QONljuoNCCWHqe39tOqRXyoJ8tdqhbStB6PnO+xTofB58vi41p/P+i807yZxXaw
q8z2aSG2fM3BUYHLnhWrdrPQMA6/sNg/LsH5VUHXYhmaKO5P3lhRVYNhYtbOG+NS1ZDy3FcGt4bP
n+jjwQC7y/x79bkcC9oJIkpoDnlRgnIPmZm2FXVpb2lIhV7d0wXVa4p5Acxw5rWZODtaAGcgW9D1
+n4GzXSwQyE1ZFd1NaujpqJf+vaAXA85176KrXblwra/sBGeeW8WOy6TCA1aABJ7P6pdhIFwM1ya
E1eYSyuX2T4tZOM5sSYvPOCZCQVSRSsv+lG6dE+ZW2FYdQOcNx5QbbvbwpTtgzpFjleQKF4boesM
F57tzFHLKWsSaRK3UPQwTx6uDpJ6IMEkPXjf1KbqhrQlqWfyKGlPrQ/PFZ2ieyHN1xIQe7aUTdvc
uVpf3UVuBbP88wU1j/b+sCW4ZY7Z0mxYv/bJzhk1eWJn6ZxESAWK/qFJNW5DXF3heWLPdF/HI3j7
cbA0ShKxxs3v8/HPLDD2ZfZsC0GMrZ9S6bq81nFaYfzW5Yoncm7ToH8bjxb/VzIV4Y5Gk+bCM39Y
XojzCCHg07Epgao7eebe6bWpabjY6loer+ouQg9fOPTRF/nPz5/u48tmKPDCFgEdrBv3FE9RNiKg
FQMJQp/T3k8uRfc3DvLhnbQaeh/7qocwVIDkwXrcsKm6h/bO6Y12b6d9FXmf/5ozzw1axRauM9u1
0q7+/rPq83RqWpJwXoOXwcJW7OreTLXwC40j8YVD5cNnBXsN+BY4Y2qpfMgnO++UO9jDmFnjlWoR
rmQU48+oBMOjHyJcCcbWef780T7svoync6pAQUdgaNon+6KlgEOQPjuGDF33rwTJxNptpLL7fJS/
Z+jd18IwgvPSoLWeXf70dcad78Pe6XmsMvGvtBq9P4ruIvUaBaLrfjSkXCUDXW7gLUKMd4J4ZWPy
te9LpzlmCpx5RINUKSeniVaf/7ZzM2AahI4WGoAZ3/X+5Vp6Cvgsp4Y6s5f3nRDDeiJDfiF6nD+N
kwlgY55DIIYA1TMvsTcnatRi+pOaE6ZjSUSqP6RR4hBNSeB7ZdXqtOOr8ZxmHGh+8pWtiXeDcmER
a/ODfPgJwrZ5D/O2fYrPpeEi0Qq/q70gTCiC2JbvVX5eIOfUzas2rcBCpGFNncwZ7EfWqHuse5qo
HLxMPH2S2rbEQfPCsXx2WkyN7ROEMM5+JztKoBe6TRGSL8svItStpcpdYezVBlU0uJKtKOphi/BL
rvW8oWpcaop/YVP7sJFCMoeCA7DUtIgcT+MP8FmmMtjz0oy16rZkNmhBGZNdCyrvFw0uA2t00i58
5trHUYWJ4y2ZBiFgHZz6ClutOihBkfaeb4snQ97kRYPdJE3XYJxmDBqMyB156uUQjlcxqcM82WHT
1dWuV/fhwkREnwXT7edfwpnfBDSAHItDKoh79MmXELraQIUHDaopRXuAO6Df1KVWHSeDEEKJJ5TR
o11+/3zQjxseSxKIO7EE3YL2acgyVnlPQ0ahenltx1fjr4TWtaHMVhxt2e8emRY7uABlzrkJL8uc
n//NN5j1Rg5+h85zjGDlHR607QqUZ/6QIKPfwu1yDpMw9Asexx9X+DwoWTJSHpwfp2gzzQh9WhyZ
1MhhFkM9j/eo1OttSldVjqbUibbAI2m2Sd12vGnojdp9PsEfDy/GNQiYOFgQGp5mKFCHmADzornf
nh6RkJvylW8X9UsvU/3CUB+3UlC8RCSwN+cZPk2ilXE5x2PT6A00Jv7Icj/6mrfi5XefBybdTG/D
Mx3JlnvyFsu+pZ7oMEivtvKBlqdypRSh+CuRCI0/H+rj2mQobgEqXgc4rFjz875ZMP0YykEL49HT
WpnurNqgkkWRiD27xvAojEbX+e3DaD4hVYBu81kBwP1kRJ4LzlVDVwkm81shK+Va7zvzwpb38T3N
o/x93TKgk5knhxEeTbIVZcqHriQD/XqUpimiJ+vPZ+/sKMTH4ApJSenaSbw+YX/Y0+VEe7lG7JLV
sXXVxgh/Ph/lzDvSOD1U9pA5KWPP//zNO0paFUUnOjavB4K5K4pqdvbyq3vDoASnYcBzYe4+fk4U
/8hHk2HEx4R+6ffjDUmLFgbzOI96hrIXsaJQDaWQS1ljGC4dj+ceDlCvPb8lwu1Ts/s6bcg618Bo
FL8JPXRsG5qQf6lqfGT15BdW+5n3xb2Km8S8U81n0/sn0+iDsSrqosDPKpc7U4OJd1i128/f15n5
m78lTZ3tgsjTnMwfRj2kKBWTrkAj+Jn5kUGwI14atqTNnwzEJY37KQna00WutFLCuBath0Nrfl/1
OeB30l0Hf2p/f0diNVA2ns9xi7zd+4lTnKyLHF9tPdXVyqMoTLFSbKV8GMpBXHhH+jw974O4Obf9
P2Pp78eajFAPHJtrd1XawaEDMoMcA8wcGHu0L3eiqTtrnSkaojMUTFNOGFUOuAfmNoEfNmOFu7R9
+uEWDfDTCQW03jSgdzoHM/Ccbu4vvZKXP6WJFgUrs2y0Ka5iiet9/m7+TrecPga4ej4fTD9UWz2d
MhnGYYcWiBJ8oNLXLerrdmia5zFvsJ5z8Um1aTuF02ZMyoGOcH872kb5B0txnszZyIbsmX0S77Qj
F9pRlx2oFnA6gU6cW6oWahFNMy8MdeZDnuM8Ih0MQAitTlb9CN0d8Dto6CqtkutcCAP6U6CUBwmo
b1GGorIu7FNnR6SkgKhBm+HUJwvFzPG+6pKm8wzSJvSbWO0WQxqoVwGgwWuBAun4+Ts9s30YBCrU
dwiSqNedbh8TRGeD9jLa5YoCmA+iEgyM4wsr58xjAYmlggRTkyDg1CMGlYI/dr2B3XRcql7cp+2+
SmK5ndRI3tKn314Y79xKZcPHb4f0qs1snqzULNZjCzHu4AUzFTMYabqgpRQKXxwXX6BuKK+Z6GN6
mygh3kXSdb87LUHQH3z3xHDk6DkJSDuZ8+y/OeYw4kJbE9C5qVqNtpJJku8Ucur4u+BoSPd5Gt6K
3OmuRj3Ul4VFcyM6T3UJ94CWAxpzj7gNqmQgRwPL4iJbh32Nhq4LCix2+BQXOXDl5eTo7YXj+cx2
P9ejVG4VEMPNv/ezN7975P4CikTpvRKdKO26ljJs3azXjnmOWvT3VyArnk/aBcILhfn9HKEMx/82
y5ijEA5HWJQobAbEun8wCh+zQ7FPxYvlZJ33iuugk8oHMsmlv03ruNiXLm6gn49y5oJIvgDMK0Eg
NXTbPd0x8rBXCUHwRs8C60efIvJb0qKPxifB+HCnZoGLvIDE7iOy+Bw0Gijnm65W050rrF9qjymy
SUSyHu0kOJqYDXeLkSzHdtDU7uvnv/XjvZGfSrhPjIIXIk597+d9iExjSAvmnSTHtBvLKDukgYwh
+Pj+pk9RerZ0yX3/fNCzCws0hIOJBRRbe/7nbxZWhdtSV7gFOKEmeZIgF5eqCl8pcKds9flI86d1
claRtvmfkU4erybDGasFI+VdLr0cpN11iErkQibk/PPQJkXZGhDF6YnYNhaAcVsOXuHQ9SuBTaHZ
Q0m7yHU3vmTuc/aRoJ6S+qBS7J5+lbTIt5XSs6klyHbW44xCkrVaXnikc6PMeVPILnO6/jR6reyB
A8OkI9bo+3aloTddJOVwyarp3MS9HeXke0w0eso0AUk04x730NJq5zVDMX41Sh/Z0edL4UxaGoL9
nKJl0WF4dVr16DWDvuWg6VkGs3wUXUC8wMG333dBRueXdLX9IBz5PJRq+ojPs3Lwmza6MrLRsS7t
EPPJc7ouqZyx/mczFyxD3n8BnUUYrxh17426lrLTD9EqU8OnQbPlJrTyX52IvLyF5xc19bSwhihY
j050Icw4+45JFmGrRKBt2ye38bhFbz1MGLZK3Ba3Zqc1i6KqswunyAc7LoKVua6lWXOwRlb8ZDek
E9aBOMaU1zKwr6YMuXtC7HrDWVs7HsKAZh/Vgb2KxyT/Tut6hsm87dDZrVWvwDm1S3H4uUX39vec
RAVGmdi0+fXwKnzMv1rJBFDPwKVZt/7kWzVcDgFS9DpNDicznCSEJZRCOAhGgT+5b8CIK5PgwiY3
fyWni4lWrzknyW3TdE9iYdn2uH/3Ye8BQlHbBcpZOHqYjgj9zlATWH0dAMiDiuWiAK4JDeEP1hF1
Hp0sMAHkB1c+araBjSy79wpI3vuqi+WyTDJ5f+H7Pbdc0RKQkFD5H5D199+MjrwS8DhJDynG8DXV
zSDy7KlVvoyQpa60YgDfOsRdDTE3D/8yE3cIF0FHc8xuajTlqddrg0qEr1DYjXC2Ti/MwrmTlDmd
OwpskuLiZC+rEkQE6KF6khmq2OLlPgLybezj5DgZChoAzYaRmV8+n5R5nzh99XNcacwZISTQJ2FT
ECAdTTL2tLFIgfKENUznIsZf13zRGuXr54OdewE2M08Zgqgaxv3JCyhacLwjnwsFY30vKmdWTJnt
H5w89PM5gqQ+SAwxf75vgoNOSwBvowf1xGDBYsyz49R08uHzRzn3ydiWPtfOKLfD5X8/SATnjhCb
+gC4u/qr37jaTeZM9T5XZPPNVwx3FfsCBYjaaxce79wbs+liwK4XMhah1/uRKdB1cUGPkCcCOFCI
iMI9iB4tXGUWpsGLTM2Sx8+f9exrsy2yruSxadY42e+qQqcDn1YUr+9dF3lZYnhKF8Xrz0c5t6vy
RHTSmaS7SIO+f64opOu5j7TB830w3aIe3D2lmGanguG/8KWde3mYkxk0tpIiosH0/VCpNCwgebTh
ozvubxKIyY++3cDAkgFaaF474piopyvbF38wlaRc1TktyrFpnHwBpWrXVEgV4hU0V1+jooREleXG
hVrOuRdGToN8FDchTEjE++eb8BWIulSw0dV4xELNyvDHhSfwJ/s2ni1zBW/uOXRPlmLJIZxb5awo
xCdn5aLo3FhjWXmfL4xz+yJFSwJJOniYtJM5qwJWJFgDVAOG31+3EeqFVd9qZF5VV1oIDDPF82Fy
XehxOXv5n01iGZpuL3LY72exzBtArhqxZY8oCSFcXtlHvxnrRzZHa+t3Q7eraQHdTEXc3fZumB/T
qbrktjwPcro/u4Qo5FXI5JBgef8jjEmrC23gq5ixQOtUc7tNZ6nlawz4ZzNOufFD1Sfxwj2hBgWF
eGcRxI15RAc3XQh/zy2qt7/kZMeLc8sqk3AioLfKFo5yqK9jV17yBjszCj3jnA3kDEjtn3razISm
AC8CwuupS0KkrwIq3JCW2oW3e2YcYlaiZ/L5xM+nhd8y0/QyqxvNw8ovOwxx0W0k1Z0Lc3Zm6VLk
xTlrbm+jNHZyFOVqXklQI5pnOIpk07TGv7IMrI6kP4ciYGBCx6XfYfP5B+N+XDMsV4N0HHbHJvXc
92sm1sMqD8JU8/oq1O9Av4ZroIzDMgHDv2zxQd9P8VAtVT8cZ9OOUr3w1Gd2ctpkyDrS1D63DJ08
tQxlmKD70zxXa9VjxkVoZedyfLAh5n/+pGdHIilGyEgFiAXz/kkdV5sgK0y0BNXOeFUZLRiCpFIe
VIEQ5fOhziwYOmWwgJyLuQ5di++Hivq47P3I0RAd4nMw2BbCfyi73uejnDmZHG5uNFhY5FLI/7wf
xYFZJCWmb9C2bDqZXKsOn4LYaUvPz5UEMFzShDehjlAL4Eme5Bce8kyrDnHTm/HnpfUmdrKSOrQa
N9I9X1byl5q17W1nAD+fopmvXWRGvhFtn60Mxa6RDDiDtnERfn8FzHSFKfiqiPC5QWdU//X5vJyd
fVede+4IfrkIvf9dfY58Ct6b5oVFBuBlGFPPHi39wuP/sw3m/XZL3E0nCvcQSuZchd6Po9pI/hXo
h7RiTHa/tfGzeZ5gUhva9CJGuMGpI5ON2TnUx7D5Cb8UdgkcrtZCly7g1s9vAoWCyhKuF9QrMM6N
+aWNpIJYzHby66FFUMyNsYPz1lWBo+6rzA2bBY6OjrULUJSX60hKO/CsIIjKdQHV95s/lHDaoQsX
5qJRRvMq8cNh3E5TO3Kpb2o9OGQhIGjgeJzFuJSMCnZjoHiSTebTUcVMwbRZRnKggUSNuU57mh7U
9LjUOKgMEq7LSuvTCB/r3EidFc57wWE0y+kR6hSkGsg6jD84lYujUmf0wcrBR6/ZJ/1YNssIiQXw
Y6CpPn+laFJABzb5MrVNkN2PrZ/pHmZLxYuUU6tvcxMEyLrWSKstwzI27ZXsaLZZ1HpdOptUG5OQ
ikwxq1DCXlgbMIs2UlLFTfegDGqISTRcVnQeUq66qkWdwsO0ezTGnVFaD/6AvMUDgQRKpnDcCEAF
mXCwBHVkJo8iiAbzMXHq6U43+1GSGx8mAR1BVap12EZkjAgLbfgLkR496SQbEAOJrrouKqV8Ns1a
QH+z5b4caftf9PjcFMsUfugDjD2R0N8+Vspe6YiX4FC107Y0fFMDJTDCJqAM7tgodUWMZFBvAXpE
XV3f12aEul1zEtLVQUNBeZO2VhIvM9+3D7FlSxjq/qQPmzrCyEQPshiYDojPmygYQ0yCQvb6HYmf
WCztRq/1pTWEaXWokBTpgO9rOdPW2+rKFT79ddgrwnlxWxwJoNZ1drXtHIyib3U7V776Zdc9yzHB
UdLuqRrg2Ztb30dW7CskqP5WapCtnWzKKD+raG+56agzqzruv6gGDs/478p+bxdYGCzosdGapRYU
TTPTSbMB4wEncG7UpnYV2DTIvV9ax2nMRYx/FlDqpukU/j/NYi/tVPFryA0lhLcjYiSNUvkFFrI3
8CxBr7Luq5wVq+JUds9miY3FlE/Zk5nhjYNikmTJkoRg+C2GWrTD6jb7WdQyOvba0MW3fmAbT0kE
+IeWG/Tgiz4MQ8BI4LJQbTsZnboZDJVq2Qf4tOwye6wRrZtj9JR32KzTKdH7xXHQJyXx8DQGPTK5
kfxh2iH6ZfT3EGJ8wC7fGuxay22FL1oCJigwn0IlhauigULRl5SRxG0C3wOEECt2HdJPo6ya1J1q
QMEjH2WXZxlGWIlbqisbkWWACnxyb5MAiOFC8fkhkWmDpEp5aelCcUcNzajr4tMouu/YxCgKVBoQ
OQvTgVsQ0c0fLBy7hL6ahHGUeAM9KHJFr5Tm7FzI9aoHYpWALncVjLzqeoqOOt8ydtT4WrbLzkdq
sMRZIFfAgKT5zjUimAhRmQvKUXKGHkksI8NFOgBGWuhBnNZ3gBkpIA9h1BpeBWykRKRvdvG1hfgc
dt4kXaxBlRCijQKaJFhUKJylx9Ulf9Z7tcblssvAuoxAxaq1robwY/W685Ot7K0WtyUd+LpHUh4V
SZQDoEBULPK7YXDMByXsKx3vhwmq3thbvTY7kUa9l7U1PgM+PbgjGw4ZigVd+pgCmUXSbwZYZDAk
K9+a9llX51rsZZiW0PPbmrWNgB5spK/V32mTywflTlX6CYBCg+BYSR+LIXGsiOeHqRQu/yuv0Nk5
dEl5XR3lN+S+3AeTreiLqUuFdFrl1isrstJ9jEEFRhqo8XUbgzBZ2frjGGrAESy3Bg3r5/Ay/LRQ
8gsx4oeGUIdeDypLqAVI0NNAI96fdAHNjR22LYYXW8ED04WAGNE8Fmdq6hVwpIBnyln8n/zgVEqW
bazYuOeQsXENNpuyrR//PuF/S6v7vypw3+l0P1X0/v+o1Z27T/53re7Tz7r5j8VrnrwT6M7/zT8F
usL8B/JUmjJpz4QSSjvfvwW6wvgHVUh6deaefHp+5qjo32aS+j9MOq3prphLovQ98o/+JdAV2j/m
Gj0pCK7TdNgjmPsNM0k6XFgob0ImmFTcbWj8oymVNCLNju8XkoVXOSRWJBaam+w73wCIbbXHMkJk
2pKq3loV207X29rCBEV15UzDUU9lsc4z1YZ/YdiSqCIAMqVah1aVxgYSKxC1REzHwjKG7RDF0JSN
QTc2lBo90ajjFUlZdR1lEJfqFB/puqH8oVMJwgEsKVZtjpbItRR7QSvBlRxnXIBeFeZahMDV+8n+
qrQ075HDUtZNZ8W//LHQbnXwtU+JMmrHohXKnT5Z8tj2ERwUq88OZtcQ9hf52Ikl21X4pGVh/W1m
y+BRNq1iuamd9tofCpjhzT52u5+V4D8IW/s+YDv2Im3iQ8Kr1cq6DOER7CFDftOjZ72NHiABH0JT
7qAyb8wRg55wl7xiHHlNc/LRLPJX36q+5VP1XYJwIhu3Sm33qvfLA3AGcALl0Q6soxbkxyzH388U
07b3tS94gnmKVW4sf9Xbx9yJH0JZPuQ2rbV6bt8QTKxwV4CGpq0orFwl6XDsnec4sj0R+UtO1o0z
uAerHg5dD3E8B6lqFco3cIItu2d219TBgztKjAnN+BuM1Hv0r08WRJkwsa/Gzn9Jiumpr9Odr+Fe
WdSP9BWtYAesRZnfjYHEisMPl3lALGQXL3W26gdkqQDQb7sO7FFGB1Cvvoj0EFQ/h3Hyiio+JFVx
rxeY1pVZcGUX7nqAC7t0Av3K1Ex+SeRch1r2q+J6tWBntRT3ppRyCz/zVq8YERniZI/xNnDi3RSD
TukSr4lvXVD1jnbbBjBupf/KFf1Hbk8Qje8UPb6Nw2Q1TrjqJMtA25r6sc1rT5HraXrp8p0TDl/h
5BObIyMA9/aQqbCJC51I9dbQMHmig3oDNW6DG0kOJAKse6qspTKt66B4NP0vhcDGKb2Xmo/MYdi0
erzh/AY9eoyUYKfgyiL1mOyafiMa86bpMAzLnXVVfJ3qJz9vd8gnvk0gA8vM3FKbWsFjuB67aW9n
xrdIBsfQTzaDmt6OCvGOUTBShZi9auplINKdknyrO21PILE14TfZ6rgcRlbnDKXrnE2l69dkv4Mb
rnr7rAy/mforK+hqkvVa69SXRH+JnXst5D1V29z3YYd1/S+ORKC6/UPeYZAIkSeAJq0OYmfnz7lS
ETta5hUpkZVTNgcBr5FLyWOEl0ENHnmwr2v0ayCA11K7d9vuCdTK2uivYTK25hUOz5gawHZ3x+GA
JTiIGTSK8V4N0rWY+8c5xO1cbPSoWdU1YK00ncjd+Xdj2j/Y88cXOu4XDfZee29UPzNk9yJeSwzR
cjOGDoQpOGL43tlZslo7an0QgOCs0r0uyIAviD6KfNnPvN0oxJwpX8jCJnTDQ0xkwPvlc2qb21H3
HwmpV3VZHpQkw4dNce+60rxSrLsuqJgGfVO4YCy5S/XTJs/kCiThtjbrlRl+Gw3zWDc1Uo0ayt6g
fvWr7gbq8hOV4L80MJEY8/YEvRIyXLMaqmuQwxHPHGyausRqpdwaAUjotdHNLkQQ7nUdXUc8YBhp
uI+qqx6FK5ep0hI5Ep0sJSXihQW5fNC+j85IIDR5gWuvJ7mpWL5E+chxuq+6yi1LSv9X6ON0oYIq
a4rkivaEXStiaJaBf1Xm+Y8SIQ0buo8VLTwnVTf2curWVtg/4B3ZQzHVuhVp3ggMduo+OXlZs/OX
3yCiy4MRxuW1bNJqWdvqFdf0W6FMh2rE9MHoFQQCSufctqBlFlSYwo0RxeCqultfSw+WO1Oz6ja+
8rPwbjadgVyisTjsbcZ/uigtBKyNpr+Ar38AN/naFt1NDQ4BAhG2AE2Tq1tIL92hKbFaAMYAtZWT
597Mav3Yj0K70dVnFGdm7aeesHUo5bgXRI9hAPe3rIOUtVtpGyey17V73bvRa4p9Di0P2bRHqwcA
vd7SgHXXZBj5wVx+VMCGzdjulOrbVb5REiztYoQeDVyWhc3tf1FLHxyy31+5qepuUQKv3aIqVlUQ
PbHnp8tsfNB97AcsAImQY/TYea7CDgS4D9Be2o8yqvC/4mUlNqWOtmoPWX6EfcMNPfLxb4Iiu6yz
Yd/pxQ+c/f6aWvEFi6MrmJbV0g+SrZOrt8CDgVNq6nNplf5rKcGahqQXmoivY9jnncdnjl0E3LgC
u6RlyF3Aw+44XjQ5H0jfStpzuE6pmSQzoYG5V+Mn3BqbnSLiYOdow3U8vWJB+dyP/Fs66Yh4k2XQ
jjOkGnms/AAkuMo6F9bYtHHzqveSQIykPUCoa2Z6k5cjgQc+XTPHouumZ7UVv5SxgmetuTS6xmjN
TAE8HWghJKnBOJD3OSSp/wWo6bek9+/cMryBTv1MX+Fr7+pH+rHWwmh+hMOu0u+Dose3bvZN5lD6
0lckwGJVVTxhdipGl1zH9EKN4HNb+SIsreygxAp3/hlYrQy9YPtOH0QaDBz5AJO6tL6RHZBoA0bR
GnT4tASLh3kt9M51kWrtdRM6fNO4G+QVCIDOSP1DFodiQd0+OGBNcx1ZnN+dE5CQ8El+KEbV/TSU
xl47lKu8oaUigk2TA8AoavZ2E/7Ird4nnJoOyC1xYJyiGWyWdbvcN5NDWFvJTWaN6iYytGZNigWf
1hmkPcYlzaIScpDEr1tjlh2baGniemc5A26qRr3prXyTClj9avtcDi9VZBwCs1SWmesfhY3RiwD5
QHhhsk85X5TGva1TuRvYRoTab2VNt8gACVTQuxYk392CCyGGZ+0KGNKN01cP9KMni17B41NNlDv8
w8EFldkX7pL7kduZE/py2VVduC4FeNMhPEx5rLGxgd1dxLLcW2brXOVNLKdlowhoUE494HAxpEdH
zrsnGEQBDdjFSEQb87uMDBjS6X2pmndOMDq7PiyfG5yA1yLa1mqs3E+OcB9xJBrxD3HLWOVM61sa
gQJ/NaS88b5qsk0FWXaDacsTbsL2qquVX/+VFa7QlE7Qpy3sB6VrdqOaDdx+SYBUCtxnBQvEuT13
KMdrXerfozrz9E7/0RJo0soE9/5f97//u279J6mIz65bLz+zn/m7q9b87/+LhWRAPKL/Dp3UXNn/
+0LVcz377/80NIyqqEhxU1a5cs2Xpn9fteZb17+uVpr+DyoRfLBoDrC7ou36N25WujVXvN/crNAT
zCr+uYWbWx99rXNS/E0yvgQqY5K3tLB7UEJlI2Li9+OU4MTilQH485lfOMxhcoBTT3SgnyUzN/Q+
TLf2RM5oZ2FBCjLZ0BUsAWDt09kTTw1ScdDommdnefYCvFDYyyoMxicSf/aLUyQTGFA/KZ4cActm
0fZosAHhV4UC7rclo+fgRSlmDzYf35cOr1hQfRUG6ck48kdCv+seNSvAFD7ABUeUy6iWsfIrSVsj
k0ujCzXk+ippoYSEmRLP+l9UwKCH1EBTcIQV5NMPjh9jO1rVeXho1Fbpr9M+ykNvSlW9X9vpGAPo
FZNTH001sowdudBQ5ItxkuZIdrZKilenUWl3wxZEBNgdcC8IV5qtJOlC2olJCg75cahvYoiN/gFw
egPZ3qeLHFUUsM5XUu2O+oVAw6SNOpFiwsw7MsFdhlcxbjDZ11w4VfdtHGAkP8qkn60O5JCBO+9z
P5vzsokee66LNC1bUqgQ482U4tp9506++22gTbnccVfswusBCo+VLnr6QjFLEqYCYhapN23t+jLm
jwETQu9WZsYGyREWrH7AzWctuc/q6OOLngwaRo5xKYOMyxikAfYm37YBUEJYnaDTdL/UiKJBuHKn
sdVJ/edlGD4qPWQgStdx2LidF4gMiciiMyHINoe0QvOB0S+psOQvvUs7XELLGOsEYO0N7M7YcmT0
q2oNRX9g78s3U2TLcGkqbvLoq2XzivogxuI0xVrVzRuiEdWP06uKRvR4R4FAZtc2/c0cQ7ltPiPN
lmJL565V7vM+04JtHeqjvwS9R7oVJ5G73h+RCBtudVe2La6DVkjsvah7S7vj8Gl2jd71K+yl2ke9
7N3nRs3K7/hA3+qytJ/UIFZgTibCuCuEzP7SSUNXS0O0BvwINITPMMQRDwyxkT6X6qA+VAE67Lwr
3Rc6/YNrfGvs3DNLbpfLynQxWCrafN1HyoMooeN1eLRfjVFKJsIYzeZbbw7lXRr2xjfdkLin6yE0
k8XciOlp6STWmMJoFHE4G7Nej66AWCvr2aVS4Le0o6xDk3yNS68zEETzNf/i7lisMJLkajSpX7oU
bwcHQOvBamL+hKHL+wDHmO7vygQeDiAwY3k1joW+KnJiPD6OZGXE1GIe6qwuiqU7mDH+oHpV4uec
xBlozDxRLa7SqQhnj6g42VdmRHohijRX4BjQN866c/06uUlVbYhXwirD7Jl1EPc/ZkqEu8yABtJ9
3mVp5WUmWNmXIK5HXu842HhdFymQzC7EO8LLsVlQbiaYqNNSGUFk37pELtZKb6hUA01Nwl8JufCO
FLdV3ndW5x6HIZLfHS1p4K8nlh0unaHRG/5SVDy6uJNYmBdTcsE/s+lYTC7d8CupdppKq3wzlV4x
GrGOlr0JGyCdGpdeNVD1516Dhr1C6EegqPelMfKVxxiuhEYR5a9ZHSZynxh9AY66nAJtlVr27D83
gVgpFoPbh92TsCoHj6YE/O5StEEcHqrSobDiD7KemoX0Kyv9afe5Hh+NsirLdSMKKdXtVMlxeiAg
ALTvVsD8r2TeZMxOTRoPw4iuo5by5oQ7/vPIeMu3O62e0oFNMcOFKQFMAyjNSVU5RBxJTxw2fOC+
cX7LbVravbKUzW9Waf8eB8ExHUf038H0eX9gmdRYJrD3/mLCP/t7Gc7+ezK8BF+ZK+1vj8V5FDLm
xFp0xlqQzN6PMgGeSS0qkLMhqNii5I64GKX5PaHssMAkoL4eQabefz6FH7qB5lFROFg0VAGh+QCx
SPvcdXhD/kLP6KJo4GzitK5idG3YcINbI442VK4VePuVW8GXL0W6KGmF/Pr575izqacPT52bXiiN
lgc8xt4/vJsWdixqE3Z8HpAQ+H/snVeP3Gp6rf/Kxtz4igJzAGwDhyxW7JzVN0RH5vgxG/7v56Gk
vUfd0qgtwxdnDozZkEZSd7NYxS+971rPSsIjllrKpfbU7H59pR8fGgQVi7cDOoKCFIFtzve7D5t5
My6VWSL3pHCujDlQ1rOYPlIz/ng/CFVUKts48XAJvBc8FFYO+lWUnM+W4AlBMtiKgKXgiCDJ6rdH
AXZDYF067xyZCu8RGPNk0Igzi8A1aKUfbHpm0aB+ZBD6yf3Ak1jAmGiZFw/P23ctA1LPES5x2NcH
bH5CPaBOEtjtmZpm7UeOhJ98ROZirmZkm6CI3guaiYc2ewI5nMWZdifJPdWAMI0/eA5+dkfsQxH0
8AxQ5n93R5VRa1KsD447a0kZuXLXtekh7YuZfVUJtWT124+dCQFn8Yws3hFtEcR9t+k1YZ5B7OCe
UlN0a7UB/IGxKPN/fZXlRX8/jABt4uIwaY/oDhd5b+S20CoChNAdCMDUzkRPHdHsGNyN1Hf7spCf
f/tyHAvoxDi44NDyvxtLVkvaUSVMokATKb4dOdofpMxRD03nlCfaNOkfAGd+nCLxPFNoA5jFbIwO
6+2bGM5Up2oxUVh3IhIF2/ABWQ3l+145mUyyINQ+/+CKPz4lXBGcCQs+0xzS63dXjAmR6MlfpC9b
lmDSayoevA9UD9OP2JI/vbll0tDQCqPHWkbFd0+IoReiR3xNwI/A4pamw0BchNpdWcQbrUOg6NeW
GBAV/Poj/NkN8vAzChYDJnL5t1dtzCxkBuksF8EfKXIVebsqIYlrUXHc//WlfhzWQNWY3fmV3hof
5NtLUfwrAja9gavQFzvEkrXsM0W//fVV3g+BZUHDbIDbjN8YCe82BUVrC+K2c575rI8eCTSR8D7n
hd8Sl3qa04ZZ/zeuZwFM1DHJLxPw27tKgjCb7IRunWMB1Yh0dFQdMvq7nmmlcylv5R+8jT8+J+wN
aJwilGfhVt6LL+NulhbZuu0qyMdoeZlsvdXISq90dRz2mHXp50xmPXwkf/zpdZlV5OU+wSa/u9F2
7JVm6lKWgCHXr7JqUrwic8rzojHapwkH5qVUIqj69bv74zOjmjijAW6wwGEHe/d46rEzWZJwnKUy
S49DZLL2qKKUWf36Mj+OAvoriJERdjrI8dR390YhswfmqDp01iJth3//mTmo3CTOGHxwQz+9Eh8J
BRcuhtHz7ePSJ3JDFReVdymTwsRxmjqkPguIEb1CkfLXt7W87O+XA0jIwId4SBgI7Hh+MLGaYdMp
JpqTMsg2ajabniSspyHUqORp1QdQoB8/KvTGuFYJlcac8gN5ILHKJpilAoHL0MuePAaUio3S+eCW
fhB4aJCtVCZl7giPA3Kgt29gFFVjFhUWpdxgHoJVZw40zrpJ7UhRkkqSK/vJ5j2FyR4RNG0386qW
Bbo7TSLIhVAIB5UOZD3iHLqwkD+CQPz0TVi2FOAJFsrfu1dncNIMhMZdW5VJ8HpAP38yg4+wkT8O
RcNwIC6w2uNbYe55+x7YSHYju6OdEMHDPyrh65yFMlI9xRbV5WS19V2MPOYDvNePtwbNAYQfZhbc
itzf24sOkkWY95zaruBt3UTGlK+Ek0UfzG7L9PzmkcUTwEVkDdMe4+O9i9fKKimVRkF01lQ0T6T6
ppIbZymVqFjN63rVBKohnUR1AvvagLLyETP9hyEDBAdlCXs1PEGLQ+LtXVqziPPWrLh+lZPXE86U
LfRGQa9RTHR75zb+yIq9/MR3d7ywhODNs4nGjPRu7umcoIojpnm3tiK9uNaDMphd1o5Q381KMjgf
rI8/fIxojU0OPjh9seNBY3x7g2qltVi/TMNV2kFdOQHWCnzgv71ILVdhRmUTD88CV9zbq2TN0NsQ
QAw3S1MBybNUNkaqC08pVcVDQVI914HRfzQ3vK8sY2GGK8C4Y/vE5Z13Vy0I5kCDTH5d6oRLbvJ4
F5vKTeFYJ3Ykroy8f9SRZuhWfxWVqD1+Pdkqy+7z7QeJ3wKnFzbqhQb0foC07dwOypQZRKQbjS/p
MhnRYdKRg22MZ2ZNGc2q2+S8Ft2wkRAGbzvPoPP2/OuX8e7zZf+I5XF5GezoIMO/d5oQ7lMgl5xz
L7FIKq2IiPSohf+mbeDLVUxiEJbzLV4M/d1kkKUhecuxQ5DZWE9eXEewnOdU+eAtfTcZACjjVMEn
CYheMfEnvJvn4kLFM6oOjefMPdlBRWA6D62I7cyTVK2Z0A8ZxDKLqIZONHRTNj/8+r18NzSX64Nc
WLY8bMcXWvXbp5gAs8qOZtTgNHWlC1aOnmwezRzVtUT7t/29EylXY23DRor1DDzWDzgUkxJZWIxm
67UhbQhiYzWC3tOky13TGuyPoDNf9onfPa5cDjcApr1FgIcDXX830400iptYqXpP1mwJDT456sVA
NpCwCL2Sk7HddwlCS0wAjTld1Q4vyDcLKvMb08mkmvRXB9kwfIy+Nx8aGW/6Su9RC6wsNVSuerPM
o0W5RHoaPc5h1D0EoJ21AnYi30+ZSjptkiqVswbHTQKF27JzLpEiyHry9VP8357g3xZ6DmfufyzC
3JTZQ/HHZff4HJP3Gz+133cIv333X3JMykdLCRLUDI/C1/4gIk3WCvb7hIPRAMYA+Fd/UNM+cSw2
KQmxGaOMsug3/5RikpUCTo7yF0A047eahfKyHH33lCLD1G0cQ6hBYbBgbX135I+rWjJYqGWvDhxS
rXNT9zIHIz0Y111vk12lQri0lFtEemeN/oK5sfOn0jpmM6z7ZSsORk6uNtZ+UipOJcncl71+wjJy
sIf0BmrtCUFo1/1ojm5bW/uMqblvxFZJe9cp1MdJDveNLl+UOqY9icgnD6v6c07xIe+RQWrKq2kv
YkORD4QAInspk+TRSlPzBdeBWFpVqnI9Fk63MYwawTTjbN/bVovUStF2I2GPrpyZ3U2bQlciInG8
l6dAXY1aXnkSfcPzCK9CKh7CtCpPwc9oixjjqZLjcRUlBqatRuT70Bn6dYFW/xQFeLTVE0GJtmKb
vlRIEHxpSQY3vDEvxim9DGWjJISxXGwM2AQlVdZP2qQzkGloBcRk/FmQfOugJyfTRuhUWLd1Xgoc
L47tJTo6stzOoCwZBNBpcnWGm2SnJQTZB0mdbqyuuazwzrkQ/kANZIHflHwNU8o+zUV47uTVrq0R
ouUZXdum94Iy3Th97mfltBt6snvlaD8Z8dZKD6QvH+wEIaLWeE2O5KvdlbZGO7Ng9i1d25hPYpJ9
qykKvCSIbqaw5wvKk0gH9+c0beISmPFohNa6ULszPvrPYzX7QxV6in1HN3Y9O7Ub68VuRsNYa55k
oaNzPE4wQObJFeWedPoqiWMeKZEEJmvszgoydj9Xick7TAwu+jKFxuWT0GZjlRjR7Ct6JXaKWqQ3
2tLOyYrgBK7FrpmzZj0W8v0ICO86mKpLEU4yIXpJcgo6TZPKPdHBL3p/EFGyZrCtrYSSu6QSUtqG
xmVPD4cH+KlJRXamGpWxFV28T2BopgEvMa97CTcv536tn9apAuWC1NdnngOJTM5RWfGy0rUqB9Uh
z7LTLLBoVapB64naOBqhte00faKrJuuzZ9WCWlAbnurzXLgh8amu7gx3nDcs78tM9FvT8j+b5p2g
4l9NtyflH/lD8S/iD2Zdtm3MNnE77Z7/7W9fvu+viRZSNnMjx7eloL4UjL5NtvoniI5s2TDocLx7
M9kqnyj3AH1UMa8sNXF2Sn9Otl8kHDYCdurKLOe69TsTrvXlgPV2wiWPgG2jw2mE/cH79JSsH3C4
GLAJiIbZJfFR3WgnYVU+lpU6u5GasQtDwauZ111g7+kG7UGNHFcMNj09gCwy3VmWP1uVYnmSie9H
G19CGsRTHh7pqHDRYJZ2sFbiB9Gq9xhPJpLfyKXrdaKtk7596GPVq/HNpUXmzkIcFYaBEISHT9Xr
B7TyqrpNLp3kVKSbBuuN7k7VOrB9s/TKvVNBBtgY9r62z07Jh0NOeazCkoiOIJ50m1r3cw0HlM+T
ryrugEOnXU+J6wrLnxI6xjtZQqrky/qq6s6c9DwGiFJeBMkBy2JdekawWnQnKcVgUkpPGmft6Lvs
MrtMVti78GC91teafIFwVXZz0kFlV0uZg+ejbJ2tjVuJ9HMmvnukqNUlxWqsN1eSQjoibiRPxC+R
clFcEvV9VWcnpXRDnxeb00xSsUe2tUbMnJup1XGdbOTGRuFARN64CUJicePBjfJ5tcvGI4BFW7M7
LyVMm+u6sw54hLIi8wC6ucqGoBDinsfI6+6mJ+leup+e5C+/y19+X36NHtrXr79GD+pT+6o+/fm/
/jV5QIaz0Z/6V/3JYBOIhk1lwzhBaFsvQdabOj1SrYT5glRog4TqDqzOPqvy++wkEWuZXotafkYm
PQPgpHJ5lz0QGtyj102vICxejPIubX3kK67ilTtm0zFfDeHGaQAEnZJ9oRjrIVphDDPL04bg2fnU
JGJTPednWcqGXzukHOWp3Wwtutkz8gg3h3tOTvk6knzwLJ9Hz0Zy2TB54xDfM+cvv6eXo0fyc+e4
zn3v6adu4/N19kOp+8XkWvebvNkmFQqLU4TkbjT5mrwJO4/kSHNca9lqOuM+WYNqbLTtSr8iXFi/
ms6ixwBlqzjL44NV7EcsooeASKJt1OmeLZZYnYtQegrFaW4eqbusW4cbvr2MbsbxYtTujWJ/Zsrr
RLrjUQ11dtUkQrBkrwBueuzOPXsq1+DWAd9D6bWkVdfv0nRFtnqsHxo8A9p4FnVbrd/IMxrHVS35
BTeMW8Rip3OM24s05NQlnHxjBMdacFwdZeBS1/q+bI/s83uDPpiDwZ8E39Om3UeRH5aMb29Sr4R0
JvoF3EcPldBF+QzpxfAaXcUnx6v1ysbR+rquYb7hSXk4llwSyel6OV6he/O8jqPzSiAA9cQJjFSB
/sN3tKMGzdeVdNpHPj9RnXwj9MXkjyrHAiLa1aM0fw3iW6x8bjph0j4aPL19wLfmC4RIuows3qCM
KhmuAWqfkDm3/iIAl+EgSVsnOmRt4inxI6Hvq1HsSUxP26MCc06VHjkUCwOkKrw2p/WrM/mB0gGZ
qeoNeuz6Iq9fUwx14eTl2ehbnP8uZo5oUQUZd3YrmwnmFDF4IuRt8RwjV6a+4LFLKmKsuq3jIUbm
z/bzKboxXhqfaOKOO2WVabTZPcW6T4PJi6wXZ5Bu22SdGdus2k3aYaHFZpVrh1eRcssWmTvdFPI6
LW4K+UbO/Aos5on9oCa0+SJBfoenzvshO2gE/Mq2T1nULdZddiZPV0iu9Grdh0fdsXU7MB8qbnme
nzsyGB/SY7GjLv+nOO2OxfGXv+bvvv6LzPSqu8xV8zKhdeW3/wzhiZfyGD6vGHZMjPNhvp0GusJu
itIHkcSKHRg60LNaP0Gbq0yPPPaA26TxUWQ5UqATYyIWWL0l4Zxkt5jAaFixeA5R7qOiy+RHpUCr
L11YjUR8/C6sJGpwBV6AncDh6hiWOyA1sqc97JCo2jXGde4Hgz/Yq5RWXTJ3ZLgG5p2QmVc5Q1cX
vKsF7QoCb8EpEo7qFo+2G3DllZO7s6Mi6ocl2TgbdrrsTBEROdVdNpjrbFXgBbaIXI9c58E8Sh67
watT4en1cVSemOFNyfIYoFQothzR2fnO0Xo+qfD56J4xe6N6V5Dh1lKPCXsJEc3oxzZjB5mYrRKw
napnrWXzZ5B79QN9Ab/YGwzauL3VjdGvAC45rbFWLbxYZbDOhuo1JFK5gp5I3rSbkJrsQLlK1etA
SR9Z2D8nGe3fURpdHaEgMstV0wGrgEAcdKYn65M7z+dyiQQq7L3Q0Vy7U7xOV3aiWOKhq0NGVrEx
2StCs1d52fjD8DqEZJbjIRs2pqmkbixHIFLOJI0gjQjLg4uSaKVP8XlsFLov2Y4/xjMtUkB+rkKU
rOqc5uOlglic2CE/VXVMzjXJJBYN2yokrL6f1xJdM2m8R7t/kibK0WhkxNCON3lmPqsF+mv9NCr+
G2WBf7b9J4Rx4jSX4K1/fOa/6orHP3Zi2YKK7/egf//eb6pg4xM1WqgYi+5mKeqzp/y6ETWMTxSI
v5SiqHnhOeFo//eE1KUoj94KiA0MlAUQ9m0jqpqfKAZCg9ZoEQChp1bwGzLhd6U/GBXmggeiHkFP
iU7/u9KfouYczww81pbcemmnC3coo7tESx/zLsJ4Bj1oDRHguzfq7Osu93tBmfKu4Pflqmiv9C+q
EFyp767KX8TmlETGSqmIhm9JyGMHi515ivN9r8cnU0MicWFqmyTPzsDcWDhNWODTJrpOOOWvqGPM
nlwk+vrLC/uts9L/ny5iemTwUjXahjYVexsi5i8LWv9x4V/6Fzf+6j//uEXB/tJQ3UJRydD/+2Hr
pz/yr8MXCkSZpHnIlRqKDkbSX5Uu0qmU5aFnlgQw9qbSRanMgdXFd1EpXXpCfx6+1E8IoqiPIYD5
Mhr033nmvwpY3h6+fngvvteAkO6mNVneKF6YB4bbGMaWqOzIB6g2b+M2hk0w9NEGHOyxkUnnid7f
MKuvupDp29AxC2pR6pJVviH85aTrU9eiKdg54iStRXZv22Pg9ZIOgZ6epIt9Tt1Q+brVGrxQcQbz
eVKoZdnNpJ/K+Gz8JJ5fMyP8DLOiWE+zPRxJWcDaCe5WzvKLoWJdzJHGn3ctydoEZOu7Sskqz2lZ
JaahWMHVixBiODELb1829UWjUjqLRgXZeRePmwmduptZMJzIXluXI9SUgl1Ibutrp8e1nEQV+eds
0g0islxwLVelrj1ETXxS5OaFHCHnNmSyAmobkW8SnZS4YeYyvgH1c45f6Yg2zXEUqxv087Ofp6LD
72xjrjE0IKdJNXuGmlDzspyNLneqXwj5GCfOK7pujMIhphvs2Ud5Nx9Ns4xFW6fVkfd2h39XfhFR
9iAC8ySMRsEBFS+0pkspOt7GWANqoXAk7B2WJSDBgGqOiorlXOnZ64n0oFVh6gWFc5kG2a50MP+p
4bzJ23J8aUT9ivZJeGS4L92zadcqmPBSgh4K+6EKxl2QoulXV8hzE7qgLsVRfwisU7LPX7upoXVY
dS0VrBwhuNVUp+aMeqjL2MolSYYHOpLZOomwFTt1kgG4NJJ+UjQcr6j5Nxudt9DthM52QR63pVCs
y0F5tABEe10k4v0UR5dRqM7U34q8cg2ojbAwArcDqXMbx/N1HllAXYjdgLUZ+HUxlmcT6uOjthmG
s3lxffTSIBGsLj4LETmbnPgZ28qe+kKr1+iF4eOoga8bvbWnwpdQkFyAOMp0ZGEz3kj9eC3axRuX
0sX01IpjoNq5JZ6lSs22jpWfpom4oqPgU5rhbNLhmHpFp77GDOolGqERILBc0WleV0R+X8VuFFa7
kmN0M93j6XLTrubkYnoC51RbKJsGdUGfV4c6VL1C/tyzQXSS0Sf63ZcCoqzwZ5CFBLnfYHCg67az
jdWcydG4GRa/PBrek7Sz3cxEpqbd6LFxXGDqD2yZQ72knFq6rbrEF/kyUJ6ih9Z2/T+4cizrz1NZ
MYGGUSv+/V+/rUerh/bhzR/8L4Ws8+6lmS5eRJe1fy7sy1f+V//x2wx9NVUv//a3J+wE7fLTQqCz
30/eTLv/eGvzf7LHh+LtZM/Xf53aVeUTXFQmdwVawyKuoVn3dWpXnE8LyZ0+9KL01BC7/bWd0elU
IBQDmImkdYnX/W5qdz7Rb2DWJ05nqbjxT3/e9bedBG8Y71/4Uv5kZ/FuY0FQED9+KfmhnUV6/L7r
Xnd1XOMZCb0lmIB+GGZg1+oTyS+zCrf1d2/KTy72lQX7/TqCxA52pU7vBHgFrXju+Pt1pDYg/oQw
p7y2KfW72WnjR5nCPqmioiuPbUnv2vVgF8i1ylwdHjlFw6bIQhXoQ4KtZwt0CBEC1vXkdAymMPPD
SHQOiKUqOdc7hKyrqDVjTAEksx6E3uallxfVsOs7GWx/7GA5dkeKjHcpebCBq+P+GekJqM3khYFS
4gRWk/zGiBrmEIW2xnlqNuUZQM+e11JzpkXva3FyJhqjxwtqx3dNUHEQjDupcA2jw54h9GTAExRX
leHKTaE6XpsG6r2jkWTpTZMV3QhERNTXiPfFgVjkGMUNQ1pO+lKr5Sv2xKBfIFT1J2GTlbdiDPJD
OVTJRQhLItkm2qT3HgGoFcyuoSZmTAYZJ7lSV9dnfU+T01faSelfEiutTb+liXkflo5xGgXRUvBk
HbizRYdLp28y1XSdTB3QX81FfQM8d4y3kiDS3CUucTq3UnC+4NdVyFt2JdWfVd0JbmOHBIIVnbEM
4kchC5Bl8swShMt0uNflWCy6P8W+Vad+1MBRtfljnk/xsC71ieWyq+EEeEK2YZiMoaOcD1KYa1u9
NYRBXUTpzhNIZBIn4i5vPa2Lbeo5lt4THTyaXecVQ2MfeGorfO/N5FwhyI0qnhemZVT6FdpDUCTm
fQTrRMVCpeoPUi4k1cvmRAt9GLdRswaPWJ9NQ9s/Jg24UYpsc8t0HXejgc1H9LVLMIp6DQ8eM2s6
j3hy6nqONm04TLJXDsN03VYD3RhOljh3Td3sT4H4gD4QfU4NMIhKg8AvXP2FyYlgo9FFfomJGS18
HfcN5+LByo7sJhowIze2+YxtKlHcKZvkqyLEnrfEajScw6ueAo4iN4ITbdZ3d/qwLFXqFBG/q7GU
qH4GHf2exX6s3WA0YSA3ZcPRJKwtikU6AjTDDZCT57uc8FaC1fRsijweE+nRBngWrVRJIsmWp46N
HTxTALZyFCTtKrUnobkj+6bS7SKpvtQag8lBa0Y2XYpGCgqWH6Sd5JwUFC5EPYyP9uDgIqvrtE3d
CvZS6vezVuP8lWKhujIgt9TtlFTkLric4dXpkopjtp0xmnkZV4Y2DtSJoWJbPm1cXXNLaSLAc5An
R/KWBGBlrTpDd0VPWUPvGde4tTCYpseWgQEEf+Non+RQsyI/mo36GRthBwwiUDrQV7VTTn5jxe1D
BXg5XvKpQElE9pDdD1PLqUrtqqBZBXFshb4+h9rLoJENe5xUkyXWY9WIcjNHSmzsHWmm+kXJY/BV
cpyKtRHX7VMWLfU3IFqydgy1Fhl2OfY228gm6rAZiZnCpW5m5v1swqwGgtGo9AKs6caKhXxVZX1x
EeJjxDCFQPjMcDJD8efaVqlIpJqVr/4Hl9/vV99//2crRXBg/8VCXTxj+npzKuPrvy7UyifLRlLC
YQp9HbGti47q20L9CZENyySYSlZqMhFQFX2rOywLNc4J1nZy8aDcLIaab2cw/klHLbj8IFY6DMW/
tVA77wUHVBtIg170zejW4Hi8WzpVB9YQUpTEDYJSfoyJEj7Tx3J0JzbS3iyjxhEsF7uAst11b2Xt
dokduQ7q6qjWZLoVmUTFDtgMX5PkU88Ob7BdvQeLPTYsKDE2Ch9VoU3zCDlBMvZPudzcw3vtV700
nQc8oRtLyzN/7JzIm9Uy3WXm3HmIWAGjhNCVGiW+r0f7czWwPy5K7TCNwbVsRtq6aKdoE9TNQbFz
acG4XFem0p1gm3gJWATrcob1RMUVqnR+W09974t6svYqWVAbTW0nX8kV8iYkYbutMrZPuiRf8FLy
4x4k61AODbgeTjsFCBH0kZN6Gs52vM4VmmgFA8/j0MjaO5j9KpBKvP9De2gh0a2nsCv82TbndTs0
oV+V2nOpz9RfkTW5qZFvOjvqr5KsutDC6jlIpVsdNh/vdGy8SgB67DGOroK00bdMwlunZKuPGKP2
qrya93NvF19dH79Vbrkqc/77siX+a4v8ZcP39z/91yoym5fy5CF/Ee9/1P+Dm+/FafWLQd0tGqI3
g3r5hm+j2vpE15h9MpVBIs6XpLSvg9qBPbAEy6DIJG8IbxL1nT8HtfOJOsvCxEfyS7ubkfvXoDY/
YXFADocalx61JWu/s/vGILEM2+92xBRuCCqkPI08dCmEGu+GdRLG+NfmMfFkpw/2oss9J6PDNFh3
AR20tWbVe4fmMa0krZK3UN5wQI73Vox+s1czc9kIRleOMXUTfaYovR6S0pdqnnbK2kN0RUQZvcHI
2AR0ap1cQ2QSG6bnpJwwMxWaWXwlJg2but7uelBBDYuuWUbAXtipUYrfIa9x1fSuFUZ5pDkQ0br9
pNpuAeXK1ccmXelsVsowXcXWPo1O1c7ZjSa9UI4ax8Xi3EzHC8EuodBvJQVAjDNBDLF2dU6nOJPn
U91MM2SM8F8DFQzoSP/FknypOSb7y21maZWn1I+y6fOoDC2H5nRTK3S9wdk2BUIYEdzBANvSlI7c
kYzhmGZ4E96XBS3+Ya9U9wsRtYrtOxNjNm1SEnI7oEkc7ovxtpc6lYxwVdtaTg46khaVMGnDdfJ1
DRqOqKHrLtWfZqSWNArT6xK2EB2I2EmdtU2nLhO00hNSvSVtPDiptLV6hFiKs+70NNwPKntHJ0H4
NFxoYwC9phhvLHqdwr6ynFOrhoMkGbbX5YrHRH7awJ3xCiXvNmkRuXNiRed1Yq6bSN7SfYIMlh/J
433UJ845XHr5BjpkfaVIcXcsB+VN26ou+4r7kBsVsnyntBUNq2XHXu1b2A9lc5lESHKogdAXAd6U
R+2CPYaCEjTlNsPCbjmPsy0dp2I+tNnYryo0B2Ie9oSYLg0sbbdgKnu7jm8WCChum5yijtz4sl2e
NVNwM+hJ/TiDWn+xq9uABckYpwdWrFUY2GeQBM4adfCy+pyVcoGquhTtVo42hqs853yRV5xuXGga
RyoIetHoVwQhiZuxK66nLBXuCD9jG5dTsq4T6BGtTFeuQ74NxM5zNG1lFaDEimsAjP6gHMdzdq6a
1cEMJJRhrJBLWSZKnJNAkd0gD1cIlbZ5YpxXTnBTlrylaCDSdK9nKhqPjM6jCWQo3y10CTM8rsxd
AGRBy2HQRPp2lEragJ2LROna5uE2rOckzL2yPKRUekQela6G8Ng44JNbs5xBUaMf5ogrNXIu4+xp
Dg/hlFyr6J6iEklgCoSn11dmfz/nj444N6mZahE94XLTIR6JlJGD5wERDsS6ktevTIdBah+VYEF7
1OCBovNA5e81Om8A9bxGwGMKIXRIwivq+Lqe5LOGQti0MIFnfT2rmauYqAwchapnTR9+n9lFduSA
5Kmd6qo2w/MK/dyY7aygV8EMKFt4BqYXgqV21aSusDQubWpt5LgovY6xFR8MOzlT0uZYq7vXIY7v
86aL/HlK7spwtjZRJPt1r504Kp3STopraFPG9KTMdXg3V5V9PmQl9eGgaFcc1al5aspVpPf9nsMX
WoTZAU9XF7pL0ZuhxSHESyCquoXTnKnCuGy08iK1h+PUaTZJlhSvKe7Bm8waEJrgWMAmGXC8SPl6
yeUDw054kYbx2hDRPpTFto+k4y6VVw3ClsYS96zd1ChyimOG+qhkzTYLWsiW0mXQ2olnJZ/1fPCS
sIAdBUxzXVC+QLYA2THsgK7pEvKEOvTD+iEYOzcsC1iuvXpaaK9DjXYkMce7Tj8AdfGyqutBv7Sh
35th9DwEA0ZOQ5EQo3C2nbYjugI5oOyqWQ2w43yW7wfAMUf4/MkXL+zSR2DbAoyTnY0oeExr2yL5
TRjSStRLzXFaJaFOUS9oQZxp9V2u2nTuG8KNAa+zUszyU1/bQDbLDO0Dx3gfIr9f17eqVd8lFq6B
ILhr8r3UOPZFHT+Txs14ziwvrRPOq+dqsu0ZHPAtCnMlWacAPPU25EC9abWnskEzztBANKrVh4mt
Zx7292aSR2Ruk+cYavtUIB7gMaxAfczaA2c/Kp+Fr8XU8tE3pEO2CpYj96gvUBrioACRWUq0kac7
9AUeGN/PMttNq85D1K46sPiZY11mlZY72cMFGHA/GZojFU5mlScXkWFeUqujripnoESq3D6xqvge
ZytipW6knwzkGCEOAUaxekRBgmoxQoa9Ks+r2T639fBzHsercCg80glWnTjS9UsAODxgshfJ4T0q
15WKSldq001Yjh6thlPHhORe7kRzJMK7oK3vJcGgrvf4H9zlTN3ljduzwXXybBVZzSqVwpO6bzdW
KR0bY/Y5tsadWV/nWXNnV4DnmQUPaPLA2MBm8zGLgXQNKF5VZraOnNY6MasQuQfKhKhvFm+Qwvl8
6I+kIT1XufZOX7wDeRjCTB9nL7dOOMFvrMjxqMeeZLrtlj2f8uQ861OzDmuVwFUEYIkBoTrKsg1h
44cxqXcdOpiwYqNB5xWMY9/vnEIgUskwnFZ6+rmUyqtgKB512vcjICB3yIMVIa9ezhMszea6bMv+
siuUdZTaz+qYmis11J9b07ltlQU7GbZ7nZEPzA+N35w35npSFelA3hOQF5JEUDfYnoxfV8o+jyYl
uGmcNZ/0c1cfsjuFCNfdWAOIrlV7wX/NdJi4Gbm/qkfQOI6DpUGK17SU/cRq7gwtR/gWnCv1rKzr
tlojN3bcPqa0Vc1ZvNGZqqJ2Xius8CnZzu2sHSq0VgEQUS3xyq7ykkUzbfY7WKALnw4E1BzPoyvD
kI3n0k9t5VCWKFqSHVrLxJWxkWxqi3enRhVWpHuwQFsKOkvF5gCDjN0BcNx4xyKmeqkI1nRKNnPu
rMwxPi0b1e1k6aXXGrdyrJWD0kHJ68tKy88nqTtVzfFCikp/1IL8s6anCEjMy7RuP8vya55rm658
JeVuP4iDEj6EBqBBrdgNcueN0rC16gzZF3J2ho3cUFc7/r/snceS40qWpp8IZYBDb0mABHVotXGL
SAENOLR4+vlYPT1WVtNtbbOf9b2RmUEC7uf8MlGX0fuS4kilqcEbLdFN4Tmb1NFe3iu/ChudtoAs
8tEGV0aFqwKE1H8zYeC86RvuDG5i3qFPTPnBcY6JkEH34VrBrNusWPa2qudoMhKui/Iruw94vV6J
97a4hzLa29okpJCN1fboYhATsDDD9slYC/g9wqy04TmbPCekngtTafZX93iVhvwUW9M5RX29cdvx
miUHupVOc7EElVPqVzAzpDbWr3ZoSOrRrdDL6oicmJ0OUIgqOSIyk7JXlQaNXUEH1Y9OLhjf5p9K
NdG0DsSRIp4xPHEUqXMo4gL37DrvCAh99cgU773myehImOMxuDfDpH9dPQ9WI+e01Y/kLh3NtXrA
LpUGa+klm7ZHKe0Ob1QwMX/0oUylAeAmw8qedria3qyxPaSMTletSBVsmTS2HdUMG8tGK8W2nYfx
WM4O2scGoyvJOXwXmVd7ux7CqeyOpn0ZSqRQdmH+deT6Wk/8Cti2tvE9ONnPTBk5rMnbggyfmlUe
hunRVu2P4+lI12e+E2euTynRfEVFrtZCUYmhEfxk3CBaD1P9myzXQNqsDiXc2rGgxklw23Z29jys
r5WFHKnlA627g5n7QbIKghZr76IX3dFo27fegk32l3c7md5yV1yK1DhxT2wnVu6s1k8AGUEqkguR
B5HQBLqddTjNXSO2yhoJvSbzUnPcEl29tUuSTHAQCxWqLDk1jo5mCR3m6iwbbM7bsh5esm6NSOMP
WHVeFj5yYqKCjrZ2P1ur81gJj4xRog2dsX/1yplZd9BpwsrWfWaho9JjO1BZ/90B36HZ1X8xuraf
TsX5jyuUiEUsIRweY7VPO5OC+MGwqkCLhROgVTJouiDXEKqtObn4LKNYLPtGGWYERGUfiiwO0l4+
A7DED8WsVduxa9Vru8JTb5K6nNybtsz5baZYaOMYqPesEaDeR2y4rrrFLL2XcNmO4XiBU/k7dyju
anw+jKTS3mevlg+aYNkbTYEOuKe4WJqHtTVV5A72y6xpVw+8lAfe44lUNfB3q00GymGyokS1RjWt
LKTWD6HnJto7ll84zMqVX5rjP2S6RsaTzcRuiPy2ZO66E1PeHQqYUXSNOF6weQK11Mfcl09ua+r4
PNU1QUuwrarqoaVzYDuiWczssGh7ETiWMsMmzcloLqtvw8myhzSLu9+GvXaRV2C6I1hnO6WMbo1p
rtsJj8Leq7XuDGtQbfFEMBmk6bZJB+K1ey4yaueI/NK1oz1aL0IrkoDoC7pF2LTsqgrcWXyPojN3
1KI0UQq5Ekw0EyD7dkrIsdY8MP/slYEGTalsu+iq2nT+6vEl7VTVGhtnvfVNfiCm7bHTEZkx/iUp
8RL5+NtdCTu21gE/WwzZIf6YVX6uVufmDg2zJi+LGNCUl0yPdGCy/dWps12nKrkxxxNrzrK773u+
NrlWzlYRl7tbSKdDg0yGdK93X6olbas1nkwloqVzz3XThL1Z3Sjb7E45OXKW99nqQzT57t8qzYK8
yv+0o71JO/mNAZAA0l+e/xZPxptpdM9tYb3Yc5kc5ZL8glX5ttvuqy67T1cbnlKT316zxA1DXRG2
q/OtYl4FPQ0XP2FkJnW2EyowsdWk6e+SJf6UEJ1MjauBsH7EIg3j4+DgIcQJXHPtGCSyYX1vdXrE
a0JwyEovgsxTV03TYFbWR0HRSGQWX8oAUo/1sSYlsL/VLjyXjc0pcIbuotmafRXoObelV+/oFN2u
tf7UcX1YRX4UszqW6fCTzHgK3WpVHDLOHDSFz6EHaoG7sI7j96JKnuuquEq7uypB10zBMKXW32OK
YZ+Ld5vc48MbynOanuuaLgsW5ClcPB0MM9uzlT8Vatz1OXTI4i7fkzZGw9ppZ9eL/6aMOTSrnIpm
fKj08bffO3D7VsbS78J2rtWHt7o7gFMUKy5S9aYKq9b7aDMyTLGE9ptKUQ0k3HhLLjJqkK806x/S
REb26mzM+0UinCYsvKwIEQmxrBIRjAgX/eW+7WyefONYGeZJnwZMXsMr0mQCjEt3L2d3N9K4lRtT
kBJb66bm1maU3PicVLmzRG0/E5UMQjSY4n3NYH1SC3jD6FizKbWe+kMyOIxS7jfeiaj0uuNAbJzX
KyKrgTSoci02/pBTKOWTMs+IuozSeGjb5GpTHdSbGg2NbPG1RqdhY2eeTo7ANEZxp4azWy8Jo+h8
GIsFgjHJ+v6diWg4+434BRC+6bU1MCZGPyzVoGljbF/HZZqhXtRsHBJzSa+Tex9ONDNBhLwqb36k
yYhM38l2pseMUKI7mvFsNphGMt1cPoimPk5ktE8zKqtNPxK6PGTdT+PYoT//zihcIEv6JUnn65ia
f+rK6jkxp+Yam0pTW9tql9dYOhNK17gEaGq4ea1wQNwycAG3MV6qpo4AtbFmyOrEP7vfZnr3XC18
gysvSdjTM72Zzfk21n04Vt2WNFDQclndCr55DZfzVCP31dNdXjr1Xu+9KkBS4ARWf//M1yLwJurB
iM5JiuRN2nXoWcAyw2TbCI4kOcy8GluDFdnMlg9VeAfAc2tXWR2kk5qso9PVT0QUp+eBCrDQpUmK
PEWBIGg+0tJVIqt2ZyjQLH9pWtUG0Ao66S9JHmgqpzEVKGiTlvMvfHqhjXLxIRuWnXtHKSrXYhOJ
pt4NsOnuDJLddjoZ2E2Yzjz2/Rg7Vw75/N2719xk7AKc15/D0pebeGJ+6Z0S8RQaajQhy3Wwu/l1
KdPlWyv0+G9eAXcO16bUorSJf0EgpPtYkTY15DY8Nu7fkcMUA0gLY+gcx+KNTBW0bHIbK7Rp5Kg/
DyQf6v0MrO/QiWUeutn6a9K1hsyfxlI7fZzramdm626UMQuZ36wXorjfNVM/lFr7NPESb8YmeeoI
CdvE0v7bow29zyimM6FgOifZSTP0gMKNrWV3e6MtXjzzl4k+v0gL8u3NJ78a6Z5uzAsVab/F1HCL
NvVhbPNTChEaiVU+ZWi9G2Hs9RloaiEPMhp7Hv3i/rkkRfrUlvqldP15p8cjavrGTN8L+dll81n0
T3751DhVFE/2DrLCuAFMOXYMzlnsVTbbWJQa42vtFiT1mV2FiLAChQHIItI5lT/KfE5Xl4arFUyu
NT8WFSIrEOByYHozonJvzK7pjM2Pa0nrEy3QKtRTpCoxi6wfgB5H14XYNoBA0M5QY8X1VxgsA0bz
PEoydlEkfWoU4m2qnJZvhwkdoB6Tk/eUIqzIeoc0WBsa1fFDpxXp1uhLF2SlOWX2C+Xkgc1h1nPH
EqYSVnF6KmroGge0JwUB6nQqKfRlizBgI0o0cchw6KCdogXJPUYWSr8W7x0bZLuxpYefCEl7wm2j
NJQBVf/ZabcOVJrqA09hPufmWWxUg4TyOF0WWO7KeUTybBzo8Tx9JPFjqX3VcPXTvcjCjf/eXzBn
VChymz21Xh99wVmMrxS4frlO8fPsesfOtQ9Oom80O8WAth/995znZ5b641DWXznSBPLXZShUcaBB
i5e6f645LiS+CkcG9Wpv76Un2OUv42jtG/1+QPv7av4Fpf/V+aT7yg8HYGIYd9Pi/cnYcmg8POZD
GZC7ub1nlDvucMznfpeUYTUgkH9O5j+i/C68DzKrNjL5Td/WyW/H0BhoQss/O/L5m6NepnsFCo1r
MwBXIPXf3nUda4NhXC1fw7aAf8SuulMZ/1UUj+RGeWmJoqljfe/hdpILVXFJAxtoFTh+saroeCJU
5u205N118h2LLp8cpQsi+UqEeaiK8qCND4UBipw7Q9SWVpRiU21s58Gunj3zu8AJhWYiJDv0qSxY
6ltLo/hjJEW2zW9dmp8kexsBuWZoOAU255bEU1BqwsIfnXX6Ka34d21wE86deig8AXhjPdilfl45
9ZoqPVCKCTlRJtWx1cX73ejjNO/USFQwIXJ6M8x0p+K/M3xCk29b8U6/29TbG798q5eZDxffhkPT
26oNpNxj/dXmp3yEjiBwZu/MPSIP72il41lva0DhOBjNj3TtD6maXgrxVUzLPVeIXFqLroNq48xJ
YMhTbH9aqRdV6l4P4LuvAz2vyF+Lc9Vl+7QpTnV/k/5QvxhpAuakRQ29EtSysyn6gSuf00yeSPKg
eJEwbLHsMtxPaz7Rayq4+L1tXz00KM1XDIQ5qlvrpRpW3COivDgpReBfgzguAL50DyCzdVvk8lOG
mvMIz2O0Z3YpyziV6rLqfHQAlMkx9w5duh60+FgxISdZmDMspmFVvRXrrXDKna1/aVzj2VnVxzl2
o4wZIplfiMW+TGlY6AuXiOTZwXFpbtI8DjySeQoemftqaGl1lK6/JT3NKCUfCxTzzfzukUWL4GZD
VcAFjLme7tDzihOfNXIyd3oVPwgflY2Btt6MErT2LUbKHBarxouaWYxKoGv0MQUEhhzcxr5RjoBI
iiuAYOgq1JuTXZ3s4uLob50W1T1wEQH3xqZWf+bqzewgvsJUcAcq96kp+V+N+iJTIBHI5GJ0dhox
vZtSe2uNDO0oZMdY4v+yROit+0WZEdKwrYc3qG6vreC5jZGSTp9m9rh2wUKBHBDLBo3Suapoyxi2
QMS9ycGSckyJneWv1DcaP8bqPSfoeDZt+XBXJUJWQIF4hG/47kkj0DyI7y0RWHsuZAES4+i778sy
mWG9DlHOCsYIFdI/dMDSsYEtIJwj2yR8iXpyVbMkMZv2KSyUaf4yJihLgZnw4oOL2MlByoJWJN0r
D9bSsaAVZ2UA2hbDmVzfOqo0desT+T059ZepseD2wztaheY9G4vqiF6DsdDI1YXius98/lj1tdvo
XferLtJzSxeMOeSgPcM2HVToJUGve7tSu+FP39xBcn9Z9q2rcQo7G7XcpM6vvHxpVcMmbG2Hpk5f
LUsH4ogsa9CiudvPYqFdEdb2Dvm+5OwXzdrZIbG4YYlltFTnpWHgr8LSf1uMtya7mkKSBN9vVq0J
a57PxSx2Ev22OT4Y3a/J1A5p3R6E940c8ikDhRXpg0TC5blt6K4Ls0yza0GSc8ynxWEZwkR+iOlU
2c+g3Ne2NJm/+3UriIVBdg4I1TX9M6XkyRZB4adv0wLjf3qjOivHDHwFy9ZIKl0aj6OkPGTFetEX
83cV/1iAx8EATukL1GSJdNNd41ZX8AITLErRaGyN51HnH9npKTo8OyrtLr9VFCR+OquknXIRD7xb
fZjBk4To5TwQCV/7ZM/mdXJhgbrhM1+rbZKvWFTNx7hEuqc76R9JvW1X0H00xusxnYlFpMqMikIi
dmamFE9TQZbxJDc4f7BFAi0ubjTSUwqxTPSfarWfmvIpmilRqxAdUeS+d/LSfnwZV+vb0XnDK39+
MkCHZr/9O/TNYcmISl/yuIf2AvH3gSeJo4ATmedH38/0797WnKhbB+/osKK4a08i+fcC1U4nHw3h
XQnEEo9OeXD95YJ0u0FRHzsBvRn4BrykedRs+bQObB+Dnbz6Isbm6oFyJFLpvE9dHGWlYT6Wxk76
ZsJ4fZsSUr0WbZo2ZWp++wndAAtdAaycs3VrOI9IQFimqEaGyamlp/KdxdDnEfLXU4YJd48ATzuW
zWDYobPE+c4Feg8sjMLKnd/jmW+jmaw5tNr3afIiLbG/cU3tcseCyLbEGzpOVjCx6wqaKwU+5rE5
wBDvyHDfYcY4KKGfe1+/ugm+2EyjKUHM8zFbUbkjCjrPeasHxarpe58n6cF1lpNRxyMqc1rHDlVu
FztduQvC9awo3tHbWVkoQEn2XWeJJNBF5g6sSabQOE/ilzQflNi4XQJ4mROcrwfZktGCUoQdYWFH
zbTptynQGQ0Wv1MH6wBGi9hWbqWX2jspVb3v9OrJNkX1VBsQpFTtujcVi2ZvVlkf5k4qXt1OXfKp
NENWTYRU7kRPrWK3GYmnx2gIVLEmev/cgLqEIPrGw1ToCQL7xekjytLhqoe5XFFNiHR5bMYGjpxq
eWNH0EkSIQn3NqVpYKhQvwYP7eO1ksIEbIhr83Mq3ebveAd5YzqLtmoCaSpyiqDXFB+mH6/DH95B
Yu/plL2tdeuGZt6CrpQZZDBy3EvJz6FkWEjXwFDMHwEbY40bCIo5hMr8PaoF32hSiIfWcd9GH4iM
epMoQ7xBAW9lfkK5Q0zXdNIOYtVCC1HypqsmI9CVTjYANdQfRG0w5xb9hE9H/EnoyekjOm7sc0Pq
63cbQ3rH6B3+KHqMys3SMNnr2GySCYOz7EsCS9YGpM1JhrPFqx9NulWdHQ3QqZYR30XP2TjbR5rb
//SjoW62n7A5Qkdy387uVnE1gfVoo8VcN+mHhBAIzvdpuBrFYn+MlY/R1+g6n96FGXu9pWsjkZLE
mmjsNmGa1YSfstHsVaKB+8rkniMSw2exBxdL8ae13Px56CX599XcQaCsNfKv9YuGinKnl2vxx8+I
Dw06wCKo2FERflWmVfbY3UuFtZXR7e6M5Ev22e5GL2cwKAVJ85P4NKpB3Bpdis+eveagUJRdxEQd
kWhtcS3ZH5hwFBNVvZBtjSTUMNDLNBTvJuTRwlCSac97bdTnLCMTxp4Sb68abBqWd+/T8VsIFZkr
BwP2BbmuBpM4W95vZRNcA6Ott4GDuuWG6tj/wU9j7LNVoyJHtfZFEnW405kPjiDUDFHcpbdu1OZ3
d8RFJVrhPGBu6XYOulTASmU7pxbN7dXLTTcYVY8SxmSlMH0NTGduKCzk/B9/ionq6z0d1ewsstC3
rdlW+rHtPOu8kL71ZPT4ahnO3DqUPnQuC9gS1KlWk96Yo8COzb67IAmxMADUS/wwAAAT9m6MD7kz
8/v1ngYrbbjTzh/65GLTR8/P0DnFq8wql4t+n5uxHW81RX+blGu7a8p0jqyy8L7GvMdbrFMQ1wTc
YtqTyJH9uC6lV7IkiSNb5O+yvYvGK0gn8qiMkBr6ugKikP7Vj0FNqD8egj5zPb6W1D4Ynf0wy6bk
1qwM3DP0bwJtOAabYk32E21S5gMAD0kRnaMK4+rkOZWUmZREp4H2b3NEJKGmeZnBOyvqM9gG+Hdm
jwEhm4EnasxbS+Y9uiqmJ05O2UlvszGs6e3Yxi5da17d9k+ymNNHxX7RCLe8ZgySiD4m+TdV7TJt
JL3nF1WnDzN15fsEwaRRtfpucE2IXLquo0UJsU1HFX9MuUtiwGS/T5SR3Ky+mh+E6ElDzoQZ8msJ
PmspI0Ck/tTk0vi4H4U722eHEqpaXid95EvgmXiKc2Hvl1bxs3PKU2S1+oEkleXFGRxQl7k0Qvpu
eNPAJx71VgyPIFVKg3rHJ0BB3eg7QTJlLaZ5zbKp0OnL1wQmQXokqyD8nE4yX/qjN3UNb0SsBbNn
eH8oqIOlwZO3qxWsL+8QpEpj8XgYjPm/sylZLgByP/UAY955au+vI0xyT0nziWry6urWPutT1jHe
Uz9qHZI21yNi9XiEJ3O/0Fy1dr53oO8FxN/Dz1HrzbFhz35UlTVcIC2tndHMy8VciImgGIt3LGup
ZSHV5mmWlXMR3jTcltGeyf5q8jevzkCclC+sAZnCPFxNWBKE/KkumXfG/GGmanWX3NHYXiRPS9ma
t4XvFuuHrZkhdJIbFRRipplXPNqOP5xHy5XvyOZ1ELf8wwBd2JZaZwTrPNeUKZYYGK1pRx2HCiRT
46tvDx+kxnqhmu7gaL0Uw5s3mYR31E1M+ljj4AkAmO5V1Da4I+w5F5css2D+41rfMf7AIxWwEp4F
UblCkN5c20CWRXP5nUk+zflkXrvGISwrX78AesBnarwCUpr61iJZrJsnMi9nRxjhrNp13PQw6WwM
BI6Fai4BPDVdwhaXFJONVAuF7lRUAQNDz6XBIFLlHfm5xIyUoHkFAmHWF7rmRJwbOPpHB9GQzw4S
YILJv42Kr04KhAVmSezcJk/v+otmnjBxxGhO+qaUf6rY8M4LsF+DtiZYTQ0lT1YEul+7W12f9CMP
aB75eDh+ytxHnAkpeUPEYfIXte6e0ncHlscQ2lUXCb93nUeyH8jzaOPZOejkCjTAujGr89JLEoMW
9vK0awq0TjJ96hE2MmJ6Yx1mSqRRz/yx4a/13qk47KIGZd2y8dKRryX2DHcMuu7uXgUWnG8iH3og
I1RsV1cvwNanaj5kQmZIPge8EJbbZe+KHQHNV5MKIkni+e9UNunNuqcw187ISkZVegdq4c9H9K8w
Ogl/Hlkp9joaZ89TzUOOb+qnm10+OuJK9dtC7OLvpa9XaqcK4o5WfaGGPdZgCszxzsDO8RcKDPum
cZLvBADUUYxjWiOOsZNHbaFDhqiG/jQNwORT0hvROo/dJ3GTxMj4NtO0iQTbx6t2AcOqQ7p8mKKT
+bNgf+BNrDUAwx6Rx8sgZ6zBFO1cfClHsuNWcjSEoEGxs119O+go/9Z6pv9zAbIgYxN1bJFQdtuu
DTrWcvLaG56kaM4wniqupIPjVcaR5DiiYqa5ujSdqoI0W5bbXCPnaVP3ScJP7mbXzD4TD8fV1mZt
PQ3aPxsJnbDVkvWrkbPCtOIjz8pqKFd37t/0jodqM6d6C0DXuyeSCxEoTo+mE3+AwCNG0Jf2WjSZ
ue8JirvNuoSfTnPXf22dQUW1U5AJSPFLqNVD90h7GBcDVS3cQm7JSdqvhHW2Hv0b3bp417VCdMU7
o50T07B+2pgPMzEFmTJx3ECzV8B4GLGNjaTN4HHNso7vziFKJlZOVm1nIrnC3M6Mdw6TnwFW8QAt
TE8o0AJRHNqyq9I5u8gl4x2Rcca7MNnr9O34i0+736WQUB8JHaMP9IWWRyeO299lRWpeI89Nvu7B
szeu0zMCENa9c437bb5quFvBKS1E+v58skdUh22/0Q0LSW15siqctH3r26yTcp156b17+VivSTdi
QLF/wUlYn9wcco9WscDxU7v2L5+ikLehrJKoAMiAPYeinzHp6BqDfeYEJIRZVlAUmBp0q2m3gjrd
0mgjjH9vOvDfsPVWI37wzKNrtVErgddVO0Ee1+16KFzA+zRuydOxTjmRzduBiiGNMkjpDW9azX8x
E/42AZJvL3/+KXr//+aA/8GZK/Dp/PfmgM2fAvdl+a9W3vsP/Ic5wPkHQn4PQ81/RoL+b28Abe7W
3Zh7T2MgMASp///xBtjGPwiGcMj/oBHJ8xwXn85/Gn78f9DBdPcB6f9h2/1/Cl24Z/j+qzHgbj3A
KusTyWc7eA3+zRhA3OxcECtq40PhMkdGxzI6vA+FdZJj2+/E+j/VYNw/hv/7byQTGzk3Bgfr360I
xN3VU+YRzzk0WB+NHDEmuLKWvUCzPgufGU0NZFJN5rs/2L90s33KUvWzlA2eQ83ctYP9J2FGxjO6
dZruozYXNnVkraHVedd/+Q7/Cycxbud/+8fe+xmpEMA1beMnRmDIf/+XVpJhgVoF7BXcqRMgHyFY
zNhNjo4E7QFVtUbF1JlkUe/14qVl83zMU6L5knZiC1pfl7qiqCWu4AJNmdKT2HLezVBDeKS7K+Vs
n3aK3hZF1LLF+Wt+wUw8Yo6AcCJjwBzQbq3eLU5pj21yc9eRI4x8yzXDcYjH1wqoJrDdkt1GphHW
Ms5miMKfWfTXmQmNvecuY9UMzgOjIiILTC4mN+9JcGRth9akKtCHym7FHJ+x/rqBzty8bd36q1zJ
ChvXAuypS0hgqJzOCxIO5semH7VHIp+cnS8q/P0V4PBwX56b1SWcdtBD2t+uLpqgnSwZnBBgL+Yf
TE35nw71wW6ItTnoBTyIPWiI+rW7Ljx97rwWVWlZvSe95R9cz/1YLfVsozCvubO33YyqImfy3iOP
Imi1Wdcznjj/kE3yzZhj2u9mjtlm5gPSfQ5AggXgXlqiC/W66RCsaUd/bF7jpdSf1hFPZbmOVMVp
I06EqRA/vjVke7mYe74/P2rqerjFOlmwLKb2JWVIL5PsNwWB5UPhy/SMIXmgWxxAbZ+y/G/yMsn3
kFt7xACEjvSNbh9sH4Boo/nSOnkLJuaUie25EajOa9nROwjz0LN3bFL6GOCiER0uuvWa5iXsSu4f
/FV8ozvHqk1f13YBV8QOV5WhUZgPQCZtOPQr5Xsd8HaatDXpujBHY16D/qr7RpTDWya0M14KDNLb
ypN/MyeJfwPPfXdLX0DrFWVGl2DSR8op68cVE0JQxqSRoK9iffSMOmgQTm1jwyKIYkziHRbFX5W7
pt/C096mpDBvJqzWGb9qtxdKM08JGk93rYuPxun053wB60x0F5wmtmUXKDO2LiSHa6H4p0TCzpJp
W7kKOkuqq48UEmMf1yqbd7KpvPiuk3Pzg5YyDGmLgbWmRcDRKueWkB/80qduxodj4zlu0T6pps6u
UiKozQvf/nHxZiA8X+ytPsztzpqTh9ou0LDbxBpmpe+DmmXxa6PPT6gpM15QqubbfsGjIqM0QYil
nHYKWqOnnrNVZADESdS25Rx6bEZPhYXG1B6UvSegq75qur9Su+pOn8Mqrcdiucu22gQOZRkTuRfo
KDfsoF3VDbSXwzyW9jJdwFetAUrKQznjyn0/4OOiqWP4KZhiHQMRoyowvvRJzTKxXNLJfbXA0C2z
s86klRM1UntDaOd3MgLDQ/84lpJUR03tTFpc97qDknWa3KbZkHrdhV1qpUE+zM3vcQbSjlvL+ZSy
eyvxy0dLUiE4T5XPDKtQg8UTdh+rGr5XUaqrQQpg5LbOe2aK7JWVrXvszEFe686ILxxBKc6Dzghz
eivDjrasW9X7NSsJSD22M+9r0SrIQJ7VR9UoKIK0Isk3y8etWyf42B17AaLNUeSlBNUJqb5B+Tri
pOv+L1iasUkXN77ZFmZ8K6WsfBJ9/dGo5Gspya4sh/6pX3RjnxADdCrtkQwXTb/hon/RhPU+2/qb
DeHssKqr+JJTYBvlFtjTVmSjgWZLn492IYwD1pIuKDgg/xhzheqXFzhShkRewrgGSFCp0kdwkcXG
AUiVJ3EcSLeENVoCF21FZLqK97oricqCHDEj3axABkjiEVAh+b27fmnUTTW2nnALNNRYNmr4dPGI
prtCDhbKwgQ18baSvf5SL/XMJ9tWfy01lNHaA47oWHGysxsb+96VCNzS4je2VRGkjVefLDXV0Ywz
HujLle6PbcT1jpI3GYy+n9DBXoAdlb3ZHgHP7uVFTh/IOrYvnpmpR9kWOdtZsUTxbGmHmLXZpCpc
/FpJmSbwxRvkS+cO9JAMyWhQwKmmq6Sd+9ivXfVIz4MBFdAeDM/PcjTkytwQarDsNL1egyGhMiB2
TFbN0nbtoPQBgfvE9h/ozGH47cqCsP0pQHBmI+lFgGH6qIlH0gcuOc6pv01tjQ8tmIq/MyomcN6a
nT5oLPEig8UQFvwK4r4BlgdXl38eZPJ3AhB7q9vODzXu+O9+dEmnHCw28AY4laDKJFdXNThqz0AO
Plcb2CLWcixvKpPWj7agt5XmtEazNT6LppLHZHEH2G7TChUIUKj84U9SxsW1m8s6pKPAuBMaR3w9
eUhQW//QwZ/sOrt8b1nNQR5IouE2qJNoSSt9G5OXHlSzl10KXY/hUEeHY4LYKFRbvk6GrYA5IMiQ
VEmPPElTNffvUJs/bfKCC5tY06Eggrdsbkm3plf60rBW5vLscQNhiZzwacw2uHgxckkOWZYHRVtM
z2xtaqf1KXoxb1y7q/Tzp760MHe1Qp5pczffTeYOrAhVdbO9xoqWAQJuzOkCzvoJdUOv6Ql0sOud
m8I0DrllyL+Di7HF48Y4aR2aTMNSLfRR9jelW/OAE7Q+NeSQvKUdDylHtjaTZNsNS9Me9UyN8xPr
KdJ8L9YB2yiYi+iJHAiLMZNiW1QdeNiaZAHC2PliNeCzwvkL9m6hz6tXf1eU/4u989iuG2m78xXB
q5AKwPTkyExR1ARLFCWgkAqhEK/eDz7/A9sDe3nuaau7ecQDVNjv3s+enma/q1ZrTxcwek3ubWrj
5SqcaNdJjF9WmZFb/Y8oWvsE9IT0H8bWZ2jfW/XPRU3xqVlwe3feGF/TKW5vyTBlH4mllkNH/nGb
s/1d22ECONFE/XQImza7YFioCZ2o+DrSavjXmlbBdSwTvXdKPd7HZJZHF8jLi4fxz4x9uquq5HXs
7Oo8INBtF084x8hdrYhEBdHdfbFz0ZZPIcvPvk/WLolMZ1dtW+4joQS5DY3r3TyJ47GKZnNc/OCJ
sQ5jngl6tBfmf32viQ++hZwYpBUTcwwhPSm4TWJwnkIj4QW0Z73r3XHejkNTnYZM2Q/2VOD68dUt
9ZgkVm3wNjJxJXnE5Nujr77So76AudlIv3R/1OgIz8mwrIog2GnRfrdwefWCIzkexnyTi5zje5o9
B0xT9qoe+mdGUkA+3CUMH9hJsx9Dz+ZJu7FmdWyaq4GanAkwm1WUyb+xy6iMBm7nh1JJ9BEaZtl+
Nkdb8qS4/eislk+pU41PI6EPBRMAG8oig4hExtij06msvvoRwoJW2c+gXTnvDvEuqr0VqnHRPthz
woHQKjLWbv0U2+Wb15FgdOxKMGPI/KPb+xeHntRXhh73pujwHTjt3gRWcXMxbK4FnRvSQ8U5s7E1
6Rb6diSGg18HWJcwiZWBivZ+wE42pNm/uu0XpFn3O+/l7zI2b7OunxfuYnfsNn8Ylv8mC5G+6ZUV
ZycOI5byreaQjYE4/Un7s5FI6SQSIjvfIc+pbWQVnCZLHr4RxM0hb4YRUnncbDE/1tui8PuTiqGm
ljMdVTpzYNM1U/24lMtrq6vwAAwLXnk3kYtJGOsp74lvclVC23tdiPoFoR7PbMkO6vU1XGEdf1tS
qU3dkeJa3RQ0jPFj5xS7JUXc24YNDKscJmp0ezy+VVe/0VCd3nJisUcfXwwUP7CzzXDGMVHeCx8n
FUz1brP0TbVxydNxGA2dJ6EKMG1e6h1A5uC3Xwz8P4YwWT2GB0Q4/2Wc6m+8ePjSZ9oHMkrujcjg
NvtkrEbpYrI04oH6Pih9DEsRB4NfQW11p6lV06NXUhowFuaQZOFyrQhq4BC12vRGadGuGqkOd7uW
ToHCIpQW2Fh3WCO1hMFJ0vJWt275lCoAvrbBAQFNzlwQJ3v8Yjn8JLP2fVdqueXTFOK11h9LUX2J
Zhl38PkCQpEIpxuCWMNXkqOAw/IqXh3qOvQGpxcP6uS3eKjasMd6ob2tRozbzYVZTYKeiz/RT/pT
30SnCH/IXMGQ2ASiZ2hGY3fNo8cVc4nNvyQX/h6OPssxFfRquxiG8Q5kjV3bic+mA2Y7YW4uQxy+
tZo+x3GIHqfUif4gHy3oXJoxISekTUTXINOiZDpMuS6PyvdeuhLyDCrkc5tHXwx3XguTJhdPr6rw
wjXSzMGrwjF9chhq/ZwqqY4NV/KplO8mCjVKHWndopkfxLrSBRGhlzQj1RZFQb8vSy+EZR1xm91w
1Ne3qLTP4VwX28yhqj1y9HfXL+Vrnqzx+coXRy/JH5HDJBXsVKPo1icaVK5t2IpP1vTRhc/0Kecf
xZwgG9r6kcu689IGoOlkUYF0nuYXX+PUCLOg+9ROzi05TCTTqpzcJ2wr/EzrVXOCwG8iBvTtwn2J
zzccBDAQTBa8sDU+l52jDIUlBBrLPdjES13m5YEHaC/TjHqPiSOwmG6jU9DVxD18G8QvEYii+1jF
bFkRxgvqsN91UJy8xPClx3K5qYWb6yIivN6siwvYyldXp9YPztwMX1w5n8mpx38CIgFbiS/rQmvs
bqEl+6PN+0uQY0SrdTpvgwjWseZ+ThnhWF8yida/9dxavHfM4o4MT637gr5xZijeHYJWr9DFMv27
uHP9Z3Hb7NBmhAb/v4T4H0Tg/01C/D+yXZEQf0M0+F8kRP6D/yEhupBWAYSIkG5FF2jxWjf0PwAj
jvvfQI7QrezJ/7CKXdAj/wUY8SV/5Nh+4IDv+69Gjf8SEdEXHZ6qkM4Mcsh0KEb/T4ARxMz/TSjz
fHBB/BQHkSzEssen+J+FMhBsSNeUE+IIhddFQJLDqT01jKn6JVizFSGhuICoKbJJ21vh2S+Sx2Fs
1FoesBTXplDBsfKqX40gXmJHeIMX7RNVmC2UEHgdTo3t0OEvsuk78Qy9fib6oYtX5C2C2ISd1hTy
pclLoieZhc9ZYGQhS4gzBQzdjlLT7oKf4SjLZXqPQ2vAOIgdKZbdjn+LwdVIYIb+ygkyCo57rsR1
j88HJaUMbGyigV8+TxxBTuAwP2uvQwPLqGPou3wXU2NQFQuXzNGjoTEVN9th+N9YMzD6MUyhWxqO
jHV9lC6tgJhjcSUPDMfqiFo3Wn1w5jTJeCVa8A2+I9zroHpLiinalsV4d0TV0TFgNax4a5uP3epL
lVTuGXQDzKPOzU8yKqk+Z8yya0XDJLYprFMed2iCmB62lUjJL+Y91fV5kKaHkFv9UY8xIb/WXawt
l0PJvt5kP+yQFUks4/JWNFrSUVzHWKIYMVG8za6x1upxabh5vur/mT48AZpdXqpkuHjSNNu0hLzS
hvYta7CFT9q5wT2eL1kZk9Lj/0+HwhiQMMnDvw3WpwIPA+b0XhPqj4CWvDe59x3lquU82BGpalt5
WWrisfES/fat5ZHQ97AlYewcBtyamGJy7j7sQ1jp/HV3gYeIauqSaGufJnfI7xZCpicYswFs4jFw
i+g8NxpVrMuCLUJThFG3P7tcvfH6cXQctBp3dZ77sBTg+DZGXVVr/4pS2iNqC/4MJBrCoBw/ZmZk
i5VaBDoJRWVh1P6yRbEQbG+KUzo2uKIbf22FiVO80CEtFEb+zggerOHQ2bZuSQEzvmhoVOE2N/E9
+nV3GzF8Nba8QfW7JFX5IREHedj4LtCPCa1mrf0+dRWpBR9baJniK2xQPxLvRH/MGgBksmy39nIi
+9LshY/ZBtoqpnTdtz6vBYRQXk+v+2Gmwg9RCYgHF2psrkQo2vcBbm6xIMbwahHKJtPIbx87Dhsc
uETsp8wRsx5mMqpY2mEr4XIYnrpKhY8c5d0/mWUqUk8O1SxJ3+090dcHT9D0hVN6NlvtWOZmi8m9
dH7jccBom2CvsTLuy9UBZ0Zynznhfa/K7IvHRrnp3EHds9iVz4XpMGRQev495vNDVJo9CamjVq7e
VYVl7+rQGXbCzwQZ7kLuybOW757GH1MyCyNglWRPZV03uMb9+TICJdrGAxPz0e2nY770XD/6nkzR
4pvpiYf7FnRO/7okCfUpwAW6PSI5qZNuDamYE3VhYEwil3vsHJPWt0j0NCEOfKpc/EsP3xOUIyat
YhyPKZeTDWEhGjOGDDNA8DuQTXAdhoYbmsrV1kEivbdtD1ZnpvMaJyVaZ2+3+PLkYj0rp8ODMWSs
RFx5tuk4USmm5LtM58+lS5GRnPAY5WV8Tga6BSrgzNQdvgCDHHBG0YqB+6DaoQMEB0KDLLAZSr/q
LDzvYRxdGsyLeIQS23/QdYxTKWW5oFktftJUwwWMRvlSyDIpaZFqj/7VnEbLGqrFoPJffkvH7sJU
E0qkvIsAn26HY5OfOwADRpyiU4wGBYT5yocA1/ePA/GxGzEfc0onCkqGBhsRF50dyJrmIQ394h2f
QUjzG80sE4Q55I56rfQO6n1Davjoup19IzARHAX7DR5tco/7oTSYvHuaxkkjeXsvc7kLDMAU1abS
eo1eDBQQxR1sAGb0Y7nPU/uxjMrPee5p2VnecvaJpA0uU00lI2lXOxr2Xh+whc1r+xmqB9jrKSV3
K7tNL7sviUEYhycfW91iRsG95zwUU/iUROpCJ++mGXreSv0cZxjajUNO2bdJWmOCGInBUHRneuge
1qMZPkYvfUXuIRQ6P3u40P4gmBZcCKhyifkLTlHxlAR0F43oM8SzRxan7dx736gmXD6/hiy8z1yT
cPIZBirYetPnIHXFY6S1e4MmAeaRajm9dZ3e7OYJmkw0aczdKGlvdRJ+65KSISP8d8gq49FvooEP
C4Z2U40OSSO/Ga4DdfWbbIDRbET6jycsPEV+ljs7v6kVkVlR7rltwAs03sxMx0zQ67IaX1Hexo/A
RCmP6fjk3YS052IBmCtzd9JYuhu7G5NTYXJ1d0jg0ugRgsJLZ6ShYGzCl1qHyW9L5vYPGeJ82RAb
MUevLRW6HDfs++Ta+SXiDH1fXGH/NOQmJjO7Xym88W3SZfKrzXFRdqiCR1yTnBncCV9iZxz/ZGFt
AL0nxuiMp3s+NVXRvAFajR7mQNSPXZexWqRcfHgNZXXM67LhmVv/mXQgIrdYUBU2i7aPEG5MmMqn
PCOYZnWcy6WPSBQOlxQk3CeeCQ9uGbzbGWmX1iMU8BbD2r4TSPGESf8sCw4XVqYWH1PalzdmKerX
yNJ/gEXxqklE4zM2X3GVYO2vgJGUUNG50i32OcElcwh0RNuulOXXMKTRnQfrl/ZFvOErShoOUr44
N6rAWdP64Uta9sFDAeFpO3eLPGFPfIjD9LOMHXOmHvCz8ss1UN3yQvRi07ZMT8Y5F29jRjuVyaPi
1GOjoW1x0h9lqf0tnOSILz1t7tY4uMDe1BKfl34M6RwTSK81WxrELeuAsmlIjqfgDyuz3BJdtsdx
wVaDAvuYRUDWsOIL+AX9KDcel6JthmCegYU4gVcuPhhiM6JeDbDU8hF1VkOsPyss9QevDqdLTGk1
OdQODAhY9WSXufje+8iHHuuGz7kJ0kPblbSsgGJCuY2IkBSVOvb2WP4obQeml2H3Gkb4IWpoY6hG
dUn1VrEDNMQRr713CbojWn6/Gz3/bhmYj9S2vgcCJJjjvza6/MWw87XIBQUxZAINSbEu2U+pjJ8S
OwauEpLEwvRBZooc6j4V89uy5P7Hf1jAs5qPUaGzPyGjFThYfXXpqnR40l34KGfNNC738fyWynxl
Szw+LJ1tjbBl7WLv12EFUyB5Mu2QfwT4GN9d/OSPsmb4RFkyUf+a6BMMdP1W8Fu8RQnVjMoXDfid
gH6EYWYs7IzIRH5EkaZNitIM8fSdQ2m/NqF1cBeUVgOJFktp+Sdx6Qp1SDH7UX0I8vGhjejRXjOJ
ciRSIqE28JD6df0STMvZy2dIK8lZ9m7KacDbdzLcgma5OFn4U03Tx+jXRGwFoWmfw92UMLQaQOwK
gtzhvNr/QDzNqR5OJR2XGZnoGZQXodf+eewJ/sTgRnwVXexZMA8Z492I0ea4LP1LWEucRAUzcwsO
/x9B926XimtezVjp3bT9VVrhr17HhF0AKwyhfh/C8l84OwdsbIwfeVtp+30APoBS21n3aoCvHJoL
6tM+1UTUKv2aYUC24S6iltvwYJyXZEzKv8NYyB1tDtOl6Xv/VufMxPHqZdcOTs5DN5JMKEJvh2T3
n4gCh6Yk4JAUpN3dSiRIfgGnIRGfVsf+O5XYZj3P4dtireMjqeIEw/QDeDlRFptVbMFMyoYM6MLW
R0zHdFn5MzgPcAgTYLWaZJuo8JWlXbLLs7m4ByZ0T0Ot7KcasfTEABYDKL1NPSlKC8e9Cy370yam
8Mv43gN6kdpgGnWOWKqo11AVXa+2m7yU+OR/jzNj+yXPQBuJ/q+bkj2qpmBlWSX9zm576ENxMD4y
z573UUZHXLT47iNiz4Mb9s8TtikSapn9O1AFHV19kf7NICOTJxXZV8V4YqoG1q+AV2cYPmiWqd4j
uIwgAAGOpEeglGtAbsOmgH4OUGAb5PX0wHDuW1Z2DbS5NYR12Eldgbe1ynGst76kaxB73DwAVxI1
rXoNWuysixCtk+EcNL3YvahK/417xgnLPDv3yE3eO6e9qpieRtV3X1mGL5ggFknOesaKbud3x2TJ
7wiOBK1tAAKWrcaquo1tysuKWZa/QyE63GWtOgzhss9dNe45ejrbIS9SuBnBYQxKeORse+Vpbr0T
KMy7DJbxlaDqswzxqgZV86z9tYEi/Ql69y5XUgIdiF/4CxsMdmoPzfJk0WTC9kZhr6AlFcqzdycm
XZ9ZjtQ1deH1hZ2RO1EKCcuyuMUdJ7eoqRaS4yTi8Pi6H3E7iV3pafmb1jzzyahl5xqYQq61ywYg
UBxY9xpgVVr7P0rg51uuQbjl3FPhp/SMtdGpZf85Fj4vNbBuugnXAeWYvA8NKY0pnJ+dQn1JLya5
WIb5kZTy70EzQMDcE/r5bzOSlq4nNyCd44iD73OM7mqWIiJM0MZBfdgk/m9CQilv8uIJZO9jHItg
4xj3ZFu/h9JCIEeSHz15Uk59mUqLkK4sfptpkBhesuIceiOnWatgP0kYOeI7zU9q9N03qm5Q4v02
PEgXHB+0ckw0DbGs2hZb6Tp/etWeXVBwV0eI7MFbaMaLgrwHTtOHV3icr1HOtQbHQ7TRQf0rHOPo
FA6hPNGgTKuYWVnEmc3aGi1PrlW+I0ySl/DqO1PuYcff5+Kq5kfvaWo5rAHECdp0vlVc6q4Lk/c9
E6Cowp3jkXDl9dxE6HRgq0TJYbn03ildLcgb2R3HL8c6m67oyAgE1c0KGHm1HeNxE5Tm2TCAI7a1
LETmh5QwsVqj8YXN6KcqnfRJ1dg2G1tpzLIcOYxfDTfNNv83IhrEiE7ArBRqvpW+fCfAV59ocC6/
Ym23b1iknX2zqOpvW7qwD7y5OgSTR0GjE0NMcTGJRhiMd67jxqw5bn7QcMl+NnglP2u37H87QUhJ
jvL/Zk5PL2ZYGOSgoDlYGXRVjD8JXiGA/UMq1qkdMNNgYtfRY1pfxFoNGRduvmfisXzlaW0dG0uC
z2RmHW/iwqpf+GowNBcRpX2xgsEwy2nY9n1DjrUagle8QM0mw9j1TDDDfTFuQDSntabyZAYC/3M/
VXwzcwt9w++f3KGpn7iNhzddiRH7ETbbyUJ8LWags3lImcCcYXltJlpbe81A3ErrZF+BXjwUgVTn
UFniDSSKuseFA7rOCvJ7Bq1rLnE+hXHWXbI4gRTZWuXwsxn4GswUzWdPaHGehQ/qszmqnqclGcxw
QMOueXdGltZqAvDWVw7BUhw1/oB9jDEWs+CNmGm/rplOfHlBUx85wlTg1BjsBgSAX/p0+emK8p6M
ffMgijrcuzrnyUxW8Vwb+7uJW5qQ7IztX/oE/2jLBqm51VNXvE7F9FXnFlBa8EKvRUdHKOMUyjSj
JP4EOQlBELbYuHO4W693eqIVqVXuy0rPaIQdEgwRlOBhposHslby6aiQuaoKAIRywblHVmCwE1ng
6DTDrc8Y6NQpkWZghar5vXkKamZN3CsWX7E/A9zn13PlvJlS5oh1ydTFK46NTwtcI+5tinD9odw1
A9HNRM4Xi1j2TnTB2sw62B53KpKicxmuMdCMsE9uUQlAlpn5CdVB07kZi4Qq2JUZF0NZ3tkYYnbT
jHJhBhGepO6LD7e301OlSuI3mb1cWx7ua2xS9ZgnHrNvgLwfYSEoda1Bl3V1zMLcLNSihJ1Akkwq
tbf8Ou42NXHeUSwDT+EyP/hB7nOnq9JnrZvyIhbQI16CQzJlWMKAKco8XgjzF5UmhgY3LRfIzQ68
dovWUhITMnOto4Ds8TiDZsQ3T4VreHDdHEbCNMVvdaX/McMPd3HPOWGbjTlG7wjGc7s4GYAZ6FaI
iiQ4RWedW5uLb+CuOUSJkXHrWAlu7i6ugTTZXCSx+jM0UTCHVwaPMuEI5jk6xK0EI4vNLgPT1IiA
83YOIJSWIlzyVj29FjSM3+gmcQ49fUPnxSlA1HEP+ZSA7wrjLqe2SttrORKo4ehLZ6z9kKdB8Vb7
HfelWiGf1CMt8H7BwRP7PMmcxr06Xsz2OXXiYswMaqRQ86OmeJ2K3tDBymbKXeYkiJ+Yr/GZmJn6
veDgE5Pc2eXwWzjBNzXmn0WqOOEyNi5BIOPLs051hKEkmAD4NqmNLtHFoBWyAa5IkRf4Wrz01+T4
OJxAQKpdvFySUe8G36bgb8oW+9mb9MqSXA7E/sNN1UTR0bWZnXV28xwp+pqNeQSochdL/ThGnIRn
gfG1oc7GQ2rBde6wbtX9Xpb9Dx5p7o6p/1wOlqHSU/zkYnaJRg7hmHBYboajDpX+h4ax6yLrtSqD
hHNrk3zH0ClUWMhDlXoAyeDBbUaW8A9bRBczeC/Cx99DIvof+LsIZ2pZ/SBhHZCKpAtKLphGG3ei
xTSLD/GYvxBVXtM78fgBQyV/ME4jGOsVJCQHghLSTj9r5JSx9l6skHlwedEWETSLX2RURMTN9AFt
ZMuA0sHLJ/H/pN01kG7Ltb4eHqSx5VqnWV7ctt0uoX+DvUNsMevpAOjn13mxzX5O5p9e6wOgENU/
u+3IbIj4qGrqUYrZIXsyhscROfqksqq5TnVl7Yc6vQDV6u9zV44nPDGsKWBernkUfAZyjL8dVM4R
vCEpp+YtkQVJGYUj5opzjapd2N/FGlXt8oC9ZFawPv15qzn/Au8eGLpj6uePW6VS4GWWX823rhd5
i3hL3TLXYIt5dGDUo1ALS047225H44fQh474Wr8pgpx6kSHviWbM9ZCWX2RI6PXQZaYBFgH0dLaz
m4SSH74EqyCNU4IAnlqAtPsWt4Ixpp12aYr6W5rIe9BZYuWXOMzgm2NcDT/tAScGXF5b/yHMHoW7
xmnVl8mq6eJ0yUiXno1ze6K8bV9T6fSDzDoT3GX6ZRIgYzwrH4Ic1uowyNJLaLlMW5cN5ySMAaJD
axOedxNcTV6rgApwb3LFEZew4F010UOSdOXrWOXpdSkVY1CLDM/eSmOxG2Lal13LY3pTUZZ66Im1
QrfkmkerWHoVtckAw2TyTBfWzk8zrMlA3p57ch5+4P2qUwpk45DiBBHh8QR5PgffBujqZsLwasT8
t1dZ+dEjKT8GHbk9y+Iw7vZVcKjJTG3kDE0nmqG1xQsmymW1pEZpHW5naLhHIsO/iBs9G3vIzkuN
MSyZx+SF/CpwNy42ZP0ROKslf49p2YM3Y4JDzJTM4QTG6jpmmHq6fU5ldpt7xWXIuenZuDT6Jht2
kQ2H144hv00Oc46iROHOTBzu/Kx5sRuJ5pY+25OI/gxDN+HytaAjLex/dAL7w2ZegPbTjJdQom0W
qJtV3D+X/fxU+hnLhrseVnL5MNNVt/f0yFs86mLkLOccXbWk5y7J3rnfvPOQOtuWCLd2xedaVwdt
7q0Pl3NbRc9VOrr/EL0avjIf9pRoeIPSKi/2PS6sdBP77Vs4T1C/hfim5gjJiE5CmL1udtKUHe6L
mGDdFNQPxLX/egu7MXgc97FlxONJfKkjuTL0+4Uw7Yb2gW1PIdMvVHfM3BN2yxjK+U5zGtl0jlXt
ZL/a9HPbP/UwbbTsMCR7RNAgxr20ljnHXcysKOLSzHIPzGUgZ1hPqYc9PMiO1rgo8C06lE+mHOkt
jsv+IIcEOvNaYRhObY6xOJA/I0tL1hiBEw77CJt4af0UwOrZT9jO540N1Owlb/riJ2O3ardwoOWK
XGFzUv+WGi94Yf2BK+Tv3bBSn7D9yHLF/bHW1XfI0822jtPR2iwN+FdHMT3JK92cYs092ixNdOTq
/xbZqP9ey9FHq/Cb7a/AfEWikTLAIoyre+b6M9iqisy+6NpXjwzlff0GTQDexm9dj2xb8UJZxdqd
tXjgqJAlxyImjmsVlA8AzYP/vDyWWV0d667rdsEAgWehvaGTdJbpMv9D6OBdTtVlTJdNYeWnxPWR
s1MsqQaCJiHp9kfIdAifMJFlHPXNwY1iZrON9RR4BNp5Ibzy0ZnKgau2OsGdnDeQAGcw5eH4qxtF
8Gq7RvwYs0xiamuCncMF4aUiH8lhJPdW6TzbE9pMb4wa05dmzlrcUyp8xlkN6cXoAKBotPr7o0M1
JTYgNGGh9ix18dZxUNyVwJh3UxlZ59BE2Ssc9u7Ac9ebFV5H7Txe00OJh3LHuufix5LAf2VDs5Xl
/GG3dHC0jezvLcPMldqVgT3A2N2oVze05NUt/YMl2/xWpyC+xjrlPFt0P5JlVd+AWJIt+evY5myD
Sz3Mparf2zS8A9yksFpzfsHS75Bf1jEF977zu5fS3bdTCO06sR+cROg/ld+TrMFctCWMRm4j4C5o
aqHPPIzVQyiVf6XRbo2OwfMtk5eYD35Jumg75+sMq4OOshPMjrleVt41olaKTRrqdJ19GBBUDLMC
9i/X3PVkeZdGNuOphn1gTaZ641oIYWp03ix415va10+V3UEDJN6+SaLOh2iPbamfmValAC28Fn6Z
68Zou2W/54pUwbl04v9UYf+RPa6aTUVp4LPUYLtqqxLHFs03l9a31ZMNqPi/MdmEeJNlTXR3qrb5
DxfKY0bcrEZR5rhghn+Yvv9rRpybuuKO3hVcCbT+GSbTzLaPEusUbveULtN2atNLRI+66eI9ZvZ0
VyIZb3XjvDVpua1Mdm0aGZHypnnvOVky+cCmr/eLQ0YiE6DW8xFaha02ymY9jdvVElUmEHf6eBdI
nrLcMI9o8YkNltvhuCm4m/XP0SDzi+r0TQ1AHRup7gpqAlPRkqZT3PLWYRxLBsGB9z4wLIGlZ2WP
cVNZO7AaSLdW3qKKVm54MROacsT1aFLzZ8nIIuENPfMbwj3q2dsAbiOXEnernDICHsXoz2NIcxq7
2DvaadZ/zxkkpG5KzEseLTVnVuKDFK9PKKZObPZ+pYGgj3Y2YfgKfvkIgleb6BWShjx0BKAnHhmE
bRcOLaePULfea6jTjOn1VJ88oyWs9WplUPbZQ6Nswwmpy7eQXLJtOYO+Fg3aL1WCyaku7aeG9Mu1
n9mvUvD0u4j8DF9iJ0JKODyDvz33ThhGP8d1qaNKNtnIoGdgIZk3lpUD6EmTnghsJ7nGQXuxl8o6
VikCZR5+dkQ3+VQpOyuhKWguPexfVlnAi+59JDkCnO6UpO13R/S9g1VhpuaYmeIlkFBihisC2zZ1
5je34RVXjHttSdK9/mnzBeHd4vRZ3GkuBBlt/yxq9OSwebXgeRFk4Pm0Ou5nqL9GLijv2WF0UFcb
52jInsvBfjBTSI3hACiGHjrqNNrLCBuGSBZM09o5551EUBv2Yh52JSmmjPeoavJ9DZdiGsX6+jMM
LtJ9ZfIZaKeLksA+1tWs0guGw6Z0zjXIcWXRbZuRt+BNyUKGgwnBBAroSIv4+4bUDsRgGI+GmNgI
HiAaSBG5Z64DyAvWJaU7nflzibbPgDAujjYHzfOiPfvRIZHBM1OCtdLBRB0OhvM9mW2xRSh9oq4u
POZ5MT2kBrLgWPenzGc6hKzE71CI92W0jqmeqicM2GZr9yHLlRemtP40eldHWInx3sw7x/RgE0gt
nXJkxbs9Or+CQGEM0XZ+5t3w8ptKyuYJL763NWDmzqbpOflrdjOMqF+T9K0jS+PjUik4pwxF2be9
d2iDLF4qLX6yW2ASqPSy5SYTHdOWroGOmSBW/AIMXL3sgk78DStvflQBvjo1dT2XRzXvPMjBSNaB
/FjKnhe4YK6Hlk5BypEYwKYlapdZ7qfLFQVQ/zFyYFlzv6hCBAh3rHd9A/EU4XmbsyzufW2f4qDZ
eRIDph2qb+4t+7bRFKXN0SlR3QUYR7MP82khwdND8uli6g+kS3mSiy72M5rts6tIoQzjLtP9mmGu
o10xcHVs8ycNAQlnw9+5iQ4pJOFxkClLrVroe3PvAR0UIbHqkr7iV1woBJ7IsNGFoIa7lN7BFyj7
AA8D27KfO2513G7Clxx6o+XBnCkmVNmYQAEQlZ55HkfWVkVPfBPWY81F4dO1Oy7aJm7DY0/W+qq8
TjkPI3rPOoVhKN/vAhxf9T+Xax0jRIpMT8Mguq01z945z4jb+ynK/xQBA2YA/M4k/NolDPEdm20t
c1eSWREmN2zTr9FIy2kf+3ilcdFvEWe4m8XK4hQDO9Atrgk3fE39tcjkk6T9IFDNy2KpHyA5j1OX
HMNWPikveHFU6W4WRD8QwCT6Ezt6TZyGcZUZ5N7OAL4oP8Vk7DX4nATfFx7lVPyjQAy7sm0F7Yet
4V0KO4XS5Lth9o5DlQTikKZJdmAQ3UcPZYjqvTQuflmBQywJnjWNpjG4nLLuEWRsdj185wmweNpI
yOdLeM2pLxChg0an3oZwK2w0esnhcjjNIt+idq52OgWx1Q6JeJ/I0mc77vl+hEc043X2dRy++AW5
rEpIbMVm0c/40ZMLJ0msZ5G7aliCdWnAGvw3hcUOdyjc0Lu906ZwSKbnFJs0XrkPVmETliXVEjMH
IssbHvwuKLadsB8DjYkcF06N/Ro6bRSvRvt1iXXx6ntOcg7SpL2nATlXnPSUCUKTwBuXwlg0H9jH
uBK4/XLWbZk8zxC4q5CpQwYFEXPXXwH0dBkdBYgxnPcuDX/U2biAs6L/ztmZbMeNZGn6VeoFkMcA
A2BAL3pBH+DOmRI1UBscSsHAPM94+vqgrKqmO73dS5GLjIhDiQabr937Dz3KfHYMDbYpBWR7CyB+
+Cg4hsYWYWYWHAT/+rpMi3sxIi+SFF+W/Oe2UXqxNx1oFnJArUpIqgMuUk4IQkTul2kca6Tctfs6
MTgUbFIMqPrCL6jrT8DMKGfOm5F0+1WRBlszmB8cvMxneykNY1q6LnT5SdcmOEoIGlgifcaUq/SE
VaCy6s9UiTENUQi8wVyoSHHxZK+5w0mYQYfW7sumDT0tdDsNjQ5oEGEx/cy0EQ1dBV+isuDQyJDM
WtxWt70iXs2rGfOGBgzioKbiE/GkfaM60XH75NotqlSWlxq/txR2Q6VZGYjTx8Gqc8fPeKBT2BJk
mp1x3ChfVCuYYAD7DDL1pRZQA+9Nly01gHjSO7FSMkJRBwHn7RQh5Oyq6qYsC82rk6JFMz+DECvT
7CWA5LxS6GTf5hERX1UO3+FEDLvYFPj5+A1GsQHak91czx7VOuc+aqq3nmICdLxg2CD8Ez1qPb6v
FuczCqZi07j+ryzviOnCAJm8ptlpvTtss36JXE2iMhI0/q0rhh8UXpsdmE6uT6XJtSZ7F46OCDDd
sMnNz0Pw2JGPXccoc6+TjnqLX5jiHjAdqGujHJ+xSdevaetLJCPw1+GE5OPkAKImi+Sjs4qRvBVz
PiCZKba26pNnIv1xNZE6hqkm3cc6jOqnqgAKP6EDwqxCPQtqMdxYwpjvEJQJ5pWNqsTGdXxrb9ol
oZHbIVqmdxA/sRp6kqll3AhUYu5KUJpY6YJvQcF4Uu3asSHXkfmanrImaf+C1FPyfo5959nqjUfC
SGDheQtlmICxpUiKYAt0qCmskVZMALala6TLxFqjKEy5ghroWuPrUU8CET8hufV3URph9aP0EQVb
pYCC/zb6yuJQA8p1FboTGL7SMkHyhuGo3zSyKYiPyuaubsM+2rbTgvqArRI4cBVk8JgYxfxUGjlp
GSwWCcYKNFJCLIbDcpFVRGSMcCMikInmTGDIE9tgV+tqU8pSbdnP9Rp/5V+lBTPKmsP+qs4UmA0z
ImqDot/sEPtDdtJ5NHKY5or3StTN7lNn680a4Ku4MWvqYxszypHkScxBd3lNggfRyO+t3WS88aXx
XBZu+hAOhENTn9wOpls+6T3ua+iIvhaV+YD6q4TCQpU4w1P3GiYAap4+ZeqswFvICEibhSa/2SaJ
iJKNfocrCJLQBQRfR3+UMa4zfYHbcK4ecofUu+q/h8S06OduJBogTdvfCGYniqvXwg2+xTUl7DBs
1mQCbn3b3Y9duhEGeT1iww16dHZ7pfdasu24HVHbsWVwXQUdtNvRinjkTNrNjEDMOm5D0yMKclCZ
HuRNEFu0CYJ3qRn1P4xm2paFwBJ9HtRWD+Ek4iKWbuCgiWs8dqxPFUqtxOahr782Kka+oS/9/usc
a2phOcSvbRLzPpqQplnX0sfFQWIA1BLchkBGav9WT8v2OwHYEywtvGLAgSAbGTS9l/Byga1dxNxs
XfxmZxHkSrv8VEgTlwJreggN8VZYaNqU2h4q0K2IC9x/xvuq7FcNjq1Rbd5qRf3Zz62fOIJwRWOl
TQziSsxbHF/bjrFWfrENasNXYLjvkziCClZBBoEehNpAZm0gKHJpA7K3jXXnjKnzmtaKwoCES7uq
5xx5Qq3OXsaWyC4MIuSIamz2eOSleznk1sYwUDgrcv2hG+puQBo1tG7tgdTzFY/74CVEsBXTiML+
mqBlc5WMebonY4K4W4S7n8+dqIb2IQuF8SVLUgL7MALsUyFzg5UWSsy97m+lphkvpFk/CWpB1ypl
e/BA0P7KOksD+RwV7pesZJkkxZRdG6UT70Yrd1d+JufvYYT5c0bN+A0ERXFnZlP8HAGXpSyhafvc
qBiPUn/tLeNX6RL9OsgSPqDB/tKlnXnHc2X6JgzD3wGhrp8mwD9eA4rlp80bYd+VVfUgRGk+gq43
bgxcVW4bBveBU5naRZ0iQ5Awk0mdD3sVJ8lPlHZABIPMcEcdjfOOLJ+c6u42N+bwPtOmbBNk9Xqy
g3hT17qL0rErvsWj+hmHfXvTD+Sb7RRUN8r5+n1sTS4S7eZT1gbJsEsgrP4I8mZcq6gIP7NfV1RJ
IRdFttiDjr5NsuFvTJD2cxu0NxOi+qBK+hhJgK5Et8gyx7chBwEWpdNisD5tC7+r11Y3/aWpvoVe
XxZPblcC6U9aNHlmPX1S/URuUTiIrxbQenmmTfbnuOAXI2GIA5Io8HFTCWSxxvrRmkmCpRna7k3r
dH8pDjhs1QAg85Rme5HkJ0nVzHrpRcow7kvkKDa6jH8WgUYhYTBRkA2btwZGaouKGiSkQuvUZ15g
BnrjAUxFWNoU1csfcU+JcdAito2Dl0iZTV8KTc6AHSNr5VrW3tCc4p58kHkjefkALWDvT/H8gg8P
Mvn4pDcgFvPPKDtwFTSpPe2awf4Rdq57my1lDmfM8y9Zapv4Q0IamHsmNU+AnigVcH5H/Vthywlr
2ewrqVOSwHMujC2ZPaBYHWKSnvTbaJ1Lbd4OjQB1n4Wp2rWFRfpllE2OikOf7WTfWxTUodcPalYv
vD2oGLf2XpfdTVsZ4KxK3+x2trD8Gx3BS0+1Gn45PGTJfuj+fsrMeNUtHM7KjVHEVs49VtAO+Qlc
r5JFXiF30JUQpHWsBE95Ow6dR39udWAmSvPYETMlqNl/NtAE+ZU7Luxl7Nl3hAvpbp6xcBwUoGtB
wPUKBhAkpEGuV5FVJ+7TJxyzQ21joRKBRIz+rfftAAF0FzTvQJaRcxufP3ImBEZ2LT5nFO9XgRa4
q8a2m09p4167ErddBLHuChX+imZEoyhGxrcUQ1GzRw9vE4OWQHEu570jEW/YIecGbx1YxKofk19W
OnzFofInVOsEmFzV7RvLHXethkrgOFv6tmhQUtSd6esYag8gsElIIwvWRQbihYV46V00anxig1Uk
FvBw5e7tPL/PU/Oz68ImG1SDmlCS4UoFCYjcuvXFJojw8twXm74qPhlc009DkzRehtXeRg/xS5Ca
jfWoAxQKtfd0+GLk5RNoAwsbTBcFC7FUYCeysQJG8KLJeU8JYTNUGAhVvxdHnlufJKgNlO6meVOE
RGqGQQYK1zHq463jLGYRzbAWKBZqgudrBIPQ7SSS9Lpo92A4ox2xNseOPTtfYWLhrlVWpPMKrdpV
2D+tXDvB/8RHFSzUNGtn1bF1G7asSSeAXgDitv2tQy/zX+Bn1C5KzJcAV9NVXyR3QovEfddpOo4D
ps+44MeVcfdsXQHForCIaICF8CxvO84bILijrJJ1MEOr6nreuKiqwJnUy8fBqORD44C0lwEOFSsN
wvxXYOPDru7L8ZbQq6aipv2a+3DJDekSQxKkJ5qKWGeKM/JKS6wVZLAvZznc4icx/Vs76Y90wh7K
t/xzW7+9tXev5bEB+K/x//wvvMSX9v7njzX/9/cvAWG9fm1fD/6DXFbUTk/dWz19emvwY/ltVv5f
f/J/+8P/ePtf0fjQ4vr/K4E9h2//cfUavmavh1Q+/tK/qXw4rv2LYMEwHctF4Es3hf3fXD7NEf+C
4IdGNMwoqBtYFP8Pmc9Q/8IFwQXahew3f+edW7gh/sWv0aH4KRPXcEP9kVv4oVW4xcNCx/3NhC5m
GoiTqYXp907yyqoHrLp1YLluyEPfkoN1ldckA94NyglprUPdsf9uxTHgH3KhGO6RsFZgdZ0pIXF4
AULafcsl4wuchhIN7vZYkKZoc9xtz7d5smemroTJQKKqtoh9vevZXED3mHhDeZlpFJupRqxFE2Wz
Pt/KMhHvBM7+3TVpmqhWClvpJJIOm+mCom06vyk9JEWqYM2DwgRuGbrUH8GGZSSLCjSNTWCFMM9b
jeIWBbZrmeeoidd6Ze0rUY2YbgKmiwxAHlekIDv5ObZbTmCjVKjLhBMmXyj2aMYjIuwB6JhomuIb
k9P6rjMd86FEzWTXNK12d75zOsv2qHMGIB7lLuJtWOGY8rBzQ4FRauf2SJ7zun3UDAP6spnzhMcQ
zPjS2RCwpwGHFGQo8RGtRY+jQRlvJ0SqQehUargw2vqhQtsy2oZpIjXuusTfrqWW2Xg3qTaCKhEa
uYU3a459berG+BKNPc5bopi+ThoMGm2WmORq4D5HJ+eVL0bz5vyofFxYkI5001iug0XOjw39/hus
wvR7NGNzT/np8C2yETnoVfRftGkOOI6pE1vmw7qSOvU8oQv+4di2fdRTrg5SE1iJAVvpCbEII66F
rTmE9yC6znfow+7k8LEVyCIXfottussqeDeoptWSPAWD75kZcJgMeeBvrUQgA+ex/IsYR+0vPaj7
+E/3J60qEwEdi01qGPJof2IzUk2sm8ALyJUGXPEjukBJk+3Od+7DOCqWiq5LhpNpc9yjcUTMuK/0
VieT5WKAFEYtaSOH3dOmlfOnPfrdlKlsmNGoLy8Cj+/H0S9dXjeEVp6GZdZziBJcQ+734Xx/ltX1
/yQc2QE0wjzptoC+YfF/h43EOaA4MEO8CnyQxWDCk50BzPkhq936Lu0s9adHt3JRipY05aA5b3Hb
HHQq4vIiGUM9rHCGR0NGt/PiRt1p/SYj4rBGBA3Pd/DD9qJByFImE0YGS5rHo8gpOOcg4L3MsTH0
xVGDp0Fo/flc0YqLrpVt2oKtfNgtBU42Q5WlhFVguFfzgu7SddDK/6Av9AcREtQmrd/qmO92lopa
RjQ1UZ2qK5+i9/Bz1FVzoRH9UGPz95IgUkD0RueqU8I9miK/rUjCK246fo5VqU4Nx9DhCdazDt1p
sm9BFSe7ijf1yki7aEtFJ0DvHbjpn/cWBQIdKW5q1upYXdTAmAo2BTM3lE1J7d2V2zm3/AsLUj+x
o5FDZWnoYMYM5vBw6qIqoZpDBdZzfbdcI8UJJiCkAJQNn6esfw5hKpJsRoFIFF4QVfjI6z/GYASV
UAMGK3QfIHJQX/iqU6tWcZAx/rqjk3Q7/CjTChLf0o3Sm2T3rPmGtjWr6VIYdaoRx1Ac0qxarsLl
bHi3nKTVkLuoaaQs29zTtB55EdMMLqynU+PrmMQNNlecobtHEU3TOEkRoyHk+fgs7DpKN88Jp9o1
rJX4wuG8/Kqjw2y5yLGPZMgkEfBhhyYmA/psV3qYUWpXfo6miiPgMAOloQgwJtqVlVUTEKapvNDJ
j5sGBo7O+Wkql9hGyaOmeX77sVkWpWcPTf8Sd1Z+jeQAJWJqAGtJdHbT8XZ/a1jBdwOpOKxOpb+y
fSu6sHKWSTsYA9SApVIG54NNbGMefYgmbIllvVt4MDj/FgJEUzktitstCLWk65MLm/TDZb88GSwd
d20Qj9QEj5prfAesZarlXmxi+bKq8wrie8/yvcdfiaxZBgl1g6jh9OUPDwfahRzHtYXALgKUR+22
mHnV8dDl3sBrCaoTuxY1HOvC7Wh+OAuXZojDeXEhD8LNf7iiRtI/agRGghKJ1n6pHGfau9gP7Pw6
026msuqRVZuGfZiFoddqKr1XiNahR0QwYHfZ/MLAwbVwKJ7geTkA8zBhwwLrLNxn1ZnfMzOdnmAF
RLe8XXrPNoAnJElV7d14aNdjHZTXUiNhkYuxo5RidU9SmT0IOECPedqLG+zsQowBa+o1JrBcssoU
TIABem3LmZQEne8hO5zcl9lsrycKG5s/ngYpbOEC1zD533HwqqH0NBhqyqFeT2gzQuRfAzZ9Od+I
fmJN04oi3IIgqfPEPJwFPIc06DBjDrAg/RWU0cMIsXoVRQgOuHoPF7rPH0MJCF3Mmxg1Zkqdthd2
wdaQwKD0vLxFT7++Gkv3UnTx4cThtSt4NiOQoy+H6FF00flRXzjVzPI3xm4/63WNkBKIa9JGCLhB
2t/BpNY8M9KdCxvvw7F61PLRmEC3j51uELmXDYBvkAZAtiyZ1Brn6OKfTLJjMviWzRb/EPP2szGI
bsCcrx6tTW5TQa7s0Lo6P8sfbqOlQ+BMyUXAwXKOH/WJxP4WijQ7uul0T2bMq5z9r3/eiEHt30G6
ZQl6j44NoVlVJEYNZ17dodTfGXiIDHhJnW/l1KogL2FwFQkseBZVpfcXqy3rQPloDXoZwQWGMGby
PSTXuSZ3WGBMMtjXA1gPCheamf+DUbSJl8wlmAdOsGyld3d6n0RRl+YjWgi5GX01U4H6cQ1H83wH
T21I11RISZFQkpY4ipnmxoc65kSZhwu8fZOn+XDPqRgiVhCZqzoww9fz7Z0YUCaM5AsNWkv24LBX
aESMFfWfzKNYjyqgRAgHEAp2l0gYX7UAIddGr7hncsSRz7e8BO5H1yklVTJjLilc3mFHLbsgj/uh
6FMPl2DKNY2Uqxk4AVqbdfzZZlI3gcrrddBEFWTkUr893/yJTXHQ/HIKvJtOhCbyUuua1NMqc6QO
jDUrqm3jhejlxHSaxpIZoItk1ayjVhIoUlDELFpxTYuSs6VjWwrYSg+pTlvwoC8cKB8HlcOSA8V0
qJq68rdw/rtezdpIVF2EqVfwMzTei+9ATK0Xx1mktDrUPRIQSA9aqKiEj72zPz+mHxcTGAL2psQe
gZSOc7R4BxkAQrJF6cVV8sAZ7VIpVNQoOhhA0PmzFYsM/0Bc18+3Kz8Os+6Q9lpCCm4yRx0dPrqs
hiAKfIRLqwgPsSQDkrwqYlNpN/goyDeD6eUFUmtV8zR2MPp5BsCnHSZfoL0ajO63MZ0pzoJfWagk
tf1SN3oPjN00tdchTpEi0qeJglcbOzUOdF1LFlRh4PNJJBp8n7LreLbAVdDxBhz6Vt8aINS/5laL
kFUSFD+wi4OQUjolyp3BAC2ad87agP/qvEAGcmCFQ5L9Aaarfjs/NB+Xue7wokVoivceTL9lwbxb
EBRSR5R/4oW0pYmXhhv7qo3q4uV8Kx9jVZ2qFo8p/DTIBuhHl3UOZirTqrbwNBIcOGDe6oML81Lm
kEpwPjIazGLOt/gxwegsLx7E8nRe/xbn5WHHKhE1oYPsAagss9vb2eBfw8Ia1+yPAGNYH4WDBB/W
MSsxoK2hlj80argUpH3s9/IRXN8EKcsb5WjBZ2NTJEbjZ14P6Q9rH7wMrmFpOHu8D2YQbmiC34DE
m//6885zAbLQFUc2ocNR8Gzbfkj1ycw8xPaTbQwK5J6rX8PVF1kwOMbtPYqfzg/EmporVTT5Nq7i
2Tv/ER+PGsMgxyWofXITU+U4nABXC+tMhDM3Ry7L5xQy9j6IWpT8h4rybRAmoJEA29/EYTtsKaGr
C+2fWgEHH3C0AoqGSKbyjczr5FhggDHHT6NpJSjFDOghWFYJBQTNFy2BddGbsJoj17AvLMOP2+tw
EI62lw/zT2FPkXlV1L0GbQ5M05ybC3f0qUZ0xCB/Z/f451ECtm1Ib/eGWFaZDB+bHr9W3cjk7vx8
nm7FWWIbZpSFdTifIVAM8BTEN8o3xbrVM3xD/cm5cEF9TAo5BqUBUmySBIz54aiQvdvUGDgTRsVZ
eZWZQ/h5xPhiTRVBu2vxXYEdOvaPUMUs9NLTmdBuTN4cE02PedTs+7y0IDBN+DqbSRv/cVBw+HFH
Y9DZYQFKoGE6nQJbqjSfnjCU6tbnR3q59A8jH1pBrgJNTkVewzyazxAuXgU/NENYs0y/SFnlt3OV
RBs0li+8sj/ei7Rkm5RfLJ083HHq3i/rAHxkmnnTHKEMWOO5FSLJjVJ+/aNV+aU3wKXmjo4lDcOa
kcuF5nAvXclC2mu7Dvy9DZJ67/qwLc8P5Mn2qPCYiqIXyehlSb+73BqsJCq4gRkiYH7wJZOF7iF0
j3kk0jRkpVEA/CftIfxJrZcErrlM7Lv2QKnbDlY1mefnnXaL3Smwr8ksV67TTJ7hD/2ftycFLHMd
1hhPxOOab543IhwmSkthlAM4hTW5caziddZnmNZzVmzPd+/IA2qpHFDdcRCLRc0W7Ky1jPe7/mkB
cssgKhKPu64HV5P83ZbOKmix1AzyB02guNIDLtExl0FE7zqC46qyYl3ryRZ7s9uCWh943Hgb2fk6
LbA7SZE+QrYrxCn0wtSfuHlJK7NwXB31XWpTh5/a+9Qe+pIKIhIqAFNIP0j5QKW+XDngGeGIAQw/
PzrL3j/atVQ6uG8FWV3qikf3nQoCPQQpmXhS1IMnlbZkqKIEzkp8F9i5fR2oGSYNZcYLR+ayij80
7FB8s4kwrA9PtD4ooEgVY+JNQ2ettTKu1k0BLeV89/QlVjlqxqRj0l02k+JfDkdUUyjMFj5+SS2C
lUDgbGQvEbZ7GFtX7YZ6jq4NX82vaRvhIw+S/F70o4tecJ1AA+oBgKcQ3s5/0zKJx58EFGsBIlAU
5P10+ElY5+Z+NqPWrdDO28u8JcIREaJHKSCuf9AUJwn4D1tScDpqqoLuTHKX3sNKirBUjnn4Bm22
qOt9O9/SienkvKKcSvC6pH6O1lFmVMJ0GifmreJjBCCretsmTnxh6JbvPRo6C4lpytE8BXllH/Wn
EZMJb6uIvQxMGWwTmDBQ6sS6wxbZy6s+fD7fqxNT5ZpcNDa7kQUkjgIh6uowDqSMPTfQzWsKIOMW
dZ7p2uny4sLWP9kUPaPuIajjHEf+nYY8ZoSslxdmPeZvBVTyeZIGhLfYvHB//l5hR8Po2lKn+sjK
UNaHyWqg/3S9G5GE14dntwrNlQsy37NK0Oc1ILpdDWRtN+dTuLUr27ybNTvfSwqINxCj/KcwMs3N
REbsL6kCq7pCExmoVID9Gt4Ha9FnycpOqB/IFG0NGy0SHMX8/gFNDfjXPlLTDWjcP4VFOCTepcIT
mcwq2YJlfN+d8h3yXEiZ0KeRYsfa7kv7arLwNzq/ID4e0OQcHQ5MnUqJgS/iYSt6htB1ipydV1Qz
GFc4DpvecjpvBOft2bbmbysupO35Rj8uDS4FbuelVxTG1FEAIqew7TPkXzyyLck2Ui6EyQK8jlL9
hfV+4vXBq4cw7t/1fec4KB+1OBShwmgOBQPNGzoH82fZGteooMnNEOI3UhVV+2ANVBCGwYX3F+AF
fb675odNTn0GQBhFGCS5PkBP8E5qEC/IIq8GcrS1CnzUrNEqLsykfrIZk+QuJ4rkaXAUrwKMBC+B
WRUkJAfDhT7Q9E0dY1KtzVDAg9pHYA6EyC26GvkeslbwAIfkR+CX1u2M/OgVdtj1jUQh0jvf/Y+o
J0IxppnUg0Xamf84WmPUXqSNLQpzoPkY0qHHW40BlJJsRkgwz8f73AABnsVISaUGgvczYg6IFkTz
xm9ASJ3/nFOLj6Sbw+XJ2c7b5vBrLHscTPTZQy9obOsF+3EMsnkMrcMxsS45YH6ceC4qwhESt0vC
62gLW7iA2LK1EoSiCuTaMPZCA5zK1RSgwYfnNXTtAKUqEiCXUm2n1j1vF8N0lQAWRG7zsJdG10b9
BPzVM2JX24wjRGsOUJO8Sz/gVl3empN2h4QNMiDlZHhOKOvPfzzOvGkcQYrT4mg+zqmqoesgpwUJ
UXgFJ4ca3U4WU7dC4966sMFOHGIGFw3QRIOiBsWNw85KuBv29PtWM4zmWgtt5xpmNzBnx0k2jYVY
RNcWf4xFAePJjgZNaoBV/AAcUnZeTnHCVToZUkNdDp9QipQX470Ty9VY/D7J4UgBIOK4b3nl5HNl
xh4X3/08xg6CY47Yu5BfoMcnLSI2ZQsi20fZU4KQ3qMgNq07iMBXKEdVFD4d7ZbSwY1e6uXXP59i
BcCNvBKlP062w3FHDhNdsHFGdied7vE4rG5jBwNowJrm9fmWTpxtCFj/LkFjYSbU8vN3l6GZ6G1p
47jpycqOcSrIMudKmV0TXjgcli8+DCRA0VFhUfj5LiDXox1LMKbBEMkJxeSkr3yIdFDgmrfYEA+c
W+mF1k6t26XSp4PZ42Y4rq20tSFCCyyRxwvS387NIhQaYeo0mVkFyS6ADdwh6HZ+KE8tKIAKPFGA
olqYzx8OZZy6bjWMLiFnXkTbsrSDre0S3cpeXqqb/q5LHw8nbwJBzKkvyNejK0m4kR4OwmeBaPrn
sMXqCElZAtBb3zI2fYhZqVXtm4TcKFKCslefRFUBYG7unahZ5wFZ96G+N/3xiyr73flhOHUrYftC
courxwX7erSxlEo0bDGt2EtJfa6SyFQre0R3DF/zYW1nCdK2cV3ez5ZR7OlisOn8ufeU1tnAafDS
uPA58sTK4wGwoJ0IlikEHE5L1RATJTV7Ke6nchMJW78Zs/oV8lTyGDTDJ2jqYg0afNG90JxVYrfj
NQoj9UZWbbNFwvZSZLg0+GHusNHmRbuAJM2jzZ2D+xAGWsEY8ypzD9zDhTMsIPFCNtqXqNHD2HXt
b4UR9rtpxnjh/ICc2vEuhQpXsHIWVNHhePQKb1PRMz3uUPKY16GbFQC5LsQmJzupyFCAgJaKfMph
K36RE/1qE61QNoFc6lRfUUDV12Sj8XJi26/wHxEoOJvZPQbM8sKs/+7Fh0HmmUll1UZ07/h0H+Ms
wNSy55WZ6jxewqdFf6JDqGrQE7hTzqaCpGQxwXbnPsicE8it4gdygs/1UHoz5MVSYNrY6FeZDtQi
Sq4NJ72GCncDudrDDeRXm5R4nva3ABdXlUieRDn8jZYrlEAKXUa0sazgOSjwgBTBvZ7LFRgZxI9g
FNiLUpqLwIxrPI5j8i2rULIjalV1teVxfA1kd8tT7k467I+p3Sea74kBF2kAOQNOEFPu7JMKuWlp
7WK7X5VYPUJJvraBKw1tt+3QUck0/bG0s72YAizUhpsQeUWtQ6skQVaQxjgE0zV392qwi++thvC2
Y3n+mO99vUvQ16r2WlN9Pr/wTp6PigW/pA8t3T1a90p2QTUMbETccWp0g0exzZAb5TNc9/l8UyfX
OCrytEbITsngcPWNkTt3brLcn7h2eHC+8Zrs0ksg/9OtoLHAfcZh7ByFglWCqWxWiNjLA7e6HlhJ
VzaKCf/ghnYdYGK/mQRA4Q77Uo0yNVIbCT6z0xFS8UW81jIk1M+P2InJYSMa3CgkFUh+HY0YpqxJ
mlPE9cBJmSCNMIV1UM/dJuWliuzym452Ji1Roaek49KkcdgfpMahvZucDJPtzLewwM2VSApnj5Zv
jFRgWVx4K5yYJeI7yVMVGJkkw3fYXkaqr+0MepaShb/pBkSeJtu/hG0+3QrnJNnqpTJ7dN6RROgy
QRTpZV0NcRLxaczduXPPz9LJVmxB+eh34H+8FhRR6pAuY5fbU3VjR8hF897LLmR9Tq4F8o5wvUDg
QAY7HDFu7NnAxSv2ulhHHaTNpjUCWeXGUuhDn+/Q72TVh9XAyxr1bwDDTNBhWz1eHwMOTSHm8hwP
V9QzsmqFMWUDZVAvwwfkGYt5E0FGrrdAw1oL9R/bQlHczJwYpro/3ygIk5hgjLKI1tysybc6NKrn
ZHb/svx5xoartb6OkV2hxqU0wHr55KZ3+gTAAVkP1ZvXnVUa1hV/ov0ciAHVEoR7+sEbJ9R8keDA
mHVl8rL7pUCjbpPIhXomAtPN0bN3K/3JN2rX3PRoNH636yjuVmmdDa1XWT1KuxFkK9zk9d720gJ8
8cqvC+MFVWQbd6fCxCQeoQbKmdL6BSDFQj0AAxNE5IoM4eVpa+SGrlbN2EV4SVJPe0TSOU4BHhrp
j7J1UYfO1TTubHTfGuwgrR6jESezEfcS4lNrI12JWVxbf8OsvPk5z1RoVyHOM+6aOzv5zpbZ8zex
67RSy9xIgezFlVtacbtyjd5+kUksP9U8gyxQUAMmP7hBo6NSYYiFDpSyi6ca9OeuyzB8WDdzp98y
Zt18XZeLhX3iVHCZjeoxs8N602GXQS1+Nu6qQccnG1XWnRupCMvpyBhRki11spnKruZvshkdigu+
Fmbr88vtxLtgKV6RK6HEC/D2aGVrte5XhbAiL7NIDZeu89ZJGP9OHT+KuuyuMTYxLwRCp7Ysgbfi
6AHhSJnucIHXocx5V5JTV22mrcdGQz4nssMLOc1Thyq7SDiKpB8X0tEhhysz40n12Bt46xHLGBZ2
I6U1bg3dn+7mQa+250fy1BlBCtUF6QTJzTqurArEnwZs7SNPtmTDnITlZxYkZLCq+XK+pVNzxntR
ANha6Ivu0QDmfTaTrBojL7LjdqsF0vmk5RPp9WwavIqX3k+M1fwL59Kp8YQMA6yGHDDh6/JR757F
aWf0foS+uJcPo3HN+uz3MhsLr4jHX9TXxIVFcmI0SRJbYFq4o0AhHz2Zar9Teg7b2cOIMVu5iYWg
XBn9NUM/utCxU68zmqLIQ2YasMNxzdgx5rrBQYqL3qmzZz/lMhFOra+xFVSryKxgnAMDQKEKG8nB
D2x04Ut0o7A6vwl6cYmNcmJyD75mGZh34+xkcaWETy1jHFFuxhhtZWVmtu6DBCRwomV71+S4O7+g
Tg62BDqzFHkJ3I7abFvOSVWz/+FruxtMCxG2KydrOyuk/c83dWIZmVSuHWJDUkycOofd49gPHG43
Qt45SXfA0AUuz3G+aiuz2YiGHP359k6QRSjUvGvw6DodnLgbDQDCnprB6QXxCPQoMMkS1n61tvIG
35PC1/ZFjF2WUQ5y1aZIeUGbuxB0LZvy6FonYQ7ggpQS+TXnaNMOFmzUROehs5A7kGZqS5LS+Q8D
3b1NjJsyaqYm3mV1ou2Msru0nYwl/XHcPJl6i8wrSQhYHIfjDuxpzGNlcGaIPKHoVGwK11kNSXXb
2t3brOyNOUVbO6m/+kO8B49ySwC3YjmstbZ8QXH7uzL8fWpnD0r0qzHtno3OnS5s+hM3gwl9kOLa
koUED3T4kT3UKNTPqRANNl7udZy7m6Qrhgur/UQrrqUvlXsdsBrUyMNWEiDvItcCaiSTg9FfZxSo
FyX6hb6cWHgLz5jj2VmYxuyrw2YELgMC7yZ/W2tAqIfKzTZ20iY7bG39PfVghdBhjEBSnvobUYfI
D6Ee4mVN9Pf5HfBxxy2FSh59irORysjR5h4wR5qUX5H0C43iNrGaYlfh/unxJCxeq0qqC9muS+0t
P393gAlk5msBxmOrJrQ/TfyX1uOcBJsqnCzSAHV1gen+mzh+uLRN6g4CzDgJeVIbR0eK4bJoKKiY
W1hR4adShjOmjCKBBO07LXohM0Db7r4p+/IZnEZELhvHpufIbyRa0SgDyW2lK8xalTvVyEcVubxp
w8aZ1jOYymZdBvbgbLAFBUmCIonKVo20MnHVJ77+yS/ZLhgXI9C4WnzhjFunnqqKBGsX43PZ1aJZ
N90oX7G4w+OyyXJ0mgVY5L/cPBleIThn3yNV4Cqqg6dA7sqM637dzg0i7YhUV9u4mUm5Y1fjpIjG
8OxFlBKxnWlMxSf82AXKI2nVOjgm+0m2862ictFu1cVtj5xatw5sHFsshAnnKz01rXJtj+6MiV4V
oG3jWJimbcpstJP1SHbqaUxUF22mKfqWWFpTboTvY+isfE18n/zefBqdqEKrJx/H9IaSGXrWlPIH
1Tf6NpW2yNa2O9uggfpsvOPr49u+zmoTbdQ88Ve4q8lLaNsT2EFC1gVzip2TC1bp6HQ3tDQGl6dc
FAyQ25Wd1HAXqZHXbAsZr0wcuTZIaaGt62AQoGPxcMV3lWz6KHpwKr+/jlxtRnyw6SpEHy6h0f6T
s/NYcttow/UN/ahCDluQxHCSRholSxuULFvIsZGv/jytxSkRxCHOeKPyQnITHb/wht8F7tXWBGxB
XwxfHsLC9YWWTq3eJQ12scJBIL3BNxF0I7K9pYW6p4O5Y+G+wm80aZiNCmg81Ibrni9Ajml+tbEu
DEPxWDvlR3bm6c3XAqRmuknIa/AiWfKW/OOYOnUza2j4Aunp0GBfDGeWitcfyqQyv2oKx/f2cFfP
H7EqRS7MJLAepzi0ev6irknjGKMpvLHL8cCOcg9LnA7PeFwbhylF6LwNxSnJtG/YW3Y7QcdVTCUH
5xPps9Aev0LNLVNh9EMskjs4/bFfIGFoj+UXLUPuvu7rX5Y5vL/9tZsD0vYlVLbokquruz9RFrcZ
64GHDH29uxzTjY/YUaBOOFNnNRt0H3u3e3PBBVA/zUFeeSaZCH11D5YK3DiEPpM7vFeIYEbsastw
3tvTV9e7HIUYhrfEAIC2LiSirwhvIOLTmkir7yNLlbrgSFjHAv3eMUR96/ZUyqm6OEJyPApVFK3p
nGhr0ms50bLM8ZMij3PeYQeA6CoXD+5A5ezT+HUOg15bsm2x17W5ChNWA6+ulmaI2ql3SHhS6WRb
YJ8QhIPYQ/5uTCcvM2E32H3AX2uM3WSbYtCRzEUeDbN3rNKxJF2m5GSr8/ScWbvMv+uwBLKyyXgc
RolLWMPAlChS9DRs4ruw1vUzkqXGax1h9l1H7FThJvV9N6NbOg9Siw1P4yP+0LGfeqny6fbCbsyv
RfuTuBfGBn3tVRhWT2mjxKW0YlFn3BCM6F2CD8n97UH0je1zMcrqUCBaZLWKC2M4jNsEWycvxfJK
/EuVBnYOz4dPH+bea6YgjWhIUOI7ztWcHhw6mmjPpYe4c9sTvTTzOKJYG9qSQjXHpzmh45Dwok+q
+gETSWxHaJoAePSTxsHzQTMfKarYJ9F1YudAbO0YoAeylwjSgzN4eXE3fT2Ejp7Fd0IgTjuSwpwy
W/0MLG046qa1R8q7To/ZMOir2LDWKG9o63745BToz+I9cocTxj/Yf+rHdDaN9xmU82MRWq+WMWcn
MGPxExdwR+UozIPZhmc1GGgs317OjXuVdxToOkgIrjhr1eTFO6FDWluJ7rzaSE8osKN0q4rlEOoj
5Q9kDAM3X/YKBBtbSHYA0ByQ4DXYNZcTTsYY4e/HRk1E96GMUv2TF/XFRw2MwCctRmu47CkO+3nt
hHu7d+N7GZqSC+eUDpG12r0UfxZtxngKy6vqMdIWrCnCEFOZMaeP7VBCxGcCcvr01+T03FPhh9zB
sMduflLP+KdBXTYbm4Ha+/DLjjPauTnhnjL8oOtxjjwEJUXbP0OhwJuiaX44ViVOfVF2p6hWDrcX
buOwQwAm+5U4Q9n/vJzDvq9sa/aYw6nUu8BzcFPyNIQa/sMoJI+sE6AKZ12mp8iZJLALoruRNPLI
jtbhF2JWeHuUzUUB80ZLCAIFx2L1LShM0kBE/QgwzHJAjkDFUSTXMBTn07pFZhJU0Ha2wuYEwtuQ
KhPgX9adtUxNCm9wEGUUpvez6TTtZEVJsRMTXlcJCKQ55eBfKArLXuHlp1VtaOKLqzOBqHi8mI2t
YWi3qKcIl+WgjHCIpJqS4RDlKZ+VWlqttrl6AruZfASchtH1MJlUvE3rZVg680g3UCOGbZ3lES+i
XNoQ8qeS74rUbc4OaAYEC6hiU369/N0pXsRhp6gsSe+Nvq0jcWQP8a/b6749CGKABOTy5l0dxjrD
zcdtGES1RXdnSMVhuy3r49tHIUqGcQF8kVLcahSc5LKRnhYLvSBQUc44W/QyKrg9ynXixEpLqIwU
+4EyuY5Qiz7zzNDpuEkjNf3SjIt5j1FG/GIvCRI81GiO4MOgToygmpd6+oCOiwNCAChlBhL+POKc
6VdZC5qlLJvzzo+TT9gq5qNorzKK7riIVK3mQI9o1EewzwPekv4HaDKMRCB+HVRcsx9UC2V4UfC2
QDIw/dnOoRr2doCGqtibJTnQ1Q+B/iIlmmhkrqvQy1IlZZ91ChZPlfcSJdNTEynueVELBElTo3gp
67E4xF74i6ZU8Ss0IwKAZZg+4Kmkfbg9KxvbDzk/Ins6JlJwUsYFfyRsqKqOrXArJajzuUEyHrO5
OIRa89ZRJH6SaBsIlRR9XD12AlPgMlxQfrJzffLVLm3xXc/2BDWur1BGYT7lDcp5WjMLTXx8s1Jb
wgDAn35s63k+JyjzoQCbTGcdfMlBLfVp52RR4rtaToaldcGbSl8BPZvLKRQJYvjW1IVB3iMmlWhP
tVHUP+kFuepJxQTlrgaXjNegV+EU1Rcif8VJdJIC9Ra2wDi68gjXjvoK0G7+AE5M4RFWX+zUw1Rk
MLPvUwUS7uQBsqULtOjFpzjGhbox7Hk51E4/24dlSNTvfa4V07ExUeOnitQV5v3UThhxeTRssTwM
M70/5saSfkrbOQ9hNeKt4SdFjBi1Y4AZPAqMSyaMS6ooPIaof3sHV9HbFOxLHj0Pc5c8tUUffptG
JZYFn/pHEvVz7mPCKApfByv7Yehr87M2TsWvstPLv9M6atB2jlRrpC1pDWxnLyEvUJK/MxOTxwSB
I/soSpWhQsrc0lfKnojAnLEGsmJDeMeVO/6Zug0noMpE8kMZPa1AFHtKvkZ61X+xlxnmO+SPL1q1
1DjUGuyBuzTWy7tB73oQQuBaf04Y8rzYSekBvLTs9jxrpvOh0OjzgjrScb5ozSQ8GYB3zjHGmZav
K2r+HUvn8WtZm+JDbmqL34Sq+ODSPTrEVvGU9QWuqq3bqyWAoZqCC4aan+yhwWAt751PObXRD02a
hqeCcpE4tqU3P1a0vT0UltPE9DPk0JRj64pa/bt2ss71zdFL8HXxUkSLcUWXQvKLhn57oWAVGsDz
jr5r5TI0x17T+nfpgCv3XWvVinn4X96liOvgnkbbHPsR36lN74OS2eW7QS2tzzkqJRgZOiNuh43X
vUbgryLshjLQ01qhuBSI1Cz6jBWM8mFMiuLL7dMvT/flfUeNCvI47TDEYa7oA1HrOVOY4QYbCaRB
wxiBBinbfecI+/PbRwK5IxmoaGCQ2V8eRSKLRm+jguo4YiOPtYh/dX2Gh7Unkp3Qc+ubAIjpqkUQ
Dzp9FRvglhrFGIgxEqlB0KBK/7jUoXUQvfLX7W+6RsIDr0WZDMUb7k66s6uhMrdGtpoNGtSRQKbJ
WIpPikOnn7vBOPOQzMfYFHT6ARgf42iAJ5kVe1fr7+9ZrSE/gh+gEgPT6lldcmNtAKXDyT4oInsJ
8skufGvCkqIyy8/63D9ClG59O3THA8b3P8rUpbjRe9UjLpv/Rt536TjddeG3xLUfbTxpfvU1Nm8i
NeqdV35jXSgkwS0kk1W5kleTNTXOgjE6e61T8I/AYeGfXGAvCD869G+vy8ZrY9LXBaYFM4TW2ypj
dqMQ4JaR43Fs2Zg4Fxbtvt5xjhSyVZQgcmPyTZAgb993NH+kWpXU0wKvdrnD8atH3byXpWknUv8a
Og2HTD0dz/xd+z9MJSwn6kccXCSfV4fJ0TrTi0uG8rIYV7kkw8YOQyz0JLtl56s29zhRKfvbhWMD
+fTyszwr60e0PLxgaEdgMlVYOCdPwQtXLLp3yoFZ3I88vjihaxjRu3V53xBJ7Dzlcu7WexwJHXI8
tG91SmeXP8KOkmimUuEFS6rlAUVDGuTx5AbJQsMaTdz2UzORneRWubeqmyPTVkHuiQuFvXs5sqVi
hqrklM07yN2nEi9L34wb90EZkFbNkjH6PFdpe8KpT99Z5Ov4DyCdA/XEoo9HP281shshp9JGcHB7
UO44Sdca/Q1vT21q61RqBN8srsNuWqOEx4Y2TVJOmK4qYXIUqR3+gO2Fs8Hs7DTEN7+HLATEDEWV
K4FqkyCoyTPdC8zEbt7RNazYucke2EjOytVOAXtv8cholBrlr/gjarZATHgEHIxSIuU0tIYIDG3K
n9U6bZ9LKq87d428tdbj6VK3HGQOtbkrFnqbxhMoIy9QcLB88WZEb6K6q09VNeDiuQz6cegMrFKE
Eb+U7bjX59+66rhNyRPYK7q1Rhkk1pLHasHwoeFg1BJP3ns9dRRsQZFlod8FGUxNpq+379etM/HH
oGuJqbHWQpBuDCroSv4Udpg+Gk6RBPDwig+zZ7ZwmlvzqDj2p9sDb34tlVBwmVCDyMovF7ezp6UF
l8Ti0j9DNATnaNfI87PaST+tLq4+IsH18/aYGxVlSjA6UF3ZSyKTWJ3D3rYw5koFJ0SLf1Q5+Qvp
efzPYOIJ0RvzECCUsuCkWpp64KQRBuFo9mLNLIog7Czu6LkQYBqVmeaJ89VS2ua9sDr7nb4gUFCw
RQLIuva5MT3wP/SHA9r3GPZRXAOWibYqcnAl/9Tof7ZYhL/e/rrN7YucOHq37F6gz5czauJQGlcj
M2qVSiZ8FbzVYy88AnmcEn4mOTqqmSbN253I8DUvbPfkVjbuH6q7PC4mBVfKUKubPW4Xh2yL56Wr
2u4Zj+v8OZnc/hkjJ+xpjLJ6VnGUeXI7x/MF0vV+Ezfje4U87lhqmXq0Mye/L3q8J0ekxfy5H0L8
12FRZ3NjHQYVRCWW6uOjrmBLPyK5FSLeeUZlCx3JpbCfk1yLTuhbqJ8td5h8UQvn6CHyd5LmMEdV
B40y8VsO9qLjlDZWqKZp+JVoEy6cWX/qDZooJgpfNFBNacjqFkv5bKL6/xdGjNn97dXauEJRPkTu
F9gDha91EK3iiqmoLXvK6orhuXYH76QmsbFzpW0cbyn1TocKxWv6mas9ERdWEuounqMETg6uThNi
pzWeT1ErKBXNGEnqRYeHEY9JcPv7tmJZiVtBrJLbm8RkdXtXiYatmcVrCya3uK9joxkeIarr/cG1
JzVEhbOev+dWqt3XEQdCjzN02fLJOcEEwwsY3If5rUza/mNX44JwQPJJfXLVGIP0xBACCeZES+7j
xRnfzGiSLAvJZOJeIgpfNyoyTLqVXJFzVmoGDmk55mD6hKFsjDPuopv90bYM5OZIKALF6/dAhFun
yADRy3snq3xrLGoE1mOaW6zTkcJRjrMe4hlfi/xsaeHOFby1BQFsUSriAgLMa1xeGIlwHWTw+FAt
wYkycdHQi9RI3dmC11IkzCfBuwyALKDDv5tUfzzjU4IvssBbPkha6emnicRtffC2CPBNhGr5IRnS
4aNo2+iD8KzlYQzzJD8nSp7Q/gDbSQ5UzViLd7jPfry9SX8jX1dPviyYga2iokRhSb5Sf/y2ynOU
NHRyLxg7+9go3vcpBWmo9sWpjCxM17PHocrfeSE1ksh8LUb172xYnmsM3qK2/tA342msk4Ollh8H
CuN1ZxwyZzorWnXSkTJWPGj1ERumN4YjHJ7W15GW2ZnfjYeUop+EDUDWpB63SiCS3O4zKA5uQIIE
0rUHn4J1rXkQpvWkeV2Hsy/A0J15k1tjPW809sErkCsTyK/ulXxWs35ZbDeYnV58CpPUevGATZQU
vaeMz206zyd7b/+GuK7/BeJ6bH3Rez+UlpKU3wzJ/DJDNv8Zgm3EBXCanlOq84UfW0n6TVc0BC5n
lFK/5pnVYZddoaF6mMNQ/ysLU22PzbvxcDKDtE5QVQTqtM4Lph4N+7ic3aDzfuR5sTwifVvcl9jR
+e6AUnOrZrYfNzifGhHMh9tTudGjldpMFnAdELUQilevZo5JmlPDJwlS+sG+kzaPWijulLT9pEYu
rW+tDJQ+/1h62mtsK79MqDJ6IvakeDd3kUPriPzo9/N9eRA05JCjDDBasETeO22MZf0ex3WgZdHJ
C5vOd8J/b3/41u0D2p50SEaBwJkuRxz7HK0n8uKg1kY0iApc4HAS2wPW/EbOrHcqNxweDNCLYTKv
T3iiouTS87x10fwd0q4blEULMQWA+FHPpAt5RjO8pqFyP2VlewZx3B88LbY+u+EEeTVxzDtbi7Bn
X2TjNinHM63s+GlGsfERMUIjyGvKt5Md5+9QdX97w1KKqktMkASZ4C10OUtiMZRS1IYbNIOePdLi
0wNVHwUemHqLrViqPEeKMu1cKZtLQ4wM4xmGGQiXy0Gphy8osyxuQGUmpYLZ2IAtG2snQtg6dhQq
YUvRriTL0y9HsZe2xqd0dINcc6sA1pJNWXT0gmap0s+WlYinZEm8x6Ic3I9t3uQ7w29VQyiCSIEZ
lAkkefhy/LAdGi9XGB//d6RWCMeIJbPkvgIZcejC2Pvo5AmWxuW4+KqTUT23e33nR2zOtIR9geTj
dVw3PxWsAQlzqX64san5c+iY5w7JjeN/OGr/dxRPXR01C7ziROXcDRSjFU+9KFEM8JTuv3wLeDkN
gBmwfXc1n1RtZgosgq2q9VgN9JpzjFxEXP7Dt4BlQe+IkBYo2+Wq5VZmFGY/sDeTOOJCtj+WqCHu
XMpbWxMQHnxBeE5SA/1yEN0tOySDuQ2nuNRfcndJ3i0egZgy4+pq5A6aIZNA+KGp9JMH2mznG7fy
VHpd/AIU/OCWrln+oWNklYnaMkcjdtCZStsFnnfWY27QuO73zvbSv0wjmyrck2cV20fVUjLauVFj
PpBxZp6PdU8d4bJThr/6gZqbjwXo4OJAPzj0OkoL5VFt5juiptJQ22s9mL52aubDIWuc+mXBJw5f
854/fSVrZCfF8YpXrs/o1fBy8f32om6lKcTa9I2JwUD2r95AUBlxPTQ5MQyO7HdA3C2iB14FKJqY
lJNTnzoDh+ZJdeadCHDr3ZMkYTqK3EEwLC5XOtP1xqahziu0RPH7FjuIY2Nnf2lt+9Ht3dfYWfZA
kTb/x/WD9OeIqw1s5i4AF5V3CC3lI22Un7mjL2eYX4dlXJSdM7kVfOO9AQYMWV94bWvCXtP2SZ/1
vLL5qJR/FW01NX6NrvepEWhVxEQeT4tAfbaclS+x3XkPI+qUx8lwM8yN+39A17/ZIBByOc+6ZPeB
lABPfDnjrae4vUITJIhQfTuXpTk8/H9kHRvrejHK6gQvQ9xGkbxYZ0QJ7lATNwNUAW26ikK8z6I5
eVHU/5BPocHmgmCiqEXaLYPmP5IJ9u6oePKaNaplJBFY5oMtixu3z8q1gBcTiI4ONivy4WQSL4ex
8SXUKqCKFJf04YPVY99Ou7Y5TrEWn0SkuV/atJuDWYTtUZiz8VAZpfmD/uPwollh/hBnCv6sPbCL
2z9s49IkEZCoULJnlaLi5e9CLdbsBhzMA+x5W59LEk/aLiRT6lXrgEUtzTND0YLBMr66ajt8vj36
tYiMh6STnBMkEmDkry0rChKRhWZGGJAyDu3BS6PxOQ6toT4k8DeQ6MPf8Ji5InrVGqmdIkn9sZ8o
ivO4dI2F0yOYYd8tSVCOCl3jE2ZMeRykVZLLs8Dp8jM3N3d+9sbNB5mW3FiSQgFGru4fZ9ItJR1l
xcnTx+e574uHRmn6L14eIy8yoJfiUPgKVBHaO9ybjdCDdgS9YqjqQEbWvdVM1Sic9YgiUDvq/9HS
qT+kw+LusO83RvkNgeSk49N1Je/lpXk6YPKLo/2MV6vvubUhfMusC//28l+fd+imAC0lT49bbl1O
VnOnNSoxOEEovPyoKln8GqdtesBP3LmbSHv8wguz1zcPKpstoIuAwkhQzOWOZzvWdaZhXWKGusBF
3PXm95WnfQ1tvX2q6qX82TqTvRMcbFzplA0hYcqCBbpi6zYPnkYJ9afYCRDPjh4ouIrX2aK24Eaa
gbYq9dJGq8N3rQfmZJps7x3yIXVQ2TQxhUv32nTqtycMlMk4+tQyJdR1jQmKezeMXGHYAR7d+dnI
mv4Oh9tmp+pw/XIyCjxX9PjAdUGzu5zuOjfjBO8yO8DxLj+3xBNHlESOKOpNJCnVnojs3nDW5XDC
8ETHrrIDWED2Qah1e/IGELyq04dHPRneHqVz/En26KgZCFH+Xvc/no8kV1plUWY7mIy6vZs6erB5
rYw72+f6wmEUGaBzR2P2uO4ytcI2sHQQdmCHenY0QjF9GIzIAIKnMB6WyE8OiIPDkkx75EI5X5eB
D4VGsNi8+hSFaXhfzmce1V6Rz7UdgIBWDnMukMMz8+Y+yZxhrxVxPRSfB5yDCYU4tK5s1jnyOASQ
VpBUo34PIy+8V6esSXcunY0vkgJA2GTQvSemW4Uy1AyKCNKVFeSxEj1mSaqfB2BEQdU41c5tvTEU
rFoaNRLJCAtr9biafYzYRBnD606UCum8pTngPOId62rZKwVtDiWF7aRXGfCs1TrFIk5EO3pmUFpJ
FSgjErjRqI93GjzCnc24cWvjCWaruF5IQMAajk0jre3ixTQDXLDh2WYh4o9xZL1TlyT7qrWaekfJ
btlZtY3OBNPIKTBhVEOCWlPmVY2kCXdqAx1bkuBmRNpuqt1jmDvmw5BnLTqYg/k6RvrP1DOSj5kB
jBAvmCSYFs+7izNLe1jQEjnaudkFkZvlQS1a1e8QM3pywvHLmx+Z30Uy4mXc4xA6uzw2ZCQhSeBC
r6EwXS477obgYIJEO7dFGJ9vD7Zx55F30n5mbiROWu6NP+4genSei/yTGQjcsB8JPaw7ZVYGdA4x
QJmVYnwz6p8wC3gP2S7SnCAsL8cb83rkCIPIDRdgm60Gy7lwi2TnqzZ29G+2EobOUpZifXicdEib
Ok8YxZ7NV9vL51OULx1y/1zntydQ/uDVJUciC0Gd5hEQ8DVMFUfyvDRSh6rg3GovoSciRAmSvVB7
A+yPvxy3OCLcNLNpaV/OW1M4k4Vkqx5gVqw8KJ4bvoosqulKoWOS+YmpVCe3qad73Memf4uqnYNy
Mqf7Fn2IF1o01qNn0w61kqZaEN3Jc/QptAzvlST2eydexAFQpP3eyuM5eOsE0RymnClrvhw+Z3WR
dUZTdXbt6kFmUWTP6/Cn67bRfxlESrkgBmrIiPByerRmKXpElPUAP+8BiFwlvttRU366/SnXhwWb
ZNI8tKUoEtF3vxzFLKIsRYyA0jIKez59mPiwdB1pAjAKVKKTPee/jRTnckD9ckBlhOSdTraD2IXS
Pcx5W1G7jIt/xypLHuKnGK6f1g8H0jMHqZeeTCyZ4gBZqPFbgdMVbHDHexWiak5OQo2THLK8EzUC
e7fn5fq48TNpq8nyMQ2VdcPPSJYG0J7jBHOSNYemJxCsR7X3wQIYOwu9QYlkLLQDKOJyX/GUXE4J
vkUeGC7st5MIKUSoZ+1RqyrtoDTpFIRlTaUc+e57ta7EEaWm+ThkpnKwy6bcuWOuDz4/BHMDWckl
oVtT+0yPDA3GhxPgSDacxxBteWP29opHG0VrhoFJQDsAwswVRikql1yEtK/pOkTQ/SErnaMw7v3G
bciurBr1lxnJxhwXsscaNDQKkZq2s75bnypNKGW/ERzdGpdVpTFpDz3/II4cE8/VuDoYam+++SYl
0JcgY+ALpBbrFqNau1olDZmCpBudYziP8zktnfJ0e6/KEO3yvmYUSLxICEnBj/X+Uft2gkWjS0qb
AwjQ1aaztjj/jrFD0q1rMJ7GrHjQiQF2Qp+tQyJlzmWJV2r3yB/2x0uLpGwX5o3JJC6189gJKzyJ
MMcqXCv3htq6p7idCL2BmCJOYlwOhaeCodQz6zX2U3kcUjpampakuCp3POqW+fZE5neKRosIBK0k
4FyOp6F0LZRpdAJbn6t7vU9yPx9idyd02Pwq7nd56uUFvPqqQZslcH+islA67oGuSU0anpTnpBg/
G1OTv7+9UX5TxK52imzEUaohfFwf8IS6Xww+kJMHqOlUlc10CL1eB4M8h4EeGdH9Ygy0kKhEAF5N
pgcdb0hIH3V+Lib0eAkUu6Omdua9mhqoRhRDfuyU5B+YiPoznTwNyK9VnbVOqx+6bPi25NArPA1s
whAW/UtZOsYJ0kPkowUSHTWk2I+dBg4lSsMSpP8S393+4K35pYpGcCapPuq6L200vVHPCxUVpc31
IM+zMKDswHhwAmg/GtoeplQu2HqCudaktyZ9AKT+L7dNRgNQDWPXDuauKtHZ772DwzweYzw1DlFk
1L6AHnNGc9c+j8RfAcwTjAHGNn5JzNE9N/1g+Eq0zIG1YKiT9+Z4mFWYJIMoNB8t/eG5x/TnKeJ9
pG/iigcvdKezaw/jsV8k2HOM5ntn8doDEDC18j3UhM91G+KPjLOHIVCttSvXZxTXriZst1LrTp+N
9LGa0Bb4X621XZS0rRNkBQTKWlnEQ57y7i00Gb/eXpyta+vPuVpt/lprYvYYDSLh6Y3fdoXxxeos
7aUJU+PQoEh/h7ycdfAATR1uj7xx+YPnQkjOI+WliCC3zR/31hRVnimchGt5sJqnfkJbXcuFON8e
ZeN2BB3Hk46eqbwjV6EVKNkps2E3B0PeYfuYW/U5MaqnyZrEzjVynYJix/XHSKtdVxQGUud5xDUS
RdbB0MsRSwxA2soC5MhRsMxtVaX9L5MId4IYWAapa2cTBT5H14iUV8cqp7vSqxV6BukennlrEqnG
0x6TDSBrXSiMmziqzZpCYdb2KNSoSole2qg/dIq1h5nbHIrbQgJowPKujY5jpU0iS8sdgs2sOTae
/hG2b3oWFSiF2ztjo/1ByvPHUHKD/rEBqyLvwezadqDYlvPsOXEdiLDKnkw4WMHkhfV3pcp/pe7U
+fbQxA+JS6zXl63jN7naPval/TMH8L8TE/0/fhb9D3TiNqg73VB6SVcUnAujVNU7R8M08zi7la6f
kkq1fRfuF7IUyTi/1MVitn5oNeLRHc1aHBscMM72XAE9Q+eo+Svr1GmveLqRMlJ9l01O4MF4Sa1F
gxC4YvEHlsiMbaQn4qCupsfFc75r3vISK6CqVI0ExoT5FqfvjX46D3r8PErEc58l7+daube18ktl
dYfZUN8JRzmMCwK0t5f3+noh2qNwx8MDGwZxsMvVFbQfO72ylgBB/fAelbf+oKIDuLOJrt82OQoZ
uvQZJkmUraw/9pAbqlaPGNkSWCJuyAby5zAL32mDsA+OCtXzrd/Ea0TJGhASvJarCk7dh4kFUUkP
et1oAsiEOSRWoXy+PcrvsHv1fsr0A4Y7ERGVh9VHUSRyFpFTHncVJQQZ0I/zo2dFw6lLOpS/8KMK
Cl3U5wjnE79eqvGMvV1zJC7OT/NkjCcFy4BTVszpWclz853Xp8uTPdpg33leT6m9aF//Bx1DAwVv
YddeY3qtls54Atdi+jCm9pCNG9A4tizVfvTBJIJ4LcM3L80cOZlpB1Jj7+dci8pHX2c4pqqJtns4
dQfFGPQ7RS+W97FXArr0EoofRWGdaezv8u6v9yY/hyKVZLbD9Fr7cOC/O81p6tlBLLEtoi1QMdIj
884KzcJP8wXBX1dJDoXUJ1Rz+992KAeI53nmE9kP/tiqfdBCY93ZXnJdr9adYgpQcvJOHszLzewp
oHpygoVAxOETIVH50c6i5mM3IGZcq+q/duLU5wLKb2AsKFTe3nVbc0KWRnsPnS6YOquHWh+HLLXT
0A5IFeejlkwLZkXJnj/09XmFr4YSKPUiolFUGS8/sdfCUVD8ptFW4c5rhf34VM75ZxOexintvLcj
mRgOlzjwmA752RqiIKkafdI6dtDHoXMKJyM5NjpK2renbqORxzB4VpjUosk816JfhYgNTRlpMJVZ
1vvIKOUHSu5fF73xjjP//X2ckdxoW+vBiCp0p91nV7GOcT99uf1DrmcXi3lkJpFCgqGGsOvl7La6
0OwoH/VgmvNvJKv6wVIgQEde7gJJK7ud/XodKzAcnDHWk7I/CmuXwzXWYNJLLfXAXBSl9ykg9f6Q
F/GjblfmmxtBl2OttydvKqqPGYXAUJ2ebHv4x9GR0/wP8+dSRSAqJphci4vkVZhZrQ0yc57hqLq9
p56Mua5OTtuRkzrzXmVkawItyNdyEgHumzKk/eP1wpJ3loBhLZicuvMr9OpeCCPLk7C06XT707aG
ooCnUiChpk334XKoUi1QlEDbC3hCqZ76BAiZ2rlYrzlhtjPU1i605WdxiUCVXLc/0fWFQI4rBKmm
ab4YVV0/IPNbnyJggI9hXTY721Du6strk7eYoggMFUnOXGP8uK7nLE4qPm1RKQmOlPVOCdavZHxd
cQrVpjgqsBKPU+7tnYDrS5OhdXoEMHGJP9Y+lADOE11EuRZgdN/eVTiY+CUGNzsTuj0K5xmZI9T3
1mWfpVPmRnMTDTdfzTx0PRUmtA/2/M22dgg9UFJBZIcgt612SN23NfKlLJt0BYDlNS9Yd9aYyJhN
u/NBWzsEUA4vL4kTiJXVYUZKW4NZ1miBmorcT6PJPrZxrx8jMn+/g0S8kxpuxB/AgzVs1ZDxspCc
kt/+x0GTKL1lVJC5zrUuea+4CAaZamT5GZ4Mp4INFPsGeuJH2wv1s9qoy72pN82hLR1xCMe63Nmx
19/PzyH3QUZGirqtWyehIE2lqa0GVJLs01y5PSi+DFM3aKMn6FY/3nr2L4dbPQulWmkDVxC+h8KF
AqU2STDyXgawjD/dHul6pxLvc/ClYgxx2fpCEygpFEXJSFLv485rwvGUa2WzYz1zvVNpJfLyUG8l
g4SZdrmariiR2K28BbE5Ud4TkkdBCfzzntLbXov5N0L+8nIBiYZ9AfqxwIJoQV2O5ZVNEZFtqkHf
i9A4jOoUfl9K3TKOzYjyjz8oIsyOYx4uRGW4qj+mAE3rIGqruH/gr4zRqRJ6rNwpYVYPCBMq7Yd5
co1vg5kazWGpnOUY49n3ronHvsRAZQEL3Nldi0ptmbjiVVf6n1Y61J/xCks1P6z75Wu6hO3od20P
JTIeFJ0ORTrm+UvsjuQBhZY2Gvq/CtOStUBfJ6f6rOajBt/NGM3vlui5gyfZbzm+dflt8nmgKNQN
JHN9dYXg6kTP1B7UYBJFd9dOiUqOGsffbo+yIZvFnSvrmXQsKIqs1Q9iglOoaGjIh5NC3zcZ43dl
ubQI6KGKkD5Z9ayk8BxKKz1iZdZAMXWH7r2X9gY119CYnxLFGh+zPuxeuiULYQaCs9pLTOUddrlx
2DeUvGRjBbunNfhigfSUt7XWUVGe0Ja36/hA/8NFc3h0l+k4Vaay+Jaiu+pdM+TYdYahB6RX5LY1
UgcZze7ogQt9pCQS/rBEmxTSHKvL72s7NIqz43XECGnXGGAbEnGyhINMqNHUyQ8axYN3FyUWA8SI
yC6+MHCOhJLlQsyswF6VPslMqflAEOrmYIoqPBsdVUCYz7r+DprP8pQ4wnlVzQkHMrXpSnEMHRzD
fNTK4vKA2mR/0nTESg5aaHmTn1bqALtr0MXTnNb5IYWvClO4yMofwioxdxWqon1LCFCekwrHlfNc
zFRvUJjXTy7a7xWQEZDqhzBFj9gXcWtOx9y1+uHJ8ApBxmXE6KXEtCOpBFOWv72hrgMIkDgEYKAW
QDSZa+WOUc0SfSqzOTAmu3yUnNajMcbFu7ZTALQUXgwZXJQvdjbtCc9e35eMDD6DCiKJwxXTArdU
2sAerfnWUoezDiz1aLjlsLMXN0YhazRwV+Hlc1CtuLzDCDJNZUwpknR9OiIlu2B9YE72mwGimFbI
sy/ZlwR+q1tZsxoHYb5uCaKqSx5tMGKHxC7c//Atf46yCh2yBqq40bYL5KKmPxbNXAWeAZ/r/1B3
JstxI1m6fpW03CMb89DWWQsAEcHgKFISpdQGRlEUZsDhGBzA098PyqqujJCu2Nlmd3EXVWVZTBKz
+zn/+YefvxHf7zBcC6QPagVuGA4Sp3dM+aXScL7ijpVNF7Yyt0K7bNYoZYV7pXn8Fjl4tlBApIMr
yJpp0bed4dZdJa2pW0x4HfYIuJDNdfVB0lXJy0ozV1YErequ+1lPmyutlKimM0uRM5PqS6uFhaX5
7m5Y7eFJiGy6Dnw7Sw52snTvA3DvLJJCQ/smEAXi5dUFWhjIdSS0r23M2yFBMxtPnVG8hiL/4Ivi
bduQhC14Ab7b6f0rSwKiFtDR/eKX/uWihpQxTr8Ja3WziRq/13ZavYDIZ5n3t/egjVXHgeFYUcSc
C7GqRhUk4hQ8utTW46pAHg+ErP9vjrIxBjeym0+reHqBKbxeL1/8ZU8jBM7q1CrWrOS19uL7OnET
BtCv/YuZcnoUqcsaEaONBGCxssfVmYYDPMXq0GIAFNUBxnM/f+1/oLEE4WNQs6EY8AXPC1O1upUc
mcXua5jPV9VgTm1k5OuH1Eow3ubjDmdBNRwshvOIWip4Q4q8OHhwJUPLn5oH2az9UW/TiSgwshu0
Scf+LW/hNCmzu7BlRwUuii/2oGfvkQ81ryxB39+vbfVhNQUBgbZwPkl2e+GNemfPe2kbaq9kU15n
S+6+TZzZJNh3dF8prH9AWtkmW2gOMabE+cE+WycobqYEZ5cZz6cABneRp5d51ieXs6m/d2er2GNS
goAEz8MLeo46Mlp7vMmF9f7nz+1H58HAZiu6t0k9qObpi9ItSeHq86AgrDbiI7StCnEQ0783rUjl
V00DlIEkoOpmZ3VquW8MT3rkwXlPja3q16wqvl886e02rzfKwE0LeVYyz1Xu8Gp8c/NmpmhJb7x2
MJqL66Uy//ZuAF0ISINde2OUO2d7jldkhEZVHGqaVPppWrQx7qHvvNJv/Oj2gl6DB1EbbNrys9tL
DlbgTm6l9gDc7zDVSaJqYlq7rBjGzNX1OjiXs6fsSDOnozMUn4EbXiPC/aCFpVWkqaKtoraGFH36
iM3F8aZqyXitSzyUHN4kMhbN9K6yrS4E22sZAgTWfm7GOhrU0l8mBVkObZ4OUZ1P9isrxfZin25a
nA2IFdMdpi+01adnUwqgj0lzpn2du9aD6MUaq7FNX1ET/uBNwuMdN7Vt5glaf7aNGJ2PPKLnKFpn
dhjxp/3bYXXHItQ1q3/lir6bumySxQ1s2yxJaV3PsRylkIRTT3fI2eqOrNGgzj9Uwlq+umaeUTGn
cm1DFwvlkZJVjLjlkz9j1vVo79A+F/RyXVvaEPfStQ7H1FKPspkM7ZI0wULilFA1VLAoWe5bX28f
PBx+vlRTS7xTQyBuMem8MiR/ua81S+db8XZZYHAsT9u4A3Lu6ZPSRaPZ+IYRYgPZbEfX6f8xY838
PDYWMXxD5t9XiVN98rUyPdqt8m5soYkQG2eGRzk218Ke5JWsPXMJi1IPuCjDu4B+C0M6Q1P+84Xs
/LXaThYYFIQGutFGGDg9WSmE5ibz2O2V3XhRtq4eVYtaX6nuzrcJjsK7hIkJoDX2UedD+8STm0FA
0e0hjaESHelxqky0YZIvnxqIJD+/pu/IntvhwHcRlsHB31hwpxdFMeYP2cZqwr742UndYb92lCaG
oYlLS87Vhb86PZzKzrq358y+0HVCTYO60C56p/tcSMVuaqb9LmjRefRz7V3Vs34MRm15bZ37we03
mSpvnF58vJn/n55pBcEum6hG923mZrfe0uXXVpUF9+bgyqOhtQyHBiuRBFHI9gE55vJQeO0G+i9Q
VAq7EGa09q11vwb2a67oPzo1FmDwMroLYJizBadZiEN3RN3tZ1LaUfFZ2b5s09diHX7wsVD+cBR0
BeBL5wCG1+kkwiSCHOpFVre4s/c3xExN0Zg3zo1IGvcGG9pyl+Gr+0oP+h0flLeEJAFSlOCbQwY/
V14ltYn5HlEn+8qpH2u3DcLU0vFhkaU+vp1JCLtNevSvdp/8IUoXc+ZyVq88//PlFh9JMHvdB0hH
UgTCcvr4yXB2TOVZ035aSSHPpdtfdhLoCieN19zFf3iobVC1ORZtxOvTQ2GBquWDj83aWvovfblY
x6XNP7i1eE0H8d193S7KpRmguaIjwBr29EhYhbe18Opp3yXkkOoZqTxeWVpv3UWmu67EqWXGNS9O
VCXflXqz7mzrb2sJOAea4q0yCyjlrfOtxU2528YUjPvVh3Rh5fXAZjG8tnj+4J5urbdvg77q5CSf
3dPCWQN0k8mI0rUp4VH2SUSHNF7VNP/xz9e0Hx0KTZbDfQVPZ8J6elOzHjae17oj1JOKlcxOq8u2
XbrLWb3mhXf+RW63Dkoo3wVgOSLps3dydaxZZSnz9szTmyjVGLOMvlNeSFKzQ2u1+gfCe4c9JKHX
QjK/yw3bDo2fFEgzWwVjs7OLJK/NkkrIcZ/my0hmmGWEjhjR1AepDI1sbQBqs6Z722db862vB3eE
eDYaUlwtWSAuEpPmls/N2VtWXRJvaK/vuqQpXml6fvQsaHMBXjHIZ7i3/fyvsw1GGEkGn3SvKxgJ
Lg71B5mKaQdX2HnlsZ8vwjAmNo41tQRLBGP8s66XUn4ZyZbv9sEg9GixKYhGlby2YX5z/vhrcclh
HHAxcNON7oYu9/SKADzhR6TthqLPZbZrZSA+JRDLV3TbhXHJfL1rorJ0gvSPZjGlEYJlFzmempZK
sMF1rTjryqXGJc8qd3qVmQelUmMInW5ESSImJOxh3VYTQjUw9hl6KKkroVZ7jYb2ts8/DE5CV1Rg
9P+mLQCagdcHB65VIfM+qtzG/8Lf0F8cexzeC9tK07iY+qlhrIoGLuRtYqHpNf1xdIaBsqJwMsim
9qwVO7OWTr0PEgfzDr8xxntnMojWNfV5MkLNyNurTlvlvm9qJ+p4Ctf12BMYyKwgLaIcWZ0Iaz6H
u8GeCPX4+Ud9XhZx2zFM3fb+Tdn5/fIfFLayC0fsq3aaY90qxUEFITlMwsi9V461rUVnj5jyC/ie
Zh0ilXv2iPEIWaBm12IPxVXGdWAmMTa+JdQaRtTC05IYz8/Xdvdv/l+nR0Wi5pK9uiFE1H1nRcQo
kHhC7c65wl6DHprbVRnXrtyCx6c1uHO6KhgZCqoCrm/Cj3E4lPqz42VkSa8LupTcXZJPmPCsare4
+XLbjWXrHOx26LO9beJwm8jELRlMVavYzXjmL0c3kPnDglB3CrUMFfcu74bEDBuyHXZJkOGVZtGf
z5FWWDM5QjR/ZsyYFo29Vw8pqmgqxnHvqTQvMYowdNznef/LkHCwed0pP7eWoyzn5Vm364nZktse
7S3WctGJwuIw9vhO46MmSX6dgpZ9wUFl8vM359v89OTGBhRmfCUY8LHFUkGefrFNN+i1JvoSvIPH
WWgFc9N6HNc3+SrKGlFJW4amLq2Gb6jMhothENYAYjZon9YKW6qjvk7tizWuOfw2oNJwrGt8mpas
8Lww6abxYYQ6fKcbU7cL+rUfdraRuMYBxyvuUz1ZpULNvcU3qGZp6zc/v7zvem+WIV6WLQrGggDI
Azi9vCwbraEcZb4fyMNGnDTZ4xrblta9SZZA88iKzAMRlVrGPlGhmpPxNIugisSMeGzX+rYBUp20
f5aM//E8/2f6wspSLWnb9P/4L/75uRULxNtsOPvHf9zkz7Lt26/Df22/9t//2ukv/eNuepHDKF9+
uXkS/S/7sfnyNORtc/47J3+CI/3zTOKn4enkH3YNRMPlfnyRy8MLPenw7XCc8/Zv/k9/+MvLt7/y
bhEvv//63I4YMfHXUk7r13/+6Pjl91+3tf8//vrn//mz26eaXwvHKn2SOajdn3/sX7/x8tQPv/9q
+r+xTW3WhghYiD3b2F/q5dtPzN/4jIxtSr25Q7MH//pLg5Vt9vuvtv0bfA7AQ0oyZvTITH/9BYns
tx8Zv20sj6262oQj2/LxrzM7eVj/fni/ALa8IZ1m6H//Fbf2kzUQZS4l6XZyW7WNffp5G2qrPEHa
NxHYlKbFHe+wGTuaY69EkLbwjrtsnrCKSjw/roErXsrKbzH+tcbaiHO9Lz642LkZu0k45e0WyNGz
IY9FE+drbSRRYQ7rR8PWcityeIPy0Cgns498/m+P1sExWQnMWQZHQfTGA56+5GEHecrUMSF7qgiz
zPDvR43UWmx1TZfJn2wXuG1mlS6RFaQGjkI8HPKX5sciW5LrIUE7GU3pXCYhfbynHz2nIs+0TF5M
g4C0EVUr0Slll+3xrP+AJ+oeQO/OJL8nc4aP2pqEs/JvNCe7Lgv25BqZ38SCMo0E5Wq7bYqamPUu
E/NFwuoH1e2Cfy+P0W9Pu2p29GPnp2ukYY04vJmZTHx2zEcZtM4U6pl5U/gyhtgdiUTufJyde108
dQNNlUawr19ciS54r5fzPdsSpQA2cqvBb46eQogidhitcRv8SJ9VHiK7xIAD7WWXetCmM1+nQ7cW
fsVe4yTTIoGPsTdaH1Ov3S9NfZSd3QCp471o4TVB23Mx5/YC5uB8Mrs5+KPK8wlxXGF3YdvPMyPi
lkA7V/PTD1u63keja9kZMqvSXpS5bBm6+WLfEOvbsxbNhYb7qmmQd2jJdaAwzec0FIKmJwwmvXyP
kEXeFr6GLj9PLRt7nMo7DA1atQrXw9Asi/FSlRMemaab5Q9wD7L3ucjSJS4XpSAY96TGAnxNYi8N
NDpRQwWSx3lv5Q9pIBZMx3ojv6p4mQ+J6xKE6A31ve6Oy16HX75XC6Esupzfqs0YLPb0RH3V86CM
wFSTCxKiGalVGvRMQsmbryCc9RVv/nwxpHoelU4SEJHcTMfBa/uLrsfXrG/67HkZGnz2NKKWwwlR
z11aqHWXJuI5tUe1K+Zk/NrIxQyRwKOtSeqkp8yrF//Sm9u5jfy5XdjNVccs3BvUxOi5JQ96mN3h
Y6YG8cEEtm4u8PNJCW1WVnBvVYUySDTuecAAovKLDCz5iJFA9UEXQyVCMoCcN/PU2X24Wr73qc3q
/oOEYf15wfKTkNtFLjnBlX1z7ViFnoVdOTCVqPXOuUuSYsvlNprg2arVwjuWmcH7JagnI0KKUK0h
isL+c5+uox9lS8quUiTSbHdZlwaUM26RTVEuAnVtl0Oh8D3Qy5fe9lQfmWKW172yEz2q+pFLn/Rl
qQlKNKfsuq3s+oX5hnr2LKlnt7iHtvJzSWKciDKYuodOV8XKE9XEeMh8TD72nmwT/8IjeNaOm6VE
H8V/Enk194v1kZeHa2R1MsOVfhuIfKbID3OCpubYU1PdXlf1WORHOm23P7aDV/o3xlbsNs5aGvfV
KEdWoDLv28jkA7DDzNvUWrgGL9qFRW6qcb0Wfu4e1DygZzASmS3Eg2LPe0tV0LpxLXXN3s1pkZHK
lBJIF5uFKZrQTlcTRbwx4e/eQDzgNvaWpAzDGa+P64ydP2xoX7Pb1OCzjrlVnReqvrcu4On01aVt
CB3STqtXOwjAub4TNqZLkF79UR5wPvHlgYoAUsqIDQWlHpHm7r7GxUvsIGEIsVO2k8wfsqxXdzmx
GcauggQxx6ywbrvDn1+3AALzsY0NNczd1dz4wbOxDiSR96Oos9BeEsuMZrgYA3wjY50jZj52S/5E
E3TXXQC364hCYTDIQG+KbN/OgfcxaINgvcimBeazVH7S7zvc04yjCdIBep3QKIVYnaFqxGFTqy9h
/VnBJY5qjbquU4ICd4kDLSkde398M1e9dUsya0/vB7cy3VVdnrYXrlI6BrPQ7/CaBdaYd76BpmBn
TlZiHCy+WyPMc51yd81SZcQO2htxPQ9D/rJ2ruzxJezFcue5be1ee5OJ+dnqi+KoT7zGETnmnhN7
qSDUy5roJHDFn5EpFLJUw1HNTvMUyGq6Tjo1raEZVOMljC0XhY5uFTRjtMLGfpn6qkFyMExXQrR2
geGjyyfZ60M+R4OsO+eIxfNYRVq5ooSGY7+k4aCV9ifZFHa6K9JJx4xKJ5gsxoe+ji3MsK7GWWDh
ogiOusasoSpiVI9QwtjUbV4AYyzLmBg6eyZyRq5VaI2Eh0QOa2sfBew7/D+1BROxm71h3lu+Mr1I
ZdKn3UOA2oY98OOnZfSmNAxIuFe4exfeEPlFUnpxYxcGgwd7WY1wcvMswOova2syhdy5Cj2Ma+Rm
jdF+qftu+jxas5Mj4B9d3lhk59d5MIqXvkupyCc3CHBpb6ZkjO20i3vDfNthib4z6sxNY73I9Lel
Y41LmOGpfIEHNeQ3aVXL9Zoq9cHGPcEPzWGOV6MvWtJKlPnZEa1eh2mCDWwslJFfTmXaX1VT31c7
t0kYYddtnecH33a0+wXVR76f0jb9w/EeUwfWQoYz6Bc87pfq1qdxfs/2ZFmxmVZZjmQzDZ5x7MHK
0l0H7KcXbSD+b1TmY8G6jH9D4Tk1AZdjmoTcYPetR4/+bLVDm0emcoYxbnQlnn1oCHKXdLK1DhjF
Iu7Ar57oemJZ9GPWzSTa1nM9fFx0TXhRvig3CCFduRThvvXVSZT1xfZSjzamm61PprKcYjdg8jXG
7eKSiWiXmWLpA/at4wq8/WuqhLJDS0xwPXD7KCuS0Fp3DkUw4N/pOx2hY2vZeg9tb5N0F6xl/zz3
zehuEds8vqFzp2GjWvGQUK6xG+kBhYplLnkWobEPB9rOB0t2XR3JqgKnb7ug7SI8Z1AR9V4AQ65b
inKMsMluK5Lk5q7fQtMwy2HO5YcwtVI8xyC/7Bfh+XnEBq3NsbLa7j5LcgLc0rHIPvHNBl+wYlJ+
7KxukoTO4ksVFSR8UYS4air2wszmhwpxz/2QW8YT4F7LB7k27FvrKgcQG91Plt3KdnnZVpLaY24y
Q4uAauc5TAjv4R2upwWvcatf7d2qt50d0vmZn/3cLz8P/PcQpYmnMcauJV4nOC3Qrn9rJv5fNFji
pXk7yJeXgQ7r/4O2ajO4+7+3VfFLUz/J8q9d1fYLf3ZVhvMbyC/9PkNfBu50xv/qqvzfAJ8xQGCM
AWKGWdu/uyrH+w2DX37G2A2fIP7nv7sqx/6NPweAuQnrYNQgx/87XdVJT8VKBZIBCLGN6pki8qme
duoA39pc5Jh2KtIjKf6CnGwR0REV3rUXf7kn/2zo/trAbWDRvzGPb4cCp4Q3jbk57hb+GShAcmCy
2mM/R6alZXDELHOfL315PXtTc53pKeiZrKv3hZD+QeRTdvz54b8RSM+Pv001MO+AbcFdP73UUdF1
1ek6RLld4nhrmJm/M2c+jD0dEaw1La9ZhYIOECVKDbdjnpqlxlvmO95zWnjJG9A56cW4HrBUFyXk
sHA1JIPipNRqY28S9tEcPKNQXzvVeUXcuOiQWR24pfIboaSYWlOFmeyar3PSssHVpByhz1dd9o73
x08jaXfJ59Rbpg/T5JjvwUSbmwCWxrBTTZW9//kNgc//gyfibV5gGI3wRM5BxUXoiWQwPUQqD6iv
R0gjT83keHmIzKZmSyhc+wN1iPEEF83ElNg3chWKVkBsdVer+7LWyjRDSkdnr2VVSthmnorn3sAs
gl5K1EnkENXnhRUK8+JAJWs90xw7xoFNa3iXDKbK4qyoqs/OmGFzrk2+xJZgEO3HmYklIzU3WR6c
rgbolD6+COHsakUVB74cnotxmd/1pdfXO42rULfGMma309x35mWP+Nu524Jmy71eezUcq46eiAua
6xU/TOGO8eyag9wRie0uKM3sTMYZHGkvCspmeNIrvS7BAhejPfYjo/Gb1W89DbKM5X9K4FmUF62X
KUrVSRor+R4zyXxGAnUhbtZxeIutS5q+sZpiNimd/OwJ/hDx5WZrOvNBeTMjUld6VP3kuazdrhwS
TB5E71Cq4gBHM5vJXC/jwskp6WmTAdO7FRQN0VgTEHGxTLPexcOqSut6M97zoD0nfUfMqVs95G5A
uQ261xixOaaKMsWHu3SRM7czn7lg4pGWBLA8QpCQ5vdl4nvqJkm1IMFkzxf5Pi8mEuoq3oo6ovMw
q2OCVrYitrWEgDwIM2juCqPAIRrLWXOInUxVFtxBQ96R87HCq648Jr7K6Qn9cJKpTz6PKzzqvT1Y
XhrxkJY1LLQO8v2qNlo9JvPWEupN7as4KAspdnA71V4rkzmnK/b16ZXJzI8WI2B0pvbIoDYey+li
0BfOUk76yJ7YesHBzWjOerfv7krDpCoe6Sh266S1+0kvROhXY/L15x/f6ezg22LImGyz3WF+7TJW
PD3+YCCVrXyac0HY1m6QrX1l9mN+aSL1ObRGULwiBzzTAPx5QNg6m48ijv9kVJ0e0O0yoxWGPUaq
UVQ+tjtEcm7kVU7EyNPYzZLx22rHgzMX8YJN97HqhPW5VWW7oI403LAukgptumZdWVqRvjbfOIOM
t/ODG4XfO6w00D0m3KfnZ9Y6bP6OxKEOCTdesotzGOlHyEQqpypM59ygYJqzi4b2hoSV2TQia7BX
PI+14UAqqv7KbnU6utvOh72a6T42Euzb8IxPz6fRyA02rFGP+truzGgqVApItRSvqch+sAg7m3Es
+xGpoj4z4tMDGaJ0lI6XfbRFmL3JIOAWO5Yzqwhru/deNICXPJwLx9UBhTKGd+uSs1XbbtaCsY2q
AHeSi/rYOURX7EdXdnrsaTYdA0qbOh7b+tVoke9fXkwEgGJxb+LOfCcHh3wGt45EtyibVvHZwH74
kMxJvc+9Jnubk1l1+PnHcsZJ2IJZNhE0UuvNw5Bv5uxr1byyHVMNo/hJq+zHLoFhF0K3UCRqpSt2
lOTvZIcafPWuCMryUSkJOqE6sth/fiKnLwV1C5ULokmMSPFp2GxCT59VtjqCXHeoa7avqXucdMxQ
n8rl3c+Pcuao8edhkBR+o5Zsor+zd89QStjFRBRqy8LfgFA2wdu6q92HfKyW59EWxM/2cn1fi62P
T9FyERDQFHpoF25Z7jVSRYwL/O6f0nFt8ldmV6cr53ZyeJBQNqJsQa8D3/r0Hgi/MHsbHCSSqk6O
neNruNQY2aEpp/fpWBY7n1FrnHQleXvACG9/fm9+dHT6SR+lAbRDJFOnR8+RbANYuiLy1oHMu6HC
yxEPQJQ7S5b2MWIw7QbgXtUx8NO4k96qXuFYnhZNf14/pFLyuSwWbkSsp2eA7i2jyOMdmJoChcMg
EgNpWdHNcIfdiuF1lV+YSz/tfn7hZwvkdlyEURCtAlQ3bB3O2buHe6RrSqEEDqhWm4Pt6/r7KiWb
CVumtLyhVvN2Wt8ad07tFuCDc6bmfe7kJN21DtPVPWkJ2WuRtqcrwbeTwvl661022gf6hdObwTui
EwSkjdG6+Tx4djocR30eH+3KXq9IIvh77k/fjudTH0Jr2Wp4TB9Oj2fNq7mCMo2R0Vh42muas8O9
E6866Q9vQfD9ndGiDkrawH3l/n//6bMEEW3w55GZ2p4eeTWqpvIZJkWA+zJOHVTgiTdXf3bQJxPK
v/ZIZ9v0nxdIi8Qihzh6syQ4PYzCOKByOjlFlcjqi7TKkxtLWiVQlNG8G3FY2/a6z2OPp51d91qY
5V76PgD6v7EXI7js67Y8FtJunpzJ8V/59kgm4uj/bqG+nZ3BjI8FAFLAxuQ/PbuxHc1+Cdwu6oV6
k3aWf59rcy9wQqxGUiu5MV6FMN9ch4kC7tYhTS4o69gptIOflXMZuUVRXrXScyRsPWjq2wyG7c1a
E7fDTWtwn2sTNVTUZ/i4xiItLC/OSiP76GZOUOyqnvJZJKI68OKvb+w0+FAQoXGNuMpIdqWGNRxd
TO6xjTrVEFL2jl+dLMg+2toMmNMMWb7uoEXiTVv3umywhhXLs5YlXbZDa2gewY1qgLl6gNCRlJAs
ZENy6s73F/GH3Sn9ThOGDxkmw2ApHBoOflVO/lpHDEEnD4eAJL8zoY9lYS8MzDdbEfRHambIsnAs
XBX6pXDeqjZQSTSqDn2qxEE/jZplmTQm8i6kGLoDSx6a3Bj6S1IKByjjrVHFlM/+1zX1Cb2Z1RC8
xzwiUGFH4zbHaV/OhAsMnXwBovYgEDi1s8ai0vJLBihU06nWrHE1jcO72bHaj1WS9y9+anVrNDuE
4sROL4sXEKUgOfJu2j6oJ3yJcJGz+kzZlku83PrmnW6TpLl3GeLgV11Zyg8LPSnTfeGbCYPP1lju
mrEyXkZ/nj9vtoG3NMeT9Y6LCR6nvilpAfLevhk1o6Etbk3wyTxvW0UxymQTB5kxyMNkqMsyMmd9
KHeu1yK8FClrWKjEypmxM3T+LUzz/CMRqcESm8aymQ3rWSmwoh4lgSBmFhxW12vyCDcFoF6jWdYo
Icni2MgKgadcCGGjQvDLLyTLr482CXt6OCknOYLxwRTS1MJgoBQLgRqdowU8v6ovHn1muk/FNASb
gljX/zCpS7/QRixomgjQ/UqQa/oxg7HRxKUOT/K4VAvxGZnWWO8kcUJ/tKPS71u80e61Sm0QOS56
lzWBgSIk7b1fIjNQwQx2sM63+Ni0faQBNXpHrst7JgG3AlOtvZJvrLWtS6f03eRAz0L3Diw7EuFN
MsJ0ldoT7aHm9r556GemQPuJTmgb25QY9E5DWU7YX+YtjWc5z8fCz4QTVou2SbNGX88vLbeUZZxP
5ci7mXQ2/Et8XbvIcNvuya1LEk4cLxEKGDU3N5FTqxvRJObuq13N2ZPfWkJG0G2YvmGF60+7Wh9b
nCAnICju5EiiYNmnI1I36dqbBXOpHacF2XdUZtVShAP7/OdEs9c59Jh5iEuuXMy34+KkxqHMFgqv
EVk9aIyYCz0eiBIE1l8tencG99TQB1v027zLcSDelYNr9/GY6EtzyHvek7DUepz/K7MlPWIdWvMj
DbsqIj9PrNuSl3UOpT649YWJOHuI5VC4YpesegLTqPGtd8EI04hRSRnctjwjP6aP1kU48XELnmA+
XHdaW/YxphqTFXaFTU6DrFPzYwoYm4edE4iOXqpwH1VfmVMMYQmoqGqSgnCrqsVdaYsKOsLY8z6J
doDdVQSt8cywVdxjUMOwDzK75x60XAt45ljVXElSnPBCSAVwuCtzJjM+4/uwGqyAWEnL/zoEQfKx
dpr13WYkt93XefvsyHp4tyyryXmvwm92xqwFDvbYKTtMj6vTHwYMfBENVhlQ3GSO9SZF4Fbv2Qad
4QLDNfMG4aDwd+7Krdk5omIoA10NEEFM9kPgQDWIPen3a0xF2mXMz0f1VixsL2E7Gf2ys5diZLRm
OnD10pWY5Dw3INVNiAAEzPlWv7L0bn0zzXn1VofhvYSCROcqLAfpAONUGSM1cP18iEa8FhimOYLR
59BMWdTPrnErWohie1CgFIPb7c1v+iL9gkl+WkVzOeuXOW9EENeVNOwbY7Fpq4KhDkZMoydN2/uD
S6HVVzZdaNmv9xo+Uy/6ahUf+Av2157BpYqLuWv+II8Z/l+1ljkj3STX0cBYDK/ixbfbGCJ1yiwp
g2QW5n3jPDDezKyredLNeCRrtLnzTTEkUdtZaM90GbgPc9Itj0UzTx4xvP78YaraWVwuPS/Lhd2P
S7lzJulMkY//pR8zEiQbZDZWFzzGttuRMbxav7JyGrdBkdDBd72v0nCcNjbCWliDDEehu8dRzR4F
lYRwVYd6W63jXvVtCfnESXE7vhuVjetUlrn9mypLepe5VevCKiiqnrmJnAmXEGj1PjWoT2B7VMy7
vGiZV62IJ0PayyHvIJbeGB1T/dAo2sKJ09z2tJ1lMu2Ds+b4c+RPIiHASB+nIbKFkbFuGFl/yZcD
O7WG+XAPb3DcQ4xxHztz0R7Wllnvca3q8sace3bCzMz0LCqscRwP2lruyMHQrhktivzCTkjAiHr5
kCcuAzyEmGjtu/6mDpr+pa4q8cHo1Bs50WtR01yKtGby9Ur5/n3jgjMdnGhocRbmBufuoVXL55nL
SkWOWWKujP5MpJEiCa2NHEeWz7lTjG5kFsV6V5gzs9bZ2woDkS3mENaaOUJXWsgqC0d8L4po9bLx
kxQVNt9Dp9lNjG923kS9vkDsBampXlPe/6D/oAHfTh2Ud2OJnRXA3WyIuprdOQo6nSh43yoOpAHD
ghqFMXzRve6tnTsjCR1GKY+ASvqzcOz5XW6hxA4nHfXUa7f0m7fmaTkKCkEeGGRzBFB0SKfl6JDR
KmwOYlEQsCpfTjpTvItZtdYTzG+Q10BAM4wrU8sfMQBLITPJsvMjQ+XFY61bYx4p35ju8c+jqFKp
Dl7Kh+z6JKMCvN71lpG9IH7JasLUB2Z1QebL5f+wdybLcSPZtv2XN0cZ+mYKRMNeFCWKoiYwtegB
b9B//V1QXrOXDPIxrOZvlGVZKSEiALgfP2fvtTnh2eOyXXKh3DWM/NfUI/bZpzni6MQebN4HkL31
D0kOEXkZiA2mpEC1cDGY3K8YixuDwXFc0k8o0/ALT92SfU553L9r8r9hG2eD84curflcE71cxFUk
h4bqIG27xJzcDi7w6vZ54qZhVMXpxBN3sU4EvF77WeM/AmkGx5+njnomWdP95FgVchGyRCWCrrVo
j8Tw2dR3fR/IvUtz3biGwIoSy8sGb419EHqEkS/Vn0KXEjVTQS0QT9QTHgpOt6lB+pn+zWbe+BaO
av0+lktZ71Wnmi4OdGQaO9vtM9q+1HbNXjgBdNdBKMo3ah/STtumQTBgdiTcZ4N8IhvayjCEB8JJ
GujPZtKSY/UtM4aMQtDr6r1ho/k+hoGu/vjUae5FPYwgkCkaWYpWR2yW2aYj7KysBEZTf+k/RGuA
MJa2UH3DFhbqRCIo0TvE8VkZc4wVt9SnHjGWnVEZ8RTluIfef99fH4x9IrlgoqI8JpXLO+kSqMwK
B6LLxmRWRLxaC2F4AIrZC4CssFyqc8TI1yczehF0TxFiboEif7uM/zI1NJQ53qRClmW7JeICvPZT
N5Fvb2FRzM58t9dLmccQjWvQrbSDV63aoTOiok67Pqks5Al805n+x0oFjg79mp52u7d7XC5VWZp3
ftufS459/dMieGGSSsOB+ShGwZdvvbXYtZnS3ExUHi13a54KklqUu/OHwTz4flGe6QS/bvhg9IQA
h6dmE8aeUvvEvIYTjvSelorMvoZicROMCPMhpGB5RCMwURmm9cf3n5+3fmPo47QAN4SZa20/wr/u
J2MhRTY8CG8dFeKmjmbjqdTmeLUWZh/PqTFcGvmQovNAN9Ry9P/vvzMRBFhKGRiADTJP+iwGJCVa
D+hudFcatMChbkXTNF6MrrckqPtFYi6Vefn+dz5hR/1tL/AMY8vhfYEHcTqUqdwxqIN21IlT6/FX
yyPgImdS7DFTIdr+0Bt9VSYGI4sU8NPcezF+gOV73tuQpiQlYAu5w1Zgs/s1O0jLK7wEo89wG9m4
BxI7UJxK3Cmc+kMlLOPZdDR1sS3qz+siql2Wl24yrNWyr7rIuY28sbN2LVqTNm5Q8fmJp8cO5SqW
VxGTo1TvAVu12S5kZD0nGqiAv8uYHOojkbOaMZxJPvVkFnO6R7iXnsMGvNGRwthp4iDAgMJ7eNIl
LpsxB9NWTcmg2vSJfb/ykromhv7M6779PS93WZxkPlIF2r6Y8pyTpo/BlftSpAM4JgtLEdUs5wjI
cfuh6z4CyGXppYxXRWyr6dx3fP2u+1QSaMcZAYS4j0+KDiLZbc+f0Wr6dm4dI2+e9hmO7ERE4XJl
lNG0e/8RfON6LroLLPQb2oiQipevnTmqDkI1dsM0i9Y7tnFZMHqf0w89bzyAW2Yx52Cor28jA8Bo
42Ew+iKm6WSnCIaOfy96hvC+o5BmhkgReJ4JP37/q71eUWjbYEUjcnPTeZx6eSyigLTCeJMEiy7u
eefLw5Bx4MssZXwdGjocHoX4JX3Jce80Rnn//uXf2KBAz2FfpYPJCPK0fDSR+q3miPpinEmXHgYn
urcGMSeNaXZf37/UGzdxAz4wQGGXomd7snaaJJ3WLMt802BdPuVDZqdxh7Z8H0aceby80l/++wtu
EfV8OaZUqHNePjV1bwDK7yykhpVXHtB2NRcp3YPPMvCXG0lS45nr2Vth+/KVJIDGB4HFQHebGp68
kl27+No3eWZUw6GK4OrW4ZAASXAnyUE5Whqy+bGahuWz8D1Dx7WM3C9GVS54ofBsE4BSEWVzICN2
uNPIXo1dUGauSkJvHh5KKPlIM8VCX33pImHupkxb5+YZbzyOHrRu0DMUEsBPTn6zZsi1tTg0ljI6
wFdqmKsPTVPQB5CeqeLAyzLMsYaDk6B0Lmt7Xs9lSr3e1lnUXNQv3jZQYLry8qZltNKG1gVBFOgU
7FPYOMfZXMSfPq182gcZkRcmcoz3n5Q3XnZWUtsEXAWAxT5ds0WEIVQrsKqzzUO5bulVTl6uZyIT
37oKSiuGtLzr2yzh5Kt1QW/ZG7zVh5b4UVEhEdgSiHOQ0K3QOnkKgy2HeXPRskyfRlXwXgU0VRrc
nrbzjVayusb6QBOcs8ZlIXqZAHkO7un/0jDv5bIvi9y+G9tmOVSmT0RrNtbKPLPKvRoVQ2IK4fUC
ZOW0veFnXn73cVWRLADPJX1mpB9CtxUX4VJ2X3pLYDbzzcnfhyKFRCLKonzmIWg5qQzDubPpdpmT
3wanJuM69mb0NKeAoRboWl6MDUfTAUNFLBinPkL7RCm8ZBoDnNLGc1AVYRqb3Tz/DtVIgm5d5NZP
ameE910Vhtn+/YfvjSd+AyziFd6KLM4JL38aDc20CRyNBMRIARkR+eJo37lCNr7uo4KTIQaGc6Ep
r4uHTWvCqIj+HaOz02TwsDbCes5y7ODtWl5maVbvLLeKYnrDMgnYC/YrKJebfBz1z//622JXY1t1
KN35BCcLTDazJpdRNHK+rsz7nOnqB8PGyJFhN7hYPNX/QPXffX//on+Nmy/vO8EtwRbbtfn8GVG/
/I27osm2Hhmvnt+pMDG8we7vqGsKsdPsr2msq35Yk1xGDGxSasNhX5p6tW6k3fZPwWyXIyMLF2bk
ggtLHWgxhi76raGeY7rbU0k7U1h3yM7wG+KQ/53jvc5501KaMpk3E5Mq3caIFype/5hPhT2z9+nl
tllTfWaffb2lI3BgUydu1uFVP22/EJUQii6kd2gMo3dUblXvKazwDaVFd/n+7/rqUn+Pm2gViXRB
8XrKpa/SsinzLkRhbvefV2nMR4CuGIDy3Dvz5r56YNnFOYlsk2vGJqDxXt7AImyWxppoc9HRL3aT
JdNLrH5tAo9T7GZtpTvpCP1AXI4+vP8dX8s+eFhDcErMfcH08hleXpr+gOOl+KewS9Xmp9bKMTws
9MMVFruLFXjWfd2iADRWRnkMUpw7Xeruo5VLNx76LLisSqnvdLctH+9/slf7CSZwItRI2/wrPPZP
HmozahyCnqw1KWc/vc3Dwb/2sso5Q1PBNsoXfPHybHwh1M7okQE9gzN4+QN41QBJqrPnZO7Q/B0K
i5DDpA8EThg8Z+FX9PrdV3P2NlWWNyv0iC0J8sfW6bKJcwkmlHhiTFknUU5rJsa/qr5FcxX+6Mpu
tvZ5O7Xhrc1pvd1PlWl+Mgw5fmhC3cuDV5hlFlMhSSyJdtmltA03s5AlDT+/dCdpDzE93F5hmGQQ
hPRydfI92F6pDtY4hLdRCaqCtixd7tischqKi1sQgaWxxDlJtWqahUU1PGvLQvZpNwo1kxs0A+nl
3bL+HuRQ+EmX17l5Ddrb7a4yWdGPn9SgyeDlYKYvp8of/ZgQ13K5FJGRMrJjrTcwjDiDvhgYiwYP
TbiodLdmPBB/QNd5j3Dlxl9e2K3tRd40ZRSzfgl0hkrB8Gb9Ec5ho+Hpo0KT3O6acex/pHVqf2OS
pCNwzVlDaTnM9OW9sZH3fdNjlOBGpYidAyP77QXZsjWesTYxmpXuz0K6docDTQ7PVZe6fxg429fr
bKMWNVQloj2snrZNoNu1twyArPJqLSusHMSgmCh4nKz/xODPyylBgWUmNmmfOZ+j9IfY9JfaQSaq
OR0Fhe8bu3lyAq7uCvWp9TJlHkWH8HjnjT0y1qlv1y+taM3HrnfBn0QYZIp45WEIY6Y6Cy63oZbp
btCT+JDB7v0Z2u1s7ttILd/6NS3sWErRPBqD9L19XvWhkZDJ5siYaJaoiXlbzBQR3NTSPkbhm18E
q1URJmtn7YWJAEld0DwI60MlhWUCpYAMzGiPghvgRr65S6oFgyHaFfuPW/QKdjpH+YEjEktcPKNn
UGwDlorbFpNPHE12R+yT3USxT3FjUfFXU4b3p93GBU1niEvZC5HtEbBNCzqhYXDx17ami+8vC5xj
Xk/zD8G017mBgRIdzMHX7n5YlCxvOsMfg7gsXPVVscrdd34edkmdy+EWwVH7VObS/jwwne/2usYt
uhuMrVM82Sp6iBo7/1xGc+QnEz3YHybjxB96HSebPnTkf22o1fwYJj+gN94w9JwGaVDR3+hObxcy
cszjWafGTlm0fVGaGvYjxnKxh1srf3IAGC6bynHwnzXLWO3AC0Q/6ahCL9Cj7OHAri2Tf8/lhxl1
j0xcTaB1DznTYG7xQipW0tJORJMeIoeOgXzTjMkbGf3yOl9+rVfa3aBpHBcli22Ja2vpo9/LNGas
BX4+8kJrP6923RBK2F1FmzNedn1h7BwUUe2uDz0Q3jpDrX2Nw6+6o/xP+1gZRGAl9IYz+8we9Xo9
3nplABxx72GniE66IkVfNXUBozvBfjZudlIME4Y4R3074bBxCdouWFCAU6JS5h8ny3GfIqNiasmQ
eMDvzER88L/ho7TiPDXCK54lfW/XIQ5BVyzHOu/kM1oDnpmuDpPa3ERhBLpczAuCGZzz5ZFJ8rPo
DOMRfj9EoPf3qLd2T/C1FnYW8iqQ0Z7Ue5q+28h010xgx0EFy+w2eGz9kIFFyZjtmsFfucaBP88P
LDzpg2S8fNnKqvg4tVk1XG+6J58RhaWeGIPAM3n/471RwGyET4gfQJKAWm1lx7/6udSgdYspZMJK
Vjo/+s1ZTxSefu66/EwJ+voExG2j4EW3TPTpNnR8eSlUFB32cD0lOePenZ0i2qfqDMvfdEX8D8Mc
yWM3LGHCtCi7xfzeXY9MeM8cDl9v5QAh6Nn9LWUsxp4vPwR+RodNk3Fn09jGcVoAuIRyfna83r0b
B3Eu8ePNyzH+YBgB1pXjxsvLzSNdyDCgFzrC47vLzKb5MbtrdYkZAWtTVJwLvtkeppeVCvEGFDCo
1uEZo4d7eb2KXcYwC9pXtoGhPqwaoeAhtcstmcAZlJo0IAh5DR80k6i9ClP2vvefp1dnOW4yh1sq
JZuIMLoJLz9AF2bLtM6YqcwOjH0xNAFoxDX47pXl77Fspq+AEb2n96/5+hnmmpRl9GvcLbTi5Eub
Rp0To9aR/lpUJRO0QlzOyEKQombBmRXOe+OGWhZRBeg8OcDZwfZZ/vW+pNFi5C5D14ShVlEkBeKV
OR6U6z9PUwSjLchH/Uzfoc6OIJjo0vpmUdysRKOF8UaPfADIMDwVRml/6o0MVRCOk3U4jp6wHn3D
glg3F94d9qf0o8mkvYk7r8G/5MDOaqmwhfljbR0XRycaw2NNq+2xFVH+PTXhauxazsnXE7mHtyu5
QNDu3RH2xdKXzX0ImGCMfWyowU6Qxn6cvagudmXtZOFeqrL9vgQQJ/aN4YgfnqbAZdg6uRzYXBQy
vVFiNymMxrSTyTRyD2BPNv6h9zwtsa1XxZBtilR2O6LgkR/HJg+bhC5VEDH4Ggkfk5gJz7UN3roV
PGXA5CzIskQGvbwVjB76DdrNiWiun5vGt2/mhm9njBNSLBQe7ZlH+43rcfyhsclBjyHU3ynRv249
UKFiRZtEARNZPVY0NyXCswigQRusbDsebPPckvnGk40B2KWHxd+OQ+ZktcK35RkW7xOq23W9m9nQ
4kw43R1KGf296/PqkGPK3wW+tRxoiSlUxojNg8r/KiJzuUC3Fu7H0nQgOTXlufCfNz8cGz3gHU7b
cN5e/v6GnMKIuLc5kdZcPDk5Q/+yHwM6WL6/njlnv7GsoLrl3UbmwWz11HnQD82UG07AtaJyC1+R
8ob8FPMalSm5IbLLjyn66v3768pfTubJaupw0iZubuvaB6f5JAO56iSM8A3HPMISJRffT6/bys/d
g3Dt0adAB00B0qu2n3JpYJ8k7NSMLWgY/S4HBrPc8EayzS0lDa1YZU31U4Qp6Y4zwvwnJFr9J48W
3Joo7QK/XhsZfuDvdIM9fblhP3plJY9ClN0fpMHMCAdj7MMzS9prAQ0He2JiQ2xfGyr1NIZ05MWd
Uzp8MNIG9aWgI3WggduM8YYxAcWiGvx4jpFkI8q1vMYej0yxd7HW+PpGyUhdvP+zv1FF8nmgsUec
ueFgnpR3yhIpAfAZus1WVAVVLPOZmNFRduZc/zcf/OXt3Rxd1D5MffA6nw7x1AbRE3qaEjNbiovB
Mrt+vyCU/bgELaZ8v0XEyfSrzL/DkvCICvfnCRLK0IBLmhEwbBk0+WWhUqgbbuc3Dya1RXAlCdpD
bseLKZMhWOaPdI7mp6I2TJWsxQTUx4U9UyC4ytMsSRkyXldZtUIdb/3uFydf63dlzwGHcdNrH7Dw
Qmheovy+qpESx74B2PYQmiYa7XJK5ZO1CnRbVYCOLUFG5P+BA1UT2ABRhlfDLr1zg8G//fMXvxuq
PkaR7PFMsjac+ssXP+sD0BWF8BLUzFa38w18sWCftrxSlHMoDwPrieac/UA4YoToD+hDc4WeuPlc
poH/UI1um32k9NAuUQRmN9wY6dx8bxec0DtRBTQqIj79sA802INPQVDKYM+OWqh/vIf/Hwvwf3zq
zP83FuBS/a6/t79eYAH4A/9gAQzvP9uRioMVDXIfycOGuf6HtmZY5n98JnucFIiA3Ch6/Kn/xa15
3n/YpRCkwMDbbDdbYfS/uDXP+g8z683Ovw3M+fPefwMGeLkLe5S121jatpD7MZXmUPXy4YPpozVT
fZFI2372LXKJI9GRObqSU+a1QbP71y9z/89T/cL48nLn+ed6fPLN1oN0jKL65fUqm5CnNud6mASy
DBwQpgphZ/ZhRLxx6CF5HJHTITFzPJzaue99peyDatO73aXQ7XLVT/PD7InqqqgHa2cMdrVHodqe
g36+3I3/fk7iPrhlTDU4E/4tXP9VnURRt65tWSM3C9Q32U35Ve7ICNyJPJfa9voOcFrkhE+uB5si
iquXv4g1aMtcNbvRGOXyOM2zf7Qx01NohN23YEal/f4teH0HAgZVmzSAp4vx4ckdL+y6oCvZqcSu
aNwsJSslHZQiIUpquR0maPwF4Tln7vsbX5LWPlezLIYmdBtefsm6rBuk1YVKWodYbTAJmw0eDpAa
FnnhdMaf97/j3wSE/7umbrePZ8vhQkydObadnpuwTWascBUOzrXFe6ILXIsoVlEFd7QVv5ac+ajI
iXT55ATCAnO9Kv8TGDbvV2B2mC8mR1AYZYuy2r0PZCCAbT6IMuE7EFKWlq7/ubZG52c+teY3WXgt
vAR7DT+VTWedY4K/9dvxgDh0ajZT9+kEWxUQBb1cEE03muFNq1R1bPS8wqGqun072OcscK8ffRpB
7KnbA0KL4W+B869H3ys7gfmRWYhnFvLagDp8adeluVcS8sD79+llbbLdJnyUFKGUvSSiUCC8fCwi
q55DvGwChXTpxJz4ywvmoediJU9zSvDBY+hlzdxy8VwWz5Onj4GcYdeKy2DHIxxORCUC9TT8MY+O
hQgM15MHgWBHAPO69+quPw6iI+bZTv2797/vq3cPBRePFpMtjjwbo+Tl980CXxlYz0RijLQmw5EH
VND0va5nxeCwQBXsZJF1ptjfXugX7wIXZaazJblxxMZ5//KiwaSwadClhO/mlBtlXYGONewE+S4d
IxiWx9Hsw11diLNq+O1AdXppTjPoGzkuYec9+b7oYR0P3grQPNcJYsx7UVKWuR2nRmPfKIOidELm
elf6yr4eRiTPYRlkcZja5wysb/3wPGMmK7ljEztxcvKzhhRNYVcCo21AVRtFd0MoUR7nWudJlkXG
1WqG5wrv17/7pmVjvMXabrK5n9R14LBNp5VY1gB+iuMy2kSh9KaHUy8Dqwj+LcE/xYx4zNozd/yN
B55Iu20397j3yIdOHngCzAIyNv0u6fygTKIG9Ho/YN522qz4Mvd4vlD9tBvJLd8XvgKJNkDjGpSd
Hd9/4F+tJSEfhPEIylqmucz8Xj57c0nPTDVMGLZ2RqzaiYgejE1JOdEtfv9Sr9YSLkUkGLNcALLo
hk/2tXqSo917QZdULdgWCehrjzzn3CH29VV4inid0HtvCbWnMWrI93OXNk2L1NxUR5u8zYcZwMnu
/e/y+mfDyWptrAjkZpZ5WpX11jRDPNBtAjA25LgMJj93K8gpY2vv37/U6zeDPcWLaAQwtMeMfPJm
pKUcwThzKUPlOOlBEhiHviA8rylx/0QrJN6kxnh6Rrv0+uVgQ6N5DRQbCxbY4JcPRiEVPtMtRk0H
RnVYNt7IXKftzWhNnPJ7XJoN9OHY78+thiiMTxclMCwm5fZmcGEG/5c//K/9bfX83pG1qBJOVsRB
ZcRC0LS2h3tgjNi4ULsXdM5NIJbALrNLHwPs15Fh5nUnM2h/4MSd8s5dQnyz5VoCXnDJMBtpEfsF
WtXMX/ZFADE2llhHfjswFL/KwTWay8zN8ttcNxmhNpXt6qPIVXWFP7J09mqx2i+8fz0GJw8EElDR
MKyTjAnILXOsTu8DFPZXwlHZxzKNGOHpwMcI5IZ5iOPCZvAXh0tXPszDKj4IPZrfZbi4VCVWreg6
wlqfYzBc0UO/ejxD+OaWdY8Hm5nZaM4YRWa3l18imM1q34mK8ZnVQd+l0ehxSFaw+BioptK7cAdh
/EyL2ftCxY7fmVKK0ZpY9X01aK9LZFAEYFBN9+NaAkndjxhuLjR1BnBFIhyZhMAVisPClMyfVfjo
qoioX9C5qL8dZzbQYKfAU+cBjeJumlLz5+RI+9ltJqO+l3a+OcUX0n5iZi0LqebtzJy9SVeyUjPQ
iazpvjK9ZKSjj1mW7KFp32HAlntL5JIYcjHlt0Eb2I8KjsDChHKk59pFtUUHoXUQhS/LhOFtqT2g
y3aJ1mAdqzyIuzoL6WqMwgh2hVcVau+WNIGB7wXD42QLDgf5nBMRNfSF+6xhvWCHEuaCn0uL0duD
ilDfGhO3WwIcVHN8mXG652PQQWOCIJTTXLDYjdZcijuxRUHCDQOymbCST2actavrHjR2nulQ9iCE
GHIGWY0R2GGEblg+ueeSavULaMlx06qXZbMjbHSA9YhTiv/tmu1TJMQ67VSkjOcawBQssDnD3O20
A/OTKIAy1YOnH+LQLOcnKBRulHQhviQEKub0DEiUp0hF5fw9EDh5gMr38j739OILvJQihKgU4k89
uK5c75acuebe7Gma7kow9cd88OF8ynToxmQEGEzs8pKlF/6yLv6BBFatE+FJSJ5Yxy1GjlFW7Kux
R8uQprB990NeTLfFVFd/wNHILHGssX7aYoHv/dUk3W3GGBwmiF+zOxsFTYU50Q6nQ4bfkRl+L+sP
orGdR5PW57DHWiwu84YAkjjT6Dca+nbjIaIlVe6mPvB/0LdbP1fCpeOfIc7QGKnb4lcwDtYaZ5bu
n6twSPUur+euPzjKKRCvg+HwURDJCOAXY7DLIVuhx4ULMNZ9AWoa4inUUICXwLeSvhd499dlsv4s
VV6YiYKC3e972C/Rbg1W1e29yvGRFnqWcY1g3Gp34IqzZje35opEKi+8KLZHogpZMwr3xqczhIJi
aAe9I9sMaEXf1Ji5h8w0elIGexOTt2eQvN0atTfFuhfLj9LxUPMrQxb3vRFiiO5RSfRYVxvYtX7Y
+V8JRauItqpq1e5ayHb7oJbSTYqRufpgDXzYlLbu5xYU8cdm4uhwHIWf5ckkmguBHvxhe5/do7+0
0k9YmcZnwxXRk155iWIL8L0VDwsETHy40diCpGui3xGznZXDoTldY0j0MmDiiw30OJf4vabJpmmg
s6z7VPTDSP8ah4LBI0rKMk09j3zNwawRIvjK/6jbidXAJ8YYI5HOu0dA78SclCQ+/fL6tf/Wcxbu
jtOovf4y5ZXeWZmJ2qyHqYs/nX6jk5RgiR78tmhFkvXtjG92LFs7rkMQtMk0zeZ4mWuZfqjcAsj1
KEq02mRjmJKQtm15tvKpPOY4Q3pszJnzZDPs+iwWckOP3mIP3xgeyvrS6SdZ7a3JcL+SBG37cY6h
T+0b21pxGOeDvO0XBbOPKNHqdx7k0S1vovgGw7j76QPrmYA7dMiXhEUDHVlTM+I6nozlmlNY/sEM
ZU3oC01YG/5B5v0C8aWITjGE/W2oVI6+REfiQ0lwNtqHdtP6WDSwbq0BpxeEW5jqh9H3tIOvwJ3D
P9zOqX2Y+soDAgTppN9VjbvAf+8z+1eJ/hP4As/NDuxE8KhJ2vy25oFJprthwQeZ62kwrzq6X31S
99uoo2/K6StnvyplB1m9D2urgHxAY2+6CxJHQIgUYIZqzGCONtla1XwjqnAiOlSk3s8xjDAnpgsv
Q0zPFv9+IewxxPc5czJvxgbZXNh0ymMTI9AvRgFuXMqxw0QzyXnFM211cAhzYSCqI2y7vSn9SZt7
2mNY7GWQuyzmwZoTGS5bwzjabld9kNWcLjuJCZ/04CVNHxf6LjqZW9mVYGud+olNq2flnTyxF7RA
sC2LdP0B9Fvn5O/4y6dmMCW/RgNOPV6sUWSH1e+cLYYYAsdu6OtI8f/6HUbSppLoy/oGlt7SBsUl
5HYfoUNTBT/CIK0c9oBJ4BN1J5Z1K1frGnNv7RsEPrZKdL19BXoi6ot0me/sipq0r7jIU4RJkbHw
UmbMQuJed+tXx18F75MLHBFZTeD8aca0gZieC1yUeGhZTgejbp/xLBllUtVd+JNgzzy/wZ4qvo3W
IBukaYv74MJIrGNQtyVmfxPzlJ2O1s9ABuZvH1TGLjApoFDdjOmfbAS8GPchGu193XTpk+IkDdzb
cYS3m5oqvSnCwfnlrFO/r0EPfmuARHxIc2QOwIEddV9Xhn1rdHOp2Orq58A35vuwMLZUdmjntO7B
jOxZYKoDozs2FnNLyguy7rLoSnD4QYdoQzotJOGsM4bfnSjWZ8/L3c9G507XdoDujR6pVvm+DQb9
PGkI9onMG8K2U0RMt67TuvqiXL3paVotTpr8cOZtx+BhSawyHLD1i/X7PETagqK8Vp+R4dmsqzaD
b4bA9QK0uu4BlnsBdAgvpVsRScSnttzAeH1b1QVKeg7fZGgWvFhmBdFbiQB7eTfQe9qF23+TsOku
f1JiYiiKLEdA0xslLMy+HK1PawcqfSebZX2CMgV4R8/ecldCQ/aJ05s5qQ48QhHN1jlSD7M7keQ1
pl3wWU6ClRn/PQlOcZB7HcgFK9PRoWxTANf0xNLvg+2oX3rS1WdS50yBZnGwRWyWnX6EIk9jJ9XK
+8pDG3zOwVtdsc9BFwRyMhs7IiTwtFAOymjnmoUfxLLuCrkLphAmsmnLPj+kpRDpvgT+5mHQRkJ/
ZRL8cSm1ORdHozTgLdi1bX8FmMGG6BO7g1cQQEDAjmLnN1ADnM1vUtk/aBAIqAmmKsgcIk/yhwxn
jT5NLZBpUADieiwaWVy7iznjeAZ08GCiDIyAMdhdto2R9Kc+5Q9iDs+nRwvAB57vEZyJdsvmeek8
+2Gb7/4Sjbl8toJ+QcdbFuYMP6moKL8EfiUOH2b6DE0LFi0bAbnExFjY2UURTe1HXXSIkuuggexB
IoLzQebaxcaM6gA64JSxvodjNj0WrY8Tf84X6rS+HCQfjkIAnpwXGfcKeuNmjrbby7HLWJIcw6h+
uZVJwQcfXHxcrNSG2QoJ80oosZhxMIwhQ2fHK6LjHJRbmdYwEttXpDJGpISI9b40UhDUhQ7EL9hR
KJc7y04LlCJ6hdeRQdAPM9+/8LtaH1Hk2hCJFpKBRmvxLzpaENyZYRjv54UgTZIhNAkESI7damfa
evlg+NM4JotNQ+YjthdciOmaTw07yWr9JsSFuUpuKGwWUATBPmWSrvncpE0bFy7e3Z03dfl00VXT
vNcuCPu9X9eMGoIBjaoipM1JzNHcwEMspr+JRQnQVw8WkdBltba7kARjY981VuEf/HEgpC5rU2YU
XgUCIOntquVZUmmHFb6qCXNJK47GkcPKnLTKmlSCgDW4RZxdOYdgnGfWASrCWAXmvCSGRWYbbeat
BWcspvmRZJqFKCuG7U6yhgMDjHrpF3c3SdnfBuQNDEkWKbbRCmFw5bDfU5XzXxM4400pHTRn/O1n
LvzIrAGPQDXccAtntaoLgC+IpnPlpEXsjQj649Ef589l2Ew3ZOhUTow0tbqsLLxf8chB+VK2Iw9c
Wgv3YRjJz4yYiTyNlgnHZeDVhBjdy/lbattI/GhrAbWR1IMMD4R90J7siSrL2ar3wnDnjyn08RTh
bRV8ZsJvwDDvoLDT7BrWFEXFxAnIQ5TpJwZ1AayDcpwfCGtgZQOJa91n0BB/91ZPWS/TvIyV0zR/
IqfXP7H1h/NdqVfxDG942EIwgKsf+ZrotTvZiebjoBvn64D8N0hCN0dvEyIuacnsjACj5Kbmzcmg
jxBVyp6b71roTnKXEtP8pHvlzte2Ijz6oMvZuYME59UJYQmsxHVgyItVLZzmZh57P9Z14KZ7Tc1L
9klBZs8UKpvolnklo8eYF/XFWOxo3HHzrQ8QZwhVAeIy7upBlwC7TO1dMe7zXUggY84Xb6P8JtIw
XHZ55yP25a+rqE2srv1ceblP1FE/Vz9lbUW3c9n2N7CTpzGWUvlrQluzfkaXPH+cstT4XYYSNshi
gK67csZqCpKpGVFqd1Sut2u2rSlTWk7WnjppO6jgLqljDp3h0ZaBfo6CttYXiKaLy97R8y9CEJzl
iNx8APscGkW2Y0BOSyFyvOyHOzgmN6xD5+1THTnJLEPYrmNtTdUeAT0/qMQcxlF5cyO6Vd/iFiPz
wIEkNkTmjsahUR56WIgXOUxscqQ9t/q+8hZ7O0LLm5vayPi1iZMv7lBfuX9Ktbi/dWGra6RCwXhB
8cYJbkb698VeA+8RnzbrhU+uTYprhExJRKArgWmLrnXSyja/VCSAoa4Hef1HVroEmhz0c/YMsMGl
/WyTjLUbtTKv6E14IbStbEUGbzWUjjO2gctOzoRZZxrK4mEsJYqGDoBGfWRnBZzcI6AFjbJCGycc
RhnXM3pvvhWWc9aeYuScTHhLsVLC/Q9757Fct7Zl2X+pdiID2PCN6uDgeEfy0EkdBOXgPTbc1+eA
ysQVpRLjZru6T+8GeIBt15pzzOprJ6Kk9k1MDZdUT+fPY9d1pzaelM/1mCufiQmg9meMpWBXn9xC
xypQ65wK2Dm7lTJUTX0go2gKN9wYq7em6AJ7mf+TWFVdCfSIdJTQuRhagcmEhIxp3TsDFA3q/yqB
Po6Re527XJNLPQoesrYtw1WmZfYS9KclT2Y3GK8tk3jc4+ozvk/xMD/UyBdCclQM2OlNuwCjykQz
O1R1gUP9peYG4mWUZY4pizD/c1o6T6iQcncbGwbaBr0EgMVtQrbp4gNYGFIGUu/9oPfOyQUbxxvv
o2ivN7AvVoYR1RxJC6l/sa2EtgUwtLYgP8s2e9+umuTQpoWsWH1LYoyKMrNpYwejCpy7g/aLkIiS
m9cmCQ2dzLXylcRckPsN0UIXml9QyIj5AUBcd3P7HNhtc61jneK0mlZRQAXIKgzSqajQEO0kmm/x
xEHTmznswewdVXmfz6ES+VaYpq90fLiZxgD79H3DZGaPKfH0r1VZpfUhSjCFcZhtuF96ZquZNafD
nAwQ/tXprkNSml9ijTaNV3WTwmZYyORFQJdzacQbwOitPMgGotbRuDMkYY5tNQp9P+iaOaeZo30L
7DzOv7DFjadWy63IX0qSEQeOwSSYqk4C06fjZa5DgKuFb3QlGnqWpYAAD2Ard3WD6YXihHDqA/WT
5MiFYiKARnKhXNWtYc0nhfQAHSA5NQUv7au2A7sDAS3zxt7V0tvIbys2g1QWlINNfEanW1yOdAeK
eaj30bC2JtF/Yf+V3QZzQ3QmEC009zDx7GKflNAwPZoIJf6LcBmUiQXlNyuT8fU/ABdqatEpfFyq
iHdAx+aHwQm7y38UQYpdKh9o82bQy32VTXvXZNRINv+ySI77VdN1uso/tbjvCfpW3bTBPCyZISnU
44Eay0lRdEmoi51e6lwJbkHyYSzn710cngryyCQZGQ4z1IBfa+TE14TA8+ADZz1ZI8SJaMlqSLIG
D16drNHpBntNQGDLKAX7cTGKjZ6ZAfcX0/i3/Qj+ElqWCxbCoFfwPuBWMR3iy0Ogd/MoxSGupbad
Yme8WWo3f9Ai/a3BsjxqIYNAf6UL/b5jJGRjKY3BOkfYj3MkLKb06khWH3TI/viUxZaO2pUmznvY
RWtiS69tTvp6qM3rrCuVW1GmzUeSuN86DRxEXe4TmLMX0cXS5vlHp4HaIVXYpfMqSbTZFHoAfm9p
Ooh//XnofS1vTCfwUDjvzdBFhHJuiLpyhQpZ29XLDylDZJD5kjr2r2cCRxYdYM0CTeen/fqTpjSg
6lEvfWvVCg/zjP9ACbPkqNk59dS5c9cSh9QHMoE/dWx0CtRIGJeem/GujUz0W1RpbAZUuLnEyZ4D
+gC0atuYxZc60Ca/pcW6Iv4p+6A59qcpyEtFTKKj0cOz+e4LqkqwlBWhQOu9QMMYZkNGO8SpzCO2
L/2kjIISmYWYu6kaeSxpyqirmpQufyYe8YO38M6o81PUAp2FJGvOViTKvG9cmfB5Su4Y9Uq10+oh
bcfMFz01tWHEWNgP/Qm1OSgfbHZQXLt+3xtNtnMN3ANptFzg+rjaVGElfLu06zs0OGIfhBrdD8Kg
Plgwf5tf8Pp+ziukp3TcFwHdP0e+BvQ0cDpZQjQcx0e4RiCxdDXd/X0w/ukpi84WZcFPw8K7cUFu
XFtZVU7WWy6cc1Har2OiVPf/jYfY2vIrEGoJ+10bv5fMKSLQuMDoqbHDKZzdAWx1Phppy0j6VSqB
ng+tEm7yJSHg/RiX+tj0OfA3GqLSuOhLxmfP4nLiiK14LZ0AT3MbwFetEd0DwAQN2MoUhIyZCLJV
kmKXmyI+Oliznkqzd97+/hLe2a4Ye3zQhbSCARwUn3gPOhBgOaHVJOWqys0fahzWn2RVP1jDXB51
4FiHrJ3K1WxKqiD2YMsz4B0go7YcLlaIA7Uk5XsrCM15+fvf9dvK8PPPQmaBOgqRj/pO29K4cjIo
tZervNLyTVjGFLV6QHNubqWHue4xQxXQ0Sb329+f+4evZSxDYtFoUuZ03q0LXEDwGGgMCkC7lPwD
h7NjQMl1UPOPtADvjF4/Xz3PWqSeJiATmma/ziWKu70y1zGt1TSnn1rBXMuzSV/nGY3jDj4X6bIx
hFq8KBfTxXuZufNHiQg/RcjvhudCMoHDhHRwOQ39+kdk7sRJu6Mr0BsCprVIxTpD3uPZKo7njM++
16bRPVDSGd8qpROfdXf80XSWhsyHilEtlOiaOm1BMmdt36E5BfmLC9y6kQ3NzaFqFI1+TwXNkSg2
kxJGrDoUr9SPBKh/GDCw/DG4O46KUOT9h6OWOqmVJtFvaIb8bgLqfcAWkq/NDnH4bAcKAnDEDqPO
3ebvQ2b5TO/eoGlDUFh2EUbNe00OdpauUimmrHKe/IXMSXWLy0g8INZRH+rJ/Whq/GFxBFKEpRN7
ILPkp0TyH4ePgmYrvGiRrzIEhA9o2eR1Kgz9g1/1h4mAh1+ALDARscMK/HVcoOOIEw1O8qrgw97A
f9asWGF8BYCuXf/+ArVlpX33BrFWYKlArQKt7j03bsT6ywqDf6LptGil6TkEAGgvRw33OkQtmI/d
oGoU9FXmSiyqLYSmZy0OTpxSgqPo6w8Wn9/fsK2x5HAw+Hnoeg89qbIaRymBzStD0ZKt0SLmgkYd
frCV/j5uUOYgVuH8yDKAKOjXN+yKEDM8c2gVZviCCuwRPqy8YVcg072UBUWTv7/m378oz8NRykJD
SCsQo1+fZygpPD7B8wxRxJsW9ypsZC1YrFEfUWP++ChygNjvsP4hlfv1UTHl0Kweq2xlS9nszUWF
NKfAyaCyJh+M0z98q0WIhpx+kUIiifv1UW5KN8vOGDF9FkMnzS1jG4Fo/eApf/xWcC0YpkipaHv+
+hRI+GRlD/yggOYin8lsjgW1oFU3GrTmrLT/4AD0xxf4j+ct//6POW6PNWjApuZXNXK+1ZbTe6jJ
k0005h9Jdf/0KJ29jo1WB6RlvTtrNW4bDLBRGIZV43gGBqJV22XNESe/8cHl7E+PYqMzuXK62APf
c0hCMVSj1tPMSqrO2IOxDzx9zLVLqXaK//fB/o5FsmyuaOC5URBmREkJ19KvbxBQOl3jDj1BoQnt
S22VqGEhD95VsO2STVk21koSuvqUipkWd9tMmLmS6o7MP7LkzarOvaIOHL9DYE5fpKvIiUU0/sGU
/H3wLn8kg0pDuEaM7LIw/uMzqx3nxkqyyFpjCp1GA6EdUl7+YKH5/bXjXMfxQOYkh2qisX59CgV7
BNqgOUFxVPk2CvJsX9fW7BtkIH7wqN9Fh4sBk/Mu+/ByZX03mMpYWhn2g4ze7FykPu0U+3l0aD1O
MPkLT82wp616Z/roFPv7/Fx4j/xE2FjoYt9Tf7Abz5PBYXrVE1sbeEUYttT2tW7Xa8GRF18+8PHb
A0N9voje6I/418ot2dThugJK060Su4+fRi29U2msPGr1MH/wqX//CAvX1+KvXMyD2vs3E7rdWJG+
jNBBOPKmqGF5lioVhIhkj3+9WC3YMsYUWn8+gv3ue9d5SqbHGKerTHHdz0KkjtfTtB79ppvKO/Ix
pw8m2+/DGAsitgJTY4EEG/BuZ0lAWuV1hSCZ0Nr2yRn06cFpZqv54Hctf/evxwQOdvpPCyKD7Ddj
cWWCk3bSEak7pdbDPObI1yQVT3RlIIzRqdFB7KHD7kkaszw3oz3+90XlD7+TagwnZcOG6Qlm9NeJ
RHqA5gp8hiuO0e7aLWWyTqMxvP39KX8YKZwkgTMvd5AFo/vrU1gjG/QIXULJW+8fuqm/x/+Qv5oZ
W83fn/Sn3+NiPtHw7bBJW+/WyKkO4bgoPVIPlejIoMr7L7bqVo9/f4r2px/kYlNApU+VR7wHMM9l
hSEnA3o/Kg24NNHROYHFM/o24CI/Tt1wbbXZ5Buio9GUTXI9WsPXzmzBoqBu2tAeRyqYTN1Kw03y
3xhUDKvlAgZWj8vDr28bIUvAoatdsMRRe21RTK2KlI7G3I601pjNXMWtoNiQDYbiDkPEB8//7Rvw
Xhg1rMr4mvgS71ZMFscmkPBmvCTp06dIcdMzQMsPUwr/8BiQaItZcfFrcOD89WempK+3bMgkU6Bi
mJBfR9EWWywavSKjqk/snEMIh4NIRkOets6j+c3Qon6bosRbK7Hs1mTg2k8R/Rf/5/D4/+7S/7HM
3P+3u3Q1f/8axWx03wuyTab9t//58z/436HTzn9S+aJIjqUFHIpYDFT/y1yqif8E40wpiQkLO/Zn
yf7/eEu1/6R2azpUNSG7Lyeg/+stNRxCp8ndQ29MGwtqqv5vvKVkWP86pxeu0MJOoTjNjY0jlvFu
2kxh6ijgM5cOfOncShqyONfcHUXzp4TszT33XizgiUqbPw5AZEn7Tc8r5y7OVXvNvpT4jfNFNdL7
GPZHOBJTWxntqQc74+GZP8+lWVxgjR/tPClWHL0TbOb2xZaRSp+t3DM7V0ZP5m7YjsesaXdVpKEB
pK1mJsS/lOeG/VVBewF1EBB4/tnK1a/lEOyMrsF47TLH9INK1k4k+o001lH2HLnfy/HYu8/drO7M
4BAOGHrik+Y8IdAD1adOXk3UkUp+TTBtXQQutW5+dasv/HUUas4q8j8voOmQx/ldRwaUioPVoWMf
188w9fdTSrSN3OhBeGxJ9LSNaZXMtzk7C2xqHIUHz1S+Jqn6NEOFGKBXO27ljXW+U9zHIac4Lcxr
0nyaC7CJGfCICX0c8IEwOoRjeQZq31jxFn0zabyTfA7zasu7XDSDbkzV4yK6Q60Sd+ig/WrN70qI
sreVYpWjhs2Mu4mMIk1pH5vwjZYEvDFupTdYEatMJDsN5sKkCVKtgrshwkoXCVRV6jkyqt2shsRB
cKk/23O6VczmazCGh5bOoNeTHDSNw8lWh2s0NR7ioF0fx1/SZjOmb5gRdC8loJjYG69QYl+ILfFH
91Oh7dxeWenK1YBbvqLv3+1xTyb3IY+NQsSSOvqHu0Y8J0geJEB7wuyy7rCgV4q+30yS5J6M1Lh9
JMtTT7rWKqWOYAbNA3l8K1u7Cwq6kTaBx01zF1r9rXFS6dXmtG31wlxEQ0Aap/zTiLoK4tR0H5bO
Ue/VDFWP4xXOvKE75q5GFbzFoD60hF8jVUxf9ZEtSmCVMGbth6Z+NwBc+KLsz1PyrLb5Fl4uRWCq
HP1LRWdw32FVSUy6wklKENwknloYOX1A8imainxClDTv3a5H4l4cUX8lq74tr9Z0Rjv+I7HHCzkb
ftEgcOvKbYBxwEw/wTHye/KMIMUeY9l6RnGcoltTD4ClO1+ab+SmPTWhuwtpWGf0zE21v2tR4Hml
gzuHPFaMk1YbU/X5FhGMbWjZSyfkLYgLvKI9EV2OP03dxZ0eS4RhJMbcIxlDq5vtM0PZDfpwnkr1
q5uZn6JJ+5o0r+68axXCM7oZTWCzN8pn2kiHHlVWXlwb075JPYN+50ZkijAMrX7npMF90Oc/otDk
q9DpWhmDpjHKpT8L8yLnvnuzRfPVbcpD9PNjgJCLVOzNSDRGBfkDl7gD0OBPkRK8uA6TRDH1H0Sb
fMdLiqrc6V1qnCwTQbyO5uQolGwtm9BPwvzOnVHwjs79KJV6QwYfnVECtDf4tm5okj65Zjr7kB3t
qzLpAtCQs49KGnJTOE3kRCnhZoyy62i7pa/1zRNKvBXCo7OqZjuV2Oai+DRX69g0X9Og2NVEfrOI
IHb/qgUEanf57AO8Io0t+qI59SXCxiLoSa8iORMjk6FXiBFcr9TAmK+ZNMcH1tHB1+zppBVMa8pZ
37CnrB0yoDxbHEVm17cyUk4xpK89C7qxracniWxvNkR/V4f2a6DltdeXxi2Fo2HPcbw2OmRpxI3X
nhq0twklYE6D/z5vi2tdpVsMGSuiG5yDkw1yY4XVvAsaBGKlplibOWJq0hpIwHPGn1PRHjGZEDMA
x7lHyK+kJ6c0pkczV1+abLojYOSY2OZFKwAnGkepwOur+vg7zpKHeQgML3at7w00T2K+EgKypiTa
udgF1kPmJIfGIOkxN8c7GjnKJ71zuafDPMQdAg/aaydMZn2T1BsLE589MZsMJThx/2sucV2PaMex
a1UGATNmUIN7n1BPVlPRXdDExOc4B3iWunLtEJ/jIWbq98LBiaRW+hPK3HyfEKKzdzrXuikNKWaI
tCLWb/UcoBd/7SS1Ncsa4+emq4aNOUXVPQMkQVcWxicEIiMJfy4xWq1R7qyMOLjCqWrydJQaUw8G
CQg6AbtiQm6oNp/txt1A5+bj4bhRZLQNocywrH011QG9K9IpT5I2fwsdNJ2NbJx1GFXlHuBJhrLm
W9WFNzKLdjqZdptJPCBC1U8BJmFfNBURu6xYd/gPmDa9axWXRjfwvURd/4XDKOawjHSSPddHcCz4
/lhvRXFBv0t3cu5rMpZmPDfWo2KO0MQSm/Vxkog3oZcu218oPhuFqvqRI3x30PNDWnUjCUY+L7ki
ILsOvGlM031nF8baknOOByz91I2RujGHCtimG71kIRx7erLhWMk9svVbnE7F2bCT9GunFopXkdd5
CNLZIczedMgRGSt/QjTpGbXr8GYybTsgi97w3jkWWOJLTvovIlONAWtxvSDr4840lH5tFlmwMmhy
kIKXE9tJNjLKcbLtAsAs16IQbzq+9q0J1sJro2gHhehx0MUVyyoM9dKsT1LloGA/CzqoW4Ty+qpJ
xnmllNMXkVSSVWKkk4fKE+aXM+1yzl1bPFbBSqnP07iFOdvE84+wizXfVRqVLKTmZS6Kb70V3lOr
UdfgwlgNREbMXfKkx+2+DadzlGv3s2JvdL3YdaZ8FA3hyUil6Vt9He30cwnwBjvItuG1x3G25dK5
tRyJcH4TGCewFL62ROaV5iFuza2bEmIRoxbWBr/Mg9XQRoc5d2KvbOQ2Cxw2qvpcmunBHfNrSMpe
Nlzr1twVBUXrqtoGurXGWIROioMb4ua1kjI1DK268O45QcCGTdxDlRX2J8Rd/XHu5xDlGRiEdaT2
2jVTAE+2+QDsEexoi6+7cdXVrBrBHv2Cs01DMW6agnzXLioVnc6AUcTrrp7pKM2DC8Ia5gaSo7Y3
d6ENWxZPeJyszIZ03brS7eOi6PhCfuSIpD6AndhYKUWYTt2W1Rzdg51gZ4xEmW3aPld8eD3q1goz
dyNyg92578y13gpqpMS4r8gGm4lJNpQHLXKTrRxmcyfJuz2RQ5J8nuK5fijLtoQxQRIYsIo5uCGG
xLmiTzmcOzXRySIC8Hs1BbrdujLVXZKN9UtjjLNnDDrJXWqPAW1SigLPVTU9JvOk4Q8y5QEhtPkj
12iRlt3Q3RPc9WYi7Oc0R5LOxelA7I5hyXkmr1XlkhAdupFOET+qclD3Oj/dI3/GvseMa/tJj2Ir
0+xqh+2iXpcKqalzQHAdZgri2YfRXA3akB+aWLB72LU+bVg/dH2nV/puzBCM9G78Ktp2NDYaVvgX
LRPxau61yKfrndxhv8Oc4+YtHiQLi5OXgPd6Qovt7g2CbfmoS6+wCTimYD9aaSQjww/Dvzknrv6i
JzmJNXqbHXR9wKGd5zNHxWqy32YIep5Sa4i5DbuV2wEg83kslOS1cTNnP2omFCkx5ERfFlnVf5sR
Qu/GHi2bEnWf8QurLIg66RmKNM6idB5i19yaGP+Q5BFvazmbuiHeUVUOddgvhpMx3/Im8dCEypk8
t4vTjM9GOvrDNFzEWBoMJQTiR47vrV/3xIsnE9HmMg0+68awyWjOLBT4U6xqJ5KP7tLJyfYkqz5i
eHrSoVElHfwUY2R5Kh/ZVw8EHK1VvCv+2GBZMMPkkyI1kFuKthlB6q1rtZzXQwLIFdcFIdMFTAKs
HC7rJQWF4ExC6pk0xr3bvjEGYbumQ7V2rfC5RIVc5cG1BRjBARA6NSTT6ICt3/VSQeIDKENClkPj
ZR5UsZa94OXbzQrOzxd3tHr2gajwrCmOD8lkVI9C1ADdxtl4nLNYruh6AzmmvgDFWBMbxKSNXyXN
05zN7kOakn9bhDPtk8w65DYRhKRgb4IgK6814Bji+xj4i2XMUwmpXY+VcghtYyMq92HSPpekQunV
grNutoGKlb4b1zY2JqMgaNhKRtXDv4yRadyCBQZozNvrhdyY5RwSocmnLZQt2dvhxdX6b1ibF08X
eb9RpjYbwvfMlWaqysCsikEjWvxg7gBDelRn2fsjjgsflQ74ZM6h7BNKfiQr4kBh5xIqrTwUqryr
IhRFsW062wx5O6aKaFspDS4+I0BYaGE2C4p2XGd0GLmoNMBu2R1sYu9NzlcijHdmrOsvasOS0EaW
hc8wbS3iwlXzknUFBv42q68RxtQ1StsYm1LoHLnKMQkwfuQbgWyLJM7M2OFViw5KnBVPo6K4a2CN
0V0G8gXErm6/6HT3t5baNNuOkE141fPovmCemO/AlPdPCazum21KsaMk3m1kE5Dr7RAO+iLMLjtH
fZ2cs0Jxb0UG5b0uM2Mxx2oW15mh3mtqnL8M1dQ8LkKNt9HOui8954tDN0vloFqR1m5krXVPWN7l
VaZFclCwVH5GdIu/tU/7fmsQoTZ5ppu7F3ewutfOFMEtxf3yoMmYjahvA865uFTyR6lP+ufZMoA8
U4HUCm8UYMF1txp3MsF5KIAJP5qUVTdOkY6X1KzU46zFXMFsBqZl59otELXiQ4xRzj+TNfLGrsm+
jk1wKlbFUg8BtFuw8bV1YtGfj7i2ubU5ZlO8gHMOGDTTtOrVxrihtoleMWI0ja/jaH+RrkmGngFB
HYteNu6bMDHWTg7jh5ye/UzU334M46ajgt2Ih1HD28Q9Vpq+KKaUV9OzMTutuxJOHD1niWEg8C/C
O1f00Q9pINL12tDA8xeUs2Ro2VGwnc0abkEgtM0sbW6GtlJNR+qs7Alu6hzasQ8wbxRrKCb6OhmK
U8Sojd1xry3V9Xb2qFm2PoLAwTM66zFXmjv22dZDvNSsAqSomDRuah5xhUkh7QdDvAMCTmx5DQ9V
L2btm5v3lqeDsq9TPV71Y5J/n2TcXfos2cdB3q8LLuhraSK9A0a9Tt30tQxEthV2tBlcY53orNkE
rNwnQFZxCQ8cu9JPRTmaXM3Fa5PnFzzlBdNcDR8d9HCeSo4GBtcGy7ctBvA7c3/MBq6V0Y+ZWgkl
fSzU6ouMgr0rs/VgaNITuJa9RswHRw0Cv8v0AyZP3JPDzH+XDadSZJsevb/ncgHTq9znNrrcH+9h
FdNhmEnUswLp+tTorfkpIX5zyqg2UE9ysD6VMnpU447igF6WxNHPe9Uud2bTYIwetJALn1adRfW9
E9e55KRFOpqXJfmFqoe90lLLBDyA4kEZqGTYNZYvx3fdY1xvdFFnzKEYKq4afk+0YpPk9veKgOWn
IlfO7Tg0a3sB1Lg5cZuaaDllC+5TaVJduUnteZXfiJQWtE8CZR22xOmF45slrDsWOdZ42qb82m+4
btdq9RoouNooXvtJ0A+rAr0wkbXLpSzBiOtkqbnFps+fj/iGjUl57sJ2Ta4Cd1K3Ospmlkc1tbRN
TcW5DSx33TggePFqQz7PKRKaREGrTbgxnJOebcIk+VRb2jVMq69KRD4cHUUgCUo60c2iH5sXpYFE
efETZEVKbGkuN4SIpBwcKpRTZV5jHaH9n4uyvQ/xa7LkOywtOfbp9jEtx1MgHU6VafnchLXvVs4b
sJZ+1RVFvNXU9NynO1dSlegw9Yt0PmuNCmo+X0WJew4DVadr3EGhSeAUVEFrrlu9otziTkAv1JN0
IUuxZpNyV7RHI+5nT2tKl0ACAZkKMx+8r5NKHWiNwyt5C+eEQWjV5ctcjj+0oSP9Zbl4koObrENH
XNLOOLgANChmvGU4bU9GaJ1kqxQUzjTtKgsL29Cgj1ca2PYWhrYvoulY4qeUMXpuOnY/cIazydju
2WIceLZ9c5uqfNYHuNYG4UlkCXUDrwEXwtgnjadGFc4MMr9PChWnG5zyfhWCHFp1bXdp0nmLdv0+
LzjSI5x9nrhrr+vZvegi5H0V+axSkmkhsBjFJu/xz5XhU1rq2RZDinW0UBpi+4j2LappJ2CUNtF4
p2W5+ZhTXowdXdmEOQgEI4vsbVnW9kaUU7JNCnuJHCideyXCLDWEd2I2Dvwlz+yJZ6LgmfLOmwv5
Ykf7nKUwYW+EOIveBCOWBgZ6JERibSp0PwOE1IjUoaqk8VYEGZlSwC7Wk+EcXU48dTFOn9msNM72
8bqnFHSSqUYRVajwI9SpuetjrbpyNDhrXXuEvKj7/WDovjMk96mr2PSYw+9aH6Xr3pq/4qsVnqWF
zm3MAO/LtLxX9IZFsoE2AM+9vLfSmkSErJSL5bJ3Nm06i0NlVuZpApRxLRUR74iDI459kNRkJkKE
AaeSqqLdZVaAo7WynnWZgmh3Ol/YVXXHxrMtatUlLd0xr50JOqVgDbbN5KpZ+c0xMZr3+re+mn/u
SnyRYKpxgWJzQ0qT+kVSP5n2mO5CgxV16jaqwSUCNWon62fd+hyjMroSz6RfI0kiVOnb4r6PsnWm
vinU4W5OCYNCs3CcaJgWPW5exm0SU7p1url/LAKsRLMzymtS6Aq2wXTfEMhyNiMJXydxPhHSwMEw
xs9OSYwyOwuvLJYr05ARbOxWq4oONr90rE6JivXSDfhHKaL0GFWBX6jXXpjjIVm47g0mYVgOa9Er
FEprKAmlQceWCZFYussRd8o4qFCUlfU+dYO9qinngdjiHlNGRai5iJ8W8hoiHLGDa5SsTbPDuMOF
mLLrC5kYLdifyPSM3DZXLeaJxdO5bVhz00SrsOw79Upw29fzXYOTcaws+hWvaU2qhVmX5rFYWClB
LI1dYbgRFQOOXWXXtlgBcxOK3MQ+mFQ/IqX2xzKt19ASIholc7KxBH5DityKeVBTOhOBaZNg0eVf
QbkfiRM8jVao71OZvjZTqB57aTWHNB32eR5Wu0TNbU8G4G+8vCKER1v0rdAqvztq1m0HIU/Z8tqV
nFmit/Whj7NurU34zITOu2y+uFqQlCA+xwDuyHAaHAZ5HNgE/iXNJneM3tchjh1yrf0q6S4+JoH1
PSqQt4XGQVJBHqJC2WDEZUcKXfJPE8kmWXSqRsJz3mLbNt/SCu5O6vb6Y+UMjwyDO5ljhqn08Dun
H3GCW3TQB8s8jqZyDPsEjHpICdidhnhd6Hjne1Jb1SxVsUfhJ5XKsIcITr73zAWyJM4+TcY7YWtX
KwxfFIltOzfyrTmHybZOxCEP48Jras4CWY7HPBkORm7hiBDQ5XHr5jA8uMqOdKONzFyTywPuaXA9
PTlH8mDnOzt9LNIzioQr11Tch/YmmGyLvd/KNjawnALVQoGd1qubUvg5t19qhhunas4Ag669od2D
sMa92aTrrpkVDjfuFRfV6M1wRDdu9l1xPOxTA9SGUlmVI1Zl7Io7Xe3uQGbfzC4P96YcrhpewoaA
cjR/00WmtI1q9VtAxjLV8hiDXNyFq4T/w9VeglVSq8vReuOty/QJm/pntVF/cNTe2YpTLL7NjTI5
N5e0mWKKr10gvxVGrJ+c1nC9uMyrtQjN4Top4bGZuMFhh3/pQlP1iBlj477kSnbvhh3ZcSxbs3tQ
9GlXdEbiz267tRAZD27r+rz+eKUNQLrq6b531GvFnjeoT/CnON6B2siHbZ62jm9m4Tpv2huf1eOg
lK+CnkNSG7h3U7pMYJeVGXNwmDfp1Sjno5wwSPA1w5CCGLCV0LOD6JuIwjMh9AB3VEEBOCv3oem+
2GybHsrhi92ovhPeWUt9XlOIFonx/k3JtS+x+zo6k18m5XyNNaYUXq7AT6Vt7qmpvLp1eV/2/JZx
dPeFpBkVbusZjlSEYj433U9YwT3JmB50gpU6+a2P2J9r1W/MTWZdXBfZuxUtlrpzHdQrq442GbfG
SjLvtU+Z0Mhetb4MUfA5ZG+zqoE04zWQysepOVuFcjZGeaAfvHJUkut7+xrHwbEMnJqtOEk4ApKG
i2Bj3VBru2Hr77ZGKRxyjWrKbxZX5Uydby6N3ce6Hc0bSC0kEpiqHvVySCJaiGEA+dxUyyOX5YMB
mo+rGrqFUHK/Q7s/+ATZ3ifcP6hQG60P60HxtFnZQ+EId7XmfHcLlkYoZjg8xQzYpozYuNFveUnd
rKw011bCmBbqjoMig0tQJQuEa3niu728wuniRKUSQgTHgSS+UrlPZXNQsvC+SZBwOMY1UrL00ET5
FuErUAG3O+K8iQ6uoQwbKHwvmEGvU5PutRBTfZWN9pryne0BTparpIVjn6vjEcCM/QRJ4wco2sGb
bO6doE0iDuXuzWYF9GPiBfy2yIytohvVURHdLjEyv+znh1zAQ+Omct/Dj7iPuogGmqvwm6qYw5Rw
lVMVtZs87a5zLbwIhwVezG03fe2C+qqaD0UZ7GTeY6rPuMc1dISzciNascVUj8Cq8kTncp/71kLR
4Fi/65yUlYWlax8nyX9xdl5LcmNZlv2XfkcZtDDr7gd3wFVIBslgkC8wkhkBrS/k188CM8eKjsC4
D+ulLLOYmdehrjhn77V3edvt0ZDvIsptIM7pcps7BxhrMedRzaGwxm2sdFuruBF56Yb6JzNpHoBG
3QZhdR+pRHPhAbW0vpyfmv7V0fLGa5tE34o2UZ8lYQLqMgPOMrDcsJtOLVeHMG8XmZ/CYNwm9bOe
jkTUJvcQanZBfYxxyQ+3mDr2evDT4RgO6AUPKgsJjlSW2I2RvqnlvNoi5iKWBIzUiymGnSZ+EiQg
a+VLGtff/VF6lPtZW6C5AaD9CRBMiWKlFrdpouLF/o5rblty3IyZhkmXwr/pCZxTGUWZ1CQAAz4m
tnO8NQ55v9EJh5lbWnLqVvBkPpVV0dLFp3KXIIrfmm0qHyebo/bGL035KU6t4GMdNNVjnlEQLHGi
HJtacgAHOepW1eroB1IqfQ93LaVVwzy0rRss+XTqi2RTUVqg/4gD4iaxfX3WEnCp6PHuyrKFWKjl
/V50QIWKLNef80jl8DY0TPWxSj3RIaHRG8LyAUOu8tWw+IKNchQUbtPgrdGt4CgnTNGxLhdfWkV0
I/vVcPDq2C6fQDCa2ymNH9JAsTdJFGOuj3UyuMGBAM1SgfyxHfg0sKnfBnnqakpDIw/AoeMfIDV9
jGvpsyWAGVFK/eqPYI+ALbhWyiSKk/hDQ5IQi9UzDfNiX4wg//0+B1DHMSGPpC0eJJLGeJ1PwIkr
N/HTn2psPtKse0aMeVTD8K1HuykaXOwCgbrAi8eW5UnY9snxqeuWg/HgWNRyZV97AJZBpclBNVbS
+Sr9F2b5yAXlRU1YcxGZbDqDNqDl9/CWZL6WPjyUdDFItes3kiY+jP1gktqXPda9OEwOeUOp/gCe
55ukGk9aL51iTeC+rvex0dfUCPqERzlJhyCJH1PAq+wLg4+DHJ8yTbyQnz5CD5lYwfXQOJSptKM+
2m8cPfxYDdpjJuPZlqhKF5q27Qf6jS1tGiW5I50L9pXV/jCSt1pppa3M5n7LKRUlCSVeDW7PhpPo
mwipZ/k9SxuUJ9QLpYvEK4WBx+Y0BVUZSuG9rrUfbEHYCtmIe21IvrVOEoNtKV9bP/yhyQXbayCW
9aDmoGKlAwZtsenD4ZBLyl7Tq501BSfHpO2DxJKOdnADi/KZjeG9pkCCgqv0OMgYy8PxHhndZvQN
oJNZdhtrLKeFZvP1EW1jWvOcrADGgsDh9+O4yRsqJAA85A320pdysvZ22J0UfZgbiv6mzB1XRh24
Lw2OLL74NpbZQ+w3rP12+FEOTWlbAQowO/+pxYMhp+q3XB+PumgfRB7vAmoVfli+qbokkxfmfJoB
EH1T7QRkCjBTJPa11d7Obe1gjfm4E9mgEVerAnRE5r7pU52oGBJ5Mu2xy5qjiaUXdEnwXQlpzsim
9A0Ink6ZUXmLldHZ5vGvrjdFZLt9DAflwXeGe1UOHqTed81GANRrHvKu3knW+GQ5P5x2F6XyPe1C
SDUi8cBkRxxgHDcl+VRw9knk7pDG0atBOxQyfqXwTcqQ59SOrYZyB5yVBAxKLJl6JJdmOyjp09h+
tK3jGKkHO88+DNlHNZFcIcxZCmAEtMmMesshlWObnxwDZ7ipRgsmSq9CuQghFUA1vbGmJvUqxX+I
IwCpYB6mzQRlc1twsqWizOZWFs2wKytrH1twyqqEk7sD5EyesflBZv4lTdkt0o+PRht50kR4YdF2
xDpSrRONRkMmHjEqUDeHgBJvlUCAER1PgFX+CmpxMh3lidYaieX2HTWOE8fVkX4YfU3Ol5vCrAsS
VDJrr1Wja+XFfiyNPXAt2EZxrbixaNX9LOknZakreeXoQLINw4hWdLetLf9FauLG1rXPVZn98K3s
ZnS6V0Ii/5Ikfy+3fgCbkuVbbeufwo4/SDMchLX1yTbYbXcmudeQjNTg1okb2lDpdmhhQIVvMrZb
T7degap8hvdz3yjjXPHK1Ps6rW7hezyE/SRvM0gwZedkW6dgHm3xUEI8wSQ5IHEp4/SFTe5Rrurv
aRu+9I2v0YewboZeeR676i2nkQuFJ5Mof0ufZD5thQLUfhpfJ6MB3lEwSwaqvW1t8zvl4zlBU2+9
KKweWYtPqj0+2nYI803fz6oMK1V2NPV7V8/Qe09tMsHCtWYu4W2cZw+U7CygB5jwnb68lYBIzggE
5OjK+BYRcMyETyRjb7duKtOZTZvSDaTgtm5KIBxUzDaNKkZaG9BJrZYKXgF3z646GdALI1XKcIoC
/LudTuUWbYqCftZ5wAsh3/pJGBKJkGWfGzPdFqr0YxICQVT4qZWsvULo9tbq4tDTEju8icLZY1rS
FQtUreB9VG5yGg/bugqKrahL6t18qywP0r5E27OvzU7f+mr0ZsTOx1FvKU7HKnW7bO8E3Tdhtq6t
3+YlLZix5kaHceRa4FtzqIM654RwV+qjv9FLJBmm8eyIyKVJalDlaDpv7AisHPPwO3zFz8aghzf5
4KhuoqbGD02S30AwMqcq33uyaTlYl1/VCDzeOEDSUIO5IfVDNOrXQq62Bp3TWBhbiW8BNRE4ye5l
cpBJ9CmbKE3Nbv0BT3wcHcGyPPK4biQHKRotpcc41d0SfF+p0pNI0TykfrkZQ9KQ7pzwfhDPkRXr
rjDNY6yWJxg3h6rqnuw0LY9yyadlKP4nQ5iII1pEMCMm8crpT6Y2vBhxZd7Lg2q5dHA/TuW4CZzs
Rhm6exFBilO5hZq6s0IyramIbfrMlPZCYpcTaF/94kMNPpcG3bSTNB+rfEs/KwufKmrTlOQ2euh8
UNA1imD4Epjpt2oKtb3o44+NlPzsEBz61qvGtqGhydsb8CHZ76tiL/X7MjmOBli3iK5rkt7Nn0Vc
7NJw2gbx55a+ntM+RdQDei/R3bHmXCvT5CjjzURFRBuRGo7UjEQWqafcgE1p98ltaCEJs2Xvc+hs
lQdj7rAjRguSDxX0sk9RBTanlrlQJKnySR1F9Gol+XTIcGy/wiJIvDTs8o8T8sc3LbRZYVSxUxJW
oqyPwvsoM/rRxYmn02odxZcEkdY9KtpsD2ELhunUxjejJOzjOFXazg7z5pbMx/A2M5Lwh0+GCks6
51aNcDuOToO8y3yCaCUMA5uenugL+effsbbe1Ub83aroJakwd+m1CBo9kqV6yAHL2y6c6rs0DpN7
S8vko9J0z03ObZR9qqCeJuXPVpnAX1XVVjspqQ2Usk3+qoN6y5wLqkXaTcoMazbdMFceiib8Ahcb
EZv53EQoTJUor+ZD1KOVq6or5cxvGs31T1VsSh9ah8Kn9p0ESWgSkbVJWvkuLpPHKjE2QesfJAoQ
B+pI0p6OcuZVAEEOUSceq8h6qkM7eurN0sUZgl5KzYdTjVAavmoTbqy0vS9M5SWKxE2h/ozJkY46
TiB0ZiCK94J+fJzskxEOKD0q0tlfbPmuxzzQ9beKGewsei6B+VhY3YGm+KZiY2cpr1JPbzGUDnEr
wTKovmnxj8kBlhg9891uqQc7iIWmbwClx10rUe0LQDiHaoOExh6n75rl3wgZyalhFiasir5kt2id
QFB6VErug7g8wp5BwhQgGFSjL7VDtiynl4pZBeZW3Hj6wLYpzpFjSY8FSP2aiU+NsEMcARw/Vpbe
7eyo9bRU9l/A1GQ70rxZZRE7Aq1wh6n4EuaweaObIho/xHMxCZSY7/WS3RzHxuGEO0ChrruPaevc
+iBVNwGAKBeY1XBUpzjwghg4co3unySJ0Hn0Zcl+pjIY7rTJYd9fhgDQennX5XMfAN1aUhIn25H8
4MLS95Rk3rPUEJIrm6U1HUxrk5IcWhvhHXldu25QvkyivmkE2tzc2EdjgFg5dv5yVKZIyivSV0sZ
lO0YGsFdbAI7tKWJeJJ+j6d7n0jQUKUID1MUDx37LJUA4GnwkYb5f4UqHUCBzlVyuruqDW8t8Ro1
MsIcnS2SbozTFkD1d5ZcPp0e9VsxvMAY9YociavNkk6rPNn0TlFuoB67aQbENP5Zlw0qdNW564nY
2LT8jYFkdGOwyU7LWkBIaai4pmnMRNLbXqSV4T1Kug1zs0MnwqIy2hZe4ASfRhEUng2I75Wkhtwl
Y1u4gVKeaP/f1ZH8TIc73LZ62qO4NrLRS9Im41fQpv1zj8VD+Zp/FPXrq7j7Xv73bM/4WdB/j4JQ
/O9/n/3dXfQT8HzxJpb/1Nm/1Pzvrz8OXgv3u/h+9jfeL0fDh/a1Hp9eG6hlvwb455/8//3Df3wR
n8by9X/+62fRAqjnvwY2Oj+zTOBZ+n97LHZRvkzwsvgX/vZYaMq/DNQAJHiRYYHX1sZv9rfHQpX/
ZRAxNBuWLGInbB33xT8eC0vGfkHQDBwP5VdMF/8SQD8R/s9/Gc6/YAHhg7MxWWiqrCl/4rFYGixk
qCRUdLEk4agj4G92PP5mDdU0Ykyc3Ag9ZKQtXZTU7k/s88LPTqGJ42835fFvC93v4V3n7ASsp+rs
GME9reMaAW+hnY8VG0GacHqMPBlw8w/8qI1J3duEWZlBOd0aEk2nCXI5EvM8/bPAiH8GN02CYiHF
mdrsdPn9QuEhizjHdcQ6IEU3uZSgVHQqzdUh1IJ0Y2hh+9nJ7AEwXr7sd4mOv67bxpGGTVjnFyz8
b2gEJTSxWuiVWoQbQ1Iib6xHaQ8Zsr/H7s02wRyQ0DdBFe7HDJl/gE76qBbJbB7uURVc+UGzC+vf
Dsd/7oUjQ+6cjaz8svN7AUtUTmgWhh7zd3eb6gWtptgQB17JaedPVfGWORBKaEG0DWKVJNmpRuJ8
sKkY/J35x3fOZ7jySiy4ML9+CmwcQyVnhtcP6fj5T5l8pc44FSKtHKX4Ls5pNW85azhHUw7pVba0
1B+lnnP6jkZx8dVJwdYJLQrMDVJ61PwWx9BbZD6y48ZoTq6FzC7gKX//PtsBHaWbBNC885wO4JSQ
zqKpruw+etLlbqDINgsVatvw6jniHXJNfQMYO98hcotcTgzNFaTZgiL194/AojUHuuAcZLI4v0k2
Cb+h79vEPej1AGSw1F1tqtN7rBfSEZy+5Y5GAIR5DOrkNgkTdmiDmXffLRMt7uV35/18YRHFZKi4
iym24Rs//ymYyFonb4LEy5tY/avGLLpDji32Alnl/vJQ52brf67630MZi6suffI4KZYmnipXmAVG
1JOnSvL9byxh42OLjnR3ecB5Clh8FvPdZaom1dCxfvGzfpsLI8WJpbRsYo/wXHnbaFV+o+u5dmUW
nL/2d6MAIwOEpFGRXBJPciNTJVnIvFE9jWSRgKqbJoOTEpULQjmM71aiW1eemrLy2Pg6nbk8zBRE
EPj5Y4ulUYoGlP6emaXZrs2S8TFumAyzVBLfdLY0O6Mc6AyCD+LgP1Hz7QM+Jo6Y1mOSFepeETHF
VRWR2eepG6imX771738fEwBgIPgBGK7lJe+LeSqtiGFIvaYQFF6gybIVj3qqM7p/Zaj3r5Ut66QG
2RoLAQ7txYxTMNH1daHPT9notlIZUc7kh30KqrQjN8MKrmBn1i4NxhjeX8fiGo35z397q7KhmBqQ
Qni4dRoohFgYuKjk4WiWsuP9+V0koEzn2lho2TicD0UOA7Mo6FaPfSS6m5quuxaH6W7oh2tIPeX9
a2xD2JizsAFbIrNYLGqJ3liRHJI4oSYOYtZMl8ZT0SHhxhHvE6PSQ9bZ2G0ACLmoR9QtenkXSDSx
fFqnb1WmtF9QJDicxsb+JW1UuhGSGExP5/h7BaO49lPJwwLbwBZEZUY5vy1WryoOwrvE80ul2PWC
g4PSBumO6U1z5VmdLXKkfJefxfqg3CDNgXUIh+R8UIRnxJCirPSipqB9QVCM/cHgozrU0pS/0a4P
ofZq0o/Lo669bESY/d9RlzbzylYniEMzn9oR+s0sIUzD1DxIE3n3l0d6P1kyocCH4i0Dq/gre/b3
19o2x0Tx+R9PK2KdRdDR72J9sm8uj7IycZ0Ps7iNPQ3kWgFm7SXEKJ/CCutSoKFdJmVF8WwNSQfx
GgWeF7uVvszohgnDyYxssEB/nuQwqT5IQ+67Rd+WtxRMrMfLP3BtNoG2wZqIDxqW28Lw3mHVHLuw
QIbF5vagtQPtImGbH9vQKb70vepfIfasbJi4ISQiagi7wTYsIyALuRTmlCuJh/jW+iEwcb+OnTX3
M+FbmfhonP5FdGH+mPeGTbeGtLljqES0g1MnmZAFqL78nSQm5I5mpBvNlZVm7X5g/ScvfJ4a2K+c
v/Z94PCqhR1AtFb0H8epl6SNUVTSM5NtcpObY/HHy6nNNtYyIQsa9syXPR+w7YVm9daQeXGgIM/J
FNaPCJvLF2HxV6Q/DTUZFrnz4fJzn9+781Xcht0109iUmVs2H+p+f/2TUCFoLhOZl/DSUUkYfa8a
1GIn13bxYCgIRydVSYGMBcOmCCzlymuw8p0zPGeJX9MaIO/z4VXcURnBp5mn2jkIaUeGoF/i80VQ
M1yZyNaGwvfMG6cQu8zKcj6UUbAvTkXP0mwVktsUXXMTi8ai9NyL4MqksjJpKiQJspxA7oVMsHiY
lPhNqPZJ6jk+3Xk7V+xdkuoGyh1VoRjoD/u2pat1+VGuXKDByZfMeAOJIfbU8wvsEKL7lLUCL6zb
8KnxLd9FmT3eoGOqd5eHmh/L4q0hA5t7CTAH6OQ7PIZtBEqPg8Lz21jDN4TWw0/V1jXCUGxSTjlu
NIjsiMH17c8HJj78175nhjC+f117n6lccolrHV5SUuRe8lAl+2CWFjVtS2K3bSef593vtSPUyozA
TkG2ZtrljD9Z3N5U12u9iMrAkxAfPsC8e5saALyA5+kKFqTUX77SteEYjaIGswFb+cWEzDGbM4qv
SC5mOgqDymh9SaapfK7CPH2CfKVeubOr44HOkBWFEz5r/fnbU5lSpalSL7nlIBrSldE9NDq7y6Cb
Ld6ZuHIWfP8GOXMMvCYz2Pw855/z224SHzNqlLYLvcnHTcnpV5xEQqN1SuV2L4X1Y4I0liDi6spt
/QUHPn91GdiC3AZfChKevCjeRFlC/oMjh16jxCoF0jRDHYXUdNhb8eB8KLQhz70h4Kve2MQ8QDZt
pDG5KVETHsmCqZE+GjIFZ3kI2k2Nj/6vtPDrAlla7Dxb+DAeSLujG2QZek//KxD09cMql+fcBEN+
HBHtweIgVENyo0CTv5HbhWKrCkcqw6UT6FdmopWNB/JscqyZYnFFAi46v9G13uJAnpB5VgLpbloO
JThavURbNMRuYuO47yYqu7iOU5fsHo3/T8qoluvpTk0rZSsl2Xgzd1g8SZWuIapWKgL8Nt5xQ2Xp
YcZc/Do16uOoJybAw0yqboUxqU+FQp8iURXjQEgkLR2VmAECwFCm9327H9tBQt+GkP/y5/Z+8nRM
6nkUk5Ayg2RbvP6Zpox6GBmglRSSQiCs5FuBA+6YdVggLw+19khMda6GcsmaQU3m/JE0jkAwD53X
a+iRNhtl1OoTcBbyNDFQKWjnBQ3TZlaQVPgof0pSiC2uH3rbNc3JPpmVAIU/ZXQYiIDYgWEooitv
zfv1a4YpmqwlJthgyGjnv5BcyTQsRRB6tMRUMGVqQmM3qm8R2tueShbJBp/xtb3A6qDzXWE3blFF
WwwaNHaHaNAPvHbg26RkVoYHSFuobGrgeC/IpimrYn+88uTneXsxIVDE/fewi3ndlOR+wCfBJEdb
55jaGj2MGvnL5Ye+dnEoONnbKayYHNTO72iAmiosG6adqNDMozFhDGuTvvNsPzTo7kBYGQa5vPIY
V6p+wEvpM8NM5IRDrPH5qCpZNKlS6KGn5DCa0zxIAP23qWsa0vTkIFTf2fPWPslRFWP2AdjAAfna
6z4/t+UNZt6hTGTRIgCdef4jnNLn4DL/iCLKtAddH4IDia31vZkK8YFH232x6j48Gcw0R4EM4kgI
RnHbJ7lEo11V7wxjzJsrd+b9tpfQAwUkFBtuQ4Ncfv6bFJMTZm1ROGIjXnrNUOdoBqx+Fw02sVrw
Nm9FnGV7EdGwainLupffhpVSOuNrVHNnHhTZFvPy+Nvy1ypD0Ek+4zdm1ew6Dti7DCPkrVOH/XaS
1OGmQHYnbwMljX80YI3vUGBbtTv5oU6BodSuLMdr0x8gYfYZGggtKurnv0ch16qrakL9IG6MBwUm
zm4I7Gc7wB19+dJX7zxv5a/KpMa6dD4SJ7yMEN2BDyFJjMNY6/rXjkravnRIM8Zjgv0Uy712UHIl
vPe7Qf16efyVjQddIuiLKpAl+HHLK9VwAKEsZmrTqf6Nlf+q5Xn7aaj79kDrNj6qyP23fQ3Z6fLA
a/OMAQCPIyWsVY485xeeTeFggVNhYLmcRT5OeoNb+1pCyXz7lh8bvTjg+XOXjnCE81FMIsYodJCr
2c4WrkgGDxA2Ru06hRV80mq0MZevam1eM+YviUK6gh9//vPfXmRpamYJEuNNkTqejKnGSZ/7FSCz
sqIZzt4m3ckZYS1XXqO1cU3uombKhkH5eXE3IdxMchxKEY6oMdp3qgV+ZZQfzD5606SI8A9Te7t8
pWsvDquEbnN65GLNxQweEuY2Z9FHXk00o+tMlWCPOlotbnnF/IKmtqPJlTqPDRlZ1z6atc/TnDfM
1ERhtS/X48jCh205SQQgLc/cNis0FyRveCB7Qr8yE6y9QL8PtVgO8zwdsq7NUCrOJCjbrMkQB+KO
JCgXuwYg8pWpcPVBcpRxgA9btJeXD9LmIToKVDs/ZR9cT7Z9V/oqvtEB308EmnWTjWm/v/ws1+4n
Q9EbYevJK7SYfnW4+z3e/8ibyGWcxXsR4Uy2tuOM3l95Udc+e6ZV5lQNPCEwuPMPJMFQ77BtojFI
iQ3YAJ3JsQxi7/IFLTJR5iYTKywGVbZtTG7UARbDCGxyOrcQtENUn0a19nd0rmeJU1SVBwRLt50M
Dk+xULdbOgJDpyrFGxyYdq82VXVgE4gFpcMUnEgK/Sk4Aa5O4IxnqUZ5ZQpee+TwrOnUWyosVWOx
0bOIqktI+oy9CW8YMB+sbmVtaGiQQYTDNJzQeZraxyt3aN7BL2ZGpAGQQ00qXnxHix3+OFhFntRE
3ma40m4Rcn3RRDQ9j/i1SaLkDVfaKj3U8Dy39iSOnan2V5rEK9dNqxrRgK4heaARev6MpEak5GbT
P1ejvPV0eYApPdTRwdEkHQSRFYE0KoYrN3vtiEWRRqXChlgB1/L8q36boRtIS0FYc9ooO7vek12c
QWS3QswaUz4HcROwgnYtw58runtJyWeMTBXFOzKRsR9ffggr3x2/hdwCqqrMZcuTTwuYdwCSQvK6
Gcg7kvDGB7LDNVfTxu5Ku2p+4ZePe6Z6UgijTYhR4vyygyBVnZQMN08RiaKfMl+EX7XMzOa8R1nZ
50GYvMaa1ezDAO/Yts/r+nj5YtceNyVAHhxbPF3XlzObXgZiaIvQo/Wk3+RtoR17s42OeEreKhB7
6L27dnd5zJXZm6oYl82GW1XfSTSUgeMxKka6NUqU7LU46I7QaO0jBr300JZJ+Hx5vJVF0WH1l7Fk
sjLay2qKNeh+mRuQBSL0Cx65M/nOFPAE8Hj9bCHz3CaTnF9ZMVZeItYKPiDKYmyincUL7RjSEA85
rRQW4xF3d2/sU02OdtpgJB8uX96728mBRWbBp8NtWPCAF0NV9NkmTvGJF0toxzmhNXu5YLbMdQnW
lS9XVy7t/cfKq8rCBGOa+i1e6cX2DXe1mhFQL2Ewa7FYKL3h+RJO/U0pJxUkN2U8CtlyPKzPyi5p
8+ITviw0odi0rnw/K5dOI1uVWR51lYbjYrJqepgosqBKRdA5IXQykTXA3/Bm2UV9LVbw3Ro5XzWc
cIfFmFLQMowmrpi1Ath0bib7aOKx3Y/mdiwRuV+Zf1YvCv3Sr4HA7s9//ttcGICe4VBGekKcYBMb
A4yiUm50NM4RLIaYcLeX35/3yzInHF5VXlLA4RblxvMBC1kR7TjDUvS2LvdGTSJa3dfRHcq48LVq
6ODGaqzfDPIwfEU3Jh70cNC/ZnJp7IKmQz+eO4CngggLaGXnX6vcqm8Tgi9fu65ur7zs777l+bey
IaIdTidIXc5XTjCkzkw2wmI/5CdV0sIfUye3X5UkCEh0AcTytSCv1cOjeS0v5N0nPQ+tyXQema05
JC1eeyOruj63aVjIAvQzebLqJ6jDxq524mvr4cq7htqQHZlKmi79vcUrAHU5MXvYlnRSx+DUpvGw
pcoePV9+8Guj0M361csjvNJYrD6T3xcobmLJtX21OHJYaG/asrzWm18ZhSYTDRjw0nxAy6SKWPG1
ggKz7w6Zrt1UVY4tuzOuFXDWRvlVteLULrNyL64lclDQ2BamLczo9iGvSCq2AQddOXesvAIcrTgf
O5zOuZzFKFKLChzC3NyzirIjKlxthy8xdVEKX4sReTcU5XD0i3OXw0DRMHO/f58FzNKyM2pCAEXH
ofYGXYu+JOGUU4bLgp+X34P5P3W2C5mx43xPMlVUjZbZYqheR/ycBqQ4B3WsnEB7+F5NkDUbcsXc
NtAwHjAHfsp6obqXB165RtDmHHA47vNR64uVq8Z1LEjD890+saOHlAB3Vy9bGxyHal/Z56wMZbLB
mqOS+LLY15/fzjKQAztoFAc48oBgRnRwdQxOxjetEyejd/m6Vm4o/T0af0j3yIFbygY6E8G7EfYw
fgYU0Jh+7OGm9tHwbKSmsb5Dki2/GDhPZ5k42c+XB1+7UspGkEpklDbvtCIJjuMyU0B41cL+FvkU
LbMgG/nG0adcHmntMsn4prDHIjwD6M/v6aTFGGX7ETHooJrgecUwuhTpwie9nQJ7i1NYB7Hh5F8C
v4yvnBjWrpJ8BUQgFAM5rCzGjoxOip3OnPX9HAAgu1me1gkDk3N4Tc/3bmoxZY78HF3p7NOXd7Tz
y/QRnmpQZB0XGohyHOSpO7WS2Vy5oHer/txiQnaqUWHQNXyj56PYgxLAtNRmHFiWn8x0DLbDqOX3
qLXUQzA05p+/JhabflTEEFYxqyyWGANFQV2QW+NmEQ5tK0SJSbdcOuCbMK6sM2uXhuIelRxd4vdK
uaSP1FCWWjjH1JpPosDED64GEkFBxJHq6r3oosPlV3MRP0epgdvpsD/gsbGE8tfntxOKFmc75lXX
EpSDyMopSI5Jx1TxijHonjLF7DGdpSPp7pVm11gOJZBizqRAoof15piF5pm4Tj5f/l0rry0/a44H
4VBAs3MxDXVSrTVcv83CHubfZJb4zg2CbtyP9jA9/vFYaADm+04teY5qOb8FRqH745BDGouSAt1B
gbUnyzNAuFqm7i4PtTITIJRi88gJhEeGS+JssapDixhvAcqtxgW8C2cCGnO4QgyrDFs21Oru2W6n
D42TFa+XR165oYzMqqUyCcxz7fnIZJ6DnR25yCkWyqbq4H6XiH7h5nfVtXdqvmGLdZLw2lkJwHjs
AxZXCY5DN9RgJvZliCwrvVGOAMv7fQJ38AgbK9uNWufvKx0xpmphmA4cPf/zdYw0LmYiTjvU0pYC
13hSQpqeykzsR/bUTb1+SnNFcY28018u39q1h4p8hjod5zwTsfb5rQ16pweNWNmuqlvSQxeN2JTp
PgOYjuGlxrHB2Ravlh4D3rtyBFp7qgZKMxv7Cp/J0ihTqwKhmVPbrp+Vr9lk9eDRGZlGy3Sl3LU6
Ejsf5MKIDyiBnl9kpTvVGLTCZuMBnHKCZnfokuKH2ffOlSf3fhZEBUBGHnsdeh9keZ2P1CPMw+0P
8z4myxmyk5W7Rl/rcPkL85ZEqPTKeO+vjPF0C60MZ2PixufH+9sxsjWLZCSp1XJF37zWvp0eujZ6
GCp92F9+T9YGorCCyh4NB7aSxVQLitwyRGmAHEcJc5AD5tR85sNX1rWFZHUkzl6/PnaZTsP5JeWj
o2GPBEdrpgpwncgAB15lw1wXk/6Di2LN4shvsV10lr1XUG/xCMcIqyyGxSO9hgR5Izb2SAAn+PP7
x4Z0XhBYjyninF8Vpqy5LlqarubHIbGFekioltQgZlBN74+HwlTAaUxlM0w7bPFOlFJF2XlKTdeo
6Cds2tZXDqWaFw9ge/ofl8daed/nohsd/fmykKSdX1aLKxmyQm4CT7BekM4OD12gEPchzQRSJCeH
y8O936WhDkXrx3XNrUtj8W6kVg4CTOlN7KuN78HcIDfISqM/LTgx8fOo/lZm8WUtLsrhCDtSgjYp
P9C0zBp/1pzUzdGPRXHABkEv4/JlzUeg8zXnfMDFZWGJgcOj8x4qCdQERYerS5GjAi426fdRr0Ve
4+TllXs5f7HLQZFAWLhzWFuxRp4/Opy4/kCAmum2eWbeOc4geUIf04M9hNEOOAGBzNNgHXEh6ccs
H/vny9e89uZg1KTuwVaCVKrFnMwxsIWToJuuNEwzkYNw0UIX2S7jqR7Q/CpXxDXzQ3t3uTZ+HQoH
nIKXaal90fHlaSMfoFwbX2NfSCYA+t442ZldXKvurQ5GNhwSrrnRviwjVhxQE63h4oY8pafTB8OR
EJjxgIwy/tO2Ny8r34RFD42IOAyu548xt1oypiaiUnqIxbiPNHXeMDSunNr1Ews45KOq+A+Wudl+
My88rDuUS88HFYHUNXbMF1KNTXKgVyRcZwggXQ21su1E/GexxPMLykUyDOGkZIcx8vl4us3crEZc
ZCmycteZVoX2UZeOjlyEV8677wvf81izcYoCMNWZ5RxDXnZKXZQXxdQlZ9h2Spvieu8m/6Qjab63
rEr6PNRsjGRkG4dBqUnYiwgvHjlhXFk01qY7Xh5+DuI3m03F+WVzXk38rtO47HKM6djC5iusULuy
O1qbfQy+iVn3yLFlGcEqVU2IWqIz4EYGtsuJKtkkodYRQTV2O9M3OreJcuvK0jsvQsvPkdIJlQt2
21T2F2+QXoHBM3yTs3xJNIMeqyjUoXvtACtLWzGCZg5AyR+dkECSP5945pOEhdIOVeKy5ztmrI11
pRmuYYcZVO28AhU1RtRt6DJ34CioMv5ZXuff7y9HVJq+nNVMXrDzB0l2kkSExmi4KI6C3aiC/gRV
LF9xZa3NOr+Psli3fJTZETk0lPgIM/BGqek2onOmbRR018Q9a0NRnkdIwEZDpb93fkG9Vsn2FCkG
ZXINLZjsT0SxIPjPSyPyLj+v99JB7heOZk6dzG9YU+b397c97jSAybPJJnFrM2xldxjmZIfA8O0X
CPV5fIyTUN1nreIQ8k30wL1v9ig3+hlWfvmXrH2ONMLw28+gALYI5z8kyrW2UBRKqIaGZaITwiLC
x56+XB5lbV2et4g0T5FJszU9H6XOfD9w5MB0C1Gq+ibtTP8Gmx00ql70BDboVdj+gHaf5sQQ+s1p
gLFbXNkBzWMsv072BbOpH4s9AKPz38C6mJbJlJhu6ki5m4th2plW19cuwqtyT4oOnCYz17L/4NNE
J/Q30gA98uIGa7FRiMCmHD4MMLlqGktb4nkqKledBtdM9UGVX77Za7sQpGnoimXWTyQg5xeaF+oQ
mZDq3byQzcdGluRNXzCPBxCoPBFh/bwy4No7NMuKcZEZTD6/XvbfXmZJ6vy2joTpcsyNt6MeFPe9
M/jfLl/W2udJKK6Jngj9Ms/w/LKqNNAtiDimi6hR26Z6YHtdCgvfLhLn0+Wh/g9n57EbN9Ku4Ssi
wBy2bHaQLMlynLE3hNMw58yr/5/yAQ7UVKEJezDjjYGprmKFL7xBtoJULDGoxQwXxOamgGDoaDKP
Exe5HYcwci1Fh4erYM1Sg+Bv52LZeRNfA1a5Dl4OqF/PrdJROoN9ZgV9k41vsNvzAmMwcWIf3BzV
QdSnTW/KTqrWuY8Y3311p9Y+2l6IzCFCS+fbs5f9Gt5nYUFMIwfI/ua02q3Slp5NsrU2ZfM1ASWL
FGFbY0OTKFbxq5pQVzrGmKNAucq0QmEXJ8UDshUKhYhSwedkWdHe29llku+Pw6uQfxAxqGZu1wi7
Js2die0XqI3HuacW2rf2wzJXzs7tLNnPVyNtDhAqVnpot4yE8OE/dZuV53lV7J1URT4dQhTRDmZC
m9cGyb5VNZAnCsLWyi9muxBu4l0SdLiv7Gwv6VDgGzHWhg9BunC9u1arrMZhUPmeZdr7GV2W+zpr
Pq4GqvW3t47k4HDB01pxRKpOmnA90pR6Fcx5KgJOi29fPiE1rgJ7u7gujnqGlaY740nudOA4tDi4
52itm5svNaSKWxsFN8/kQLpJOsc4LFqpXuLUbRB/qrLsk4Ps7F6VTzpNmGMuJRYoB9varTZ5vTOX
hNPYOGEUYtioHWoayWW2hk9ma607J1LyfNJupHUvKjouPbLrZU2bpUWsdyX10tKJGgs2W1Y7IMTD
iSgPbjkU5zZa3McpMbtDjPrJzvjSZX4xvthgLy74dBz6euVCDCbTXC+ofGbHLtfd+74F1G+AJT9Y
S7pHIpBE07R1YVUQndB22MYMrhrNpTnn+MFVXX2JHawPskoFT9B48aULu/zO0LL6gFaTvnP+ZdMl
JiKO56rhARB//2K6S1q3ucO1EkAORx/aQVzCGBLjkCxV+7RmQ4MQdvPHuCv614QnFMzof/KxN9cb
AI6MR5pDmroUBkkW8PfJy/SBi3RPwUR2H1AigTDCFtZJ56/nVyxtbowLdc/VjmAgj1Z/WNDvOY0q
MoR/fiG8HGpzyy2jrY1W7hD4rSyl26TaJddCzV9qEyEzAqHT7fFes78EDIDF+v2cUgXd3EBOFCsd
tTvSyzBUfjWTjWdN1no4EIVUY8I1LuqD2uIDeEiXcXxTGbiY2tmSRMGYYgGjJGb7TxZZmLoN6foB
/WXn39u/UPK4sK0wPheqIiBYNmfZNZYmR37BCaIiHB6IjH9MUdPc3R5E8oV5VnjCf1ehqNlff2FT
bYbamQYH4WP4fagspuc5q5HIT5w9svJrqQEKpS/H2mS9ydLP3hCiLmQvLabAXrs6WqDY5fJDj73u
V9LMvfYW0gC+vGDssy/21JnYFeFbjG8sqsqu79BecI7FPGD2Uyt2+8cvrdAhohlEnZoHcHuROJ6C
1C6omMBOlf5+Utr5kLeoC8dT4+5kq68/LtkFLxKUJ6o6xPzX644wd6a6aY65iGLpT1OKyCgqpP1O
JPT6ZqTKTNQgsn0RqGzCU8XujXhVUhJVgrSTO2OvSzRGXSfL5wXaY11+7KbJCHQ6Dn+KIyJ9IoMj
/KI1Sytxc7zaHp4KnTwLC21egk7Ta7SJhCF7n2fBn+5hhqJZxvVP1kZycb2WYRPmRpo3VuB4Zf6Y
xal6WcOhwI1H+fwXI5FRCMqSKwa9HkngsWf0V/hqHna7pY1QL2xpwtpZM3ZCsddPC/9/4iNiBiKW
V0QCtaqAkeehGThhmV6iLvnCfdafnDlNifizCb/UbI+98DpauRrT3HwzjJrR9OgYc7KUMVDdCAs8
W28OCdbepySbip05yg7BizlutyfGjf1EL4fx0LM7ro7enKLY8HZOtXRWvNKi0k7euVWnW1tnNcrQ
Ato/Thhrevg0Yapq+1W2zhfFdqPz7U0iHY9aDdw24loYdtebZJpye0SWyQxilMffa0vnnlwdHaMG
gd0gsrq9uoH0kNOWpCZDjAka+3q8oS/yhDopOyVzi5NqdQhQxcv8Fo45iuH64B4UxcaisDXSncdD
NlNB3yTmogP2KjOx2y6dutQzAyvro0ubzuShSl9e2llt77RF+XJ7YSW1MLirtMx5srlRSIauZ9q0
Iw6CBrUwPVbCO+A21X1o9SuWsRPKVFY+HEM0D3ETiJXvrlH+q2XqXulPNmVAq4IwYwv1s829zUu6
tJozk3/XKNQ3VupEOCsq1l2HAMXdomR7MJ/XDzRz1gCAOXTUSRA2cx5qD8ODBs0SnLOwHHLhfPd2
vRzbsPp2e3mlU2MwqkFCfmibIjV5Yg9NTS0DYbH6iIFz6Y8OQl+DPedvKk2PdnaPpNfAaOTpLpVN
dKW30bOht/NUIaPCvS2gWdGIZnRhp9RSB93XvaS+y5XIPmjLZL5F8Kw7F16sHnCX9nYeENldy0tF
xxguFAAtcU+9CON1wKE93UaLiNoJSUEj/uix9RobAfBpYHVfYO8o/c6w8v0sirsuiCmC0c1myrMh
xxccy9Sh7T0KyW2nv58sI7/rKZP8MAZF+Wkt6CzkSOY/6044nOdJGfeKctIdBrpBUONQXNgyce2k
M+Y1qqk7etlwKaos/oK/4IcI57/T7R0mHUmUFwBSubAZNjcVDFWqASHhSNG7xvtwQdd5MJXubqXA
sbO2sqEI6sUJpdxIt/z6kzaqHS2KylD6Yi6XBDkBBP+xeVuSfO+llg4lbl9AogTqW159VCtmNyXc
SilZ2CGGWf3vmmVpENpj8uP2AoqNeF2ZhsJAu5rYA+ALUr/Xs8rz3m1XFNoDuFLtN31IeF/MeI8K
KrkIkNUB7QocFNm/LSqqXbVeG+jJB+kUt0d7aJ0v7tyOD4qtv++HaNmZlGT9kIMSSF4IaVRsN59K
z6d51BTTDPKlhhCW2TjPwfH9plQDyi23F1A6FiQQAL0M+UoQCsLpZBZlwrYYWgRYKt257y3zu+Gt
2afbI0leZd5j0jcSdIFM3HwqjFmRUXOIpfKhNszTYBnROxw1cZlAcrY10Ch2E2CLnnIPt3fa2f2y
m8UEni2qsnxGmrnXG6WzMr3uFmKCSXXS05Sa7WOX9GaguEr/Mc9yJBWcFCvGiHvpvkxHJP8rNM5u
L4FsscWhYBehm0R/9fpHzFW4uO1MtNwrZo+5gp7UOLVDMgGFUHc7d4ts0wqt1f+r7lEnvR6MxrQ+
qWFBqpNhvxul9Bb8yZr6UzuMYxZYa6Msf7GZXg4ptsCLZ2OOl9Htl84KPHPs7zqtmI+9FrtvQy3Z
k8eU7iYYfkjlOuSmW1ymMVdqnDeki9hfI6ZKutWcZ3hKuI25joLbqZ19Cmen/azYk7YTdsnGRsnA
FQ0i8WBvpkmHY6oaLoygKhLtwfNQS4l0DbMYuzWO1Dan4xAV35Koznc+qWz/sHl4muizUl3zNuu7
9utIfdbEBNVRz06CXc6YG+a5mpf1+OdbFWI51LDflGR7cweVJqonq0052q76n6WTWc+FnXdniC/W
zqRk+9TUKK4TqnsIx25yLIXaNgp4lR0UXK7B2I3m8zi3sBgXVSjuON9vT0wWZIGQodEPz5vW7bbA
MwMdTnOBkHGbMMbBp63v4ibFgDTUy+8exdqPCyy9QKkgnCXKZL0rFlrHGbacO11VSfkH9i3XoSj5
i8lvroPEG/XBbokv8fuLfKVVloe6Ar6+ttqXul5rSvN28qYx2+iuDAF1emqhssnsmhpnhkJYhOmx
hpvB4fYKiYth86ZyRcJGgIQEuG5LRAsryxrCiecbF7rpBEjECVQ1MnCnJ2YYZ8hpSFDuSXBLHvKr
QTe3VZ0jexhS4xVcnfFQOXp3DkGe7zwDsr0mUDwGxlKEmNsKYhF6YTJNiR0ktf55cHBOXXtwApaa
PmihWr67vZDiOG4XknqFqIQzIOWd6+O6KPoERU6zAzWsNF9NIt1vcZ99SrSxuERqPQvDDtU3Ymp/
U1gkz7eHl90WlsUGADME12MLBra8dHTAz4DKSpCwDLuk8wfsfA8YSZfnvxkKGASQceKWbb6wovTV
mQKkW1eY0SGmXh7J+Ju3qYYH7e2hpJ8QVgkVJ+83L/N6Ua0wqws0R+llTwkNnTLS3zbDpAUI9SEf
VePOeHs86Sq+GG+zMZFvrLsJhXq81RXsO2GfHEjh1qOHK8vOUNKp0TkXskt0HLfZj+suydxR0Asi
REDeUKfIZzxUa2GXXTbjo2Umfyw9itYBxTSYeFxDUGbE5F882HZBwS7uKfnD7XYOxZDofhPi0+Kl
4R9TqTdDicm/GKrpPJzssTwLgCPafqINQ9A15bhTRZYdOQpMdN+pIlMVEdfMi1G6btRazAydwFC8
TsjMY+6ThZp3n+uRerZiAsC89jDQTdb6m+7N3brzDaU/QIAhRZ0XJdLNa9aF4dIhbm8HCIm4WOBm
AC6McfR+FZWpYAfBebeNUTkpSpQHmpvsCQPItisWHDTDeErR5Nm8KZWJLjIBnrjhhnLBQKsuJt+N
XePDvCZpuPNUSGcrmEasNmoWW3Ak1NG8tEJG0zttxoZ5Gt6uSGsGcY9olZ0kBVKNuM05tWY/rta8
16uRBWJ0Cih107eiILTZU7QDtVI4OcNAjIvUV6fyy6CmygfNCvuTPvFxs7HuD23RdTsXnjSfEHL/
VL5InsCfX2+02ekGtRW2Wp42rD9Gc+5PFOKri1uNHq7IM5NWqhY3INsFmwrlg2pKvdfNkD2awuSA
L803t7fEIEPpIMYvNJepYb1t8hB9zAi/zj07E9m9RMsTzVchagG99HqueYpWSKqCR7fU7j8z77RT
XGPMNudmf6RSsce5l87q90MCPJJezXYLl7mbhD3oyM5s08M603my12Wv9CLbuiICoNYGsZtg8HpS
SoSh1jyQ+DZ6NBsHpW+XxzZH5/K0IIaW4GCH2d+Rg47eKimyhrGak89/gWbkeQbvTpMGCSAkPa5/
BqLA2J5oVNowaY3+VXlpMDmbynulcjCfjmYHo5GhPqluZfhmkVcXox7CHSy87Pu+/A3bS1NNmyTr
QG8mC51mZY3bB60r9Es24GSqAoi/3H5SZR+YG8qB0gZP6RVb2R5m03YiSsZmVU2Xyur1i4dJwYfb
o8huQkoNaPlCs2GczQmdYqqWNBytYMJt40fYN2bhu0U+Jr43huMerkV2FbmmqMXDskHVaLOG2uD0
S4lta6AYaQvLFK+7+zrB1+3gxgY2TL2WQCso7T6N/B4B6b2KrXS2xA3Ik3IZoGF4vY/MdhpzpWsp
LViTe6qLbrmsYJagM8zTTt4iFm4b1rItBZ0IXQwQZddDZdNilyu9m2C11CLytaz3Do6ylEEPlvOY
oMwaZEuxx6GQjvq7M6zTX3m1aZoS0aJCdG4zO6/uKjv7WME6O6uIMrxRJuQDy4iT+udbiCIcheDf
AJNt+7sySUZ/F8fiah4e20hdP2lj0l9gnO5esrJDIQJayu4G/qlb3x9qm/MUOSiO5S2+mBWyOo+T
VkU7R0+2TUXGBhYKdJC7ndGYt+aAoLAVxJVu/GeVXTkFLeLz5yUpzQBeYXLfo70GXCifdpgpsh3K
VQvInv84eJvH2hwiPbYgvgXzEGO2Hue6H7Ia91Eb7cmPyIeCwkAEhMbW1g/M0xpwexFlYLTkiuPi
9N+6ORyPCCP0OwGQZCTySWyj0O7nJd5eMu004ymVgfd0hsQ8oBUT3o+TiwexaQ/G+Y93I7rrdL9h
AlM83F4xXaSNM14gdtAvURL0pqYg0uouj3FGdnl7KMmLwFBgnNgi9Nm2XFzbhBBlpNRIompQfqW4
PeBmq8dfh7ZxANUWewBVyWNMu0vcn2jeElaJbfsibHe0KUtUmytFq9xSeTsVivqxDpFJ8/Opq6f7
NKlzF5/S1oS1uDq5r8zT8u/tOUsO4G9rJCrhoEPIwK5/g5tHBsEylZ/BtNNPozesxw6a5q/bo8g2
DIV96J0UVmgpbN77diV7RQOR4EYLccnrp+RHM2ABGhKG7ORCsqHgCVF3IFfmDtssal55HeaDs4nP
fNxeDLexn8uIyMZWd9XdpEPxIuCACeaQZun12i0q1eUZghgmzPWKY2YY32UDVO7BiZKdYEXymUSf
wkMynoMAeup6KNtuB+ik+AqNRjKf4iR3zolDVeP2Z5IcAIIxrn46WEL1Z5PGmYMLpES8NqTI/VHT
h/ofd5yKH57SfXf1pP9+ezjJ+glNDuGbDZ2E+OF6Uq3r5GFFaRVlk65+i1cSOrzeMB11bdoLVGTr
h+SIaGXhmaVtYUg8Pr2lrTSXklbXLlh9D8cmysyd9ZOPYsLM9YhJyEevJxQ2WV/TwjWJBKryQkii
P7gw5y5/sWy8jEA8oByQBl6Pknk9bmsN/ZQIl7UTxr4r2f2oPo5O+u3PR4L4wiXP84w4/mY+pdpW
PaozVN4703xSy0W/zEucHDKbDuftoSR3oY2gH7oEKKOTdG2GKsqSXk5HJFlqOZbIUW34WqjEFyV2
/jWUPDZ9/FTUSzvMyAtbHfHs7fFlexF1QQiW3MWiNX29qMRYEK9KonN4wOoZCuenyqwoXcbGuny+
PZRslzAGFqwQhagebgqkalhmRYFkQGA2bSfE5hekJRpPz3emJFvSl+Po11PKan1qIMJxmpdu+OJg
b3m3Lm4DwzHNT42z9uexqK1jrFQhXszdnrWHdEVFrgNCmbrz9jLp09qe+o47f53K/EHHx+KDo66L
b4Xax9sLKhsJC00RRsI9eSVXN68rXZNEpwE3ZNkFK1zvfdyRpSOaa++sqSQeZz7IhBBLCuif+LYv
nuzZm90q7+j1oTiR//QGU723ejX7FgFouEfdrHiyZmP8iwNPU4L+rUeDwto2wDpgEnmKnGawpJnh
xz1NkbEM+4sH0iC4vZTiyt1kOeJ9EZUVhB/Zopv5GVrdrgZMyaafSWaycOjPSVXlb2KMwk9tb9XP
KMYr/3lqtlfWkT0+vG40hgBVQT3eDN3qej0qcUxvM9OhMlY0fEpnzXzeCOPYqWW7E1jKpkqYRy1D
kNBgF19PVUnsfrEJzgHt69bdiLKPr89hG5RG1Ineou5Xfdkek7gfjrcXWXYBQG6kCyJ02tDfvR55
hI/QrBy9gPGagzfPceGrXtns3N6yYYhlRa2OgtsrNa+mMNOkqEXfPSvMbxX+Cuc615adyER2IggZ
hCYr3QlmdD2ZNoZIEoXoka1m81wVmXWuu0I5O7VSgta26kMaKtXOgZDOjOeIfYpYzytrrb42Ot1M
mBldwTyYdNjn4+r9vP2VZBPjMULvDY136nHbr1QpsUcnCVUZXaXlUk29j0hndyA+7/wkL2p/qJJh
536RzEw8fgLtC/H+lYAvwtdqpS4K9AdrGEbfSdX6TTsn8w4qWz6MgBMT8oMo3MwtiSOso3Pq9XgT
KL/qxco/abWz102XjkLXGNw31wmYheutERcGTYkM5r5T28rFjpQl9ZthMHd2oOSdQ8dbuPVRVQNO
tpmMWYyVmg604SwnNZ9KTfkeouWLbL1xn4PIetu341d1xt9BH929+ozk6UHTkV6SkK1HinAzRa0G
FFGEkRBfi7w3ZdegKGtm9uy32mw6O5tDOhhyvILXxRu07aw2qFW3ZiLaPMXiPath7xx1q6BdrA51
NR9vb3/pYKwmXw+mLhHg9ccbuyhawFg6QdXUv7gcmw94j2J2sCZ77CLZNoHNynwIaAEKbUYyO6VE
GiGkn1E07QlNkmn1Fzy79nqaEqU8ILQUmQRRl4tjS7bIJ5XaXcPHUlsUK+tFjx/GuuyOyeKMl7yC
vxfk02oEjZ3gsTiPkf48ItB/SqjNR4d2yhvIkDYq3sHtpZZuYLDEFFKweqGkcL3UGor/yjrA8NF5
Wr9mbTzckyLXg9/MQ3hiPVwPaRq06PzGULPkYGdF3ezE37LPTYkRlI2o5EJ3v/4NVdpAd89a4BYk
Ao9Q+4eHtLXnUzvpu7G25GYFh49uCrhM6mLbWFtLrHAwKGhQtY3du6qvlPNiDe3BZsv9g1rgfNCj
pPuL/UyOLkBoRPKvtDbU1O4cpQBUmHX28lmfcK71tHz4WpDQ/MU5pR5NBc7Fuw2o1PVatoCcc9Sj
uRR01Ln9UA+d/zI9L8rz0LSqebq9e2THB4FeCK3CQAcwwvVoI5YZaRSxe2LA2dlz7taoVZuNs/wF
TYOEEy0GAERskO2NMCD/opBBwRFb67dOq7k/GuR9/rs9G/FrNwEoLmfwlNAeFPXnzWyi3vbaMOSO
U6kFv0HKXnsOoQMe4kQfMA6fk70sSbbxTeqKov5ArWarc4V/c+QBGkT8wGvtk1EAo0uzfjgNZbgn
Py4dihIOgTUNUOoD11+K1vSo4aQBg1vBdKzrjezSjs14rNx4D80ku1JoUP//UJvjbLSmU7WNh6ib
AT+ht+lT2HP/pcdNE0Xn2fOnVVuPsdn2fpE69U6vRLYlAeuhhQYekAt3k0xXfWrpFu2uwOxM610G
4+RUTEW/EwXKlpNcjFCJ0iWfUFwzL3OxnBx6SsFWZEvUXpZwwXYdiOIDcuLT6faulD4dkIoFie53
Srv5dGlUgZlvIlBFjRZad21OFnvQ1bH1fAVRTmRXm4j7eY4oHz/Za4RzCtYaVePbi619AdE/n/Wy
mX5OvalUOz9Ottpw2gEDwGsig9p86w4SU64Zou5vFvWnpQLjAcj3L0AzmMxTQgPqJPJD43q1o7gO
3UyDOT+0Wnh0zO5bpTbKJdLWv7k+BSWSwBEEEuXx65GIyGdr0oFGoj+MlYVdtAgc5KqGMWlGDWlH
EUC6iyjVaRrCWmRl4u9f7CJ9LOday4TsnNXEXz3KhJc0V/WPWZjbO6Vp2bsn5E6oHCBAgLTq9VAq
vIq4LwRKBibpUSfjDUp3oj6tL5E/OdN8r9ix8un21hX/0+2FKmSecAQRZn/bmqS2lLEJkYaz2Pbx
w2zVjs/VWpd+43VqUHfjHipOOiDRCInTb4jIZkFDDBbcoprRtMNMHQEQzfveOBB7xs6I/4krY69B
JF3V38rH7Awx7vWqIpCjeItKhy3CwPApN3rrk6YUw2lcjRzNkyZRDz2id3vRpPTUvRh2cyNYMFt7
PJu4YSdVP7RJXtMIq/dIffLF5G0C7kJTY1v3Lwxb0WMh5FCSaJBxWhr+tRYa0weoLVickRuif357
x8hOhFDL1n7nbNwo1wuatVk3gvKhZRmb9lO3FMYxmkznMXPdZCfqlC0iWFBoAQRK9GY3Q0UqBiMz
7afAGpIs9gsVHJePVsJunibbJNS1MF0ifoUMtBloodtUagX89m6scPmo7H49hdrU1MdZLzFazz33
6A1N/+/tpZQ9ww4YWEIaAFNkqNdLOYDpiTJyqyCGynJO3b7/trYpWIw4Md5YhmKfbHATBzTlW3iv
prdz4chQ33SdudvgZVIveZWBV7k2rSBw6DA2yNpBsKmerRirPh+Xda0N2nWcHnqzxhXdHCaAlxPQ
+MmvB9dEJsRtqr0etew7AELnOhJBHjZz1wuCUjYfNxfRVpUbD+C5oxMpcxZ4vVqm/uo0WoAqULWz
DtJRwW7wDzcgINPrUWHZj9PQE1SmhioqipXxK83m9A0CjutTlVB+g165Jy0qXXzeFSF1pwpi4+bj
04nCVQpNvSAG8XVCpa07dGUbP6P+4hxisMNfPDB6DyWPHT4Qqk2sECb/uB3yW7d3oeyUCfoROwHI
lbkNEHQntkdcdlj0MQ7P5ApI1KnGXgYpHwXqPRrClFO3TCdlzoHuDqTx9rSmd4Y+5Q92aik7l5O4
VrfPmRC0YQ/RMAfTcf0p51QxjFbkB96Ud1RdbPucztl8nlJ9vesHp/KrEOl7O63V8+1VlKhciRY5
JCpyEyB627TVGTSUaOvMZdRseNZdRT2EebF8Rg9+Go4KbO/hnGWGXvuj5U4POJtmaLiJD17M1rPZ
aOke7Fa6GHQ8EDlTkcbcChBWYYOsQ+c4xC7h8t2YVT0B7OXi0KLXSNvem1qEBk5rmA9Iku5pDMme
JvJASqNUsentb44yTsGaEa3C6yAshvRJqbs8iEtdeRuZWTN+UePI3Juv7ByLrEJXqeAIu8jrj09s
lVjdxHynMPSsR713nHc6foXqO31u9Ods6dtjZzXGTjojmSkAfy4sQLeCoCt2/osQketxSeGUoZzu
aOnbXOf4amtR/Oxa5Z/VGsud4SSPBm4GpKP4Y2hCGfh6uCWrsoYCFPtsMOznfGkxFIJY+tUOS2M5
LKNnvkGxRvvolcIjflX29KVl06U085towDbf6nQueRspem66ohUb1r4yIlvgZxRQv67t4ImQyl1/
7pwtkRFujjXZNxIXQt7MenW22mJBcKXtnWDu6vhz14z62Zmy6Bn2jf0zyYbCX+y+rvzEUr4bi9EH
SPPrO9ek5DTxGwDjIOYLunvb7e7sFHeFeaHi6ZTrubVrtAXgo13C1Sl824Z6BxvdKU5ZW6Q7t5ok
5CJ9o6cPb4Yka6uAMRSWDVCaoZciWd43fe1+hrnq3mmr5/63s9Rit75aarDTdDREv2YLkCkMSh4x
4ibB6NXpE2GA98vBe3U+eLGOxWyYanpFNJC1T84UKbW/qKWqn5KI3+eXatpVx4SmEoKKXRFz1bV6
vfch5L+QnUDpgIdz2zm2lSEuhixBhjd0lhzLm754oHpsXG6vhGwYymUCEcK/eBVcn7PGqgq1Sthz
WhjHVbAkFWi5Jl/zD7fHkZ0nVhuEF+gC0sxN9GENVdp7BrpkwL2y6KANafNR7fTQ70lW0HWJ3t8e
TzovqC0oOGBrzX15PS/NyMrFdQmqE3cp/wVtoP507GEP6yKdlQA+ATZmTlv1664uTXVxUHEq1nV6
MquUngcS3EGjOP075Cr2jojk7kebwORcUuYANrG5+yuXnl+azk5QT4OSH1Q0N8qTYcV9dIjXoYjO
lQZ4/YgZdPzP7fWUjkydmnzWEX9sHjq7dq3F68gdXCVLPy5mGH3krWBj6rXNu19oVAwrZQlujyp7
BejzCOkY+oCvioVjQxCupATt9egZA8CotXusMz16C4EP1q2WGkpzShIj/hW3iRcfaL0uf1GJQZYa
2IGQ4QXftllze9VKhL6pmZud1tBsUsvoi1dm3uKbc7PHqpFtKMpYQIBAymKisDkmnWcNBHGEV30e
Zyf8NjM/tJfmoYzC7ysJ/c76yr4q6l4Umgmd6D5tXlnXmCadpq4Lx9V4WEOjvZSD+tZayubsLYDW
26HZw3vKhyTXRQ6AfGBLXAlzxS4oEOIdhLwY+KapgQ3fuwsqjav3tbLT4g0OSdYOAlk2qlAFAlLB
snJWr68DPXexfYtVuksG5YlCiZWjYkX9XbSm3ncbN5MDvlC7oi6yr/li1G2wbCMpjJgZXQll6dRn
DwWw01yoy9elNGv1QOgz6f4w6NQx7MR+UvTBPDXoNgZaP602wkygHO1YNT6xjN2HKK2WJ0wE+ufb
Z0x2U6KtJZyOsAPkzb9eGkNZoq6iCRHEc7SeK68Mn7phrs+3R5E97uh2i8Ps8tRsE6N2CdXMogcU
4IAAgrkozYOa2WpADNef/nwo2BhUGGmvURcXX+VFpKqpuDR5PZGq5o2YSSup6adUwM6ITyU750e2
dkAUBNIRQdNXzhmFTZBWZi6Q3jTPTthRKadcd8adzStbO0HA+g3cBEEgfsWLCc1phiG2IapsxfIL
QF500dv1K7XgPUiJbCDSSaIqXVgMb132alUb6rwBraa0NM7CzJgOZomeUxYR7f/xR8KkCDYCLTvS
pm2Lq1yzNB8F1LGCFPoGRfzsqIM7P0BVbHdCWsmsiPEIb1hCMpetnoGpZyYcdsDza5KE6NIP2ami
tP59RT/+L4YiIwcTRxOCNsHmS0UjqgETRF6iHKc+U9iPj06CqkGXansVX1k3hvxP8HAEdgUhnOtd
QR4Ua1laO0GeqtVZ0xvlkGAveVzGaPBLasyHOXOaY+eOix8uEXS6QmvO8TqXfqwOy11XWvkOokZy
39HwwsVUSIDT/N08J4tb5q1eMn11SJqgt0cYWJVGfKzbycGahj3JWel4aIDQI7UhR2+DV55sDNIa
4BnxpCjgRzVrPS7tbHxejNC4hHGr70Sxsq3kUWMwcTOHpb01yBg6A9nDkShImerpV5pW0d1EJHCc
Cq/ZAfT87vBsUhSKSKYoCmsiE94sZjblIaA9nixFq0b7UPUs7ZOitR0qXPTW32EXbf+X6F07BArX
aeivRNaovaBZ1cAXTOfRXywSxgC/FKjHU+fU74mFNecYr22h+p3lrc/1BMbxUK/6+CmFBVH6a5TD
cIevE7d+TiwfHwpTKZ/SXCiOqOrQ634UYRPys9Jm1fJxtB/sU0xQH0G4bUZqek3TvsvXevilz22u
+H1tI2O2LKXaHNS2r5aDETfZu2mthvqMlJ6hHtO605XAbov2Q5rq1o+1qez3cRF579s4bNegQ25s
r6fwOrIUPTyNXBU8BH+KgOHFnWoOiI9Y2gg8wdXrf7tmwTEnsfpzY1nl2XPQ5aw9ots+DTWeQ/Xj
7dvv9cYVo/M6EQIJoZXNEzVgeRTWmTi7XRg94tvQdz7pqPVoW2NnHqZYd3/+xYggizABQ72YF/h6
vtnCvtEcSMsuF/KTDQrksNhG9aw5cX3s6t7duQlfB1zUWUlUUI9lphQ1rserPCvWl5E2X4+/Gxom
cX8ydLc/VHgDkEFryymFN7WzrK+PJ4PSIUJhHHovMI3rQb0sjQqDWy+wOzv/3K+JTi1ytJ5CkMM7
b7K4ya9PJ0Oh/0PhkWIyyM/roaJ0UKYlJL+MOYyHIlHCt1GqWjs1e9k+eTmK+BUvdmmyGHNS2lTP
61Vx7vOmHB6czMgP8ahaqW+gf/Q3n40eFHA+iDY8m9cDhq6WKxM3PBls3x8rfc0PAMvnc5624D1h
ud6lOFH+cSzAWgoQpgC/iR7R9aCwNw0LSg99qT7u3ttmEvpDOBbPU7NLTpHtEKTA4FggSUo1YpPM
Vc3Qd4rFsR/MErUSc2wOaEnaPuowe6rGshOAU7IQRkFJiaf6elZkFkL4AoBX1OOZXI6Wd6ApF35C
or1+tNfJ8m232KO2yzbMb1Y5VVO6A9uwKlkbo111ljIBPDidZy1p3425qx/RCmj6Q2OU6BHcvlmk
8xQqIryKKHK5m5tURc+j71wAhU2T6Hc4wI4BXMXmoVgg/RgYcJzRJajOfzMoKbkg6FIr3Rw/s3cT
NJCAvXS5WkHe778OHnF3rCj9QVmy6ZCV2t5Et2sL61kQYwjtYHpzbW/2DiIzMBSzbD1SiS2DLouw
Lw/L+FAX9RzohbfulOa2T9Tv8QhaoQJwfxK7Xm+gMOs8dRmT9ThlfftO9JzOaTYNX7Nwae7BDrrn
Oo3Ud15ThQdda9D4ub3GsvkyZV5Hobjz6jZ16oFOhj0zXyf+6qTt/C6BVu7b5nRXGPH06/ZostlS
5MEPk/sbMPFmdWtS0zWmuXSMQh2vo6WJ79O6VMtT3S3NB1Wp4eJpS/slHOb8oZ9d/evt8aWzpUcM
vxZqHBH89Wpj/aeMbTeuRwoULtITVhaYcZ8/2oOm+coy7FE0X8mIiM+LICB6ZBTyaMuLH/Tibp+w
WRxDE85k1pfaZZ1W56dIys7d0GtHcymmQKkV/TgsjfrG1LL4QwxmbScq2F6H/AbOjgMgAJlbYKib
B3Omq9HxkdejmXtLMAGjOKRWmh9SOErH2+srHYqdRH4AQou6/fV01ykq9IqmyRFtlOHJjHP11Jdq
/Wmcyz2eo2QojguHlPySjvMWzbj2ieV2HXYfwBrt97ZRkBpMWfqmyJSd9dvefawfFRMUqXhLwBVt
bWPHKFWAb0TqUc/tOFDUFf2/eVG+R4T1TylSk4ZfmkW3ExXI5meTpBOa8g/P5vVSGlRA9RK7saPT
qc4hRIXGD+mC3jXpru+gbJeCKOJcgJ6Ak7idYdgzRUtT1uPoCbbH7MwLhYHUvhT/4+y7eiTFvbc/
ERI53BKqujpMTw6/GzTRGDDY2CZ9+vfx/PVKUzQq1KuVdi9mtC4cjo/PeQIaH98Wr2l/rvESQYw3
cE/OymMbYjhQZDyIRTsTbfRQDS0XGJkXXA04f+h4UJZdqGb6bBHfug9QQ4Moa7ecqnVEg0aBs3Uw
6M48I381RSQIIYKPYv78nxO6sqB17ZY4BZ4nztkhxDpVwUzfz3j5HtxnO9EPjyn0EQAZQO13S6lj
HSrvTtg4RemIuIjxr3PsQHSaMncphMf1YxJDIhFGHF3e67k5eLi//FIjrAHWIBzNTRzYHE7P6mfb
CjqnGOBtks+MVF9J0g75Qtb1cjsOvIyzhu2MR5dxlUDdYhP2KBvqAR4iTsEAR8oi1up7bbvrPecJ
T71Bqk+3x3s5s44NgwJgwhEPDEflehHjeACbEELpxQweWDrY03gnI/XT07x5Gzg9f7Bk4tzbWOl0
5V2b3x59Z2KNvCWyTXDxUe7e3Gpu2Zak98epgDJ892DR6g8LBHkbycY+3R5p5zuRnUCNClUOx7QQ
rr9zCfUSLzFC0Ty4c9EnbvMe4vvLhQQdCt6Lkg89gbOl5dZ97tdTclCu+MvP+PdBhAYYYi3EWbBT
gVndYlK0QGdeduNShI1beWcvLBs7xYvPhWh5SKoniWJEksGmy/0Zc0dOJ9MSrDNqq/pdi6cTex7g
xlmnlUsSnqmAws/HsE2WB4VcnT/okCnUsCBWRS+trMshFSJGpauJdHlu2dTxg6V7GXLQnECHGG0s
fBu6FdcTiu64cIjqcfrLuD/7QzwXDrfN5KFu0hJOEQ3LPvx9exn3R8UJdI2c4gtDIza00LS2MSpl
2j2DZTed1aLnN8nSqT/DjGc7G7vq++1Bd3YpsMax0fyEkjYKE9efGk5WlyxwUyiCtlQpDDW8SxR0
czHLODzYprtDRWilxZAdtFG5vB4K+D5vCFVkF1Ry/8yBgM4Qg60MOpLsYAFN0NruSGTPeJNgHGBz
NkNBaJl1fdXYBQvjJvNovZzDMqapbcXhc1ImVhHS4QH1+6F4/XQin0N2B5wd0AWbrGqCi9rCgfsr
7Bl0wtDFajpVBFM3JyAHx27nfsZpwwVtrij0b7YeDBwRHeCZGhkISDUXwOu+LWsynFiHXkdjz+JO
DWq4nz2g4tNuqEUGvKU6+N6dkI4Tj9c7MPF4F21DLI1ICBrlgO1jw+O61kzf07Gufg6AhD32AuIu
BxfzzoBGRcUI+QIgBJD89SbyYkJcT4il0P7cfyR9jQo3Id2FwgmusPAEPRjv5aE0zEY0lJC5oFe6
9dpoQtTj0Hm3izik5MHqYg04m1dCjqEK5alv5/HjIiP34+1t9HL/ItkxZnkR8h50Lk3E/yf98LXy
4qrHtGoAjjJT2IIDvdV9rrqhewCp5EfXG+BZYB00BF8eUcQCdJkwuVhOPD+vx/UaJHXLgBvTDWTy
rlENGrQNbe9p01YHR3RnYq+G2hxRMmu/bnpEgySuGQBtUKlsSRA/24M3ndaS88zxVnWQgex+H2BG
NtjaRlBsAw2xe/ihVhyr6fR+/RXIa/YrCnCfTBVLDk7Gy6HwnkSQM7pw4DJvs+eJhyRQchkKjbwv
W1Aoelrd6r3PI+vVcRX4CGwXILtxDKFseL1oENCgoRxWQP/Koc0YlDlPvYz9NKKW9f72vnyZaRgo
BmINzryRtdjcFpxCEhG8NQwVufrCp1GlVjSwkzPXKIZgP6ZLB3M8aOaA/L683mgVWkO2D81aVH4A
gwEb7/pTJ83WHpbWsrBXKi6qm8PP1Rh5KYpFzpveVV2GJEnedS3X73CJricFImU+Am7QZmRGx+Mg
OuwtMrDtjslrDax7E41iCDsPJRTSC8bXCYItzP6E5gi6Xk58ZMr28rzEDu5NPGkRFFAy3WzdEA7Q
zFvLriCB12UQsvw1hTy5r0cli3701vfVoo7Q6i/DkBkTmaXJX01+eT3ddhuVokVyVzRWSYwNtJuG
1rg8LU2rc2qcAMWyuKdEVkeOsi/DPHQwILOP1Qa1DQ3c65FXYBwJ69y+6NsqQObqOBdex/PZ0vBC
XJEovbu9sfdmF89LxHqkDAbnej1eW3dlrxy/LwI2xQW1oyaDFBgt4lX6d/XQfEE186jlvveNKCqC
XG4kMRF4r8dskLQj5bP7ouxnN6sjUQFnVOEw2XOdkT4OXx38cHL+GW8TJ6YgkklPnb6YfU5TV/Do
qV9Ud7ZjHh7kJrufhiIXPBpwceJtcP1pvdVIXsqpL3zhjylEP1FE6Lj13EAsA+rEyesrePg0PH8g
yotEBHSh6/GWXrYV3iiYyrkhd3HT/x6bHi7EA6QpBx0kBzO5dy7+ogpgBYG8eRtxpRsOXhPrroDQ
WfCZoOOfJRGleQ/vr1wKJ3oK5NBkTe2xg1vFfMh1YosmHTT68TEQeENr4fpDffCc2xaUnaIqK/kM
bvryGLKxOagyvQAYIM7+MwwQIdfDEM69xVmCrkBbn0LNWZHc8wf5GJfkXQlr4vsqYlVRASSdDQS8
rKrGbPuTnh7hI6eQ1s/+AU1xb0ehP4TUD703SOtvVniIOd7aKoLC/LpMhaiVKFYJM3NbrNMprtRR
zXJ3vAQpAojRplS62cFSh7AyBSmnGNy4+cXsMfrKXXeys3GRrEkr2o8/b4eg/RHxaMENbgqLmxAU
1lLhmY6lnYX00wG1vULTUpwcfyGAosdHdPaduwsiQ4Epq0E2BM/c6zVWiw/8b+h3hcNiN4cJcpzF
a9JdOBfqYD/tRVdTJsVlgmYR+FbXQ8W6nyFEEmPx4ip58qdlykXXRx9KyaZHyH8h5i0a4LfbE7oz
KnS30JaCsqoRc9pM6IhiZDSPXl9AJVde+nm07tgIuGyPhD/TfehkNbpVB4OaA7g5oEbHAjqFfztU
W6XHGujcek1aUSgnGlHR8MunpvN/BaOnc9ioTPdV4JK/RjUPcnLag1Oy88kQckLBCbcJXvRbNUsJ
NaJ18iBl5kylzjoB3sCUEAiiu2PzMQoHJ6O+e2T0+ILohVsaKkQoAnlGw/bFRHcdKmuhx+McQGEe
FuikrJAFFmPwA7mxfyHKK5eCwTrumc3ADT8stSq/Jj2hPJ9Dyzq4e7ZzYH6NiY6QlwIEEEZu15tt
8dHuZI0bG4/J5VJLrYt1EHURqEGinwYV07JnR7SsbVzGoMi94YiKyg0gAVv5EKjBWkHVtGUeVVX3
GbPdfVmGQ2b4dnP9HQUAJCB2UUJ9AdJzygQ1sJGVEMBh3qNrWf43liQyLz2iL/Mwtifp8SBVlPYP
3RgfBKhtwDCjo6JpasS+0R0wE//Po9TTOoA1vJ/kRPP1seq8e4/Y4z2fUKy+fXL3RkJGhLoNgAiG
EHM90jz03gRRCmC/8eqZ0qBDSSoFHVN8s7u1O4Bz7A4GLI4hT/8lOW0GE0kwrasLeHuwNjLzy3DI
JnRG68xz1+Xj7S/b2yeGfvv/B9vc3zJZ9WJpIMoHxTkgz/FwjgCTOf+HUcxrEM0RpEXblkIXLp5T
jgZxC2bNyaUyuKtiFb2/PcruxAEQgg417gns/+uJiyYOf1Xg5nPIHLJ35UQ+AQ+nTwsceQ++50Wp
y2w9I44JbA8eoC9aUVC6iNyaeyCwAqWKgqjX/k/4XZLhEtEPfKicTJRQzYYMrTx7wxi/RaL0WvT6
39/wF88BbBNqppuMYOKC0VgCnw+9SHo/u42T2o4ILxC2XnKHWOu9pfzp4ObcJgUYFNkXCB8AsCOk
bwnUKqz9yqY1glnIdc7sQU5Z3SGSlqU7nC08aQ8WdW9ApNCmuYjCKVQarhcVtJaSNlB9Qge6BN9J
gFqK6XbzeA2te6c+9Bzd2UQYDTAqCIEi1drKM4yk5bX2E4gGK6e/izgb7yt/CU8RsvaDudwdCjcU
qj8ILXDevP60rhzbpJviOC/dqcsdj9upQDn6JHyw/F59NFAPNYLdhmcGqOb1UHIO8QpoR3xVLaZL
xckPDjLAO0fiIXR7pJ0rAcRmKN1ATQpqQdskR9XW6MD7BQoCQxu+W0Z3+IJ+MAWZLeg+4hkbPnTl
SjKbTCVq3hM5GH5vTmHxjPsIkEaguTcxoBwWAdg2kKoMlbWTIwdxnuJG5sMy/7j9oTuRE8U0lGBR
d4KG/RYkUsGbKJpnxLSEgd8sfCv55jYJP7gM9rY/oGg4c6D0GnTR9cLxsAuDAZIsuRom9kENrLpQ
Uo+ZL3V856B1l93+qr3lAwrUdCnAq4Z6x/V4Ggaj0Rqg8drKUZ8XTqxfbAnbd7bT+TUcfCp5Dse4
eypDLb50kSRHtisvnnomwhh9TMN3xQF8UWqmUxKi0JvkoODb5DQFQ5mVQrc/AC23Pw0V7061QyaZ
Kx76MwxtpCpgdph8QDuXwf0nodFnmpDxP2ysCE9rGAeY99ALoYQSDT7VrQk0X1fvBP7MksYelIcE
OoIHh3UnYTSiXmDWGd3vF2Ann9hxDVWKJF8FtAcQ6Xjybql07KQBCfQbXkuv0CI42tC7Mw+4E3DO
pvUPRMf12iPOerEE6Tpv+4p+qoVb3UG0ij+LioRnvIz6KfVm13ilc5ukxA66T1TBrR2o/3FFedfW
/Q87YOURhmZnPnDQUNQEPgi3z7a60RK/1boUSR4PTp8qzNvdKjFgtaDQyR3V03SAq+vp9knYiSSI
zXAYMQVOU8W5no2Ai4Y06ObnYFWueC14qpiCYISR8Lzmt4faOXQongDdEcInBvvf/JR/EtkpAFrd
YbjjJmoNBWy2gXsIJQe5ulGZwjPhErbdJ1+wtmArtCxvj74TyLDNQKNEHMPDdNvB6olUdZhUSQ7A
onc3wMMdb8WpOggse9MJE0+IfRh1GbwLrr/RH8PVKxvcq6DOf++Cjnwi2IMPsEk9IkLthEwArgxM
0GjgIlG7HklQQeaOYQ5HINeyXkDBpoe6ahat0nh5i/ru9vztjQeiPC5wPDVBR93crTYVbLA9mQCr
ohi46s1HCbf7syX6LuNte9RK/tvh+/dFjw0Cu1fTAYRMPwpPm++TI2mwSEOS667qTrSiIySZI5kJ
1+X3i7TWu0rEYzrATjI1Nr8phWjuU+th2yaTDO90EP6CwJ6bzSGK6PDemw4mZG+pET4inB2sAPoy
1wvgamBTk6RNQKukHrYzCd8NzG9TABfL4vbcHw21mYsWt6ZkHYaaWptdaidiaNp59G0AKYqDQ7pz
TJDrI+UFbRD93m0Uqkil6wnKH7nwG3L21w4t39XqD47JzmbCGwnKkZAfgFrXVlGDAPKrOAxCofJq
YV27NSZpRKRTcH8Cb0nF4Z/bM7gtHZtwA/zD34KbDSjE5gGIzutahiE0q0o47X5yYtSjorJ9sjhd
vi4o/72B2IJKu5W2B1+6s3TI0lDm+4vQAa1os0v6kLnJFOBLjYNBDK2DNEEz/Y1PBDuoQu1+o9Fb
woDGINBM+j/xtVoWlE5dUuYjRHd+g4ABtbXKsjsBFWlRf10C4r6JBqu8DEINp9vzu/uZMBQ21Dig
TLZkF2Nu40XQCEGSX7ufxQKc0RIHZZsm/XhEJNobC3HPgC+gfQws7/V39nXkLeEcIjLEzE3hhBrf
101zH6+gN73+q1B4MS9B9JSRql2PBGOGGW9NXkIGjQqrQLkH0EQ9sl5nVTPS5eCK2ntvA/RgfEKg
+GMUnK7HswMKI+K4KvNp7FGuTFigvoVureH4FduptTag9JTh51WJFmYszM+6TvKDDbsTAPAbDOQC
FHVTiL/+DVVJfBDBOnwzPHO+QPlZfBJ4Xxx86k6yg+o+2sMo3v3l9l2PgovT6sM+QuFuZHZdxKzq
wawDw0ZoJ/chLhScLEc6r/VFRRhA0QR7FCUNZJxb1UXb7ZuG+naZr84QfAvsKfxYT+Tjq3fN1SCb
VUzqqlu5g0FmT5agnOCwuX1FTkxM05/bQ+0lsxjLcGyh3A7hw014aSQrm8jTJUTIF3bfkDkZUh2p
9pPrNut3xwrp/WLNzVlMXv2ZuPWcAWLHq3sZDz1LlQ0w/Dgu/dEmMp+4ubyRKKB6gkIwMOHbJoc1
VZ72V6fMdeXUZ5Rw5xNM8ozxUinSVhxJquztJqMwhjeq6dRvXy3x4owBLAYwnEuqskkHUI50ijLZ
Ol7QMYvfziOqVW8AoZBHecpOMAKAD4k7zgsqNy+6yZ0/J2BqWHlc+gAmQfr+AxWtgGlWs/ivzzj+
9skhIW5wJ9vKn2VF7TR5Cm7trdNnshE2ysFUFJPD6OX2xtpbQNOS//9DbaKAA3J93MvJgrQW8/J2
TvQJ8qTjKbG0yjo80g7G25vGAApnwJlAHAP4w+t44CSinESwWJDDEeiUl47/y6XzF+bo8PPtL9s9
MqaUDlFdXPsvMOZjVBHluFixJemX76sHfdDUs4fvWkCaeHZD94N5tkPTt61SCGdEF2ie+KmwgY6V
qCShDumL/PZv2pttA3hFLc4DTXVrHu6Vymojy7ZyGSWgcIF5OD4LuLOlHfQdLqDt6td6s5tAGBlM
D16beO9vgR5Ly4VlL72FgnijkElH8oevR17ADevNmgTsP4REVDugQoQiLqpJm+WlukRDwakx53HH
7mqm4ScTg/9Cjf/17bnc20kRWD44k0ARv2h6IiVvmqlGRARpvPzU1v1XAFiSkxOR/7JngcEEOQJd
OORbm9jrJPXKaDhb+Tq70ddlrN4N/jDllLpH5GXzf9qGU6ArAKYHKgjYU/PN/2R2S1Q1fEmwP5rZ
lTlvfJmW1nw0c3u7EKVgUJMwcfEL/Xg8MVdUeXAG/XAZzrGcpi+AB5ap1armRBoQpm+v1O5XoSYM
CgZAw9H2RW7ZkV4mI9Wom97O56gW7/RSA5B+e5iXGwIPGaAJAGkCmetFXcVeoVbYQdKoCKqw/9IO
ABBnvFv6d021cnmQPe0MhqwJRChcRvjPdk/Myp1hu9mTYnXYmnkqSc52UEbZGLnTQbpvks/rTQGJ
MrgvAJxh9Na3YBEOuQEwMHycqcmLfoC9Rs4dn2yZwjdSXyrgeO8cEeggXQM/mdPSW6aDU/1yAfEL
DHkGHJa/rLbrbQnLE7eaRGLlzjy1D7Nizn3dQTT/9vq93JZmFEOxNdz2F7x2b1SLrIeWAHtDIEBl
UfYNsqJtXVSCWx8tp6NufnvE3UVEXgr5Y4MJ2RaqyoXDlqlRBGWoIbnUKy2hBSH8okKP49VXOj7u
n6HMx/9zsvVCpj7xB1IMfdPmKujUIy/xbHJJWL6//VW7qxVCsh6bxkUesSkiwGLAjetKk0LOMYyn
HSk/2CRh/+GD0Fkysd4URba8Ji38pAsrSL32dEjOVcB/EkbGE41gCH37e/ZWCQVktFlN7vsCdDGU
3up5c0nA16TkEjql/b7jlPWpTVHCff1YQPobSi5uTdxh18vkxLS2Z2VZuQhtnVcA1d3JRc5FCGTf
q9tlUFYxj06sEeQAtnKQPvN4tViqMqUQdrcSj9wNjoDdVDAfgWb2dgQuZIB6/xYotgYwdjgRp9du
VYCSqgolZ8eo2YnT6+fOyBuYOj8A01saqk+6yC+pqIppaCLQ/kOVhvA0uHiCHEXfnVBhYKQoMaPG
bJii18s0zkk1ocNPC7T7yaOCq87Js6aoEIy1Z6CSwre3P21nAkEEQSULTUBwMbZAXQDQGycUQQWQ
iz89w0aHvIGXs3cQAF++bgw3CZYWoNIZINem0OhbFhHekNCid0ov04M3ZiFAwyDc19Zbtya0oEif
D26Xnam8GnQTLUjDBBmriBbh0PcAF3Tj22ZuhoeIrdOPmM/qgA+5M5XQVwbvAtcZ2tFb7w49udJ1
CaI6k9LLsJLJBeKOR5ZHOxUWo7pnrDugSodtv9khdW9kJ6DBXaz2ahVlEstsjoay6BFNsrC23MvY
deSswA69x4LDNdttpuL2rtkJXCB/4+0RQXfV+Jte79Lk/+zxSFMsAa/ydu3Hc6ysEh3HLvn6+qHw
ukYsxv0MOMNmFVuJ9hv4AXVR2my48Nmi6erwNZNDHB/s0hi/epOOGMsu1DrBMkXn0Pz5PzcZSH0u
66sWxhljvNxjmwzvYETSnBVu02dhm9LD2LcUeR6DesLtz9zZrBgb4CD8A+Oj7apCPDdySMCawiJW
WHjr3KeQlXcyT+ASd/l0JAq6t4L/jmdO7D/fKkjJlsDHeCAMyyyupz6LiT88uNprDx7GO4cf1R0D
QwG0Eemcez1UPDFlt15SF+5a2d9nhib/7Lf1O0H9qEtbVAL/h9cdO9+e0N0PxAMRbUEEnRckWo0z
H9SQ3ihEAOwk/l57B8CIc58IXR184N5QCJ9GswgdZzyjrj/QluYxIhKs3USnvCQ1/exawDMMkF8+
GGpvLpH7gHWN4jhwWiYG/bNs/cDaQaLbWMDooQNTVvQnYsMSpVpG/3mdmv4cgqxwkHbt7c1/BzXf
/8+gkQo8C44gOBeRze9DRZyM07a/77Wm9/GoXiuCg5Nu8DzmPQUCPaj71+P5FSR9mrJqCxD1nhib
cKfr6oz0KzyX4ChnfRIf5RF784rrCe10c2XgNXc95OgudiiSiRYL0Maw08BrDEauQZmDhx1UaY8Q
dKZD/PpeK4SawQECkMJ49mxPfdjYxErchRaqk7oYB5g6WEmkHpUOfr3+OACEabiBRrN56xJt1T1w
iaVNC9Dmg7saQtYZnT2d8d6S/+HkQd0eQDBAQ15iMF1dDmMkJC3agZLngHTtBVjy5W4ZvaPW/8sr
F+9HwEqRkxkMU7hZNl3H6ImvUV0AkNa9BfS1f/SVOLL2fbn/MWseqnoA0/kGb3G9OaAvMZbaEKg8
eN5CDECfwliDlt7bP8RCvfz2SplE/PoWQsMYSup4gqD0DB3v69Gks3YJ5UBiR13FzmJt4xPAPc+B
bkQaVeN0JxPVQkNPlWfPn48aOC8PAhBhKMJDJdCQLLfV+EpPTDszmGFNWQYQ8xuXe3hR9B/8RCuo
CgsJ5GQyvLv9yS8DKDQpXZS8gE+G8tW2UR43deR3cSILPIHGrGmkPMMm2crgJvdaC3j020AGwSMI
4wHfvxXYmsukGq1kZAVIkbCJrTWBnDiRXdKnbhjVB4jylxkFRvvLBTGKAIjXm7VMEMjCoYG+ZumJ
+wmws3yFtkPmRgANsbh7z0rPuwCocnd7QvfGBfjZuAKABAd/rutxuwFcTuUCheLVLHoa7bZ+nkJ4
IZHJ+lAxV527GlL17oKtfHvgnZUE8spwXyCyhWbOZmBqwxcHE9sWZBimizM268WNtAYgLW7tI3eW
3a+MUVgBkRJ67VsJOOXNItRybgsJ3gS6FdqRaSSZfWr08tyISXzsErZkzRgeYd/2PhOdkv9zUsFF
tVlXfx5dlN+tpuCBjXyQjd5ZlOt86QabHWyh3aFAzAAxBPELR+R6KWEIiChKpZnR2EMnDNyxwBrI
sy94d3AM9+YT4CIQgQGTBM5gG3lEnbS11bdFE4MrCRqhPHNr7MEOdp3Po8fd8+IGOgcl5Min3bw2
8R3XYQ+XviHEolKGXGqrVyzHSZKmnGFdAG+h0Uvx9nDg7cbhJpfKymEQayvtsspKb14QhLAbRK6J
6P3cmms3J/DCmlNPrXOYitoSHxz0I0poOHuiT6dp8i8M6HmRdeCl8jQCk+fPYOH+LbrFJz+WCByj
LErmhKWyT4QAZRUeJSn3IwUbUjhaTtlCF9wsLqsoxqHVPN2BzNBx5JfK+9/YNoJd5rGMp9xV2lOZ
5vibGKiBxmzFgFROp4E3d3bQMJkxTtyvFLLdQ65UtbyBpgSpz5po63/BEiR3XUgamTozpfGZ4KsL
V1Mw5lQ/azdDNaqShW9iS57AcTPnVi1BjpSDA8gQpvBiy56wFEonEEWcEmimpBKqYU+SVv6fGqqr
Q6ZqWDeAfDdygU3rOlUaC8uq05ba68NIK8uDyk5d2xcLWBrgPUa8+NKlR+nyXC5x+2EkDlQQKSHR
ufEV/D5lzJNfvmvJnwBZNaYYqNp7XavIf+AiplU6ueE4ZaVvjZeGe8J5Ey+h/diE9uQ9VPNKPuM1
4L4bVzp97xhtv0GyevgOKA0fU0vGdoJui9c8Jj16WkUpA0C2ysAKvzsRHhXZEMUTOdkD3hfSsZdn
XDMDP+Nypu9sCQZy1pSjuPOhQwVxakXDNhvdkYl8FFCqTm1IIlTpygbrp7C6WqeV4qULjN+0XgT3
2iFNIG3AM0vb7lvlAVt0t65lO2Wq1V5UzF7UoQMAQ03YGfgzYH8S2kFxCiUd9dmpZPnGWRpF84H7
6mtdWbPBvjYRyeJ5bJ8E3im/3RpZYEo5WAJ3I+CdP2w9VU0m+tnznlxNalhvkRbCnUHcdDp3aM++
wEGz7LMlWcf7QRLFc2gS9JfR60I/tewSRF2+6u5TOxIIa0lRziorlcBKkFbAqQzACf83KlstMEPg
Eg9pqMn8JSxFU94zDPYTPBqPZfCHANAIb2VkA0DeLD8myDs9NJ0If0FeC7dYk5QrLxiDymDRQDWp
KbxI929l4llRKu1ksFMSquokUeaO0roM9B8XVc9flZ1M91NQNu3Ztlb3o4oYLJesvgsl5qS0kZnC
Su2ETQx1mdondMki3iYE2vcWlSdSjfOQT4w59LTYY9dDcthtWAaJs355t9J6DYt2IiGD3FcfPg7t
pOMUdSj7O5nsDv11wGsvk+c2uAZ50/wcBTw604Ux66HyRvIDSi/Lh0C5qKn49bw4WYvS/qOUgABk
YPBS/6cd0SR6uzRQ/+OowY+5HwkFKr/PZ5Gt5erVXT43Pa9OSw1lZKwGntxZR0ZAYLQO4RUNoEzy
zeeW478r3dmDDYhUQAmmKpqm9jK6Dod+nyVFpVKwVYLvTMO26cSjsO3/ADIEaO8AoQu74Mjtn7VT
a7vL/LYq/Qw/ouzvCYSfm5RGqprekMZZxxSomOkxGhrLh8RyD4jhZA1D/TWwfAAsZqfrJhwlK7pA
V2cYU+3YUmZRW5by4zj73nLuB6KbdLLW4Df8PskTFPnCyoO4s7O8JQ1SoExM0iJpzKeZIF1tWfM9
AalsSKEnretnBSOMeEh7EVXO+yZGKSBbw5p+4tqxkjTy6djA4c8ZgXyAshD0jLg1ASApZ9XnFWk9
L42XaqHnxBv1lyAgZZhGDYndu3m1kMHhzo+qE1vo7JzWFeoapwV69+7jAh0f9ntcHVJ+8Iaqk+/7
svc/rICnw9gh8VX/Jqhdlz6pGFqZv1qrdLoHCBwk1ZvInlv3KwTt3PgpHnnj5KiwWe85r3iLgED8
EMBOCXVdL5xdL/OXpqZnaYfN76SN9GMwNZO6Ew7CzSni0JC9S6JeIK2nuhKQqhL9mnVhHWIRqSXh
bBFO6uxV5VSfgoZDgYKVkf5dOdT2nqaQsT8z7YMVFJtQCQS1TrtPNVvbT9yaVXkfEnCdcx7S+H2k
bYcV6KWx4bT4uv8T6qgLAcCqlk+W0mObaSSD9LFSdA5PCX6Pl686gf+cvzic3NthOcbp3AqL3rWW
D7l9HUOxB5JLUj54Pg3I90WNfZ0PXbCuud+2nKe2ko37XgraVW+xAUWThcprLZExG9vtTYRMDKLz
NALVpF1aNzmHvAlFWg++p8BbJlH0HrgGyxZZKDUrT72i1pyPUIKFCJlshkWeWnyMeOKSABFrU90o
lkHHYvJSOujwAeXSkd0l4xolJ2qzBWHTmjWqaCUc9vwiJoKqX9RbyTflBbXMSCfiqOh14H1qI3sa
HmvixhSQPxg4fQDEO6zzzg9hFQMZY+2BvxC7lV5nyBUlckV2Ele4TZ/GiDMLVAN4bicEYnzVnPxx
vLayn9vWsccvTmmRqqjbFZzsGe3GwDuFHVvj0yDDqTXg1HAoIM0KkQypCMAVp4k5i/hqEwh8WmkF
KFJzsqQ1QtKr82E3f1Z13fDUB96+/o2kEdqnuJ9R1RYw1BNnNKMn9TG07GHJJBcVoiIkQ518iroe
KPlqbXDneYtOcOSd3jvVsY4EoHrDwNMeeKwpjdaI2/9LaFz3qdGr8qAuPvMEdULQzDNEr25KSezN
PJvhh4ACNPymosx2G0QAZcOTy5RQ1PIIGgwkepaxrJ71GLKlqHS5VE/uzPuHwWrbOqeDaB+dpLHY
HYO2t505U0t+jDXWEDJvcdMCWw9AVFZT4aJM0iqdpACABkteaZbM98pHkEtXl0xrNrez/LpA0uR5
7JYEiOkhmstMd1TbaQke02UmZPIhwksVgtvoqi96rBINO5GQeGk9q+W5G1Vg4fFpuyRbEFI/J9MA
fyb46rTPUD1HyGXAR1W5g1DQpIH2XfqW2gpPG8dvGEsbomiSgyKhA4EYplw/G3x3ZScl7b7JlTV1
7mkpWzymG2iItbnnLcuznLvByxyU02jaV+HsQ+xctWOGmnPoYjOuI3lDQJWpfklWq7nN+rFsgFlH
Va7LgjZGQuzU0NZMcSDi+tT2c7A88jiQ/kX6lefetd1M57tAOoqfiVUq/HZAS9gC64yBJeFHwZdQ
NEiBtCwTgNRFRFK/DrrkSfh9q554Xfkav42D3pq60br4cbr4kSW+Il0V/EskeF8+lywhiIE28viJ
pFbQaP4wTu6KUrY7K3XnlCF7QwDdIHkkmkpd/DKWZMjxL4v+HirC/h9z57EcOZae7VuZ6D1G8OYP
zSyARHoy6YplNgi6gj/w9ur/B5yWVExSRbVW6ojuiupkEsDBMZ95jUHlWzT9qkdSUvimhAOjmyQ2
0RmbQ667Ya3QQEcUpIndyclR8hv7zi62FGZKaYX2vjbcYKGsf1H4bfNmBpsRuqOk1rWfsw7KtSpP
9kNhzmXg4shdWNuqCfEoIJWMG19zgqA/DLrT3FkzZU5ftwYLFo0IcT5IjKatT2WbSbI7mtYrWr/F
i8Zig4jcJDMadiIJ1e6LkfAZSUKOln6l1EH8ZIyWPbFeEuOHOgRG5Q2WE143xCTqChSGvpVMGTWy
KXNovJHeRC2uI0qgYnOmN0fmXyBttAQWq+vQoDg1mlOMG9HwmbAjPV2lYKZ/4o2Ch2VJr/Qm1ofx
ezvkyWWVaZSJ4xTu/DEtM534owpCg3rm0FXbSG5CyCQFzFQ1iIJ+ZSqpFvmokumZ75S98sVII6t2
W30C0QZJXJyw6oBHKmV67XgQGNSraoTh4MK0ctoNKVj1PM9tfnA62y63Y54N31AJdC6SycFQp+vB
sBM9KHzD7J2p2captW5STToJXXRswZFm7zr8SJ9THF3FtT106omJqdUkDqF0C97BigjxsnQP5CH4
oudS3rgp2cRNkAahvNLjurjjsfToYEUi5DKxLZ9GaXIUT0hKe+GYo6wS8DZzcDCLUf/ayESxPEow
tdtkMgtt1WgGYh1kb/NXHDNY8ZrTTfqmqbGT3FV2lVnumPN+VnYR1KdkqmrLTbskRDWh6BltmbPu
IA+q/CT0MOWcRY/xEU8u9VkqQkQhp9ZJLsa24mSzu16O3axn+/FZCvq3JKta4VeQ420vbw0j82Iy
HsOd4gSOn263s6uEsbKza3WpIg12iOCZljWeM8q96ml621l+qvXKsYiZo8huG0HuJk025x5F2UBs
nUHXBVoDKGf7hppIe/IJKVybRW0+RZ0Ezmfu6zwmn56zlBOm5AyZNeE0l0RinXBD0RjKuuEEgGNP
E+KlnYoRp8EeIaRNaqTBYzt3CblCl2iGD17fNN1CBaqkkeeGMH0idUmnJHO61RpbId5EbONQqg2/
G9SbnKF9LITppfOUbeYuGEZXxLmW3HS9Ij9hymh2XlhZqVjnxsj6r0mlE9YvQmacC6bylFpOFq4K
QyHITwNTKCT0BmiKgrrl6LVmpmarBEft1FUgzw1uNIpe97ICnDHFo54iqzkMANQloUPDqRrzoY+6
evQ5tsOGgzmrFFdx5ErfFImhpr4Yq6T3O8NC/yQuWseTRB9MvGDKLNsoMYvEVeq6sz1TD6P6cgyy
8jJHH6t10cpx7IuAZHfbZ7n2FVBW0LnF0BQNjiqOdptEoJup9sTzKsqWs0HrVHxMZbkmrFcT6mLe
2Fndjak3auR2ZqQne1HRYHQhf+t3uDI207YpE+crRFvtmNSh8kNuMpEd5xj1Mc7UuSq9QWTatSrw
S79KhFk+JLqUifVMVPsyzhzGXsYt/iwg1LCTTLN1MeR0nFyixDbeTmrRMZ6aFBcuoGa1Rb2jiB23
sRepAjXWiVjEbP4oxdiH+6wR2Diag633Hjw7g2aZbuQWuk5jwzTF9JsjzGwy57ITw2RRzqHcckK+
Ne1cqAbNtRrmwbwe5LF4ydNx6j3bGB2iqTEwqAkpevS4ZCQcbuzYw5p0t3/mIFBiBA9FjMRc1jEg
pj3Ga6MacRSnHjCv8rCQnIPeRuoJ8LNyK0pHjjy5n7odHc2IrMmykmuhG1PvlioyZq6JbrTu2kbW
fFECPX5UtVp/acfWoTcdlMVmbNEg80jZSMV1sl+DJehU+9Se+8ZthY2iZlyUWcB+rkwv7P12gdlw
N/zQClnKGPsupOnbpvYpX7QlgVJF+VOhD+2w0XOnqVaMKY4oZmiqN8FcqIo7jrOWu1KB7vtGy4gF
XMa4fijlRHRu0pvd6ALLKO4su2iPBoSBwhXMhFNdJNnXGCm2lzgygi2RrDSgUJsnxB6NuUuHufo2
9BBF3LJyKBIIrcqpl+OESufWaqWcgDFV9m2cxfFGy9WQ2lpNidvF3HFERssJ2eaSoR7inYl7eenR
FwJHU7QymYCcF+plm1sThj9R19c8uK5sGQwRYt+j6aXP7+hvcbOjBZfkWpWuwmkomPVOVI+EAW35
SMHFkolFwvEmIXgX2AqhTuQmgyk/G7S2Qzcqk8yGsZQ1jzmMMNMt65qcdaxH+7Ku6wIt2TxRbjVJ
Vn44WTQo3tjW6lObOcV1woSfPaNS+709haXlSS0RyM7sUCSmNmkUezzqHNuTklZfRxN5LaavsjW4
qWKPpm+VwSARoA35xOZUxt9Q8Mm+Vo6SfmsSmdJDI0+hsW6Dcnhs+qi4cZKC+mXjmI26MkrD/B5E
Y8agUWyaaSxr8mOsp9pxAAY3eHIkYZM1W334bA8F8WBH7sQ+oBryd1OLSkpaYR8SOg1VczSRb5NI
1NP5iAvzHHm9M4PLUp3CvFOaRN+paZ9+EwaiXH7UGOYL4dbEapQq87axUCZcRfKUfqWEmzwqmTF1
sMGK/kGB5apSVpiJgUz86CMIGR0oL5zMi8dJAaHttq0z3gPgzFsPbRaTWYqPkOqHZaEQPQU5uVvZ
jP0mD/DSRbXP0LeVFYeym6XFRE3E7qRolQb1smPjpXuqMmUMqZUZ9tMYVc1LDzOscYVt4/uitRTL
PQulohtIrFbmTU1VPckNu67PtDJeJrble2DixX1sNCrVh9ggggikgg00y6qy9qw4lQZ/1hTcowor
4a7TupFtihB069ATdHppNTpmtRyFdrkr+4GtYOi0+ORIIVqWptUOq7RHOdLr9ZhDaCAhelFagihY
ncLY5V2O7y9pjn7fJgB3Lo2UxNDjwG4tlkebo6DeRtmIeCsKlTs5jkf1SugWc2juMZz0omEwTrQ9
0aLSuii2tzXVXrK7wtSjvUaRMfPbKMn2pTb2/TqXpdZxlVw2Rq8z+1LxbHwx6FyMutm7amNaD4Av
al7LFHQqJRuBDJ5CiXnjJMqgeSF9DYR00ig9ZBikSRdaQpa/6jVHKl271ajbOKGhg3ZINYWovLcL
auJNUt0OvZzGq67Qx9Ztc6eLTtTuwx+tilo3DJq0vWpzQwFKNwvzlIsyC3cZp/xNUUQ9bIWI4N+H
2l50bgOLrYHNPhKuCqXQaw/7AGXTNl2S+dXU57d1a5GqdqNFMB8QddQgdUznokABGz3Rth0uIfRR
J3LgG8+u2pmca0ZmWBXBszanbt4MVekqVBtvVTFI0dZpkuQ78RB5oBSUFoLiDkUZGJ55w4ZET/o6
FFrxPbb14Es3jYO5VJERhm/pS9jekJDReHPTGHtLpGXv5WFFU8xBMbtwRwK0fDPmhj3uCip13/FJ
0q9DyUpjr+K0d9yQtZ+t5EFROvykg+4i1EYL9SuKL4qL5ggVNmEb0veR9OIUzUZ7V/VTelWkJcGV
sAv7jmXFSyrtID0UQ0B2D0PKVm9kR5LiHV64GvjcthRLXmH2/IzUH5qQfsukZEg1NK1OTqiTRCQ9
UdxkkFWuArsHsYdLcJl49ImMjR72KiZPItULjkizuGb3EFeFyMaEUwEC1aoODMXXjEpo1LF65YLw
rWcpQagy7GNdUiM91uRsaAIi6bU1hrG/NgZl+tGJro33TtuwDYZdo26b3Iwsb1isT7wiMOwXqTKU
U8hWwxIuwzb1M2t0viC0o1CHjYX1fQoqQIaD09pMsKCzbtOmFgkuFCYMPZHXpeXGDno1rp2WVrSJ
B7VT1rJNPYDTrQoBXIosD6jnGWHqarXVNUsYa2+ygvLdakwq5a7T9eyLEXb6JXa0E85atUzltwjH
aQMuQacPpYmkRA1UclDWcqLoW912QbMFDxviiuNkT1MMKcKtZouECC6BnK/tOshk3xSOcRJtx+KI
xoQmjhnqI4VNYk151ZtReW3RFvupq1WfoEBMIMTOTp3VtcMcYEI2h8ZjprfJI0Z2VYhFQdJtQzwc
02MhOjJNlSOA1MW0xj2lN5S269Bq4muhLQQ3Q9TFJyDT9wAKB6jiQosi6KUNfgaQCuSqrpD0ph3d
6YReTiSvS7lRMJeMjLskbMYvv+9Cf4CR5II6Bg72IrOJ9tjbpmmTtYgOYMOBkaaYLrWgGb20YesM
G1y1AiWlnEZSscuzZlhFUu+suzz5TFz5A3E7bgJs5AJYX4TXzsApTPYWfn+Ug+4O6sPMHLntnDZ9
jufSan101YkkoxCVbLefI84f+F5VuDIQ4NujqEKF9veD8h4rQ4MVQBU+ZlQE4ee+HZNWVYo8qvD6
hF8tjqTwxV2l5fEnoNv3bVzaQsDm7YVDgq70+chPekNfZM59OURKjq7lwAZgGodQzNHmrz4QyB9Y
/jrgHKLg81kV0RytstARvpP1jttF5XCgyyF/0n//ABCzsFLRJwCMg/XiMrd/Ab8VeTtr9pjzQE3N
HpBb2UsxV/WdEZgwUWd87WqpGm9//2gfjSINDkMB5Lt4ESyf/3JR6tEDuCk79+eoGrzCHrWt7hTB
uokK8Qmi8MO1AtxuIaKD3HhHQpAwRJtB0Atfj8L7sgPKq/V949HJE0eMOIKtimDiGtHL5r7Q5trL
MrX4TFH0/dxkUv5yD2dzM1SlUBtah+cdEQ8inMrEMZIy9a8DHBYvdtSaARogonK2D8kWlsgTtRCf
a1GWaOTkkToxprNzrz/SjCEcSNI++g6m5jMJ5Y+2QAZ4UfDD+Bkh2rdvFFLkzH6UCF9keneMrQoM
5RTVoApQ82slGsi/n0EfXg8ZHhPcNPIq6oL1+GUGxSXcfCmrUaGVs8mnUj94hpSa696gGdctsry/
v94HnFReIZo0izeqxda7vOJfLghDM5QnIxN+kGdltEsnruQVqhEcp8FMLutRa2+ahvacwNsG3+aB
rrGWSrPpqnpv+2GRG/u8S9Wvv7+vD2cW6mbIeiJGbp7L4HXC0OIAnUkfg+X0h9RBKZeQenZ/f5UP
RxuTbdDbAGfIyd8+fNSNLRmgCqpspgYQO1JxSpWBzjRZ3kVNVPHJXv7BpoTTCxstIk8UiM9B8ZFZ
VUZPSuBjiurs1K5r17Q1DapmYL7koDWuZ6su+r/6lIvvAep+6PWgo6yeS5XOVaroRK3Cb0QZvFhG
kt5DipouS2Wcd5MOIfeTx3y/N71eEU41bkgAA89Zo1GOGEA8RYVvGW2CEK+h3+mZQ+nMni0vBuPt
iYzpPU0tZTvFAkKRg4f5/bt9h4pa7gHFVBP0LLjIc8h1W/d6kkwSE1u2TKSsZnuf6gvTrafeLrJQ
XdtyaXtJlXV/VVKOK8PQYMjReeAGzmYVbTStDZIGbXJct7ddW4U+QJTGLacBb6he/0wi/N0sXq4H
YQtbevapd1ETJ+gUTnNe4H2jJg92ZJbZyiKNepzRW608da4/c9V4N4+54kI9XixSwHOdiyyMuUMT
EJQ3NJYePzrLbE59BDglxobnALTBugQ/YX2yJbw7XJeLAoO30GUCZ3vuxx13vbARgyv8rrSF6zgz
3Eg6l+AEs89ClI+ebzm+ucqCV3gvui6pOl0S4ceWnFWuIeVVvkU2TLFdbZbbDYlD+kMwuJvfz9nX
hfEGTcczIikMhJ6FimzQ2dQpeoAkwIFKX4IydtOSxlITc3AEz5JBQyQNvdp7an2JX5Wh/RU8sqDb
1AfhMQKLRUsCYJcfgee4jSIlsN1MpeH5v9hNoEotMSJtiHfkX2JPrY/MoPDtshBbiWKaD+643NgO
tZ9onvrT78fko9lNPRWsPeHccgy/3aNDp2pznSzfL4dq8owpi9ajFOkHNOtStK+Sz3ixr5P3/B1w
Gi6ENwgN/PH2gqWZ0wnN29IPBp2ysxzMVwQX4XgIMLA6WZM5t349Rdr3VlKty0QW+ZWp9nXg5vWs
X5cNoPe/PuQobbJ9c1I5CNcs0/WXM7pvy6pvRFD6uODmvtMU5Za6S+QjzKWsLdAOn+zfH6w0BfkN
TCowBILVdBZvUa3QRCgPDHmixduubh+NyQx9G8Wc9e9f7rtjnnAOXjxpFsJuUAHOrjTrQaSHKt2S
hGC5cU051l5QyvtM4PD9WbDMH1S4eKULvPksuwkHfFvw/qr8VJTyGoQP4tKaJu3tOUNy0QCfUQWW
tiNj+Eyd6n02udBEAOeyk0APQ/bz7bvDAd0prEGrfI1OJOlzCibDsqJVi55V75edbu7aYuh8NSLO
0VunPEVV13wjQ/rMdPf9W8UcUQPQrhgKK+lcYzsdSCNl8BgIBNjBVhqH8acDY+dqaI2q+2TGfngt
4kqSeAr+KDy+fWp6jjb4Z65lV3LrZqOG6K6SzO44Tan/+yn00aUgVTqYiStAkM/11URnlMVsG5Uv
T42+YoplOzXIv6RKlXyyO7+frMsqhHqJljCClec7Ea0SDZyrw6sc07lxqQoDCY2asAw/Gb13VBLm
DJryCsOHGxjnwdvRgy1WDXqX4CRVT/dNa95JsB9Wc580vmHiPz1rlJ+sBXtQSVX6yZL8aDx5REof
iwYPB+7bizeFrE3RzFMOUuasazo0O8BI8Tat5/KTS70/Zl9dAXEuZ/0TS5w9J6wDpQQdU/tWYrTr
rJTNq4nIyZetoARXQ45k0Gpz6k9qHR+uSYu+2X9c94wGoJpVJKdYrIIgY08Yqj7c5bmtrFVRNmuB
G+UKocN6lyeOwwnT1rezXtsPAs/qz3b2DwabRI8KETEhxZBzBs2shwgOp6LGAqQzPRDp8t7KoeZW
tfMZVe6D2cuUZfqi22zyas8GO8ccISI/r/2JpuqKalN7KChv//jLq3FRX1iIo1yIusvb2YMGqcL5
WNU+nl1iU/ZT5ONcp7qjUMZPTqn3gQHkYjIasjcYZGyxby9VoJwX2pXKKqmy2rczPDrDRhMvI4vK
tUcUcj5Zlh9eEAtomWdQIRyfHcORPSrgQayaLhNyjgNs6lWWGs+gCWAfGGn2yer4aG6weaIqhnwM
sOazsxE35ggPmKJBIyHUvFgYsousoexNDOonK+KjuWFg4wrTkNMBDeC3Qwlc2hozB7eMmtG+VgYc
wFaOmUDq+v3s+Og6RNXkDai2mGiJvb0O/nBllKYhErytbftO0F5CBPnMN+2jcXt1yWRZWRAMzy7S
kdBKYTDU/hA5yMXSLFiHVjevDME6//3zfLCBYeW1eFYQWvBgZxtJoxhtX48lbnC6ttj+IrUXxA0Y
lz4eL9CeN70u7v+yNCTTHl4R9cWlAmudO5dhtRWVfTI0vpKTuTv1UG+hqVyVU6N8cuB9MJLsA7K9
WCkTP53LBSiwCsXgiMa3E2w/hhSLuwTasDfYNN1+P5IfzAyGEWUga9EmgFD4dmY0C+Wb+KnxM8xc
ruhCWa7eGv0n8/yDFcyxphCYUDV1jHNvT1Mg+jXOOvM8Syc/iYpoK+i94bVA249S8v8iDIIQSjkY
VVk2w3MGqho0mpJNXesXEYzvDotYtxKEgUkejf8qOvzb0/j/wpfi6l8JSvPPf+fvT0U50Q+P2rO/
/vNUvojbtn55aS8eyn9fvvqfP/r2i/+8iJ/qoil+tuc/9eZL/P4/r796aB/e/MUXbdxO191LPd28
NBQeXy/AnS4/+T/98G8vr7/lbipf/vHHU9GJdvltNBjEH39+tHv+xx82q+rffv31f352+ZDztfVD
Xbz8bddkD+K5Of/ay0PT/uMPyfy7ym6DerSKnKqNwvwffxteXj+x/s5+vixgyNWwHpfqpyjqNvrH
H6b6d/oGCACgK8FmRcD3x9+aonv9SOEjHe1LIk7UxEmU/viP23vznv7rvf1NdPlVEYu2+ccfr3r7
/5VvkjMiRkytlzr6wm/lXHk79TFSQzGrE7oXW3Fz3SSOskOW6Q4UcuyjkBnsqKVxCHQz/W4UNTaA
SOLLJMjUfZyAp1MQfsPPL7oN5RSCUxxd2gNUdOAD6fWoWFe/DO6fd//r3WpvY9N/3S3jwjKFm42c
+vL5L7noYJdBUkhC81BKbO4DMlALyk9t35VaYQLX07FBpWSxUxG/oCMA6v8mApmIj4CVKDs4JXh5
IsWQrxNAo1sNxhUo7awtKOh0SeQaMWwGl7rdC1Ip7aUMMv4yqWAElpOeRtSck/k6MlV4W8Vs3NIo
hxSnO2ABoCjhtu5JavDchLa5RADOSxsE402EFFkCS1hKr0DqyV6cWaXqCTq2P5w0R9v+9yOkvE02
lxHiX5UQC9eIhU17dii0QzaDjqsg/BVA5GAcHKO06I89CNBmGw1g1KIytjSImlhvx6EKSLmpowFu
ikWDJhQxMAl+wM/kKVJ8oH3qdVzBiAWZbQDK17XPFHFfxYTfzkB4mwhZ0VyVLcoLZ3dMR7bBl8BQ
vFoDrduKINvJhbFgqWxRu3VsRHtZLYMvQPqNlsw5CLdZF/7UcdDUPPyvldpLsvrCgpUNBSSsLMkd
NHm6lyutvQ/ysoy9LkgHMHRBE930wIauwX93eL7PExg4AprSo0MBVW3QxuTHnEC+Bs2eoZOPgp/t
Gu0AWYAJEz13s5n2HkVU/KHkQdheN7VTtmrGsbyeh7b1A6nsKlSLp3SEOBHdWWIIvnWakng04POb
NrbKh07mMRJjhn86O2W3FWMYgUvLbel7pHb1dlLs5rkhjHAB7aOd3RV5Pa36GWQKVUPpCopdeSry
KYtdp1Xi699PoGV/+4VS+zqBCMY0kzSTxgcP+HaJSTAx60CWFI+yQbyprQC7LSthSLTMDmJvDGs0
PQag364kTNsXSujgntPpN9QIM8OTJNM1G3wL9bq/iq3EgkCjyQpYkxDhxszWqhPUK4dWIdhew4WB
mVw4U0n5tpqDGrEspZwuuqDYlpGoB7dGqFxxZZ1gcGy60BuU/jgFDUIURtbpfElqwb9MyH5EsC0e
hJC6+6wv5nadpuiIFgD1LwS2pxAYzTS5bTFogKAUTLWnyehZQHENi5SHmmBD6IM0HeEYuEqpl5DP
g6lAvAF3ak1ucNds1PwggeS5gKlomLhUquXlLI0yNf0h2hfDAIIlHtssXc2ZXh2jfEEudvCArmLV
PEFHHVcCjEq0rdJrtatkOGRztJYpn6/pjFhfzSk3GjDVRnRb2yMsDyuWDnIRdoj/GeUpQSjyu1ll
4xGptOxGnR37s5zmg71j6fY7xPyk3+Z5qyZTZ5i1SquCPmdyxVMN1ZZg8LLCqgBahGbiWQYgsiAT
/aRf/toPOd8EqHZT16DTiTHaWXYDFtAGfZSoXqOWuOJK5fg9oaR1qA310Nh9tgOkXm0w6MhZeJGH
N3AJULiLLiQHgUKnZKoMjfyZV9urC8jZbaFHvtjek7WS751F88qoF6OdQeRE5QWvA93qN0nZQO6O
rc6dk0VnrdRMTwEd6grqXq4lhdmXsAhar4hg5plaL286JPtWoKfkvRSjEolKTXgEsz7mGABoT4QH
lVc1xme+H6+1vfN7586pNy7mH6TFbxfy1OlwqiM4DIGkJ0dTJNMIzUydxDZIwSsHRHhektTONznL
pdZL0vqUluVPaOeQSFIjonZvDZ0FvRuINv/Nc/mkL4UtkNNlSM1UjS8nuar2tAzUaDUMnDBuINAV
gibb+VM8N5fwiivg2hOAdMbxK9i5yVNQxPUHNN1YLqVcHop6mp5VGWYyuCUog00tnZJgOM1mLYFX
Na34Tm1NWhFy6tSnnHX9fVCUOfHipBwvujnjoM+78aAlenBjYFd7mYuYmStPwKhrOvYg2A9QByDF
SYNjHyg764lHhBCvG5x4tnXKTqWDYvqmtnZ0mwWJ8i2Pke52YzXqe0+irHCjp03hWbUx7rJ5Mo9y
G3+pzLx9sODfrJSpMVfB67lBdhzNn+StH53poEnYjpGRWaKfs/SkS3SRKvwDFDYO7sCc6XCzYHTX
Iuv9psUcBG4TrCyO0UOVzBhjydSK0nCuNnHXFessl+FdKsk6qiKsXnMdWnkGOrosp8/6ntpyL2ez
Dok5juuliSGj0Pp21jVhP4EvlTk++jz9WlWafZAAfGuhrqxFYpprZpO2AciNoUBkhl5dVd+rPh32
jj0kG5UKJ/NN17xWAhYrEI/ewTutDlSNwZ6HyVqBvPSlmmZj0YxGOBpB+5sySiQfAXjjewq5FHC4
GW3gBeZbQDafiXi836mWnipQDAqAxMyAJd4+oBTHgU2FlAdUUvWqKBXbK4p5+ApZzTnWeWr5SlGN
HFkr4JK9M6IkaEKKpVIMp70zn2WOtc/W+llNkUObm3Ko8bNHocSBrNHbmyrtPBCymSve4uN1hUJa
70tT3XmKhXCCrWTbuBaO29rfTOBtBPz7sRucv1Qxer0H4HOLChDaNQvI4O09xDEkQ1RQYUGVw5MR
6+a2d3plDbx//qTF/Wq+9maS6UwsC0wOJ4WzJC5vLzU2UyJlMkJ3TThmV31uOfc8GPE3nIsNUlLS
jxj/wNRDzrC8alTR/CgsLbynpwxxMBjVxu0NQzogSh63LtQf5TEtuq0zt2HsVpnem+480TkAFzFv
ElQ/hAs/NE02OXvmhWoSEdVao5duPTl4jaRF/SDgNWSuglvQ3gqd0fZ1LfmkFWm8rR+8DjA9WTqz
tDRgWp2X5EjiIH6JSvYGop6VGLE/om0pjkNkz8CJdd0fQmu4qYvM3s1JmLRuM+inYoF8rLAs4seN
pL7I6W0bK2GL6bbKpDh0zUmRHsMhblA/gYMGPuIur0XTuFnZQ1iccrt+qPTZviduMNa9FBatq2Qp
wbYB5X6g06v4MCd0d+GDr3SK6l4CR+qk5XP5PCB48yw7efw9xH30W0YZ56DRuXwcWp2ougQcdEwr
1SygoUDFhv1SoDsRpTtlbul958JCA0W1v+dqn30rERsAD118IUvrlU0ZNcVGVxKuJAeoXDdq/K8p
/ZfKGv9tseJNgeO3xY//g2WNpavz35c1NvFj/ZC1D/WvJY3lK3+WNIy/U056LdnKFk291wX4Z02D
j4ihwYnRU6CRA3L0P4samvl3DMjYpDTamyANltTjz6LG8tEiukh5DCwhlTjlLxU1/mVm8MsOgdL+
4nGwFJUXVTT03t7uEHhQRgmtuZ+K4ka7eVfe5TfKtyXPbxFQccuV6T+n+3wfefMR/ZvKLTbDJt1a
B+cwvRjH/rndsXFcirtsJ52y5+RZWRnb7G6OfOtpuG8Dt3pofNkTu8mrfGereuUu3BKHHuZd/xxB
hVfdyoO6tqquq735EF3pP+NtcWEc1Qd44OiTKbAo7uu79tjspTU1iVO7ytZiRWS7S+/V6/I4+MF1
stPWxY3qqX52NfnVdY2mIMTzu9yPt3roOWtxKq6HLwOpbOQ21/PR3ozH7r7dVTfSSXtS97oXreH9
H81Nemmsq02warepT5dnDeXkZ3JV7LnLS+1gbYP7/GYhZTzZP6UCpBRaz1647UxshtzKdLNmZe+r
PZo44Kjqk7M2tvKXcDxV+9K5euwu4j1Q1314GV1Ne+c03TOER57hp+qLdbCb3XhverJvHMTJci23
XGe3xDE7Vq8XeY13B+3Nz/3yKO+1Y7TqPXlNHeku2It16heevmrdfDO8iGBdd370zdgWe2XtrEnQ
t91FcF1D4pAOwQ9rm27Q58hW4/XCzjbcYB0jA+SVrRebq0W1iZ+PLvAoCR8z5aAJbzgYu84zPbEm
fOS+RmCHXu7Z39vbiS6V7sHQML7Nx3wbX5eHakOrJdlVW2NlegnPRW+ZYUl20c5a59tiEx7Uvbhr
fkiX+YV9xRW+4r8QuLIf7QhGbYY93cQbc2XdaNuqcZPnEOLn1/TQn4aN/XO6qFu3/+rcQD7/qh3a
2/pkm64SbZBg0eWtw40arrSVL+O14surcsPxvu4e7P20b4VHx8TPD8pJumV+9l4ciVOcb6214hYX
fH8Ve6oLY/eQEUevLd7IJluV35GLcqtrEvUK+SJXu2TQcuGZq3EbwZKVV8rdGKyxoZPytRx75bFf
D4j7uPmjsRpX1QYgQeKFF1e55+pecZOsyfDX1jZ7Xrd3ISfLvSpW5PcDVu37H6R1CEb5aCt4FBR9
CW8A7qL6kV/MB7FuTwWmk2gh8CueE6aR7I07Kta6Apc7RPfguKTpbt2tFfNbB7/caX9yjriT8zML
DkbumgaCEttRu2jdq6dmDd9v9LMDvpWeG+AmCu3pS3893RpfclJ74Zb5gf9noPUxeUXmNU/Im7vj
Fxhfigc3CkyxN6meyVzMjmg+CY46GEnCoGKAOtY+g6I2beWnUW+8mLkr+8FGr93podrPXwXEf2cf
+tVKIcPaB0/FXXcFfBS4NLwZb9wjn+Wn1kO2j0/GXYUBlLmdrNvg0mJfatfTXhz1DZZX8ovxpaIB
t2pO3W25EpanaGvAbheTi+TNfGH8f+bOqzdubc22v4gHzOGVZCVJpZzsF8KSbObMtRh+fQ96d+Na
JV8Ju58aODAOIG2xyFpc4fvmHPPR3GpBGhQh+CiyYqttzSYbk3BGAYvtSQrmzMz9DE9scoiLYBy4
4aO93JuNE6LYvu/OeIV9+0HV4Uj4sr6RMnTAXBSF74JdOtbX5puLMXgzbWH66Gdtuk2mg1Mcix/p
nXKwd56+rXyl3U2/iGMI1HbzVNeB53O0y2+UDS/1AYaR1W8G4wfPV30molE3n+zQi4LyZ9M9KZvc
DPNdA3MFn9SyN+0NyByj2FQvo4Krd+9gTMHK0p1zWu6/USbz0WHftgEJ1VpoJ+eGxrZtgx+eEUEm
IOa0XHuikBLk9feESg4+rjEsotcoLbbG1rgTy75MricN3dqZvskfsf1q38xzRz9WD7DYyifxlC6W
j6jC3aN+xrw67lTEuHbw3bF3K1DmMU+2tv1INIinPuEUrfdj4qtDACW1x35Vhcuz8EJr2dWIAw+z
94NnPd8ZOX9wvBvvnEfGVFAxui+HW1UGfeNTMevOhps8vCNzxwooLFSo97fz+Ja4F7GHySscn/on
9Ua1fLlV9Y1QtrjXd0IJ9oYIqwfl2r3t929kF1Z+qYag75qjYv5wjqoiAvHcXsF28futFY1HLb6t
tsYVlbTJ8qvvjngQkFvS1tnpCLlqqQTTKxF2uwp3lu8c6DEHQ5jejpt5Y0fAtI5ZSIEsuefvPBdB
cpM4cCHGLS+HFirJGe3w5qh7R/ul9PmzYbaRQBaTA/OGHxOgZD8ZqyN919pyo7WbeoYd57uYw82Q
+a0E/iRD5bGw/fKbZ+KY9vXymD6r1bN21Q3fMdE6MPLii/6XMUx+27xa3YN3ZeXn4qz0Lkx1F7Yb
4fNSiVBOwYPcbMbXEkBoBmklyPyp9c2neHmTRw2AWdPgE2Oi3DRHwAlM7pgU/MlhYs35wY3YDpmO
MxHvb5qq16xYlW+/9q6/uNWjmZpbOy+fyIkaj5zE87soC7A2enJT7TBDZ2fiMIZ4cF/cW/eSGkoa
DkfIRj345Rf+GY7F2XwRXVlBGbYvOCUPXIovtQkAkF241CXxdu2bg83qYn5PDuKlaX1oSi/G9bg3
zy3MoxKgiI9978JtQ+zW1rW2t0MR6lvudcQov3WmHf+HA79KiYNQMAZava2SPWOVkngqqO7sLXfj
EJLWHLL0LFpoa+wH62mkefAmDlEXTgu17E1VngG2y6dt7ezOkjMGGaNZHgm2wBUn9mn4w90nE2SE
re1uR/ssGq7V+gzS3TSEb2oXqOY/neF/tS2/r0v+d9pAfLcn3/2s1y5df/pL/xe345xgP9mO01R9
/fluL87v/7MX173/IISltIimDlU0YvP/aS9q3n8QT67ZE7QQHX6FosB/txdN7T8AslfsOJJEj7wz
Nun/sxM3/4Peg739WgWm4IRl49+0F9+Xg6iS0Oxiz49kF7EAioHThl0h00qxLcWPcH6fRZO9XIHB
SBAAegNo905cgsuRN01sKLsBlNE+5cy5/+Nh/aVruBY//t9Z4J/P4KAsoeWONepDxWYih94ou3Zl
M0EKqBe1vXQ0pTunqeeGn19qrQefXornyt3SVsWAcFLGnkqltyR+WSo9dRnaeTVSF277/Ktsp9+K
hHcXgolPZ8zGNrIq0U4rIPkAM9RVuacaigUwsHra4z+iYVMM0r4cwXCa6HXazKDln7qsTnNpK4fW
EfOrZc3ZsZtH6z6CZDaHht2h5HDpL93nszZp+1FWdOPacaCvGdewKOmcyZ62jiNzTg9Kiw1qHteJ
vM3t5tuU6tambpwq3UyFZvSbuB3GN7hxzqafxrjyZbYWTxOioFVfn6FMbRZXRBIojd2cd9VgLttO
oeociDFxkk2nLo15RvOj/8oA8+HboWmMnN7CM7ASa0/1vpOhk6SsqHGAnvrVbif0MlLJv8ixOVXR
w4he2/wuuguEhSQXrJ/ijx5125LpkSogS9Zg370Sm+P5HE0m20nNffCk0W00xZrpZCp1tvdiTbsa
3ZKFqCPUNdcGEZZErgSD22hM8gymLzrE76tIwI5Qs+O84P2nkIyp7eSN7PR8ALvHx1t6HRpPD86W
xj4Rh23bcVKB5Xv/+Tuhn84BXJE+9OqmIvIJseH68z8eyFROVmpE8Dr0WqYPWokvPEjUpdzHddG+
QoBsFvg9snxy9KQBHedK8YIxwk43WpYSye6MtIB1rPTlVuYl+/yiM5WMpm8z/3CjRU92jZ6zg4Q7
iRFbbZrW/ffPbA3ZBAGOOo1648lrLZYqG/KlYuCo5cPSFcMuhS0aisE8Nrr39vnzOp2ueFye6bjI
/KiV0Ik7GT8KpdpiMehiA+2IjpG5mDuk9lDmlMj4QpH0WyL25zSyXos+n4kExcCpeupqSaooV2yA
BX4lUxULT9F46Vbygm+sXFPmfetigye7SOszf7bM+Odidd417VLXCTABaCABi1gFUGgrmXvQ6ME+
9N7kXNuZk1gcNlpDZ28scytUTahioQpt7RLMjiuCwUo9GVCbTKdgTKW8rq2mM31pTDRzpa4PSkCj
V52DsZSt4tdxpV9DGIi8K35o34zLbL1Mlkv3xxyU5qyuKPbDFOmZqGC00R6K00S9pI8+J3tJ42P8
ZxPCDuLvypmT3uDvF4ncHlJ8UeFQATv9nnLXa/W1R+WbSQ2KQ9ObsvNdfeLEA6PXeqjqonuGTudp
/tIPNsd40KywKRzvqvPm7G0qemQEIDS7l672omeSzu1ru83sa8eWZsXmasx1HHqD99ihIxz8Ftrs
j8/HmraO3NMBwAhw1s3A2thYB+Mf7+ZQdBiYLLgWkK6ycmvNlaQ+G9Vh7PWI0qrEKfzVoL9Dpj+E
vamBNYQkjlSzjYB+VRnloVjaKDRc8WDYjRGOCstOWA45eOjPP+w68D98ViLCYMUzf9Fcev9ZI7dj
nlkn1iw3xlBDhBRYPTEOn19l7R28vwqWTzSOtHwRzRFH/f4qDWTTOGrrmKYuXLNKdaYLDQCy4ZcI
jdgtj6XfGDEUrcq1u+vPr31qXWRy5uIktGId5K1EzvH+4pg0pEyKJg6GMplfWttIQwuD3aVpJfED
UgDIjYLlgeW3gBqhGMqUhujHxBef4+MawSdAIMuMjQsWI8X7j+G0ULIFwiZfSRaxTeCyXFCXhx06
VznKl0r7l1mHv+8bKRzxvijlaCefNNWmpZISlUUc6CvHkJBKez/YLczfqUeiMzhf5bJ+HErYKJj1
6KfQ3//g5hsYNgnaHfQkRSvDRpNVAOHrq6X2r1dZlcZkHZIMdeqcIj3YA9fIXSWdZ+77Ue1C/H7O
F9vbv17FXsWAlOIZuScDdnQrQJEe94KQAIuakrehAu0t/Hxo/u0qdHRR/KIM4b04GZllxBQNmggo
eqtA7kWss7EGuBD/i6sQNsMMjo4NGMT7gWfFJTl6Kz7OaUQhkV4ZxX4cxHT7+WU+vuN0SjmP6KvE
EhX/ySNT9Sm17JIvBtDyuK2Nydg2/Ooup4d/4LWeHyFPUl7NK+OLGzz19zHSOVI5xm+JDf/81mP+
MeE2E7KqLmISIxfA2KjDUt9DdRTbIpmrTb14VCPzYQmWQVRbYb6CtbtnExQFUZTWwedPYZ0v3890
CIOxR2MnWJXPp01jiz4obH+Rrg+7+UEqAtVUw2z2njn/tz74/79YflxnOKxwEuVZa2yg7JM9oE18
wKSaUOBqGDaPvO0e9K1MSCfg5GCagV2lo7NNR1U9s7o8dXy3yKKL0iCfjnOCSB6bYXSiq5K/cjuZ
AkUnEn9L2ZYC2VcoOrEwKS4pYGfP6LPKN+UsKaFoedT7PcCf2Nc6VVI8MmueY5F59q5XOwAZroQ6
+2+f6xqCY+K0RL2Om3Z9lf74iqeuScY50mECSbbVVWxogRIPYr8YgOU/v9THiZrtA5leeFBwan3U
yBN1M5ka/SilbNSfYz0PF8oQgwzWvV91Ww27zy/3ccSQPGWiEubsgAXXXX/+x52Rj10a6Bwjf8bQ
7meotChlkQpBlwWv1ReP8UTUsG6wuCnO66zBaBrc34vlH1crQY8iu8kijMTd4jeqU50Nbt+cLUAQ
t9FSqduxMJzHsoBRJXqvO6hGroa5ZuWHz2/743Rh4zLn6PjbU/QhxduQbirNFWHooBV9ghrd79Kp
c2sfQpEhfGFEy6EoVItYvNL6Yov+8ZGv8/pqg+XQ+vHMms+mVoLwj/yB+OsgWzjX9+CvAxIhvnrg
p1M8HVNSlH7HSOFx9z6cciLMYL2SUYfNxCtCEiWMHD3+Ygj9Xsr/nHU4aCBlWK3b3Bhm0JMxlOVW
DY9YbYJmKSUiUpS3O4KOKBHJeQIaZxu5ZcA2ndX0oIAMZ8djVMocTnLSLLpJrpeSxpHYKz88V8ki
66r2oh1yr4F5PknnhsmA+i/wA0tFAKKkTxIvDDyrbhnr61i0Oe3HuiTp4vNBcvpFcV8ccQlJo7e9
Bm2ebGEQEDZai1QpyJwlv4yXTG7nKVEuYKHVXzzDj18UvW267BzeMdXqvyW8f7wYYFqbuFwUskX6
cthPiuKFtdSKL27owwGH7a+56uxNluL1jHDyTc0JNRxRdDSNKtl+Q4ucZdDJRyXjuGeNVzKzSjdQ
PSnuhr4CP1tJhakgKZL+uewHgRyfZB1KPjbB8LB+a6ULlCQdiqA1x9IKlaqsqJET/GagvDYqlDhV
PCSBWLLoq/3lh40190LhgaIBwlY8ZqdAJuSbw9KidiR9JbvXoNb/6Me1uz2nzpnZmyy9k6XfTk2Z
3keJbC9svTG+0O98/NZ4wVhmXfQSa0ih/n7yFGXhyCIiEWaMZLFNIxz1Wrp8hdT5y1XYBv7mBUEB
gQT1/iqxhPI/1tUQaC1nlgZ/0EFGUt18Pth/F7Hev8VIsDCnkNrFFtqzTkZ7MtRpKoiBCUpo+R2C
gZEwocHJuztTggB0xl5eoWLubxsnheab5dNDM9nGuOsar4FDjJWaxo/CRgh1j0o8nXSbZidx4f5q
5dIdI6Jy7G1Oxky87TJZficeEJ1DUugpoUV4EfJA43D+AMBHDuHcRM2lGqto3GTXRsc00YanGihl
6o/RDOkaWtx0XPKOOKR0giYQ9KMsvmU9eu2DNalTGURVK1/KxlheAeGnta+JldDeSY8wnDivQhDy
oLE/f4ofVrg1wxuJyorc4F/yrd5/WfkiOfhoUxewFRufWqf0fonUQa3XRu69SI087PS+njZe6iUv
EWjPsGKJIHVBLOIrD9wpiwnUwrqHcFYrIae/D5IZ0rII8qgAfhr6bR75AdhwCceZnepXt71u9t4P
HippFMhx6ZIszhh6f9vNDMohVogqcLzaEhcYVhb691hM+V46SATkRsi4Cjry/eZNowsCNWxBjPu1
KmL9/ovvYB2p7z4M86iOjYpNKTdtn+4ypj6JonkNqICyT5JNZNGxYLyMngdAMRW/esfqpx0LVNGE
qZrq57QvNCpeJKG5LEFq+kj/wzRYnxXxxdr/cXzw2Yy1RMc+CMmpd3IOLzV0pq2S10E8mRPKhzmN
NhPBG7+shrztQ9p6hQ41U6297TLT9fZd6Q5iY5Idct6Azf1qjftnh/fuaaFAZpVDhkjpWGd5eP/V
iVJoQxyXRLroGckmerRYFA+9YtG2UzFaRKECZLgxqggJAkEN47dsqAaY6rmjfCvTWX0YRK0/maTX
3JX5jPPcq4qHQuiodjxFjE+EB0331Kmie3gnZR4a3awd9SIxahKp1xsiUUi5NyPygq7rHi4b2m/F
rllSjMw9AwZqHcH9G9/zVFN+lUaHKFTq1kpRdaPoccXOM/k0lXPotcF7ZffsNixN5oS4313Ip4jL
2jAC10sc00/YL9H1APT8smoyzyKaIwQu6EjXId5ays9Ub0fygAYz2pjErgB3bq26IedtGp5Hb4wX
xBhJ9b21mG2oS2sIw4RaUO3W7c6RW62drdcW+SkTmOuinSR+qrNBAMwqnYDaKxA+ASZRg94ioeVi
kmqRHlwSmL9b0HzXulxCJ5oOBvNUbOOR9WIC5Xypj2MKvhtA9E6XiZvtMyjclT/JnPyFUqdeEEYY
nh76qpoJqCUj4lYYdfcQYaBCVkJ/DvkIvqrCryORX+ZTOjwaLCJNKIka+4lXZ/juJnN2ASo+GYNY
JQgttMulelUnu9ro5VzOB6T3aEs9Udt92GVtd+6RBwD7sK6Vn+0A/DDo0mp5VBDy6j7ZWSSQ95ZO
9yNH1B75el+46ZasIFT7bBecFwKMppt5jLwbyxGQrNyZmZ8KsRA/Bo3x49cQPuLAGLriR2lVzUwE
yLIcK4Lzlp0U6nBJQal6TsDKPZE7khMIMHdYxxpBz26LJUDnvG8rdQKtnLLyOZ7ZLBgcIyqPEDG8
KZwm3RYUsCMJ8FaU5aVXtr27WSqD3YNa1KK7FMIoZ1z5BbZAwMhEeVkOmmg/c9t2CLqo51ZVe/G0
jV4DgQhrw2NlKXvhQIe0FKrhtT6WlGLzbiI2Vdg2CRYU368cY3Zo0RlV6ewkwTM2tjUFBKjVdvkQ
zHQHUGVkGo06+HkacI7BNP28ABmMTQkJ/UpEWx9etQBR1wY1zCx1cXx1Tsc8NNH6niu1Z7bIvHJn
2k5lNNyTLCXp2JRZ8lx3DZDpcVnk9zIqOkIJnKlNtsJ2ouMYYei5iJYseSAaJ+kehVRn6OVGM5Kv
m5uiD9oyRwtmJG4lAO422YiKivM3PhiNaoecbK87p9bdPKSphXqc1CuDd3LRmxuiPTi+s0ebf07S
dc7zpteLHZ46eZ+XVdejuGCrz8cpq2+D1JIYx5zTX8TEiLA9kKVy0FLL+VbEiXieGpKH/HUPBvjd
ygZebG1ANuYsXn4v1Nk2z/PZHnS/GdzqQo6Nl+yKnL0oNhPmXmDx5kzToleRY2mTmL7h05rhoACZ
uE4nUyXHyumEedY0ha6eQW0sh3M1ji16rplAxjm5BqIomVe3qe5G9WEkfMtGwVR5xjmEZ4ckddUF
zBuR/KOFbT94u0EhJs4vYbmP296eChEk4Im7kDZCfZyLiQ7JNGbezOlbgPJOSWreQaXQUHdmzTgH
LrFnb1PcLvGmcqN+q9itcwYlWLnQDQqGwQyj+oWzFfKUCF3BdRHLxgvp+LBNJmZNf40T03QCo1EU
N6w6dia+RnfmSEShuyHCbjICponM2xh49SY6nVUWbYXrJM1BTQbCQAdXls1eVcv0YRh0MwGCUNLi
cSIDDhFT+Agk2SPJfbVJgHScCbUgLxLHnR6aA2mBW9PrUIZHemvQW25E/5Z66hphoo9G54N3HtT9
1ObIzlrDqm6dpZ1/FpWD1MsZBuPZHGbi0kRssHiMfeqR2DLp4EJzmzD5ou4WGZblXJPMIx0CD4aF
ILkQxoa5XJM3l7wIp3DHC8tj0dsPrtpLECkjPZ7U4+hKtEAmopD4vBppKcuun4h0+bVgQ76bdIWD
rB5bsYdIhw6VNi9hrLg7mYn2blEzCyeOdqQShbye8CCn66kllOpliVtEceIXpXFeSiKlqpiOURZN
Ycnrjk5s2jSm4pe5uK9S53oaqntXMmboT6IZu0pbqOBmfuDUuBnz/KeaZkQXmQdLqoFLmxnX4mVE
+JAYPHSrWhmWjGXXApVuT97OSey7rC2fehZ3s+nPZwxadzVm73GW55ZdvGSO5ltdfVy0b7W4z2O4
lcYriHq/1JyDyV/o53RbDMkGSPKWldXZko+ah6nZaTxVG1+x0VnITLkNKPiR8T1OWLmqhsp1E6lX
AkdHCeU7EbdR5bD3pkQx7ek1nGNW5HcxHgOihTZe9Gp5HUfOFGI+26VOfy8gg6k4OzRR1sdoLJh2
CSGgeXdjTsVhIIiOOyxhF3RP7DfueyWnvjgk43e1crq9Oju7el6+24m1aXvvGOvolN3u1tDLB0up
91YqZz8f9Fu3iW/AXx+s/MGN8eLC3BfQAiGvpfE5o2wAEvcrb+Mzh907sVZrcuLwoDVr4qHeEBU2
LjtjSQ79ZLh0J8e7EmbGKBVtTYw9dKrxEPXZD62rgnbAolHIZleN+jaiyeNzmNkCyngmlupaS6i9
JXRn1Fq909Mh9LyIXC/Xon6toN/sML3BD9wNdXJnoONNcFKGiowzn3iiTasUMR/j2i6tZ6mNT0r7
bOBmipXsNRuKtz6iwTX11VHPpgsiRDcedkvXK6+iYhJBoWiHLNaM727KFz/NVWAo43SmJeh8o/l8
RDWbLFk46upbzQDatMVCct73kR79aM1XY2w9FbxPPrbYkCiCfSys9nYkj1pS0LJRAEf6uFHd+s3U
8v08yUtKAjsLbikGsoxiwdB905W+Xrkq10Xa7WuLUZHFaqAu4oUX/6omtOpQzxWcRocpjizUWwGj
14+M4TUXOSreVCH9lmgD0kVQ+63I/+o4Do160amRs2Vhdp8Sho55UEfriIxiT1DaXo3QFrtNd5FL
msyOe9FaZu0PRA36haFc2hmy5cg2aKOSmBaxj9klff7GsReDQdn9zPTyfnS1b06H07vvf0jCpRtU
mo2jHsZ44rRlDaYakQVVRxc5GUWPdmUo33XUIW+lXsRzgBN9Fr7KHoQwuT5DHVBgvL7x3AZrpsVR
kT0kGywvHPq5vSXqpPUO4NX0muCfeXYCzDEanmuwHCnQsCI1glwfludsKbUoWNMxq1BGDbbsLpH5
peO2traZiXF8Kox1belJjuLj4bb46Y2RTd5yVo8S/EutEisYmzQsGkULzV5LryIP81dQ8laQFYze
xgmEu0qQCAbMXyZ62i+qWrdkiRr9gjm8lDOF+jrr2G42Gta4GSKFEoy60UpOFmV7NqtYsTfq0g2a
T9l3ZI5089rwuWvtR6ma1U2rJ9OtaY8y2+ZkvCIFrrJuDHApRcjv+wUBetu57lsC5OH7YErCYSej
bm8cycsVtgXRrEFHiifT16BYwdgYs+tL6kIo6yeU+hEBc8jl54xtIxF0HXpOZ4lq9sd53QZ9UVAC
Mbu2JWWOxeV2DUBcWAfJA1LIp1/ydNR8CDN4lgXKV6Q/o4BzrJkT2xBr0rrXpjfRJBNDa996JB+U
pKfZqF87lhPcKnNNoqEjG20mqKYZTb+EevtrjqDw86p10vLjtpAmMh7PEaExklLJMgK1gKeYkwCS
UPSS562zIAebNWncGiQ215ctE2yOOlP0xBGPRnzuZR0JZYY6kqskFWH9yqqWr69uRfxkStcyfMsp
khfNI0JmY+dD96gM+PHrmSRh1Alipv0YiZbbXnrsc0SlZEfHLVna7WxQOhypa4ZMncVLHYzWiIOs
cdqSseM1/TXhHGDf0klbHooMQVSI7iJ6dNq+eiHeQtcBUFTaD7gDJFWRqdxcmZTFj/lsaMi25VKy
LTMKxEFpuzb2kkp42ZbNJgFSZC94M7FpsYc9rW/RJVDAVS+ohQzunpJH3gWx7aW3+ajh8G+L+skh
feMS5zE3PysDT3kNJF2ryePo+jDqXPTxurKK5BZaU8RKszsXeaR/Z/LWvSDSFlZ2V0i2b6YlPI+A
XRf5cBs18SEDz/QcT5WB0jlLHdKoShsp3aQb4kU14/pa7TKDFxuQlA9Rt3wc86LOyApcu7tobTCK
FxFvI7jVyn3OPIQ6uBVdbBtEPY+Hlfmz7pDU8jwdbKIxDQpZuJeyKL1R4h5pOhUx+rapTbJuZI/e
go99to29tXTysjNKl4TSrhpfOGcA/XaNZRi2jczro+a0SesbpZK8NPwHzzbIpJI12NURINNqpxRf
1i57iB4HkcPTHq61qKh+kFlBs08KRSdDMaqPyJAEhnqpUE9T2Hi/Kmycb1KNKFK/ckrN3ZW9mRWc
l6AgBGw7G4G5Wv8Ni+Aoth0WoTl+Z6qFsVVqeDpwFKTWb5oFU+c+bpAvXhtm0zWhMy7ileKMOoRu
aXh3djxW1/xZ+a3Qao7yOXKkuwQGIAdtDpJI9Pt2+KW1VXTb1ln/behsLSbZcJ2bMooGHIIaM4E9
zjFUHrNxSPZdVyXFFoh53JBebrKjtSN4rfBkUsoeUCXmhkhwU5l8AgqHbAO7Ln3SSI98ijzkrz7p
4vxsbvKOPpZdXq35piNvf8GGUmliVN8VpQKsSeXSzb4xlONF2ilJvpEzuFpSbDmyB0Y88b5ItgEH
N+ZQw1GiQcBPk159Gx01xexBtPlT3Zj1QM2N0NrAtkVytpAFbAaTMg5uCASRj0PwFkL+XC/tXelY
51lfUj/pJFZsaOjQKDil0t+w3GOhilTw4mriNZ1kVUE/sKwCoAE7x15VEIYXgqBjhjxJw5BdyIrh
TrLpFd8pc78LF4WdbT6JR3a0CjQxCB+kXS7WxKqSWPjI5iq+j1W7f6h7aM5INsvR3FCxYEy02cDC
7ZETBlBbmZ1hmwBaAm2qTd6BMZdPvl1ODQklYz4Tv2BZibazalc90waUoSFUd5TxmZ24fTguXnyd
OHONvwXwD12oIZ+JopMWZ5Heq7FuL6YynCN7MMwN6S6M9iaReCvMTIk3mtY639oKtpePEhqbPfOZ
vpVNp34Tdrf81GfZvERxZPaHZWqd4zCSSeMbYxzdzEnq6bti7oY7hZ1EGxR9yhCLupWgnZlO3O44
RK8VLlAlP7VCaAyGpE3ncOypPvnwg8VLwcSV4Vmu5zQ0p9ZLcfqKHlbfIIiELmSHW7hfBBA1Wyx4
OIiRgl6h2OBb6qjKbigHmOrZzNLV8SrHS78jJnEJ896MrwZq3oCW1YjNTRJLQ4FYWRUW44r1K6yJ
m7u2uobBYPfURP3cS400yOYF4KJQFgJck04rnstBWG+ayiLD+iTAnQmjYQVXKGNP2P2XnbnY9fcs
90pj40yyDOZCWdq9IIf5lfqjfYR3OlwSO86YytkT2xQau/GHO+btUcYeRSbkhL/1ACZxwJ8Xhz80
U4BzMc2r4LYAHyO1fl/t1LNFq6MszQOvrzIsSON05HD8hZv9bxfBKuuCuIN+hAbq/UU06dFFrjid
cvRMYcPxoABDJV/0sD/IkiH+E6YDN5LIebBhp9IaXTGSjlJPE3RZ3BxnjaTFMerNp2qiEqUnGCLJ
fDSujIqyNrX2aqMU5b1ORkEwszs+w9lvhXPfc9Qz2VR9/pw/9E5/fzYIK+izcf+eVpUnEqarku1w
MK/lK73qkq1VR7dkHk5fNK5OWBqrWhNZHWpEUn7wTcAPeP+0UUhkOqHhJCxNI479ue+cX15Nxq1V
1kRUGbIOrXWDV2f2sLUdwwsGkcff4E+Ab0AxjQXLGdQLoJjzRkx5deYOKvWujKJD3enRw+cP5gTP
9s/H5ViLkpzkobUJ+/7jTvTCCw2gUaCYCS7UrKVL6nj9dup6/SDSpNsmmPjDjAnnzObDQ+FPxVmq
Rk8EHXthzvbllhJVzMHGUI9uT9QyWAOTMMXGhdA+aV+lL/xlNKMqZ/TYaBjpE6xf9R+9aXaFRObO
6HBMyDw/+6rwXpJGG76QLv3lKjqkJsiGK3/1g35PNbqyydIec9oQpRcUdocQi4Lcfv70P3bAaeNT
bluNK3TFgKq9vxkOHuCzAQYGbq5jGXV1D07w3L1Zpa7TAUm8YzXhylw6oriI8LSP7bTW3ku9xHaJ
VlYBlSNjrFMaCb7q4LjBEinLOUW/5KwonH7XT651Z9rzuInZvIaff/yPbxWfHhYcUg60KzT13n/6
tNZ7t1JbbM4pewe+L4VyJerA3sLF9vmlTnVI61vF4Q8ik4roCT7L+0s1Y6GNAxm0iDpqZ1uncRzE
Xs37rNuvtcAa+fnl/tIYgxCNxmqF0yLftE5GmVAVDvPaVAe2FcnLjMV5U5smNOXS6g5IczC7i0W9
HR0QXJTK6tBwZLejR11ef/5J/nLjyCNwlDgw09Drn7yfqjaXk0OtOrA0MfxUsj7C3DJWW5saG2X3
yv5C+vHxOzXRktKopNhD8/RUnTxFpJp2M+cnT3TVlW321XNpS+diNPPsi3Xpb5ditVin5vWrPVWZ
uEpCXWGkME0ZuzaBIWEczCPq4GQre1/BYz6+0BxoeYzktcAC5ObeDyBOSZNhsDBhg8EsBTDfDJOS
ZeDzb+tv0ynONkYoSwDo3NOGe52PmUuqAMqZaYisgMS86MlFZhZtdFktGKlyQxMBi8jUX2uLSHE1
WghDCJ5UkBk6+aSwB2xke6kv1Mr9DjvKFQF/9r3ss15h718uwqf7ED8uUrXHL2a9v3wj2L505AJ8
90gpTx4SWbApxYukQfoA/0ifJuUyrbTqItKE/fj5k/o4rvnzLno3dgx4A04xxq2MOm12CQBvxlzu
ky5fDgrE30Nr0I/MjSb7Yq762/U40KNww01BKvOJEiKL6qgRnAFBNc7WbhQxjmK6oRvQMe5VumAa
+mLGWhvV7xrZtsWyQXedTRfCIPNkBpGDNjpazzpVoM3mFKBHd5nutken05xd3ueU1UQMBkJzF+qm
VV581dv/KISzEeqg6wOkzGDEoHgy5DmBD4hhy8AeqvItyTTvHBorucBxq1gmocX5qCCDnTqdKNNc
feu82OwvysaNJ9/gNQSBGBMbuSmVxn2ytaya6Kx0PUXP0qEl4qp1pHBunDWq6plJiyDqiuTVIeIF
iEFaEZRcu2ZvH2h3Eq9pzW3+zWAzAXIhzefpmKcRZWq69SYl1rQhOtmJBtgpjpepTijyBmhxTh72
MRkcEHwgvJw7TSwIuFDBEdhrzJWunvOVrwdUFEv/xdl59LatrWv4FxFgL1ORlCz32I4TZ0IksbPY
e//152HuJKIEE/ueA2SSjSxx1a+8BTdLVaZGCNhBvHado/6Zh4CCehzq37B3jvpd0MXNnyafsVxm
kO4KWMiIZmICr9HFa9b8gLmpxDvUsMfK00mCnW993RagItXWsFxnUQ31xrwL8Mwxh+itVfPqjepH
+yhICmWPV759DbuWouxUxCVQYUp+6r5oAIfdztpE1KcKHd4SAZcSevgnYcyO01D6vY4SYKhFbVgx
tS1S7quB6rIEXS+EhB/NfYtLge286/hnPYkJCJhfKvn8Nsbg/XdSO+fYhE4DBVHVaqoAXmQfUTAn
m9xNNq3v3QQFEyt3ffiq6gsJXy9ieo5VbyoVMpAKyfMAUgb5i1FCuyKVGpx+IVwq93qagwmZ8nkU
HpDxFKHRLsyfsfQCjxVSpLzl6+I/UdlTB2ynrJf8BjvNP1KXVSirjegWtmIM8dPUZmWXDLa4ifq0
2SVlTTu1DnQaLi0Si9i/5Vb6S2ms2Y1ao3/5/Lo5v/5NVecBVTj/uAmuoejVqEZOFoUQeoyx8Wnt
q745wB37fJS/1/vpoSdWXOwHVPyxTNNebqF/glPh9BloDnq62VTVXiOZyc+J+al3GY3FI+l45Ldz
Wvojbm9uXkW11wP8BWFZ4hmW1NZNbDfjXUuo5ZY0UqOd0gj5Fgoc0IjaKT1smNtrEvXSq6Si8rKe
csnnn3DhniSL48oi8LHRK1tdW2WQlzqnLHMzJPnvNSyDvVyt6mvUJWnBaGydz8c74ytAyoFvxYjs
VIb9K4f3z5Th+S6Htk4oh77D03xlfE/32SG4mv+k10NLy3ZjiS680IzHBoCdY3PvrP2PihilFbXL
S9f7cXz6eDoeDzvfvRp23pdhtxHgnG+606FWzynds0yue4Yam28jSsxUAre+5sJynXzN8hP+mb1J
cIvKy9fc7F/2fMrhcPjzfPNl40Mu7OvlS8C2QubHLVJfobKKQRYAbhmm8puv423lTo/9lXGT7vED
dwu38cYDaJMjjX7hzY/S3nn7fJecByaMDb+cXIyfcMaZozRTQ+5GVUKnEIm8bm8fOUvlvm5ne+Nb
zxft/4bQ2CBkZ2viexl0mlRXiP5OlSq+NYCxCfqd/0p0IBjFqgkEH4oFbP811VCtMnq0yOATJ0bp
SyVy42nSY/qZCcpSn8/dOTSZsRBFY79D4KCisEoyZ3MYMYyukFaezO56BC3j1j3tjAoICr7kmix+
INA6eDFMkH2cq2HnRWppbijwXlpCqPH4NGJnQgK//hWlRM+AhaTgrrQ+zcbhqMf5q1OH8kYKc2kF
aQewSyiq4Yay2qyQxuLCRBnajaVoOAJTRp5tnLWti2vJvFZ3vcKepA6BswMMEvX06AH0sdXeWoSb
56zvDtYsECyZQqcFy6NJnV9IjvJStInA2z7J5De0aO3nDPub51Do6i39npnygmE1IJXSBZhi0FdD
NSZAOFMUVfvfSxpoRsDfs7j2KEKvZQOamPYZOKSlDNhQV174nVZRbnn8XZoVkKmWAp2G1V5LIHSy
0ygTbSXa9H12G5i59SXUerTsFDP+WrM/NaAOY7OxuS4sOfREloPshcxlTVG0K0tyUo0SpxF2xtGp
rNKbrCDb2FiXTtJSrHFgksJewebldMkjJaVBp4nEjVFBRcRmTOLRFXoVk5NlZuNQjihD1Q80kcEq
K2Ywxnac9jdOOcnNxrG+cJ5USMRglbBnWTh2p79FipJG+YtlJlmOPVuliAxEdTrYah16n98gF4ai
OLjYb9oAUtlDp0NpgExHJVRQeGssa5/XIA5BRqFVTgj4+UiXZhg8MjuUGh8MSmUVQEHR7Q3ife4q
bSZZn3uAWdCkyweJms+XuNfFUZ3D+gt2XeYRnDl9Ril37j//FX+Tz9XRXgp/JMHcVdRDVr+iNEcQ
Nzb5x9gmZrObgNTeGcWkAx8PmtKT7PBPPYaaL0QiHyR1iL5wtPT30R7RZqcKzR+V4zVFBvW3SPVj
PcP9VICeoJDYa7xgYELGHmoSreUYKXS/lxd8X1bFr+Ok5BuTeuFIYlkFEJ6+GW+btfqaQKngBCsT
+6PQMFyDNPpMz7LfaZS/fUUenK8IIIQbc3hhz8BKVmzQ2DxwZwzYtGiBHA88OghvgNvolPi26SqA
dHYob2S6JNVswNV60USh9YDBCLyldXRP6zkJMzSaEeACX7MzlB6JrDAkn+njFLiZ3Bd01BtdBtwG
6Dt5iZLZ8WWhVV/ysHEACGje5HTSbd3lEcF7hN6rlyMB/jKbCyrRaFNQnd2C6vWreEgbxMyobbhy
UGjGtUCq+qeaFMrPEiXvXwUsncyX2km970G5S2SMBrJxRkDHETJZk6HroRRIrYXjmH2doiwjrCkR
Ad7BJ5Ye21AZYlfpnPQePqv5XUpy66ZISpQE50Ae75NqBq/f25VyDzxctJ7eq1LoWm1VfnRmVxS7
MVMLANaT1dTAe6Uy3ZVdbL50raF8wySh/K4BF68WXmw5PUmWjewlxiNq51lZJV23Q0lLko5BfO04
4fTXqCh7SmVh6rvFiiQAwTPU/Y76p2Q8FJgOcw70VkWxyxAATWDuXNOdA4ZZiam6wwwkqjyQOGXg
TZPdcJrsYXAg/sv86qXwYkOF0SQELoMMbJ+TgZxyeXaB7plOTsvGUHFB3cmgvtH0A3z5YAvDELtm
apD9dpphuu/MKdH2k9QDTk8Ts8K3IhXxax1kYvJoStc/zSJDNQP/jyT2rRSS2M5Mc/5VJx9n1YOW
Xt8CmLIlL51rOdwhdt1irSC1CP5KqU5my+4qIfrqJbJv9tjO7WGuBcBCwO1z4Sl0C64HJwsmryzt
/iv6K4CtJPpklYdrQ3lMjcDKbrOxR6Iqoy+8S6isvlMjmGek+eUo9ZLWDO/6LjJRsYQ5dpdWzqQe
GqBZQOBGGVA0kFT7I6TSwtryabdWKaulj0+sw14dk8YAuNj3gCbHSkZnbpAKoAx6Oer+hB3gO5Wi
Mbmu1alWsbYAhmN05SR5YMlHw7elYX4rR4FpSSv3Q+RFtIUAD6ABjbl0HgGhVcdFUJ8SFlWMwXDE
g9xOGBiGeqDlECPrCbCNShfTL2Qz/c2NQoWtKpJc2s3DMtWFqfTtAT3oNvMRNh/L/QydEjm9sqmq
qwBKmQ0Su1lk5iunmveZOeglRYGiN69mWFmUaxoF38QeZ8MRhpaW0VwLC+1m7iW99bAsnn7UtRL0
14Zatp2LrXxqIQG/9IawfCnL3aw5IUTmKtcpMtWpY2DuIpL5MPVjjZY4kI3y3u5yMJMOuOr4KsmC
AXhLKVmI09WRlR/nsgfeKzi+2GvV9vAsrELgStRT4d5FdTTcojFtfut5sH6G0GpqP+GRBIiVORU2
HmCrFF8SZqc9OF2CllY0qgLyRCTeo1bOX4YCZzDPahSjuNWbgYuyljs2S2xS5vHtXu8AcddB8EvH
WvwV53gVH6BhsD4q4g7Ybn2TDH4ONvV2UKJCfuttWq9ohtPag1EQOG8AGQMQPX38iOOt9lXSRvUp
zAYybnlIUGYVbZ67kp3OAC2MVrmOu6zW/EQ2xfsEmf4ruIji9fO39kLkRqgOPQq+LnXztai7AdPW
QMc7ckHp225K+HSfSXLy/vko2vkw/NswiigHkg1BPzsNYUwbA5a5ZRjkfvzZa5FOTO+0I1Ignubl
++rOuVcO0lNyhTDtHmGgvXPA1sBX/GJv+BBMdvnddGX7YBg23skLbfPTX7b88n8y+Lq0Ovwj+GUJ
wsWp94Ekmv8BlmX3nOwjD0LPRjRwobV1OuDycv8zYEHDYYiWAbPdr6fd8c31v3z5fLbP3/7TEVYB
RzQJMIMjI0gWApvVrUDYClePzwe5tKK0cjRzEf7jPVh9htLiQj/pvNYlLUjfqnouFM3ZYshd+BRy
JeJsKlQO3c7Vp8QNMLkQTSA3kdL6aLSGvDfjMXtsymLLwfS8YYCSoLx0tGUDFYR12poYObh69FwA
zhZAi0RNXbvszeLXEMzmddaPkEkQR2heKqkWKGvGQtraGupZHAUHEI4m6Q1W3LgTnG4NcIb0yZoh
dfu+juUn2IhZ6Tadoiz+ZUYA5UcSOCoDNHmTQs28lnoo+AdHF5VfwtUitRRztHVALiw03UELNXf0
LhY25+mPKkK7q3E9SsFTNfrXCYwJMCvm8MYscoSbm0zXfw9dWuK01vWEaaZQUmenRgNArk7Wsp9G
KE/fdXySJneawvzn5/vwQpsF7culoEgGulQdVoUN+MmTpfSA6pXEiPNbeh5gM5tGgT2WT+CkQdBG
BuhtO0BCuJqa9t0YAxsF4lIyWsDaTfKzyuzose+becF+Y6BDyNiW8MSVeT6kaqJlUGYNSGtWhSPy
Abvk5GjagY2mdom1iVd1Vdl4n3/WmXAXXVLwK3QCDeqkJhTs02nP51l0cCWhrSYJ7fykTbS7PGj6
93qqh0fC6jJwe7weOtLOqfydN9yuKAuW+rMUjmYLwksbfQ0/HOloKEn3FJpUlHd2hR6gm0OQ0P2N
H7ygDU6TAItfSUMRVZ/FVnp1IVA5q7rRocOXLqgZ5PzmZ1vLOrey8uS56TsE0tHG+j0nc/QjJFXe
wzBStxzfLySweFrLlAdURDN5cFa5clcivyPQj6FEMDjSDcE7cKcBY+3XVCP2chMnnX6MbbGo/pbz
OPgZNZifzZwnvzbmY9l3q/kAgwSHloSTh2+tpdKn6PklNPxco27R4yzbYqeij3ojVH28jrUSLWi7
kvGMj6bHNg7Hr2wImDlKIj1YeYADMBUQn/btdEUmhRi1EpgHmtr6XUunfmO3Ldfo+reiRwg2i4sW
DYXVGZcRA6NmxhkCESD2XRVkSO5I2h4JAOFiptZsTM6FO8VBcoVCEVbOdFNWq9R3Q2xlwZi6Jm2h
ewC75VXVTuPVxhJc2JKOtZTcUCEBnLlucs+VyJxYRKkbRSkNn2BskCZQhCGBWx2lWYB0bPB+scwW
Hlkq9/mEQ2TUvolZNjeu0fMZxqaL7QDGEIkIui2nx3m20nHCQRTKaed03yOlsFETb6dXYza0a0Ca
0dfPv/0CtIkLG1CZQu0BEthalNPpclqJGq2wvLabYE9qS3eyTST5T2wP+FxktWP+NrUyV0kc2/rR
gLLwB8nrGkaX2dEltrRCv0PwYahpDGvIf8wgRblZi4V8BXCn+inSWnzR58n6VQ+mPPodLN/N6vl5
BMB3IIOyCKxh9LE+0FVQFxpuNYlr9Y70kTboKPBMK1+qmBpBFab6HUFnBctB7zErMOJjYFsD1kzw
W3fSJGWPMx65V4g0URqaA2uj8HnhvuHpoWLGsrKRUds6Xdcprh1VhDQ2m6QAnqoFoYR8fyHGlhfH
0v5Ek9Q8Nd0gXmvKkQDga0nFD7EutiyiLsyTSvF1QeWp3BTr9W5UuYnHSaWkPTrGVQvbChJWq99Q
ed9Cc154m0DmgZpFBxlw1hk6S9WiCfIJ8ozNHJt7ebTb63w202fDSqJnBVGZbsfxFwdeg26HPVXz
kGqGuGkUs7yy8ro/gsfN7xOndXZJVBVHScKmTSHvSjaaBOd3MAUwatK0X2SChHU/uA1BJ7TIX7qT
Nshv2ti08AhlrOljhLSsRgoh1fblEcSqvqUSfF71Y+gF9WETG9D9WYUlnRxo9axhuVpadT9xkaOM
s0/Ae8KBG9OCDrIdjQ+tLKKbIJ5b+u9W5fzq43746sh9I/s9aGobNlve3Oa4feA70GQWTi39BPgC
nytF23gEzi9l4G0WZVcaQdhvra8oq+nnOeSmdLXETm+pYgjPVOrp/7EkNtgcDGEXUYV1582pSNG7
Hl6SLYr+OcHGDSVIxXwfiVoe26YaSYaDBicOwvENgZ5zBRTAZ8RS9LnYC1wS6ywUwHsqDXbiBnSJ
rgyEgG4aM+7dFh7WH6CFsT86RTDuoSNPD6kDGA7fX636CoXBPERZE3ypkrneqg9f+ln03TV9cYnm
BK8zD6E6Nd05TEqolcS6l0H/eS7wJttZiYOxZKjGv/TagPSTqVxida68dImcjD7yTNYxqLISNp5o
trDxFy4U6v/IQaLrBzB5HfdLI9jKJISnM8fd/JxRf/GpExrYzdFn+/yxujAUSSTdDZRyEFdfN60w
KNOQZgkat3AQoaiRbMD7M0ruisHcwjv8dRs+DXUWiB1OZn8vBCDGpxd2GHRNgEti645lqk8P0AQz
36GViMuPIsp72OB4ZyRhCXFLKlowH7UZQCBtHO1bEtfUZ4psDl8qAITKLpK78FGzCwG8yuIvPd2S
FvYfFo3XONVN32ZVQ/DaIdYx4OVksnVv961m7lugKT/AsyrfUFlpvqXQM18VSfmtOqX8CuVO/lGb
zTUdvnQ/91XS+7PTR4iX5DNiIUFSDThdNrU4FLHVyPsgarUvjdPIeIsUMliitmL/71otgnoE/wiZ
FSkFre1KZU9nrpeyEHOJ0gk+lAGC5CFJnVHB+IUi3w6RfbRuijzD1kMMSG5QV0uxMZqsxPhwgL++
RkGt4rNhifHXYDJ7u3gYMevIo37+ZkwjKghKBkVrV8iRRLiAKgdQv0Eb/6Qq18lBB9IyQSw10xdN
mOZWFn9+7dIlQ3dokTH9a6R3uryw3aFn6RRDmc7gSO6se3rtDPsyMdQrdEsElMax2bjT/rbFVpuK
xJ0Gz6LatrQmT0dNhrGbm5owxJlg0xnAv24NWPKPcyyb1GVHy/QaiJyA8KT+aqC35dHL7A6plqlf
atmZ94DG9KOAo0U6J1fOLcaYxkYE+heqvPqRi1MDjeEFA0BouPqR5SCrUbhg7Yy4UDxqfX3u2Wz1
j24oS3LjSjdaPxxl7WmCCvMy2UWkAtB0JKRJ5NHAKmc0RhT9OAXOrnAqqMa6My/RYINZ9q7DpYBA
DKrenab0sQViHnNATzGQskBP2iamhJkfjb5edZFzBTlNPFl4zL/DAZ0i144c7T2aydV2c5LED/Vk
Br+bNu+6vXDM6QEFl+qalxDDEzXQpI+2hc+y9Wovp381R0uJclH6W8KGdTinGUEmdbQaXAu5At+S
ncSjXBv7OcCOH5Gw+nvQwjaQTBozGqH7Q0GMeZv25niYMzV0EwUz743ddWFL010Dfr5oRIEMXoWY
ABqFHZgV/tWz1HkVonvvlIEUr85EgM+40tPVCrfwumdXsgV0A3AFlR9Q2/r69g8a7D4rdEjcOpWy
Y2DFzTU8PaKZ0tqKXM/DScayVTT7ZFALlDpWG5MXlraKgZWTnaMj5QejVL3TuFBeoiCMf0h6Rzxp
CITh6bEOz6Bm8ZmgXG3cheqsvNeq8sesOxQIJ21+MSpr+kA8sv0S1/b87fN3auUNC1sHXAVAKEPj
FkTw8e+X/FO7JQloraasSheLS9s6zKKt8Esb8NrY60o1RXdKDKHEK5USIzHiv2BA8GAcaHPaXUip
FCnH2S2o8E+7Lo664iHrS20jJfkrdXiyh/mRdO/p3zuYCrOPT895zsFg9TRIz5Oe/BwpV/2ZjAx8
rpOpwTfLmBHltUZz+i3KOH7tZxnBI6jcBDs56HndFQq0PTe10gpIrDJk4ij3JQyIoUM48YgOJZG8
8zeFbGGDHPg+tEuEXoIaRmEm6T10kOzSV/XFosyWQC8eHK2Y9Y1w9byQbuGKQ612kZiD47smlelW
m1tDAoym6TP92McKfRet0vd2aPXUW1LbQxCw9zsKRW7YUbt0oNHCv6PZvLEtlhO4mnH42pSnsR4h
tlyTuFoeUS2F98ow2ZtNM3SnGs0hVKVrEQnloPbjHqzK0ZrQw6zmjLZaunVz/b29z3+DCbrI0HWK
hysyUMD1WTTW8hvUZrgfBIhBhJFV880Uuh3sGoF5MPARgghLpuEkkIgZZAWHFFAPjwu8xGvCfD4O
eWBdNSKU7xydPmTQyeFtPRjdPsqDClGdcTyklYbZSUBpj4aaDI0/SX2z0Os9p1v4WVVDqm/aam/n
6CEUcotceWGrN3Zdt6+fT/z5JaUCiUS6iKQXiL+8KqrEMQKVjWMQ2DRO8DLLY++3RWft0Zatnv77
UEzswisElAhC5vRQoWST1G0Em67TBxrOqTnuyxYeOBD2YqNs9RctdbqUJGDAHznCGCGwmqdjtZY0
iaqKeUvzGV3capiI2aCwpNQhPAXLd68onJx6O3JLu548x4PAPWLOQ1kH0+pF+GmcdrJVyTEPt/lD
LtPuOBcpFPKhqL6pGlj/yGY5baHoj1mYSQ8Uv5VH4Vh4r8RReaVXvdiPSdalSDHk8lEzJywNcRO5
raai3MKPnJXpaLygnKoxtaCRaXycfq8ylRMu91TZE2syP+QwT3MP9SXpMQnAk+x5q3vpkI5NB+OY
Ilp0RYKMbKWgP4yE1CjEO4FJpbvMqXI1tp0I8QU0jNIbB12+wsAblkE1WGGGAElqvKptqf3+fHec
PdF8AX5AvGEcPyoiqyeakLCewzlB2Cfuo3ulC8aHsrOGozOrCVhLhyLJHG1dOxcHpXbKAVj4JWtB
Ynw42kjHWAlc6dA+ksblyAkiIob2n/l9Tsb5RW/tcgOee44X51OJc4G8wbFCRnT1ukQFuofU+SAd
aklxhf2BclXWxPQ7ECvOdZDohTvzBwmGhA7htOjZDHKIwEWn1JAXYpxGP5/7s7IFP4jdQUEJ0D9B
0uoS0HQEKIcUfU8jYqyKVv9hAY1uHMoLQYqK4Pvy2bw05zrdhojK3NFR4RgR9n9GUhSbUTmIbdOL
6XddT+EAZCEbm6nfh8UcokPbhwPona4avxJQNLmP3k0X+lJXApCZhT0FO8qJiKGSjYKoCMOSgsvn
U3NpsRYmAZ7iS1il/rUH+ideodaQJHQuwYhPtX3bRJn4OqlV6kLmDI+t0xhekGT6fYGw2uOkA5pE
R2a8Neu+2SM1Nb19/nMuXNeUfSj7U6T8a390es67ORoGhNwyV4m6+M2MM4TBhRn8kIVDSPX5WOeF
WSpYvIasFP0zugBLpP/Pp09ICXA2uFSEE4x+GJnXcOv2VKsHNCtwaJSm6I1tibSTjYJElh42xl8u
rdUlrppA5XWutcWHb30lpAnwUMRn3GqKs+fYqEJfR4UG6DevYjnHw7eJ5vYDDjCdrzSlfpijvEYk
K1NfmsGYNoLCC4eE3AEEBn9wTNYVFqnuKyXXQtxSFVA5wpSMKwN19a1Dskzq+qOX+o1CBAKIdC2B
belzqIY4groxKS+GR3bzpE5q/V1xBM1HRWozay+3EvIulA5w8B3kBmNrLUn5z3QesySXRUxBOUsr
//P1uDABvNuY7tj0iInhV8sRdrYMjpblEAbFxRbx1RszqYzj56Nc2OGMwfwiQAA6eM0Whp8zWXqE
ic9ko/w09xFWeGkMGBtRhI2zfemDAO2Qmen4BoAOPt3fduHQIXa49vBJcG7IwIG12pDrnj//okvD
2DAxHEobkCnX84b/BKptLXykYgYnaze6c4MyzZbX1oV5o/hJoZxNs0Bll6fun8NahIVqtxElzlgR
OQpwcuNrko5drGTNysZROEf8gCckw+etYCCAHqtIuTYQ/Anpn4N2GkgPJNRWs1rJH/IMGdO0UFAG
nLXZs/PCulM1vBSTIpfcQOjOAx1FyevknnC4dtovI8CvrQrEhakA4c4PpItN6279nCklmAV4Wjla
oHWAVTCg0w91FuavBaFh300BMeMxhrp8X8aaXvhtmvdP/Ev0Ny02XICAk5w12DuPKKdoKi/WrgaA
vIVVubAvICoviHSwF4uo+GrFRETNENihS82iPnYqXPxZ23razyvjNJhs0jvEqCnZ80+djoKXiwNE
tKux6aqR9kdLlrrljAkuDoGgaqPIs5Dyuo+LJrwv0MpNPTTOwzekcr/NiqR5JjXsrTtuOVirOw5z
SW0RJjAJJNYGP3lf1KBZdXSTCmv4UurtIkFXJX/QcJ73+jB1V4CIfCnOPjBH6H19dMrDQFlo40I7
J9LBPSD7XXYJ2NGzNF9uAwlMqEx5cYDZSTPpjzNUxQG5qtSnvRU/1lSHn3Ixt6jyok0a99MEJn54
T2z1izqg0WPXvf6nlis0RsDG+GZVzMexDZFKKS1r4z1cVup01qB9gyCizM//OeKnK4nUrWOUOYso
ScBg26aw79BTdW5SbcQHCW7ZQUoHe6Phc2FQhPc56dAm8FjRV5t0LvO+MTqUl5pg5tJHBusONZ72
UI3F5FaBlHsFHUL38xvzvBiMKS8bBHsbji+U11WE3IdmoupdU7ljnTVvIZvouQAk990uB/0etUdk
0VCAc36aZojALNUWVXFzA+Er2MlB+mqGbfirQeHlHhSBumDOrOmtU7HW3vidF2ZnQaeAugGvQ5C0
/P0/l24FDKKKjbJy9R7sMxc9tn6pos/fbbUWGW+Wmv0q9Xh6VCQxfpsQoluo53pme0HZGn4EVF+9
Koosi/2a6PW6DuLkA0XGDH2jeETY+fPfu0zbagex20H0EDpS31r/XKuYqnLI+blRqtVeLEOITqFz
7aUw074OeaP9sNoINekQJNrnI59fyehxmIoCkocoQbZWE5VCIVtIkUtPQR4IIUV4L1qqHB2o2o1X
/dJQSLksjTASYch6p2uCujd1QY0qTg/N3UdI0dmVdtzvJvRtN77qwvLzyCCxQpS6IEVWPYsQo0Mh
yfQsrAJ5UMDrhf1r1lRxLTnyhBIwSthgwbVa3nLFuPCNHIuFAUfgQg11NZ1IeqUIHsoItyh15Yum
d7xcz5Odo/diIx47BwdagMAAowCjA9hJqHQ6n3Yeg/BBvBsIepLbbgki+yOvIeotnqco3CajRgKt
wk909qMVGINvcTfNV2VqoqgvSQhh7ojosJ2FUSShb5vRpTQzOxQuqni1ehRYGyK3LbrKd4RaBZ6E
fuqP0ozzetcDrXdwSSD63rhjLqwdreKFt714rbFfTj+rrBxQFFlQuslohK9EpN3NQkC9NTAjfAJd
InvZHMdfPj8G508+4RJYX5J+chqwsqeD2oLKHn4tSLhUReCXVER3WjzI/z08Yxg6AkCKIYEhOXQ6
zKh0A9Q6B9Z2NKlQGCbziznOsNMhq9CNpEl7RFwTlqFeVtelbFRs2Bgr4aUIjKIkEkWEVrspaoKD
MqiUoD+fheVYnF5DOpAqClXAXhY9g9UJtVOd9KXE9T7A3+CHmYYQEpAm8iYTXdddm5rh4fMBL8Sr
0GjlRUGOnIgVXxU4JBw4JlwOalcNbblHGdp0PDwdDAfJHmV23DgcIBiEuMvKO11o1r5TumpGS69K
UxRGA0vs8ia1foRyljxEQdMhWNmlG6XYC6Ea22wBgiPzsOgIrOaFa1/0rYStalZUmo/KnLlXZbAV
MYojP4iWwxhqbW1j+axX10Y6Dvu6wYIRkXnxBNDVvKE1vQWCOxeDo1/GSrFKRHqkv6urJpNyBf1h
FeEezH1K+JO29Tspw/gtNMr5o0hoCO8dSjSBn5SQUPy+6LpnCldZsQ8CGweFlFYK6hHoVn6T6lZ7
B/Le6J7dzIrsjjNYYoUGxO+NBT+PMIkrqRuwz/BrA6pwegKGCpCbXMsSgik9biN9k9JkmozxqFZT
4gP31aE1huNeqc3hvnKs1vB6udTekUQ2N4pr53f1cm+CJ/sbIdCgO/0pJZK8xOCIUTai/AnJV7lx
Ou33MFbtRl3x/HJhoEXyguIpvTV7+ft/ghEptKIM21AGqofAVZQkputL3+Lzqb00CggndinKPEsP
/HSURg3isGpJhpImZFP0ue2PBfrPn49yPmm4DNEsgHfI3uMlPx1F7Qs0IUwlcaOwqN0FMLlHCVNc
N6rx/vlI599Df8DUuBwW23KiotORKvLmRXoea9gkz28c3aCmjxOC//koF24gANU6dcQlCiKsXd38
LXZUmlIF8HGHxLmLynH4EABFvLpBtmlga34TaRvv4OTimtzNvZsqXe+hvlq5Iq/peKKuc5OKCF34
pLM23vjz2QbUpRDJomGC4su6CURfQQmCNIV8qlfvQZKqCGA22lNsJ+2PjXk4P5hoYCzqdzT6wC6v
D6aG+g9XSCLtkCZsOX6zkuxiRW2uAX/G/hCPuNNLvGkuaFjVC8yweemA6bwSOqv/WWWBTh/kc0An
Cjp54MZOlz7OSQwHGkU8dxE+d/I8Hk1VJFvZ7nlvhujQIQ0H2r/4Ka/2spC6CbwRQoy5WidfHYKA
XWTTn0F6GRCLLsdUKJDMT9q+e9fILj1kMPpfn8/7+QqDjIZ8QyeMvjYKP6efCo0ZviNPFnwHM9qH
E8kixY0Ojf5qa1YvPGN8IxkRLxm0CwY9HQsHP+7cDA9DOyywAzKKdKnWR2mr3PSFkSPWGxrGn7SY
rWi3BDF308Tz7AayDnhKx5kWvy65px0yN3ZsbYR9l34d07BEzX+R+utFzyctGJQmy6i6dIRfPYqM
BxXu70sL2vIFWff6OpZ7OXKFBnvJTiNxQKf7yc5tKCQTicRRaIgWbPys81sIDDAYexoMhEScjNM5
w3giDaU2ybBf6VKwbXp2NJHj/q9PERhrYM0g2flz2RCnoyhj3Mq0t3KXvpT0q0yj4oZW+ky735A3
inBnH8RQCydyucQpma8/CP0rvcxtACnOgCVfH2viQNb+nyu4NCfAwZqLjASKj2uppzyQsCocEHOH
oVBegbhCu7u2Le/zw7McjpN4lXh9UXZh03CCzwrfUWrNY4D2rZva+fi1SiLtq4Ym2aulNfIRHLS5
E6ZcX43Is6NxORf/fdV0zdRpQbFkS7Z5umpR0DtFbpJjAVZZiq1OfijtDoOYAiOnz7/0LCkCDEIm
y7LhYLc43Z4ORcUgC6UGHQ5VLRCuyna5qmBRdR0SKWvtliIqwKTzmSX5gpjI/wiR1mAge+CStys8
QcjN8Y0YOkT3XKppMhCUXB0c10hGPCTGTBMP6HJjYjeB7v6Z1lTIdnah6e+RABR4CA0x/Jxbbbqh
h9wdKuRQVTdTTBXsfJbzxIjSmCD/0/+egeg4M4RqNQXUOQulewL6YLYwSCrZeMZSotN3kA8AalEX
xX0rVKb6JQzU1nB1MSA6EbQDSndWPUzZtW6p4DRzLjwXNjZqbLKQMGJuh16Bx9zqSeSFZqHeN5IT
xGiB9M1Nh14SEvh5aH9k4dRfmeWYSpgdxTNi+OBKIUv3Zn2/6DrFqBoOGC46daeFLp186WdsRcON
E+KIAxE+0tgPQmCZ3Q2W9KNAJfGbsAKVJnY9fe+sRnsXcSH9KOXIyJH0McJi16mJ5XDvdtI9DrkS
/ur6UKIYSERS3faL2o1X9i0Kn8QzSPIl8oyMD1iXWDrOchgdRh0BnkMmzHDeVWqJBqRdlJD98ZCT
PalRnR8ZfgN8IGSx7yWmt/pO7mTMrKQJFtdDG+pcCgo6iYDxshFbpC6dTNPvjAqvqTSe0XFGuZZl
GnFKj/d0U8u3PisyFdHzZkamq43HlzatVN2zEBX4ig9Dlnud02JYAvq2tnYFWPTKg/RCy8FQJsSL
Gmjb5W6Yyu51xt7wBTV0ustxWbX5Pv0fZWfWHalyrum/4uXrxocpGM469gVkplJDaSyVqvYNq0bm
mSCAX98Psru7MlNL2eUbe1tbAoIg4ov3ewdmSQwRsJnqrU+GYn21NFgX4dJblfQDJP6yZBQArm9G
nLfHgFnmiA2+ynSnus4h5WqqGozlODya08ZZ5Wqb3F2KH9nST3xE+NqbQTx5xhfLgHISxL4gZQgK
lfwk/XLR8RYcqeqAfnOPIDNV/4AeIacnX5ftp9wWNpw+aFDMEE59NwD0uhEORg+rOqVgSWBEWeO9
PmC5GFaJ261ieQ8jjnJOmjXyPMdEgu8pCeJIuc84fGR1aCW+d9ss3XhjMZr8OTdeQ+Ws0V62CxpH
MnHbRUElL9aQAiaiu3LtcgLN6ppoDXBZlrz3F57TJZaNyTDWKnyF7o53JhsSwCILil2jRRAT0sdN
dj40wZs2Te2HZRLzsyoajEpIGwxKkJUzFfApLXH1XVrlZaBBxnq8OVz5eqye/GYEritxtEDO5lcb
vtvysnWUBw9jcTZmno0XmP1aoeWRGoZ4GfDGg5plQFEJqOPTLUvU+Pj+wLyxjwKBWugf/+0XflQY
QGRa6NLb2K7rjXdXV8X01Pe6f2b4T6siHp8zALDRKiyBmHn4+AAxZqknWRlqitaHWnaR7ROKrH8U
sdi5lfgEl+gm8xZcIQl9nW1oGW2s33XleAa7OilU4VYjHYcKjrLFoGg+vBHDbLxBmaiYImuOvvmE
QmyqeumvW4d8oz8dWj4F+gukClCggwsdXkrZrSqoP9fkgsa9aKwi+tX07h9HF9DeW5tLYKgIVJhd
h1ex/Vm4PR0lkjOHfKfs2P6Ypn185uz/xrBBrVk93FwgLrqJR1dxJs64DfhMF405WR3dsiPebHU9
dc+c4E4nJCSttXMHk+cNPkxn0SF3CeYOhcdHkafuvIsaKLnvv5tT2g1vhFhMmoO4C650+8MHkqJP
+iwlv93Hg4S0pArcJlz0fPG2MqqiJqjbSbYYs5BLEGjZrF5ay1F1OAmVrUbzrbyUlizGMx/KG0/P
VwIfEESHdeq4g9InbWF3o8JipKucLaJEb5sbOP+cefrTuohdh6oIdBSQ9GTSmDQPU7New59USqTB
lORP+MogtR+adkcjV9wCFvoPxmQRw10JJHKmNiRkTzTi3jWK7JmxIT0NvN7/aBW+EwC0qz8fCofz
rAEzBz8Syv3DNxQtU9ZlOc0kPybqRNcHqnAftcz7Q/HGgPPXX6Fb6lIOSYdXyc22J5wT5NYtDCLl
fKlu9aIwzky3Nz4fKEakKvGfFXw9+kiFzJ1RZUazBt50uOPAtRNl2u6LyK7OvdsTBGTV6K8vF+IE
RMeTHICortnPW04T7qjfJyTHfMoWf36WqUj2Jpnu91Ia+UMcxSkRFqbzYo+5+NiOnJbfH9rXo+7h
uYY7AfWCF7Cmtxy/waTB9TtK4eM5eIulV3O06J+TXA7fOIuksL7QzPeBalXlXeMKZn0yVJslV6OT
zkVYeoP9FNGpeTbymgDAKpd6UJi1vJwHd0q2BW6d3zFkhVNqAvJeF/7c9LtlUfqPfFDEolK3gqpn
TVn+8iLVmZs6rgEUU3txnt9/ztOXS6MFciOdBmOVcR9NoSFzpsaAbBhiNZtt2NptfIsz87OBYuTM
pU7PT+jS8ULl8AR7CQeSw9kqgJCRtAxcyrJS86rTzcULmqy2bz2Lxtne5b/ghivRnssUeePKKE1o
rILygB8cE4Cdrp2xByJcaDLV8KnKML8mXKPfWW5r/WUm+bSzozb/9P7Ini5TwGckOvAeWa/019bh
b4gzdtg9MwhDVG/pIY5GSogXHL3Ehz5KF0qJ/JwY+dQmb7Waxf8TAIOuJ6/1cIBzzjx6YaOkyHOj
fSq9hZBkA52ntWtjT1qXc2zFHTltlvaYmD6SQS9viifXrySRZEOR3Kcq4rRTNxquXgY80qccW++N
RZhoD9kAJ9lLOj/t97qvuseE3YU2oEjSLyQ2+dh+ksZ13yN/JuexopFEHJYmA0tqWbFt4jrPb6Yo
d7SAOMgW7ZZsOiRhnlYaG8eGTLPhGGb/0ty5r/YZedB2QLWLh2zbEVSaLvn8udM6N1mpjZHcTzFl
QlBxWJd/utrBqeCzX4GTNR3quNjrBKGkBBiSTbb0/Q1Av0SuQICyjVJh8/4MOWEcAFl4K1uVl4b/
gL8u77/NkBiplaenowTTdosPuYkwbPXo6vZkk7R7TtwxEgrXvI3qHHfA9699snVwbVZzqgfwPvrW
R3MFvZcWo6jEPgVF2BUMBDR4pm/9++TwX9+n/45/1vf/Xi/7f/0P//y9JrgmjZPh6B//ddf8rJ6G
7ufP4cPX5n/WX/2//+rhL/7rQ/qd/ND613D8bx38En//P9fffB2+HvwDoEE6zA/yZzc//uxlMbxe
gDtd/83/3x/+7efrX/k4Nz//+XfCZaph/WsxKT1//8+PLn/88+9Ux78N+Pr3//PD268lvxd29dch
/XryGz+/9gO/7P8D4A/6Lm42AK1Mtb//Tf18/Yn1DzbytWqAUMCbWUGmCkgg+effbecfAjaNA+MA
BxX+J+tnX8vXH5n/WKnjQEUsANisw4v9P09+8I7+3zv7WyXL+zqthp4/zLT7bedjpQKc5A85tIRX
T9ijclnHmpAWZZqESVNBRujnbBOb/Xhm8r/yP44vQ8PPYghwYeVkdTj7C2USNxXhuUo+gXx0zF7/
1Dq6prPLtd1jNNXy2QTPupaibvSgGqpxCkbdJwY080ivx1vS1V+Snn2LxNfR42w/r2Hfjllo16Jy
yo9JPhfldS6QUpP5oItbX410iQHZNfKQ5ZTVW8scPRVg6Kl9KSPDeFJFimItJ1bwYlYufKWkHPyn
tEYORetb6BvyKLPrNsdEJ7T73LtjWcUh6beZ8p/38fv4H20c6/hz0ITRTdHBuejYVYZ+SCWgiYKI
RSQf4n7rLt6TXT3Hgvn2X0cv/vcLrRvu0Rs4uNDRG1gS9gnVcyG8HF/mhkDXwgscC9dNZW2p0gKE
LVcDjmXvX/Z4N2Zar5U7PFyPRv4JtTNOUzlalY5mbKa8GhF8bEH4CVyO3Ghnk/iOum1wz6x3J2q+
9ar0D1ZPkRVUPba4b6nxIl9NETaR0l+NANJtXrjITObSvG/hP1RB7zocQnNz2dDErS+m2W42BR/L
meOofdzzwpcIYizWShwP0HocEy76siK7tpy0YHBqVESoNsQH4FFzClJraq0Ab0dw0xku9K0Xx2ra
2H1RfmjTTKT7eCx8wsoHqd+gGBqg40bd/JLWKnq021w+aLL256umMwioHPM15tVGQTxf2NiDN7u2
c2ArZstsfej5/z8IfCWv3SRy7ifNGlVQWqTWsfG64tu62ug7vTQMnIQ725mJJ83mxyYegShRj5do
mJHj70C9eiDTscCgxxd99hdnUb09s1isM/G3mYr4yVppAiQK4XG8hg8erhWg40T+zpLoesB9RJ9O
+2mOtPlbM5nn/ENeN/jja+G1Q9XGeUcgcD28Vom61Yk5XWNvY2CZ4Q+eE3q9HG4s8pPus4EUK8QH
Wti7pn6r5VqzRU3QPaB5X/Ydxs8FtZ0mb4SV1CRPdximWlm2mXKbDvb7H9LRQvE6KmA0YFNMIxM4
4PBOPeKkcnJH43CuNHVRZn4+4phDmh8LZvOIOlbV2/ev+NbggD+ihFzxQJogR2WDTMiZGeYRv0e+
sUdRuN7PyCyr8a+56eIqAAjDPLzVk2KPWtrXsY8lPyi0MF39PKwePeGoRfNlu6R5GSjU2AKv2XJ8
Tuk3wkhPx968eP+OjzazdYzWIBDMnQh7YNk5ohYs8zhkkc3b5ON4bC3c6QJLVHzs71/mZE1buVrQ
A2hPYiMFWHv4KuYRw7digU+y2Jh+kIszbPH3fWq1ZbgvTErVppmGM8v3iQSJZ+OboJFM3sLqRnH0
/gV4r2bKUgt0CJXIQaJ5yS6E3646h1o2X+xmXpZA9W5sQTKcivGiJ0SQPcWxso/vP/8bw4w0eRVJ
r1A1LdTD57fncQ24rLXAwnUnnEiJ3SXpku7ev8oJEL0+8Uq0Qi1iWhi+Hh0hS1HAxRQN/Jpl1C8L
J6+3eY5uPEysyM2DNLbtv0Y1FZeRCbMYayikaWNeJt9B/9LbuvDIhpNIGRApY0T7/s29OQRUbvAm
wOrp7h4OwVyT/ZZYhDq1RTJsBBGDl5Q48Z9fZUX8wKGRtK6b2eFVmrgjGMjvtCDOjOHerVUZ0Gey
Xt5/luOTCeO8MnH4anCxobt69Jm7qIuMZWKcDSspd5rT5xfQmsp91FrL7eTk8d6yJQmWpRv9+8Rw
cGB4pyZZv1fqTk6wgKiriu/oezUJgxa4EOPjjjcr9lR1kqcB8017yOzZ32CuUn/AJEX77M5rUqZq
4nM01BM20noLSJHozq/YD/dxOMR93OrS9tbNRqVWiEFWsekyGJBp7mSPmlQFgtQhvuilhdGY23TX
yEHkPjecabMU7nBlFIqdNcbOfIDIdw5kXb+ko+2JL4x7pO1BU/i44Y03NaaJqRdjvtsZd7njyIcY
CtjaYl3GG68wmu7MV/fWZGAfXBc2iqiTbWaqptSqLAMSmIdFbUsv89rGffxbhcYfJp3Vb1JS6j4g
N5w/vz8N31hV8buh0gCjWtGpo8ng41BaipoOuIUD6qboCCA10FRtCLLrUjh2DjRhnG3OrGVvXJUJ
CGgDYMSqetyUwLO7G4sJl6ZWL9NAV238RY1la2w7S8EsEKhLQZLG5Vz8yAl+w0uFVQBYRIYzqQrW
0QrSoedQ0mlxnZ8X29tkNBiHveNU7VVc1ZFAVqk32paWqHGF4781Xlml1H7Nw5o6rkp0A/t21PVf
KSzEeE8MkGeEcU6WbCjpqtIS9eflG65Bi7n3ZdtHeJ5ARQI7ttsCZmq0qJ1ReN5HL7bLMSBZtpd7
w5ZivuzNEoLAVC59FfaW09XXPbnoYjfXAPCs+P68acmmeDa9ySL9UjPxoUoK6ZOJUdMDl1XmyGBw
Jf6Xk18kUN6n3O+CeZICV8dSnYuLOZHIrCPpruJxvuNVgHC0HVm+VkihL3zCvjlcR7FSW1TUo0Ul
WydQlioZZmWub4iqUzeEJdbX/jzpt76f2fs5xzHQm2VzmSHeuW0H3bwbLcUB8/3J/cZ+sSrOoHjQ
voTbfLSSz6aI+2qE6G/qlfODJo3CV6Edz3Skjs5463oKbZOdYtXSQ7M9Kkxsv5tm3j6FV9Jw1EBZ
gPeZcqDZkTudbryonm9Q4FnOxiOcMUxzVz9z3HvzOWHnwLvFKJREpcPldFC5TOcZ4M/JNOOzYc59
mOFpeYac81ZlylEKTTBUVdaqY8kCB7hS59wMnNAIZ2cXqqbZLzGliexyNwuJl8ZcNv5lbevmhTC7
dOe1U3pv9ot/2aQ5+Rbl3FWf0NZDgdfxQfONxI6DOTvbTzldT/nICQcDWzRZXvSjAZl9PU+HnM2V
tAv2CGTTeEXr2UtTq/h2mX0DoDZ7mQbdObO3nvQN4QtSpq6FO1cGejza1umN+X6dkDOLbEXsCzMW
dxX8qUt9jsXeX7CtddPR+eVomH8gVu0h+2XqtqslmeZV0p5TCJ3ODG6HLhm72Fqev97ub/jnbMyR
SSgORaMmuk1Zw6ooZ1hJ739nJyT99anxGVwXVzBdltfDCZj0ZqNcRRbqlJjD1soV0WjdjNGY0Y7m
RUnO5r3iwE9Eu07ntssUKXfEnm7QyNX2rkDXvcXNi5zVPhOlCqcs+Wa6i3tBvqMNmm17Zz7Z08Mu
9/t69KTrBhn6aNdTeVrWwwA8oFT9zUZ72gSFrg1hKqZ8ODM4p3sd8C7NCeaECc/7uDMSl3ZN2jpj
s2A1cSeXrkhRVFjP7aw7z2m9ipiJkvh25o2sI35Yw9DsXxcDWAx4yp5UWCWwWzchQCDH/Nml97Kj
UcLqbOZ6FRZzjs8MXC8j1DhSrflrdhVYvTdifzalqFKE05whZL415JygATuBF/g6jnbeyqonSGKU
F1ON32HcToBQWqO6OlDpFJ2pp96akITCw6zA6gcPCefoM7QSB1zAZ9DNSrMepZqQx1nZ1FJt+Hri
5/va1LATXg2J1D5OI8TaZUnXihw5b+hCuk5TQSKYnV64zpJMn0nDwVEOZdCQ3fktsaI7BPWkDs3C
SYz9++/ujcUL/18gGMARGgjHthOlFmMpIrl3dzTUA9Z12b72Zuz6sMO4qDu7+GBGMsMFwbTPyR5O
tzLWCmCOV8icgTvayjJj6UAl6AZJD25paFKCfRqyciBSVxtT7YHE9P6my2IhfuqWWj5Oo5F1m/cf
/40TKDcBQZ8WJucj9prDxWQWeTQ1IwoPaVfpR3q+ArQldtEmiGev7/r9uHgcFXRr2BKgNH5u4HeT
hmvM2XOr+inMBI7h+6jBAOv9O3tjdAS5Q0BkuMfA0jqaVOnc6IUTx0SYxcbyRSo6u7u+No0P6aj1
y4Vq/C7eTmk7Xkb+bKWXDYeL5vn9e3hjQV91EiDXNMFPhSmzFuES6qYxyLXdBkwQkg7m+Nx55I2P
1THXHjL8I3edhoevoPJIx/HwIQ2U68dNIOi7h5SZbhlotTOdqV7evBhVFIgD4kSCAY8uVjr+QJeR
FmQ91niVZt5X0rY/K6Txn/548AA4GTVk9+zR/tELzPG2Fka8flk4oV0m0GZJ5inSM+Dziayf3RCz
XQR0wIa0/Y5PN26RjrON0S6VuJMGXbMoIq3H3rpM07r/y8Fk0rwkecjfzIVRrBTgrAliLf5hKimR
nA7FV08a4GnovX+VaUxylO6kMuSPWWvunZniBYQD3NOfDw54Byx27hiO1Tr7fysVQBWFN5NOHBSQ
Rbfp4M8BMg37zOK2vsyjfQmUELwQjiREMXFUmRVlC+wRcxWNlnjYr1rL1OyNZ6tO3Bvq2P7MTmCu
W/nxBQHNeA1rECH0+cPHapNc6ymGtYBzQBU0U6u9mCaRItbSy4u4m+IgJcbghn5gHsYF1ocDtltZ
kBJtvWnydLmUCu6yyL1y7/RevGu9zgx8jseXtWbd2P6AuXc29N2ZYvuN79yBKgIVkrkKPfhoqppL
PRmNG2lBzWGJY2mX7rVZ/1MK4jpT6ZKyx6xqFHTxh4OTDJ0mRcHZFoqjuOoWkcDM7obt+zPrrQ9c
INbDVhXs9mRDW0hYthWWoAQPRP6mmxzk/Y1vrVYFJZGYf34xLJtWywU6fESWHz7StAi97IpZCxry
DG9SksMv6x4sya5j/0yx/9Y74hPH9Y4FhY3h6B1hegQ3CVJ8sAgPt3Oj6y+LobQf3n+gN+pH+C1w
UVF+vDZnDh8oJ0CwQ2LLBE7dIaTU73b1MiRh1T9OPS57Y/qnRkuo4uD84RsLceLVSP7wigK9bAN3
EXs+DrRBbk/NnRi06cwMP50V0IQwhoFq+3poPVpvDANdxNyzk40SN0tdcyNSAxfD3RpuEl+8P4an
b2rNg6KpsjK82WGOFgGZYeSlQa0IV6rzBkpMG8QQvc+sbW9UnSB4BNWBrzLZ0QccDlw+48JQR2ve
ythr3zscJgNEOfEVWaZqLzM7Dfqs6B71PM5uVZm01yLDawa4GWlITBBTnjnQuTv5PVeV/zTBl/hg
m0v2qder6Bzl+o3hh+JJUx756drgOCr1irG20tJnWvUETQQt/p5oSgbl046NzC/vD//pFAYtwMsN
SzEqcsh+h+NiiwhMxAAh6XUXNXRFp2/WnDKsrG5at74ufko9NYjg/cu+UUkeXvfoGdFkyKnGNDMk
MTDais76mjUNzql4om9crxQfC3qiFxmmzMgYBufOH/OvZe4vyCaQgOzGAW3snKv66/v3xT7HAx9u
StzY2lrihAL14ViNWzozLWUfi15HT9rmoZ8XTXvWm6UorvBtEdnTUo3kgJhxbPwi8DPtwi6NHMiD
5BA1D6IZK1zoOk2/rZymELsskbhUgOJ6T7T5HHvPiy/cizSOzU+Z6GZMDdypo1s9YhtHZeyLrQ8r
cA5rfTHMgLIksQKviTIt9HATp4Tu/S6/GvEnExvaWZjFwxxETSKWxcg2w5RbHA6Uo//sRS0epc+5
KlyUkg+AVJkZVHFXfR9rI+2vBynWXEXR2DmhGdYkQu5yJjdSMb1vChfEk712bdwOtUm4CoyQ+cVy
kCNu/c4gxTiOFhTYBBI212CH7RxCpsf1J19y9X0yCfNC/yOnjl/0xQ3klsEhOWaYqZmQEjzAUlE/
O72AV9JPQzvj6a7Lfht3eeQG8xhlcqtLSVml1/38IigWHiNDVoGaXKu9sBJ7iFmUarsJh94yZ8hi
o/+gDOR+26StayvsR2p+w1PYrnoNh+lAH0bcievKtL645GT+6PumMDeTGO2rOBpr7MnEOF5UTUWq
raE3bgBG2FF6kEUJZa8flu+tJZsXB3lPmnUWcdxNZKJ5mTgKmlSsQacsYrKN0nLLnagyLFHNrBts
iAWd7QeGEXmPCFzBUtFyN+oi9RKbHARM162LpEuLxxKR8+ceosbnaS4frFZml13qdMbWi8ruZ9ub
xvd8bOuXyNeWe6zv6hzR2yB+eGqCNou7d9beNnQUyk1lIlQNbW2s+6vI4ugYlqZT0iCP4+GjMUp3
CAq3Nz5VhAyx71cuc8fNGn8KcfhvDFKwVH4dOaOA6YO5ZRF0BnI6QkPV/OAYkfZV75wZrobhaS9D
Onvfs6az0c95cfJkVWvXe556tOl6pGwntHPl/jVXntth4FIv965TXWAFD21fDc5SbfU0LT+3bYGJ
ax5l1Ri6XjwYATM9hp8unOgJJadpks4SGzeKWIMiyCZ9uB3ntPiWZ6W6LWx3+JZ3c51dusrILlt0
gMFSTQ7z0zD6pzrLEiNouzQVAXjszIJuTcY1qqXO3QpHmsQIW3WT7Bxj0p1t4uvY0jswQWq8bSKo
6wQoJ1VgDyk8SNU20Vd7WjQMiok6mcN4IRQ9ZP6VGIU0ycWEC5cT+O4insSoxQMugm4HmuoqXILt
yeuKi0xm44+qz2CMtL2B2rDRMWKrjQoYBKCr+VSUWVVvirZH/63RqPwmXfIJyYNMOxk2uE4vYV9i
X3BBOC6RNY3CtGY7QcAur1O9JRej9WG/7rVR5Ot3OBOw0fV1GpTGbF3PEZ31lSw2/soNt/poSM6b
6P+EkiEWPeoKPrzrbhYzUWgOVZn+rH1DEZmia9Fnp4rrmwq9s4IqFfl/6XU1frbhibNELADeAegW
IiCwNVTSKcc9Eeq+LO+0oqztUAOG/KjDhf4sV5hCYhfUQ5SoalIwBrNINgn5w5/0VhG8Oyaiv1sM
MaOsXIT5xR2T6D5l1cYcu0/lI4DA8uDPcYHOEprIHKTtYs0XUBTYsVEJ2eNV69lpwyvvDPIEjcq/
q/q6+D70RjJuVLaorWgyBHxxqqmHpUvFt3Ys+jtdoSwJGnvUv6lWFu7qO5TrIOOr6XPPTkVSbZr/
kp3QX+ZMN4k8tvv4ATYXkZ1aKnqHEBwlGOLG05egrhfH3pj0ZR4VTsxNaEzjlIX4HLhXOO4N3cZu
bYSScoicjbDHVl1HmiynjZ6lxcfYUq13AcplfzTMgVXPafPsUffa5BtHNkD0KLK9r3CZ8pd0lsOT
bY7Tssel1ETY6AJtrpr54QXn5+h1+SlZ1VkoOpf07wAvcnIZPUuLftVI6V4Q/Fn5k2MtxWcWb9+7
0bHYIxepaervgxPlyZ7shhYuopqx2R+c4tkrMF3fRXym070Tp6Q+zjDczDtjrKp+R348LgatbmGg
idIb+7tsogsSwCYpbwg57W4IFPRuVDxpuNfFLaT4zrCR+i7Vao2tlRl+n1C00BmmtTS/ggdX5Ehm
Kr6Ourwvr2Rm4sUf4TO5yfzUuB0KZJ/BIKze2JuEXLBUWFF+10uoYhuYRHDCSEmyhyABm8wgD7F0
bhBYuB8k8RlOAPF4oruqzcicsfTHQXWig/RUtm30SB80snho/E12iTcY9dbtrORZeUtnXkSwd7oM
Y7aCx7yKFd/arHX0M1nSsIyUXtoQeS0xvdrUzL55H3uLdts7fpKEsaycb23ilgM/M9s7o+H2t4ZM
kr0YEiA1jxlDoN5ktEOwJN2iLnS8Vh5zHHjSHctASgXhVlgkla01FsFYuNH3mAX208LB/YetubjR
1ojYaTs6yrwfHLPOQpvIZXPLttQ6QUV3iTh7v4BU1w9Cg8ayiMW7KJXtfTbd9Wk0h40joG/h3k+G
QS920qOC/7tqE2wZIpdAZ5Sy2qbRtfounm0/DdNJDPoFyZAq3ktj9D+PpifTy6ztpg8eU4Dk4aSo
/duiMspNaQ6lTz7TShjqRWXfoXidyW1GfKmCGP4bGU2NvjhBni8SmzxDeCWa2aGNdq2tpVngJoCe
WJ55hbyJUtf/ITpXfQHFtAnTziL3yfeWbCRfPCvQZ7Yt4amWKEyYDn7PjB5t/J8Moayv81SwVybU
eRo+6JNOoLo7CSPINI+lNpK+2WwcPzNvnV76d1o2DI9NlCS3Dg6md0liuPNVhenwR3O28LQoLWN6
7KrOj4NpzGycI0Z4jGE29/NfFHxeEzQ4mGSbSFdsErqR5iMq22nGA0mM/UM8F+aXnARwVqllzu1N
Lh33tiBPIPRtqehmJ/oGuYL/K+sd7as06Wnqy5wIuI9EbYUGmyYemlVc7cyUImlnWbNBwG6niKMx
NcgtKCfMnUtvun10en3KNmIwx/iR7yPBJ2yIozqsBStRkMea90XNeVJcEW5RFdcFuYAj7phyzq7x
B+jgqRR60RF2UGT5ZY7fxAeJ3ZMRNm4rRahRRLSBCbug+yDwhSLyoC3zctuKgiiuVrbVcGFqs/Qu
XLNKm6vJy3ITHDDr4p0W6SK78MfOhvQk54GQdDk9F52WPRGk45OBQz+BZO9es0XgYozzrNd4MBPr
IkaypIwcR/F28ON8O4ksnzdy9PMXGFFIsCO/1j+J0o0/inoqzSsTldJVPbnGshF5Q8587sMCH5gq
952bJx2sUy/bE4CmsiuPtM0PFTAZbSoscooAxoasNgqz2CEYJ7eQ297p3ZWC1vowZtJl2le5R4lm
+RPzehaae5NPulFu3YIIupuiJoc3oJiS1CuJ5sehIh7r0Shd5e1q6uIf4zjE7m6ZirggP0aY1d6U
Ah5zVXvJr9HNIu6N6uQDmRn6rYjMZb04RIZNojzzO9vl9ImPSUwk0c3FQ20pATbSlPeNkSTRZWNG
3Re98as7uNl5tC111V7UaszhLRCRJoO+McYpjKnmt52M6aLTD0AqYsthDEWjz+VNt0gt3i56ZHTb
ZphIJXTqrN/Yiiog0GdhLruin91+1zlljroLTprgC5M5SxJaDEk8wUz130TVFHagcI4Iclmw7Nsq
WT7BlW9vBcx1a58sM1JGnNbz8iFXSd5sPb2IRlw/x7YNIqPFpgIagz1jxz3z+/8rXrocN0HYPLWg
mgqoCjFRGkYymOi49OYZhPONljOQBs5Rq6IAWsuxjjgv0LaNpmIPmEUDC3n4IRObs92cQJTyjIhx
8ASAs9K/9Z3srhJ97K+KZop+Os6U/Dmqg0mj7to0HVdK6Nrc+g1FJvVCr7qyi2lqmslFo+X9Tzev
IhT1NpkOZ87Rb52iV702jRBE6sf0DmFFlNPWwINzFAswLe83qs/6X5VmioC2t3nm3P4GbY3UrZUT
BlFqpegewaUY8ph5YwMj2Q5tYk56FRultvjkxRXTjyghccsRFUugUbbPueY1d+3s21spzBHH+gV5
exL5TRsUGhksOf5D9pkReQtowRJthXOho+DHcjj6UDT12ukxE5tJrYFAlXAg9aeswfnD0+7J+tFD
WdXzmRl42rCEMYoJLa4t/7aJObyqG7M78kVxVauW19pkYFmQDxkWhzic73oXaV7qWXIJ23o65251
em0m/8pTdXUinWhfHF7bJBog9yqu3S3ZfFXnytuTJdR/6c3qK2VwdD+VgAO9pv2xxEJgSwy/gw4Z
TW36gocXnlKNRCQlKGQ0Ja8475RXlh612wXQMwmqufhMMzw7M9Lr+zvEjaC+wsChNQsxFRn44UW1
zvCLZXnlAGfWFSIWTgYLxU8t0uSGH5yNQDhFCVlYiGiiHQ1TApTl6IJ6Kqe2gQrZa3W9qweEhrFN
auwyUWOypzmRsXEnm53S4/xtcyBpOdNA5Uwefb2tdgsk3StjknCT7NRPQmXaVMV/ugxAiQZ1BYoH
rkazfniPKhu9JjGnmCKkcQKVA5Dr9U2SWTu9NX68f631rR69ACbZOtFXHuFJHLXS9KKcKhcK1FjX
NwSFddo+szWfmO8E/65w8O34RS6TFgMeYakS4ACBQ+H7N3EqtAG+Qf9BA5MUI44TRz0OuHXCiVdK
iRnNQ3lVm4vjhV2S2k+l0alHrW2Nv6ZoXIpNxbaDsallUlihrfB+aJrun3MDfgNn9RBJ0iogfRYy
82uc2W+Lfmp5WvMqWRizzty2xWIjAaLAaJbceyiTGlC7TJqLuG69IGsJRCqk1e5aGY37LsvGLyP4
31Y2fbR5f6BOP5f1vmg5QYJC0XLMse7MybfmgZmRFWWxmRYoDS65x9s49rR9sbTn+IanixGUVvoM
q6vHyrY6ei+DNuotE5FeeaW8l5n2VJAOQ59TPaxHgnimus5y4EWLML0/9UPgJALTB2UAM2JtHa6D
8dtLcGSWWU00Q21Vc3fR4bSN2z5JIX88pMw8PjhEMUglT5h1jpMtxko1TOzF/phDob7viPDbEVvR
X3qFM59T4JyuQGsbD8MPWmCgOMe9gxxcQtMEW5psu/hOYJ20qbLKDe0Bktn7z/bGpRAJWyg8Vw0b
kv3DERxLszMGHKwhAcllswz9GiYMIri00XSmIfUGR4ArMFmob18t3dZ7+e1txS5aszHR2aSnpLx2
ZNW8IOQpGnqJFb76YzypICIh9qb0NX2vFvOXOab1BlKlHjYDgLF0sYqyO0iVrdSWLRBNtHOkjbgc
iFZdESlxzsX4zeExLfxq2GgRRxyVdqM/wf2M+ZoAq7KfdIzGa6NWxg4fqOXy/TdxuqLQjOZdk1bG
UudSSR4Oz4g+LsftLglpTuv/m7rz2K4bydL1q/QLIBe8mcIcf+gpkppgURIL3gRsAE/fH1J1q1Kq
NDd71L1yliKJA5xAxN7//k112+EE4eIqJuS3PCVKHnnaVL6RsJrjlihN3NLw3kqnd4HTwBB1ayeq
wK1ggYUGIwv9vk29xDv8+Wf8lRDxw1kATQKDSWzVKECRa/30GY1B7eNSXdNgZRy4vCSZxOprRr7h
BSVwtQwTZVrKva3V6bwfpI7HBgSiHopw4cShJKFLIku3O0YVbPE70YoGlR/OMTPlZAN5nMmPcoMt
q97tpkIMpB6Zcab7OoKk1pfY0MynyjK661hlfUGKSCKjPlFTeVTGWGXmoBRyuemlPup/8aL8OkT/
6dYRB20zb54A7oo/7TVxXNGuNjFVF2XdflaEIsNSdYvPYA9GE67uSKIAgKFThMVilu2OM3XL3EPO
eEXYIxd8tRpSjkmHdh770cmNzyXzhUcjy5evxC6DFuaeuTaBPfDV+1Rf4+e8anQgBpKBcYiSWdoz
TczSxz//Urcd+ucbYx/dbBb5D+vpH9edIL2hoN5MA0Wl0SOg1Anabpn/ggv5n43ElpSHKSUWCC5V
5KYz/+3bz5NyM43styAf4/aSV6Mn93299Cl5CGa3z1ZXWZ+XLq7BtrO6OnRujl1CNrZNOLVMNIOU
aHUlTOSAEhukI9ajyZX5+hdMpv98GojeIMgyp8RMhFTKHz+mDbatScZ4AZMbuU/GnvEWDV70d585
LzrboIuqa3uTflpMYCJWzssKiJQ6CSA4hIFgWskw/ItVuz3UH79bWCGbv9tmcb41LD/ejcL/13vs
Z4O5bdOQqDnNxyZERks11M0+TyQG5p1G3Fgvzf7UWVlh7f78Tv+jPkAmwPNEkg35iYSpn1bXrNaT
IVY+gak3yq43yWVwUJpdmM4mExDeQLCyonl7nbng3Z9fenuIP9+8t7lgcFV0zj9LBLDb70bSvJmn
zmINZpQn1y0D4IFNR7vHNaQK/vx6v7N0ti4UjxRMhmjPf3rYMW85dFrAlqEt1KMszW8LGvu/+EZ/
ZdL9eFebaJtOaNNmbhX5j19pTCc8lMuEYZ9dWS+F26EuT70N2e+oGtIo74ukCHvyRSYIo2NNCjvS
0aWFCTaDLUHAaIzptsn68atiauXgmwwQz85oNuOByUL5AptEfomVdGQfaHpQ9V6f1wf4a/pN6TiD
s9PnzCEcfW2M3gd3dj7j9eMp0VgQYR6uvFM2L4+CH7pQ+wq0zXKa8bZZWjwWMOxUmfHXivJIxGwe
f7ilIaYDqhk72VWzNLyIOWyMiheWcBkWCqSAcDDJKIoAnisz9IokMXcc9BLrSU6qFz1GVx12bavf
05PMzVMD/LOcpV6ssMzlNIgI2rWkTellqfl1OxAtVUxJ/7pCx9LCFJtSGeZpisA0s8Ht90OxelQU
q9HcKkrsDJhQkkMQ9rws9wlEK4OA2qH96iF/iQ+pjhTmrWXUfLScdiBaPE3X7vtu8bf8Tv7QxeQH
55M/dUX5X+l3wo71L3OJ//A7OYx18t4tP/qd8Bvf/U50/ReaDhyjIP27tGK/8Tuxf0EhyP+nM6E7
xt3k334n7i+gCTgoIT/FGh5A4d9+J9YvDtgG0AZCGp2tUfs7fifk3/y0AW1iYiyTNk+K7UrYXP74
qjaAs2PteQQ5ucpn6mlNlI8pmU4HRqXWwdC3xL2hUnduz0RSj28mK1UPToWTau6kxg7vZisoQJ/D
vKieY4ZuO/zLwdacHFLyPKt+XDfGjjNwjoBejWtr6MMBndL75pZ55+ROe7JXLEmHpnF9q7TfSPz+
Njn7aozfu14vo6Z1xzNuDusdSIgAc4+NQO/q9KxnihK1Wa8xyHSld6JETu5k0oBtD5a+xyzpOLRo
XaA431mK9zlfasa67Qr5UF4UTRa+og/KPrXxMYhHTdlNimJcpb153yqiY2Rcr00YuzGpx2Vc7VO1
Lx6knVAejl7uPiU00JFKGxkJup9PcnLjg2HlphYafQa638EL1kMYwupTq+gVMsBGeWpd6F04Soma
wyaZXoqeGrnM8A72Myragzt25Ei7TlL6UozqemwdT3ka+YntcbbDzAQjNaJRHSw1quUaM/WDxHnO
FGKmMcPU0kBTecWdhB1nWbK5CpPeMqWvpHXzikHwvnYaJUrZ6j4TZMtoBSfcHkqLqfS+PTnFo5lM
Jg6xzQofZ3SZiCxqnniRwo3iSB9nygUace/HU1kt5OJlWRQPfHVmZjMkh+kACjVqJBr6ratheDY6
+suE3BFJ4YJtaiGWg2zLr8ZifDTlCtdktaMSs8Z/AJcD9afKKAIIG+I6r+tZa++15IDcu8JFAj+x
RpSM5oqhZg434gTvpOPyumhpf5YUte/KqJ6x5/BXHAew/u6N/Sog4LiL+bgkTX3sJ+urEOShKcqb
dNaj7sRfmiK5Lbp1X0v1UGnVQ+c53EA58K2CC9yNOPZ99Klt+l2zdlv1UQV2kpr4DauSfkALSQZo
YYtMZz13y/2oVd4dZ0HowkKQVhct8cHjKLokrVHtXU0RYW11X1BtHdbaUN+lp5iUm2mXgAjr6Fey
Sa2PFEweA0XG03456ssnpGH8OUMtlB25lOUFBmMXqYW470UJHWFu3adF9NW9XCBv1xPcA22alQM+
09ON1yEPoBgwQAgd6Kl2upyLGlKTTPaQVvUjk9YkyvVMjUrs4Z6ZWhO9YA3ZZWyBKTqhxke7L5Oj
Hpfu66Q0xnWeGugv+dhOgTq0zwQyvTk4LRMgyDkXDJw5/jjZTkiQghIIss1yM39t56pBhCq0vZcb
bliZkMiQOD9PdIU3TCgTog4ZChbbZKuht/KlYWUXR0xflxJTCX/p+FxxvqTBuKhsFb06uUFjwk6l
kfOHjNhCr1TTIGs0lRTDxr4ygkge1r6VF6unWUcXW1+I+LbfEBA9QkVxCBDJH7O0PimtofoJ2Epg
eGRZGcOUPswbOQ2hSH2kWMBh19vjQwjXY1j8uNBp9q+rkWahIR377I6zuFYbZ917bLrKi6CV9Hiu
QtcwiS9cc7pDBUlIMenqznKT5jYW6mVUZ3sPlimPxuo4DxnyLH/bpk8tez9r0Ewiq6icqxj60s9s
9tlEgbNQRPOMI+XkHnAivnpathduvce0nx3Cno5ubVzjgfetn7+iWDGgJiNXhvThVyNcJQQqU1g7
6cVq71PFHH2v76J19IqIEBEnkG5hX+LOCpkTfwgXLJPbOU1LVwVePRNznpYt3tpMctXefqjaKrv3
6tXCLrtgLkywz07aBl7VEmFQ2RbzHX6Z+QFTn/bJUjuS7WSImUAWpFDoYLl8Ipt29TuGtIVlneqp
jNZae1s0la3Cdc60UWagNuQEoanyjozhVTA6O3tKK1nGfl2rw1FYFbNipAB17kYQTtpAZbCF4b9r
LqE+Oc+yrvnzbqZESHf4DkjQC5qxT3n+9VXv5wzyXBkfTGu1A2P5hisUBIuxrfa8dPKQGevLNI06
p4OFKd0ixhfLq8LJaCYLIkw/s4i96S7vIBQkY4IwfGijfBqyaFitoJtmeUpjxo9OWcEjaysf2ubN
whB+MBLlToMHcBcLnPVbYlIr3K7cOD0XWsMHU4vQ6bM7JW7fZkNmTFPTJbJ1kb1aCSQ4M6u4SXaf
wIFUpDtwbPSRxWP0w3RrKz0kl0WENOsRU2vjBnTYwNnLWK9erslPUyKGQ1muR3fOi72V5lAVRnUM
U70dT0DkkVaqDF4vi9vbfo4vZuenbqvt48XT/VT0jd9yBOMif9jwdT+v2tepX3RfGdpHArXcU01f
AemKcxMxR3ycu6zfN2MVs4d3M4bu9T1WNBGA1nBKjHpfNX15INVNPQ04ADwN2g2m23M4rhOkqJKg
zdTM1ahBY33p87fVhaa5qLHj+HkzPGA9Yh1i2DxhNygYoxVpyCLUDo5QvbuxQGOIeR7ZZqZrYt2a
M4NNdG+n1pTEAbdg7+15jgXevWrnW0qS89sQGwy3olMYrxhB1bcYyD8bebY37CESJpEfWDkSep/e
ekn1rdOdkCAXzo00/lryLCD8DG+QtvjZXM7IFrH3stcsfhXKND8kLgdfnKtWYEOW3K9eKi+D2jK5
nGzxmWCjCS/ztYsj7KnWLMrZboBuskO1JkaQzi3Uu4bVJJNxx7b+MothtwzafsmU89rmF1m8JhUH
Zv7qDeWNbZVMO/vIlM3eynNettR4APvCzeBFNstjnVv3SfHFq2DFeCXJUBj1d0qoFVcvJgPWOBbN
+KqPHK5TH05Dc4uC6iCqCREO/nGpkG6E8T/7ojE8ICZRT6IGTdcY7mWk19p58mKiUcSU3n4QUzoc
0pk5h9sZdw2IJYmvkTIZajSQgBBl7d6YvV1jlycze12EtRtVr9vj4/9eyPJW7fWwbPVHOqjXVk1P
ljne9IN52zXibmDBrHMG96vzmrBHRBShxuuieG5mxPDWUaFsJRVxycJ4grOPzUhyU6bJYW2h8zAq
DFR3y2qo6s9uASU6zdzPSjHrUd+zXNyB42FqMGURvGvSL1Q4vpxkjT8VfRzB/7SgNdn6YS7qPUHb
b6toIeiQ+RHEMr4TjpIdTLvWwlGJSUeQ5iMqDji76jJGjpGJh7bjb9miTb5mSvc5Tac80vWSE7sr
rLM1NvXeG4nZcOolwIg4JiI5vVaL8pF6zrWzZhYX1GtDdN+W1LsSQ89wOQ29Id0Vm+esMMzIyLo+
MLaP5YjulYKNv6EGSSvCbLM2UWS6vJbawPeYT9UrC61iGt6+lMV8M7r213pUHyvamBsGbR9UZ+2p
QST1anTGfaUOfCqYVHOa+rbyaFbavUuw2i7Rp/hW6+cHkWoPoKL7js2gb5btIRq70ZL1fuFCB1VN
mneMtfJH1LzymOUfI1RRvXJ3TNHq61pS9aDZCEYTzpRqptXVnQqc9dvWu63KAveCtRIPvFN3blV+
gwAcNSYq1Uap1OO0FDKCGAE5aNINM+wYpl6MuJ8RsZpWJNTk3PR9sfpwiB8HxU1VJGXL8gxfz/mC
PMYN0mYuLjFCy3DD2H2xYLZkC3cI04lUdaDvMdTABAAQjBLWb1f7XpGhBLTtW3VZlyguEFGkSXpE
INhemqbQb+iUxmhoircxjh9AIbO3uEsvDif90E5elLZU4XZainNFev2OE7mDGsNn1BoA0GYezXfY
yvqhmhn3kOqhHBsXxqKvQf72803D5+SzOGO6/aSQECB8XDiqs+6V0zkjLgwdz+YL3lnjqZnb7lGm
a387xbAfAV6rJ2WBkGw7ohr8pOJxMFT1jpyW4oxwO9llIEvYTSpeZJA6NhIC43122yzZDYneBD17
+n6dzSaYqpwgj96d/GRumhBUejwRLFSClevvONl43xbejwlWWf5Ql2CXuSDMXTqD6s9q+pa6hYH5
UqIdmbvXp6oZCWJOnLE7dl2iPUvNXkNkyA2L1Ou+6vEkdkW/nGtMokq/LjTvuQP/iCZPgYCuDs4J
65c0bNxqiVx3XXynmpZg5FN9gjEGz3sWlnMrU7YkfdacQ+H05mG058qfsIhWDq6uxdDVl5d5kVqY
OC2kQizyxtvca+FyFvItxWy4DgUyCxRnYhFXvAPi266AwtaVzrJf2CmjoVXWazH2Xqitrdgv/Wp8
Bg7Sd6M9zCdtIwUGrslOTIwJLhxdAsGygPg42XM4gDLtxroXp97zlJM30RXj4PHsaIX6Mk+6FljY
zn9aKbc/oTxm4rEiWmV3r/aaC1QNK24MmhShgQqzcCWARKjnWIx9qNU1BDon7q8lBpyhRJV1Kzwd
qZ6Td/+YjGEOhFfo184Y9plWP0jvpaxTRfeH6pPDtOtdSytSHh2hcJLH+kFXoGSvtfjq1b25n5fE
a/14iWe/Rbe2d1RpXHKSvbBX1cw7OPlvxL9az82kddBOoUwOvGcvi77xrC27vsSQMPdx2nakKSnW
tUjFU95Zm97CtI7MXCtWa/U2VKyvuJPhQkTdyS7H0td7SnkCW92zvr2R+O58KrS2uB8NVUJBKLQQ
ztCdkUBMgucYzkZVXxrHkle6c3knJs2LhrF+nSziTidYUpd2KgbEFaRgdGUynx1GOpd8jvMpqgor
xlh1zeEdLutNCS2cc5Zav8dKYc8JsqaoK9xJN29mrYtf3bERh8mCRZdNsbXzGo4cdXacg0NjGDhO
qvmzTTAu+sWTonEv8UQS0cQ4/UiOg31vJN5yEM5U7ZuFajesxWq96sJb7jFP1R8o1KwvhtsNN1Id
s5Ei0JhvBXs6O1FqflNqhBFGtSWWtSISTI3uK/trKjBcaO8wO/uaIDerBJmYD2kzBK59MIb6y8KZ
fqpWHOe8pq0OntOLnQdMTtk5EwLiCUu5x+jd8hMw1k/w7rJQEUn9lRWJ05ELIaOC+3pRxiw0lXx9
yAlveuXB52dpOMWHGZsSF6DO2ruFVz7hvcHGmsPDFur6pGMVgyVGLD+llea91vNA3zLr4k1OWX1c
YiP/3JkwR1cv1th2JvykMAmrmsMyamHRYCg/jaL81pBmmwUDA86ebUlbi6Abl1GNlBTCiB+7BgH3
mw+ob9rJcB5SI9Ej21VUbT+QqFoEpjSVB0lRS1+HvujVNBOloP4vx7cED4vaT1XZPNR23dwV3OO+
bCgbA/zQistimDNik1pot+i51GNmVPBFF1dUKc15ql112RovdpZXN7LUJdWDBlTsl6WZdkE9x/Pj
KOt5DQ0umUaNsG/UTCs/Ka1mHitNWR+qvqcz1ZyyPXaG23ihTLEHS2eYAD7h9c6duRbWRzymTAQp
iTnEXFjgc1/YAORW7pzJBc/2jY5XaiBE6oY0ovoXbC7JrpKxsivIdTmwL7WRJRQjXLTVoVloaJly
/KxmpxlOajsSRgCiIYqzjTxPCWjhvS+Jt95VhFQ9NwW9RVWL/qx3MZANrZXPMec5IVlIiR2krt2F
mVjoqrVy7fd67L4TTXWcRo/wp7EhSID82MAECDilIzbrRtm016TN5RGTo5PMaZhy5VynxlPXaYEp
kBpgabcbaEfGpI/vsdltD+amoBV10wcESNK5r4hBva4LF3fdd+a1rRCcZyUnZKzfcxdH3RpeTdtB
RmJG+eim4WiLo9vVGE1uy+BVzCTxOtq+8oiSjTFMzVx/mG8SSteHxXX60MJCwSLKAfcWHF041knx
zQMrKzli5qzWQ8QZVdQxLVHlp6K07/GuDPVq3iGtejLVKspEPDEaOszlR9FzoE3m7NuZ/WCtffNE
ZzjtVen+A80HGiWV5nZyLXRno5EBjUxiPdupbZ88siyCLM93rpp8nZP0w9CW5WJmxcFarDmAfUGI
mo7YJjPLT6AXhd8CLPo4iKa+5y57S2b13nK9M2IBesXUOruG9dXtt5puylJyxl2PCl6FGUDraXIm
3BfpagSkaX4sOsW3g2PaAydw5LSLDDQkgwcHQiIcEvAOHcQyNSGiG+VttW14FhxyWGv5Erq1Zvq2
TZ2nWu670RZhlus70L2o8uC0ucSjyY445kYXgWzjcCxotBPrwWIqkwOhVDMRaVn/TZfO7epqV3K2
YMx7zzXEz0CBEvfQ0QLuWKDvmLgY/rYeG2RjXG65aZKF3sRFfaEurIqaiZbx0eM1rC878tFQkjHY
51WSUWmQE2arj6bVRC5e23pvnaWXfHbcg8AkYhUQjRzvaVU2bMw9azNSFAgAmNT5ndOeV3eCep+6
z3FrPQhFSwgRYyI6KLeGbuzHRr6raXFNcu540CWtgB2Zi/xMHodP3bCTpcPhXt3k8aVLU+n3WXya
y+6BSvWmMAGJm9LOozp230RmzeG6bHt68jDVI/qfjAgDxIzHZWlSH71xmM0IeXRzhaGv7OucEVoB
w9H3aGH8phPmkVP/U45jVAzyGE4SpwVcd+UaJqV+1Oj76RHDRrXIoEEVxciKmtGSKxC3abAaifWe
nBNQDfLqzmH76fDbV+riMCTDySbUEOAQz7+hJZJMYVJpTcHiNofZqRGSVofFuAN5pOyf5a5tOE1i
dGrLXKMD49GAgQ2nsqC/hXDrD7Bcg3Ku5aFbWh+jGBAsGB4B4N/d7Ja7vhh412ATDJMH7QGcDaDs
OCXYnynzw2qoe9ICwsR+n2eXRq+LOcy9bw6ETiOHalwWH20XA9ib63BV0V3ed/0yhU7asrWKqcAx
izxIlERm2Jh6dmhjSGY4dbU+fdB7qY+8Nimru1GudsWGV0pi86YpRLsaw7VgMnpKhQghK7913SfN
RZTvebdM7QOReTtHoH+dxmIHoXCTuBkkr2QXL3PDZsIkcjbjELsob9YQLb602gfchneK89nvNdFF
Su/eFbURHxNLnsli5YUX43qWzEedWL2rBnHNLSBXNvkvtSpv6UCO1Ty/9LK7qMuLp/cPtYBJB8Lk
RHNPSYDxwkue5fuUNsVu+VJayCBl3J2yceDAlcqzol/JbmKmAbdfHc9YXPpuBaULgyddxTm2uixF
fVQy90C2cXLu+Ll5PCKhwQnrrkqWXTPtle5iglNRBJknl8zLuHwGd/CL+FnMN5PNjuKsj5o+gvQP
u8zbT+Ci7YCGdyGYD5BFqk4QV+6VkYqfjudcvLAV+dQciIAYa6DwcLqHjIpUmnO42AibV+POtp7d
sQ80/c1avhT9M+MWmj3aQc6Dnn23WeW5IzzSaXe9+9qrCvN1DeLEcFC3YmGobwYFzA3OTFGzp9FP
vkil1wK3Kc+rOjp+m3nyqTcX5GgEhkQ605qg1N2nibH5rpb6g+mMy1X0HX2IjiZnHT5M6ZwqbIBN
fbwtafF2HoLlk9kya6B+CZXU1c5NPD+1bX8jiGnsRLat6pqvLPUqmkaiFlOnWS8m4rjVIO4kH51D
qtKGMrBGq+He56tpR7ayzC33QH+32MlZ18bPtWXAY1e60bkaFYpO4ssO7mAtF+Ass7xH6P3BEQT6
4VDJmOl4gUqIgrLYdvJhcW/jfJB7lC0Q4AuAD7ZfJhqvcZJMxICs/f2sPjtKfUPYgF+iBQ361LBv
M0JdjiRxAOGOj2YBOmzT1gjB0SFXLVzj5HUYzOXizNaO2pp5HR5U7eIzE3Xwg2ouun63dpy0+r7I
ioW4HentYIXMkSadJ+QkoesZZzVXb9v209xNINzVU6E4fj8NISExLjo57TTn5m6umLDV66+gqb4k
p2xGHm2VbrwDCs8PiNbw5xjX9mqq0j4i6L1mqgWY24apmj60ALnALDBLvNq7r5By08tYkt+lFFNA
3FUD1UxcgSl5qEeaTbasFsw5ejTRYMh5eU3ic65b46GcloQ+JBYIwZruXvOc1zxLsmPfE+CgdRmK
V/iHp8wpgpSnEDD+d664AhyrrEGrthMGWZaw6b40/Jpv6aW6V6YiDhY4UtLnGWuHGmx1r3mzjdbP
6w6NnVEAsQidrPHXBIK5YStvFrVh4SnpgeJhiLYkG5/5QRlIb5I74VIcoTdTKSzccbhJKJqfli1Q
FNEPdahTPcjce0dsuNf0CYm3m+3xvXtZSuUGKOGZBJgDiqWD1rr3K+mK4aCOIFbeBLpvndbUvTco
68aeWS38ZT8djCyqxPBcCXJAoH4ExjqYgL8ZeaU4w1y1ftAjy5ynCK3sP1JKaH/N3e6wNsWXdImp
EC3Oq6mgroKa847tlbOKewfeEZADr5O6XHHbfnbpFBXg931mUDUlOE7t6OURnwvrWMEqDPLWTIOu
FY8xlsFwtdy1PPVkOe+9Pv1auozy0s2dhpMwUR+xTjvWK2P4hgjVQF1YbSSGEkPB6o6bUE2Ki+JA
mqYXYIZQKXV6sqf8BMQW7+ZmWvaTQD6MDVwZJKaxb9Y1SO2On1kg69njfMwaoQRruarPSeVqvpzt
GxxzqW7s1gu2DgV5Nar7GjeJiVlrkLnbyE3cc9JmPpFgWYBzrr0X9fzR4vzojzaJoXFhaLu1T/Kg
I3cpSharuylK4zbL54GYSNZsN7jVceja6pQIg/2mlWMYjx3pSL3hHGxt+Byna7sDsNDDuYvTUOmr
nVS0R16+uy4DqgHHIjYMRlEk1oHZ7goSFquFfLVLykfSdmc6tU6c51LNv9mdiYOtSLvTSlYvksvR
BMFb9F2GcReCPtWKsnXMEJ+l81FIqz8qtkvKbV0VQVN0W3mXaxg35GOw6YdCQ8oebR1sBzUDfB2z
WkRdQlaZzF6UipoOnvxem+Ac6MZcBnZHBMHgtq8JI6M7nXYjdAGjHlxp1hGwUR7oolTCGYvtq7Ga
zCuaiSSpfPNg8vLHZeyeFid+K0dV2Znd6l0oDTFmGRh9ZwjrSKTcmIeqfW1ogDO3684KLi1HVHL5
M+6t7qUfW+vYjeDZcMBAmBf1Tt9myWtb3ja2Xu8zb2i+DUgCD1Lv1IsuEu/LMvfKS1PU8jVT6xVH
pnEB90xA/yvxWVNqm1ZnvWnt9HZJ9QcFuwtAWT6A26zNoxTGDPjJxAKGqV9LgdBa874VrRGm3lRH
jt6JABia4icrPCgKlAwVtTjC+Nwsj2aJI4ajz/ZDkpl6WDnts+1Rz+S6C7vAjKeol+56SGpveRok
blsudrfPKFevlaZmnxmiELCN4NPXUBVXNs+QzIn9lGXt0cE+MiCLEBUqTJYYf1ffQNAJCIXLSmVE
0AurYzosWtgZc3Zs0nwHq6vYUK9rE5fdLcYp77HVlxHUB3a0ftX7YE4pG5BE9KHXdidPvSyJ+j6A
HqSKtlMgig5GvWFTvD0w8SUOIaNh+IxgH3u1H/dNWTYH1PrGd0bo32Jf/Smv6gcG1h/ytP4Xsq82
i9A/Jl+FTZXV2VcEg9+jq7Z8qu03vpOvEKX/omPP5cKHtlFnoXH/f2lT2z8RcrbJF2iMYbWb/6Zf
adYvyIhgZsEIddi3N/pi/z1uin/SN9s3sh6QUqomDOGfUoe+Z4D9ftyU8SPxFEWIZsFQh3KKksKG
Y/sT+UpT5zwdMk1QXkCx4hRC9k2MHQoupZTQI0ZjIHS4TVl9ZrnUnp8mJYCCxlYvYAZg8TCo7gcl
5cmccNDGCL+906gW92Nv29QXlV7/A0qrClpWtBCNLOl0Ll4UnOZj5fTnjNpOBCmH6qVz55Ek32nB
jFnHGQB3muqTPWr6cy2qkQ60WE+eyOQZE9BGUElv/SkzLytigHDTaoMYv7Ny/9aa/sOV+sN6vp0+
umHsPv6LmLX+v0DBv5FA1tT/F7LUtmSTP17ex68f5Xv97berW9t+45/LWyMyjSmJqqo6W7wOk+9f
y1s3f4GCq5LDSszSxvZl6f0zTc12fiGmxCTpQeW3HJjP/1retvELyRf4zPI7cBUtXqW/sby31ftv
FrDFO4erGOozmI94yUEx+pFauHQLKZBjM0UOc/KugWW05ELCVpHsnstaBqXa/pVT7o90xu2aWxKN
zuHGKeOqP79Ro22llB1tz0Cjz95hX9Q7bdbua9ed7qZZ/Ssrsx+1N98vh6Ezwz2YnZhJ/0R0HtSB
hEJD9FGNVGTfm5zWyK5KvFta+y9I1b97KTKZNEpWQ4dS+uPTjMcSlyCtwCRLU6CeOd5m8jAuDLPx
6i6+s3n/P7NI/nlfHhblm4+ihi30jxfrq67BA7LpSXDqipsUkvo+o7D7LJhdMied7bAr8Rb3dXvs
riYef39x/d/7GjdaqkqgieFxvz9en8o0tmWpkLmLVcy53RQOjEFh5K9jDpqhGH9Lq/r9fq1NIE/m
N2TYn+/XA8jSdZy6ojWOmSWvQlxtaUxndXbds1cq/6PLAeHD/MCv+Ndz4TcqMzZUDIJI8ohaR3FC
rIFECNqlw8lwrcPsueXhN7vG3fd37rfRMr/3ODG24wTkjOHN3/79N9frl5ZTFPlhtLjSZlRra3fq
XHrXSk/E7awb7V/c389rFQk+ae1o8rcdiCyKn76+0gJWNws4ijUIwh2OOfkOKi8qGhys3v781n4S
3WKi/9O1fhJveNSOeQ33IRqxHDoWSPbwiyUYmqiB2leSZKTh1DGtaeS9i7HSTTtL8xK3MTymP/8k
v3fTLFjMQDcXakIffnzIc75AiSUPLVq8qg4XRyGHwUuzM6On+b/ZO48lu5Es2/5Lz5EG4VCDN7kX
V4UkGYrkBMaggEM7tMO/vhey8r0imdWklbX14Jn1ODOICAj34+fsvfbrry/1U92w/c0uNmfKBndL
9vrZDhX5jsp8I7uDLzfwVU5fwDeOfhjXtor3w7h8zvjB+iAz+Di/vjTS8x8WdTxBPlvOJk2HAxbE
Py1DyiljxttZfaif84N1J9z99N46TWtiHv7NC20pTD4+Nj4QKiWxOVm+e2czMaKWQZFxKJcy2rV8
R/sxDTvJeBSFdh1n4QUmonewqnl4r8ZqOv36+n+7xw6uVpaDzWaFWfnPlOzvrj/ngZdbLZ1YUc35
NZ5F+4waTN9EEsldlzlfFiiElwy622/Wvr/dYQefG8Wgz7sUsRlv79l3F0b32ZD/KwmmqZr+zEXo
SKIruFpJJkCtQxAN8tv51M0IrbyM3s+v/+6/X56SGYSBy5bGJvpz0Bij/hjTyyAPAwyoo5sxpPNS
4ro9RTLWwa0CupbeSm8/GMfo3FJe/M63/vc7L0gGwByBhXFD6/68+VQNoL2xUwc9qM2XUHzJBUjH
LpDNySFnEJlFEx8Xx/4dXv1fXziywaRsObDxT3de5VPGGEwh5y4c2qlxGx9KxAwnQxDGXVZM4kmv
8ztEQvlv9vafKyXOGBsmhvQvKjKb/f3HR26vJLAy7QMpVkRDYmnyKu2ImElYKfjjQQbtFHr836xX
/+KvjUi1igkIoTEIM+PHi6IeKsYZauKh6XR2s0hkwkPgzhdVx+iAB9eBVzdED03s5795w/9+ZerP
iOowDl3chf72Cn73hnvLEurBXuqDV0MmSkur/ZDZ5bNaxWaAEN6FAPHbKiO39tev9s/boHCodh2e
q+/ZIUyKn14sBANW1bIlMMJmLl8s8NRt43vX8NXxGcTW5deX+ymLidVj22zdLZYcbVmAFuXHvxMr
rRt3xWAlNJXMJ5oSQDlcOQJTgsV1jjQAvNQKUfmouZA3mYnz2xAPyuuIXOLQ5VW5w1UrLmpRw6Ml
+vkM62r5zbP426vHN05sENuIw/mYI8OPvyPi2F4WKTPBQMGis2YmB4I+5jkQVXFGFjjvWYvG02/u
DN5Q/t3vDwccDTbP0Z81F1Vm/NM7EEZpN2aVEyTbjKDe2/7cm48O3KDqm6Bd1N1B62v0TQ3Qxb7O
xrzwEMIWJjhhQPKqkzKLW5w07NPqYcixZvh0o4UtEntK3fzjlE42oVYej+ghlVMdoxoYFL3urvUB
tOhGDmeCGhr/4+yubXOmv2rKBP1Vb400XolyP9RhlZqrSHp1dZ48juqMx9UwHgl1r+o7b/GiTwPw
w+AlHQeZ3cKL7FWStt6Knpx8cdCD1ji+MgBY3StLZvOzWQdUXTgM4XM2vOo5uuAO06KnJ9rz2uM9
qN2yFAft0QOAOdsiHfUkaoW6pTg8NrGz2o9TtIivpWohifkN5pdMo+aJmIr4+2mOsycOSDbN5nrc
poBqgT8CMLZ5Y6THJM2SXWwnqqoD+mpGWTcdiwAeoLEePsVi9oiu9HvyVGPKikuX4fBizDHTtzIh
+lDavgw4OxAJu9746Udyu7r5KustjU5O9+GdjgCsJAtnIUbwcL3UqYxTBfdVS3oVUnhWiwavapCU
zPy/ZHK4G4BuJWtwyN3h00aocg4itEYGBZi/SCQiS3VvjT260GIo9CeE/vPd1IbBclysMZ3v51lv
oNFJyekISNbBIOEonPqcGyzIZrl/4xiwiZJ/D8xXVIR3zG3ab3BJxubk9iQ1X9bAGqc9f3fOOArI
GBklUU4SRNqb5iZ0bAkvTtqqu5KZbR1sQNTWqff9MTs6xoKr0bh5Lfb+uIL5xPIR3IXkFAt6wWOX
JwoCbXGIo7mfQbC5pC53UkbucQl0WF7lokCpJ611OLLpe+mhoKgDUVPXekmcVTIJtAca3KAUJoKB
uiIb8eIQOrufnA5seUVZO11ih6nM0V1V+hVp4AKY0Capl0zcfjkA98zifRma+dFT/ZruckjbMqkX
shbwslhpnUD6bRH6Mp8+iH50GmQ9nmiOgnHuo9dkOY+hH2EKrEM6Hj2Tj+07dyqsKnFGlwhKG+7x
wfVLXV8jeM3rU+0WY3Q/tkgaGN22wx3iei+77ii3HjCHWDBKWgg9yMbtNHpQY9PfKEMb+RAzjeQK
tPRhShTzxAC1XrEENzL3IKesDr6MZira0+SL9I2o+qE+U0EUqEAVuP293Q0dhXCtQDk2bHtgvXQx
ssEwGXhyhjh9Zj/DNWakDVTdi1PMATqldwzUOcBHV4EdZ3DtTowqs7V9DbKBPYoK1RK7cInX/NjY
RTe/QQBW2G9dSWjGgSZH9XZTL1knr7XVkeQnxDxV3rcjt8Oe4jerCrr4DQcfhjtqyD11i9BPP6Dg
dcqruLanm7x3ZH9wGX1/1kwm4cPoaU4TP2rTS5NrVOSakq3YQzgFUAEu0kXPVtkOBmAfyAgIWBjg
SRPX03qocW0ibkaURMQUi/mXYnRtc8hM5N5alUAXxhhVnmei2GKsKJF9PzL1SAuMJpIpCqGfqS9h
QvscniQerXFvVzAN9oAjnP4ls/IAAYoa0KICBWSOGXXhKO8n5eADBOav5BWYaDVe2nbhM0dXF4dH
MupRW2VutSxHf1XYs6o69u+mmAXtqZxLMVOC4MM4FSNsr3fC7/w5EZVNvNG6+tHX2p5Txh0BR+RD
HmwU1oAIrZ0uhrnej54yDyNQNyaJjaOPBolUw3grxLKD0wSnGMBFh4TzJjbpTiHNsC/Md4r7ZlXE
m+I6zLz7yRbTc2j3oX3O7GkBl57JxzRag/d1U3PCmpthsPER4PAsHWQb6L4wn++kLlVMdsAk8oQM
LdEdglAvsOk1s1wSBzGZEjmQK8O+sywYB9e8eSqz1F8PedoUb4K+oKfbdnJlmFIzRTioLqofdBut
LKBr4DyETZN9HuIZMSwFIn2zAB3L13KlnrxAlGvXS8l3nh0JJF3LkwHDOFxEXEbMBGXIng4ome0o
yrOvdVZ2MKYjO89OaDzDpxhWB3PtxSnx00ZrSsxADZsKOaOZpp2q1pMexuYqQLkPXqJNxwcArwVR
CdJars0gAAzDVaUd7UByMicC7RDNNW1ove8HY741tafRmhegFc+TSaP9MEwuY8VGopoib5CRFw2k
Oj/ySrEsZeQp3Jq4XwbkpKn11ZH++BZ72aouYC8RHXohmuvCUTZmxqLALiEt271C2Sowl+DCqBIP
Mmd3TIuUD2MZPBiXVGfsRBtZb9PPkV+RRMsmHZaB15AOX8/WtMtyig6+j9V9XSQpWrYc4ldfAs4+
St0Ay8Lo2h1X1YNG1W0tCN6Ic/OaObOl9qSNl/BkggWjMEqB4L5zuxUjZxvM/iG0S9QhWbCqkZPr
gvWulsOVbNsvmaCsOHhhG955Xjgw2KrLT1NWyavBl42dmKUVm0bRb179uSKo1EJ/fMsuOMxYCNfw
tRXdQNpNx0h8rycXLQYJYCDY17IemXoSHWff5GPnD4di7Ydb4eTmMQt196FaGZ7vUPxH/cMaAvA+
KWzh3T7MnOyLNWVRcLKmyJFPdW/Ke+Z71QJo1jUIEyCgUo9aVfl5xa576YNsCg5pkGJrBZ8fP668
1gJjl+37yK625ospyz7pg7n8nKYFbikF0xi6b4Sq8qqd9VbnepQ+oYBpvVso4a7XcJqqSy009pHF
xOWVPTr6w6JW96xgswDhFahG9xUPvE7U2jTWYUYV9ZTpcD66gsXlsDDG/pqO9oLLCzPaktBci99o
RBTybMLZoQkFEQeFnIXSBaJ6uFYJFVN01TbWaO9Nb2dvkffztIaImSKUCNM7t4ETDMOxmhRGQ9N7
cYY/J2JILCqnyU5OYMkw0cLz1LXlDE3OIjsjJ/RRe+5rrVm9qqBvxLlzHQbBMR+0vXPNvMqjO2Vq
veqyKn5eWkVkZ/RKNSm8W3LONoWFpE3ljQhuc4O31dfqBfRL/tyI3GS7rG/BaIwqHAriqYR+YtKD
HmjOo8fGwFlO4i4FkiOpv78sFKI0hALpPjbWnD0imBtaCvyqfjHEb6ovTMiw5orReEeIyLq+bUi2
QBSFBoUQCTTJJdVt1o03A8KXGxRdvrqf/b67KlKsU0cVNopVDCftcjGYCkOmT2t9NlYdoM3E9g1e
c/Y2H68/Bw2ZRm2LSgysElT4pRuAheq86o8yHa36rp/tWR4j5qkwUYJhns5q6ZhfYbIDQk5G6OJh
jxeivlQqMjWc5oWsUhpwC647nwgJLZs+uqbkHfNz0RMPvQP5ATXfuNH4KV4J794xW8bAkyMdvYZh
Yg+nMutrKpsozc4MAz0I+INa8dtp6Z2txWvZ1pFLTyTaOcOr5U3OZ0UgMXVRhurX5H7vJcuEhoO8
WVETacPo5RGGe77uAmJErH01MhHeGXTbyPhEVmnsLlN9DH10axaGC0QZfcQLG8bdgkNNGH496cqY
f9A2A6tPSZW7d8cymg96TaOJdqoq3hbdyJrodg4o4IGN8QzzQM2wDWKu2axu9GXMRbjyeq76syUF
MjaeGitfKJYxT6RaC70x1VsqTpl3OSrMFnRuN1ubPrMKlzFZatdOd/2Gg/KavPg0lzSDTgMpQUgg
p7i5zas0JoBAhbm3a2eveinosDREdvV8oXlEegGdqsW9kF80UnYKSl3KSUdgVANEL3Dt1SF6o6jr
Yobo0dLs3aIkQaOJdddQCDd9cYmME55sZBIxQsfSH+8RbEdAgwGaINkRg0UVspCQLSEIZQljDbUe
1tVCeNXhtXqZ2bt0Ins8UpPQiJ0tR1VY9LEEgDUuqTOvdAXF6uBS6uFVoXrdzSRJvZH1FD5m2h6u
QgQICOGXlINeYOvl2Arfsg+gwqgh3Q30QHFmjSJBrdQcvLivzo01uPNusqbpuaQnEu7CUJEeXyic
2qfWQfm/d7mtvJjhJr5FyKaCg8I596VY6D5eCasZ7Osi7wbvSxSN61kQWjsdiipvXiOkRuI4pbr+
XPCW8qWIaWKvaEJPJeXC6A8IODtdAkqoKXeDIO56s2maUxiPSKCQkGfIe2UGpoGk8+LYuBPiFLWM
7cVag8qc57C2PnNPsQv5YYMFuFecfXdNNcdXa6vXd5xiJzZwg92FoFu+MsdydXFvGWjXvVvHzc7p
MnPd+REe3KnzrIVMihAUSFXo9l05Q8yDXuDHZGlMPI8dwLSlR3YizH3bk6rA6msvT3NBncCPI33j
V0JYQ6Rk+mwFld8TnUMXdQc3H3W/wBC8b8hwUIh84L0lTWYofaVO65uJ5gFWeGZrT2Vt57wmmWD5
o7877TjH5O7OrSpOZ5rPtj/HlYdi1SwjJZ1UDewpqAxULA4WHk15HkTHYWTL6TnSTUlYuWTHgoaQ
D36NBQxFdW4/VVGN2LjL2ugwrcOMriYd4KKsnTVcDbkfx5eIvA4iRGsbDDXyen0cleyPE9Q8NIB6
ZLTueFDQdz75gsiTOBiBufeWsENSWRqARMFAXl6GhAapTeO8BpOWyxEgf/gQDXNzk4uRJBm7llG6
l7LQVHjtGmuAKNHoJl6Ys+t5tEWye+ZRwaOYzLog6gTSImC/CRY2d4x3FAV1iAiUxsW1VVdri3wU
jt0uryy5HNp1RCmp5lHdYUad1guQoyU7Mmjj1uUDKj9cq26EbLSTIfqXVpp5j+GsFae6CCQOlwxI
K3c0TR8i2OzbARVq7n4qajEcfWVUfz8F1pB/rXLyTWHOTazVycRfxZzHJW7mMNUr2QdMRsv40hVh
tu56vIRgv8nWwO1TCLs7VEBgzJ+g05q+G7gMktwn89jNKRS1NprW58jG7ntEWrFc0rbBymppCrq9
XnL90bjKOmsI6fUuyAr2JDtX01dRDuYmsybDMoJ3ZrnJDaGzaFVdpOhV2Q5OklN26BuiSGscAE04
IYJ0BgbfbcQyDK2pTa2Lilx45145d29TW4OTa9k9hvvGYgff+R42DrTDoUSqykZGfF7hhtkZsjIj
0a604u5YURvPSdDGYZ4Yqyc6IIWJTmkmMu84T6vfJZan62+issJbFbvGPWJs4pHYvQABIuYuSAKO
WLhFMjrUBEHRpNzxGgwfQtph0SHCNof7YVhm0DbxuICEQZ3+MTIhFZoW0gqetKknn6O361zpyWTR
vmBG/TZcScPAYCr6de9PYFAStDYjBs0I8/dNHGj3c1v30GZYioseIWoLJUc7mzean+lxxft54ex1
y2aO3wsE3ZHdCtDBPJLZzJxLZU82FRg5Rc3c40EZBzibZEKODOHMEskTjHIJ3aaOQMZknbX0e1Pb
FnLnNZXhoURvP3C06N0M63YZkRhF6XkpibyXSVEs0y29hBAlpU6XHKm+D4ULIEiPvyVyaxdPUo77
hElf/km7w3QnKWr5UFsv2OIZZuKr6G6QTSFJPsS+i9v52alzzuqpo/UNJkIsOTjZwxsjrLHcF4FK
v+WsvK/1GERPvQXwbk/qSM5fIGYmLiZS/QOX9NcrpKLtM+GcvUaAK9MvcoVPc1bxarlnyUmSHWXw
QfE0qgvvqRDNeg7mvNZvCGZCGMlsUinsMbBxiChpetYeE5GGVBXjcFcMmQRrgaL4NXTyDdNCZfbV
Wqvw1R47CABmmOha6AhfzNAEwHmqiq7LdUvjRgJc9v2bImPGfCZpxOQXiDv2c8+W84KkaLNqEBP0
hDvf/tKFjnbvVNfQIptlPnqJLfjBi6mW7NSqLguO+MMKBLmZy9iaXhlyYyM+MzI8KbYbdz9nHsQZ
DOk5kiePM2zbU9jvEJCaNwFS7ctarOUXDwd6zM5gOa8sH1P3jhpaBuchXUNSekIKiIQ+Q8n7znFM
HuAFUI3QGiKjijNy9yUbrFTvOTVjK6FDZh/8waNjM4SGBy1MYH0cOBpyYI4xGJ/CFRHqdW5wNe9I
FcEKEy8UUQhpFfHrsAk8jqckVZxXG86GmnJVJLZXadqJXr8eIQzRa6D3CBFB1W7I0bU0M6gPYibf
115pkRrmsRsfZ2e2X6dYsEPQwmQs5qNEeSggzkTE42jEsa4Ysc06RbXwxsYcJK8DsK7HrJtgEYRk
e2zcyHDEb+Jt3yzuy/mKjakuj7wLzPZaVWn4XV55X3lGU8e0I7ngRTa46ckl7c07yiKeLE5lAaeo
mXbxR5Y6/Ki8D9ldWcbZ19DKJPpqeyhQXVpNwSPrwmk5YQ+J7V2d8TnsJ0Fiyd7qVqtlfg8vhu7W
HE8HJurAS3iM+3ZCbHt2Oo/zFBrOtDp08xhDdeknknqzoEOJW1dhD+tgbj8QByPMMUjn5V2zGb0R
55gA2HwWgb0gJ0ZfnLHu6Tl0QV2fy4E+HlcYWIfgIqnnDNCEc4lnFv0HGjZ9fKiNIPoFF6YnjrOZ
fNA+2SjpVMctcYSlI9ccG8rAyZ2VwiEiRLQtVnwXP9M+SKeOgwvOdI+JwDxXJ1668d5uORA7RJ9w
NEQAiJPWkH4kUgVlYzVyoHMbmc07ZWU48Wnw1ndSTZJWlPTNM70chmeRDQZGmpS+ho3l//0gOjoN
biBfpnia/b1fBATHj5xDiNXESdXsVqI3eNp0jaHYzutMRxIu1ZeCBYumUijWE6Y4ZLyhH3Wnpey7
J+6Oo7BhVfJaMaqKd+FsxuuwpQTawfL3TywInGTmxWiSyeoqahNkweAWOPEpdNsK9TaE86BPmbe4
YXumsrApLUw3OUftKDrvDeUzJ5qoiDSqY4OiwDG1E+6ZgM7TzVjm672Vp2l8JJbZH44s9HN7AxSo
jk6RCeL4rGe7pqrJxgj3up/349F1VPeBfm7JCcgQgZlkc9Od15DXBcooge0nq3OrxxGaVH32/Qzb
C/IfByHyFH0o6eZCzLfs4W3g9X57TaxNdsu9H2EwIiG5T6FTEkHDppDuVSmJjMPF3NB/HlJxk69p
5u4CHzgdFjrIPge6XNLsRqjFW9aWi6+7c+tUHCsyasBVZVn5DoiM5BQCa/eThONETF2ThiQ+L978
rHOgs4kxeP21YRqUqDHq31tZy3F7pe+QwvUixi2JQr8ZkmJdZLFTUF+m88j78bFfe4fj0Dw0ze1Y
wNvYEf7gfnZnJTfDZxN9DsrOfRSYa3BY0uuddqmrsewXmVses1V6X8OhB7u24hV8CfAWnzAV0kqM
UwuxuwqJa2GDDFLQZRKzMcAzqlaUTMt7tA3zq14W+iRpjonBGpauOtWA5pmO4IIWmNn59+EUVZz/
p7iqgkPbtBJmssWE6wTBI78qgxA3QpyZLjrXw+q/izkZFayjUzC8kZyUHdpBxK/R4Dbv/Hgo5AHf
RZufVoF65pbqjxMLNLA5vRYwm9J3OfOJIYFgYC/fOgvfV8+jDIfwiXFL7CfVyijy1MJi8a6tVRfy
rVvDK7mbtJ7X+6ggJ/Fd6/ZleCPgWI0f/TL2cHURXQrDMC+GN45f1ii+haOC38mq/ja/ZkKLJiIg
3SIS4J1/klWJWq0Bh0adeGm+XPSIKcrGaXJgkfOO2NT+SnD4n1Dgqq/Nw9h//Toiwf3/QXfrou34
r3W3V58atMTr1+YH5e32M38pb8M/ELX66Be82EN8E7lIHJavw/h//sOK/9j0tkA9HRRSvGM2k+2/
lLeh84eDJo5sCOKgka15/xSWh/YfkYvqZdPjovj5d1S3m1jk+8k6CjQSADbRpm+Tq/xzGk4uMjV0
FmtGDUGQLPd2zS7F7AjUHWF5llVK0ZMBrZ8PPQ6+uy7zp/zaNvhQdkB4surMd03TKkvhkO5oIlPG
ynEhD9aCRcAZMozzl9nn+I01LVw+VnSNwqMcU20YydggXrRjcyQq3IxBmufPI3WDsXfKVfgo7Vx/
c647WtXU+bjEmIXHE8XgyYBm7naNUM2nwoyG5Z8Q2IcRfcgYrvCRy3ywn0B+ZLSb87i+Xizb9InH
7PQ4GNru2NPoeRzqfpBXS+AXn+F0AI9hWrovyH64UlpoFrFATc9oJEmcQxvXnQZYoEC0bKc6NfH4
GDd5XR1ZSZJOd/IsUrjFjeW0QLgYvR0NJo9PLlboFVgaAyeYi+4nrYrxYxPN6twuNLT8kZriz3fv
fz/D/0AA+6vP8ObTOOeffvgGtx/4xzfoRn+46FkDclYQevPG/79P0LX/iJEDoqILUWQDdUM6+NcX
6Ed/2CiAnNgN2Gh9z+HjGf5h7fBxfTBq4OQWoZp38WX8O18hiswfPsOtwYF+TZDGgQIWu+SfutXv
RE6lDtcmRHBA1IHffKvjMf7Q1LTtkzabThVjeXwbM40L+j3RhxTK1XSI1knfblNscSRQSDwHDGHU
znKsHvtyQevhsDLtPBVGUS/3UQgxBVdiCKyPFsOwa0UFg4ion/ZDih+GNiHvP+QHPYUOpJPZ7RC1
lJznoNUwcQSj2R4drFvutTdSZu+3FLVH7tpY7jiv6s9atL11qn0xEqelIk4lGWxNWkTLslaIACFC
7Oi2dgC3utw5llLYWMF0iv4kravivVdF+OhFsFnrh7Xr1cHzpOfvvNnyPlW5JkmUkF7BubYVvX12
l9K6onhYd/6wmDdznDbfmDVYVyUlEdi2Tr8LK9O/Tf0SHr2NG0sfawDFRIPTwXlZyYcudx7IOPzL
9XrnuyuUE86A6/O6As09aNrnlxg6Vw37LIIy2aA5ohChpXrsoEG87+FsS1BVjfqky6EnDrTE4EnL
1Ab3xdINcVLOFgqViEH1l36xmLsZmvpgllTu34ZTwEyGJGORJRwbpm/Sz/LnTHAZ/ItMvfbNgNwb
3VkmySq0F+vWoWdmrpjRZU+rElC743oBN5nDNdk1k/Q5hUaDqRM45NPIAGHInkcIH+Q71G3cnfo5
sjv8akHfU/K1y3gF8xb0pTAgbg5NJTcURkma9T6l+3RZ1oZyO5sL58s0xd6Vp6w62i0OPBX6qCU0
vYrAplPn8ufweD06DqCFtX9UZp6uVvL/FGqiCUN7Sf0hcMPXyBRALEDUoCmi+vPcTg7UwYjUc5xG
Hvgqd06m1lrDA6qc2t6tgjCNxKZZcjPRXW8SbDz8DnPY4aCeCHp99Sy/eS9AcvDO0CZ6FWRz0FcW
I2aASQjYMCP9+3Q/TimvUr/mhvE10u+bnnhiAoTzoXu7RZ6+ILmzmz1yiPLLkjLb27NNBU/11nU8
lBHACh4VqT+HeSEtDilg/H7E6lrumMwEbBTh9uhbxmP4L2PEQwfNIfRFrF0ZnOdqyr4RFrGsp2aZ
6iBBApOX99ouSQttIfQC+dVqPVGeojxzUtfDGur28jk1WTxsNNy0B4upaBUXo2eeFS7SHMAMbM/9
yFxE0YXtwZZIjv/yaJUga/Y1QxN20mJhAMeBvkBktvTWDm3J+FHTWn9JsYOmiecYXMcKKsVw60Xl
XOwcrwxrUu2Iyr5q67ARlyyDS3QhCaNGll8VYssH1xjmaf7kxT35VRPJNsw96WUOhmfuwMqFqtSn
HWqyKgZruuZhtiSQQLZ5cURFsVdxjNW/g0imr+iUpo/MM/iSbdMuMslVPr+N+qh1rnJLYMbUPXCF
B8303PmYN54ACoMyk4FY5WiVdL0Z3ve8CAIByTIzneo9lB7uWqDhovJZ6f2poMCuu1Mc3tV9Xko/
fcuACfyQTC2m5C4cyOVmQlmG93wGsnFXenH+bSRYkfF/Gc8xSw+Azp2Xl95wmgNjP6PMjSOAdqr4
DJU7HNFo4WwAgdl62atgBP+RFlv2ZWY2+KWXtU3UfDMJ2r7TvA39sAY8N+NG+lCsI4c+cDDOQxou
X+D2BePOh+oY7/ooyF7C2h26mwkDa3holD++NLQ0UJmJXqDm1xqoA7I+RCs+CRxgp1qGfgfQakH2
1mWIGwWeag416sPXeHYsvSN6nrgbHSzTlKjIN4yMm9x7NHSAoRzZzkSWuB1aHZbbuS/BjNjp1chQ
yNtx2eGlE9Xw6i3lmB5gaQ7hDlOTBbPNES3ohdEC2dj7U0TqLpNsBypp0ObHiXl00k8VeeuWbYXf
qDn1BhhKPab0M6v4JaW97x38xWG9ylOkQLxOJYPvSHThIYpnBJCRUjVaPanjnPsTLOOZKXn0PmcD
cE4W0trX3obqxuJRBHbSuzBIr2h4jOYs87KPYSqq8fPQ00vY6bEzj5aTpo9DGEUDsLHogxXS54Cn
V5gTrM/gyqT9Qgewza6nIHbpxwxEnYE9QE7X6vaxF9F4S2uu/rbNmqITXKb1PFoIdveA8hj3Fr76
Rry7Tcwz5gw2k6WiBwmLkJ1sgfuqdx0Ey48s32GAbTMo3kPBcJZHq3CidyYKxpeocwbgiLme3uA8
RZ9XmnR5KRn1IcISE+gpHpB/CpmzEIyer9WFTjXGfVqFa3vsuyAwuyYsNIf0cnXdhOMGyjVnnE+C
NNiHdqp0ltRz2aYH6dNgoPFEob5DlRZ/mFVNz1vEqfxUDhPdplYVdoVKI26HY5SiFd/PSntix3Jk
vvH3zD1J5Ch3T2sxw91NN/VbAkSfZmZEy/he9nJFS106mgFWFisCk3pSL/atkzLSyvGqAyW0pIT2
vEBf2f9vVTyum4EZ88WvquI37d88odsP/FUViz+YGuOaCJgme4H3z4Opw39BJkhtS86DHfibaej/
VsXiDxpPkcOZ9B9HUI6sf1XFguMs6nVc0jaSfWrjfy9v4kfVd4gf0ycGw4nwTNr4wuLt7PpdUcww
xUFgM9vQFRSzWY/J8XgsnAw5VpNZ4JxxJUPwVGUQvzGdJL6xLD19IioL3/J3N417tBH9v/fEcXj/
7pj856+CYRbhu6CngsXoJ0/cLDpkJ55N8mrVr4eM0PTD1Pcg22jf/feu9JMNYGgzSzUZ2m8U3MOp
s+eewzFJnEVPc//Xl9pU8/88+//jj8I25fGxwlvDwfvj/a1CZ0Ua5UD2xbp1MjN4cu0IlcT5Uh0a
OU+JRs6dhHT5r/m00w+/vvy/uqffX/6ne2qYarJQc3kZyvze8zo4ktk0vws9ZGm/vtSPvbC//lJM
FTTD8HRgXvjxL201KCQfesY+tsoIbie8b2oDCnbmdDH433Agkfz462v+fKTj7QUVEG6uWPxBbvTT
n+dbptxYjfa+QNlGW5uB4sElz4geC4lwVmmj2pe5+cfx/7/04jr/6qFGG3VAcGblE9r++3cfDaRW
oP9T7lCmodSOHIZvmZxMcRjmJUiPraeJROkZsztohvs4YYmv7AuN32j+uBq7Ds54TX3nUNtB3yVt
0xhBUnkTNewUUtq3CkwtpTr9z/lNWFQq/M1L+a/eCk7UYeRxFnf+XN2+//2BsbXzFr+F0q8EydiW
aXmm3l4YXXpT+5tXkBjcv38DdFe5VZs7cfO5/3S7jKAUxXGC/s8gScHT5MasK3n+tiW5MOKIKMEE
zozDq/2SueENCixEOqPyUabmJkU3k1mAs/ZKD7LcAfFSN44FAhKN7xh2O2IkvPE886YgrelHym0a
VvpxRVvkUN/NRFroUNdPJhfw5eNsqgn48McGaF8m5vmcpqr75qomoOYBzfumkTUiUt9p5gZIVA4e
bN2CWykgSCNFL5P2zFTQnSu8Ldh43/Qtyq0zSmFOCE3fgVmi9WU+Ni25Kse6EK5/22N3wCg5ZtYD
elfxOtW+VMfUA0+VDBzeoHYiSE7sVDFsi40VfXYyG9WC6BzOFEPURe8cHc2nPpz8bjc64J/R/Xbj
lKB0HCfEj4u1kYKd8v1oI6+cvDplItIL9eS7/8neeTRXDpxZ9r/0HgogYRJYzOZ5w0fvihsEi1WE
90AmgF8/B0890qhaIU3PbiImtFGEVDSPQOZn7j2XW4aEEFU9oKGFPjxV+DXYzs1IjlnYLyOLXNzJ
toPeKkc3WvloaH4tic7TbnCipN0Uc0ir3cnI/a2dGDCbtlRIZZTn3ZfnTPItKQbvHWLlaC01jHei
hJ6/OpFCC8optt/drJxvW/rs39Yk9IOqWiimcxNmHxloVB95+7Js66BXPfTZCBgag437OuEQAH5U
edNT2pYV66y5AsxkLIYxP6zUk5/VlHGSADKkjGLSjDt9QJs4m9m8uxXUYyTQaKcRnUP7JDkBZHvZ
gsgFViWjasWHIr+8cgzT/ZwZdCNkBSUs4Y0MBNsC3NY5nQnaBFOqO5ct66lJE40qiivgkZtS5lsP
pZIccMOSwvg6hpGp9p4xOt4JXpzjnBL0SaDb5kKrdA/jJIVySTjB2o9Q9ACD1hmQQ1i3L91CUFjJ
LHAW7Rx21KNDH1vtpOoQ+CNPRuMQJinb8lWJPh2BVupg0bnVJSEEK8fqiHhxWvgR27ZoRiLHgB9C
/45Vs6o5yGyaXtsbN8VYEfUTZ8m4nWnpAZ3FZgqMZFL9R62TodkhjCT8vFfSnQ7wsFH+pI6kT2LC
0r/YXGDTOsBSZTNoIXxgNaN+oHnwZPeZL+HmN41Dl6jrrHRWZBOCYFKBIJyziEP3gMVFlyuEyp6+
ZAiJPODNqJP2jhrmcecXGFo3jR3yKPT+ZJr0Lcway7OrabteqoYiatUbanA2JRU+VXA2+tMllDTI
F9EO0/Q2+naAd6Fu3GZXl/04/sY3C4020jH/YVKuvYEdmxzzn4KXzFnTMHS3lVMWw2vnhbG6E73I
4jtz4b+BhByqs8PGrdskIbPzhxrOwRtGJQCTszdV7d4wCYAZIeIQwFrxsIKthG+EhNAMYD3zCARv
Zo3f5OhMBlyI0KCSX4MuD+Zjh7uDcNpgTh5nLxxRy8NbfSotAX5S6GRJ1qwD86JEZzDuz8gIZ5s1
oSuuoHMPBy8CyIzWGj6Uy6FZudaba9jxvawj/dNyiel4D4sahQIrdAgKH+Dv27lfYPXEIVxioZgM
oDtr3eIc4iaWC0fOU5KxUw8tmY4DsLC1MqGhOXdFZiBa2gQmoUM5tC1StKxjaOACYQ6WeM/k+Ayw
bcZZcgOWLop8zNlCX8SQFcVeOzUPIVYDvGZhGg3+mga0f24YIMcHTCyoiNF/o6cY+GLs6eSYvcEp
YXtnTbWPLLQfPG+n7AEFSjhmBVq4OhOHbuq76mlwJ0KMyDn2XrPBU8+eKgOixNr4go4Vg+6YWYiP
mb4RK9AO4y7OPKJIIkRBNI18rrOqX7rKDp+ceFQVAgTlbvRseYgARlIuQpYzu1E31oIznR47OCYv
8TBVNyqYmEBqX72GxjTwOkchvkkPlGHXb7UxXvK4GW/TNP8kEAkWLiw42Au6njdd37J77vJk24Hj
2jlCy5XBhnoTIyqj9W6L/Jm0Mtpyl3nEmSywbZP52M7qBv1j+iNi7LxxmOSaqyHu3QMKLSwbbRC8
ZwNqtFlGD61CpnVIapdM5CC8EN0ZbhO73LkKtb8eTe9stCiFRgBlOw6gbLGUMDid5if0N3SSeIHX
JfHf8EJZpafIT7aYOrZKdvsJTRt+D+XybPhEojmx6naASOIdeSkgvZq3BjcfR1E94sYsOp88urwg
sY/8o6wN8x/BKOAmV47aE8/IzzC6/j4ADwFbzCKcoXbGrzKo3rIszA9tFTNfb7gCRA2o2Q9RtUt3
TC/pWNakmdjdOesIitqkVvjhaIfJUqUrBJI+MWKUM8fSNvAHleLL1zWoZ6OwPppsBgU6JdzmHTk7
Q9GCC65SYvHqsHoLofC9hRgxn21OPXrl2X8wppktFoaplS2H7zRGD2wE8Rmi49eIJRFFaf5Qle4x
iKp0b4j0TVryXgfkwObFYulbPqssh8IY4ejbzO00BOvQZEBsET19BG9q7rBCoEC1nkkYcXDsMG4M
yqbZ6bSTh9QJ3dOUIQAsk8UNhlWADQWeNtIhHPM9TOy+3YRtNO2tUti3qV8yv8fzkjKd0YjjWyXw
DGTNh1M28VMp1JCsfFRjLtbI0RdbGdX3pJGj5kJ7eaSKfbahLd5q5POEZTblne9ZJ8CVh4J94drv
qp9IbG/TIDyJdjZWfWoRZ4638FRF8g4sAPaUobuJBUHkIUl5a7dcjhUdR1O6ofSF2V/G31SK/k8E
NsamwAQGGBEYv2k48xk/cefxFcS0NhU6KkfKCC2hwdicaTpTYSVuYvxHCGecEHdkfKyTeX5yNZax
VP42B/5Nj8b+4HYpVAbzG7rqjiKtv6sNLJiq9PdKgD1k0P4Vot+ExO/DzrKdu1hH6n10O+PozPFD
Rq9LYHg6ANMn1nBj1kb1MJtQsbGglBtvznd2J9tdsUAzfafkaWrQnY8uWwLcgRozUGL0W6rB8Ajf
WWyqHJMAxMIHNivRLpbFB94h/8kurVOGx2CNUWTPNChbDCeX0CV0QdafDponLo3uyVDpsQ+mNTrA
994On6ehmtBttee6Ir+a8eZngeIcTimOnL4Jb4vcQE1eN1viKdAJWbRGIVXPQJQAQ0q1anTlr2Vj
mfs4o1y2CZLb1LisaUsdA6ih4P8MczncR2lK8MxUJd57Ncl+Y07Tt5knuBTKadMNxQwG8SfsPncF
nb3cdASJoWMkHE1OH44ZD/hbhu1sBP2N7U+ct1N1cSiIMUQmkb/K50i/QNRMEOygdduXjJUJtST8
aa0h6ivKlRbv4BAFPVVqQMbqpqd2fI/caNmBO/H0UwzNTMZ3P3HsNYsGFSoRwUyDMT8kXhihFxvL
t1h7JGIDDG341JC4BSthE2iyUlqYv7FLWvMq9YakWVs8c0DbEs8g2W6GR7jiKuWjL3PtbqhPvPJI
tqEg7M7AlPceNMQt7s3EbYJjPcv+NlUTOiIrdMgbMNuaMNswsA+FyQocMj+ZhTQzBDG2rRiPZpYH
2H1knK1nIEo8OczncAgEsY2ZzSO8itTbjkW3bbfffIykycY9irYunoJf7eRbUA1Dxt0IuxZiAWZ7
He863cuPYBixqxOT7cKOIC7xtmPCw8domOFzahYq2uSxFI9YAPIF6G2ltyZLjmzTSiz0li4tLgIm
UIKH2u3IYLa8LF7xW6bhtm5F46M5NnuY5QRxDivhzhX8T6KISKMKEJbS9j7VRY18MWB0kxCj0cBN
EGWcAvCN6itDQSEVrJURf9ehhYkNqV80bmqyOfp9VDWs0LzBSKBoquojsu1pq91QvPYsQsUuHYzu
TZPr027GqeRTgmfJsEoHWKrXtR95NwleASx7QqGN0IvtaC25uiS9HfF2bLSS1yRa0q0tUcpnyx+5
xnw8PGwqvEjlYIvD9qOru5TPakJkkcAoQpY3yfI+nhrAWtGAVJkQCSKwQN/0+YdMG9/DkmrVB0vk
03Bk6dD8Dll+fBS6VA9IUvSHj0XwiF8N+7yuSszVmNLdt74NCTfPiQvZZ51FtgdCSRjbtWZQthJp
4PVr8KjWT8S4wZsTBpxHKDlTzt3MiAifmFrvpcO7QiHPgwnR3s41ZOqm+pWpgvwLCW+IFLSxmW6Y
sjNbc+ZW0a4MeHq3WWJrtTPtgb1iSybnh1mE7rPtFTWra+EQGpQolyTYzA9aRlRATDm5xomAS5fo
wV+AnWzk22WHoLv3lPWIN6l/wEyLSKzjuzzmmuoAKnwIHMdhic19qRGp9DG5OKvE9uefMJWrh8mI
cFQ2bpS/hmQGfOGknu8y28FSymtWuzwMUfNcoN6k8/ViyBhNHwTA+Q2dIyQcujmllvEoWvoZOd0m
CF3nwwOtDx52FMmX0cEe4coNgeTyC3UsUmA8fmPktomeqWmCnF7CD6VGmN/ReDYd94wkIbDr1VTu
O1HnL2MX4lOyyqLElDk4KSdxi2o5H2lQzblkO+xz1EZb9v2oqMN6QW1PpmbDsmgXtzqpqhmP2ERJ
Os8aavDsEvaQsHjXm9odjR+58ltynGYDxn6bhwiBFVS+bDdmBgDgIst9PuR+oqtyw9bItrEeiFSB
gW3vaH25L2KdRpCVRe4+2gXgypVBif+SoyHly3bk26xm3CzWCuRIQeibZwLONURbE+YBs5q8usgi
XKL3rCMImGgRD6Q95m2vT/t9pkQwXVAw4i9Hw5e+GlVQ4CMhq+FBUrdamFF1W23dWYPUbhq/zVYV
6T0REwiCgVmeZvNv3+6GeB9UyJcpIJWxYHvITTA7mcfcHq3McJe0+sUzWsxgMuDXpMIumwdrTqDe
Q0vLuoPPLKPYm5GdP7T9GDjrGW4NW7IsBjfQx4LBMZlAPbYc3XGeh9zh9GtqNxcBSy9de/5bmDCl
XBN+wXgjykMx7DorzBC9/E2d9k9m2ddp5z/MfQNECAHtqctkcpn9/uPMy6scBJV2gbm1HM3H2a3T
I7QR1pKsjxw2acPEVs8OBOWKbyJ/pIGubmtoHTvLq41n0WXNpYvm2Po3E9Nl1vbnzxX4QkA6hXVq
g0v9h9ElkcZdlmVRvBH29EMl6UCBXrEjH6JkS0Fm3v/rz+GffDswk0yEhViwrdYf4+8salpMUCDK
A7fINiKE7auYPhxgRn6jyrP/DcZm+VT/+O2YQCPYCwTmWFP8gShzBFN9yO5IEuY47D4JhW/91yIq
8eDGCNM+pDas7LNRY7Wd3d77N5POfzJWZTJDecyYxZHOnxSl0iwqxoysFSYO8ZXPPYK1woPgXpb6
3+xK/svnKoEHCuGhJrTB9rh/bDAUy/Z5WL7V2E7zrsGFANIIY4PVe/rQlHm0/dd/x3/yqy2/lFiQ
WNLzEET+w2Mjhy433ZrhvpAEWZhhPJ557zmJDWP8N3/D//KtfN4cy0YJFggJpuiPb2Xjp2vjOOdb
YX5fS5OqBt4FpKDZcv8vIM3/h0Db/9fktM6/3FjCGoiHz/JPKd/fl5Ye+0eEzcFfN5bWIrT9q5p2
kfK5vF5wKy2eBtgBf19aen9ZJpNoNeFXuZK/4d+Wlq79Fx++C/Ae1+R/4Mv9N/S0V4brP77l6Phs
D/0pEg62V3+crTTEOUoRt95IGdbBpi7RRTCqIsfQ8KM+A1ENNBnllHpux/EjxwWwNmciF3YMK3Nr
Szw5IVAYlouz6tKi3s5dIZlZVYZvbIWK+nJLL6CC+zIiAPA8jpYxbdrOG1//9Ttly+U4+t9/EbYi
HroG5CHAz9jD/vGLAL+xJQZBvIIarsBhjpp4wEKBK/3U6JYWR2Z58isRbXCWhdn8Tmr4Xeuo0ajz
kfBQuLYyWfQBLu3qhilJ9NIXbXLvhU7BgBbxwXnkcE43AEH6RzOCvoRwK/CS4+hOfrakTQhuZ9/P
owPeyrE5dKKHC6BNk6Ej4/oIcxh2kvdw0OZJF4p33+9AZBMbnmpxH0S6eCVXboQt0Jl5u47npsXa
UvX5V+3HhdpqIBf5JibHkIQKs2KU3SY948B0FL5Nz+KlLmMxYkIRW6ksXhfGYspQwAjl2skMMCFJ
y4AiJvMwXwdMlXENSeUT6hKFmuEKf+QblEH+g+fnBGZEuHEV0uCE6C8mNqQH9YVndQcviAy9g9TV
3mCamPwTCtCw3lvcyFhDiGj75SeyOTVz4J7T1i/WWUqG+jFHj/gjBT9P4ZjSciLEbpp25cdWKZmC
B/OhaYfoB2VPf0+ULtbrnIKTttX31S1uzMFaEoPQWwljNjwSnKWJA7FYhNnGRDb1ygONclckykZx
R2r3r7CH7ESWl7a/G+Q0Hb9Erp/JtVTQCuxY/I4EwafrmB536ZjTW3ZhqbirxlLcNNrTDmudijdA
8xOT5tdCN5N0fCvX1PNzRqKMfpQk6dHUdHC8diNAkjuzIIJgZWmIYhRtTEc2NpFUN34HoG4dh9Vi
ICqGgsKkddzXshL+V3JVj7B5QkmSXlUliAZN2uer2iS+Kk+8qwoFlh2KlGARp8xXnYpx1azM6aJf
Ma5alvGqa2muEper2oUJCMoX86qC4UlEEZNf1TGO0vGnvmpmUAkEPyavR0kDZWVmAnxV2ERWTSK6
Tl3nSaDA4fpEi2NcdTlggDQZF2GOXgehFNodGI/oeBDW50eeP9Q9ehH6GFfNT37V/8Ac0W/IiVEF
tYU/3IN3QStkKIyT4SIgwlYz62dbdOl7elUYJf6oPxz87iMwHINcYqypwAXcsvTi43TVKRHVWH8b
i3hpuOqY5kXSxD7J9/cgofLv0p36C6Lg6tlDBYUsCD2Uumqjcl7is7kIpopFOuVeVVQRSCrcu/6P
/qqxmolLeZ4W4VUWGzx9epFjgamug2OA533m/V4UW+Kq3uquSi4pMapPAwqxvdE1/nswDIr+4KoA
IzYHNVhwVYZ1IF22YGQYTKdX7ZjlhoThgISV9ja76ssmaBIWSJBFdwYTW353VzWaWoRp/l81aobs
rW131a4xAkXHZlw1bbEpwiWCa9G6zQHJgNt2kcABMeve3DKiY7AXidxiGsv2xVU5N9hOX21UHqGo
40YSz1iUeJmnq+aunCmdETnFaPEYsJMQFYqq3LJmYZwtnOihsq0u21p8P8bCTDxKVH46rbbqqvhL
DR4a5htt/5ZxtAbrTGDdR8lI5OOa4GoG/X2iNNlEsii2XTIGJwCDBMjFXpi9MTnHAwEtW8FEIYXS
XdUkHD7GAQi1tTUkNCI0ZGV5DsyJoT5cpZAWtCHdezViq3MBC9gDIXR0tCTZeVZi3UdI/+i9i4Qt
kGlZRbXzUEXCUxiUI3d9hol5x3QkuiWUhBh5Aws3Kxeppc8KIMMBAvpCfwoUr8+0YQ5YqDzzfgm8
quPWxNupbiBf6eKXl+ClZ20lPGL8wh4soEW+5SpvRTCfcKHQqaEnKZxNLcrpjL6TRHbtm+MnGwrr
kox9jZw51BiCoU3SVUDIWAFE58higohcfQh68RQADjszFJpe4slmgJN1XflQdZV/xyxMPIhw7L6R
poJ/UuXY7tAbuRh0WVz1+OjpFlddkCEgiA0E4CgjezYrOQf3wIUVR3dpIbkqKu3SKns8XYzHlrWk
X/fdJ9pklpXlEHQknl+XmG1dE5adLLtNmCysOcfryrO7rj/x07EKra5rUX/ZkDbXZSmBtswMxHWJ
Gmo3+8JfjQ+9VP6QrpqqC9MNJBDnOQknVqt50Sv/1A8470Gj2Na9Zxew0tzIwN7XYNCe1oboWetS
0ah4FfGIbaTWHeryIQEpoNBKZTeirYJ73fb981iA4sVYr8N70oAW5BxESjSPDYOu7bVA+f82l/+w
Fq3d3/r5zWf/+Z9xJbefxe//8R9PeaU+sz+rY/7Jf0r6xF8WND0xD56UToAa739Vx9ZSN9uIN1ly
c+gAcv1bdYxuD2UUKhpaYZuBgPv36tiRf8FrCpWWmgfUvUMoyn+jPOYf/llXCr6Mz4/gLr4zl5/x
H7u1rpsyKEq1WoctBd6P5bjGEhGYimRdtaTs1nimCACkEgSTYrv5Lz/FRMCgcSPVQLAjaWxYt6/Z
vUYuiPFdAn2nJdo31KL5wSoG/N8S/BtRzLySLI7ciVRghnXMqpag4G6si2dKW3evFb3btAQK532d
npWTxe8azzJiu3SDSyu6KfzZOBD/PG5lq8ovsQQVExCpXrFeE0e4xBiHdW/c1KkMEKewadm5UhcH
YWK6mRqvPTl9iS75VS1GiOiD4fYOw/mXTsv7ILuPndd6SVRm2wmefUlZnrkyvEE7v7CUFk/IKMY7
jZJnIPxJ9Leyttyf0aTE40AW34NMY++9vIY6Iz4v9gKwH2tr7T2kOWSEYMmBTk0kku6SDV3bTJtd
cEXAaXDMDal/CJcs6abOvR05Vd6WXLjmoBlov7PccW5h3lprlEQdgFFCrYEBYN81V2jdZsCo6csg
awMpGDwytfWWfGu7qfW5wEtH9CLp1wh04pthScRms0CCt/tlZe6w6dmx35csSy9qSdEOM2EhZ8YF
XjnJvW/X1qa3l9BtTL8POgteBXpwZgmmfx5Y2q7lEtcNbbM7MUFhMm+R4F0U6J1awqqZsR8TVEwr
3yufDUa0l2AJA4dFMO4ZjZQ3o6gZEdtp9KaX+HDMfy2s8M57SROyxc3IvYcUG8IXkPZNRfrTPkwS
9Nr+hMmZMaqzn8gqD9O6XOmpsA9cwcZJLJHmdmtXn8sQv6sneF5p++AZg7hougNkJv03LJUJk3Y9
WHfFkpxeelV/Gfm5ILWCd/HK2TzP4xK2Xjl9/ugvCeyjUoQWZlG5ByTAwGZJalf92L9aWurXUfHB
KVK73mzs3ixkSKCQRXSGP9mcaq7fHboGvYlYpID+ghfcMJPxdbP0ZC03ixiFPoVLorxnx84HLDYs
jixw4F7V5gW27Li1+2QG2NcI8mNJqE8rvwEKg6OJTV5KboGRjj9KMYLPWfLtq3LBLirMmhvVT28m
/4QZKJ71Y2ETxoZ+1jmEUy8PQAygmjWuvGuDha7VU09DqZvBi7R6omYspi3dDzzEUcgT0gEPwcmM
TSJJwhfWNzzRaTedhRLNDqpN+9U76EL62sKK2UbWCyyb9hiGCSod4ATw4/LaOlpma+/w8PxAmGeS
/ko8LwEM5jaP0seRbAE2QLUOfvH0fAYpOzbMKcMp1lW1sTvwXulUglgnYnDd1XO5j52R/2ZW0W6c
vQ8C+cDymJMRbCmw6KxEGu8K1TTnAgzCkYuYW1Uuqq159rLN7EhOoMxw2QHN0Ht03T4VSaJOpqzg
0FZZuqVVU2fXcpDACCel7bWCZy/VzZnOaQl9ZOJf+sZEhxgK4zhoASETSuwBi5HzGYMtplIDxclk
uV3nVlfvXOAoZx9J05ORCIGE2bkRc3VxfS/5ITz/sasyWBjdsK2rTNxKx6hv4jiKj0YWPSG/QP7g
eXdkT+PDkC2aNl5pyteRMlIjFM6BCK3cButbO7EoNljH8PNU/AUrnd2EwvTXZuTIn042TSwsxgSc
hyOfIKUS0IfI+xxSXJKYrTUpqbZ30xaBwzvRRwXvGadvxXwP9rJ5H1npz0QgQzO67STFzhicj8g4
eB7jbG+pDTEw7ca6+ek4wql2tKs3UzzgZG6KDPqykRiP+GPmO1a+BGLV9jFDlstQCeCIaoeVCYVj
Q5hjvUWgGe5Urdsj4TUdMwT9ZmRuujXNYs26cb2kDrtsiXE5RcBZmXQQUQO8XWTqTD5heRxIF2Kr
XYpDMHdPjp/cTdaygnaV2EJLLm4H6Cz3mmXzmxn29XYQkGFILVyNkevfg9C1d61XbhMVvpeuPDZi
MbxMIjhpJwC47p9MV/RPck53VpwNe0PLo+zJL49AoMNsA246RSAuzYgJd8SkZBdp4zTawbedpvcu
7PAtYD/ECmP0aQZ4kAxLW7fA4+qT4yUNXDWq1rb15y9mIlSNHe9p6tXoLhCORB51HxJmdi4i9Fz6
+Y6//lR/tyL7AVCQHAyjEM9GiZ7AzIkW7Ef9G6/5CMLPAiiM7ugwC8P9kXiJf9PVWE0Mtp90Gs5Z
sZ7dVjg489XAWUViuYsVLYTp7ctmF81ZQ8E8XEZgyieJY661rQdeMnYTsc7WAnvXSs63lp+ldwML
3cADxbOthLKPUJ4wfVJx42BRfr4fFQ31DpS9BZ+sQvmhQvXiWgSq5o7Weznb5m2l84+qE/Y+An5z
9DptH724/VZxjvU7Dlr2+0HlP2V1iDrGd811R3AuavnO2AN965yVKaFuhkboPjZIvW6jYKjvfWeR
DaMF2cNAKh5ZP5p7zH/eaZj78MKExts1zVAf5ymvzgCkJ1KO6WeRbjCAaVPjBeAlrXsFInmaUm67
fk6GnjW4M78EUQLj2vfr7rfjg9hGP9mITUs1v0aUNNNtumzHAA+eAiSArHeN/jUF4nsPFBtbYT/p
X2VtV9lqNhCm4fmJLkWa+TDd+nWk1Y1ECLRzFpk40PwdeNTmyIYe8RNsOycFaldXzq9MO3ywXNnH
nJXejbJ7tWWRPm5DVHvIfvxcrgB4eFsTFdTdmE7uoaHI2sSG8DFM+tFHZ8yUev6RtDDmhNMZVvIq
c4yd15hshVkm1i5JkfTdWTIAcisPbZCeB5ZL62bm8NboDeEN5RcX/UoSTTYM2doh7hsqsp0DSM2G
/AaanrNrunKfDSOMrLB+mJQnH4bQI1W00DSy0fSFX+0YMi6ZO9rbcbqf+nPSR0B2kr0Ni0mm0Q/8
v1jXxupC7OetHwFX7Izp3LvEkVc8yPvBbd+sbL4oiWh6AbZ4Ztuh2mNBTQx0WAAZZQ60NjJl7EUH
6aeCsWvmh8Jwjvk0L7QWkxiT4CsmmmMTpzzEvCO7ZIEnAWUI9jEwsiHTPxvjo68BoPOOWuPF5yrb
2HNbrNoA+iI0FD9s6f35JMfOYjebOjfpkL2oCACYl1fPfuzbfC+qrqgi5iKv90l5FyBVX1ezu0cB
DTsKBBtjNRKN+8ksYCaqX60l9MbW+N5MA+mbnTcrJOmbSFKDYy0sjoYIvyoVvLreaRJQ0ii9V6UN
xcswi8eWdEKmzGe7Wai0fM5h3tu8NBw0seR+zAm3r5kuohQOZ5ZXyd6JrOfMkAcLgx3U1W66Y2X+
C6bleYyhU2VT4W21jF97h9mPOQAhrZ4Y+v5SbfQdZs1Wm+khLjO0x6rdt2QQ43omSdt2k4cw1KD3
6qK4MUyv3tmK4ncAKzRNfbCxzOLkRGIXD2hlGIYjktTU1zl//JWXuf5TwN+bjkBhN7WB4ai3GM/0
qrashjSHaIdM4nYRB60Yw7LiZVhOfMULgmk0THXzCkfvlI4bNXKmTm7RP4xRCvotOvaDU52sJh0h
ZUb6TSxHJ1ivoP5p9PazmhcBWmwlN+y91z7FDuoQDvXh0LbNc+0mYmv1cIiLxCVfPk9v4US3J8Mq
3cME1RJnMFfKO1Q1hteFIb7zOXU/kA6gWjDW8VScqPiX/UO/bSImE2w+1vlY32Y8ivQXY7xxc6IF
4IIyPncb2f5WjJ530dAw52h40pFq7GykSNvJTGGIJCUxzS0INZb5P/ntTrlhXAp0vRvpderOVJn/
0vukUdJzmLeydUMKo9nfNobXYmIemk3rk96RFUP3ZqUYlmSg7goLPFQ859Ve9Y1xNlxmy3IOiksT
RN6LnzFkpnip96KS1bavHycbB0UecNj5OCnadZeiiBMgDdP+U0EczAMfkzYrGdObbpBnwiMAzeWI
2ypMTnXSVCBRSnQkRE9PKv0xtX11l/auwKyiTlm5nE4sDGC/Rtte+7eJFZjnzlEwwhmKXKhLvJWr
tcVLMO547y6ArD8yU3k7Z5wv+Aq49HCqHFWa94cOXe1xaPx7rgGxMubw3INc3eZVM6K5segtGv2b
nIORjicCIdeHJzzqFPutoVfIBkGdNe24r2L7gtv9sW9ygmtF7/E612g/ZPKeK7b9c4HiuAC8dafM
3nuH1otEkiN1Iw2n28ZG/xNhnYfPP+L3ym25C7xoB8fu2cmL19JEG5YH3reygidRQajCNlEmCfMt
Qx59jxl4Kzwgp8tIcYDXup7yaVqHGohWgv8I7TA/Zx2ANND9/FBoqPiyzD/Jy645yiZjk6UeRYTf
J1szgUfFumpf0snjQMeVA1fMLMNTmVX5xrBUsY38OtpGbl28WR68I9Q6p851Id4NZK4YPodrKl+F
BakamdMJHsS6yQNkoYiKIR2Mx9oCNCNnDlaAEo9qggEwu+4l9+WWAyzcAA30EHmSdETGGPSMZZiN
cfbS4gbZqkR89QKCr9nfDYUZ3qNceBBucmbo90OkDdTzkgqogDPms4anMkmtPTaxNwLUUR06JbW5
L8ItcQQl7VD1CoELrfhivbI91kgUvfmesrP+7SfFdOrsBr0S0Y40dSD1Wc0PvwYWADzFYz2CXAxy
/ziVRvq+DDwvriSfRWI8Bos5sytL0Y59YtMQ+9ZzVElHlOUnkRbhuzEr+40UGgAbXmKcEwiX62gR
OCGTr1jGLBT/uAiObTvXL2LgHQuLzgbq7Y1ZxAFOkTktAPU4JeNmDAr3rTByDYI4SN6R7zAYmDml
V0BZoOVJtJu3XmNPu8rMvee6GL6GsSuO5DwUp6YiCgA3jdioifIYIDkc4EhEa0EEyI2ROM6xHHq5
kX0lH4S5qJ6yyjxy6iXPpeulO7o84zaYJ25euXiy3NDpbntblClqY+NTh1n/MPRBue6d3v02Cvq+
bJ6sC/To8Rna+JL4k6Midd25XDW8pAw+0+YtUaN56M05O/IyqjteKOHAHYBQ4dUWuwlm2eETmwjD
JpCrq7ZeXTaPSJHSj6HzTLqv1j24McFEEPyMRxAd89mnHViLjr6+rUt3awO3524J/V1khubeT0mH
6qsk30lLpuRT1KiBAwz6e90CDAkg9Z1zOKDw1DrvJwsPebaGjvl/WiVg19imrJ1O8U3njhdR2Xa+
RaHKNT6WTpFsa38iLcPwa8h1kRh3OrDbXTNo/5xhZjHXhdIdlY1MZrIs5LDuMXPf+TFKXiV9glrK
sFPnPHG9H8DjzQvUw349KTffyCZrThmRWZu2QJEtSnayRZKFO98R6Qvcgc+G+d3DKKfPxTUJ01Ya
+yaI26MbopnLA8bTOua4yhoG5/wJna0bmFR/FXaJAVdOcSmoUDaJyZgunIkTIfWun9cgK9ZgrXZZ
ofhh42dMsD3JoPGGXHnrlztI/0ShH2wM6c6HxIAZ59Z1vQfUYIJ+ce0fZTOs0xKRIpJ2Qg3AImYr
5mnGPbrCnpSosYhPkP+SQ2s4wVf1P9k7kx23tXRLv0qhxpcGN3sO6gIlUqKkiJAUfTMhojP7vufT
10f7ZN6IOHnsPKjJRaGAnGQ6bXUk997rX+tbclFuoX9ILyUsiU1bKJ1nLC0n65ZWhFtravVr4JLv
sYRBPTdBVdDXoV7NMmJSj0JD60QdnCQMug6rveSKzKq3lTn2p1EMcEqU0oT2oqT3dq9HN0HomwdZ
HkOvUBr1yu8CngGpkBAvFVvbzZFI7/LKODBRkngHYz7A+Br84TpJIXM5jDElm+2VwtQIbm52IOui
3qsEVi9Gq8rCVRRonMAKymt2uPPFkaz/ABAgmJLzBCIIZBpNij0TcscpkOFza6g2yAIY8R6JUEjA
UCM9eBhYtoiA8Ui4DpmnJ45uSbJAZgIqvIbG2p6lamz8TPv+rdnA/5v95kLD0vLXs4Hz6P01bN/z
pn2PPtPolr/3c0CA1E8EyrLhvYGPI/qPPeunfcam4xwDjI0y8nNy8GFAYH5TzCX8jgHDUkCeARP8
R+bf/IbRxkInEj88N1Sj/40BwWLR+WQ7AbeFcQaoFvgA4+ck4mP8t5MHHMmgK1alktVuZ2BymVvt
iCSGc8Bvu02gp+qB4rFu1WqLQkmyy1XzKXFluTNuTJD1Lk+J7mIuEGth4TqAVV8kLXqAsF47CqNp
ngn6EYDl4CYMduM2Oe9nQggwQu4TgzKFOrWUXVJiu7FYHiktYPy4LlXdVlZV5OPADbICXFNauloB
gHXMUp/oSzffSlnBzitRzF0Zw5HEqWYAKrDyDSYW7Qj/jfWmz8BuyuFJkmAWWTKQ9kQMPdnmOPJa
onobW+Sh54Mmv9Iq0oR/f2p2U2T85yt2kYD5a1FOdRSE7X/+e74z771YRlLN139quU//+W/RcP/H
fbtMsj79l3XeIidcdu/1dPXOuL39x3Wz/D//3T/8YzZ2Q5HR//qfrwVhreVfCyBBccH/eIEfkAzj
lzO1i+e0xUT75f//836BhKGbWD65LdiLCELp/7hfFkYGKXV+d24arEoWd9IfjAzVgBxHxbptEheX
ZVoT/3m/qPo3S8ZRhcNV556CbfF37hde6vMNoxDXZKxnaEA+uaX/VBspD0EmBRRJrHQIWhFbVGXQ
3E73ndzoLnPmbNH03KrqSaTPc3iyutuu8FqsvcYUXjID8tS45GB4ngENappr9kKrotkysMJwuVWR
rRmlrYMK43ecuv5MFP9yVjgN6Q9zeWGwrVheeihvlNGDeO30Z1L5iuxrS2sxbYNbY7yUU8+suSLh
B5iwX/NdG1SgHFcsjyu/8N2i2M6QXjmfkYlx0rDeF/xPZiq7eMGsLCMrxn4SeSCq39OM6Bhcf7k5
lfiuW+2dNAvS7yqq6us+j92k/D4P+sq3H6YSISWrXlDPjq2MgqaSCEw4YQTbWlcvOBRuIoSIMXuw
khdTV5yoCMBmGyumNivypq7wGa/b65pQhJy8MjY6L/Rr2Ve8sH8e1eJOR3SB6ktJGYVHKiWYmX9n
9zTIl8EmK8IzDHOcPbAmjWLHzc6XCCRK9JsiUEHWRm5iloQNJ1eM38cBTiWJRvNyivDo7PqQfpPi
sQvOQuoTdeC+csLMsz5gsnCWPiEfbtvgv2bKKpvGla5sU/ldzK8WUCP7mYSo09bqeukRIIW0EJ7a
IDqB8rnploZkc6tTVAzGgYKUyRnNB85UOIAqpyuHtaRJMAvaC79vmBt4PjHHkEQBIx07Tx3UV68P
uiOVmBw66EiEqpfAauhClaMwSRQSVXXZr00kAlWmRw3okFKs5XRYhyQxBgkzgEVLRvWMDdihUnY1
RNipzoY+3EdhA6yQHSal7f0UnZWygk3wWq1Izr8BemJTFDg5PWUUKY+Whjb9JI+RqxRw63W2PnQC
SLnB76t6I09aoMagvAOH2dYq559Sgwb51pMIko127rGZOTey/sxEkMnRbqnc82brWLa6o5rrIGJK
qqT7wLjr+0dGT3jXLlK8mnRSOTl3wvKKgf4EXcMplkFS/kjNGl8TV6q6i6NXLF3kkSaXEiO34m6z
ShVv5Oz2ck1NEzBQH/0WObOpEFOBgOQhyi6jWWyNzixGNwIfnauvGXb0PGOWMhJpS3Oau8JpU41i
ZQyjq5loMeYJnh8JvfNeXJfJeMz8n0vGXwJFlqX944r88wGzGLoVFaiI/NVeDV1YscmkkKZKv0cU
DjXZbULx2uBnG4OglXIiBbWyJUF81DrXKrIEJj2IPWRlcvOSP3jFklNGTutVsekDYxVop8wPN7gN
+GvA4MRLPl7NsKUocnznPORE/B2BY49GGA1UPODJgW6pOiEa158V4dVcbWiOA3DCiN0SK22RC9Qn
SmMUFRlEvrOlYq1wNxvgpYiuUP6EY+jc0N5CpqBxLp0ZzVmVgTlrdnH4rFLKN4XEUBmh3HCwZvDf
OLAwsTcdm/AqY1Kq/85H/jWC8acvdfHQf6C0dOYEh1LjS53TW7lNTloRu2GJ6D4mqyx/oveQAdMD
U4LZ8sREQUWV/eZ3XfDBf/pdNZXRnm4iObFKfX4LeY/F8Y+KKpOtOKJhSK2WGzQnKj9j44XmAUql
Z0Yzer1mfqcrV5qxy6WHytwR2k6oduC5pNzJ0Tl3vTTh2z0LLC+13QRYiWxsS8rjpO74YUN7+mlA
/ghi+hIuWL44TC3YWszlneNK+fyuBVcMelrKaMp+6drU7WTqtMzzifjlr1/oS1zjjxcCsawqfD3C
/voLBV3KZpSKEe4yerURVKjpskYvsrZB9bvXMv/0sQSbBNlgHyEbmg566/PHWnxqyORg3Svp3MqN
K9MXu6gZtmw1tz1hU4bjdHZSuhKrD0OJmUJXPaHvYP/pgDKT4SI1UfFy9Ilkim8X+qpIUqbdC8U/
u4cE4Qas85SvsHZm2xRJPA6wx6l3ITfvELVvUo2znFmJnVa7iCyFvDzNu5JBw2FoXgW6e6tPp1m4
FG5djPhaxqMmX1ZWt1aVehVMlzVTNDi7LjLgpGO5UW3GRUyCzYRtdI0roCSMZgOCL5/6TN0V8ng+
pjRNCB4lw2KvSbdKcJcaFs/YalfWgSuF0hamA3i5TDoFSbOvQ89qSDeS/oz9kbjtgaG9Qvg9yBQ3
gqcTsSBa0OZb/0ZOd5FVAljemhj41ImnerkZomYlzAb7Ik+MR+Yem6G8l3TK9CbXhHWoT/ehxgiZ
KK6fzVsUCLrXrksTFx4mkEm+GGDpjdObkM8TqyJpPeD0u5niCAHxbbKyvZzRBk8kvutXif3dEm8m
XwGYewlW55A/dwl0O/Noiqs4O+JkRWdIWgRGYFT4PirpPkh6V65+rABZcd92tltZuiMDfukokGyU
84FSnRhbKJbgrMBOYgGQCSdvVifXCEvH4G7V2LS1FnrL6DYFieXFyAqvV2vAn1AVQqNAO8MenNUd
qu+NlbZeGFisn5Huav3gpqa2HakobShUjQtqEPjqkGExEuDB4vgFK7vivk/F2cxYVaiOHW1DAKX4
/CjT9MyJfrHKhci6VrlPlol8wNrX1YRSz6lvcgstXGvszXi5HGQbGCB44z4m0DtCsvvB2CuNl6so
BISOmUL6xh0Kwrrvqq1pnJiF8Cg3qUaM2XLFq4yezZKNDIPmLdMnh5miYxsHPXqDPHs5Jmsf3U6Q
EuTS28jJJlMeLALVis5f64KtOmoew3an188IVzM6Cvd6bO908oMDqVnG/VA4iET71Ao3V7OiX6fq
ba/3F6rWEf839gJ/UHBrhciCRAYaqoiaEJBy6mLKXWX+FcMAz5JOtExirr2sulcME+y+UO1lbLXy
HkHT7fHWDuZmsGj6snEesYtVgEoOBvsRY43X9CrXcJGWw05kvqOU3wt5a7RXZY0nhRJB7q2Foglh
YkUp0coOHnD7cq3G6GYS/B5lF9ontn+D9T4bmWOF7OtsxiMskeKuso6dDghs3uI4PctUFvHMZqGW
bvTovhtviHjtJOqP7SFENwKLRIOhyFunVo4+9dYmFN+ueZUKfi/tAeeJA/zHpel7Hy7xdraUYCLW
nb3wR/uFx7EJy9e8uS+TEoAza0Zy1Ax503aPchTeohIxz5Mdg6wq+zu12Uo+4xDk8LueMPcMpCoK
vislW00dBENk0srHxAsER74BNEmejW43CFRqZiClmVyqpzThfhm5ViZktnwF+NlULsChrZr+3hfG
Sou4LjH0t9q81hht5dboTspDIe8baU32dTXhbQmLXZ73sA6om1ZOYpuETLqp/gvvKincB8yFpyK5
swl3DEiFVqSvl6NEJ9IjgIi1UU0bnDheRU2inrdrdULt42CfhUwryNuPKeBbvzlWwnICY9yCNFml
xk4FwjGijBuAkZr6KaDrx86qHb8Whpu7jorq/HvOXolGdgT6FAAOBRmUa0TxXQPjey6EG1+n45vO
sacquu1IlohvQZIMr53mfZgxg/IZ2Yb1pdRcQR7Z+ZAPchR5o6ZwA0TLTMWjoWD6xfKRT6tZHddW
fs3S0IBsSNv0Rh7OwpqrNN311lklLen8H2+lLVpXSKdkQPnlvBIE0xoHt0N9HtuqZqXpr1gMESC5
bWWg/FytVKlOY7kGw04kVtpwITEqq/Hp507HOpRwsrXqlJEOIrx5r0/XmcZQvEmdOSn2sfUmSI3w
yOt8ccaB3Asi2pZ1Wikd88Wa9729HTQmCDqjN+XMb28TedsNGNVqwsPbXn4cOpbN9ryKAGOb+U7X
jsB4RwXE+SU536jfBrJX+jg5z9XxGkx45W9TdgWWODcpd1TazKEfe9tU8A+k92Z88Dl7sfexkb6b
ROFZcFYmOhQHb6ie5vyuXF4nSw84OZ5AXzBMqJ4MCHR+lzvxHSZt18IUxe6eAdtNbQa0xHCQ4KK1
5XElM6vMAziU45FmLxfruQNWyZlK80B81GmHiuIBLFXQCaxoSzjalcaKmWGMD32jcYZN1si1N6LY
FcahTx578wkuwK2oDUcT3zOVbeC8AbfhLl0r6ch1Om/CkBGdzMEkhBHzNDJ+SeaNn+N4B48S7dSO
yJC/hqO76sC9aJk7yTpzKh7gCU8i1G37cuYHi+fIQVqkW5RVm0t17ICPcXQtDRjALvU+K2DY/NDt
pvIJWYOCCKG78DDVS4A86rYXt7OtXSqFvh6tkJsl8ZK634yWzexQuq941A9Fv5k4XoXl9dicd121
Yj6MVw0mX3rdsCqTCwUhF65t84HD/UGl7DCvbv3xXZKmQ6NiVtAGh7zwCubEd7ASq6otObDtcnuN
KsEP80g8ekXEf50zi9MpM2rl/MLO/JU/8iBOOlf3Oc7fYPt0MuZNY9Zh9uK8wmVdGlAxRsbwfH5r
4nwUYiMBz2IAfymqwOvy+CYqcE8UyyKX7Oea27odVnDT18wDsNhSW8HU0FZo4GQas2DtCaNwscc0
Xo58uyqfUCeUU835haKUayOkVIklJu11Ives59BPSMe7ubwNs3jfykxoy8lNwmg9pezkCryjLL6F
kyYam5PBmXANZPJ4gGbghugqrf+9GjMXiB0WCtrlzRPxktIgdkatTZTwWVSH+a4XaJJrIvkkiu5l
sAOsQoczN5+rnPglP37vZR2aF23rWenV+K00Kpwz2TqEyy5FbY60r96qpexG2lZM2YZGTLekNdOQ
ywstKNyCEXlOR1DSgbXLHDiia8PnSsVCQvmxEY+HNGHbCY+rbCGEsf3IKJxdTq1j/swM9tDVwY5a
Hn+VkVdYuOdZ99bwyOyNdN/1Yhcw3ba0geNq7YzVaZ4we8A/j415Z7MRpYlyGTGbRvYGGW3T89in
lg7R5Yku5I0yNquE3xGaPNwtVodMENJh98l3ZOm0g0obHsatfKbKszuSAgqkaKMZj5l13bVglReC
YP7A1az5jphkT2P2xMDUTSTDXdLxqf/UkK0IpWyrTRyVi9kdirtamTe5yu9d3M75LYcCpWw28qxv
qKfmGbapy2ewtV7eLwach6BO9p1Gt0r8EFgPWbIkjXpvmC7UkcS93aRHaagPg9rs5rbyIjh4iHC6
lu6ZfLpZHl39f136h/j8O116OQj+9Tzn8N6G7/UCcG4+qdPL3/qpTjOXUUzSnISdTYEXTuZPfk5z
1G94cYg0L4dl4hukm/+pTpN4JvUjy/xFTV+Khf4r7qHL38DW2oB3VNgQzDS0v6VOf9GOSDpqpDzo
PMLewT+3tBt9lDmENTcjeQ8UFvCEN1Ojo/m2qLEY9BikuGYC0A9bH1y6xgxDL9bkOFtLJj2VcKnU
lSKPUJriQdlbhm8/zrDV7qtxpGZeb2kS2BDbTJbzhe3faCotBSB+6IvlyLL58K3/C9HhKySWj6Hz
ZSCuE4dWkQY+fwxZm6xKpZKAkyyF56XaEzHBzozsG7TYQagEvCpGLdxSOprsKEeSnV+/vvqVhP3j
DQARNpgZ/IjwfH4DSxFGVpPHWjV+Gp/XsZxctEPEKbat4In4vtoRfgt6f18mlrQ1OxKCITjXlJjE
Lqfaup8Z2C6ZYN5lc5xBrh0Ve2zwDYCqLK2Gggfy4Nq6aPBEhHkp3YJiIYCqGfZjDMRGu9BqERsU
XbDy6wMmo59fdcZ87dcfVSx0iI+5cz7qEjtH4AE6jvKyDAg/KGN5YMq9SS4OCldSXiVNbB+aUabK
b55Lm4rPYh4Pg2UzNMaUYAHjL0c2YIkG1Ti17JDh+JA+m9gKa+yaqo2dku4Lji4UV+kSx6WYK+43
b/kH9uHzezYs5ErabizgAkLnJvz4ngcIhKloSYK2+N4OQozvbVLOaOmqtrYXQzjsP0oU7PFaGbV5
a2Yg/TCa6y9T1iMEqGOeQlpmvaRptPLAzaTlIUrs7kxjOHg7h5H1GhAradfFXEcTg4CsuqXxnfN/
bA97gKfdhlJG+WQRHY79XPP4GaGlZtjq8rJBD4+S6iUZ2/pC4Om4T+CrfC9UW7qqRJbuzcjuNnCG
KVeVGtpxmd6vcSckRKaT5gyusXm0phxPdjfk16be22+FP9/WiTXfFV2V3xdhnt9JZmq4HfUhRHMI
GkQBBzfKLKdTE+bpop8UOatiNu5ZpY0D3NHmopjz/Aizi3YiH6+RWiv+uS7m0aF254oUVnOAPzWA
TDCzckNobLhW6aVMMAn7u2rUcRuwpYCm00/DhWmimylMBmg6jg5j3Bz71N6MtT7TrQvqp5MflZKy
61WMC8plN4WckZNtXGupLV8KYrE5e4Pe8IA+0olAvyTHxIDm9j6iIdkuuLcNxqerqkaTAO17b5H1
2KDMtafKJK2L0XSPy0Vs6jEr1r+5vr4+foDFAGFQl26qZTxvfHn8lEZADTDgI4ccylCvjLG0MX83
feUxlaq/A5KSt1MrJOI41F8OzIouJsO8byVFYnqW9PWEBC4ZgkLlPnYNNSD4ZBfRtl/ufsVkIg06
U5z/5l1/0ZcBtysGc0kdjIRpaHiyP98UxOfAtRRI8Bl4QzcmfYaMgPJENI4WTq4gE7jAu/D7wUsD
oRJUmBrXTqPfYea/PlCW96HpqqULyI2YC75Iq6MqUSNOSbXTj311Y+NKcWOzghLYTWKjYDW40UrR
/u43+/OrsliQbtRk0EIcOpdv58NjTBZGoEjdIDGgU8J+HfZD9aCZdfDaJSSoVwbgn8HTY7ZqSVLY
ni/DICJL0HX+Y19N2qoNbe2RYFhzLsHVwAItrDOjGl3mlhzvfv1Tkcvm3Xx8gEHEZ0cAdpb2OvT1
ZX/x8d3WhLFzpqHGKmKC6eCMOvLmX8KpRB3Gz+B7dmi5oq4mrGwgqry2N86IIAQFJTwcxRoAoQhX
ynMJmO0Esrs+wG43OfYrkSfpqXAHza9fQJ5ugRdEe0C+pJL0/F6dKrBvgphhlDf+tWEo2c6oMtkz
U+22lgLkTkh+k6cRG3D9oLSuaz9EQxwCsWrQG3InbM3uYMn8FwcujAJOTNI8oK3nY6hw1tCQ8kZy
zAC9++6eHEe/9qGEn3QB7aKmmZ5iX9+wsPrO4VNkm9O+oDvOI0RNY7Md+JskSHDHgzLQN9JQGdfN
hPwmVaHvJYtlVo9IeNsyuHZgltqjziEpdGYqYFdzLIwHTNQMtqoiRu2bkuE8l5ivOlid9/Wg1Cdd
r5rLVsr7N1DmAhDYnBzkUll4vVo/76l5xWsYl4pJjEoaXXOscPHqCoH0mFJkRS0fDJ/RfOAH+kFv
uugkxaqyD/ycAyObvx2Gb58qqp6WxQKUoZLgV2tgLROIM4DcMkk+ZgRZeWYDP8TAOeC+RALRiy1j
Ee2lqQxBW60xA2zrmFrrMdDDTaeWkUdEZIDLp6pY8qVmOzbWtLaiJPLdPOekIYICizdnYEue410W
RN1higbDtSJ/PI9bC1Nw1G4g+j3g11Qx/4d3xkIOhCYDHLKPLiyMtqsqU+icHvLmkEp6ca7NDbg3
fbZfMlYbLzeqRfuDKZK6Y1AS0+txwM16YV3QeXtLdgb1sGito/WjcSnJ0wuzzxPHF6XuoZGd5EZ6
CgnYXk01DmUpbvxhVfYoJmFFtyxR+ZpLXvGoBiMCG/sPQaIWl8NgWEeYtCTy2Avd+tUk7hZr0K4I
YpgLQbJT1R8zu5AOMSuZbrIqlZwgLcurdhqTM8oGJgfExX3OmdoxkBtOtVFOp96Wor2UW9oWBda/
SQuLkuieWoGutUyX+D4xiL7DMB32Vs4VZmMjikB3Bc0IHb1vhutUb598Tsl7gKTKqe/hpOhZU+xZ
5syHKtE1ekSAtpOU46gcSLGrdun7JE2U9hXdCDNmVHGCx3mq7OfKbojOUZxmxKjTdRW+E0pFnAFg
EG3GBGG07MWNn2PtjSjbvehkdqebWimky5Yb5nIgyP2SF8EF5S4jvIy6eGUvRtUf7X5cQZZh7enx
YqCIkcuBZdFhVVSu4zLQ9rRdyRWsSA7NCiCc9RwVMbJfyUE96+C+p/wAh1wKtWcQcta9RKP8tuDZ
c2ulc3ksG6V4YKuKY1uNp/MGvzo7Y2zoEO7jESTDkA75Om+iEONGRXhngQQzwErsEMtzC8wbuk70
XtNHl7ltmOUX0VIRHxXasEsDtEWuseoFSe3VrHKArrViOZKJmT0NbcMTSTDhKMDVGKXRfGyUWj8j
50yLlTnfq5HxveCOR0VoPJZGG1OvkjkCo7SSdpkDBdB2/VQYXmeb2nMfGdvCZqoil2NNJgqG6J1p
L34QaDy42vs5Gu4IXVUqfgaURg7nNINHUtIeh6oIXidcmmsqZ7GVNEMCYTHvZw9YJRoUiey1Xbb+
1o4nwkJsBQ4h0EXuvGQgnlH1+TUhI7yuRtlEXsregf21HGx9sG4kQGKqX0VLnaM1jdBZAsTfssgv
pEhPgDCnVrxu+zF9iwzA2E09Z/dWTvAPizLVElRJXodU46nTpK39RrKe7V4bLmKjqrfc0OKQ2KVN
LMHml+kxvhjMGym/2PdYlJ0gMbvYCfB0Y0vSxtr3wGlgNmf9Lx6naoIxB2Kl3gueY7Eja4rEHcDM
EXMt1FCFEsktNursGKWJEiPvw7pf976qTGtAvMp4GzFV3ZR4fVt3JN2GtqfK4m3oENOPfdxEhBGW
V4qH2LjA9BBoKxrYxc1kWcE+qxbRs+tEiIwJ9V+5rCPDKN466lXIfBryoS9gLuJtVmkoDAx5piJL
o8aNe23dUP6AmKezAMfE8DzC2+MJqDtp94r6NC8eZ3EwrdLCY7H4S3Qevl1G6p05x48sfaHwIPbr
UF+XpKMhUNWjpm6GPqro7UjZo5wVUZdyvbYZ366cRN5AOYg3EjU8Zx2373jxtLqSAWvGL/6ILfmk
GZXSOaRWsFYavaAtJKp9uUGUt+gSL8KsfetLKjyNrBEH4uVYlZe3mtiBxvS2JRqjDOKmlLN6q+ep
OGQwQbeCdDamZf4a5Ua8566kqYlwlUr/22ydiyxvjFWxfHqQN/Y6Iy58RXgNSIFFmvi2gMqNy4PW
g5lIUj+eWp1vS2pNo78aIagfwrmAI8B2UnuOq4JLQ4yTif9Y0n2xiTlQMmxOhshr/OUfkvO03jZj
bZ/rehO4M4b4x9K3eR90O86EEuryET93Wzl1YZVXSmmbuFLSoAUf3MdcsEWo7WAz8EGafObXaMBA
tAC1TOatDXwin5+TGBWmvvGU1pyIupRg9HoKh3pbN4p+LNgnMrUUNunlHLb8WTrKYChNXbLvYLbz
1Y1JPK8gGzdvWmHadwSxwwpiHLW17ChG/Tn1iY4IuyenUYhxLDfEL/tTjCTyfbak+EIji0NncWBS
fmJzgYajaynZvqSfsWbSrkOSo9JlTcKYcgFTG4p1YrTpxo4wjTf9NG1COb+U61l7TrEtXOhTvRuk
HE4SechLuxoZgEnzcAi7sMcb0M8UrEOev1HTpB7XWqxjBmwFFgNOU3uAOtMW2k9yNHEdXnapol3M
4JoBkKOekvur9+T9ovVg28tJrbFpJ2InsQGZb76IpsJTq5YY7aomLc9EO1G36EfpW2Oy66gULwll
Oz5XJ4udStllW+AkzMimYrygb0a+KUNy4FDgDHVeGW0tok1eld3j3GLkbaFOhEwPBCuInyD7R1kl
GHdiLPbqCsyDhYOY2VPZ1DDw55QBbOhPrKBqdKZULNNkT8QuTjUsS4Q/ar5tAZeO2Jnwt/KYm5QB
SOO7RoLD1VIaKmoIF3sB2Ooq1mqF3m1O/ttCm4MLLeHOdtJ+uiP4f88e89oMA9wVhAalqqzPmgn/
PLTbK001UfuJzCD+1C9BgWzfmujsIVf8sRzZSBEjlC6lYWKXThbUm2bpMhxkPBghZ0nJoKODAtiO
11oaUhV9PAZt350VRVwcm2wet6gI1pMa5sopa+0C+EGiHmP8zLDtMYUKHUDLQBvtRZMm/sFgnHOZ
h1V8iwZ/D/td26p0sh7UvHumlgiBWi9JkElhSfAuhtKeTm20tf3mLgCn/tiNku2A2q7fapqQXCp3
Gq6DFmLfbAwWG0NL8xSp3MwWhkEm+u1lG+YyVg7afNehUE2v6BSNX199i3L9FtjGxdyGBJXSev0f
zGOLIYZKs9Ib68DhJVhTv421pLVuc7ad0SQf5WQJZIyc2FRRvzRM2K1Of1UScU9LIfWvcklWtbtO
pPgmDDH/gehRQvn2x0nsbyUX/spW/dFV/Z//Nybu/47+bCSNv5bB/3f2Xkevz/n/uH7OiudPSjh/
76cQLgnD+gY6SaF7UEG/5pT2DyVcgvqJHdu28LnhuSfigN79h1FbEvwR3mkZBV1GoIYA+k+nNgCu
bzqltKB+Faq+abn7W+yj5Qz9X2dsSEd4vRXEdtZ6GVPZVz2kbu2q1/TevFZmARocGAQiN5peApZ7
58dts/vwHf0L0VrlU316QQsEKcY+U1ns4dSbLX/+QYJQJNWusrnob0x7Un1mQO2C9xehRdadWj9r
0JRzvUogNFSayl5TC7xmkvocmSgI97Hfg6LoQF2sVKvXdmqkTu85D8zM0gPqigCtXtXYM58CSU08
IHDSUYrNXlqrTRbtKAGNn0ctYVItCooBQgMMDuTUfK8XISUEd2ZnkQKTq1lZl2OVPf76sy8i8cfv
evnoDDj0pYxKl+2vdepC8TMfbbW9QbzQnMgCJdNN6sNcY1D79St91nm4mAxToC2ZJHNM0FqkXz59
yXYLWlRtjewmN6P2ELH12JlViFhBTI1DP+fSs47euN8MJMTngcDPl9WxAMi6irTGhOXzy6phCFcz
HLMbVidUrKgz3bS1qQxRJ3LY0D0ojoeGwTJ1TmXO62RgJfj1B1c+z3Z+vgWmIUJmwkOkyF7+/MPl
JaPX1ZqSZTdqlSuHoKrZT1ot8Rk9OxQmH5kmI0zQIJnYQ8yXcth0dOByIcpAvtcJs6A1RQGDZ6R1
8pjQHr+aNDPakV6b94wd/CTEABEO8zmNm8r212/+6/UBvZmIEcQquLekr394Yz+892Du2Ouxx7mO
5XuDJGkBxCn53aXx9YZfXkQXOi+g82J/uuH7oKkofU+kayPMPCN6b5dhd2t7Y3z349P8rVXj34vs
/DIV999xXTC5n/56YTgU9fA8fVoQlr/wc0VQxTeho0IjQpkaCrqG8PtzNKp9MzQqQphKKkTaANtx
6f6xHrBSCFPlWGeAhF4e2fylP4JuuvkN5DSAaRmTyo915O+MRj8/N5gUEdURCpNWGW+QIsRy8Xy4
An0DXOtANZGrjIn8CgyyPBmFDgpPUpbYdpu12Xk1ggr+8P38i0WBt//hwbi8rME8licHyFVuAHO5
MT687Kyak0w3ksEuVMpvOQIbXqjkv1t6zM9Lz8+XISELoZt1B8TDl8eTnXdSBRNCdyc/6+5Fo0nX
OiU6R7LLwNvQ4JUbuGikMyq5tRDKsla7BsHXYIaqmozawVDmBJlVTGWhbxn2vOJMXzTrulOCV/nH
N2TUbCDddBxbugQjDhX45iM/I+uRQfuc0rlljaWDHeshXuONScTkJkHB5qGctlhlhdIDISuIis8r
fey0BJRECo20VwPhLxOk7k2OooyAyVDAZ9OjQjzH4Rzf2F1IzhsJNgnOhiYfrmm2ht5XhZF811pR
ARuNJQ+AgFE0VImqQ8JZxtCzHtaamVyraTzQeuEzieRXlu3sVEAazTB7JqG5nTWBod0OE5xP8F81
p5rGJqXiK1FnR7C87KaqjAo6zrFnwGkOm3Wc0ibpZEEbaM5/5Gmpox/SXiinlXbKkwhNPKuG4iyZ
x4r0chvyTUVyHMWurOJqdn99fX1+5v344Qlu4prn+pbJzC2u+g/XVy9P0GsjTDiVWqjrzpeIquj0
yFYaymuEZ3P369db0PFfL2huIIslbbnctK/3UQhjODGTTnFR/3LYo3GR0tFaj+RPdPg8pPIVpVq3
syZd2X1Lq33A2T70WiA/odOplK4S6hwDahsxzj9ATwhf1Dlg6ZahMA5bQrHiezJBnthI1ZRuauLx
CygOAmPfWJjm7JCjdQ4mFmL4CCws6LManLjwl3yTHxe4glOpsjcgA8NdyqgVM5Q5o0SyOcMZp4pC
umv6BvCNoBCPMHvV1vskg2jk6ObU+RxgggjXYIGV/9df3b/4qWxhM1AkdWAZbEk//1T2JOAfsbEh
Fd7P6zBl+xf9H87OdLdtJt3WV0SgSBanvxIl2Y6HOHESJ3+ITOY8FWde/X7oDZwTUToSvtPdG/sD
Gm0OKtbwvms9Kxu1vSHIYIkrT3+4fL0VGv99bHgLkRR9iUMv01hNCjrVO1LmQ90PA9P5hXwdy4vF
qVXzquGxoVyGfRw+384FifZCnSzElIO0gr6CV31lMwF7NrUo7KOfBhOk43uCHS4GaBh6Vr8SzekQ
oJuXAik1/yt2hsWVwf3uwvi/28rlCRzh0t9nUbcc/FCrVxYWDlhGeKMooEr04k3YIJom5ynfdGPv
gQxsp+BjFue9vbNionfI6ZppnMf0XRqKWTBt0LyjxPVRyqcWpKoWo19JvolExBKheSjqBlGkRaX/
gx1Kd4ALEHRk5dIbf8rjkTjA1m2QiU6JRovi8u9zvCd6fzhQ1JxTMDvi9LJWHUu7kWQVKDRrFY/+
0ELq2kHrLG5mQjmvvMjV9nW5luuw9hLUBamWhuOyTP0zTSALdBS9LY1amdBQWKcjkZrwj8tkaxFe
yJepjcMfC4DSj3qO4w+uLTFmp2aR6lcWxNN12F10Sbh1iYD4X/3Uv3dS9mTsKVNDzFfr9S6kKEer
UFvmTMpkmMIk0T1VVly56vsCeDySPJd3wH3jxUdhvmrpt0WY1jnpbjvZT4rYqVwu0o22wjYZaEDl
BOm7qW9Rn92WToohjQACT5GsZcn7rFZVvO2MjlTlxG1mHYFqBjxPeSUO29QIrScTuqW7Kdi765uO
wOfgng65AenICCiuoIgMv/V1wSwH3Dz5YJLWYJIJk+ZcrdP7p85NoRVlDavWnSrN+JsVMQ1BMZmT
eQerxRY+AWKoa2F6aGIz4pL+6pBOXd5KTaNhRHyziJ+TqYtv8CzQARrIxLgNQx3NbJ7gfckrC6Ml
M+p8aDzc+hu780aJbLeD8nl5WJ9MczodePYxiwQN7rFcbbTaaA4DT0XZzsh7728Mt/SmnvX4w5hE
AZYQeU2tcf56ls7Pys9LQ/14aI8sCwZIm2wXNxiBHQWDb2MTi4vJpJW7CGxQfWUwnXy4KBxQ19k6
bjgCcNYiu2kkxosyaUa3Z8z5XCP9MMFx/aDJdHi5/DLfD85H43a5Fqc9F2UgaoH1/jHXMzih7EN2
+jAO92MbmwcSx6Zyk3Zd+63yetH5sWbR5CXD4vMc2YjC2wjW/SbuO+Ptyt0s08T6bji+seoTZmVT
9Dl+1y1I+8pQVbbjW9Xb24yq3yPuOKocVp/eVwSzb0vCiP6MbkdWnaWaL4Zlu7u5BYlpTnp4X6q4
PhQBsLIrd7bsc9Z3huySe3OgBnAGPL4zbQkgoOdKOC3Y/PTQpKX+7OoTe74YDAySvXSqALIPrA/b
AaoE8YB6lv8AjRcHG8KVZ0LhpkBXOxC+TrKtaed+FFFcuTd054Gi0lTOYKdMjqYOl2/9zGji56Vg
hHrHXM5Px3cejPWcmEOMi1Ob8HDi4PjANyw+Ca0u//MygOvR5uVItKGUMbzVtey2sQ0xYk6EsNp8
wQ1SECkb5j8n1BCPrmzDH5E927dV3s37vjHcXzHB5Vd0Sme+1+V8yCDi52IPudqVzI4cMSUjHye7
WNLcFrJ86ew8OVh2gyF7Dsm8ubLz0pe/uRodPDTFG8E04fHdHr/jRJh1qtEe8rM4QozQNvli1xKS
BIUCqteXghi8p5BsZsC6ltYRelrV2PMJ6fSwm+ejQaRk79jkC9YlFrBsqvdTZ7BKVWbsfIHmOXNw
qASl+CLHeH15gKy8yyzeLBschNl2W7ZN2o15fPclUI9lxnH8ElL2uInnktaXHSj6HUNgJxAUVUVa
NOuL7DHrxwuQS5i9zgEtt39T49fyvSMGExeMNxj9ldtzlpe3erlszpie+KMmTd5lgP+zt5BVOMWq
6sm+JXQjuBuUWgByVTA8QT+KYTswGj9asoAe2YtB+zCQkYt+fzZTRWnGxV8TDVq82KG95n5MiGHa
WH0NjIbeAc5/TY80kKKtqh4JZomb7UDwz19t1IGCVpqJ47I1ZlT+KK70fieQ0i+hEHR0v0BuHke/
66LoBVp6hduaK/TfB9R9EUHYNocEqq3pI2Tl4aVrWuO3zEldQWkbiU3NPh6sA4ixeNMRamvsM+Fl
84aAzZQFFxcjeGFvCUftx7+FyY09WPTcpN/DemW89AmaJIQ4NVoyhR9tGSrqo0zbAFm1039qkjqy
twS29zekaHB8nYMw/x4T3/knNcfmr44WQ+wEVTzosXOX/YxowpXYZAqWNiAKEEEB+mcM5tadsNCi
RNIODllsr2Gcyk+27Lr0ymd05stdVOWUd5cSj2WvfugwNCEoGBXMZUs0D3GAYNlaCBBp1BSwogk2
vjLwj4uu7wOf1XXJTlhE2MxdxyOrrfqE6PFcw7Jpqc8oXgCtVOiYYKYb+1nJnm385Jh7jqDNbwth
2j7Sa+vK0nJm7rAXSSEaGR6cXc3xTbCbkQkwTM2njCD3WZWrjSp669YYzdjXid8dpzj6pDcAKuom
iq68g5PtMuWHZaFlEmBxo5lxfHWXNjcBJ27gqwESOJzB0g/I5P3dIgqkVzvdmpCKr8zQfBn81dUn
bWNHQHTGv/mH1XxpKU0jJIsXT3xTC9FJohAvtx2h4aOv5owjE0erDu4e6p4eMCzSiE0upHrpkxwB
oDsGjg24X2gfUjeJUAGVbNH83HZHuSN9Tb5otIZJIptH8atMMzIOChzWDaC8pYk7S8UcYEZgm7Yq
Tz3YLAAgb3i5sbENLC/+lIImibZG4hXats5dqM9eJnDtoD6pC/gf6YyRLNKbF92i4LQpstF9GkKt
+VLWrkQr3ubPLZSpjw0COrEJXXKA0CWN8FcqVQbPJIJU0cHR5vmPxexJ+LI1pI+SkKZfXWZOyU5P
x8hEfZ2wkx7aDDL9ECTGIiedswd9EKxriPOA2bGvA6Mo4ceim/bm2QMWGg0/FIID+p65FD+CwU3w
XRlpS9EmKodfog5IZYe27YIQLkb8702CprG1q+7T3OhpvQWGg/8hjan9G3UT/6gQyegcUSs01R3M
ygdgKK7YEAsJy8VBP/pUNl2d4OYSs1oQ/4s+ICP5Bq0sQrQNKjINR31r61gt+wDBpN2Z2b1bKtXh
4nS01ziIoz/EB+R0OEgseUynonq1+gF6fCTK9q/oR/J0O4TSN2hWrDc9xaKNEFzmH6eotb9UHYk1
Snb1Z3CGw9fJM/NqAzoVxnYSpcXIhD1IdzMY2gDbpdLCbxNR0Mjfegwe2wbzCblDlLooV8al+hah
nG32cavb1rZFTdFszbhwX5LChuYxJ5X2IC2MASTosuvyidvFTponXnpn25MQNzAuk6fUsYYSi3Sh
30oXq+HGSpdaZTgMYUdL9P/UyD/+73fz/0ZoLJ8ufAmbxgf9IzwW612zG1PZgq3i+MBrwQFVATBT
MtsfrQhjovCGYXf5eqdf7+JMwh/BOYyioLmasfII0Emj5SzIeWUzZ5jzR4vl9rnRYe9evtSZJWE5
dNGspc/rURY8np7yPkutErIkqnfCVWM3Sx9d8hi2oUIsT33Ou7IEnT7a0jT2ALIv/QQ2+sfX03uT
HBarQZGMN2Xr5qq4K0KiD/PC1vaXH+20ZvLeymDPCIkHQel7P+6ffY0Rh1pagifw2wAhAr5xz3oo
Rle7HZJJ39F9lF9mGTbpoRji4QO72ob0lK4OrzzymRUAKxQvV9Ak4cy5WgTNUlqzTHoPGdGIkL9R
+jDvjFRrKNrA3w52ekv29g49XNj/f1yaDqtJBdEkltJbbdWxgOtollXgR1OaE/loE49M7e92RLF4
N+dTfUOmWnrlPHTmJOdiuwA2I6hanpyHNNUMVjlmDKnRMIcD8YawPBKsaMnGq8l+3XiVsp/yvvMA
FrXxlbXvzIBmPPOs3AA38b4y/vujl7aO46QE34LX4Hes6KJjVui2bpmgMeuqpvp+ZZi5ZzYYdKYE
lQRSOeBDrsY09gzYrHMNmA2HdbzX1Sx+hmnXIDlUs5puem8aXR+8Vlj43ugirNMjRA/PvTLR6Hqy
pHCXTqWzRcJd/iT8zGm2qEuxy7himcDJ4GANTKc5zLcZLr8YQgBkOidQyS9Cazgn4KGpHjKTZcqP
3RagBbv9cjcgDgo3JWQHtQeWa78Kx1jsJC6RPqSCJuQ8JWySiU9IyDgM5zL9VmKf7nxmQM9EeNQm
02aocPptpmSJyXGoyOxs6VJm9eKghbFuTgCTuzBjZh4SPDWaXgL+zwfqdDHlHtAVU5AshOfhx1DY
Lv0zaPWgaXWr5YEi1jvPM8qfjtOPzd42Oj33tSazFIHyHcvbGKZYjmv8dgu41l2cXVP9VBAovNyB
GyRbac5phx/Y0F4Q/FYhXrwxqbd53QY0ErpI+8kK0pabCjI7uuZxxqmuYB+1m0ooW6OJAR60HHrr
kzL15I2NbFxuhjoMw89xItrEH6KgenOnOHC2WZN1QMVKc/hst3Gq7VAPThA7Gl3W+KLJRNjkbQQF
IKnyWAP6P6jwvhqEeM4Dr+p8Leiam4EaIaUKSoUcB0k6zw5z7zR/vVhHqCzKUXwraJlQvpRT20KT
Hdy7oEZMsEEgA+6qnwOkGpvarOpvY1YPv5l5EhC/KamaWwTo1a1ZsWfhYIVGHzGniUrAGAmYYNYB
vZZKBFsHUZZ59oTwgdQWeoh26BOnwl/J40DJe/o/M+E/YdLYcIHCwAACUwLuQRhJGAB5L1RbaT+C
2SmRUWA8Dev+x5BneYFJAMUorOPOeR1jAN8wcjSPNZ8tOBBphLzWVifa97k3FWo5e9DGX3GoIBO5
mj7+JhDL+k0gF978CtbuG5szy7lzMRGUQKQ6J77JkAzXdzFlHm1jk2X6Zs5ExlOIyJN7y8A2tEUR
zE5fFQEWjmKWpKIbzfihskQRg3M3EegiQU2+gbqWv/U5wBeW1BozUWyPS/RJXaruxohrq93jgQEh
5WiYnhBRWjPswgmxTm3BN/Qx56C5x0QQtlvaneWM7FjXLJA9wdD4Kot6uE5pUbxwJ1npGzHpJ1tQ
w6NJqlIr4w8qoXK+r6jY/PcDh44ZmZYER3pXSG81G00JetHMRQceq4LySN3CA9hW9FlDuEpTctuE
ZXRIy+bacntuFjTRBlBTpY4n3x25/0y8WOWt0Z2W0hQ7KLp1kQM8vJeQ9FvgLppFs8CpF7pl3hPz
I0sK9Zcn4jNbCw8PtkfBFeOa665qY04rklbDuQBI30I11Zf6QxjMhP160Y/LVzpd0TnUOabLmspx
kgiR401MW7VN6IzS9VEhLwePvqh3OnkzfzRrVgerQhTfT6F1ZTE/fT52odhNdRpACPSc1fOVdVNK
0TkOGZ0gu1kaJkoHY/k8uyK98ipPl3AuRS0IORhJKZQ1jx9wGglorXsKVsYsyofUhoxlFFR72tZE
ikzEMD9gZHevTZJdWU3PPKTJHkmiIaTDSiz58ZVRxZNXRQwOVDTClUSJ1YoEbffrzAu9cjLXJX/r
+JCMypVKCLIjNolU546vZRV9KDpJUInWZiHQyikWhJe04USPOmv/OiqRMYEujj1vFedkn21FMOy4
7zbaunOlKTJ1wr7cTpGUzW0aFerKuePMy6DmaVguDVQT0drqZTjEgfUWWm5/SJPhwSAR56bItNaX
Xn2tv3ZmSCO2NFyJyob94npIR4nVJv0sA99RkDwNQFM+dphyU9cYXIrWgFCqYnJmLn9Ip3OGjqN7
IS5IjiD01I9/gYnM13mCBO+b9LvCQ+4a1LMz8B+cpzU54iLUwO7QYWOWNVrx7CgRV1fG+rmXzPGH
HhOjwTvZMNIsyCG5C1R2SZ2/FRRTvpOtgO4hp1H4fPl5z7xlGuGm4Vge5zs+5OPnBU1kSpv4DAhZ
wK33xDLX0yZisiaSTBKtHiOQ/kqCcH1lU3zmupSXmatsUAH8w/Il/DM3V6El63EyXJ+AEgJdbJG8
lRx9wM3mIb9xOLSHmODC/37YYx0SnGGX9rjO/vj4sqMdaHZN/5RF09LdgzMxbNlrFeXOYVN2RS1x
Zs7iCSm2sWUF0rlGChTC0ZqKD2WXUFiHByNctCcImXd9OMEanFoUuRaGjY3tKS3eXf5hzwwiB9Ei
IbKcO5YKyvGTOmkf6Qgwol04ueHnoke5SXVfPGgZHpbLlzrzW3JMZ52TmNtNZsrjS6Wum6J/Qq2j
z1Op35uy0oD2uZwjcwrJgOPIlsFHAmnq8nVPH9Hg8Syqx0tWLmvD8XVrPEkugas0MhvTeXNEXX4T
rpvc4ke3bi5f6nRiPr7U6hHNAUbHYNAzjTH8gezNE43yDuKrK5/F8neOFwDw5Ai+eZ9Uxdk2HD8S
ZcrOEMmU7pIiKu5deFxPBR2ve60gU8NBZLa//FwrVMdSSDJ0GP1UAlxpWsZaMdJx0kqgKGVEJ9aY
J8ok9/DI1Sw01c6ZZfUYxGr4XHuRN+7dsmufwb1U32iuqQNRvT3uaU3Xkn1BzShCMJYUBAkOYJ2q
KUtucefRvr18x8bpaENuwfrIUd5CmGitZg6OPLhAXKxNUU8UFfLSMPsSDXhLn2rqbDRng66PcQhL
r90Rgha9dU5OsoymcrgovZcVKN1JnXkVCHhavy1J9d4aden8IGGUfoeZYmKHbhr9EEZTP49ohRK4
xRCcCcrL+y/5DMTdz3PpYiaSFrTSPvYmss0M2CBXFqMzA5wiNmVzBh8AngX/8+8kqTu5yVkIspcc
YVGmRu4+jm76Mwik8XL5rZ7ZeSDkYdGhJ8gC7633V0kH8dkhJ3RnUjDeDxgCgYL37sfWTcxHatnz
x1LUw6eOI9OjLJGxpFYcNJzvKjIJU70A8VPkaF4D8oT9y/d25gdHng6Jny0mEsE1TWauMM5WccwP
rqvioCJodl615FH1yfykt+w8Y4us1MsXfRcdrr5ECd+fHqTH9g8x5PG7d+N+SoB0EOHST5iOPPym
D7HI5tqvigE7cFrotdya0F1I4SOAzXmxwrD5Y4iu9hby+phtlTdQQgkmbEob5GwO3FIzzg95Z4fe
4fLtnm5bOFwxdSxFTIFgxVjdraOHRDpR48BIl+xkO+XAtusxgy8Hm9S9Iy253+hFZzY7WXjJI2dD
7+/lWzgzRXIL1BXRYvOf9xH2z4rOEu+mrh6i2ZyjfK+IePqLuXv+dvkqZyZIh40nIsTlPIl14fhB
a/y0sp2DaFeGMymF2aBruzkl0dtxulZj48Bp//IVTz+NReLmSuppLtoc2EbHl8ynyihxRlg70U1l
yMm5yl6s2akfUEgHe8gk+scIddDBmirwVRTcQOmFRDljxXbU5yEKxT3Znukh1uljXb63k58drjXl
TCSSNDOBm5rHt1YnnehrZVs7IF2Ujjr2/q9zgZ9vJxqz1g/lWIP2YKMRvo1gCgKotDb6lcs3cfJ9
chNIhXFtsa3yOOwe38QUtlqelz1wIQKKkMHl8y1yasQ6LdG0eT+lhFf1ye7yRc0zjw4vhcULGQNl
1bU6pzXCAQxJEiyZpA11NClByrNvJTAZQghQba+wid8Ns8D8ZKRB9Be1ZfMbG8fwa2jIe98As6nf
pnEmlQLxIAl2setS8FqYEz+NUlQCbdtsk1zQZsObMyCRZ77PFDle2Kqeh16qZzaxMVLxZBqw/uYo
m7fAT9yDG4/467PRHH9ZdlKKXdOG+sesF5mznQn7mG97mQAfJYgJsnFqWwXJBlkQfWSnTFBu5gSm
fWX/cuY3AhSHJoivcNmSrn8jqfV1ZSq1i52k8ospV08tEKE97Bvixtpoz4nauzYwTmYENjLUnnWT
/8NgZa8+nKkZLTKLq2ZX61FzU1I1xk07OuhKLo+F07bKsmMybI+zIv9mDTsegd1gQwfQZ57ONfWH
jr7LVoMBdZCJkrvaLWBZew225UhhKLC6EWTuqH+9fBPn3jAbYOr7fAFMgquHRSJm1rgX1U7pIl6S
E6cd88GwHSeCZVNb1jdIiqP8yqOfHDH48gStOWoGTP30D46fXEcnhGhzbHZj0Zi3xYwZJRdaTL5x
kO0i7AuHSTU/VdGIu//6uIuuDMEGXUhMlevlMdJqo+hSnVxJfo7vxJv32xSshrmZvCSf/aCBawzD
Q5NX1uWT+Z8HXgYUEzL/8tZVATWDL7HgDu5yyGaPo+d5h56Im9u+zfUPQ550vy4/56lacrkg+w9e
L4ZEdiDHb1hJLWjzOW52sZeKyVdJDhE0T4J6EU24bw5RzdBKVe5s8cjXgLmddnqsh5HufGwo0V35
wU9tOcv92FTABHU+01qiv/7dE5aaE42sKQ3k7YmoKl8FygSvXOddCFZeI2QjmhUKGizxFpyICAzS
1ipyaWzLvA7AKVMZ+iAUQKE7gIgmCeKN0+AFZXWw2VLbmbZh5gSKDqyNbrahzdHfOUNPdIfYO3ka
2Cn+0CRSf7bYhkbtKVMQ6UOquX49CrbDaUmE9X3Tzcl3rUOJQTSB0/e+GyAPTI1hgk8jBTeVdbH9
FHVZ8MKwMV9Nc0wJQBrACAktHatN1sw90FWpl+B2QyKqmxKJ4aEK6+gVx4X1OA85UGWd9hXp7GKh
1tXoNXdYMjAoWnVWjn8CRY1wNyDlPRj0Jkj2QjdM1y9Jay9+UR5oFCeLQVcV8RCVNwH+WKKwySrc
63Ez5rcmx4MvxaBT/8cENJs3uAoQB/Vmu7AK+s65oaFLrkZg5dPb5ClV72QdI5+7PAiXMXa0F+U3
tzkCMIFTG0Szc/ybVyHdpCGuyp3Spv4G0ZIDGSWZiTqUV6Fn9pkvjAofhXqOnzTExHqHBXwisUIj
h4cn3Pa112TxPXMLohl6GGENkFnN+cURFUJ2N8bjd3ZHpvG5aLRs2rM1Er8Tqxl79I5ZKQid7tWb
brSB5rtCm6cPXRAC76ag6tyqRZtIeLAYyUQoihwxuUpgQKE871/ABsDyVfZkS7LWZrgsepsWnxOy
yKMtIFJKguPIsdQH7zt+8RqbgJ1Fge9+VBWS991o2dB/AgQ/yq+FiU2nc3Dv9F1TddteYMDaQgTM
SIRsMgRQcugsWEuKdN8bDrze00i69J8sLkAZpkZHHEOG3PFZnybhALgziPgZWon80PI67XPJTCB2
ThiV9/Q5Q9R9wJfqO6ee83YLK6aA3sC4s7ahlZc/Uq1FZda1domPCD6YvbUG27nxSuif+3SkE82c
Y4VsayMdFCoqQ7lV9FsHf4K2Yft2zrlwH8BDlrt5rh2Kw8VQ3MQ5uLotxh/9T+xEdf4qw960/LEV
lIUpJ4tbu7c7RD2jlcDDtmkGbVLyOf6wnamMHWzC8KHPWvfb0FKp4m/qsXwkZ7A0txIVDjkw0pqC
5ymsK6IK2tRZ4E5e+x39vezp4Zjx38ZIa/fzmAbteIimpLGR8hD4t8k6JfFW0Qez7oCOBUTWh9zR
XkUNWWVdCNHphaHdpE+qb4fnLHT0bDcF2Bv8NiE6l0ybSu6bJB56f4IONzx4eph+Hc0wlgekCpXl
25pN/segQAyxByRUWgQSyLmRUp3b6JlN3dwjzH3eTGJqEuAxOVTDoJpIjG74l3VQHq2og1elM946
YrdSP4+leqPnmLh7bJigVoBBWz/jdPRGKt86Lc4gMufHMHDmT00txKtCxNGA2wmJKBoMMnItrUxC
3xqb5iXVR8xFetpxUw3xoMwZqTM9Im8Jf9m4Jxa+ZZBTgGn68E/o9IlHqwr51QY2RuxtpK235XMT
Zip7Njt7NjZW0qOlblVq+kk2TK8wbKyXy9POmZlgMbhgb0EWwx7bOJ52zFqxEhhNt6PCOHwaCB+7
nYLij4vh7pkawjWN0Zm9zFLKW5qEtHpYbI8vF1p1MWWR2e2KwAD7Q5djoSlqdUr9Ie12iGrqPX7P
7LZAsXYlkmh9bWzCPCPzHv0GLN+Lm/jfVdXU+7Do6BgT0CDKj8XEfNWZEwk8Mqd+6ZII4jSm5nul
cq8cZNZzu0MRmmMTG2SqRWisVnN7pBXQ5FCP7wUhKF/7xoGxYJTdbRwTcn359zzZy1DDBn/FOWBp
3dDQWu0WrRZbp6sXDi4lx7uxqPk8yimYPy7arpust5BzJ2XnEtVlwqm1iEzxUiJogVs0Xy7fynpo
LXeyvPPlVE2ry1ktMlSMnCq3egI+RAI0xxhfXKBZz1MTYnnKpXWlrHry8y5A4mUoA9EW/NNq05Ql
hTmEpk0esjvWn6i+3pNrLV/TIc1v2MgGZHd16lfnGNrNf31OFJDojgziJ+mLWcuN/VMU4WVjrUlm
QQZzaX1okpI4NBRAT04a/kwL41rg1elrRU3NUUDHk0Dp+10X9M/lYhQCRplU+r6l8UBMQGZAIs7N
l24YrU3fVdrvy493cvJaLDusOR7ybGyoQCSOny/2Cpxk2qzvhafsj9IbkqcutONDGXkRaS5ZX5Pj
aIe3MknzV7LGybUW0P+vbIpPbKnLbUBAszhrUKXBu3x8G2GlgUl0ldg32FOLLw2iIRsKZ6K/kkpd
MYGB9Bz8wslaiXancPeYeabqXqB5zzbob+evhsNHv6uJ4SEIoxaEm2A0qKONmDhObxpSmNttgZ4D
XBtHq5j8jpLd8dglyAUvv9PTsWpT2KLCzUul7LlusVI2aDOrGfR92dlACafJcb5M3VA9kR0Q3Jha
lpBNI2o/s8f5ygSxfP//7jMRo7NRYS3BR8lec61XaN3O6zA4zaSmmMY2LF37Lqn68kpbbH1SXq6y
9Bv4xVCgn/xYeIUMqcCJbAvdmH8nTvyjGO3ssY097YEVloDzSF0rF72vVetH47un4cGR0OS8fDxC
Blf2KBslGFhOrfVOY2/0vQwIABtlaLzoiiI7fE9hElw4xZ/L1nM3szcVjxLoxEHFfX1lYjj7Eije
WTjeF5DDakaSo50CbgNMzXBknnXeEQq8rwk8vMtJJO/NQ23gw7w8uE5sS7z8pWK4GISpFrPKHr8H
Kw9UWQQEq2tYkUmdyr2DplLvpZBl+Cepu3GXVOyHm14Qk2dPxcvU1uEtEeNQAq1iejTrvN57AYxU
6RTw2QLSpIAtZq9jiOY6hCR8ZX08sSotd/zuDWRaZnleG8ySshkRBkJyVLIl7xMAHVlxrUN5XQuJ
5LKVg3cGAjg7eYCgSqa2DwHA2TlGor3Q88Zp1SbalY/0pG+23JUDxhs8BtPOCZhJ18ocA7Axbq22
HX4YWdMj25967+swl+5dGQfwsunW6wTgECsd+pJiACDpSnS3I1h+snXKpYU4C008afSkvlZ2bH4c
hRH3m8KKi3Z/+YdfbzOW++XTRgNHF0Un0eH4d+9RdxZtn05bGEfNR0Ri8R1BsoWPIS289ostG7XV
t7Zso7ge3xm9q/W3loHjAUU5wQSZ2xdQisWLpmXhQ5j13a86JLHGHDHn1UZFZo3mEAvQ2dc0FMvz
rO8B5yalsfcthrna6hCawMTVItgozfmPpscW/RBwGkQgJ9F3q0jFtYdediyrC74LYvDSsQZZ9moH
qYRBGADZEltzBnDqNiRxasIVN2Y9Yu7C2YLetkydWz4545CDqCf7YARBXJnB8Hz5tz7z7EtpnLPZ
QlE72QX0Ht3JkqTabZ4hbVVJO5McCbZLiGaiDzqb/uXrrTBSNjV/fmeqgHSgEBy/x2v/u8vRqDsH
XG/ettTFbg30peMjgusGSIKbonN3wTJjg9QaUly7okvsbShM+bOzcF1sJEYYKqRmojibBtr0q080
jtAFNMpx45izdhiZbrQDZ0j1A2aKfA6zMWfQhFV7a9mtNVyZms+9Puq4DF5K18zNq2oyCHtYvOVI
rHJEPEMz2Onj5JI4OdCuJ60skI+XX9+ZpQCsnO0IGvDsoNZ7xLrDvYGobdrWTvqz8waxxwhtbbOa
vFgjz5gksnq+vXzNk+mAPirb0YWhxO6b8tLxdFDPocoozhbYT6X7oZ/J5IZ0HVKEIHLq8qVOHm+5
FJkaOn4OqldkpR9tgetwHuZAc7mU0Wj3SL0HFGzFtIv4iKjLlzZBd0175Z2efT4OU0vDbrG7Lf/9
PxvhAN6INFOvAKYW1z/digZNowSKikUdd/n5TjZNPB+9FVZyE2chP+PxpVTC8B8pqBKWZZevCdIE
ovcQTF1buc9eRzJQaK8aS6P3+DoVZhD0Fn3p50Ew31kNeX6jx4v10zkOXswgLbYcnKsfdp/3T5E+
hbdQ/MZtYeccqYPWsX63wAv3KYf5K2/g5IOB20OxkO6DS8YFJ/jjO1NGPRgBUkQfgpf3mUPfuAsx
320mNVGdpzj24fIbP/PjEgThEo2ENg0u4upNUHYt7biccOWVjkMRSSevEtsGyeYQTi9f6tyjMWjf
H49PdD2rp3EyzXjvCh+Ei9zBLK3J6IE81ZZNdqgmXbtyvXOPxvkcyYEhHaaf1bJlBCLNrNFhXca2
+zkiYJI6SFV/6Bz3mvV23UBlaSAugh8MBg7JJGvlDzxFYBvzXPoou+ifD2gNEaqN5i8+FvO+Qbj/
SOGToLNas5KdSNv2yrKxPugsN8BjMuUt+mgc28fDpmxF4AQFJB3bqceHqjS0p0Ll9c3i836cpzG+
G+gERBsvH/P95Z/1dPu2XJstMAetJahoXWviLFti9QsKHrstyx3W5qQ/uLhRFKF8ZnBTC85ed1Qi
OrWJKA06BzIRB8gcCdXOt3Qu6r2jI9R8qGdSLmrSkiGvz1r0I6RLR+u7L7wrq9KZafTojlcVkzAv
tFBxtvfxITSfHXvqb4eoSPakbBA2iSrpcy/Zml9+T+cu6tDVt0BELjqY5fP4Zxq1HSxSnIVLv/eC
+G1SinItodRf3LwZnsa4JUuYqKbd5YueCC6WgcGwBGTEpLqw7o6v2k35nI8a4e4Rjvnoe+zRw9+K
pg2SDxZ5wnyMCS5Tv1IgTbOoSX80s9XGhIJoI8h1JJb0Itsa2yc5rXgM3L5OPl++xXNDl/fBVmc5
TdHYP77DMoPmbkfsb/ohd/aYPclVpalwqzet9dYT5vMoapnv3Sq7Rm44NyGBvFwafxjI+WGOr6wn
sZDZBO46dMx2Cf3obJ8fwvrqNtBbJ73++Z+fdGHu8PsDG1wEHsfXq/F+EYvALNGkteEjvkmwnJYB
6RWd2OVj9KcUZvJKA++aqPTMgy6BeCjvF13JSWfbs4s4IRed5S7ElqnLNr/tMrI5DeJXDiHa5Cvr
65nlFVM8xAmkpGhJ12YRZLgklhJP44ds+Ix951pFdIuI0LyyeJ2eZ7Hesz3nAO4unol1kYUYWTdw
h6LySXzDqzNPhMr2XdDcD6oZ9sk4aodaI3YhiMDUb4aiax/gcsuIkhOBv1QqgJzrRnLlzHDmSyed
ajki8v8Y0qvfOZk8ujCdTicMFvpjZ7SkSaK3uClU0HzyrMEksa78cnlsnXvl7AYAdOIiYXe4+oqG
mTjqAvk8GISm8LMwsx8cLaqvHNVPBtJiIsAFyd9nQuEEfDyCk0rqQ053e9uFSUKwG8lRBMVEAvlm
r3dXJoYzF+MkRDuIHj0/8dosEieUBTUw1vysRbwteux6bYC6fhw7Qbaxcc0xcu56zECLQhQZL1W1
44dzKqMxRO/A/ILts2WD5x0QwNsPAtHLto6H7soq9K4oOzrmYurDZsSJjz4NmqfV4WimQeEYI4kp
LNfeuNWyyPk9z+BOdw38AegVgyoj35orBD9GmJqbiPwHA1Indv0d9WjqS6WhzJ0Gy2BrZ8xleyvu
omIPCCB6G0VRetjXQlicJjookqqq9H6I46onI3VhcWqhUxX7y+PwZOzzTByEXIYihXO57g6Y6DaL
ogKc5loa4ZMGHcVhOxPAuyvQ/h10OqF78384O48duZFsDT8RAXqzJdNUZRmVTMltCLmm9zb49PeL
2lwlM5GEZtGDBjStSAaDJ475jTVZx9vLXuR6LEvyQ4eCkRMBcpXr5czxXGUY3UATBp4EzWzDgsOB
cCGPnryNgu/iW5OLwdRi7O3AwFuHt0KoYM4sFjMl2e3OTR1gz105R1tgrGsLgYCmwQgLjXt8dXnX
CsV7oxQ4tpThFJi9PX2oKqv4fHvvrp17JjlST4Q4yjaen3uM/Aw1FwK+tu70H7RJauwNeRUsdaLe
943xr0w+KR8vqQaceWZWSCCcr9fGwzh1QxEGRZnRbxzKrnrsQctofqVX7c/bD3flPBI/2Lu3M+mt
cXOT0MckhdkV4HjSPWkYPS7GhOZtnaG+XebFY86R3fiwr2yoBM8hZQXXikJuFYtF5jgUNxbaVO6o
P6MziwbPgn+kArn75zLqw8Y3d9mQlzvKvAYZAEYdiCGc7+iM0dBSweoOlkrByiZEfyokswiaoSDB
y0BNRjkg/75lIDC3DhKi5CJHe2rHO9zCt3B0Vx+fZE7+HAK3ujpPKQU73hNxGDjIxRyLsUqBONDY
LSAKkMsnG08v/7pVFIXMSLcHQ0gdbJkMDX/l1Q4g8RwndnynytDST+TZDq5J0/iYIozxczEXFYMU
wwXYrg3GxtrXThcaPODauahoOq3etDnY6O84GjRjlH0DC8jOI+J1OQDWtvs4FCmT/mSazY306m0E
t35kiROW+RwAzLVcaMcEATJdjld7G1niAXBwNnwDTgMma8AYr6sCLJEEOBTXy9+7nYtG0IRF1S9l
6RBrQH3amYMZu7Ti6GLUEgX6HLofwlCf2iCh+imPScx42/fwZG0CcPvSIj20YujGITaCP5dCjT+l
Y1/SXh9s8EnmaIPQMNEa2dd2BXgE/IVXPmTK3OY+no5qeuh1t0vel44x3pWJWmGW1xXFqx1aAMYE
tvP5xmDs6jdBik1WycGAh7h6NUINk65KZy+ASWsbEofX/WeHVXFqJmSFO30pvs8ecLho8Op7bUnx
FEd+7WOOD4zU3RX1Fr78ymfBpB56FekFPKu1abI2uALr4FkPkrAcvizNZMsrMR0fkGi2JConijbS
44uuBN0tBAVxxKa6sq2LZmhZN9XkpXrQz50ZDIs9B0sIkl0UdQe9XenpMqd1g/spSUhLfy8xtqjG
Vx6akoMsmOwctZC1tk4GGqkdo0YPCnblrjYiwZIdUm17UEzD81CIbKsouEwFsC0Bv89nx3QSaMR5
PKiA7DNcrg2kLqvlcTKbwgcyne88a9jq/F4+HchRWs0sAj3wAkCrx/pAZcOgEw1z6iq1FAcc2X4i
mpfsddSndrfvsmtPJlGL0kIBecZ1A81WJiTK+QclEdXYu2h6H2s3rz6jXC3+tXcGPVzmppxXehbQ
Wc83UYx6i2WljZR85oC1mrFL+zkMpe0cGFOZ+fH2g10eVFbDapUBINcFE+3Vao5IqCtig6Qxo4Ne
pflPBHBB/Wapph6XBF3AHd4YyJ1oWV391PNJ2bq0LlMtOI8w4OT4Bcb4un7yWtNBdnoygrlu1Ycl
X4yPHJph40GvHRjJH/UktBWah/zzv+6qyYIAX+cRyiwzml++LdDOzgwVvzG6Tq+LR9C9vbMXMCUu
YRVOombIOSWk5NWKatuUY5kUBrNxz60O2qwP+37oYDGBF3wBvqAqQW5nBTptY/MlZNBB2VGG3zCt
1l9u/5ZrxxeSoQ6+hZiA6Nb5w3eiH5t5yo2gt2PYu1UR3yWQlY8Spbuxz1eWQuZYNgRsZHnJNs+X
moVhKM5gm0GYavk7M3U/UomHj1205fryBlk/v4qpc2Tvk7oR/T99lexAAISPk7Zm4Mxt+YFWW/0p
JP+pyQhEAs8QaaEXwAmm2GcN3qT+nLQOijYdNGM/tjtYPbFTDnupXIr/kS0AaGpNiELMP++95OKT
JdIQ17kSzjfERVe8yzEiCxisQixIgSgc5jQqUFS39U0dW3m3rjeFM8cUg2449+9qtRQXpaHvBiMo
ALEbFlZ72rDACdKW+AMesKYIsjRqvyHZxQzAVevpT+EykFxM/rtAxXQv2voM5Atf/yIOAmILEORp
Ga1+EfOrFufFVIVkifT10E7G7wFc9gE2jfKrzzCV8F1TauSBhkiAR5fqQSx9txHA5dWz+hVgOQnd
pOtAHtbqVXG5ePj74QEFTV6M/kwZeb+UdfomHI7zAjoVOC5OZrExwbt2SmUmBGoPxQ+DEHv++pPQ
zJTQKbBuL/PppJp9+oCqY/tqIYdxogsK/apAJTFuFlLAXIn076OqVnf5nIzHsu3yjyB9qu/SDhm/
Kiv9c/twXom90JA5nbQ7KAvXAEbXnPK4qDI1sGt4R0ZeIjuFfFO8gUu9ANgRC6EfouABzATu4foQ
CDesUGGDjFY3ug0xG6pT0PbCLf1orpsjqkfzp5rKTSdX8NR36WKlhyWNo43U9MolwEAK4pgneX5c
BOcvY7KR63SSViUZK+JPepY0X0w9ST7ji2M/zOBVNw7/tVPHfQMImGuHa3Z1u2pSgqN2QatbmAO+
K10n2g9TXpx0b6rvewM3kpk55/3td3r1yFly9oD4hiM971dPydPUCxVTYHPl/ZBzsFONMvOn2uzK
Y+kuOf6NUxj+h+Zj+7VgLmDCUJB4f+pz9dmMZlv4faQWoATc/v2EJ/O/9/tQzqPvRi8CjWM68+e/
EPPUHJs7FV6MokaHQdTeC/7IIkc2tW/eO+bSbpzzay+ew8fkC+08YuOqJEkyb0AcGSPnUa8iJAga
kbxHvxPU+VzYSRPo44jE5+33cO3bAoFIDSAVSQAsnT+k0jlqbWLKHajoXX2EnfgZmvX07fYiV65b
UuD/X2QVXrIyduuZuVeAKirSVBqzUG3veVFZ+I7az//LNgKQhR3IpJVu4/kjhUvLrV/CZ5rs2Cj2
FIHDtOf8i8DE6Xk3dnGxv/18ly0G2cdBJcEi/yE5lM//V9qm4EKklDXqtl2iF/f1AA13zjrrMEDf
uIcP85uWR33CjCO/u73wtY1FuVMHD8HAEqre+cJen2IC0rlaACJYPYFGt7C8aMdnt+26jYNy9Rn5
DmSxSFyyVgclBSSh2ET+oPOiuf2mFVgyIfeNBgmD5dJA0bMTER52cJgCXZujfxUgkcGZj4JYwQcJ
ymR1hlKssKYYtfFAxz37EIkZfiCWMS+Niur/7V29HIqyFvqVsP5sSQZba9zXzMoqWD16sNj2PD/Y
YzrN79BwQ+/WdCY2GVkbwMylmrXKUzabg3rfdiVFbC50BYS/ofwMTaH1RxxLhs+x2mIicvsnXgsV
HiBs22aeTuW+ChWAmBAcq0JoQVHeH2ocJnbGEnePcFx+Y7CwbCQI164IMnOAbqTN5EerTwr3pwoT
eykMmw/KXhTG5xHi31045PnRnRpnF5pxv3G2r5Um9AgZe/AiqDO91TOWjpUYo0ZoKpd2KL+4iDaf
zBYP5T3A1BrcZ4rbmRgXZfCHpFSM04Qfe+krMTBFxO70eMuq5Nq5oBAFZElFT/X75nf013cO8ECr
OH1qgG5qpRzVyNL6A/DmJvsKoBmH+rZxcB/ra2NB+TRCjNMnq0/ZnjE3v6ZaoY/U5uCjfTyOowXY
uxZtHd4rAZ04wC2ChAlsfXu1a72uFFTLnUobr9Fo2SDgiCCgONw+f1cCD387ijbSpxFIyepAMFYd
RpR/4H5TTNzP1WJ9LobhPSJayvFfVyKwSnok03+TtGp1C3uYs7V9JIWQ1ak4JpHb+D2NcvzKx/Lj
7aUuTzlLMZPiNcoV13dhDIDB6LDPCwqHC99NFPXAYUoRN4d+gLjpdIBkP2/s5NVFQQbKOR8AujWf
vllMR2DIhqU1rn40MGwa8fQA3IOXddljUpjzvdeo+kY0v4wfJC5S+Y5wLjVX5K/66yTnSYQaZuNA
h0w8/Y47uMKHXLWOSYNoioMdX3B7a6/k1iatMOMNIIhC5VqLGBuwacjo7wStEMtrXNQM2QF75R/H
ZunwkarDJ61Xo33a6sZTODviU1eJrevygrsisYP0w6FEMJWTiJLzx46hG09OXNpkWLXmZNCldUzQ
onTGxbcWVtz48GeNUzQ48/e+ivV3+YIwLLMheES+ntrNf2plu9+tMq37J6uYmi8aGoLZIbZmPH26
UZl/N42LfZ2Xm+4pMa3WOEExUV5v76bMyM/rRB6DjinbCWj2YhKtxcLEgR29G0drJvVoF1riQhnV
K3ryMRRNkN7zfBgIYRjH4rmOrQ89CnMjhb+MNLQLaP/R2pBu0W8Z/l9nqNXtTg2NyELIv83eAVxL
3nfD0G+c1MtII+thB6smwHO0J+Sf/7XKAiu5VtCBCtR50qoPzVjnys6Ueh81ar7qxqVzdTW6YFRd
MP6RoTxfDcL7kEW2ZwYe9Pb2xORoSp8WXaMB5tjd7Gx8FteWowmloTyFBpm1DtaLOktSF54XS5+4
3203LfGAjJOvlY5Syu0zc+Vt6fQ1aLegrUkcXbW8elsMqiY6hyK6jX+heah9rqNkI0+4ElZYhJ0z
ORjM2VdhBfCxC6qSRRYVb5fDgBb3gaZeDMFnbnEmKtxZ+377ua5FlrM1V980ks1p5I6lE3gRHCpQ
DfHesIv50Bt69IHOZvRxEZqbQlKe5mM6x+oDglHTl9u/4sqLPPsRq3Njhe1ijm8i3vaw7DOECVDj
qdsvmoew5b8vhYYu81PgDFSmq6XADnYFPUU3gL/S6sHIpp+UpSFAKfOy1RuQf9kq0oB/Bn5HxiNr
xNXm1gwNay+vwU0oY24c6zg3XkyrW4yjpxVNtvMS3aoDu8+W6U63Jwi1wGrDYmNQdW13aQhzdHk6
pkWrY6WGkdkyl+bsZp39G6Jn8YOifR791NCnrYr42hnmA6H8BrNLX2S12MjYHjPAjMVyiOzjYpTP
iGcr+zhTu0B3xbDBl732cJKXDNBBasKtx+FmlCTpqKUO0BRH0XaGMiGwruH9GgIBHKsft0/PWxNr
/UYdpow0uKhXQY+cR7gisgDnD3yilOv8rzlNeL01fYJpiZ7n+sdkSQTqSzbh3IdNUx7Rqaf1UgLA
zPsxfq+ECAPc/k3XdgCtJPJI6RRKB+T8Jy2WpUTxYjmQeMzhtYjaMagZpkPLtrSNj+daFERehq3m
NKM5t8pbXW9BWJIeaJCkU/s9pat+qsul3FK0k5u42mTa/nK8ShUJrna1yaEjFmBOIGNiS6oWSn/H
31GTZbQTFcPwW6VQv6dIxGzE+CtfKwA8YAuUaLKntsr9zcrAbQngYTDVplseli5uDjF5pXkou2WJ
fCHsAvMJtY4+9e2co/sy9Y628SOuJVmECzxrJRdbErHPX2ezzNWAfoAX1GHqhCdk07Vl1zrAhn38
KpUPMRJmSTDbToTSB8iUyEeCY5mwjO6TTyoWf39EnlffwNiygQPyOElgDo4T+Yg4GF3gqh0EMwe/
nHulwSpxTyqEgkPaAvH8908T8zYbHxbCH3qI+vmTKElidGMDkGueDW/H+B/hk1xdfttpo200ny+/
AUve/yDzJSKGfOp8qW4y5moM+3jHZKB/dBJ92nVM3rlKcOK5/bldBjiWcolskOUdCIqrw6n1TlaL
qAU5OA7NMbNn4aMzWB4znFXfg9TYAsFcfnN0UWWyTbcUWOgagKNQU3kgb5Wg9GyFDgLmUO6QboGc
LjcQOj5DTOkhSS9MGtH/nSdie1vmXQ9JRDH0klZxxo1Pi+rZqHvvn48FS9EFgIcvS6g1QM2bR7fR
vZnBaAWipa2HARBLmAeda1SH2+/q6lPJhdg+sBpreH44GmjOeAKaU2iHh7yoGrTHI3Wv1+1WgriO
WXyrqGKAQAHmx4h9zR0Tej+ryLkU+6UsY/Rn44W6J+/vykan79PP+tc8NZaNYLE+i5LuALKDKoIK
H2zmKr+wGuQBSRCrveIW2GFVtbXPACIeXHPWP8fNJg70ykOyHvJ4UKeYXa+RcMNgzkMZoe5U0n85
1raBFCGZ8d5Iu/7eCUcbzd1iyxLnopMlnxL6DzBlJnvyiJ6fTUVTW9XoEW5VeqV3SE+t6T9hNnhH
O9mkZLhWldlJ1BCEfNUYezgfFKnNHXZM9tcuM6f2f9h1AOUuGoeS2LBOOTq1sEthJ+3eUbz4MwU4
4iOY8u36pFv2bTVvidusTzHPLxktMNIo4DjFq9oj68ZSSR1z4NhW6YemwacETxzvESOc5Hj7g3mL
Xn9fvawlJUBkRUWHijLufK+TOnYmY0invVqrxh1mIfl9zf93F5J57Eer6Pd5kyiHvk81ZMIj+qa5
1nxElQgAbcqsxa9KWxwaW58Mv3FcGFOiRTBGh3C8kfZcVC7ypwJJpIsrO9uowJ7/1OGthzeY4z7u
uvwz9tbRO6yzxSezThZw81M0fWuqWN3HimF99PAmuMuGsN/asHXSIH8F+/TmTsjsYn0YQqmoDlF9
3COdm2VHUMRR8amIDFXsc6zXul2TieZjrHWwX8DKaupeq7PidTAW7Us01rqxa7CDe57wUfyVAgk+
Lak5OX6j5WjGItwxfgFYHH40Q235dPtdX/mYaT8ymaM0IAqv52UVTSxQewvyOd7sPAwYzO37MRkf
1JoWSIrV5mlZsq1Zz/o2Y7uohshtQPBSfa23S4lwLXN7NOYdN+12ulW2n6s6MjaVcNeIhLd1GHbD
BKJDdwH+x84ktQmbOC5VgyHgqrjlt7bTo2e3m0zs7xzR3hVN3R/y2Gzqg9TNewy1sPwf9hhgiES0
88xUX+dn1CtQnrRcZF0aD8cRc1K1h3aJ2x29qfSRrPK3hqDWPyYo4J5ITQBBvqEzadedr4l3CrPB
nDWTMs3v8yEWP5MlJBlEhDHe53G4BQm8EqDf1CUk9wlxX3UtrZPmtj0U6oJ4zZzkdM1FYx7jeKmG
HVsav2jwtUN/yXScs6reShCqNWPtuUEA+jvQWu3P7XN9JTAwi6cTzY0I5J5C9HwDEPcsQsR0pr0b
xfEPEREijKkv7igN8U3qBn1Xlur4lGaq9Lz3EjyFzejb7R9xkcbLtwC6TxaJNPq9Ndfa88a2E4o1
7QfN6LR9veC7GehF6T0Iz84gbbQKP8TtukbxHbNt3zeLEIVfCdd870SWLny9j8YQpEbbfgvtucn3
qVYrM8Nsrf0mlDCKfXvM2vssGfLpbmyzJEOCMta7+9tPcikvToyFE0/nQOp1k/eeb+eIPmjCkGba
4wNcYL6xdHeFi2Y+dF+DvRPaTIht0/sMMeE9CHnNwFIMi0wfG2MkiNUk9+s+qe6dri5OSazWe3U0
6o3O42UYhoWJUhjJHmEFOYnzH1n3c97HBZowiId0KK/nsd+XFY5TuNl9wMBzfhlL5owFtmR7fUzb
je/86vIoS8i+MvindemIfG06A/UWezse+9kfU6OdfeEMTvhYOJXiBl2rLQLrudya/NKcMWnDFS5U
tsog+W2fX9/QlMkWeFOQn2iMnm/DYrm5bJeOe26h2n3qSgA2j4k2DNo7TOLolEaI1r9AP8WxR4lj
5dnSJ3j6fVJ4J6/sy+yOob+BwkI1DcLPTHdc9rm2MClsRDMn/qghNul7Sum1wSznI/dGaE24KqGG
19ybSqL8KA0oCgx3GzLSuTQLXPDCCqCKNinpXVNkjO9yBI72+jyMGsR7K36IpnxAZCRpsRdPoya6
0xenCw/lJNw+cLwovW/zMkUzOVZDz6+yeOlOY293P9x+rj+34Wh+iOw4y14nkFj3FBdMuWxBWgyK
36yPAjrVozPaJWh1NNA2OqiX2RmMdGyCKTvh0kHyP9/yUfQIy44mH7otksfSpPGTVx2HXK+22F8X
3SeCCpkw+AHgJjQJ1pz7SeLbRjqxoD/0hhGQbEmnuxonpcEPU1Nvkaow4uJZU6IGXUzGzTle5PPi
/NK6tlHvS3vo4k8cxc3++GUlAkedaRjoDakovVZ3xjVsaLpO7/fDkijfrBi+Omahzc9p7L4AS95S
j7uSpyLH5ZqUdioznAus39iE6tCXUvo1MpQG18Eo4cCGk+qkuwqc3wDbXK2MU9j3dbHzuA/a3VhU
uXaYp24s9h5sihEC/YhBXQXSRfHrxWg/EVC78WUM5/BlxIjxXyHm0gdAowvLlynx32tsjeMlk42N
eob6d4iMe9oPI13+aXqouzi0d7cD9+XBJB1FIJLgTY5KAnJ+MDvulkjoS7XXtMY50UNo965TVA8R
hJaNpa5cuVxyJMEyAEp8yaoQ9VoqN8uhO1ZZ8fiImFT9RYFgczBzO6r9nmXvJtLMA5dmhBF9Er/S
Q3Y36rLLhJbBqFRQkWQhiSU6f2An9HQMK7xlb5Fd/8LbxfkEB0XR/Taunb2Cad6IJ6NVORt3zwVh
SE5DEeTUKMbf9JRWN2RcIcoZNinF34zh82mIVPW57ZYsY8g5q/Uhbrs6PcaopH5L49H4BmY8/WRp
TKiPaj65f/BdiF/qjFTuYGX4NXDHY5Pmp0PdzH7eJmDZR0cIXCRDArlioIzvY4EVhcCVRF/7Yiks
SMOViWmkHQ7WL1Pp3a9VKyKkB9B3WU5Joc4f2jlBm8y1hxp0Jr/sj912DjjZcBxGH81glNK6zolf
bx/Dy7PBkQcSIOtlvE8voIotDQp8q11zP8YUrW3k6cjWqnWrITIZJ+HeKER5p7q4M2uTWZ/SZFDj
BxOfnK+3f8jF8eAt8YJoosHXcWDQnh8PjNFiU4+SZS/VejMfG8/6vu07rdpn0Mkdv58UYAujYqsb
X4c8/GeXshyWQ3uQzBLZJFqdS1FaiN1gP7if9SkuT3Oot1xrGNritTlY2Wsd22kUYFanTTg/zmLj
uS/iAMvDiMIwDdY8YCf553+NgLNImbU46yg885wL17VmvMJT7bC4CNTe3uIrT0oDTOKv6UqBTF2l
H9jF41dUtss+chEGRo4Eiwo/sudpH7eT/ShMqhLhYS7rxeHWYO+NF7zaZgAoHmIcsqql3Xf+nEmi
UtBFtba36IlJSf+pQjPby5tHkF4lxHZcHcqd4obWXZ6MhcLwpkRTuXTQWbvjorHQdy7QA7sfwwhH
a1UsYofutp7u49kMR99uc/Ojws93dyJe0n6nO2l4KBytUne9Wuli71aTXjOMrup3iy6s70kZm5AU
tCb6rw7HzAsa9gVblrbYEqm9wAMTghBcks1vuf8XHB9r0mpjCC1woe4w1SdV0bTfs+HE7fMQR/Td
vaKqokNoOctPSKKL/tRH8MQDhlxzvW8b4RyLrjUj6fS83CH51oZBS0e4/NcQzc8EMQpTjeLIBQB1
/o6GOilDYUgN7y5moGEk7YJRWee68xMzD3s6RuOAP6arL+EW5u8yeWJtJMvA6ZI/MSdbHc4JrSKi
dK/vYeAoC2qlifs6jr34b9AG4mKGnOZX10RTu2HO/0wzt6sDa7SzbybmxIgn4lVx+2u5EhmxmGVc
5oArAJK5ZvO7RlSlrsqJNdD4/1CVo7hfuCn0nVOm3h2FY3XqyRh2kBiy99646LulI8vbeCcXuDzO
DshlCcCVTUbmbecvRctal80Q6j7De0851aqKQhVIvrHegaAJf9VORHvetHDQHMvWyu7iHpkMXx3q
rmL4FPcvhLTO8RHcNNWgxbZhi5J7kV0iVQjCC1E2PEcl1P78F+qDnbhF5SBrBZD9ucIpF3HIVPsw
oHzwmud1/vP2m7mynomMEBkNWRoJpiz3/g6ZGLNhtjbCAmzMsAwiswsfUkXJvjnRGAvfKelubbyF
y9CJmx4NK/kemD6uQ+dUWUkczZm5bwctDLrOSzJfLbK29Q2Bh2qaCjwC0nA5oD4NsfSfn5eiWcL3
3uZa6zkCvKDachPL3NcD6oe92Yc/OmronMwiR2ZiTvTF2Dj8l7eSBmhHsumZpoMXWt1K4+JNhtlE
1n5Gi/4EWnQod1XeKg+tnQAJ++fno8UJ9EHC2hmVrN9nhTwtQp4s5g70pbtK8cccmU+RFL/xaan/
kYICK4ObHgQA2tY61Hn5rv86Pp4TzdqQNNEBnrjywZs0xriKKTq4f6F1ijGb2jo969zmbUW0ebEK
lVe8s1qxrCKipwXTkZBtPzqu3R+Svqneq2Oqgi3XK6Zrw5aTG512HuTvK1cuC6dUirqgogoG6/xB
R/TIHXhu7r5JEJIii/XqQz4381dtwJvKr73e+G2qoZLCj6xozmR4S5w83Bl6tINDRFki6uoXJADQ
vhrtzlDxmqiy+1JP4/cd/wFlfGmAkBGA4z80sVF+tLHtSH1VzYbfqFyU0yGsIunsXsbdjz5Rhy/F
3M/wm6zFdnxi5xAFkdKpOc5iCT6tFV3I58Wtmj9LkTswk5DfPUxYv6inLp2Hk142jkpfLYm/xxD4
4da59Sh8taucOvDERI++UlpSB7eLmMMq9TLi02I5Jv/ejT8ifDZb6WMRjTuZbfBX4Ub5h1MyoMex
kFwHSYUjhqjwgg5is6/+ZHGLmUxKFG38NhRzus/ilAdvWyU0d9gHKS8efgzxPhRO+iisEeDzhOju
vafyrveIvHlFYCtG+osCAX5LyUEL/dmz29eQrK/ah4jXYqhnCW3wnQktTX8ajOxJURMcVytjioed
koMg95OuwOSr09pI90WndMvzEkaoxA6QO6kSTAMF1IhW5WPLn70PCxAZvqePShTMZSmzvSJBSJdy
w3gPWrW3D2NVj3/sziUZm1Oz+1phk/CnHyuqF4peF5upPqq+6kUrSt+YRPOA2TnqDljITK5vp1r8
H0WFVu7S2a71YBhmT+D0CHvTF4W51LuGmnkIUvw9vjig86K7FCmEu1B3pjIQGuZSPllGjbFbq1Lf
E1UE/kJV1SPbvWRybB/m8YnJSGSwGiNDv8g8xfosMKrAg2VkNuPnyQx/34uQFfNTfehRqhw0G60r
T2kdVA9GMI21VYjfixrCn57EEpm4AiT504CD4qcBONt/aRhav128W/IAZ1NabnaWzJIDN8aPdHGz
76mV8eVqxQTHZqA4tn29qO1flbASdY/CivPYVF76k43zGkxME+Ly7fB40eKV+CkspJkkwyDmElq1
CgY5wEgnrzigfYTcrybsDqZYPFKtJGB9PbrQIUk8rdf6P3WO5pirSBS/AHdEzs7spuIF5HOEtmVd
uXd1LR3jYtddbF+Mpa5s/NrLWAciiFpYFlPU++shtJV1RWKEdX1gAKgFVYN1XoJT248hT76MsfmV
h1Q/3d6gN7Pl80BHGNdlee/Qc6LAOQ90lasQW+q2Pqg2KrS+UYXV3Zw1KoocaUeRjrKnXQY6pV6x
NxXEtHhPBRybUu87K+iE3iDOGDn5JwSbSl1S4Ozwnd2MNnIyM+HRZbKLTZeTu68J1n3Fzp61pqbO
sJkgujhEvSQYN/ZPhvAW5hhz1e46mE3Lh6GKjeSdHhsC410TAOEcJzjfFso8gCINs8+Ja0Z/oiGy
vlg45iS4ZHuzOGV6Xv9YGEcNuxiBbQBBbk9jVx1j5jduGpXPiTL3P4tljJQDjQUa/Wqq9Uism2Z+
LNniD3Yu+xUe2N7uPuxKB7CmNY0nC8zjFAyMX78N00gHzUmn5MkzMRvjcyzK/1CFQ9BsRPYFNbUI
aVSAOhV9Qwx44YiWEOaVaYnp4jn5AKy+kcpzfMXj13rW5mkXG9nQ3mutPcTYVEJ3p9Xp5a/9Alj2
OOHtBMFBC4utGv7y0CE2R57M3J++Ohfo+QGwYFWXE5NaOSlUD4tWMMrqGIlbvQ4sTQXqmM9m+485
Etcr2yBnpXK8DNTgfFGz0zrQOG5yUI2qProdkwVXKAKPTnX+dvuEywN8fsCBatLBRc+FzAW24flS
bRRleRSruCs2rcLAxrTGR6W2mw2E8+U2oiIEjBqmBugfPt7zZVyGRYud99HBAMWg4W2Qhe8kbkcK
rIGdGUWTvGs1ewtCciVPcSmKYSfz5sg1V2Un7GiF2U0SH3rMc/ZqtGh3yHIazzRiumc9jEHE3d7O
C+87Xp2L8asEpdHnNdf+NY7RiDIyjRDXOd3pfg7L3H+j+1a3ey9RUu/BbaL4rjBKNfKhDVdf+zHs
SPi1Fr5E34Rh/tnpbHzGCoY3z1np6f2dVXlNE4whmmk7PeqUOuh6TXvVvELvg4554q8EwEV1KOs5
oycIBMGFoVFbhh8mCg0vUSIGo/BpjD58EvGO9rDZ+l6oG+XBFZb6GGf16DKXyk3A0FgoK7tGLcoD
uf+S+kURjhXWYthecP2qKDMbaW68DopOxRzn/fDFhucf+lWjOMqOWWLNwFAd+54xYJTp+3yOzCZI
RV1/HCx0GI5IgXrLIfFi9J00UWs/YWS0sT/nklOSitTB+Ss0km6nmo02UQCVaA2jqRA9tJmtQQ3r
Yrv00eItn0MtmscdgnxokVdlsaR7Rh+TOHJher9bj8mIv1hMQYIl8rJfQs3Lp7z21E3FwcvTLXV6
mfdj8kq9uv6InMaaQ00ds8NixLoVEDHST3DMlADY8FjvcyvXg3YIiahxpd13y6AE3pChPZdXrpXS
YJrUhQ1M+j+gX8XREfX0FXRvcl/0ifhohKbz4Lkt0ga2WiW7WSyu77XInZRRVAatbc7PeYTzxa5o
Q0x0qy2M4Bsi5DxIcAsyU4Acx8iLEeP519sWi+H2o5cejFSP410W6QYVhmp2fmg3eJqNc+P4SzHm
d8RLQ/e12bZeK5zpyiMSzjMqKXhxfu+R+q8fR6PVi+dZXgmgtkjzqcjGynrCqj1DYVAtyHUMIbDE
0LMCR3Pe10g6rYZl9c4bo/7JizMx7dzaSEVQzI6LkXCkOH/6NldeCgi9v6Ex1Fv2PZeBBLqwSY7E
FIfZyrqHNOO27pSmyA7WXJUngeycn0Z0kEvkCI709aKNG+AyLLMeYiWSTYNrwRrKgGJxO451kx10
lDW0p4J0uHvy8nw53o5X62qcBJCwSIuaxegArbVzLS2alpIzeBhTzXtKnbY65GrbvROtLnb/vBTT
aQTowbjQrl1rSeI4R3vOmvNDB0P0aCGZtTc7232hD7NlfXLREuaxgKvLRg49fwbiq+sGEVO84t0k
OUCwHeoH5NTiU8T033uexpm5i01MpbDoscF008GmissRM4craQls0xc7vfO4A/PnMAU2ulOt3njx
snwgCg9A4XaclDY+9X3TurtW0fCOskdElXUPKW5XG8J5Rx9n+NxYpvSbLxYmO4KBdB+osAheRdUZ
Nt7LND4fw85OnI2zc3lWbT6ct6EsaE0GgOdfa6NU2ODVfXFQVGUuYbp4g/cxdBTlQclbKnDFHSdr
4+W+VfznIUKCRXQNZ2EkOJhVny+aFLmmdtNUHlIl8zwfkWn92KWd9VAMChR7aP13RYK1WBXZwx9T
ibCNat2kDTyjtO68XMt9FBuqp7Zc9MGn+0qx5xU5hoWaOpS+joLE3e3jeBmzbUzIpGcuGgbMr1cx
LTb+j7Pz2pHbyMLwExFgDrckO0xWluUbwrIs5pz59PvV7M00m2hiBO9iDQir6ipWOOEPemwug50d
+XbWaew03SUK9avaoCVsNflDZ0XvdbghyzLgaoCyBAfNWq3GDCo7zQlxm+M4WwCRs9QwvuL4BSKs
ohV2e34icLv8IHie4AUM48nm0lZXH0THytsYyrY8In3rHIgoD06ZHXM7MYi2cue5DGX0ggJN/nF7
3KsbhT4wM0OIx0Adi8r75UaAdlin1TTWx2a2v1JfSKjq66l+nAet/nR7qKuNzlB0e4UQO9U97snL
oSRYcQk9ruq4RHP6n5a3+oliUv6T3j/VGStcdvhUV3V7YF2ojNBngtxFS3Ndq9W5kpGIKKtjN5dg
O4O8FVDkCUpgW4+n3FDwOY2ijj/nwbin5Vgcc+wMd9Sit34GTERUZ/4vI7cGHeXZUPVWHjXHKIml
fxNFMC0QCDnAxMUDS5ZH/UHHugnRtdnGO04GDoUaT7Vz5K9XXxA80O2Ar0Pws4aHzTR75MVY+qOc
KfNT3ziIAsNHvUMSfJT5FRKov9vf+2pLs51JChwVzDEXzVrQSIHznAdx3B7RXl3OmUphEw/b5JSH
0/Jk4MHgF32xeLTosndSF+B7QKR7hfpQAwB9fLnThl7Tm6Xq2mNs4s2GcbXa35cGyTUBULJHR7q6
mcRg+K5xdthwlHUvB+PMSnO9mO3RbjXtH+AFyrltUZmvddgtDpSyu2mY9+h718eWQQFy6kiUoE2w
xuc2A7TPWEcUw6aA4+MUFR2QtlPPWZV2O+/T1lCCFEmvhPIiON3L+RXpQjCvOu1RkyPT7fvhHzXu
h+96a4Ufbm+YjS3K1oS4i2ASwdsrVvNNPV6rmyyvRpUgMpKs+3mcuo9JL/+MkgiJCeQD9gxwrjco
2CTxCHLjasj0ri4ko58krNU7oA3SmP1rBWkkxHpt07UNWr+uOuVaA8emyXxpNuzP752sBtLCQNeE
A8k/IqR8M9koaZ0OxCEhqpLZp4hj/00rp/xe4qb4gFP5HwzHqYc65Ajg15Xuqg7ScVCwo13aRX/S
lxavn5relRFa6Y9xqPcEOq5PBeUAPuOriI6ghVxOT0R0Q1SZTK+FZ2P25nQvF33g131fuQqst4di
0vagVOKDXTyiQt8ajo0Q/wfltw6lcqKPCdgh72Y/m0fE3HJ3HlGxT5u68qjGGeRxgsGkl9mjWQ17
NnXXJ0XIayP0h4CP8MIV++3NJ63gMNmV3magg1SkAioImAEbzHdoouzc5lvL6wjVcEJnkcKKP38z
VNhY6kjdLjuOkzI8Fin5V5Dl5lMe5fbPIrNHgJSjs3OhX7XmAfABBiD8ot9KP3yN3AKEYy3SYmRH
MxzLj2FSmNMJYxWq3Yul3hmLNvkdZqY0MPQpe4qzpHer3DF+2rj3eYudyP+87wzBtqFAJURMsLDi
LK82WdLjkZdEqeSpakbonjjGfIilYEZ+2nrJZf337eGu6u+v41miVkQJndxoddXLVGwIk9BsX1Jg
n25XQ7N1uwDiB81KMmGaSXInNB4jvBxxImuc3u06Q/5hU3EGRmFpc+c6bWPUAGqTfnwe8bxWTwRc
wG7cpazBtuz8ZNFyf3skxE/GDIAaPOkpBK1VSS1AFaDvNFphU1Can81mmj6nZTy5dQ/ymZ82+KFj
lWcz0e5Vqj5PYUxl9vZvWJ/K159AQY8b3YLCspYHj2Zj1JEKorwymiDgS2E3EtXqMWnyEk2jSr2z
4NAeqCcmj1mLM9bt4a8wN6/j26JzwlVP83N1VqwIM3s0/ekGprbQ88ZqyUvov/1SNYneMsXp1s3D
pPwRzUrzKdKX+MgJH37RvGywLNH6k0Hx61hmwxAcEgfE7u0fuD7Lr78P5WRCVURArmQpX/WVEtmS
vKp27IOeBimQYCUChRT1J5yDZ19p82Zn0PXbJwZF5VfnsSXnJsm/vECyGKBxS1vLRzLD+B5UZQnZ
uBl8tbI6f5bN5a6P49lLpCHaiYfXt+TryMJtCLlo4LXrWkmNs2Nj1Rl1KUXBpjZRLd/JA/teM4o9
JZyNoYTKqODICcznOgKVIjUuZp2VxbES4r01piA0pnKc/LFs8r19tnHUGAy6PQgvwDPOap9BBYv5
LwzgULVm+0dclZ2P5mTvy/0sJ4dMzcLfWKA7wXHUeQQJ2gzHjaZi723YmrXIeLCmYfYAfS8/raMs
KRBKTAPBu8ah5ygTLeUgCqyH1jby0+3NuzUYlWzgMICmkVxZDVa2lhL0fR76TtZbYIZlADnuAJED
aXUq6HsStlvDiauMsyzMBtYA5qFU5bpssN6pnRFdYykr/8pl/BVwHO6+v39mgqMC1YCFhJh8uYxN
0/Whg4qxJ+kIkGS6lZ+TNqbXP9Fe+oOh0HIUj6qwi1jlK0E7VjylWuCFU+LQ01600GuTIf9PSsw9
AvTWChJ0QorFtZ5FFH/+JnLAobTLYZ8Enq4D4vML3EGbE/Vb8Ne5nXfDzqnYGo4XEyQfKC2VfXI5
XKrVfLBRCjwVhOZTZI6pV2Y0V5E50MKdZdx6n0F386koElH0Xb80sYrDet/GgZfoyNI88B523wLD
lD5rlVL8XoK0bl2EiPRndEcsZM8oZoEUVezKS8dl+renMRNwA4YTnWKCCdAoppa+9HTYf93+4Ju/
lACCU4pMH/+sjg24zTnCTlocm7zClDazMdaUgqo7JLWlfwI33ytuuETVS1XL0ezPpHsHqVcGNw7a
/tmISaFj2GXc0OCjD4DMl7OFJs2eOuzG282x5h9SeDzcXymFb3ZL2Gr4acwGzPzQkg6tk1qPxN6O
28ijdqDQo/skLRDJ6qE13Kwd9yRG1ikhjwW5EaB9DjwrtS7BhXE+OnpCs7lo8/7Y9NJwrluexWCa
nvEAks63v8vmcMJt2aRWw4xXV3hjzIhwOVydcKHuVSMrPNiHhEhtNp6U6f0Oz2J2YiAakJT91o9w
vshqO8pAnJOui48NYkgHDGyiO4i+qldraVWA8TD6L8uQVd9DyynuonYw75phsXYqJuIYrsJESnJU
H9E6AyR2ZZLRqkNPoVvytEFd7gWxhlKY3u4s78ZuAjPJvU3ozEFdG84S+0hOGKiR34PPPqdLFH6Q
wLOQ8+aVl9NtPHb8aHfuFuVIQ/W9iBQ2E/k+EY94q9A7XcXChSb1tjajoAyyWTnmdBnhrim2WzSR
7hu1IZP4R3ucm40LECMuwH7ibmfg1aCdMgmLdnRIaiWwDkj9pz5AWOsQjPv330YEAvqW5AzBeU7L
Wven4RJ3OImRryzNEnsI+Zrf9Hqc7htdjg6qk06P+hQvLvVQsOZjikdNF8Z75r0bM4YwTjMMqxMc
T9ZqWnHr1KU6maEfL6Ny6koCSlRwsp89gdrejS/C1NW+1YVFMnVN6kVU3y6flxismYU8a0QJLCvv
KkRBvzSm1J2KOM3OQ97Wf2Vp54iHtYADiRvjnd5U2P5kRvBPX+NvOXV4B+0kPBu3CNRWIVorfhKA
1ssf1cBj0LUENVzJiX9rLVLBWhjZBzMfklPptNNOKL+13tQBgSNTDMDiR5y6N3f0UuvI2Vcqneap
QMdzBHPF/VzjaBShc/kHc6PySI8TODqctdVgCGS1dKl6Bitbmcx1ch6dLLHvygKzRK/Ruj3tlK30
DakbKJsGgoXcTas4DEC+lBvYM/ujFimnodOsk4VFIVIXwQk0xQuGBqZAL2V3UJYMt4JR8NI2g+K3
8VDfJ5rWHYawCg71qP+4/VpsLTx5DEAzBCoJSVePeAJDYrZTLfZLubSPyWJ+b2oVPbM+CHc+sZjj
eptTGCVaA1KHossqW0MiSl4sg0sEuZMXM+rynx0MHgoKZffoFIr50bCwbnUsKfvw7ilSYxLaGSJU
hARxubcCydSDIChCXyqU+jBNCy3BNsZCVRv+IFJElgO+LEqbxIvrTAINaafvqjr0y6FYTgYs0Acz
woUqbYs9J9iN1476IBoI9Lzgea2l2OaAtl8uZmWHSvCkRaH2VJZL9P7UiMYATUsuQcEGXm0PUOdR
Vhtz6BfxEIKyaXqnPiQjPNc2lvck3zbuHI4ln58VpHi+Dn3R05nVMSZyQYbMeHTygRdtLqCCxzUS
B34g6d3O7t8akZhBMFFoJVOHu9waaTHlaqFxzc91GZysaql9EDe/I1MLHxCB3vPw2RqOpA+LZPHB
oCVdDteE8jLUlhH6bV1Lflcr+oF7qHOjJbK/pq29J7GzcbghWYBmoFYOK1Bf5WQLzuxBW+qhb45E
uWlABcacocaCYfqDpJZiMewKmUCQlH21kkUNWHrQBf6orhY/DsrGs/LY+BjwOPnvPs/skVfODFcW
/oyXq2gtHf5ZhZb5vaYubhj00lkOaTRHYITeX+ehvMRgAq4CXHE1VB3HjlUseubPY92+aGpu3sMs
HR+TRRp3HqWNbwU7yySpxduFt2l1S+U1ajVmFKe+GlWYwKZdVHl63RS1mw7DtLOE4nev7mJhnyN4
OJjJEEZeLqE29PZioXLop4Zcf0OiuH5ow12zavG3XI0CqJSqNto4V6Zq4LR7oXya+i1ufac5senL
1xYkiMUG+YtFqGuhD+Cl6ZR/jhrrvUhMQmX0UHjhCSi4TNYA0JrPWTnJmPqzGY0nLAg+9kGcf6n7
qbsrpyTY2SvXFtZ036iqI0hA9kUzbPXATQjLZZpSJ36aNwQXZhfo1IbNYPSnwMmfOuqJZ6krrEOv
x/ULYL3icwuB6DEsdD32yrzW/tENaB+3T8vGp6aaB4AMpioFvfXrpxSq02h5mfhLPMgIzEt4BUXp
ni/RxuMuuuPiVoNreaWJEswEUT3YCD71jIIHPizge1WSEpg5S2qeptEyH8yRiMaerHqvELxxdqij
cRmQGlENXocW2PvM6N2mmZ9lc/JfYUnhYzjW5n1sFzsFta15gv8Ak0chASrS6ppTe2so+NDI6RaN
eU9ekt4RC8gHavbaYaQx+BgYXXIiCNDPt7/jxtvB+0vfRoB84UKKNXgTISOmIVdGwhxppMe/O8No
D+OsDZCZkOY79yhI7FxIW1Ol4kx5hxmADRd//mbALlrMehmxq0h7eTgi4jm4bRLjdYbgzTFNavtj
MCyVq+ph+fEPpgo+igYoeoMgiS5HJtmJsVVnkXVUzNy0nMevrT3/PcvTdLILZw+8trV7KBsg6Ulu
TT65nugMz1xPJrxeB6P4a2qM0KPcDAYv6tTf75+ZoAUSaogIx169J1XRzE6xyJmvjoWJYVih/FN0
Wf5hUJDD1MzM+fv2eNeHnyob5RkAYBT0ecAuVxLKc9MOqQTHI15SDwhP+dwOi76DtL9ewMtRVmEG
kNm0KDOsZRs1U74ORUFtTSmg6o60DG5P6PoUcMUQ7ooeOfD+dSVCkZq5jbJFeABE1mdTlf+WltI8
O1iQPGTFsMdXvn7BGE4gK8je4BGsS4f6aCh1KoeFb4uOfEmS2rqpalbP8rQ02HhDkHKNUeRuE7wX
njOEhXaO4eaMHWoDtOMRO3hFZr05hlUAtkjG3d2H32UjY1fo1Rdjavv7QHOkU4bduLSTqG19TuGA
LHov6Kuso9Sh0Omz2Iwo0007pFWsnBY7cmhA6Xu+tttDoVvGzc0nfeVCvZlcq1cN9Z268HES7+gz
0694UlnD3s0Cw9lRrNo6DICNRDIDcI/E6fIwAEXu7NAZC3/UcS+kH1S48MvivTBAPAGXUY8FCljE
cdxetO1WpyFtHBkj9rbw47rVqU2Zg5uZg0l7GlJ9ok3OcZ7V7FCp3Xyyo4Buf6AG/90+Jtd3N68A
fTwAJBQqiX4upypbaWSXtpr7Qzk4EB7JpAp0fe9gvyZeoE/zHZt+9uU5H3aKsFvbVegAEVyRdADX
uxwZgupiBRV3QZfa87ORzL8zQx1yFLcS0wNhMR5uz1S8BevVxtSWjpPAQYH/uxwvyTCcCGXGk63l
16gseo8s6Fg8TlFneX1Bj7KPumiHdL21vEJQ+BVViwbbatASp+k66+LCd3S6Qm1AOIW/Le7ZuZE+
9b2SntLYib8pUh++v/5rgXE1gJlDoRLl2Mv5FjH6dmoAlU2q+sjTpKJ9niNASN2MKmxWGKVnmsm8
kyZfqS464jGm0043hC1FPfRyVKmwK3NwjNKnODulyENLme7Fman9zRURdocQAElxJ8EQ7tzGCsAs
Qf1pIMEMk/azakd1T6labKPVZwcOAiJT2E0CPlsvA0Fgn8hK6S9Go7h1ai33tkNDEH5SsPNmb07e
gVdFeC9kBNZ+HEYVtobeJqWPyO/oV0kO5SmCqFy5RLI8qEY8PJZjtHxHGIcojIRx+DgbYX+q9cTZ
uZuvgLh8CdHb4eVDfQZx/NXEZ0SPKaPliZ9bUeoF3ZL/APhWPk9KEJ9tmLNE3XZ+Z2An7ZfIHx3h
6uxZBG1cpCLDQSiYIpeImy53g9IF2iJJ/AbQAqMbZgO0r7Y83z7YWzMFqMVAr2QRQGmXo3Bb5lKQ
kuaHBH/yUx0Z45Nuzw5E+SZlnYmTo9I1CESbR8mMo29BljTjqaJ2EO28wRthAK1m1EbFwmNss1r0
KZFmGGlh6i9KW933o2qfUzjU90WJ3rekBdp92Q3IlmiYIkwYT+5cN9ebHZl5Ibhg2oQAlHMuV2KO
dQi6A9y1Zc4xtgB77E2aFLlDLzX+7VW/vk5fHYLovKDmBn9xFXrjk12h3CXz2JtoCI2mUn0bqnRG
HGDK76QuM77rk4nEwe1RN7419RzsjNGGIWXnXy9n2JWNMlk0XbxC6dRzi1GTn+Iu+oQT1+hD4uBq
W0z1MxD18zza5YMytfnOb7j6xiysKdpqvJyAQda4SylD2bnTYP/NSgysLI1R+Mfctcwwvxoky1Xs
xfgUlXPcUahvpuJA+XVP0+pq9fkNtKlpXZKGkNCuPvQoCYwg2B78ZI3wHr218mTpNaJQiWR9HPvM
cZ15l7Vx9WK/DkpfVgcqT8lklf60Sov4a1Uhqi2VFcbVUX8OKhTA2zn/LoXBcNr51mISF1e3GA8m
AWgKB1TFOoTHbnPQTCRzPSnLnW9lZlb3jRO194iqz75m9MsZlcvxnoDB+tD0SfARwoVx7junfywn
Wfu7DrvZ2Pn4Vw+6qCcCrKNFL+KWNSiS6yQtNbkR7EjJPhaomEChLzpPb7LJNRw0dFML5K06wPe4
vRxXZ1uMjJTsa32GYH218w3oBU4PQsDrMic81E3d+MiiJh5snT0M4+YkRYGWwIzYfl1ByOkQIy4U
DJ5lNtJzDCrAxZlROTd5giq140jHRmgHyHR7d2LizZEZUuTzRPlrF3HHXArJqZikbQwI7jRTrTwV
oMZ+Cs3IU6nYzUfQ8g3Czbms7UT9Wwssvu0rH5tJr54Rta26xiwZm/hlaLwy1rR/e4jH1qHUnXSv
07dxgsUDIROZgUOgHHh5keGTOxXthC2OnVf5aRkigJgxDJ7P49iOp1LL64/W3IPGv72LNoclNiHz
oE1PueJyWFlKNaeZUlRGEcY8BdpontVigjWSLPHBaefIk/K42dm6G19V5f0XvWvo9ciOXw6KmQak
DrMbvDZtEnhdTe9DV0XzCI8tLGKG4JdmjeFdtyTD8fZ0N76pKgoaAnFCkrq+J2mRKwN2MIOnFnJx
h31r+mJrY/afUinqztbduB2p5fIeYkUkOkTip7zJUBHU1zqi3cEjBETKckDEx2+bqn3MIOg8IYbU
fL09t61PCYufwi/xrQC2Xg6oqiHm5m09ALuP9EOYzNldpjmYI8sFqsRNoHv9FBc7NLOtBX1FO1AC
44ZY38ncx7aCJ8sAEiuajsGgNvdj1YYP2HdGf/Dt6MRiuQT0n+bNqiQls5wmB3HwmrrHJTRp5Cd7
bHIvtvvgx+2lfF2r1VND8YtcnEotrdK1RDV6KClPdzh4UqL0L72UJqBmeVMMD4dCtP9ijVrDcdaV
3nRryQl+OOGQfsp0JxjhWic9dmJ1CtMt0KAm18GUfdAkVTK8YpQj677LWstB0CjQ/3IIyZ+SIgv/
ruHyTagl0GVwZ8rA7waTUY8lCOXEofzNQ7W6zhByreRocLhK+0R/7LWuPbXOkMK2dNoHYOF7Xfsr
li3dL/JNql8guznpa6ylqczhotWEnA1oCtttQ0iq/1E0yww3yYIxvF+6EbE6VlJI9uV5/jGp5wzx
lE6dUFKygviDPQQIdBtqgU8zJdhu/j5l04QpsYEJhbv0y/A5G5RxJ2reOLngSIQhHueXm3i1UrRh
MzMKpMkjYcNA1HDi8FfTG3X3YqEEEboYM8fWTqIg7tnVhhP7mho9uSIxu/hNb24LpbcRH20VJByr
ufoYOs7PTi3VnW29NYgwAeHDgLqj1nI5SN4usdK1KiFDlPVuVCAN01RFerh9eDbuIaqe4NtePXiM
NdBsqSo7ljuJWFQZljOfdLjTF5SCRzmcz0sOmT2NnD2Zt417SKOBQzlQ0IJIBy6nlugonOcLcRhi
hMXvYV6i5RhIlka/Iaee8/4ZAqKDAsQ+IfpdVXHkYWk1FBVGr6rirAa7p1cfOyWSvjcaYM1EhjRt
N6G509zYeDWpJ4Npp6GMSO8a7ZW0I2Kx0Em8qZS7zgsLM/6YzGp/GPoxV8HSGumjrKfxU4ZI8M43
3VpeIdkHQ4PwhH7j5fKC1ouVwuHyEF3BQ9/Mcnii59Euwt1NGncela19ygZlqnzOa3pGITsTmKVo
8qyiMH/wzVUVZSdzr+K4NSmkQuADQpfl2K2Ow+I4dWPQj/eqoZxhdVXtwzBV2j3OydaeyebWWGgX
0ZUCo0ZPQHzcN+d74nWW5x6YM4ILuQ/3mXCnVeTmMUHMfSe82hyLKjQPF7EO8jGXYxVwscE1IlzY
KFJ8Qjib1JRO7/0sK8nOSdj4UqRjXNp0bwX2cnXs+nEZYd5yEjR5cU5tpQcPadFUO/th40KmgAg7
FlalgN2JX/Fm8TS96NDfHtl9dUQnY6wUi+6h0eWIL0RlfT/j7bIT/F/X7pBGAg9MhIpGJrXw1SJS
Oql5khBjl+cqRvgukuT/oEzpT/EYzr+7JABfoSRtBcrCQQndT+MwP8m11Kqw4cpuT6tp45uK7Bei
ibhZCSwvlyDKQ4BWRcLVTRnFTaYZ/XX0X08jQkQ7U98YSlC6mTiamRQKV980GSc1oc4xeIVamiej
7cyvPfp1UOXSbGeojSvNEIrjdDY57EAuLmdlUnbrG9yxPCD8+tHp81+dYozPkqVOL8aSyme7zkov
Rj7ow+0bfGuOvLcgsRFfEWYjlwPHHcsYaMzRMOboGSMiVD2XeKwy5Gy1+b1dTsFTZx1FnYTz/0qH
eLN9ewuPyX5G9q6w2vRrmiRIFWL39QhMN7m7Pa+Nk8JxZELCOxh82uqe1mvED+VBRVYvlcbnuVXU
4yt6tGWH+1oz7uHSNt56xkNpgouNG3TtA5o6autUitHzLuASEVIhc6Wh/moqkXa2Mme6K9A7P96e
ozh5q1CJa41vJ0QAsOlavb6mhOYP2ui9Nxt6mrshPcLW1TEseg4xaEbyThvy7xn/X9MNq7r8otpp
WR1u/4aN/UO1DegIJwVS51pEq3cCBeoe6xwaaf5vpEvpp1l25ifT7uK9wH1rjQUYD8qgILOuE0mz
QfU41CPyOntW73ptMg5QpLCGslDRguxETgJ6Zedi31rkt4OuNlKnJMoSmiRAlVkMXrpY8122hLCM
o9RyAyeJH/CR/JWT/HoFUIH3v2A0Qum30rnGr+sqlU3RHorE6Di16345IpuCd6rkYuzY7uymrS8J
64OuBFkzT8vqYUZOXviPsLpTNMxnpSDvymCh+F1iKjtDXfnBkBGBlCb5EkAc+h+rW6dUw6LpJrzU
8PlpD0tTJQ+LpCYPDdYHf5cWRrSuk9T1p7pXPSPpz32Vm7Wb600MhyEzTiJ4J4JezF8tCvgJOXdv
/IN4wl5FW3zc9QmDiicYR4LPuZaGsKdFNYFxD8jPF9Iva4og2BepXH9qK+jfGEkrn999nGBLcGXx
IViadRgBZrzoUqRrPZhpMXrLWfuUU1M+Wk24fP+DoeA2CWgSLRlntbG1kXpfM8i9lyaN9EkrUnBQ
6Zxzb9WDtpNIbjxvPC4g91lFIfC1iiFoF9R5Ycy9V9uFINzRcGw551/6IpGOqIpW5wowpdtMXbxz
P23EZYxMVEZGCXxyDd9R55aCt4G8aqaZ0jlICxPxqkjZuSSuuy+AIqgpCLgH7UVizctnFGvCUVp0
NrSUq/m92aQfLAsPttEOpYMeSsGnESE+d5LhO4WVXriSVTg7L97G+aWvhcuUw0qLCurlT3BmTW9Z
CF4DmVOrh7aOewYpLrjB94rCcXwpGlI6wSMGAvfaCaENZWhSic0udWb7HLVZ6muwjY/cKu8GJ4ih
aNPDIiL8hIF4OStbDrNooSnoOZUVHOKBclEXqeEpjLre68if3Sws96g017zM11EBRsvIeJBgriK/
JTLlPCq03hv6UD0uuZUewlhbnu1SUc80j635iEVMfUztREtds8xKwLjB8BhgEHTU1GQ8DdI4FL6F
YvkhA8fhF6ALgp1dJ+a+up1EYC46TvwPB+tyberGDpMwUzhVbTi89DGC2X1aOvfwApPPVWY76BKb
8vn2tbHxHgpBQN50i68BIuByUB2dBKBUbLOmn4Y7+CbNjzRZ5id5WZLT0Oep4apBHzwmDTICUtRj
mXr7B2zNmlMmUOuoeV1hDacE0Tc7IurRpMk+Za09PeBShDi9Hvd+LUWat6jSnpTU1jUi9gFKBdSk
2IuXs447tVVLyvP4/pT2E5LnaN/jg3e6PbWtI0zPnTKyuEmoT16OMulqNQYBl5Ve1+1BqYri3zpv
/wuSuttJJK80XMQRFvYKdDxe/3WVSfZI1aN0NvZe1Qbokmqj9FIV3V+m2RXPqoTsbjvrqo9G5+wF
AC3vB7lsfampdVRm8ujHH8xbYARFoYz+yyr0KIcxGlJVPA9G0B21Tvo5ZPrwhQZIudOL2Ng8PEHI
LYFAoI22Nmcu2lQlNg86L3VKxHzbopeEf0Gru3HqLC/C0/BjF5R7YLKNDytQ9NSaNeo4jHz5YZfE
6YdyqXtvojz3txLUtjsZnfky5dMu+31riviqgFil3iw0Oy/HQiYLbq3Ol116WT9WVTR9RcyEwoQ6
mr0guVq+VRdt4I5d2xX4IQT2MY0t/CAnpzg5ejmjW10kCQ5geu/cOTEdKD+UkKMbjXr6gy0PvI5g
UGDrydzFbN6khFWmNFU8Op0XRxRhMyeK/SwJkkdzaPa4UVsfAWlnUeV6bdKvzvAkzWUv1RULU0Oa
i6cq+InMaPxgWqW1s802rguR44qIgE2NUPflrJo4lvKQ4eiasGIO2tAHJejUL7ePzUZ0CtQB3SMi
HBDm6xy3nsdMR26j8zpZnTF4HXPnEbFe/Uc1dfYzkp7N79sDbq0gyZdgmBE0wSy+nJY+G804lxqn
J1uss653XxRJis6I+ynu7ZE2p0aFED4PFrEUWVYjRVlV1yMjBcZCcAh5zYvDAL2iDMevPiminVdt
q8olokMRB1Mx0NfM9znSQ9WqWUs6LAGARzn6Ppm6c6/pQxgTmFrxwcZd5y+5N7RHnMmlZ4nX9zyk
db/nDrO1yuBn6LtALyIdWwXmiFI2gxEonce/1C9ZkGPnasYlBsJ9Mu2s8+ZYYLOJzUnJUGq7XGdA
8xopLetc5WGUe2gPGPdtOTSaq0np9On2R926magRULMHtALeXbscbJIQe15oXnk4FCw/4rRP/6oB
pXws4Wx1/mguOIuodOF2Xpetw+gIbx9RNoCBubp8davlbzb0Dt3pYD4aXRocpb6Uj7cntxEXUbYD
MEzoLboDq7Ohxb1lxg2jJE43+sGYyC50PojIM7rwEEzTx6DL4kfca/DZNtAX/5PhaUyQvdNmXEf/
UjhJAdJe3AVoXp+Kyaggvc3aQVu67m6xuuW+M7TuhDmNRJ9WD3bOz/WnBdTJqSFQB2R3JWTSjFOd
dDpwglRZlh/TkNmHoLNSfCEmh8pwHlgjJk6ltWf1cb1/yXb4D+VgojLwvJdbqrDNEpv0aPRKBDo8
1lr+0JrNS2NwVG8v8Csk8zLapmHIqSTBAklIpe9yqFnKJi1pqY8MRdAYhxEViw9KrGNnFM1N+kNu
TPWEm43097QkxQttTPXeiZPoQdTA/6qUQXocEtv+XMhBubP1thaf1gM+8qRjoj52+cvAkBRaagU9
pZIAtk+LdYLbDJZdurbcRvje2AZ2Qcse4ut6x3OYKa0KqB03yBox0+EqYOmNRWrmpHntlouNI3ra
mu0PMIc4DiCzkJy0oRr+jpZqCTEDWqZ25/66fif4DchNUSDjtrzSL1vytrJgww1eVA71Ceeo4TkO
u+qbSuP6C32ad8t4iCIn/z/oeeDuoOBfLvViRaWK9VrvjfgWYEJYpz62mQTsbWXuHKmNrc2MwHeA
+mK3rRE6veW0VpPxd2c8x14dDSF4FttEqqnYI8hsDoU4Grx7cjsq9JezkpKuMGudUpDsRPj12b3i
5Y5SPJhqL+0pR2yOxTUFHkgBxLKOwPFHwkq1IrWmUqI0D5MxVs65TNvxKDvF/O32od3YHjBzBaMU
EDT92tXJiCInlgeHwapawXws0p8TTXhVRqOV+8o8pnsU5Ou3BjU9ylkEmTiF8BhcriSvQKx1DfvD
AsCBIxc3oFJxE9ye1saBFxte6AnQ1QSccTmK3qSS0U2kE/OiYk4V2eheuFVUp+d5spwvsdmoh6QK
yr12/+bskF6n5iBi9qtif6ias1qSBRuBZGNHGpfxCQyHvAez3NojXLGU7LjUwDuK3/EmKZB76DhU
jinwaA0o2hYQb47shxdTevNvL+XmUOJvQwhRxH+rodIqC3A8YodoFV7XREnKPTbj/+p9Ye/UQDdq
hGjV0SUh4eakEbBfzkpCH0IUEbks7Lb2Gr0tf5XFYvtZrad35SKZj3qnfwqHUfmZxPHyHVeMPTLe
1gckSOFMoHrB/bya7ZTGRueg1OdFsKi80FyWY2sPyc6abjwMtPjoIGC+IRpTq0uyGqO8RMMZBCfO
uzwDY3A3GHN+0Eq7f+pqp/WoclOHVbPsVGtOvDP81icFOUprGAw65e1VvKdVjRYZA80azO2T4ySl
NRYrJq1Vc+oO7989ADcBzYvYgyfo8pO20STZeYE1/VgkGIfVc+IP2MOR5tfvphTytxN90AeChs59
tvp0YUfnuZYB/YWkWz/loa2+OlGS30VAw3Z26sYCCh1z+h4WbwFZ7OWscmzDsNyt6LORhfh6HtUH
abJGNx/bPS3hjQsalTWT4Bz1Ue601VYZ5WBAHoVqorzwAsRqN8TeJPRvbeptoVel+nR3+5NtVL4E
7Qe1EgTXADau8QxNbmS4LPCuFkmKgUWeLaXxAQe0UTmU7VT/a3Z63AEe7wsD2l9ifawxjYZe2QbW
y4T1QngIzULp/9n5WeL7rcJLwKow8ISyMjAccaje3HnJZIQS3gU898VUH6XRTOtj341qfselUf1n
GsBJPAiIkfqtjUbzKc1VaqBJFhXPejJk2uNkYI6pTVkuf+40PKV2wpGNQy3qJpiT0+MgHlmdKoRy
JkOOsV5ZAEP7JgUiD0tJ/eDU6UtcD/kdz5RyxhKspwCu6Tul7q0tiZ630Lh3eIDWQOnSMsjITSZc
RTF2dI4hPcSh8lPuTWWHfbk1EtLo8ITpUwkhhtV3cLJQqknS2Ht2cSpLyp6gbiLPWLCzu/3NN55x
kSyyrIK7CyDiciiNaCtC6IlgMqrnh6oJZ8LYBvMHzD7DU63OJjgfqui3RxV/62qjaSRMPK48eOQM
q5jIoqjaQnAbUCOLR29Up+wHxjrFDqBlY7swiiUwgVyMEDQu5zbGqpIMOoAWRekXP1869SFqU+0f
J0mso9Tp0RHRKtOPHexL/8fZmSxJbbRr+IoyQrNSW6mmHjENBsxGAQZrllJSarz684izoaoruoLf
XhqTlakcvuEdGqN3Xt6e5C8M4OUsTWy6OeW/uH4XIW024mEIqX6McMDqnJMVQ8iJ7CWOF4h2ZhpH
cQsxZu8PSjj7OG0w68Ndvf+Zw+yFbzsYX9s6bY/NYGeHMY7Tuwnl1797UWTePikmBx+EKcUsMytT
zDfR7baMfdb0njosVMPgEbrlVN77rqj3pZ0EzY35vc5GCSE2jPtWbqCcclluKHobOBKRUQSd9FOm
xmMQe1sDd0tHAxHQmaqKcFoW6EgVSCxzu+q8eflSZd77GmNUQGPv317yV7t521Goqv3i+RNMXbwa
uTsWGS1DSknJ4j5gZxzjkNdK4yGh7nTwtYRKTcB3S2Pj1Qvya1haYEQzFNcvpUGV3yIuxMMRJUsQ
kJvjUOH0AF1XHHgBhBb9jffj1f3w6+AAJmEsYBKXh7aibKXQMqdg3frBUbXjdCrjoYq0tOYbYf61
oaCrbQIikpj7EvxBcos7xEizAuButtOu05FMDPincfDCtz/ednufHRdmBRSAvh4J4AYCPT+uQ225
fVaN0LVkFzdQtbTzrSrM+DOkzH6XNyaqink+Pw8LthH/w9Con24QF6AIl61z252a3HAmPuDqpeje
4lUvVT4e5Twlj/MmXV3hCBL2s0qOb498bX0h2NPUo+rLvC/uqEL0KRowIIhziHObPcyKNrg37eOy
uyXtfG2X4kYL453jCiJ1+ym/ve6F3bm5Gyw6wgoSh+LAXnZzgARn5brlbh0960Z/7+p4lHQ9RiMI
v+yoUYnkI9MGiHD0MfZVDra9dbBwLWXaP9Lku0XnvzoeGSFrCUeE++h8fkRc+TytGfC3tphe9NAG
O1iRzV3nJQBMsIy+EQ+87tCzYbExIiaG8wrm7mJBLdG0lMOrzVAadY2DIXLgdamA0xTZg+++q3Kv
kjs78AfenUAk7xrD0dNfRjqsrH+eTlNY93YtQ1kMEguEGqom/9H6AP/e/eOMZPuxAf3NTWiQfPhi
dcg9ZxOdCvomPPf7YJb5c5yRNZPYll/e3tOvs0zGAjhEgo66N4nmxUlOcBuvViXonGAk94Uzq74U
zuqc/GExv+uuhgFrVh1dLy6BF0fI9adpdIO88X2u7QeSanYD5RdEcy5y3XiBh5Ajmx4ZZbzucMle
nhxteZ8NnKC+KGmUn96e9rXxXER9YT54UK4vFZuRbsTJbuwofw/28G6OC43W/Tr2CSooebHTmboF
Q3gVRrHOXFiQBW0qrpQ6z3c8LqnK9LuWGxPnp4/QIM33aRrfiKKuTQtlUzCefNGtaX0+SDCP6zr5
WBBOweLd9231Ie+BoLmFIAGYR+tGjH/tQvx9uO3n/HZLmSZ4UkM2GtvarNqlmRVEKbKu+CLm3v7P
PxjXBVUsepd0Ly+iBTlUo1/RgI4EFqmP1CSN9w3h+BdFPNeEYuEKvvHEXVtLqgGbAgUXInCZ88kZ
ceDF5PE6krKdToHUfUiNwgvrxPX2FrDCG0fgNXWOHYK4IpEfmBEy3Ispwmdz3dnmTU3H2U73ru7t
9xY1He9Al7v7ICal88hc2jnbx45esj0RTuKHblfrv00xLn6I7oRZRikNePeO6wPGfG1ZYxo2pfLs
MMPC7a887QFCYVVb3OXTIJxwtKv8x+RYCDuMSFdaN77btS1CnYw7DIuuTYz9fBV7PozXuKxi4K8W
WiGjf9B2YRwD2s03EpWrHwwQImOhskg14nwoH/M7v3ZpadVzsey7sXK/UyAroslzBSrA1q0M99rU
NmIPnW3uETLA8/FSY7UzM14Zz6K4WYvBjjQyIUfHiW/txWtDIbwCeA4FPDjOF0OZSelQdKTF65dx
hj7z1D7mywIRpq+zG/nslciOogK5JKRmQKWXnfTRFd7oLOkQDfYofsao2TehcpYx8gzR3oO9rPaT
wqducoc2uXHkrkyTnB1AvE23hLN3cUd2vSyyRtXUDCwc2L3W1acCmGTom1NxePs+uTrUhhIEF04z
6tLjxTeXzm5rgo0sS/4bdWMfLDWMtKOm/MZI27e5CJVhMeNaQ+cLWczL8qIqUujYBg9sUotmn2/M
f8dVt0wBrs3H5d6gjMpr9irN4P4NYGYzH+2iXRqmbTd9abU1jeSaqvz+54vHM0bfFtQZ4KiL77QE
vYFvNdEbGndZJIapvy+x0nxG3Nv8++2htr/q1ept7ETuEPgIlzTpeYXVk5eUV8wgw2TDaoKjvY7D
oSgmN0J/2qQ0fdOx7MpNgnY1x2ALwemNX9bWdNytamBQsC3x48AzgPDtZB2WGJ7pCPDsRuJ2bZKk
bOQy7P0trzm/SawUkouPzFQ0eLrdT84wvQRB7JzYTn4Nj6pr7jL0d28kUtdmiUwhdwoP3NacPB91
nZ3epRDHe9N2/r6sJ3kXIDxzSF0U9QCijvu3P+W1LUrnhCYUzzdlwYtdU+RZ0iAr3UfNsNb7wh+M
UyOmfwFy32ooXFlPGNs0XHExogZ4SXjfugy690XPOweqOY2V9blwSsTfG8OAKuAbncjCWVvO17dn
eOXu3LRvN/4Qo9NqO19RLtO47bYYb+7wtJO5cENzLpunpnLWzTzADvPGTWngVO2N/O21Ei6pAmnp
9gxR4nnlaNBhjhN0w6Ajr9PNSwEFuqXiME7v9EgFGhcUO/Jzozrkg2521trp930wIXaPfvS/ajG6
fSLy5n+otXAl8bNwqtyek4v1UPZsD25Dwgz8ZdoLt7XuEtuOwzrQy52XuMbx7fV/jcraVgHT3K0L
AUnhMkq0O5lSc6Y2YArK9FEvGgKkwqoyeRLjsL6YS907hyEPknvqs425m0Qx5pGjlu6/UY7EDm//
oCtbnt/DqUa9dgsRtv/+e4DcZjKxDH5POg+Ej6p2I2FY/1Cq+B/i400zgBa5b24IgIultkFzU2vJ
KRggWpEe15bsEvNTWwPpdKv0OQ/s8hbs/coFQleSogHEeOLjy+a1b1augiTXRxBl28M44D20bNrL
FQ/Vy1oijPb2al4djzd0a8TwbF+SHhHe9JJFWn3kz433VetZRVqUFg2PhJ7CXP2xEj+7aRM5pByN
OMgrFK7UaTuU2u2ReHHi0Jl6I7Kp9RwtLf6XobjMA3xYNubC5TMnVr9M3dbsYSbZtEDzNnual+CH
E0zJy58vIuExgvGg0+GJb4v825a04rWcOnPpERnw0pPbI9wYSPeL8HpcpTS5wNvDXTsBXIQbJx1g
JjiO8+EydBuXnrwimhN3CGHXBJHTZDr0ppvluSuBFp9qQzgQACEHdHEEhi5w4TOnFJSl00cEzOYJ
dffuxk17bRNuYEsQXaCneGHOJ6TWDE88k46fVVv2u1ZgX2IBKAt91RghXd36Rjx+9U4jfgQLDsZ/
46aeDxhkbp+XklMGmaXmDqEomDU62IvOzHZrMQ2HRUuxg/JWbxoreC1bVX/E6tW58UuuzXyjZCHZ
RlMZ3N75D9Gygy2Bo3NkyrqI2rWuvlnK78KZrtSubVHHfnvrXPue2F9w9FhoXM8uvmdGo1dnGd+z
LRPzUCS+G3VB4P319ijXNugGR8MUEE0Kgr7zWWXkFqbUhY661a73lMN+KJm0LwqUx431uxYdbM1Q
rEQ3y8NLXCllxW6ybeItD/3pKAv66p946ppHyh0VxadsfQgKxGSIHZIPb8/x6kpy6Lk6N9TWZS/W
mwvEhTV1mnSszM91kymwHPBg3h5l+x4XoTqp8EbxIf9AauMintQjKCdPUaKBTSBO9P6zfzK7VshD
TvPennoUARB8OhnVaETmPGQ3gq+rH3LD2v3/8Jc68Z2aMq8KmGRlK4/O9+z+hXhDF0Fzy05vz/Tq
l/RotRCqI1T1S8DntzvUtFJhmYKd2ZE77BozMY7sUbQqJTbxdbzaEd227qDleouHc/UMMkfi6M1O
+DJtFXk2rMy/j6RIcgBqi7FzUsONUiK8aGmh4f8PM91GA0+43d8XmUnuthsvi/GaKi2fg7SKj8u4
UT9lVc7FPu4d8ZKvg35ZTdnceDp+QRguNxSBHIBNCvbAoLYv/tsye1oDWpAJ5UVaLcvd1NqjiV7d
WnwC+WBYd2SgPoJrlkj/mvIh9Xiny2JfjmmMlASeQF6k89YIIDoAhgzjIuibcJ5nYwr71rfEfnF6
47PMx6kLRTzazo21u7YhPWqQG24REfFLEo9YLLvPMRiNUO8f9kTkZhrOxoqwmUIX/4/ZKgQrv492
cVsuTW7WubXtSeS3DnNZGLSZsyq7z1bfuVWPurYNSf9RnsBiEWupi0dwAvfWTwHVBku3a0QWVp0M
9FEjWS7NIehVeuOSvna18EVhxvC48xhe7IRkrfJqETRtAUiLBxuNSCN0vGUxYHMuo4paVPCm3WAO
6ae8dOW/8+LAaX37KFy7RKHYbdVnIPOw7M93Y5GlqfCKjsJYmRoPq+rcD55X3eKvvgYi8B1J4zYA
L2QsOO/nw1h8vTzuJaSHJl2LY4b/6Y+km1DBF+x8ZH+9+GNV45OE9nJZ7TKzTH/6sWwzmkUYXVIh
TGijTPNcPYnajvUO/dxxCSdhr0Mou2r9qgalq0jalfLDvBcxqmKeO6ehJcxKPWe9ZcIkL9u63E1S
t3+MzGFv0EOl1kHpaPODP5+f36qiqzZm5DxU3rtRxgqqrlEctDZuvLdXzh/P+sYTo2kL5Wn7oL9d
H+3a4rejqKoUreuECFq4J0KsOLRyUNFv743XAgUb0hP3T74ZNbFXZGrURAlkJJl/EOd5HflKwd5d
kUf5muWWeE9zNffDJEd+9Q6+0OB+0Krx2MNuMlVh5nqYGqxLbj5JimBdmBtqyB67vpve9wtLeVAJ
jtA3ctMrRZItIgDkvLXd4CmcL88KKnjpcwq9DpiBQ7a4ai+FVUfeavU/liZVWaiqxnNv3IrX4lmU
EajmbT38Df5xPq7yS6/NUlLtzi6dZ9FP7o7+RlqFDWURaMKIQsPsn8YikgWU+HERQeh1stlzxG+Z
g1zZIiSTFqUaCm+bPfT5bwHfrld/DdoIWQj7e5aO1t5sJXjXflyKW2/plQWHHQ5gj7cb4qK1Xaq/
7UcpKDmYcuQtjdv6URbajsZ+TA6kfMhcllb1FS/z4cZXvjJDBqXGzX1CBHjZWMXiCW2XbgVCO7XI
kw+DdecMhoG9t/4fWj2bgzKVAJ5rivcX82tRd7N62fVR74zVXipaqGM5W3u0UW/VVa4t5XaqgSQD
QHkFbl2lnN2qJMsbLQQhwL2UUQ9p6egpIMIKrcEH30lvxV7XlnJbQrIF8mcojeffb52kl1iYkqED
2ZqRk+f64GgfLEDW6xsB5tWhCPD4h9fgFR+0nIzMHbO6j9LKSo9JUNtHHahpVw/1LXjfNQAAXVX4
KdBhICJcwsyzzGjo/FN6qDNOWgFNOKL/k+5na8HEpkRX0h0aDKYzNe+CgA65MRX9jdThl6TlRahH
1QP43S+xMvCi52vr+MpQIyKs0aa33h4aPutHChXJ32unfAT+C8k9qQpRJifZj3AbZ0MpFVZal5Ib
y08efHOm10epz7ub6o6wvEPr6++3r/krYQ+O5ASiv3r5VFnPf+WYtg2yIFYXSZSU6eek694e7L/7
zizv48BNbhTor+wCWHIYmlDZIya4hJY2xgJoxaP+BDqnxNE7bmBZxsmjUqtx6wHbFvjiA2y0OIRA
Nho4lvLnUyPYG2N7psqg2jn29vbiDzua3DZCX2Nbn+YaO/bQjGMMre1FHHP8kKvQE644/PESQ5vb
YgRYD5huXGwERf3Gz2bKK8a4YEiMw/0utbJl7wZD99DUbfLp7fGurjF4uY2CgxrKJfxFGSQI80pS
bgeDB6QMC0DKHPp+pCTwx/EIuUxgc2+h2MD9cRE0N/NiWtqzMTFKyuCEqQg+X2ZqHKpW3zI4fj2r
bSgG2fQFqdVcbNQec3ism70uGox6Priwg0NjjIdDGd/kgr0+E5TaAYHQdeQlBap2vnGW1i+cuEm2
euKKkrkzpnc0wdP96lltSFugvXv7g/0qhZ7vVBZwExElaNqaPNvcf3tGEV/1GzpkzI1ivh3Vo3Sb
wyhIxcORM/Iurx3g19jbFgQwrnYemsIJ8A5wZNIjMT+ROtgTDhph7NdVsUcpyr7Pq3j8kcvKOsRx
potdN8/mI2uHk6FCj/mvBAWPdP/2RK5cvFQpebzAVdPaJ78+n0jciMUzCtFFheNMPyngV3cNOnd3
dQXnLPSF1vtiFsGxxcb3LpCx8Zlye5fcOPnXvt/mKrJxndkql+zxDE2nok0LLhnhWXuR+OJg9IN7
HGPLws/+puHClfgPmQnqeoAaIfwQdJ1PO+hS2xbbrYaPuPtUzxPVBFvn4qRKzCrL/JB6zvRYcPNF
Opn9nWbfmu5N+aPXIQQ/A+E9C7g5c7/kTzgL7qmD5om1E2fCXMYfjnOZjohV90TuVB5PhZPfKvNf
WWyiTaDYFADpm1zKwigSo7ns3S4KOgnrx2+Wx9jO+ucpKIoB6veIuvDbu+x1qQqxRvCVUGg5Mq+C
lsk36ibenNPaUoAFaI0lKicLWfOWvlcmhItP3WTs/NFqP7498hY7X5zTTZsGUxN6JyZh4fl3phw4
q0lRgFvS2YlU3eRPcr0txHB1GDhV/EtagSjM+TDt0BdrPAddZDgtshKxtzR3sl+WUMdW0YcaYbR0
L5A23CcLZdc8E/nHqcrMnREU6Xstx7I5dHGaHtbUljfuqmufGz7uVi4HdEp75/y3iR6dSivjbK15
Y320Hegv3eQXBz8B5bIzY2p8u7cX/dqu3hSeIIeguIS34vmIbewZVMkYURi63lep40Splv47HRTo
zwmeb5fq2I1Br03z90EvUnq3bdbKM1La7UPh0ZzI210giBwcL7bejfH8x+pwrOgWhtHq3MxHLxN7
w5jyKSlwlvCWYLkDXNaFbdyJPSZFazj487SnaOkcsX6+5QD+aqb0IaDfUAWiFkpsfjFTlfmLR4Mf
LozI/P7kOF2CCMZmgYG4X2kUx3qdk1v2LdsOPjtI5KUERCRxsCSBf13U1eM1zcuF7lk0wK6ujtZg
949uF5sPtWfGt1ThXh2nbTAoMJu6B7XXX4H6b6/r0hdaWU1DBpys1rtqmK1D0Nb+x7e36atbiVEg
wyPgs1XQX7d2DBhMBHQAbKYxfZ8pGgRALRUVbH8NiSMgSFLB3PXNcouS/BoowdDcg1TwSFFdxOjO
T8gmJNk0ghLZ0knz22A16U+iWm9BCBVoAKGYvRlO29kPrLvXT2geJUGYzCp4jvPOXfaqxCwTKHjc
vby9JK9O7va7eBEoLgJbYu3Pf5cvK3MWGk2rLteBHbUqNg/+NGa7ZCRm63rlUgoxcUl4e9gr3xtt
ZHqZcAhIAy+jKX9DPgcb1Nyr4uJzXcvUpFbo3IQ/X5kedY+t6UzlFJDadrJ+21dEn23HZmCc2ciP
pZPKIjTlnNnR1C7yb+rGJHVCDOP3t+d3ZadtHWEL/g1+ZlAKz8ctEByEpsK4a0KTtu47fZBZ44RN
aq77YDUDvK6kE1KTvAUxf72yiPaStlGl2CLwy0ZxOwOB4u1B6Tb3hyczFsuHNtP9jfrO6xuJ4JFI
H3wNAcWraHhI84WJk733eRJEeT86J9zxvq2rHk/pTJ337eV8/RlBi7FZAHGhcw1a/3w5cQgNBtuh
nZ/BYy4jjHX6Q2Hp5JTbbvwSu5N134lc/WkivGHUqIb8sgJkn168o5UayUxd8FwremyHpKnmXVPZ
WZQVs7pxHl5ftgzFjbRhlsiDL6GN2hndPJPgaAZkvr+nzRz/mPPSfJdT/v38P6zlxr74VYIkVjpf
S2GmE0tNw9JFRNv/u7KSJN17SUayUhvF5AP8K7Mjfjz1LUvDq5MkAN16KajPX3b1FmG3HeVfDqPR
xkflOcWDrCr/aFOcvbFhXp8/EkPwfpx5EIYE/OeTRDXNFcKisAOrXx6VA+nvGHTreLTtVv70E6OR
4bK4/pNTp96NjvDrDIt9A0lt26gGLYBLUBSRCB73gjOXdJ1VhJU0dEHfaGhR+E/U+jlzvKk6JOvY
fXRlvf4XAFZBQLgcZvPD29/6ymVAUXQrGxI7bFft+TKIOC2mOaaPWlR9hS0OxNLILGtp31jua+Og
JwL9b8syXtmyJyZIUnDZ7Cmn6h4SS7SHxcpuST9fu3R+H2X7Fb9d5lTw81GhmwMQayhg7OJwK/sY
OHijlT6g8T3+fHv5XpPwN+Q7yIVfhWW6Ovb5iA0FQFEjqhnRgrY+4oHppLu4tPznmib7PyN38D0F
GxPJXDnZd8iO6McysLOXKq6rez+1IdG9/YuuLgFqBzg3kNpwI178IIQcsmIDczRF2X/yRFPeL4Vv
/tPKyt9JLKNvlbyvnVlioK1UBb4J5ZHzAd1BV51eKYzFhchOE93sXayWYr/JKt1IW64OtRUdAalw
O73qDGl/nTwJRKyFF3ZY/bq8A2igd7k5uae3l/Ha9UCzE9ohdTFq0BfnwqvEkOtE9hSq/NLfuTIf
fuo0HjSq0s4mF4tbstFlxgGyRX58e+wr0/zF5OSOIEkDs3u+ouvGoKjR+IhG1CqfhqU13ieTD3MU
4szh7aHQ1r1yMqlbEQoQfJKeXRY2nR5PjLYDM+9j2dQ9iLmQGCW39GxxgrGbly4VTDPxUms9duYw
fIQCP1PFlp3QoZP6RXYwgdJ+EIUnvi3LHH9oujj2QrQJKnO3GHE77XrZmkGIm+ayHBfTTcZdVvqZ
cVSDq360ne2oQ9cN+l+vruc57NbOS8N+zPr3iwE5Lco85fyQ7Vz8MPWcNye8gJwybHs1/4WtzNCE
VNK2ID23y3+J6c1Ptew6jx6Bkl+m3h/747I2+ZfNR7cBbez0HszVuHjJHJu4tbPwpcJmvk/zELqw
8dTnY6BOlFwhVRFygsLIjbX7MY6dVz6XHoUo0KRk50StOHsFmFzHu7nMOu+ILyfqKTZOtYc0WGV2
ioM4ILeXtT/u0Las02hplr7c00ep151ozGw+IBBSngJVTpTVlJB2WFVLm7zvxqT5Alw2+VZ39fAF
L063AaxRqR7aJ+p7O2dc3SesaLHPhO07PlMbMsVOxMMwRyKwZvMhzivlhFwS+b+1q1PxJP3UfAFP
1mK+lfnxB7NTBJoDEksoUqYl4PPeqP38ZcQEJt/LEThfWLr18hkaQJqFlqWHhT/S5p/WeR1tMiKU
WV10R6iUjWn/VK8Cd4/VrPlNg2vG88auyn4GtZ9gnQZ3P4mcuZj7d0pDB0QBDAWtQ4JwFrVGkVnP
Au+X7B6Ft/o58/2YmaZBcZ+4onIPlWT7RzxQzpdmzNNvE0TYLwAQA1zMUfY36Afky7HiQbX3menS
GyjnHBW52EnIgss6p09QY0f45BjOMu2Txm8Rh8zMuQ6TtMNjFVDtUh21snHrqpP481itpgvUAHGc
XTeZuXPwhyYoIebUqnhClsAE9FCN6X1rGgDXmIV5SLSbOvfCmSlxAxByirC3q1SFckSG5eSOviF2
eugtfFWpBd2LNJY/kUjC5UqlVItYUB1Md9BKckxxEsP/5kxB6x68GPpPWOKaJEPLRBr7ZZjrYjlm
QTnLu3pxzXyHWmXjHu045i8TYl7uJydzBYIRefNeWm3zDk9kpcPS6PrHPE7tl2nKDPTVh2r66nm0
+iNrAgl8xI2rLADkac+9N2Uc20CTSDGxpgfGf1h7uZqY9Lg9KLZMMs3SH+fyzvCQU30g1q7t0MdB
5MUViUAv0kh0cyiXrkXsZGjjfwfPX4qT08b63ya26s+zi1UDaPfJoTCG33BzWJLF/C/NvfxxMeaM
q8hL2zF0Zr+DT+8njh/WbRd86BPBdm2Wlloaa1ycZvYihEtvKN/HiULSeiYluJ9RDPaPOAaTSdaN
Vf/X5/Q3gIOPGv0BDGeLUAxtf+f7pe2GHYF3fSgpR1GvSctqOE2lH+8C4PnOvkhlbN2BTWiK7VCM
/1Imtodwol73EmCtIXdjV013iSunv7tRgLpdnCL+x5vZKrsaJ9fubkzm9Cfp9vKP67Reuxsre+Kl
XNwZSX++tLFTMhBVVMoheNHeONV7K0mL5E6k6zQjiSnQMbJq1SZ7W06GubPdwVhD8BiOcSpsmtx7
3RVxGzYNtOhoWpDe3ndmLXDiXI0V9+BYJXLXG01thF2d5qDjjWbIn9N0QOu9z4Zl3C1FXY2nLM7n
+CGom6m7zwzY/mHq44sYJXoex7tGihJ3KN1T0VtmFCtOYplVG/qpIeavaZbM5UcyXOeHKacUkxGV
ds0TCAaLUnqxNt36vufnTHtpLxTE0J2fq0eztf35iIt5Ih9YfATqvQXkuYiCtsz1u0XOdvYQr2KM
9y1Ccc0Pzx696kuSljV34rK0IsEH25NoPhw9twv8716W9PJ7Yi7ayii7jt2CmifyuP5nq3CR1gwn
dx3Eh9Zx8+DnQriodrJY6k4cjTSeTRG6S0wDNJxNq4dlJZQs1ALPtpsWI2qMwiuOSOj36Tckko0y
1PYq1x/CHMfWxdjEU+0pTlx0uh9iGXBnRWYWaOOjngdz/gQsMUY6zGzM6RndxEz/KAYrtT4LJ+/L
B8GrYkdoMSbxf52No/xwUHJD8BzJj5b8PchZa3qa53RxWvKCAKB12FemaPJdR8Wx+ZkFq1XX6KHr
ZviA0nnWPBTz1Pq09uSKf3dX6eQLqm2uodg+xpA851OrHMz9krl5TKjYA7AZKre3P0oLvVsK8c4w
AiKdbJW/iNLri2TfWIWd8161OpYKXQbgpx9YN8PeAUey+neS/mUiwrVH3RK5mtVJnCUivXSb8XNp
Q3za50YtFxXNFKTnLFwSOcUn7RU6fdZVMKqfVbZuKpGTzdZ/dtppcQ8mZwMgjoH+LYo3BhWb/Cct
kz7pdqONJfddSgad7KzYq55Ha9b61GGv19Cqd0b1IBsUZpMwqNDrsSOvVU38DilAhcSg6a+LI8Na
TQFSPnnqDPTpnKbUT866qOApLX0/CZdq6GOAP/aCYFSIW2ngfaz6jI8CNk1MRRHqORjUcS6CfD4V
1eBYp0a6vXNXNLMLQ9xogvygPOBxoVNuwWwj7LKO1moYjASjgSBJf0h/HZNnBcbRCle3QoEuacfF
CY1hQDWqFyn9Rctelnf9JsOxW+OSwFSVdoM5lDUpXCxQqK0Ow9zYTtROKF61mJjqLNhhJ1jRHy8y
04BhXePvUePstL2Sa5zusB5DTN41h/IdCHBEmtfBzD+lGuR31IzaFUcbROO7oPYSO7QaEQy7cbT0
Z2M19RiWcAHx6jCS6Y4eHXLSdefP9KwynGd2WeHZ75Zy7r/QzZ/WaHCE2YXkQvF8X6vAW3ZQWgZw
HllrZXs0L5A28nxdgj+LLf68MZXJ98pFYiVSwZjUp8Vdy0esRqt8Z8+qedDCNNKnGA7Asl/HOH03
cu+xcEBq/3Y3aF0arlbhSR4s+n+RrtuSboTP/xtV+UBw4Oc+KLMxpaYa5R2CfAgAYUMR1kbfG19V
0Ve043TQqZBQUbZhEPvKPuCkNwZHiQCGG059reTO1w03c6dadKhbc+gxHjCGRX9UlZ7aY5ZV6/Sd
0NFyQjp8Zf4zFVMOYgSrhOkY99DB5udkSu3isCbrtIpwCuqp/SLrUhv+YcU+20LrLXa7fdt7U7lv
zSQQ382xM/5RHfx9C9H7drkzpm6SoQf+mnOV5Zm/N3CqF+ECnaei7yMt/VD3bn4yYjer70d822Ro
oo42vDeNyTCIv91F7RIjrte9R0bXPSx6XubjPLeWJrD1h4qtnmtnh08eBrpmFVCc9ap5hURjjhNi
ya5c7/B3Stdd0NSuuR+zjrgsJJvukmcuY7N4tiYvLd5nujbrd0uDPtA+t5uugT8l5w8I9sXlCaSe
f5e1ZaoiFWdqPToZRbbHgO94dMrVZW84RL17xETn4n3jLba9T1Ur7/tcrD99Bcxxbre4tC6z+rlw
q+5ziatTH/qtQYjSzjQcAOpOlRdKOwOM6q92+Z1To7+7cDCM0GpX5T2qVath3xiV958nh6Tf297U
Vvd20fj/jaPTp7uEy/Ox6ZB42yVeAWy7IsCtItNtymw3t0H1YeKaeHH6VkNwBDrIO11ldfyMX4Hd
hf1QoPSCBrCV7lA3sV5mleVNSHjc/LVWvG53fWrx0qo6X+N73uEOJcO0JorVXbKpj/kLP0K6aTs/
BRiMPRVqE5HqOjEWIVdq20SpaGvML7Kq/ypVVbznLpcrTe66+jQXBUU9TkL6IVYuf+ngQcmMZhC9
RGajWLr9lGdIhI0JNoN7Ty8M36OYfIJyMPkhrWW4dkUR1PWu6wXpGNpsQdS3bgkVeo6N92mWuzlh
lYlnnZZ985DMo1F9pjzXf4vjtgF1OJqqu+dM+kcxAD36x0vLJKXfXeV5iHdI/Gkc87ENAdmt/S5I
ys4ICfCyr9pr9UG0Qa1CawTx/nH1ZLU+9o4SWUQVWOv7ch7U99EOVn4wpEFAr3Yqp5N2uAWqvAmG
Q+t3Y3nvZf56V3R8rZcmlumjOXIz7pfOWs17jmZc31HtaKrQafEUeZyGte2P0qGFcCjaGqsHEWRe
S+CgR3uvfZzuv/TWVNRfzMnw6hAptjr/NFXCCyKxNk4eFnndIlFS20EMxKnV3xJRgu8g88kzJ6r+
j6PzWpJTCYLoFxGBN68MjFnvV6sXQiuDa6Cx3fTX3zP3VVJod5imuiozK1OtMjrohP4O/NqlwcVM
wjXHrREqvqkmr20Pnazs6QemmnucllFd/HCprXhuiHJ795ul+rJboz5j448f4x71D3snzS/orUZc
YkqHTuuNk5y5XbB1p2Ko+veoWgog0JqH1+P3s/yy1shTqTch8VbhGH+MVZhs53KZk++4WMx8Cspi
81+SqfGDfNxd/3dhOTrMkqYP4gtlnJIa1HSqk2mFcxdEw3BXhTRVKRdFjMp1lPbL1jGwn7G/cbyH
Sk3LfFbEn1NkomLo78Vs1vasfNk4751Z5fTUOvS7d3Kr9anpdCMRDGzWDd+k/u2bcZMn3xpU/9TR
mHp3/uqv/yqkmVM2CVaCUz++epG18TAPh3VoyMBbAoQv91UtWDp3sEt0Hgs3tloc5oL4j23r5E2Q
K7dcADNqN1WN6O37leCoi6rbuMgCy4+30zZ7Ba3YEohT5/WqPNeDXT9ZW6f0bdi7izrPsVMcKyCZ
5a5XTXAJN2cIDqVyjX3b8XSIG7+67WF97/QXyNewuZS957155ShoLrylRVE/xd6nYxsC1ZYB4Da1
FpDE69aPACOYPbflpyNETdnKZqgYCDT9sapibAim4Yw20i7cfHQd+YJu1OsP3JnW7TiNU5OpyCM0
wR/5wSl2HtNft7MKurZiqX300KJeaW0X/yvQuu0u7iTxKirCybthxaOJDhuzr/ek5zU+Tm4UF6fA
dK5Ip8k0S74RsqjSreMwZVRQihv9n/7t+FXdZ8O4WXYal3H9d2imvczXMNQ3tcLHTafCKT2wYyJb
9Z0YimFK/XUBKvLqOuBCGZp+ONo7kooTQ96C82RsmUoNqdOTOET8Tjw8uIHV6jO5KSBpNnbvFBPW
sqZrtrK4dU0T3O5NF9mpDVbtPDfDPJojoJcbHDeo9U9PJ+5+GBtsO482SEF54zb9YjK0txiRFG7d
/O0LLPFTDAMt58Rr7TqnjR6lO2sfJ9iLX5q9vm12fU2sYR/LT8WCWTIzoFXFh5jvaDyPXhWd1t1j
gZKq47BagXNScCyLtRoPqPgdc4+55rbkfTK468di0Sfmhl8np2dlf71EQzEcNum1Ffgbgw7vaFIG
mJnZYCczP3pMayuKXkun6KO0rsquSsthBWmJq3Jk3ajtC+vgYoP/WFtk2Kct69rTo1/t0bm1RTNl
4FbOE0Vc/EDkUPmpq/3+u7L87iZeXUS4Vlfb7UUq+kTMGgMVZk1r/JeGnamf/LbXNImWfPpTA0bx
hQWI99bx9m0n4Y6jyPHFCT77ZK/H1PPUdL/4XE7/1GL77xhcO3OOEr95WMstNkwkIdgPENr+k0Uf
n8TQTbvVQTWuXd9ZEw8rrbZBXeTgzQPWmK7zvDatbZ2riQi2uwA2YM1weA5ve7ZP2mzo60Qe0bN5
L3FnTQm6Y7eZ0jC0iomh7//v1qjE+gNKJ+WriR05P0Y+yZb5uPqlyn1/jkW2Ts78GlAk/pqNTvWA
qVgXXDwxb+/2hMt5LlG+J3nMdeNQ/ePtTrObyMnnPTm1OhHW+9C367dxIzVki6i88ej4SlzXtXzz
uIxyFpeNTccl5f70PjonMGUWd2tVnL3dL56NO2heJ9uiR1aWPWbDVmGihEsoWzrVXLFV4C261Olq
ltHjay352tbCRI8omsEOOT6Lm4oRIUu2I688qw2zmtSVyOVz3dv2lPktSyt0Y2uPe0M77L82BLfy
0BRCtWkdDTWwYbdULxjTFy0mXDTQZxyIwXHaYG6fF8lS2xG0dnqbghZpGWLEZTqwxwS/WVdT/IfZ
Rl8ii/kxBUuQp652wR6SRQzr95K443wcZtuTt31QTtYvQ2bgv2Sql+Iwi8q/KyYh/8QAw23e7Mp/
X9eivhi3KEVOyxDUaaAqcmZjIMR/Xgt4llfrhPn1NM4Kd4q+gI1P+fbb9WUaXG2OCwtMW2aoFBef
ZlrkbBb6b0kxaAi7ypo/Eq/XLzrk6hE7ONFhLCfnbdirzb/ptBTPeleF/RLSFKxHy1aQmzu7AtMJ
xnN+FGwniJTS2j9ahuEx98epv8SQgO5BG3rI+0B35qQwAWROMI7ocrdqlk8X7fN8wZ5VPEgxF30a
lcGynRxrFudYD259010FJAw5QTcAdomB1ok7gs3oQnV/dsD0Hch56tzDtni086pQrFt1oVmKbHdj
/RkT1irSNo68JyusK+ZBHdv3IzGUSx65if5Fbyqag70wumURPb44YGmkf8ikCJ5wNmy6U9lG/vsU
+4B1Wxg2huyHPQEGHuLm17rV16/aNUEeWrr/utIe1UGavvHZFlzNc+93jHB4WGC9a+yi2tLZlOMT
K66klnYqWnkRZBcdY+UX6mELx6RESmGW3DRrOD+ssUXHVMZje09bs9fZXNfulukoVE6aAJ2/DSVh
Zh/t2HY8JmKR5lebAewL49fYHKRH+vKD3Ov1zscQJuBtYLm8oeRJ30tb8jL+iQGa7bTvk3xgYyw0
sAHEajx6dciBA2yWaeM212a6VONwKvt5zmnlkNu5XkfwrYtz9+uCoqy/Dcq6OM/cKK+D6d27wb3G
l7nxOqAQ7pLCPFtJ5bKSQ6xTqsEzMR6yLenel6sVfAMOBvLCHB/cm3EIy7MyI2uWbH95P5HJt98F
FQsUmx23u90R9ZDScM0fwquFBYdjqftQDRavPsEcOA3vo+8d/C6u5ywuSrths6Lj/eRVTVQeWXwW
gFcd3e1xGfm5g9k44mZykx+dIACf2JNVjOgU5thOQZx8K3Wr2LzJKaCzGPcdHUFhefAxs6UKzO19
4xxKR8oyBfXg5WHSAgOl58T0N/KIY6F9gMi4BM0ubTBU4zZnQOrtlTvacrJ2R66ah5XZ6rvQmbl3
NH3b+ABCuTd325Aw/uA77MpL55SVlwWNuz8Wjel+NmPEqswWEKPqxUQhPvhzw2PDm662Dq1chLnX
ndd9bgEd2IfowuWX2OogeBGeNxMquASrcxeTCHuza7/eckVSDG9U4dU+WGof/hFtUjoppNlQ3VfS
VvfLPMOjzFOy/nDLOmpAIDHTIwXeROnEgsmtDIFrs66r9MNQNNv6Om1LHecYSEx96nulhLkhjuam
1G0l3pM9cdfr1xri16/U8OVFY1ddNiZhK/dw8H8btd44scT7JN/eBBhHvpJdfigl4k+WUfml6w7f
wBRPQV1k66DXIQu1V8jz2OlI34q47Z93Duh+40lZvMfk3Plv/dBF46GCgtZfoWymG1wHEcAY2+us
Qze5GnxumxKyJan5C/0SH4WKIrDiZ3PESs4FMLF17mfLs+5FjQbh/gol/gobL9RYRIS0JZucXZPt
vT2pTG3BtueW1Xg/vXWZrdSxkn5OC72N9XFUsGmZ8b3pA0gnsc5Lu0/fTg+d8SC9bvoTLnbzuIjN
Y3MPaat7WNydxc7W0UoeojoZnyHi2dSKyiq57DiHuW9tUEMmOR6WWhn2FlHyqWHR2jOIst7u4jqc
X0UHa/Y9++vaHKSzDBT6sNszwRSwM/8xgKeb0WFw6ya8T+dyI/L7rjYykMCOLBZedhy6xdtcVVOd
0sSMFQSPAU6dGfCSQ1ttXs1TjHbA7LB9UIHy++dELcM/0sN9UrEQeFFNu9Kazgs8oTyTVsoH4t6f
eTTIyIIz8pNoPwxTUJ93q/CHLMHd6kohFcUtlE/APFD3yT0WOmGN3ixpsEJIxvGf5zNxZF4/k/oa
mjU01y2U4ZlFHP04NmLSB0lITcENKkm9CKGoQL8pqmtWxoN7viq/8P+X0Vo/QbniVwZpXvy2mdgx
6egiC3Z3CSdziENneqiJ6pzSyqnNL+hfKEKCQ4MixY2UTgU9KT3r1YDydgi3wTvPsm0+wzihcnSN
KX/P3VB0OTM3/1gh7MUIl908k8oV9PzYdHHxx4Td9NevR5pt1To1fXofPPu4PY4PI6Yp63GWnpXT
TlrVcazHfnkONiXPDv2dAX0UwZBWFRPTEew9kCc+S+QCfXX7q7ehlH4Zmb/H06aV9ZGIZcdsaBsT
54SX9ygvLR7xc9ralX6KYV2afHHNgNK6LnaFV4lhZAFNWmwCzhzqoJlnZ//h7XqETEx6zXAaC5YB
NNHi+mAibb+slY5+rWPlNAfz//noWQIRmUZYDQdulNPiT+4mP+zJVA5Mxix+906BHfRgDax2Vp0d
nrZ4buqM/7J5LUdrdF6TnqCRVLmzmI/JNHozZkLRDsKzetAILTls4RG6zG+A+W0WIxQyLZMGQyH7
G+gnXBHJEtPTMZa1b2dtOZT7fYHt5qPxdqQ4FCf7Xz9H4k4g9l5Pwm5Ij2tDHeYNJeUKRXajQLPC
a14lLFsd5KTcBm8yDwhLrkt81waxtC6edIYmJxKol/eMnuWaMu8zyHtd2GaweVreJG0M/ewymsJV
x+425BuXAAByaQHM4Sv3a/K8FtY37heZV707MqmsruzSfpP6C9eFmXtPe+KE7LM0lNfOr89JXTbz
jQ+/yXNwrgdWSF1mYUnrdQlQ39YHL1LgY/NQ4FgEjoILAZ5ivY+3mhsOeGJUiU7boUrIU+OCQkni
GV56q2fzJxfjKh/GtoaPRFtSxSmDifyif272lEFdhKkT0ZJlPXrUl74m6/a2URFTkDUH5Dlgwe0d
WcLppsz0kWrugmCUXZ6URQyAEujyNkmsdr+zCIG8G2bFRtS0uFB4vq7Y4J/LcR3OXFP2++B29t/A
3YmoqK4KVZCcoSMJXDgt580qdHv4318rn0tvPhZb2/dfuhc08Vsb2A/zUnbo33XPuq3vTg74qrXP
Uxqzt72nEXEyF5xCYBZ8FQg/RbNZvba1L5zjshZwWbQ36y1UtqpOs+ND2xmn5F+XMzqci0bEayGu
9xeZGhygJxjOfXspIaPmg+jKlT8oNrh4z2CFuHdRUx/pmRXeuDZZdylzlrokextEB2i2drx6dpiX
rUXUn5VsBMVnUbGBcanxhPoY4SdvlFn24TDA1Ze0TKsSx132lpUKholrqIUj3ztwlY/e7AYLNXWV
KGxxKJasqGcsiNgib8YbC4L6daRt8t+ZBmf55Ht6jP6Cu1fIBKIa8qYDENKZUJUDxoMWka63VMN3
u06zZM92ZmeNfZbiUnQNznHz3vr1xXP0vGfoOKnVsObF/i+0DP9wYwh6Rakh6Ne92Xgp4h+b0WhM
kmMdV0FEPe129yyEbF+bcqx/lis8Ml4tQ4lgwUk2w2Zn3/yF03AgGAxcXE051/F83I1c3AysACEE
/TiyRbiqEF/PZElu+30iGC8iBASFVBegKdoGKb+ZFGgFTByJ3wO82ZbqGhQqdzpnM7d723r5Tr77
xqKLO2YBond5YdZY51yUbBZkZBGGN65/VR9sFbX8gPxi54YLKg1TLoPePojBN9PjsGMOATZGzlw6
SErbKNAcnLd1oF7HU9g/oeYZ/Wfb5Xv6GUojzHmllsfpbG9V+NrE0o3YNGugsDVuLdUDvAe1DmYZ
EM6dfTdh1RejtbQE5uJtDUUPzNI5CuRNeB8wR1z93dKU00eoKPufwq8FI+j1zud+9/bDmizzG1L/
os2vllhVxmOWn6Nao/W+7m23uYCywPp3/38UY8fC5wum13kuaw+xgZam+dzlXo1p22l27hJZNnju
1nXjsYRt5EVrWp6r1LqND+5YYO0yY7zywwfK4GQhDukOmtiP/uh0PldVxF/+GlUQKFD12H4LB13/
sfeqKVNEJ/b3MEdhdVtMIzlzkHfhcnR2Kd/UtHd/Yykmk+Pq1Kg7uXZrQq5ZPOIT6lXY8poVZ+Ab
x5nLf501x9UB72iMHFlmtF+YgdCfL+DdJc+eIWtzY5RYTeAs3N8zJf3QE3Sicizhyt8r0qi3BSW9
4gM0TpjF/ggMOfm+5WZT0pfqp4zm4ZWo+gSRkplLcSSf2kVXUNVh1g3Y0+MiMo6YEtnOhH7AjMlC
eJ5vqvpuFpGr06bFayvzyhnwfgSavDMIAVAW7Tr4N0YbNr9Yr4/v5LhNmJNM8f7ahdJxUu4eD+a6
xU7xzkhKYhaZJSSkFHi4uB+nGYh/HrUV5RJHS/Vz3XrbP2zNtNr30O/OmPs91m25axXiMZ57V4NU
CW6xYl7N9hwqKwyzadrVeNNoi5Zhaif/Piy8dc+xulqqzOgmsXPKm7TTKg7Iohmha/IhlpPJlgqJ
2xWf3e/6eHbC47Zvjs8q1Cj3vLeaMITn28WHtSEPBCJYeeatQgH4XNRRQsFeZXhb0Ce8Fp6P4MtL
kK1u4DQsnBRjqI5JMkWPtCHDF4SXNz3Ec9ucF9vV6jyM/NeYY4j2wfGHDQ+zUcpHq2+jf6ERdAkQ
rnF/hIf3Hyda3y/IgiFI2Y9BYIMROEaho9RRnAYVAohL4YMwWSWW1n9brzJ72qAOgR1VUrcZXSbS
l9lAgchu9ut8HPvNxjEWN6/ALpsYwsNmZErR3dCD2hLpd07QLfc1SToLnaiArMn7oCtRgEHnv4ws
GwWHRXnzn2KnjN02C/KMrHCEs2XyOkkyyjYrjXVR1o/rrLvprW7R+91ZJPC9XUWlJo393ZxDUOX5
i3F2/oaq7byHRRS6y1DNFEFu0bnemQEe9eAoy9zVs9Z+ih4iCdIKfH+9wxhqeq2CgCwxTjIlaF8C
yh+RvPJhMCFRpegvdpFuau9+ht0atDfcZ8G3Ktb6YcdA5y2ZxxC38T1A7Y5con3H338rDr4N4oqS
yY6fwPj95b4KuXhSOVUJXn1ruP0xtQ8kj0NPac7Crdr73W5qVFJw+QAb04wcIh5FfEOT7lVZ5cCA
ZHtYdm9qIxD7iCJ6sh+baqPyMEtOf/pdN4/dVFgcyZ5qf1gK0R6dhUQWCESQ2M+975Y53SyynNHD
F/vDoIyafgeD0Y+r623xiea+cPKlWLYEDaOV/DSyDRgI8fsHVUJV5PyOPLSCebt5w+malcF+WudV
tH4qSaoDpUjNt41X6gX2AJu7wxbW3qO0gvUX167ayYzxBp27izN8lo1p0R/N+Hue+8TW5Y1s1xnG
c+ySB0euoX/YixhqGSMw4Z7LZOnfmb07KGldl48UgTHKKjS+33KPmi9vKwHjr+DYp9+N1VtTDF50
KMGM+Mx493AY2zY+FjE5E3lk7PJd2NWAW+SC5Aj1kChKRHIDBbXU8/gC9ZGkhSI4GCXp7AE+zaha
aR/i6odYazHnbZzIt6IuKAooBoInxLEIuRw+33M3B0lAqSibLl2n0Z/v184qvwBYCd2163rAWDSR
lNmwbOcbzzd6P+ihxtURwzz9F1SPxU0s+404rA0Ed44lGuaxzhgm03UWieyXdhWDi1xNOxXG6Vb3
YJLW+7GyX+HebLGjbhjaXO40bpXt5PrGM88t4NevJt61dZBrxFTBmFmGx3rdog+DY3TzoGvjlkyw
ov8Kditacx3ySKixtWEqqefBzqM9WgB+KtGs52ZNBlZoS6+8gEU3/bF3wuY29FAew4kLrlSx76D8
xgj3l6X9xDqVQpR8nGR07xtAZotTqiaZmSr2+Dm76/7YZ0+EJ3T96uwyBFzH/Wl8ipXlVvkcBJzM
GBHWFy5xwKKq9Hqk46J6qaeoLA/juga/uzBCcdQRzffudL3zWrfWZqGSCzH3UQnRsocxovU4Wt0S
fEXbIn7XtbN94JHB9nk48Hjp0ywDgtUkW7oGkfm3ITVZT244Wkxt/erdCTSDP2pUfONRQeNEqDuu
tDOk3MouI9nZEoE3XVvd+3I/IM4qaYt7KW6XIlL9YZrd5t0vPGc/KNxkrJPprpQ/2T/bc4c2Cu6k
iMQHCh5/QI3g8KDcOgygjJkjnupgKYlyrRP1a7Mbqg0OTvFdYaOwPKpdxSoFqy2/ina1UdFagYPb
lCe6PbUamHeaR2ylZFnLJgcj7X50CBmRZi2OIG/IH3Ccma++OmcA0pkq78wuqGFTPhcca8TltQVQ
MU99jKTFD3s8rlfPPVerY/fn0Qn0Ywil0RwWxD5RineKblKMZqbpaicSbWkZ7JAutg/w+hS1hfWC
XApRRjkvzfu2wdH16cbUeoNTQtujr1I1omcWuhmZaBUhjizpn7Cy9vdsmaJk5D8skdOhfxhMOiAi
XtJqKuQR8H+CMEz2ymeW2MrtZ4IH1e/GL6K/6IGiW9KWAJIdRV+PTqcOkyxO1mrJS0+77iniGbxF
Se36OSK49bLilrM8kLTV/lajVdkPiDGC7WYetFgfK0fGz/CdQ3+Q2+Q+NQoPspttcLqfPaJvJFe+
TXZcZ6n1gQDDUKXt6tV3iEyWkQD4zvqAIazQHSNUP7gy5KZwVSeeB2lF3wrn3OQ3YkNvOTaozn34
TNXcI5gHfJSrn/wZthhYyUNZlk+slBL94bZDfYi3xbfO7b41Bv3qbvqbYCm0PnWz03XZhLrQv4MM
KZ7WGP7/qKdeAsN7ZWEf9dxA7lvj2BJb4NXAQUytrzb6V3FksAiP017Z+njNImFDxMh4Q7G2Qiy2
kG59rmOkIC/buOqvch62xzWMS3lci3WEIAinsWCT0IZNbwPfBwnYLG/CQNANbkuF9C+152TA7F9Q
fT5U77fTN7bu3HN7NzZWZpC1tfdevPfjS9DVSqe2pFlAuL+1Trq2es3CkSH3GoBTO2m4wGjj/o3u
4sh6bQQTIwPxUMbXdE9EcfaRtBSXPYh12W/LfqPU4wiBNGwauvJPzWJ0SNMNPHPLufDyXvXUQghY
6aI7HrnCMX8XO67bwfit3Jido2JQk38IWVgH9Im3teLWGNvx3VlcYB0GVdhFdd01QEo+Lt2JyLqh
PRckXr+UZO+2d5Nfrz09daNu0bjIjx0T9dtdlJ4DYFVT1uyRlUgoqV1pJ/M9FTu5JZPIv49XZfen
xVlVf5ZDbe9Zv9AJgzQBBKcOqUhc2GzPnccAGTcLxl6LMGtw2m+GIp/loslRc+7UaF+Q4lfkrKK0
rG4DYcEJVVHVcBJiT993PT5uOUK0PrfrcBgYd2PJryL09OXPO3ofuXXDJXElrDInAj5c8W3Mz7Ms
EWJOwpf3ieS2SEtrr8IU4ehUPMabUyMYKnY/eaoSYm7ydiWX4D7amIUOhHck3mURZdfTboRiyyod
Mo22iJfuoJuH4cQEuz4Hq48+rfRZuE6dInanC2VrXhjVhuFvHAFsIbpfFgq5SeL+EKBmKo4BgUbo
ToQ9OJcVdILUh5hKspEE9jbVov0TRfBkOWFpvLzROK8/LGB2j2rIwJeiwiz344DUjEQ62eBl1Tqb
eHfrSlXHrvVsB59FLtfcqmQAMT1uipumL0mHDxsZfxiUEzTkSViBfjQaab9CN8A8MSDMrZHnApkV
K/x/Fdtttm9FFxxUsG+PuDxInbOdXk8HY9YdgmBbenHfQx7JtE7cZshaQyxsanjumve63XUG+YoW
Y7FC67RR1bbjTFBOdayMf9UYaFU8+HqToNOWrIp0tNX2icX19KyGaWFsJOi0Pkik9wGUJYsyadC1
tT547dqZi+I0A+Z2e/Ej4Ec+eV60vHYzWVF5z4OAMYw2hMaTiCZ544GU3INkrXiK+leHBZer43FS
pm2OcSUjbPz3WrOCg/pxOpTatpvsuscPbUrV/I5YGvDyUC6qxcjZbRjHV01eTjwQOpvW/oB4NvEp
CogMx4IRe0MUNaLBWbGb6ZpXa6uj6bIWgX3Xu2sMtOawyTijewQ7CAYvvLUjlrDYbVDNC5ntMwxb
1M+3ut0iXmpQqu+2sIfwCADN3xUtl+oBcGJ5Xeg7itRbkvoRQCGI81oHXvsYBXJ9Vb1n68/Gq0r3
shA9mXz3W6gvYvYmC7K+qOw/O0zZ9NBPWGJlqN99LO+dViynwtXtyUWs3/x1yKcK/9nS1kOKMACD
1MadHRLD49F+IhIBoE6aOXg1k9d1HyFj8gQcW0/Xo26uR0buHdC7NcUnfktvP7MJsd4IryvDc+gJ
F5FtZLrcARHTOVu6nYB7wp/xUrLmpPk8E2x7AWj3oyx7aouFsv5fX/r2HzwHER/hzxs+FuwwAbXv
JRuMDVBTcloVsPZhxYNmgaYVKzJyu/E/Qc+cKZfYqWto2C34kyySdRJkk6inHQTRX4uU9s9impLw
fhKbWT8VF90PrhGTZH6Ibd0BNUcpIXW68JvNGGDaSQVT/bAxsZZ544xiPxD5bcV8La06+xK6CEVU
1YZZP47gHv0s7depguM88cughGRgkZ8CSfCcgea6c+6SxtTkDALi78y6YvPPCov+T9uj4Dg1c+Qt
2UBg8EtQw7Y1k2H+94BNggWqudo/bI41gcE1Ec6HJDHmsUHmu9/wdo/yo9YRIq5UbcP2E5hkXE4+
BLlmQPUXoghZ7FnexVq6zcsiAzz11yBEW++bpPtVdL5z500KiKiNaFyzLsYZvigVaLKz285+iwRR
mENjxPqyRD2LHtyd6qb3tx5zfqtDIgljyLs6JT4V2VsFtWdal/CpCoVGym6V8f3sDUt8PTALTI8d
mqY9lN6UVD+6Zi+blBaSNAbYGwd/oZpvAy+o8rZGUjhdli0a0bLPIQNBEff0oYRlTbTJsttVZvls
qKTx6kw7HYtHb8Ev4T5p2KXltNW2fuPlmrZz0yyNfSq5+M4wZQiplnFx77E5dfbvDfqgyHnICEV9
3KnROq2rvEtajE0yJ2IeumhWDX0UP8TapnrQLmqxxjHm1+ITQvjoEnFVnDZYOv9O6i4+imZznaOL
Veofxbb6PVATYmwNApQHzZXp4fHakMaR+r8UN1sF1jys/xY7Nu/thJQ1daa1fvXxu1KZLebp0dr9
fTj1oQD+6y3V4cYblGB0nuFFJ8UbvUBGFv2gD63jB/13H80jGKQzFv8AWVqWS9xxa4/jzMbIoa05
ZHQ4bfmjEjYkGj2rSg5db8Bbmgjc+VAOCFZu1A5OtHYzKK12GhuaQYLLMxc2nTg3cFne02Qp88iS
Bdtlagn3W8GMzpVsLxW39mxXS2rYsqZb8zuWKWvQxPBBbyx5sG1HQYhH135BGKFF5nA7R/ebnPrx
spNgyWqZz5HMma/0Iz1p06ZNDW7MYM02ItgvPsdouBJvzdDf2n6Gc1vkZu1Sbm9xQ8t847QVg5Kn
rOJWcl9ebC9cP+VcwMl5pI6wx990CNCWmEpxLCzX/lQTLVraNeP6GrCV98QmPPhJvxXiy1q24s0G
QgaH25d2OIzjVP4B22OaahdsSN5teoLftge6CnRHJw/lKvan0ewbh75lOeYU270dZi130zOwSwC8
vbK+e4rjInjfvaa33pPGK2iHuyj+HAZpfgz0jagsTE3XtQUa0w67x2DZ2mykhZPTzQ+CgyryqGQF
krlMhfVdWc47nBG/E6AEgaU3oCSBffTX2P6PszPpkRvJtvRfeeh1EW2kcTA2untBn91DMYdCoQ0h
KSI400jjzF/fn7/evFQlMpEPqFWhSh7upJldu+ec7w4vpVcFyUmUfXJ9PlVKZCSdJQUslR2iiCcZ
4twG2RPNyDg7QpVI34jHiJk+XG3QDz0iS3v2iLq+qyvh3TI7J8M/CqrwuSpq6xuPpl422OSqF33V
dDdaJsHHyJjkT20E5f0gG+lt+1WZ8n2o+9y77qDOpBGNG/FiHIbwnfE2r/UT+ruXsPP0it5NDp7q
3bAyUepiv6X8zVObQq0QzgYc2Ygha7GYGD+qorjEwSjnR6y38jwYaI2A43AWHOu6sdqj09GIp3pV
g7uni5DhGJ9wDCGl5iGKtHF/9kKWnDPQskC6pVN/DwCJlGdOLP25y4T4JbtkOXeJXdDULNHOsQiu
8z3R3+YBu1qiaWvAl3lwU7d9ybRjfR2q0sjNQN1xZ3fCio9NZ1lf8HjG/YtTk7vbAiodj8y9p4lt
VWP+SJUoWx5fMjoRAW9xUa0OsOWGvEGRQ/cJZIA3i2NQDYE+yCxZ2oO7tOO8S/IBe6hqei+/D5lT
mr1JHZrwjsbAPH4xhuJy28z+IbSgefSD891dc+cJWUd01Nzd4h3SWDjZsSPYoK9il/PJUI2YHmqT
9w+0x4r0iKkxuyuWdUzvaT6oNMpWf/qA78/2lJJWn60ITF827N3MDjR9ujpbN10ccELXNemwTeNm
bnBYZhpNR6/ygmZXLtI9VD3D0vdpwjyNNwd0ZAokKzdozjneMfpbtAK2w6JIeeNw4Iq4XSadFqey
GdoPtu7keZW9Ne7sMkeqamRHTiZnOvOnRRV+wTa/TBcdcOvduNkE5G2wV7mbnMYrtm2lcrVfQUCS
ppjp2JcFvysTUziBPW+pRmTeyiboase2PJFUz17xkKiCkKVCK6QAittna7Hqn2Q2kH8aGqOAAZah
kQRFDDnPTGt9KZPWhtLUM9DwMHVktb9C6556pDB62Gj3OvMp4j2XQrlcsAdVLtNTMNz1vxK65zNX
9rrAX05omfa4Y2FOJGOAJbe1Hf4UM6tsz2CCxsN5PYYJvTJBTotydPiGsFh+lxwCNi8YF2pMyHmy
91qwuFeHQPCMDJHezoRy0qguW1cflNdgvh39VSJ9q8a9sanMP506WOz9qtAXohZQzK+O6316Qpwr
PpzMw5WYjOP4k02kmfHYU4buicnpH5mdBYqcC5tORMbNMdGyEojdltwLSfJ4dYyw7IbBd2KyFVyQ
rFI2SlKlfwYBmWlDvzXY5BR8lzjpFSPRjGt+UQrgIdOT64VQLmpdnyROiceaIfUsynKePfqUhf4c
B6He3IHIA2AkRF0nmVn3oeVyMjZd16iDWQSW1sSv55/I2nl7xDzn35I/z5a7tcd6cuQyj8AIdH4d
SFH24p3cGc0xcgrJuRJkSTBC2mW5mVM52zsCrIQyg95XF5vuW7kv15CoIQQCPH6urZyPZrWD18E0
wy06LS3yWtXjS886rljlfnUhDIPZrR5ISeWVRLMQS5HdTR3zn/dLl7hsJYnBaZ9i7j5bHifOlmlh
5g5CePNTZbb7uTRtcVkX8gDIZa5G0SP0+MlgN/ksuZeiljL2yNpnQc/wrWKky+jIeq224wD/G79i
gvmGP5C7LZaJ9Z5VbX7heAT/39UoUcfCbvwjBQAghVpbpJGsrsaHCC0y36atdLy3kGvUsM0Tr3Y2
bh2my1H2qzOeprKoz7UnsnSTWHXgHtG+dbVJQA2Cj9Bi7b55TMOwT9jJ0d2hG1SYlzDMdVhBePGj
KajnG255WXi2uSJ1X0YsyA96disfEkGVcZ4ratudEiD5ojwfly9yurZg7HwKg+3UuS7/iBXUxfds
JcdyoDHOa64K2zKPMIlcvXHjPLyklnVtuMV+fucxT/FDYCIR/N+z4CJSlXznJhCuUTDFpX8C1VaX
l6akm/1oZ62VnerVZOs2xtGPwbWubVpExFyCPG+Ke1NMuR3RptHfqzBEdnLrGhVxsplAuOsTe0y3
BWnzW0KgxBW5VrqEtf1pviFjifYeUHg4UeNUA5bUIQBM2RWVO28dey48Dk2GlW6abhhvnLjL3h3V
u/otSGf7x4wuVOdbUbVxvSN7lN4q2lvlYdJLiKuPAQjhpmejvsOMIZ1frKcqvlSpdm7ZJ1M2Z+1N
/Y1mQyDQWPL97JuS1po8F4Co8pOHJng3pf34I8CN9C64Sz72sBXd3bzm3TfVZcm4S92+nh5rDN/b
lNgtqf2WqYu1GoLwzLDM5Ch0NaF6JibdZQ6s4G2AozrZy9hV1Ymea90ydTtk9+XvNzPl1lS8DGEn
+ruyyPJLwLuzoFu19BrikbEXh4EmMMCosig3No56MnkA4b/a09X4iBM9fKkVOd7In4L2ezKm7lWD
zhk6pn3G4G1CVOQscr0i+aFrJBncE/Q+maeBXLHlUJmfdO6zvrKcOGZksa+ZU5zH4zePevU+sUtN
9eA607tnm+l5zhm+QZE5yH1IROt7brKu2mIes46i7oofyvRcyAtZ9xFqlgNDHeuy3KaI2OM+drNU
bxneLL7heNI/LC/vLrwRLSdimgePVZOJ+OIw+OAC1mSWp0RB497jnCUSCSZoeISG3KxbgnsEUhp4
IvGF2xOWm6BC8I8WhIcuMo4/SO5B2ntDlAvTo81rzxFYBNVX2kjdeJNgzyv3PoNGR3CPov6kcPck
gwpCR3BKOVDnSTso92i4ARGj61pNJMSZE2eT51e3ms5yu7qBPjdO+yLsJQpuXeqHChWS1pCdK2z9
c+ytX+qcEpp6ZvDlqW6dUFO1OEW8XzwaFbspsJ09zC7FvRgNAnNcXLWbgrgvUzuLfiHluTjWaZoo
UHZTjzwVCfojOAoYWAFoYpw0ty1ISebSj1dDuONw2kCS7gLsVDExMPyZ+R1DZdGyZD4bUDTTyKS0
igmde7jcK2dtCfclAjlnvk9TVz7HXb1U53Kpl7uuiIdb6mDESuk6C7bJzm1vYnyjRKytuKMIl9Zw
55D0d8hVeeOlq3W4fiX9v94Gom9Srv4OzmmKWUPDbVUEyVkSj3MACGlv+SssYH4VFYB4YRc654rT
/uD1VTntLaRGDluMdPkOjkF1x8xfFi1Hn/vIXdmtj3ED1QQGV1t/M2UcXFab7T6isK2+tjKvvoxg
l/U2KeN+zy1MEWSjyXOi0MXBVGgNSZ/pZWrvUYb7XHC1j2wdBO363mgX10Szeu22z+L4FqBJn9zQ
KvTSfGMqEfK12vGrVSTeuSHkza+KhHaYy8Uddx0mwiHStEtpzGeBU707EwMGLkNO4G2MrMyd9WsJ
YuVX1UrcY1Zvzw6ZdpD30+h6c1RrqYM9JR3FTw5EoIhgE7bIZcWCLxGB3k521RiLi7b9a1SIoF+O
od6S2BCursdNMWM7JwPnuHRpe0iDkWnmxdsG1zYMjRk3Jj9HTn2NWpxI/a214BW5a4rA/9n0jcSj
T4Fgdqs7h+KVE65R55nBeyvSOZtvlM7aEA+bfQs/hJevZ79Aj6kjaxp7a9+0VITbXrTs4DWezo0g
259sQuyLxIc5GzdzpsZb+uUhC6ulrtubgpzqlWA+ywt2KoaL0xxosRxmuXmP/aFPXnCOpt3e4z2K
N71uoQsp1C3C/cVgSN4SIEzvh9hpHrERjeRhuQuqDayO8Jc7Dao4BTod36t5Sb8MavSB+jSVd2dJ
z3N+FHCQcEenOFWiBnVj2F6Ldi4FaUHw0IyLP0EMmK4psiXxH3zBKAAOdauhEeoMXfdQFaTn+bCa
2Jjy56zbqax1H+NrFJaKW7jVjjusSzq5w5pBginV4gFzBda4UST69po7Os0VVg9aKxUdjsqkxJva
MGs7rt51kB0om8g1SH958hv4qN+XhATYOIaqul+0m9anNE5N/TFZdP0jIhSI+xqdujvizw2+4Gfv
UcZah2xDSFuNNlAcsvIrrIMPqP8UNsYZ4P74AHleTUB6JJKLtzzTC3cfzGDmnxkq6Jsfr428lUW+
ArPhBkxzpqkrqoCg/LSTZPkQaDhx1K9D91TwB127Iqi/2yIlnchdLBPfOh3EjowY0aJYmjnfdkQy
a6oQobTXHqZ96iTkW3DHmxxkBooEnYydnTA8KMW02+9JDolzsvp2pg/sGSY9s5VcJ8JhYvZ3Dj5C
Tk0h1594isZ1ywBmpc5FQQty47pmvrQV59eucIqkBU7laPnkl21qzqqOhx8a5YMsFECVr9dEawZK
IZtv2RGpt4KMw3lv0oq2s+m4rUPbwGexw22VVt9Tq2HPHURuwlPeTfZDuoBdPNqsmyRKlmK8tYZw
GTYh6AUuGV5H5d+1Zhg33OuJjqIJTEQ3beDDeP11/WGnIAejKiy8fidrZlWB8k7IhfFNYtpfjp/c
9Ji+3gIEDUSBLIU87vZBGm4TWCnZJi/y+V4zMeDVqpa1e+4lbwhvKSseV2hTDS9c4PPhNfCxphOB
XfsXC0zPK62ea3a/TfV9nBR8G2TS4QYyR8sQHUaVNVFY994TXEIYBFOWr5wKXO7xQxI8UJswF+ou
tHtDAHzG7TuiG2S6u3EDqXBq2El/L+PAN3sbRsUrwyj9H/zc0ju68Sq4sHfkVvfCFLN/xGKbn22m
j+qN7DybphnNAcBQPW7fzcqYeQRwrr3qS1jOXIdHrfhnF99f1KXVy3Sjk6TtzlMWByhoCkzMhiaS
ojVC54EILP8NLSI0er0nB0BKaGT2VLYhAjKQ4irEOm2pYEF3pIvDalvGJHa3RZdi0B1MggWAViol
awM2Ga8AvDR7N5MHOuC2aP2dRZSPooAun9gSsHSqaK1dwuRSO+Kh7WKS2GyRekf2NbU2w4BHYZN1
6+qQI1K5OU6Tz/6SlzrJf1XcrXqYO4ycjcZlat7SZQ31EW+f60eib5PnzB+Tl5EQPNqlF/beLslq
84NWFb+XSovurSuFQB0iVBJE5IjMDbI8qkBvFkBcjpxTdSBb2P4qBjDVwDzUEkdDVpP7iEmKLvtB
j9PDyozZOBI1jl2YJ1XxBFVmtQ/g2QmkxT6P4VzGozOV7GviijeGPlfiS7K8syId3JyzMgBBUFPN
dwdu7fnT0rG9bxI8bD3/AK3kXUCUf9qXNdCVSGXA4LYyDeOnoRK5fWfryj/hBhiyDZydZA+BuSiP
S5322QXTHQdah5NVnEOgtjpCOevJZ4TwAzEl+QfUSGNubABr9kaZUT93kxs+24So3b1h4VxD79o6
DE3WJgdez+suP1iGXXpoij2q7oB7aHaC186vsBl2s4WBaXRZk+HguIepHfBrlJlTqcOou8HfTkRK
91e5lpwL8dNrh9KlFUrAUTT7uZ/Uo2U0po/MrftyG+LVf1sgdwXbEq/wI0501KaYxDFWdEY3mmho
HK8CiJLiYZ6NIdNjoZSEmEyJZVF+ZVzUZg8HIfGiGS7b1UyYtnabRz04tveRM/Vl1iusAQxITns3
8Vm39kp+Ygc8w0r43LI7LkSmrAstWulvZlLoE9bcwjvFBFSHbVmnNEzZOaYwIr32n3twq7L7Kndo
fLaoU5GN1hhfpmWoxX4oHZgI8HGk+9EFrrpVbW8m5HjoOXjm8q6xI9LLgdhkcTg88PDGEjGj1j9D
5gB/azD0BOdAxrk42qFYQspmx6lv5DysPqvNc74T7wq+csIX9m7A8cltN7PDn7ax7CfgANx+Oz3R
56hw9hqCi+9h263OpgInM5zXOLGTA03s8KPxmyY92VIkgM9pwlubSQ7NumsZQDTfAJ2Q2ZaCijq4
0qN5XU3sppGxlCbAbKU2BhblUbMXeDDGk+1XPcsnLKt5LzUhgm2T0N3f+R5UD3h7DN5F/Y+t4AlS
A+ELP8F9u19pLdLU82b3ZNMCbhBiXMBrHizF88DEb28DbwzOwTx3M0P9hKvYQjAsPuTtnLvo0QN9
7hSb8EUqgu3wYFmi2xzFCHCfY80/IKzEL9K36uxImsz5iVgEmJPybALDOTjObqH3Zm981XUancsj
PFyMBby5lJwMZ7kYGTjljVcGNcZhCr4Av3cdgQCuP13iXfoceNRmm7zi6N8x7Su4UvxScpqsq5BL
P/yR4YVii6ekGdi4bt0lsPM30frdjGmtAYiSpGt1L0NGQh5mqmDecPoC1SOMTk2vcnXpJRRsC9+s
Es/5EXtsB0+yCmgoMn2kxoddO35M1jgQPPTJ5qe+Kw3SxInChMnp3Kbm4oxpR1wnRo8F6FGvTBW5
XgU4gVA28t9atZzkbBbregnKoSYrUq2luiU629e3NKD9t6BFknu2oMCo3ULfjg+0sHUBtlgbolGy
zNeDT0KVXtmQJe3PENvjuSK8tdxgcxPrQU7khg+jMma8Q0+N7wbtFz9F3XfZIyZwfIu8gwstSpLG
3CJayRgTMYxe8F3S8s/PJOayfNtVCRVFwQPUBDwdrGBtp3vrnDqx+FosjO88FsOcPwvdgzgYtZ6I
ERQJOSGlsvLCDzPeh53W2Y7jR1c/846aZ9dZ2doeBi9bvuAnBz2+2Mb/lhbYC2fWN8s2MV2KBTZI
5rv66q6kA6UeBXgq4r6OzPct3f4JyQUB4bFOfMwX5AiK4aYI5RzshVXVh1VwAyKjK1qQFDyNi203
Y7uBhxb6uzF3R7UfYani1/eg9RO7yIf6NEll3qB/NkgUEv3qWM+QIXdTx8XmmAOF2C152Ou70Ovr
b162Fq8KZCB3IDtenpc1z/WNM2On21HWKGeXOPiXt8m8JvG2VwsuzBQgE2sjwatFZ9lGKeIiiL4/
KwcbYcWw6hR80HqZAQgNBx0mhbvh9ytGsr3JzMuqTf1YWvlkvWAvZvpumDOr7SZgJma8w32chmhm
gkuSPU11eeQOV5gvndV292KWzbgb+2nMcCnkqbezwV9+K3BmZfugC/vhgLiSMtw25MI1Nw4uD0SS
ioNwtfJxN4RtcyOlblw4MsFaHrp4dljFHi5e7h1WNfzowxn3VePBACSCHqrDip0xjbhPONwnV7uS
wB+LXr/OnEnYPWyrryICQjXqGT35mZSVm1dgL4KhibC0yvmeetBpNjAhaeSqQntnJ8fgfRqNnrJT
w7OgTYD1tbnBCTpNuxUX05dCjYl3N/VFWHyZ5mxGjC66+YB9NHufLCsQDO3KeWi2szonumfAnhy/
vi7wzvI+63Rs51u038Dsu7LqwvNskQREPJgIgSOt9cnOBvcJCKtzxVdLewOdkNXvOf6DhWYP3Jyc
2KifKdIKXnXNqFmMJlJ9LeAFrqiRdN6cxL7rmjCZ4JT5gbdr4HyzJfRUXXu7oWcEsQgw3yqt6R23
hvdZaEP+WlU5sWOp9fKF3Fv6ThXSVNfYe78Npxn/33Uv33L1mVFl0zl51Canv4t5g46gMELmiGy1
+YBXlv3kkoWAFFPvHQJ6AOkNabGO4du4zwamcvTl8JRNmntdn8r4oWht/T715I8hORAs3BV2x+jX
tFppatjKhgkf0O0MYTk4YLYUmwYHEfGGr2nVanWOEz18Xet1fQKiAX+BavyDsJRm8wmYbwyEoQuP
ssO9BaxnXZ5F0XpXM8OCI9Dn7XroZJofGamV3HNtQoDye4Lz59LruCddqWN6Ax4MjIJrbCuPVD/a
wanpC/M+tBMRSccQq4dH25JdUnQflqMgjdB8bUogtPvrgLAfXjH3w7lm7R5IK8f9Ze7r4pOOYicw
lzH3zMOm0YMfJYPyGY6kpejk4fRl/SYU3qOqZLsDSqfDyMi4OoR5mDAmqqIRcp7zvLQR/VaHvq1H
UgHXTFPcwipLylsgNWzFeiyocn1Jy3fbllwZr5fYMT4rgbC4E84a6J0wIcxaryZHF7ngZPFnkm7v
bzUr7btrwv69DXR8A/hH4GqeevwgXdPaV448Nxtqe79Yd6tK7Qc40FifTFg2D7gjkLg7HvOxAwWG
gM8d8bvA/15ssfECdoYcC359jRu72FmF9D95WMbe1DC405ObzQ7dmgYM4ib2ysK7cNQNyQEekZse
SFHyCPhfjkeV1yUnkyeD7ibGEt0hyy8xr2BXq9eUGsUcEwHG2q5r68MTcbEe13rInP2cD6u+pmmq
Bxyv9GLdyep/CAhBEptGv35WFZi9L+BbjNyno+h/AbJPP7jPzLcZ1sYHd9LE/urSbr4WypYvbHrh
bTZU/beQnOSwS6xQEZGvXNJak/OaUEh+9dZ1mqIEDkLPNW3NmW4OB/tU4GrCEZcJl+NcLH23Lbhn
kGpXCtd/3wxgmWM39u5KbPYWW2g+/OK+jHpZTpn9I8Oj+X0cZPAmmpF5EXYO7IjLduI9lc6AMUoz
w5djqvCnC3wsX25KGhNavCGJVfFJ60RNu4q2l7vJCS+bPV0u62mNs/W7I4wxWwZUe2+0yXnNGUrE
TQnwrLlf4BiAMADYgvSNHenOTWiERxQxDqVSbWe3VosfMwr7RE+70PJLOmdoQdvOZGpAUEeBwK7q
TB/ukpf3DPeNcTlzhEGqit0O41zMxOWNF0xzfgOLU7z0I3WBNZYxg2THmdalUOhskxfU1iYOZejf
qjW0oW52nnjzyTk84N5J002BHZUBpDVT5GFhxcMRRYQYf91a6pVJqoG9tagB9zQzYREN5QhshCFP
c7qvOfHwDeDF25COMvmOTBh9TK8CxfaI3V6QlYMmQvqsGVCu56sUUSPyErUoyRdNq2P3hxRbwZUI
0JXcuTI04Kjz0AYhh2EeO4MvdA6SAa7tXRfkAB+w51jOobRn5ivFNCAl7vDGr74OPugsPM189oPx
uys6t+IvWlrTvycZAB2Eu8luztRS+iafehvAxjw1H4tviRuHHg2tfATyL7JwmmGvlhBndcGClTe0
Cdd868kmZNeVnNi39oJlYrdWmVXtm3JQr9wNGMsmDLjFCGGJszRbVhB+bW56YDFUgNO+UitldyyV
NldtOcm23kSiYevmzlXmtbz4ZfGX8rOvqdI/PZt6bw+J1B4uVQvgJgLyByN/bFERIzdftb+rGRs5
oTHQOonSzPVeprTR6A3KobeftxkRcvSg5n3x12qGzlh00zYj7DpG0Mhajzn0jv9R4fG7mKUTn1dj
URLZI3cCdh+6D9EAXfCaOcKyDxJ2CZ/sKhmL+8lSQ3rJusYnyEeIn+VoCL22WufEokzSHyrGvgIU
dcOS+6e1rj8zWjrA77Sx9zrxe5eWjnLxB/aAlL/ELRydiOntXXmcAo+OFnk0YaK4t7ynDFzwe+/D
RAbhEk53RWjiZOPJjh02zli/ey/FqrAvjbd40SIbfQttF/3egs8CP3YWr34nu589GHIcNQ5l6EH5
o/jImWZU3nLa6lvCTIzu7mJhDzvLxAKjdElAkS+Q5PQ/oXSf1dTnz+BP0KNA5pmXxm0Z0EkcaPwF
oavV0ciAxg/jahFvwU4gZEA8U/d96adUB+y2sOxaN/8MWYLQf50xR3VyJ/9mogAmo5QOwa8KhO0I
bwp2TlRyFQwiKExsAnUpponEvSFPFyK7nteWcoOr10xlAJvHf/c7LN5dbky8ccqY00NLE3zBfU7A
BSdS+IqnPD06JoPGY6qJKHLuAeTe8TywhAAs7zHszCq4ymwpbgtbtkV9J6rG+aXxBDSnEGBkBaO8
E+9M9rDkZklqSWS09vv8IHCr37pqrvpD6MTruCkN2uZuYZKOOOC6W259NQ/EVubEnrdV4TU/yiTJ
3mKMjC+uH86A3mbDYnpnmqGoDrCfhi7yK5EIzDbD8JAxLyI+5qYoshNeB2pqTHb9SbnaBiKFffx1
rjP1qkDrU7+M44ztpRqhTNvr+COrJNX62ne490qXKyeGSO95VW5AMxMsFzFEj1EraDB9kd5Zlu29
WGFJFtgq3PI6zZMe9wDBwMcrURkfPzEtp2sZwHxn/eT1K5ti05C0Q+3sxm7vj7X3NiSNT7zcWeWz
v2IoZGJCInY5OjVODdgaDtqzy+2UNZR68EYJWmyxIweELhvygZFAEM129hLQZnJHkLdRUrG1blN6
YLsJPtPAboNSvxkDTN+3+EB6eGWIQJCtBSEIJ9vwWWG7E8NUlM8JpJEYzPWM+Ih3Mhx38HbJHcR+
MSPHxWqpjhzIWbKlHeKWRylx0+0aZ5Q/Yf+a7NiIFDN2GvTyBpr9WGwHHPzs7i7zIHjZLPnNNon/
HHO3VTtZ2WuJRYl421YGeDm2uHYoU0kw6puZcSlfK/wQPwdtrBrpT7kvVbeMUDLIXtOeSBr7G+z5
8lGNZuHr4/L6EoKiMMxRvhTlcm6Ffx2iQxP+s2ZvXXC86VQBUxwbeu4gsJmrEaj5pRqH+Vu7Yna3
VF5gQe7W8WKymR6zdEUGCxd/90uJD8+5zMwgIBdGjXXFChCzOjCTydzbo8MLMmGpe14aqRlXqPmV
8AwRXwbSOOGngi1OBMPHyWntMRjBleoZgvgEfi5xvnt+R898YvTXbcou/su1E2fZ+zlw6i8W6RJ6
xUuocrZXCO80Ayup7t0yJX4wEOBod6uTEqvM00Uu2wQL5okTZSgBkmqc053leo9D5Q2cZCWHU0OG
dIgyp7UK6knfnP0xC8NtXqcBRQqEGLkL5n78vgaL/GqnS+1sO1RZZnSNreK1Thhot+WXXuge14Rq
JLaj6rJ4QgqaLGHcv6UT8e0b6pXlTH7Z6fdG0tNP2BKI2CPfwwMnzqvv8X5yRUW6TV9GZoXi+B4S
mW+RgxSN+Ziex5YrVfHNgvfRbkBWLsG+QeP9VqedPwOfsebzv1ouJtyGUJmC0uOUERpQx2haIOb/
atNwmtq6ZBKNkpW4McwR+SntNKcLXAm0kzEmmwCau5W/kp7QKTE07GtwCqbksfFQdJjqktPuqysY
DbRhRI/RZYAL+J3W+KDuW5PWwxekbIcaXpskfraHWaxbJ1vdE1mjrCJp06Z19K9wknKpqe22eGvy
C7pCCDecV73Y/8tu6Fg0NAi3aRD772h1/Ust8+xaQGHDEiSTX/+1roQZxShJ//qdE1PWCsyKFu5W
eiFN5e//RXiyD0UQlzvtO6ncCA7PsygYwnPM8TAvfzMW6k/mGTnXuWr8K4EAVHGdOfRfJmPZIgHu
Ipt+gydpgTTlYXLZz1M/y+M8JOXNisfu+xIXy0nRONj+j//4n//3f/+a/1fyoe///0jQ/6iH6l5n
dL7+z//4sxFDLto3xbzritD+bdbhRE0TsNdx9SHdgXUJJC3tvPDy15/yZ2OTQOW5mBpxmITqtxGA
Sb4YRgZxe7IcxFUojJ/W0Jtb7hnz+a8/6TpD6w+DT9kncJ27QnL38fhB//hjTnmaaJhajJQ1VnaZ
1sE5cJhOG9diLoRXyR/GnwCcM2Dj0nnDr7/+8OvX+O3Dr8/QDlxGvfqo0n/88DYdk4IcPrMjapOf
GpExrxJUx75LehKC7pjC4CnK3V9/6L/9tqh+KH98nMBQ54S/PcF1aaY+9XC9rd3QfBUSMHbdtNYd
OPzsn85U5IuFniuVhO/D/LLfHiNi2dwz34CAWdN0+zoI6y1R1X47x0xV+qffyrXpqdhe4EIm9MVv
Q77c2BkbGPjAJgP/yYR5+WWW7adbjdXtP/8g7pIuU+htfkbx21C20vY9jE3QAuDkdtFMR+DOYVfd
o4GTzvzrz/q3AXB8GVcxBDJkzp4iqvvH94OELQNXqtDdBNBGYUkvTlRIjWCBSzhiIMb4Txf39fPC
6+NiX3HIyv3x8/KmTwCd8XkGN/4B5qO1c4e1evjH34q5nk6ISCFobbi/PaqqTVZOc0XByTiyTazz
cE9gFDJuL4CfyMn/m7mI//7Cg9YOyPaGToAi9PsSty1ysJXAg1eKods4no+Y24Incie1fv3HX410
pePxvgf8hu5vD2y8tgaqjHETa136L3kzIDgEjfvZAyg84FdN/+k+GbhMPsfLR3uABeZcv/p/OQos
5gFwQOKis4DxHtdEU5Fjodpwev/dPMY/+RV5LRhhB6LJJR3z21ODcdBfgwsAZ+CAHhnowgqgO7Mh
uzb8zYDJP/8oSLTX/4S8+X/8Vk5MMoUM0XUtu21kOZk4xRgIjZW7f7NB/ckCk+wZ7IVYbdn9f3te
jYPJcE75KgYfAwldLthTMueH1Jsgrq1t/s93KT4vFK7veyE/5W97L7M+pnIMeRVrpiAf5kkmW5eZ
YYe+yz//+k3809/QCSWoESUCDuw//oaE/JmdExAMLwyy/Dok8c5oBtTnc2L+O19KEqcU/IS+J3/7
qISS3rWzmV1qcuDkQQo4eTGxC8APwd9Mjfz305r5zmA90dUwKDLT9o/fCis5ppsYpDAsnBoz8wQ1
Z59QjyPIMy70czIGu17vWKggK77k8xJKLrz/jZ9WCRW6tlJS/T6gXXN5r80M58GJrZYZSKTNaVaa
o1BT/jcb8n/+W3+sEMgvC4ZY+AL117F/K09EUvUaQUxu6rVOv1kGBSfqZ0YbNbjM7kRaFveZMe4F
cay7YRieuOPIXXdI7eqEFSf4WIpm/MCWXSvu93izUPeLY57ZNHct4i9/c2BdV+Zf/bm/PR/LwqZa
+Or/cXYevXLjzBr+RQKUKW271eEkj3PaCGN/tnLO+vX3oe/GrRYknJnVwAbMJkUWi1VvMI4J/Yog
D+nA+iPWBxhdnJBrV4/Z1EZoDSMUsv1N/uSdWyPrtzsDZRQoLgMjN4g3AnhAWS5z/rEpnB0rze6f
XAkJoEjw26+N+lmNsvBadf7Or1g7dAR/vpctA5cj//6vcAx5yIwN0D0w/dCW9CM0xhvg/g+IhFc7
Q8lDdTdfBBQ44cCAbXtx6Ci5xB3UPfPot98tMJoXmjI5bV10ZEtEhLZXd20wQxqLgvSA/qAvch63
TFpT6t/SdswD7VhoZvmsiLi+WMOYUos3YZ3tzE9bW0uHSgEZiW4Lfelm7MKxJovAgxMBlwZtX7wI
QGD75YMgXX+YcPsCjKLbZ+QCh7clNwUdLjwBTpRG4k+K7tpPE6jvyoM/o54riuWX7TWRV8PiA0Aq
1pBPcaj1cYXcfutcLn+BhBaoOIiVTgXe3qT1dtoeZWUVuJZcElouKF1VF9van0e6r8geHJtJRVLX
RCBFWPoB7v103h5pJbQSvjUudp0VN+zF3k0HowdtR+5Hd6h+mMPcfyjp7hwpo8gWhJ1f+kYL0YJ0
lWecQ+rXB1USamKdTc2bqLrYYtkI8zMaQuvoKoXyrrVVuBXqVBbPUK7Tr9tTXdnOFhbHJi8FNpa2
fECDkIQDXDEWQGHpAmDgU0udDjT1XEEsw/psZ21XvqLNzcgnxKDbopt3u1cw0UHM06KkD2iteayG
BO2/snWea91xd4aS/9RiWzKUq+mkNbyclxbOuPQ0GAP5XMapoAWUNlGHRGkUIgKOqdppMFX9BWcs
ZSdCrM7Q0R3bAnNjWZo8LX9FPkCcdYw6E4pokC7O1DlBkZRoosPqKK6v/np0JtAj5ww7ArnR26Fs
BS156KUkubOvfjCrMqZvAO74CqsyccHh9ZW+E4xWZ+favCq58zXhLGZnGa1GDGTDqEHQVicFUbEX
lE2s2Iuglr/+ucIq8gltx9YNMuDb+bU8nFCDYylRVrFBGpHnCPy6T3UJvHN7KdfmReRyXN3EDlYY
i3klyGgX4I+tI4QzC4Mh1IeVFI/aDvDhzgZZu6DlCeDxQEkHrudiWnD1VbvrmBYmTyI4lk7RW8AE
RHFFWF9BwzhEcjgd3HzgnTYNv+q66h/w8qkf504jOX/9zG3uMprnBFXLWoSbJsUVSgzoZGK6K64d
DKjz6DafugFS7H8YyXXRwwLfw20hg9FfJ4PXGwal/AKyRR1DAehhSB3p4F5xxNtZ47WzL+T7DFc1
+r7O4rJoxhqIVgOcogTu+4AeI1023Ku8mh7OI8LRygPUROc/HEfeF/BvidzUKIzb+QUCnccJ4WwQ
xWkA0xYYRhba2rfJzK7l7Po7L97VOdI+EiYpFnqWiw9XwHFw9AndJj8qunciMuMjHjzzFUWN5BmW
IJYTaBW+/plI7DYktEojrbMXc5yRoANfh3R7ClZVO0nSKDjBVuhvXMb+YUVh9G1716xN0xEOe5Md
ahPtblcVJTTTH9HxONqT1XwaZ4TG6wI4a4wj6echdNLnblCm/20PuhYOqCujKOrynDOtRThQ61xU
5oBSAlSY0SsmZTraqQJBgG7x5dVDUfekJkNVUBaBFiuKy7ZkmtE7gP6reSHVymfKysk5rfx+50Zc
mRVlcmhOquDNSI5zu5Qd9CVIWQ1Ksa6qnhOQlfRCUhv5a+f39qTkv7S4e6H5sSnJn6jGqIuPNqq+
3ySl1hwNYCVvakyrR7ieOR6d2+PIPX43jsEjGKqcypQWodQRVZ7ESNuCd6ndK2eluNhjY+M7biA4
Ndvik9GDWSi5DjFBEMmP7eFlxFoOL1QbYAmNMpui0O2COnXeWYEwOPGqNXwQvjq/B9WNZKnT5+dq
ypWdiuvKWRB4nVIhp8ZlOMsI2oFNFGFCS9GZA5hHWSF+FWoTHCPa+wiYSHtKIJDvXz1JYjbyL4Zh
qCoPidtJIn2MaD9Y7WPvIk5XoBLxj013+oweJJomvCh3vumfVVusKpci+9MxLM6gWARvNx0m2qQN
wmpdkvywwkz8lCH+hyqgdMKdqtFn18IxhMI0Q/oAzRV8zKhA2t72xO9X2xK2S0ZhkGXhLL44LpA5
kG+KKJSqtqK/wzQx/U1LAgdUCAhPSCVY4jBBsDEP28PebypLcEyZP7QQRBvkKf7rmrTRF44cTJXw
L8RxLMmllAk2kw/wWX6xCaOdWa4Opzmyx+RqLpfm7XBIFmpQlwA5SQ3Aj+B4zIc6hRc/KiOk7LBA
Zu7V85Mris8XJHiNOd4O6NhSlbgYGug/Cm3J2MjaD3Nn2g+x5Q8YaBbtzgxXviOGbowpuEdIWxcX
pVH1UYbLEtRPN2uukVGiXo+1g6f4fnINQ8V/mBVF/2d7ljLy3G5iavrEc544vOJ4Xt3OkgJtQRuJ
o4qnB+imesRkMCHjEVpZ/s8Oq+p/cdvgHwDJaOf83Ed5ObJNZsB73AZ+dTuyibLQVFcWFyb6pSda
z+KhNhz9GZ2fYqdluLJ3qOBqBlU5SrkEwduhFF+Py9A0gTiUaDbW4zSf4FYDdp7LD4WPk/f2mq7O
jC9IXQl0nWktbpUkE6EyR0BPoDjn54IMEpi/r5yRzkl3FnHt82kUeFzbpe2kisUmjfURjkcm9WNm
CIB9rQQnE90dFL6NzzR+9QuCRtImYVR2sjoZVG73DfkVQzouaSQrutisyTDhTJTVLRQQ6ksKLkXn
iMLHzpG4/3C8Pygfsy8JNXdnsNfQJIH43R6bJkZSB1KAhwhNeUapE8UhnGF2llOTO2E5LSEfZ3Se
dLLjxXGo1RKR5NZoaTpV5ps45QUZxjmmZqZRRbi2+PVFLRvIAraaXasqQ6o0cttT2wcGsh5D9aIi
qvZpezvdf2Mb/T6dUh6dZ26QxXYCeR1AweMbN1mKOkRPkP0aJO14QSfI/tK2MDGv8Qi70APHDchy
e/SVT+DyziTr4z94G4sw7wp7hJdb0dhv5u8B8sc0XjCZnqA0EQLP24Pd50lEIY02LefGMvRl+1ma
4iKIiDuFCrT7iiEXIjtiHq5+hmUuhTXxUAQZYpJd28YnCyjC6+vBgkPE+PwKG0H2xXlKKZGqCDx1
RyeJ/8eDqHnBod1HSDYx321P9f4AMRIJGRRS7m7mexuTugprvsQCb6OPOYzjKmwvEe3OnQ29MgoZ
GA9MmRrQk1h8vUpxkdFWfRZ0dqH9Yv7zqOhIpW7P5T7gCVmClLOB3sJ2uZ1LgWYtStIj8qxSzmsK
jf7B1uKvxjDPl/8wkk2GZ/Cyo2q2yGR7RMtgrwwYuwJGxs80EI8Z4sPofRjpw/ZQK3uR2jmPEA2V
ajrryw8UOtjS2FI7Bt/HBpZEZ53NUR9eNJ16/SEzmuRjNsHba0RffWkG+/WVZNTngAzpABRsOp2L
c49AL/WdDBgV5oX5M+3w+VQM6FIm6mietue69gH/gBbcP59v2RBEA6bvRKcPyPFU0KQSyGRw3+O3
qB3udSbkst1GWNxxmZEEsqgISi92pONjUqVNsC0rYzY+oHdXfikVW/+iK+B7D33ruF5W5MWrrytG
BbnGg1Kjdrb8mMj1jGMamP1xBEr5hLFS6WmDa/2Hc4DBHXVAiSegkXt7DoYJY2jVRKIdxiG6oLOB
Vqsx10e8/F5fpGIqvCeJHzRWqQjeDqXpMJYBWQN7EliWCERaTzjhWYfAQI7l9ZtD1lIkiIAOuLU4
c3rdYArUG/2x8pvpMrsoY4c0is9pP/7YHmktWtGI45qR8Cqa07eTslsjc+cUt42qLruHtuaFnDsg
/bdHWdvsXKiGBbcWVUxrEa1Kw6f0F8O9rBxsQ1DlRwq6tqrr3Bb9zuV5NxSTIKvmJYzJFwiTRZY0
o7PU2B3erqrViwv2KNO1GjpqDLCQTtuzujtXcihWzqZISqZrLm4uBSNveEXIHSV5FlyBPwdIELXh
WzzZmm9ub0JJjXHsKHZmuDKsTZaLvRBdBK6ZZZSklc0+KPHC5Aogq26/YpuoXdIs0X8hueoUiEBZ
1WvPGQ+GvwddbH4LKZwsCMcZLbsCcpqOwQ6qHO15iob+ur2sK1+QTp7LDA0gNOodFCniCaSjmXAs
Ed58BLGMMqfAzw0AuLlzzu7yPDkroJO0a1lLABO3u98HXBIZYyKNOdMRazakXU0DAR7gC8ql7HX7
O3lY8mEUzc6xu7vpFgMvtg6aLsDqzXA+tq02nHkHol4UWVA1tTkuH1FbDz2UvGDgYz78TGM52zmQ
q3uIy4CDTweFyvTtxBHZm9vaxepEDTGhOkQqspZeEKb5s49EQAxFo0IZZELiYueKXx/YsNCdootG
xnk7cC00JFhx2qLLl/SfUf2o/tWxIbpAhRFepYr5kmAC+fqDKnvkVAO5/gCCLVZ7KBVXy/1CzhYQ
/5GSVZM9d22eDz/nPlfe9mETK1Rwi/rn9la+i67AingFU72lgGIAr7udrV3MZjWhgHNEfkGZYZN0
oOJxLBYfXz8OSadBuukCJl323rgu9Mqp4U/blKGko85U+09hCG9l5/OtTYjQSuWCI4cB42JCUTsL
M/UTVWoiY95a4L8wN/1ef3YlAoi/R1kcyzBBox3hD/WIHEh7EbaPinvoShUi8eqSCF+IZJ0eCeRM
GjSL6wIdqSrrQx3QjV3o30Jl0t7pnaDbBZ7I2/5IK1tfkNTiWm/L3vMSR4dRjuPmqa8eUXxDbQ/N
SlTBh+mh7lXnGuCse+gRZ9/5YCsRjnzFtmkfaIhv2otMQhWhUDDZ0pCYy+qfVF7+RRFxfjMQE56g
4OeeNUtvOVcgKr893bWPaMsKF9UE6v3LrYLZXdBmCbuky+zpAi0dI8YYlp+O1s7O5bS2K8nagb1R
GbHvwLIuvZ46sJAIoQBeXAq1qDxBUWEnZsoocZNGs1UoFgLhE7AXnWXnUJhIflYzLm7AqyfUI0X1
IP1uz5W0uxyqSd9pqK0toKyISHCn4HW8iNHuiGUcNl/6sbby7FSE3XTG+Wu6wGvcq4OuDiUIICrp
usVz8jZOqRVMKJpN+rGClHgiWiJMiEEZupNiDyK7uorcftQVKQ3SqrgdKolA62ci1Y8NnpgPkBjM
hxL3lMcR5uI/g2UEl+1tuHbq+GRERp1MjfbW7Xg4J8RtazM1w6h/JdAVr1ELay7BIddrMYzAvHou
dsZcmyNPnj9lc2oqS8hACeA9yEfC/uS26nHWqiT2pmrIcjj0+DAiQp0/b8/yvjPC5nS52kDPEFzg
y95O0ypsDAEml8Acu110SKM/ktejq50T5JMRrkM1jDjnnKPQQo0OvqF29gsVmtn2D1mLN8ybJzyw
L5o0i3iaCA2fqDAC/xY7+lsFQxYVjIY9XCinDT/zorWgLiFL3ze1sQeHux+b80+AxciPcj61pNs1
KJXAHvvJx66riCuvM80xQSfvoLtnuEmNV5nhcGqzRjltT/k++jCspbGXTYnJWj50IexT15IXO97q
5klMsf+SoH133R7l/ojKAUB785LmplCXk0ucecJIbgRL61sEngAzLeRezmNZfXn1SMIkCsg3NTna
MpnAF50i3Sh02ImGfnKTObwMjltdtHmwdyZ1fzhppEvgrmMDxrgDmQV2ZCl5EwHNd5FVN/IC9XBV
QZYqd/wzgFgFqYFmD6h0fzrpOwMK5b3LY5Q2yO026QRk7s4CxAd3M7qaFd62NTZz17GFedtE4Ihf
u56ynMRznncivableuZ9kjT4TyGTFc4dXN+xJjIUPDyeM/A1O5vx/gzcDia30V8twrLzw2GQCCJR
twhROw1aEUFneOpsDVj1wtsXBSE+w9V7p96zEoJ0YF+IKYA9l4nOItIWqtVaAb1POu6xeMHGsD8q
ofk1VyzcikpkTxEmxT52RMK0qnE8tjK93wmD95/W5sKEUCXZJQQAud/+mn0RuU7YqtrkTbXiPirD
FFymVPjXJKtmFIamvZTu/lAyHn1oaCwMSAXmdrwUCUckgNwJJx3dfaHiPGKGFhpeYHZ7xYb7DytU
goyu6TbPYogYt0OhJjPOaGUMnlXWPaqGfdN+ilw027WuTToow6P1HeOV+inAjX1nU90vK2PzUUE2
m1RWlhSrdNLQUx2LwXOwCn8ZYNBccwqy6F7pzSVUtW4nU75fVpk30ggm/XHAMBq3c8UxZ1TsSAwY
IlYEbzceD8hpYHSq1l+3z+afludtUickwJWrk9aa7HndDpWGtUvFPpg8rGORaRwy8ESH2sQqFaif
0X3u0cx6a6O08w+o3Amt/5jmyEEKRONRgMHuYUgze6d3en+hCJ0ArJI0y6tsiQJEPKpTgRGjouKr
mA4i5xMejSGffm/PXV7Fi6nD47JkokIJ4C4OwhPHdUszUVcIGhSEoLqrR0A/VXTR8B0Fm2YAcIAp
5XjIdbbGIZvQzdv+CSsfmqKLHJ1iHWIQctP/dV5N10c7NnHY1JaaPJMitFe1ttRHAPPGzkNodSj6
aVBwiPkgf2+HamKDLKTRBk+flRYvtDzUzGPYNCg+C2Podh4/K8GQYjEPLgMknHzvLWYW9nwJFckS
lJAGJT92ugZfGk2dRwPK6rFvNXjrxhRdYAk7b5q5Dt4Gs7bH91z7wtBY6RA5wLhhBC3njIagrhUj
/kKa9jzpBj4xEZW7PJvRK8QNFqVLXfHSFH4/WUz3cfvrrg7PuSJ4WOzn5YPXTBs/TAgcnqYlFhqU
Gg3lpIcW7cTWiF4i+HhA1h0qDyU2sYp4Nd7a4RvQWJakIPk6XHyD1gba0Y316AV9Vv4ocSy8GH5n
HYau6naO7EqE5OJhL8MJpSqyJLUEWue0+jyMyKQkSGngoHwdRkDeSN1EqN7o7WV7add2M8AjOrd0
MjWSp9svG2OKmZiC7VX17vjRZgAPhmP7FJfRHpJjLRrJ4ohMl8B6LXdy26kYR0ZgHROj1IuHMHeQ
W8IIDeOB7TnJULuIR9QouLfhvMKwXVJeRTr1ZVBwwxWV4Txhjmqd/AIZoqJr5w+theg1clvuaXvQ
lYXk4pb1GIms0P+gE/6KQOiciiFIENSzg3LARAyvIK80pElQ3SD+tRMW/iDilnOkxw7cCBaJ5B/c
frcJ4HGWqxOWzaCPBw2989zF8G/OVXGeq16bT4MftQW6y9n0A1EGC2155FYR/K2kHM1AhXQ4tGqM
HGiCq8Ub8NntdKEnqgXnoUNKfkZr43unCgxmkW7jG2EbY8/vFC1Q/INVB71zQql9bB9jPSpemHiQ
osysv5ozyl4xyHdIj1yYDvqi7JSHRZ0Kq0OUD1XMD2oxPAYDcot4aInH1MRK4dVfETocr01AshYF
E/mV//qKCPv1TZqmJk/czv3qtCJ4LhAo+Gbo/byT5q5sGBj0DoxRwATQRxZDNUOFzlLYmV5lZM4H
ZGKyp1a18qs9InS4PauVAyEbWVRlbJKTu2y2a0L4ZB1D0Qgfn0iuHU9r5/AxTmnQwbvUn3XMj3bm
txLJSC7pc7KStNDMxZczZr0WPpJkXpbb+btIRA/YWJCE1QPI+LbdwxiuzfHv4RYHIk/lk5q6hjfj
d+VeWydAcE2dMUs8uA1XVU+HFCcas1RP24u79h2RyEQzgNcnJdJFjhkhnYrcIEXeYRrVbwnVmq+V
GlSf0iSb324PJe+ZxaGnw8ILwQRWBapnMcdGQ/UkoEXnVdOsnigiYubdGb8x2cHEa1T0Y4EBzO+q
oUGxPfDK4jKwALrJx9Qg5dweCytGR6v3G81LWoEOz6ArH0FN/S46tX8ztuAq7UnLd9Z1Zf+4FH6o
+NJ3J8YtJjs4JdLJgjF7v3a4KBAoeckAAcaHRselKZ8ccd6e5cqXhCauSsAI3RYKtLezbJAFc7sZ
AdMBLaRvmto2byYzxsKXVt7O+3JtQSWJm69JEKfMdTuUkkIPy5B8QHa0VVEHbevBad+JNhf0QVpd
P+q147wdSthCr58j1EbDQIOJTMqSq/5XgIsqSj8GSaRX+z4WQi0qqR+rVKmRV3OzeieZWVtQNisF
RZktEwluB6uF3iYRzXUvz33ni1FMBcYSEaYRthNNOzni2tmw5HUIQh+wyBJxk2Df12IBo3nC9esG
Hzitf+pTx0Kti4co5RgZCWh66SdUAbod0PxKguoC+CHXoDrM6IsEkdg6x1VtYm1glUr/MIk0uAof
rfljNQXgxNpUN99nvmF/zHqr+5031Ke2v+va9KlUShQ9nUl+yO1S4wsqrKGpDM9OMmTa08aKx4tZ
pNa/aVKrDxam46cQ5J/XTDzSdgZfmz71GtBOklF6h18w9LEbC3swEAsL8/Q0CSOoELvUqw+JC5TW
LPzkCcMA2+O52p+gwu/hvdY2Gs9bFBikqhCX6e3sE7rutYLqEIhOI0cIt1UPUemaVwV5jv8QJGAI
S/Q8+cFdgh5qSRwK9Mq9bAjRcwyd7pLh8fqQlTidbH/TtQjIEICeeMCTWS6Ojx7kGjJnseHhV28E
x4Hyya98AJJ8wNtleOqxa379kEgtcH6oMYJLRpvmdiEDqyjRCqtn4tLQv+3gTJ7w7cS8hj8d/y19
dMu253gfCB10rVCXkDpJUuLndkAExmsbocDZSzU9/gpeA5UrX9EOiYqdU4Zf4gEZ5nEn+v65O24v
UsjGBl0cKfZAaWRxWkZdxQM66ScUQAO18MZ+1J4G0/L/HWCVf0j9KXxugwZF7KnM7WubxcNLguPx
Zepd9X/bC3C/dckCSRvo6UN3u+ur9qicIhKhUPnDDOCjCo34Rw5e8KXMq/zL9lD3x5QsUIKZuFJ5
FS3TB92gNxzX8ex1qG2fxkx3TyF+tacya6yPrt9lJ3WI6gO3q7g22eiftoe/384yCSVC0GElV1rC
zgOY0jblMFQxEFHMUW1IkMiLQTWQnOl19dz3br3zoVd2l2ZI5ARlMFDozuK2c2BJ9xgWTp4maRl9
atcno1PcEzYt8w88kKpLoot329O8j8QoOFOld7hlyTSXpWNMyrSxq5AorJso+pRm+tvGd4r3RELl
qg0hmqM8/j2HZHgnXKztJIIfWGFQ2LxBF5MNMkw73TBRsV5F/6gd9eBJScH2J20S7Fzs91h7xyFz
AVqB3w87aVlYbdquTgcLgwsDUCiA2iFGYT7BSNCp/eINm2c4pFjMerE+jA9CC6b3EXnXR+RW8UJt
0+RFr0Rw3V74tY9N05JqPTAsMoDFocZdLMbMgFASzZANMAV1AKNj3BQcfewtMFdCaPghdy1037YH
XvvipFJUa+DLgaDWb2NYXGDmFY/D7DVlOTxjGKR/xq01fXAaI/vfNNbquUDw4Kwl5rCzv9eOFOEL
hLjO+5gS9+3IWoE+ll+hm0y9v30zNlrBXDXlC7pY7WMdBv5OBFnbYhxizpQFFpfO1+14GUDdQUTY
U0If7c4jqtRHUj+MIkan2LkY5NdahGhiFatJx514tazoFhlGvNIhE4ncsX1Hg8JEcL4dPr3601Gv
kW8q6lLkw4szUyECODlNPOHemY3VEb9C8VDlCOZoSlKekdykitRELe6isDyUnX2zsmHJ1GD/kiPz
tFrigCnnVn1Dtcqbg7nEPauqHqxy0N90WJM9US7vDqM2Fq+PwqQT3O0SrMTeWXxCi5a/FUW5VFBt
8HQ1TSw38IU+q731yUki/bK9wH/wAsvvCFqX/AXZA4tb93bLGKjZ6gnmjh6N0uSI+HNywqpyOs+D
Zb8rja74rqH87E14ppxGFVfEU12r9gUPzeRj1JXo1qMoaR7dikfRzk9b2c2024m2VPFxY18WJEnl
6GM27eTZhdDfJq4yP4i+qz4Afct/BLjCndQJOdVkqMOvJa/GnzGWPyqikWZxxvEyOs34Bzy3xKKr
msTDzu5YqfxTPKFvJV/BJtX/RTyDEF7OwuhHb7CKBmmdchhSL0Jm51ujGoo4CwWf1EcblYyfA9j/
4FgEufqMNjNKBDsrtRJnOIGaSuOOpiwgotuPmMUUh8OC+r/V41KJu14SnDsUnp9kp30+oeZiPE7Y
rV1tPJIRPHfzn900ldGpQKvMq4SSv4CLNS+RKLPnpB4w4esSxdrZ2iv5DVGQRApNStkskH//99u2
rwR8L3X0Yr8YKdHPZvSkT0X2xF3pfkfaHXndArV3ljKfyoPaTv7n7YVaOdGSPECzALS9QUS+/QUW
Yn04RqocrsjC2i/ALvsRX4P+k506NG/6FuHtE259zuvvARhXDClpiwBXFvdA3FZ6T8cerz6lK7Eb
rbGJ/hXWhgKFWgf+gNG7yPSHV0+W/rhmQrcCxWYsH72Wr2GOFQ2qh+NQXX4PlCm8xnQ9q4uDV0B0
CBrcoh5xupleXVmkmkjYpnJCEOO43a4yIEQTW6ScylCdlBU+OC5OLUZSpbCYfWW+4lhvFHvBQsbF
RRwDZSaVXOnRk/YsLnnonzqU6QT9+sJG9U7zhwSLwa58cvvphwEG6Ryr3dvRTfrLiM7KkQZw92F7
we/jFeUJCHbc86BOkMO7nbdpxPMQUqn1QJrpXygWWbDpLAScmhwt7+2xVqIPuBaVNFaiMGjuLo58
6PLeUWcOy6wPTfGUEaByz0hD8c3s6qZ+yeZpcs6uWU8mvvCQHI+NjwY3njVZsUfnvs8FAIOIP4Qu
8lt0MW8nPkQG0iaQMbBmJ6wcmkoLLzOWOTun9z7K3Q4j//6v+NEOJdwSx+g84G1OgDOp0z01Jc4G
eHo0/7pxb563F3ltQA4slSNwAzTEFnuqje3OGrOkx4sOyqRT4BiElSkkKhwQDz5wm50MeW0dQczL
z0lBATW72wlisqkBSGh6z+jr4KWYm/yjbo17V/59GKZUgVqGgXQTWaK2WEYwc+6QZ12PlUDVnCFj
JvbBxYLmLZ2q+u1suf7bKlGMl6IMMs/uVfPt9qquHBPGJrshQbUk3uR2lpQ2QnOIGT/MmtzDewun
8bZpXqZ5qk7bQ91n/lS9DCAfBCIypyX7ATHrTp8h0XjYOiVYpJSx8iXOdPEYaBrW3rTjcQLJdf8X
L4Nkr+p2L9ona26UhtAfol911w6oFKwGAr1lohHmFkccQfwnMTTJU662doXwEYq1fywVv4Z4JR99
s+w+t1X3Mwtb42MTzekpKcMRgcFePNMjat9vL87aPoCMC2RW8kthm99+hyIcTSyFsp5WdldS0UZk
6L1iF+FlUkrDwDfaEejd9QMSRrGhfkDU3dpJPtf2O3kAKqkEMZ5Ji1/gO7np1y6/YLBwYD2EfgZg
N3aanerv2jGG4wn0H74pfPpFeEqw1ut1XOY8RVH7T1WhJjhNYsI6Xdx5rs49beOH7aVdnRiFM/sP
R+O+ax81Jk4COQeZi/mLOur+G8PmkbI9ytpBQiAEDSaCBgyfRbiAzp0XRUg8zNNWPbWKL7wo6zEH
K5TX43coWoCKp2KC1hzP99u94kch0TYUCGb0TnwphsH17FANT37glju50tqsEA6iRkIpikEXm6Ir
tCKNDLfzQJSi9Np17UkPdYzNw3CvIrO2MQRxXYos6hSglgvYtrVTWsT3CYOzJ11tYw/j7xyz59iW
LhfDq4H+ZAVgvSROBfD98p6ksZGXHX5Eng+JCK3vrL7UYxV4GjZu5+29sRL5dJUkG4wFDxSSwNsP
BgDKiKmn9V4rHCRn/dk9BrkSAx7pm6seuDwSFBO45pD4O4d65UWJMhEhDyySrD8tBatDHXwTbaDO
M5Ww+ZQnk4g8TDnFQYsA5l2r0tW+ITONA7aKh9p0DAfKqbxCzVwarGNKxW7ucCvjBrsGJWREb3tp
VjaYxK9S4aSqK3VLbpemmJyyoZk2eCZOB5e5Sr+V2AOhF27vBNiVKHAz0CLuND5P+CEETTmDGxg9
VESwLDFaq9mp9t2/aniCwm0kbQAHRUfidkIdBtxDp7CN9XlWL27f17x8NeVUmygJOmquvlHQE9wZ
dO12g0tp0xngPQXlbrHDdNoCndFgVNrFdlgcZ2XCCNhAM/ToDLn+QykzFR0LtTW8mJfmgNWLYb7L
jbJ8X1YTitREji4hi/KDp5hn54UTM37Z/tJrCwOKXnbdiCjmUoAnwY7QNkuUU2JNsT+mmLKejKhT
TkHiUlqJR+Fhpm3vROW1QSUOkK4q9Zs7RU5U9fFfFX7vOWzmaxwW31NgTqcWe9IHzMPwe/Whf25P
VMbE28cPnQluAYvwohGiFzvNj5sZto1CpuEG+Te76L8mCGReorLNn5W29x8iTSCVNdXFU+Inv7YH
X+nWkB1zHME/Sh+UJbm2dAa/1Wx5v0IpaLysqYs30SQC9zAVk3WJijY9Zr46nMdIK4drnQIXGpoc
sCtN9D2G00pMl28w+jVAXiUm8/Yw4HOZBn2q8c2zJn0gxI5vhkD/txX19GiPVXPZnvxanEWbA+sX
meEBgVoMl+CcqFR4T8yz1f7G6Qf+cpuV1skaKnzZcTCNngIk4t7MVunuXCdrU3Wo+9DSpmFElnI7
9myocYGldutp1eRe3FDFKdpC5+TgunV2qqthp3Mi57LcZWgBc5nIqwXmz+14SVaGmtsxHqnpeEoz
PI8Vuy7OiSW6nTfC2rJCpqXsCwye/1nkG3E+T0mGmaoXCX2ITo1j4UNHMRT7rqa58lBpf6H6jIcp
MG39y/YnXTnAkscoQb2AFO99WvSgSLKAsbtcsc+d0koHMuyDXxz+tDqaedw+jnblnLaHXTnDgHdo
ehI8ZAVh8TVDq0o52jUM2CCy82uiqgOWZQo1hMhXxvejMIbq0uuK8WECy46uQmPuvVhWVh00CEVg
WzblkPG+/cA2Zn7OrPiNpzhtcnan9IMoe+ytZ707q6VbPiC+H3oNl/fOKVrZWeAiJMSVKI9G0KLo
7Ueidoc2bT0ljpzveNOal3TSS5pU+Z6Uob46SWiypAAoCkN7up1krs6OP6v47gyjsH7UGBg/0pnS
L3Wf9g9z24VeGNjhUWhR/rnDEtGGDAFMY1ZNPJASx++DA/SE4aEfR8PLA+CIBNYcdWeQ583XqjRC
PJNy+5/BnyMDwfW5/57B5h5Yz3l47NKoOhImLOdAUQrXvdiuruEU7XlrrM4S3URZ/IPFusRlOk6I
pW0ztPhRKcVHZRweU1TZJiimen2gtz4p+FaO8ws112rn8bMSlkAv8fQhNAFdXm5kHXfDsBZN67XY
VX0jcn6ojCJoAL+CTrBC/dP2uVnJsqiASW6HjPd3kiNdFTsheWTr2U3JKxq+YqcfsnxPP2VtiwIg
Yl7w2FBLW2xRUTV+n4dK66lVh8FGnmQRBnJlMz2WDu6e23NaiwVAauUthsInXerbPYrra2yl/czL
TjGnT7Vj1vm7ufWhlHdDY7wM1KMmLI/aHm9LXtenIcGib/snrBBmwF0gpEDnEoFxipq3v0HBa6Hv
DQ1+pWZVI8L+KMeiF1E2/rM95+Bd6sCoP6MSYmYvIpx0aQneByiGtNrPpJySX1qUDT+3f9RKaCbH
pR1E4g7WcRmgwsZNq9TAxRio5fCcxdhX963VnrMgn05R3ejhATWdPeGylVHhE0v0kktuRT/qdiVC
PXHxnlQqry8b+4sLxwzPwco3P6ilbk4HmibuUxJ2xesnS98YyCoFLIM7d3Hd1k7dg1tFF7uPHbU5
JrCFnpOCBs7RxQnlhLY0UA1uqp3juzZbKQcI7JnyIFfS7WwNNdJC25/xK88t94tV6SMPCdOPoQXU
QXlW27w722Mw7gz7p+y4yC5AnZBDyV4rNo2LV4yaa3Xi6Aqo/ISz9WJoDZ70veGmPyZq6O9jtzaS
QwrN+9pNZm4ftISOgucPcaWDdA8xmnWQxvU0VL9RZYS2gIZZizXZYS6U4Nf2PlwJBn/ejrL5zadZ
ZkKalYRD6Q4IXdW5jgOxmbrR9NY2UObIsG3s6r2AsDYgYZw2Iw9rQuviZgbBVlJUR1lLFSVYf9Lo
9KlOy+gxaxFEOG7PbmUHcLioU8gtwJZf7IBudBon5Lr3fD+2vjS1/ako5+zFwVHYG6u+PEdVsJcB
rFwa6NyR6f2pfrPhb3fdRKPSTEpReVOhYA8Tp43AT1xN0Z+1q+FL5Q7/oQwOJRkauXwoyFLA7Yi4
I5tz22Y1haxwSOBPxHN7DZ2RJm4SueilzZoSvojAHLLHYa5MJT7kta7/u73WKx8WljcC2fS5ZU69
WOuI7oOf1VXlaRkA40nUxkEJBHEsxNDuvD3W2hojx0MTHP0TUrzFJnJTCgIc58oL47p/H2jp9ClR
++zA0M4ln8twp5K3so+gTuITgeISacBShVaYlDrAoPAiTLXqHXJ/OIWOahyOyFu28T9V6ZPhOX2/
R75ZyQikYg1EQxJpdMgWt6eRarGlN7TGItA3pxBNCE9zeBxvr+bKl0NakvI1vQUDOdNFeI5UNxJu
UjZemnQFFHNzeoxxfT+GblK9fiHpfNFEIKeSYy4mNBdTm/VG13publXVIUgAdiVF4LxnBX7BKRJn
GA7B6dXzc7F2hKZFfxHVs8X8AEyrhe6gxOzn9fy2n3C5RSpUAQuoxTuxf2VjIhEilbL+/2pfDOUk
CXL+VUkK17Xh7yHL6pMWq+ozFCDxPi/0PTLw2nh0G3jeySyCyvn/UfddzXXjWrp/pavf2UOCuWrO
PJA7KWc5vKBkSwYJRoAgAn/9/Wj7zLS2PNbtt3urTvmUWoHcDMBa60uvX/257aWE5bXaCBulaouN
lS8HXOP8DCUVubPTHL+3vr0VhAF8gPgMwmOopQCRHn1GCCPrVjuNIR1pYXdgUpg87Azm4B0vah0M
fCMmP3wI6nRpTgKNoe6OOaH2TPsoNCPh0xBmXUNMvsjYpnLP/Ji/ZDSWbtfBwxL1gJG8u1nwPq6G
ESG9ZlPPnis1KsTBefkA/uaSfWiHrOvKnPaE7bMWQOA7ZeObdx5vAnZwMInAM8f0+WhVRetm57iW
+JjgvdxwbFEbG0q/aMdoOfBYf8V1ePj9g/r2kBDkYyyxurtBi3LsiFItYEA2/RBvBJ8yfQZSEtq3
qEV2fYEZgVx2XoMy53QGlee9yvDNSgP0FNgLWlfsIADSjlbviSPlzjkWbyYOj4ktW5Pua4oH4J++
i+txsJCiHwDQjgyM1w/slFFkKAjE0MDZxLjCwUq8NF4bnjubdV9+fznfvBw4FhQvYCSuYt782FwF
Ph19OsOffcNDSvdZOKYfpQyvZ6+i26GbsQ3+4+OtlSY4wOgXfYxqX382knYSoZa4hhgodd5ciITm
36qq1gjfbvEI3+VhD9+D3x/0TXu8cnAB7QN9BkP2zaQDQdUyQDgUDuozeKP7fNosI+82UtbzxoGu
U8bIGroiLHwvIWZ9JF6VuTgylCirHg0PHJyDX3/cAQnD81TzZDNVwnvQDES1A4d1RknY+G4Y5fdS
7fhouJewM0Vphefz6OJOZG595MFDdpLDl7WYVBWdCwSUmwJVB7/xM4gcC0oYQXsuCGyu44p7V8EQ
Z7cIk+m+EdHB+gBH7MINNDLLSvLs5+qk4RJlb47osAu/qQLYVNDKns4coqmCKB90yZSqgRe+ByO+
EvePf06Gxn36/V18O3kG4OEnoPtgbrZSy4561KiKUbAhI20zsto/h1SAmCK3cTfgNCWXhbHZHG/R
2o1ncyzhlZm6WPLCs3WqkEsSpt3h92f0drq0ntEqhcc0C63qMajuT1ElMZ4cYBsW1WaLm9pMuzpk
i7eFCyMB4LEs6En6CcyEAvnw7UuEfgf2kAzxeeXC/WQqJbLaZeGDA98XCUy5h81i/cjf1ZAhNGU9
cX7dC7+FZ3qYuE+Yd8djoeBW32wHhJzcO5LCBattIqRjIKBZndSLyWvEDMQBxD0Q6n/9/Wd++0TD
uAMW6tCvwpIFk+jXT7RrBRRXrh83UP8lpRtIe5CdAt9hMe8hXW/XJiiQAOegFQKU/0azKiR0IQyO
JBuSyflTpaMEAq4kQDAPvP0KH83gO+vEL58woFzoEdZSAYYsrz8cMulYt7JgN0Rxs8UOD45sK5st
CiNoOnUvN57I/KLiS7xdQOA49I7SskqH+gfh6z9eZc1P37Pnvw6jkzX83o++/K+r8aW/U/LlRV08
jf+5/up//+jrX/yvi/qrHKbhmzr+qVe/hL//8/ibJ/X06ottr2rlbuYX6W5fEDitvh+AvQzrT/7f
fvOPl+9/5d6NL//68+sw92r9a6we+j9/fuvk+V9/YsD0twdu/fs/v3n51OH37mfZTH889c9/lE/1
12H642Rq8dX05k+8PE3qX396afAXMANYv68VAXQla9aHefnxLfIXyORAL1CwoxLDdOPPP/pBqgon
EfwFbxLsd2saMdI91wy0CYYDP74FUQ4wbcyKwUTFCOjPf1+M6x9r7Y/7hIvz8+s/+rm7HqDsn/71
5+udB8TX7wRYCCHxp8C5OaaCgjXs0UotDAzlRj26LmJFYIZhk7QQ/0+q/qYlHx/DYHj620X7xXFf
v6U/jwvtCfbZVQd5zLVZoO6BParPdrhyBDZGobzlEyj1td/P71kzvy6LfhxrRREwP1ov9nEkEy7l
rLV2bNeCkVlmmJTupoQs7zRg67ryP3vbj6OAYoomJVlvaHY0lpsm+GIkAY6CKrTbqqkzu5QGzWHi
cX9qKtudewPdkmgvJ9Od/P5qvq45vx8b4jTURwgbB3Hk2JYjNjNbshbHtlgWtyl2VektF4M/1zsi
6wDxhNF7DNdf3EBM1cGbg5EP+PDHU8gwplwNGIjsDBVrCIkf4vLypYxFXL0TsvKLK/vdbwSvA/Dv
N0JrDD9GuAB43tZDYO81QfYatrO+PqFx2px5k/scN/5Ztuj20KokL39/aY/4Iz+uLaZP66cELw3r
/eslN/GmBseOve2ohwwG/bAK9h1Grljis0NnArkJyZIWWe/mXc0XzGKV9tDhmyJcmo+YZ+GX/Dp+
55r86vIjrRyIEZ5ryOTI67NagriaVrfobYRh3y4RS1vC3WQsWD2L3T+/AlDDAZ1CJBwWsWMGTSA4
hC1RXe2A7g5ng6bxl2rI2s+9FvGD0L7e5IkpR5/3J3Nz7onOL8OZ8i2k22K3aLXcNAEN3mP5HrWw
328MxrPodVCsY/Z+rE+MO39kaoqwdFnYIBYw/ugwz3GQFkHMGwwFPN+z+5a54DLUC/wYR+MqAP/U
XeZDaE4NMd6HGYaD8JsOWuCIUbIA1O1HcU5msnN9mNKNwoxxAuBxXjPvC6RFYVlVVYowWlu3Bw6E
8g6R3nnw3jb/9n2GrhZ+i3ibV4n2cQ3TpANSGmPcXVmlzS4G9HKW5mAQFNPgWx9Urcr/ZimUvRnm
IHYTRoraMgetsJgtol2Re1S5C1g8xKoc9Zh/6LopcRvBWFVtg9C9JxL6PqF4vfZB5oVOcMXY0K75
R4WvFTR2g43pdhnosFGSz5BO9D2omrHszkA6CW6ntoLcLOv6+WLhUXbNyWw09JzUQ3SaoF0Beh3M
vmZLFCtMA//AyLT4D4rkCHK3xNN+kUXsbkQddw0ri+pGUgaTI2+w6RlEofE1gubb2xqh1KztdyjA
AZnTWUV7UU3kFNSw+LZOaGbLYLKuGAIHD7WlXx6aMI0eOOQZXwHjz7tglu8ZDL3df0C9wSwJsz/U
iFilX7+roY51zMKIbmlY64d2dP6+z8R7Ia6/PgoYJoCFUOgf73LjAh2DB77HNmfZtDHEvQxjkr2z
Gr4tF/BRgIdgLYQIBu/g64/iDaJeRGzoNjCJ2sR8QTdOwq5grIfYSKesmEcjSwcc4p0t7hdHDjD2
g4IEiAPEDEeNKp9U7moy5Vsdh7wpKrQemJMvGD5AUMrSB8Nk9ehlffrOJz7qWddlZl1j8HijgoBY
5ntJ/jeav8TA1qt4mG/DwQ+HIrQZfQQhfnoiE28i5KjFHhj4vrdratM1pQ/7tcNgwbkpZ07GqbBZ
Op5DZ+ueObBKuPFOG0KxasAKuJX3ADG9M12l4f3igV1YJH1f3XoIdviKdM/oKoSBybWd32VFvt1S
fyyc0Ev+mDu8vo92DIUbRx+K7jHXu8hk+d0Yi9upUVjgUzvvMFW7zEIC8oBn3ws0+fUlxQuHERIQ
ljfjjmaJItgvyHw7NOO8VzKqSur1skR+Y7rnjdBXLUIuCpBcKCgYA3ZYQFy7BeZ81x2hDgly2WMD
t6DCVnTZRGSx4ECk/WEcomQLmgGUmdKQzeiPLyxENzp38qmtR3qpSPieKvOoJfv+fKwAMBSSEQZG
b0wjmbUBJFtpuhWMpLfApdOCRnl9VnUqUIUzcuWyB/lJrWgEvqvIT5BnNFzDdYQ9vrNRr0Pb18sw
mJdYiWE1CBYxQOmju9q3YVg3A94R2UhsyLN80vPCigSOiicZAKSrtFr8QkSsK8QkYY3n0vMglO9R
+Y/A+h/XBCXw6pWw8gCPYaQcd7M1U4UTEfK8n8kJ6Gj+CWQg9TkqNFW0ADHLNmTnDhqgQzhO+R4x
Le1mrBGQ/PuL8osnHUZWOCUQmVAvHaugqpBQUIsxAoXPUfjAqia7SPCmnk1BLzZtxNJ9yoKnHN3n
mZdO4h1d1C8WZSjdQPbEfh6D4ns0Zh8EVSkQ4XRrc0ov6JRnu7D7N1HqHzXj/2uL/aotv9IvUs3y
5Q907NMfu7l/flLof/8/aMtBQf/bjX/Tll+jb57ZU/v3Nvz7r/xsw5O/oNlFg4unYPUU/N5w/mzD
w+AvvIAw0cY88juA9t9deET+Ak0XoxYs/yhv0ML/dxce+n+tE0yknAEGX8Pus3/ShR89pHgucHZr
QDeAA+xu/lHvaIa+XSKfpyWbmvQS05v6Rk9U7DLNgKn39dAWI0gPBbKF6wt/Tqq7v12rX3Tj3/lX
f1s5kF2ALRVNDgZZGD++sSM0GFj2FbC3EmfqPXgTDBHUTCIctbcnWnaiQAJAAGaBmurLuPPSsbAe
FvAl01kND01vObNxMj52LvlE63EaC2FDc08Y18veG0Hz3yHAetvb5D3G65HyEHcHbT1gwZXbtWp5
j/VjInEDMC54mCWJs93BgTCS7KZ6jEzhMHv8iEHy3O5y6wX4THQh9ckQ2qA5c5ZM9J3F5qhIASgC
B2qCVFegFZgFHHPNvCafWkDatkQf7qEq6ucgOSRDizpshHHmgD2fQTsSsDo3m6byx/e68u/Waq9v
5DpbB0yy2m2gYzsCvIRzEyQKoYG3Gywmtrmes6mI3NzA+y2o+BeeqXgHwjIyfigc5yD4nbSmB8ie
lL+3IxIXT4d40G5HPFgfl63n83bbGibyPayg6wmyFGPeix077rFx3aBHxmsJFw5Q+L8Pwv4updQL
RH8BJpolhgdoBSq99KzsbI68hLDVHivEkPPq1KeR9q67yOVRW+h5sEwV85DQ24Zgu9mqqPWSbRi0
WVN4XNTqvf31aDVfTxOPG6hPmCFBM3isJM7yOql9uiBi0c8bi6l5Nt/5cmh24+z7rPSJUAg8IfNA
DnzxSHU5Lrbie8vGkRbEX4TdQuMXAP7oRaZAmQ0NeWfDCdel4tUDgJlMAnsRdBor3fx4v8NjTsCr
J8hMHWImr0D2H5H3UqkhL2ZnkmUTjw5Qls5hSJC6DgziJGtRAnqgdh/6edRzwQzPTtHJzV8miGF2
0Wgbcybi9gsX3BuKxDbyFtmnIiuBRmLW0QvPizbSM9TfOpmzaDsnvNNX0sQ03oOkktAH8C7MQ0rj
Ni78OZ0mYOtdxja/X8aO6w6s1DBFX4EOlEGY1bzJfllagjFM2pYa0bG8xPSVzUXn+7QpjN8xXgxU
IALEmIhvjSP+ByQ/hucSpCUKQ6Wkp6UgnKTvnBbIgEc3Jf3uoAGSSwTuCdiLR/2xQJDenEWuKSI5
IPw4GIw4McpZvsnNIPovnHSSAqOq+/ms7dRJX8NCdcsNuINOZddwXUKnG2hrTtKxtaXW3m7iUj7O
/mzuXZh/BBMjPGlpbUC57+agWkn/6XaS0p7nqofapQfLJSX9VR1E8wTxi+pPZdapfehLDvQg8+8H
3T/DeA9ys7R9aNmSXDrAj4AxkOS+9YD4lrFvupIKs3V+ChlopO5GsMB3snXftEgEWr/+s/WlazYE
+exnxpMTBVU98g9EVu2GpJgFgEaIM/F8f9cLBSwOj0v13GBauRQaJen6qKbZdvJXt36vFvEFaN/T
Dlpchip6nk+dtbcLkMU9A+XmsIxweYXW426CDyO6QOIfWsuXi8i2IKZktG/AxRTjfrRJ9uSB0V7C
X6C6oF0dbIikyWcspaeYPUewAUzygxt8doh70p9aMUyFZmnDCquA3ZZtDDPnTctI/EEkzJZN6t2B
k5KDZq36kxZz332g/G7X1ancCAcTv1QZczsO5CGnorkiIJNBcSaDwnkCvGdo7by6P3fMQweNSc1n
sCuBfXY+B13Q52rxT2OD+dJpnjTzCxyixHOnujK20zZDHOl+am17DV683YqMdndjpT7XJLc7GLe/
hJaIaZsLC+NW20xhXDg/Wb14Jf/iywAJfnZRsIocDeXfJjWlzwIDtus8mpMP0tLsBY5uvSr9BAOa
RFXeZQT94X6cLlB3kKibTxJAgQcYfIDZ4fdnfjzlJ2NAel2muA+YSBLYqoKnlG+4rdKig9T0xihl
Ttgi6Uk4dN2wN2jrLjWopAXcziRYkbneJ9oMJ+GUJRt4mfR7opPqMXR0z/olPOOMmi2yXKJT1lRe
Bsf8NtrPuupPQPNtD4sbNVb9WA8Po9BfdcPkjJvWyyeI/OQXYkKCB9REyy6rSX8Xq5yDEN7GSWFQ
2TSIFBuqp7xnbj9XHjQOquZFBjX/Bw+s9hKbee1jBQ+w74AU6iNHJuHmGukdPnIugjArxNyu3XsT
zRxvUtNPu8YmqTypJlvvZw6pyNzVH5kXh3eZknTraSe+YGFtDiYi4jPo8e210MYgDY7KInAciqGk
hgdlVydlgwX2XnBGCuvSpNlWGXQP/kIAKXukIQ9xrRHUKRnW8sTilc0xbz3pBIaxrhHLBZPB6vzg
NyWp6os2Bqshr6L80KNBPws1YrFqALp7qPa+jP4yPwQETyz8OIg9NXUidxqWR2XXRe1pS811Z/Qn
NUd6Z/1MnuQOdPcSxqHAG0lgPg1LU9/kGqBjbprgJjNRdcsm7Z0QbfqNS1y/l12aH6BElPdWxMjH
6dImOqCoucZX9SP3e35oUszMil576QkDWn3fpqn9or2Ef1SupQTurqApdeCeXjp4Vx+CRuEfW8m2
kNTJ52BoprpIOe8/qcbpg/NIW+AiuQMFVaUpVEsBeoe9bB+axd6ELe+ukPzgvuQLU4Bw1Zcuil9y
ISA2H0OvOgNlqL0DL7K5nAnX3yzmj6h9Qz6cexHL99BcVYcpW5ID0hVx+8LGIFsAKY99SbHPPXTT
8izrev4YIQLgFnYNBhTdMDuF4t6WFVrjaWNxHb/COBCeQl1XlQ0oKvkm7YNua7lTsMyg07p7RG7P
gopt4foRHgLi1bZYkN4mtpNQ/SNpsvCqiauliOHRfh7CQ/MQ+FVzSuj4FCiqb3pl+Wk8jXY/jU26
S2KvuZQ2gamfka6cezk90n6k5y3GFicu4+7RUq2uRTs1V0ADbWHw02yrw7poVoxbauu2sBlu92wK
2hIVmPlQN726bCSsS/cJLA/iHW0n+Mq5phZXmUUrU0tY+mE0zNiLD02gLpDEXnKwrC+TCY0EJov5
1kMNhf/Pd3ZpX6A21Bdd1vfbGkyZ65nrrqx0lpVTwnnBhHsce4VIuUHRYphs8hGgfb6LKN7nokGU
bTFTiuynyecY/zRwfUVjpW+YJM1FrKvqNjBEnnDYjg4gn7bJUEa5rk9SG/uPAo3ZOR28BMbe2PUq
WpG6wKHJvq27eSvjOj0g6cD7KlP9UiMU+ITWJDtFxe9skWj8k1KsaBCWGgm+ZM0Pk0MfIMU4bDHk
ljsrM3I/2sBbin6Onr0pzM+zqpsr9FqzvqpXKKIeQZkb54ep64N9rP3kfgTzbqcsonOXZiCf07zb
TZgz4rKoJXiJRxAsUkf6axoxuUcRaj/ZeVwuRxrMl3XMXNGyejpJxjUBQYzIVezb0Z6F9eKuAJqL
g1YCklRwaAusAOEZdPzsAdmvH/SS56ewkfDGlTI4nI80gsCvahsAYHVzBpjIFAuek73kpj+N+lAf
Oqu9pkTIu0TZQV7GJDJ3njbtLlrXlkx30NILm93DFSyBigMq8b2xJNh1WTTc4c1uzxYhFWgosmFl
hgq8iGjoCuEt0dYNsfeoYudf1vCy/mTDLj0wQYN6C7JYXjpqo6DQDRohAQ7jvU8H+SiYH370jMUq
n4bcvIAzn14n/ZJBMtWBthpZNbASb/MT0dFdl9UTAmHp3qYqv6ONlZ9n3bI7jciab2YZmhcIh6ub
uqbNLlFecsgm2mYFnUCZacZMkzJYanuSJGqEx2z1rJIFdKUmhrMk9UG1rMFrH2TVXKj1npEItkiF
7rFXNfVYA2FK06LheEVC54u7oR4mdBYRqgsLd8E9t0tQwvILuF+oa3ZDCPRjeLGa+hl+4OSMgHaM
zh10rq+jXy93NNRI7lWGukejR++mGlHgb7wFKGYx5i7+uBgelx3MKO50GIsPYqhdjKuSPVcwics2
0IVgBYiqCVZzSBO4hv3rhFYbjJRTF7bZlVc3+Oyqrywr8WK1mzzHW7+bLQxSO90Mt5CFw945xywc
OeSQh9rOSbKLa5F+IszUaeEHA/5F+Zc9RAFN4csb5pzCHwuHDMGVUrvc66w9rQzn2WMMjGkXtHOO
HRO8erztBlwDiBFH2UUGRMs8FyhYHb4h7SDyG12PzoV4QqHQOAimsZ1TQcbkQKFgusbT0bBzSCeY
2XEBXeTGIDIh3iGIHgsOA/v4MAOGeAiquXsmoRoPGs3eNyZA2Udt0akLi2nrdbcEDXjk8wzvTr64
GetOPq8knAQMtLnvLypkM/clxKvPcF6B+zIPNUoelopP2HmrcxiZ+we/5jkruUVqy372I+o2/qSw
b0CkleypV4/YxUJQ5HmOcHDE58xR2SjUNxvsPMOnTrDUboO0pw+JzCbIJbNlGcuetJD/6yVI8ex7
iQCnN9ftszJh9tCKybu0RuIPz4NINP7m4D1RbFttiRJzaOCEkrL7xkb0CZpFOKO40Ov2krZ2KNtM
ZA+mbky/h948/dQ3INGU1guV2ge5y+WmRlkuS7+uUjgjKQkO/j0qwuQzwBWkSnWp8qvSH6bm0psr
YLXOi/u46C2psl1i5HBrUWyjJoHrQLey+BCiaAT0IgUmxtV5O2jvUg8x9Hbrdt2WztTGnDa0zx4C
Edp4vzR5HJx5M5ikJbzkcv65D+fqHK9y7536vjerPcqDedlzqHsg4MFhYMNdSdmemWpRvBTGwFV+
ltR/zKYmC1agMiNYRj08r6QH5Qy1u4iHElxr2BzARC2pCrhsp/VZ6HfpIxxTYOfhWdzRbTbOMcgh
Ag4mRW+6SgLQVQjRteDY3URjUF86ePdtkxyWHwjJ8XlejA08y2Ii+gsPephPlbSeBbqZhVukJSS3
w2JPoRJNrsHLJqcjMKUnUgXAi1W04ILxlk8QWI6JVwyVqfYalP27mEpsDaCsgPEjo/zDOPO4yIZE
IPPTOnk2zyx8sli8L4d21N9yzCIjvEbecCBVpLDkVTKaCt516DlnScy4bxI1qzVtjnsF7CgdXCI5
JlU7G+mxL73J673NWMXdtP192/99iv73mQfinJEcGILLDjkCJrnrePVvEJ1oKj1pGkxFKsbcKxFf
us1rJgGxcWTv5B23WdEukBBii+XJkwZLA+mQppUOWzTJVZm2iqmrATlJ0RZcF8AjYQAB/dbEpMKG
Vqv500xsm5ReY7oz3zF4PatKmwlcVDtEReIRRUrti/bUIA7EA00+yh06tRmKIYQ/A/IQSgm61gtN
XNZgEr9LDTweTq0Mru8hjXju4lUjcXQR+jodfPTQEJhx9jXy8w4OgnQaXpxJ2Q1OxZR+OAY3rJpR
8GNDb4omWQJVqrgJLtrE8augrSM8tXVk37E8ejOkxcnBCWQ1vchARIUH4OuT80Vm1ChQ9U2d4A+M
wjitkP6SczyBCEI+Nww+Pm0Ea8CtWjhyWtIWZqelFwn0Zr9/Wlag+NXDAudW0BQAj+F0MDYGrPD3
h4WNhFRcrzojWE5uhJZnXT7bLUtCtVsa/p7L5BFRBxM4sMFW7AdUHWg7jrV5UQ88sq79rqAuelKe
HR9VMiHhFjjY0+8/2C+PBP/cNZwJ1Pz0iGbQsQFYKXMd5iZ5VdYIZT0VXWVKGAb8THf+R4DT/dDh
f8fI0Su06X/FpP5fpH2uoMt//JtJ+QZfuh26p77GHfnBIf1OFF1/4we8RPK/kOUH8h0AJGwkoNT/
m+RJ/L/A8ES2FDw+V0un1Wb6J8czyvAtvApw68BdA60NN/QnxzMK/1o5DuAAATMEQg5u07/P7Cea
8zuO5w+Gyf888yCt4RzWsTCi2CBuCI7V4tngoUMGV7ocKVvEWbpgvrgZx9XSKPEQKnitoXZFqYf5
DetuR4gd2ksYsHJCUMIYCt3+AhP44LmCyLVD1CTN+QGJGUEOw+yg60A5qZGVbhivKOzEfayiQzbF
+ZN1bQ1gpmWBuEoXWJ2fO98u3kHxzrYohphk1X3T0tm7gJYjylkRdu0wnMcN+pYSK1pw0HxkCWZx
w2p3SEw13fpicGdDNvc3oH1Ny0k9N9EHwIPeuFlpF2yH+q27Qtslss2MOkigWeiDofsSozdCrqEK
e0PPadpImJEC9LL+g4/ylV6COe3GPazF+mTramRmFQI6Aoxk0imOULVW/aeo6miyI63W9tCD7psj
7Spv6dahvlflMiPZcLNYIRc0bNgCiz6AiX2ZeZnHdl1imLdjLB3GTT9Nhl20aHAvutBiftfUCyAy
MZlzvzUDQfmPSClYV2b1Z6UWdesS05LCIY0zKOFrE+6c5Em27TBkjXYRb+oKbptZ4Aoftv1gw0Ek
rNuLiAzm48iTMcGqLtN62zLQQYt49sKpYPMcvdROuccGRlCM5g6CE9h44LAsuWmtHM5RPKTY9FXC
MBmvA/bcd1HD9x71brvWjx0A9Gl6oi1tATcwCLnwFpxXKDo+OLDQUwGFQ5yy8RRjcagdJrABzoxf
I/ikJgt9UD3lJ+OYtRdgTc83aUfsLtH+fSYS/0Pb8O4LCxckntcWA/0ubL/CtwrViuj6DgNY7O1X
KQIGLVZWcJfhaT7HZz63/HM7STw9KbcgxY3dMuJjQXnxLYTbmSgxL0rv58phDNTXscUt7n1cbpla
ssFwfrjrNNh1W5nrcQ8PalD4BaQ3uFp4ci8Wz2rMmZfKZwCpBPQnY+zP3g7UjxgTJtKYGhAuc9tF
rFbUfqTAXevRxB5kPIcYSJJO3aK/xAQO7mPDh1mJxeBeN8sD2G5Sl6YO6hhjFN0gow0Zr5dD7RG/
QD80Y3JZaXnfi7p+zmDBrcoGnmofTFVDk6/G0N3PU5K2mAPSJCiMEMo7uFrF8JWkkj2DRVs9SHz4
CvQjS4Y9tdXMN9a48ZuYWJttOgoJTo8qSRVsnLwb0cc83XIU/Gjup6T1caF1+8lo3UwFalPcCujj
g7NO8akqelTCz3QgChbXVWNIkddhchPwhj2gMIjkOjGle/jHZE+xbvMceQdT9lirfkKbhFSHWz9j
nt76nuBXLUsxRdNS9l+6ymOYcs74XoHOwuKKp9qcM7AF7+uWD7dyTmdVROlETpBngBDuWEfTBw9b
vzpPxewOegDbqAh6ml+g7kKFDsthbjd+N0t/G4lGQ0LRJf5V5o0033HVNLogzozzKRFrknc6e9Pz
aDzzMoRyaU961eTsOh5F10CT7TsQ7hTWty8LhHaynGLSf2Y4B4xzkjlcztFde7S0zpNBWYVd8xUK
jsjuMIaHOmWuvfRBWd2lJUETMcMKZYBXktBB8xAknlsJqHP3weahBrC48Oyr7F1/nRloigtwiRjb
gm8YAs+bKyA3HnpBHJyiLnd5O96niNoEgGMyv915lFTfSGp7sYVz0vAxYSDPnqL9BKqAFome92yw
2W6Mg2UpR3iaV9vJUT/bqaSBh/c0hcD7Mm4cLTBkzh5CguzsgkGKhajAQHeXVdjofFfFmhyo5eAO
sMDyawGICG7LdUtvKEhdsozCXlwLJdjHhKgBTV+ECO4DDqpt6dDo0pMJnB1XxrhtaqNDsP62ArYe
1SYStH3qfBOmpTRY9zYCL3dUjhUMcXapAQ+9TPwxBh2WiekGpS1nhQZJVm5sBX1oGXGE9BTB2Hqn
oMOPtsRrvXxF7lL2MJBZvSxdtly0KQHINSFo5vMEB1+gbkMyUITpBDh3RKoubCM71txNsFacN5JE
o9wsOSxRMfQd3Z2Zm5jvDcaqLbitKfQ40KBx5J1KXccFyXva7UJoXmFfgSyVR9w1LcuYDfQ50wgn
xT1dYFoiQyy2ZYqzfAA6iFaszhwcEu2C4k6ZjFcAYxr/li19ZrdZF8q+HHk0n6DSJ5BuEKdvF5Sd
EjGPsGIDRVKzDzDiYlepkwY9siPr6DYDsbn07bBcRZPJkTGCbHdsuoFZnlvGzGmdYugI0HgKwJm1
Ts2lWzp1g3qBjCX23PSj6G34KUgUC0sAKv+HvfPYkhTpsvUTUQsw5BTccREeWmZOWBEp0BpDPX1/
ZOX9b4ZndcatHt1BV9WgVITjgJmds88W3ezFo9O6HlJX41kSP3SnqOXELtElvK72UNv7UUOu59Wp
KZqNqleRFcSKlTf+6CpG4qulUF+hGTMlw7G0lJDqC+umnG0OoUU2Rse8LK8FyL0x3ygZl+O3EGsk
HlV694Q5iX7LeN1RAk41NQGgSLRHjq4qO5qD1Dn32mHZJnECsdpts7D2yqKTqtdxItdBFbVzTPKL
JvkfydJ8gdtCxg14pXLlFquTxlg4vDVFA5F8g9bD+c7giRlY3FSLAtlfgj6bSie/8DvCfAt9SP8U
kbV3AzsgEZAoap31hT74WExZ3PhOHcMwDx0zuXeXPg555XkiW4MiosU7sewu4KpbgkGMS7sZz2ya
ntTU7G0xp/SqmXTycIyqMejgDJ7ipsar/lYrjWo+4iY77DCtYLo/4w2GT5kzWxzIsE0rz0n1dewQ
hdmLJsIp2Sg46pxyOUtym2zQW7/oFTbwmTn7s1nJBZ4gVIXHKnO1ZYdjxgIy0yuLDLpxWkcucxcb
W2NJkAJPNZ/kZ3EKDimNuYQKCx+98C0WTbehmDIfrGSphNfE3H9/SmP3BowgGbZ2LRPjNOkMV7dY
SOlya7aKM3ujRc2MTHHQ36QylRo1Rui8dlkUfe4nqTVH7N4w56iLvMdR2emUu1wDx9vETmyRF9TP
CZzuDMa5pzeDvI1jpY2OSwOF6VAw8BxO7eKsS2nW6k3NkZCetNkA5pTJQC515bSz4nVMme5QVos7
vDOyz6MNXuXpVZfuTAJT06AuHLLbkrribSVYLaPgICS1ZBjsxJS55AP25iUVq2MEAvaEdVqSoZyv
hbEi0wpW8fYbQU4Jhw0cTTgli0t9VHnJpKn2KWJ8Fj9RMKf5LlTDcjzpWFe5R2NRququa+tuDBKp
jtqhGUnXCeJU08IviN6zODAn6TgPqCHd5mQKOtA75qlC93uN6eEHipT3+AM9Bt5464Mx6YEgTJ+T
Y8JUV6w6baNNwX++NNos2bjECHz5pev6B6baGZLw42MczNKgoKts19a5X5rb1mWn9E22qY1pLqky
8ules3v2TkrOVCAx1euThStN6s+CElFtoSuFdtI+/LiQf9UC/7f97bsu+I8yyf8fO+HVx+q/74Sf
X/M8+VsBGchelu974vVnf1IuGdz/pdFxAkfwmLAqA2n5SbnE7A4+JlEMqIroen82xIom/qIPdhDT
kohF4OSaE/WzI6Zg+2v1VSNU1MTEjYbhX7XEZ3axCCRQaBNQ7qBhAzPGSO0MBRptmSSa2j+mMsXj
t6XvvJpoOFUoFpPcuaOKL90URdl24bR8a2TLuYXvFXCKsLLHkAqGDlkUdxp8/11ni3b7y039hxf9
DKZaL5DmnykOwibQnHMvBxoWS20xpnls0v4GdoU8pjSSGK0UzU80h5fwnzWg71fuj3sBcLhmN8Bq
gyV7Bs71gz2Gkbn0j6hBiYAe22gbqXH6gUPvOeufb0QexepwiKCJJ3luc4JpkaW0fRE/DdUod9p6
LAFP3UC1gQvedU2gjohHvL4nygczIOdqaZTLDAS+jUPTA6cuD5rMCDxdYpO5HHdc0dwMO985Q2l5
lwH+XmTABfs0qoXPaCvcxRKZjTu46u7PD+ecZvnju/DaoMBF0IOpz9ktm0NDtFS+8ZNtK/FXW5bi
ZmSa5jOpLgML/ZmXSO04GYW94Risd0OOtmzO1A1KdHyb6mWXdxSUpXwwjSHdQldJDv+7P/XzD9xt
pf399/vTPdOeb+dQ3fojf29LmvXXqvX6EUfGujdWLurfuxK7D0zvH/F0kGdXp6H/7EyG9ZcDm3d1
6SYH4+9Eo/8D1Zl/Ieo24U3zF0cfSsx/AdUxhn0P4wLCrUsEV0f04lwf1gLvd6apywdrNa3xYVVn
TwSXh18kQeb0E4sJNywXGDn4XWO6RMSlcXOnxu0y7sxJa3rP1Sb8QGNlZMBnyDjGQMzstW3ENPoa
KWHRbwD/rbcuKmN6EntRrmothhaj5mGkb2TdNfrOETqDoxmuWuQbfQsDSUTxsUtXGoUudkbtdvqu
jLPkEVNardrSpfRxMBZNKDxzSJw72+rSe71O8SwbWkGSnmzUiV8zWYmFE2bqXC7lalaaWLaVMp6t
jJ7WXkCAzKZi7DD2C7NrGXUKTqam6LQ9/n9QGDM30a6qWrGtjS4tZmaYeRdHPTYjsjht5tw8Pv1V
SweKxqhMc9rh0q3UQ6MZxEeGUbM4MPpgrfuzEbsnJJPtSVgOAVOTps8QjaN49uGGMSwO9ZHZ/LR0
VUdi9iD0a5OEph42dK44XLGd9fA2yv4ljSJY5Sb0lGjfUKUPm2ZJpxdCPpo7UfIo4YWpBIuzRQ0v
BCgbxbZz3PaliEzjEzmH5pMdTePnrHGb69BKBlCsyaL/NFsRK0ENJ43gS4p9Ubt+MkDc1KvBC91l
XzO5hjHgVH5fOU9u1F1UceoR8FEAOSYMyVH51Mh9wpdiummN/CIkUiOcIxy5jT1XUTZYVRjJARZp
ssV9HGldQCX16sTlraqdqgGvQ2d5XuIMTlO19FdLSjlHTK9uKn6vFzbtTfEGx/nRge/iwzn1azBe
cwZMmOWlZvY7q1iuJykhXbjHWNGe8u5bWo83TfSUW8k3o+nhYqoviSyhBiQe/Itr2a+3mCo4CQ/a
oKj+aIhdGHcvTZbDBqPnGeddazS3FKKeNUJsF265a4rZ1/RqO9rHasqwI5OTN1l6ULTY1jlhvOuz
+rQ4EC51kW203m22aegmsPN7/QF5h7i38qX6kqrdQUy8c86Ioja2cU3H3Vl7CAc7J/dO2w6jat9j
F1UPPiE/ILwKU5/toM3KC25+sFIa+V3P2kvLSW9Mx6kvShPaHDPC8aGbHb9FyCtDeYyjob2yB6QU
ke1FQ3Po3VOrJxva9TtDV7eEF20WxrGu9qrOBIo7+A5uNKP2R/UZ5chWC2ewUWNbtDxIG0whvJlh
tyGO80i0p73V+3urYHQmC89VIQ6pldcvny1juA2X/l7Y8CJSy8fchzdEbGBTbMb0KrdMJH+Nr9rR
dccIlX1yY0AnzfomSBzrwonRD9DHwKu/QGJO+iCgZ2qeYAZu3C72c7XcmyKTW4NrMep2X/XVvVQe
4/yLLsMLgRFdNL/oVrp4bvPFBhFRk4skzAMmDb477cGWv8QWbVwUw0rvlRJy/PApNqBUAj3b8f3o
ag/NVFY7iItviuK+8qpdDBiu6lU8eNiCFhslux3hsPpJ2zzYTT74KjwiBo7Ct536tpiwpbPKGEOn
kY2qfLH6/jRgckFn7PrZlAZFX+sHmCE4jS47mHrTZkrCbdqZ18B0Oyscv5lyjvHykbp+m7TmuNHF
jM45ym4Sw1lzwk/5EF8uqgh3oZnlG17HIgDPzS6mXGKZza8em+GTDWhKEz5czql1hUfAM4ObXYWh
nk9m5K7L5MFcnHsCs/yB1g5PBG9ZrtUkObr5ElS54lcGb+/Q5VeY7ry5seN12iKhCCRm4okmLwmu
GGY3aGzrmA2tFSwhy7V7AUP83BTT3i6L9L7EvRsdxcYoxG1tJ9dqcTJXz6LM2dVD/jBV9hXolWGu
EsGh9uumvbfT4U5XxoPh9Futu1FmxphJdDeuPXSTHcv+dRhKzqBOtveYBV1GbPpKFD3Nor3Tx6M7
wiRtgTtrerdi8ooQPkq/m8ZMwIwap4toOdkwZFqlgJGQJtcwPk44EJ1yc94bBqtxhAjeQFqavMpS
TiZJgi5jKn0PAHYaY+KBsqpI/K4sPAPqNulfIPBpb28rW10ylJguMSMulB3IPTXJF/XMpgLbHpsj
EUg9/N5N5iF1sn0y2uFFWbrta2Fa2UYdnL1dM8AaLBp0BdJ6Ngzg9cRcxw1lvLeYtAlVZoEbjqS5
waro61MPPdmERMy5uvTX4PCnLvzS5uoJIqDvlFXQD8UWa1nfTHG0lQXe/Do0FfnWJOZJna0bUAxP
F0tgjFNg1jk779uiHzC+uLYnwOrIW7obtdDhKF0YkIgs0W00WE1uVaB2IDQ9fhVLj0etAn0GuK67
zkJQjZzByKyOr2i0ToZtvCwdZJVFvsCIv5Az0VvCWKDpGugOkgDOAnvr1AZ2AbhQbmVkPRB5rT87
o7by8U/IPP0kq6/B0tlsK1E8ytb85CwtozPrC0GOwJ/929LKYOyU6g366qaznwYkRDu8JqBSA/SF
Dnz/GWQkZ/wXttULCM2aoqrezGSgbOblxtUOBdgU9E0WWbVRQI17FR48dlmiWNgFk1eohK96aPDA
u+vF0S/1fto3bOaaBjDWWwaDqOgUuQoDwdHdR7YKAdtF0JC8tIrN88pO0dhot0rOr5+fVLWHLzPR
lF0RyYX3VWMigegDs3Xx0zTW0Z/JSjUzb1jy/SxeyFZxLtoFnt9oXmKH+N3kWMu0JdtMjQ4JJ/HN
edxX61ma0Rs611r7bBTYVUj5hGvXMaoKGDOze9uHN05kP09pdmigsBZh7k3Tm6MliLiq6aJR621q
Sl+J4l0jkiMcsYdU1qmHO6tfLGkgDeA7Cr/Gm8tx26bqM4pDvJnqTUJj1Lbdlew1L1FYSVV/IMyW
N1qYgXDl1wh/IN80k0tUTcexzm4sESPqKBMGu7P2YFoNazMc54NY/cQY754iAZvf5jwA31vaPeVW
fJXy3Sx1w4xkJ7VBvYGF46dCepjQLOnXKoRDg13SJlpJtilyiX56LSzLy4dVpXaPnVaAr6DfZJ9F
ipGHU36qYb0P7nznEFEm5s+iT7wEvbe1DLdYj21TjG3K7JNZDtRrOi17whgX4gukMABrkgt81dlb
pvZVWtFeZ4PPBg2+GAUtzh4JIBG8Qd/Bo8XuBETEMjALbasxL02V6cbFrY0cK19ksdcjS1iM6smq
Si9NPi31c5x2M7OrpLhOFNB65n2jZeCSCf4JkTjPgeyB6K7GQtqOPxi9ziOzjk6MzMMoumif6M0h
1VXiGfmi80XioARpzPtRV8Nns+Y8jtM9VQmjQ42KFAmKpWzjZd5GNARGNxN3PwR19HXQjQ0sQ6jY
mMEDQ66H6yQw8+RCpqXaluHgqZbF69lz1qnLI/QFuOuRETjt7UjdfZuks7UZksFrltpED2FGXt+I
yzrTn4bmGwz33VxdD+pFUfdbrDo3bt55Y2oEef3mTBMebid7eCV5eHYRFXYmr5e2KxDild9Cczhk
xXVXx0cTZ4EOv6AXbOt3HTG1OfF6mMJ50E1DNn0d+Z5xn7sUW310sPpup+Wj/AahiH2nh6iT99vK
BOCDEG56URVtRUSHkdHPIBRYSaP5i2g0auDyJklHr8T5/SlhDHqAuUpfnm5aLgHfCBVisyYrQv7E
PeMFKqdNmTX7EQu+YlL8uOH68Lt/tbudqdDHp345zagZ7K8do6RZUR9MBo7uUtNyNHHPKZ7X7IU9
MxHGCd5id28J06ZJF18hcI+3JXNCAXcRzABmQng07G+GM39u2qOYqckzFSehC0IDLmfSqJJZmrfl
hMJwuWDy+40IbTxflM3UQurH78QvXVoIVWeRs4LCcNnjgujbarNt0HGt9Y4O73Cl28tYD8YmfUgm
HpRZHOLpbcynfZ6KyzRud3btoiEyd0P7LVLLrUk2hBV+AaC/7pF0RQhI09zwU5n7UVVeRHYeWEx2
0hi+7XDX2fuiuONaXY8y2S9i88ni0KFXvdXdgvZM8yu9vCTa0JOOvTcizBuG7yKhqdDnh7azLodI
PTlsllfIiXYgyhtQpxssAPy0SBFuiXSbx0Lgq6/czlb8qknFa5j8bcxWy/SV7NwzJENL5cK1XELl
XjCTqG3zBGf/8zQPxT5K7f2EpfMhsyISfBfl2rUlpQ9DEC19ye273Bk2eaz6OOFubEVpPNXM21c4
Ah7+gTdlxBQkO2ppe0PMgb0dFlvgGoux/xHXjo0TlZfoKmFTysjXrJlOvP2+RJqnMKFD/VSYc+rh
+XEVUv6UuLEk1PWr4WWTXuK96EP52DbMs3ZDvJLAdVvzUjl+jh32c71s9wulYkFbHKmv8BzYBkQO
JUG3JJNwyh9RPuis9IL+Y241aMqa6nhYlB5zqG0e3c1Jb1mDfZLsE1N2e9fsBq81kbDMadhsLYUF
7NCk+sakbZaizQNtPTdUd/5qZ+hMqjpsj8wB+ws0d8LPYZZ9U1ynJYpbOUEB+kL6xI4BsMnjn8BK
Rby1nBiDoYbwLLFGryMnnX0UJgjEm+mkOM3WbvNyNzCLWVVlknw7c1EPhnQ3WedcSqN9Lud5X2Ql
MD5hwEsTR5xyik9+7WsRDTu70ZXNrDXulhm8P6cMy8p220dpdtOI1PJ0nWp99Gx7jw5rU7bWbnZO
OG4Q5mlJH0PXO6NUrUNS39YdEq/a2jIa9tzqYM3y+5Ic1mcng8Wp+SWpkVDA6G06L1CUrOkpdsmT
9fvc6T4lDSotwL2w/x7qRqjvoeqiQQFgbsOAUCQHtm22SAeSRa1a+ERJheoLdRtq9JH4KY+cR+Na
VgW9VK7j8bzJEPlsijiv3CtV9lDZ2cWmS6k7MjkU1KwvYahN0T4yp1DdWZWlJX7fNPX1UEy1sqmW
XDuFZcPp07NaE2/UtFrZTtps32BHTl9A1CQ3dHVOfRkXOotd25sK9O7KYV6Zwg9OMDVT27Xyk1Cf
ccbD0b+JHf2mBNPnchQ7U/mamfz6vwjlT4Ry9Vf4A0I5vOZvry236xcy4fojfyOUQvxlQk3FqgTj
EuwYVlvInwil+heWKioYIUbBUKlsdMY/ZyeO+hdUKkNgCInHxapW/c/oxGZyQsi3TlQMroQGP/hv
EMr3VhW4lDN7QeCs4XmxZrz90J//wrVWeKOXrFO17Wx3I9a8DovEVoD7PUyPXOeksQk4gexWIUuV
qHl/UoZCs59/uWH/MB05A+D/vgxokXh5GIC4SJffo6QlJV0HYY3LQKOMvGiaDPdQAYCEHnq48HOy
LIhoUuTSL7KxdDqfFmHHNrUg0u9l3YTXpB/YxiGMuHW+EUfd0UKGTMz73AzsobZRRjcfXPP7Ocsa
q2CY+GdousN1m9jGvr/mNIUoUlqV2ELkWiDqlfMuCe3+qoK2coH1MsVmFsZ3Xd/TbUBUPxQq9Xna
GNpFNMCBbNm8bc+OQ+ejpK0zE6O/L41rU3HKIUiNm/r+0gCYudnM58iJ04oLe7Ymz52jdDvFYgi6
frnFkkQcyk7HmFrRtH2ymO0m12TzUVjCeweNnxeCz9Y6KmLOu44Tf2VnZxRs7PI/+AQuznBGEZbf
5lbJb8xGGYMQPiSSnQW1OJLwj9w71vv/f1myPz+b8SJ8NNw0fwv9aMNk0ZzQ5vlYApukaZgig60+
VYNscCb0wISz5l7VSLn54M1Yx0Vnn4ynLy5jBjRiCyOW998axIQ8QqdGzRFFYlsok9sAL+oOotKU
KK9+LNqDWmIp2Y7SuBvlTOkjp+LWzkL3QwuR9cPeXwzhVfCEgS/X+ax19ppai9OaCz6qW71Wemye
bSWFxqSJJvIqtbL1TdSXVXpsUx1t02JN+WutLZrwrbqJGBb/Z1/8f1nm7FqAnjprBoMQ/uFsmY8G
wrwww/XNaYyZvmlgTGgbbngZyQyVxmjl4acEsx8/Guv8KkEn9ThgG/AAdyPIrVIFsB7m+lNrTMpp
ShNzQ8WI8ovwqg82pN/f2x/7ImMlU2Vka5w9QeTijAjUEeHqHEuaFMZFfmNN4EBEp+sQZK8MSX+D
5CDaf3CPfnt5GBipGGBynxgYa+uY/dclUzULJLKmSwJnwVYB+gM2l5V0wa9HpVY/JUWnP2syX75n
bjztp8qJLyZjSoLMsfsPOCDrgP79u/NjZI2oQkfowV9nc1GZRqk6zdEUwFIFs8+ayWKpVmxrp17k
y10JuXo+6uzQ18uMPcfBRbEiPRSjyJ17R1tuMdARyQWWItrwTBjrpiojE7cLyI81In3ZDoFQZ+2E
kB6abaUXU7/rygreq2HnOUDuPDEk++AO/7YiQMI4Y1idEFsEvIb3dzjNSeFKtAyXFLPv94Mc5V4r
gb7GeEw2Q1OJQGS4anqlnn6ZMOfYO8zhPtqj3xMC2J24CIyocDjROJn4m/cXwZZMEGOFNZ9u1dPi
dX2DlHpQU+3S7e3HcrVD+PPX/oeHyeGKqgpPI+aeZD29/0Qh26nGJlMi4JrHT5gfkq0JrPmgq3np
bHCCZOjT1dOpWar65MKEPs7mQqev9/ZtWRVfMRDIn4YFEAkjpvSprlCOI+y/iLUZ1D8uumJvgggM
HpqwyvAThYLUotz88ufvsTpsn72UfI/VKpuzV8PI6+xwYypmAHSFQ9B3JMxsWkPtt1YlO+T4UXNB
nr25D13oHQkOjPt6iQApi8q+H7v6djbaOnDjSHrYDlh3BscevbI5rqRw5zrMxLCp2UE/OA/09c6+
24INtFzseeveZ2Hxfb6MXNJzCSUeA6dpk+9Cz1PQ1VEyX8vn21WDvtdZMAdp6sWdrYxf3LKi54OQ
tulQoyZAbbNyIlcSBY9j9dd6RSp7z3CQwKNwmZ+XCh61wRT2Op36RztSMjy+wktFpKmNrpsjVlWG
4WoCwLz587P4/SVel5HmCNQuUH/O9we9RyialtoQhFKdT12mSLwEhuqaSm4+hMJIP3iHf/88V13r
OORuwsIm7Oz8gHQvzDQ0JzyCp/JF9MpXio6k2zTt+KZGSf/vxGXrIqUYdQje5RwgbMo4+7y2HiB4
ZBJGHpKRR6wxsm/KgkEt8oeEyWJjfrDhnjln/fhARpSruyFemnjInb0pdpaWTqRGc1C3FY6jwo6Y
/FbFPWJcoq/nwb5SYs6dRsKtN0YbtYSUJcA1k3HtRtp99ACcixiyn6wPzqXfV93qjYeMSVtNKVlY
73cP9H6u0iXhFLi5yHbh7GpPRE3D2MsteTX1jrsF+NW+9cxBPKGXH4lC/+njMaCkkqOaZe2fbV5V
U0AH7qo5IFx1elSVWvuMQfZOMQg22/YdOeCT0n8Fxq6PcarYH3z5M37Z38+FtwE12NpyUb28//YE
SZdw3JD5dhU1i+dI13xojbrx82YmSDNdugd3wHigJ+8lYaZwaFV7uBaz6WR+6ggAGlmHimelOcpk
WUaPf16Hv90dPDktDBXw/aPQ5Y/3l2flErNatRGBRSmwb1F6XVdRBWiuN83LaIovDoSOu5hVFZR5
p97/+dN/bzfgyvAnZypOaYQAnFVLSQdlWrgg7ilIi3KnVLJ6HLFgHq/SjlWFhgycw4+YmPbbLuuw
8kpwEtlrGrQTb0q7/l+X/lwQ7swu4mFL8K3OLijC1E0FfDLYJ/AG84Ye975QrVD0o/iFqdGfpFJ+
xLv7h4fACMmi4MctcCUlvX8IiBdClB2aEWRRx6AudQfte2+ay24uLHtnDGPxxXZLbd87Kf+uUvT6
o8JmfQvfnTNEuAkof9DZcXbnBry/gikeLT0eLCvosdTAK6VfltTHHTUpD7ijNce2UtPiAIW6iTcZ
/8spViDv3Qi0fx2J9U25vrxh8ZGf+JkdJauH60LMjMH06ufmnIcLJNZMbKsumdhj3wIaiBjY9AFw
S+iX6rDEW0ikFXoRbky5KSurEMj3u870AYatA94UyGX6QXfmPUbwixuU2Uz3IOCU2BuMss37JBlT
ptOJXMJdN+pA9ITpTuNH9/c9l2v9HkhxwT7I79AclDhn97etiBqstR48JINAhVGMM0MwSRsgh3iI
caIIy4jQmFh0WAyELnFdVVXCQcURycy2M9q8fjcmUXetlfykX8NAqzdinhnF/XlF/v4q4mEs8M3j
5DKh4J5t1nZl9aufjR0ogD+bLJ/NQy/V50bP3Us9mfO902jzm1lXu9nSk+DPH/7bIU2BQ4GGJNFc
GZXnxFCjjeMwSxI7AElW7rDIHG4skusZoNI8gKs2H6jRf5RP7197GHtrvp9h6mg07bPVDsDQWVos
7AArfzyvFDHtcnpevKYN9RQKxai2oWGOe85UNE+Rq26zKasOJOUxL1T64qpa7GxjRnF3IQqz3hVz
0ijbkjBgryCI4yVGuuONc0d9hQLP//PdWuG/s0ULP5CoLqKNWCB8ifeLNmZkoKgywUGPN/xKtK77
oJUCBlikRU/FRM+bY26DUx8qmBOuLiF+o3O/wSoPMxksb4agsbKo/KBm1dZ3+f1NxQGbQAYX31Md
buz6lH8BBlsgE3JZISygNswZeXDuIbwFBn9MLCOsnicjVqsDo+SaODy83aotrAHr1C/CPvYYRQ4e
MRtR4nUybXH906MQUqEyjxdj4w6Qm1oEGacaBfD/5MLJJGOjhazOxZ9dOG+CXlqDwhDHmeBNNm4B
1SGTlntT2lb4qewbWBChlpPpzCTb0bYILMbPsisTDFpASCWqnwHLxaQDyfcUO7L3MpyqNVx0rbg7
dKm3sW0o6kcX/vvuzWmlk1Fss7ngd3l2fox1T9C1pi0E4KoGJvhC61/NjAE8ztq3pTatQdSO8tlo
EXNGetw9OFWewiObyqu0Z2F/8F7+w+WsrSk+D8IgmupHU/PLC9CLga6Dmj+wbLIkI8yGIIxOybGy
zA7ra4u5TBfbR6ca3WMFveoq14jx5W8Otj5HH/ig/l6AmYId11JdhhSsk/MTfc6rFB7rRIWTVLsc
7QvW/EU93kGMCVcYQr8QUdYGuHLAerJa+ThlUw5Zuxu2C5o3H2bkclMZAnpaN+QflO3/sAPRATmM
5TDDIALmxwH4y71aWaZ2qzZL0IaDYlxWwNeea+GcfKMw6kWjKnDKeSacqd+ZcK7UwFFmMX1O0CUm
jCELpQriya60S/AzsOTQROK9QRilzliULHFxXPRSIPG3m3V0boZxFeRLQpmZ0LV8dKv/4cETObFW
k4AjbABn26lTQ+FK4VUEcKaYZsY6geiR5QRTGimM9s1uuRQ6dcQ4RA8K9+RGtKm1F8zUdhA7PzJ8
P9MZrIcuB5mK+bdqYp2ALcz7jcji6cWSziCIoaAe8BMsr8qep7HRTHXxjF5o234WHaN03diGCBtB
lDr1ximmMoibQd33/dhgD8JeQWcSuZgZxBgAohE3c39JipHJnZDKg20OK70wTj83eoN8MO3fkmpK
P+WFbT19sLZ+3/NpYXEt4dxac0XP24k2zWYlay030Flg17GWiUsLkXvglnn2Oti4yURZU291NZkZ
bITutyQa33gQ9Wbp5viuV5ma/w8uiQYL9QPTIHDrs84zrWSvZ8xbIAvI9tRaXX1KeF89YOVlo8OL
3Vl5Ll9cTqUr9oUZKtRgesigre3CV7le1NL44Jp+g01ArDE9BnkkpMTkAb1/8gMa5UnV7DBg0Go9
z2mR4GFnVpfU9MM2Virl0eg+zlj8vcgD8uVdYy62KtnNdXn8spYR/KITdegd4ibCRTNJ9H1f5gRZ
dMW00+KiuHC5iJekTdOLulOt76PIXtFJLylpH1jdZBiCXiq5y+xbF+WFqXfWlYJ7ppcRJYuwHtri
rioGDaWgkh8W7BlxGNXTBw6aE36Jrf3BXdR+gAa/HuUGj3VdyISZIdoBqDn7RjmezRyJ6rZLGihv
Ylrwje5R/z2krj5PGyy74D/3TCSiDZswhE4h9TXXou8ENC5aTi+HObx4SyHG+qlE6Btt9JJ5+nbq
BlW/mlWhjJ6qDtjpTVo+bQfGEbulJMzFH9COR0zFrQdi7eeXEJ0Go5cye6omqMyRjAe/qc2yJOlQ
6+utdHOq91Q0MDdClgm+aNTHktrNGG8yqa0RMbGNL4MVG9Nns8TU1cOjVAPVzML8KLouGrdDNWio
xwvomPDMFDJFtElxoRGY1UoYNvL8EBrqeGXr+aofQEp5y61LhJ+mbfatlYlIcZubJJ3rEEXDxUCV
E+51+Ls4nel91/EFFZkdqBCyW4Cc9jtWiKPrzXy5TTHOcJAYD4yO32g5FO6qa66MeEjXnGJSK3z8
JbsJYZa7crRss8HGGKY6vYKYlQuoCA0cAQM7ATz/sEdclBEabRWqbulLnOauUlz2kPbiR9DuO7MZ
SDRccJ4UDjk6S4iVwlZFqHGNgFtRj1rFjG2bLXlsbeLIabBIIdAr3I19X2s7kXVkLGnoZL0WV9oF
E/lI9VmNqwFHZdlfiwZ28UfdyZnok3HKOi4luY+qgqhaOpT3L2TdWG0Zs6VvCy3RjqmalYFit6wX
rUkuxYJnjDdPeR1oHOJHoxLZgf5RO3yw462F9btlwZaygm3r4HuN5Tqrt1SjXeBGLri9pHV/yLMw
OpapqW5zJ7mK5FgeRGTdo0BOQFMjbKWm1tzPtosbWIpdbNTP5HXhWPPtz5d13j3xtbkqahyHpEiE
sWtr98v2Uzfs/s0S4S02F+O3PJuQVUu7vRlklL+YKNSDP3/eb7ULOxydGgcs1HOVT11v068fmGG6
bLWDvXXcyT1hD5QdWzXOP+GpqvuJ2bA2IqO8WmQRHbqlSPCzjoe1zdLwj7UyDaeUIY2XJ2tuizvS
BdN7s0DE7Ne2dYkrB3tEky02TG00T4baaepH+5th/v4kaTbRIFI1c1RwZr7/ClB4zZpUiHBba3Kx
tpXxX5SdSZOkRrpFfxFmzA7bCGLOOWveYFWqEjg4owMO/uvfiV61Sm2SvUWbtZVUikgSnG+491wx
JpdBDbHaJ+SMAHTbyvKaIw7XJ1cF9n3g/itAgVg3PZrIM4+wtRF71waFZeYtNLVQjmT3FUmqgTGB
Xnoq2zrYe612vxd1Td29tCilCaUbWwLq3H76NLbhzcmBzZ1yYaLyOmgNyIH8nnJ9LZu7CgosRdzt
bC/aL2VsDQffpAFjM7wDQFiA9IQma4pJHzpYN+qwzEtnL0Wi2umFuJkNqG6TRNd7f51mvjt60aEd
iw5Jpl2aH31fyf6I+RxLJSk15Q8xD606r7rCJhOnI4WjCkc8R7H0bHitbO6D2UzG7cHWjMayuuD3
xdBu/MkBoaYPDGHGH6QN36MAZ7xUR159XnNtbdvCBVhY62WgKqInlQTIaxNXIsogHcR8D92t8Y/h
WhF43TH3M6c5vi+YULq0xYW1GLj1mLVteFCExGpo2KnC7oA/HLXTaqN+tyiZmLPXS9VehUrD7bEa
mznIWmP7k3FN/uj7HO2bi++Sa+2/5V1KQbRBfkfCnavwDw6g5CWK0rnfT5VssmAFhMO+scJH5DbB
mbnY8B4GU+uc887SSwRVVEe7iEHts3GaO0wkqqHgzKkbVhnKP/9rIp30RVcF1heS72qcO7VF3ZUD
HfnQIso3B4SsMNy7CQSIg6XgcW3NNO5lwM/YmbjVd5Z9VO3yTjjjAUZWTHwERA3/yD+FBRGVDIZ3
sMWtehcj9GTqfFFe1+Qul/PGon1HQQrN0a4Qbz6gMZz1ixBdu5xQHpoReG7p/KwretdLEfHOPGxW
k5+F2W746BRQ447p0LbYTRp/xAfnTGrFWBIyJUNYON5gZhAkqLYQ207o1yUCiU6nYNJlnJrhBY0m
uP1Abu3HtGK69LAmXIRMIHiFeOJW86mh0ScEY8RPcuqryiwPkIU8/mFdzyNTPagox8qRSXXsbK/e
Wl6zSxa0cssiYLLti/ZA00AlnR0FxgT+PFYIbl3fzKJ4bKHQYxewq3wjHVeG6CuTfH3wdWD7d8f2
sdkpnk1zAYuFkNS3ZnNOaxvhpAiTGd4I6J+meiCnNsftsiSgV6egX9XJ+rUqcS8vS2YY6De/aswZ
EsiOW4bXpl8ItmI6mgxnyKop4BTpoKD05eChxGPSGR6cpK/nvWEga5+59RDvNybc8I+VajwWhAOA
5U5GhFTaS/oz8KCBQ52uhSbPpN+MH+p433g5HjWiBh74RaLt5IqtZG8SU7rLE5m+gzT2xAsHyrIh
p0Y+CPT1vooxbEE/KAPtWoHK0FlRzKLeLx7vzceejDWcMwWlLHLQkWA1u8H02W9FaEIwubpX8KuU
B74y3NJ3yCmhd22bLXqftDQ/o3HuON66pUn3aZAE+ugb1ZTnJg/ZsmHvD/QOLtr4NfSJAyKWUkEi
WnTvEabpKfwPvE4R805u6pmL61fzfDBmlJ9qkjN+GeEGn8J6bId95ESAPiCBFdENr1NzB+ubJDoU
2z1vsp4X3e5DqMHwgkVT/cg710zI3Tv9CZALMGzEG0A36pXEiWwpnDA5KSgVxGKqYqpfyJNbp/0M
vnV6FSU/6BGxCxXj6oNAOVRixYOR1uqPCsoMIb8pinSkDpENX10AcFcT5lR8KrSeYdt2FzqXYVV+
c5oaFY8/S86JO6WW4LreG6fDEMWEk+tCgBdTM486k2yTZsUyESsQqWR6dYd5+ohHJ5+gp9VT9ZgO
le4PE/MCgiUCHf7J1Y3aW0ODhXaTIumTs4VAx9Ci2QdjtP4VBKNm3GyXRB0CMU3uhbQmtMgWgGv8
VkSpk2fg2Yx/Wlce/dNKRbwcKrUWmHn6BiYsW7vggg9vvThVpeZLPQ8dAKTURW0fT832uGIombkp
cUsdleMh8C3g5dTZICaKtMTVmAIBedoDoTF4PMelRFfKDGkiHGJMVtB1URdlde0MuCImFytRXsyJ
m4Vtwg1c6iK8BqPftFeH6nQfpQ2MrKm1/XTafEDPu7h3/Q+Epmr5DhqZV/msTDpeUWfb6dxSm1Kx
TfOHHibWjfVz8brVPKNA+yrvpS6b+MsyiW491a6Ld3Xr9PouAk1Uqm4wYD1PtTW4Vqzwq12tQ47Y
EtUsNtgBmD77POxi2VSPJbUfoRZIogYXZUYFb/+KpbExvKOl/7mcZ5hmAWiX4MZ9QDJKF6npzSwi
t/tYCJPsUOGpkUN/xaDhrUGfvLI7WDuCm/r0V1kldz+rPzCiZD7ca4xdMHfIS/H4r2Bt6C/rEq03
uyxmzpL76bUbbcFbcKIiwBi14SkGYSQZvqUzs+/NIKnLajMQG13VEJ6PE38UnNUSLimxlpV3Hf12
wEBiSvVp60lJuBnm3ttlTITC5OI3pskMpelVTopaJ1FhG13y2KL+cO5Gs3Ru0bCjHnafasSFeGya
AD6VpMS6bYLUDepAMZeZVUQgEIkSezeMfZbVZ6HX9QEyILtZq3CP9QCwGJCtDJivMNh5EbZsQqgK
JAOvQNv4DdnRtOzjSLnph0aVxn1qWJuVt7mY4x9o19Kelbc/leDxxhbs3VCMDf7DYfpeTiH2nmgO
+DS6fIs/k2SJw7Kk8PiSzuooC60hjzYIrALODk/yDcOMnQ4ghdef8yrc78JTrwVPC99rmD18N45l
wDSTXXUCRVPPO5fs0Nd8sz7eLabcSPrYQHmPTuXi2YyL2nn0W4d5uUgBLvMZqducIdM1pGyEHeYE
mSiRNcMCfS3fkuQ6QaVzzlWruDau1xQfJdPXHfPNej6bUJfFIx5/JAc+U61m7/UdcPlqQtVyYSaz
XjqAWdObJSvY2Qk7hL8EzHbvSM3nuK/WGUW353mP82MTlNMrKONpg1GhuVMpKaiOWltSDmudV3f9
ui06bDMTwQC2h9mGTLVpsxUl7HJu3VYsR06NWB9GwAbbXqTAjfYCp2hyxk2WFPu7L/51GAIzEtFc
AweNzDDvBw5yfNzGMF5XfdhnedQn4QWkOdZDgjMcFoIJiMN5TOz0ncGn+9gRH+FAOyOWHFI47v2X
oonn/OT2ccla0wvw2ujIa6Dp97KlrS6d9Cg7Z7WnRMmJAYTWZXTK+zBuDg5r0erCD0i8WEeS6wUB
Wm4fsaCb8hnDZTQi6/Mc91RvvvcnQ6fAXNdeuc4+dBHgLyps/IOYVhaUjQb1Fkp3ImCLcLqGZ1QG
32u6DtjwDhqCbFqVHZ+MAydg3/VhMZxDXY+4qQZPdBkPe4eLFR58U8yY4BrSN8q4VN8LrxEfVZq0
WJHjGcCXHxI/R1yU5kxnj6aJ/nRW8RX8VZG89H1bjcc+rzmHkr4ql7MccMV9AXByjz0ybfk8zY0/
3DjBmcNgaFufTNKk9TUwYY+6jRUhXqN1MNWxxuwS7dLCzuahCnlQHzCbamrhPpTqIht4sAefTcNL
OUBLwGAwJvds6rFjrw0UyzyUKbi22yAB+SOHRt906vQcU2Bo6WQAXjlTZQBeh1seRYtEEovmKlQE
DAs5hN3R6zZ183wazWyJtlgcQtFDxvJymgjewRCoCuMuOdOXIPk+kVUUHfLN7X5WOW4Wisamv+St
NxSZqhihn123jt6GYPC7cxkiGDvQsOSQJ9qywYo+uIW9k76DOxHD8E1WUnjMfmsq+8OVtUMfIsvi
it4UlvjaV1xCh+TPPda/hBwlFE4DNsuWBHvJCvhgvA0Ddz0Vw68iXFh8rcoxwVPlxME5923zIyC6
Lz6shvyIYz51GPpapxl+rSP126WTau5OUdkKGv3hzvswXSf7g+PkRQP5AX/dDj7e3B0TAR8g1IMO
90udQ0Zr2snO19redbFRE44f7k8DoXsNjrZ9ZYr+E/vK4d3jjpZZZPuK2MlqNQFnc0LsOFjOYt25
iaw0NpYQUGmlg+k0dasE212iDMR8Uvxp6pEokGEewISKIAiuE8ns8cEN+15enSo1Bmu6ugMGEhQg
MSeXnylBa/XA8zy/FKZNoE42bgvMQ9cET0miMW+cvdOroZWID9CDo59DazynIAUpcN8BXDc3ORXt
mTl3u6c+8ToWkIFL2AA2oye5UnnvGjWux6KrTPIhndD6ZYklXRlbMa3CgYm+7v6M1023B629fDxJ
py/UYU5C+2Ep5n65sFHKH5o+HuN95XtkhpXIYPXR8wb62bGQKjnE1SyWnUytqI6y4H4A79eW32fs
47hMvXFMs9Xn7wS1zw/diKREZpL44U85OxKAYbNASCn69Z25Xfk2Qkb6g7uiJvGJCqndkafX2wul
/FQ+Ff3QSjyN5Ddor9TncBMq2G2xQ30gwBRsWSiMXl9zags3830SBvZFUzbdPvIGzz9hecAEWVPA
iYfStn7yAEOFr9NtGme09FNmBiMpQu0+9g2seKzGQj8HTZz2e14H1ULlgWMxWxnbvYVoutbMLvin
wNYN+eCAASB494UqqH5ow8SZH0oSJ84pdZz/GGxAW6mem1S+QBqc/IwAh2Xd+dI3b4MrGRgEYaG3
U8erRXxky4PXC/hgjTGjcNIJ6+c6BM99vUX47WeIkK4D0uPME5N+DdCBkrTup7wEKFrsJfXriAk6
vFKYJzkxWR/LYqAc8FXRU2I24lqm20jAxtAV4R6aIRnqlNdedw3LUQqowDbleGKRdyb2wiaMhZkC
4chbwifdERy2ryTKpH1XBdYcQ52WJASU7nczicTZz1Q6V5RHriG7rsNTydBBPtzHUlAOwP2SZp34
Kn5LYQwelBcb1Cq9z6kfiV5Pt8jNl+5k+yB+psYanUNYeuaWCwzXh7CbPXUsW3Wf+qKijAXel8WI
vS3I2twh95Mjr8M6mTFzMnoGIVptQ33ptzpVt6hPXcbkaTszcJZ5/kpan5Mc74zGy2jEOGVVni/f
Sst84Tiw8N+ymU3A8Fx2qeo+pMPspE+BEin+Meo4Zu3or3lLJubrmLa8rKixqBpadr5Zi0+SvqZQ
C1jIXuQgbB0K5stYtbl/EVuIm9HZWl4pg6fL4bza+5HpqKFrqT7oly9JPUdjuYNs4n4Cy0Hq1GSo
fOCv9L099lXtmR2RVvl3cmE4BteGdoqVA8L7zEny6p13TByfWT3785m7yp1xrzA1uzmRDNxnLrL4
UTptnO/jPK/I5xv6lTyE9Y7xaKz1/mg8hvJ75W74zvM+l+Whjdq1PVdKRidRd0F1sau594h6Utcq
bAE4e+xNyC2y3vpFGvAX+7VbgYqTCYFyIC25Wffgl9K9aRkeZHOC/CWTAiukjUtJRFPAj7xb9cDR
0EUAW3DUJ0F5HNHI8WqC7Tg9TbNF9I6uBpO+3zkS+MBiMPgnZTJcxEg3/Nwqt/60dnX1PVhqaND+
UJVY4aGHL3sl3Hi4LFqCEi21Kb+wmgInGsQLH58m2wfbqoK9Ak33eqXRmVngdXN+aNcOdy6DqvJK
gBERoJLUFm/fDjhud+RpQx0u3Kp6xKmT3yoxiv7BbWC/MUZY+vAa8d74incTL39fmvBHysCvODQV
0WOPYcBQ5Oj3stj2JYEaTI9tjbN/Yzq53tJ0De1rT7DPfBQtNpW9ZiD/xTSiGm/cmCBCPCdexNdA
j80XbytZSLY8oiEeffhZ+3zaZnPxiq57JEWwST6Nk18h9IjL8arause4TCULyHzRjALjuFiIOkIj
qrCs91hfVt2pX4uIBdaoMKn+pK/v2lPf1zZ/itaNFWzbmeDH0q7uiKzdS57A/DL25av5yQmmFt9H
EkJOHCw5fK8oAMPxxOSIUBiR5BRtqzLuo2fdZIORDip+HwgneG2Z9RDRZIr0F1q42T9AuK/ccwVk
Cw8xhKKXso/gDawMjBWNoZmpd+0MeMm2y21srM+4S5Ql77MtzQlR8rbB7Bx+IkLfOuDx/GJYqsPe
Mxp0gRTNL4Q29pKo2fvBbBAZi8oTLGiu9TKHfmvbVZ1uv2y2rn26pk3mL7bs/a8V8XBlFqNnBMY/
a4K/5hzGAw0+3g5qLUfra+nqUGZ9rP9k1G3EK/hXECNRYpzxLeDlFB9G5CHtcbQiWTkj80BlzCTS
8OrO1idHNJ6TdZ86SVM+Bi0I2gx0euFkjqTD2fG7Npco5/2ViS7p0ZdPluptpVl/1xvzjGsyDWtz
7cvBfZyCTr6boKch08kGAijo0m0/wbU6jf6Y1JmQCRXmFuFzfvD7Zc0zzOx0kXQ15UsB2dbf9USF
jTvGGOIRtpwcrqynYzCsgduapz4dxfjkii3CKz1vCy2NN9TTd4KwMPRviRlPXYlSXPWu862JwREh
uDRkiW6ynZiI9P0j2tQtveTIUisqBodUnXSp4JRopcaBR39awvvMAsYEwz0bnQbk1uLZbWtcOJPt
YBo3Yt3iz8wwe1znQdcwapHNMJz5iaseD33i60OOz2q5DsqJnPcqD1x7nXxvxj+u6ji9gP4hkLIg
m5IRhNSJ8yD1MtbHyBigvzknmr0tLSVq0EcLlTZO1YFKopn9E0hJH3SckzbKf+6H0r1QV05MU60/
PhuqJu9sGl8gYAfmGL3hMk/0t0GjnHkCTmHUdSVl7AupA+IHamC/3JftVGKEVgNsrmAsXpccP8be
HV1NyzDW1XbD5Dm1J10EEaFxvNNBB/SIt7YBsP/ea9p5e8AV3322bsy7yRRB5Wc66hK2y7HlJ+RY
C+sMwqP+mtoh+Sza9S6Rz5lAZQ0N4cbEUm+Hmmr4R1c35Q+3m4tv+VLp7ZyQgowGJ27kT0Z88yU0
syeOo5sDBujSAQ5RmVbzO3YhHOcUfLivDb8ZRr6ln6CdKBpy4/LC1ftwiMaLX3ni81C79mctx2m8
6D6COF3U5MQeeZ77+FRIJuSZt0wBxJu6NuLWpffpJ4NhUz56q790UEPyMjm1y+j+Ysga5l/EUHXx
N3a3W/5A9xiCCqu82TvWbd0mbz2aJKBZq1iXX7G/pUuGfz4NMs+ECFcr7sTgxQ5wA/Y15OYlo5jT
4ZGsOvWo64X9H+vh+nuXlsiNoq1sM6JEBHmJBjBLaYMx2N2tIScuBh8zeDktvk+2G/Vmn2JQqPJN
jzvc+qV6KkVsuqNlJ/1tWXFWvOAUknd04VKLG6XknMW8cw5j2EqAZMzZTIR/Ps/jc1Quzc/e11GZ
OSHxkD8B3swIfAwMhJ0di8W9EwTp6zeoHSDniEhJH0sGV6+kBsc9OzL0HvuUNcjncBjk9gB6aE7P
AKplxiuKNwJBCLy7Gm7YT5pcxf7gBpU6pxVwyaucJ9b7gSx8+N0KYlhWV2SI/rlGRJ3vDfLM/khg
XWxvFWE9pd0zHw9zxEqjOcuOZVlmkL3/pJuutmzzfIf8rY1+qnfIV8skakX3vSW8Sz5ZTH4VD3Ha
n6UEmPzQjgGSpXVgYE+uVd2l+0Y1bg8FadIfdNvywDatZI4qyx70UjdVPkG9EjQ44KC1J/AYNDqC
xyQAzeFILsDOyxeDKxa1NCCxZgiuILqAxUk3bklWYDmfRVsVkEfYuOhOXVSTIqs61t9gF3m6vpjR
wieIGoBBH9m/dc+oRaZoV87jVN/mpSeNq0HPLU8KbtAztrE438F+8sksm4pxPvAHJI3hGv4jwcoE
dsuu4bkm7OCzIb7D7sgBqElKc9Y8p+3yOdSYLbv481B0vBUlO+cds4Dg4ihD/gPG0YDoBR0UT3Jq
xuq4bHoyp5CVCKTG3GtBTSV47XjAYLMz4i56fcmXdSG/gwzvYK/jGp2LmeWM9Dfc4jhjduhUrImQ
xGcde+A5s/HIbG7x1gFGfSQlncbYdK+4HT0SABy7iO+rF+sPA0ffF6AmM5GVWzcQFymn4JG4xU6T
qrfaTxuMMe+KHrisWSksAZTHMXCdQ9CLUl+SuS+bDKRa4p0jwOp/MGbgWhEHfX+cpvqeWe1DVzs1
jUpOumQzt3fVqNLThI6ZdqqTdwyhztdPuhHdH+B7DPtUlpZiH+QiPxv0xXBqafIIXknEWGWBScLb
MvSWTazDvIz8VYcIuF7oEuhGSYjpjWoVn51eovgXndCw7qdk6yI6DmWSKwYsJCR5V7FvE8vYMZOu
CqQwqzdXB7ZKyX0s6nvPCrwl2UESWTMrRUJsx3sD9Oii3b7H1XpglFTab8dS5aQZrPwrr01D6M1e
dKouLwQqlw+uIEYHsF06/lrrsIE/s8DwvFK5KcYW2PGPNSfxfGwbQiTOzcL8hskaa9SstMa0z6Vw
0Sl1/JzxiUAh8E4JudsndghyfGB9yJyw3XL/z6q440N3Qq3RuxqDXIIanJAvAPwkmFgSUDntnID5
9X4k1MPNYnpWqHcQywkFj1VATwW14DDMK1e8WaP8qtfeLQ56iN1vsl3uWKbNrMv5/y3lwLUc3t0f
CWJH6BF/1UEUtUvP5s3pocuZKWlmKtm0RPPVdeSCf7ArfhYuMcYH6wkNACj2jmtHIgF1WHDd4iQn
8MH619na+Fx3o9q3y1R+7HlmKeCL4qvnqugQ6i5toP0p/fGfv/3vgnNeNpjs+OKRHyBJiX8Tcahm
U/HCtuTYYf8EpuLLSylEylpnCS5KK5YoLSmYXcry7l8kJOJ3PSZe3LvSMgo9tsP8/98+myWVTcK6
s8cl8vXzHCFRy6fQ8wEKpoStxLyxyECt2H5XJwh3Js/GON7iUyNMEBwxN4BwkH4TQ/fqWzdC6Z4w
2qfLRiJndE3uSECRLW+86IpXbRrzoRK+sU+erJJqR71qaor4HgHz6uVzzj4jhmfWCEZ0h1D1y3gs
F8B6O5/lDwsWljTRYczXpn8isaX8LKPw7tEeAN+szoI8fBsm81Fizg72rZ1+BsiZ9gx028+IYOcX
Fh3jwU3goSNrWcCRFXoScbtDWgr2qiS28sAvKZavlCh2+F5WeZxk7sQWDgSpX323oNm6bUex7bRf
GDrjDNdh5BBqEXX1zwaY6GvhbYH7MgPlYROOnG55KwvSOk5eiOyKEzrvvkUrOJu97ozzDeUK6nK3
KAmrSvqQbGeXB5uBdlDnJAcvw/C1imFa/Jvi/m+6ofuvHfyzfwdE3G2Nf31eQma9TN9BqEoFDpAz
NtnV2JEuPpf/EEzKy4ywy48xrb8u8QDlNm/EsS3sI4RY1s1NuDwbyXf+5wfhb46Q+90YhezAcRj9
xx7+169VMjPxGR2uR0Qo/RMvM/dTWlbTCc6Yfe9Y3Z8G7gZYXOlIJM6cB5+i2IC1Q7S79/1yqXe+
aYJ/kcv9LsblS/FocI1InnNd0CJ//VKT38M+xqR/dFRfXMe0m++dwlBdoLranaHpvEQobv7NhXB/
8v4i0rtzuAWZAz5u2ISoib9+bCwmCie4VkfdM9SWo6byrMPxCS09chL8zmzQ6J7fnUHJ6xAun/nP
tM8qIaqkiIV7BJyVvkQ1fEk71tRK//yr+l/fDrzHPaUXY737+w3kIYau2YJ6R07YZ1MTA7eTEP0f
e1/Ny/6fP+tvLkuqPeIFYzxdIXcGio+/XoqSJXMZzAWHtjOFP2Y9hAXu200fpsWVP/2NWm2QIJ9k
2G+PbecyEVe9YDud28M/f5W//9gCbBF2T1STLhkev1lspmrqTeiW6zGXZnqrad0ZN8k0JfkbKuQ/
f9bfXwtEGLBcdJFpYj7+/WhmODmjrijtMRA9jblAHgogMGAn2EW0WJpt75c5oeOfKQb+5bP/psVE
oZ/erzjCSJz74rfzQa9JztaJe54sm/LNNCwAEn9pgl2ilT54EWEB/3JD+f7v9zteeibaPpYrXA/u
74+ZN5fwTnsvP8xzpfgNAjiCiri43WEKGmr6QM7LBYqZuyD+qweA4WQhnhhg0eLTErmXNgmpSFp3
7v4j6Z6iF9epSW/2HMuYsqYc4K5hExAccmrFLFeEH2YSMry+IiNTzr+5SX6/hoTqeewkEvI5UEJj
Av3rXTvVK3fRUNLAI3X+Qb9j212La/EDx397G4rIfB2SAZVls3GmNQJEelSnTDNgSPaUhG60mwNw
a5qg98d5doJvqyiqh3++yf7Xl7wXHvgV+R9a79++JPrwpmHNfZq7TnhHYi7n7aPbOQKK3rR6+or5
bZ6+//OH/u2B5tJwixKRgo7bT/C1//VTkS+5Ywjx59R383Bh8tNTmYXRGzVafrAszB+DOF/O48by
ZGfae8NoRFCcWUb/m93vP+bk/z5nYzcAZMX5creNYv+5P/L/pQIuHF92LuunU+6R6LjrUAfeOq39
x6gurHjoY7+RN0vPVz/xROTeCQdeJS4jvRNeYsEWY5fiig8ynIzp8oDglSUGGrLRuy29x+hmU5o/
cUfNMe7UOnpivwIAOw4SPVyMz3G264rSLc++7nNS2xFwQIXVjI371ZfjY4PIQVzrkHPuWkGNzB8i
y4At04b5zs6GBj6CZDLns2cIwCnTgJK5VBp6rAfE9/pLBEpm+1qAoK6eu7FloLvqzd76RabxLQjH
MHjyJ4RMMqrc+KHgVlN7Qhfw45HvSGOMHDf+KPB455lJm8i8IG0r1z3jS5wRI0bY07/cHr8fBTGv
W/du2MDST0n8+ym7qall3ri6J4wHbg5jIO3ljrknNrPCFRCtggHv336I3GTB+FQGDoJAlZh9mstZ
3QiZNGh+Bndc/qUU+P345xz2SeiO0zsKAvn8bwYxbJ4u8LViO1k1ldk0FT3G1Jqntbg7Vf/lAOFF
yq3337cm8A28KABGaG2oP8Rv771uq5xGk0p3QrkmhrsAzOue826o/2wCp98OAaYIpFwV6rDXmZy8
T+mcyOQ6MyAsnrcFQ8qpnovI/VYkM/32GiE2emX+VpIDd8etFmmxhLcaTZL3tQOBvX4YSjmow0CZ
vB76XhMsGSXsOLLIuJT7eoOF9Jh3zNsxsvzngndAwJ6smxfLfubqVwexmoJ8r9o4fsFfI5L70yyL
dTtrHSr7UXjIv3dmCKGQhgBNvHNak30QOljasvt69AuZc8mvqSPP7VR4ApBdwVSOwq6dNucAp635
5jeFd3K9OI+vitSicY9JK3dhLeNbwmgP0YTaP9DPSLjHiPU5tdWJjVhTZrrcZhjNdAX6MAfOkn/U
LO1PMXN3tQfE3/2xBu7SHtEgjQm65H74kI4+hpRhcOY/+64Ru96mRv3BW4OJT5MGc/OFNY0/kKIu
vQ/bKisyFus2GD+TdF9cCtqnBjpotLwFXR/zWsvz7g6bztefAScrR3yHRR4w8zx/SII2NRfD9jDI
2FLrL/eXVbobUJiW0NWNB6c1LBO1ixMV/OkpnzDuTk7bL1JIwvdA1aP4WdcJcnSnHGKovnOe1xXO
blMUxBB4FUsIbpYHQLSq3rfarPFOJHhLD8ht1IAAK5+PoWgIiW3Glbkiyx+6GKQ/M/zSRLrQ0+qm
BgAadEPHt4jcgNcoVxz/SlIVp5iG1e5dsom/Jitz4J1oFp95Vtzn33hB2u5etpVOdepWER38CunN
uVirzf+EeRbHsW+n5Rp6o7yIhdThA7q+BB816zrOs7nqk7OCdtRkZK/qX2u1sHdsvII+coDm4OwQ
wLF3QLg2mdvAC6g8rjB/iXqg/+3OzCVEeyvnvrgZ2InDlRm7wJAlRQmHPyjlj4kArR6rsYEB53my
afb16HVsL4Dm2j1nNr+Gso1CpMTL1voZ68vixZeI35nrRKrOnMBU+uAAze33Qaybdxepc0Rk6ypv
yVKH2AeGOPplK59BP86UhDCMLt+eG/56lXUcq8kzM3KEMLB1X4guGL/T/cekkw4OQaJVo3+EtY38
I2UUvQ5B1ARNkPEHRzZsesGCuFxAHi1Qm/22oXwyZe4Xh2qEsB57tVcf2mlBbuc07Yc0rrZLi4zg
J5qS4RLXiWQt7Nd1eOwDeCmXNuA3CMBEobnEJ5P0GdmfRKoCKt+SHZvC4EH6UcpbemkRAk+R7lHq
4I+l+IatcF2cgbQ/mc/jYzH165vrkQC0W5ree0DSSerpNomhfWBwCS9SWEHylfFtmd6qRVeEXU1s
bDCxWP9r67lM1LTEQLhjoMblbpEt4inzCnfNRspY2N31urK8glQ3svPO6xdHqXI7byujLYRslQ/p
umDSgYUHnwLxpPnE1YjsPWImLTiF0rucR+REc7a93MwB6qUMmEQ77Suq/eFLyJBM7DobRW9yWYnt
CZKiu9m7e37nUiIEmajRjuyGtTafDXKA7pokC4hurABfGmrSdr9tTmuztq+K9bJUiSJuJXIJgO5s
WOwtS5lmj0GqgumUlgeeCkYCRG3ClvFa+VXVGF7OafN/nJ3XdtxYlm1/pUe9oy686dFVD0AYRASt
JBrpBYOiKHiPA/f1d0Kdt1NCKhi386lGViYJAjg4Zu+15qpBtv+w0AROSPSFms3VY5igCwTaBjTa
K+gmkqKKwgyYL0PsYYjjOKQhFCRPZQNmCN6ZMWbbGeXPjoyfHKJxntY47FRHDnZFlMQzaks1me47
PW+cLaR7/a6oQlochR4R1BiYBgnTMpD8kzyjlfaWXk7n5kBpiCqlPPdaET0sb/t8tqoDQOb5eTAJ
vyECiZEaQ/Myn4Bip8hNkCwlG0r4uBLVTuIj7wca+OVUTaFXppq6mwJKoSQ3OMZW4v8oPauyEORG
slG/miQmoVAtY0AfiOat+yEdmX6KqAu+5Dm9ek+AKGL6sR2Ejt1g4DGZkvlhhuxFYoHeqB/ZtxWJ
Z/bQAA6QwhY9O1FEsTcbTUnYLl1EyleqpLqjrBPlEqmylZ3oNY2PyUi3lHl8HKMPRtim35phVu4z
uawj3ywgcDJhLck14RgoxpNCX6Vy7QZK0BH+goSv0gxZjuiuPSlpgUu/R89Xbml1mht5otUTZspY
PTVVpPabxi5QpTNN0W3WYRLC95gcfb6rCzncSQ7CJW+eyVXxp46tkouQW5F3UqXlHE7pAqj7rMfm
N2gk8e0ivYvMHZnXJKpGrVq+4XgDwS+ATRPrXKOJQG6TmTaSRGuLhekIl3vscFcKnGGzSpInc11Z
v9o0YWVKviqAdXMaDcvvTYDZn6rW1kb01qJX7kZ1ts2HwGToeXh/WdRAOVHbcvqgdi0DAcYmSYLw
g5pg5sEB3o/7ht1Dy0SOVct1ELXxRDpKn2SqzuFdRt/vxmkRAG14tOKLNqUSuRIpkdrWLmaW4GcG
xYGBF0rZtrFGvKHyqMotq2ndBIc+lrL4FBHr+aAMk5MfKNvj/6Jc372m6LQKvBd1IN/bcq5vLQHY
Z4MYKWqQgClJ4SpV/dQZMZFFUYGYbadYEW6PyQaEhb41XRweTk7zjMzhDymz8iva7yTmIWq6uR9a
PBzId4t4N8WjeLQimWxTZSYyiDSrcRuRZf2SclCcd3Wcl29WaCPya/gyc7KE0F9hWShzQSwXudlM
Tim1sGEg5hG1B2sXPgyjm70eY6dwh6EeTxZHHrrBytwPvkRcYeKB5LY4DQP0ulEzcD0P4HoDerfS
WFu7TpTmx46o+nBn6gnzWGZqLT8vO9mDNU9Dy/LjzFd9mcLnBAZUHAh71QM+PMFb64oQVWtpmFdV
AEvSk20MD7tgJrCMhoaN1c8eVaTPUtIloHmrbprvMfNVQAdbQr3IbBh1smbTfKLPbjqkWSiAFL+N
TVjb7hRXqr5PxtRqGOctRf1ZttB2djbjwAmrj0qeqCFyNNE+9NWUzewYDd3L1aVCRHZuRJT9VNEO
z5NuRHdG6axwZ6ce6x0jhS8o1Djy5ek89Ve0c+oXAFc4D5RR7o1biaby4NnxpNzMCOqYemalGjcF
4WTRVdEVonFJ3Qq+GH1ovNVMJ4bbD4lRnoqpV+8ww9HgwfzcpeZJKkhS2yQVOWhHOwb1SQQmk/UV
XIyqWhCnSbVlPYj1rTooenDDRz/b6Ob6kWB2Jq1riR78tVJNhXESFZv5e70MJQw/ETDPo13wkjbL
URoZSWT3uafJKMt2atIYJAHL87RxUpmQES0p7WcpHCOZyQkJhFsAhrH9KEwjHMBTPEtsN4ABbQnR
jBENW7RrnJuIYE15o6jKbHskHdXzbWqYIxnMWiDsLbvqbvbZoAet2ESlwPcP+kHZJCrqhi16SQDv
/ZixUQxJBEqeKyQkxi7rS3IuClWSCEhQ9e4apLSUH3MKmi+zLFTKwKKOXwOTd+3hrhHdVakgkz3V
uZaZtyCPzP57awR9v02R8feHIpn1eymJdWPPjqpl1kfhNgp3QvuxZBTpzmcl0gufiGJyBvgtOh6n
FujNXdxGNi2IXi3krUXRIt8mhBYKTzeSLryK9dBJPmTmQHiYyezVHwY7C6NPFmbMxQ5ZaeE2ThOZ
AJUZPcl1Di022+EOCYdnpQ8rjuMkpxE5EdCUurIywtL3NPHK8EMGHht7QN1riqDpY7bTzjTzIEFi
OGY2rdlIwXaJFFNh11+jUkHILw138FkJNcSMW96HXYuM3YJ3N3jaQO+KACDqpU96pJf3qB/xus8R
0gC2l3H+LE9hTHjU++f1v9aQ2OmjY1Fsy9QcKBq/VlCImDCQB4Rij1StvAEC8aXCwDe49IzlTRWP
l+C8S+Hs12OxTZ8AjogNsAPi1qoy7nD4zgiFEfuENMLHVotjj5Ug+TBEndjRrQiE5xTDM5wZcc1+
95Jv/HeXpwAAXIzSEZXK1e0K26TC3NCVkOMB+ZIoJRAXra43D4MetY+O0obfs47ExaiM2ytJk76/
/7jX1186NtRHEHODUKE+u1RPfipYUT6dmgaz1J5yTWm7OLiowrAfOyB/6rZQPOrtbJf9osZDU8/e
st68/wesyxJLFYT+DJsdhaq0qq8eQMVuQgbyPoELQ02O5Do8SnElPzncOmEoov9ssBZfqLz/BZ2w
XJVSELgwk3Yl2/xfbzvEmqc2QQRqnjRROjbxsR+KzlPRqsYbOcHkECa2fUoU4BoZsu8PoCXyC/Wf
vzx6KHjGD0wBCGNVc5Z//9Ojt+0BszBvZh+xDS2PhgnU7UTabz94ABDr+VRDjio+RLXefMudUL4F
qdK1u/cf/4/C8c/jn00VUBPQBfRhTYpkqycBl6UoFQWZeDIZE5GXXcD2W26qYf7WGPXQf0C2olpe
QznFWDxy3XeVnXi8I1Av7K67pFWy60wfVOkuJVi0/T50VYYJODat8BTqVjr7bAGmnrSqDgJMX83Z
Nggqa2TyjtAj6ZHJhCs1k9imNbIYT+qUTD7No42gdqyjcthVumwGfgLMKn/AfqGXz+jEbfXGTgTG
CyMKBDkgDWI2lyTFZvYzSwy6l5pUQXaidPQMCzmOQ3eUCDsZMAwb5RON90nZCqHm37COyp07NMgH
vQpw2CfK7wrHHagp2SnNx8C4UCX/S2PSUmgsA5AxNNg4hqWtHrmMiHay0gFnGVjnzYgyZheUhFgb
tRo/JghBroysHI/EoZRuye76Fpq8sU+rpXcuJiJw5ar03x8Gyl/GAY0wGnA25EuLKhvkt19HY0dy
UyjBods5rQ3nacBpJh27IlGkx27K4QLYQY8zEh1l7YUagXtbYbEzummol/GNFLBCH0cSKpoDsrZJ
3qPeUWpX7yl6fMNb3T7a2OZDfwooGG2HQqo/W8Q8oPYcR+O5EoZtsne16iepbbLkOCYogDNAufUu
zOU58HUVa4ErahUS7KgWiDPgZKB4yYOJvWFI2W+bxUGFblCkvXXCrjEUR6ofhn4/aMlY7TIduuxH
uzPD+sC2s5Np35SRvsPoPkhuJyX2VQr/UN/QSTWe1HpuMoS+9dhQLBcBiWuKRTzG1OmCky4Aj2ZX
EmmD2wsrHEdkMnTZZ3adgeZCUbvkbmKjah05/tDwBjw9J9uJEERxa6pNQQWxqJsPelLJLKjIc6aD
CQjIfBQK3KxQSjTEU+gzzIeQF/U49KX20kqGqE7tSPllG0Xw2pDAqkG0K2baKyikW3S5EaG0847U
4jC+Gbpm4IDczvYnvdcnw0urcP7Q8mEVXglExNwk7A0iwvQkqmqWkQ8x5zlBkBaVK4czfkszjD6h
098YfeKUGzANVMzhQzZb3sIcbPAYkjHeGrZ4qbJQJ6cD5MpxVEJEsSJK2p0YyfL02MVxC5GITBRM
A7xOBAI6kZNBrkjbFqx8fNsnIG6OpZwzzA0ERT25hFU5vMI7Rb3vMgBgM0Nb7UDz0AiTtKuwcZbz
q9JKXCs0sz36VXu6q9JWrtxYstpnjmRshJG+oIRrUzUab8PWqc0PiiizI2ImBeW4bWYRtp1Y7BE9
lcouUFIiBAtpVIwTTkBuOgYSF98ANAiesbrDQHdSW29AMkCjyhsleNOjDj9UNg0Ixgaojcc2G632
OEkNUibJLIbHPG2F5VIJlsWFVWy9VQJwyL7XWMJvlvAUbaUlgHheyVE8h9C1gOOFo9Pczw0pL2xn
5kPBQPtf9nGX67FPWKBevA/FWi1YbEaF6FWup+WS9hF+8euEz4XQ2jD6GhnN8PX9OekvTVyuByrb
diAdoVuAwfrrlGRJTpUBicENZxkYZ6xmvI1CZ9fgg/yc5JBlgFr12Uk4PZlV8aArbueo455eu/1Z
NcOX1JILDsimvhlmC8Qs7OjE9opgiIONg1LOYz9UXqVVX1xF2KLxm8b60/v3sG67L7fAHaiqTetF
seXVrMr5LIhECnUvHMG+4DZQdha+qI1pzdRcQxUgmkwZ8EpgS9i/f2l16Xv+vLKjxyGYgdQjOv8O
LLZVN7YsBbpIEZi7IsZyg3wxBZDbDgUOskA2hHNTqD1+IuTGSF1bM0TrIQ3J/Dx2tSE2agcF3GPT
CNmp5YyNUU8TpMrarAVH8Fvzq5mZjDVzpjCB05NDjIe/x4l2tiEQM4e1Il1XseWAzaH+1Lvv391f
xj5NAJ4tqhGmIEVbb1ukog/Couwr3MlTsjGp93wPE3iu5HwRlScpUnJhn6ot7bhfHyekQSD2qNDY
MbJn/nU0hrAGwQ+F9X6YZKreQUjcjC1yKHU4L1kI9GaITxbliHyvho1J6iYbK22DA0gTW7mL08nT
SxmDCXQOh76O2eSPRZvpHQqEGNMA5zF8yFakYTKaaVY/SrkYH0K1jsMDUiKK9TERrxmnYtnHzZdz
ZtUT0krRcLxWnA63w9I9ZvZtH3886v/zOv5n+Fbe/fc9tv/+L/75taxIhgqjbvWP/76t3oqPXfP2
1l2/VP+1/Oj//Ke//uC/r+PXpsQU2q3/q19+iN//x/U3L93LL/9A24A20714a6YPb63Iuh8X4C9d
/sv/33/5R4bYp6l6+9c/XktRdMtvC+Oy+DlebJnB/id4Z/n1f/zYzUvOj+1esjR7Kb79B+Q3/qdd
/+R/55KBfv4neyc+L7bqOsEJDt/h8NZ2//qHZCr/BMQkEyYr62yy1SWD449kMtpE/5QVZZErLKhl
RE8cPFvokBE/Z6j/XM6E7MX4lYuUQv3fZJMpv34rEodaDhhcYjUBNLSvgz5PMz8djdsxmmuX0lEM
jCzWdpQztS8yURMPFgWrZyBceOxjnJq0VEyPojR2jWxy9vJcxdue0t5j2vSXzn6rDJI//7LVoY+u
ndy3NFD8TIvyk6pP1VU64ttJbMeG+ZAGntxQpa9Di7JwP2UfO21+6KVI2alyCE96Aozs4cDE6Sxn
6i6AJLQBZqPsMTeN2wxp7Ief3vwfn8B/gDy6K3EQtf/6x+rA+Odfujzbnw5peFjMqHPSFHgxqA6t
oUSXSRWtUiuNXuUMt76pE/KK3JEQLCNgU9LVbXnpxPDr3PPn1VcnBUQdgdNHTerLtWqwDFYDfq7Q
IPfJUL0m6nK/LQEQIc+oNpUy9CcTMPwFwdyvS9if116Wl5/uvCy0eGZdTv25CClYV2Yf34dh2R4k
Y1kYBkf+EAOyctzOgj/w/uNe7uvPufbPa652NOy4ZFVS1MTH3Joj/6W/XqINuAbb+O39K6zA3H9e
YrUiU8iW2E8Oqd+zAzjRjIu2Y1qUn3CNDD44N5pletp7TjgBnK/yws/nvtvZ4XyTZsPGMaRx4+jF
eO2k7dcCCOaujMGXAHIJLrz0FVHwz79wVZGSiNsuWnNIfDVNRjrr6CBMmwoQiDjH1wDEHgf6w8fQ
cXLPCszok6nqyTZUSAEthRzy8dL1mBq2Flo6Rkd5UNSbahbjSaur6SC3jgAWB1wpB/J7gSF/7r2t
1sYclk+X2Ubhz6ipvcQx6g27gn5fVNbH99/bD+z9X4cGJLdfh6OIUhxDyVBC4pGzY2RpNY1kW/LB
oIynniKpqzYwraV2OaqATD2Ips6PhCyiiB6Fcm83BB1GTWTclrRBEDX06ROdBt0Pq4gIXPYOXq8q
hRfMLPEa1sbtOFL3MiI87EorlC34f6/W6Q7nQaDu8E8WJ71HcDbiid5UBrfctMp40kNMfm1Ktjih
6m8tNc5rNRT2bgiBib7/LH7/tAnm+/VRUKiZEzSupc+hW/ZKNllk0yPqlCkr7N6/xJl5DxHlr9eo
Gws9J9Z8qimc5OKM4mvPXI1OUtxUYf40BDDLoDluBs0iyCXXpgsv+kfB4XcvejXjVlIgcHvrpZ/G
SwscMQNZEGzu9UfOGf1b3tsW9KwEKcPGtqZU9wQeyX3rAA5x6dgbsj93CpnWFx7EMi/87s9ZTcHV
CLxhLpF8FFWuXQ1ziijCaePcnyaDFn6hH+H9onIyOO+pohy2kpKmHmzB0Ye/0V36M5aP/3d/xmo2
7tF6OrmslD4yq9inZE8uSQ/LsgmDByBBWOQxmm4nuUO5MtQ2Mm3H3tuLNeD95/D7vQQ48V/HAyV7
XeohLfs2bC5PkSV7E5ZZfSpkO0PNS4bZ+9c5N7ZX0zMYJ76s3s78HjXBvsVGxmLv1BtZqT+9f4Vl
BP/uSa6mV1xe4LkrJ/XTTiQbIuQNhEiSwxuka0JqMkkG6qQ8vX+xc9/ROlRDFEU054Bo/bEA6zJR
lbzPUkti4WHWSfG6bUjcjA6YMb8LQQfJHJPiwpek/n4FN5fw259XcMuabACWnbSP46g4tiR6eNT4
58+TZWiADRUCzrXKmT2Jwzt8JzUcecw9XTpNNY2vKHabGvLgggPShpjj4hQEGmyVSZCfPeQ7yqmh
r+WxAnEHHMXXVLbzZx3/5N4RcoQ8VaX55tYFNTSU0dMYutpQTbd1Zzrd/v3Hi8j2zNtcrzyAToqF
hOLTXyGn2+BvcmvunBLPDMeqNXju8OnMzHIF6qNTFuLY2XREUQBL1Z2MXmAHOA1va2MepDa9TtDv
Ie/qArBLvZ1ejxniXFdJJvnVULvgpc5xtW7kSEs+p1MrPkfoeAmq7sqdIajgeywxCzjNYK2iIAQ9
xp2KyEn3xBhYd7ItmsQrnQCuNsmCBHhMo3rdin66wT2rCuCnwjnQarbZ3hErPm+zPLBsF986fWKT
HfDeLFRoA7GmiTuU3XWDlrmwbkMitrESDVFyih0BYnQ0c7rHRNNKT6T1pRhlpXwELmOV+dWEC+uz
wbbtRIzraN/0TqFsacDq2JiRJjtuBY/GgaE6UL5zEIua24jq8E4by7Dbq1FpftIEHknurJy/SzQR
X8kNcrYqpBTDr6dCu69tGDUuWWf6VZOYzqepBV+9pREdV1x0Kuj196hGXSR4zbPhBJRgnYjbQ5/u
wHDJbY1G8zSHnibBFUBaEvlw446ZPEsItsaYWkpn1lbvKapIXhJZGz9pcZ7epgApDgB76WeFKlSJ
jnQCy816sIHwcKtookegD7HfTgtRq1CdZuBB98Z+JnD8GTtAj4UV3yhuZMVMb80EUPUxQo72Rl5H
9n1IKufU1ChI3LmCicQerNwqttEDasGJXnt10QW9FxgiTz2lGe1PuT3zlpV0ANWaF0XugljGUm/G
8BWxEpSp2+C9QO+gOQAxrF7Jn6ERFgFJvrGubPUqheAeqaGU+w7a5GcYe72v2WnzgL4weVFS03zN
dQn2lAjLqXioO9l8dYx+lkiENUdwNb06hvfwpKCEkoFOCSHFLEevJFXLD3qe54+hiq7Rm5HryX4K
oAq5oULCbZCR/HWgDaAeUjLnxS7GsLzN0RAXbB3L+Ko1JkcjCL1PUXtXMVgxE4kZZJBIFvd6x3fv
FoKCB4KHVv0o9EXDG3ckD7nKVGSboTKgvDuR4pqE9ZwQSaHg0ag2KXjfCUxocmVjI24fcSYl82ci
e2pURs5sFp4ajN3HesHdu4Y+SclOFhVcMdzAe0C8oia52ukwzzGuIW3YDPasC78DB6s6ZGwDwrZQ
SbD+lWlouOCra19yMCADlamS26FTEK9Eo3huZImkNcmEjOMxdFAgjxqbIRq5yT0gTAIhW8BPX0u+
NSRIWWN9DERVfJe01nwFN6x0m2jqEXJMGjwDpRaN6vW16B/gfQDNxO3hfO36tkOO22rFG0iG5CEu
24zUCnkimjLTUeK6CH4oNAHKLV4ArokbgRbiaRrpbalSIz6ZTVy1bktg96Gzy6CCMiEFikcY5o3d
2ttwRCbkVkLE38cQGcaCvnbtyKiOOB7HTx2QRAT8SV6/WAwnMAy53NS+WubA7IYIxEhW2tpnsC8j
aJ+wPBKPFx3qLmhIEkuUuvLtEZ0bSYvJ6HfIBFW4hcr8NXWaqvOndsk2UMNEugpaYJEuk0L+Iaiz
kVmzqz7LijXlR7kK5Gt8CvOhFhHsUyzc5aPeglqFGz1B/IWIQCe6qXcAs6AhijCIb5Saz5cXWfv0
KFEe42CPadSnpEegDJ03Ux5nTBTdFPv9pANAaUbHeTOQLQTbHJjMax5m0K44rxvpoXBG8bXmRFDs
7IrJE9e2EuYeZNzsenLKbka/1IBGTjuYAkCEIxbL0KZnKFX6Z8zR+UufDcy2GSl9MCNQVVYQ3VPG
c9v3QcAczpzpxbUDqkmOIuMKXA/f4ftL4JkN09pcVQ/wkASRXD432+6MQgsPWQCMgyjBYPP+JZY9
5m92TGvnwCjIpK0xjvhmOjVEHkwa3fFp8t//7auEmv933jWt1YY/xgULGk5FSZOXGe7kVN6znYBg
vCgysRO3HxFFD7tZ1UuXsoPujYFmHrFPmMBL42gHOz/YUHRWXNTE8BNYBXf6nMSPVW8Rbal2OT3W
lga3gYqVV8gqO6QzLke7vZGb5FLcysqP9Od9rE4KYzIAXenmzE/EkFzRs2pdA1I3uiW938Uz/eY2
LJevzWkPNdvQfRbU45VS9eqFvfOyr/vde1qdESy2cXlq17EPd0K+TXo9IOOlSp4lIincacjbTRzi
e8KGE+0TAn0vnBXVMzvqH7bwnypFE72Vnmyh2A+SpP6WaENnoKAEix9ZQ3UloOPBhA8FOs2+zocH
eqTtS8dxhXok8B+oNci/e0R0reUgQx/z7QgCDsuYjqfItWg7P3LybyoEokY/kZWSEZiU5SEHe6DR
ztaMevMzmv/+lA0WBA/sIAETiF5c6jmce66rM0kBjbxkco38SOChIjhlKRRVWbcV49AayPCJ0nVN
vP26W8hB8S1qkzK88O2d+7xXp5W5KYvO1Dg/OIWZfzbxviClaxblX1JdMAmfOdrZq2NCM0JMr+02
YeemeiMuIZqpAOcjKf42atOlHJ0zN7LOVg2tGbhkXaV+3Gv6VdiOSJEJSKAPwibz/Znk3Be4juYu
CuRLmTZmvkbi9q4ZIt3LYo2691Qq1sZi+fFGI5nuSOSCqos2BOndnOzRHwVvF/6E5Tz8m2/QXk1m
ViWBhqFCxVfWlYcqmKa96hTRnZJ28X0ddpD+KOg+FEohKG1oxnWCPPJ+rtPam1rm1Ip4jQuHozOf
pb28iZ8+S0ItYgZml/oS22bXBnjn5TJKujIrJQ9JLPYq8Ip/rya1NmFSDSN0uQtLX9iLiNsMba/U
SoAsTVB+eP/ZnhtByyP/6X66SSkt5A9LkZEAijpMCzY7aQ+s+2IYypmVzl596dXk0JalyE1VcVQB
FbUAxdJOOb5/A+c+tNW3jAuaWgCECL8GYuVZJFSWTe6cWvSHgEzC4cJncGa6sldH4qIf7KLmdO/D
LZrpPJLQlIXSdVhN81UuGRTTJj5vUxhscfrgUgLaymf45/K3mkaKMR8hrhYl2QZy/YgDiBsyQeND
OQP9/xxrphy5ipwALkYtQWZTkwWlBgg9nxsPNmp61WUNsO8giNPvhV2Wj6XOQdhFDtJI+6Ts05oN
3XKgBp4W0ZXImPE1oyZ8tcqHuyof+2cLCGaKlquQD6pKr2ITWAQbulrAdnMvg+pGWSLVJEARgtvc
o7WtQhfib2d4Y9f294g908diyuk66TDe5wsv5MyHaK7qtQ7kicbJ0oSQFIogWTpXOyCm85WW2S00
lDR5rqMsvDDIzhV9lj/ip68El4VWQfiL/VSdSTno7uF0thxfkhtQIMq+tYfsix5al9gv5+ZcczXh
yTi/0IDToipEdKXYQtzLZS5zQTg4lkqWjoCvtCPH7SWYLenZASKBS6Ab797/ps5MCmvcTaoAHZvH
JPWRNeMWzMx8Q3hRfFDzLL7QkDl3idW2qqHlYo/wo8kuicQhiFWod3lcnrjWfGGVPzdCVlPbTJBb
Xgkp9KETIJ1AfLdljkivqkYhwKDuBQdAXXr9e49sNclhfLM5uduhz9mx9exBNg+w8QCujrK1ff8S
Z2Y6czXTESA8Qj+ia5pTcLpTZoD6dkGYd0dqxB7d+qXR94Ms8Jvl1lzNdQ5SlVEi0MFXArM4JdW0
cMjKgNQ1Xd8VyKWvhd2mx1YWtwof/p1l5vnWUsrqURSq8lIOORbHSHkrFt8leg08CJ38KcRy5/dQ
4oPKz6IaD1GYPs0x8LO5y2DCQuGGVifBRRNhusMPs8e8Q0Wqyo1tj3yUukef3k6K8ZpQguWEG3ec
PiTH78sQTpQV4aYt2QBBBc3vC17vNkgblmP4RadUtI0HMcAElhZ8sbq43lmcQS8MtHOf61pT1WVV
iZJB5RRA4I4boVEBk9cB7zazEjcfeNt91Kiy30Bs3PV41j6HbQ1eP8/kC+e9M2PdWM2GZW/mzqwp
oQ9aLfyiWnPxcVbrzFOFrHi9lHIsb0q9f3t/JKrLJ/SbEWKs5kOrRrPfTWnoZ50lX2OKKLcadDwf
r1BzGEY12ncm+GHCxlXY4H3ugl0d8Pv0pPvEkI/p7j84RCJ4bZ42HuxheacPo75tc33+YtJqWVqE
ycZQM3XDMTx3+6m8lPx+7lGt5land1rEncibcQa2Ww0/ictENN3MufGEoCi+B/8eX3gtZ0fGMv39
tHBMU4hhqyJrRs05i+va1BLy1k1frX7qTzEI7WMPpeIUZVH0cUghps9oPPF/xpfu9szmy1jNs0nq
YJCVO+62k8zNBBXYy2NyFN8fCOc6McZqjq3bxunVkJYFtCHKt8D8QV4T+GXNrMLOOFqnShrVrZrP
yQHlu+UC2TIvHLHOLCHGasqVlTnG6MA2RjYyJA1iLDZymsSboVCbC/d3Zspdh0FSdCLybJIi35om
9VkL1PFaboNXjKVFj9dSv1Rv+sFJ+t0HtZpy7alATmRakZ9aiD9qZ5zutWHOT0PTdRu1DNS9Td7M
bshCZYMlOL4vVEHEgxmz5TOrhDYGtX23HSUw6KEFMc8go6yFjvn3nvWalKNhIugm8gX8jEib+0Cl
HKwsgOQYivLj+2PpzOtcc24gFJZEH8AB7qJ0YUYCqYpQDd7qQjfc9y9xZhu3tsWAEJIh/sRcok3a
ozUo6HBgse5UI3f2ekVYTBoqYkvPqLpwxXM3tZpspBzLSWV3sc/r6zwT+fmRIQtxl4jyCzupM+Ib
HOm/zjHa2MEIyRwqVDCfPlGCzfcECql3WdOQn4ArfANtpP/IdesDTXYoNvimPYPYGnT6hdiMOtgB
wxp1D68r6bCEt8JxZdw1eH3/3oekr6Yh4QD9ozkUc3wyqOYCHfGmBBJzadLlseK53r//hs98sPpq
PgrMWlKtkPm7USaDZno+neYS9mZEOc2LwDheWPLPvdfV3ONA4Cir2oip3or5kPWodYmFkLbYA/IL
j+zMzL320JV0AztlRpwA+xfkUufo110NW/r9B3XuBlYTDqGCJBACYfQbMzZdoq5BaausEPZE1/5v
XeKH6OintQ8AWKeJDP0SMWj0lFTbummr+dYmFe/C8nrmJtaIu9CZBCGhGTcROTYZHSUSs7KZ7/oe
Msj7N3FmQK2dkxJWAAclfe6HpOw8BoFcbasxVQ6mTFQfUtDu8P51zuxKtNVEwZ/ejCLVEh+d5UcC
zm+QHJuuUpK93BN0IJu6feGOzj205f//6bXMJgvLMHGMIHlQB9oDTCKxaiIkZPIh3r+ZcwICbfW5
dyEsILvqEz9J0PEN0JKP2KYlL+lhHQwDCWf10rJRKS9gy1U6t1F09djktrXNLPvivvzcy9N+vVU7
MigLgKLzo5KQDXcgxQt7vaEoX4Iam6CrTklz6NVAOCgMxEvelsoXcO1V6fVC115xSw9HSPGFCxMe
ogrxJxwj7FChgPL+g/oxUn+z7mureQQjjsHxHs0uPmowUbP8cdIFvftk3KlN2pC+SLkV6SGiXrO0
cdBPRHB0stg5oRhcPTOMDdKt6SYmL8sdFvZagnTsCRKjve/g67h9HoxbtJfzJg8GQDNhUroijU7N
0F7Vfd4SpDrTEwTXKNMtvCICy3wyMafvIWinO0G2NG+w3vcdGeU6wOubEViDAnTk/QdwZkVe9No/
D8asqhOIggwU+v/qIYGo4TZOgu5Wbjgszup3ct44uy9pRu9fEHYrv/p3j3w186HUjKBvR4k/zI6M
4FmU9ikmd3zx26WQO0ZZhHvDzkwiUwIpv1aApAsK99T3thp47Q3HRyQpODfYZsastIprjUQ8eNg8
CrcxNOdI860HFCPtCOcOqUZBPMSDGWbDlzybNKJzSinYd8SiHtSYc4FLWN74DYpuM7gkszZ3BrSk
W2RN2sdMU8Y7AZKI5OMiUqA99OTXkIJqXg+0oWPX6VoReVi9gtvckYxy00vO8CGktUqIQmWWAnjC
K13SovSAGKo3RLQSwcGxix4E+V9HS1OrZOPMXQ2WjqyjDTZDFOox7cNxq8RYt+BnWJkviLeNdpJF
nufGmZTU2gatJkObBLD5ZlLI2QCMwngZj1r7uQH6+WJ3NkJKqW4IKhtkQ5740+bgBfbU+Igr7UNn
RsORwI921yrObRX2RMXNE3AZQqQJRIG/ItFZaC31qhwKGZbQ4pZ2A6elH8/9xd8IAVKugiQMDM/U
RAB5Yyoa3OVl9KJaDeEiRpAg1TNiQhq3WqErz0ZXq8csIg02gk9V72WAPpkLRwX0WopTRPHsKqh9
TeJ2FqSV5dksXdFdzmxA5EwgEvLJQES8YRbtenDvff0hIbCCVrntZMEicnFe66DNALEYTuaHsq6V
mwIOmiAgimgT1FphM9x0jpR9K6rGeM4mTqFY2lIr8KxZTx7tJF6yptUofSLojViAcbCh+ol5sB+6
ckkB7eew+opllU9lTrMZznc4/V/qzmw3biRb16+yH+CwQTI43ibJzJQsWfJUZfuG8Mh5nvn0+6Nc
u1tJ0Um47w5QKLgslIIxr1jrH/obZYwF3o9U0x0wCRUCVDB2WdKzalCmpAqfHliQUO4VpQhuI6W3
PpSqH/2ETadGp7zJ8FA1s8Y/I70RIxhUI4J00CZgGKjNiBi4g6Wj5GIEbaehcjsN73lx5GCYuqiK
j7xIdEx8IeFgbTosktKiF6qHjpKmOXpoRveDEc1IwumD/GYIwtl0CqO10KW2ww8B2r7RvYUG1+TI
5SgLbMdmWTkkU5DmXpHZoLeqRsq/Rq1mVA5eRPbnwbSPi6cCGJIxnx4tGzvDQ5La5qmHtCWcIEIT
JDaafj5EStrcDSlOVIjT1tWnqY+CL42MrhRyQvGSxcKxUTXQUbnF7kwqHLTn+XScSEFmRMh4OajY
BG9wekbdjPCOyhf6nyb+NnXJhHJ64yoUh90HSETZeGBXmLexqozIRuW53BwQKIgfjELvPiJJ3L+i
5FhjyWPVeuxQTbLfBdGTdw0e6azYGDPUt2SaixMCNvo3XCxLl7UgZSjF4TxwaJMq+tDlvvm96BDu
A0KXjQwJkjvoW7R5AUoafZzq2NollMK+9UvMCUeYUEJKmzeBnmNiapH30J05sX2OK6vuukML1QFR
p3BGkEzuhuS9VI2AwcjeZB+AREvaYUxC66u12Fi5iaFVM1SFBZ/TwKN8mK0FxF8kvZG6sdn6J8By
dehJtr9I5ZBMfJ1mY4L1ICdIdEjsWeGowckJdknaACfrUmQDJ+QSFRc/mbzwitlqj5rsl++hzAD3
7mXzLhFDYh1DO2u/972i2wd04md4iLZMmUcZKIJoWpOipaAiyoE0VsLJ2JMnF+1w32sNInX8PstR
Rz84134TIyXfQXv36DqwwTKs0++2vdjZZoPSIeic6Z9srcYbeUjwcTq0Vd9bGMSDjzpkjU4PWL79
q3FOAsSulVl/kGXLWtRr2+EmE6gKHTDo0d+w6ysghCFeyk7GSsZhI0AFE62xrj6hcRh+1fX+3sqq
vwLZiGoXSQv71ahKwQ/EuiJWAmCeg4G62IOWmeKbHwZQJfq4LOtDbKj6TQC83jyKkHPKs2fMByiW
6+YbTH+T6FjIS9ZzTE0NZRIu1ENYdr1PqNNSN2jyBOKtHQfU3jOMBQ9kZ+SP/jSo6bnN/IcqEuZD
JnrlfVRQbZwTZNkOFUqLLMU4xakDd4TaB3uVa3co4ANEEuXgP47o8ONo3pbKJxNhg8LTm8WJpvGr
hwYFMfybpw8AFhfYhB3n76VklmJwlWHzPR2NYnIagF0FmO8k+5zauJchn5hMihNjXnVLhjHDvoQl
604lmh6LcJEsQapMurcg0oa3YWyPn4NCg4xptUJS0ZzT6/bJN3ki9kzt6cCVLlOeKgL5nDMEKCik
+dcxqvv3c5Fnr3HxazWgYsFcorozVJE7Sr6E2y8L5ywXzSSwaCiGAOeRMeycKOoicSohpH0L2buf
CAxq9ZCBNy6B2TU+iMM+qOcFr5vkjmz7mD6gSOzfaF1Oso+KbndHXVs/AOQSJ7LnKPto8V3UI9V/
GNH7f/v/7J6FQdRgnbD8yP4Gr8On4R9X/n09IPpNBPaU4n32HIh9TslONuxTbHFYKZHyDXp982Bz
dt1kga9R3OKm6ZPO3slX/Ob98URQftYgR+eYh0uD3EflmwQg8E/eucaNmUbfrnfpd1nJJxLQsyYG
WcNWCcH3k9mTFcuFkN0iC5MjmmXN19bA8bBp+9Qts6Y+R8AN3RZpiK87jf8mvlxTWmVQooZEFu/U
K8P7AJ0VtChDyCwJ5qZqIONw1OuRJyEncFA5lW/SapBfDdVgeaWW5K5oUumYyP2X65/zm+l9Igs+
GwrcEMqs7AfjJKNjeVCD3sDsLG9eQzEvMNGBX+zLUXcMCFJ2WvzNo+spTfWsRa5NpLTUBKKEFCd/
qfCEXJGNxBwcWDeg9sf/bh2tJeeVAsFbVR3Mk95quRemanpPbIlemRolb64P3m+W6hMH9FlX5tTH
9qI0cWueJ7IvNsaY47S4W8x76JrftbD8/bMWmjhThETx6GRY0ocWY6PHGOU2QCyTvJNY+N10rJ7i
VZYjyoIHxxkzY9UbrCZ7VYzIMsAKLU5Khw/R9bH6TQLjSZ/lWU/8WmhNGY7SCZWyjzxib7B2Bmuc
hd8R/p9uEsxfd1AxT+najRfcU9bhWVPYHdUyoPzw7HcwNqsiDR5NHNQfqDQZB6xEDKjcHejUJs7v
4aDhvl0HiqeGIeaAXB5/2an9MxtqYpYIy9jeH5W/cMITcHwE7ta8jDwrAL2gFdLkBl2beWCiDU9N
I+NRtKieRFiCHQzy0iDWcvNmkOLaadF39SSqkMdKmYCvY/n6EMxKdMIaILnHRJUaajcNd72Eczte
P9lNhtiaM6BTw+2gzV4+xAigAVV3zQ6oBC/RFjxhM+2lZJYX9dagLX//bNCqAONr8L/SCd3h5kYh
zvSKMQ1dSIyNizdk7ObWBNE2SaTbRcnlbYgQAsqc+GteXyDKbw7Gp9P62RckalAhD5X5p35oEGPH
pTF9oEooEIWFTXFC4KdSXavFJQi0YdN86VUspYzR6E5WUfa8IKYE05NY11/bMfnpnc/6zVfJK4SN
CIOm1aQhPNcI4Z3wdivfgOVU3eud/s3+Vle/vUsU1D99dp8OS8DBJ8rmlT21Rx7BezCHlbLHvzFC
T0ylZ+PaQfANRTgnZ9RRbJdJxeAwIMGOKFHwza/B5xbxPMCtrWavyP3gU2eAOI5HOT6o6jzdpioP
O9+qg9M8tDAxG9u/94NuEZGc4GQG9mOB+PSbpC2+1bodHa+PzO9KXk/A12efHRZoTXQp9Z7Zn1tv
ALbnZH0yHH/RsOfWfKyF8W20KnGXTpp+tiNKM2qE21dJbPwoFHt8DUSWredr9jstxPZSRYVvT+J9
e7uoy3H67OssNFy12WZQfas039hGB9iCXKmj2jP8ttrUdlLYvzk21xYiSSBnCfZz5glj6EdbU4tT
YiMQaiKmc2ASTzMeczsr/Tc3wZO0ybMuZVbfKTUOmScZ6fC7CVyYw1txOKqWDO8QssevofsjiYvf
CldciF089D/qtqt//A86GM3/HLv8+5cWVYn/D8QuUOx5ttxfqF28G358/3GhjvH0P/wSuVC1f6FZ
hsOGwk5UdcS4/k/jQpH/hb6Mgr0CMoqyimDFvyUuDPtfMqxU7IE0FPp03nj/VrjQ9X8JLAhUkEaQ
1i2NJPP/qXw8/roBfgmQ/Eef5Lk4w2XACBWcDzCx9FH4ZUgorsO4DhEJtO4hBnBh4YBddubCseSq
CGcEa1Bp+qli7Ok1sh77Owv08rD81TTyPqgJYqqEsdDqqsI8oLKbpNQds7aUA4y28j7CONq1SiXf
AfRtN6UzCxaDyYBebnPE20JFnXMdxJZWuRm3LpSSsnKlnufls5n/Z4CfD+jlBfOrVzbqI2xmRBmR
JrxsSglQ/xcIcWO7GGq3Q6dPrlZp045YwNa02Vgf4cXCvjXXFPMuC4LYLwvdKWfDBvk2ATia5JJs
R14h4W2h6jQ2tfBySIrKTg8vz7B/eggBDtlisi0s28sedpVqpJAVdKeS8HOjqFDnN5mcFkdsiSSn
QAvZ8Qcc4q+P69YU2swe0kW0C+PxslU7HcqhNmgVtYTJgeU1OlUX5eeyTpqdGHqZov/ETk8dVBHq
MkxhoGrKs/GyKYvc+aRgnexUKo5WWMjguGEYofnGqJPR1dSodzF/8D2chcd7v2yEd72rG0uIhbOc
BxgCLq5Fl+3nURgrVsrk9mMdvyJF3xpkakWr77RzeUP86ifuKSaYNfytMJ+9bKeXu9EOYtLAYk7n
m7IV8kGyjOauzMParYvQ2rn8NqZQxamLDJmiobygr8dVGhNy6yb6krIizkaA/8g0GdMHBLP3Lr/N
phZVIWSnDAx8ViXBVFNlaKsZ2OSh+pbyuDsFVtq+oVK4h9neWixIFGk2SkRosK7XJR7NdoMdK4OI
aqFHiUGJHJwTlXvLlpv32YgHjjPoZfiXjJEgtTg5c6+vlo3tiAypggKvoS8OZatZNKVciSU11B3c
0qX3tt9FjmmGE0zDbPzQIRWE1QlFiuuNbpw/rFByWGhwomy36DY9j5uKcUJRU2V8i0gxDlUAJQ/e
sY5U2yDdJngKnzpEiI5lF9U/r7e8NbOCchUaTyZ36jrUzlAo79BL0TDWUCEXKh384zTRXauypZ2R
3ewk6m/Ili1SU+v1qjQFZ6jiaw6se9TpMZa7GY1R+Vo2vXGfoSb6iEWkjdNzqWl718hGNzl9wPXr
plj0lVfHHcbLgP1L1NPxgUjPjRrFSMjbiRcp4Pevj+gKtfh0DggD6VIst3TZMtbnXYMdV6LItBXU
WHvaVdod8Mfojlyl80Ge0rsU4DbC+ZXxTmQFOtux+V0iT7xz7K7yeP98B+OM+xmng1i7TSFs3aMF
xXeEApoxEo0fejO3vSjENQexIdmNQ3gXmh1/joesOkqd/OP6SGwciIRofAggFcSN11E6bt4zyrrU
shqU2EkJ68kr/IBChPjH/IhV8B4OcGuSkVVAOXYJEIW9fM+zUL3MZ7uHU80CK9DAl7EgdWU9iLxg
kQi53rWNY0ojDCVS0J8CvuVTnjU191It634GqctPsfQwe0s9aMo0vDOGrr7xM904IwlQ/kAmK32o
+2wPi7fRVQ1Zco3rdFGONlfreepVuckhszgB/H4HQrtxnjilHEme9kBhG121rCUutmGTs26Xnz/r
aknNNpclABU4AsoPkyao5ft9eYiHECGoQFOp2eOEnGhUJkusqrzrI70cfavo4Xnza1h9Wc8SagLo
hTQYn7ns4uRYNVOxM5+XS/UpUsfdRSEWEib/pa+WjmxMA7R6UXp5itmLwPj3b6TEhFvgHQMi3kj+
6IH8T3ti0fxGvpFRXbVXpnmrdrhje3iqNK5dN4NL8YLpHKIvdmjtUTYv5/CpOYsKKiKVSH9ihri6
1ADZ+3Jsdq0nl42M11ASHOdZ/ZKUmn+kUKi8guVcYHrdBW5InL1zIl5eqf+0zu2GqrfBQ2tdWJA6
RW6iRV0SW7SW04hyUELp+LaT9dqL0kHxamQHHq+vm61Gl0ciKxfVQmQRL5et0gXSpCpx7Q1Ue2/S
fEg9uUGczJbn5Kdpxckbc+6GnWm9vOKeeop9JR6f3KQUY14AKeM0tpKkrD2p0ucDKpn6OSonw5Gr
2UQi1ixG3JpUCgfgc3YGeWMFI9OoyygsypgMvshnwfeeAIYhWNIiJ9tKUnDXllBpZJjnHhrSe5nx
ra6Sy1ziwcUkwVj27bNjwUQBOaaQUHsKihfOiPPoraljXl+OhnGXoseEMYuQ6rdl0qo7b5fNrppE
LbxzCX7XxFac1jLTD5nayRziV9DwYNq37bj48Zn4S417Q7sC5P2aVsVeLE9ttNJhQ172Ve5VA8Fw
rfbKUth40ePVjZbFjM02IvAfCtOoLKdUTSAoyBSGPxCDsx9jnxtd+GLylH4ACnR9da+CjF+fRFaE
LMPioEvO4/KTEgmtdkxj4AxAY2d/WWDbyDMEsd5iiIOf+lirxl0cCOFZZK44rQdxRJWk2zk4Ly+i
X9+BErNsP4kjE71efocZYTaCe2njjeDxaHmab5MhsFzFKKKdzXV5E/xqSkc7FCNdDSHTdXJRsnM5
HPq49bLAtO+1gaxf75ftx+sju7W49EXBekkTLc+Qyw4p3HThZBStB0Qtc9XITo+pPCkf5M4A9C3n
aCldb3BrBElj6QbnlIURhHrZYOuHlRnJVeuNdZofu1keb22Iy/haxeHpelNbfTMIjgzDslRcNlbr
uBJBPsUdk4UrYuWVsgmBGa2OgxZ0No5HbXW83t5W1wwSbmiCkyay10T7pp6yoRBG41V1Pxw7U2/P
pWGXDmrxyc6ZsHUcEfUZ+KcYrI91QV4bZbInYdh6bbHYQ+lz/r5Ah/4h1QL1kBCvO7GCtQ2mj7By
r/dyRSH4tTANoiPe/fxjrQWgoSqYxmREjWdlhnUD+VPzxkWJczKR68QFqHsfTfBfpihszmEKfvLc
BoCLpLYwQ5zMUv+hDeXGodxrWq+MVMVrQZNC4A5KCzk6RTttZydthAM8wijlG6wGdtTq7PZVgCWq
jVfokCfKvW2Nd6OQlUfQC+HDGIzdgxxJ4kvUTDiG5qO9d3YtK/o/Id0yXgiyk/AyFV0Qv66XRYru
AYlMn7MLjNYhDREG9/oq1tFkkgoDu7YZA0qYAY39BaKS4TZd16LYo8XWCdwJclP6LP66PocvR4TL
k3f3EtETLjwdt89uM60sq741EzSLLL89mmEHbhlU1u2sD+rnCg2kDwkQqTcZrPA3UxkZn643/3L1
Lne3wZCQuyV4WKVyeq0Ug100JDx0E5JJRY2TERIntemk26oorPOcNgFiVXW+s0VXr8SnyaBFA58N
ki0krpYz41nPZ/IoptZJNG2bxrnUm/nEhSWLU1UG5U+Qq8YNCrDBq9H2SwChvaE+KJE8fLg+AC9P
ClzZgePLyIXrghTs5VeEpq+AJKIEDKDNdLVURUB/VOIHc6IK/t80xRFqLzbwYr362MVF0fo0lcxa
+7WWajgcTY3jNLvR2NloW/NqkEnCeVG3FNNcbbQhSXQRC1zAcYRuYAz4Q546AiwNSpLW/A1glnmo
qhEnQBVJpr2DaWtRc11yAtsq0cdaQgItrWZCBb/06iRUXyHPa+GnDYvRF1nu4LeNdDy6YufEwuJZ
y5UdhMmycFa7nOQyMTCTulymq8gAD+TKbNUUoa/Oyl8HwGkIj0JDxXNcLs5Kmvx5WGgTdFPMYaRp
bv1QhRvaCkuTsDgz6uAcgQZH+3TUkQczx/lVFCjjnhLrsipXXSTykS1zOUlVY6004qMPhoEDPiU9
ySUXK+rwfoozkzxd48MAJwHco9f9X+xYlaVEipl2edMte+nZju2LMrawyS08swU2KlIdZUjRBMdR
x3UDaxbztrL7lKJ/0OMQCa7otdGGw/c/3kVLhRMWD8klhUTt5UegCpnbTdAWXq31ytcJrU4wG2N2
VPW63jkbNhYS9zMVIGprpA6fkBHP+guoeVmmdeUBpwt+NGjY3OZwSg+ixbhZb2Kgxdf7tnUmLjEm
75olx4Px2KpzqVoE8DYBvJfAzlwJlbmMtG/yflG0mw5orfefK87S0ovIAZ0a3fBbVwQ+8ObrX7KM
4mqBiSXLZP0yZ7JXe4if9FKqR5XH2W2PTmrX1MBGTXGFX5FbvN7YxmqmqzqryiSFxlV02evZEj0+
qX3lJVOr33dZJh5nY9DPiW2/4fAPvF6K9pj3ywG47qCpLeZTgl2LzuBlm7oO3ima6CCOIMrj0COf
xsmdfbves41jmLQObSzPcnLcq54h2AJjaEJzsLNrgcuOSG59PHSc2SQcw12Qnx3iEa/Y02yF8X+x
fAl/OSGoPgnrRflJGCh9jybxtvCbuwx1SqeHtYKcujYqJyMsMES53t2NiSSKWCqZ5NpZwevutr1Z
1ALCh2VmSMsif+lYoTl8Skv/u9wA5D8EPTDf641uLFW2JvY/GvlmXdaWoO/ZLkUKfZazifRfaUbj
TZbY1ut2mPO3paZbH683tXEgsDoVlauFdcrYXjYlygb1UFxTKQ/liVNWIPpzP5NeKZGFMbFR5DsR
w8Y9qpm2gkGeRuhqrWtSzJWJA1/a4OwelviEszF4jE6mE4kQFKxRDHc1GBEumhba2DxN5k4ua/sD
LF41pAxZR6sO670ZcpHxAd3s559rP+3uVLzAETLpsrsS+6mDPgKj73Kz+BjX6t9/PtwWUAbdpohK
oLJqPe7SWB66pvGIMOZD61sVVCiU3p0ePddbDvw9lbCX+ZalrinYpyR4+MNaBs7MyLDpemq71pyY
ZwxBYiylRsWVpfF9HudQXZC/c6ZZknDSy+K/pk6KnHi0S7eSrD0ZsRdHFB9DTdckS6sBLVknoOVk
wP5Wa203qob2vh7xcJ8sXzteH+StVngmcgzC2+HFvDrpfRu37GQwLFeY6XzEThj4e1/v1aZebFJV
JeqFDUFFmEL8+j4p6COmWarqAibPoLbV2Y1SLzpsIWKM1zv0sil8aMigcJGAucFY5nKT4u3M0WbI
OKrbQf5pYGd8sKbGdGAH/BkMmCcMGXS8bqjVEmnLwEQum7LHDPV/a1Ldyg9myApS1LUHEQe4aI4I
d8U7J92y3i/uLJqj7LPUTJENoE592ZxeY5eJxRf645PxVcr83tOHqTzWPerYyH9JOwP5YvPTEtWz
5bVOCoUT6LI5BUKXmM1RpeoSQrDLjep1HOftgzzAgYFc0dwC/MlC12/C+dzXtaSdrs/ky1zj0lem
Ucf4DBO0tQyBWRalHmmdip21lTUIFiPqit3HqP0d9lYHRUerxd94GmpUwrKqTwADxRNBMWyo8CCS
eqx3LrjlAlvNAFU3wCuyCQSM9OPlkAwl5BglzUDDNpL22SoB++E6VT2qQfp2kpr5HSiS9kc4KvpO
lmlj6glFsZuzEUQkSbjM1bNLDsFpqFcVdai0iKbbIcUcESXk9lVsCOkI7tjYAWtvDT1ZCVIT1E1s
6pqrBu1uFt3YGbNLGo2ESa2AlnFQqWP3pmnXYKIGJ6z0Rn9Qe3eixtMcKCOlkoNxbP2zl1Wye9dX
w8a+5otAgggqVxrR4uUQTApGpTkntKtOU3xTIEDulHBfPXb5Hrj4ZRy+wGm45plm0u/cf5dtqSri
n4jkTy5q/ZjhWGHvDTDmXk29lh/xoYWoLfW5N8/D5EY9VvD+1DR/PuVEpzYvnQWd9WIGeknOzT4X
k9uZSnVT+Erqqmg1e7j1lN7QpXtuExvbnUwiJXuhg5IgFr/scwQpLIKAJbsCP8eDqYfVPXJhoMut
XPqhNEJUnibZ1RuAIuiMzIS2e6rBG4sc0MIS7pCRJj0nLr8g9iOyqTOLnJxYcqvKrXoYEc3+kI/I
+A0FQsc7Q7yxnQ2eHOQoyMco2NBcNjhksAds31fcRIKhcJsEIrzF1zHRHcnQK+QpiQMRXCyyJAIe
50Phv76kN4acpwc3CMI4Nl1evu/Zrg4BxweRFcquhATrUU5nZLYxLTJOpdHBXPR1s36Xwvs9VWo/
O+kU/hd3JQGGxoDjsPZyALQ0rkEm1rM7DB1mfZ2SHAolGD3sOIadR95GbKXJiwEbmDHCSbGOJceg
h0EB984dO4i0blLOwhtY+3dWCMM2iBPzU5OL2rVCyTrDDU6hsUqK/nqqzdod9Dbc0UZ6OflcaYK8
I+4mRAvr1OdEmk/pKeG5sG2g3UbGeCaiRVu9n9PbPG9Kpwvr/kRuem8oXoZcZKZI93K5UUXDivNy
2hNBTD3ao+6ODYLRZqr3txJbcgcr+3I3EQItsONldWFYujrDoonSdhlpusu2Ut9ZsDlOcRVqKE5U
mpskHCA7q/nlAU1zhKyLyx9ox3VhVgob0M4iMNx+TjI398fZE6KBQlwi9nl942w2tcReQFEMnNtX
IzikHUIGaW64XMaoAHQW+6YJ4f+P5t6xuDmMRB8cSFgYEldeTtYc1JGkhL4OY1rcjV0cHCORCq/H
CtopozjaifG2VuViZmvy3DKWrMFlc7IqDbOh8LpTp6p8DyA4PbJ1S6dVm/htOeMOAgXNPxVGHu8c
hpsdNcl1sTVVXu+rMZ2ppuYC6qELqbR2+lJgMj2E8j1egemZesleNWazPeoxskCN4WUxXcGpYQrI
g7k2pc2zaQzZezvQedelfn5jROWec+/Lw5bE2rLZQfXgFboWLIuzIErx4zbcwWAA1UBEh3DSa+ys
Mu0Y2IlxkLrScKzaTm5aKHg7S3aruxQ+SXNx3pMjWW1HiGiZgHjPxKKwfPZ9XZyANGHuglLU7TwG
e/XxZbouQ1Wk+WQD2ylc7UHfrNZtOQ2JhkiH4SZ+XN+n1LDfSY0hiB1b3xVNax4DI9iLjzcb5SkH
z0GhJL/Od4nZJitsIaIJ4lK7tQNROBD/eq+0Jv88ST3GsWWr7ozs1sSaPCt5s/PywwX6csssUhp2
hfeE21h+gTylEtXHBkwKviGo4v/EAD3rHRlxFMAxEfKRWm2G76+fR1uTCwBwwXjyEnxR327DaZjb
UNVd2W/122IUvTcrku+W0ty6XdfuvYy22iMPxauMa4Rk+OqUsEcrTTNSi66kiumbnMXKEbRn8UkB
WS8W573k6/UObhy4pL3ACSw5ApyUlw96FqkkqVwWWSeEOzSK4GKcoqNOyOsFZvfteksbXSNVIMi3
k/bhIlmt27hNslQpZtMtgVnHTf4Fa+jIi6IYT8XK2Kveb7QG5hrENVEJoK01DbZIUmmcI9l05U6Q
xxKkJMxOKG6FFSus87DfCTpetscJBEUGnP6SN1hbyNVYYWcG9qXeOCnp0eSCRodIQuQzjgc8Pfp+
Jwh4YsRcHgMGaB0qvMT2PGXkVUxd4t81444ceHU+qd9GLbK+WXOTvcmGXn4tz0JD46jsH8MwDm6i
squSk2/iXy1n0XBHKUKm0JA3Tmr51t8EsLvktmU215/H60aDNkUgzkxcritbSNTE89B3DTU1zuzM
0lGndLj50zW1IGpIBy1olyXev2ylKXq0TOLJdyPMM09lU0Q3Zma+z0xcSFqp3VnBLw9BSnJcMDaY
IQXM0GqvoJIyEjk2vpuMDbpSQMsde1F5l4N8PKIRlHlwtfZwpC83KCkh4gZmmQuO3XPZRQ1Tpjg0
5sDT5FRG7DNDZSoJtCNhxh+XawjtiJoJUUDCLYm2y6aKHkkYq2x4F6fheNsGpnlA6KfAtw015WSQ
q0XDce9m2eifztuQ4wdyxAIIvmw0HsORqpsRAbPTwbbIWQdk1ezeZW3b7tSPt5qitoh1PGMJSGTV
VJVZQZj4akhCXRE/S0QqYfjDFWAraGNyur40tzYoRnjcGhYvQf6w2gG8/IxhGPLIQy+8+FEaff0w
DHOXOj01KiSvRMlFrU2hM1pq/U3uENxpcKHCdLTAE6ttuWrsQes+4J0Q3lfga7zrH/gUca62qE4y
BBAtu1Qm1Xk58kWaCj8YJSyCMaEukP4T0W2kltJDHOly7KDSWqIXnamP86CWrxFFi+7xnYlOVdWo
95Uopgc7tgPwFWBSRxkxH0zh6+5BlcL8E5oiQsX1RlDLrNASv/7pT6f36tOX4hdkCFLpFMBWO7HU
QPVkfht6nZy/K0o5vVGqJFxoUqGDVwc2oVnTnpKuVA+DmbQnHHUkyAmd9TrN1cADM1LujOaL85+z
Di4htUAq6fx79eJfMGI5DhiaEw9meBPkSdMfBo0MIjRi8VaX/ex4fQy2GmS7cAFQuFoSO5ez5yMy
JXWjpOFEomhnNWzEbdmp6MalOdYsfbi3nl9sHrhuNAM+l+SZwXl72Z5ZzZ2m+9CotGgYjhV0FeAJ
4BEQRBvd61178VRaCn5LK9ARkA5ZW7sT9Epxr4Nd7we8RFBTVuefKCPpDonRjpo9Vn52Jg1uXtjN
TtMbvbQ1Ii9OeaA8xEOXvZR4jDXohGPDJXWWB00rdQV1a0fTuu7t9V6+iG5pgf1HGtBc6uPrKq5o
45pUFIQLIxpmT/IR5UYVaoRVbyIhaQ2Nm2ZT8TZUpd61gmwPWP4yEUz75oI1Iag3qROtFlBIi+CG
YtqH0uM2vtyhYtggAVmaRiwfSurnkcs+8nFIRkLkvd0M031iltU5SPw9PeKlsYsNvXwMoB4olSQ2
KGtfjnu5+PqZAeyXQMX4uypxNEIWqvnzTUqwwLKyxMJQW3O25CpEZNQsNAcsf3/sbNwnJUCLByRS
bTcpxN7TcLNXvNXUhS26vIcvezVBEEFWsNMcQUXhZkDD8K6r+tS5vpBehCXL2PFoWEBunIjr0FMZ
cFFF9wuBP0n430VB0CUiI/+aUDSRHMDy2uME4miH4Lxx/gC/5YVPZgGO+lqJPCb4U7TJFE6ktMbH
Rs3R3NONUj7OWqXEXivqvdzQdotsFnJ7JLPXMLtarXpDMeHtVP084GxTJJ4cYMKbiRmEeuy3O+P6
cvYE1yJvMZLI0D7Wpc1MNZNZxWYD8wZVOumx1d5QbtR3zvGXs0cr1BgXR0zirjWRRrP9ICQ9DRlq
DpIHtbZiT9T29HrArBHgJjLQ6IbIjb6DI3w5mARdiMJr7AQOoDWWjlcQe7pjK2jQCc+dX8dnTUb7
KrJ8+RWqq+NON1+e6bSHfDXRl8nFra+uD6rumV0iN+PEi0qUhvbYTWerpmcrIxGST8600C1UcLNd
kfmNg46mIZVYy1SC11udLVOArAw4auHoaoI1bzsg5okmr1c3ZoYTA65MgdLXxwzDO1fP1PGIbph4
K+tgd69v1JeXi5DZFIS6ED+IslfHQduDeTJiDjlJ6RPPr6rQkZXWxM152ouqt6aXdUVanugOAYdV
Uw3+VJLqoxoRdK3umqUYnVqZpLOqm/1BadphJ9rdbE9nbBfG8fIwvTzpUFpVBjCjLCcWloehLwPY
Geldx6zCkG2mnefv1lACHGFn6mCSCIEu2+sMVIj0FhGHxJI7JLPj1J1QS/Y6Rd0rzm8dAwtvm9Q3
TFCwDpdNLaqghshpqjaDzrMJ7FyRW3sIq60BBLtAApGQluzwan8EWKSFflXrzgDH9+CHOGmE2uQ7
tR9/NXtT2Tnbtk4dAEjgqygQMYjL5zxL+/gUPdXSVCC2Ng3yoWOsICabS7A96+YW9R7TaZTc2Fkk
LyMe0nj0jV0AVYSq1GWjSjlR/DXbRUhbAR0txXb3OOL2e5bNgQdIXoz1oyVV2V9aIpW3YyKPH69v
wGWqLqMMPgByAlsQWWgui8sPQM1lshMwYM4UTaGbojjrZF0VnRCHst/z3i15zOS2Kxnl8OZ6y1vT
S66WAIfr0qT7ly2LEe84Y2C8LaS2j43WVge8ZaKTHSymiY3o3evtPbHs112l5IuMg2Jxi73wyUt1
OTHkgA3Z2EOI4GBuwJYMOuv7YPHwdbEQU3MEQnw8xQwR6PjW4cz9Wh774qPi5/F40LISXXox5kqA
Qllp8qiK2gaxz67oewzN0wHza5B5fyOCrfxMSTq3Tl6pWXMG8Z80MBTzkiyJYcQ/hNmOXxJjxDaV
GgAQDh1B6PxQzn25A2/YWGILNwhMG+cCYddqXbdo5xb9DEG8GuEHhRiIH4SNmWkUhPBEqy53Jhvt
YpVs3SFt8z3c0Ms3NQER6XlNR6uHzbXexrZo7FL3LYHsixx9moSGwXtm1PK3IVWawOniunvXKoBS
sepOGI4sEur7SpmMBsG8SPtYWFpAmTysK/2UtJ3/qEddhV4k6e3xgBQ2gTdorgwXbUovcI/CbNgL
SDaOVkrDYJ6exA14GlwuVVytMz2sCexMSRtdxZ7Sd8OIwDIP8j8zvQBmxWjpVIxBJfAHcDeXTYm0
K0uFDcm6AXbJ1FGqUZqZWyNtd/KzGwfeRVOrCxGbW067iF7peqe86tUy/YjznYrLsmqE6WExdD+P
ejEfr+/DzWZ1VAUp1nDQrm0rNC1ATiWih1aFOPtBw7l3YU52BTrIZVd+tO1I8tDUtXba3ZhEqqck
usg+EW2sK9GoqudjyPc4ci2yc1JE2BG3VnXnq/K36z3cbGlhGxLXLajG1Ys5zYqmHaeEFzPGeACC
R/Noa1WN+q5pVJ+vt7VxFXMz/qetVZQx5kWfBx2xctik8rseLZzP5VKXvt7KZo/QhyKnQtCorynX
mlxgI6mWKHsoQQWKu7LfdoWa36K/vMeV2mpKYZJUHqQL+2K1KqPCNhIfRKEjSg2CVg3dAahOcla7
LNxJlW+sROIKCiGU8HgmrkGnfWaOqNn7vGamGtATWhZHyRrI65Z9cEriSnk7jYhtXx/KrQkD27Ys
DIpavIEvN3hkdVgk9kxY+r+kndeu3EbTta+IAHM45XBmdlAOlqwTQpJt5kw2w9V/T+vg/UUOMcTW
D9iAAcGqaXZ3dYVVa80FZzERjPHqoObvW9n7iqTXBBSMerFpGzdC+RQmxYaldW2r/x215b91qTsf
7Cb7g7POUghSIJ+iwrXZLsMRAFTFBJFpLJLXldXwiuhRVAfLEioH+7W3KMJpTyZp1Ku39b1aMkbk
HlzFsT72gaUCu+sHiprVPB8N8e7tEsE0tC4Gc9/0a9a7FM/aaDUjvlHr0DtZqii+Qh//YqQjtTw5
s8ukNV+JQ7+2UpeWO9owYpycvv1B1NecC1RcLzoLOgm0eh/uH4rdRcnaKHG7TDs3i7IVbzZrF72P
hFLpq3LoyLbC3AnV4L6dvXvFBP//7Mh9/C2Slo8b9NHYMUbmtDTNQs7GbAbQP94CJYaXP+Xc7YPa
4U44SeJDGk1rQYehYWOUqZbIzssFox2DpqgKd8kXkcBn2sSO8zpHz/1IOG3vc5KfUO2xPIsQfhNY
pVrWpYPK0W+tunzsl/p7Gan6QVa3b4RDIqdbPHuL8J5dUYy63VHhKUT/BFc/UH09m04v3zE5YKZS
NqNuddPm0tKySHrdOAFkSl7BPJOf+hzO/3JGFkEJ3efRC/+7b/J2YVRadIo74B9t6IRk2PrbIUm1
Xq+1kbOfkx8EnlXbHzRhuJ/uW7lNb2Q9RwOFLzvDTL2urXSFgFuZQVumSJz8Oqbd8qynifumbML6
VIzEABW8EydUUYfzfcu3lwDLkGRSUMZZMTm2tgxbRI2IH+tr3LJ4ZyhG8gVQ8/Bc9U2LWkNYnq0J
UPN9o7eXgEKSrDxKDC2DWPKj//ZRqW52eczlY/xqlKmM5TJH5yiBafVfS17Ry5+YA87JhNCvutna
nJZENqw90lxltyfDS7wTWgdZMKX9z1kJj/Bie6vDW3qM6tkUH7fUU72V0hVduOKZQORRwvICO87Q
12DQ/3M2FMpBPXfviEpvIuciCUS2yOhEc5jJichcyK2iEx3N8UGNXfOgBbt3UMBjUJj6VbjZlsDS
FjI8RhBBmqCA+IbEd7wqY5qe1GXsUXFo3IDRuTK4v3M7S6OLBKGIY8jhii0aGBil1zOQzc4p0fgM
QX189gRe5r6V2wcb7BepJyhnCxvbQNhskF9G5J2lFTNAW6eM/cS0UXBwGKe9b2rnK3LwKaHw/1JN
3fbiRgpRCA1z0fVUDQMFmRPfjd0F+Sgk0zSzHE6TFR2NJu8cSJs2vexWcURuGoBlsyRmXfLQxebw
t4beyhNNrfKLooxQModFdhD/SJexLmDIeVmQFvSo6HFuUbyOVdC0RYdKqtmP78x0nM4MHTsnmGEi
lETq8aQUSvE0RXHxwY31I9LG291kOILYQaVHwwjrVsg5j0WuerMDNL+Ixm+ujZhPUDIcd16qORoO
+tm7xmTRgg21Gb/e5DXFuEzqgGoTHIlZe22S2XzVLrN9JUvVrvePzu0EBAw0pvtrhJ7yKTQNazdW
Ko6eV8NcBPGYC4Z/xHRWuRJnDymr56ifslfWBAfSFFsMBivTK1O47bv7v+H2PmKXbpV8peCO2QIP
QNEotrHAhQMX7/SoJhpCYskSH/jrXSvyrSXgJPzbyrGSjXNGc7cIRn3oHxKiXJAV1P7ur+X2VshA
hVEaWdxjVfr6cxp9OylZSRHN6Ch3G8kiHvVeoLJhjygGaVXfHWzg3rLwYQadf6jYb9DfkdlBlAyc
IFgao/3Qa5n9WtRudxA97y3LARMCfgXVtZs6VpE68NsucQleLjMRi4UCAImzCa6zCSl4LTqyd+vR
+IK/2ZO/57e3fK7oKTOZUgbOrLxGTdH7AjHr/JBYVcrIpvut92Dsf+HOMVJM70sC6CjX3cyIqGE5
1AW078Gkt6YvUsQnR9NpH0yJPEds8Ai2f3PJscdIAFUoF9bQGzo1Jy6Xrk+RUjAQM73EbU3jxwDe
wK88Etr81d5ZOU9py5BtBA4Js9ObSHDCPVYQ+RZB1wqUKtF0j75ylqa3zjIIqOuSoqTphhTvXAze
uak947uapDpUypmavuqXWP+86Aa8onMKJW6Gli6MX4K+slkW32H94PcXRfWFpL570Ox2fk8FW0DZ
ZjSI6FXtQaC3++XwWTRgeGHplq4PR1lD8zxxnYKkmOxXo+oMZ0uQ7LhdpxwciptzKD8cZgBkSJbR
LQ5hmBxjGkm9g9yev1mjW34fw2JGBA4x7NPUdClClXlyxHy3Z1UixACl8e/NEGDpxcSUxlQElaLN
6IdNNfMPluKHMOZcil5Rgenr2vn++d/7qhRLGECGvRGw38ZzLVk6hI2Nrm1uwUPWpvocdBBwUics
j4Dcu6Zo+IA1g0uQ/G69gePSzQ5StEXQgwjzrdhqTlkyhkFM5ful/pgNhFEPgncwArLwtDYF0eVo
jq6ZB/1YuFeHrlogrF6clSyOL4ZXhH/d/4q376k0CGzRZAQBSogt+kKZKLUhdc1jNkVp62tm5SHY
oeVPQ6tUr8Zo6Z6VKe3g5M2qfxCG08/oEFYHL+rOAcIK0A/m1mg8bAlcvAL0YFW6WQAXgxO0CWqX
y2TWvgUVxhvUzhrfLszywOjOruI6iQnlzJdkQ19/6q7oGVZ0zSyAwzA5h1ARfUIMEDGLCaTE/a+8
a4r6FKTDzHcQl61NNSXJ5TxiKmrV6Np1eXQRrj686aw2f7mzAbEjWUXluNNNkx72QWEapYIp0Xh+
FS7uRYFQ6VSV7VG54ybEJfqRXHbAeiF3JoVbryoq0JlyjDCDCKbwAjXKrGsNV/nJEp7307aa6Sw0
qFNbiViAVOooLdr7qACzJVUXqQSFibX5hojIVsMoD9pYy30xKDC31qp+0upwOCjs3IQTcqUUjyQH
DP+1hWAsTho3hTXkwWIIlQmytv6YhzBVVSHywlph5Nf752XvPlA4JfqzgbZQelkvzRgoktjZlAdZ
pNdPhWM156rWywu8P8sp04rCT+O0OXA9N+UXucjfjG4e3WQuFtHCohlMoSGgUEa25yND3fa1KjPn
MTOM+OJljobwg6lnf99f8K5tyllgL8BRA5tcL9jVprkXOprA+tQbz0upom+Y2SAmOyM+teXwPfNK
7WmY7CPg3t4honIs6XBhbAVvsjbszWXpKkmSB2q/RA8zue/nVKWAgLs6goXumiJa+/VMStqmtSkq
W3lZq2XOSIH2filU52MlHAaWBzU8qFLsWTI8OrnkJpK2f7MoPtpkMq2XBWDrktPSLcp5nMr8nE5O
e3n5xjE0ytg7wR6IxG1sQ10wtVXcDRSh5eNcpG3je3nxoWla5WrUTCzzSCo0Adrp833Ley8XtUj6
LZh3mJyT7um3mBvYKQSFo4WnWxQt0L3UuDSt2j26sx2fhnaaY99J3C+iiavW12UrXVBjC+7/ir2b
SrOcCSvcAq/2Zv1zmGSybpIFvZl6j4Mew9VnlvGpycvvmgtfNq2cI1q3mxSKiyqRJpIYkDx025Wq
E70QCMJiM2H8czK74T28P+5BQW3vSjKUAnWRrGMw87n+vH0RzVPceRnudZjelib76c5TeOG1/OaE
Vr2cmt6p38w2dBYHH3XvYZGyD8zNAZZ0tijmsRTQGLVFHphCb+uT2SfjGSVa1M+srP2S9rX73fWi
KfZbt0DqdZHqrfe3dc/hywl8cBjQexCVbBY/ZE0M+WgW2DxyiHWhPV7GQxqMKtWbtDSPBv73bqx8
QYneAVRT2V/bS3Jbi3oFe1Zq5Sd39pZAa+wUoeI2P7ixe0tj/Iekn+oQ13ZjKm0np0sqg7DHS3Tf
q1ybUf6we8jtcj6P3WIenKPbpeFfJYknXTOqi9tWvm222hJGURaICUH5thueepVAMwfF8+KADggG
JRnpi+iNbOORXJJ8eWaXBUVaD9dR5bIDlReXohXmwfm4JQ2QcA/+oRstn+mt3/O60qQYjNh5pyTT
33qXicY3hwTiKZjrl48zTb1/ximfTp2HAl5iW8N7UZW2r8PWcSnGsTrwhrd+iB8jeVJxiUxfbgGF
uao4Zr9k+GElyT9VpTVmp9zqzAd7pFzlh0XdfUabrYwOgoZdu1RYYBp2wRps27yDHhVtL9IsgAf1
56QoyRnogfNqsCiFk23PQTFYxsf7l3PvRDHNgSiBJAG8Adt79L7MoqmywBy1nFnBMbs46ai+ng30
NP7AFK8aXHl4AfKk9b1cxiHiL2WbW9CNF8tNFm5MYyNk0h7pT93eSx2sBgeYF1uC+zcup+vi3hpM
TI2o9yGUzKx7T4wbNBEa0+DN9MeXL02+WiBsgIUC3VwvrU3sQS/zhttSWm9jt61OvOXlxe3j5cDS
3spIFDgdEqx5817NZWK4ysjKcjuR3ESMLSxNESG7nXQf+3wsD0B08pevq0cSIkLUzEAGWeV200x9
jhSnctLA1prmIhyle9u4rX4Aidw7hcBeJN2/nGXfNug1vaLGX9RpALWp8Kl82Gcro9U14HPO97dq
b0G/m5I/5bdIp0zMvox7TLlVpr3N+jC9QuAt/uAqk0fRiATPz8T6JgafeAq1CPEbSMOy6dkre/d1
2EItaokp/OHQkTzV/WFffudsSJkRyb6C3+I6r5cWdWWh8twnCLKm/4QhpZtiMRw0MJg/m5npefmX
/MWxDaSUpB96mbW5EFYqt4LcBB6Aprt0sT29Y0bqZbpn4AIBk/0qhBHt06zYHsDW0wszbrAyoJnd
AhQOq1PT1um3KVamN8BLjzoSO2eRuQTqCkSi3LRtLQwGPheLhjyLU3tiBMw62XEMp3J6SDuyZ4oH
j8IC9Uxev42bGga1nmh/JIFqJLUfhSiziEjr8cUUju4f+71HVtYxmagiViHa3WRMRpwx7Y3TDfIx
VH2kS7SfWqiYpR8mkl0lRw/NRZwgiCdPvUawJp1gQMmv5VCWp7Gwh+/3f8/e0iUsQeWYklptW08m
s+ajpbQJpOxK8hbZ4fA1Tg+OIjU6wj/uPKsOLVK6lbQqGRHdXIsO8Su7WOokQCsl9w2naS9ZPYC1
jpNWQFGkhecq85aHly6Q1wdwAHAjmAdgNFvfjlinjeeqGUNXbeKd9Wlo0Y/GIVhpkh6kqLf33mC0
GHgYs+90grcaD0D6nVrNkiQopjH3k64RZwBraLVUTPV7Gty695d260JB78nKKsU+FrnN05gUBiXW
Q6i/QBX3hVpvcWZuULnet3J7QqBOcsiVuBy0mLeQjiGb7Jy59jiY+tEIiiZt4MrqkNhB/MW/b2pv
QcyykpjBWXVL2j6WkM2VmhIFROwKoDcmlUfK/MF9K/I2r59SLFAVRv+DU8hpXp8IOEdpCwoEz0so
qd6rrZdebAveqZbcEIVhS/OdSCnfd83svvyA8IhTXSQaki2nTZrC5LkzeSjHBrzASLn03nDpjG7+
t1xS1CLKbD44+zsHkmhITjfIDgpDB+uVIroUdlaPvbAtZiBUVX4q1CF69PRmvto5M70HG3h7xUke
iPTov8LcyB6uDeZ1D79QQYTcpU14rRnaheR00U9h0lpPNKvMJyMZ0oOgZc8oM6r4MDJ7SMbkAf4t
khCZQWQ+TVPA5Hx51rPBOTsdGlcawtSvbD2q3idomx0EFju3AnDw/zMqP/1vRlW9BSMBAIJOqB2e
qmZxn2lCjae2z6MP98/r7voI0yH552bcDCX3Wd6Ooua8Io47/9C0EdkMN1HKS6LPStAVHKWycl48
PUYeyCAiV55aNBSvm600IRWqpjifgsxiSoWu2xxMcJI/EYN61Pcs9+VuBnuEaIgJyER+s4v1sHiI
ZpVTkDpzcyLU6c8mDJSn0Umdgzd4xwGQ2v0iAqTvxVu03rswVDpRDfUUdPRunhf4Fs5taDBklKap
pj3AhaNcQ00tX1fGGB7Y3nFxtPdkN4wyDEWRzbnJ9CkdGm8Zee/Gjx1KSm+nxkw/3T8xO4cTHWUm
j+FnItbYlkOImrQSDdcxGGKU4xV7SK4873WQJXNzkJfsHE6G/ehZSscGDcEmnPGSLJsrD+/plnTn
20wsVCTV8qmw6Pflddr9pRQiPzC6sz5IDyjhST+q8eCuN3BWlYXSTDIGtjd5flzmagDXeveQOmPn
3/+Ucj/WjwWT3IyJM6BO+QWmhbUp2+pCzRsZ9+dEJt8UgHAnkxGpD1TxiiCl8H9QWdq1B2oTJA7g
I6ofa3sziIt6bImHzNlyn4p8Sl7HeVQzbzxFxY/GG4oDg7cHkgXSm5U8bSTN245T58bNOGmLCLQW
jZSoEf1z0k39wUu0YwXmOQkwkpRAUGSslxXHS2bojTIEHFhGm4FBPKFPVB445Z2PR9GGUUagOJzK
bcFoEUY3aLyqgYiN0SCiHsU1HKPsi9IOyfOiteFBFWBnWXJMSjJFUJ/inV0vq7LGKqGpOwReZarX
2hHKOT4esr+9Y4StNCKgJZd2tkjlxdWzxrOXIeitLnkXtX34pLRzgmceNcrJg/MOapP2YMf2viUM
FIQpkDnJ1HK9tCRRBuIVawDTVLg/4P3NT1E6TQ/xDO12KqYj6pvbO00GRt1RknQyHrCFanZew8xX
XQh0oAqEcuKkeWpNDgzV2yMY786u0V8B2US9jVHM7fTwPKTe0vUlR74UzVOTGto1i0lJ7nuOnQVx
i4GDcYmpIW4ftMVKldbVWNAU5vk7PW37c2pWqAvGR+Sqt5bAi4C3ZqAemIy59Rk0q2KnTytiEVdt
35qdan3yimLRGU5svPhgWb/GxtceEWu/dgmiZFzw5vWEbkskiOZNwZDElYALvJQQ/SVxHR9eC9Kr
hS7LwxAVs7haxDSw/8yJBYNUmaqksLVq5X6IMvHPflGs7pR5ffV5HOf5p+J2yac5NsVP4lYPoF4D
E9rDTInZ8PNRN5bg/gbdXitmACkwQJUhOTO2KBHBYENmREkfJBH1Gj+eiupzRtsoYkzONXxI1hnC
8saDe3VLfUBITnWIoQIIWjnym8fLw+N2RVz3gWDA68sULgqsx8JatHM9DHN/TYbRvphSY/fSjgyf
23No/Kc4bW37Sxab3oELu73n0G6TO0oIBxzrW73uKY7ybqTDAPd4lzx3ZMrnOcrRrxJZ/5wlTnTw
3uzZoycNaoTWOGdWXs7fAmcTqfdMS3uCr8LSTwXcuGevYfY2BjvpD+hnHbwJt5edMjd65GQlOJib
B7UTtFXyirgycZIGrEPLDSyzo2h5z4p0lXRs6bnjqterQgAUmDZgzECUqXetkMC90JJqD07s7UWX
tESS1JAHm3hkExyIpdWqCHnZINLd5EzdrX1vhk3mq9zBF6NDpCliVIbBaQRvMQTpDJg99xrCf+TF
fGspxm+FgxgrIfn0YIdV9Nf9y7i3NGgqoF+C71Iyo68/YA33GpNMxMW1ObmnFlLy1NfLCv4yw85/
vtyWDEQ4fhTvKdmsbXVKPXBgIKuaOzN+5vULzxSfstdCmcsjlakdJ8OBIFaV2k0ECpt1tdNU4gki
kjd1UB+UyXN82O4qvwaE9NjM1nTSSdPP9xcoF7B20ZCZEBtDR827ALB8vcBQayavV6WLnpoBsGIS
fyyycZBiAu7HGcawxzoUzqWbhfb1vmX5N28tw9wMrgigH03fzQmdvMhblpxtHBqKqrCtQT2C/x/d
H/ft7B0XomO4uuRIGmR56xW6ueMMUHSRdixUiAv6iH5euzV6sfV08DH3HBZEQ9jhbSU33ZiigTCP
yhxCbcbl81NY5S51Cn1B6rbPdjaKv++vbGfvCCXhiZHRngF+cL2yZcoStGJlclpaGjqhIDSHxKsb
XyyL9jD36BHH8eD5wliOiNZ2zqoMvEg7uPaseBPygc7Q9KLNiCOiJWNO0siRJkjAChh6r3ylRVj6
k1NP1/sL3tnKldXN9zXyaF6WkUKDAfkPMoX5/KxF0XSqveGI0GV/gbL8LClDOTbrb8uilUadcWqT
GiWXybRnoCwVNY2BNxjN9PHZzbQjfQv5l26uhGwqQFYsibetLU7SCasJIg4NFsBMhSA6aqM34bi8
HI/Nk0onUkZUZAhbStJ8GlUIZBOeOS/62uep8yFfnPDSGoN+NHb6a3JwuyLqexS7CaAQRJSf+bcn
HOKCcOkrEDJ25xZvrTgfHkUUmkCHk+qNNk3KP/3c9oHeOd0TfNDVB2PM+uWEc8g+LJaFZ+9z20Jg
w/4nis3wRKTR/Uevleprbs1Iw0XDUbdx71YxSUeKRuMbka9NJTSMxqXKa15OPV4kwRTU4HkLuLIC
ZBTA41ydo6FczvT1lYOH9PbMUWLGJaq4Yzof2zM32r3VZ44DjZVaJ7PfuFn9Xi3VZvQp2CfvtGV2
tceBcZ/owPDtvaIco5K9URJFCWKLYhDCADIyU/ztZ9u+LH3jPZPd5/4iwvDFLhJTco4PUme6SFvC
artXQ3ua8FnprJTM8DqiDpR2tN9aStV0ftYZR7RFu4uTeSLgEMAxWxpyVWlaKFsGntXeGoMk8exL
gYyGn+it9nDfP90eHRZHXxXmHiDlHJ7NaQ8HPTXhQQqK3jEvvb5k/2ZK6b5FsLc714JhP6tnEFRV
syOI/u3Lg2U8Fc05iifUTtaWjchoGtvjTs/1Mp28bApfVQUvXRyOkByUWd1+vL/UXYOILdG6puIF
ZHVtkNC1mb1Exsqu0zw7jPD5eZVWp6Kd9EucAA6+b0++ZWtH4sIlSgeLJoXMYDefNjI1hF5q/HGB
DPpT0hrjk6fBwDOj/BTAz5R/rABzXCtRL765tN9fbN10ZD3d4AfQIdkkspGeNwM9QfI/26SvHCUU
bX2jcPFhXtufMuY7LoyYla/TZOjPmt4codZ2DvHqB2zf27FRtGJ0+qBvaOLRHgFD0hfiVWdNR4NO
t48QQQWtK34vgFa6z+udnbTM8QqvHAL0rrsAOkjzpLoQt97/onsLwttxIakkwhW7PbDjaNm1aIag
sWnZhzOOZg4HlOBT78UCGhQhqKLTmiBckWTr6wUl/GGtmcMQqBmSqaFmZn45wlNYz4V6ipVDFqm9
pTFKSODAyoj5NmGZKNuptmp1CKwsKh9cBUca99Xyugapebr/FbWdayhrbnBz0AdElGp7LgzZBW31
AcwfI8tEX/Sw/WxWnB+0tLzFRwvYuqC6PJfXWWfM/xzDvfPWHWKroNM2wDAEWkIbzlSYq4/ZHNqv
nCpJYygIrPmI9nn3u0gFR0j4DGrk8s9/iwXou1ENyvsh0JO+fRgE9FRTG39Kotw7cE47hRPiRKTC
IBgAE0ipem1qEm7kNRqfRa3q7tJ2FSJ1CiXduk3rc9PGH1Pmpa7I5kzcXdU9ud7SPzGy1R7sz872
8DsIIqi3kRBs355mZgx3gKguqIbcQ2U1WSwf4jb7RGprMK8YOS9OdnjnbD4w2QCh67arGqMGVxdp
NAZTnAyPjiuoVwpB0c0KlYO17XhkBgfAn+MuyBu37Q61qADlzaMISttAiYAZscclLdIAqZE+YLQQ
iEyviodmiZfAKJIj5OXOaaLOTTUO2zKr25z8wWaUNqlcui1JpD65ufGjQHznL9EeXrIdh0g6BwiS
W0YleAvHbqBoKdUkhMa5rI3z0Gf1pyVskgNSgN31ADSnyIx+Eh3h9ZG1mtyMyU1FAIvU8pQu43iO
80SjaKrUBzu3E6ZQq4EKg3kXQN7bGKxxvLKgAyMCy46Lz8PSlU956BkfND3TfVEjTVUm2uQXvfny
qhQgb0op1KU0oHbexgU4CicKxLkIirzRAkZuiHWbKj3PcW8cBAy7PkCy+dGLA86D519/UMiN4Vuy
6Py1vddcVK2IrkWZVucpiz/2lZW9E5bev8IXFYGwl8wfPLe6DuRGB197zwcQVjNgzqwyWMmNL9IG
123cKh+DaoYdz8+Xjn6TquXTl7g0AUzHM1Tp95+FnUQCNDTzw0xR0ts1NnfDnHU7X1Kaul7TJ3T8
hYEwle08uzMyOxMKZCclhC/qvtG9ayI3lkY4dKskzuvvPTNKOOjWwPcmf/Jze1I+GHOVvrtvZe+a
EFnLA0QoxiT52oqTGolltqjgGX1kncNQVP4yZ82bSa+OJsx3vyLnhmeEwhHAhrUpL5rTAWUvEaBw
DIGiFjJimwyiOsMF+W8/FeJzrppHJYC99fFegaTgxLi8XWujZqFZg11VYwAxx8ShHLoqUAdbfzPk
1tGDvLdACt0qp1N2GbZ9u7xdQn2MZ1yOJmL30bb6JPnQwCBtfTYm+UpFFWy5lj7mR52hvTsB+pSy
AC6N12MTY47LbJo9RAtBrcJPHxHEB7XohsuQaOMZTOERQ8eRvU38HmrhZNQp9pK6TwO1EfE5b9rq
os6ee4mEccQqtreLFsryslMOsndLXiH5hMQwVyJQwLB9QXIPhewhNIczquDJQZfkyNbmmBoT4/+Z
DgwACIp+HmfLeypn6mHVHB9h9HdNUSymtQxJFS3E9eGMeqOBIRIAgFEX1ud+6JNTLAr1DCL25TN8
dHhBbNB2kzn1tiSRCU8ZK52zWSmtd4Xdzr3qLSgAj+txue9S9hwXfDgIJErsG42F9ap4gNzS0oUI
GKQytXPJ9xRyCuHIK+8dQrIBTjv0TICvN64rzhJK7aZLUGrayXtTyW26Clb6VDtm1MEivBzd773t
ksKtzEKSuzLwtF6Yi0g8hDURgFkitItqD+alKdFjC6dBP6h87JqS+AYEW3cGRejsRqW+hAS66lye
M0RDP3EwBmoCVnpgam+7QOfSIqFISua4+Yxt6OpoACci8ELRPZbkdh8V5VCtYHdBYMltnlG6vluw
EgxdixtDIxRUTFFcU7tAAMsWQ+UnVZ0dvGl7fhiU2f9sbfapNyrDTR0ADLAN5FdGmdxnR5nc733O
YKeixk6QMlr2B6eefh0sC8DLqXfKIPG3bCxP674ZUlwUpY3q30JrmeCKejc8iAp2v+OvMVw52Azc
Zm3GyvN0KEcOPRPOafqo5ZH5FEdd117VDIzp/Zu8a4w5LInVkBjkzbPSAvGqorkmJxCdGfpGbcVP
c98qpHoaXt7/A2sAAuCnhKMISe710jQIrFSRpb9gKNUbOxxRB5mMpyg/5O7aWxffDlkdME9yJGBt
KdRSR1OYsQM7lEeBuoTtI5Ign2NRKQew473UgNyDFJIsHRGfTfhhL01rlwlfsEbq6osywSzgVHom
ma+Ts+h71S8nJT8tU/7l/sfcq2Qg0wgLNfwtUnl0cwki21OyYiTLgkd7ebZHRL4ra66u6SBgeB8U
65oX5vSuqUXyFf6k8LmFHHE5wdadnau46q52Ghnf1HAo7Fe5HZf/DoaY/7v/I3f3QfYG8OFQhWwP
M/zjdap5vH+eOlof03gEXZsr0T+eSI/US/YeC3o0oCwATMpexHrLrZLB1MbhUSpDD4Ja/MPF7mYY
/nWwD6h6HQ1V7y1NQluIdEEmADld2+tLLeEpmXjasxk2sdJOv5iSA73q3T9JApkopIUmc08oL9em
uLoxrUqWZjcpkgzIQLVfoNQW9impkRP5A58gnwoXOiDGu7bpVyUFBpnCIPTT0vABEoL+odQT44Sw
YXy+fzz29gwUnMy7QK2AN10vTAgnjsyRKrGQDfxIR8N6Kk3qaEWUIaztifzbfYN7m0Zlk6oBcC0S
ho2/E2bTu0aSDrCXmcpjlOsQQpciXrikfXjwSO09u1DPwXJA4UCmJuvFkcw71WxiqxKm+JBldq8E
pIPCOdivHTuy48roGCOM9KQ275Kjd3NZQFYbWKMRP1rF3JzzsCn+vv/ldq2ACQCGQ55102lloqcQ
CA9Tiyy6rrqIKtYfo0Qfvev/n53NWaeCAzKRJzAAmjX5szvVQLfi5KB/dysXAQIAGrRfZ5yG7jbf
sEwvERpCsEGtG/H8ZOfVpPlVneOWRJNnX9U+qb6Pc9UOD0aVayQjQ8y0vQmq5Du6VrpxVmere9TU
SImDgp7z4JdJ7uDedKf/1paapviqEScf+6TM9SCsS4oLrQah6RvRZqV0g7MhfBGWxnIamKPNKDOk
5qPbkUqc2ypbPrVz3h6RRO9cODnuB0sMCQlVs02JZ7RHoGMmUr6R60IbUCTzR8OuxINZpSU0/fPR
fNPeqSEc5Nz8gpNvOwlZWJpeDR9EADluWvjjqLa+09f1UXq8ExBSmmOyllCagti28qB3TZGKWqXb
07YMoumg/onW1KCqC+26tCUcfqRFB0d1x5nIqQoa0BQgye82L8BCZ3Exej6mCqfHw5hO2YcOez7z
AebLQ3jK4Z5s/MCIQBS69iVDTlUFFeye45pZFMCK7ItBX/ggltnbLdkCkLyccppPnp7fItxa0YWu
RCVNu0ZVvoIsHVN/pDoe3L/ie4VGGbbQupd83jyiazuW12dmp7s9DNTJoAa2O0XvRI6q+aksE/tn
043MwjRtF42vx7bsPyLePv9IbVvRzqaWoXNy//fs7SPhG2Ud1I6YQ9hcChCLdQpsFJdjULtaIk1/
ABH7X6n1R+DoPUvwwQHekrMVzMitF96M6qSGCwrpLhWxv4VGtwuK2WzyQ4RGD4LtvSsh95IcgtIY
08VrW9kUZXlnKF2gdYqjvdYjxwHMKFKlOplQ22YfvFRxcx/yv+nH/e+552QooeJl6KjwWGwC07nL
205D5TaILRWpkbnPkdxBn+et5kX2icn0+Q82kIYoQ7YOzVHG5ddLjS3FNRVFEEbkeuYrjuJArQyz
f23r9cHZ3V0bAaYc4KcatyVdyNG8NrPR6oOqN/tHZJzsU2jF4irseni0JAfy/W+5e2IA8sIEB3KA
Vsd6aS1VYSJbfIzZifA5rhQDCR1PezJi7ajJsbc0GsxSHJ0iEnCatSkBV1EvYA5ghLizroOY01Nc
O8nF6cL+LwX7B3HLr3u1QSgw0UutQJYMiCjlD/rN3RD9jbCcMgVR0OQ5FWJwPb+fpud6KpfIH4tu
+lwu5vzTUBoeVhq38QfbyMqji7L3iX//GZtLSX2uMyPq8IHgs8CMz+AmfMEWbChx9AcvBu4OpMsv
2oQtBiSODYEsDjM0ELYNp8QsNVCcaXdp2sk83z84e74cKmB5/6Tw1/al19QxhSONDDieleyU6fr4
itKr+vW+lV8ea7uHiABTFaGgIhFRmz10zbablGlgCrZy7HM6avPFSNwmAPXPqLHtjq8sI61exSX4
vKqYzEcji/org6Zt4VP+mvpLmw0OMw0UXa5gv6tPZWhZjz3580E8/gv9fvNbLUkvD/snB33zXuuw
KJbQjQ2MlrX9v1nkiGu3lJpKv6c3Gajt0EwuMqcTV13P2k/g872vsWlkF7R50+9JbWgF+pRuVwdt
PZYH+7V3Cmlikk5qbBdJ5fpDljW8QRo1cKCprZOcmjF0H8BsWt86xm0PnMpOzQIDgJDoKED/sKVT
r6hpdlE4c/EcgwR5KqJzhlbJaUmA5kCY9E/PfPZDPSVH3nNnkYw7ASuGoIDBuJsb31bLQgBHQVe0
UXXum4mLbqUEdYFmTG524GF21glzNOPeeBjatttZVBO+11G4zCKloWv69gC5emmOjj82dfka2K9+
STL1b30au4P0YnedkuKNOjyv/Rar43QV86M540mUKUeQJlZxbqC2vKrCPaJg2POiVOElhprkDIJz
+Vt+86Ilk0uzoTVc9NJIHpp50P3SqQffS5E6VnrXOWlhN76PFFyMMiZIDxjzi2WdsEwLk6lfyN9I
ILaePAQBFfe0vhCjq58Xt29e6XSu/XI4bPftr5eUDcSGlKXY6vA6btqAyqcMKxZNeWuVkfWBGTD3
yRtRT1HjNvOXZXaCAip53zFm5+ym4dGTsRNbEVX97zdsEa8uAxykI9DJ13rXfp1UmtI2miMf4Tso
n8Yp8d53aZG9PAcgNqU5zb0hz9ne2i70YqUogI+ITow+jBv6c0jYemBlJwqQow20rCgmSA2X9XGK
IGkFQIwVDVWHT1GcVumpMXvnzTLO6jmMqdQceKOdl4rZX9lWpbYl+/1ri6r6f5ydV2/cxtrHPxEB
9nJLclddllxkOzeEE9tDDtuwDNunf3/MzRutFlr4ADnBAexoNJz2lH8pBp0NJh/TzdctrqPebGM7
j9xf779V5w7lf8c5iW+gDOYYKlOLpAOijvNSZ4dOgbyZ67m7oAJ2dko2KB/MTEgOTwPSyhKbMD3N
eUAVMZVYKCRwri9VIM/tQvRXUZdhK2IyclJg8h3UK5VkqbRLmC/sbI993eWg175Lc+7a63r1L5Gx
zn5FlHx2jTP+fdrmCf0WtU79b0W3bW7NFUHr0cOKDBOF/ML1fXYr7oUDcM+IV57m19YGbGIc6Vv5
LVroDW7KVryF3G8Q7qpUNMPw6X/YIbtEkQMfBcD/yU6cQ3SkxULM5HROjbLs5CayXsaPDvaZN//L
UMRnJCxAkE8pWda6hca69+SsAfu7fF3btAtleAha5xJx+9yKYWCF0jr/o1S9v5L/eSDcHiV5y9gv
q67tXnS3ib+w9PDu58bKPr8/q3P7fo/kd444AiWnDy55/BjoeW8nmTL8DIW6ejHQLriwL85OiDIY
WS3icOTtryc0mgZUk5EXjyqeccTdo4vnslfXc2NmF+6mc1sQdgkoZrQe0G882RECl5LFCnnIVaXF
Ea1147rqZfl5c3R/RKYru3BxnDvSwASY1K5hw2d8PbUeKrrArYAEwV26VGkz+pCLZYlDqh6HIndy
vHq37O/3V+3c92S9qIaCQiJiOYmLfWkoteCRkoq6DD9D858xCNfqLptRVH9/qHMR2X+GOs1KyJ3L
rlSUWswwr5djkRfGY9UGhor9OY+SYPTqhyVogEdy3UXp+4OfW0zeTaRMiR0omZ/sm03JwlUGOO3d
O+iBbPND5fVmatrr9lDYuXdhrucOA6AuWAZ7pQd8++u1tHFLRBV2BhbumpCFXG85GoP557JOmKyR
3u3cMm7K0/BvzCZC99kYUy1y68YKFaY25UVZp3P7kv24S9NRhgBK9noueYaGE95f7MtNr2B01vUg
K0rGY+/ZR6d0cPXIkaZ+f73OfkCAa3RKgD0Bmn09aGnXthQDZUKge+WVGrGhgBJyqbl2bhSuYLY9
JUlQHye7IkMAxPGLisbGUitgBPjLrGNWH96fy7kzRriKZgnoc1LlfW/+5xJeNji43sTGl2h0fi1k
s8SQelYRB6X/vwRUO00Npigvi/UGGIv4fqV9ChqBCr2j9NoaZk14ifV17jQRi3IzOtCYCUBez2h3
dZe5NiEIGeOI0rq7BwJefaXqsr4JglZcOL3nqsZEASBmdrACY568Y7TzTIAXMCixTQajWWzRVWUU
/r1rbPlhzoDxO5vyjt0mjXgs/Qa3Oje72uz1kpf8uZnTad7tPZCIo4X0eubjPM12FcxzSltJ/3Tc
SiY1UBfcz7ChsIR0v//53kHPbHcSweEYPsDr8ZYAiw09Ml5jj+114ObtwXdV/3Vy1vkCpvrcYaAz
ukMnUFB466JeZGsYzfDa8qWPjiIayi8zJqpXfz4hRKiIshAOJJA8mZBVVbljLVChVGYbcWNJka5G
SPRqRP8Dlw1qDlw2ds4ufnJyh7T9nIO8Q99L+mMWSy9r487Kps/VOq8Xuidn7khaCPTNge0g43la
cB/KgfJYtEuJ5Z5/dOTQxGul5iMqaT10hiBMaMtekik886Du1p6kT6j277YEr/fGlOmiCq1xRnzB
kH/ZMnSu237SiTP05e/V6TeYosVzlGnnwk45c6HR1gNpSHeb1P+0k66AP9DNgx84GYV9pHP/c5h6
79qU4kJ08mZLUizayY87W8fdqXqvZ+hPmKYXRU7RLa+GZB0ACrQ0XT++vyXfnOl9FF43Fg5oEs2g
16PkZddQva8YZdLzrQ+y5rHBKuRIcPgxn4w/1jjfh0OQAQ46+4X07fVwonLmflLU19o8DK8MU/ep
MbkSc1bL+dPDRuOQ0AARKi4Q3oTTMGSlg5m1o0q7aNG3blRv6bDK+g61rUuB+f6jXhVYGYrYn0Yl
wry7l8zrWZmjqINaqA6Yw7x7SSgvDnq/PK6NEV1nIHxj1Fu6G0XxO56j5Y+1/PbhyQkRQYVMRoHx
9fA18l5tMQD+qRE8OlAp6z6qeueWEoqlfdPR+OrXS0HKm3OwD0qzdMfv8xSczlmZPbZitejS3e8o
GWCkH1sDb0+nyMTx/T16dihybgBtFMLZPq/n5288uYPnqDTYgu1qkDZ3i0+wrvpgvfDYvrnLmBXB
A1qTlMp3U57XQ+3+VT7gDpWakdhb9k42fLfzRi+xUK7x3Dqj9wwtI//y/gzPnHVARzteYM8iQca+
HrbjV+lnYal0sVrkCtaJ6EK04//wHfdpkezwfAOXfj3KjDUvqS/7pJnG5srxDDsNi9CKx1lEh/9h
QjtGgCuMEumpqa1YAyNyMyZkm4H66NQcUqppPnJD749zbmtQbwLDyWOHbvrplEZK3XnlKgS+ivoQ
dvL3oiOAKVN0qa90bqSdnIdoHxOilv/646EzHBmUSdrUt7bwOgS0EncyMu8n6ak/fWLYhPSvWCNw
Dzto9PVQgk1izAGVEU8VM1bOs3kVbgtv6eBWN+9/vzPXPw0RCO9sCjgyp0xLtkAxIWLepKL1dRcP
a2XKB5sY76akhVkkKgjV9z8fkuYAiK9dAvhNfx6DOKdggnigDnNxgD7qxnJYttjCO/uqCcNLTfJz
R/q/451ECkuVsZgT9qCettykVaORyMVeb0KdOeg15PmV6spLSkf7Ep2+CJQy2PwWL94bm5KG59ob
zK5JbaNpDtTEzaSionLXV1uP0Kmt7gWKFImz+PaFk/d2uvBId/sQ0kdY8MHJdIPC633Vc4M1SI3d
VGJz0nmE8zGJavxklnN3E9gclffX9O3h2MmrlBhIkeHRnYrfRTbAlW5CoIF/O/QhGuN2IY+IbRQi
/vgSY7fyD+UMRJYY7vXh0C2RGXuZRmu1eC/DtKzx4mX1p7oP1IXD8a/I/etVRAgUbgl9O0AWUJFf
jyU9vzI2ZgYicxsLrCaGUMaN0Zbfq6VpYQRiFJx0Qy3GRC/W8ADcnMe2hHpm81aJ4ruflYgqhC7Q
2AsX39sXg6SasJCLAupLeHpwu6nt6tL1+QyGIz9JinOJidXKl/fX9e31QKcJbATC1pQI0JR6/QHw
ixyrPCSwkaYNW7wwvJjucfRZl+qbPY/hhfbhuUkxIHk6lQJg0/s2+0+xYFv93u2ocKahP7rHHgp4
9wFvcv+StuG5ae0EWrieiJi8qW5S3242Nk4H+bhDeGzMqzIGZyriJhrE46CNSxX9t/qGsHhI4tHo
BhvE1j3Ztcg6mZTc2LWhzMXNIpb20W3X9tpnex1W1zPK2F5s4wH2iPs5WDNYhIhpDQ+ZjvT30o+G
NCuj9qtsQv9uGEV4Nw7S/+3WrfdFdbmLm64UHytlFbSvuotgnLe3Gb89Brp7cRaZh1MGSJCRMjtu
0cPDHZsgNqLSfO42u7p1MN98jILRvG+81fm2WkZ0Ibk8t1QAF3Z0GsEfMq+vt8SK/tYSTg6h9ej+
1ouIHqOtaw5F6L704H8vVRXPDQfkCPotHccdwPx6OKcposzsiyFdcSr62Rjecq1xwUALwgljXbuX
ijtnLs5/Rc0Cbk2CmNOSftH4bjNORo9Qhz095mNvxVRP3RsVzpdEh888DAy1Z3lkAOReJ4fLdPPR
LDHLSQevn7Zj2Gl1aExyhFsBOPy2coYwHURRXKjsn9k7wGuoYnKLUtM87cJYMxUHurVDKiuRfRlc
mHpXEPWG5c5z1lBRPx3K70UvxytLgRA8vn+B7et1coMTYVIj3htAvAsnRc5myKpwaO0+NWetv0nt
IqYe1st9b805imvaeUGToMEjwp6Lj2tTXhr/3OzhLQDNo8xKb23fb/+50aJhyyBeD0Pai7X8pvDb
iIO8yG+6wBBJWMjt86r0fK3a4FLH4czO2l3XSUf59LzMJykFBELPGhc9pCo0grTzZ/FkmyK/A7JQ
Pb//kc8ORTWGJvZeoTyF8Iwwo+mbtEjANDgY15twYw18L6kLMN7vD3XmfFLr2fVmwr0ketoabbUF
Rx/1jVSb2NFcbUY/j7zIHhBPa1zrw2DnlxLd94cEQPV6CUPp4MaExCfOyQHdUT/MCrJBzzeSYjPW
+2nwlj/l6aKU9/+TBI3wesQu8FdpGFkPWH3bUuH3dIXGdbv3SufSpXB2cvvZpOv7r/LV66FmY7CK
zC0Rai0n52sR6ep+m5SBNfVagJCqIv/p/QU8dyAwFqGYTRLKTXQyN5X7ytwKRExzWxdx1jbtTTQV
vwq76J+gQK+3weBFj6ggXGL3nIktKFWAJN39OehOncTFaBwMg1P0fZrp0odSWPcJ4lp/niXCSqMC
s6OB9lb6ySW7drV2fNLsVJjqR9tU24NjWRl0zXU8vP8hzxw63PtolVLhQp7jtAA6DKrdxEQa5Wc4
TKLN16XzjFcEsreXUD9nLlGiH6ZFLw9K8mnP3l0tewBVWae94+ghWSzZ3fUa+h/CQMZwG6Kk9ZJP
c3PbuE15LzUAu/fn+hb7tLeoGJ8CFxkxh//1Nt3CYAqaHZvAD1+w9J1/ThNVvM5o3aveoVBj5X54
EMQ/cTP60RXR+iUjwzMnBTolKStBCL/DG1kxaa7LWGDd7tZzdfSlO3+Yuwh48nIo6qi6fn/GZ3br
v1VLyOYcFbCRryeMHPqwZCUTRrwiv6taP/8y6aG4MMqZw8go/xadTI9E++SNqLSVB4QczAkL4e+T
Wfpx5NTdQxQodVdifPCRmEUR9W2X7p1zW4qQDr45lwHSV6dh3RKu+dybFAGE5V3nvQrTRtJKEoWc
r4diMOipWXa6bE57DMKlenn/855bTKjGNLP2fhoFzNef15ZllSmXmoC0nI0rJ/jWEVYcUbL9bRq5
fSFXO3dUafdw3wFWJIw9WUyQPG7eFFwKG9tmiduhGW7tpiweN6r+F47K2yWl684odFxs4q5Tcmwb
Rr2cOuTYojlbn3Pfy5IaK40Y1J53hXS7SkWRwYDK+EXe/6bW22nuGRVpvYtYELjTkzXtMjHoXKgh
DTyB0V+Ze8XB1kbPRYsPeBWbq+1eB9vsHQJjCruDGazl1TA1WXks29yNzbHrZWz4tYNCoAHnZ3Ln
8ceFX3L/1q8DQnC/FCgwQqdiSHj0euVDX8i2mBES7Rex3tnb/hLpso31uDQIYIXj/eZ/pKWfRsKd
89hcfO+6cPo/hrCRYIDjQeJo56DTCnn9ayAt4SshNPJXrePfjMb0XQxYea2TWx0tZFAPMtsu1Urf
bnqo2jtbZNengoiz//l/YlGx2W0hsgGWE4408mBsy2TFFTqa5hXodRQho7Ff5dX7H/ztpiD2dWnT
Aeuha3aavwEqC5xKk2prHEgSmo8iWSY/+zDIyrtQPfgXsfB6bQOSU5frkgeYTsjJ2uqVIxHVSFFl
xujiZNRl9RYPmRPZsaXy+XYsUCW/wh+ya2NnBguTTI2//L31xuQcIkci7mJuXvgQ6r6vEyPQ0/fZ
7nGmMMI1fEENV61HzIfFGA+NOXxopwpPv/c/19s1Ym08PhhCEntn8yRKAdnbZpVkU2pZmYk7+0EC
Ksr4Ldq8gi451Z/fH+/M8pCdEEJQ5KLucpqd4ZzMjw/KPg2kK3z0MFX0vCF5+Ln3Zj7bhcHeXk6A
1sgF6eFw8fJ/Xu9AVUrprX2Ay3lltt1DaTuZ930uZ/zrkdCow0dQL94cG/jxjqlRGThPerWW2TGg
by6P1bwLVa99pb7a9A+HuG19O49Ds80fRF1QIddTnlEuMbZHR9cT9guRir50ChZ3TB0NE4ZsDoMn
uTX5501vyo7NAAH6Yya9/EOQhfp+Dg1TpG1LPBR3VU4buawc5BJBEA7tAZSRh3txBrYvmQ3tebiX
Y/t3PcH8WpNFzWtx3PJGYvcIgVbc1mWlnbhsES9Pomox4YShBxfd4e8iJGbZhZyOo9GF+m4iwsu/
9eA9cS6wR2GjPRihfesIM3tyltJS16iU4YnRWFUfUBTzw782hQjSH+dXgCAotYC2plpF/+H1CgEw
tXPbp24tgiKKBb7siTeJGvnkKDpUax4cLmwJft7rIwsDCSXhfwERO2Xh9XgYpvjWALwbwHCVfxvc
Th1GhJeemhll+feHenu0yE3JUdFRIgEgI349FD4AooPk2aX23NVXWWjld8GKHye543oH7eRSAv5v
j+v13Gjksau4+PaX5rS244yrA/YJBO+aebiZrna/fbWlLvRVyX9w3zhO9veAEq9IiWAz8VStrVsn
LYWZLQn8LMq+tOEyf+GpLtq4pPub3bl9b/1sVdd3MY9L91WPrnwqlpY6Sl6ILXxE8plEv5vEfFMb
Evk4si17SfrS78x4tIsoR9Uu8l6CwRHfPHy2P3dW32Sx59eeOtSiWkS8aem99Hmt2wRQjPqnceb6
kykb4/s4gZBDU2IOX3Lqj3XcF2K4oXNbbWnR6P5ZSMP8BdYcGW8VZXKLg7UhYN9X46utXf2C8Jt/
Ww2l/WudsCxJfXcr/ia+69XBWvB4iVWFde+HLQ9ruiOyC57zqRpesCjaqKMb2VAnaoBafleXVvhl
g2AnHpshN724Zp+qT5vO5/wpyBx3ROBgkFuV2sJsvKesRkc8iQi7OHjoBdxWYbS8OGPujYnhdNM3
o6+LAWZWX6zHliOABifyQegyYFVZphowWU1VIyufq3K3nXatTD/O6DSZsW5Qr4utiRrpsaU28Vkb
kvS1wTdkTPzMXWWsof3cbTpq5ye9bMZBCLpgF/b36VW+C6cTydIl5+xC0jjZ3zPHDDQwoK/F79Wt
NUbVPcwQGST9yh9cGGy/B/67t/fBAp5agheoL0AjXx+mcYQvsWrPwgDVrJKl0sExzPQlkM8b6Nve
2dh9+3iZ9gKe57wehva728HmMxNLNrlxaEKx3FFpyg6e4N6NeztaPmXC03f+1A2I51ahO8dVaBoy
sRqru4Rsxdt1H/H1xAnbcErha+4a4afYTBQE7WJZA/wnGsK6z4GujAm8mBf16JT7hfd1FnjcuoO7
UwGtDhkFMXvNdo2SikTitOmWESiBbeD3rsZevSxYvzvgpeYcEIVo5jy1o74M4kHpXl5n2DZQ2VKj
aScASsbsWXmydA7tYNd5nC1FZh3K2sd1Y4BwcbDyTD/10yD421W+XzlRNcThHLbiCFBxmxLsJNcm
1t4U/J7NomuuImcqqoM0IuuZmyJoDtW4RB96e1j+qjPhbnFXZF5x1bVi/OYVSj2Fuot+TK7BEc+z
gY8+C39Yktxv3R+dmgB1Ft2gH7MKRn0sBsfSn/up3D5ntjK+l63wHwNExUxYab2YE8sTiJZ2tSrv
jShChq6sGvzB3c5u72SeL9O9a+rwW9t37oojTV/fDPk2iKTc8s48mn24fKfxN96s/SIBhJSZ9Vm7
4ejFhm6ReixF+4EmUivTRWzYw3VhWGax1mHrJMIO5ANUcHYXzbT1M2T44BbrAMI79KXpodRtpsMY
0yQcHUYILfqK1AoFzrJatztR1Q2QcQxRkgDNnb84D/yGNmCAW21qT8CnrbEdUpXRzsdOuCvEtHCR
n3z4MVY6lV5HTpZj2xj3QV+qNJvq/Ek0RC0fddj1f+XSRA1a4Ej4hQ5fE8ZLZs/fG6QmDeCQS/PT
NIfNv26RLt6S0qjDb0sheoOIZxBlAvzB+0axdv00VWP4mIf4wCarMUb/bPzyn5ZeYeCABof/fWwt
WSem4UZfzGXL8sPg55lK12azAmBDmY1Mb+Eo/AxmkY3JGmTig7aa3E6WERZRjHOxkGBynKWIa3+N
hpe2Doefk1GZ6wFEvHoEX0bTwSks777eOrtMI93VTtx3kH8BJhqmkUZDK499baAX1aMF4RzpLQY/
m7Faf5HEB/zoztbOeFOFHuTsrbL0b5KKpj/k4bJ98WCtrF8CR2Bhihm7MSRF08/G/bz2XpcEeShl
OhWB/4x+S/FJw4b07rySrxeTP++0uX4okCFt/KK+4hyJj70zhfiJNf02St7EcbpHm7mObj3htnMy
FYu/HHauXR7Po6yaQ9P5/OZ5s07OTTMszTfscIcl7oLAuMrliIMAOjX538XSZI/tHHYV1kfK/OYB
aw3i2nHEs55xW4bsYLspB4K00Ji94ck1vMpO/Hx1fk19FYyxq2HqxAtqLY92HvZs0XKqPgmoyPYV
QlPVXTlloXcfWBnASLG6yrzBKcP1EinLwpOxaILGTjwsZu+dqMN8yVhszutSyo9NtpfXlnJbPmc4
qGWAeoWv4jor5ymJFnBXi2OrjjjEcjHIaeGUPfokROI6mwr1AVa+/0M1c9DH44adS7K7VfVHtGz0
FDs9m+rWlU75JAxXEJY7WgVfh1LYV/VckER5onaSvPCF/qAzuyqebQx+u2SQfVshTUsLNyY1ssLU
GKflY+DYfZiiQBOOSLqq5VNA46FJRifPAOWIsGpjH1PzKbYWWVRHo29yCE1hlm93gzv31W29ufIf
IyNtvamkaNcDhj+5eexC9EsTgMxBlGZ8si0Ol0XgFrUa80f8T3fmrluUj2iTgySx0bTpbqGc+qq4
kplq87gVW1Q/TMIXv+lUBMEBIP/qHA1XIywQVKv5Y5np6sYomsxe2lul85OMm1ioXaVztWnKjsku
ZPiEIkmdJZ3KRjA5wRwA8bZlRaXR9Ubz1jDaSHAUN2dO5AZN58Fm2yn+NIw+qtwOPkyB5f4limgu
rjelZv8JOrCujl0b5fWxqTrzeS29bd21K5sPwZyzJrgD5dikFNXGtrYrdSNtr/5h7vIyCQ6l+tmd
6jC/ws22WW7XaWl0bLS19bLV/cjVbC/57YTEp0e/wm6/UbNzJ8SlmvmlXBE3j+ctGEdM4DCKnnuH
49LCQemOtVuGz1NvYd+yWGPgpQCJt/BQaYA5cVV4C4MPTfi7X7TXgz3omheOpTnF+L4Y1c1sZ+Y/
0t06dbvp2nrGVcPRBzm0/m2Jwp66UlU1hHyktv+Y+T7Ro9nb/vY891LcGYSoRBYZyyIGtLRvAqGq
z0ZhmAMP4lD/KJaptWPVKfNv+LWFHWfZOj70Gds8nRf0vW4RtRpakP+uVxy9PIqu/WXaICzhVtvH
Q2VilpPP4xQlCuBPqhv4Iym4uN69i/J+RFJeqqUD4dWVe3ksWv/qph0PHlnj+BV8wPihyq2Vt7Lv
0XcsdWaq29ZSvJg4jRXfiTJdjOetqG2TYAKsfDsXU14kLn7giujAMm4JUz1oVOz6rbrCgq8tIewW
2kUfcG1RmPekcrGAHp2Xvu+4C4tNFz/B7Qo7Njq3EjedLlY7bp2pap6yboAP2G6T3T3IEHmTLxuh
d3Hf0lHJY7orW4TxZSN38EtufSg3q45i36kzfVg51lMiJqtyyAzGEB5vta197E8rzR892+0BKNo2
UO0YhvU6c+Wap1XQ1i9mJWUWl12rPgxGGfzQbs1fk77w0ANa+vWDkrAjEiG4qY6qiGQUgyOQXwtD
qmc6yu54mEorWI7oqc42ljXlKBMepwzR+0BBFmn92ZYJqXh/rJRYKUIIOzfjKVzYHf3gzQ/K6rYJ
FM9izfeWtZAp7vQTN/FUl33EtJuyuSVU9tEwLN0kAkTNj0XIyEmnzszQgVcmy7Saff9oda0ZXM1F
X/S3yoM88bUoCiK5QGrv6yBNY0zwtgy+hRvVj9T2KrSjAltn6LQVlXhA6z0LY4rIen7wclcH8cZP
BSLYUr+IRtuo4qW1HQofojDcNdVtOPOsKFOSvOPeyTvaM/NE1PbyIdCrxPYrM/0nEqvwZrD1bCQN
o/3EvVQgeyxQ6BicyqmOrrQ5iV2BBfRVKbRdHE0q51GcqT77BwgBZF9CODP/FJRqcA7Kd9RXaQVV
HUt3su4jf9pYltpyXnIKDMibGaVxjSSREabanlzniru8uw92kYS4Wy3zFwUDD3/KRRMKzGGWdktF
2GQ6WZ5dL+FcmInsvLxPlDd7MkW7wvoJQ8HYV0NYbF3LKdMyc0J9RNOl+ei0nsBDdLVXFTtR0W2x
DWP9LxixvBvl4IKOtircD3glmjZPWiHD+c7hgpJ34SSXlrM8gDVBQi+43WqQ2PE6d3125Ej2XVL7
4/bgNoOdpaEW1RoXgOR4VwO3p7ABwGxOqkmr/EpDU9bwMDp65XLw8BEWOpyuC9uwgqPVNvZXr6EM
fIXgD4egW0zzmfSoKA+B1YTRfV7iyRibWTU/VI5XljeVxWMVK6dAfTaja/LJHHprPOR6M3/gudab
x0zYfX8lq7n7GpgLrSRyCPHkzSRSSZcjBBd70awwVh1WWgajidGS8JvwlsjagYxOqbS+onBl+GlH
x9RErN3h7DY5782Rfo2Rx/4u1obBD57ZJHOtj7diZw+xS85BtQo/hJ4gDxJKgrXG8DmLPL7PgMTQ
t0Gg8MPmzNcwMXUeElA23l/lYI9dUuESxGXEtuYpp3xy3y8d2mmDOQDSsmlWGVQpgm6NS3scHpql
Kqe4q4MNjJ4/VCoJe/Zt4m+V5xxdQQUhzrwIxDhrD3GLkcUUq1npvwdZ+A1XTx29SF+HFhFk72ZF
jG+OL68yfwbwR2dHhYRh+HHGJbDmLwTOLoGa609h3M3C+Uc16IfFNv5RwzE0OiU/h80S0dFAES2I
PW9aJhh8itJ+HQXVQQdOORxasIVeDBBdqaSGxsN1FkXYj/SbUQ9XVVG4t5uzSKaB3pR1VXtl7SZO
K7Et2pym3BKYiYuVOI2enrwtn1GZA2/xqxPCr8gIiuC+bzucU+wmbAKeQCSpnjKu8e/aG3lBJPty
i8vN3+65GQirnbYnNMHh1/7VlHn23NdN923YaqO+d8ppNVCX85bDnDtI1+yMlSyRUVB+Mad17ZIp
m22frlIY3Umxes+siOUkPWnAEc6FHRyKZlpehFzBuZQg1qzEnTJHJosngjsbwRWfw2WqB29eedz7
ImwKuGx0RtNs9t2KYEsZqewNvSbR0Pu/fW/zojtPjflLjvEIq6+n5ZvWdKfScjT6n60bUdayJje4
sVp3spNwcJynxbHWhopfV90vpTkA5ixz9dltBWHmJCTLPI+YJyV+hwd93Dt2PSbNorI7u0OILpkh
mDppseR1lUyiyz9N6Ah34F17IC9FVOj8TuV6zvCt8ec2pq45furbxdsO05C77S3a8t6vPCjcMi1G
RTruW7MIrleIYG06FP44x30ZGV+2xu7bxKNg2F7ZtdJH39Z1GHuND42Wv0FVrDbJBIapbnW8BdMi
OXaRKlK2p/s3T1/2Izck4lH9ojT24dznNWbv2fjT60ZtPwT1Vg0HJxr9XwtdEpxDN1WRSROYxkMp
C5nOkaTiVuIMpHi2a/7K5mBL9tMyNvsf3Qm2sSnlLkwAB2CgQ1Ksv9asyG+FHH2FPAkyMMlETexr
b7jAK3GDrzloZmNwMQ7a/YJIZPg7sFYPXwtrDPNUTssQ3M+1Oz432s+/I9bmV2kxmUMZU7gdttsN
r71feAGMNyERV4TzqFn9Y5mlOfP+FtQUdB/qT7aaC3E9mpDtrsPMmTmA5tL8rmd7loeSwKykENo4
35ammn7oQLZGgsWJqSjC1BFFmGrul+ud66ZiT21uF3uTO3WJDnXwbPQeXRIUo12AsBlidrzcWXtf
EVdxubS9fQWLBTfWphNOEKNBVPyusBTIY1gC6HI3oM9/jhgb/a3lkJekUWVTpYCmdEk6I3mL2P74
zy3znvHkSz51KVFZJakr6u5xDjKX1cAIj5pQMNm0E/jk89HsJu+bqSaaBH4kpzF2ijZoY8k90xz6
xfR+d75PPjEVe8sTzQXyblkAa2Z/8XvXzTC/QDwRRSIIoD4ZizJGAoPFuO5o0IQxnLeex3nSdGdL
RCtiJ5vxtB0I8V+6unOwbl8m/dNoRPdYdYX4py7b7OuyFsVfmmiZWjUq0F86C7nmJGvE9mXFw5z5
uQZM1soN19hBN0QkdgU2MCA3K2KrEPZDv5LjQDaFtnlYF0tcTXguf+zXdvy4hgXllkENsiSZ7ngW
ewrQOjVyXogEZW/1OQywWI1d0S7P3NfUEORizD+U4ba/OzW3CrpSEfTJtLllE29I9z0j6OV8ynRW
3pAN6N/eNjofc07Qr0W1APcqSictKb9J6TbKHR96UGf6c5yhoRvGJjkovvbuGn7pyAynOKfc8MOy
hjZPQbUE8tApn/AbveOBzoq3/R9nZ7Yct5Jl2V9Ju+/Ixjy0VdYDEIiBwZmiSOkFJlEUJsfsGL++
F1TZXZchGqNV+XAtZRycQPhw/Jy912lvyePMgthaZkNAUaZs7yyuoOmF4S14AzK9ML60iV3e9ro+
fPPyOh8um1m4I6XJ0bF8tbHj+jJtE7cMuX7Dw568sdqkXeNVh5zSwY+UVP/RoxdkeQFU0rmDVbYC
5ig71gHoL7cLiV+K62Wqh7soH7LvuMzHI+y7KAlMmRiPqcy92S/LkgRyTyn3yumWKqZ7kw06GAFX
3vldX1pPRTH1ETuozZYzzvZwM3uC7L9mKmW7Zyuut9IsEsW39YjNfOI8o0SmVooaFOzZd4vGsY2z
WZKbRBlnwXRStYpEaRaX95rd9vMF2Q3zYSFapuo3cHEOJ43OSn5MCn4h4yimw1CQMw1EqnZMn1Yh
jV8UtMDzs3YutSBxFU+EszSmImh7AfdMR2R3I1oD4lfsebl7bVJC/CnoiPtYNVx4WYtrJJ3MuXuI
o2LMCNnUZrxjNZAcol1Of93FWdnCorbHIhAenNwgz1vj0TIrqheSXhFr/UUptcsmMeRFQiIj8scW
u+5ubuOlCaO0dARXam2i6Dku9cs4T+kjotyq2cDji7NNlFh0Euja3iQwoI7+MxrH6XJuhuWHyNlT
r9RKG1mheL/ljlB4uLCWSu/2cyOUvT2rcU9hyO6jbTF6XrnriF++edPEXdaoF31bR0ZTbAqzye7o
I6vcmE5tPnTUUlO/b2znDsdy8aVJRyUNy9yxar9TdH7lNNOXPLCtoeRqOJoRqYBp5uhouTdagcFG
nm8SGa1a406uXSXLWX4lqM2ekt7lYHQipY5Z/y51LKS//Z7cyNLjcTVYIHmecdtyZrUGw6iWADLy
hkDBs9KXyBiszpcDAi24YlMsqMjoXeHjWa8mHym9/kh4Yt+bYnK6oBfudBFXteb5tWMpBzHM0jyO
djMehr7o072Y9eSxWEgkXSZwHpttDKI3JdYfuKKYRm19Wbi4JKFFopvjISNhtZeOG3nBTOn/ERyQ
lW1xn1XWphdzk2wp4sZ3KKYEfVU0klN1pXk7tPP9F6uZnKt2UnKKbLmuHhD3ZxUVppaFkBdefqlR
z5K+PuTpraJrnO1tP3RZWMoy+haj/6v9ZmjZGOnkjCfMFYtZ+Crh1EM0DxphpChzGdpD1D0tokQD
29bsGj7IxfYR46LykjEBXiTKhiSgZhE9m7me3XSSCCJYxsagPg7UZdcvLTm+JK3LPhzsuKPr4VCI
C1H2SrzV1E65cNn47BBCilluusGJyn3eiaUIbJonFH6d2hw8XWdpl6YpeyeETkDsxS0YC7PupMnW
a/W4CpK20Q4LiXrqC1XT7zIqY5bfJxOhq10Mo0uSvZEl+TPb5KBmtyXaiFH3eWw/M8ViL7ty2soj
PLIW/UeBJuN7ZQJ+DXJNaMQEEqKFF6ds2j3k+IDyW+f4XhW1N2OxpNqGlVE4UDxmWv2ZXj+bO1sT
aswlIlmepGGNapDPdmVspELOh2hC67PAqSbzqRJouo8J7Zd0v0VocjUrs6cFjVdoN8OyXjPZfKzk
iNa0+hTRGmQVlejavUUg3fmU1CjrFiK/GNagJwA6pjw4DSARQFmZfiO47ZR3kV4sPwpED+6hMsv+
0U3T+NZu3G0a12q3nxQtacm2tzp5AXPOTeQGnnclvXl8pmTh1ns8UsWRC1HzQxExO0M76fxEXij6
7TIunUdsOUi0olwHbmqOIjpVuQu524gggqSOYwqunLmRhOuFe9jEde5u2Fhjj+TN2Df7CrEX2aNa
AL+Y6QkvLlthJGyW5phdz2Y0fWk4tu8NPpwULZfUf1ZuQtS70vIupeFV045nrG7MLKsJY7MpIlNu
8DU1pXmWD4oY+dciPMF11GGa+7S6MPHFFgOaQD7YO2OMyO2T2re+2pNDBKG3UfqCNgLck4T8mfkO
iA7vigIvST+3NElQ0d/GUjczM9Ri+xYKhiZ0Ju1NUsaF6lc2zDA6v9syDquykZ9Mj55hx57CRhfO
Avsc12Ebd25tLzUdQ+iM/Q01SV5vZ4U7dqiOGYeN3ibxsvNIuj9ijzbWtLHFzWUeKDntZ7JWvS+7
HC9Z0moxGqPYKUw/z1yXHJDC2cHxYMdlaC4lUEGCPk1s0yVHChmqbu+pjW8042xtB0MWynVB7pnG
tnUuZP1aJ22bXE+xO9K7oEtzAh76WBozu2iq53ooxKQgQBliJJ3tdZ9Snp4DuzOa/rHpm2bZEcDU
seJnkYG2yZsQbwKm0xPlQZeT6UKj13MkUn5c2OyDodNoZXZvxHYzRL4KXlSAEJ0b45NJ893yuimV
SSURw6Fj7jvVxlZFW02dKLtUFeVJTYqxOGTT2DjrzxVpdUzgVfQPtjYshFqKu7jVKw1GdUIbyn6M
IWsPJ4PfV4o1cs1fRlXbW1Ouj1eNSRKdikE9lD8BWQ9LFVBO5iK2bWs7jn5G3uLQP9rMOnHsStrj
PuV0XpE/XI2z81p1q8gOJsDz02fKLa36qRhsYqEg8uxC+1IptaXaWyGoEe4jbRgoKnfG4i4/lKla
BT2Ec8m3EulsvmOYlmpivLbjnjkSaU7wbJiKyuLWnFgnX5aDFAaQ77ZmB+qpQqBABoaKCpSHnLeD
eaLrHWs/WEuvPBSWXhFp9GNtUSyJhnZG4izVhiVlobtwv9uNYTvfe9vNHblLqZPGiW9OdlZ3ZKBS
s3iuXU6ZHx5X1yic3MlIj1OaCnljzQ1w7ADfG8jvxJki5zi1WDZ2qTEMxaXKDd3cuXTYGENB6ny5
s2v+/spXXUoFIPzp4PcjTuNJfLITVZm+RvPEsUGtZPb2LfObR7O13NuRFu+HgyYHjsxE1SmlkF4b
24tZ6YE6252TD/uuGOklIkuRjhyVfZddI4hKmm01On110S7qkoWDVRj5V8geUcM9t3PbkKynqe5b
pCaLn5Xzom0MZS4cahkkW4LZMkv3OWfF3MMEzKbLbra4zSwq52soJwkWAd7z/KWPp+S1nRatPdhs
AvlmMvPoixK3lerHyjA+QtmM9e2kevl9WhVG7+OeFzRZ4vgzQyhmefU17vLI4a5leNM+rvmmgHNj
jg4xy+VHbzWZtVHROs87hJnaIwYkckwWOXvP7z3ycD6mGuWWSmosNrmbLV/nxqnu8UNrn2Y3Vh0u
TF0adk2SlhQRiBH9pMFu61NCSa5K7t63LvQOhMxmV1h+ZEfJV9nFnRYMVisHv6jr+bnQl3kkkB1U
daP1evMyAyV/Hvt8ulAI9gWymMo+9B3Aey5pdqgYrAuaXOYHI8saNANyuaQMNIiwigfzWLF6Rn/R
e8o39RzRoNdMx/xSODTJHLk2cI006rrwh0Sv6RFAYZzKPEmg78WiTZ/qqnZInzpiKDeNQN6+WRIq
v/cZO+InVWk7ctIwTGkOYTnJTF3DQIQgNBvRR8Lb/ZQ2FqLpvBraZ3RH7n2UF1q+jcvIce4rOn8/
NTS0RLBjTtYPrxrymWSM1c2baLaKMrDGKQ/b2JtWtkPuQGoGGiaCcaIL7mUntRFch2iKw6COyX5E
zFxdWViZUq7UFse315bkMsDJUa8BNknuZ9TV5BLTuiWCuo+ymNxzR/9eDv6SwmcTOabfWE77tYk5
m8JpLtBzZFzdOY1zj863/RLNe9Jasbnp3K5IjqiplILOhmkhwjRa+scFmUAXco2cvxe2lrwAsndd
f0ys6VgAfhq2c9OkX1s5Ild2kyS7lbWZUrrU3Qrd4rxIqixSb4/cl7i+guH3rlZ7QxxohZ3IAKUP
dRiKq1R75VDS+aAu6Lvq03C047AahKn4TbTIhyThZuzTiwt4vkOk027MaZ5uZWYMNa9kslQ/YQda
/Lh1BDue5iG4ioeO7dzzQKvvNFKaTxT2UT4MOVDqgGlJ4jpb0voYT4RY4YB1Z2BzW5sSWkvafMkb
w/ykelMkfLZ95o3ezVK/VOq2TX2VStBzHHe24I7XIemuujZzt2xGbrKlmWqy7dVa6QOH4pW2FZrX
3VldvKzaP0u/quLWvgWtA+a1qNjEfWXJ3TlM0nm+TZHmPhhp0xTH1rOrJIzMIYuDBtGBDCMril1q
PQQZW7elKr6mEEjrD1Yf1+QyNavZanqRFdu+Nj3yP1wAScLKaQj6Weu/lpy9ZiA0ODhPWCzKZdOo
aN/IuyVOHKqJl0JJd4zuSCVlrp61bHHTcDEV95tTda4RNE05DSGLG3pCVpQF/d2nzjMPjVrJq2Gi
y1UACYksu1sU5YVeKaSwE42b3JYAQf/cWEP7yh5KcStP1TVZRGZb5fo5aW7QZjSDfsyydtlnSCkE
OViF0izyoPyxTVrrkzYBJj5qnHd3S6HZxAMfizR/05WhFger5EI9UonpTqFHpZBzT1BFHrbO2m0x
JdZhyM6OcmqFBfIL7ggCOGQ6D+bRiRKeS0pjF0vpBnVNDtoRfPpWpaF9ytF0TLMRByk08jOP9ps+
bx30lxwURyYZxfXrf5Pf97HGSRSBpTbpMnyEk1w9VLQY2BWU8P98KLomI9aFHsWpcmrYgsCjiTmv
naDW0BUYbip3sZ33u0RryjOsklNV7cpLXru0/2oKAYnuRKGXjHXJshvcIMrq0s8juiXkTpHu5iyz
/bpfzpkY3pkgq2CYntTgzVAGnnx0+VwvERISD/3ArB/EMkwHl430zAt876lQNONp1cGf/jZBMLMX
Tj5lXoCEj4azIwpwI9LyjRgsyr5Za52RU74zNzT6uOsE8rglqNS/nRs6CvGuw+EfeHbzPTXVfBOP
aMzTvjqHB3nv/YFGhFbFxs5sPFGJYpFr6kZJvYAMSPuAIMC5EoS9Z97fb4a9dVp4+PSYETZ8hVOf
bm21FrdDPiZFksSv8lq/QrWhbVpXMW6Gxh2CTCTRfWNP2mcqi32oo5F5+OO9BI8Pmm+TMxNHzfoq
/rbguNo52DR4qV2LdD5IPaQqqLQM4097lWiYu9Yp6ZK5o/uzcTKQniU4uWl4ikvXGUyfFgPoyUa1
1p+WsT6H7fx9qhhAIKlpIb1ln/ROFpySaB2lE67wSpJP36mfUNycYSI8Y7RLz/WYPjVsrE+2enVt
Y8XO84RvX2GWdVpEmYOEl6O5V7VTfmuoUm+Jal7IfhUB/gpzk8fDeMbK8/sGzbgroYP1t0qaT8a1
J7dVCOhZD9ZgbWvadQVNbzrbwqvrjRLbc6Bqhbb9eL68+7B0LGbOIDbGgPP2YRGTTGaTU1eSJDPw
siN1R+M3bycaDvrSzJtQ1xqUpMD9/3j587hrI5HVX+vgAHo7cmk2NAgqJi+IjKX4LJSivJ8NQSp1
nMbi5uOn/H0DwMIL8Xg9/ziPTsExqdFl9dB4jFXG7k4d52anLdQRPh7lvVlqcaPFWsT6107pA1zL
I9KoDhvoZLU4hivqVn1ZHGf08WdOoPfmiqXj/MJM6qy1oLcvb8m9rnEgMAUeaq3rSc7RtYn254sG
j0ENl9KMRp8gILPCjx/xvRcJ/44uaHRUxEa7voK/bS9KppL/7LnZLqNefBV6bBUb4Ulj3Hw8zqlV
dl2DGCsdDJ0W7DHj5GzoFI3eB7PtYSXAKggClhWXSW1DRQL7JAIGms/01o8WEeT1aLh/2qpyHZ5t
3HKoXMJFPW393g865VmKy0EEJDswgbX7me7QcG7MYBuq8hyB772ZA7NxZbEa5O1P+ZoJEI5sxsYa
uL06bOkBcxfRNGhDfzT3zCF1bqSTFwtBdEnnhhcb25UVikKj4UOWR5uiqc3Dx5/hu0OtPVp1sBXg
xk4WOOmsKG4j0wtMJTW/A6qgE7qR1p/rNDnXo/z30GVtrf3fQ50cRgQYdk+hyQuGxANWrdNPNCZ/
FtLj20KQSW/Jjx/tdNfULQKXleig/iI8WyfjcbkB5tbnfTgqo7bDfTQhzZq9bb72DjCMadg6MSkc
YxbdmZ3s9KX+GhkwEJ7C9dQ99S5meo+nUdf70O1y92dRVd4hp/oLGF+rzqzB94aCmKiyN0MbtMyT
PcYGvC9mqfaYZgf3J5J6M8AW8UkOrXLumnD6+a1PhV1s5QOv3RhO15sQfaunMSpWxZiuqLhon9ti
bH2KE/a9cMU5V9zp7slwqzkXUgyaRYCXJ0+myZ7GJ643hJOSopG03Z31yzSBh4KiaVXxd1C9O/PJ
nW5p66BsJ8Rl5nrR806C0NQaGulUKDNdipxrx5x8P4AieWzxCm+JOKyQJE91kfSN+y2Zp/Hhj6cs
IQ2fItcjg2c+WfhDTBGtnQsZFnMrdzLfVtW9UcT9bZG4VkiptUIyUp176HfmEM58D7SZB/cQ19Tb
82LoCeYZRIZ5m1GnsXVlCYhQ7Z9xm6Il+PgR3/tYVze+6a4AXCbT28GaHmEIsZnEKGWkgVfY43XV
Jt1tpM3JVjaIzZS6Us98rNo7cxfLFJhW8IM09zgllYvUidU4ryVK9Fa/1knbUnVxbfldyMrbN8M4
fnKSJb/IZKffccMTTySFjbDBsdvQ/4ZSWeQVKZkp7BphVEWGr9Fc/FwE/e5fiUJtBQiiMT2d8hOX
dLpKZ4iSVQx6jXQXn1li7VuhdPvWtsTLx5/Fe7PdweqCIR3tgnoa3WH2LAvDHvvQQBWtoEFURBQa
KJoQy0zlkV6q6Qb3UnTMU9HtI5gXw/bjv+AX9eHvrrV1wREb2XS6B4qMhOLtdGhJcuprB6Mwr+3i
SNqt2Dr0P987cZpv6m5egqqT1lWnLnVoiQoZN59w2PR9TikFgdPHf857k5NWMy5xNrAI8xTFg4A/
jiqdEvMyJsWxmOV8N6iYK5TE+p7XsUONaWrOzM33xgT5QOwLJJbT6uSYGoWqLsoYyxBnUBaYsz6s
pSjp3GWzO+Q+xTuyCUVkOmdOjnfHpVnASqpElnDaEU2jCr4kpNloXm7Y1A9kuYJje/qQUk1JsM0q
arLN8sY885G/Oy5ww3WXw8h9+olXMpnS3iplqOrC2DtZbtvIimV2jHB9b4Zq1iiKYCY7s++sr/F0
orG0OMIAYgNwXNfC34LiEXlvrxs4PQBmDo9pOnUbvbetx48n0DsrisY+2MZZwPAiTzkCaEmFJb2l
C+22ykIP6tABWwAiii7+iW15CDp90gNCAwOef28cPh79nVeLW1Olgaepodo7jTuIE+Y21xKmksjs
Y2ajmnfpybQjQu1CWerwA5ruHDDnnU2LQcmmEBWsLvaT+ctJBmnW48zqe2rIkFM4nWeS6rkTpYFj
jcOfr1FQR/p6SNN1WT09I91uBS7brgxNMSvHzu7auwRlb7VV8UamgSpkvJ09Z77983fLzZ+Qjher
04r57fyROCYs1PQyVPpF7uZKK/bSqtUQl617q6NXxyDYznf/g0FN0hs6aJQ1dn47aF10qSosTmY7
T6rjZJL3bl1LeYnretqppX5NY905P7NS3gkHCAOYwjrvUYfA/3bQOcocW5iRDKuo6EhyG/2DpMem
4HxosaB+/ITvBOk0tsBNzaxlsNNL/yBREPbDSMA14y02sI9dWONiPCjUMX2JezswYHRvZb60zx+P
/FvzUY4eCqF0kF3BWWvL27fPqZYLR/zsoSciU0B9Ym6uG4qQPzFgzNukNmiPatSt9eLWUY13HY0y
Yg5FVy8Ejb8fqcYgSNTHMtmgasIv8PFf996q4lxmYZGk5BJx8iFYw6gq7Nyciy5iNZde6ZiHYvuK
yrjqR/Hwp2S/Xy+D3DUZWGIyemW8fRlz4mpO03BlSXpy1paEXqCTnNylutT//ABY+cDoRq2VXnza
DIdakdEl+MHCCI35jpD3c8kq37HBcHfxWuvG04s8/PPXSUNcuHcg9Om/c7KQsLRVNiLuPrSKilyB
VvY3Y1rOoRchLDHp9Xb/8Xjv7cQw9lzPIJhz6QL19nW6pUrfzbkcwsGM1P2U9Boe+k4+4n7UYE8X
0bVdVfm5vMF7kwaQKX1cQF6u1MS3ow5p4o0xnoKw7C0jsL0GZZlIlQ3CQGVFEhhnPsl3dgoDhbBp
8HnSDOR0vNplB6bsPIbWHOdXtZW2T61uzjvyafmXj1/oO49GphwUHM9Hytdev/6349tayHUuSzZS
hkR+6biNg43YxoCo9Ii/QcUvZ8KydwY0cVlziFPrW9l+bwcsKxMHCmaJMG/iaFva42thpvqeVmk1
9KOqPjNB33mV4DTh+lLhhSlxei2ikN5T91XHsGPTClH25Tt0DSbqcvscPPwX1e0kFFrjIDqggfki
m3yy8dkJ0jE7naZQZsm8twyoBU2q9HdZn2kbe5Qd10+1vE37Tr3oavw1VuctN+rYx19TSNjfcXWb
EA6Mdj+sDVkcw4oe4qjtr10ufRfMh2xfYmLZx3Euz+HJ3rsw4FPgkkrS0fq9ydWiGbTQRP8WWm1X
IRGKMGJZ+mQdaVFXPlUoOYhi5yl+9jiPD1WTwh1BKqS8SqNKMYUABOg2H8/Nd84wqgGUyTRiHYcC
1tupoioVYNSWqaLZUkFsVLgrfWmAyoKiq9bMfL8oXoe5sjLOXODeG5ncPIlsahGQik63GaunH3wS
T2GmOj9oOGESsC/yGke5FWpSF092N6T+2Hn9mUjznelKCYS6Elc2pquuv33kGPdXKWttCoGiJ8jL
7NynR6ARWs1wrg33O1splO11HHLh8E1OntGQIjY4DieYDdEqzjfHYodSZ6KGOyFunJd27zT6cOYB
31n+605DCwoCA1U/zaHPmtW3eYWxvZ4hnKgoYtFqg+vYL+NUsgOA9qiDj6fRb++U2UyAaa21CdJ5
pzcUSv+VNrn9zOpLu+tOS8qdXpnjDinln9YFdYZiwkKoIIpxf+tHV2disDMHDsYqurzAe5f6+eCi
MyKjfSaQee+pIE0ZfIIu0JrT077U6jlzbWUOsQKToS9asw8sRCsJMqVRhB+/wvUYf7OzAREkMQkl
nQQrwtuTlehik0EJCzYhRS59jQKbUv+yVABYPh7nnYdi7+HCo/P++J/3dvprMdCDuDHmUAxwEEw8
X/hf6PMbe1Xz7eOhfpv+KxfRJjRmx+bq8Ytt+beDz849EARrwhzbarOXfVeHHe7KjeyVeUvqe35S
NTFuPx70vecjPWesOFluAqfNsBIYeZhVNURHyNfgZujpfTmTs3Mk4tj/yVAGLQjWhyNWevsqbXxv
GqrFVd8k6VJrdaiW4M8hifec/6rH/a+X6X/Hr9Xtf02E7j//g3+/VPUM4iuRJ//8z6v0pa266qf8
j/XH/t+3vf2h/7ypX8sH2b6+yqtv9el3vvlBfv+/x998k9/e/AMLBL6gu/61ne9fO5w7vwbhL12/
8//3i/94/fVbgK2//uuvl6ov5frb4rQq//r3lw4//vUX/Pi/vfX19//7i9ffCn7uYUzl8tqKb+WP
337q9Vsn//WXpv5z7dRFlZcyHhuQyX44vq5fsf5JIw82IwQtzEQd1clf/yirVib/+st0/ulCvlK5
mK5JazKWf/2jq/pfX7L+yV0OGBXhDBvaWpz7v0//5nP678/tHxCEbqu0lN2//iJsPlnY3NJoD7sm
qcnL8+tOrkNG2sUIQPGN6OaSPOeml4MjyHA8amZGAKA2ahd43BGZOzJG3wlzWhsV57ZoRHRIlkYN
68RTfVMjt+l1sn7AjfO1JuY6yKjXboqp8o45joRLj6D9Kua+BZ4NDfRVmdIJN11s82rw2tACRX2o
Y8/G3jB0w8WULi4qn5h8jwLLAJeMNtI9QOl3fWSTTW6l3OKzW75MDqHVNGBIPeANoSHsYFhHLZse
Sq9KryZ+emc4LTrschhRsndx+yzhY2BOlt0WH/adIFfre1MJDxMcgBsoRRLv8BFmocA+vMlNug76
LX4Pv01Sa9foBhDzIhXTXQbkwV8P1oDdSUcugIIaDEV9AfZk3Im4NLbYoIeXUcA0aA3zFegQov4K
kkGFmTrQcy+7sEUx+6MiSH8Y7XBFOmu40ASNg8E+as5hHHSnwIENcBueL01nJtElz2o5K98pJsiN
Vnu5j1+HrV9L54upw0vrO9qkfFlaDfltnzl7KQ1cRJXdeF9iTeYX4O7qh6436ERpDgKSZS5+TpCU
9nk5bKeIBHmX9PN+wAB5SKoocjZlaexkq5Z7F3Hx49hCueqxxV7FxuIcu8RqLB+g/LCvMEBiEkyF
dcSNqgV93S4Hgb352khV4JJ2Ue28Ss1A4GarKdgoStiDNDYFvLmydGZIwr1l/WRDto9D2yM5jqrl
bhlM604vEcHbdYE/BuH1zm2Udud5XXcclhQfkZHbF2j4ATrDqdk7I97pmA/1URfKCCgBvTC1AX3X
AFsIcExkG4tQbtMYivYJcoPQNyaMJp1KhG9bS+TXk4NhD886wn9q7EW962TufEePyndx4PLqhLpx
JueJO3WzHTkcEcFFHQatxrmA9WNe0YjCCrgIAbVx0mLjRAJAMq7/Q+EuxSEpGrmvPQhN9ujtimFQ
P5NOcT+ZdiS3o6dpSuCpsLmELdxQ9vaAFDoznyvRJ+jtlRiPcqyXx8grk8xXO7yL3L+xQZhdpj0n
IlmQ4w3DC+LtOYg4VRuYcLq+6epJO7idxeGqlmmyQ6Ic8R9LhmPpwG4Gvi2gWICQ9mZQXwaK9rCv
ev7vzGc5+LOta8jpR/Lalpi+YldXA/x+0/dST6xPWDS+5orWInUVxjVy16PASI5rUNN2hmJpN/hQ
orDjcrsb8XyFVQ2CqSx4RRIa6lXT0EGiRN66tycvASAEimXyOytJHL+eRf+5Gb0l9yNKqUhy+2eF
tOGjPrQrSs0ctx3Nf9VpqvYlLQ42utKqmO3z58rt1HA0neiJpdpfZpkr7opk+uxEnrPvLcUIbX2d
jUjFjJvJzO5FiuB7llO6VdI8v416fK5mLl1IWOPUX6PFNyG2Vhk1hLJq8s+2Pk17GBn9jTQG57WZ
Eu04uyiGUMt2BqZemQbIwkc4U5MqLwtTnZRwjBX9Su9lgWA/Hrtmg0O2vKY3Z4YtprAw2OTtroIb
5Ef98l0Z2/kqAf//A6sAMaUJd21X110STKY9bTtXwQ+PeepVi4DIePy+nZLP8qIUxXjUc2kip5+3
tcgfc8W0wLuPWYtJXumL8cLt08G7SauZzh1K0+dPDUv9uiJ4yQL86ctdpZRXbtyaG8ON9QNHWRL5
OgwBNPRI1EPhmOWnqaJN70FV43KXRHlXbzJ9CjlvEj8tlAvdiccN5nDp0/R89kVD+wBs/roI3VT5
jMLaPi55kX2iboDea3Qv4xGuHW4/fUMak/deJdlusqMNBcK42wyKFx8MM+kvYxBIa5tGc4fvAMJR
PrwYjeTE6rPiYECH3moauLMJii3eeisP0P3ihBO0McaESit0CI3hAASuIiG8parwYuftF9EBhvKG
Z0eIaxPCjY14EvtWnEFlKG079VE/YTCMp3ov8/obVIv5Spmr+NLS1klCY8e9Sl0v7A1pIIKaYm1f
L+yU2dJdkxY1npVIi8NYmMUFRm58ufCFPuWpM38lunZDoJKQWvJeIIAbOhBwS/VFF82zN8zX+ejd
YKGM/HZof8i2aWl3TZWZjTFktxi5pTrT9UKOF+1VOhygKh+loyfBbLp3htBQSijj93JUoifZ1cnG
yMt0E5fLwrHtlQHd+bJN6nrAlfKElkRAkjFmGSDG4kiPbwSyvU1PE/Y7IVLX7/r8ssdX1QQWB3AF
q3Us9mbqqQ/14OTfCq4HmQ8v2wmwIEUHukU0uw6+F7tdL55mehBeAAVYdq4NTQQLd0QXa6d67nHe
m1D6ezhcDiYVTa+N71xQ661mlynSd2k4dHTtrB8AsvUbTxTqXVsnDqQC/tQbLKEzjtLuQnez+WJ0
4uhzNUxWdkyrRtxOUfSijaO4aCMOMRtQQOxoJMWpPO3Gaam25BKxCjq1c/DyFHOgtJIvzZxaQIpq
A5qlEteH0oqmMgQxe3AaThf2ZZf/WNaOialusgqbBokT+yafVShDsdDqu3hanG+lLm4HCOAD+AYV
BXhSdOUVHzEWJwk193Zc5v6zkatPXcWKmlzSRyn8Axe1P552MEPbqoUYr9Fw5FGPlGofN4OVBCWh
pwNgTl3JEQQRfk25eYMY136uU3wjcW201ACb6MoG8nadgLS8xxw7HbQubzaJ0izBXLi4BisDAz98
VeWFv1GYvqZyaw6KwXWu4ybSjjGO+i04SmDopgx0q9VDICPR5ZLYxi4ReIh8MHL55OdekQQ9FpKt
1yc7pavLfTUUV5B1NJ9eRJQigLRUgTLg+Qe1h2I8702QRxKnDC6fPKLHeW9+leSBaZLmKpNfZlqO
XdYGEamvrI7Sm6+rCL7SQsOci6nV2k8ZvDuOEA122aC5UzBqanM7NEot9wIl72ZisdN3IrONJkhB
dHzFLpMDHHC1MdChae5A5cfUyF3lIU8mNi5MgnRXH+3689JmzZeW8rZ6CYshehVG02sPCRQICD61
s2wrUilRsKTO1zYdFgGFMDX1bQmSiza5IFctO3Mfzar72RrKz0raxsPoRe7GxViJUcNwYTLJuvjm
GbXEOyyyBl609K5b0+mJQAr3M8weJdvwVeUCGfZOc/8Pe2e6GzmSZtlXqQdoxnBf/pL0Ve5y7Uv8
IRSSgjTui3F9+j6MjKzKyEHVVA4wg27MAIkEMhWukNxJmtn97j2XJiTW3ereNLt253Bk2DYgV++s
lEulcQkDUd0epL1stypxOJe9FhOmqtAp/rCg+Ug+8Iul2M8me8ktQR5wAbGTbJZpSj/dYnFCl06W
Qz+zkqJBZXtwTfWGT6LZg7tbHsuJgd1QfG1MneLjCNSog1DGFiI7lR47sWIhv0/9hFa8OtRe+I4Q
J9Na7kngkJGn/OAtldZ1msn2psuz+MA+5bY1m21u19dkVj71ymNwVd41qvdJpc6dmMx3I9N3CjC1
/Vgt+gkG98Pojoc8d24ijtQErbQDPOkOvQxYStcANDET+9DGZHzJKSLKOnoWtBZ7+lENczMBB5Ev
36Y0WqfxI9Bux5MpZPjE7u7mqdHwOopqhIrYVwU9wI60oMFk4t1hB3urI4g8MHRA1kmkDVVIn+Nb
DB7QR9V8DCpHz8NlMor7qDBSf/EmWID4To5E5+PNSCL74lnzjMzutQPbXBHZVwSRFZtVL17hmMp4
O8IUnbderiphYrfpXdzzR1Zna6vNZ3WslX3npWLv1gunhSRndS1ofDsoca7cOEtluwFHyuXazClb
AkcXc+SCGkhZaHWdMOgKDIpDb8w1yOzUAmIDbAlaZzkv7np2OZOYILV05GQcTDJMrxB+/AGYwMYw
c57CRZ3sszEiQROlSKElH7AleP6w9hrNVSp1+GpuPJ0LadIBIV6ABfNGdOWkHMo5ZwdR2Ls26qcA
bD9VXuR5tZsanDJWU/cuX2QZlv1LCVSDxaS/L8Sibpx+Kfa2EbVb14WkEFvOsSzkeEwMAxIGOfDb
pNFPudkQnO8XsLZx80y80LhriCn7gCK7sIT/cLYbCA/m2JSBk+bFjpKv+GDpSrSrVG+hmpGuCke4
+jnRJn3bFLa5w+LQQINwmtu04PJeINSt4cmRncV0HixxC8AE/oEclcNYL/k5ohUK1GzppRtYrkW2
lWIo7hY5ffRppe3HHiQZzYnka0keJey4e6U8Wdx2oGW6zgoEVo5HRx+5ZePYu9PmMXvuAWzpGxkN
sbmhjr57aF3aBDhTeeb6DQrnFAuTf2UivhWRXk7BZJf1Zm69JUw0ngjKotlBnKyJCLN8iaEWXWuw
WWMgLgq821K4HbF/hUoCFwZukfNpRbl6JDMNh2lYOLBiK8ncuryBS+FwjEzjG+iEHsHwsrizrEVu
k1ZdgobocFCsNRvtoC0huAMuO9gezQcR0erZklY++nLiOeTHSAxmJeDvjVZkPE2Nq+2q1M7uh2ZW
Q4g31lYubX4ARpudRWo+cDGw+enlrB4XpWuKTVuvAP1JaQ70QosN0mvF+pzy+SZN1/ucP8z1d0l8
JZqmC8Yj974Fxt1zSu3clzW/ftWNrkTvqOtzj1kyINA9P7iLxTCsn5Rv0TLPAfU94rsmbfcFwTU9
wBGbHv6jsooGLIWr+8LSSOYKSG4JeJU9fD0tEI76prnpePUfAKeWFKEDfI/hDXu1oZtnJo96Xaf2
dSr6KHBsL2a3IG45dqbX2qT99Fj8JYHuoSr458+a2y9a3b+n4e0+q1X96v78rf4ryncrzP1//C6Q
/U/y3dObFO9v5d8C5MRf9Lv1ZT/1O/0L0QmT9hI0YhNwy9/1O42vmMhSP8Zljr3arX6X77QvtKtg
fUB7tQlCrOPb3+W79UsI9vx55v5047h/Rb77YUL+gyxP26NnYjB0V7PF6jLnh/vj8FYCDY5HCHf+
etJq+1th3kbyLWJDiV2/K/ezunOme85IGPcvRLfvPHHB7bCJEj20jMxXinqL+QFoA/pA+1A2T0b9
ZM2PyfioLtdJc9PTzJvuPPK76bSzI9ohbu3qfd0QTicnurO0+x/v//+1C/W/4jW4uk3/+TV4rkr5
WX4CGPjlClxf9NsVqKtfjB+jawZKFIqSVvpdQdbcLyYjdKb3hDRcgmh/uASNLwwRKSSEIEHzE1VM
f7wEQdlhDmW7jJlunVH9foP8Gwoyf/5XBVnHUM0AymE8y5gBEtCfFGTFUnSrN3LO1tACQSlVrUo3
9iBNtrbJNAGJkPX01UTS1zf9MOswydMht31gfDLeg6NIbWaBU8d2stbVDREl+wRDqls2Kd3DAibM
rD6Y+pJpPvwb5yNDaiHgV9DAd7J0qOdjbhVF2HBEJmdrtp+OOenTzlQ8wmOztELXiSC29lGSgx6K
x+Filqi0LN0RDDlTS+dHasXx/sCIZWmBi5LsUG/cLb4IzojmWBuPRaEMDXucHoFKxS2R+vPUfmWW
aZ9NI4bkUrFRejQIdYFi5h1QArh9kUaTQIX1NAe96GMbKIBmaVZd+0BX1H1qKMZthRvv00b9VALN
bKujSVAzJedXoRgSAndfQVdU6NOGhI2Gf8yh5H1UAEGNllWfeGhlR1et6/6arILu7ph0JnujzYsJ
bBKRgz2u1/ghX4z4KNR+QUxju8xenZrB68xebLYCvN2vyM+wiDtDpwehn6srh56wmTFwVU0B3KW6
2dQeVUijXhPKS+daBrVaoHiaoz7cqG6N/luZzfDYKDa50iSeZ3ogOCTjkok6AAm9A5jAr+EWfc96
yzxPUFwurMzGN6vsjX5XFK4lfbfqPTuswO635zkutKOORASWks7CvVdoeejQ33KLC8ftN+UCvFun
2pg96ZhwThNgJG7Kato2Xo9W38RJdnIVUzw3SORIdFLF5h+pxtHpexs5THgKv0sulZkaGe/OYUbx
xAXORqGnqwztSkFM3igR9Qtsg6zaCyV03fY6Q1S+AbCwXOn14lKgJqqhD00uPvegOLX2VJBF4fK3
UHjycbTReaymSTe0sMVoQUr8ptpRn4ZKN2qPps1BSGCqWsJuIl21BcA8UfwzmNKGaBJD/KtnD7IR
h8z2FTszh/JF9tM5zhS0PyYMLTzXKpN3WSyj85iuBLXYMwGHlC68nYD6t/zAVgw4g3BS2/PhBMP4
VNw+u+k8QPaB60wljBa1rszAXVYVReqtyek5rsi5JErH32ApPEp8wFz2tVsqYA21xpSAnIZK2dTg
7VtYzar4TPQlqQ4LVMqzp3TYDXkC7R2dZhzfrmRZkAme2+LIOaA+dJWDbG4RwCoDr4yNMtDUIbVA
/BrnOeJ8RsOwfov5ghHLmGKB8WfoNvQLJ516Wwi21gfkmOnE4YqOuaRULRHoDYO4B1k44C94ipLg
/Otr07+3Q/rvNuVcs9r/fIXa9W/ys3jLma//NjNdB6PrS35bnxTX/YLTnYkk3nOsgD88gL+NOBVP
/6IzrSSOwr9dvOH4Cn5ukjRmnGhdmMaxw2LQ/8MmSTO+sDXibmYJMzUiDNZfWaHYkv2yQuGcJoFD
Bo5cKuYMncnpr7ukbKQzgzFOtjM51W5K8vB+ZcksLEp5owq32EjNKgDzx98RqMoH1WmVrRyUWyBJ
+zSd2xAUcbc1J4ZVZa/Ph4i8FA8fiJy+25FayZId2qYRs6uHCllpxjd9mUpGRDzq+3n8WqVY/2OZ
+Etp9ScwptCcFMeCQaveZu7AKbdIeVKOb1o9QiHKhvi7M7nDppnnhOaq5ruFtr+JIXD60rADyjZW
D1t+XzqKtQXOQbq96+dp09J7DlGv10t4VRKCPI+zel8SqNzKUX2INeQ3cOZGmCeu+wySQpVhHpul
2OUrZ9CA//Y+08V2mjUqLPiyfdZx797WaR0TmKG/EUUEk5cLltoORkZzfi/ENU+964n38uyOXbk1
RX2kjVTsDLfRQ27dgKRPEtO+WHdXjFsEqNykqWC/tdbXJsKvz35BPaday3lIe8SKhJclo68ZuGr8
fS3+XgVN77qKkxiaSm3GoZfqr26Wd6FWwXPOCuQPYZbKHmokaMV4fIFmeUYXW7argeRxLuZHoCD6
vhlVRJCkp1GodPW3CrJPHDYQIuE7W8lXugaroNRoIfHHbOiO1pS/qqM9f1hO052EmduHTrPnl6pR
um86fhR1mUtQbrWZMHM1GvYQaJPDLkPGnXg3vXHxxxUtnU6tOIyW4iFWJ4bfWFVzdKoINiq87Qep
KyKo7Y41bJXgaz1/WcyoYPqt9eGQVu2V2432RwzomH4aO/sQbc+5XzZDr98mdmkoZzk2KcTCifV7
lNlUnKJRKilD9STj5G6lVgAkZiCU3eZ0qyD2Bf0UNyUjXiWqn0n7Z+mejpzyLokZjTDcgUqtjvA+
K/IjpyW2jFNf9ne4TKaNNQxIzqUDspvKNso13Gd7zK9pOgLxD18OkNMzu7IqLOb6qYu8LuRAfU+z
hHlPr2J25VQJTRUaBAg17Ds6GQI1ceb5ucY007xADwe/1BjuXrYkaNgedM8wfMUWupnzTptSCjbN
U5Z7iHTRkTE8UdfYxqoTjd2W5Ly8T0dZngomaA9qVXi7VHFKOKqT5V7pLUOKPnWJp1qNfpdVbX6Z
OlG8GDO3bN5X6skBPWZsBDUJ1UWHJcz1UBhiC3ZdwQFpTzd9qWNbmHXCjL6bsvXgM1RShH+12tdW
d9u203c1GlQkL+bfjvQc0nA9UiC5qHARRn8ULptkRnyXPIpeMnUKlcFR98p4aSqnDyfLzA5YHsW+
aYvPfhon3MZGibirbouUqoSizPvQKBVmjyt+gq3s9AD5xS+jFKkZRR7JbAsAU7mLBE7ztPtg0yM/
ZdLW2154GmKTCfFMGa5MLUmUR+KzLhyslmqVvLuuTUqD5g0DySWdNx32FeFtKRTWPWDlwPOfVNe4
WiLbeDfaLPuQUW7/qBS8iYCdHxHf4WvKm2VRrKCPISRDG59Wsl++bxqzYArWQrBejzS3qbDepZxp
2pk8O9CjelcmA5UVprbgwk+Gpw74/nWp3NlNN9tBZLPzNXk+nvuGHVJepunJc7PkNfVkdDEo6zhH
oojPfU/VzUY3SlpYWsW+LvpONptOMbZWtZymUZwk5DuYqBV20vKbPhsHT/XYRK7Mqh6YMFVv4hBF
7T2oWS3sPPUWh/QVfEP6X2q5BIbVZJQUTdNWyZrsWDWvzHsDgZGSOUsur8q5cW/aHCkKwXy4eGmx
nrKN9Klw6Ieoc5Xdlho1iQ+nR2W8IFtrq2Yacw91wnoJ0qzYaVpViQ384XBpl/fcMm+nusMIqhoj
pQKckojGJ8b3wbE2Sg43C7TefLs+M0kF2efFdIa9tWhXfF5odrZaHUQpJp9tKGG0Kake7KzZOsLW
Lm6ulDiK1elDt7J8O3adfcN8RztSe35PHAgWG+jtB8Nm1lv147rtX3GarTNualo39sWgxBuu3zrA
QqSpFLGr93mrVHdDN9mUTDUvZC3yK9mkzsaJ4w+eU9up4awD/sr4Vk10Pzu9V+hMG5vlXmrekxVX
zrYsky27gyxchvwZPjltJ6ZFZaYtaVxlnHET6xPX4zTJINcXv20jpOd4/iqXQoQuZXzQynN1ay/j
rnDyMqwmuSMSkW8ShssXqZEo0rNHdPF415Ro1y3Gg61rZu62Y618cGT8SAlhy8fcMdjLnPthXF6W
YUSW7NImjEyiV2CBGHbC+Ed87FfsWFSG7EFmLJi0WLYp6LOyQiWBGI1DhB2z7l5xkvJ8ky7BAzT6
+SohhrLPe/avEa4NrgpqNioI1H7psccWM2dpR1UDfkQV3LVy66p9yyNlBkyURhd6764zh+1H1XfD
NjPTyHedob3SOb2A4ODB1EIOxO4ePdA/uU1784Wtf2BQVNQ0d2TkOsEC1OlWah6NITGHxDcSi3Gh
PgPS3OD/Vp0njFvZjqkqDFY9o1LurWOWB+m7usAA2OpsMSjve+LRjQHI1kUgB8kgRijlRrZJujUj
fS/LwXzGMm3txi7ZT0BrdWT0qkyZDwzz2ajMNkADZwW0z1XG00bMYdnGYaoWHD/EIW7BclW0QzD+
K7fpuBbdPLOsvg1DDOtgGnxI3jZY/PYG/nnQzg2lUdIm6Suvwfbio4qSK9ubD2UiNtgUaFBo3/s6
pj+YKod7he5QtqJ3YtCSbeJo9l7JKhWLWgbVB9v1YIc4znsq+0aeXG6UvXPE1u5rIuROvu7TKPTz
QZ9Yj9bIQN2KmjmMOcjeQwjhvRy9T1pImPJSeesPDLEm6jW21eS0FAv0A4tIJOsLLcknLH+q7P3e
HEY9Cb15Fummz9l4b+qetlkmAVUilnPbxnofShd66bWJQc06ZwwiKEEzrCl1DooHFBCaczQrB3NO
0uE5oxHMeyc3OOvR/8aB6P9FVXnNAKG0/vMT06HLP/9Wff/b+e0XM+nP1/08NplfDI3c/EqzWLUz
dXWa/jw2mV8AT6x2dRLk+PLJEP/92GSZX0zN8bgkCWoyjPvDsYkvqcSFMLqTxkdfxtD/F4Q9znN/
cHyT6FdVYsTIimjVDHH/7FRuq7HSF0mIi7bsaC+jt6nFBcbm0fVlJaxbUPU7F5sWJq76f1W6av2q
Kf74yzkWYlsgmMSvov7pxKbqCqvCaER+VTci6PWIJa2k+Coo4SkfukbNoaWPtjxi1hxuFcwDgNOE
tsvVsTtCTMx4LBcZGGjL7NEK7YxFaOR/sny9DDPVVUlCmegV764e1px7IEZm0Y3Qiul9ZNc3hZFa
mX7RqdEmbi353Kq6gK6YFnJPhkD/EBq5CQL0PDi3ggeRD+SFPjNiWyzONPKeoijxbou5ECxKJkOu
GAw8pzTE+ifAW1vKI603mlGwlqaG7AXa6Tqj8hrqMlrdqb7PHEnPFKPTKPT/RQw5r4rEGhz+57dk
8DYXTHq4M/Fqd39UMtbX/bwlHe+LQxwG2dYk6M1t949b0tW+0EYMqQ/JHEyFbf3jltR4lUWChkC2
ilUbY/bftXa+BK4eHR44nrHerH/plvyBr/vHuMeySJatqQFSeutPQRjjVyEDCOhYlnWibQeRyV0K
Vv+ylgJDDqZLrJs45huaeDVV8wOzZ3xD/de8a5cuVBuNXlqaQkMPbPweghNXJBN3uiqYcyO8L9FN
Z0JRJhFxwGv6mrMlffcSHBX2hNj8hzf+5wjhj6bzP8Xkfvs1EISI5fGgAqX1p7s7aXJgLAZVZYtB
jiDOHp2akja94Q71bSKd1/M87xIO5gT6k7qk1qaeDBraqmGfZK248GCqd7k22adGmYwjrkN2ptRv
WQgeQ3/fwuK+m5b6GSNN8K9/dGN9h3/5BHTDA3qkcR3wZCay/usngGNI0DZK63dHdD/ZoNk/YNOa
Xlf5uw5wZuA5pTrmrZrN8q5uxsekEeq5jLX+WgBuNdB8yvRmUIv6KW2YbPh650XSt+0e4ccrRkTU
wWOrIl/nqjUOhZoMbxjDaVdz56K8pc0B25Q6l104qc6hxXeOxp4kwHIrGTFLz0vg9Il4Vu08iqla
16LBV2Z6KhF+ZPrt/9izZPhsZd9+siLW3d+2ffnB5LUq/xtMkIHFanzI//zBAkRHJvxe758fVSl+
0Uh/vvbnGM/4ssZ+mCRT90OwY402/bbcM+BjPrdG8Vb8GdFm/r7fJ8n6FzCrDJItcpAEvVaGye+T
ZPULTxrgk6ruGKbh/CWN9Dcc2T8ubIdMMwwPRFjuSBUh/8/wEHW2Gz2RU07RUDW4e/jl2imd9U+B
YTCeX9KYIUTazcFiuV+1rn5BOzjY9mi/LWCRObu3HxT6UjDt9jeEYazC72yr2hs0bsxWy1jNezVw
PG+LTNu5kXar0T3IUfqGrcBLbdXmpRpl8t0qG5xAbXPIqK4QVr1Vp+66yr/DFANrnnfRJlc9cS8h
SV2W5Khmh27OCux6FhJgwfgg5YSjVLHvMWq6qxraojvWYxd/r51eAE6HnjZJ3HmVvp1dZTkns/DO
3Jgeqgj6WLKezmX5mFftU1MsZ5llZw3+/Y5wri9Khf7DMigw6tJJUBqb2aH0Zqoq+4LSRsNaDPEd
LknhDUEho0Pf5o8yJqvQmXoACPvdkLyBUdtq0G5iqliq5tPzYN+sreEDQqmiyfokm/5UONVHIrSP
xlVQlRhbchh6dgZ1U7hCe2BCaWz72K39sTTvDU1BuegVfy6QrfNpfG4bgPTx8kCI5NNIsPYoefmQ
Vc7rUjhHq2CZMFL9o6QVKdWMBF+2cluK6KoqPTp22xgtqebBGRW5dx0LHL8yKtNtT9PcWH9GrUqG
4Hultlshne6z0BQ1bCLKc5auOS+8WMuLBMXAtH3DxHjv9BbRmLYJrUkvPxz65gg8pM5doucPSXtH
+wKG/pxHlxTNdC8mYMm51z2wnL5JAhO5mQLjxN2etvyohSaxlKaCY2zF4dbCtOoror3uWl1eHHOB
cjPLYSeKQYOBYNf8qDHiUh/vkza36cTLNkYlnYDwSIO5uPACKCDabhqZAk5AZ3DjOahHiBa+UjKx
VJue7u0x+YoBuIC/Tz07YOAbC9WDOkn3SnEVwhmYI2J+4Y2mL8SoDFVyFxRmWFTww6u6+CaYio3a
0hFxbxHQ3WtnXi49w0lf04fd3GD2j3saPFLaM+0JuVjYKJYFu8YeI6OqV98qp3RDU5IBaleE9VC0
9Ffo9FW+6m736iRKhcOSUnak27jtd9F0m1RIbF33PLKx9CPNRL3vr+bI2HGZI7g3ekA92QM5z5n7
I2++pSMhHKda7DC2FPNVoUqQ/zQ3U6PcA5QepO8p/aT7XkaWsNb5BBSluLEq2oqjV/px1paEo8v5
fHnuMz1kSYIAURy0tCdzojjJtZUstx3dMfvI1aJL2u7ZfTH665fDXIqN6rWF3xbVp9KauUUeat44
BHUIv36NsWSp3LmaRdmQEK/WQHuBElczE0E4o7aamRtOEVRA0h6ewqff285c7wmUjTcGcZtdNdVU
1XZNvjMG7Z7O9w2tKv6UJChftrpRW+e7uRhnChHia3qo3qw5cq6TGihsVF0TQeMckPOt7Rj6/Rhv
QUST6z1RVmfs1VQtAbIX2l2/NATUU7ThlW9w6nBG+q3FLUZbJLRc48DY2mRU3b83Of0eppJtIaDs
IEkgMXPIx5oLi73U63cMikboIlvC//scWnHsk+Qm4cegCwcfnT69eTIpN3QFBLE+qBfcGQijyhXu
/0Bi4/Q8ojk4EEaq3yG9K9pO8aavWqPlvstYCpXHlXuA0FwrYCP9FE0ey8L4TBHFKR2xLdIkiz9t
cY5TBGF4SmiJUeIAPfiOZgU+Vmp8bezY5LZicVVWOpZRusxgPVpBniknN8cebjVjiP9i+apmyhG/
/te5KK4mNRbXVIymG8cqaMyW8yuifmjJ6YRldSCjML17MRU9JjZ8ZviuuZwVlPLVyu4EbWXtY9kB
T6ALxkBFCep+eEBr90cM7LX9Na412ojwIpwdm0pB5WVK6IBJpmXPLtFP1O7NbdwdY5OHCbnVnadn
OtWHjdpMr3M/nFPRhO7MPkrEDf0UineOnRFfBYOlI63ziPfpREdsWYayAcNv0ZD3Ti2d4kfjEHO7
jm9iQcZyveXW6SifcLQB1U/7rg2GvIqaUg/xBL8jWhq0Ej2N8ZyeDTWbiHxkxdZO7efStjSfws4b
e3hQrNg89pgKfPQkcYxq26GvsJE3tLHcU6tnb4nTkd/z4vIA3I5PMaEkT4m9TWmyFNp2czGZmVfT
N6JdfZjG2LA9rDiO88oBYtiZgqSNu2ykVAcv0DsnVFRxLbT6RlM6khIQCusG4rI9aKiR5lGkXM8e
7hY4tIMZOPXwXovZ8gXF3uxHk8fYkdqOysn3ucNyjrXZvFfVqbllutj5vTazNdCkGx8y2ZAjimrl
MZeULFGPrvwQEMLUIn7WrleaRzXOE7hmeQaP3t9YqjLgjy6aazvK2jv0NuWa+Z51qAasAPHoJt8j
XeYnaZOgIJRaJlcJPmyygdJ5wcFLF53dLyagsG7ZFsmcPNc6ITyvqXGqLovxzeui6JSzjLClyPDr
zxNXKyNVjRQ9b1jZP8duXL21jcKEw/CiTaPZ/bFLJoCuNDLfuUMlydCocgpU8lb7Tk/zu2yJ9Iur
KAKmkUsYqkQYzltr3wtZb2kkbimlTsgDeG7lBWqPC8JEW3yzzXTCydRZR7MouossWv1qMeY3hUPC
R+ZlMc+Yonnw+q4PeVDw2J3aY2rPY9ggqN6qMcbmUS2idyZHiLMd4/UD5yjqa2RD1ZmlEzih5qS+
MrK225hWo14wldDgyl3Nc71t5Y1ViAYIKRGkkv4Iq3+zyFJEMc1qPmbrfIP8eSn0pL9MqWtRrNJQ
Lh9abdvejpOngDWRiz/1yL0aBcWDn9rmeL1aiOgRjQhmLSI+KrEZe34Kksiv0ohxTiSsCrFT2C8S
o/6FFNyb9LwhxNQ0fhuxZqOf6NVOxjNjFlEaFDPmJLHu6D1aCJdFzd2KzWfInVn0h9Ay5vNUhKsl
lGWHxVhcOYlqB+jxkZNdRW63NaLQZg3zureBTN6OGN47LrNAme1wzOwr6lFwpej5oUTQfiTri71q
JDE6fk2L/EqZDRbqfDzo7Zhe+r6wQkYGJluymocS9BTeWMxahUrhGcFS2aqnKnEmHir6sZYI2GOL
N6lLiY/K6tYBuHpF+Q3Ute6OxFhgDJYG35brNmeVWCgX3o1p/gE2X2ds6+SPc8R0jJqYwMjwHEi6
dDZ9ge2rLGOwph5lPQjlTa1XF8WrzlXh7l3bfGyyDCks95r7aYS9M9i3XnI14oLeLNSVBJaF3l2W
KqJygteH+s7CnW6AkDDhPWtVxj6UkuNGcCMLZrSkUpTq0aLNM2bOaWKK6AXjLdUhZFiLXaSIuzHu
8O7Y8bSNR5VRbfS0LLIKnRqUCxG34kjVu02ioPJup7gvSGFGOzNTN66VPBl2Szc8zlYftYOJdF/O
LxwqXlikoe/VU9hLa6+736GaehdiHfFhqjouff7sm1K6q7mQVUKMXdhOc0jm5D1GAjn23sOUxadq
VLbgObuNN3XjXtIKR9UPCYdJrfjNC2qPcRUwdyZbGwj2gnnnhZzrbvRpKUOVIw1lnRemNQS9Mexb
TSQ+vZHZbOSl50aui4t80pJGORludi4tsWwoiK79ND5bmAQ7t/I9MZxVmZ1mczkaS18Gy5rqJDt1
j+EhCTx5pBOKCryKFAQcEcKbrI/INtrwycDI1ygv+pq1jdiZ6nKl5QrRN+hJIx2Rm156NAC3SbbN
CmY6FK4fUXawhEwM6whacxNvcBv4omsnFga+hTLl7Pttjam+fd3l/PXmcukWQkkOkX3Vk9uYbqLn
jMKDE+MVrJN/XUb4l46pf8+j/l/Q+gv0DXzyvzRXXcHMGH6x/v79RT91A+0Ls05vhRCpKNF/cFeh
G6grCVNd6d+ExOxf7L+oAgC6f9iCESsRMn/XDTR0Awc8qUGBBawa8y9JkjAH/oQ0gWiIvRjhHJsW
woH3Z7pOnkZpsdhZGehq0xJA45Gs9F18aFpGktHCERnkQ4KRw4clqW4HHsxPjlV/UMD+dZiNIyHo
N/bRHqyzYsEJXGOmqQYDixa2TmKTxu00sHXpfywIevcWi2nczg5rhzbPISOItYBrvFBCvmyZ+z+N
Du2VNnvYsituFc0Q+8SdlWDkzDNDmAjUWLvo/XRTqLMIhqFai9W0s9sK/b4dj5XL9Dtt42OrJI+T
kJ/6j7VLsBUk4kWIpkRFjfoOX4dmMdrHjOPTpvRN88Z9YjfXqJCnycledEfjviviq9hsqBQt+oNW
F/FmoPc1wi8d9HZ9h95c7MoUQ4dDuGc/Lvk1p2j9ECn5leNUJ3dm5UJSOgvmLT1bqnKJaJ2mbC5g
BFttmyy9pMqcbwajjzbQWW4KKjSOJgt23877dFCsHTpmucOFsHGzbudUjoZNssNRFXOw1e0n2an+
0npBy/nQTxnkpx6b+ckw7uN4um7qgYdBdadCyWn6es8RnT1aewBxFpS1cXDV+DSoBinu/jSy+JHf
Yd0jtkoVFp059UOeMYwuG+fR62hiE0R8ZofCdUQDMAq2tvMKCA2ErDhzKXtoOOV5NikixRmxwXmK
B8Lghxnj96ydgsRZdvW6l8nKRD8kTc2+qlvQSqP7AkmlLKwFCgUxJay/YdkRzLPMdpMmHDcKpwhm
XDg5/XYKaoBeNvsGq4TI6VfN0l2JbzqM8b6EcUYJVxPjnYiMQKEDwVc4ibMNpJVL4xSSlVL6eMGD
VrO37Js/hQv0wayjzTJkbLgbjtu9cHZR2r8PJhLaumfTupkFRaebqVg9iPi4Ki3fqbqE7bUk+7Sh
elJll5er81c4g7vZbbrt3JenJS+elC67Kez+wq4zhLHxENEeSqN2iBEZxYHNli7lBujDTtSkdwVS
eTia7reGYNvkZoyacCwFqlaWAWd80nU0LI4YjiJN3k0DcX7DPhnVdLCVbPQHMmlEcVWWXcJ6W66f
p6h0rtkicjbq7TvNLflFxuqkoIJvyrbZZxMJ94hT8LxkpJV/7HN7LyykxYkR3wN2vfu6pKyvrjbO
HD2PM23kmS6/gY+jwjp5N3XlaS7L5mhQhzcP5vviOG9tJ69iPXl3/pO7M1luHFnS9Qs12gAEAsOW
BElR1Jgp5bSBKTOrMA+BGdj3k/WL9Yc8t/uKFC9p1cu7OWZlp0pBxODh4f4POvgKbZQvKGZmvzo7
/kwtETKYcSfkdCdyxLUmdWOGiJlOk/IHGe8SYC11Ue3wcnr2tAVVPnl3yI1RiE+eQ2Vu0Ir7rPBs
rgztE6kkcOma1sOU4sNUvJh4+qyC1NjSydvZgMHWVuZ9FXhzd5EgNQreZsX2noV6rt3Sr4L2vq2q
mzmhW6jjHUVCdGOgu8GjSd4EVfnbabN94v42M65evSk/DwYpcpDqKxLG0K+BAGzdgiCRdu1atjZU
5aEu8EO24NjU/d6xnHxbjV+EHh6CEMxLnvOQqNlTyKG88A/Yj2O5PDVYl8/md7ZowCPcxCbWyjeJ
ApdvEHCUpt3yZtkGwsweFRBXEGZya5fdi5qbVxO/md4AnF6PaAuXhlq3epv7ASqju8Ejw5yr6BVu
PxlzjCyB95U8wHfN8r4H3+27fXyTH4bU9+wvXvEaua/kjRDKRbmtjGjytUE893FL8AeitbzW89H8
ApB+13oB9ofTr5Jcu7VCjBYnVPZiKK03DUjGjZHZ66X9LMf4QQdByaYvSHlj+wB87D6nOld2sYTE
qugPDbNPK/dVOsWTIzls3ZxwSkxarlMAt89sxF523XeETTAKn6mz5Df0d54Q8vjaSd5SgaCUhF8H
+Dq6LlTvHqIJm7hq7n83pUBCKMzFSpTJczf2P/IytAGz8P6ua/e1Hopnr8KuYQpKidRJ/jZEeHlb
ef1cKkB7MzUhUxJynan/OnT8U2OFCCsVZUzq6fG8KSgI0cYaUIYkFIyLjsJXOzXmz/0YfWms4qcd
2ndegYenZT6FefaNcL6vAx13cw+fzA53SQNkXt3dmAhLroOu3pM4cppjppsa/jarJqCjC3VY2oW+
UqIv1/o03vJy+6nZGk23iHf+7Aw+CLb7yXR/LSI6PtUqyj21+FLYuQMFGY0iHN8ex8HiZlrsHkPv
7wHx4e1k5h1R3kBoo4gB5Th2f1eq8Mc46N/cJLudLUi2Jfo/XG4AoT3nF/ySA6oyj7EA3w/Qt9pW
/VhRXQTB6oTF18JI1NYO46dYTF9yXfsLdA7Fx6EF1GJ8aheacG07Nyi4PA9Oem+V7VOeqTeKwp9M
mqEr1+0fYCutWxEDlmnGg+vyHnBT56YcoDJovAw2mC/dtA5V4Q4+y0Dtg1a8+dtJzCeW85XAVd+l
aXWTChLyPnArnAO7T85Q9SyQPnPcCRn4RwOMG/9C4uNzGyTlGmb7ofWqB66OdJVVQCCnQN/UCY6T
bUP2bZbbWJuewVuPq6Fx1dYq0yfDtW7zyn2OyxQlo7mDztdTJZwtsA/xEP5sRhcXZ097FFb6qzHd
2wh13dVUzMk9GQ1IUGCdS+n662DJZN3OTb7CMnpTRjhmVnH5Ka7ybwa6KFzuyD31BQQjD1d66D8b
1+gf8iXtars7M8vofDR/a564KWfkkDBOw2Nl3Gi1e+hRrt/nFUD1btB3ltX3vggNStRmZ9zH1Xdb
g+Yz816ylT+l/b6V+kPaersIzJ/vtVCPHGMmPDTbIZ+22eQ4OIm1e7wq0rWRzj9i2/05GXm7dsLO
XXVSf5wciIfV/L0MWCcbp54YuQ7q7wlLkr41poXh+jQe6EoBkvf6TwJCzqpN8p2ooOQmU8N2LsRd
jCQWHjx4jntdh/ZTmfe7Am9dHDLkmxBz5rfxcJ+BLtn0NuWFVDS73KUCDxALKYU5eZVuvp9U8Uuh
UYQWeXwPScfAShU8ZN3GENKLYWu0EZolMn3RYv3OlEGyI5B1G3SJFh2qWG1CIJ30l2qqLGGWbGuL
lpObIRfQSutO5VDDpoaokRi3U18Hawj6X4dRddsZg+2dkK1JWQhbzrzVw20kefHJcDBXZaTWKT12
vtuFpFw+FI4JiwCAdc1dsMU59YE4d+hFf0cknwiJ8b3jFm9OxnLFmqWvBhdX6BgpWq1N/E4Pg5XW
tjyP0xhrx2TElqXJHu1JWJtMuq+tOX2yu/j7ME/3iGXB00venM5pV7XT8mtk2m/MiB6ebBtBdTKm
bK4qUoEgo5hYLMyh0PmrEp29IS7GfpJOjwM3rqXAn1vqXlWBDj5veNRMAfFLied28RLDe/RhqEcU
1iilumPrbDpN+4yJ9G4a20NuilvaAVSROvG7Qubu4GAfM1fua2O5m1pz/x5mbJjsUVKgrrZtCTTY
rgCXyrzcIuXJ0dIcvKC4woVbivVQpOO6L3Epb3Rk3bxp+D61UA9QkFohA3031XqALhkRv616P7Yx
fk6y4NMwwRdTHb69Xp28pWN3ZxgU8YXhAuM1h4fF7QtEaWKtsfKjEhkWN6kObilV3TO7j5d6YP5u
VfkaBMU+mSja5mJTUTxeW9P8AkwroMqrXgpoZJt0EofGnL5pjsvjR6TJijLHixnUd2MiXvLAfnTR
AmmK7sAezlnW4QWHTdojhvzZeP19q4O+DLXxVkDpmORwsCKxD4GBrXqUi2kBy82UkFBZZffUZxik
1rmGJIe6B8IAi6UCt9An3mMo2xwp+f4wFGWKtS8bcmoyH6Kh9AE4tes0DW6gPTyZlbfHovrvQETd
Tjpik3GrJBr1+qAp5a3Kh6+pC54sC/MfnZZuZO3tNfy873S3zXd5m3a3aWQ/WF6SbZg9PI/nLf4m
9xT76cF4G1FF30pnJOroVbfXM2BaFmBYYFZ6R6/Ds8OVjq1sJAnXyAJ2N1NHF7AirN5OUasjqpAN
t6Iubmc5viL2e5gEtSsVe289akQIlrUkuDAZHEfeVh19qCJrtC2iDRlpij5hX0yrsvXYqk3r3Y7U
9YET67GvD9M35D6BsejyKbJAd05NQrML5zqdApNo8zsYel9cVRziwEWduhQOxZn0TVScRqt03LWz
tJxqD3luryYN7OWqFkW9TTS6m1qSr4C7Iio0xw2aEQEsukHFz0BvfxpmNB+sTt7mUoTrXhESR6Ht
LLSwd3qC5kBg8xzFvOdBRPlTFMm3VtYC6bfkodUQlFB1udWkQo6HEQfgfg7KVrOLHhYco6Tlj1hs
C01tdLf8ZhrYZQd5SBM+onaWSK8ge55+2L1Y53n8ynH9BfTgkZ4274s6N8nK699eFVdrbUZfq/iF
9+FXW9Q5Oon51iK35gWrZli2aKC3WpZv03Q2fkQG/tZuBDzZNsyJjajR6U6r7A5M15sRVeRwmLeu
8tjWqbtEn9ulIwN8Y6Z54vqgAHXfBhg7Oh5F/MRYIzzuV/YdUIBvSfSckwi2mXGQhSFXTVy8zG1O
jy2i2ItYmqBRb5jhuon73265mSda5D0piNgHVvtUIQaXtzQ5Ahp1UZ9+ssWjV+CkDu4bWpBTQ4dp
9lU13VqQf2ydorfmym2MCpVPwfXg6YuCm1l/K0LU1agQEBQ7e0L9ckFVz9Zzq38bBxXszcraFjxy
51xgYN+hceOqr8hvxWu8vr8oB6o/amQB0TsYkEhqRI11pwAmJhGddHZekVMqHZ6LFHFChOke5rI8
xI1+Dxz1viUFg1D0CoH5Ja/kZy8tvxiDcdNEEJyk0dzQR9lE0fRCGcGClNU8IRxjkJmg9VKa4Osz
83tQtsaqaxAMrfLuW5I80Hl9rXNoA2HUpDcg5H/XM40U8NUw6pDYGZZnPMXutOq6lS6RXAxm21zL
alxn9RDzMC5uew+h4RnC6irkHIPuj2/Rl0HS45cwv2LZvuln9Rz3U7Trw+zbIbe9exrv931v3Ooj
WAa9Dx4jDLL3iD7eFoxT55NYSzv6C3Wmu0p3aSPnO5SiSOskhWdsTi0HRIUdf5vzN0UTqnoDyLse
27TwHa3fthU5Cd3fNSh6LlIj2OegzesOTb2g/DR2HTKmMaR0OUafJ+FoB33o8E+UUwqTpyfXd/SH
ybFecCqgIExxNudfQLe5Nm7SeUkpN5kof8vZDKnBzg917Kxnk0ZAV1c3um08VKjYAe26sevmBXhB
vS2mN2heb45ynH06/p1k4z6hkpAX+qPCkvlBzg6YFe23wS9C8wm2ge5+K3CHv+na9HcJV2jl9lMP
8k4CZoXdZ9rR4DtKgvaNE3OTLQITlRcYWyfNMQiIqNahKqVhJLMeyk7boSXmC6ru67LkoHhFbP5d
R0PIlC3YGrMNdqZVJmjluNqtbJzkYINV3IyIlqIZlqa+FeCN1nTy8z+vLf//ydl1LFIHBB5cKr9y
QYZdrjP/538swNdz+Nezf+h/as+GoS/O7LimGRJ5mv/GrAFsRY4UhDhGNn9Yv4jH/x/Mmq0v0hMu
GsXAC4/VT6T37y7yZAa6BEiJo57yj8SLj7GY4NOlS/mb8UHIOZ5x6nBj1SnKxX3M078cvVXbdQOV
A/tWJTBGAwtZzD9biebCea3kc8NR52amHZfargfK90hrxVaWKz38uxKeW5uq5EbtW8AONf1WCnAA
MS+PdwzA/9fnLYIfAnUPQfvtZLy0gU6t5KIyq/E/w2C093LKuic9o6U1NU0GsKec2r0XZeHW49l7
c3n8U8n3ZXphYPO5/AIgiydQVxy6Y8OtYGnaUWXvla400Pcy210e5aR7sCziAqpG/drRAQZ+GAUx
JlBQyESZ1VDQKG9K0KN2tc71eNpcHurMhJJnuWwZUkwS5uX///VGkS9EGdv4t7pqEldU04ymMxCY
FhbpJpfKIxcpsxsj5uZBJltu2kGbgSgM5ZUvNc6NT58Ghw2Mnzkiy4S/G99yy7lQeDD5aoavuE7s
zKCD7QpByZXDtopkXu9U3QHj0lWV3OdWhCAJa4z2WAGH+vNoD6IjqbbS13lAEnUdIhsc+3mnIcRl
WtPvOOicX3oFQvHKXjTOLRPQNdOkx0P36A9h491vTzz60DniXrxKKg9NM0TEVNeGGy9xtad8hBQy
6tp9UAQG1IqkXtmIOezZ3MVNU2rZI+cmpl9LCV4LAm1/eV2XjfgOuvpnCy0Ie9QEBIICpwI0Y+y2
RRUEs68ZvA0G5VS7EPwURZt+HcOJpWvtBH6tzPGKZfmZiLDAwaE9EwgXY9HjBS3R2QgmR8x+UDnd
FmbevFf9AH2tH3/r/TVv+w9LwLfpKEZxKBcLBnGis9Pk5eBp6WiBRBrkFhlM74mXHoAvk3Le5Rn9
cPSXoWA6SDgGrgnO/fjDjMBulNEApyyrclcELnDFXuX/upr/n/GU7uTxsjGICW4ZzXm4E9YflsC7
LQU1z7LrKLD8sW2D1WTA000sXgWyxt0Osek1krndlRDwYcWWMbFHhMohdcf5A+9/N6ZmdE3S14nE
DTEYnga4wve9FUC3S2EcuoXRvFyeyD92VEd7cxlQEt4Q2McJ+tTDL087DOZtBoyRmqMgiFBmnYex
b1hu7LdT+r1BRvjQ2ar9nHOobnIaVxtNFumVYH7+h7B5HPDkGJPYy+569+W8fPNpBHPqy1mbbyhT
qPsw4yU+QFVe5fQmadpqdPqbrFzxClb7Oh0K9Jq4VC9Pycdlpyduc7e4pisNzuzxD7GrqopUnkq/
UmBJ7FhHdhEDDNdC2wZgFAIOrRleC70fQoTNoIi3LRB6TN9OddIQSaDDQx8bVXAaLakbIE4KghSj
v2ltZ6gFisEqdnDg+Q1uuNFzkCcpPJCtiOYGF/YErYRB6T6IwgehVH2gpCDQC5XtlQ1zZnZwirCx
HoL5B/XuJKR0yips1JuRRuiyT7adzc8Iy+af0PL9XrYx9VyVudGVMT/cS1APcOTChJrJAfRJKvd+
a1h2HAa4COpQnZU6gKrTeAXZsV8SVV/0aPxVamwUz1XBNrSwY7y8HxY2xUkcYPgl0rAn4Eg5J9ey
bZYYwDcuk6s3DtPsqleZV9ZqzC3LbzLRbeNMMzaxm3p+YJa53yZWuZt0rwHnaMmNHBsTeHpu+/XA
RZ6WVbexPRoJlPFz//KPPTtVDowQDhDmUHJZvnenCDu7ilLPjMgzTI5VPmg1D2hqs0bfo0tRxnvI
QescdiipYnq4PPbZefLYFtw3EsefkxPsoEFuDA3L1LZN95AGdbQmE6xvq4ZabmiENFm5CF9GWYkr
X/3x5mGF3o28RNV3X41TWWe2ymZTglzbYPNbrbuiT7AJn+DD/A915ulfgfE9Nezc9ueSA0aC1qLg
YXM8kkJSkwJOp8NuKtuNqivSidFxN6FhRDs8VIDCmrN1ZQeeW9T3g558njfYXls4DBq7AvEFq3Ju
iqD4NevWE0qmFm0jSqHg/Z3DHFX/NIXg7KFUDG/QAJWDwNjxB3ed0yRpwHkvK8xGFKHlDtv2Yp8W
Vr8t9Fhe2UTnllIC+rHJWhj4FKxDU8TOFC67vpUXzkJ6TXdBav9cvLOupYzLTz+++vi05XVo6PpC
Vjx5v2gauvU117+PvFHrx2nY4yPS0x1qaAd6E/hFZZcOIIW+8EdNRpvEo5Vd6KAkL2+qD36kVESw
2uGpigMnZGv3ZIEhItIujkzdRyCpXomejgRu48DtizTbOGXlPqKgUa0B6VibuaC6TysatMrURI8C
MYAt5YvxtuSlvL/yw5YpOJ0i24Ybai0+j6Y4Wf1o6qw4Aajl95IGeASspXarZ2BG5qoOZtAcUz7s
IzMGYCoDxDfR+6e7QAgsDDFsLv+Yc0fPdiR4NYNk2v1jD/jukJsIiUTG3Bv+AHJ9S7IdUomu4ptk
0pxnhDPCx6BAXPvyoOeOHrEYiiz1JiEt63j72x2GQk6PNE6e2LwokPa7sXPMFFoP70E9Q6xLAsLu
6k4DS49z4+XRjY/poOFh1EaDzCEhxGbweHhk0nmSIGuGYkNh7+GjV3eGrtlbawD8qAUZVS464eti
eaPBBqihMgTjA//ajKajR39R4EqAEpe9txurogVeXSOcnjuvjgRqwVHicXM6QXlq12MUdoafFAWy
gk4Sb602wfFDtt4/9OVcTgmyAtAQGYwYcRJ7Tce2mywVnFcjlX/16I7jlpG1awVEbjvVrn1lw328
z8C3SRIz5A+QsPVOUp2B6D+ltoN7E/zVdUbrBqhxMe4DeEAgcox7ADnrrDHCL5dXfdlTx4eOcZfM
gBlF2+f0cYMmCfrfJQ9VOeG+Fnp6ue5d4V7ZWx93NqOA2sSPF044q3e8tUx8B6QVSMNHvMN5ciFw
rD3Rpesos9p9kMInBEiPIpIMfruj614J8x839jI6uT6JHTnV6Vp2fZIPKOUbvqdFHlmrNP2IDtsr
9GDhhyq55gH/MXiYoFAdyiMUcjDVPjnH4K6lV0VwLSG9RRul4BvLGTfHMcsxFJF0muYmtm7++UKi
N7g8JijIfRCeFYFZ58kyqF5Yw31I1uZjZdVdyQ4+nkBCA3xvHWY/Ah6ULI+Sn472mUsnFU4bT4SN
IUvgVmrq6Pm68z/Os5ahnEUZeskHTm9MpCzRbVd8UFQlk2/kEHXGGY2+Dovl7eW5O7dBKEFJAxtl
8iZnWdB30R6XsS7C5t30e+Rst0OW/oywnKWb3VIAmyA0XR7u7CRi9o3sMKBjsainvB9utoO57SUc
KJU06JQpnqCmBz3SRHTxylBnXrpQ75flsnnoCXG6F81ZpTVyXKY/Fl26RaUQ6ywQO/5ouHAGhxwi
BoTrp7QoKx9aS7+yq8lct5GG4NDlr776U05DqlYpL29xMWoGHS0/t3LX6EDnW9Hq09rVitFvUa9b
cT3G31wSBb/CL29t1LW8Minnzic+NkiRU3GhfnSyiXuuMmAfKV4eo5ncuJh3jiZ0J1qT0ujnVR8C
rbv87ec2GBc7OhW8VwjvJ5+uhQZCkhTN/Arw+CZNbHPTCGzX9Cr6HKRavLk83LkPXNwSPZebBAnS
k/2Mxz2tpICg3k1xvBf6GGzyDG3BvCue5cJtQqD2mtfruQuMHJpiKFxVrJ1OJjXGXAzwsbVcJBMy
aKVW3Zpm1O/QdK6faU6gTGVE+s5WiGpd/tqzk4uBPbeLTqomll/27vSqSHSWrBLkNSugBCVg700+
GAUgVfy4WMxrZ+rc8V34BwZ8A9RMTqu/QzsmFp5RBmVx8Asi7+hcS0TaDIe9ffnTxJmV5MFARgCw
nYKEe/JtItBNIJExZ6bRxvuqxdhB12B81jGwYhXVSGhX4MeKvZcZHvg33burTfcVFWqNrAgGD28c
ROrDwVpFXIHY69gaqgXo3M9jcoM/UbDTs9L2exEjNhpC4qXn/IqZYnSIF1Uv2YbmqtDdYRdA4EYw
26NX0FAs0qZp2MdJhIGfOdcHObjAXB0QfqEwuu3lWTgz4QZiEIi9uLrlIDhzvMBg9Mx0HtlaEdq1
vl2ZzTNVjnITqXC+cnKMsxP+f8c6Lcilca6jhmbyCIHTdZd7WAnOIPKoWNpqP4K89b25abfILVvb
AKDstm9wokqSFGRzo9QqUSh4Zy3gi77ui4Oaoo7f2dtXpuTMnmdKFjsFJkU6qNYf7flgUQqoKt5K
A/v0FqbTC3rc6ZeW5hnxfZ7jf37GaH3qXPo8zeDJnIznOEg2IetGCtX1wTP9+fYGNVO5rbtcbC20
aq6sw9klpzKJozPZDBn/8fdpYeGilqmhOVkb4X0yZWBjKCpvegipV87Yn+B7kgJTapPYfi+MHZR4
TsaykkFLljJLXuftlxn5GNQ9ZqF9GiWAsXWZRvFTOjrOk9fqn4Z07H2IrvGNCDTvIc5U9a0yYFQr
86+ka4z7evTgWuYNttH4n2Q526SNGnFbVaO31oIyojJWtRDH9drXRgTq1jwxx8VwcaRLEwTVINeY
+/XoRGA3WKyVqpwv0GlNCLpRIG8DTaGKYGj4Zq7MuRmeRi+ub72syGf6TKL7rByqJSsqpthSkJMv
AJkseswyM9MxgDHtN5mJEcl+KYwekkCZqZ3hFIVE7w9tCBjzBpBTieQ8wEUnbb97QZbC2y47ehOQ
OncKU7uvWiTcr+7QDlCczO7BKezpW25i3LkijNXbSnalyZ3eml9zXj3Z1htkjVJrUGEBGWtJ+2MA
j/9Zn6SxhYrEf9YYmfWArmj13ZtiQM2oNALHnIMN9SDAqIUxovTY2gJecQ525ncoFyda6vWBvrYs
i2Pa8PjYweQBxnk5/JwLCbyNdN6CaLB9bM2QQzidaig10pHBFtb+prIu3ohOAfiH6rXq6U5fGfPc
/reozfMe5AJngOM9GaIf6uaSMUU+D3twrAiINBEitGPaXNn/Z4dCVw7GnEWt0Ti5uKVSgWv2LUW3
jlBSVHqzg59Woo/J4lyeyTMlBsBvxCx4djSd+L7jzzKRlAF23KOa4qWOL7xWHvQ8Mm9got0hgt/B
8YYZBQRJbb0pNDa1mFD1pfB3CyqtWIdxNmxUJub9MEtUTM3O213+hefWWpKULygDqiDeEnff5RKz
24wmZADdD8K8BLpdZwht2va6RJp2lQTpcNcnzpXk8ExFzlxgIzqBnLyClszxoENnmaPT4y1XAF7F
Ho3Yg/QvSutR0Ve/sJ6yy1UlkvRVumEXQaYYw9c+cccv05QHnwcFuHQVp135hJyPUVz5dYvw4mmF
AFcTSlwSGVpkFE9+XQ6jSlVGoPvpHHcg/npwX1C2arRGIzG6h24wjG8pr3ksXk0BLgIGbfIQCQFm
njJf/K0Aivg3XIscSy4bEgpMaP1hHpG64SXWfI8s6T1DfsLMMiBR+YmeuPM6VrH1uxNTbV/5nDMX
J+biFLeI80S/RULq/QIDeauaIsfYPtccB93f6UdTddZ6RId66zXS/Of7CQk93URpHwlKalfHw3EN
GQFETpa20QGNOyOOeKEe0kSL7Kc0daA5Fxzry5v4zImmekpD1yRmLSTU40Hr2e1VgQQFTcU4pF6L
E9cM2ARPMEtdGepPIfTk8qRPZgE24P4kiiy7592BAQiLMUzMBwKJyYDCAT8MXK4OZwD5KDQz8J0S
pSrU33lp5u4BFkyx1dSU/HAa/FQuf/iZMtOfFx2POhDNEIGPf0zSDF4dSJSqo8JTxBjIPH0ezbdV
XEyoRg0FxA1QqID5QLrKpL0y/EdcCMYKlu7ozARICCnM4/EHJ5FmG1HAFfBxfudGF3+erVkemmBI
YXdK8Zy2LqXtFKKn66bd52quaFm1FVMV2QNWkAXK1LHNK6bRpyvB99zO5/j+gdsAZzjdivPo4U1Y
UvvScmXssJG/t+pxZ2pudJuFyXTlAjv32gcRhxMGLY+Fkn0SNuCyCt2dqKmMTVD59MtMQK2z2sV6
3qBwvWCNqSOtnFbAIkbDWxkWsEczvHK7Lef5ZH8C1FkAY9RbQB+cLIkp4RlDGTD9cDnh8YAjTzz0
5s0/3niCFwq3mnQcBxjM8cLbTtYbTTZgI5bZxnM5mRPEFmhmWd+OWzBfhZ/qfb0vrDjcd2rIrnzk
mX1PNYMOPKkIzL7TpjGdoijrYcwgEU5VLpix1yz0Ep2TALNFXO2l7zk9UlowJrAG1p4uf/y5bb9U
lniaCbp3QMqOvz7KUkePOyp1MWDlVaYy+9DpvedPrpFjHeJON0tXgHLk6CIKO6KjgtMkFlQ8LZMB
3cgSK24f0YlPbjVUV6Zm2Wan678YywEO1bGhQwX4KD7FXj+D8hemPznwU6LZNJ5q0pM9mklsSAFT
YZrnaxWCc4PSRQEAyfanBHwSFBF8AQpl4yoXTpuurtMH0RXzNnZg32cd1td4kV9ZguUvnn4maS4x
j/eZQZn7+DMTy4ugDDKiNwiIt4Dttyawen/IkQ6JnEgs7UWkuaE37GbkMxbGyviSevVbtqDJNVnV
Vyb+TLgRmM1QjF5Ek6l6Hf+iDJ+lrkR3BRx0XH/WHLvbaX312lS1vTPzrL4Sb87ceTyHPa473sWU
jE+ANGlIwUtkhfBj3Gs2SSV5I3Xkkpjcu9fC/PK3TicbvC5lGQzlcPJdPv3dnYeEOWLnXiZ82sft
AWVGeiZRm6yH0UhgbUOwKAf0v5Jao1qdz+2+gkdwJZqf22JkZOA2mWCgFyd3fBzKpikQfvZnuLCc
+xJPtdl5LSDGwHZLtHWVlD8vb7KzQ4JUWnApi2/QyRQnRlyOozUS5OaofSiwECCNqUGWhJC/AbVM
GPIM8IIuj3o2uhBZFqCogQnSKQiorK24To2AjZSKYI9aLowvtHIOKphwS1dQLtK+dDdoDqIZHUD9
284A6VC9L2r4LShp6Illbwao0VC5WKDLP+/cNue2J/Bx8wNCt473QpvNrtXA8/Gh4oIGwX/9xqkC
3F+o8G/Qr/KunfTlD55uPkBrqKAghEfB4iSgsRUaa07NP6vg7o2UuoCNHfg2cMtqF4jqr9jGSj5F
UxMh/bLZ47js4RrsFveIcQwYK4UrssNhf3kazh2/RY3ZWCSfl87X8TTIasBqpIuBYwJaRO0L+FiT
TX7riOLKhJ/bheR3gEwdcDHgwY9HCr0mjmOwer7SQufOsbKUGu/s7FprxPYQou0hFPE1zM+5QUHy
0KtZsFlYSB4PmgBRjkMLayR4eMNmGtFAxQBvu7h5AaMoX4AovfzzCQX3hqAJFT72/sm+Go0+S4o6
scgjnGw9KIt+d6NQi2jwLr481BnMGRkLvTZsn2iJ0PU+/rpYRKFE301Q19LFDztExEDq3gHfnG7t
VR2BLffiTcSTc4fyhLkeKR7fFcWkb13ZtQcrQZMVQHy1r0hsMSPEnLDoqU1POBlf/qnnEh0SShD4
Hg16rvPjX5qETZimTYvigjY5tMXDt6Iz6tuorhX8szS97eTcrww8KTaA48wroy/zcHr0AMt6Fh4A
3LWndWi0LIsuLFHmCN2p32YtMReJgR6GU1PtqC7CG8uREXWxNLn82edOl8fbii1IY4Wm4fFnRwPF
LhlkDByhhlbrbgirFw0KHg7t/2YohPDQRBbQA5yTfWeVuI8Eip3eBEW9dvUe4bXInDauQinr8lf9
6T1+mE/Uw0EEY+AAceXks1yM6s2RumIpkubBgPIGOB2nU08zfkZuoe7HyEtu1ah+0VEzyWAkch+z
hxP7bIIr7DZ6qek7r2mg2xYCDgFx18hqbOR5zoMPyoZDyHWxC+1chxweDMi0KuvKV5wLDYhF896E
DYAY/clHTLWWzVi4WkvffcRmKQc+W1jqVjl45nRh05MWIMhzeepObWZ13ea60ReQFBXCBTF3PHVC
m7q0aAamTnXxISVyrfIAzMjolLFf01D1RWZ96XI73JVlmx36EmG6y7/hzKYkOEmHS5kfgMHz8U+I
6HYFqcNOqTT0Iwzwy4+V63yPR5jwl0c6/7X4DJBr8cihzXc8FJVdb0wC0/KNsAd729Kkr+T4d4oT
2dZOy3aHYhTOafnEy9vWtDW+OuaVc3Gu0MHTnmLKMvWEnpN1xjqjx9aIdYbMgdK2EQpcbUt31cth
uGH3uUgyqXhrW6i+li3le1Q5PdB+3mLMFoor6d/5n7PsOVdawIZOL9wyn7ADSnkzR+WANHDrwO4w
Sg36IB6/BXnACms6JMDI2DYDNdd9JgQsVLTV1hN365UVOpMFgTHQuZC5Q/g9y155lxHHBqqJra5b
CKK63WE2CFDzVGr3UusRnSqNK+Csc1sPEMrSioIa8EcE7v1wZZRJGYaoSmt0ThHy1dJ9Enk8KakB
XJnos0PRZlu6bSaH/OTLmtCZigEPWB+dA4KIjAi9EulppKCvbbEltJ6Ewz8Uwf8eapnkd5NYDNlE
f4gDlZR4sGGbrm/MBr2QK4dp2agfhlkqMqBRJfDZk8PkuIHToP+CvlQxtW82haA1iJ901QAJ3Dd9
SpQ0EEXSsaHduWiKoHVNqTnuQFs2bba4QaOwcOU3LUnrh9/EvnFoqlMJPwUPRGPdqHG54DD6sAH+
ghyMREXJwKzV1rTz+hceThbqnsV8P0DD2Ud1E+2SARPty7/k3Eamng8ZgzDD8To95RN8r7pcjlVS
QbLOVXLPixrLXqx2uEJSeS2dXwL1hy/n2S5J6A0yy5MBKyEDqUbIRZX+ZIkMUaJi/BFqg9x1UIrp
Oyxu2Uqm7iYOE3U/1JG3jccm/RLVQ3TlWJ39eJg5AEb+tCNOIjriOKjrlw0bcMaExwvseddkSvmq
ccqtjJwuu7LuZ+5O2kA0PhYCwfKSPt7xVdLKrFUoAvJiwy9vQMioqeYU04LyO9XBxG+jXl0Z89yB
/gPAxrWKI31KHNCmvqwQoRS+LsLwNs+KwYdYipVcrK7d0n/updPFheZEhOa0Ugo9CR5o8IeDZtSA
DKkCb3RYR7SEm3FD/KpXPUxM3y6pUSMj7/lotpjrrMuNNRB4bVtrukIKYAg3+HpjVNBW1R5huPzO
tSBAurSHtqkqNJ+mPJItllncDJHEQCUcEIGwsnKnZB6ti1G420hz1GMGlXIbxYUJVsW5VmQ7kxij
vLmwr5cu6Yc32WyhhNchGw/gEc9BdNU9TIIje4c+Wr2oaFFmTqNpX3dzeyWanduy5OJQUV2aEMTn
4x0Ebclzawu1oc51mh3yJM1TaGuLEFMS8DrR9f/FEbEoZmNeIv+LuTPpjRvZvvxXafSeD5yHRf8X
zEmpyZZky1W1ISTbxZkMkkEGyU/fv5Dy9SulDQlv1wUUBA1OksEY7j333HN0MfjseggFB7ntotqd
DcGi7TGRU2uRb/YE/vZt7vgX7+9HvxvZf17vbEk6wly9DDo17Ue46Mqpd9Dwya4h48jj4KryduwR
50b7s799/8I6kzqfuhpL43/kUSFXvR3YzCsok5kQMOAHl3+HXhNeooFDRrAuyIGhkH1TM5s2eRek
e1VEH3G6flcp1s4oLmwfzYk+5yUbfW/UJZnDdi3GCDfINv8zIQy/bKtoPmZNiLz/YOM/NrvJXrkS
O2O6KZ6QbhKXQdNfR2NqacXjYKNUX93iENV88GZ+e4e6y5ZcCdCfYXo7QoVVMOcXXJ1XFxahPzU/
nLkjUQq84dBpArwIsLBMFsQ/EUWz96Gk9kBztXk92H4fKxS9blQnnFszRXx5ItB+eP8V/q4E4wbE
Y5QkHG70nOdoDUZnIbmoiysGEijzWrm7tsavDRH1verFihZtF37D1dLfOwYwMLZe1SczyfoPTtXf
TaYXKzEnMNkMz/dBr5SWnLVql2uRtiNfVm5qo3SP4Zqkl/7o+4dxcv9ciSD3+TJTPXx/IH635f/z
8meBVZ15/ZJGkOjmeXC/JqAUNLYAYqIWY359/1IvZMPzdUN/0MvegIPReRNFPhVm5GUtxKwytbfK
XpAjVyYN167XHke6V+7T0B6uUWdriHOK5ZCaTXYUIafe3CQePszyR20XDxHp5CVcTW/rWXPwB3Eh
dN3G8G4pAaGAX/lQ5gs/QbTHGTDWLOV1Nq7Wn2juWzurQXeqaLUat1e2hzmaYO3YaXOdUB3dI5YQ
7hG+dq49StGX3mh3e6w1x51tIQj1/nC8lNfOhwNfMDBj1irKCWcnIGPhNtYIV5LDarzLMpp9adwL
oACnyQZRAOd6EmNwaddLd1NMq9ijZ6Su1lz6uAgjvN0GxbSjvNTGThcE2xH1lsdO+fandBTNwfGL
hmVeLD/XEkqtNwUfFVZ+N3VoArF0TMRJfk4HBItSll2j7CkTbn2ps/4A37o8UPLoPzha9H7xy1BR
O6ZHGpojTdJv9xNExadwnKiiLZgX76nx5LFRjPWtAMmPUYdvtgv9ujfvv6DfPh87hAUCGNgY9729
KFIFteWOVGm8oBr3zuTVj0oFTxZ0sQ9SxN9dCdqFfqfub3J4C8fnxDS4Ut8jXAln/TKJJvtzGTgf
xQS/vRJ1biqhkM0gbr19JppdOvp02ZiVrMTRrhv0qSYr2dmBMj6Y37+9FBaVVCZAatnb3l5q7YDr
INLxztwW+p3fVftgIATKs7D7IFP4zfSgR4caK90QtIZpefN/Zoc1tnVYO1MG6YdUHnHSSg+e1fYb
KKr0XpcUVBfjw1LXb57Po7YEzMPip23nbCgjd0jDRkT21ldhtBOpW8HG8mac9aKPoN3foYEUd6jg
aaM4izLT2wccEBmJkoVKyhT1zWHxIVXmcEd2Jm4VN0bu9LuZfvC9YfQYT2RNF2eh1ioI0bemVWU4
4MMACByl0BmRCtlyant7fIjC62BKzfvWLmyo0U77U9gSdAJrlAN1o/SQD+Kv99fU7yID+DCU5ih/
4o54ftxZOEK9Mi3oOmovcnouYmEM6XVfoaQ+JYLoGI+TOBiQvuxK3B392SyvXUQXN4koaoTyCrnF
Q8e5GaYGfdbIbx/fv0U9L8/2Gh8cixwXUheZ51l0B5Jl6UZbaOVYo+3cQPumZGby3y/5f1zll4WI
GHKhzJbVMbaZcZllaI+56AtclBmige8/0G8iDOYNBWetZMGMPUujKwXaJsnnoTwg2ZUG5XQY0GiH
A4S6XY6ZBv5fTXEfNY44wsetP1icv1knoCnUnSE/aJ7B2dw1x4V5vSCCMPd9zuPmBTK/8ruh+uHw
/oP+9kqE5WhGUW9DU+rtKrGkA4dEs3gyHEAfUEhUh37MAM4dR72OqXaG+I/G0/Biivy9FUufp5k8
+/Z/3nWi+P/QY0LnKf+vxX77JJ/+189G4p11+1T//D//e/PUPP14+qfdrf77V3Uvw7P/hcwEwQpx
CkV1jo9/y3sZ2hbi34JeofMvzl5YLmxVoI8vrrhDO8oMz13rX7wSXTfhjGF5/VcmlK7eW/+zRl3m
EpJhdAKb9KFCJjuPB0KxmgYxXPrAprmuyzO6gw2J7jSQ6Eh0xb0RIc+gm1VpxFU7onP7uUizqJPb
qkjFoPYT8N/SxBKl3GLY1GtNveDoppRNzYP0sXV5qiQV4vyAhI4U7adocrFTv3BMYUXDUfW5V9Q3
TpqU2m1+RXfLvvPtNcyhbVsulyE6XcT6kDSjO+yTfrR767ZQUUhCin+VxXfplM1lvjnd1rAMUVfs
UfXtHdwHDCPq+wfMKGyb2LcbO4wxiFwLFET7JhpcrYdqJWER7Io1XJFYJIcx++SDAOilXv6PYQ6A
kOEjW3TAwmBEEMZ+u6Bq1oVo3DD9Ro93o6JYrMOkjfC0cEqDw0GXpk1sYFnTPaO9TxsK0qJ21cx7
+i/G/HHKfYUuLmL7IUMia4u+8O0o7YSoI+XlFMtxMqSW1e8dNHbRT5BjGPVadcVhsH18uXkDuH53
AXaKFZu+2KRp0JozZP2xw1igyFTFfaWQ27gvoEE7w0QzLRxYwVFXJ/Z0Wc8kNRhuA+0Fd46q0xBv
Buxxgh99W1rtV4xv9d01YEp8oN+3Jpemk3qqK2QdJU3fOB7VKVk0/gpJ8ICIbjAg8Nol0rSw3Fqb
MTiASrWutydahlN3kzaiED96+mBHtV+lamfoZu6YoGQNn3zi87suN6bpOpyrhkEokTXiO7doC67W
kRbw2PCKTW6h77rZNQ7VjCAq7Ex0l/mTfBxzHjsrbK97/sei//z6cv+pq/H2sECwjngXMD/SjSxA
rsHZK+9LSUtCofrH1ennNDjCrEtWdYkM8OR72y5rfZnt7HQtaXFqR2TU1wdDlkoWF1adeP5HakRv
MR5uh/MKvQvIc8gEevA63s7A3MukHc1z8nWAj87UmAsznbMt2dhi4Bnhz3qoJpXVIrszbMRvpus5
H5s0/yCYPet90jfC7ucjh0GpmdHRG+A/Q8yVqkAxCtjXQVuiPXI79ew1xQECW+67dxEvJPEx52Q+
UvCnJatr6T/rJrQItvkSumrZ48Olv0xqiRQGpaPwpPWJFG5xjE/1jPnbc+vIMS1v5jZxyhuIwpZ/
9/7LfYsI8hAAHdC/WM5U6+DgnYWsuj4FC0QsX2e7K5BH9Sfo9PXOHVUb4aPtDJ0zXUZGA/u4jd+/
NIWat3s2WwKqAaDKTC1SRtgib0cQ5xV3pHUo/epjUrIkX8apLoNuj9h9xzuEoKYvHgASMMHdloZt
e2MawxR1N83qDY1zKwBPWREZtousVCRbs1VBMmgtPS9SI+sJDDMrQG66HWv06Q7+SKdUv1FT1vKZ
GIUtgR3b1hpoWHBap+hPOKDFLO5FgwR7cHDxfm2QSfNGQws6cQKwyAZRJH6Hc0Hr6YWLmiK3ucxL
wCdHjhjZd9BhH7mjegj1qjSg4PAlMWaflw/y5PKX/TSXEuXlIMx69KS7Ua9tuh0WfodKhP6UqfP1
R5uyyHmu2aWVHM0TkdX8MMSxTT/e3Ohnxg+PdY+PGczhnYvciJt9T3LsvparwZkTJeIW94bumU0U
v5p9M6AmSF89Fim22NIeR/uwJXITMaW4j2rtPyDJ4UR+XFJl+djBihwqzaERQUpDmyiRWTSeoBPo
Ya+CtOPlzZ2sZvHnZMmKHzpLw3h/M8tQFtZ1VdhtWV5QlG61G8dqsBrYYNdJ8qdKVPquQzcRPBed
3ZPx4E5S72qYG+v7BI9TxkMjBn2OtuAwyBfaCx381n6plDkAaow+KgK0XiZQTHYc50737BfS4DWd
PirVcQ9my6876izTdr6va3OgQwbfnon0EKs+aX+Bhalfbk4Vuai+yUnBPI/LQFlFgo54ox9YyTHy
xys6Xwb2mAYWNkP6/tp4Ice8OWd1sArSoNvRIXyYZ0sj8xNzWFe84Ggky0G7UHSJ0JU57XlG12v7
WX8qVyaNwlGVL23TKe7u9CdOntNguXWKWhp30KD1Ye20ds9blCro1QNOAXDLt2PV4wJziDJbrzLo
ppZ/8GqoQ108l07vuQ+FNXs5Do6IZonWe5CE03K9N+diSO/VXHizf90F62Jaa+zZogvGK+f1ALWd
wStv6KNNucDrNwBfen5Dw9Cz3cIzSEdBYaH3bM+djAUQDgdm5kG/eN1gfBYWELDw8eOaWpl9O512
1gxSWMVGKoC7N50RmQq6olga3gfHI2EVpgIok8lN6hYpOGlTZKMdXKdj2A/fTc9QLFxLerTSXTvW
OgoDzXnZDT4Yopsm0Q5b3rWZD7VnNY6/h0+pl6MnjNX+sJh7HrhqGgBAL/sf8lzsxGdvWgBJsid5
5UPgw73G9CWZFqJAm3rCYG9OoWHiunWBmDddCZjvhlaRWR4OFo5iV16xisk/0rU6P92gCUAXDOlz
AROyfw301lzYXr7k/VeAaMXDw5nVX3CdSIYI46LJE/dsvmHLfi3NYVbfoyoKxHKYbXxmje+LicZ1
fYNn+uhAYVbt1CGalFQTp0s9N+jQxF2fFG5wYyAp4B77tCC4/kDK5C0KRFJA/RsaO2x2uol8GBVv
DxgYnAZoXWc/UPHpUrwqpnlNc2yoiG2JrZuk8DrnaBtKKnHoFxqT7C/vL+SzaIU7YB1bdPjTTqEX
83mQgCo3qq2dekAlqAy8b8qcZ2/ZG5FVM+WB88ppQTe9pzyzIV3WbzcIangEu//2PmjV9cAXQsiR
YG9nI1F2tktLdiceXvdGTIX0hszK59jfy8SceS10e0R6QbDqCUdI+3Xc+/5tnIUbGthGbJraIzJ0
VKvOJ3tRjrLPfGfghQxGW2sfvshw8P5pxwZLTl8W9VBe4cRNC/UHqcsvb4ILE+kAPDIVGIWzuBGC
TV+25SoeYAL5ZH9sFgHHyZREBl9Om4/ToIfQHp1smpZHJCG8qv1gBAid30Y9oGtQF1hViFmj7klU
/XZSqipshxKT1Ic2G+G63TqvCywrGt7eRSUl2/khLNue5XYKYjDratR0nbUJEFFcUo3BYc0qM71l
l4ZJbJiPOUdeJj19ILjCe3mm1w+mayPMyFCrJcF+TGWz14c0YAtDzl9yw2jH4pNMUBoxdmZQ0vF9
DKkQY2RrN5MONBRy2N2zZ4Q6cOgDeEr9trLdNO/RPwr1LBYmusPLJRlSNWEaZCQEnXsAMvoW4vw1
HZN4tOtAyFeKH562/2Ji9j0P/aqDnCFS6LtcT97s5MmhtEx9aFg2XDAfWU00NKK9PQ1r+7WZ154z
xmqwOHo+nYCt2WPuB4mrKyW/K7FS5mbd1iPVulpXnSbuTStBheKb4XlVedtQIbLmm6TybI4jWaQ8
495zJDnNdS/qFbFMudAsnUMUT5IpihXW2OjPUbqfC0ycEDxbJC51viG+agNATto11y97Tz5Zcgur
BwOk20Oe0DGLwrbCM+J8lUG2bNjwc3632lLDCaqlo55EGmVIbiXHJoEbq0IP0/SjH/bwSK68ecn4
E/s1VTVYXfzl6R9YLGsmSsOZSzJJzKYHOHGWlI8m+s+JEevMIqSapKuBBBPy5Yx2VO/ryKpRhAvE
onTb8wXagZ5RQ0NNgOx89ivO0wruIBewvIQtdEdAoM9qazZoCN24c2b3/X7NGats79TNkuJr2dRu
WU1/zHjrLunVCL4nx41dFXgt7/BaJh4x8TtZyz14rVR/d0nwEr1bcmGMjKJtqa2GAK4mBnvNJEmm
EDhgjvtOXoQDwoMvS2MFlGF/kmvpCGnGSVZPIRIUa9pD6adrdulMHHaMAo/vmnzAnmIbkaFouHMr
HKWCyz6KdNxWNO4apBd12GBfRXfGlLN3POJutE7dpYGZJ271VWMWBNl43DkmTnhDna5XfpuWubit
k2WOlgdWzIrt1bZO3CTC9b7ycx2+wn1Yc2SrSWXro/W6nsxASsYTw5Pam7bF5LQ8J2EaKhvbJXdK
LhSkvU4UTtnN6X1bfqbDo+Y1nHK9QH/K6VRGflfv3FGwGAzJawj9/sb9y+4J45j+WIjvhCro159t
Wl3VWUhYtdn96/kBYkBo5/BE852nZupwYNUq495do8QQJm6DibX9/j38cnhABuDYiIhMAPt+UXdB
ibtFgNmY7kx7rOa7zGz98oYqb7k+Go1DrrNv0LPnWHv/smelFk4NLgbnWnPcKE+AXL/dsAu/Bq+K
ZH+f5QkKvwcLfn9UAHnYYjZ2yp1VNtxYXTZE5gat0S5od6zFcvGuojKBffs1yowe51AlVt72ru6q
IBR7K1UErheD7eGuRqsdXSk5blUrPTlQCqtuuk8Xrwe07AozK9TBFpgWWPs0C3SPAV3KHT6gOVsX
qmyVgzvSR1xO9y14zjENmEp9VYv3AA3AG3r73JbfKZX61UgdYPWt/qmYaYFV3/N+GHnfTmtx0RiL
KnxMDk2+2Bq7bN3V6re4s9vhF/zYsUXFKsXTmaplDrwoQc7FH7Ripv13ay6Q50ty4FGDDsXrB7tG
VhTIJY7W7CrY7T0Aa+yXJuvrio5Fv6a5QqbEL0c/QWyz2NfT0DHYsjH0aWQ5Rpm7P7vAwLXrylpz
7iQVYs767ZADsajLWagF8U7TKHsc1izFKZRs6Aa0ZoH5XWJGY343C1qWxQUZfjQZ+4DT17LjbohG
yLqxx3kDoTyel0W/ZSGT9eXZZW6Ze9Zu7TcfYCXngSwJIGLq0OYRsrCp+50FL8Uw51T7xuiOesY0
iT/I6PEoXTPaD7xYxyzs3lkxeYzGbLsaRX5/DZwvPZBQKihAXej3g7Gfh49tx167lHV4B8BcrY8o
guu1jvFSwBSwaafligTw7An/9XV1MRWtmhej6HOwj0YpP1cuFkamS+PAo4sgCjiuslu9Pw6zA5Qe
VPRVfohNnUFTiJ0Dc0f6iTVdn6bBt3O/gq0192pd7yaLqc8zyq528s0pXGWDyuz2sq3hEhlI+vWz
8D53FTkb3pJFttCz3XZuEfTHltK6BdFwIA76A4ghVOojXfozQQzWKfImgNmINOg6Ktv023uNZhO7
DdfJ7uYkHMkSwzLTE8Ht/SH8ixigSCmhFnXSfy2mAcxm06TLXHwn/xuJdU+pCEo60So2WS7ppNo6
jsAXe9uLQA/0++/0DE/mdsmDKJIzusgUguS+vd2hMxHjwHH5M9JnMxuJn2d6Fs2us/CdeDk4ctVF
xdazR6guB5NaHLOttKl5Zx/czC8TG81ymm7JEvV/NKO/vRkdJsgWrP2O/tuctWQijsZacrwh4FpD
iM7Q3dCofH18fxDODD30S3MRkNHtah5L65e0P0rndO1p1rybg86Qx6afNPzaNHOX0J8jPQ0f4q81
TqGOPbO2vDvFXOmAVgjRWTQkhAMqROYXQqWVr9z2CZGrRefTTh9aswZC7WlJx/zWSrNVroj41S2B
g9uq0sv/fv+hXggc/0CtaLDReiz63aLQr4GDt6MZuUu2elMx3Z0Q2Ui0kf9ptLolzHZ5sPr4HU+A
mbC5mhKmZHoBxXaQYuOblS7FpRD4eRrZo4tjxBN5S9Uyj4Gr7leBh6KxAZX1HTypkTEHuXVwAbOx
xYIRgKtlAHWtHI802filc3Al/ury60SvAo7gr8GCrdCUIch2M1056AF1Xr6QDCOsskJNBptEVDud
8Zs2ReUcfCOnUzdOGt+cml1VZvB6L8duksYD2u3IsT6fXse6TBqRWkcMV8DgsNN0SF9cq8Ub2U8r
+qyQPnvBpUHYECmKT1hyNev+se1IkYjuGGEIzpRr/Lv0/XU4wSzqQJ4X0hYdizJ0G+OYIrlGdxIe
1UTDm2DCfOaj7vBfThtdp6Xag6Qzmo+/zE2fto3VRczqbmocvUI1y717rrIkYp0CBesxDKwqgVSb
l96Hm++vl9eLQmsJ61SZXP3tLCLWygtgfnF3gjKha5ucL+UY+lwfRzGgbtcrHe4CKQ5eevz+NH5p
EHwzjbU2BNKwuvRFw9154JNJtyistZsgR6c6qyoq4jcwUicdi3HjKSQjoi23g8fIVQfkwAtEWZ45
sjOiriWpOOVmhq00bjiyIfPDRBgaxseuQNcETuH80kbMpWTwehOqZ5NOY4G8wMtVTzOrditd4+jT
UdbexRJMTY04pCnHwt9KawkwhSZHZdfI4ypvstr4YIf8Zbv2wQJR/qFeSpkeFdC3b2Ou/NIeKN5+
Pm1RpCMur/xUrHZIV7vnkvYqefSxymC2IOXQzHdIKXyYAJwHpNC46H1AnILuUKgj5xW3xJorL12q
+UvdSCP1oPnVXEOVY8VWHYXMx/cnwlknncvr1xEAXXS6ShYB4b19dmV4ftomY/olc5PccTY0upGw
xdYCekXI2GbR9KSwWU9iOcikowjNXlfNm9IEo+jjjK4Mvrx/U78wHSjaMQQ6HqQ28OuRNcyVXNq2
zr4gQKt3koVOf477khoa4e9rgKYoEs13whgZExyWdIC0vpwzHGtueeNli9InLxgFw+ivHtn1kBv6
7b1ulHWKktpjUAx2IQ4rKm/2fadwda83WIfpcutrANoRO7MKBx8J1btTXSt36LmGHF3XTAlkNok8
4myY8NiNatxCulhAbQyuu6ih7xIj2UB42wGlVJZ2FyCZZV80I4Y3pTZNecE5+kjHs5ZbW9xeOBo6
2Zxfwbv3R/Y8FmDRU1SmIG8REdC5eBbzjdLKzYg6wcMps6z7QE77NscBck9quiA2hniFXu3vXxc8
mHn0nw0HxiPbHBE2EqnsPPBhznY8E+8RZvtk76WXrUYYB0XaYO8Lhd/qqMNIUp8OqDSPELpfVTQn
6Q5STtZ+sl8LIb5DrmVf5EFvGc/WCNIAspqGoD6nus6pZDm15D5TXAey7rMt1T+W7SbL8Fq46dNA
LeamDrLMxfRSmroSS5PdiJdlBVxT3VYKWg81NpKmpdYsBA1bVSldWFHsTmJiI4qysseQctSFzucT
sNViXITMmWqi1ZoOAkxowMy6GDxx01pQJ/DOjOzBfqJCXrXtbvFqJ3gs18TjMA5cYxxKnLBX2DZX
nZ2saOLSbRUlt8qkBJRuEWsUooobr8xbPICXqEluLH1CkB54EYyybZlMIlpul36gqkrYlK/MH+DM
NS0vlomK/XI0B9bIvHVUkmMgDKdcoz0ohoSz8W1ZwL/azeD0UAvoaata44urILdSd2ujfqn2uDwQ
FB3yEDUjc6eWUK5awVwuVbrLJ5RoH1B+ZJ+qi1EfWdB6MbEHL8qKQ1olWI6hcNWwiLd9J9Ucxutr
JTn3gRK5iDcbuMXbxkIIu53mIehSrOmXLG02hPRZ4RwRAVzG/ktKTlY4l2YXkfTerW1R5B1wXxuY
A3yVUZRPY4ae2HNEL2Z4HAUu3+mmpI9wzDbCps8x2JzKz/Jlk8jDbOSF9GUyLuU1AtQa/3uFXU81
+ei1oG3wStl5ZJcAQU9rqwMhWQqNZEGdlONAXENPfh0DLPXTj9dKYFo0TM8s8BWHqL8A2/db5bRw
73ts4YqPwm3SxbdrjJMcogP9c9DVXN2VfLa6WdoN3TvCO05tljtTXIkobYsvVpAEFHZr1JgvaAyB
1ZvBD2uqqKdrdbGT4EJV1PJRAJ/z8qqV7IJbAb53rZQUYLmjlX6pKjyxNpFbp+rGDuph2GSz61+a
jAHioHQlu2l5GXZzW2F1jSYwQpVjz++yQ22XRvupQMdwuDQEsO0BGQmRQ1fMp6dkKJdi73i5qnHH
tfp70qW83XXAndUG2ToCU9H6tjrSlYpMVOskEdJhSRrITS7nAOUFS5azdRVFjbg1AkKH2PRS5ttY
48+qwtTDaTYLBa57Xhtdpt5Eq4NbNME1yQVKMJjjipCHLYOHCuGIm7F3J4WkgGP/Bf05v6xmb/Ap
vWP73NfRSCN9bj3OyC1iw9U/+VnWPRqWXd5WrjFb8SrdXNJ8kZpJPYFXZ1TWrzuOKzvczp675tGm
cPp6MK/B4Iwf0ZQ62MfB712SbN0JwWSlVyi84FktsBuS7LilHvAFeXi6cSN3BGmO1mu5Ji6yrFWw
fDUrd93LznURHLKq4dOUd+Izvd79TVqm675cpHcvQ8M5JPg47NpC6FKc5yFDnJTNAY9qdPTxK9cQ
VHADKy+9EFTkv5jC8/5c7DD7mgyyv1uMPrlOwc+P1dCj9Yj2Kf1neWsB3Kl15yN/zdG3FvPRdOR4
1Rb5/Km1B2u3qr5A3NzF4bucBM65gbX8EKEqHzpoQZ9r15SXoOzZrQpMmnyMvuhwmu/XK3Opogdg
4+rSShPvc2ivNPsW0BHiMq3CK3Ms3K+VN/ZfI+oyB3gbxmbyetzU+1FwmjR+rQVxDRqEx9C9cCe/
eRASG3a0FnsKGMtkPKV23l5HGFZtMMuWDxb9Ilsleueg0DG4sZ2UVsp1Wn+WfdI+p34Ohrckxrad
yj4e1sR6tigBXATtUl6gVLZ8Wm1D3vgpwh8WpbVjBmUbJ+Z1uapEHhabvG/dz1BtwnkHUafhKjQg
GOADV0K4aBGGYR/sw6pM/g7L+RGC9/hscbwd6qWI4pKEMB6kx36Yl+YXlw14Z8xl+MlLg+DCWfMW
fH3gAdLa976E5J2E2Ipmvm0bts3TWBcYkBNBtddMzXwzYf3FOrG1ljCoemyGpXWdAkQ9zblrXHZ2
H26Qo4yOHtvJXdvmXcyZ2TyCRaFktU7FU9aUOSI0djN/7jzVwFKn2zGqqWXESk2O3NSqap7ZUGsn
tvlSxBw8JV5ykN5iula6P7DNGffeKopjSQ8Pe0a2lnfU2OQdHHknXmECHUYooHE4O82Dr/LOxkK9
tUqagfMpQ0cjnsWM6EpaD3/S1NbcZtQHd4aqp2CL8zjNMmlJsyzwxqMqKGjNY/sNtTc6JWrrO1re
j35Vz5DXynlvjEG5WSPanjBcEcbRkvSpXkduUl/wYJWzoVwjbokoaLWuyI2mbdfZHMkZusVZjIAo
22vjQvq0rcJ86g1j3qjIUz/p+TP+NGBR4g3d5y4EfzOvfvi0ml0UmeFetevS/RXVrXFZFnJicbnz
Teo66nLMh0LEje/VWzLg7k/F2XFlLZ7/lTpLd1cnnelum6yUe39R/qNtDXW/xTm0vwykF0A3JQj8
aWR1toCcCgkOYEOy3WXekN90s4PuMkr1YitKL2jiKIiSLPzDrVW4sYd+obrFCF/CVMM6pKU1J1v9
4b6lCrGjiTbL9xO6APdpCbUkbsI64YFa9hJYAPeE7cadRRHjZ+ssbD9R7lzDhyjymIE3LxVcYfzR
xvoLQL8Xz/MaPiVOm34tU7Mb4hbS6xozCuLBigpvX8wWtMI86atD2ob5Xy7R/0VgLNmzOzjD0U1k
AHKiMlQeVruKZ+xVWZow//dUqLrL3M4bHCNqygtumWyLXOQ/QswVsYULw7veaiOo0256gVEJXurT
IHfgtOlVvU7iqsuXW278ezH49fduRUPXTylztfj/XFudI3d9uOb8K09El6Urkf0OkNVYcq/fO51K
69hTudgWnuFdu4KW4ECYf4HBuVdzOeMrVjnyoCIrgd/D2t3mvaj+oGk0g7zmtUNclzK6EO7Uf/HB
Kqm4oC5+a6SGveEQbu8blHYvfPx5kWTo3YNaluTC5drFNphc4z4Lp4nqVBMZ1X4uypy2ljTMip8G
ITi9ckPiU4hY85CMslwtjS3kK9Jp5DMlWiU3YiVQyzc5FDmiSDtK83T81GGPo8HClwxUdBMJ8Qme
OOVCg2qkcO7HcNA1npINBWbMa4oWyjIj18lqiwr/TlK+qiKcb1K15o9BxVyW2wISM3/ivWLfBFc6
VQpecHi0o/qxiU0xaodQS1KDfJxzmXbfEi+qkRx+rdZFa4NLEWF/2BXHqPEa9ztrU+ONsyGpZW+G
GlrGdhmnab2BJ5L2F31iGAIUOxWLiFl1fnNb1KOcxjiNPFnsRoju2c4YegdddqPRJbikWcKfJpyB
5BLOpVVf2W5JiGdA0FX7LnBFc+eqLin+kF7aSgHMMbT5PdXoxLI2QpSVbV4B0M6efwCTSrs8HuFE
wNZRMECXnZwSupMqpyvpV88pn2b7RBUcXDFJujcAr82UH6rXZLdA4T3bjmgaZlvYavw6eqmYdOsq
lgibh7yWP2HMlKOMZWYO3o9/F6tsEZY3yvNEermYeGjGISZv+NwlTl1tpFuuKMLnKsh3Y6Gwru86
jDw+n2ilKBfr8gSWCM36+JohR2LtQnKQjGEMsska/iZr0px/c1E6XZi9WoNqJWoSUEFeQ+OcRnIS
hRMrqC4VLrNxqHeBu1Op6cSjihKXztZd4nD49bfEUkxhRaJFTk9LokbTndFe62KzhgatSwcqAYJr
5pNDum6slBqPqNARtJe0qoFzv4T9TeVoNvLSQSwo9sxznc1TYQIPqLux4htYwfpnVFw1a+nEXm6V
rUl1mal0VdCsODruXvMIMTeama15HvO/EcUub0AEjmRBmFsdzVdYNsiwZAKC73HZauPXuylx+how
LH6B/gdSOj78NT2Xk6U/tk/rpKn05hPO1jELJm8yjpWLQwcoWcDQtAey76W3PyVT27d/S4SZ++KK
vLibgJgVlQpxuSIyPU8bGxlWQQcyRErW6SvpGil9e4Baks3hC0u1DQSLEdBQ32oC+MebWhLLgM8G
x6C1EaTwSgvudO16enjaLmS2HbpMpeMxzeGWPI6Dq+szvom661352oQi7ToDVkltsgMMbbWG408Y
iCkaRUESNl7A7PGL9RHqKbBKF6UyC48k69TK4xbK+wA9X60ANAe6HEfE/09j1SGWPpu7PjAmm/IZ
aDtv7JUnPdn2mrk/DRwb3CxuHGIic1d0EqPSY6TSl+nT9Bo6wu3If3kjSNFksff6mk41wNRVIZX3
OmlXugGmLNIvFMugtfKui9JFzgJpJypXNOU6NUNQ+J3Gj8gsdM3QnzNrLg4Yjo0FsU9S9gvRIOVj
bgWxg4oxtppw4V+rwQD2pVNCTz1tyNs9L6+VTiRiZdBuTGZtWmtgqnO/UjLU9WVJMcfMNnlB5nAz
p94cjhR4M/1M4yL1Y1vF/+XszJbjRpIu/UQww77cZjKTO7VVsap1AxOrq7HvO57+/xwR+q3FGpNm
5kpGipkAArG4Hz/nuCtlH7+bZ3KUFWNYsz2V1F/W15X6wfDWbCZClscmytj+S78SzcOAE3vGXSzU
nYdz7O2CU0XZFm0cAtO2fqVbg2X+ZkJBadmdozSvrhMCk/krWVv2DS/AxFswPI2s4rOZlhOcmdXp
WYdD3+Xua4pDWvmU0TmYjiHkY/4ntZeMfi915uY4YcakMrJvhodhL7bdownkaswmMINadN2cyZhP
HX5o/H8JdwoTuDmTEbVLfDhfdfG2GOGhE/UeyTtKLqZk3U5C4YAgAwJ3AqHxAe/CzLOL555V631d
AgpLf+HvA8pTeKMk+r0NK9v7vmgPSppCgYbY9Djt0PqmghG0rj1+rrYmrr61NqUMTJ+3ad3M0+bC
CMqwdJH9SEOW+fEDHBy5ndIAVb/dqjDazjFNO1rywQP/bWmu1r2pIeqLoq26kxeHW8xcIH1c/wyy
mq+0BqwI8TBQ5Mb9KCcrjFKd2AV29IxUjUMGpz22j3LOOwAq/HKJTSlALnXCpqb2aH3M40oBzBoV
m/P34DUujjUmbP31U0S+zudrhVPPbsKw2lsgjNgSBoe93tDLq/R+U1sZzJqcNaFR0BLr7f11UACK
lFGN8cOy9bLRVOMgf4gnNoBtjOqke5vsVhYSuJfcIn0/ZKW2M1Wo6UNMoYHb7yuKHc0pXgkC0hPA
j/CL1TQBNpO/wHlYHl5xaaDsyvGzL6Tr7F+1vTbNfT7b1QplX23Evmlg/XRDywspoFkI4AR9nOOM
m4uiTV6Xmi+ji3Qku82zZWFLdFCP7a/+vEHGvKdDCUqZc1LgaFIRzzf0+QoupVdtbCfdmqMDup/9
UnYCoEGJeZLSZO/bWpzV2JM4fZqOc67J2Okr35cJruq13/kYWyw10RmrSHbbJcTtBH3QsXiC1JRJ
r1+2D71nf22ETNycuj6R7cZfYjmes2oQokPQYE5CJFEL3wlhxME1ohhowKfcYZAS/E5s+8/9ccZh
ODtP/V2c0Y+ddkaIHsryAfgz7Ppba0CuVX+sI39dqWz7FZP/FpS/MOH/BqA580NRpTOskhkKAvS7
yYWniWEM5tuZn9+hkRMyDQ0KZBNz3F5WOaI7ma0+6uG0PZd12Y5/DaXVAGU7vVthHu+Z8xYsV8va
pFRgUkJmZJwKnt9bM0dCNEeiIRVvqjkO//gl4eMn/zhyjHI4zu8D5E9IQLm5Ci8MtitFD9AFCKqW
MoBrh58eOZ2fcVzFBYZ/21VX1dXhxe99Jzk5ILhEt7q4Nzd7HaT05zLNpr0D5KfoRNvc1eXWUJ/z
ftzR3A3HO1VV6ZY3s0FKebMsHSKiF0jdpKY3iZOuQYFR20HspWQnEssoDCLD/j0fw72MrrNayXoa
qwVdpzOtWZ+TzFj39NxRum+6r4O1Lt2lQc0wbzcdih2eQkc6GKHJ+89oieGMb1D2j+l1FFySpMGY
6r6IZo+55gdDxliZbi+7bgoxlsBs9d2ZpdD64ECfMhWFm10sjGs9gEWfCxmT5rVyMtGgTVZoHqew
Ok7ZShHdu2kVW2BAVM8Q9kYOEY6K9ZDH5Cl4nsHvPcg4kxstcfCpp6sbsxhBrBxUPUcp31iVpKqw
A2pXviOb/ZUv1oUhY4CfkN5oTgS5viyC1kQWCR7pmqQunwr6vQ/OS0PQh7qzzg35TosjmM8lTbXT
LgKXhQmIfoVUy1fP0jBtfhgrcqjmvkb/3cPAH4mOqOqsNkzk816UuFFd+npf6PqswmhdpK97iHTh
/Ww4WTBI68Wj8oWaizdhKX1UR9DCjTVHGKxOxDma5fA2PPAf72YMIfPQG3iopLq+IWZp4ZpvbmH3
34rCEzKMDncBYTBUulDbSqf7pt9oq/Wi50zf2lLoXSAt88sxpoHVdhtG2BRstxn1xOI5nZ2acIyo
TJbNasesg7A0ZZHpcYUiKCslQsDBjazxKKvXXNhOvFM0BD7NtdYeIm91VmcbULoQ6TbAyOUSOOZe
Nze5T4sb8nO16HTmAVv1SEAGqsX3etvPVNncU7xMiNEmd6XTpA26jzTSKbOe+ofKSJMGeh8ndZ6O
jJk65PWaRtConp2cGC8GVZjbrAD9xGlGvjUX14ZWidO93rCNchGSKg9PE4knLX+r2jxlHkw5GMN2
GyiuUrg5suvqkp+7oUuhrKiONlVirsdGjhy9Zedqb5/MdOKX+bwcsUOeN/yk6s8Z3RXb22nZncXC
UV6i7zB3dy5itA7Sn8c0s9j5LhNWADyMGmg15SIiQ8ZI/crGJ1lOAIaAAwDTVF7E97dJ4wJGKukH
efmmu4I3naCSc9bvgyG7KW1+JCrqa47qDRRvMnwaKERhAcJIC5O6PSVUtoDxgZzM5KTnunoPzhjK
Sze9gVO+DxO59eAoquqQWx/kEZQWLhUVq5zF+ifgA3lFmnJAQigHtDV4KS6ZWLAntNXUi6IbWnn+
71TCdJSzn65tMl3rdZUoJrV62T56WJcSMYO1cD0tHdG3PLYrEEBfN3IKO2mf7q9pDK1PmFQU+Qih
jhAImq5MdXUO+ArQAKM8RGn7jgDgOjidjD1NpbBAQqHvijaA1E4mralSUmHoMt6J3UgmplWYsxUI
jhJtS8uWu/cIlqFhAG9ANZqnVV7GpoSTDQg2F9KkxSoMhOGik97dKyUz05zcaWplfU4w5flOSdfk
Xo4YRkeLc7TAhLwR8k/jncZ4gcB00muLXJVoHEWEbP7jEbEp0CZxQhDMswc6GCSngOOGd0MyemBD
aiZXBtOWJOmo3y+0XT1moJAd9NGNuJwo0+3XIxtKEUARhikmrmJKdqAaTBj/gEbsg3pLmUCCPBVF
De7CtlSpSD9xW2HW5WqnKPJpbsFGCW9i48FSOjSbFn3FMzZxkrZ/58o53oGWqbmux45WdysXVnCL
XnEq1lyzg9yOZ82xJpRw1Rk3ahGg/hI+xTG60Le66Ej5AzYyeb0K7jKz9oDJ1Bmq+cJmW8y4btNP
ztgHiAnpVLzgumnuy7kzV9rHUuJnLTZ5LywHFWpTUxiYPJ4aOWcP2+0Kn9rsmxNEDzkJg2WRMNay
SykUa3zOc/JjXcQ0t3zl77lZDvJN+F8JoqJXJ8pl89YUCORcsr+rVCBUu7weauhWB4QBisVbD/xB
uDTBGqf2+hwCJ9IG0VcSbLy+ZcMDs1s541yVie+22TAX9QYEJVriEoV/qQTIWCEOPIuNGH4+FJyX
JtSHSDXYWVdQ2zrS3x9I2XZWHYvOpDZkErCOMkSDU7hBWVPfK6OtvkA3lHRAI5o6pScXk1hf/4QT
vcALWpJcKM0vy5QsUU0HDWGiR976/hU6MfTdqkdv/UlDLm2Sj4ENhXk1rynW1AwpVbiDqnJMZEU6
Q4lIn9W7Wu1V4JVEscSJuJJmjjEMtyot7NdwGZ4rtu/mE2l7tWHqCQM0PLkY8ndvkC9FIwWNPmBR
6NNRCRo0kXpAA8pmkHWkKdbFT4e9nx8suizb2RWKdj8j6TCSgUmq971gaeQ8WMNKTr3ONSXs6f1W
Ipz2iNES1iv7n8ZTGpI6Xt/cz7JUdark+IuEDXgai5JBb1ZBHYtAr49LSU5rFbk1WG7yy7QC72nu
bSiR/ISwzKFn1rwga2uJMg83hMLuRMqH21hKQ0jPj2kKcNF3O6BlIMH0V0MUkVSW5YESn6Z+/S0c
4NDabsDohH9XWoHDuoQZxw++JP8MH4tEJukBjocNbOE3ZzcsnopFLNz85QAOFZanSbXFsYiCHOif
pLRzJczoTV+CY+E5yxKsaso7N+NitPxDR3iT8ZyGRYJkVDfCAwIv3Xlcb+9lKujAZFYA+64iKU0M
J3I8vtOEOgQKqcKaugpkTzWQvuOTh+QCbtPZoWoDkLD7oEx3izcGhI46l3QoC3MrKj6wjhR/mqzK
TuhWa7lj8QV0WQJzuFkyBXCsk1dqbRRGAENRwYcxLA90TtABDtAiLQ2/4w/Hg9PoQjPluVXO3Lju
gZAVyCibUwbDhs1dM630ogiSiiJDBKbL6nMRdzIwcFQl9hvcTlLbnj55ASuzcAbwcg1AqANAC3Wi
dUimSxWOfTZQdzpCUQ05mwo89uFo8gpTFfWFa1BTxEAIIclATYcP8tC1qQRTWCYncc1zs9TDNr8a
KbRRMsqwtqz1YbeQfxAz+RXNnJ5bVC+r9zJGdCaJBCvd47ZM/157kxjqGhS1nX8ecTIt/dvU9mcv
RFJlJRMWPAHUK2L3fp+mc+6PW/c3+ptmXm8MRI/FC6k2jTT8Fo+M6Y8BBYUb3iCYS3PQIFpEBpc2
Bhy63ecAo2xBo6znIQ/q7nHuIEWlt1FJJv5xS+fJua+3uilfa6bRfzyDsu5r6U/RfPXzAXdpwLzN
B46HOvXQLN30p9l2ffMSWE5c3cYz9weLyhm2vLkt7NDYvAu9s9xbML90+rj2zK1rZcebeds25rI/
2ns+0+M2t2EGNXZAXJCw/UI3cSP6Ro+4g044nK3wv+houjz03uw3IDXkd9YTDW/xY24hd/nXkbLe
dIrsfWkew6zczf7qDtE4ggGGCPiyq1suBirQrMEV0YA9XNJFvrS3mClGCXA1sNKm756DUM+sHbqF
WEbjUz3c+2WDhRTmeJ2fKGH37npuMhRB+SnDc8kn1WR/8G9MlgFdZujb6T3FRPg2gXZazEH0YPUZ
BpUnZ7ZMOq3N1KyWDzTRrvpvjVfDaonm1FseLSuYmuvmbnR/27PSvMtyrGCZe/38ocULor3vQDzd
56gcGuPRa+ap/StkU27/ak3fz8E4DXfcvlY7fKfigrJ2pq3vMCEOBBk2w+DNL3HBMCAq/pHyJpL4
O47dOglFIqaIlDY8Du50BGv06Qm9TIHTfMX5VKZ4P63E4Vpco4DDwEoS4wlmjO1/hCTDyJx6N9oa
DKyHgggBSjA5Q7ZVnnuXUHqhq2I1maCojdqWDUgsLNVWHRQ6UFYhvn1sRVmDN9AfIUg7yYEKkZoE
37/tNj8QVltJsBR/kw73YMCrAyH+mUogIZT6ErrxyKHB7iexufoWyzocT9BeUY7QtQwUiEvICmMd
xNvNesjq9IGjIE9VIo0duzv2Zge22RkKtSz8qQHKzs5BlRsISmx64f4ezx2dVz6s7l4b4aUYLcLN
LAskRdotmH5/D6jJGpoUH4Ho/+ZsEhytVsfuNoRN0/w2tmFcv2Vj4cf/XrA4mu5XczarT2M5us1/
VHlTPe2mcadBvD8WIyLhy7YlA2H2SnO0KQYN5SvqpmK7NKCLU3hFL5qszo2TxnJQF6rulR1RScJD
2nA4MFfJ6idvytvwdltHqJmxaSMZ/dBZU1JutxjWjKhmJo90YsBfw1oGQoqpLj74Th3vf04EHvh1
+RAp53NRFOAFF2cscMT6Zpd2bhm3zVDiUDd/Dga+PujuoPpY0fyYgl75s3HmwE8b3O1usixBdX3u
WozQT2tleu1l6rueFupObxvnjoyzeWnXiKZHJEFJTgjghcU1IyyiLf2SlrfRuEFPguQd4IlvpvaX
wjQ684XGU8MNyrGVklFZ/qsYM+91DFtiDzuc/uLwGdubYDe3Cw3M4/EG5iEXLYN0fAREhBnbz+3y
95yBwd2R1zWf6XTiv1TQpB/CfJ4v0xKxEEfwZfffLfYb9c2Asrq/Tedy/at3oZSdwt1esvMyTO1b
l7R2/7TBAboJAFO+9F7YPy60JHtCsOLUp31BXXW1vap78b01f9tQXn9gdyt5y7mbAspVzu9p2xt3
Qcw+77nNNt/ZpbXQjpgk2/yK5otdrWyb8Q/CkORh4OXTXS9uJieg/yD0QBv0+99g0OsDjvcprI8e
c+ETJQgGr2gH+40SROE926R5NVzmJbfOKQXt7oSXIQi55c/+bRIQ6Z0yylr+veftGR2AWSg5ZDB7
eNtr+iScaC3umCeX+h08ijJd6DOSuSc7N7tnKNZUi2t6RxU3OQkSdbuuuQ8q+nTllrM85XFi/Rma
TfB1WqzsrywtpgeYj84HOuoxyyI/vkatbcJfKt0HexmK8DyC268n24z7B5pwNf/ibONkmPeh+Jdh
YROaJqw7Ur3f6YGT/hmTD2GnsuQfaZBHT0p7jG7pjbFeHWc1v9qVnb7GmeefvajIrouxx5/THO5O
sNglldjJXs9G7XcvteuwpWZGOt/AsKu6W6cKsn+vjWF9GcIhXS/FbPZ/wX3FDA1mIwCgm9L08NQW
CTtL3FrrueuX+IRGa6NSbRTtSzjS++JiTnZV3cxRTauJ0czm28APlm95RC52Q5sA82y78QwxZHUf
Mbikrwpn/OOeTPAG0837YtUYz045fVbjao3uvbpK4ESOyxLfw92ckgv7UvMlnLbkqemQa1xaIrhP
S5It/7bbMaEAPeOlenLyduhveBDniyOy/Y/mKv1HqGPQTqlN1viZy5anIYn3K4qh6q/SwP32tzyc
sazhE9dQ6gP/yTgzv+E1V8d3pjH70+/RBpnJew6XNQjSC+n3Hvm/0csadLvA/2qGRH9buimEXpwe
KKAazdnAKnsCxWhiy7nsG1AwivKxWj/sRVKMz/YCDf8eek5r3YOjFdbbto30CDqH0RJ6r8kMo2M6
BRarjb3FBjImssP/pfpgmnZVcPCzIE0axhWb4Ue7c+Ki1ZB/yIq9gEk0SqFrzx6gK3O+l/223FR1
PAXPq5mbVKIblHdPy5ZQ2q1nTFJu7S3bPzZjvwQns/CGj1keuQ1euRZefT0ERShpp9ykwH63oVVr
zm1JregGTcS43bLvduY906B0PuZT6e2/lD3/yBMW0yXXg/2H1gSaCYSTHzUfdrtlcKGb9eNmmNHa
/k1hbejKV6yKqgKzzP+10/w/OOvhfvLjxWx4yDaTE795FKfizvLjxdx1t8MGgdvHtKH2050KfEjY
FlKvbdkpvdSd1+aOnuI2crjCMyFsJElr5R5F50n+acu44Q91oc8x+xXK/+GgNVvOJn93/ODFWCt6
Z8p1uEiiuaAJ61ffnhx+l6P5IS/CHESqNtPownd7dJGGQiUfF9Y7frQULPhLhGo7txGCbhhfLKa1
YE75NM2v7EL5vl7mHMYi7EbD7Z34lKkbNUBoebBgteXDcWIG5UtaIqS376ul9/j6dt9NeTzSitWE
9+YMOChrG64am6E+vnp9EkXl77UaiIVTfN3+YO1iM322rXEynQ/4qM3Z9lBBSvOnK7Pbc7tHfx2w
EPuUYD7CA9BnDG7uxe+LlDHLhkoS7TTi6K5PVkdf7vVuM3PJtmbUtH51561D66YXj2INzim0uTLL
DB4c4CiGsnbcTcVT0i0dL2xHZpuZ9ymivD3+WLp+ZuXXZnbLeD9TeRIflbRcsOj4FBOf+F/jMpRb
yZzaw02pINVHbaHfAYtqkK9sXSKazxpSiszCx6KkLpYhbS9g1rvjvECuD9v1HJGHYkHqFNZOaGj0
idzfjmcGrphWBOUvvpckmFdurPLImGgspEX04tsJLNKhEIA2RA3Ikzdeg9WamkIGukVejF1b0WRc
4pHgvLppsKrq00vbuB2D6Fo0aGnuhql0KuOuiCnq1Ji/H3ZC5HSWGT9k+P4H6x22evgr3SSTEQzJ
sznb+Ned+jiB9HpbbNk8BS+t2a1r+hsF04r6ie0XHldvMU1hNNpgopB4j6cXM/M+aynJwdMPyTnM
0+xskXses3a0ngZlCon/HgLG53XMO+/OoHlvcklsd/CzDzlsPe6RDoEtH/3Fej4EYf8l5EEmj4CI
Ve24aA18zHJ+XM9cHdPItWw+zujy3J4Kue0YDhV4ePf1qaubFSGnM/pA3Wfl2QeWIBhuqGw8t3Sy
vArnEAy4URzafgtf/9XAxDBM/lxipg6oAk3bIrTZyr+koIBD6xg44VV8hlFSDw29ekyjDk4cEgRG
92s7mIzujD0UFSscHeV62iYVdgylw9WLAQ1hAojH6q6MXT2+gr9L0QT47smitG91l9SFv1udWnvG
MI9mPQWeWkCyBJwQsFsHKU0Yb5JHVcYs5irlOIjLjPZ56/K6xJPtBNMtYi7n1Lfj4IKX2dKOj6Vl
OVX0/YObXeJFfo5HZmxFIDMHW3eDsIYOIjdEkmNYkUUES/2HrnAkTjtX7XV1vGpGpWMw6/FbVILL
1IbtDzXiMAzS/ozIXcSDEfgo7j/sbYGnKVTlosXHsM6jDggU3sthhtMMadZUj8SpK/05N38TKadW
dA57EhvZeDaqScAQ9s6qST74PuoqZmcbzSNWPlrNqb0Dc29w9+4jlSjP6u4QzoiXkd1tgkUiOXb6
+Mab8ZeAM4G1DB/XFoixfUhJO1oU8RK1z5NWddkt4kXKZZSRA5rbpTEersRFnZ//a7Ak77zYg0fK
dV8XyAlh2CaHvUzElNscHHwN7O1+4fD9o4QXxwaTFud09bAxtwss2xHB2381Z+tFp1kk0f6SoOkC
UGwPVb9iBeqigHat0FSMny/EHzWrXN4G4GG6ArrQ+/YfZ/hM1bep3HB90dVtTYPS0lVVe0+ySjA6
VEGyqDQg+H8j9X/X1YO7gV6Dda5F4wNE8c57XSHGKIGUAXNemzttMIBGJimRYsZuYBrnqRqcfLnM
bdOwVqJFtGJpRqkXvyzFYdCzFUOmOMg/poQTlX9K+RzLNaJmwrpTgAAaPtGMTRRusm9TEybV/Lko
ajnStBFXxgHsV5eEjZuY+uejjh3J+3AGcJlTkKYqhHHAKu/0si4lY+SvY/KhThocxi6EI2HdXAlF
mPaXAUMI1gUQhJw0sEF9RIVqC4+atK1CeLmcYNW9HXaFl0M4mKbpaSSCr6+x7+V8luWyYnDtzGl9
UmVGjdKrmsxUwmPwbjRbSjFOAxdzULwyo0quqrkMVpwL/ksaSOnjPBgIebcLkJKMVDj18iX+1OIT
QAfh1KK8YNNZ7rVyq0KQfQ4PANdalQ5zrAewk8Nw2GINQw6SCme35FJyNBZTWBuacAllB1QoN9ni
P7A92t5wqrEq2J5sKCpgzSHNGjjAy7k87G/XxNmgZpNIZNOJiiwq56tme6misLmk+C18cqAlFV/Q
dUKOUkrctQLxp3Ih5pUytQun368TTNmmukTKtrwYD9rfNhnDQtDFa2gflXRYw1HIDqUgEFa9nzUP
88J519xQ8wBjaowiTJeVDupYSkyPyV4JrWLII+GTKJ68a7YHi6qEUQs9QhX5NeOw76jJFHeDVSZQ
RTUfdFxtKfGqMnve0DHjro6oIG8Puao+6xsO6CHCbY19KBbdw0ZHiR7OXSEVq9Ie4sA9VXVZ9lIe
arbYPXtkx4Z9anKy+emDR/ugZL4NgRRK+2p3qUs1bSlcKaSgUqBdMhXHY/CmGnAj+FRkxUpfZzgZ
W2Zc7QywBLOjJhCS7AjHmRVI3+clSj5l89Im/b0NByG9T3EtJ7BrAau5gCbXmIab82lO/I54cIuo
ALzNLWuZFCczE4OamK4W6SgmdOaakt0WxDU3ZjUcqvadHkzbwBenv4ST1e7jlS09ZIPvd0NCQP1x
25wG6poO/+lmZxQCSfMhDnps/yJFT6RnghRYdMFqXMXm57yOcKk+b1m1guoqKoIuP3FIMsX0D7ry
g+OAvPXRXaEzaVq69rIqLAPS+p1lh/u4wre1Wij7UBBD80uLn0lBDO3ZtNX6Evu2uBs2Btm28+gl
FpW9s+ZF68VoZnUwB6e2SyyjvdGc3ES9MAqxMslUXSVqseaiIjeVYATbaVBzbYIle79s+VCFqBKk
wLORpydHNKKjhFJV3hWWOJcmG9IVr53M684DItv4C2JIazEfOrsG/79QmVoW0AZ0MEwdb+nbekRF
teKM/NI0tRQO0eMXI4irP031W3lsIwvLkv2As79dEYdleyBdIjmj9zhECkfUst4GaYLL/ykzq7R4
aG3D7dqbsjGTOXoZSUKZkyP5OttQHvodfKdFeXQYGxQClrfHXMQZQVWNFWRrjjsCvvSs7bLmmQYc
UJ2w4CCU0KwADi6pkllsKDh91VEnO/W2TFLd07y3op+EaWoUtFmgPs4zchN69PbRGHjkpO3M6X5v
h/AjLo1egjhAqREUy3o54swqbuWTEGQmiwCTGoxtXhqrhECEd3c8ww2sjD6rUXXSRjFvv6Bk3flA
QZxBIbqYpiSYHijkC3FDDFq475hCC89UxL3QP7Q/lC51OzT5Erqev0bfXPTpxbNrF5BCT6O/dcl8
yocBDfAna01nmhWf9TJbjCUWumG29DuqttOa95lVfgSUSnEFgAVzrOU5hJRZPWcNzZVxTvUHYa1m
SiqAtbaJIXZvk7qZ322Zgx1/PbsAk06F2drOkVCjmtzkJLoGGY4DSXRSJKrOm+BYIngUXk+BHoOt
IOFp2UJU/aHPkCsUjz5xOFyZOIKJGnzqrBbWM2T3SP5Ph+OuotoYoN8z/fVmOy/D1y0IQvRrilKh
70fTYRRhZI0Nt3U+6/dF0zMpIFioS8mLgQEM2bBTTOGkpQI9UN3xSr0Na45nbSRL5bKTbVKlg3Ob
ygRdakp9zucmQl3pUVzH2PrvRKigb3Em/mGw5yBZr4d7SKqY37A8ZY8ZFAuT7fkYZLZ+ysxhDni+
PFUVhar8rl3Jc/FND3xUFGePjkHLcusrvUKrGPGJdON4K8EDEBBEexOKzuwQf+kH1CxBR1G9QOql
3K3IPHqLUYQrTfnQx2WsqG4eTYQYfb1jV9MiBBnzsCtE4iMBSKeED/AdTan9+5hP1x9nRQCfVTWV
gpkkLKUqSGj5zKQOSE01QPgs8YsmKmU9ynvck3BH4A1pxKArWgF2vHqW8k/ijQfPxodNxjLPKykS
a0Ea9SUp6RZqB9wP+5b+YPtqrs7uImpm1gXBhnt7N1H6Ca+2EUrl3lMqIB3N53YiNH+QV+jD9nIY
Q1aKRaaVJSWGDRz7tE4UkrMWySgGdrbGQ+zdD+ya5vpg4wCKp6V+bj2J9GB8J7HAAZaXo2jIukCt
H19vwlHAMnROI4GYn98kC1ZKhDEWhubBObUxmb23Z9iPdMVUwV89eTsH9+bZedU8rmNrBOWT1yPC
orjqdfHyN4Y4bJY3ZQwfxiWz6gL/q8sviWUVhtbNseMMl6Kn2hOc6tETdCsh8udTYM0CpdEBUPAL
5kXIx+JJXo2dhABDgxNSYDvtVQ8X4TSHwcJFmNU9YIXbxPUYPaP2zQW/gkvHN/ZeKf9EbobBLTY0
brx+c2aKAF8XbKd5ME2eA9vlFjEL43ZHZyLBhjdMpGmf/Nwu2t8RXghO5/Sh4HTDvsrMVbARAcTA
DxooShQM2PatLMopo8JkQF6JhaH/83zifTYB2wM7FCx/SJrI5o5s47+SyLTsewQUjfOyZBwzDQsi
WGn1pWgarpp3g73sTYYT75w7+aOadz+/i3/kkmIAimedD/7FW3nvzRKYqeG7xmA/h4d+SS+dImU2
QBs98tp8nSUC0STCSmkkUhUZ/fxm3hnF2BaWeTj/wHehDxkHxTu8OI+bsRu8eH5OvVXkWutMlMUO
c5BEtWIDTgCa/9ufX/gf78Kjim45RPnA4nSbewds2WNIJ5PInehRfxy4AaJpnLq1odrkdrgL6lhg
zqYIXVmi4vaf38Y7Ew86IdCDzYH7F6AgxVD9nVFO53eb5SGzvnPoaIh2QbG3RsrP/29ms/ieMes4
RwKL4SZlf+9SSGVtHhKE+s+0w1D4aCo8f8ByYdEBMIggRKMGP3/Gd41o5dI2bo48KZar4DHvs2ik
Wwkm07HxlCr1SRnEZFiXMO/aHrnqodTSNKhV6YKmsJOdX7NxXHil8W9WC4HiV+ZT7xeDbQWMhQck
ElmO470vjvhQWbBui80nnctr3tx4qBLVYlCiiu88QaXL8ZTe5hfjJHPuv8FWG4s4TCpt9EXojLin
dyCTj5Dfc6kXU6GinTZSooMaBnNuNj9vydi5ExLgMTC/lYUvwLfl9LX1rZuw4k/OUUdnBgDvJIjQ
1XhzCWflF6b775ooeKBf0C1smuv4cJ2pRry7Q1p4kh50u/u0VGG4p384Xj+2xT3+Ii6uQJwcbJ0B
HcaqP21GCPRnnfOIcGpMVhgML2uA78ByqYFxgum749JSIvuia5m4hH0lKkTsr9VArJ7YGK8/H+X3
Cx9/D9cLbd/Gh8WjQeh7SCcKZlzwo+D5e6cZtaxbXE/Y8JXYIjy0gXR+gs9p7ZXHUP/8Jrwf7VgZ
SNvhZYcBGx9urv+wY+UMnQX73p5zZHMcanM3NGH/HM1RGb8m62rg2jMaG0SuTzsnCe+1UB3DMuWi
VOBe5r6Mgbe1xS2SbBPuSDwmxbfUsGgR4pz8wZqxiQwnYtvs1t0oYJOUJGKhtVi0iScoH1LqXlBi
5djTYW9XgePR7Mak82aGP2ArSFOTrDNsNU5+mPVvke9FYK49/yOfU7geU6LhK6eF9kewEENEUgVB
Ae5CDRSqzoYOUJhi+MCcDkPCN721+ogljS9JGHkZnk3OHPTzBUTeGcIaql+eAkLPxQY1/9acO6NN
uJd0mqrbQqlEknCQEL6k23xqXgKPILC9MRHHjOND36U47V6AD1Lz9edvz/rHHKL/BvuG6cFWQ833
/tSio2bqwsvPnjWm3qrHJ2Yik3wAkERZRHOlpYyoeSpmtqf8zTV42ak+TzDTBaAz90Ls8GkZufGT
Iifpx64o4jW/mysuQwvE0dCPf1WyfV+x9SnXYhEnFR4Lg9P368Ghjxtwudk/kUW1Xv0X2rvUqa+K
hawbG2lvNJhPh0XaoZVT23Y6w44xf7U63u2DAQ6VPn1G/Min+7z/3q5yhibeBxT1noLdoKgOihpX
TnJjrIfe8/8rDglMGM6eQ906kP5hh6Hdf4VmVGcgQOVe9aRLlzps7FRQSGO7jAiV0xprt1+AzO8r
C2wBiPyjUDoWB84/gsJi7sSwcWmfsjQP2GgqMj7/6/frlwEG0R+DaJAaX2zhd/er/h3/uL4DYAUX
T+B8l2Dk3ZZel1s6bqGVPmqv/oUNQRK5H9qIVJYnOolOiaJ/vpr+cQO8ZkjBPh67JBpszz+eej6Y
pU+PveEBB91j93CPzE4ffglsWNmXPeCC7NaD2xv88fPrywP+96kbwsQkLhE/UJLZfxwIxbq49EZK
tseczWX/LQwnXMPSwY9BFrjp3hiuNJA1h19Mcpseou+uS+kkiHAgJQZlzr177sJzZmevmv6RVhdp
N70Ebttsr1HV5/u9LtvXhdU4f4xWL/Vz6kKSY+kQMYvtXEDXLp/IloYAg979TO8GcKZrb1eyN2te
AJUU2eGpglbMIRRIIjaaHY4WOGSQgZvfqd8K9+Lnw/o+ssIQmontchiAEchZ9+NrjeE7rbhH5I9j
NGM1coLUnRXBiT51fdFhSVHMHnou1YzE28Dm3ya6usxYO0CRm/xfvGTv/WAz1rzmUO6KItr7pGcp
IWjDPMsfFR01O0RtKrJT2NPPH/6fl2PnomQE+S4wOZ7fvds8w28lmnfvIRHt7tt3LXI5E8COitD+
iwv+IzTj0CWNYhOjl6RJ89h3lxyGeBUXje5Bi5mU18CaIE/FoGORAo80dpvLx3SDEmnBqPcxX3qx
Jwif5ZWuXbHZP+KoUYDfaYhMd/jwElPkNEo9uh7iZSU+wvYA8i6tDGk18tHbp7FEr8u3Uj3xxNGC
Vi3xJnWTVkl0OeUDprB2nUhjCgZ0BTkIrkpKpqVm3jSLYiDIKinZj2nSA8yEkyL81ovATjlOweCB
TYyv16dMxXAIrfALGuZK+opUM4Kn18DKJKz7Hq30c7abcFA76kpn+nrAP8pUtWeuDVH37UEtyREd
LUSr09OshYvopKBJag8sbG4neSTWD1dW4zDkvoDUsDMFvtH+GXCdRXClKccqoygl2XzbMG4brmFv
uMl4Wnqj3/zboaITR3Sfdzsd0BQiYJoLbi4IYxdEn1cvoefbRzVYOlnR23GOcziZnEZrNELdYKS2
v+pqNWDaIfc/SNgKkATREXDy8J42a8/c8tuYdjWbdVZWuToTDO1IBjPoZhHc6AIcvhDSdDI7kE01
AupDOqR2azdzP5WoQmd8ToDVXKIasLP2P0SXYX7C9SNfvymiNGyCMhtPCcNNQ5EKF9AcQC47pmtt
ifzKUKpUmAh9fW1ZVpH/UNntEj3i1DhMv+U0LaQ3DaC2t0c3KiyJxLq5vuLMOFQU4ehXlzj4k7gu
6BT+idU3KFZZcB5B+f3uMputqL60mY3yUUFVZiSY6KNRnE++hd2oc2nKglYcJ371P+ydR3PcWLqm
/8qN2qMG3ty41QukI5PeS9wgyBIJ7z1+/TwnAfVQqQpyetYTXdGqLJEJ4OCYz7yGslkTR7KxW5jo
GcULB2ikgkXHt2kupUP9brQrPzb7ZFwvld8FKgCFWlQ7l9qn1yJH/IoKACR7F2eOWL+sZBR74O5P
bTw9zJQjrYSG9JZC6sO/MYimwHicqdg0dNv2b8omiv5IJ7Zrr/BrTQt1i+CVND5a+gRr9ApxI0FP
NiBe03qLjX6qkTGOJqVO1vXcfFzK0tjdCb40qriCrr/ITFgUSZms5MqmQuZWRDktBItm17RdOtDs
hgLIP6Vo+nY3lh03Eg2Puay7kCKreRdYAjhnNPXwCXS6Et3M07o1B5ZsfFi4HRpWJXK4na3W+Qb2
u5iGc4fckyiynxSSiqjCqpsxRHOqHuNSxMScmYORqkaGjAYzRovTukCSgML0osW0iGOZEaKB1QYe
rtFSN0wgUoAzrbzu0oo1vwdStug4Z0PAYbs86TzF7NGEJ7kwi2YK3iIgNS/12HZs6Qmdyk7bOPPW
tTScFu7VvHCag0aVfKioL8P0k4kcIaYLL3mmDM+leuqLQi1ppjzOuioLkUpHNZy9B39VX34cGqIL
iI8gG1lAsDrK5q5IVdC3uWZ0KXXjubI+t0VMexCzEWo5xMjdIrQzDfgr0BJnZBx/PbduFrKmPpfX
F/Esh6o526EAJJavi/PsQnSrQFSxwSM6C1diVq2RA0VU9kslMIILI8zNCc7dvFGGmWeziaZDbjDv
4jyQY/C1joQXpOtIOgzscpZ96OfvO4icVNo42g+YVvN2XQ8WPbRlPLwU8N5Lijm/mp9z+7Dr1YwC
m/zC/Jt3SvVQf1PsSgCfOGTFKbBoys0945+8xwNXdmGv+ijgTo9da4qfXk6JpcE7a5Es28NczlwU
AhZ620JQrMDOMC8zlPqSxEc2LgynR6eUUMwGXkcC3K4yqRK6L8pM3J9JMAjj6UTpWO+J9CuY8+Cf
nksHssy/JxtcxWDdj0DjkSCHuM/Pa3PSv/SCsrnoOPOolxckz9RZFTnqKbyNYH8BUFmOOd1qiGl6
exJ9mKVuEucHjel6lmcaZ/IRLD26DhcaYQYdkoU/28z7SgFrikOrFW1PaQP60ZBzWuuNaLARp9NF
+lbM/GUYjaMIE+ZPyizvMcxXn2M3QCwicVgAUDFOhcyjmA1VHMZtxuTDi0qgWKzZlYOMM1UuIske
5fMSyhX9nQJeznOFq0rw5NPRRPKbEoP0lkTwwWbrr2QmqS6dsALAGwfiUjyfxQBmNZ0sQq0Uw261
Y8Zqs+2KQ1tIwv4FAx4KdZ7vZLG2lUzQhjkUgQMfuNYPwkJ60YtWGdVpPbFXWHB4frY2KQC29aaV
ZdxhN80sWD9PW0c7GOMtkcBy3OPgyw5wGpZqC+YQ4/Ipc1Z+CQkgWEGN1qRpm0AJYCLMPMplQ14C
x2Wiz4wjJR5FbLE0BRE4gtu8ZIiLstEC33AkXPbQOJsV2ZYYt52DqgVYpOK2wotE1UQQiPEaErvO
rI9lZKpBoIWpvNhngfq3TJipNoPhrqHp2aCaOZt1VDMc1lPJ5nI3UpCkw6/xwHhbAA+Lhre+fCPx
Id+IMpqojaYzw3oBJM3SSXAGBdVL5ijgrmoao6zl+TyaGWjSQYUsmHenOXiq5vBw0S5a2o3+3Nyd
1RnnduMyPWdq6SyZYM4B6VzkqefIFoSziZ17F0DABdcJDIaRZJOnZnQaIWvDQg8lW9jUzrN5US2I
5jUXCSi1kAjrNFCkVQ1gyTq1m6zMQ2hRnqm/pvPLzg8KRk2ETR/WegHAthvNlEV/Wet8v+7uPb/L
jBwvAuFAl9iWwCCRAogu9wwjkaJDQdqY+6BUaNIE9BoKGypKbzrR9Gpp/I61gRDsNvTwfYFzOesD
0kkXQXU0I7UUwgvef1mjUJFfy32oKUCdZmU9c1bxmgdpWWMA9KeqXdt2OCXm6VKskPy+iZWVD/Mt
MN0y6g7FZk7JGCJex2YEDUmme0hreEbSaYkhAGxcB/EG1xr9BD2/5aZ/8vwHScxFhSOZmbMM8mI9
xAmdl/pKYJyC4bKecSuo1iP7syEJGfJirUNwrqPvn6d3xzUKx1YtHBnojxk2BqvHRbrJMIc89LNk
nyYFMPBFoHVRpRnnntmiNfMfXVgD9Ah5hB4dnQfaZMeluCTWmtLOp2AfJUFpv45kChZ0ggJLUKwR
S2lIs02GygLb/OcXPpR9PpRlKI+T0No6HTq6HphIHNXpJcnWKr49OMn6sbD1U4qSjenvHUxPAYvT
V28tewcRuVIAb0xtUCfZSg9HDXtVkzO1Us/jg9peI6c29EVEC9q+uP78Jo+RsMBfUaRSSB/QPpF/
9+AdgVhYVtFpuwWhNmPghsW/vIpEuVS2hyKRthCqisCKUK2zLftuaLqiKHZ5MoCgc1UkD6S7Kg+l
3F+B1ALV7KZMAy3d6LNxfBmkSQI9KkykDDysUSFr7AZEqlqwSRGspmg/rxbjUFE/POb/+nv4b/8t
X3g99b/+h89/5wV6L37QHH38132e8s//iN/598/8+hv/ugj/rvIaxdFPf2r3ll++pG/18Q/98s1c
fbm79Uvz8suHTSaM7W/at2q8fYOH0RzugucQP/l/+5f/9Xb4lvuxePvrj7/xYm7Et/lhnv2x/NXp
j7/+cOja/Jv+JL5++Ttx/3/9save3rLkJftx/CtvL3Xz1x+SovwJwUtXMfNFpEjWFL4NFXDxV5b6
J6pWVGlIHC1RJ2O9Z3nVBH/9YWt/UolGZhVehUHtW+av6hwjkr/+MJw/wQ7g5eKYOPkw5/74+ei/
vML/80r/K2vT6zzMmppnOSqIUVhnTYnvgQ8FVeuo8ZwjOIBxS9SjEN6WLfwkexD0u6YNEZ5Ta19D
m3hMIddDu6h72zvtEV0sH+Fvp8Xlh2Fbbu3jrRz5/YEnx5UIcB63IdMLQ8ng11KhZRgRfgeWclGq
vqlGGwAgAQ2cJuylhyZF34A+S1774ZpQBnzhzgcaGD2FLIF7YT6FyW2TxvC0bWoVOwxvNfumlrJw
+qJS/9uQQcijK0GRGFi3wUb86212g2x5g6ElF5IqJ74rSETDxQBps3/KdfxC16kS+tGur1S/clFm
EwadpNb5F6XMf7oN0AK8OWgvDNjRaGljmY+DnSQXKSXy7LXSui7YslVEsUvSkVtbgCSDWa2rzC+c
s0jukmbvg4W1X794bcedI2rlJgeTAcBVN7iXo/HwoiZClKJ39im9yUDZm3kTN2y+berIZwWQL/W+
CYmqXEAOIJbRDoiL00g1PRTiMnk8/89vB3qcQbBBc1WTjwugg4PLWB9p1l5kutlN62sI4ucdsvgU
zQcMQPQtoXXsD2STFiAieCnAYEA+4rQT3+R1pI0nn98SJ8Gvq4xSOnV90glFUVjNvx1inloNWg/g
YjcWKIA6V0NcTyhfOL0kBDAivfJzaTXAfuqGZzxcdKs7RZ12wghhnKLsCsNas/nek27FLyj5ldE7
BMq+8VylDUQM3YZJPtgrSR58OTqR4fIO7U425FYqTtQYW77HIRvy6F2zCim595FXMr5HJWpDnsu0
Me8QxDfx3Bvw0BztlZK2kerdIYkPFGw1S8NoI1fIEWNLRAW4niLHczZplFc4tpgxaLJkFetVhOsS
YEABSejTXC4xJ0/aMnF2chvF/Po4gh2z19EUi0tTHw35ZGelVyOHYjkiDlQauyW5CR0sZV4iUJf+
uKGu5/ODQ6T7+bjW4K0S7PuRVACAY0vLzOEWIIHZD9SQ5W58hkAyNk9YFI5KttfNBo3MtdVlfN4M
iFp6GKN0EsLWKxrOKoyTJMl0HQN5teQxUrDa2OI0gRTX+GLFHiMnmKLi74rYrM3LivK1+G9UwBTj
xE5Tp55OY72ZLH+LPPw0JFcSuq29diPhrActeEEIFqaOcG/pSrpRGOL9hPFonvXUr7LqWlY6LNku
l7sNSyaSsp2mwUosLBFaXNddM69RbllNrUlpwBsrQ8cXfaI+SSwN3ZKN2qtyhUdmGiWopUDbZr7g
Oog5KsVotS7iLUZ/qM7skVDVmHgUYRyGftDgbjibBcaPYtfUrh2weTxxF5A1PpYTwh8v9OWK6N3x
Z4aJCqIaH6S8Ry9mFVNeZUi8rCx5J8unfJyAWJxYCIUckvnSyR/xlk6MW7tGlOSRekfVXMLq999N
9sr6AU+GvngJO/id5+CR0xb8XVW2nkydCEXvFsyyE/Au21gSFx0CqgUa6O/MetFLo8SEAr4ljzWU
o3hbwso4flEwOTceTLWyjW0Rjl2/bpEQah+RwYi45WS+80DPxvzFAog4UpeO4rovbgoVALKzayRZ
qT03aidiprUyWDarosnllimsN37PA9u2X5qXjoPXj3aq9ph1SSsqioD/9rKeOU1yoeaOp7mIC1Q1
YinEcPnZ2MAuCV2wzX19TRMMu5pNGMJ8lbEi6KbhHNx7g7xSjRtQGaHVakjdzq+Ah+W8OB2C2Aoh
Isu470cSu0cw7zAEwyZnB3JrhEWGwbXUKdeep5yksVlFrCUtRNnInOJpFRVdn7Z7VYX04mytMkTg
dS3TF+5u5QQxI/xAjJL0ryCDZKypCTIPcHMWP6aXTJ5iG+hGrhTXNhatTEFcDoDtbxUdfrS2CU2U
TaTLxHKwQpiQKGKUwsy09BNEHiiMAtKIhaAU2ar4I+6GjOGsJSeO3udVpjWd+CW9SmLWrTo5URfe
TVqvSA4F50y4fqGqz30aQTiyVthixEsPda8S21pObfo9qgBPflMkrypPnEnXu2fkeA2cHQKA0c5J
BLnDu806wm5ovIfaUVLQOnyTgSsZzCPfF+tiwBwvevcxpkMpI4wbs0OmKyXNKt3et6ms4FgZazdI
SlXhY6G2crxTygp7bmzjEgonaHPnY3THDtg5twgVQ413qStPiAHguqbm516pjHW5Wt7ThEUDK2uR
qkyHzkJE5fDACGJYGPcYodI7F+i8lwREiV60f1vUsdunKvZDC3FArSdSQv0kg3Vul3kxZRulL9pi
o2NxIf2ApVpKFwoY1DjbEkfZ1U1TO0l0YiJcFsDRl9oczZR2ks7ipsUOc20nkZaeUBsonEu4EgqH
O4qGmGVUiST1CCwVoec/6n4l2jSA9CPeyrwkNMqxMU2WQuzfjF+mSvBVVX94gCKCVJI7BVWVx2t1
rMQ66psW66QStUI+eLlPYd+FFCGOSrtDse2sgUkQv2jYWjENh6wtjVM/ro2x2+KDkzq3QOOQ/XQD
fKB5p0lkZEwJ9C+E0mlqNLmRrDycN9KWjWVqzO1kWmV+rrVdGJ4zYbPytBqwj3MVJbEm+DGoDNp7
SGw2Cxo9H8Jg3Ctw24JdWjcqx5zGWSRJ68zRa+p0y8GWh6Ctul1QaLVfrxujUoLrpEQd8HWaanFe
Z7IqZo+u4BCSUZQ6nOVxEolCaoZdgVhc4yi4W6x9gWxajt8oyEWgsBwSqmeAilhVii409OZmIgQa
cV51KMPza1Zjik08bck5PGhtijiLIzwqWFFZX4vzExWIkNeVNF4khkq3xNJfTr1cU0OvXRHweqF6
2pp1wqibuNhzBcscKkdCWb1XrZXMqE+Da1RVw3WSrD98Mw5IDLuDKBFf6RujsHzMbFtiLKNEJohp
0p7KOdjxhPe0qsyIJYtMVVD7t6PsTUn1EEleKZkrQO55uQ2UPMZTqtLrnlVZInLEbqt7OoD9cxIG
wZqh0+BkmBWwBm1tH3l8zs+apoSxvx1Q1uYX6ASLeEBuDIWLyl4tYoqF9RJbqZg3xDUCdRpCYpRQ
f1Bj5hMw9sMVEDTPdIQBR2o08iYNE3GAGj6+njI4uaHwvS1dYXE8paVBW/sBEWapSB6rqhWblYMT
oxw9I7IgRr2cLJJwZJZopudAAoxp7KEutalqV+yNXSOmOeJLgl1X01tkXuQa8A3lcqn1yIjM8xRF
2CcMJIQ5U8dHDjyJcq2WeKpFL1NWQqy+omUdMxS478F/V9BQwmChQXaokYn9UPRRusNIZYElrh8k
uCo9h5IpBEKWsEAJ47B5LWAmtg+jpGksRuSzG1StcBHG8FRPG7EN09kPxU0XuogJNZEyNogq6pTd
L8Mo4NgP2xwe+UlD34zXscQeoVrl/Dyag+IhsdwiIr7rq9Lsbiu7hEGw7xy0V9ByS8QXehUUlPzM
aNucRUR6JQ2EVmhM16pJisGGgdgg7vQaYoCYYsqZmJch4jTc2vIVVkqwC7OwQDcmvDTACvKTY1Cn
LBGpDHK+RslDUOPrXIvKqrvI5/mMDoF4dT7iSWJWzBkyGACT29JSjTgAh5bD5UgP+cqY5An0I8XN
LHqvakSm1DURPt0FMUPEY0YJ7blp3UdtrJ7R/KlDEDkylm/pRtIkywfeSQ330eqkKvvmBIiVv1lY
znqrVslkvdkhAFZk33AkQQSI2meMIBPSjGlVdCcKJSeeOE0MuryVTuS5jhBOiZ+iQC4rfEHScCLp
D8qDbndY4/JxjezrND4h6aAhVtWieFzh+FXFQJ/WXcmb0S4CvJ3G2o0dI0cBCl9MqWs3TGhczR8G
f0R35CGdqrQ0V6gdI7uGjKY3WA79fGwGNuXgg9xwRzJoRA/ihAl1zfcaleoGTaJmPxCP73AvKwN1
8lCfaurYUs6bzsbI8NamSiEnWwf8sdFc6YhD2+2u6NAHYrMLfeMG7087a05ipxbXl33R1NyUUi4+
6YlS6CceQNJU2qSq2qZXRd2Fsn0yAIyop71tjU2mrQjkAg0fwxqBVG9V4rlSKtsOQ82RMzKL8uhk
QPuHewvKzEBm0nUGLGArN9UCenQ/AcU901vseBiVdrfeHDUvW3YRqriqrIltpISdeMGSd2DTscqy
ozF6qevCoNOWejXM0E1DOpTeoc9YyPQX44TqeWDQoXiC4ULx3e3bxDIbF5tIJR0vGlpqJm1IulzC
ELEwCnll4+vS2E/2pDBvTNzVatXVfSVE74vGLlsIADSRtmnzIRcJg55kpUbjyCNo849ksq+DOahT
0JjJutcScaiTgNRsGXNualSZ+C69lnE4rDKD1Rsh7DAN1543CE1cmJoc6UwUgsnpkJ5ETnQ4FxJ+
5wxwhTjrtbFAkRMBOJHpqniMcoxgBdq14dqhiZwPW7DpXhReLtsFDcSME6HFa4uNgsDPoxi8yjEl
DqpzhHIQcrolT/Q6BRcBfGcAUSvQgOFLWZ3Y2scawY8R3ikoJTAuNtiTd/Yri5096A3Va5690TST
Zo1y8yEm9VIxLJNfimwDsQXSLM23xYYHZsLizAC/xhM6RSt6JmpWoLbqRil0+m4bt3pUxSemWQSj
vXMoswlvSDkrb7RGK1XedcuwsWswaxBGilXOVVi1SvzzGKfIPrBHjga4A8ZlTmOQB/aVEtCVWWfr
qra7YOUDEWBnQ2WLWbaaAmfit7ScqtaJOm/LIXErCdIcOMPPRAeqkjRxyGdYkbCfpfOWh3ubQzyz
HK5LPz2G1Z+ELhj+ycbFb+7dF3PkEzbU5nMk9WQRKqjINbCpNnO47nupSAdzWTokFCMN95M00ESp
QRlEFXxnt2HLAWHXigi0ZDDSVb5JQskJzgBbe6P6PErO0E87gwEe+jUzxHbuZL1scn+dgbT032i9
Nt4d2gdlfDKFgYRaURdJHe64DvMn1VFfLnVMuilRKNWJatux/UaZQL4vc9zOn4NeE4UhGPVytNNx
Fypg0/ne+Fh4cdqvJnPSpp1fNNp0T2g1ldKuRj5oCPdwMJUyXFdxPsWPQwnk8rsKxwWhki6AGbnG
YRIpdddXILAXLtieNr8N03IyER1NtNA+wQtbwhnOmcYx3jT5oL/gFziop1LWlNFr1KjKmo5zbu0g
RztltsfwqDNPp6aTurtUU1oPAYZQrMs6w2vJ2QmDA//dw73Td9aweLN4rft1apKzJHEhdMjYsdAb
SAvEUdcck/jBX4jUzNvJytBk2ZnUMHIEj3A6arDsoazAGwzKenpdMq4lyiYMEFHPXCSY8xVJg/rK
NtcGZJW+UxDAWzgHSGgg5i0VxRU+8haTEjVTkaj7PG++nuc/Esri2+AOilU1jBNSoz3VI6ZHSDU6
fpnzi9ibRKi5xLnLkrCMToTVJZgVZq1E50r+TtkAEcZuDFGmH3Xx3reTZhf9iNJnC0jKRRyu77BC
UjFYAqbVdEs4IkLrMIIPka/reKqic5AJdnSFhmTQFvC55TzdW91Es3U9+oPYMpbWt0SCwOUdvRhY
/HGeeiKZ8WRSyaKMFczz0MvAYAloJG84FxqNHmsmDjFefmdfSti68PRTnE1cokFA5zIf+uSeJYV7
jUvtt5LhyRpV3px66Ff1l7zAor/049yeMC+WtUmmfGKWk7yhHD3Ub5rjtPUbsUQbvQZ2WUaPyNPJ
TMO6GpvotYnAlSE7aOnwITkvzEpvUcmVRT6F3mhcoNyFLu/4XIDO434HIfb9FsUa8fTOq0GvkKyj
9MPrwnNO7N950ckKs/xQPKKpaeYYdWaUfCM3xhOa4cjKQWYHrYgYiI3K0OBDV9uVeYlxjTgJBkXN
eFXLHsaKsylPgA7WiHBC1FQxxYkNz4lcxaikJL0GGVTywsz5HGplxLsSHIAO4XwlayLb8EZL6ETh
JU4sakgqi2JdsCT0af3zkBZFJ4Y9j8UciBWDMojZq61Z7UYAkiGAPaaOek6PXEy+ENINcV7aElF7
rlpjkoItnlnUCFZ5poKC5mqwtK6N1ih7ekzMwbTEeRBTBE4cah5Yb5jrHPlgx4E568SFsx7nGkAq
Z1RMoImRREvlwPrxMsGkXDkKmqc095E8eJqKEBSpoymFeWmFhcqw4Q7g9/do4bTd/XKmyllxKJ72
VL6RPEVFdHzFULpU2o0W1L0YNH9sGes+7cWgEXKLYfKCQWJnlmRWeY4N81gXK45AcWpWijo2nJqa
TjF4ZUlqymDIYaXUjVsjw9xmm8HRPKnmF1rwu2dLGSBeOGsVu+TIVjnX8qjDEjk0jSWW/ZIs+p1X
k1KkrYntjkgr7cFYh2WHPioLFMmqnYXgiE2YjBkq20lVG6BVXFi9VMROQrChvBel0UyjcSmN2r4K
FzwSf2R2zj1RzCtxFGAOBSkvpAKYwCP4kikC/BShBpKVXBMfUP4GwHcR4g+fNuVqnCtqITLQ2jnj
nheXSUO97w2BZ18m9lKG6VIP1B7ZBSgfGF180fsRLZUPTXEMu+jBayaEDd4rwPKjpniiMQsH5LB+
JuW5X1b+Lmp8A+Pb2o8IKrCqPDhlOq2RklY3kKJj9/O+hnrMXqOdCV/FgbaGNBOMwKMWVAOCCBUI
ZTr1RgdgzLNV4aBZnRty7SAvAq47xP5blZHhDjGwiKbcWwW6UwS6Oy5roCV2e5f1wZBXFGCjaFz1
kpTn6qqT/EPWPfBuz/zGksyXYBjsGg9eOCyjCxONqAu7WlEecRzMHl+8Tuf/l1n2+ZMqRz0umLkQ
b6mpmip6sFAGj55UMiIIGWHvbT3HEfGqBRyHKAZcl1hOaU0WTow1B4QWuCIkfduyAT6+1cNKxMTq
XBv5/LaOpgGEEZi8MipkQouM0OII618YWji2udptU4KXeCsBmyv2kjL5OLoGvnkJAlJLifMDyd6V
dpv5X/XajvgN3IDjwOMFkIJGiWhw/doKRT8E33Q62ltFKpXmAjReorrpOBo/dLWXk4tAi+rmmloo
/xlp9uYx8MVBUmdsJ6dNqrT9OVtvWOyg4yRjtE7kYfo+1ckwfcFCOQLOaLZpIFWm04aHWsWSEc3U
D7wuy0ZdvfbGBiUXybS3Sh1jz41MUl1fZGmT3GWgN4Yv2n6/TRrb5OXYCp1si5nzG6WqSbRBuCW1
2zafZPuyk6cQL+8olowrDtl+2jIAuX/X2a1enhAyeclFSVendjFNpaz1xWpVjhrGjAENWnTrHAM9
LrhGYow+jAFEoT4ma6upesrOlZ1Tyd20nN7p6ZRiur2DatHdmMVUUQELSmVlOlF7k0YgyVaBbU3f
+zT2zDcHw48LtUYcbKOblLdX6FlquovWoTasSJKxq9f8sJG+2PH+4ebRn4S240DWNWET/Xrzyljq
vZPX1TYG+N7dxP0QWR7amIMGln1o1MdpNKfhqiuw1n7vO8Ii/CNs4+3zBfcbGokxZPUz4xEpsNlp
jm5Db3S0xVnn2xC3lP1A9HPT9igGrqiqoOOPOGxvKZuE1LM4h88Q+WcGzd2Kdpo3DLu0lDz9Hcxl
TaT3xZ0dL0XuDNsf6IuqTOMPlcJfB0hoGESqY1I5VsH+70Eu9tbKT+CFrbGQKtK1ZDSjtkvKIGtX
+DaLHqeBXMg2ifTEutcR4Rh8SB9jcZdAcDCuBgjz8RUzO62/EFE83MuH40vMRDYsJDAAsFigeI/u
ta3GZLRo9G6L2kofGqsFkT4mFSWUQKFLuU8VpUX6CFpo605eb6w0c1T8E7VoS+XJGjVM9FJPSynQ
QyPfAjIMtlavtMPG95R0pevllIm6JLYQjTdZL7RZw2E/pEV321tySe04tFtRku7MfQhsRkcxHEut
6MKB11hXbjX45Z2lIctP2UHnClaW81tKpE3NF7RbMV+ORgLZAcQQYEzwz7EUiA8ioipsMqtBmcbw
RsbInkiHANS41nh5JbQkIzwX1nYPn8+Xf7ww6g8mzAVY8ALi9HEzaOzcT7tOQ1EYGb1+7Rh1ST5t
+sFWTrOy3SO7goBQUitNc/X5lf9hJduIP9hwHg0DUKGYyB+2IQuxYw+D5pYq72QMdyl6XU90m9O3
ifjL+W6Nlq+um6GIlXXKUTzhQk0P8Ivl8g+PT7gClt9ES1MGmvXrTeQUr3TJ7pstCW1Zb8t2UNqV
ZCgRotyG4vc3BWTVNWBx3//iJPqnKxsgwcRJJDP2R0emUg5Fb9tFs0WUpDURUPdS771mTa/CugcC
AOYbS99NAYHlq/PoiGkqlh2QMdTsgHDKMhc/eugYEbdhdPA6MtpUXvtmPQhEleJQM4NM71CSUdYT
kjH51qfamezqTjKzFYelV58hds7gfD4V/mksqCw7QL10VFiO30JU5wXIzr5mH8gz4xyqTPGW2Klz
XqqQlt66ajD3kz0E7Rdv/zhusk1HqHgStQjthd/kK6Yikwv0heqtgXmMvR6HzL6vCrW+74tSKmnd
lwXwARy+JteH1BFtPn/sYzgQL8KB7ktcwAJQiSfF/X1YAuGkhJWKmtw2HpsEdxuy1m7TxVZorXV6
iCtFjmVoZJFa4K5Y2oZ0lQ+I0gDYmfq9xj501TW4OLpeXFa1S/O4M7ef3+Lvb0YMD3wzHbUN/ji6
w7ayW/TTAu4wDMdhTc5mj9/gAkmnDuqV9TcJR51wbdtd9cWr+aexAfyHBo7F/gAm8mhl6mlgtc44
VdtC68v7Fj/4kZIX0kMrE7R1ss70bHiKnUarIe4k5lnrmNk5abZ6I4OYainvKBCHzg3c31/UtvPs
Lw6vf4jqHBHScWfEuyDejg4v1N4mODdeuW3wPPsb4G1E426ELrsZ4VubKzRDou8hL/5WG5XoNKEf
0a1Qtp3KL4bq943UEbkIIgVQ99nCj25EbWKBHU6rre+YgcRcTu2wckEUSKeZSiFxPfaGDIu0jECz
7H3VCzaI4vva7edTReBXj84wIkqgbeShYrYcbytOEY1G6UioR5v5lFLjbLVpE3UJDTkwbx3YK8QP
X/OyTy1XkjvvO/xciTYpsKuLGN/faMeczx76FKekr7Y8MQa/nq8OeuWyRp5k29Zves1BnraQ+qZy
SzRiapugs5NzupXVZSnL/hmhBc4gTZQ9SLk9FmsDmQnV9YEN7JS8T9+qsBzDL/a8Y9EQXJTZexSQ
SUTiOgDfo114kLu8GFDP2WLjp1VuX+coTDk13s+GovmmOw22vmsTM3y16epeYNuWgrEzZVEvA+Jt
E8I1DF/H5lyu8gFytIvK3rhpoMpBXE5Tedu2KiWZL17zb6cHB6VpHd60ibTbMd5UHac64jxItnpv
Iom+tigUhQ+t0uIyxV46WrfNMBTDj0bzqeZWfWQH15Qkh+q7ESsNcvsQjmiv/Md3RRwOyd6QBWJY
OwbjUmwtJM1Mw20NJsSS3KFOBDBLUks7vFKxIzD3bQtEg9N9JC58TPKJxsrUtwgvb6w0x895O+g6
viif39iBivHLzAOizUmL1BtvG7ebo30sA07UWbrsbVB5Fk0jbQYqaHRfKSgNVkdFO19AdJA6gdfN
oJAZx9EWBv8pkguBgozl+JLfG4yTAoPf5px2f6/vR53UwnBxH46GE92pI/mHadqiZVLWtihbf/5A
v50ItqJRY+DA1NBiYTX9embh7hvS7JYdbHb5+i0YFzmnOZBh/BTbfRVieejhxbNqrSnPzg7X/v/E
gy+IB2xKH17Sb8yDx7fsbWrfEnKOmccgyAqH31moBzAF0IJAU4XzFLFESyPY/Ek90P7UEDtBkwJh
Dkg9Dn+1UA8U408TNgLpGbNWRhCIV71QD+Q/ydhMfgdOALqKBAjWf0I+UEWs/2GREPxbJB9Cbgi+
EFWJo71QzjBSl5CzXj9eTW7q/ngO3evQvfLdy8C9vH7bPezfv/3Yf7E0D0vvs6uKqf4h/JrouGCn
0Hvr59J9vMndeyi27jc+vL6d4xMkPr/tNt+fXi7PHi/PXx7e7x7Oftz07lf38cXDH60oOVUHaYp5
+Bz0pvxaBTcfJsP1/EAf+RSOGL3PnlMEEB+eUx10/HXEc+but8eb1M3d58dvj2evbyH/+o1/ngHg
ufevV7enV8/3p757euten97enp5f3t6ery4357vb093t7V7822a/35w9312er/Z3+9X3u8vV3d3Z
1c1q/352d7m/WZ+dvX9x/4dI6pP7Pw4FbfTDLanl/i+eL77d7E8unq+ez7592+3uzy6++e7m/PZ8
s9ufb25vr26vtlfiFvc3dzdnd5vL/ReBhHMUbB3PVFOcjh/GMqfnWNTaYSxfxbRhLF9f79+uffce
h2WG8fbtPmQswVLxr3hPure7t/s3hvd+ELP5iZ98Ktzr74H7/vL98v3H95ebwN2/3DC7vl+/M7tu
7t4f33/krs//Hm/eH0sWxLeb8/PvLz/O3u8C9+bHF+OrHW3pvz3TUQCpo0drGtRw1+vtxfrkYi3+
3Lru5nS73a3clbtZ8cE9WZ98EbhqYrA+e7Har4NJJ2rAKWnw1jwh0/Dmx/vZ61XK875CznJvLxmr
zD3/vn98uX65/OJNilX12bXZ9z6+yAaOdozynLeWzJPSfArlZz++DsHaNEWLQPXj52vwuOh6GGNO
SwInhNVEyvfr5YxYbhM/jrz1VJQXYX/e1tpJagOc199LC5qEFj9Pw0soaZusu9W7J11P+bu9NL2M
8UM/3PvtPajtL5hW/7jvUi+kUKjaIhU+ms1xMmUylWmxM9y/kiG4t6H7+nr9cn798v368sed7D7+
+Go5HydO81B8uOjRUAD1Rbeu46K16EwbT5Y1urFyNox3GISD8/JwnjhTvio3/XbEUOGh7k3Efag4
2kebIIyj1pfaclpjQlKvQX9OlWsDPF2PTTf9/fnbPr4WTFVDRzqOBJ9Wg33IbT9sEhU4XgrPPrAh
gsyLuh+1l07v1dsqCtPr/4dLmQq1cA52comjx8pDLZQdmplrsoHpzpj8JlqN4LJQL5m+qhWKJfFx
yYjHIpBlIB3Q7wQLv85hwBpZi5cbxQkQ1FcOOr0bKhzJF5Pyn65CYEliYVEPUuWjTaGrKsRVqAtQ
i2ynHY0lQC4WSj6fj9tvs1A8DFW3/83cmS3HrSTZ9lf6B9CGeXgFkJkcRYqkOL3ANBHzFAACAXx9
L6jarolJmdLUT/elqqzOkSIBxODhvn1tj4wTTXO6dfQwnUPDN+pdLzYH5dLDYFlPNDeABWrgv17k
8Nk71EwjDReUD2KTlNp3umu04sTF5Y9PG/hcmLl4giE6elpvQoBE/duLC211Y2xaTG6C6xj9/Wk/
jEJBADQT4R3dF3R6HkU6JMYFthaTFaM3ossCQ9KwBWNy+NdRSIQEJvA+msMxyjla2OlcyDlzPRUr
btV4dTUoOTNoMX8f5cPiouucKuOWrjMg3P26V/+2uOi8Ggoy9ipuZjKWFKiCaBotDBvS/BSg+7if
m6j0/VhHqwtPvqCma1fFiyigDZV3+AdE/TCeTVNyXnjDrtLqp9YfQwy8onTtzphnO61394aazgx3
PvMAIjhq/UrpNqZIuKdOrUJqzF9U8a8bwfZTra0kxgZLLf7opwJHx2TJ5KdaKE33o289W36GzcaG
Uv/7B/g4mRjJ5lNbLB1gs0eTic69urJaS8WUXtzrkjrdlQbT+sSUPQ5at1fPZN2uzT73DGf7Fb99
5jYpc6F6W8W5L72dW+Tzvpql+cmlmyzs/Mw5//tTffjW5MS54+hk47mDOKZ9tBIpVZKrNQRNAFfi
1rmZHptr8Rz8sD/hdDs+icvicbldP2Vf17f8NrhIdiKeT4QkxwhI5/gnHD0zLuhINGd+Qvto3et3
3o39qX3DbffC+kw5aL71p1D7ot8WyLvPhzPrxnqwT2y+x2/9+Bcc7YoyszBe1folTrHwpU/nTKT2
3nTmi7b39n9/4cfTKKCLDM45OomtI/5DKV4r0COPwzjHBoC+0PBXcQ8eSX8+McofhiH7wiKl4O99
bI9OOysxOm9FfpjV56RF5niRxrOvTLquuk3RbuD4cpF1XyxjPqjRRj39xatRrXSJCbl4RQd86QT9
8zoDJ8pDwKiVmM9qe4hrjXY+lyT9GtJpjl3u1wDh/TJ8G+cXw3hRTg3W+NxYgKDpP0w+oK49eTj6
lu6482YVlfmPduxeOUH3Drr6fzxYeL0uiTp7SwpT2zjO07SFHVRrwuOS2wq+KbBhr21d7U683aOI
gEGIqSglsR+bNFtvQfZvi7Qw3Gk0TfxwUR7qe7mB3ugPPpFp/8MXZJCN/sGGs2Ub3g+i3EUMmj3M
sTPiMB+UsKAr1PH/h0fhfW0cc2YL/+P9KDRnOImHNIJOhMG6okRLK8sy+Sd2meOr1vbCDBIcOvkO
avPHOXJrZuCsp/lUUYQLR4jQ9wF4o2sF2u/QprmFEY4yT7BTjq86vwYF9M/74z2yub1/tCSt2wpQ
zByjqWwvPCG+9o1pYSpB2x4inD4oQ/pqSyw/JuPfZ6FvoA7CWGKLiX9tur9NEAfhJXXlhrfqWGWM
+CyhGuGaJzbOP80Q9hIMannI7SLz/gEtf8n1FWFbXOJ0vS+cis5mTt3/ZB/fUU9+z6P8gj7/Hv9u
7xFn4M38j2cBQv5+GK1q0ZMM9fyrDhU2VedE/WKmtwCZ/Au8YSGwlKreD25j8q/QOYK8Y3gJVHVm
y9liOuEHXVT1Qzd7u9w2TomwtnVw/PMQ9hOfE6ED0dj29t/edWpu7lyclrFhYZyIt6hovjnK6G5I
ym57UZnc0WHSnK3cT7lYG+nweVC1A2/cxYk90laz+f737WF7IUe/CCaWw05EdMuvOopJhF24nW9M
U4wVln1WL5YXEihk+2qaTy3fPw1FMY7bNYyUTZn3/uEzI5ipEY4YImgp2lQ4eOpzYS9We6a3ySB3
f3+w7Ye/fzD2Ic/AOIX5QNx+tFk4nZ92hi2nWOa+EZrw1cIxX+Dp0RcEaLDJr1ZLP8uUedfpujoR
GX14VIr2wJ8od/Bf27J6/6gjlq7+pBd9TCfcmkaeXXEK0cJSmYcZubhx4lmPQwKOZhRX5iZSYGPk
Rvt+OHT+Lh1aehcvRX9TaeMzBVkVJt7yWg39KYfhD1sV8G3DAZSMJoMN0jmKLTHfbZTwvTJOCm/c
6XSUXTfTOp3jdyXvBmS3HGdzdcD12z8RjnzYmX+NvMU/vF4W+tHIlRZMUgxBGbuL14Wm1l0J2pWj
tcteRdCdNW1zSgHyYddiRAJ2FFDUJplERy8WBxFFXt1lW6QvNepgj4Xj2lbx36fq0edzt/s6EHU0
HyT5AdYcTVV4nUY1eiumgjC9rStqw9Vw52IWZ0Uq5R5xaDNcEk6cOEdTlEG97TJibWP6Poml93Om
Qbbe+KOoY6/rhu95NZZo3taphVSVWV///oBHr3EbC8HbVrvgZLM5v9+PBUzcTbAGr+NxzI3PSdEl
D/ladycW3Z9GMbZCCfV+6PDBUaSTrMvooKWrY0tY5WE1suKrsKzsX98b8wHPF6ILCqzsmUdLO8ci
hdo5781BiOPv8T5pnkx9gcc9iX44EesfXzdIelB1RglkMMtQYR1LkJYVpB3kpDrGW97yz73OJhMC
HCLIIx9ZjP2ZJgcHWUrTL6t7082ieVk7X5Nh70wLWCajaWnNyT0ve61FJb5padkUP+mRF9dtlTXz
Lmvycc6glJl2EavEd4dLuZo0WqRFGXz+x2nAw6AmJGsElInT7+jV9XOQa2vHwwBUCKK2gtlJ/3Zy
ItL4sJoACXGUsS4RpmBjdLSa3CWgeUgTVRwEvemGtT2qJp65wPgRhtTaK5Dowfm3+JfPRAWZU4aO
NTwRPjzZiH0KBNemjknJ9bu5CBbQD+qUButYvvFrGNfg0TYrMm74R+uoNKiFyyBFuKFWn86ILP00
+0UZ4bSyXhiz39331WpGaYZWdJhURofqoCAk9Fh69kN6hrOK8fSv33SLlQn6bZwgto3k/dKu/dHO
6Ras46AiiMoLZ94XmrD+dWnzfknfETtCFuR6Yb0fRSm8YGuAenEB0efexzvmdi60/t8i4V+vl+1j
S2YAyiJseD+KNgA8sATqDpp+V1Dl2nQw4af/H+YKEQGKNuJAk2j1/Shl1jra5rNKlA1v01czlnye
tvxfnoUnIdHEQM6v3Opvkeaq0VBJFFmxpo3qrbX0eTekQChPDHN0JP96ZeirAdKxE7Kuj5Y05+ag
jdswiPa1z1pR4jmUI58yxmw8kJcrz728PHWX+HB0MRs4tkgXEN7xaEdvEBRViqbBqGLfT5BM4056
ZpcauKVC1A//Or3ZQIghiXd4Smb50cdy6N02A4wNyKZyMTKavrkqVvox47+P8/GRmAuI1JC58hI5
WN6PMw+LrdOYSlMs9PnnbuYSAMp8yE0XO93RtH7+fbiPn42mZKI3brfAcTmT3w9XGcIdOK4ZrpXe
hWCXcPbLBkMKuyaxD+Uyl2c6n/bwr8Nu6xj92dYX4JM6fD9ssTQFwqJKi1yaqOedawwaUmZa/m9G
hOYOjDSVQTqva3Ei87qt3N8uA0zTbcowG2nCItN0LAQEFCNHhYsiO+WcXGatV5+XHuC/VS20FjdL
f9AwCqBJHbEUour5xHN/PJLI8OgoWDdAqs5h/v65UXUIVVUarXd6nssQVnZW7+vaKGS4wGgEhmb6
0jgxpbZvePzM3LZQ3qMYAXm6zYHfdgBf0u9qQ/+BJ+ZrO20qYSAVhToxyseJy6Pxfk28+BDJHu/M
AURBNEZmEikh1/kKLxvyc2OGVCQuCybWiYPgw3BEXaa+yfIYi/Ld0XGTTsp2Jn/dED+rfgAr9Qh5
ki75fsxP7GwfXh/zBP018neDghpOjO9fnzZMkxAQPCJ9zLK9v1KPSQzk9/+4IrZRqHIxMQldOdze
j5LSctqCnoMbPvfNnUk//WtPMPFi5LadQS5ZmhBpj/vw91E/vEVG5YT7dTVlRRy/RSqSgSUmWmGA
fTS4z1R+OEij/DwLke7/PtT2AO9mIS+Phc7849bmAeJ8/4Au+AygHO3mdOuJRy+g0fqzO2GqsoQ0
JOvpNTdazz7QFJfWQWjJtVH/GrBz6diyQSSW+ZvouXn/C6oB3rAJRDqyZo5arbMacJJ6PT62vW//
60VnG8tBK77d41gORxvcok1Y9vq1gznf1F3QP99emwCAT0yaP3y+zX2KvK5BIMHB9P6JikU2tUYe
ERKIjjGTZmtBvQMkr3SoPKl3KkH4cbhthSP6MjmXqLwcBdQK6eKacjpGxeTKy6I0B8hcyrjxavuU
cvGPQ23JGix3Sd95R3FeWlpNVi0jT6b1+hJLp7dfAAQ63R7grXbiorBNvfdTk+f6bbCjqWnkXZng
32dH6SznfWc2QPybvj6x9//pkUi8E69QmGfZbf/8t22YTXgxF1Pa0VR7XhUVo/Du0szzryzaY8fd
31fbHwdjQ970+Nzsf8nMfhuMnmaq0xPvD0qHs7fHSt/hxaFdmXTcnXiuD2caEuetVkNXEmNRBXz/
XDhJDIVZMBRS8OFzBqIhXv1SvwBwSqt425yii//ha5GtoLmUZiAAFvrRe5wCKWBCDXbU5qP3IGs9
PQsQBZ9YWn8cBXQ6Gxa5uw8J2oH+/XYuSjp8cru4aYrKPAexWvzrRXh7d2T7KcWTE+d6//7dqWwE
MulVTHOvVTA4m+xgzOtyYjL84QvZSNhtnMWoihIHvB+Fv3od7Ea3Im1MvR98wW43QQ7A1m2gXmo2
gzzx8v4w+6jj0S5G/oWrh3M0YJekQqOYgD4DY4wGj8zBs5FK9PpP0uoURv8+17f45Wj52ggldJs3
yV5xXFHIZeVhN8RojrKCyC3An4aNBLcI57OIhRvcyFlPTyRkuNZvT/Fu3M2SGZozulsCyeA4Cwlj
ZTXX0pQksPvxASfOfj4brXy8Qs5jDTGNQFA/G3PQXqymra51t57J9APE39XaWnj7MmiEF3otpKMU
gDFYCdtQiM2AxUQTTnpzhG9TfV92SY8nbEE7UTS6wqr2hKhjF2GRkN0nLAXMy8axvdyoKwIGRKrn
Yee6oB9gXJtfzN4ZXug1X3PMhLpORtPYmnsAjQlKmtG2v9v84euys9etd84rsDb3wfqCnOmAiuNn
NMp9lrTLA62HxrnINoVF66TthV7oHp3FgXHe1FYyHso+Ka6cfEnJH1pJkEbZ4BQ3SFnqBgOTuToT
NCClO8gu7rfWJpkVThOp4hBWWHs1dIIO/SzHPGePjbQJYBno2Uuf6N0Eqm/gmQa9sC4XV1+qi5l+
YjJhUvpd1C1F+1RmMkl5R8n0wGW3fJnAelTYyFHPgg1hGHdTS8dLXC4c9yFBXv7smMDDQjKI7bI3
wFr9SA2thR08D+VD4ANrOMfu3X8S2tp8RtFkb3AJzX6QVps/0a8w5oCvXK+NCunRAtsPFC+qdC2h
gRhdvUYAqJQMdVrTbh3Iy8+pQQRHg3/rT7veHXxKAYWjRorWME1CFst8jWVK3R+8MU06BGHWvIaz
ghIe2ms3n2lmJ1ToZ7Y171I3y18WGOUvlgZpMRSDMp1zDaqYjCfUFj8HtF9XxPm8tGUQ7bXu9EqE
ib6mV5vpBsSwwvNpVLDp8KdZ0qujkbu1FVVD7pXhaFfjN6+boRfXeWk/SbGIrzMNu9dVMrqvPXV0
77KVXYbtlPT629KcZgACgQuqS/fH4S5NtDmNoH31RWQOC6wskJ2JAVumX2lBWWTt7+TQWedOvmZa
PHI7oHKvW8LBYZjBIgsk2PkwdfU3SFrVbYAV3Q/4hsFTVk0QoFcSvJdpJ+pX0HDDE3U77QvwZft7
ir2gFyYrRtCRSxzd7zxP6udZbhOIubm0l509NTbFfWui8b3JpH4zBuvsRgPdlw/+uEgnbGH/3kKY
67yIAM+n29NoB67DmVtdWkygt0wrkIaqVBv00J2Tlq+F4di9ZId/kEuwPGu+TktbMEzLFFaLmruw
sv1xjjIPVJi54FS752acFvuWWmzHS8zW54pUM13RqzYcAnPRNq1p6dGVP08dIF/bXh+BV/SXKTfl
HMJgZ/9Y8EYrIs9QHmCyQPY7YSkniQSxm819ATvR0E1FcKcBEZsudFJlT2TKVmffSEu77tvKfdWa
Qo3nKCWaS2ihHc1nrjV+zn2/svcDjtTnJRDjIqbw6ENurvQJXAVaInk+m0QU+3VYq+vBk87PyvXV
nds3QIz8QtKOJXgFQwheUuixiRHVg9b72aMmbfvGBPDColxqmSJaqUc3Gqvcf13hunyqIcyDT8ck
KdhRIW2dPdzM+kJaSnlRN2gLkHHLZKOyPOUVkJISIcK8lU0RGyRKtk5MnAlD6Ujnm1zTmd70YlWP
HEKud5iGRU7QibRGgb4wnTU0zVo1e+WXxS1NPb4ezzC7HyZDQnbsLLiSoRrF9GmgP0vxQYamjDq6
ze2oLLWhDG0WvRHN3UqFdq57Q4+xSBKXnp6l8BAdDH28KhtfpmEYblerSz+3TaO9miQZ3oCH9ewa
AHfILhp1FTNxynKnV4NYNhxy8zPPe9sCiYyJ102vo4al3rQs8ARr1CdjV6Tfuzmv3zqmFlRdgnLA
kUvWyFBluCVBZZSP5jgNFym4JLpSB1U82P3gfiWA7/O9NQGfQmtgvCX4tNxoBSS0nb+A054BPno4
aA3Wt6Cm6e0MJErehfQ/Va9Z1c86UprAgztBSiHO4VrXF2OeT99plcLEoFs19Q1llNL3gKuWa6eA
oc2rq5m1LmrqvVsjDNglWN12oZFqwN18CPrlwaxz+TkrEu0zVVnt66KvwLG4b7/ObSI5I+CkPTZg
g4Cc1/lEJcMF97iHsUXuN3MUVRB77ak1VmVmX4BbxVRxaMaHWU1MNpduzns9L+zvWWZxIqh5FizQ
yui/pq5c2BqLhJPEwcKJo7mBkKf5Q9ZEUp82r9XJTKCp60GjX66AiFt1GMey/mzpYwLsdwEeFXeq
6oqoLILyVtjD+ENaTXKu1Dh8z0SZVBFGZnXNfGPyhp0wxwcONvdbkEFpZPs21GMKHuulq9xO7C1O
oibCBq1+05RwX4OqrOQeBgtMT2uyu5y6vCZfsT6w1gj8v7tjXa0o0HGjvyrxnkvDDLLCGC7tLHg7
oMrBXQO7/VKuPvtNMG60ugSxLYS4np0vMuG0P1aZwnGpS/ilMG2TMts7lVJ8UgE642LOlt4JddU1
a7wQzJoASdI2C2GM2DJcS3wKwyCXZra33Q7cHvu7g+HI6oDf1Kbp3tSQDu5SLWv1KEHPtyLlB4AU
JnOS0mfXD/LV8nueQvhZ2x76pfaGyJYqaNl0bf8Ji1yIhWMKZBYWvOQBbDSyRQg8vh4jm3hEp/QV
TF9UuXo/BurCItZS2uN4LUOgoqCY/e/V3JhPfa+8S1suxStZN3GjYU31Xc1t913LjFRE5FwkaIks
SYwD535x3TcaPGWc1kstFEuWfUrsnBAIEmm+7JNS5sHezN1Cp1mgKx/o51QwV8EHO0QCc1ngHNBq
3yYgqd+6EYQ/RDpRDLx45bPpVPaTjqpYhgP2u8vBLeXMPBwww9hXVakySBrElX4MwbwDPU6hYMy/
m0Fpe/BL+1Lbl7Jt25eA+1cea5wvbayjuL3PHSvFlN5JM/5QBg0tsnLe/WFsZPpz9nWBunX18ZLT
prp+Juyko4kLQrUehrFkxRgrZbsrL2nz5EzJ1WXZ9dt+OLWYV+yUBSiY2eyL74V09GlPjbFaI46l
qQqzulhopclrrbiQZJftWM1I7ojO2EY9EhOYhl2QJMW9A3c4vbiccIepgVLSfZpNUa5NXXDnd60B
q2YeG+9Z9XX6AIhIzBGpYYDpcdsJNz2nfqOtj74mevdmpJ64nndNv1YXXgNfMYTJR3QR5SALq0ut
clttB3h4zA5K6kv5ObMyeYEdxTLGqaVr+oUk1jYvnNopxx92RpCJuYjQSkDcZAWr3URT8hI19B0v
h3nycfAmiKCtfofFpZ7GmexkfoE9q7+8pCvsfHVGEanvuhBr5iUAOoO/xZUwFgI/thN7uq+Ib6ZL
JbPFBiLKOamHOdIesePvtor90kLF/rLWFdK22ZF+cDazRdh3EOPsJJqpPxb3bZeK+os/m+VScPnW
y/TJwwpIhweY+/ozFFf6S1kn2KdxeDpcGfg3Hf98sGGg0pecjTpXAvRJYdnVQKEtzlEIQmZJhypB
Wq1zQZyks889jsuDqNmnH4yeD3c1rXXmXnj5IOQBkzUow0ufe/KLYcAhvsWvzzW687RSHfK/GU1+
7oFL8DL5E8vwZgqLvJubfQ8rXUcYjmvHo2cOeXXTI2XG8Vekk7PGbuck+gWXYSvYS9ig+evYUf+u
iYm4toAOtjFeipwlFY/tbNfLLp0QHzz4qUXfcNUklnbIhLto17kMOnszBpAau0Hats/DZLC0pJMZ
5R5moSDSc53tQjaMbGm0P6cMzOfLz7tuwpo3DLykBzBPdDF8Arop2Vxp8Kj6vWxruV5CTvXdtwBv
9mpnqcIyv7pNI/xrYPmjvOv8yrEOIIerLWocevlIL4W3Hf9zXS1PizHKBndeb0rETb02lCPCXsOl
JWqqTHDlC/J2/AEbvSRUGyn1k5Fwsk9tgU4wAvhcnbcyl+u5WWiOyZllDDUsTK1vKrjeWVlcBUOW
DzS2FJ68NWAL4GLu2tOLJ2lluLEERYHQEkKfftDI4TQ735HySRUmW7TvzXYf276owZ9Wa3BHAQwu
KiA7t42yBfnxrteLuTlMfWaYKc4aHjcKTOmEvl+VUN4YGrnyQRiIpO8I6fpVem9J6xnJJzVohHdy
Wa0viZL5HDVE9ct+An+b3tVm7VnxaOJ+fEnCnRYLvbb0erOSLRQiyEKaDyMfsdnjR1kbMRzxRv9m
BJXtnnl9OlsjrUmj1x7WHpfXz8vgGyJcnGGsr8vCh5a69gnqoUU3S7kbtXnt7qlTqP5l0iwHz3DZ
FeOX2Yb+7YZlxv0txEFPGIBBFys/T6eSfS63Zkvbj7Po3hJHDc+Gt670U2ti8s7dBbp8iOu2U2DB
MKd3QQCkPExtCpNRr1tzdZlqfdlGsPboYpvIeV9QbrbGKKgnrlFk0jTjFnr8soSGqbizdn6u2HKa
OXHjySU64v/hEc+rsWW1Vkuac9IHBe4MlEuKXAAZWOQ3tZRNcFuiMUy+ATBpsALkZulfDnLxyyeF
26p/mRf60lxl1mA6nyQ/fP2kwYGbr+sWk3Ew2ZUACklMa1fYnaIRhVWvmP/D3NnubVY7HigNutkt
j9huTetHZ8q07nUtevUzV7PjNGdYmgb+na/DqY3gwMJ+rI1av/B8sbJxEQP5y5cps9r+bUl16D1n
+RgMxq0LCvvRkEyXnZr05BZsAHf1fGqS3dQV9G3wwrD4YEkFO/jevrXPGtWJ0MswQot5dP+y0gt/
vAyEzvW9gu1wkaiiCKB4OtOV6wiHpTA0frPrHdyjQ2Qo5ts4G8i6SDBwMgxl1393JDAQoPieuoVe
Rvvb6FYgEVq3TDCqHVroS/x9qOxMDDKfueK262HFHOALrfnZuqsX364j0K3Y0djOaF8tRdpiRy5b
czgMW79TyAWkmg6DxuJBEOOZ2U7AlXkDXHuQi9l2h8nt5FU7GX4VdkE2vXI213O4GnMy7BYyKRAU
yqK89Jpc5PGUB2BNcrPrd0Yv9W/QHRvzrC22dS70XhCzFV6Qg/LQljinZeuBL0IWgbAhuYMaTb4u
c2ZTREW/yO/ubLg/lId9ZaRJtd51Y72QY9ON/toTlseEXU3naRTF5HBdRvzXq9pYYbyZ+dcekjCY
plwq/8Cdsuk+CU3v3BTQrdLTMKny5YfnDahriU4St4g018H7aK2dK1AY8xoFagr0naMX8p4MSW/s
7MIQ95VvrXZcm2uuotnopscV/jWmGDNS4nhGQPcifFyEI3e2Be4AeTn0oWF1+luvmsXeKYOaRbTM
+riegc8l7aqJovvJh6u8cFm0Vka0mqWvvlPhYkHNaJYhTfdY0uS12UWeOXJ4AkZuXtsBZ+J9J7UF
hKwrtZe5WQsti4DQGsbZ6EymsVss7LqjgkviFA1DY2DjoKTBK1YD9lVgGLtvnlW0dYw1ZobXuMJ9
0QQqhUnT9GzAIfSinPs6P9jSCMwzrgxf6OODRgFq27FjnNGYuYFy8wcwrkkWjiP8ychc5FuG0UAV
LV25doegSO0fAshHFlXMnRugDygYXSJjspdY5JQYAzTTJXgK4wfczElBgfGmB+DC9mdVLhbxRU+6
76ya9GCNIFF1xoVZzVkTw8ZufzRj6bWbf0/+jHejV3LfIeiPtUJfMfYk79LuMhHIl8QHolxyUyDe
sHNUzr6khwMfzsvVElYXKmi+eZhaBrkzNpaRC3AdtC/KNARmy4nWUTyB1sr9DKchLqU19KBYzBqb
raGIavEVSn1gMPbskMwUGHNENEDl8H3WJfmBDQH7uUzsoGZXx4osDBzfuiUYIprFokKtIcHh8LPP
FSPbbZ3WUY6px2bdKVBkjKORlpiGzZofQi8p3J3okvxNqyfTiRy/cJ5VGeRDnMCvYbGX06zFU2uQ
IO57KbJPUiZ5uUvY0ubrHBNAdp/ar+aoBGNF3FV23RWxYp9FGQAeIyr0YX2yLSCxe28Rk4xAWrNI
ynHqpzilhczfskvez3TCaj5CRFCbZ4FDLfXSFoLWtjxth68AYCAEerIz8mi0R2AzzWgNY4iFAxkp
Q5+hdmZkWjaynl3ddxA960+alvnlzsyC/JXJWC2Rz5FrYGWdJAcr64rpXPaY1Ox8Ev2bszgxBPpU
cE4wwrs6PQB97NZdkviJ2E+DnXPd0b3GiXEy7AYsAvBG54iDlx36eA+QB1YCd2vDa41PgahNPezT
Udghre6ViidKac1O00Q+xl4wujCqSzsTZ1qCm/j51GrOzykfNW7uGYkqDIvS9G4G430f1PUFaai+
i/nr0TT2eTLQJhqIygjtyVnMWJdGLXadCXM+NoHCJ7HZ2zKJ/XLd/LWdJX+rJUyaSKnVys4r2vlS
N+a2ItW9SMoBmx1kfqSNBsv7lPjcYCIkj/pPPAkq7vmEi5ddravhYK1jMkE8J3KMR8uUd+PkWV9Y
HgIrIKrEVyUmcDgba9X0ibZW8hhaXUoKXJq+a52iS2Njzlk+ZL2+FGZr4nNT+PpLQndUvgvahZQQ
1Nayi4agqKpDbij+tCoaj5rIWpAJN1rPUaHIcl3DGSohtUu2BNfaos5TDvdW/24kOXbpGpmZ7Hyd
x0odcqoffmjKprsBDS7Wa4q++sSNYVrAHZgSf8qVHu1LcI7ZGHH51ZuzbgRmHC1Ny16V+oP/xe8C
jeOPeCqPV9SIY3pHYSOrbwW3jU+5R/Qfe7ZGpihZ2u+d5tnwLGHwvgV9vz44VKnWcGoGyyC3lldX
0JsNNGXK3lrtneyZjB6NzeUkmjMv8Z2cA42XTE5pGW7UNK1WyJ5PgKSrrLwUYwURsvZdwl5HeRfs
nOtz79A5hy1ER6s0Md4sD6RUtbNRWdMv60lB4kqbRfYf7d8/0XFuup/N/YgT7Xj9tTu21H3n1Xsj
fwqETz//i39x+K/91Pz4OuJ3e/xn/j+04UXs8Vsx7wMN5/qnyr+3v6Nwfv2B/0Xh+O5/0xtjQUCi
AYv28k3m+r8oHERc/20hV6PEiBbBQZ7z/1A4Fga9lKPRX9B34aEV5Rf8LwrHsP8beR48XUR8m3rW
+ycSzpGiReeaRtEW2o4LpBjO7VHxlhls5Bij9tcZemYv7iFDGTel3Zfmd00kKI4rzfJs/M9MR9sn
lSjWx9/e1e1/So3vmpyOKpCbhh4+kAeSlXZUZJBb4fe3Kn8+51VGZojgcOixKDIlxc57m/NzOl+c
IOsu1II25ZYsOdctKmrKtS+q2hrbOkoNkXKLcAegrKdasY/lyYi7aWpi5wN0jaDpw++CE+CMxA7G
lclOMsQ+7vVpJHJ/luRIy1RuaXkMAwYSSdAKa0W50bfqJYddSmrvtl/Kco7QPWnehdNyWz9RDzeO
6tM6LcrOprv1LaDsJpPl/XsrceAzOwvcb44t5xSz/2GNZXWaf6spve7eaLJYx0uiOyCv0oQhHirb
a7BQL7NJxDjyibugRKl3mZpjve4rRwb57Uxa0jkhV/ylzv2txozajIbbrUMfMbnLfx59YaPFnYQq
rnG56qpS52QKuuS8x3RThWkPQnmXuXXzs22z6XNZCpwpipmU7hm92FQo/z7btqHe/RQoAUhBQfJt
zRv8j/cvrcmzRFWuMV+aiSdHBEb1UF3P82o55H+nonvJ3R6C+YlvdSTYhIGF+IdGH6R+DiLpY9FW
s7bgTItlhGVqONQ3V9EHITY6QAtqlPb9w+oIslxaY+fq0AJz1EFqFL68+/vDH80YfgaqZrI4aBtp
PHeOZ0wNwVIOzdxf6qRGtIveku50btcFMWPfARo60R+4TcD375rPDhOfFleIt0go3r9riy6SLOu7
+hKLtbJcoqlrberjfdBk6oR850g9gc6Y3mOWAiwItpMPRMo+wW4rtU11UZINnRCg/nqFRuZal+Tg
YRiLBp+N8wWMiH1Cd/VhaFoX6K21eZ9bM+CxIkpzucEHuGheuJpRqIOPQCI2y850b1pyt+qgFWCE
d306aeLErDr+nA4kEY8TYMOYber7IykgNEmY0VbTXSCFN8hJjzUr/T/bUebOzKS/zx7kIJtg7fcv
yhlmYPrBP3Hh8dEZ8v6LDnmnklbrJK5DGtchqsfL22itizwjU287O9Z120Q4FqyRII+zKyppX9aV
lzi7pOuJWLwRY/KSkHfplir2epuOFpIplwmk/t2MZi0SWIdTrhnlRWXX1lMfwLTodc29mwOXGFY0
xs6axk9UibP7zcG2s8MqSKCAckdXVPovdA0qu/ZTVtUQDaKf3v6HufPakRzJ0vQTcZZaAIu9IF2r
0BGZeUNEKmphZqRRPP18XtXbu1XbmMbcLVCVDXRlpofT6cZzfhkNqfzejwr6ybDqY+6s3o3b4XtD
0OzeM6vhaoHxJr1nyoSSJutQr0yzZPTb4VkSILkP1yh8NWYvfCi6qCWpvHPjuafn3Mz75iLnTmyY
cdecMuS64qL8AWAWb5jk5HMeQESAQ1e7bvTKk08X9B4xydvERvukJ3uGUezkRlOgtAcw8g+Z6vLP
fhx+BwPzezy5lUjYlFdIJmPdNLTb7qNodhMa/DQtSx7lvm3u9jdqhtzYIkc5j/uexZ3qwHjyzP49
tSaawPy5Ajmh9/hTVqO9Txcv2LVe2r1mQoXb1UzbDY9ni+RPSOR4EZJyMmqrr65XPSpCFZ6YMGFv
/cF6CqlRf9adqX/TVTsnrIwRzc8BmxzA/NQ+IV5344CfBPIhW0yVeK1Pe9yI2/6bl1JLA/ISiYvd
Ld5p7gc28Rzhjbf40R0jghxunVOX+5STuYJStE7Q3ZHz29pRDYI5NnKMM6XN66WkTvWVbTz/WuoW
XJrjoXyohsV/scLUeaDHQ7/D1K5xl2ui19GvnoXvgjMVIfDPgiMU+LoJrb0WIt/S4jOw/lcmlDC7
VPkDQOxsW6pWPhiymZWUFRsC3cOLyAxurttMech46tLlh2dhzJ59ZcV1uSgqs7L5rIlg/ULbZTHH
uWzKQ04SaIZnNxgOnSmpozbrn87iWcc+VNOedbKKEWfomwgMlE9TuTODiuolU9C3Ow8ZH6rXvi3u
ygYS8QlBlga72i6o/6HodleOaF5sW+lETst6dakao53M0lvye9MmptLvJZDWpQTvT5ag++lTNxZP
fXa0+qV5oa4OBL+iWDEklBRIbIoXazaRbYd77TVOMmRjf1my0UzcYnxIOz3tiaiet05dUUmYzRqo
riI92kgX7jo3nHbaon4HR9B6L+iL9rZdUgjf9B3BrIt68de0uRWiyB7p710uZeag/BDzeDZ6iNbk
LsdwknWSo4gH3MISxYLW2dYLmhRodKkRgKV5Pv9ysDZ5STeiWGJdrK8WqrnqHOZTXX/JoayNr4Ve
mpS/JARYi5coKPNrD+xV/rTS0vot+OQocMAm9dwutAZuplYMwy1EweF/RFSkpu+y53FOvcJalMVJ
+4Dtv8NOa1Jd7UX5L/hSzJ8yrOlQRSQt10fthtmM0SpU5oaOXqve/TmYtYY/tqBV4aDd45y7/FRq
KZ3tTMWsWSTGPLmYIJWWgJq0WgLAlTlTHbr9mdbJsrPz46RqBPwdohP3CJyWy9gAGLzC+NLHrud+
DC/Emaxuoua2qE7ewiVok66CLblQs+HqW8BJ7Lpb0YU1Y7MlOVfeRyIE0IWlGBDjltbpNXGQrqit
yznqJ10AL3Xx+tqrrtSoC4gxU/CEteEb0l/rwvfj2vSV+2lLBsdTv6j1rY24xbIEmJPx2PcznkrU
fKcgS+i5570KOTsSZdTDaQUYdrKNk/pUpqG7cLTqmpjSNYJEdo41BPoZo1xWncacepDHoZ1D/7Xx
w67e0go0RWPC3YncSWAWDIGVSVAJ+Uq7a/urRXOCs9CmKvwMLwcgQGpZn5VoscNiooDZ5BPKt8DN
kZSwg3579YfJdnatEs6zwzJUFhdhArb6iUEfQtlcrVpRCU73a+NEhDJNcMoJOf88esPFoXQm5hMW
7Y6QoajdF2ancSuS++yY2zakj3CjRVX1xCznq7KpgKrM4GfUEFZMPqa1IHkAuBsWYxuUSgd7LxM1
Wbd5FpQbwMdq3Hu+MwFuOHnYXTz6T7JTNKN/eI9mUnB/YfPhY0G11Wu1Ye4qeVpO/DLvWT9LbJwZ
Es3yYrdtNX4bpgmYnS43sw7vj6e0c3+5jTnc04LX1BucDd0IJm1wliP7JzB8cwUtE+5dFseBmbT0
p3GO5X1WvPWDrfybVsvKlcot4RCzLZeWIysdG1rOBW6UxY2VL2oI/4mlyiVOZcmpX0LvZsqWLvJW
C4pAU1d0w6ZTi82USIn4WKK4ivIPrE3W1iC2EXwTN+yeRHpxzGSdqgSM0qWyzZu/eTQHvlmLjk59
m1PcXFg9IJHlvzOWf+AWLY68Pai2lh0ojhx6SukaOftuOtWo8U3Q777phkfA60+h4ZFr6Rb7NCzD
qzE0kNXuXVZn9+roz6nxQsRDu1/tnmcLhoI7YNbxkrP5hNCh3EQqCh6gkil0LSJ/Y1FDCCwD+SrJ
ayQ4GVR6C4vY7SjkiU6LbYzbPspWJ/FnDpawm6vNqs2hBmXKsAUa60gwEKvovBFAY6ccHsLB2C66
a+BldXWkYd482qtOD0VTWQfH0rCVDZ1RRT69W0sDc+1HmUqi1hex2bjeWc9yObmlJ842yBfSW7c+
65a72hu41nnfAaO1be99t7O+3jvwLnE9jysVrGN7HNpQPFEbh5STfvmjXAu1bVX5C/2OfBaZB5oK
90exHJITa+7y567kr1N4Od5gN6wwad2QsAOzbR10HX3wUE4yYkpwPHQFdIUnkRwsnXjGqN/WCYnk
tqCgkWcekfdL4pDJYG7lMFm/o5QC7nJxnXfytqktqlEoJ6rHbIElpix2Y6EGdD2elGKb56n3Xln2
4u0CPMfhVxc0vLyRpIKQJeTwZev0QIETmOZ803ohWXJ9G8I0LfYoi3hlPEDPW4/9C4Kx6pRlhf3d
ybr0XDmTfUTiCeeCm1nvHRJIojj07OVQDdliYB+gzyhGpzOe5myYPjqyGh8HD7CMQKggfB4Emfmo
nYPqtcVBTvZbpu2PAkvEWxGU8wkCvXseUFQckeU0PdFHszqivQFqkBJN2lrpuboT6u7O9Pve3y73
WvdkdKv05zAu0btnFSJM/LEfTOTUC38OgAd3pDRo6YwRNSKXhr498BejAoRvw+OjBloYUSwO1m6U
Y3Zq8HzFvePw3NIlpWvY8GUxJu7Yj5elkPKbDovqxaqpw44jMa4fzj1SnrqLutyh3Y+cW0jeGZ0R
ZiOmhCaikrZPvvanMFzU28DC/8SBXoOp0/j3IOe0PgzjBOw9g+bvFJ6WYpuVgv5Fg5Yzom1Mf9xF
zTJfM8fP1KGM8mni+tIlDJNUeUacLmV9tpfM2Fo5SaeNDuBgZWG96FFFCVXlEFiVh7Vczt5eplmH
XLQpXqu2/qTvHRdeIT3ga1asDy6t8DYLxRkbuyusYEMvpE/rWb7ss1y1Z8HetHf8MdsIJ3CQacg6
17eI+fBRFOb05oMRtxzH6fQ2O+1wCktRXaqxaq49zhLSz4YfkxjSq1+L8IHG1mFnzot3oBkJLtyZ
Avofi+yEyaMEY6pceudwI15Ws+QWUzbFQZwWxqH3G/ngdavxGbKozEmNnOgHX1a72ZiO336Fquw/
qR2c9u4Y/rRbBkzezoiY21gdd2RcmViuiqg8uAXrWCNDA5i6yH6JsPRPxsT3QraFtS8VEitQe8l+
1aqrPdRya3k9+rBqClGiehWVT9p6gQyyN0hw8gM7eb9tF++XNxvkJqrmnAVjthNTGj2ZqW2+DuwA
J5MpNrFlNN2oNHSTNewwKfrrsC10GXzxVKpuRkmaYWiggOpc+ILA7YOjZ+p+Tzyat7WawtzUIT2J
hisudwct048SiZgnJCgdmTlh5denDv3BdhGt9dWdSnPX08p6rFvXhPBFZKRDdUhTn7SqUPeRs3M8
JqqVH2gXFg1pumb1A84YOpQAl62mZplBZ1gOrZ/igfdH1lE6nbdNlA1iP1vO9GOZ3LfeldWpUn52
Qkya3fuyn9EwBL/ZsboXzR55o5rZhAj3ETtsp9CYnlHoUegbqrF/sBV1nFc0IjU8L82057yZsd7G
AZ4rAvq8wXNiwsz9x4K80FeP9QquGp6uPMCe4MrtwyH9xuwD/4BSnKISv3m+m5O+LGR87Lui94c4
zCqWMrRP7+FcI1vxarmp2tR7NisPmr6K6mPR2V/HSffPUz4zR4lUP7a9mE4k9Gec2YF1Tv1lSFLm
hJfUDHUCJdxuitlipPOc8EP4MkyUUxsPRWm/l4NlH/x8AQQ069yn+bm+jrQR7ZCEBGeBSWADPdr8
4ChDuJMb80c39rrCKhvURySsCzm69xY4SsyNbR3q+TbLYMF5Qn+No93oMgvkXWVafWc1Lp8q1hCE
psJ+al1CmxyeUIe5tf1dZmYMZdwnOQCEqI5NR2/7YtfFSxn1+uYy/vcH5HZ2QjhS880VRo9AQoib
S2FBYvWNONQ4Pj4BTjnE17rdcUcjZw9tlIlA1iuWbBIBf8vJHZIV09y2d91si93H3apIFn5sVdKB
3KoCxZbHybhFs6O5GXN6xqruIx9k9WhXtSRMy6mQmtDHkRsLcSOtUV0jgsiOSGrUAVvMz8KtYOO0
UH63V23hxH1QoWMJSjc2vYIFteW5zf0Hi7xlGv6k0l3CDy+FFZem9Uj/U3dK789aU9jq7LgivM7a
dm/Ais6T0nYJy9QE9gFp6blpM5ceEBQHCVtNDktVWkjECmMigZQB8CUvw/ZhpKb3M6oHvoDFiu8A
QIPJPmVdnWYoQYC69MU1B/PW+RpKcGYmvLSuPewQV2ukfVbrn/rUDLZqjaY93VlHbfYWSi7DpFJR
ETOmBmt10fCaw68RrPy+TepNO+tuX3fuGq9kgn1TlWl/rmAxdPeMnGPM+1ywUAU7yci65QL8qt3o
o88qI6kaN3p2V6vfWlOA+SRt6oM1UUsI66/2k5DlMXOlSLKMII+78Hm5GLWNKIIJ0fswMW8/zfhp
gEQ8jx8hOLPSem+GXOZPH/XEDgS4QcHhyJUtKui/Ntm0PIZi8XRMGhUMZ6TW1dsAN47xMqBYr9d6
Ul/ptqTldrUivbPaijfWQgj/iJps/sXDEmKdD/ZCNUu5cTq6NDABLe7L6Bao03Hxd5eaRkhOTHvU
fUIc27TBclAVZyCjNLukfkg6NuS99d2coBEPDocd0Wa5730QmDq91ZUjp9xieYmMNopLyx/EZeTG
HoeP2bfwqVD97GrbEVD0Vjj0jbOZC0VzKqPhPF0XK7c+ULxF2IncD8mT9mrKqvkFVsLI0Weovx+r
wRJzB38dUoDcJ77Dz3bSf+wwEjmWf6O+h10y10Pt7kFgBh857hzxaAgYk87CLvivdt/37RW5Jqpx
9BL8P4vKU3pQIeJWwTfMDKSukXmY0W0daWTeUIHl6tcsGtxrPRitf+0nafrfxtaxq+s6TUu6TfGU
B5ugMId239YEElVQzyF/ahE1ICKOryq6RIIP/HmxnRlmqjWbks+EH4wdoaC32N33f6zPHNzpjEw7
qga6gVNPpG+y8pWzsyACFNU8Wdj8KiI1rM/BataAelgzWDErv18kmqxG5qgJs7U8I8TTwaNjDMic
GicvQNi7xc75H9cSCyuUmYWCw3BuzCA7klg4lgciL4MbSk72+BWpVPFt7RoHSBPZIp/2gkAMvthW
QXiildueH2wH/dy1wtdkn0UPI8/ZStt6Y+PJ6oAnepHZrL8RwbyP02r05q4LXAUKUjFLH8WIEOMc
GhnQtxlNNEqPnDRwG/jc5g8vK9sQw61uaZ2DJiCpI7QGe9gzmgIWZNVsWseFuDuM/ZxqJLW73tKc
TOCFceOiZqquUzvTam4UsmcJ0kzox55ME2u3jiblaTEY87D8Xi00el0cZCv6VtLykdkl86i4nywr
v1NmXceFdwzJr2mkff2MVtpmLx38FWbPT11VXOrcFOW5sRxeG0VC5n/hMC7tR2ahEn2ItMST3dXW
Z5WTUUKBAtuaZId35IyEhdWYb04PQ5LeZxnTX7aiGPQd2JXemMZowP3fQhmWfp2qyOGjq3V47ycP
PP9+s3iL6/kE11sdw1MTpGwjiFYQUqWMmK/KSjPg4XkJ+zhYp/JkqzxwdzItOaQsOazO05itXbcT
Ka7wHWMyUVrubLdebGT+2j5iUuR95qqrABZXu8zbU11k1pd7Ih4GLJXhomOOgyVLfG6NA4/AKbqs
jLrG9k58udd2RY4d8+Bf7afcVUYeTwVGjzylWxuYK4x2hI82w06YK+8asCM6W3Kcw9it9R05Iyu2
utIWiS43HZgIdoXjTw3kWNmmCFOsKk8m0TNbcfDN4tTixZGxG+ggZOaDczupKVzDk5eObX5k4tF6
3f7Jirp/fKzSITPlxa7HqEmEDnxxTKVnUqddGXq9GKr2ddw1PSbRhRQ0exutempvkxKq3pTzaJy5
uYzoNkq3O668onx2S6vqPyNlGcZmIVJvD5Bd9idWTXs5w8GNpILK0G8PtU3j4XOOTLnFgzahCY+o
IitvYiXLBljBUu11dtto46mmT3crwz4zbBv50YXFSBRxaBLxue3Bj8sT2TkF4K4byQ9NFiPWFzTf
oGuWM0RJNa+d+oGBicgny9Xi+0Ix/GPW8BEdFsRn6mdEDlfFUNrxcY/I7pcNgYj2R1A3fN+olGeZ
shGR/CRaYv0EI6qcwxDN6FX9OQq7jV10qUMoo2Gn2/s3jCM6ZKk/0I/OrTGU9fL9zy/nIBHi8IPL
SBzMYQ3IaZK2mtYD0iHs9LlvAww2dBOrk102ZGzVDIr+jvi+voIU6lt7W5WqPFs6Q2hfOM7QbnIz
m5eTv9gye3DMtBPnEpOTGTOK3mu3VN6V7JUE8oXIk9qJmMrS74KCOrhmCnbBEFVjknVGecakJrJj
YFr970CZU/7b6TxrBXm2UW9y4fCt7YVhO8EJUuTuK5FYIDeFLe59U7KpAE6zroaaS1bMU+ujbWs+
gp5QTAxg6104Zks726haDzhCm6zC0eUh415ObOzQwzF1ZG35uwTbIQU6qvzqijWipJHeM7lNd9C/
IOuG1/vtri+j5V0s7ULkQQUpDhEhOT/JqOf0mpFF8y7lJLKkigK/OSGTMmkHdIt73dnQd1i+iiD3
xD4yCM2xAMqZtDmnm3R6qF0wsYdoLvJuF5YRd4RNnKGzn2sNn5V7CI8UXtrK4D30jVGhNiy6uj6p
JjSCzWSG5WG1o8I7WHk9lEfWjeiNKl9iXvgG98R536XSMcnwMt80qxLfTV2wdg+qsLydBST2RYow
Jce5IpUg+fMZ8SdVOjd5XW67orRePDT62ZWL5HVPnbukQBaQqcN7v+SDf/vzxMQvVFlvWppdSZet
WXjJwmbhrHiWHJ3vSb7hg/sjoOPg5q51P4HNNj8gy1/Lo81Heex17tJhMTqD+ulLTM8blMt3at6v
pb9fmMPeKleG7obWKPW1twKTzswlXKkzRio42QNC2NFnUuZDNpnZSDI3Dm0wcFtYS8pMbNC23T9O
LvQFyOcwG3uzLebowQD5TLF+ZmP4rfbQ6l7dufJ/ADOI5aIMfO2bkseifmUi8vRzxuS7Pqa2dvRr
kI1kpjNq6KNbGr6+1G1mrs+SIhj96iMtGoFBuJOKI2L+3KVJwl9Ma1cgRx/Ozrou4hfPE4yGGy5Z
gzoU/Ho1btTBWv1+KmvTPHh4AAGEjdF2vQj/k0pn7L86E/6PtJEZ4l20Z92F4Mbm7qEzKws/nBl2
a77pZtvAT2PhNhyncyu6heBzL+wmcuQbp9FbH/eJ/U022ps2KeWzfKkgByIogiJChxJbwObMwzLA
DPqiZK37J5aJpdjDx3rhJSDPlwCX0m5Q8qdN+RWZrIVarxpDecewZ1iOQ9uI0LqBPzViy6Y3OKcM
0hSwXZbQHv+YkTB+OUxdS+a7B1VULY8uVBnBwLe4adZbZlb6p1UsnAAGOdrGkIQMlf036dmDCxYw
6fqKAaufX8K+L7JNgeuHVw5bPjQTP2p3BLro+4NhGNjyag8L1ctqMtMczJqt56DXwHiHaFKHaSJ1
M3GphCwvKd7fpUvuts4Z6Y6R/UJhPojPu6Oi/ZIRCvQ9MOxS/DAXUrpwJ2GXxaYyiXxmBoCzzE0c
8I2dfY+0mvIvEza79NNbUu6NFHgz+g3BMovDMuSpPsqlLJDsG9UKhp1DRZydlv7hq8oY5Lep9pX5
soBn9WiaubAHtPjGcGkbEBRshH7U79ZmsKsPD56fgx6fJ6kNVp77qt6R6kLSzpAxdP3M88LXIRUn
Xegn+IehFOtSsVEpK8+4rs2jI5A8wU+ukd4v/MhTEY9OVa5PfQotfe6KwVffm3ZEE5242VSg2YGF
Gs9Ij/vuINHYWXeSpVgvqxxs+9aDlLcxlgSNBaWbWM/SeDW6YfnS4XsqQEdaD4+IGFr3WRMoTmK0
tDibBRt6dS2jyV9PWtcteqDeHMJgJrh/UcWxUGkXPZa4T4NbiCrWhmphYkHXjKT8/q0fyIU7szOM
45bQmWX4CDyjiLbAwM1IhUfZmcpOxsmTYIV11qRiMw5ALxLktPOzetugqTD6BxyygxVdsasXWCAL
YqbkuF152aL9N+kjf1MB3td3YgBIV/FcQoRQtPxV2OExU0tfy3mPF8x3XgaXsuaPtnT76nPOPUi7
iPBudga0p94XOkp4/PwhLvlvSUlfu4Z//q4H/YuG9Fr8IPC8+z38l79r/6u7feIx+Ptv+v9RWhqi
6vkf/+t/8i6zX93/Iy19/JSf2fi5/EVcev8j/7tn0f0P26PRIoJURHTKv/8Ul/o2lYnIOn2icviF
psN/iksNK/oPm4Q28jDcf/zHf6pLDTv4DwqGnXsFCkltpPmE/52ixb9qlJB0oogip5DoOYsUIs//
mwZsqbrQ5nyvtpTKv7QWkIbvIChgfQk2/9eF+Rc60n/9Sj6ZtaQRcQ//TZvk6sq3cNZV2ypYllsP
lMikU7lbEme6f/Nt+Vcv5RBURpgmNcyoZ//6bUELNrKn8qbM3HrEbAR9b3nPQqb/prD+r2LFPy+e
4xBIysHlE6f3t28lAlDBUhaV22q2FczWXHpE8eTWGUCXvJwyqz7+62t4v0b/R9/1jxckaN5hbQCe
+rs6UmOwKdwSf4fXyvoh6sJv5VTKqxE67q4C+cGaov5dBqLFKfP3lyXbCwUy4UOmRWnU32+StFHC
iJSTb7HOBo+GXupfbQ/swvM4Pzh5Hr6gbphuS7UEW4a0/sCUX6Md0hgWghGojDwhAqyr5iOyCrUr
MzmdNKrexxUnTcKu6F3yZZTHyDT6A2bh4KWkShvWneAoci3qlPLiCAiUqAjMDroOTz5mkq+17WHk
xUFSJ5VoO5XIqh/wW0gUNUs9syCvSEhJ5w6+ajNt9jlYDET3pIwHLEHhj9RM3W8s2gqkfpV93Mhq
RgI0Dgum9Gb4DLr6Z17pMjFxXmgVlGfiBfHZ9FVkbVZnYEvHYIJcifwGxqb5HEpZH0Li8XGVFMaH
5ebhzQuIHrUaPex8fwR8m/H4vbeBp/bFIosHGBl40d4vjvCdw8Ezm0+zE/aBmKf2TvWp7N30O+tT
jpX10g8Zj25zxp0TN8vywwyxEcbmFBKT4k3j3nBTwLqaDCWmoRH/RYT1M0xquxwfPFaPIfZJA/k+
+BH5CIMvLnntAbao0aw2VWPIL5qF4tly6+k1yHsLTKqk6IwaMhXL1v7ur46RlAUDjWopJtmsaWFc
ZviOjVGYXiyncPyRYYaO0zy1Xu9GfSMOu9QrmPib8uJ3kj6Epk6PiLTNrb2KbJPKSJ3yzKkeylpm
j3gn0qOFsu4uTXOqA6s5a1HZ1DUkLcxwRbyGH6fhnCZFbesTWorhZWk8wM0GgYXFmtkEQGNe/jVD
8g+oE6ZdsuqaZRAZzc5ZTecuhWs/EaiRztENpf1Dp9Y4YvNS42FKQ5I9AfSR1dsyPFhFQSCCIC9l
O46ZtXGbTu/NrngoVLCqhAD7nwNHwAlxOVIo05/w/jiOtJ4HE0vGaJrqDHrrH32Ti7t6rrMr1Ir3
yqymnKYhAe3V2yUYRj2IL8LX2dHXpRMXUIzbMTLyYOOMet3Uum1j3YCFOlDHB/zR3vtAXtGj3fsw
57RqJyQEpR8hGEdi2aX/xUAtcgqbvHqHfSO8W4j622KEAdKioKdVPfw1WG27G9oi+GJ1vgWaPSyv
BWj1c6s9/+JD0LylpMCwTPvhnnpn1CxD3l5Nvn34BFPLfHPW3IQ+6FNwuiIkKIcwzRdYfHNTweD9
LIosf5i9tkzWJajOUTFXT4an1JfQ6YPhyR16UW9Jc24VaKvb51t7QW1zoNHH7JCB6MHcMGiuCASW
XKbdsyQtRuxh3oU4hLM/N0/aBAvbiBE9wU/YKYQiDsKvdN+C/bZ7rKhFBnQHfHjNTZUeKgfj0ltV
oX8kGag2fyodAQMtAOr4+sE9+0SAbGdXHilc7zVDkkmS2uB+WwnAGjazDTu0a6tmHDZGikPv5JPf
pAhACh/NoTkEJeLxfW27GcZw0gCmuxLQKA/o1ubmMwyW8bXQ0KIbL1qrYMuk517DcMWyXS9uM50w
xKbdiUlPf7SN6eq95Tt3Wpzcz1hAn8KT2mr+QdGHse7vdqX3aUSqcqrwIv9uerW8ICXJndeySgcv
aZu7Ui/AwZofpWFUmFmDpp/PeYlua8NEUD/LLEOvVKRvRVrJPbg/ITauaySpGi6IbSN0Dh2KSxWk
jL+SYnlgYXTDQY8LZTplYQ5iOXLDtUv67mhmX/DA8rcLZZgQ3IWcT0R9nXA7zXdoMwxil9l+n3nO
SbZhmlT4bs/G6HNecD2OhjZ+lV6gL8I1+sehL6zErNHkJp2Hs9hgNeXmf6m4vToiJabMIjOa19tb
8z2kKY9e1agepO8fQIXYslykVrsG+rTP/JMdzGAz7Qgll7rWg+0u7+P9Gq35nifQNhQEKg3T2c+N
Y9MHZ7Ll36dJfPE6Ueznu4BUWJ8OjlyCn/aW1BfL799CM9dvPIeIkfEPJlvB0Zd3l7woxnicBup1
7AkLWzYeMeCiRULxoP31vVr42sRplm3oIPusC3lBe3/lKYm8WP5WnbXvHPfBdfsNBU0vnaifWgcp
SGS6+8l39uBF47eRsyFu8lQBs/vHQK8IRlrl3nSb/s7d6bWQw0NgcZNE7VNvj7c+IPKjyyOC5jAX
k9pF/BWxQrtMqaew5z7S6yEwxZnoJZTHQhNtnv+YzSjpxwUX8q+xJ2RMADLka/0ODjnEmFE4MusS
jyfYBP3ukG/txfNm/BmQU65HNs+cONTQkNrDQtUQ2zB8SqRvEHcXOJCHxpUnmSuBRtJi3oSFcQeB
1mNCXxc8DBRrxJ7p37LO5rnvjFdcWvaLG8jtvaFE6PkVWq5K8Nd3V3AqFkMq41K7OdBuslvQBRCL
tXxNPaMHZyTLbxq2LnZYlm/uYTTydjLpqNtMneHux1l0m2zGnr60xLRZkyRvJATdD7wltiNiDsKa
JJrA3nciR0W+yEcjL8UHUCaydMeVD2MB0aPdsQfmd6DyVmx9uDzrnR4JbCEbZFOKnPiNqn4tPEZD
s0LNKI1sX0FHj4BA5hqePZV/1l31s3VM8ZxDQS8B7XGYwshTyPhGOXEGZv4SNeF5EZnzUBplm4ST
ER14Ad58SYJCumx66ZjgqYbcGXP4saTLL5ecG/To/piMBAlwnI51sqpJx6jFgycbCuxWmPRk1GT6
YqKVtx7ndDxHxviEJi86Rp33RRkll0wtZyS66c6vzSM5SuY+64fhGeFUuus6Me0aIz3g1Z8+bWPO
ryJYg9O4TI9p0R4WE7UZXvn1iqjuKEKjOxTTepSZoh00ML4RFmYerBFPNgLGK2lAT+08VQegWghX
twRCMsMElvFW55H6krMhJZMEXx6VvV/S6bltFL05Y/FliHwFr49t0+cVyeBSyRzOkOPFe2dNz03o
nqNJYQ+3QcWIsNuDENo3KzCuUxDR8ofKlLkgfwEMvlmOPjpN/xQ5C0mz6oKmZp7j1pfzJqLOZI9Q
90q04roNzeZbLTL0ivLQzdNDJ7wWrsK+uN782i/W76qg+tMRzyJP3+vaf3Y85z/JO48lubEs2/5K
W48LaVAXYtATh8PhOiRDTWCMZBBaa3x9LzBfdZPOqIiX3aNnz2qSVswkHMDFFefsvfYZDiGVsvA6
sbt+08+dq0yzDCCi0+j4j38aMqw89KZ6Yu3stt4CVwE1oh8lPtcVQLZN0SSnglCONE5IdrCic9Er
rxr25LmLvL6NrVU0MQUpkvWi6NVtMCmZg9fvKk5SF3PdhrrsVY1k1pHNbI0GSzoacn7fzvJrTj4u
cWb9GllHtC7SQmLIDuG+0SbgWdx4YBERNy39dSPNaRANXeJMPBfWpflYjcpxjvnWm7pmLqSoD6lJ
aLdm1Z7pICsUJjscEAnVOqKdUK2V9MDbsgM3VapfpAbWZ2GVrlzP5iqT+2lnD0iqpFr9Jlu8xAQ4
GYyW0VES6U/QdPJGBB1KEiS+TIrNF1QFdzmZlQ5CxHilDjkSBMD14arW6uhG1BWqYJDGuIvVGYwC
LIDO6v+E2eM7eV9iQB6kfTRI7synzVCxn5o0f8HYsjabeL6bR/DlpVbDLTJZnOgDV5tysJVN26eP
ou0n/srhGS3QKUtZb0yDHCJEKAI9eqNs9bkp1i3IpG9qb76izPKmRjpMdfHVz63JhWx/xTTlUrWD
JRKk7aY00M5XhjJv4tAINrVVoqYO+ru6gOATlMaO++dWjPwM7+gtHZuDJQNo6I1xcuQKkRS1MHCh
QRIeRltn/xbbRK5lGDXxvTcHsHf6pqDivZvTrgHYphT51oiT3CugBwJOksuYPWuAzqzSuhVy0rds
7koiEfHV51qH/CIvc1dFgO3hPhc5FvcY6F4jjw8z4ACsT5L4M7ADoGV2fW6aeHLaqc7uaJRrdEkl
snJCXz1mSctBRG6N7gEplYLGg/2xnDXDa16r4KzULFSouhXWXYTrdl0EnPmWb5FRFwRQOGyjeAO3
RK+wjMRDT4zVdxN7ideCzwFRmcWElUVY1y2crLZrNajogz4Nb0NLNb4mcjpua107zZofbmidJOd0
UqO3uJvNdq3ZjfEiGbbkdLokWB7YVlMx9RPwNJW9IxYHZk7YyNMOyCIs3nhULW/Ocw5NAbSEI4bG
eN/KoBH0oarWBCDRIyDufGMMYjzXSdHetW0j8F4hN6wT+7mY6fhHray/+ami+CufsuoqMwIDcClj
tLDb4oh+0fYI3U6OJeqEO/TcsStrnTi3aI5QCKTjxq/qao3WdnJ8WfRXeaQbD1PfzD6EnY5D1FQ2
J2PozQMdnwb5q9X4N6ics3WiFKgx/IjPqa+6x2gK1UMO3vaG4kAZr+yQ2jONtOiedCe2v74sD5WT
CD/ZMGLNP3UQt27JAvo4Mgq/m2ZXuz1BxK9oTNOjnMyl0xlTiUaujihHi5i9hR2HTci4HoDyC779
fTIMgacGvYnJ1G/x7bepm0byW9eQOhvIdrvW/dC6j8dRu6pspbobZpVGL04dpc6UXQhbcJX01ree
TqcbMJHskSfxoke1plNZFtNBBHN3WwuEGa6OOqXy4ItX+Xpc3tQ+0gPosnxgIbsm9ToFdzdNRzlT
CTf7njeTZhWuJRgO12ao0nw4yXoVKcO6MuYE+GzWynIKGtGwBs3FZ4xqOUXTmLljaqYFFS9JOTW1
8PVrI7GUxxawmL4SML10fENFcJvp01EROpNrNqAkDgNq+zR3E69VK+sRnabGYQuzM+J4gI+mUbgk
YKtsRKFV5j7YPUVJqyPGmNA1MLqsrRFFdkFF3xVWOrlKlfmEWRj0+Rb3Xt/JbE/m3q21iZZ7qK1J
As9xTOcmJZhYh92iIfu3VCDypG2CtfCvq4HdkjLazYpTG5ZYFv556ffUq8HkdSVl73Gr2D1Rknsc
+e+mfhyWF2zt/AlJXY9TLEZFeoqb8Vm35jeMEEAEJUxAvQb0o5dCjQhe39Pr+dZKOOQAhd8HC/TR
LoL+iI64XaczrcoRlgRSua7bA/WqT2VrDR6cwPQA8y7dQzNR2GFq2pNvG3+OfM9eIAt1rctRvoFO
27kRECa3yPV7X2UTPNEd6KLY5kShBvAmMI07Zusbh1bNLUcIqT/VmVluSHSsd20hDPDF6GNXORCx
c5e5xmApm7EtpLVZTslKiPnVrkNGnk5aQmZpxmZSwJsumvXMAW93QyPsUOOtc+ENHfk9MF4mW13X
jKMKjEhRrEtL3s1RYR75lEcWTHAbUqLw4IGQXtVlSRp1Ye9CQ243gT7a+8oelGlFESt+bADHaaum
DIZdV6evZYFVziB6z0UX0LuNlRTeOFW6S6sZKrKsQbsemq/RNKNCsfICNIglgeXGmxHOVnVVFd0t
4E9jDTzvoZehK5nTkLh1Nb2MbYUQSu59N1MLe8v3bm6DER2NWtms1j26o4wyRJ8r2tOU5dXG76HE
jNQJVoOlnSl1TueKSi1taVxBHDG6g0AvARErIZA2FWLaqKqOmYNlLVMYmDT+/FUN/AndkOQfOKh9
lbF+1UZ+ACtDrw2q4TlGc3OKbP+K1i3HiVrtn5HyxDsMemO6KnrtO8wFH8ez0uVfRM8siLPqBhV+
dCSbi0ltXrCAchxuLV1gt2Ni3kEgqdcEN5gnpvjYERVyZI4xKR6iEK2vRejCGKPOhi8udnIjOhft
4fg0U151G8OajtTBs6t4HCYOOnH+Kvn+cENcqohX9CPjZyKNExeHgr/zuXm3KcfZrWhmYgKhOb7r
sjDbq/KEubVu5Vu7FDGOwVpC7phJ8her6lgsJc1wI/pwd6CAtQNn8dItarN6DABzO4pUVSd4evZO
8m0FxOkcU9iMF6qmiqIWe2pm+WfJGBUH3sPD1CX4sv1Ec3oUevip6nKtwjReBUP6VY0U1mG8xqsu
qx5mXTtDf5evYAJhyTNtdmVmBf6ZxuSQRoDRbfMBgmC6jmY18Ea7lva48lN6fmlGEaL4gv3KBAmo
0IMMTcePC3RZFlFbg6+r62nEwqoIMNYC4l1Tz7rbDjFEQPC/RK72bEFDPo+VQBC70tkoN8pLphfF
VmsVis5gzFd8T9d4eJpVaBGm2CXU6zHkJo5tlcZ1X6XZWa+1MzbctFnN5iSvUe8aO6mIviBl/qJY
QIZIT+AgXwj2fwus1s8xP44MCau2ZXTNMFBb46GStGaV6yVbmHkzc0ocknxng7jTx/LZjK1t7GvX
2mS9ZGP/ylZKsMWNe68arPYq1MdvejnrG0RfmevrJseOpnkNUYS2STntKtQj6Prkdoc/UFzzzdWn
uUjaI9p/GqSx0qxLcErbsApG1yi1ZBNEpiRDUC+S/TREJxFNj1o1fZXiquPENkx3+Sw3t/pAgaNq
g2DC/ZEZrtqqVyUpIsj6YKuuskEZQFQNh07tBqzJuf3oNxMqQa3kHKVZ0gn59wkKKN7iEuZ8YGFw
S/Xxjp7yg2kbh0JJ0k2aESqdCFa4GvdJPVbP6B6qteoPXtmPe4Ijt2wa1hR0jxOJNC8VCkEwWvKa
89S2N7u7AVROO1prdD63RpmWAJ3MjYgphWDoO1lzr7L3zdeaiFsnr6PoZqix26kkNPAfQTkaV3FX
7XDX7cxRnM3IfgLcd4gH4ZS66s1BjAhB39Lsvh912dqkUebIUbftCuZLO7pppO6+Jxq+RltSF9aW
muomRP7VUQ6xM2CvTYS5z9gMvvLW0iDAaIXpoLnOYaK/qKq2rgdlnSostj+8KpXkFkHtNsU0P8Zm
tp37nBaOcGiI4zgzV6R4HeqKrze3D5qpbDK/H7A9YOIA1sbIuAbYsrFF9kAawDqM6ucpGFYN1Zhh
OdrMwX5hsWXk2SSKvAGA1D73mbEhWv7OWKS2tdqusBlgcbONL36JW9NW3VTvGEXI4JJqMyUlG9rQ
X5lU/g2V9c00nYHy+yrIvmVaWZ3HzEYbARGYVWM/qEP5NGjangxpL+yHnY76a4WedhcE2jrElq+i
f19R3D22Re5xMGWs+toxb4cdBQNnDBun55cmQfFcxjBQ4thh/VhneXlNN/TJlJgGrYBFWzaOmchv
84YCki2j1DURopEcgJVJoSug8DI6JzaN42g2Xmj04MfSa00rNSeIodOF9I1aayPZSX7kUZ5s4d+D
x2WX8SdmsWMTRVC/k2t90A9V3CWIxZp7/CPXkxVSXR75S6g+c9ix1R6hXnAMbHJP6yjDVlGd0onq
Fyu61qrrucr69WjIJeRA7SYIu8qZ7Zcpk5yUjy9g8aA+Km1HNXY1jSxNwxjBdAFStUrmC7yNXXlI
m2qNMsU1pGKX+xz7O74xe6TxtyqHrl6xyt+UaXDU+vhlaLrrKcgjWggt2j2wa4qwbimsT2wD0nWB
HNw1hHHqOh2rirQUMNFh50U/3mgJcVW+gDg/t/E1C/5NarSnmi0llhoKCCqlNe4eLxubfbvFjhje
VlEJWtzsD2XauGFHITYdZC8K7U2pK4cRM6LTDCAZKDtd5yI76lqWOkYw3PZiugtBApixCpseu3Gu
NYPbaTWJxzazKRQ+fKeF1m3aSN4CheHsybjibOsasQ7F27eoSHTPhd49ECreE6g3zuukAbqtTuY6
SOtv8tCxunTfx3DcQX3e6QUiqTx67kPzho7RF1XkC9uue0m1/jAnlr2jF3GvM2uV9AbpcZ5aO3yd
+mkPnWDjx8b1hPMqsHymS5o9SgRPqPaBDkCRGARFBRVPsgOK9lDpyk4kmefb4os1S1fklDWrQsLY
0wRI/qOcRCtcIHoA2abP3uICa0aleuUoXdlGiGi1l/CbowzTOfgtR7mCWx+W2EJZWWsy6Ng0PCAt
vk2M6raTaeaFotnnZXNm/XspIlt3DMX6kgbQTTIVT2GKDjegK+hA/r0y6+RYq10C/m1+pINNqsB4
yOzuioDemXOFLx8tJFB3S7SXIxGFcZ4B2e4GqwjYafQqAqkou0/iYXRCmBduIkuk/EyctHah7is7
Yl3Qh8nJdBwUuQf+MZ9LsHpbq+G74PtId81ULWx/3TqDiSq3bWUqX6alLygvnNocd8K0MtXW3qUj
Bha1yyn4WDWpRQPb2SdEiPHMoLPJTJU15aQK0cIrbAAlF5UUukpdL1sgMjVoJNNErtJkm7RpeJfN
fvyaaGp8nU4VVZ/EBoagDejgOux0t/0EWAnjmMzNRHawzfxEfut7m0oM3t6OiQjDlhP4M+lgcvgK
yd6vtz7BebAC46B7loYKVac+FMO1gnZqcNDkdixWaoIdZ4peu9QnmCfL65uK7uG2SFTzDjPf/Ggg
/rwqs946SzYxIA51IwSRUTCvm16XYVqm4zWlQ+3Zl0L5ZaCSvCXx3B5XIvXLjVHJPlFpWpkiZLcr
ujxttvHNaLiteDMuvg5okCVZE4rKGpYjKv2KEUKjYoE9wBjbkVi3UmM/joHKiNsR+/yobWgnqGzs
fPtW+GlKj7nh3JiyuYhWUBAxQ1AlYWLvhxOekuhkTcLgHeXq8IBicnR8Tu57tIPW1zCzWZ9VqqBB
gj7csrp+Pejp+EWGco7bPHgLiJRZF9MEW5ho6MZBMVduMeB3e6vjTDREzbeYiAbkmu1VRPUA109S
3XeZjpRTL+CE4yYtdtPcJXe1oLBKYgVFGeqq67lWIHgXIncSWilyRuXHZ6KkKUkBVZjza05vcFiF
tj3sRkTmXgkgf9XKkDtMqyoPVVHnfEBMbVUgr3XAkQU1981I2e3WlufkQP6GhzDhhtaQdhtmM/vg
quZfl1H1rEcrz92e3fbj2IzzLtUwDqpNmzdr9rC9izGcgno0gYamhLpGz4ysVaPYAInBOsEjls5T
ERbGyuxH0l9ENFK5KPr0Sp0GWmYQWQ96PQ6sHYO/rCYLtxdgSHeOGk1zOqHEBx/Z7I1cmC9VrVYb
6j8NAQ9G6rF3sh3JFPDw5YKFvQtgasi9WUSMgIZmU2ILkA4ise/sNrFB6HdF821WfEAfQVdnm8oc
uiurlDOOa0YewstSO68f7JlNP9s3jvim7uHNqFu2BTHN9DoMmGgg3eknvx71PdFE7V5PSkIwQFYY
FDrCMuk32TjG244GaL3G+02Yj6XW+r1SBmq5FiNBFHQMqQC0wWxfZVmHk7icpIkdYzuhtiZMflKC
9klplGyb9FG4tsUQUtFpxSmiUcffKRnn0m/MtSBdh2c6ZTOcYlys/5gJpxdlp1BKsAHsMJYDWUW1
HvgcJYrUV55sIzbCJ800CRkY4UhzCjZGWdv9o8WgBrA+i92gR2BFe8MKFHpjbSWfjQpdqPePJEMu
b2gUKhCM088KI67lTIzx0YnRSj8EvsaZ+IdW6G8p9v7v5Hj/74IfVRlJ1r9W5919jfL2366jtxqq
5df827+doqp7S4v8Z7nej7/jn3I94w8IizoibFWzTR0j7n/J9YTxB2o9y4AqqGDtQ3KWF3Ub/se/
6+YfCikQpkzqrZDRQAPlagpiAfgj0JJg7GjCQpBcxH7a35HqgSH5RYclNFVFXyujIkRDRxanjWLw
ZxKjLnXYyHJE8yHRb1tziB655qZqsqMZAT/Qkbes4nnCvKqQWmCGt20ykibjWxurjz2iLgMXbW64
FXEGw1kB9zRQi4Nh5Oo5gXlqlB30bN77wICB4tx1RfpCj+27XuoOPKoDrfp9MOYkj2BgXlGw+9bF
6m6w9QcIBSh2/LF1Idw+2eH8YCul7Sz/EAfYzZs4RDs9Bq9ZY0XbyJx7kBzWSK3PfJ2V5i1LbAkT
nzS6VU96cCKD1VB05YYbPmt6/hLJSABEQp3S97Fu4JQFRVs7WJlsUhhm8kjUZD7N0wxtO01OTDFo
n2DEwPeIv1P9pMqxeHiZhJ7SMnuxi8zNFX/foi0npdjfT725QT0+ulmbvMqitj2AlQGzd17+9bOi
hnyjukLeAanWYb3/YktXY6ldz6RQur1VvAyTcQ6DUV41bfSNIN/7AMPJCaBisc4N5lQK+g80Ncpr
vWLvSogqdaKBtBkVEgcb52+wspE6JK/1AoTOKg46Q9mdWXQeadaszWR46Y3poWl4c1FijCQ5h6/D
bO5mKy4Ju6lLd0oj2Lw+xMs5c+Owbt0sT68ldhjzwHNSBe/IstAldt1N15bXiVw1DiHZJe4UFoTB
EhoGGVBFlgI0rWv3qeVM1VBtMtN6arHfFyl9yrRn9VHROLB9lJ1Rf8ZtsTIHdPkKQmw6RNGr34wT
rsK0dEnLkFx70jHSFNjlbJNqzUwWCa3NVWz0BLEoEmqQZsS87octri2t3eSjpjqm0MY9aTWnFos1
nbdaXycLc2yCYbLKR36ClKEMgtTjYLOZHMnmZCPkrrn3J55OXmmNW0OMd/iYqUPIIDRy3d/HNREo
bD1RddDtinS8HyklUiI0zpPJMVKEDM10kMSKdug+MLDvm6XiDhr0+NhGmoazUclf5rIfYJCQbVgp
e0VPbjEZXpsybz+s2utMOU8Er2FWf/lp9npHQvur3pTvH7mvLKPX1YWqGEJZ/vwnEquRy4UedGbg
WWmJPKEQ3hQbWxEluED09BM65CUV9K+raZaxSM5l5pyLq/WdosDo9gPPtAqUg4Ht1SYawyJ/4rRK
dtN5EKzFLUFG0O+fPr5T5QI6+9fFmVQJbodmyP3+eqs5Tk5sn1QJUce8ErJerA1pclTsjvGMcuGv
F5GBzPHTo5VnR4lN28c/4Vet7V8PW5FlpvQF7wtF4NdfoCP3zeCPodHo+5OuZscgNHZVlTn0FdzC
Tz553OYFu3G5Y1NVWS8UEscBx16IiVF9EHTj83J99P8rJIhOOD3UyRVWbVrXA7tlsEX34AbtJTrh
ASHkqS1f1arepnB5khZ4hh9tKB8f6Ck82LQgso7qRf9gFZQ61WS7lGsyu/Lmb1Kb5k6Vgjqf2E7P
zEd5p93kk2Vh2DB3oEa/xjSepIAGMeQ9ZiNXJvER8ai1brr0ZUyB05eacpzYIjv8cB2OVuvSa1n7
FtizMBy+VpqNRIdZM5G1+qDWhKj3g/7NrOqnuMH1obOEeey48KPqDafEOvLSgPYipbAHulz3gaWi
lbLuw1l+IPeHQVZbZ5U+AWqccJ9H3aYoF6SKLJwf7/1v7Zv+f3Q6LAPuX2+lVm9pNL/9sm/i3/8n
Qtv8A4E4U4VtMIrlH7uj4a1p/+PfJQsnAw4IFMVMW4Zl/ve+Cba2jguAtGAVscuyqfqvfZMi/sDr
okHDXaK5bft/4XAQWGf4C2TsFZglMB+YF0ThTsUqbTBGvVYKd1ZIzFleU+Sd/9508ddlkMWQ5qDD
Lf5Bq/5pbp7mCovHPDVeJ0kHFIob3La+9k0bw+tUTz6hJC9M8p+MAP/npgTmBi5FpIy9TCY/XS3h
lhQalo1n1eY5UDBsRdXwFElmjeQzs51aL92RBX6lT8qatLvruJdeFD+7y83oVCIJHetb3QiTjR80
r7Jt37eN9PDT+HhnsVJ+9yzx4C2d+ZuNK7yWiwlNGTRfHW2CCShVoRNRhEP9lXkDkwyCZ+mOc9N9
BWNGBNJtmajgICRWNSker/XYPsrquEsk0uBKQWJNSO9xJY3ZJy/txyT+34aKv54jY0xh2sVUY4kL
U0oIfXCmikZ4gqmzpalIQurqTR9j52JvuydW70mnmWHBUUAUCcsq1CmZU74aySiqQ9q1stQ9h3X1
MuT53Rzk2wLuJjmzvup+/Djfe+MgvBjBfGmsixdp15IwNTM1eZqBqmdemU2NGwHnJKwxWCXEe2+p
OQAIrQkmmMnP/Pjiy6v67TEt2dcGhyITB9qvw03u6I8lVJG8lGkakhLfkfT88SWYCH65hGCLIVOr
W9wtBtDki0tANo504iUaL5OtQzc120gkHtL0T5bZy10N5yeuo6m6JvPlQD2/GJVIHrMpzsPGq+36
Lcit8tQkUeQWGkUYkZmpB2MVn+iUBmskFsmqiuvbj+/UYGL77VZx2chMf7Kh879fn6ZAWEHuolR7
iW6DGYviwcVZ38P2JZuszQraokE7TI+E5dJqlHzlOUgExpUUgKiMtiJ0jCyN3voyTUqc0wXCBNwn
u3lCzKHgoKUoKKQGyZp/8iv7XFZmdhI5lFcl6XdzPJdrfNYrknxiNDKl4imdcdWVUudpAXWuITCv
SG3bjPHsfymKVlm1cXC0ZVXb8jOOklz3LlwGsfGVMbjX0Smhr6SpMuh0kAHbUhhSTcS2sbwSCQ2c
oYYlBMrzOCRS6g5msWtxOq8GVBOGQYJSiBDwURqkZCPbQe4G+viqZyWyRQO6lk8J04BerQ6qq/Wt
fUTH98mHpV1sNX+MCIFKTuimwq76cuQVWWdBuWhqD/MJLoSYfnAXE3bD1HBrMmvlQ0RklR15bH9G
UljLsPPMvNZ3YaWhSEJv1nXacDV0APgKRjYhsZnpNVkxLYQXiZp5cGp6sQrqgAmZW5YeyYqZaL8R
TVqDXH0BtDKtorjbsogQYAP9BX2D9f3jYffeByY4NkFI4BtALvPrqCP1bBRzA/UkUImyJt+oPQVz
cw8D5u3jC13O+8sXRkiNvXQONRK9L+bUQbHsmvpI7ZHzk2xJy8SHALNsEQnIzFpYw1u3b9LnmHHw
t4x/TB5c2qCKqPBhA/KzLu5R1opaKduy9hrUUm9VY504MyrPPjiyT650cTpYroSlE2C/xby6eAB/
fZr+3Ig2lf0SpZ95LYgmXKFEvQvYZuizDjW5/Pa3H6qhUnsyOR1Y8PqXt/vTgq9IvZ8PSE88uY3g
kkG/UEgFiAS+FMJbT3qiOC0al48v+s6Q4aKgFExsf8vb/PWiUtHE6Rghh88wY62pgB51Inpp4o6f
+Zvfm5YNFDzLtCgU4lgupmUxsJOskqr2VLN8C6bkq2YOs2cL0o/sOliLYdwNQNcrmeS4Jkv+/B/c
KE5YdlImOv7LIWtUVm9i2am9moJQJsTJAPHYVOMnz/OdQWNgPsUwamEI5nq/Pk+7o6NKNmmNuJbG
sTrnD1FNU3YqQROnyj1sJPuvw8xfbuT3NmHLX/nzys04NThUsmZzksY1ejlulKomJFOqPPpp4hGX
iqOWDWH1iFWMKb2dpjFcIxcqd8YQqC719vjZakp3aI1iIwwE+uH0Ty/5v/5Ry8fx24+yVU4Ki9D6
t92r0UlktgYhL9uXN63ZoXC2pq+l/Wc9guA20dK5dHeuUSNQnmut5pNd37uvwSZhQ/1xuDfUX1+D
SfStqAdOwmKIb1uodX4GwAUJNYl8r1BygvXHo+u9d6BB7mLHwZxEVs2v15sMKWDGBPNCuulerYpH
TuWfvOf3bonmEIsXRy1qQxe7p8CIaS/OA/44YCIbnbBXWqD1tEEK+IR374Aa/uN7+u0Esgysn65o
XkyAAf4HNPETV8R56JKp3l+VdRmj1ei/NqIkOKE289jTC0usCQffCrZynZE89416To1ya5NN4Plm
87XP1FNQSRn/vjZuYzP6ZDl6bxLTFY2V3QCmT7zMxdNvlJww3a7yEil+MNPxNGjVWcThzccP5LPL
XAyqpIPFZ3R95RlNJa+lNnGCFE60D8Hok1nkne2j8fMNXQynIq3taAYQ6UXgY8EHulkvXaWd8dBm
42dv+b0v9cc6R0XKJh3o4i0PpqySydpUBCDgNM51oLg27bxEOTeWOMlWuiO9eitHeuGZIrj9+JG+
990YrK+Uw3Q4BUtj5ec1bxgjNOglQyxTcxjthtW/NtlYflJq/Owqy5//tLJCXR/VkJ2ZN0FEpVbg
TsFnpdR3dkQWUgRBFQJBFs/s10uM5J/4UOtLD6baqcceYhNyqjQx6nH/Tq4yzPE2eZMfP713l1SM
+zw5riqUH92kn24sNzp1nEvsvv48Kp6Uj4E7T7c529rdaDL5LXIG2cCUQiyKtvMV/f6TH/DOxpqK
D1MbxAeidy7L1ahv/VEdM95fqbygw3iUAMkRQYkGNci+kCz/rJfRd3woudsmQGgzQjE+/gn2O18l
Z2VbB+7CzzAuSRAImHUox3npFaL2vblO36JZue3z0cR5IJmrPpwmR5jpTTXUyNayZPDanryrSIdF
zTl1TTEluWkmP/QwOCLvQ/KL5iDdIO5YayVSxWpMEkw4k4NApUQTOJ8BJAW4gSS4SGFzUILhYZKA
7eXElYyjjYi/xQNUKXHimbgsHDxm8rodpF1a5fMTUhTOdEGEF0lq8lXGGzOkeaL6rdBDUhe9c5nQ
/dGSuyHEFm8U+nVZm7sYpwK0MnBNwiTqNhyyU44576jLICFJsXW7NrgfezikZaLtx3o8BhY0sQTs
vaMFFmScGcYeHDGEDtQWIIPNDU2kCAujVN0Z0aQSe4GT3Z+1q3AkjaspotwNkyFHFm0TGg1ovcrq
wWtm2vKNZR3RyKaYq4m3NUoYiqoC11ZvWmWf1Ja0FCq+E+v8GjXJWcvxzkjY4IPGJvWiqMVh6T3s
CpjOH4+Hd5ZJS2aTqZiqIrMgX3zrWCQ1O5On0muHxZcOhW5FJvON3ETXgR3f8l998hG+d0EOXAum
BYsZg+3XL9+ESSTFYVV6ObIGp0yxMnWhTDxrskerCpaozT+5xd9KWizMWDFUkC4aeyvxo/rw02ev
1/R5IVkXbDJJ66vEtMj9RXxXQDxDgB997Sr+0OgTG4mpuMmy7K0s2iM/LT8htNBXPt7tnWLH6hrR
yXRFRyF/1RfRT6fgaYqtlKS6j1/LZbdnOU3RcmeaYJYChqNcTJCTlaENt4PSawhsssxy340S6SNZ
eAUsAK6HZS7+1pnkhkr93kvWnV4P3SdzxTtThSVgxiDhWJo+l9lZmLOQ4HTEuZML7wjkG2w9hRPO
pvXJ3S6D7GL3i4xgmQ9JiKTicLGmag3uhqHAOK4m2YsRiw0Hjr9oTf9yh71s9367xCJT0C2dA/Hl
DpdqRdXFNYTlZFAfGiTQTpjnD2kRQo5H+bbsfoxAuzEb0Xxyc+8tdcay5MhCIKP4bdGBFmhro1wA
oY/2iSXe0tK/B515PYX5tSjE5ORxf/p4+LyzIaJLySBejhPUjJaP8KcRn1g1gsVW4W4TUcOmmO8q
gcA3SuwNDqlPLvbeo6WRQD146Xb8Vt3ophT+tmWXXiqMawlxsKNj5Uk041CaxUHSEfVVxl2MUu/j
m3zvwdK9ALJqIGmnXvXrTYrBCPGqA//rlRWVXhccJmrbIloYvwo870WfkHzGG/pxIr0YSBQpyf20
SNCj8rx8ND8/2r7JGsHC5vWznex0qYFAz3FNb8SrtsByYOcaK2vMXiMDeM3crPMkOSgTgmsJFYKT
4Kh2KaqCGhigQgS1Rj58C0nJlQqm+zr+U9dLaoFSQywbMJTc0ISjNPWdmYhXCMzPJplD63JWvmhJ
J1adAhPaTCSvkbDzWksQm4YThapxQK3ROlCnIedZB5oY2wkB901lYeLHD7foS9Z9VN19/E7UZV76
7fFQSiMWxtZUU7+Yt0SqG6VN5J43NhmbKfTpK3U5gJWNvIJpLPb6BGEEPPp+WnYHoaRWL+mEt46E
hjs51DGsh41rFtlOzEXsEk6t8zAq0ImR/mxYePLjILI3hRF+Vil7Z2EiaBKkHEm16J30ixcLSCgK
iQRnlTCI7h75PSQgzwow3zE4WiVvtSM045Nv551Do0KfhZ4QoT4G3f2Ls1iajoJOsCi8Bba/6Ygv
cdA3h+uSdZkSCHjqaM4yxxaSv0EcqEDK5mSBTYrAGF/7AoLzdRzah45wc4CY801ckjU7VmnlygUJ
gx+/3XdWpWWToGlkhJlEo15+cqhBg8rs9NwjDm9Vt/G9lvstOFB63hW02+X/5meSRaQQeEYjpspw
QuDv+Phn/D7hKLgq6WDy0GhVXc6oYwzX27eG3JOm5PCfzJ1Jc9xImm3/SlvvUYZ5MHvdi5gjGCSD
M6kNjJowz4A7gF/fB6rXmWQwmtFSbXqTqlKm5ATgcLh/3733pIQSqCrwsWZYIjxc5IOHQpYtrIt/
9vNxP54fiFBzUa9R5DQ9viHTivTm3bdqgq18ERHT3yHAJrNuXYYjrv/WnavB1xq+I7MUckRHLPuZ
a/7wLT4a+qicUWFJDjM15RMJuSPBP4IUdi9LceYJnxnmuCTuCj0NnQoXZOGJyzztKK42a704V2/6
8MGfrgaDBC5GHqFhT//+zY0M1MzujJgbKXuz3vqw/S5SzcyWf/K8dBeljkO3m+/E+2H00e3wdcYE
0vQJYcHmXWibV3YUfkXDfugCVCQ0tS5whW/0zv2jwSfdpEOYtUNa5fvBS9KUOQwEDF4qu0lN0vnx
92EKKoNpU7XwwOIwnbv1fT4U2zMX/uGcOd3fN2MfXXisKFEYBowdoAqxvHRZ21OnlkPfALZEiPvK
jJ97V7nvm3IPPPXMi/JhKZ2GNzWHviUVVroe7y89yJ1+lImXr4X7NRz0GQq+C1ld62m8cUzvzGDT
tbz74hwNdlQTGcnq5wDtoEvHeCjIjkNFt5CWTtU6/ReHOpq2pONVHkfDfA3dhnRWaN6sfpq41SnK
f/4ET1+UpXl8FjQTEvv7O2gQnEPEBS9I1zrmsrQJpadVhA3QGYcr3SZo+A/Gm7pFvJE60dJHn6GM
jiRSQa5s8OpuBRozmMGcwNVdZ/qi6430zAw9eX1vxjuaIY5MRKdnPLQoKA+OJjH/V0TgtHNVbzd/
cmm0FwyLHfGHPgrkL11LYyLSocZPYCHzymuKeZ1mku3huWb6hz3pNBl/KfSQopju8XNrFD33PW+6
rgENl03AQURwfOe1y6YatzEm2kQxHj6/wI9fZTr31ANtbeoVoZE+egPMWlXU1p8eXhdNQA1l0fjh
17bKlniPtwTf7auQWP4Aw0reOnepqM8crqal7OgVfPcDHL0XHXJoqfa871WE7Ca1NyYditSVt59f
6ImvBlOGExwla5oHx/rDlCwJQhG4uQ0YjB1782qGhebc1ERw9fFyKBIiUFfZCWq/ZFhvv04E2LBs
J+xhbV35EkWqjwoXkyg7AuLl82Uj1fBmKHu5HIzh21DGNG8p+S0SnQTIqlfvEqX66RZlNYtcXaAV
jQlG6KivpVV5B9XHXpGtuRn0BjuNcUk4yg2KY0ylODK2QgvFiphoBfkgKOFOEJLAHp8EOr18oD7V
7AeSXtaAifpVUOfmBfYpuJUGtfa53SagrDufeU6z3MMLaSTRuhGZ+7MQarAhIcXaFyLaiFw5iM7I
LhJGWhQ2UmdPqjutM9zFKIwLXybtSjRedxhzZUkqGCGVtaavc4erT7Lxe9km5hUcy+eA+taip+db
WWRHkvIh1q6pPBhxmuI1175Yqd3ftZyOyWiB+KEb5Qh8l0w4IsmdjV0W+Qy+L+5joRBXrrTFXIdZ
0o39pijxWHkZqkqS06ubMDZdkpQcwoDMTFujkkNGaaOxMC1OTTb5fUFo4fH01Zey6e6l4iszI9ev
Hex3CcTgkt6ebq3qpoTAQ8PzJWTceWTpzT5zjJaCnzJcDokqF2Ey+jdkNmLAjOKaWFVgLhVv2C6s
VXsGfBtTUZgkPwDQAVDXh/JKrdl6TkSHAUIFidmttbQDPd67FuBoNTO3tRpaBBi1Ki7rYI++m95P
lsptNOGOc0O7M4bg1c8keQfyLtIMuYs0J5uJsi7mrZt8y820vBJj/ZVj9shleyTwkNHgYUtdk1oY
L6VabCTagqWJIIxvYEIyIHqAjacZMJZjbSOghXsYPIgFGgyghISY0jY2NoqdA1QYeXaS+Il11LfO
bOwINxtKk64GAnxSJzLaWnAz/RXhdhAIY72QkPbCHcbz5kFD5ILovBJI2TN9rWVTGMZoFjuza/pN
Ri0R4ENVL+OgeC5c8tUJVk9Q1kt5A1cYL5FudFul8S9Le1CfpBJYu4BspkPtlwZW8C52Zg3GPmUw
/b3tKubCN00JOrWO1zk3HmcZKgBjJQB2VxvRa8qlbVYJeRSyhuqp+QOpZiTPEX20EsbY3HR5p69x
WxDsaNsJtnJ44NRzMZmPZXmR0arYKio0MHKZiLzDbEYo2qND7r2WyeLV6uxi68fWLefo5JHepjqZ
61VvW+G4eg2NEpuBTg17lhO888MKQ3IXUpMYgZ2nE2WwUEi/BJNM7OWgbRwKFjNinOat3y9LRc6B
9LarNGztXa9bL07YaxeVSh5FV6ZgaB1nvEYUWBP0qIDv4ZmMRscJuWq6eqF1nNhQCvspEY5k0ada
pbCkKFLu9SB4bVVpw6nh+5qRA2AsQJKMyKiRl5FbNiAv5Nhz5WQNSFmDXN1ZqQ1NMDeyUV+pY0HZ
0yUxaF7qDRKlIMCZqzidjOdl3TsqoR1Fea0oubh0Mk/sGo13ZqXFZDsQuNncRYOibU0iyOCnZWb0
DV7WtRNi8x5FYy8LAUSaLGL1RhG0V2eyYCUbgPDs/VhuhWyuDHIeIPTl361O6QklCCOy7StvrOdK
ZFGT9FPf3mqNFcAFTGp5ZeXWbWIAoms5QXtUYS6SJJQgQXxzURESoCbmddLh5+6sG6mZpLmUT2Ud
f6+HUpk5noKXOL3C7LbBMbozxxLnLUyPBUEM4byrtScQlZRlVCQYnUt2tw1hZEBmsybH7MK105tR
hUnkRnW+HCFGLzh/PKNHaBZ2brerRNWeCElroSkFJUldxsGd/Cs91oJ1H7YHanbfwfn4s74Z5EJI
cOfEV8755DzqKb/ttc5PBuoIpPAv20pc+GX0kHfmQhpPoh1RYtbdU2NnT6HKmRznEIdktbyVXnuX
uMalkuUJScwgMCJnKRUT0VN1K1rzK4jhaCZtuQSrRVM62gTcGW3wbpTW5xV79Lq6mSm2usRKRrBe
d5kDhnRcgEwa4TrwAMm0/mUhtutw7+fYmlts3IIb6D2GhUdCtPeQ59GKWvcW4spPPw7WcdZcBvi2
QxJherf7oab5A4L4RSg1uRsTfSqWsovHC6nGxp2jKRd8/ecah1J8yWuK51dG8KL1GFQ1P3wSpX1J
rvUEKYirKV3kAFFl49msBX2Q5rfknWPTHzNyWYeZHNy1ZhXX9IrntmjJKO+Vb6HwBatrcGUSUGdG
2otiNjcmLPIt68ysc8neUIovCXl2jpMs217Lv3oU/IIwu1Dr2l0H3q3tw1jVevc1K5LLNrMv65Y4
mFgwHWWtbIbU3LW+Be+Y3+gNvzjEQZguKtPqFw5W0sQCS8+GBLJkC0N7sLHEu+ParJrbJO9/yKER
u4rePUakRgZ2P+U4RM0z2T2CGL/MhK93g0+2x7Op8JMEmIN3VDB/fr4NO1UGmYTtBmJmx2Xjd3RY
8HsizJWBShnpVntHhOgB0fm5L7q8HnSVLNnsMTDlpnOjc2fqEwdLeu6Ue1ULqQxdq/fHogpGosI0
ghTZgD0O3Q34u3mi3BWpvPJ8+2CUytZX6ag2FfPc/qEBeCd26KbVnIuxeVVThajBM0e1j5tfVLo2
042i0HS8ODqqSbNQSA3u8nXgi7nUO3CT+VxBDfr5Xf+4KdW4aBtpkIlal8PF+0tPEt33fMgeTHyA
pRF4bYVVYrwVEi+6AGADQvrzET9emIp6xlTx4NAwoZXwfkRTDSu0wVRPpGVviccibK+7HBVr8fkw
J46CU7cLCw8dSMM4roCGU3w6rdNiTdrULvDwj4eknTX1Sq30M1d0auYyFtVdVZvaQM5RFc0sbBm3
DmM5WcEGgNjW4VXPH82mJFiL6BRQpeZioLRM3NSZsae/+sMZ6e+hj+WRRVb7BB1yN4d0uAgi+geg
o/n0l+RIwGYc+SB2IREBpvv7R+2313z8zjRKr9QZlJy14Xv3MNVWVl6uOkg4et/uPn+Up2YMJQTQ
D2SoIAU9ajv1IwllZU7ZSck5ahraDUcUzEndGcjEiVXAsjRNx/Jn8ByPWzCBXmg2ecwURyRwDu9J
T4HrdAahY6A0FOe39fEGNW9rsrzhwKX6ffSCq3bn6GXa8h4Mzc5WxY7Ie2VTu8lXEAmUELm9ZEca
D0EV7mznnA70xD1lUDrXLpZqfgr9/VuYhGkiiqzg8UF8IJ94SFak+ETzutPMM2/ixyVGxXs01et0
JAF4XN4PRfylIFOhKggqGq2L0iKpK8t0QfNBRpvEQsQ1NoDe4AfZd59PnBMn+zcj4zF8PzKhp6wN
DhfpNO526h76rrn+fIgTy8xUA+Ixgp5Be3T0FIPRrtIx4v2zhvYitzdk7BkcJywSxD8f6MTsnGzv
1O1QtJrOsckns4k3hANVrN2kftar23pIvheKu6ya4MJp7DNv96npgQWWKjouEXqSR1/EUXH7Gnwi
dw6Ea90SZUV4w2Tn/fyiTjyg6XyooyE3J/P+0begjtIRUCuvHJKEL/UkTbTMmz8YgpYAxXrcWVS0
3s+BHte6WuJKXvfRcGlnWTXTW/f+XxtjmiRv+w56n9uhxwIFw3FO23HWJueaDiceiKejgKfYyK9k
kb8fAtWLLCln5GtSmzCaRt9FaW5CdfiDrzN//+QH5KCKZvjodonehahuM07ujI8ii78KA7M5qvHl
57fs9PX8Pc7RLXPMQFRWSW0PqY4CVZ2wGte9r6jofz7OyRn25nqm1+rNoyF0z0CDx/Vg8btRHeNG
yUhN+oMxLOxFk5/Ks44tA91g17bnT98nx192vr4hBuaPhqAzSQHRYbE5qsWW7uD2yBIoALfKLm7z
vRDm5vOrOLGSUWpE1IGN0OJajhZLVXioEz3KvYDMf5p+dzkFH1REXozeuXb+yYfi0J9jW2uAh5n+
/ZuHotU+nFmCBtc9+5NfAQAx1u/fvxzUMYZNlAcHimOXt+bBiyIBNF+jQ7rylKKaCVesSA+eq7F7
plB96nqmzR+WOgcbh3P8cso2tbxCZaxWvRmb24BUis+v5tTrYmIPcUz8u3Sojx5OodXg8CzBwxmy
/XSqnHzxmROd0b6cGgYJiof+RSdr5bgRT5Jw5gY+HxmDhDmz6ClRcuohAOTzq9FP7Fr5XDrszume
aGjp30+AkVq466dMAIrQ1wX5vXq40jWHgPqKPF9rRWrQgn7Hoq2trUU5Rwv0tWxeErKvclubRRVJ
U98yEiQ8i4T+KgPW7K2TolywH97lklj6YlwqDlQDo5tpxhXAwzMfyBOf43dXcPTdb8IGJYBn5Ou0
Naguf20JtYwJxtTNemnq9Znv5MnRLKRsGCp5PsdnpsDr1MgpmcxRHS3U8VoB46iE1awvfkbeuSbh
qUnATuOvwY6W5qzHvudGDKaG1Gpd6NoAAxz76fM5cPqSSJ2dNoaoKI92GHlIkpzbcwN72B+8MPNe
DdcBuveSvb3tnFk/T1/T36MdvaFCUHMuC0YbCzLHjGFtKY+hfma7eXoQdBykS/D1nCKT3i5rvnAI
ti2RsbjKsFTyGxXuSVJXZy7l1DrNjv2vUaYb+2bxTAUZso6t05aLwV57F+OvQIp+qZn/4uUcTXEi
6iMxGAwkjGLhZt9S/cWq9DNLwclpgFLJcPEIUfw/OhzwrXNF1mnTPqBZK/KnYVfrAq4y5a65Unln
Dl0n793fox17adAuRF0jGS0wm2UfeIsRP+jgghXoflt8iiTTm76myEToKx5PBrtSS0O1ByaDqs+x
Iqwy1zlz707OtzdDHM2EpgtcVSg9M8HRCRTfuUW3CI0/mm8Ydtl88nFD4/9+vtHPiXy6Gznn1Esr
VHFuQB1QORWfM0GefDh84KDb848Pgs/AHJzcdviKtrTcescmUrGdEwc/M7MzX9OPI1Fb0zj9Tro8
/UMJKtdLT40jtjpTspBhVNumoUNSddcxB+/Pl7mPXzqGwi6GVNz45dR9f/eEXoZah+WNEFBn5VbD
I/KHdaiFV0oSrjNjT7s2B+70+aAfJwaDUmMjTQihLlqZ94OSOpjaWT6yW0jGpeo8eUV6BeLjzPT7
+OoyCrBczonsGzmUvB/FA10+OhnPS8bjEksJDcCMRLGnSOhUFewzz+zkNXFspiKKI/iDcr3CVGYF
EOBJF0kWxIWtU4V+oeyXv33rNMppvLDUDinQHF0UXUhQ4PGQsdHS5+y491z5rOryMwvR9Ne8L9tR
b6d3ZuLfRsV1fGRQRxS+UeJm66BRE3tBxGN778aEQv7+TMAijk7NQWxvo7Z//4yCXKRR65FjkcHq
Ma1yoZFkjrnltzfAk7zewAvBOR59ytEaoY1JaqSOkaEgTeq5C2BrFinWme/RiflmaS4BNsha0YMf
yyRbNxbknY/ZWveGpaUX+0z19mKoljoZLLmZf/18Jpwb7uiaOFpLn75ttq7ksKIlce3qOgyWYO5V
EZDM5uUPhiNxhPweitWIRN4/qTwsVF3YguFKkp5cD6ziuA5zY5ZGLlFc52CzJ9YlJC+sgDbOCM7H
RxMDqnUoazXL1vAbZr0WvFpjtUTeRx7cFZT3TTc4m4nU/vlFnlh4342qv7/Izi6TcSjybI0aYV5G
Iyo3kuYaaPbk4P8a6rfSpf4n/DX2jm9FOdSAMdv//N9Fd54Oqvo/yNG2WGr+53QpPHPt67/dRt9e
3yZMTX/mvxOm9H9QycDYTCkDhzPmmb+COV3nH/gqScNDp40kjAX6/wdzato/+AOoEvDysNLQPv0r
YMoieoq9HWb/yW/k/B5C+5c76e2qyema2oSF44qsBA7CRxseBSKWmg5espKQVPUZu592KbHp7hQc
ucWc8HX8fmGqX9XIdpeKYocLBAJIdrK4+Jqg0jnzzn6QyFErIW7JoslE8hK5pNNH681efAzorCUC
2uvQu9p92LjGtrYb8I1aKQ95J6DD2ZG3LyZVUAWY7ynXHfUmj+rx/s1TPPzzHvxb3mUHzH5t8x//
jnqTod7dG9qm0+eR+pDOLT9Wr9vYPhsyEfVlS5YDOF4ojVYvCLIfAu1C17zvU7w1VJsaF4JrD+gC
+gKGWSgcmApEkY9Wrh0sBBHzYYTio/uKta5qgqBGeNBDl6erLmxbiCIYNS9bJ+hXDdIazBfqbWW1
33y9CZZFKrq9mcTEKtdZeFU0g7rjKNPOSUrO3FlRR/WhwXF264QFjaLMsS68Dsilj5QKjw02oJ9G
b9rkJnf+RWrBbkSe6MyLLr0oJIpxnAjFPFKybi0N81vWIksRRfKFHwTNkRUO39Eq5HgsFEQljQmC
wAluzTS96L3AfExbm2xmI+tfE3jRqz68SlOUK5VqfHOU5AUI25UEOCFF66wqOrJzPY8ukyJMnwn+
hCtVauENwtxwBs8CBkWjWftaDYyZqlXDUjawBMbKAhws/R5EuNU85BJcsOvlzZZkTXycqWYAxCG0
KurNwYBfXiYoHIxrTxbmN1RL0dIqexvZU/wtq9y+5GCiqNd+p0gEJTGStQJqGmo3dfiRjzCzZKaG
E1wn0edtZDUwaEO7Nl9TWUXpjnyTvaKFkb+pPShvcmQjU2wIvFfningsLfXZBrsyK4PKm1h+NiqM
7Ksy1DujCX/St8VGHLZLPuvku8atugkIYUE6VtQXsdrYmwFRL7iF9Jvn+pRqNEKnvUJuywFQoSus
9jI3jXbdWVE5E4MZzyxLXkDECx/0yE3midkqi3jEzSBGLLSF8TX2/FXTa+oWAR1wpBaEjDT09N5B
aQOWZAJoh+VGKYfvMVKwJaVwDBGSZCddkeq8tsMfWlxuiiF/TpoRRk3st5uyTGB0JHG78RPrLugJ
NjPTagOiBaGg42bEjzrXBjqkFJqQW21VYGIA5stbv6vBMdMth6taq4cyJbxj1bkgCAJqmYfAD4YN
MejeA4GaPNJKcfdjqSoR/Go/2vmRql0XdtIfIqPNs7k7OOUFDVL7kKfwOEBw1NNMxpizLJFHW/NO
LxH0dApIs7nXyPCiYDVZRLpL8mleBriKu+E1UtXkRqnstQKiLaRgbirOZRMUBpmpTmL7F7YHfui6
ELSi5xEKKUplTZnr48yXgMNmPe4TdxaWUCFJKrf6cVMX9VCsHKvnxzFlmSIIc5Nr6a96K0ieyfrd
kl58r0altWhFENFT7nz44im8txEH2WiNKv9pWO4MU1q3oALaeTAi49ErEmNnSlUTRFzor6njaa8s
eGjvrDAtZn6GFk7ghglp/A8W4CBf+aGGTndDir96rwjcsQZQeELifKf6rhTwzgodRIpCZtssrQcx
q9UyvGw1Wc+qvteJZ27IxXBVJHQ+WeRO2o5rMEhwSaw+jDauF49PSL+6mezV5gEomrd2PbHRtUZu
dBk5P5OWz8dC1agwFrmo7sKcaOF5DcHlQtZlFINP1BCCxEgZBVvtZBabpVhEFrUDgmKpYFXofayB
iVbrNcwx1+6T25wZxprGdD1kvdU+hgmyrdkoyJVedcSib1XL8ZPH0ZM2eD1Dy9w1mtC6JSg9tOry
Bxww6C/5EGv+VWSa8crzGgqlcRsDPGFuki+Tl9ZlmUMPBsne2o9OoWr3vpPv9cFHi8ap/eBasq5n
dQCh1ExM7XnQx2VUFUi/6rzuvslUAxWrOcY2NnK5kLFKsJiG2rYoPQgu1RDLRdxbchl3jTZ3SZ/Y
GqXDbi3v4ozZ3hcrYA39rvONMZ80dto9ps3Mn1WiGRB2OQG1PRV65CGwgi9G70MoqQd3ZJ3I/X2V
OOkD5R+s+V3U6cY8L+L42+BYd1FNZYV0PbcHZlL3B6YMZAbMtvu8gLE1q0BDAfNpSu1+6l3eKxH/
keem1lb6KHgqwYKhBhyrTbQld6Fbyw1F9ewuAH5xp9vKgfddbkPu/2VndvTrYHHUl4HlBMuoUTTS
lJFNStTGmyjroIbHOftjaDDrvhZMcDFmt7YtxAJWhJnPYqgfey82tqU0iFs2iHq7r8fKeBkQGoDq
7j2tvYsms2GrDcEqKEScYPpr0YmGhVsDs6rN8tIJTfupZB2CotkV8aXgFs+VIA3iWe5YxIe1WSAW
VRf5t/yvai3rMJtHeYItrSiTGyNvkRnmqt4huq5h+trUHWbomGoN5kkOlqQqx+vcrhwk4KQxa7Zi
pEs7gU6u5MFSd8vkwSoyK9hYQ8EyIPr2PhucfW8KY8UkVLdD5Ba8+iJbeikJ5AtVyAL3qey6+6GO
k0MQ1+NNLmCseKOhrjM7HfeZViqPWM3TuaKrawXOCm+wb+00OUoC6JLqJQUhvxj8wnjR20LO1S72
NoU/UdaSML9v6rh6CSrVvsSlVkIFSsVVrNTeyg5M9HpD73FPee8CFwrJwGcjQpNrCH1OtIJDEiaC
Qj82WLWi+JkeXXJLdgyaJlXWy2Cs/YlG096pOnztud2p6pQtphjbsOgMpNdxBwMxdBoQNK5ZvnhN
7+59Wd2reVy+RmbHPOyh2/IyuK8JGNOSSM0iPIiETSp64qZa9WqUbgYZBg+2loPCSHLdvjHqqpMz
mK3ZU0xeCAL7NLN2VqhgnPUNH/2qA4YCkZ5bL2y8vT4f1LDeWQ07w4XRGM33tgdqnrT2sgIxA20q
9g8w2tyVLC2oHpqR33hqWl6qBHB9DzHkqotf76A+pkyWMLdJCTRRMQ9tSIo7n6uLGLr8wg0GdQNf
Np0bldYjVxLpro+88uXXAhFEUbePPc9/GVMUx2nr+VelVmUGOziVN81PIH0NmhKCxFGMYumT0W3P
YrgqwW6URmdeqkWq39dtRrKxiPR7KLhmBP7BLHtv4cWQL+98kpK/R0KwFNi2ZJlx2/5AAE8TPYQY
ZZuJXuqYG6HYvGsGPrtF5tZM+B6lMzGAPrs6O9f7w6/PcqU3xLQJyLE/8zDw9h4y8e95o3rQK4zA
1ADrqNxbTRYqIvO61oqF4WgCLWzV+jnY7jTuVxmQtkPdtO4C5ZZ8po6DJVME/iHMbGQzKFoJSjTa
8sUoxuYSyp9AWlmZ/eHXb7LTYELGlsE/bYTn8CSlLF8ID6nFougsN5pT1OICChOxNA5udgthX9rf
QitLftpGYm6RL/DHTBu5v5sFBMvIXusPZH2UL8jxy+cGR/cU9x7jKNZam39li/JlGIV6EOz8QR1V
DB6lbjVvO/itsybmO3SXiUxe1IUgesRUWZiCoeN3XbMLDl5MiMGv2x94wrs2reqfR5XfOpifPk3/
747l/wfP3JRr3hzXFq8csX/kbQQM5TX78R//viny71392rw9cv/6I/995jb+gcDTQ4jp8guqG852
f6c6c9il6o6GkQPvWxyGRhY0h08TTRV6EJcK/V+nbk3/B0dAHMz0oDyOhPyF//n/3mVaNEf//+3Z
8ld80NujJYI4h4bWNLsNkyLiUWmKHn6Xholtr/oBmKaB64Xlw7po1fjGUEiwwY2z6HxA5sxogABP
LJL2bgwyfSsQCS41SBJjnhmrTItu39zHE8feXzW/dz8a4SuIoWgX4GbEO35UEYicRuqtKYL1KDX/
JfVzn/NNlgT5nNctWZfw5/sln89s6xSjmu5ZbJCq23jyt6qvDBC2CGavjK65V0LRTGE7jbkwFa3Y
sOUbD3rbatihgzA6xMXYlrOm9k0xH4tMJ4ghVttFV/j+D47XHl6UsGZB8ROfk5eJ//jzS/0Vi3J0
qVOVHVszZVzcake1hiasDXwvvb8Kef3v+7xr5cr3gfn5lYbpKeoiTD7KuHUVchtqpYte4BEqMIWG
EOQIUbjRpdLq8XWEUnzNYcb9TiFHm3dB+c/K27v5826+TD/J0U/qIKRkdv765bi1G7qVLlQvCtex
HPtDnDnZg2t5yxrh744ShrwWbAIfwMXVq7EW5vXole42Hh26pUUbdHOfPK1t6xfRhT0OcnXmPk6z
9d1PR3WfdgwSB4TPNBOO7qNdcGx1e9JgSnIH7oq26hdQZSCHamm2yaJEPKpDcs1J0cdzAqHDomF4
pvr/T4v40Q+B7G1y/PNzfMxPRZlM96YOjBXSPSW9JDIsMHZB5pbL2EyeAw4Yi8FIhzlfIWhUVgMb
Wi0SELwPY4cEgFAn7SKpRn3ZOFLdKxaO+krKuSHGApaSKG5lw+kAFt6wselo8F209IMRWXLdmwDS
y/jL0NQaKVpq/EhWTDqdFZPHhpLpPHPw+UjdnNeKvGe7VF5WMgNWyNlBEIjSRfehIUMFToWOHkUU
ziuNGY1KW6KnK1+BfjJnb5wvbL8LHzIwdGu1Vvd4f8ESc2wfV14O2WOGOU1si9pLlBmIaXUeI6h4
6nyCmOlro6mgOGRGs1SU3gqq8dLT4nv8Ef2iUQwd6pNifpOEM39xtaTaRBOeuOH7tzDsQCVCYuwd
3uUqlUuZWk0xK4np+qEoqTavtMTCS8r9lW0NbrOM+T4KSvqP7GKGmR8Q7TwSpfbFo5ZypWSTqhr1
FUDwzl+Wfg2h2eqLjYJ54tVHXB1nUb530a6uqkFkuw746yw2QJ4QylVvs6a46vMkWzR9ZXH0Bw5U
2Kl9q3G0XpRCgSVjT5ShQcv3hJ6EP7w2TdiMV2KrKeWdQfTtIqvFc64b9cp1gLeq3TA+wzYv6bjZ
3nVaeTWtXxhcs7HxvC+t9F842xzGQRXVXHSWcV9IsuA4Zt1HsodMGbqDdx+TAvszSMs4vOgVz76i
PNdTe9A0cICcBoSC2WAGk9RbUZzvrwI9bNjC13p2B1BeLIZcs9dWXXAg6tu7ISuLVeJUbKYagpYp
L4OSRbJyH4axByFSG0BwuaKH+VwAqYl4iL1ehCt2mdrWl030Q2sgFnpqDu5DuuxeiilwR76koaf8
IJkeC1vfhOypii99qOVzu+Amj7gqQVTakMtN7xvE1WXl9x4bJllf+0P7Vat0HTJgac3dialacCiA
JgQOTsE1STxstRxjEHEREylrev1CjMpNWMU3qW81h6RxF2Ztd9sUMvWct9FfAWNvvyepdbA0f1zL
KrzKwH2vQtozmDadb4qgZoCzanIHutYqjjLSrb2IJ6ZH9Vwn/XDmh76GabDRL3rhhz+NemiuWGtU
b6Z0of4iRyy3wHvtleYXYhONtO7mBWw9UsSDAbRmTZpP6f3gUw0d2YKazpyU1+WQjKskjtr7gcDK
WVBU5qEi+CcfRg3baCoWZW3hS4i0wdhbVZ0A6M4jdclXo/+CCdP7asAd2VLdsJ/ZWZtfyIgxZ4Nn
Rns/a1QQd2mCqR3mITyrZrwtdECTlCoygpkM+9qtcszKw1PQNJz1kUfuOZYHGzI6/JVSFuZjjT/y
Lgz93ein467IMv8m6Z1x32Zy8u/aG23KZ4uhCRGspOnxJvFiBaJ77EbeDORx9zPhHf2io0p1ceXp
2XXKRngzOUxWaSvxEw4xsSUSkFUwxuu2xsXKNrcvn7qcQ3mcSV43HFIdCNKfqjXKq8Ks66U11vkI
Xial8hzYSXzwmkaZI6x5jsthX/vgWcKGZQyHajWjVlPtQjsjAjQxkouhUZIrdwzsp4hyPIQX2ecX
BeLylWtGL42HGbNWwlvCd6srMwhScMNpB8Be5jvNqcyF40rvXub4Glh3tduGo+9C1ZtmZdshWyiV
Qglkzz4ExhdE18BsjVXhRE8FbfFoQUJ1Uy4y0ZHKA7h61gZC0WdmrtXreKRAWDjwdVUDPrKKxAFH
n5fN6UAXwYxqAkeylgzGqMkWhNWH20yr4mcJbfJBTXL1ZxmM8tLTs69ICKILx/LKLeU5676nFrLI
A0/fajL+6dnVXZdOCYJe9zz+2lGFQQnKHnX1ZUDo/zZByEG5unQuK4cyRA5v5zq2s5tsbOHpFO6M
zLY7PlPhzjB6KpjEdW5Tz1upelHu7FruY7u5dgbLWKLfvSojDi5KU1jzJKrrrVNm3QJgqbZJohEO
bQBITdBV6dIOa7wsZ9hx0ETVdavcCNKqcGwN/tzoI2oW/8XeeTRXjpzp+hehA95szwGOo/es2iDI
MvCJBJCwv34eUNJEk+wpxtzFjbu4UoQWkprAgUl8+do2S2mYjV8FRvEwBa6lAcwtD8mckBc4yKe2
SeoXo2nkQ2bmFH3a7BYDi5pEOjWdfeaZlD6Udo7S3562FkbXg1sECS+obUZTMKQUMTfeja38NEyX
ptxVJSCh+QYi+a191Vc5++vG5vnmyzcccLcWZzUT38McCLLMKu/nZGrY+7KHPkcBZczxdTMMMmqB
KH7PdgWgwWbwIqd39OBPFG56Kh6TzUCC0C/RZeVvL+nHy2ZokrCVNBmJiiIn2tX06ykPZIePRavq
0CRVadl4msy9YzfEE7Bioli+DFRaPY2M00CqZFJT0KH1ovPP2gxvfyT8hLyQZph1OyriQTNI8Jxq
+uexZJfW3Zx5bUpQWUwx6X5pmjQctUyYG6dXGMFLxwjKfS+t6ofg41ReNEM+emduZSEpM3xCMH/i
ks4lsGqj61udB6g+CJLCbfawlMXdSeFV50Zc9qxPgYBWcB3KNIk4q91D0nSE3lckuidHXZ8ad2eO
Vjviyp4bUBn854w8XmedLSTvXhj2mPzu25kS4YACpTuzZr665DHv2cC0RCNOqaD+oJuwLk9cDxOc
iTQmQM6RASwfzgkpM6twMefuyTaoq+9bWeztYSgvpfBZdGeHHrmsCl70QlmH1qutSOS+h9KZDbfH
CyupihVOT6EIAQpUaqNr3Vp9akf9MpdYv7tkJuHU8shtNsjh3Wr6MNFobtZLHaVYqPFo1x45MYrm
8wcPn4Z2Xdm9jcfeTa77NCt2wzxWEauMfgZlal1YLh1S5VjH3zyw1ZauXK+Q4eAN9RylacbaFLQ5
ttlJ2uUmVjI+aZUe09Lt4c5x7U4cpXDHO2uwm5PZ9yQtmNSYUq9Jq0wLgvrKFWBO60UsmUFz97Zu
6viUZgOz2VIR9Wri3aYcYHiVnZmd+kUz2m0bZ9m1acbWUy116zuzthXxf1leNctbIgq6BPZPrfZ+
gW2m3tbLOvvOq8Y7uqA79l3isWraOoyD7CnjuuHtATk180saM566JfW3i20xsA4YSVFJTZFZdLdD
M1jntZjV+TJ6tJzS5bNRQi/yjek24haTa5YfcgKeJJtYoxYHGQ/x1mhoSczpr2u3gjBfZ6votz9V
qYrzyPb6oTqXJR5pJ6ZZ74BnmbSANFadeZMtAf02S9YWPylv7Dc64+XPNtGaM90nTUgYZnVspVk+
p2t1t9tpOC+9jPwIV95rNfV/GUbqkxyIfV3F1FfakGdH5laPNkE5LmsFZT9tjHYa9q7VOHRS4r1X
uP5mQQKCKV7GcexefYiDZ8Kl3aPtNd15V7TzzzLPv03F0J1qYzEbCsAlxCoxut/drGYDvLRFgs5Y
mS95XFbH2WySCwXlfqCJGENa6zxYXbvsxj656MQkn42B4UBMTAshGbT1i6ZSN2YfXeoPgsoSXPNu
OqotoTU0SgNNU1YPu5f/rGR1rZdafsn7W11I2tnzbc/pJxsJroEItLK4fonDbOP6vwkXdMNqVKdB
DnDEhX4CZEzzKGgn66JgRI5Sp1FXjVGRlyDXCA8bsCLZxKJcMMNT9f4T8geVeWWHdWfVm8qqNQBc
X4zfg7ICJvXVjRUn/COi8IdQz0X8VNh2nW81amv3DkW6oTf11dVcy8Mbt4Zi3t0QbdZSTQ0z5g80
ihMkSLZq06691FrYWImxNdpA29hS+wVBPl0VXX7ku8sqFwv1OwPRUxvpDX5w6F1beWGrKRcjt1D1
QdldkkdlOULienNBCLyhlu4obdldcM1/Cz2bxTaYnYNVdzrl7lrU0qW08YHcx85KjxoN8sDB1c2o
sjIsCv8paahQB51mmLTal6RLRnBr3i9nIEA0nsqbIi+Mi4kUpQffXNDW205Btn3GWwlFb8dQF0G1
I59gemVFWfDXFmE/Q3uxX+R4pSGp2h2dTeCyR+16Pz0mLMBhTFpuHxJzBXCERICHn2zjxCVOIghS
MCSmnW2We/ljOab51mkYORm+h/O6rtIDI11BC3Oibxo1jfd0y1BZrs5boynvZrQSlLdXM53T7oq3
trV4kEs9henkDcMmR6rvEpehWXdqKrKnsSIiioR1nX7LCcLuLCU7cmM2rOYB3VmXU26ba6S8FXUm
SQB8ceg3ztE0tqjPdnVGiDSGX+9F79tHWbreJYVN+WtVVN1ZNQZj5DRFysjaHZMyv7M1v/gWE7rj
7PUyT45Ba+U/FLPyUzr54y5zx+SRwZYis6A3zukmH1/6pWuvlrnpQt1Chb+eWZEepcos6kiExfgA
Zf1DH5OBPMRZ+ruqdb1hq/MxIA8D2n8V3IewrvVZlpv5rzf45P8aevsO4/2f9Fn/L0K8q0P2f9ZV
XaKo4mXp38mq6HL5u67KQx3pEMWJws98E7r/B+P1/nJXgxKaPxBgRMII7f+jrHL+okCIGhpckth/
/NVZ/u/KY0P/yyNWjQ0V4CdoMsGiHzDdP2G8nyA7MswwIgNHcXzzU7KvV1JKA+TV7dgUNSAnjnPn
kQO0s2LxZf/mR/wNByMJAOjJbXcV/QNb/10zVbuWdPIsaHdrQ1VTKbJFi33qm/c2hJzytC9sbZ9k
nOslBy81qYVGIvUxf7WQuj+TR9Xu3N66t2M/soylZDOc07IwlxdLXiZfIIyfryVH5A6vfTCI3j4C
tUPbOe3cc8SUTxCrcBNNQxMxFn/lO/ycQM5vA/lHq8eTsCr23l9KBzlOLvy53TVJ3B0sYonJ+VAW
Y6VMZj7taXHmeJ26R5sgd0IMdMyMd/yl74Mtn6vZ3QuGDpNS4WCBcGyvdDuWkWvGR8Eiduv0VfOF
G/NzUsLqKtVp/F6fsZWdeH/GuYkuvwyScpdr6gLN2vlcdddeEsyY2diopPoQDiD+m4o9S4TMZIz+
9lb+A2HwmctYT4DUTl621W3yMUNyYjONxNvH7W5AWm/FVLMBs2NzF/CNyjxNbDDyHgND2/pUudAv
dk5AxmlKnBddH8/qZNK2Sl9+kBXwVTb7+tPfQcIQGIGP/g9JIUzGR3Fj5qd56tApuYvNguiaJXbZ
sieW05HyJnRAL4nK3pKAlqPpkGeD08i6/vPVoWX9w0mwEKFkZE2B6qG776PNeAXhYWWDbFcx2/3W
cgQ6yzw7KdrKNcIKCrnepKuYR2Rl9U2L2/t4XJYwRkMgULSNQzTIhetm+kiCVnEQgIu+I6bY3lne
cN+vGqJ+VRP5vCFhIOt79jTHeVUcwWyYg+Xf26QMahE4rJ1FEzkBI0r/3DOjfM5pbCB9eOnPzbox
7AgqRn91pfKG28QqjVdflPmliFFC8mHUgm9tk6mnjn89oSLSX8EVR0lnd7t4oWCLUW+muYGfEFll
Mm/G866TebAf+pZZInG7LjTwdBJUVolLb5wZF1IaKei1YKtGqFEfN1vqsouXjjAj+oPpVmAZKqwI
UdKyF6qcd4VotD3OvXp66vrZyPdzrM8rBzIE4PB5cfTcdt1U4uy7JLCpjoZCk78qDnZvkXHnboTv
l+dUX1POWejqN63MebMpDD++LDtVP81J154T3qXbDJdz42xKxgZzkw0LifQlrfLnVuup36k5QgNo
dfAkAiRSG6oSqmfhufEloV7jheERvz8YpXksVVZQDCrtIRSS7qatgoIvti0mhlOaKsCmwa7ngyhj
w9x1MPVoTKueAKSSgGZmM5eKp9QkdWrfjT6IiJ/IYQu56J4HS0fCXV6a3avMUu0q6R05H1MKQ2Yy
3Dxupt954Art5C7Llt4oasG4lmMdVjbA/Klq9PaIIU3yIx2/GNywH1UzH9mKGMURgKgN40ylzrZO
M2+XOk6xHRpJWRyJPZV/ZWbZDCZJjFAcDlYBENC79bIVrWu0G5SKD3bi5HoYW930YtpNjmk0l8Sr
FS1t3dGwqDm5WLpEy9kT5CgPiyK/iQtbBtt+rrT7pPZBCFpm01A0DLZRXwxa9uosPsADdJNL4gWx
bDW5p55zM2m0nBz9FaipV8im9Wb7l/+G43QN8HaxgjsLeNxF4/iK1kygn3YFgZzZv47nEeCpTB5w
8V4UK2C0gBzJFULyRFWcaWXQHzKL7BckTbLcopCwr2IglA3qQ7oPV1BqHCxEMDC2N/MKWRlkMETO
CmPZK6CFlHHaEimVn6Ur3FWuwJe/QmDpCoYxUZZRugT1Q7dCZRR9PGmQV1vTmstDKQEyqhVa6wfv
lU7GZGeusFu5AnCLAe7XraAcbs+OevEVqkOgx7WmqL4ephMVFN7ZuAJ7Wpr2YbmCfXnt2ls6ZUzg
ROOSTCQr0sz+CmnPubGChRWoIb6j6ZjrrREtqVoOi+Hf4f31Qdqhfgat2tWi1K702mKPbiRpNHXK
OI69Vx1VTS0pzXtiZ0GYYUMG0DRdgv9FY16bQJ0In8A8M/b/zoqDarohYSrBRqe8eG1WtFQX1vJ7
WhHUinXzuV1RVRIMq3BQ4oYYLndjkQqUbKoVhzVWRLbjmoRyRWnRpbu4p3pqFN9A3GzFc6nQWm6m
eG5lKN8A37Eqn2iatBA9ZVfmigp3sgYgdv4FFrPx2LUrgtwCJY8Zba4bGKDgHuzGDtEgn0RhoBh1
3nBoNj2X5YpNF8Toe4DVdmHajEa1OHOdAihbzxfnqSmM4jKmcuEsWzFvhPjNaUhVH9YZWydtrL2j
NY/nckQFLuoyuxRVdjNmBtt69w1WlyvCTr3deDmsqHuq+VThqKyDDBnpJXgD599wenOF7F1plGGb
lMdqhfPZsHq7RHY/oV28LUV5zZVBgL5g16Vr+2YlBFTCtWYzuvIEy9yWSEAZKzZygr6EcZgQ/ES6
Py3n9uQGN6IK5pPhqob8Mzs/eblnPaYsFnuSrIkcBIA5NxQB+R5MRrFSGuNKblAvvFza8B0BOVwH
X+s3bV8jIjWtCUpoWemRZiVKEg/KpCLP77lE7nsqV0LFbdX0HXX5QmksTB9eqNo6V4iB+XhmfFd8
JMU0C1vOdVMzFeYreYMLftkZK6HjlyWydM/Ko6GhcSJZyZ8R0dA2M3Us+eZKDiUkd+zU1NWRkS/W
JrbSb4Cv1Ax1/UJrxMos8Um2fyDgqmlsaNFDVmUX+ZmJFGmK+ftpuuyzlaSyreZ1EMtpqJeXQsKb
IpkryWBUEzBC/NqxPEV+JW6DzlrYxFrXVm9uyzRtXyoy8fbENkLeyhpQok0iY0Div6TuFYzrnVh5
tUaaPxILLdsAmBClYs0IjQtiZg1jC+qjodaUHmxPWWwrrXmdV/6uXZm8GBUdmZMnO/N+wF3Fe1H0
MH4Z3+3SHcWWy/m9mtMUrlNgJpJK+2V6+W1CeGASIEaWflpG0uDbRuFF9sttpHFUK/6fBWlw0+OG
2NiZP5F52FMxldTKRrlI1ONGlyxUFE70uxxgwEXV9QoA1r+kbyzo7AAMLys1mpJwSiSu2drPTBvu
5bLopG4OJq/MYerz8iHTVFOGAdSrXDnY1u+s+6H0+wZXQH8dK7eXFDvZLSYVqNw2wQ8FXFLeUTYy
fA9aLbuC1Cko5qzrLDtj148WZU6Db0uxuDY0o40kXyGsfORNyI5laqH1LTXR/Cocn0coSB31vMzY
FgxtnPaZjBOPgAS0BxvZFwbFV5aN0i0bLHKBjUWhckN43jBLZBYzXSbRfhPMgPKItMkAXx/x3U21
xVdlXjmpU19raPN0KIa2foxdbdJD6UxmA30eiGYzN1l2X2c5ogGE1nm97aSbP1qVIMAaRW73u+t7
PA6jNuGNsAo/qykK6+R9uaoakNKUOBBEHzpLySokNeMcpsC+zAA/7FNhJV4MlZjT0u1WrXPh+1n+
E1lHmUTQlNaxc5V1Tpisf5CJrW6DuSLGIOP7/JSzBmw7W4m7qa8jq7KnMwl7025cXQmWLD3+Nhfk
HEFTjme0so4H5D/yIpuV/Vqk64S5cToRfAd/9X+XVTPtecqXm9FL4oMghNYIZddYe3MipqLjvTd2
xD/OwQYCx0OPKxbg475cksifi/k6NxN3uM0Cf07DPtMrPoEuvcSesvizHeWVU+8Fknjdiko5phyJ
WYBFplY5ddYkQFONIcX0bIx4cvSmd9IgjJXSrU0L6Iqrneye6gGMcvrhsbX6JXt/vqObGoeSKmVL
+t5ag+xMCbim2er6a9ZNrOGMSfVdk4gSMWu7LgaAU7OzZd3gKzzXAfcynuvbpuSB2M9NrV0iogGG
bKqpJKh2FJFppN2zlprBc8ffTiPwiyp0VTncGOwRTlmdqluRLdq+nEt17o1N99Shfc8YqJcm3+jw
HY9yRinOUNUTn6klCxmtDYEK9dG2qCtj7lysZVvF0+A+lpnDIEbdyYX5JownD8+NVtS72HBr8x09
5IjoYRtnBB/pKq5nhV+V9tmb7N6S5LPd612Zlo9qVebPbyL9YAoQ7FOkoh6LNxX/m6DfW7X9jbnK
/O1V8T+u2v9qdQHMTUsoR4IsfMlVXGymzMQvgD/lcngzEVhl4Jwlb9YCtuLN3bL6DfI364GxuhDM
oBgPxdwfGn1mF7J6FabVteCt/gVFRTlmhdXU4K7+BtMXaTgkQX10V/eDXH0Qqba0G4aH9AKEf+Cb
ANSdiLbZxauHIljdFOa/jBWrx8L3cVssq+/i/wOEb1rO+1mi5fxR90K18+2vJKvFO0Fn8EeA8PpF
vFTv0cH1H/i3AtTz/jLYePskIoEB0CoHKPYfdND6C6QCVGBNZCFNYhWH/hsdDP5ybc8BF0RJBpRG
PsN/o4P8PTyXBPnYFiZO3cXH/r9AB80Vk/s7NkEfzopJrDJQkEjav97DNsLxgs4OJjtqVJruKHg3
7kxvRilF/F1o+pOJUmpQx4GdhLWNhRncBtJ1Lxww73NL04vQ7JGw4SMbiCNgP6Eo/KH/ecIGFrDu
7d2Uv5NQgEAG7iS+UE6+ZfB9OHvfoDSKFDi0sJz/+7M3SkiQIA6sqNRc/7pK4+wsCCqTKsZkzkIl
nG91To/UPK9aMK8Q6WlGSbGxJGlsG/AQZ5/7qdgNerZbci7CZJNl3aiqOCGyox/J7b93aX3rwCE+
s4nlo5zxhYhLTw+N3MJDY0K+b1kip31jpcNZGuhzGPPBDauAcCOF9/tSH6rsUNdaRwyjNuyK3jd3
zVTnZ21VTV9Aomtwy/vrQdzOKg62PYBlPinvr4eD7xtLJUiF31bTfSmzDsNo3yRncZC2mzmziudG
X8xp07fD658Rpk+OWQJ+SQpAxwxeCd6lr+f2N8csm9CKVNvOiPqR/1hwFDwoQgDD2s8mFJmkwXs0
dXv9irYMw6PGVvs0G/LHn0/jIygMy4foksBB9Nb0dFgfgNM6pWqAqDvcw4OFtKR16o0+lr81z3+0
zWo5ch2+aon9iApzSJ/cW7B/Mm9XjO/9D8ecF/eq8RSsvO5uTdd/hr6+7XwCsv/82z7fXQ4E9ExK
lEMcnf8BYhWS1d1ZXBXZNGzjOKPwbB/Xjtqxp7XDCcsIu3DfPOVD7vxv4d31R4Jc8o45/M5PJuSY
O5tI2WMcjQk2rWQjI98VReh3iReVensvRUy8cNmFnbE8rhuN/4Mfv15oCxaFXJePV7mjORVpSqui
2omf9bh+QQzynFsMyg3886gMYPCvkkk+O695jcDhiThdpegfH+kMU4cu+kzhSu2cY5Yl+CcKXz78
+bZ+fn4YslnMDaBTChY+RoD1k911wkO74RWYHJHnIdCcVQdTbWfbPx/qE0pP6ie4FtYCaCWMBG//
+99eUs8dx6KBxeA22md94z00hvNLY++2xYYqN0veRgwpyNrYt5uqe/ri8J/fTqI0yKTgc0gwre98
WCM6e4Euszi8ssyfbVGf61P73dPVdyvpD0YMniOTGBe1G8Jb3+la8H3MKX11FlPy32JbT5D2YGbN
qEX89udz+4e78O7UPrxcQKDEuSecGtq4kymC68BWr9yaw58P8w/LJJcAcgf2j+WJ9fL9auFqFRJ1
c8FUYE93nur2fm09lusGz+/7qNNyXADphT9iz2YIJ3l+8v+3AVY8BDABuo/uhrGEANX3p5AxmuZ1
P/EQ+E0deYCd4Sit5otf+olweDsKY8VK0q1Gl/dH0eucxiR94Ci595DM3r0q1aPga9tOXfTni/pP
jxUvEBQgyyNFgx8W/dwuqfZx+jayFtkelsR7zmpcqibCqz2WdWft1Zm/WI/+6edZ62RnABxB0364
j0FLbs6Ud2QCyv4+CfAOu2lLWCCJ3Kn188+/759eW5PQDs/AdqGTEfzBp9PgIDfBDdsITSu6ca2Z
to5Pfm8yAxulMh/3qAiGzaj855ryCx1o5ou7+Y/P7VsSJsmeNqluH96Pfow1nRK6lmY4+yLgE3+W
IfTbqXgJp7n/NXNbKDbNs3AiZJK59TYbWu2La/6PJ0EYO+s/emM+Qh9uNEh23ZipQOM71c9Ew9/O
hnkxG+peGvKR0e6ab9eyaZzfNlGw1lQztv838/9PHOO6Pr2fr8gnYs9IEAdZczzV759pUnOrHl1N
S9z8AL0xaOdBQVEvMpE0Uo7YdYTPDQUqPbdBFjQFilah1HLSUDO1SClARTGT2WCTwRk3WnFA+qWT
OCT08M8n+vnhJEhUt5hLHU6S6vj356n7wksXCHo+XPZDRk3TKQ/8vQdfjk8dB/Sfj/Z56eRTAuvL
ttPmGf2YLYpRy+1VXqJJd7rhZ1Fkdwj6LUqmvxpvP5nC3JXnXzNQ6BM1HeNjP2Oe0/o9FbYe4QFA
kCSfF6yU21l01xPNUihU6TZIWtphm0pA7ZpBSC3EeMCmHPY68niBqBTZECEMovC+K9cfDmq00aSJ
yjwoh2HCSNObdlgzUglM3aAubEOpZqil3t7iVf+RANL8+ep9fKY81B9kuVGOigZ3zad/f6/6xk6d
Edw0ysG2dgBTFTbdDk7IW17gXp7zHlI1ycp09+fjfnxGOK7Jxo9H5G3H8PErMPYidWXaLFHPxi1y
nMq/mRIQO3+xY4wn4qvvwcdh6l/HQ+rJjpcN7Mfi+LRS+aDLdoladgVnda47N10Su188+R8/BetR
bHrtKHvl6WdWfn81S2pYKuC2JTLjBZRZpq/LlH1XtjzvKrxGhIx9ccB/uH0W+08sioZO5tbH5uxJ
jqkPUzlHJpk0z7IpzCjtmxezNX4YJZhzNeCFzmtbfHHcT3oHfuk6i6On5/gBq/L7X4qLQuXK96eo
bATVbXz9zNq6j5VHkQkCwZMJr5g7+YO//E5d/w494ZXr05LE5IXL8dnEkIE9Kq2/WKM/LgacFhsU
1kaPngWsmx+Gi0kkqhO8g1HQYLWJp8Q+Ak9TGEen2vHPT/CnZCSO5WNaXTde6+vzMZ25mLVelYjA
WXuTctsuItkmlgxtj3AUFO1FtJBeFbqL8cIbhuFp7rbsODXSS2w0yyVcwJi9fnFOH02IKIR07Lz8
myV43TS8vy1gNqznU07XX1f8hh+mGJOiM4xiwSQyDGD5cj6Kvj5zSwvggVA9b9NUjfr559NwbQ7z
9y/VehoEYdpoLXUWzI+Xpi9BL5NeGyK7HK2fjoy/FUN2NZIisY899asYe/d+YLZJcNcFyW2LNeZQ
lktYmUF6o/ntEVTbP++Hoj5MrZegUk5WHYhGTBAu+JZsgqW+8bQ2vUIV4hwLezGOgSD7oaaV6ZtT
Nc6hthb9u5KLuY/tOtj3ad+DO4hmhz+l23aTvqlmWYUlhYOX9UgXJKzb1pwhIiCBzCMyilehed6J
2gTrBWJ3ulVVzUlSXhWQ5rgTpvnYjNZ0O5dklPg0hB5Mt3MuGzTcKCXK+qoijXqfInCJUFrA8A9t
GYfJOE4XZQHlQO4gqIirt/7ZNBrFQ+HVubOHv7WWL16Kz2stH0ZUSWhweFjpgn7/UIB8+3ZRtkOE
RNX56eNAfTCNWByqRX902uCrqMu3kMn3d5/j+XjLDfRjaxvP++NV2SL81C0HcoiS+LE3JLVYmeeE
SH3iH6R4ullYkh9Ac7g23bpjPD6RjpHfp2XrnSVe7f4e8oFnIZ+0M1VhIN1oZUbgCVUfMFnx+mIX
lMveAmebWyghIoQ8/pDudPpeWrUBu0qkyp+f6E8zMPgacA6ZuivYwnX8sN5pM6E1To8MNxHWvZPY
DzyXr7Unv/ddUWyylV9eugPsapTM2o8/H/zzIm/z4iLkJAQIMeXHCMfSmeegHdFAoVTGmSPb7LoN
Mv/KlxPPjpvGR1yQyWq+wOTx50PzQV6fjg93E9CDrwhnQC30x3c5NWKVoO5RUZwiadoVOXoGw/Gr
o1n78P9SkhlRZwVRX0MyefgOMqfauJVWXcV0Mf6c/Cx7SiiTYy+ZZUfROWRvxE4MgoT36QyGd372
Xbg1Uw6/y34yLnPa9s7MwqDWbjTYOTUUtNlo+NCxq76ahp2WzfU1xtdvwjAuda80DqZZ22fSrxGT
jNXDElQvlsBvSm5dfbS6znxCPuF9h2KSW1nXqy/awhiGauYgHbO5VqXpbZkcgltCxeTlaJudj/29
R++Ppt86akHZHlI/N+/rtfYlHDQcJXz3DphtyN1QurHPYxdPHLQaPZ6SesmM5f45rerxAdwmiAr0
EG0Eu4VhqMmTfEusvxZE0tK5EBVM53nWld3VKuHBKFMP9Rl9glCcXjcsL1rRay/M2cZ9N1rOizM1
UL1aUPD1NDoTT4Iy5LcJsjZccAyis+/LHfbCheQxuN4y9ucbAkjq7SC1GL+b6YGT5zCKKV3gsM89
kkPNGvQg2fjO4kQSg4AVdo1oLuldVLQANiLepnM+XWD8r0PCmpNmR6RxmW1jTTNd5GeKawFjdF8p
1eabMdHlN7yJctc1VZ1tDEsLLo3MkBek9JHz1Wbiu2816RmVkwQk1/DHQUIe7prZtBlcT+VRW6OF
IjZHVN+YKRw4xzYbcUQ4+QHThbeaxnoKbevmNBd5fjCzpvipJ0N/DbvnbuciILvfGMniq6b8NNtm
tvfyjGJGseRY3snu6fSKR21GDZFKA1+NjhJDq4s0VEPgEuXS+drJoIL216Rm2fFB1xO80Ox4oVgV
MNc+QzZFKA06EvxqcWMd55ZN8a5215wZoqhp8pMIqnJYab856NB+UV6k2Dhy4htJVrNIXmmyve1n
PW5dNzuleUJDXIs0RNfMtIVADwZqkMdyPi3enNx4LsPD4sjgvLDg5pY8uzOwVJzTd0J6sWz1x5bi
AKQ10sHvPBN81+pGFemZ6E+07jRhI9wAzjEYdlPre9+z3oVUF/bUbO2lSLdTQXRQ1ouFz6uYL2Jt
QBRiasrf6FVgnkZCHLcYIyNj9vtwmVyNl4zkjdyc5MmuveBxHgbSGGJnum015gvMZH5z0c5lvKsH
lB/D7HFFlHGpRNIg5TTti9ido6npxlNdGN5lXbfE9Se+EbqBogqYkCy1aVFNuGjpHO2k5rG5dNy8
veM1+dZ7La4gJC+hxmy/V63pHQNVBCfdz7TD4qgsXBzNu88K5ZHJHgfPk5FPt1NqLj9kyc0cktHf
SRbN2wJ8+aLXpQpFWfiXpHm5F54XDxdtv3ivJp+gH4HQuHVxlT9LpzDRlXNPx65wo3JaTX7ZhBSL
rVp9ZsggnQ6eKoqwq1q2fnM2qIvYHmGrsFoY9/DkDA34fg4GiuIthc3NmY+u+kqj3CdAKXjdV+Z0
W09WdhZPeb0bAPZ3pheT/W/6WoRnx6XUwPHP8MCiWajyl9Gdgn6DbUzb6hrWwNJ1btyq40so2yAy
SRS5ztiiXoukiLF4V3D2G3PR6FStF+tiVF6OM8moGRbzgsIR0hiKDDd3b124mTNQDF6OD0JrIrSN
y12GrffSy3l+OUQLbjrQVpwXWLTatiVU6O0TjCgJumsgAZSNQbZW8MZ86L+VHv8szk/5zezb/Awj
kfsTjzOim2aszyxPZvsKjVlUCTJdNvjbiEUeuRDPtW5zjsY0iEsC0w6tiqmWLNEGpX5yNQR+uyOW
ojnZwImXWVH6N1qOyEPMfXPbk6LwfWm77Mmd7flGBOmdGGvtl7t4NmsPugkwNOPSmnWSG/OBxmAy
GK+9uEuNo5YY/UwWHll9vexyIs/I6PKuZJ63BuZr4d8CpsjTUhUm3Xw+/zBzhPcweBhno0kPRjMU
fTJMByHa5IZ4iCnYeSroQ67w6LBVM4QRgtLmE35w+lzHhtyGPW5LtKYF8okNZnqLHtBmINtuMSi4
l0LcyIKWm63fuPTC5+1DOenjNm1b96oe4/pXbmjT0xpxwKG7YdwNxhQ/0R1GrUeqEY8wdkP9nIOO
e+RpaC7OT5oydl3QFqiPUxXgldB/0qq85reqnSpoQrEQjJGuGTsX+N/zpzVRYZ/FXo79iSD8LV+Z
8RpwfPjuFVrxUugVCh05JbtKWAhmg2k0FYJNs8tYxbWFotJBNKFdKF/SIbpUBydZWG/08jgGVnkD
P1r/XoRVbBEICmPD9Rof3Mmar6U2gIokKFWFTagccZzSOhlp3hB+J/qzwYWTKeQedf0YkSRgv4yB
qShpsaaHOA7ksqNwOb2Ma9v6pevZK9447ypRTvtT+y/2zmw5buRa16/i2PdQYB4i9j4RB1UFFFkk
RYqkpNYNgpowA4l5ePrzge62WWAd1qZ9a1843CG3spDDypVr/YPISFI77JUfR3QToXovyllCGclq
UmFbj/Os0j0sDflGCPDVTtKpFB7b8YF3EJbPIs0OXKnZH92MbGLf1xH0zwauXYjLWRney2l/4L3T
wBaXFAQxwkNWJ3em0Reu0+NGIY0c1j6UtQuqjra2MwMeOL7SSrS5xUACbIzFJ9jNqo+aZLuN6EB+
G5M5jz8DbPljivVI9riki5AnzpJc6D0L1JSczihyLqdRvUQoUd/n2OXx5ODN44Nquc0GqQC5YiBu
60ZqxS2nNRohWNdqrnaroI/AnCCWOAwB6ojPWZDThaBPImFclBD0ZtAoebVXxvjS5jdek640twTS
zLVa63NuLHlMnTkHHK6w/Uz6u0EJY4+rOzmguH6QuzzcIp+LUCWpvJHLjW915PNQYsE3RdkeMHZO
AIXMxzMPU1vV+lIE+W6I6E11kqVwIau/A/bU3jCK2RVybuxsYe1yqTM9EeXowAWFvUjIfjWTTtpn
YKrQdxUMaKTRZ2Yo/Z5XUYGCHqoPqW2FN5VTkV3bzgXutpgH5mrzsUWZ/qJbijd1FY1fTDOPL5ss
JALVwfRZlrP2gDiC1+J7iC4M4DYFh/Nt14yg+MYSAOhopxeypvlVB/RKawaMLsp9LMZpq4fJA4c5
26ThfINFDb7nskh3zaTdtiYKtCl8hDs7UNCyM0aUSMcp7rw2joqP6SCmW3UWTe7VtYhuJhTnDgYN
wzswWtg7w+25mafkI3cbXF5mhgwW7Jyf16Sjg+k0u9iCDeoQ6O6MsaOXilzgVdLE1adBQ9fOVvIf
AVpvhyyjkLQ1O9O+Gpc/kOs2CTc6EoSuUobKLkKUaoGf2rtmTGv4oggzWH01XkbDaFCXCrtH/p5D
z+m67Om2LVV7pX0K86fJig1PbtNhW7Jr0biZyMjQIvYrPdPJk4PkSu1w0hgawRqGQbWLg/wGdQLl
RtLZm4iLonCiFvugQRs5apzCDaCb8a8PPzS85nbIyE43ESKiwP2U4UIeUu1RgsdxlRXh9KmPlfhC
a1P5NoRz4feqzCOn7FLJ3CryMOZbGqYj4VOZrqxZRUC/1qdHc0BXOnHK5JOeLKzQKtebjdWrSMsA
1jKutbBINRf8PIT3UmLXzzzcwFpZ1YEeSVy7zjRBeK1jncPTzUoybVBRSD0n6qNdqAFr2wyQ6aCF
a/MvZGjEsMWiEY7DjF8veXrVmrfA/DW2jl2X3xIrC+97KRUXgJ+RTQ2DwQ63lCz6u0bwyN4kMsIk
KA+CFivV0UNDF3XoEL6IsynrOX/oskS6yjQd+kM3myQApSJRM6KWCL5m22Eo7gZw/ID56uMneCzG
09jnEHgqQ/eoD0NmHeV6q8ayBajNHkQDKmUSmT9gxQIjfpQuw1lLPCUtkk9xBuxMqRTnD2QOiy95
L6FRsAgylsudr0QF6UsWM6kzOGPTba3SBt1LJogiGI+wRoQfZbOAK2vO8b4p1YKKqiF2YyZVN2Pu
bIrecFCflOHrN4btI229eLWbn6Z2nnY5kg2e4kh2sGnaNNgNsWbt+yhsd+aUiR8T22srh5bhBTaO
KgZZ40IKnqBsVMEk3Ro5hu28EQTEYcA0rQ4rIJ1z8HCI6shP5ViaW7O2lcsgaQWdMXQCBPVmlweO
7TVzIdwkBqlUZda2GQySOm2MIH0EA2IOYe1lKotTDuZl5Uw3iyP951lIP60iCT/3gxZ/71tZ9uYu
zH90Ug68Q05LENZt8WnIuvCyMcroapJ6YjuA/i2ilppr6IOKlnfhKPeODlN6I2YD89flJzUmVYo+
u7LbWhGuoeF62znoEdRSX131NpZoGjld2wppX4m02iEu313KVJH90XCCS2XWMj+UWkw/kMXbhrbg
sC5EdDUshkNHsHJHUfN+kRrQozipYXgy1+BEKH7ujdYZe9DFsUU/pASr7KZV2D6o02xGrgn7bXDT
PKp26ZD5NSWRayRHbbfW0HZFfcWftZr0NtQ6ZlEr9Yth7GrIbJPplrHWf9HVFLFwIaH9ETQZ+7dA
24gKW3GQcof7rla3ffQwG3p0CeWilN0xImEMMpv2jeA+xcuvJrsrNB4CyUM4xMFFoMjhtqAkQQVi
ug+b2Lyc+hBxLNsJp6WW210EmtJ7hZbDUUF4xUtlQpKTlXkD4HQWGyYNl9DOwkiA3H2XJEMKqQnV
LTFROOeOShrFuqrT9qbDTczl2tn0aMP8COnUQ2oL/nBUoOFTZlIJA7B3Gy7oaiojurtofm36ILhy
LABnZtsM3hwkzk6TyosZt19X0qWvY52AW45+FcrC3deXR9xQqts2mc3dOCP5RLbg+HWLJE/XRZsh
qOaHvuBf1qJk3uAbL1+ESrxLZJpXvFU2TY+pZjmEFWWQaebEOslORJbklTIabAKNBVypuRFg1fnV
mA5XdkJ1TNWR2QkWUfcsmBD21YqtbMErRXPQulY0xNPQdL/SijTepTFbwYgU6AGTTAsjHq+xMgqJ
gNmnAOKYa6CBwhZryXdHXzXlRxbhqQ2Tz0zU58lI94Ne+9OIyjZM0+uKG1nf9XWIB2AMQygAMac5
pCjz5BhuZwEwtnVpvNWypLlUVJKgeU5ci0g5uFjdIw4Vo5h3a8/1eKfHFdhygWrNJ9QLKrcKE/XG
5kX/K3ZMYyMrxZeZHmXp6inqYg3iN56Do/Vu0tsQF/Sg85PR0X9wnmBnLGEflS4Vhgwm6a6gWIQ6
seoXhdOC2zNvcbNEc07ptS+9oj3YM9p5Q56LGwNQnwvK6wsEwxhG/pSC91LmA5hcmAms5j4G07+J
HY2XmdM3ZELYomRKyHs+1pxvajM/ZrDOdhmvdm7RhELLlPykOJFuKid+VEepA4wZ9Rs0z392QeIR
7dhyOo9raqvqraH26i5OHPka3Vz7TrM7+yaOULpVRJfswcblN6GkXIBrtwEpZ0HkFkOXcT9k8edg
mkqu79S4aaNWvc4Qor+RK7QH2yr05EH7aocK2lsFuQNsQOPaHOucwzWYe9NI9K+WMo57pWs2PY3y
m57UAHRfO353Bkl8KhOklGHgWbtgVuZLatz0D0yNapkxWgI6UtXs4abmN1KVBNdtlDnfrRJtMICV
pSPjByBRTcsAFNSbsCokbopINuPHliIPahw2OPUfxmxxQWWKiZgHD2Ttppd1EuIQ5WQhd9GTRU3k
UHEm7izW4BAOVXEoZG2yt/ZsNb8cc4oYLkpoS0xtuy+SKfxoWRCaDO7kn2OSSPei1tLfgcinqzEL
xR9NrqWfAN/DHrNkKlpWRcN+GhDbbAOro+HfqNuUYs1OCyM2TxkaW62ubI6iWn8N1WZ6UDAG8Ud0
oR6bWS/hCXboIrZdHO2DgMQnTOTkyoIntaNVLw6opQfZjvcOCjDKZB5gDYa8z1t9AyNzwEMoKuet
ytDXbTHGdLLq7iKpnvU9EqBbDYLRE3oswAL79sZJTc0N+ym67QIpv0dzsN7XsUFWY6fI9O8qmArU
z3kfjZ9ipYCri5gwVf5UqY2ncI4pVICodHZ9PrJMHSlDckCYFWEO28q+OzX31GwNInFHw3AeKhOm
ZqXlYjNnuf65mLTwi0RqY5WTs7PTqkQDSdWkrV1VixT2yDWRz5KzEcg9fY4bbBxbawzvifGfqOht
ZJ0nMS1/UpP7lOojiZrhVWblj1qdADi2USDhArPt2rUUHOwUhW3SOdm3Nqf40JSjRQdE+q2loMrk
SFDhzjVEdDp9R1l7H9Hp2EARLLaSjRkDGEfPqdL2c4xlBEe3+1F3FGvqbGi2ZWR2G7ymP4myoiIY
QE+roti4TPl0FzkzHEMUCR90yyl384j9Rdan7UVEFXtrcMn+kgOu6NbIVU+fDePXNCrOxuiQfupI
9BCKJDEZnP4Qo4J/tQBAL6jXS4jEq8a2hvLbuHqfIyGNke8m4t+7RBNIK5k6Kn2UYJv7Dla8S/mq
vxYhgQI2rPKQdp2zkzsNu73eKCKy3JCHUWOjZmM2suQCWjXZTKN9V1HWunp+cE9RMTyGUaFcaRqi
9HqDALg8ldHeTjKDa3ewD3FjXiJim0UI/XgTLOLQrcC2+2qpdveKruR+r0+9R7E6k1wA0Imv9Zmz
14cOpSYNRW1kXKynIonTr7XSNp+pq6FbPkDjTbaJGpWHvB+bnwFdggNyotoFlGblBuea7KqaTXHr
hGniI4CNZHyRbLViij6/3XB5pb2w4BMWirxtWuh2gDM6bp4NdMLSSFarnaIn+gYV7oVc6jwWKTXp
THws8LS5N/hVj/RcfnE9kbSouWwB1dMy4+lZYHsIbdO3Kp76mZw9oqxXXjblHLppXOANyKvmzG8+
0Qk3iPMAOjSThi8wkuPfrFNhCgYtBb1ZJjpOGMjnR6MW8QgQ6SbTAWo1S8RRu/JnpHGQGpoGhyRv
9GthF407q4A+SY7OSRu/7psZFkhsRUMGgF+lrPqemlzApLVCjNwoeTcgPuhH3SGFz3VURahRIamM
2YSUnQMkLf3N446ZAdAEjsTSAkULYdUrtIyZHd3GKIGWSnbplAg9TubYJ2gVWQ8i0Z6Apz9O4Ik3
dp30PBFI1A0aBm5b2cVtNosM1KLxROkhvaYLat8MsV5eWNWkbedFoT2f1RL4rLw0qWqFZgJKT1ua
Hb9rwLcuFW2LTE0QBuRQ/RHU1Q0+m7mrCGVXRIPj52gYbQza87Dni/yHNMEasFDZvYQOlnIvzCXP
btN8oByDmnU/93/UqTJv6wB/JClptC24noxsJv/DhnqAKEiimD9mzg4sfgrg+hxOv94+FK+Qdwhx
P/vTO2Ab8NZcI3edqQQxOgAXFZIxbYd68h1EWW6oxKc+JEeqQZVpRQ+dLcWEm/RnrJiY7CTGkJ7p
h74CNgCsUNH5AGxDCwcT2eOdjmKaLOJOLnftpJl3ZhDa9Cq04fb5e/8jhvRwhuv0Ylu8Urv/v3X3
HcTkr2fS1MXP//kvsD1/0pxM5wOshGf8LWwchXP3D5qTJX9AfgiFIx0PM0gEyx/9JYKkfjAJWQbA
CBloq7WQo/4SQVLRwAfBAHbFWbD34E3fQ3Na4t/LgAAOCbCzjQIKyHP86RfU0gvcu2Qn7YQXGPIg
g5LfGdShTPKAcD/gSrdopQ45dLuYYowthZfKVHWzb6CTthHSnD7Ejegv5ZhOUlijrovvGPiSsVI+
4iAkuq0CY/uyLrHeNJEz+aQOdnHf241deqqJpsv7N+b/ztfwY/+rbrv619+un0TzN68rfj6RRBf/
fSTB9X+O/xFhqT+PyLL4R/+we171u+7XQpFruqz9azmW/+f/9g//3DtnNiHR/B+o3NebkN+BGtff
noqff3Of6u/dz6Mtyb/715ZUPgDKW9Z6QcAYAMP/sSVN5QNCVSApNFC8EGkWg9u/tqT1YWHX4SpD
p8pcav3/3JLmB+CnmurQFTQci7/yXVtyDRSzzYUTyH+xzaEGrpl3nUqtWST1RKqYW/fx2DW0V+2p
3Cx+Bt814SBQavRp4A2ygjgsvn+T2w4TLO60j6wLdXQqysZ1gH3PrH+xba1xsMMZ28KN0TH6nqpB
5gczMq+owhT2GVvYZybZywMFlVEBWLbgOA1m5Pm+eHmgZIyVptIYtlFnTE90CNX71DQm6jkONP7I
cerPSs9Dq8yCGInVXN3iY+DhvArqEEyufoEBoRNjJGUrJe9ahTdCJ1EcDiOqemRTN5ZiT7ddqw1f
tVqZDLeaNemWpt7sWZBed6aV1Z2bUO75OlMdkj+GWUHPR0Y0685MkugqUAu6REhIxDzZ9TF22wmR
xYb3zDmEzhrxuEwFtxk8ROZDB/N4HFuUjtw8w3xgqytGwEsmstxulCUQj9DBXmz127/P70sDhjW6
dRkKfowF5I2eJMabx0PFZa4rsBPxNbAmyACFkC8bKQDH5dCWs5rA8sOuuPtPxHlF8WVN3wo5YRdn
2VGcUfg3/go0eLLAeoRpiubHIvNHNPmT4mtqHwDfGTBUTczPZW3Jy/8KNPYHSAREGHthDy7vjH8G
GvvDYu1M2rL4fS7x6T2B5lXqZpuk3zaMUABkQKPXR3XOe9rQ2GptS7zltoYMGIwm724S5Y/Sab/b
sX3XVZOyj9RUXDY92sWTToXlxYyd2Lmv4HukB0sGoGN0ovMkWFNYdDq7lo121LbTZPnQ2f2lXeS/
miR5GKUGPUuJIiC9FLcsyiu8sYZz8MFXR4fxLWZ5QUVasK1Xp5RIIJQGsD2yU+SoW4pQACXwKfso
ciMa0VSa29zVJAyveSpYMnLVdiVhJ9mkgzdkheSiah8jQEKXXVA6SaKtWXU4OGK2CCZViHL7n2O3
PnbcoG8cu80q21z+33+x6nV8lXAythcn9z/P1V+sev0DG13l0HGtstTLm/PPI6dyGpH5h0RCrF5Y
9OyRv9JN8ldSQxUepoWbuq6958StnygyfxNEVc4aDGRiwrIVX9yNZdW2adO2vd809uTVmhJuYzBP
f98g/18znvW1s4xChNApUKiyAjr0eBRwgBQtwfj6kug1nABpRyHOkeB7oTm7F/N+4vCeG4ok6+UH
JYkzyJaSo0WNIYfRKmiR2AHeYqCDzpBh1lBXPoq8bAH1o3u5JFvHIyFvlel04jpEmqQQlT5DukI5
FyO0tI0EHp2O8HGuaDxHU5o/BjR3Cdr/COwnvvTE0qHFoC6zaoE2Xi+doiJBnklD55udaroAROlD
BNqfZ/s9S0fIZwPzFDHYw6uySCOiRgnSqvPpx0mHOaliHIJUya3b6VzGcOqDUEdgHxpcQ/KajsDD
xpZmMAlo3/cwwLSAynzkaGei+4lRTF539L4WUQoIOMfLVmidCGmntT6FR6xr9Na65/IrzmQ/p0aB
BLmAoKHbUwM4HqWz0EDLhN76wm71A0DQAJm7ZjwzyrpmxRZkXbjJiQ8wWOzlMLw8vS32vCV4KT9U
i/oC9AeNoUq2kVDMrMuQ63zTWajxwDIKz4x86vvQzV2SgoXTsqQYL0eWE8nK26LFXbnDWEcqdUGP
HHzm21v89WFGnAEVAu5CfizNueNRrFku4ypXhU8hs9yU0ACuQA+ZaOHP9cf3DwWeXYdwQ4YD5/l4
qMDhQdCIkS6kkluXs9pZF3lp1jeVZZyTAjn1VVzvsI15zaFauZq7tqCGDhpLsMVlXvlNnW9KSU08
aValdy8TYJEXQ60yCQ25D73NM4ZqG21f0kg7gDI790GvN8PxKKtLBAXOToiankLOdeU6FNav4zJM
9+9fIZIhXsdIO5CmriJRnCdTXoUh30LNcG9EuGM7khFvExCE27eHOvlB/xxqHYnwRWoDWp5IVkz0
bTAQnn0zVn+9PcjJbfBikFUgMjutEiUalr5IsF1GmAMri0FStk3Tt2di3rLML1/AwAqfNTHgt3Nc
nTUfBdptQMPQLn38zWo/bHNjH8tt7sV2/oNomJ1ZqZPTB+eZuEDdQDe047MUhRLiU7aF+qsVSx42
DMiJooX57kWCNwwR1SCBWliNq/mregmtUQpffhq1n7uxT3fC0c8Z9b1aJE0xSN4ofthsW67q409B
40yNg1bO/BZXhY2pRO1PLWpRsxK1mZ9ZpVfT9jwWqhd0zahVWKtp47YKSjLFzBe9OT4FQLhcFJqR
pHt73z3LjxztBsZBjVexSDwRW9dXx7U0UJaMkAb2ZTuNbiTTia+KCZHrITXyK9QEu48K5hjXkjZU
VxWl/o8pJaEvHVj/ZKNINt5+WjRfW50UkXCMyYEboLkvMLk4I+Tyatcuv5NJh6Gp2SAQV/MRqF1s
xBhG+F3YOd9AcRuAncrKl0LdAg3Vvzv/0BiL1+eiGbO8P1cBBtpHXyARk/mqIn2m/KNtM9ka37tr
GcTmdcdIOv9RVolBOheBkS5+hGmQ1Z6VV/0uMPruzNS9agySsS1Xpqzbz6w6ZxX4s4qnq0SVym9Y
pieBLOO0NSUNJ6RCB7EMPB1RZDHUuHXM+Yg+QeT4FZJBD0Ry6DOwGO5tJVSReqwsRA+ZCLeSejok
ed/MO6qOpTeIEuyKPPbi7u0N+vocqCptG/gIiEPJHPDjMwdQcC65RFI/zSbbhdZR7mtpsr23R3mV
O1Fgx2QAh0v0RZaX2fEoUujInV11qR/UME4nkSgbeDChN/VmfAB5UGOzPf2yEPO9f3vg59zo+Pwx
MlRXTjpNAxw4j0dGX7iQbLNNfAtvQuBvY6LdG/NkPJWinigBdpbVu1RKxrspAbq3rVDVTjeiAfV7
JWyHY4evj/MtRSbzWxiZE5B/2IxwVN7+na+PH28L8jvdYZYoNC8T+CK57AxaDWMYp6CDM207ZMk3
Iyo0t2jzaUOPuzsz3Kn1MIh7JHsyr42lzv1yOPT4S6eWEeJN8bja5IXR7ozl6bEx2zjwzVTo37o0
NX0xmcXj2196asOxEUjFyNVNovzx0JFaJ1MTdYk/Ine/A2mENJbO/nt7lOejvVp3nh2WRSb73Gle
xd0iLunb1FniV0mNZmsmK5NrglX51DSjfoknlnY5IZT6OONTiOUibPSh6gN92xfteEGD0XnvNa1x
AJY3HZAAIvj6bovLWVFKxLJxLZdTNj9iG/XiwvX2Z5+YXA15Ezw2UEJBwme12+t5GucuM2JI1WDb
QjUXqAV3yb85ymoJlTiYOriksT9MVr5Luc9diurSmZhx6uhycm1qJc+yhmsfD8ggld1NYLiwWf1o
A9W6j+Kwhv2E51O2WDCBNRPVpJuukMz4ISvlDtTn4jNqJ6YMUscsC/6no/5UOVS/xWjF9vb9840Z
C3UlAijU49V8t2UsKWib43vcIbifz/Z8q2cQF98e5XVehIIh0hW8lnirMx3HRwbXXyVM4jn2Y2w5
Lw2nQrHf6aIdmXt/ZmmXY7E+NggEQg+nAE1wWA0VDVmjAuQEjNIPaJxbH5tYx5q1tR4Xpb7EVr+/
/WmvitCQK1RKKosHDXJJNIOPvy2ylR74JugXlJNTP++A+yDXErbbiif8R0WZB/S6zRb1dRmqiREW
nii16JalNL68/VNezzInh4ODUQhl6L8bZbwIwWjLQ1tHaY2MMJsfTHuh4dr4dGHJlJ8JBq+j/fFQ
q+AEtQ+cIQ6+vkpa7VmAO/YGdDYf7e7wCiyk/m+Ot1wHLz9Nb3oZw+TIl6cCDaJSaD/jNB2hipgg
8tH2O3N0X1XrCELqktthhWMwm6sAgRlY3TpyGfka/rf7KpWhXMSAFXEun3rlWipquBQWAu9B0Np/
ZKj3/H57LU9tK6YYoCnXKQ3VdRM10lKpwh4axfdKre7qoSs/WzSQN10QaIeBVd5VVp4hRqynl05Y
BTtkuJHqEv3F2z/k1KYC44B6z3N9au1+E0EywvumjnyEJKjjcezAjS/AeBMM/L8wFBp6SGAtmJy1
xie6yLUSlnDA6hpq3zzRXk2hXG8yFTT720Od2r+aQVlcXYTqKCAe76d2QfN2mRX6lRxh6BqNww5N
7gDDlhgz7yhLzuyn19caJVceUWghEpq4EY7HS1EMc6pYC/10BgeIt6zyW7aK4kxV6nXsYxRyBqrM
Kp+2FlyqxkS0DT6pvlwG/ReR4bHbhZoCwRdDyZF32VbUybmS78lPY4eSHIAlp4p5/GkhtUZSzSL0
M00W93PZDXeRog1nAsCJdAgEIM1Ei6Ib2ey61ydJ9gjsMgl9vGzzu3ROpx+hojfI3mrBjTpU1mUz
WdFOL1RBfSwpNn1hjbcoquZAdOHvvb1/nmGHx9cMP4e0TuV8Ukpd55+oSxFAkNj2KUaWH9E111AA
nCVu0KbaOEmqfUKqzKhdY9KqX2WCv4qcT/oePbXkWkBcu4COEJ27+04tBS1Rnup07Zd66/FS5BA4
pViqQr8WzkJDLZD5NnuUw858/BrgwZWHINQiBLR0XrlujseZBg0OVRuFfsd++F6qwtllEAUPDrDd
gwAkf4GoSIT3TSMhciHE3QyY71ym+Krv+vwrwGnQ+USTiXrL8a9gLzhdYEmSh5n2/LUYaqDGUHW3
YO+bTdW1NiVgJ922c5LczLFVwPZwyq9vT8WJGafkgLQphZFFvWU1E5CxoTnRdvUAdqR3ki3DEcV2
4MzmX/6W1WajgUdoBRrCx66lv5ZjF5nFIHlIZnyWsNC4jiOIC5WBOLPsnHlwnhqM4wV8TV6uQGd1
nrVYaHPat5KHXUzn8SQFad4vHvJZYR+I+umn908hXQ/AQhYEslcSl5EDXxwbbD5Oc+YtakXDBgZX
ev0vjELn1NCXOaRMcLxZumIgcepqybOwmHKxdSAXDMZz5ZoTARi1CJ6/CEVzPtZQAJocsNEqRulr
I7kNJxvVhWY5+zICu11ZDYca+6Qzn7b89PXueDno6hyE2VRDIOb1krSzft2KoT1ALkSOvyn175Y2
BPvGtns/EIHlvXtSQYegw4juLVX2dbcvLSTqOXEoeU6IHqncE/VnvNT8t0c5kYGwGUG/MrWsoLb8
+YvcL05NZTBq1A2U3Mw2Yz2jh1RiL1xiiLh5e6gTx5l7jAquxaN7ie3HQ6EooWDlWuOTEvX2oz1U
86EW7XAmpXoGh69WjLQScXwkrBZt5NUXYXwk1zPcdc+stdEbzTLKd0qQlG4Rj/IPTRkKRNvl+KeZ
2NkMx68Pf0BDU25UHLZ8y4QjN3Hn3jadBp9Wma1acSGDSBsEfcR1VBiYonTdcPX23LyS5SPeAnWB
FwUabHnJrSZH5lETWEHseEaaiRvU1xo80xVI/TDhcYvP94nURZNLNXOCjjvrvevIUfwjRfnmE/aA
wW00WVj5tIo8wx5gyWGQ6aVWbKYh7MLbt3/tiU2zpM5LNYpyPw6hxytZpU5nSkpne1JfIN8pQORN
g5TtrBot8X9rqHXbUR7QF8J5yPbsJh4/ck00FzBuh+tqnIMza3Dmq9ZNDFgqQWCVsH6j1G4eirSW
9xa9k6sq6s5ZO54cSqOZCmcE2OKad9Gh2JI4dIe9Tq5rTJBFEnWbVKudT4Gdm7u3p/DEuUMFjJ40
DVUu03XVR6Li049oHHktghEbKVpcqDA7P7NQp0exyMKXO5vC+vGeyBh+Smr2BJX7znUKvMtFVORn
YsipvISP+ecwq62XInQljxksOQ1pk8/VWNH2DiT9ShHyb7imypMWGLAdoKpt5M7MsWsym/T9kRmg
7yK/SuAEvrdc8i9i5oBwWaBD4vCkOpdcEMOTiwufceZTT06otUBENWCsECmOR5lnJ1ViNEw8GwEu
n3+KmNU83P8Lm4PcwIGdYVN/X91v9pRMQZ8XtkeR/Hc0QuVU4P+daYGc3O48tJcOCA81fVXf7yji
8N5ku8dVp99EkZR9HiTb8BsRnCu5nRtq9T1ljb9haHKIYeTlB4Us22/1Yd7gMHdOwvXUUEDClsuT
pxNn63iBVPh3C+jH9no5LPdTCwsZ06N46wzoVr1/lehOkAcg+MszbTWBDU03apsc4RLBdDK4EjM9
+ywi+USCBeEKjWRUGehXmdrxBwVYEaVFn7BMQ29cVlMcX2ag1fY6RsNurNr1oS8i8eXtTzs5KBk+
sKZFAdZaHaa+U6Dep6blJf0gdksHbOcgunUo23b+SNm4pdWgxWdC/fKXrnMEB5g/38qDjnGPvxTR
A6u3kfLy0AQyb/Jh0DwUuhBPzjrr2oq07P0RA+mOpbxPdZ/X3XLWX0SMHrEkIbec5basC4y9MGc0
yqE6E4JPTCWNTITlQQ8CLlifZR2p4UnuGUWBlrtDyw+9at4UkLurYoNMQfVYORjVvL1+p2oH9Guo
PGPPsNgCrfZmUuai7plpaCs61oaQQps7NYSSCm27sP/oMmKkLrTiNsTwzRPx0lEbTEU/FGmIGjd5
y5lfdOJcAibDHwlUJrnzOnBqcqdPE7r4HgS+eJsvpHBZDioP55d/ZV0xVQGZDOoPjp56vK46IM06
hdHsCaQR7/rBiFw97O0zKe2Jm4C6Hbk57Q5kmxf86cvdg1HvIDcEIK+12KOdnOTbuGui9983OLVQ
ZiKhoyS5bsKG3dwkQcIoAq8NTIe6p7nuC//t3XLqU3D7QUOGor5Ox+v4U1ILLe8sVywvbpJ5h0Us
EiGG/m6o1bIYKsAxkCjLG3o1YbYzqwDzB8vTHORMHPRO3cGOujPLcmqfgUZBfn2xTaJvffwtmiJl
tRk1ltc0k70fkJy7DKQov9MchHXenrZTQ/EGBBy0dO844sdDzVjvaTg9Wl5tFcjVhGa8k3iFeEUk
62dW6NRQCyMYDzEAH2yE46HSSOmteUTHDsSC2M5Zm++FYuXbUBrOJnPLDbkKw7SRyOboeoKzWReK
8X0AZw3Mw1NqfHKQoHPVUtpRpP5qSeiGSKH1WDh2t0E4gZjRqN+weP7+/pnlKUMDDXzD0nE+/twA
pRicBxx0GolWXmnYVPVSvdjVlTOcWcQlNX31tWTHlC4I0bAajocysJeCojSZXiNU6YBmvroVoRpt
ykBRro1YLRA4K6pd3Ub9nV014b9wB3G/QoPl+U2KvorTIRKbEkfP9HDF1F1LL9pNT6w8E3xft1YW
yjaxd7lWkXJXVwl6KTkFwpmV6WEvriNjFAeFCy/Q+ilhvnBAzkvfiiYw0YlNysdu0HsPmdPmVk8W
f7G31/ZVsOGnEDSByoBeonm3/PmLW3euFHVMRwTlWlvOD7oZZ5dmL395e5CFD3i8rFTXYP1Tp+T5
zm2zWtZBjGjwgmv3dLPspt1cdUrlDnUO/FLuu9GzC2X6GWgp2VQlS2gsCQsxkMmZheVaGtrZLsb2
8MDbocxHH70op/d7LEV/lwP6ua4zWtyqdSB6VPeyCsmDCSHS+7FW5UeroW236xGQwyHEUBAllECp
nAlzS7B8uW11uipLBZZ5RD0PKNDxLIaTMwi76nvfwvbnuuG1sCkKO8b0fJjlvehJK+RElX69Pa3r
WX0elSIRrMln14dVcBVGmOaqAhnCrKsG/d0s3Jptj7ls3ZyzAVr+qtUHEoW4jKjqP18bxx8I4yIw
EAnqwYLkjtfrKg7Cs26hAalKt5HQZS8Ndfupne30DG1hPbVURcmZ4CqCLib2rNF/TiRFhlrMPfgA
ffpNXfbnLAuxzeuw2qemHe7HGf/5903s85hUnkkRl4Gt1fmMkE2q1Z7l1DNEtWa0qpA4Ke0N8Lrp
TEax7PyXE0sFToejSrdcAeyKz8vxxBp2gjt7gexKwDXqZQqf1qEHu6Uu0LqSWThnpnP5+9bjUcpn
q+oLzEVepvvFeVdxb8r7vkPmpdAavxzV+aIPUbhxu/hZC2ZAbYZQfzFybx9osSOf8vbcrgPO8sFL
kUUl2hAS1hXOykkyOzCzyseHDT8NgwvOzeURpbC3x3m9bxZmIA0Eso+lg706HHYHx5bIK3zHjhGW
F4Xa/xjNfqEclEV8YSudts3BkfpvD7s+k8vnsV1BMFMsoKyhHs+vvmg0mrRk/LTPvmW2nWxqUT3M
inWOo3RiHikXQbiiREZ1bL2QmrAHqVImxNdIqS9y9HLdKZSm/bs/B+mBpezK9c/TZXUhziHyzKKv
S59az/Bl0ALpgtwbebMCxv+ZFft/nJ1Zj504F67/0EFiHm5hDzWlUpU5uUEZwYCZwcCvPw+RjtSb
2qdQvovui4463sb28vJa7/ByRitbm8aezwteB912+ekWDOuDeM7Kc6qhLmd7nRFSjCkOr8/o5YED
s4dKCC8O8osXfBq9mnVBEQHFS4RaD4GB9BPNNdRcEOaC8Nv+83ZnuLWbxVKx57fbfcraOi956Z21
agwQUdKTU5FPe1DgK5Pi4QoLM8DtFnz5dpmMHH0/3MXPg5t/dnF5jrLcvul6iVy9Zo47n/DKQrHI
EMfNFVoGoetyoXrRew6ZWXVuJ315tvpqPqlA/1dY7frAWjmtsPxgjK1M3YtIZceaMxqNUZ2burAf
VGFMn6xKb3bW5+V5XWnAlNsMLhiHGHw5SjGX8Nh7G6rBoscnGFCU6Y0RMUhpdf++vyEuAnUj/FKf
2qZame40ea7haTbW8Ot18H/06Yfl9Pr+vrY47G4ALCYPYvT4LiekUch2iqmApqGUEZn10kM4QPTz
9VGubbiV90x3FjAmIKXLUYKpIgrUQXnG89L/ks6rN+0cuMc8GPOo9Zp4J8G6Nqu/vDRuDerzW4vS
YjBk3phLeR4yula+p6WRTLX/4bCyEcB2sKcpI/5NY/9zOU5DrcwSRvIZ7Un9WHbomeoI7v37lqMh
BGECogB34VZpwLL1BGEjC0kzNcobHhnyuPDZAJz2wc5QL1oBHCIejh5ll1WlhVB+uU7oJAmpZdwS
VGj70M98QMrWZ3q1P9q0+CMLfJWH8j0Kcve1aHfawlfWbL06QOwy+ErIvBxbtTH+SAF3B7Lac5QZ
yNmlXrk3xSsHmL8edgjoToiFWz8ek7DYYYLEKBWqlG1PgM264ln47V7Ye5k6Ufx3VnYpCT6w683V
HiyNq0GGqM7A0NMTDioYunUWpk9Flz1aS2JGFfiOG2Cfybum2LU3vfY56enT7YCkCUV7/fP/bE4o
vV7dDKI6exW+ra1mOieaof3OjrlysOlAcAWDxUUKY3tfkWhI3RlhKaW90z1liwbIGxGUhpdMbqFq
m+vjzogvEzWfliQsInelffGMupxXbshSG4nD56Kbm3veh7z+ksp+0xrZgikJbOEQgEHT7kTjq0cj
IHgR9p2VeLLZns6UdKhgpoSwaaE5NQjtY9KW+Z3fmvbPCQfzEMVY6wlb8vbOJFP8NIDy2fkRV+bu
gJLjOiBZpP+4rsZ/1lTYUhmDHkjU8APtLpuy4o2tU/PunB7+aGaOb0AE/CvGgJgARm+9HfBcInxv
YgKE975VNRlQC3LsZs7x8/S0pN/JHK9sV3wkSb0J2CQJL0ATRGsfUUZ51hvsXRbMww8alYXj6/fQ
es9cPmcQBaGRuu7VdR03z6fU88qhLJQ8x00v3lZLbb6Fr1oepq5PD3EN5zJrUi2smiE5vD7ylbiD
HAlvi9Uwi4lulq6Xg5khRSox7DYb5P9TxIOsuTqh96d23mwvsH7rilFwRhfJg29CMnS5TfivgIdU
Lc+a6/406vLB0fo3vQgOWdE+mf144ypEg+EH3TZzc8i17NhYyQ3mMp9fn/OVNaUsTc5MIZKC4Lb8
bSI5WPZcWudhaImAGJkgYJovOzvnypeFA8xrf31JAX/exNnc8cvaSJbirCm3vYkVkbRU42dNk/PO
Gl4JdnxQXh0rzpki+Oa79nOhlXkJiHnC6yfsvME/gGIJ0XjE3eOfW+Ks4kqkY7OSYJDHbJJ0K56M
oa+9/CzaWj+s1pJf7VEtO/JRV0LK+oha5dhWkYxtlik9hL0tI8/PTpBP39LJ7I7zgnh6NWXBXdGM
Bh72ibHHBX2hkrlOjpn5QCc4iiQcl1s0XYKsTOFtnIGkVkj5D3lxljB2brzC7c9ZlmCSI2fzeTGk
cYCTQMtZa4uT6mx6tY5fREm9WGdcmLydLORF741ftkpkgrLm5b22Oi5/2awVXNop+VVlVWOYabGH
FjJmIkB3Hnw7e8T+TZxMHaXiVD5kpXqUjY/9gjP9+ufDs4p5wQylkrOWCi9/R9aW9ug08NM0tzfu
hi5oTvM8jDsB8coRXd+ZLq099gDX6eUolBqnwSm17Gw3qgMR7bZ3ce/8fH0qV04ohMZ1qUFDr2Ix
l4N0ZYEs/uxmiKCN9WFK0wXbFzhSQzDsjHTlhNLSYSPTpeTwbEHXKOia/pLN2dmdlhyrXkJc5yWs
Hsn/8nlJ8r334IvaPNsFupQBBGNFFDLL7dxUXowC1pu/iOTOsaayCmWiifeqT3CwDCYsuSbRHrrC
R6d9ntP7dq6yaHGF3Nm515YS1ZyVT+ysPa31z/+THKzJ0mRgynU2dKzeMZZFtRhw5Q5k/9paUpnH
sZ62RwBW53IU30uTIq30DOZtlZwQoW4OAYiaw2yX+k5oejmhvwVcKgfB3xLkJgDqc2orL5byDAdL
u7Xj6UenbP12Z2+uD9zLlIBR8LBeL2aa29sJlU1sBRgwyzPOVu4cqbkWzbNNLjcf4ZnFXYRBVh8f
c6yqsZAY664JuVLNtyuiHoxsrJYflH+LMepAjpvUhGiIHVKMWZ/1Lu8mgkdV/3AqL0FTHkoxWH8Z
9/d4DQzzISBddSMJ3P7X1Fvig5LtdDtXcj6Outm+zTPVWqFmWJ19oqlRyrPyZrSLLVGM1Y1GBPyk
9zjonDtnbiMGDg5zbFjfGgvACYoEFpaNbqN/X824f2uzvWrb9ggEIrUb6D/SRpuNY18M8Y2tOQvK
wHUll3DMPdCbpp0g3F+2ntgJOFfyaL43Ty9CwQrF3RZaZ73Jst7ENSPP6uXz2Abu1yZztMg3tPa5
lqnxxkAX7ARE0bzzSj0+GH7+rw1ZMll+A3VDoHsk09s3BE/QwsTClCvHXZLTZI4YIdVOF/a2t/dc
ubaJ141FQ4sBza3qwaDyQe/w7TibCLIfqznOD7zBu50c6OooZJdoT60kMHPzKApqyymboC3OaR5b
N45U42MBtW7n7F8bhXwSWu2qyEST/vLs20nOJ10wIynq6oOOX8w5jqW2k72+DDAIx/xnkM1UUnMW
aT4zSC4y2pyZn59rTDAieud7JKerQ/GQXGWpeaJvL78yWZ3dWuzBxkRfXS2b+BQDWEUzcu53ZvXy
YmJWoHX+1nRpUmzC5gJaZ9bdggVq6/Kuq3sTPm0l9agYMKwKi3LaI728TOwYkTudgs76pNqmj1nc
iqDNGNFpOuuNR9U/cmblHTDmxEkFcRYsr61/r1UxKPXXlfcE3GWb1mFTSi0zSIuzOwp1N1aWoB8r
ai7hea9hc2UzQjBhw/Oeo0O8ZdP4kxoX3EHy8yykelNI0/2eN57271VYutBrD4q2KYVLa3MJeZ0E
H4gJxXl2TPVodlX3FctOuXMLXVksThRZBG8LqJNbOFInJfk/VJJzVhVJlNaNcdsI3ZgiaNXGGzUK
9zC2uIC/fvddHdXhMufRBLB/m/vDihxcvJzzcwI77dTYVhMZ/ZQ9unGun6rEzj65S+CcXx/02rox
RxpAyPpS1twUnJGHNtfCVH7ua2O8EUGP7rwn/lWgjAiP1D3tX/LNlemxiSJ8Stvoqj4/q6VJHqY6
LmRYYcG3ExHXY7tJHi6GWSf7n5xr7lPXnhDfOzs4mN+65LleOPXyJ7oy2Jjhz3AusgCiwyxT/87q
Y/ufC0K4UHPUAEHS9AACdjl+V5r4n+ENd8a6djV3nPVosjGUnUY8GcfObm81KZNPr6/glScSXURq
p1SEUBMjob8cFTtnmdVNg5aFM6Lsz0UTPIq6xacz7qw/Cg+Qn2Ore/ekVXir6tl0k2KNfEaTu3yj
yzze2VFXwjhNQMAxrm+TjW+R/5LYiUtPnWFEa2Dto2XFsZwN/dCkVrpzTq9sXjQJV2WTVZOawHA5
c+nHM14wPMrIKrC+S5v8WGbDXo50bULeWp+ySUhXAOHlKLbQWx0/Bt5LeQqje1nqU6ln/hvLUXud
wKsTWhu25L88XrZPM6/CnqRxGCptgm+J65eoq6d7hK8rcQa5ecA8qxANWK3NYRywGV5FebEf8WMB
bLyZ8NWekwc7nbUoTVz3Fsjn3svs2syoEpNxUYanE71JVrJYVkPAZ0NcIMauxjfVu2msmo+vn4Ur
9zrtQC7Zv0XSYPvoQtostk3Jg9NzhHqbJ0n7VGYx+iYDxlVRH1vOTsS5Nq0AJivdNHjToAkv90aG
c1+P5RqFE6Pyz45md6fVtOL4+rSuZem8JBE349OBxt1WHwpNl6Odj9k5KEZ1p2NfeauwIcaBdcif
kgTKNolMcQuiXHzvusU5JSlWGtHrv+LKOeDTorGGQhZlkK3QWpd1oJ2XhDjjL/anQMuwmNQRrmjj
cY9OceWzcthQDF/FE3BJ2Ry5QQ1qQtZd4Bmll98DYbM78dA8vD6ha6OQjdE84zygBrS5+zJTgeGe
c8RiNOMbbvDa0WpQKnh9kGtfDajHSkviYqBUudkhqC8meZmK85QnWkRZb4xKw51DaVr9znyuDkW+
56JovUpub64fuajSbWsvPRup9rVJpvgglPmkaVn8P+wEStq80/loa6Xlck7cfqtjOsI0lecmUTV3
+tGaBIZU8T/zQsgcoO78Lb3RD3+hx2KjuIKwgokGjt1Q/2uBsNpa4h9fX6QriQPiU5RbPfruK3z1
ckJZ64zSBPJ3pg+IbATsiVicPMysuyNrOh0VytdzFAOAWUJVQPLgMa45OxyiF8GLtw+Vj7Wzs3Ji
t2/TFULaJx3nCxHN6q0YM5zkAO+GZIreQcoy/tdX6joeYPu1tLpysDYhOeiNFsmrMjuPnidPga6G
0McMcGf/vzhkJJAkJeiqrgBySqeXn9Z2UdXlwS3ORqB+NtowHnTj/5l//H91g/8y/C4yv3WUVUdh
LdKDPtpsfX1qKSELPIQ1agn4p+EwjckqcndF2lnvfBHkj67K4oNpt9oZp/dBhLI15RvPRGYw6boc
u2FjHE5Ll3Rh0aD62lpqOk6ACU+Fo2mHVuDflmJ/okWe1cxP2izcnUTuxfFd54AXIy0a3mv0pS6/
lERZsjV7vpSd9l13aJrSJkv23UKEEwntTrAw109y+cmgKnOgaIl7NI23rBYbm98s0RTKLKaJxkMy
N9nRjymR3unUTuK7zltBt0U7QS2Ip+ZXu8zJI3bVuFJ4c6VhX234d5C2y1+pa2nnajYnGXaJU70R
pTc+prmdHIchFm+qRXmgWvHbGBGYjkprsW/7PvPP5ai3N1LZ1m0Ta99BVe/x6V/uPaaItAN0SqhX
RPnLLyoMHWNXQUiXVeE8znmXhbldi51z9Jd1tP2S6GKDBfEgZMCZvBzGzazEKLIhPcemCHBONk96
bb5Lmx7ge/AJV8p724ufUOIrQlvaJ17FtwGy/2FctlFazk9TOX6IRzobSld62Kr21BSDhV2wiCpr
2il9vPwma0Vq5aaQYAI83JwU2N8BDtWwWO1yxCK4rGyJB9gwaDv762U0Y5z1AQCABHbnNmVJciQz
EDDwTzJerPfCy8ofFWV/Sa++kO8Wqrg7A16b2ErroLkJGox/Llch77ypHbgaTnEwardBxrsLI+Pi
XxM+cHMr2mHl1q3d482WcgIBK5FmBxSHVmFL24vDqrT3v8wFrAgJ+loN2HLCXavql1oyF9yZ0jeJ
3ig8WHOx83x6GXBIstCgWZ+NZNxbYmLqm9WYK5ghfYMBrduk4ehXv0sAKjvTubIX1mwOgB4iZ5Qr
Nwekt5K+SjvfPZVJMt+rpuAJbnm8PUZHfWwwoPufxuOuWfGHIMA3N5uwnV42ZFknCbvnmxoQ2nQl
IlA9wptHVRnOTuS+svVWIh6AVO5t4NGbM7XkZW+g6+WefLM37+PUwXa4MabT60nK1eUiFQInCnkN
6fDLDQ55P0C+bJ2VBXooBZNy01nzhEaQu0eov7Zg3EUEzhXpBlzpcihr9pEetBYoLlR/75alsd6O
E/2O5cFps3pnG778eqt8IDJAdNYJoltkVi+cqrJiYZ1aE7PstG1XOyfN2knxXn69tQ1HS5ViKJfd
3+vwP7WhKnOWiWHMk98EPxY3NyKHOu2phXKyU8e7Np9Ve43smEchKPnLj9c3I75/yjRPGI8XAOWd
4SCTIv7nQMR8AL/Sk2aZuN4uR8E/VldJsjqNzpgki3wwPmqdMXz41z0HDIj2DKg1iqHwQC9HCZCg
TKtYmad6Rv4QLRpxympHf9+ZTrwz1JXPxt25kmzBHxjGltu72IghV/5kknc3t91oO/eD9PaEAK8O
wuIA8jfICbZ7bWpiHYliBnGLcqba7/l3Qml7XaaXJbk162BHk3qssIptVbUcCzRepTROi1+2H9q0
LxBa0ZGVfNZsEvsnI1ZdF+Z6ncNTi3GrCmu41clttXQLQlMLsp/HxXXGvcD4cvpkQX/hgQA6V/7B
5XLqieyVgFtxshM3/10AuqT/rzc7neKX0YOyuU4le6W/0vbfFEUCOcuucEqdj0x/zfdnZOaT4mFM
mzpyZNHunOyrw0HnpDO9aplvlbShZsF0kYl+4sAst2Vtmyfhos2UjDINJ13u6bK++Ih8uTUBILfh
/gSvf/kRx1jYrV3azske3SAE0l8e9cXeUzN8MStGASbKrczTDLbhJorU+oIA3eA7p24Wv+yx96K2
m23kA/qfmubInbfntTlRpOApgE0uZZdNwJ8wbOyaFg/pqbYLrNjj+pjghbUT6a/NCdwZSSfQaQoU
66/4TwxuYCqKWrPtU5C6CbbfdAHscVG3Xe0BG7XTPRnOF+Lzf4m3WGhyFv+KSmx2ohho2wzopZ6y
Bj/xsF7GPsY/pCvaaGls4AC2XdcppWkTffduKUzs9NpEfcKMw8kOSM9VdWSNpjlEfqp6A1d6Q7O4
OJqqDwfVA8ouVD3vNbnW0H3xnqB1wMMFLDuEEJrzm1M6ZGRSmdHYJ4zPp88loIvjXGruwaqhsqGb
5D9MwAbC1yP9y5j1d1Q8QqiArGTSzYUyTP6iewnvk2RJi8dqHoP7ALGPe7/wx5u0wT4izN1KHZyk
xpJsJeGdKARWjzam7D9Gyx1uXv9BV7YkhQ3waBCnVzHnzTFL0HkY7QyiflCm9uOMilCoF3P3r9co
s0YwFJET6qqrd8nllqRc1mMv06OO0dvzg61qlyqWZ/778QJiwX1ggMv2qOJuRrFMgfhHbp/wllsi
Z0QBe7DZYa9/sWv7BhUFQIoG+SFayZejmKWee5byrRPGDlUcSb/AezmAKBW27tze8CSyb6no/XPr
dy19QzCDFONBk9oSzKfcm43CIn/TaCSGgBEg7PZBu/MJr0zON+lhE+GJhgTey8mp0h70ZtDxiV+V
vbF5rqsjYmvGIVbc56EgKIYgE/pPr3/TNcxuzuLqXYkS9F+W7lb4z50LG73NmYTBmJJwmKfiQ6Ym
72jUs09JKx6OlR/rz7E//3l94HWxXg68Nktgf6yqnJfzbQwP3XJiD1nx0B37UQ6POdr0t/PgGjsn
7W+BYjsW2gDrC4aYg3rF5Vh5O4h6GGbjVAodnnWb1kWEAlvHrKdayw8xJbefqZ05BxDb/pEm9XB0
Mw8TeHup+iOScu0dV4YXZT1Fny6zjfuWUvpdkaR4v3g9cr8aXbNgqMR9wykJ09mU0SCMutupTF8J
GjReQekSOOjgb2lnAQpdOutjnAKndW+0Kc+imMbJzkG7OgoyIiYjrGSSzffqpK1TRemNk+a2b1vc
RZ/6ODN2dt76l2wWhStyDf+MwF2wSQCqjoLmpA/GSWgLUVeMP4JamkiOjbdzx1v99e12dUrkhB5d
QaoBW3B4Kax0iLvaOPUYoYR6b3m3+YJB1euj/LWJ206KEjs3MrGQev5mUiXeQG0x1fpJL53SiWBI
t1+rHoeOiGqI/0PLZfqpSs1MRJOFlhv1xEl1p2KkUBkm2aBDjfSN7k9jTXEdtsh+/ra8bvmu4nbM
w8nPhX2EEtGKSGttp4hacNaY0AfkAGFhD0uN4HbgfndkHQQH25rRNeNfkG8ryxgFSXhs4RKc2eU3
qWL/V0Bn77fBG/jDaPvq49Rrwga2Y9lfsW7IpxCWt/PZTjooBNBgeiPUYe2BbjV9IGyFnehTJJG6
fefno+5HWJrQHoHfWb0vhMq/Jm0zJZFlS3OMRr1a2sio/alcSTNFH/LDZ+f4f/zK81K/K43TGBeZ
G7oJIOFQr/zyx87SvNhuYGcJsBSduGxhV1/GgMAv6gXwk37iaeYdzamow0kTNQZR056K00tGBC9J
aqWg9le1Yew3LsfSnaHNu6VZTimPoSbi3bfc8mwvuXulFO3t1Gajhlpgmg2HYkjcT5iP1D/MSsn7
QZTxEM2Fokpq52X185+/wiryRAMGqSM26mZ/TlNTZxXUJfCajRkFkCIPNBCN0KybvQL8ywDPXb0a
gYCxIchvFbOIfUnQOulyamNDHVHLtU+a7iswg+PeB395dzLU+oDnJlsByZs0eNB7rfcrZ0Z6M+bd
aTRx/Wws9gym1E60J8S7sOFJZgsdq9c/58uoQmUC5TiahehOANi6XGind4o0tqf5NKtgucur+E/g
KH0nM2DXvNy7XFprzrpSM2AcXw5TL2XfTkbQneJK5cFNE/SzdsQResmPVjxP32ynAT+sV4lVhW4f
uJ9G4Wc630G5oG+bLo4PaTUVxmF0ZGaGCN9qNmbhViNCw1BGepyC2jGPXP6TfUydqfmwmnmnkYrF
lIFRRpfhButAalaNDKbmlBQdfHQHHeJjWcSzdbOotM6jqaPcGhLwUUTBMyBLIhFT+HqspcQIZV4K
L4ukYyZfmnn0taj2x9Q/BGXtPwBDS+wbN2lAk3ptFYR1rswP+jA0STgqqZGFxFkyHke3lfkxTqR4
dkERSzouid9Hf4XdD/GgJ+ukW5VHq/zq2uc04uJgGbNbh2Zsyi9i7uP3YPWL59FP3F9NPGjvQaXp
OaJntfHeawzj82ANvhZOrV8M2DlVvLGbrnJcgMGmemMXhgli2JmCt+XQVnEY5F7mRPNcedOpS5sC
MWNPW6oHiVIQfdWlgswyCg1vZSQveZA1tR+IR95fUj8to9E/Ubvu4Hwsqf6xGX1My/PaGnNkLxYp
w0U4Mg6FhdTGuXHrVMLiMuPsQD/QeGerVlhHVZhdfSPTdvhkOan1nWZoj0DHivoWrTs+upqWFqGf
cGo+xqLGcTldzOXY2IHCNT1LK+vcV3WJCbOeu4fMn6Qf2k5i/wna2HUQwHFmsGV2mli4hM3G21ER
YsNcKP0TXix2eyIHSYIjW6V9LiptrNDUN7BPMhazpy7ipkEfenOm3XQNHcgQUUctJsov89e8yxs+
mq9xTtNBm3HTqjveY2NQc4aFoJ0UxNbw048d+4c2uD3iGNITdwv/948xaWZWpvVJ2tSSdw9USBbr
VHej9WEcg2IgB9PTnlOfqCByzcl0Mdoa0j+lVdkPpqPEE71DlBy0whdPBenoOz9pCvLCwCvHQ9/4
VO31zKh/tovCx2jwCsXUtC6uIoKdQlp8sMa7Ks2dHzmwAJpbFP+YmQwW+5hkyfynbnPnvalG10Na
3TToQvXurA7KI9OPME2l6ogFTkqQqvxhuQFn08ko7hP9aXQ1eOouLXvuDpWIYwWl/Vb6/gTyJRP1
H7Ny4m+o/TRfSx+GYdjxKnruKHhbkYnhdQug32jfdO5bb0weGlHHH1TdaH94MHV51IxDV0YIr3q/
FcSBr1k2mMa5DQp7PpmjJeV94dp8bCWy9ifsJKfEqC7105M5pLkIW3/MHksQtlnk2bP/vW6a8beg
wvLMx4mhC7CHpkhH+/R3FaSDF0Ey18pQ4Z75He354cM8K70+Vwgm81+9YOwPljSsKhpQco7Dpc6z
D5QPRRHp9LeMsIRY/6MLqHUcZ3wqncMwx2yQvHDiL/xvAlzXoNwwT1SWRsJpvCPAP5eU3NG8d702
oxrnZLkfWkbXPxVWjUAXzpoeu7JLV/F2EbAEXemldWgBR70PlBk3tzFy5OOJExW8xUHdxyVsmumN
20bVJmHnmjQVBeJ3XkhpTH0gFVrakBVUGfmTYd37lTu/s2SmRyqzIOYqfbbvmiUw2LNG6qu7zlQ1
zFaeQH2EsGoiQyaoMIvz3O5ec1zxHLv9VB7ysnAwVBl1+32cxvLZTZvOZQkrAy8vtzduHIr+T1Xg
wvzxaJSQXiFd0xw7G68BLehLAHCDeFgQQf3Q2KaxnFyvdpq7Eru5BqSOBi+kVYTSSIx5+rDat7A3
bOVOp4rTNp6Wqa/K8zhkdUkxq/TLm7xuR2AjQoL5nKruS0EVv4tSuopnP05sAm5doucuO+U8+EML
JbswG+NRB+XkRkpmwxuj6dD0khgfnrGyJIqWOOqJOzyRkx6jkVQZZ8dd/egbmCIf2jwrfqamppKz
I/wpOfVjVopzgXgV7yDyWussHBWQo9YpoSlLRP2NASbKlinpCfTTwHiPA0ZOR7rVyARaMrES5Ko2
5xF67ObnReIXem6H0dNvMHg109BhFXMWRsCxmQI5OaE1xH4Vwm3sv0hf6EgVZDrkmNKzly9YVONy
tsjefPbNvLi1Bhr+oVBNNYWWBQP/mHmJ6G5igrF+MJPB01BUq7z3CQrgbhhwZ71pOXTenefVmo5G
uF3gMJ+Vxe9CDC1CXagEfaXj3d5X6LfGYK2MljJm7ZGHz0s9P8XBoo3YwZSSGN7GzhR6WQZ1OtPs
sok6NKlviyl2worXwHloPD1akv4B2lH3NLL63EXkclloYvjVnZy6HvkEKD7g+5WsHpU0hYcnW0xJ
FoL2Sr52jiaHyGlHAPC0pLI7fXDqXxUlNh5wzuBkYWbrZNjkwVp9KLKSLDie58YIk9qtxGGePe1h
kMh7UlRx0q+W3btvlrlR4kygtKZDrZncZ6mRaaEXZJgkDtJuiJdNNj05Q9Z9lVVcVJFVeWImljo5
ZCll1PFhAaeRh5VSznjgwBTBMZFj/32h/XBGUnr271Qq8pum5eo4ZB5J6vfcyd3lKHKVGLdpqaXf
PH2060OtRmOIaEyJm8rNhmM/ierUiRrulW3ljRGVcy0f+JYZ7zBRdVUkFi2pIxOtuselgG76w54n
CqxD3rsf6taxfqeBC8PV7QqlH4veRxO+ZLJDmBlc16Hut4SHvnK7t3nbNr/7hovujJggiC2ri2ce
d4Td7neiBp9bSacuW8b6/NmwJvl7XAyT7KBpZ/tDPmrqZ9/+SouTkcnlF0bM/tepWEoyuprq7xT3
oDNMYAR+qI2e2xxYN4f2J8aQz83g9z/7oRg/V2haF2EDZ/eTmLzxF+8T0rvaNWoVzmZHemejEli8
X9OT53SYtfQ8FikSkAHuV2MIoh8+Ruv0g4oQwZjSaJkWODZ6IMYPbWt6n2vf6b/kvuiGRyj+5U+Y
v7kb+Z3htaGMtfbRmzrxx+lL84tp2XUbJXYc/yGwcTV3pk3ZBRdVmYT8PeW7wS6Nj7kuvfdjM+sA
YaSGIjud/6I5TIIU7MBpLIJbsih3OuaVMd26C9sJFO26e3JoAqiNpDBG/aT3nnHPyotwSusU9iQi
Wc96VVjJQWl9+bWOc+d3Dh+PJDobg4+aY6YWLH5H/u7iQHtbtnP5JlPGdBSjkc/H0mjlal4ghu9S
Vs3PuemhZMk4rpcPCkYaW0JM6ftKBSTtXpIbHoaFEAXDMUZQkDnkM4Tgsso/8sHy8W5EGeVTWmmi
gNBQafXj0rSGdhh1CpQHj3hfh9StuJCyXDjeuTYM6pboKiTOoUh6U/BQ6WT2VlfuXH3sBEEj6lrL
Xg75pAN1JBL0zwiJt3VUBt7ch5Kt+li2rf4MJd3FWUJXhDcyr3IOayqhMjRSPFJDf8iCOcwDhP9C
mnBOcmMG2Lph9za1IqShWw/HvPeTTxjGBr8qekyg5rwpXcIe7Nv7vHFxweldXfsmcSBZyKSL9J0y
uUVDIahETa0dL6GZgpIJpyqpqlCLWU6OY5mUd05vTCk+EaP1KBHINc+dO4g/U18OvKzNPD4E2SQ9
KF7T+vbILKOPcImoh6hFU1O7U/hPCUQZ/PRD5hWjTfybtekTDr7zeBP4Sz8fJa9A7BB1t6Ehjcco
10xgag4VTHeoT268iPKmAc//YLZ9Px9yK6NcvBRBfoqFWXUIyVnOn9VlmVRUlb5zWw3V9AugpVff
SdtK2rDTvJjSjJnIKIdm8MWyKk5S3ntcJFU7TN1bE89eeZO0QxFErXJEfjCmZfpUWv3wPQaCmET5
MKZdZKq+/i4C0SYRCEXvZ5kt2J4OZbm4oV+wfpHAxtoJba1vP/c6zTGgUtL/XlQDcntwSak3Sekk
D8iuN9pR710jO1pdnWLsxs1shROw8ORQuJmeHLQlGfk8i1j1+ZJ8kefRlDAWTG/MBL4kSHmcXa9A
jkK5A1XXJKss9YhuRKmexs5zP2oe0jGRoXqitq4L72bsraEL9dinaoV2LIJ18ENm8KLUwSInGRv9
pukKy/xaYBYyPGpdV/sRMkXlm3ROmuo2yOf0UZInuOGQl3YZ8g7tvyK70z+1Bhbk4bRUThYFGslo
xMmGrrY45hBHJc+MioSFRnLoN3NG1p4V+XsUlworHMYywBSzGzoVuggtl/Qggk6de5bbP4sAp4vI
T9IxvTdLK5jvyYxwUvBqw78tmloHjVaiqRoVmde+L4x8+FPmRMSDyufmnaJD9CyHnJw/S3ge3mdx
VxA7YBVg0VVXffqg1Vo7hf7c1iP+kDJHFVtMnLgpVVUbor5jf4cK3qWH3HXqp2nCY+RGIw045zkd
xP/L3nktx41k6/pVOvp6gxveROyZiAOgquiNSMrwBkFRbHifSJinPx8oqUUWe5qbd+dMzEUbBVVE
FSqRudbv1qaWanQ359zpsKO0ywNXtOpVM7QUjcao1tlGDlLp1lvjDFfgz7UXinwQve8uXmv4WWVw
44Shxw31pFoP1DATCwmMBxoc8ZulneQpG89xIjtRU4HEzSdHUUV6lGPc+eKqpAyEyxJ3S1h6FQO5
i3Em55AKSuzEAPpJcHDEcE0xO9NjSVbBcS8tmle5MDPLxxtG+I7atGXEduWW0sfaHp/1eDYv3aSx
r3TFZcvW2rhUN7PbRrovbapnYNQsdwBK0sTjWkPeBF7ieiACy6g+uLIjXk1vJvGtzeCdDnGIRdt6
WrwotKu+ehh6o1PD/zISWTeMDxu3+doQ17lO8dgqk2oF/9XYtOxtCREPPO9QsovRuHEakKfYIlQt
IEmW8VrEKXiJDwgdm3xvRnHNe/beyq98DboR2IkmlOh/UrUwwbxEimzmSUtXLwCkYkhcdg7OArt2
e0Ri1lvZVq/BL7hFvMZAe1iUXpF+A0qTUcuaeZvWkrN5ML2LZEyKb++F2MC7oNJd1NWAqfu8mJbK
uTbmatp20jwjT9OmvuhBjN+N5DkOgjryjm1c+UCkL29cNg+KbDR13Kp4SlEAY32q1PmtqP3XnAcD
ixmsiIcOvpRH6OVVOEX6JCYMnolQQ3ZWZkl52ZVecaxFlrFta9d4I6ThL0jvVfGPIHYNUCBkbQ8Z
XdLWWCwrHrejyaQ/i52p7CTntTF9VAhA8d2qNYOWIGffWmhHyuwqs+kLuvdOQbQwDxmrf89Y2Ssk
fi8/eCckNUqsCwKIsvFwbJjbVJF08O4vkauQmINWmU+s7Ycr5DrGmtgYxRajJr7qzukpeJgg8/cr
8tUzRmImpBVafHVVMeyLV0H6irSOJVnj0SjPsoIxMuDL1o4GoQj+/lKvHjF3JeGQ2GA7JjZl/1Ji
Ek28yKLctsLpgy6p0st+Ssc3HrEV9H9JWuGoQSxFEh4YMyEJL78c3rxZ9nwvfDkFvI6keLWzhymS
IIjKFxxn6LvfEpW/uolke6nu6pbDNQQkvPe8FQPzHoVq8VVVWR5oZaaEDnq4gJz+d1vz8BqwLiiu
eAQo0faeAX3prSWyxLw1mVbjpzRfu4WI7jdWxauv6ukqWD0waEBo789oKrKyGgezhYNolGVDR7D4
i1a/O9drvQr/rMPV2Xv3dUxx6YyOJqoZKmWyfQtcbpsKZjwuvfIj+/m/X5hO+n/+D39+qJu5Yzqv
2PvjPy/kYyeG7vG3s/um/207VN/uRVpX/7P+kj9f9PJX/PMsfWBKX/2H2P9bL17ElX68k/Be3L/4
w4Y5vWK+Gh67+cMjriDxdIH4sV7/5v/2h789Pv2Wm7l5/MfvD/gfxfrbYt787z9+dPTtH7/bLMv/
fv7rf/zs/L7kZWFdplX6cF/99uGxGb4W6cP+ax/ve/GP3xXbPUCSTMzjmu2CfXAVM4yPTz9y9AMO
LhyNcI9rVOyqPahqmvZ//K55B6tfDlUOsQIw7evR1tfD04+cA6RB+kr0m6vsD7H/z3d5+f3J/f5N
cVN+/Pm3aigv67QS/T9+R3y294TjcicOBNM25wBS5H0JS6MUejYbxbiBsXKdkwxUbt7WgtiibZ4X
2Y0OizFuCAoBY1uiPpPbHlVD6w99W5z0mlrroaHkcX3cW8XMX/RUuRs0kMGAEffp/TLo0ANLURvf
IB4Y05TDRZd+05jDbZXxsATOiIDA10WsZDTKaVcdwZrVdlg4nXubVloN2kuuDRW+MMTsp5Vr5kSe
ZS1R9c4MyoRVzc3PqqLsY7+To8eAssGJsgAye453fZ05Clx0bpznurA+anYmmoD5dgR3a+VEHmu3
9E6ziWpHPnqD5YBSKdV009FrlIe5666Qk2mb8rxNSsL4Itk3baB4Cbk1nhd9W9PDBh/fkm6Gktbq
Gr1nYZ9VWt94QU4pfDZ60huOGTGpz/7c9C5dczeVJY/UomOmGAGnCWrCyh5otODdVmhuWp6zXsUY
9kSQXpcZONyhphbD2hNLhJcQTJfSIuQ6HBnSeq9NpMH5js2rA/SZU78hDY+EH8OOFD0Y1bQaw3oS
Q3KXiEq9oDVWGz9d3BoolsNfnlNsm+OuT8fuU19aEjLKQ9cvN0qKZPywbZr8hn49NwOZeuWpkSZy
8iEAy7PIker96LjZBeMMnK8kRpu9H1EGY/9nnvHkM73e1DDZzNlFYXriY9N6uRsYjaumfjXh0AuT
SDG+Ls4Uz34/ZcttDE86gv5HE4ydjT5n2yLEBrxVFiUN5rpHM9A15AMz9rS1nKvMAejwGeAord2i
1K1xbJpJotM6jZEManyAzC2ytP4Ddnyn3ZI8F501lhR6CG7kPK7kf3EOnqV/EJJx3qeZKXX7sBkM
PQ8Xc3EZSjxFeRm65VSQgR3hGDypSVgZjyoFLC6Q+qyP9LlRL8JeTE0cFCImZCTTSHYMNNl65pYo
yUQJh9Iq8rDJjSLaKa1rnpl2mYkgFj0CiI6ZacZu0mCetnk6o5VL6n740GuJQzcVOeODVo6T9G22
HNMHHU7kaSWgedAAk52Y0G9NgQfc3PiO3rlWoORyORrMvidkxR5V8lZsQ2qh0Cqs70DgrRe6XV5f
kxsVQT1USuwFROBpWAgLQsi/DJYSuRBjBJv71pQrn0RP9K7fW5PysUvlOIZp6Vgf3XFUP3kwsZFP
51M5fOPrdAxgy26jpZBfhju1D17dkn1mZiozSaosnUHkO/nVqXJ5qUzTRHa1nA2YQZTjf4CIkTg+
50hhiMJZAXpRPs4RKsjdZC/zFCxpHmm+9FwSxlJGjrCJdmVQFBOzz/Mk7h8EmhMRjMXinjYxSga/
zloeGydJp5tkyK1zE24cpLLyWi1EF1RuHXJPQPPi2YEfqZv4qCz4tKEmBJbKgWi6Mqwb5sqHVCNN
HepW5yH60wQdY8lGzTgbs2MiCt42OCCPaUvzBkjROYPi0JpAcSyYGW8C4w0qmU4TQpdyNE702CIc
olTVh1KPhvuqM0GbrZHJc9hRC9P0Z3sZtN2EhezWzLIK7IZJINcWi7DB1Jmk8BixNXxSbRBHPxbE
j6D7mSfCfDCWN2EqWbr+aCYw+645giKlfAUaOtY4/hpHiXmmitwafXXQDSbUy9wrg3iy1dZ3a4VQ
NVMyXmnrDkaevaGGen3qGOhBSSlgCDbZQPvBEja2qGWxBNmKS6NtIj3yfJDQt0YNPMntn5evBGOs
BjyKOwfRDVPHX5aveqcmQz91aExICxJwPJ1iB6rgYRiGJTtLMrWDAM6iuzFPrBNtgTINTfxn22e1
wV+csvsVrc2nxHyAm41cYjrIvTIz6Y12bG2j3dh1qR2DhcovVpP1t21amRQWf5Yhf3GpVbT78hOT
B4okFfMF5hX0vS8/cVVFntYXaYNee0jLQJqT1W9ybeRb9kTjaqddWyAAS0odHR19ujoEfVanP+Jt
31Uh/stq70WF+L+sI/8frBCfshn+/G7WCvRFiRigtWNQwX3/21Ff3FffnheITy/9XiECdh84zNt4
WqPEn6zetu8F4voTCnkmSqj06YiXaL5+1IeKph5Q+2E1oftDY0SWyZ8F4vqzdb0TRoVZjlmm/Mb3
VIhru/VrRQF36FSovD9sLfj7cM++XFEeAeF5npgaZUBvHOtF3o2Qr6WThE1jhSSHtwtkE9o1GCVj
HcQH0Nap+X0pjfG07Ej5YltXv6KZbY7wPlxOsTGDx+ofUBUoGVVd1lFa6d6NjKPlQbYT9rRG4wCt
zJlaMOrPavTj330671qf/2foRXdfpBTxNPyP98Nv9R+/XQvamF6kD/3/Bz2KvoZ8/usVeNsN8XA/
P194T6/40ZpYxoHqsDkyowiV6Zo38nPlkVt7QFY7kwTo+XkJ6pBfS89QD4iYMRiegEEHQfo62OhH
b6IY5gGvWYOJf/xS+z1L7+W2SYkK9EALBDhFDp9KjMLLlVfbQpomY0A2S1mpX/BV9dthidsboU7J
WxMUXgIdP65FmJLBJ3bWrKOX15qhFoy0zY2NUwEN5ZGdXkosV1uDfmU3xMpwnWf1ymvTvD/7Tv5i
x355FP64MtekD1uf8X3znzsZbSl15Fo57ATRYKjKmvIti8tf3komrTC3iNFt+j6GWeLWNvKai6SW
e927E0+sPMvfPG9XZf6vveLHZ3l2mb1vTJN1PzfeKj3rZHo+VDEBCm2n3DSmgjyoifqByU2OOfv0
TOCKRf4pXWYIxSF+w9uyF/Hw850AxK3JGGyH7KrP/VZMXRnR0vB9joEaGGEf1GfwWjsZWDuNf2td
MG6ZMuJ3QRGI0L0aAzcov2ZBf2z4zpH7LrDu9bvZq0OqSk0RJaIAZMRCHbaWdUrV+1YE2/537ICh
Mg8TFAsiEQPzHpBqmvM4RkNlbGy9sbaKXhTnTdobfmJM9eH71ixWuRV3JOSAowGF/t7dNY0+LnWx
8rCppSHco7NNhHDCv78KdfreeuI6IFrUbmxUxAjt55xDIywNNNWyybspi2Ak52Q51JnEx5ilJImq
nSkHgsma1DC/GjpCW1+3I6O5g8/20HqQoS7kEergCKs4fQqeSDeJmp0alVN+hdi4jU0f0555YRVg
GEFqNFoadF5SSV81ew31JtBNf9IV6USARl8XNscSMpWrwciEFTCKVi1oLmReBA5AinuG5p1Ixixv
rCBnYtm5mzhXcMOnmU56FDpPNU19hXTIoPdirBojcSFmOOJ5vXVG5B1BJ1vTDdEfCQj89d+7Jk97
7zDppia7NvQK4r0bEQnAQLaQcEpTeR+Z6BFFF4hTY283kPGDVGy2pOLrSqpkD2WFQ9Mfxkb7ggwJ
dj4pGjUnUtjSGNRWNspHIpbtOky8fgq7uOqznTDNtAuq0o37LWV6ogdq2Zk7KOiaOZZZoiCsIA59
a0w98rc2iYzPyPHGlE4sFUdTWZTDYbwoylmxODU9WS3cb2Y9NdqFV8QDDbUA6IAmjmqyRwstHTbW
oCpnqam57W50exjjkQjDbx6JfYa7c7zJPWFEGJ8X0UGPMMhwW3WTT6K4NzLDGjZdKZcZC8+kN0Fe
9FQkTddWm3JkUkbQRLF2qXc4O33bnt3LFu7uEh7OueoQlXy1eEagdQtRfPBkgg6V/ktY2MoN5hxF
dGASgGvumZ9udENoWSkA04rfAGKZyXiTWyaSqtkeF8svEyxcfoJmi/a00YsHzk+78EdAgC8pMzkR
UyR6ckMqt1v5nKLmgxLF6XlslghfeWDj1kdVMqM8dOK48IWIiy+mVxWaPxiTEgej4jZ/5HY3nzEa
MnqI46a/JO1sYSQlAqwu0J1BXpAbXX2aC5UNNm7i+CI1DCXxabXdqx5ByQJ61MsmcFJFXk9StN/G
viEYdY7GCbFji3vEL2wl+bS0E3LiUu0Jn3dBhph+jLLsXDSpwG/SunBBBnnjgbR7eaUPBspu2Ljx
3IgJxEL/kw7XnY5vK4x1tb91i9w7Qk+NIkQviM5C9qhanAuqsvjpXJo5g88lKhIwNstfsq6JAqbf
oQ1fmOSiBWjFqgtd6dLFbwtHOVQZz9v65pAagCO5ZnxzNFOqJ7VXqmeK6S53emO02o5l5l6Mrawy
bqYYRYBWV72zvYoBfuqQOo1fY5r+4EWS5zJqzPqPelJspkHOUeozAQh5CXc/u6iiZr5lSRXfkjjR
inCMZ7CtZCZ8EpzH086zWFsz+s1I+4CTKGUAHBoQ1JIeSGaw1L19Flkl9mKshOIzEvfyrBHEI4Qp
K+YDuZGNDJa8Kx8rI3Fx92RGzrolimLg5qgN51bVAkqZbVaeADYDFzEAoLAOAVwW5Ch10yL2QFhQ
bszcQWQ8dyOC4UEfhgIxf9GCZCzQ+4FO8PcdigZEholmyctJIx88ZNpf+6iqyjD4ZGalsT8zyfTU
Qj1snaZ5K4iFSsZ03jqps+Tbvo09czMSB6NuWhsBtl9JZqr5SsODcNUgBs0RrJKMdpiUTUvuVN1b
7jEGq67zF6vtkFrak2ruTGi/5VTrFOejtzCUBPQllddJb6rJruoNNQmiVBIE29JMFZukzrrlrIkz
ebkoia772uq89PWqv7AgTJnurpGCsyqnOurFprfaAEilzQ5VtIVjYGC9Mg7N2lm/MBXhTxjbJha8
hb2P1ewlHtowtHZhniom4le1Uu2d3Y0Z22CHNNOncZ/kTvfixfFNYURjEM91WvojQ37FZnLRDvgl
Kl58W06jqv7c2ZXqw7GXzdbNHWfc5PixmfwpXDTBYKX+3CfF+IHUulQNksjSjRM4tmQM7WKeIPRk
UriHOD8p0oxlsi4nfUR1hVvcsDaJShB9sFRp24YaSmpvW1o1Y4e1AWDKL7NaLmHrsKNmWtfcUmDG
5sZNpDzHKq7YmxjVrLshNQwpI8SytyoO1UH4uYbgGThSaC3ixszWTxka5XZIL6yiCmo1MYpNw3Af
cUOGiDoixzGNT1hCJufQxJbtfVDsiBumVBXi/URXuymQSFJBHiJp1QFPzrAEDee2PBpSpIGboVYM
FTWVVqHq90R2xraaeb7bNfaROev1oQrHea05DQF7HoNcr5FrmIJ5uXpF0Ti3XWgNjWf7YkosQtM1
veiyU9eV4x9NnztF2JUZuQsl57mGUKXqxc5JO7M/LjQvMcN122l8lc+Gkqdy9E8Jn/MC3NH+LETV
zKdKoiDdNCX+D5/h6cZpa/QJ2yC2zhzrUm7ePdU772pK/91Bk3Vo3L/uWHfdY3X/7f55x7q+4CeX
ph2QVkkHg3FuLQd/QSWKrR0g7aPch8ICTXnK9vrJpekHhEqbhAuuyBik2a9+VdMOsMvaeKoJuKXd
xF31DqTkZbGKM1vHCU5U6ZOsgviP9efPIh5mRi1XjdNmoZGBa/Rma28UTfaH1vRmZbzX3ny/Fm9X
X3UTJOape9fS8B5pE+Pb6CU8yizEWX4UmXbo9fOdnq8iv7xINmvayzzGzWWBqCisYnTC7gyHgIkn
C3JBrTUsCNJQwa3ezB5lkDLsxrLelrLOICo6DzUvKu3KzXsOYtMMjAKFr500wO1evUC6CePq2Rf+
F+3wy0b86ZPBkaOAIYsBvnQ/0sSpgPzziMsvilZsBbtToE19vWFna32DBA2/GHjkF8iUN1Dal434
zysjhlmXGM7MvSYNxhPvPqGQoaZV8YZYTBRpKr3q33++pwT1Xz3y02UsVQPbWJEVjKes7+fLBCkv
Ba/npeFoZbILO0ttNvmQDKFKWRLBixhdqGduVASaFkcP2KvjLzMDKtoxm51AyxX7GhvZscNGtcM+
h9TZgl39Ixnd9Apvnqh8DfvXAPhfx6j8hyE7mVwtu8u6yQmBNNAD4jEzTgz8VkfDaE2f/rOL7YsD
Vk3K3+xiw/23R/D15vHFRsZrfm1kKk0zs4E8OltMtL+Qt6eNbM1ue428afYBywW1Cuoi8gp42Z/A
m2YduITLrbFDYGUau9l7NjLe2DMUhxW6jhGFF0UTwIW8fae6Dd3tzYYcwqnUPlFPLX7NeNlwnOCF
Mdu88UA8/boXDwSXwxTNnDgC8l8HbUFYo2WHmw87djA8HZYrNuwL411czsPxMvZEAGJa1ejhYyf5
RvffVIdNZ2hHar4I1be1lM4+dQb9SwfocYhNWvlAwDbK+EybzSu9gt4KK6rIPMj4yDts7N0Opa8K
m9u6BGi0OAdndOJFoes3CRb5JpgYaZqCUgt/KtWjeV6oyWwrEkM4W7DIsT0nMWlVoF3+HMn8akwS
CknDk9kb+6G5Mjb7t8dGTwY+yOhnCvCX+4USMX4NpQC3xyvau6orm1t75Hzc2AqZAHrLoePbk3QY
o10pd/yfGW91s8A1osAPI4/IKBdpqbgFzqQiE8hthMVeX8e3WVMijc7TtA8IX+1mf6kWzbdRpmJh
y+SAPxUj6karbe1bL2WWbQf2XvTw2YxqObNaX1T24aQK7LaOnbknaorhdJwN5bQmtWO70C+0vjPq
Bd6zUouvjDjJP+Nd8peIaPk34KKn0SV7d2qVQMGv6XAjjPh6eaeWpSsaQj76UJ0W15eSvtnCsVH6
RGO6kvHIWXPKDBJlp2EKFNraaA7xRiQMP9FTTT+ptGm6FqNq7dB+4y7uaT/VXP1INEO8K/up2Dzb
Ff7iqHs1sosHjcgOkHbkAh4VzV4CTxE7Y5PrhQih7ZDHL250KCfvc9qBVyGw7VFxIXI3JjUJq3QR
23IdggEBI9/Qgr46+db3QekE2eSsEsm9JSYKC0rdikW4CGFs4P0N7H/9W3DeK8Xp08d1bb4CnmEI
qr2TL8vaFhggEyHp9KuQoJtCF7cyQkyzD3phTIfMmLA3bFBYMpc4Oia1Vg+smqBtrYjqt+7+621u
HUdDwogJX8rw4r23g32aor8mBw53a3uq10VzhEteH4MErNCPkrG8Ug0as01VYpgAwTuewdZOhryr
Lhxd7AxJT7HN+O2JP8oqOhuHrn0rT29dsy/XNHlGFnkRFh4/RCh7a3oSuEa6SO3DZbT1sPDSs0Wr
jgWCjuPBvRCL0L/flnc1IRfNY3UtusdHgbhvnwf7d2Fv1yiFf32GH96nIn1+fENE/Xl+O9oBKk7U
C0B0DGyy/uTNHBNxHjo/zjHcfxzGPNE/2hB9pc04oDlgED486fZ+0maae0B4L8A9aYk0CXQj7zm9
103j+YrhwGaOJXkQLm4s/sO7e15fLm5nKCO486aSiHT8tGbycsq8rKN6Ts3Ij3WvZgiTVB4xfIsL
e+ri7I2NeL3C63eAtAPpBZmm+0SEnrV5jYnS2cQY07ZdaxiBSQu+wWn1Bs2zv3GtnxWLAWoHHZaa
vOWXnxU0SYlKdbQ3JUa2UG0WK0wQAr7xeV7fUa5jrWNDCIfjKdzbHhO3QOU4mOZGkbl60dWz2iOM
r4lLB0pSza1eFuKQzHLl3GaG5Secz3q6fbb4/uKo2N8G1hSRtYclmoWhZ5gRXn5Qggcwk2b6iuy1
/aaxARSLOfJCesASVRQ+fEONlDdYnu/DiV5+k2SYcJiSKY0albewd1m9jNpC7ayNWjVZ7NdJmqhH
ilngTF8SvfE23qR18ZHotBG9mtci/4pUC+7ea/L6IhaKedss6jj7MCTWKcwJnhtV2u19ngqP3Is6
jhHKoaU6abUFI2CTMf+Jg7AijRDhwQSSmESLTYhGRS/DO9XErnMT80Z1sT/i7Z50x++cLDW/ZUmv
tIFLQN+4JVUmuk2MNPvMl5V9cAroITdvc7mdORHEYZlpYLF269kf4tlL71AfWvaVwFBU3pq46wzf
s8iEP3QHxf4SW3NknhsFgQW3uTkXO1L/Frl1q1zTA+1JeaWKUn5ynvRY2mR6zTlB3/p1bDsotuZV
vLU86bhQh9G+ottCIlF3q9arWmVfeAa1B/xTaqg+qcLqJ4VY9KQWg7rBPt4+qchMTTpnxEGgLbMc
bjsuKhJm/AEmikrXLQqgLhaFsa2eNGqINtGrrWNVy1B/0rGV9QgSLFZ5W9UhbKTpX1VvyKfKbeo6
nMTmMC+jX0SDBXOFWA4CYUSZBcXAyNBVTueMCD2CTkvdh/JJb8fBhfaO8skMiTDIduqTNg/WBJ2e
zYMCnlA0jwo9x/XypOiTU0bqhr4K/VqmmyTEcKz6P26nvKzQBNZP6sAiq8G+kTFSZZurgDASURks
xPwedsoonU1ER3JVCCc59Xrb+9zFMnkk9ITUDkNR11wRdzGIH5DtrukLcD9TcU/KfHbkSaZ45pcW
3fOl3ho1Olj8wsd46ZzFB1zVz6bJc8maWDTvSpKl24U4cPGYkYGHOxEOHSUgnOAmQnVJZkGlmksg
Ededg6VDbZklI5lDD/FV6lu6knxscplcNUVeKJvUbDyIsci106Doi3jjZu6UfSwlN63y45TK/Bjf
PThHQ0RndTyZWbScMg05K8NGL70PqeO1Q5Bg8MuCus+XHdo2Enz12bXacIgqQJ4FynQJ+6S260Nz
LOKvppxtIHqvyNagm8a1AyGhD1uvzh4a2LkyMMSiMp8TSWwd6KWtGBcZRpkomJlQLmDZ+vqcWDAx
BSl59h+Q8tZfXMTMDySbp7glWyW6YpCse5HkmUOMldXEt+3gsMbxOfePDnldl3AFphqQDZRdzakm
4k0WqQUwR1pm/da1FOujyZyfu06fqj9QHmM+99pC3vVUxF81ssRaNheNwA+LMS8MmTfzUj2kS7Wi
C1l0s4phHflGQIbnMARZUU+az15euIGqTiOi8DrnOdGczLu0cQ2KUJcVjW0ZGdhLqoFEGiSrNeRc
WunnqoB88W2X/iDMhxmuy25xVISJTnXnY//RyNhV68YM9RHYcVVEL19aBcbMl4Wo7q24JsgMUqDO
tlU5YMXwDIUoz1qCpPGwup0epq6RMOV96GaNlqv30F4qSxFfGA2ThgIjL6Ub2m7DdPhBGgxlVEaV
qAZEuQX+lGbqoAZ5dsh30NqElAWNlFC0fKnO5iLd6X4aIFXCHLJD3agTs1QD4RjwbNQNcbxps84Y
w0lChx+bEXV/0BBEslpN3erehYu8XFi9pJogyjJ8o6uXC3tWKi0gDDV6IE8uW9NZ5fCliBX1plVQ
o/JEIDvxJ8uBJe9UnaiTPmMUegh42bmIVom8D72uy70QRta6Yc6scA6r2si6sLJdWR+Pg2BlTnln
3w4gBZnfqJVL5I0NuffGqbZf9qOZo91ZgQbbfNKHvDzT3JodaKW2Nko7WFdFf1VjsTvOlqL5YDrc
q78/uP/qamtMGp07BRlV4curLTU5T3afWZuUBKTLUUfjOkLjbqVRmOhPxePfX+4pz+z5iW2v0czI
syASCT1jrO3L63VdtXRsIeZGLvFwlbhplfiJNTjE7nTeMvgWVl20L0mGqSNjXld1SyiFEoVCsvA3
6Mn7ImxNu5nJOerRBw9VTzRIbMSEB8tqHs8MDwtyyByDfkb/EKfiseLkc94AhV4rd6GfCDbjRMeg
pWHvfPk5NNsdcC8x7agYRphvs3c87auZyJ6DaMk9+4RaadKPIETpjVDN9x1pJ6vjvmW3Hr4XgO/q
if7diRlAuGdL7ZWa9fi+vMfv9KIjWl/xA9F07AMSR1ERegze/SEY/GlzwgEFVUOuosr6Jx3+V09E
40NrC+YAaQIA8oSD/rI5PXk1eW4suBSgzff0RASgsl6ePxeA+qrGOGIsU0RwEvP8cj3pAr+z12jZ
dtFUpmkxpCC9d1OETMjjUbv4DUKAFZPwtA+1puaEYvRVK8MlV+TsFyq5HAHJp0ysLsu+wWuuaObk
D9jb4UAS5xS/olFiXV+zKZCsIDSwC+XQSQtG/4yDnG8rz1siJAYtRPdMGN6nRjAOHtbaOU6ipPww
F5nRBHg5mY9mx25Btp5F5B4Qo0mpWhAxxaHCeNJ4szgEhPlpbBkfS6Znr8gm1GQR6fXntgCOxMlo
8wZ1I7pwixolE5WVCaRlD162a61eu+xHtURSZJTTR9tVyMpB8IKGpM3VoQzKdjQJKOopldBbuec1
ySsTziZteow1b6JeasvpVssYwTFpeVEG6qLlR/wRvI+NXvvEaHv9K5lG5ITD06X3gw6P7rd6HiPs
jS093YhBn7KNtgzqR7zV5qe8T8v0kKg276sDpX1ijqPlbBiiozSBSkiL6QsjK7JwWFzlRrNI5gsY
PJN/pgk3ceEQPUe9NqDPCXrDzT43Ts9hNyf02T5hBL3ut1oUzb4jMF0GGEqUO7JHJJxuinphG2OL
33RG59zXio4up1RS8ZmMiuRhZdRcv7ab6EJndAoKkVnvjDBZPHGn0dUa2Dh0MqUbML7lFJFy9lkh
9jLoOYVlmGp5RrFWC2uCi1HSu85UmhzFldWbhJF5xqNsB5QyxPsjvJFpl2373ko/Sz2CZ7djnFuK
SSaTP0X6yOg3UgORKyreGAUySrpkGw3SvLJ7In52iUjGY3M2R4ETpSS89o1T7FVH/zTLAUsBTypc
6X42aIaAReX3plvMqxUaUn0tbhk2IDiq37jU62YbEQIyczgGDjHgyJcPajGkRdxRq20bq71UnCXD
CDgylN3qlA2pbOu5lMrThv+91DJ1/I6E/menf+ZsNVQmOP3dXn+NVxRb733H2f18w//xwp8kFvLx
FeIBYTIMQK3nJJZxAPoOzAtyoHnf5cY/2XiwLtwpa84uxp/1Zb9ILH7E/Dp99b2SGcFwiXeQ8U8w
1/MNn+B8DOEgYVBZTELaH6ku6jrJaNyNcGQCjd9ptqSpbz9aKZmKzUfcprkf1dXNQE0Tgm2Y6AYR
szUD4WWKnX0SKdlUpp28NQ/qiYTYe1+uxrqGtAca0/aV2GPRQsJY0oBeB50TvawOrU49GYr5a0JX
ulGL6E5BgoMwcrlsmu4yrzAAmkX9cSbX68gpdg5T+YhpcW81rVP9EUKeXvIMZVJx6sSFusbRWT7i
zcsFT2KIK7zYWGhdg64zsm0Y55wnhBZhE8zNOuinZKf3nDkuyUxKs8wbgjBOGuYg/KeGeuUZZ2z6
3z1XZzxRuMbbgaL+uwd9NZo/vejnM6UegLStnDCAJspqi3biRxkFMQzkTE3vQMriAF8Xzs9nyjxY
WS9M3JgkIHEoy35WUeYBTR0/AqiGZIJKeM8ztRqOXhRRaIcp4JDgrKOqTCr0vb25H4gCqpMKkLUl
j8tznOgwI4AF3SAM6U0pE/PIGHJnO43GEibxMH6yl958LO0kum8U53AwZ1mFepN5jD+Z9JaAOmVX
dU1NEPOkXJuCAR+IP72bFCsRzvCs2A3IusMpb6q7dujVm5ohPo99Y13FsdPa/myoMmSIYHuSST25
6EsrOiZtKAnsunOQB869ee6uYbxOSeAlkmNX+2YjMf3M0dNdztKgf4bavY4bvSfTTZQWitPUENfZ
/yXvPJbkZpJs/Spts0cbtFjMXSBVCVZmFcmi2sAoobXG098vij+bmcjsxPBvG7NrdjczNs3p8gyE
h4eH+/FzpEyl4VwkPxjZhkCyHBUBCs50+Z1C3ejbFMGA6fbcf0+AgVvX14oGXsZB50ypkDtBcmdA
q5I0IN+2WldD85Qr48bT/OmDaYIulUnOHnIqe5+8tLQAm/YwScpOYG3b0WIWOoYP5jZ3YvVbknf+
roydbdTKj8DplGfYh4pvGh3Bd5pEBUfwp8k3lpo5q2EqqC8kBaRCPHPLW2ZkiQilNOl3UCrDYTsO
be8GkLV+PfLkCwVqfGzmGkwJCa/lcqGLONc6ha1K0anRZmvDrJ013HLyrTxK9t8IIv8/NKdE1vPv
e1Pb79++V5+b799eptW+12Ju7eV5mn2vw5Mnmvg7P0OLYnJdwywEawwqF8x2keL9NWaowSjBw4j5
VHglfo6B/Qos9Ky4osWsFyQVP6/4X5GFfwGLIG5YiPN5qv/RkOFpe0O8zCBI10VOACYKCXiRfx5B
50ItylMH4PCDXDMyD/7DjyW3A6yQkPP6ztujr7Xoq39ZQ+/BVMhoSa9nYWwKR0UaGdp4gJP6pmq1
jS7/kQ4eFtDgYPCYViAIL4bYRJJ7tJ6ByZKizVL9QfNkdRWkPRq7YbKkRX321SxVNKa4JgDOMLkm
wvWRldS2pM6wkwY6AwhV49bQN2WVUnFvi2BTTvCL2qWiLyiczUALL2ujhEaHk9k/Ur95R1rccEUO
t91DbbXSK1SUfxTWmFBudOzbKuvhDFZ0/9ZAM2Ut+GcrZDvsgbF3c4lsaQaC/OuX4H7U10x07+fT
QY6q9dAYa9VDk4X2NodQ3fW0SvkgxZZ/4/EW2jiJqm/1UIP81ZEsyrwohPfUG9eio3I7DHG8GRMt
vrcMJGi7UNU22VgWN/7QfcgzPV+3eV+vs7JF7wZajNAN4QG5NxFxfu1JAbQdUHQ3q5KC/ivZy82n
6246w7P8Wp8BHBKqJ8Cts+5bYkcj3KdT/VAGTgXhdP8eSWTNJXW21rnf+FsIGLUnoPY2nKhWsDfw
iJXcld7BYyqGgYBw3Fjq+NZr7fxDVepwAadxszYHM6B/2TW313+vODa/M1vxc3UiBXw2ZP7Qic21
u9IMGruUCPOgMOu8662WPEBxtBXlZmdjVNqStMPplSPsoXmAbiahSSBK5sRhRuJw68R6+MBQlQDD
u/6wJKyrnGY85zZmR0wDaDEWhhY+1Jt0P3UumnSrZO1vpBV+4cKwslFfVXf5mgGrhQro+dfk6YT8
LfUx0i3bEqs/OtwFQH1/mIzwIWy21hS8CumtGvZ4P+rVgqUXBNnpxmGKgjHhHCkJQNKnptQmiKsY
JYeHZmvuwtfRWxQMXpl3+LvyIXqVuvIuezUc1J21Lbb1s//deXCe9sU+v1UPzcgQzsr40TPVcQh/
3vYASC6TE52WAn5+/OPfNYuiMT0wRnKn8EHr7+Hc3hQZiOqq2cFYso1Cyw1Ar0XBH2GhMArKDvgx
1UjiinFGoKBPUklTNhwemjL7ocfjzvDyJcWhs719sQFWjXyeMyPewMd7q7Q17Q0tGR4EXaxiVysK
9G6nPw4xL4d/5QUXbrrzYD2zNIMuwPAZeSazLw/Uqtb5nXETrb8aq2pVH5ZKRGebhSUmUAVJIiAF
tDZP1+SPqZyYHpYi5meYj9n25bhSxs/d9D6sEaOPNLe0FuAfZ6fzxSb1KFIR3k3zoW09mTSvy4rh
wQFgGDHw6Vn2xgoebOdNnVBtLBeu9SV788RBagB4KtgLUFSUyd87AGC+8sNsvFvfKR7UeMHgWYgT
C9RMpMlIjcT/Ov2ostpZQ2nmwwPTzMNtj++i+mAvTaCfbZ1I2XFFCvRQF1ItObXiA2VOeqMu9xby
O0FQr8sQ8RXUHnNURfzWX9l5cDt0S4JlZ1/zxSyZHzkfsOX5iPaUULjmjVLuJSd8kqV420BMNNFa
L9X8k5PEENqoC6Huwkp5ttJYAEYNssWcHYfSomzviZUikb3JU+8WvM+2NqztBBEMKjBPrZHd1c7t
9VN4dtypt1lcyrRGbA7GvHoKYsJp+sIc9+Cv1qPOKxD4caSsGJVbeIW9OMRxKFdlyOao7ZN+WuA2
5neinScVWqKT9qA/SAf9rt/Hd6axUt+ip6EEK2VXbLKNbtEsXmnGQuF2no3+NC2MopjMSI349kcX
FgrTo+rUhvYwDeaKa3NtMMoF5MxFM86tsHj9o1409wIal0HQEnFOzcE4FWqDL2kPvi2vov7RhmYT
0uB7QaSglrySrsXR+Tl8WduRsdkNaYZMjCDfKozd29InxXv9p3+fJhMss7gJSrSwOJ4uRrWKRgtl
U3oomeBnLA4m7pHX84L3i1fUqXNAhUDCLoZrBJ/MbIcY31VCNc39Pdxf3TYr6085uBQqOAhY/vF6
BKMhbyv4NBCunBXxc2qI6RRM4b6po/Ah0DN73QVav+AC83Ml5q3ArAHJoxoG+Gv21XxlRARJGrND
ICFdkQS29naCqfdLGAzOrpSTn+N5/zYdmccrzFk8VOmp491UtmcZmV51UQBle3WIBmetBMGhh6ZD
RuF5rNU3jNfDAb5wnC8skGfqy3aJd7kgaDk+UkUZIENQdvVB05IcxHp/a/iTDFmgdV921oIPnnkH
yxPikZQJaddSNTw1Vud55g9eVR8awrGuAdqDxvwO8oIFzbKzs8RlQ7MAeUcYXQQB8akdj1Ie42h1
fWiT/D5s71PZ2f2h980szPwCzE4UD6i9HUrLXk3yAWzZgudd+FYOzQvcWBWoyDmbcJF3ltr5TX2w
SN4k+U6tb4Vg4PVlvFA+n5xXsY7fVrTZKUqVevIc6oAHUJQH8DXT+zhfCVmVp/BrFLvJ9x7kzVL/
TXyca0ZnuSkMxmOe5hgNUS2CrAJ2NlqeDJkt3RcXjhNnF5Q0wFr+x/xWBPVU1rbwN4gheJPmj7qH
0mUUA6bPqg2SkrAadN+uf9L5/c8RpijNDQysgP6kMjvCgc8cQe1M1cEemZxxrb0W3cCQUiBvG6zq
diEKnj3ghTkq77TBoH6Dl3eWbpiTN8ZwtFVsoHFTPPqT62wZ876PH+BS3cW32p1zN32SvvW2W3zP
319f66Vzdmx8Fjz0Ku2rqcO4nKqo4TzGQBmvW7i0gzbAaBGFufPP6k9IDnZdigXBJRkY2SZOIWP0
abFF+rT3xuxTnoULQfjCoYAxUCXdZxt1yl8z/6SgZ6sdCPfDoDA5MnWPcLa/qpWaQXjAeGpP6RB8
WvxpgOPERC4QLIHrZQsZ3fn5hxANHD/3Dvco2OjTGCZVWTdakFEcGBVdWRXwqeHWcL5d/7yXlsqN
A/mb/YJUO8tWK3sI+fTjQVFdD8U7BTkTV/1qfxj2ACq+dO+q52xpGu/8ymFlRzZnXlMrcZl5vc/K
Mn9VZVvBc5ICIjGMx4XVCec/DTQGLSlKOGSqOM8c0l7SZtHsQpkOqZBHA2XppvZa/WZ96hK6l+v6
lfY8WZvrRs/PxKlNsa9HOapH99mP5XE6BJrClBggnCUa/5d37rVlza43DVWCINHl6aBRKgLX/jC4
0qZb8V68l26ldXg7uOEO8tEQ6azbapf+CHbOWztbOJpLC51dgWie+DwShungBOGdOtxYZrHwNH1J
sM8WKkokdCTJWOfjU3AXx7DS1NNhvIMEydzl74JvXXUb5PA3uP0ueWO/2Ssb6Un+6rWu9CQ9Rfvq
Xfy2XDsb0/Xu24W04qzUQetCzIFASaUiKcBo/OneTlRhLXSW5EP8jqoDpblioyRu+wZmU+vj0pPu
4tk8tjbb5hg96saShbUf3TdDuzXKHbOWNYqNYPFj15Dc8SYPt97CQ2QGa4DjYLbK2cZCD6O3Wo/d
9Ef42tgGW30d35qP1n3wJnwV3APjkt8PC0f1PM6LL+uoovVMQWxe2JWpmsMMgE35h269irsbFOO0
N1zW2oKhl4x97lMIhiBUgleh2zuLPm0JDLuvzPEwfGi24Wfr7fTVuc9fI8IV3svPY7WG1Qb0s9mu
7A/tzZ/HBvpBgluCMoimz3aUqUeG8kdvPEwqmCtppU5LWeOFfIBH0ZGJ2eYh3VdY8kRAl++MNX3r
LUqgr7JX6FHdZbfRrb5DfU7faPssug3Bii8krZdiwrF1sc1HwW/sIX1FQXE6IDwlucUgbcs2Mf+O
EUCgIm2l6vGign5kxIZLSMmqdjpIOscBud26XMhrLt29kN//y8JsGVLaIcibEHfq6h1jq/fJaN3A
obzgDRfuQSpFAoVBb0kFgnz6sRBkQ9ZLhPHW2TvjFiRDlW3gxr7uc2LDZ/4O0QTi43REbKb2Z/7O
DE6Ug1Ka9mgc70d/20bPWdA8jUx9SPrC3Xee+4psCUAdvUJmXufvLnsCJxk5mbFXIwda8uB5cG7l
8N7xPBqUg1s10F10SyWHC3GSeV9IaEliaFXS3D39juUYN1VUtu2+bJWbYppuR8faerb0o5VuRwtJ
z8bcJFm27aovnWqvIXjhpdNtr3/m882khQYY3qGJjXDSS1A9ckozgG++iuVhH3p0UNTR2lL7L1dh
Wb9FY3ipbTGbcyZGAzejm04rQWMehHrY6ZoRQqulflD9gyfGR4ZG3+QSQ3JJdmvD/B5Qrxq96JOs
Bre2/7qr2k3BLNz1FZ8dEjo6TJKCneY6FIw0pz/B6yLaob7u7MPS5gzqBZ0To4TRO4Zv7m+YAnoE
wFqICRmzHdaAAvUhyfreMyZjkyQRfOKoirqARuM/dWFe2lSUBB8k9Qmaf6erSoZGDltfHg/9NLky
naAhQF74eTKiV3KKKoByCJqFFsPZqREmxTuf7RQdslnI1ktNrQASjIe6bFyqwzeDo6zBjT9SQYEd
srkd62k39X9NHPzPa02i6i9YMURly6JEfrrSPCysZHD66tCpJYBxqevuncQDW46ygRtF8p4pB+W2
Q6Vx4ahccF4sU3YALC9okebgCDpeJfDzssZyvMvR2zMygyoAz3LfCL7Q2EHBWt52/hrH23WeDV9E
Zy54r3CZk7DIBDVhA9Ut/EaB4Oh09VDvD2NgldUhniQZLTjoATdJ7cDKgdL9N4iqmelqCuWxU6ql
qsQL3e6ZbUHWTtjiaWfNbKODJbdx0laHChF7MG6mlOxyK3YOBuSXDzCsjfeWE0z3Y4VgR9FWkYsE
h7JmHRQtYKpc9WPwfpSg25iqUVtJXqevNMZEkUJDFpXhnOGWKSf4HYq03F0/iWcXvPhsIsSB86Oh
Mn9RebB3BFXiVYcQEZQNcsrhGjZDZ+FEzEZzRHh7obji2UuTASuzL6SXxTRkDhWiKHJIkxql2JhG
+yGOI+W+s2EB1afpyc8Sxowizd4w8Vb+YY/25RcAIQb+Qhfn7CpDTJORCUgRDmZXtLfQfmQgDu1k
4XOeH30KouIQIKYkCpXzdTpAFmxPqw91beob2Z7Sz70Hxg6sY/8mTqBTtII2vLG7pN/npZ68vr6b
lw4B5xDOAMKOaAqcHoJK78umTVH87SNd35nIAa8h9tN2Bc04hZG9rclQAboTv9Sd/m3sEX94dgII
54xdQUgt2LCFmx3dlkyDDYEX9+Y+bujgtI5WghDu25WH36+kSNZuGOT7en2xZzahHYH7GqA2FyaU
87NvndLVQujE1zh1X+CNDRlyUGR5rSTver9fiC5nd+PM1mx9Q5+lUlt46gGd8lVs6/fOVN/n1lKT
//KSRKcR6ghGGURScvQZ88m3lTbW1QNjKOZ3qF2t0VUe2vfXP9zlxfy2In7FkRXT6ZpGjsiaIM6/
yXMLrfa7wJ8WHtdnvihYYYiI4EM0Gpjz/hRvo9iTmd8+9NXWnG5G7W6AbbaBGeiRueDrKzpL1iha
yvQHKPGRpnL7na5IauCuTayBFX1IzRXUn8M7X1uo350dbWFDf2nIgmAEEnlqQ4l7p274cIdARyTV
q+PnuEHxEEzJBBWNp+SyW48qU/L++vrizq/XU8tzfQ6KQ62CZCoiTDoi9m0e3pAnraTpa5WGr3PZ
2tVTvVZNadNMn5xWXo+Rdnf9J1zwS14cyN1pUM5DITj7vtzuduwPgovZSraIa28C5/3YR5s2fWr8
Jd758/xfrFdEaTElIqZFTr90RXKK7E6pHJJBWfeWuSuihDke5Jma6J0+fPCQMg7yN0ZfrHtGMqa2
uh3zZCGpueRSJHAmywXADpr19EdkqZLDgqUqB2OS1nX9SUP7y6q/ybW04LuX/AqcBhkUAQth0lna
xgSbHVUVeaj2BqG0tvpUhvf5t8R7XeoHID7XN/LSqoDKKrxnuIVpTZ6uKpSVsUa+Vztknf3amuT7
fogfmir9UMXWwnm5EGXAaPw2NdvFIQqH0BlUjV6N+to31S2SSPfD0C+cjkuuKR4tgJTJZPiGpysq
06rVI2UiMkcQQvuR88Hr2tBt9PadFvc3pcnM+/VveF6S4W1KlgdPjinoaubv0yLN2jBWyuYgh6n9
IQHl73ZVOt1pajCu/DStbgmH3xMZmWAxL7Pps3bTIb1lFEYO1wlXlQcjxJSH5cOYTMFDEddfcyUJ
4Sapu/cLP/Z8G8QjizEsWEwF9HG240bcq4rXJA23ZAenjp19LBH12eQMGaz8ipCMdhE5mAqhQCA3
0PpaRbcZS8a+0SQNVm3Qa27aprAZJ466vf7jzvdOjIVwTcjwdvISnDUrK66HvkA161B3trNBHOBV
VEGy2xnDtNFM6d72IGm+bvIFAHuSqQiVI3p5oE0BMPJMOvUXJ1CbPhR4194brU++3Qbf+rhJ3ox9
C0U9lfj+05BqTr6apjT9CKsB05RNJCEFzUiu9QYS83BvSzrswzloUibIAy96RvRQ+lSUssI8lGKB
C5YERYwWKoxM9TiJ4/qeqj5FQSMDjQygBethYHnSC1WCthmOC8grIHKOVjI8pm8RK0Q3exzUKVsZ
plHvGWqlnKkoYfyR6vkYubEtWZ/0SO2fYmWMY7cp2v7LWJt0drs0St+iK1mC103M7h3gkfRL37dw
aGdl6h8G5OCXGhjimx1/U1qyACq4gJEfglPJnmVHMC7XIEfM8kDoXvvDZlR9VwualdLvru/e3Jnn
hmaHvZfkHl0sDLW2vG6gMbGTgwPx3XUr4udeW87MRTLqPHkHacjBkMHQlsEGfdKFqDX/YhQIqN1x
xzEbhRzEvFSo2+jAZUrUHZI02vtBegslSMRAT2Su0pjq2p8tiFYrSEdOGbxjQi159tmiDAhbkXTd
IYRwcjXKkJjXNnj/61bOLjLKqxRYeF8Jvs2XObTjtLIz4ZFUEIw/tEG3qeoecpPGet2U/TZnrGrs
JtqRdga5UfyHXsE7C8OmyEtorZ49/e3eRDq0THlcwgWaV9BVlqHLgPb15YmPdOwVL1bozlPe4HNy
fZ4GDt5zgNjQQTh0UrdW24PNcHcOgue6lbnvza3MtyqEI0gxc56pUYIYheO9p/fQb68becEsnK1F
PBFZD0+oeQ25NdCqD+yId2LjrZPIOpSIdzfNd/q4q3gqNpGp3xQOiprhBKmLPLqaNgz8S39TSEtH
4dxtyH3oHovJXh5zc/aRMUXWZ9C94HGQklUGVWicF3AoAJFSm5UYti+bpxqRwuuf4OzqYfhFcKsw
+ghkHsunu6mPjj7SOgofEYA3nG043BnTytdv0/fX7ZzvJ1cbxQ+BChcF3tl+6mlVI7IghY+J0khb
GQ1HNzXUpdLfWX2FFxbPH/VlPukFc3i6HN9M4I3wVW5SzRlcPVYVUD79uO0U3ZV7C2VVtEMp79Sf
a8jFaCQXS8C6+UL5BS+NDzI+mQoYfIQnj8qsZ4Y1y5Tm0AG9XuVj2rtTk+YLSeWSlVloVqQYfHMu
N4fB8Q9GCsDfYiJnwTcuGTF05eWbUjNWZ74x9Cm6oNRwD5pvcm3GENk9S3CALJzC+R0gvhiXpUHf
QCahnLugRdJj5+HLIbSybdmH1ToNJBiuBhv92rosN3/milyeMB6KlEcjUNHVOd0hrdAjI9OU8uAz
1941P0rj+boBscXHUeWnAdDKOALxeH6Syc3NXO6M8pBYCJqG5DG0iIJ3/5mRWaNkqDI8QMEIAsWr
qHzfT29Ka0nZ7cwDXj7V75XMPCCLjcpHfqs8KPmnHhglimMLcX4e9ebfSjvdjLQMzGIItPKQl6vh
Fgo6WP7kiC616zWbfqmZtbQzYr1HFZ/cG+wEkFV5SLW3CqojeX9PAWPh2MxD6nxJ4kccGVEKbcwi
sf3FV9Yz3cLBAns8PBzXHWBpb2YhAOnptmEkqTyM3RcNwCG6pdcNLH0ssc6jdWgh86vSoJcHm1q+
lD5axlvF/vGf2ZidxSSR0jBKsOGP4IHtz1r6zmgXKt5L6xAueLQO6G7g0kYN5wDfldsqQLOS98li
O3phO+aA036Cfq5wWElno+AEN2Ophws7fhYoT0/jHL6X1CyiKNXyYCnRTWn1jCUcerXYaMWX67ty
0YPhlFeRjmQ+dA71lBsvAPzIsedpsbHp1Rj9J2tE39F57RkLLZGLu3NkS/z70e4g1+5ZWS6eMpWD
xNQrpXs202B9fUFLRmZnpZLkMOlVEce6wk20G9mWEIz/G88/ZgN+f7bZgWn62KnqFytqsIKCZ1VL
qovpVZv9uUsDoKS9QSGSZrk2W48pqZVTSzLB3yxWetFCfhAjCb9g5UJsppgEmkgoQfNcmpUl4IyI
vKKqy4MGfyxAw8ItUCBT3F6jq7pCCPOPNwlzvGHAxFGUOGvBlYIwXOtx7/LjROkqhkuSOdjrRs6K
qkTnEytzfxuMJKEYVB7KFI11N98Xj/FTNLpy4dadW36dHoIndenhecH/yASBUJCd0tGYTyOj5KZK
KhSnh9BJ1p7Xfzfbbq0n2UJ5+qKZo/rD7Lq2oKlo6USQeESfBdNlIu3j9tv1D3ghCJ3UOGYXtqor
cWNI2Ii8ZCvrT5XyjCTwbkqTBXe4vFNHq5kdJ62O+q6pCXc9xAYq7Tx3soeHqlc/5Im/1nKbLl67
A6z+2rAKNHWiu87Sdp3q/3nYPVnx7I6C55Wyai8iFPT7aF6stYbpdVnd2ajUXf+4Zw/SF+88WvPs
rkJQLVcYUSkPdYBe7jrz3OZt/dq6iZ/RtIEljz4YNJv51ksXvvaF6+t4kc7srMeKlMS9MKxEybpJ
PLcbnxbWJv7ELC0+MTHPWNuMkomojkF24HxoJ1f5gsJFDE2uunZ8ZNgWlrTgqXNlBl9R8hFOGMLX
YKzj8UENY+Cl2baR/lbk+r1rc+hlaMREzxBLoVpu9PBOsGUr8bvr32/hcM9ZYtK09av6ZYey4cZo
76HfuZWjhfB44eY/2aNZdPQkCJ1zjT2S036ndKgOmv5GhfZGiveV4u+uL+niBXP03cQOHt39SlGF
kiG+W4dq3hB7YIB3xZSvHf3ZajjzTAq3xtKbZsktZmGlgyv9p1Fw7ISVQ9A/28P7qV4Ytpi3fX+e
ZHpmDHaLCevZ2hDJy7K2IT1vsnwbG0jtWKVrAnK2nGJLnW7fTu+vf83LFi0yNpG1gb88/Zo5fboy
TSbuz8JZe1H0qsjGVZZNoI3s17HjwJC5BDY6A47/XOVvm7PboPFDpzcD3tKZLq16pGwra21rCHL2
4TbPIV5QbxVno6EMvTjEeraPTHuCTIQlks4TpaXZcoPcMpMa1lpUVT9qSblumMrNjRyZriXo3NmH
nVmaLdJxIjjKU9/cV/KjV8q3Ws0CI56qTfjcFNaa9sL2+la+lFZOYuXMpAjXRydDQxPXVDxM6ru1
ele/Uye0XFy43sPaBUjiWjf+Jl3RkXln3I3ma4g0o/twvZTQnnX4NPEzAPAwYQuZsPOir3T0M0op
mxLIkM19+K7+3P9Ace22fl298Z+s18Um+dzetm/yR4zTQlsvtr8vbvCR8dl9MQ795Jkqxs2HnpI5
/CFQk0crrV519/U6fRx2ybPQVP6+RB9y7tVi2QJ7C7CGlHMOy4y1VLNrJzD3Q7Xu4D4M1iMSUpDQ
N1DXu8ZafTA31zf8LO7OLM7ufTkZRzTmsViODqJbb5Up3Ax+h6zXuylY2tazm+TU2LzdiFZeAPe5
8GemwNAota1yPTjyQnBfsjLbvkSaMq+KWVJeb/2o4gZBBEP5ev27XTyav3dqjvXsQSZrqSkcNEh3
KiT8bebcaNWAqjVkPWWFdGm18GC96JYgznEMSF/onZ4eTbucKvpinrFPkDpAyGFlxGspuQuWhrwu
f7/fdmYhIERQrZsm29iHPmNP2r6Qd2q58GBYWov4DUfnu8+TSalzhxiav0V4fK1ZkmszYJUt6UOe
J7YvPvd7NeKXHFmaPFnLa/pl+7hy5Sfna/MGid/wlXqbfGm/9h8gz4Dxr13Kape+4eyuR6BxkCv6
4Pus3gQwKccTig/S83UfXDIifPRoaWhl+1GBDsNel5yNHYbbKP2O+NbmupV/E5R+f8FZiJBkYDiO
it/V2abTD/A7O5/tb7x8zPeSvG7DrVksnODr3qHKszdBXoPg5ilg7Mt8pzn3ifW2ZuAgXsKRLJmZ
BQp0APUg8dkkwy9WqoVU+/ghG9aqUy18wrN088QHz3pdsDDLkTayUUW4Dn2XeCQGw3dwlsgSZNOr
6xu2tKxZnGhkSc5jm6/X6F89U78ryi+8/lc9LNjXDZ0/lEExIWtJ6clkbuhsMjvVM8Ry6sHYD8zv
Rd0qfT3AUeaG35xubbpvkt3SJN3ZY1EYFPP7zIPQ6J6Pe+kjMPKK3vDe0TZjIVG4/RsHFwuiTyj4
jlGqOj1TDlhxTZKwIAelR8UuQWA3h5TPihG5u/75LhzfY1PzHEdKzU4PGDLap2a0yspNpFYrLfzx
nxmZ+biN+khYgmHZy6i9xzXCODWKQ9aShy+tZZYTqwjqZVrHWiwLBmYaD3L4GQbUhYf1ZYcD6EJL
VwwazstZJprzWVPKxl55k+69d+UAUwSveX1tjLQh3Kp00f6EKufvfMPfVmdxNp9GOUfP0djnApr0
tjE+mEs0fJfybpzht42Z34kBqMnKJ2MPUu2Vobr6Jntj7YN19SbZ2ut63f2IPhs7lAy26he5cZ2P
+Zf85j9a5hzlqnvAK5RyNPaj0vI+ddY8TZP8+bqRyyf4X+s0Zv6YK6UXZx7r7KV3Y/B5aj7+2d83
OLq24DwHWwEOxhSOenQnxqXsNaFfto814jBrhgW/SwM8u9eNnM2biOAgcIdwwQFDPIOi2AAGlaRW
usdYypAZsgdP+mTbVfchHqf2o65mCIrrZlu9j5KUcmgb6CEPBy/tUCfyh3dhrwAtHxO1/6SYhTEg
AdbCd14wzfpeK8IyWg0Uq0c3hWBLaBvUjcS0fdks5LDz3F+sAqSvigoLCSU8MqffymmhP/b1pHkM
1GR62yGdgaxbmVLJtAK0RNNbQeO5cJbE3zx+X77YhDiE+wImdSDGpza1pE3z0tGaR2J5913po34F
AjZ0sx7SSaPQpo+x3D0PmnF7fcsurBUKbMF0CT4CvMksqY0cpaHbL/ePEAKh+xtm2wBBuXXf0lOA
wgw+9dT6/ucm+bJ4oZCwfyHNP3bFMQFT2U9G/+jZsI4GXvdd4lAhFf220aYH1OaWZEfnFz/fVmzl
vwzOgnBkQMRbalb/SP8k2PSJ9NZJzR4+bcax6npJxvGCNRYl5GNAiaNaNEszFLswIx+prkfHC9RV
PFbRa9Pr3+WJ5X2rK0TSr3/NS+bgOAKhjT1QFDNn5YJRzcTP+kfDghlIG9tm7UMEt0rRCVtLeWkv
5KBnaS9jdEDpQKqCaqNxM4eb+YZRF4Fka4+J9SPU/NcGHJ5xod/EMrmbp64Hw75X+/QhKotXerRU
kD87J6DoaHzBIgJGBe7nWRxzUNGTIibtHrUx+jTotX87yn6DdF3zzim00oUt2HKjYomF6WzUgVWf
2BXbcBQ/e8/sk3HQWHWkvB9GfRsY2n0vqcykFu6EPEwNHLeqvVt04oDBIt+CAtlCjJjfEQYKX+w0
3TgG7+HSmm11ldiyFE6W+WjEsr3ONQM5nnpcao1dtILTULLUSV9fvsTRShV2txJjao+J5JW7LNUS
kjxmOK677Rm5nyDWpbfINCi822jniMB0ZMayc63NWyl8GpC4elZT245WXu/JB6SFstwt08z8nEU1
ww1JmAeDmySNrazggi/e+rBkPslVOOyisbn1a3RZJ18u76ZIin5eBf8bEirXZIaFva85/NChHzT1
/3lRIYY2VghTnfwfm6wJm/Gp/V6Nr7/XbdL8Eg0R/5//03/8S47h7Vh8/+//+pqjayj+GhpFJ/on
jKYd7diZRNZDnjX19wpm9lN5B/5Lv+Qd1H/SEjbACDPeJOYocaRf8g7qPynSQUxFIUhweQuSjV8s
7OY/wa2BVWXeku6SGFH4RcJu/pO8BOw7/yFqJwAv/0TeYca+AXyN8TukZTm2sDox/DdLHJndrM1B
Re2pNbX6OeqK6WMQD7tWT+Rsleq9ctdLvfaUwkj6fYDl8TGUpuEu0yLpDp3Q9qPpx+p9HMbtvZpA
AT6GavKacZwk+nmo/zc8rPteNW31HTWbov7Hts2+fW7Y1Lmk9f+Dvvbysv8XReWZrz3i703+j9fh
1/zY2V7+W7+czUAwhMeNUD0zhHQx8feXs1n/ZJ8FpSAQXesnr/8vZ0OSDT9n3FTmAQxfw5G3Wf9k
xIOUBzSF6AchIvTrrD3+zMs4pv92yvQlTfqdvpHyIhiHVByYXRvc8hlsPgs7v0uIVpvcI1QWU9uv
9Tq1Qle1ktBtMxRoSsgs7kbVemPL7ZtQi7NNoUXBXZLwVIt1M0RgjXda0Ni220WS/cpMgi9jXrV3
QVAiw5WV90xgUniUOufgMzF9VyZjsxCVT7NBgflk5BrAumAkAWc6p03sC10JPSVMN0nuwQU4tiI7
Dx8hImKsr+woCEbKn02wCptkErABU7dAto+IcXoR+IYkNRmSyBuvkGNGz5MfqpV9cuh3ro8C2F+b
9o+sTR9zJJ/q//6v04vt3NDsxmmdYQptD6VaROg+VZGfruz0z9QYftpgNaR9wrsIP6eLaVoNjUoe
WhupgPG06ut+LTXVEhBwloO9mDHgP4GPD98VKcGpGTMo5HwqUpSTbFJnP0nukZx474XGzmmrD13V
PoPuZsarUbbRpDyl9hKL0mnW+dcPgDkU7Scw1bQbZz8g7xSniEJp7cT5qyTv44epUcEOdI2y7no0
ka9v3QxG/pc9Ajm3g0it59lCaExaTfvCW4PZGVd5GX4JUj93ax/+aC+xDplj1G5l6E9GG/3ozPLN
dfsguFjQ8QHHS1+EQxBjZGRFKDiepCtaNkj6hMLsJnSKO6Bke9op6kY3ox9+W0xPsWk8hXGf7dKu
0NzKSr7oWvRDC5NXBdNjkLsXNYiH0HFzeQq2WjDpj61u78vQeEqt9JUtmfspin/IKPwg/xCvc5Qc
3LEHGJG3glY9RgoodergMVYASkJD961LpHBVkRDCv6I9TVqsudkUvjGU8lPsmVDB6E95ZTzZzNSs
dct/RgYZlXAj+mIVVu3SM6nXwhpzFpkrfgZjUrXrZ9bbPs8hkRyUJ2Z6v3h0IV1Gdz/aI+Pznfgn
I1aNN7I3NBtTTSoXptrqxqwHlEEiTCV1BgBuVGnBjPL0pFe5vQ5r/nTRpa/CiFGzmrz4ZWUUxx7G
rhzv9VLEvFCKNxlUM3eyVcYPYVx/iLOcVVnRMD1kU8p7uLd50TTqhrrrvoQ4bDUZ5kfJqrP3DUqC
9ARrZ8W8ogY4lpE1dMI0VlQ7O9XLIzFk9oVphD2ySXsjavKbuM6nB5gPnO1o2G9NITRJDJ8e7ELv
YEMIipWh+eE2CzPGamRrrwBS59Ho0OGUrMGdLO2piNMv8ai9U0MVyIxVf/DSINmkaLQzsJeNz2Jf
QVO+QiHYdpMhCWBg8qCPt5RVW9g1LeRUXneFLm30oNJcvZ5QPRIf+eUz8ryJ0EIv7XXQ+OMzjALq
Rs75CKOWO9tMyZzdGMjOilHvvRMkzs6oxnFXjv+XvTPpjRtp8/xXeTF3GtyXw8yBZGYqJaUWW68t
+0JItsV9DS5Bfvr5US5POVMuq9WnbkwDBRgoKcUkGfHEs/wXfB6bJH3EcIDhbN43W3ClLs4zk74R
SrJsoaot0Out27qwrYvaZSmQAVkXE48hscsFxUmulKHtdYhiSGytYuShhRNmgM20RICSI65tiyd3
au71xNk/f/cidqqdWjn7qmSmU8vlYRr1JztS7lo5NNskY7uqCzc5tsmTPcfLNo8nPYjFjAiF5ozf
h3TsMRGf27N8LG5LO613LgzdTWrwvXMcordeJO6XrFIR47ZzLCkhlBQFniaa4DmhDRhvjayad/hJ
sWqq/n6BWOoDLXlSYrPa1XN330uwCNK1KZwUHObx0ar8qpMcr166Ita0W09rdGQH+GZK1vLpCPMI
No2KXfBuGvglXE8Nf93uA0YTkMcM2GSrPJiJzMRGDp7rz2X+ZI1ssmIpH9POvkom7aBH03Wrenfl
MKzlocgPrcGCX4jbuzTShT9M5u0SjYBChHRDUusrSCvTBnlhx+8r70qbjdsiYyPpdvwIl0bfzLXG
NaLu3tLrS+w47xWFJzU76Sc8Q4dQnXhhGk7Qge4lyl2W2vMhQfwOEg7S9BaKOCGOlF9HmLmBdN07
dVnyMCqVO3J96a//x4jrp14Uj1XMlqUevROJpmzW4Nv3Th62orvPSv22Sxs2rc7mqNaFr0aoJuIq
QzmjyKDXJytsa6Xy0cfv8Xvt5HmT9vJclo0brgbtPrVb7yOjl1wZ/bBEgRnzOh3Bq7EEX1JVlOyg
LnynqQDiOjbFo9VjOm+VCdjhdIm3StsOQTfW5Vd0uve5Cd7ba9jxIuvuOyd5HI3hviu7e6wBePZm
je+AjdRN4rBO3ITvXbvJU5G2GHGs+1RpnLuyUJfdkIGkiOfBC7q6q88ad2RXxOt0eWSRuKNyJ+ec
xaV4515eNFu3nvP3o5kVH0cHsdxAjbJ5V3jRdxU7WNgzhrJRTD6FjdJtkaO3zZEZPeCnjTfbmvZF
sBD9uZXapeHUyKHkpaXtDDG1G0Qip2ut511ihC1vXIMgSKMh33TorexXrzJ/6ljaUdtjf8hLUc7i
tHPDolMeZhknN4aLbm5G/D4bdAJ+btX3Nv5vbBtquEszEs1Wixf9PTCHaF3Qc3cxOjOR1siV0u8T
Rmd+jiqun2uDclaafGXNHuYd+lV8CSiUt2Zp3HYJNnOLHMagz5scYUxIRJ+6AnVx+sEYN3bWA53I
PIT5K0JUK5BITQz1Hp8560LIttkC5mk+a4ord24VzQelwB08VLPkUWBx+T5VlQetzYc0SLP1/WVq
UeJCvCgbfdL0zTi15remyeuzVAPxlMdslrHAPK6KY4Q3Zl2EkTa5W6cd1Xvc+B6l5Hheg1NTs4IN
DmxX8nebsbt/PhbJW2/nqdM3FQbwgWDY4Td51F0gIy7Qd7WujIV1WDlsg4aAYSw43etICF+YUOoC
IaZra+xTdIOJ4M8xIk/tK1U01Qelyh7jookoNRPN72s93RLi1zOluCvGuvAz24nDNR7LBY/lvE6f
hka/aYzh0NXOV8aznysnv8hnBYe/hSwB50tyi6rEV2/EpAtEHQ7LhLjtkMYgVHEz8a2UdrKRl/OF
bNX8cpYOhUrkdiFCHRFKn2Kv5+OHTIyMUgp1CHtpyRt94gwRk6AybgjrZJT3LgoNIcRFFBEl+7HI
2+XLkHq0I5LHNOb55V361GBEHGjtumnXBOM5Xai07n6288c242m6qTA2Fu5Vr2SKx/3BNVFEhB3u
JARmqkLksU/ytJJSr5JLsilcYpXtKHcTVyJoZk/w2PRgSR1wjKrxKhVkHdAcJYg2GiwmMw+VyS9l
4EmCiKW1GIQWK6HjjNdJ6oR9n5wb5ngb5YXjN1pVkIukKrj9IiQfOdi98lFz2vvMTHZOXjHOMDnP
F9MgZcvh23ftphrabdYtH2LMmP2Ywi1IhNhHvfrVcpl8GJHyid7KB6vpLlrazttWWvhFxv/WxPAt
04szLYbutuahYxE9NV3Wo42YnttxS5pWjPLKUvr8vJzZy1VE4Abat5/W3B0FPDY6a87KzCujIuqs
U/pNWRAhRZ9fz7S4caFNOTeRgSRrLDy25CSWYIKb4pdNLgPcV43NoOiv4GNeFKg2Q24MH9YaGyTn
qc1K3TiNLVJXCe1VVmYsSpI0zd4vTvyUNURPDtanP6f+z13VkxeLBqKNRsU6XkfL43hF6YPBaDUq
lLBanxQvx9yDy1tujcSLN0IsnwfX2SN9qTOtMlcRuas1ndQXAnrpjXqANA8J/MKZu+ZMKnADdHmI
lSQDQMweZcJRyuD5fqxcukxjKDKn29d68dQ23b3RkOkMC3VNZtxKlzjvibwJ0rQhC+LY15O02Iy9
eaubpI5ruqksZA4lSbhQ2Z2pziGBo+7sJ6Pak7VRtDzndGPXeMGiu3euYIsonE953iln2sTbFuhq
om5JRLXbe5lp4q5GUCz1xZRVAMM5k5eIY/zHyUjNFU9rJ3pWlY2UyZzzFWEO6VNDYC05iwudU8Hz
ZmVN7ERIqfI42FMerumWkbb3ub30G5Ln6DzOrOUH6vdN7bW7uuS/0z7Zry3Z//PsOClIZ/74W7vv
9dUDWKHTX/ov2XJjnf5zy+3Dw2qLfZH2vfjXQ/XtX1ffx1QcN9/4/M/mm/4OORm821DFR8bAXbsa
P5tv+jv03DU8M22abBqaEX93enHi1CAPY/qG4iySmvQQfrZ6nXdMbvghQmhr20z13tR8e9GM4OqM
mzlzVvNI+5TplzV4YKZurIaZ0mcHuzbz9wZaGTPbKtZvMpkX6JTWyblVp1q8Max6FH4mIhhNk0PY
phboJYnEpNFMT9KtKqEKpPPMFMKtrflK7zWkGyZ9aVeKfKlcFLL54sajfEQ9wG5CwJt54Khm9x24
06sE+nU4eRx+ENUF3sOgDalQhCSOw49n1xjRTnJhqmenDxi6aE9Ss5XLjFlu6mNstRbolbZXUHL6
4NHR0nzPWNL7pR33puta/Y8D9k0b6v8H19pnk/V/3kA3af/1Ie2qf+1FwQY62jvPH/1r79DSfMcx
hSWZh9gRpwcDlL/2DnvinQNGwllZpOsmYFv91bhWdOOdRyN2xXMxvECAgjzmr82j6NY7VFTxqHi2
GgOP/ZbNc7J3Vn1yMF30x1Ez0xnJnJxutte3zThUy5Ula474AeZiF8dQF9M8jKm8fqyef2yUn8xR
mQnxcKD5Y8NLYcGePZ1hmqWkcE/0K6VKCxSHzGKjM98LxEgHbNK/qFpRb+uoz3ZKdFOW90pMud21
+rz7Jdz9phn8rAz3y77ykDOGqsB2IWphZXYKVK6X0u4nfIKuGip4jkX6iBg0+lopk4sWNYqyinZG
mkx+bSbOWddZT7GYPlSI9YemHACwOuJ2qD06fsZ059Qi9WVpau91MzrrM7XexnXZhm1ndBzPqhH2
8Zjul8+63Sx+lU71K5qGSDEfxwlUtAD3rDrzRNTVhuakI0tLMikt2eqHMgli5LE6f0Ad5atlZ1AU
tqZ+PqhnZnFu5vu433b9WSFugVx2N16zzwaq+zNLCezv9XmZ+123E82DcDekAF3iI2PB/baoOYlD
fZjryyzdIpdTMPNWKPn9GJjZJt7bLWhllErel57fxT5dS7va6t+s3M+VrU2dcjVRW1VnySftSzEH
s7NLxbk2H0w9mNp9jZv3tVd9tCk3jfprpZ3b9tng7B25saowOqsRKCXXK0IglCDjtXKHj63RbWEm
DwNGe6EzgTzYUufMKal0kHgkSWHzfrjp4i0NseK2+bfz2fjsJf4MzPQGDRlmGnG2LcWnHJGrLKyj
kMm9cjniG/qI227sY7KrfapvlU80dWizqfZWlttI2cziK62MUQ/r5LAAk/kK2b+NgtEMy4smjL60
6pnl+QhzzRY1/G7Gb0jz9UN2cPZW6Hxo3cBATeG7cLZu7pOk1RfxI2/N+iC4q+xsdgJOGufOwIci
2pm7ZJcxFzqkn5Y4jOazpd1nte9dTx+30cG7HC6iqxk31bv6ot8Wl/KeA8A8VFXQxyHCxvHjMvlu
MJ93W2sfvS+QPqBCSwLZHETsS7kzbkbFZ6jjhSjA5Nfe52KnXC6fy8fq4Fq7sgkzGcTbKNB301MW
+dFtcTkF3qW3TzZqCEE3Dpov897dImyJFWcU2BvucY/Ccpv4xYbCJSlXhmTzlD3Rr8ueKvoT6n50
A+u88+NtfTHFPptvuckOeBTzQD9XOytI920fNlkwbLUg/5bv6/s523nv3ctl5x3GzbT3vo9XxZV3
Cz4Azdjianlg23abGGNO/F0QX7jRNtVtdYv0njeE0vTTPMhMH9s2W4UK/p84FP9jKeQfj87/innk
6iL8z8fgjzzycvh6bNWur5/6mT2q71D3IvJ72GOhTbgeZT+zR+35JINkCgaEPuOqNvZzdGu+Y86y
EufQzXIRtuJw/Jk9Gu8clfH+KlIG2Ywk8y0H4DNA6peDgH4B6sAgGTBGoLP5Au/SzVYfNZEownQ2
tvacpd5GSIWmORmjR0n9tUTT48OUeP1loXUYMM2GKHb5jN8bkKvvRWqZcAh7Z76tFrSMfKs0l4fe
jZPLfpqqy8VWIfAudYvkuh4lw7Uuu0uj9Ewwkrr3UEVpehPjmvBeSVMtAHWftAcxs2laly7nCiuq
l0ArZ3VbKuNcbWAwjh8Xt2LchLZ3oBZReSbZ689v8U1Z3n9wQf/3RSWskpz/vLTvOszfvz18e66P
7urHh/gYnbB++u8ljmQextZMBgGuHKETtHfoTnMkY1KBcDLH9N9LXHuHURQIGWbeeH7TXfh7iavv
VJPUEOVChPgsEse3LHEucVRCYHbDkHj9Q5RwFg4AxyUE2KtYtrHlBck0DbtxpPM2yVftxV328a+X
QeZu1W6iQWOtJFQm08eX6aZUU2xIw8jEZ9FdagyJROge3RLfnbrkc56YCkZCqdLaoTpnUtssI2vY
13opr2erSuftEll0yOxGHcXGXmobjkE6gBE1bMjHIlF1edkY5nCNa8pcbOiwyEezjHqQPMxSdrEs
+4+LIF3bMoxQMaUhbaSbUWji80KT7KabzTi+EDjZOX5krfOUdGBoPSCQ3wfEoOeDWilLWid0IvYR
iLNhn9EuvsnY8nS8xkZejW7r2RuvzT1lJ+257YI2MqvLsorz1s+gGBd+vUSJ7Xsmtxeok7c8Tc7U
xoHOCIxGeJJ+TBHbyAJd2MPHFnTRFHTM6jrfVKr5ciiczMCIoTP3epYv5zPduMW3S7hn4EqsdvLL
thjJG1KEHIM6T8aV8FbP+MVxNz66atVdubhoA9cgYq4SY4gY905WcsuYcSIZW4poa1RVG/sR6nYu
MqurCTPe5JhOmEpOZj7m+mMeu0YelLZ0v/2yiX6TeJ8sxrVLukKNgXrhJKiC5TleJXkpe92ZO4V2
ufDOhFx06tXkVbfCNd39Jar/uAyAH5qESD9icHp8mbmK3N4b0ESeRTXt89R5L0aNjK03xYVroDOZ
RlF0oWXklWzb7FJGZLV/vtOT0ur5K4BwxIAJvCbQhZNSBw5aJL2yUQLHSsShkJ1xlopUp/uXNJsh
tfXwz9c7qQCer0eQ4fmyFQkqJ9frTUPmppopQVNKZvCL1YdFj5hWVTnaa9XTb94ize5V2RL1QAt3
jePH2zZJlAo3i4K5r1Jl1+qpuFfm0daRnVX6HlnGyloY1mek/wjF3tSxqn6f6jLNtwbu6ZdyyRM3
kFU9Xrcj33sXLV7v0awe06CferoWkRG3JPBsH7JXO3M3sI/ri0YX+W1Sec4hs+vuh/nL/xx6fyFC
99/+9//CzP6XVfUCiseMiK7G96NO4PqJnwed+w7E3GqQB+Dcs6jj/87l3HfQHtaunmkAfQd8+fdB
p78z2IOghGA2uNj48KmfuZz+jv4g3iiAmejc8eG3HHQvcjlaC4b9DF5DupmLnbJoZj1TZ7fUwqbs
tU+JXdQBjkUS0TfmKFmQS7cFPLIEXle0Hzk21Q+daUZ7kdruheWB5Kaxfx9NJuPkNneHQNVE9LUW
qpbAVVmmEvKAVvqTZSRbMSoTIXcZNkul9l9NPbf/PQxxUzCJld7nvKjcQ1ya9ncljbPCj1q33Uup
U7rJ3IVAP9v2dnbH2Z+HMtnyYDiJpnqKPjtCWz788g5/E3PXnf9LMMSDAvdJRPJJTujWomx9vFu7
Il40K0J6U6AvvUkdow6Lamw2FprFoYyreo85b7cpFav8ESj+Z0sdbSmi4z/nkR8eHh+O9xO//nM/
Ge9gh+LKBDML47RnLszP2ogf0dt7dm1b8a5ruvmzNnLeoTHG6kTGflWDM37ZT/xII3PESAZg61th
rc9Hxq8Lh826JrWrHigsIfb88cLRssZ28KLUw6Un3Zlz58xoK893h+lJx7VKTHc2EtuMB6evItb2
npaqe2VpGBpif1ov3SXLTD+QLW4LxTAP1l+stv9ZXkfLizf/h+W1DnI2g+gBgw/ieKHxwZ8LTQck
TeqPzDbgSfrQhIi/FxpUD/h6yKA+2+X+Eridd+Rqq9Xc86Ii4v8duJnusAiB8fMbLnhI7S2B+9mv
73ihEZcwk2S9UY2/tMxJlTnPKkyQmzZy6A2CApIPsYz7s8oDTiKsLEzPZ6NLPxVTaQWFYn/QrTjU
TfBzWSbLoJ3Me8Ad2TZaHKAVcbnrCnGjTarfD7USuk79QY8MdWdk0209LUGfZXPw/NzftBj/2N45
mjhe/7etmxlK/GlB3jw0wwMDxelfuyGtvh/FvueP/liSsD/eYSZOEUD3hV7Ois3/sSLxSHvnPbNH
oYOwKn/JJJQfvSSq5bVehplJVfv/lqSiae/QOsdlzcQvjDX9tjV5nOLCGETCCJIbtC9MMVztVIBt
MqSqSM9zLoWrO5nfG73yVFHln/3ycH5zNq9n798r//kykPZg7WtMiGyGMMchtoyWWilE414qfVP8
21CzJTRhS1x1TVV9itHH/1T3ir43tFL9hDav/Qqg4uVdYlGCDiLVA/ZcEOeOL6/UKGRiihcfKnXp
d1rulmEpp/d/vsffXQT3eCZWGsAYhsjHF0lUpy9qLU4OKCbQHliL5kLvXpstEYxOniQDEI0gQhK6
/rt+i18YZcoyx5E3p8kB8iU+1VVV0iJYylBxCRJvv6F1bq0yu+NgVE+GLfnQsqy7ITlkczZ89WoX
BfWyM15TXPzdcyObpZbjSEeA/+Tl9Ilrzd7AHcmx7DcJTsk+Upn9K+bXJ2yCdQmy3XTeP2+H6Zy6
PthfHlw6ilrRRjU5xF7NWMBAcr821IIxnP59ErIIO1w0NsYwuFv8AOtwlEuNno/tvX0tomwK7xqO
D0Lgp/zGkSZwpExuckiEA+3FLS2gL07xAxHyjyPI47L8x92uB+DKm4AadCrV6s0VIGYccQ5trn6b
4FZgi9jcWg1Yz1mX9ttXimNAb4SCTHbHoPX42Q488y71bMY3gzkw3QEuVQJ1fKUe/83SdzxyPs54
yqzn0/3XNxh1KaV32WUHY5HRTnqor7Xl/H1Sozeq6WO3izcq+Pq102lCkj9ZkmXeaYXdZOWhr/Jo
BAQ2irPIE9orEePFS1rZRys16BlRxyFw/Nii3i1z12mIGEuZhnZc5t/suOmRIS/d23rJxre+Jq4H
63B9QWBIzNPrzRow204k6SHChTlMMgi9CpjZzRvDBrTZVU8f0gTdE/fUjrQthql1M7M8SDpk+yUD
pVo3ufHKVV7u5+fLMCNZjTTWbtDxw6tXS/DOicpDY5uV30mTHElv5be0gjYAzlS/npfx1nBb8QTW
tb6O9LEKsNidt2+9XcY+7GZMPClxaH8ff4/UKoCoJ1VyMBNz3iSD8i1SUvnmN8cNUuvTTOT0Mp4F
RH4JXigOwpBJ2WBe1A+bqOrScHaYRb/5Vo6ucnIrtYiZEBlzcuj1nD66joFAPIGd/fNVXmxjjpR1
c5F3MM2H6Hj8wLwZNXxVq8tDqehmGNvT/KVIlGGzyuLd/GcutY7kngEDa3X5a8RQa3dya0ctD3Op
2R8MIxkjX2+n/mNO59b0/3yx4/4DIZfRCMc+tMgV0oJEyPHF4BrFc+009QHRjxv0Aex9K00dQ4E5
0NQxKFoVv8JqGl9JrUz+7FFqtV6WgoJNveJyT7EtRj7LEVR1fXDB5fr45KFniinVm18aV3FIBElk
1wniSaiCQJA1CCPVh5buSxOMujKUF+0iopjmKFTA/ZufpUeZREsA3vVKiT1+lgwHFjEueXNwBO00
EP9L8bFI7CHalu7iXsXO4n6blcE+yAbLo1de5MuwTDKykmlXmSFo3CcXjzsHMVrptIe677UqzOVq
qFFUXfY5SQrjS1KomRb8+X7XP3n0Esl8oPdyfJo4Oa9op6OFqueLFG1cikMsQd3jphnfLF4GuyvS
XlO+f7Fe1qbKKq3OsWZynp7cHcLwmWM3dX/AiFx/MplnofEnAIW8+Y7Ib9b2pMHMkH+O72iah3kB
Dj4elkEbL8wyL7flgJBFrETR/Z8v9eJ9kXlQnazkZ8dx3NO1WXt5ZypWB2vAhXEBEaM4n2SrBIur
9GewFNxXMrjfvCwAUFRfJKwrVXt9wr8E47juGyvxxHBQdG5INF4fVh12KLKRziub+0VMWW+N+Slg
J51B1ulQk6XXSTUfhgPZkPYwqUUWKDEcQwlV5qpaujr1a2+0N04ZW6/I8CMi8HJROrRRqWeA5nGO
n6wUq1HMYlXOZ3iBIcetdGCHboQLYeMWtGYnt2t1qvuyXbTlMvY63Twvu6rGiRVpEkBEaKMwbSuh
wUybJVpUG2wA8h61GpRRM2RXYjDIRA1zUpU9s10U6qwug1ZVGrHMQmsYo4+KXSnkx7NhFmd5EzV6
2I1KLXalFoNWjdoGlP8A1k6GpjqtjCiPYQy056WcgyYql09Fhf72DWwaqjE9bYR9UUUC7w8/lnlT
f9DSAQsDtRkNa9uN5ZA9pPk49VtjBOJ2kwx94l3nmSWeLNFpo594hZJcVjXkyb1Oz6a/HYq4acPF
ikukx1q7UM+MvoThnZmDuI/LxXHC0lXd+NKFlO0BRTJKIGPCAPqQFLY7XqZa0Vyqqiw+QjfrDAhP
bpLe2bOV7rWaEPUgDaSirpJcNOl1Igo5b9Jqcb8I8vlPik7lsFu8vKdVb091vMPSMRo+QVfJlUuZ
yczZSzeKlXozz1Gk3UKnslqQSvS6rhdYWtMWqQrnwTBnDf5lWbmAkCpRt2EkB3fB7aOZFr9FmyQO
02zUHcixntnvoX+lJZzCKXO3ka7ID8ootSJs1Da77/qywYR9cMp6I8zGXnFghlmGsRelDw1W7YA+
VAtvy54Seq/0cZ6t3EaYNo0slczHgE88RthmvO8nSUXG/h3TS7U362TTNCaQqHWUG7hIBMPHgHeg
7aIkmnH0tJXGPCjViGFbvjgT4wxPsDE3CRmig/eOYvdBqxSD85hYBawwJXeGGMpsYbXupnEW6DK1
4tWP9uKKR7urob/BHSmGrSmmOL+F8aPLHKSXqn+R1EHJ98WBbXqmpJZb74pILcRGjknj+ElsM+td
pJlbW8fKCnXPWML1tgIHCC1wvZxZKSIDRr6Q9CStPAfBKex9jpY0TEGrcAeQXNhETyGkDAOrxVxV
ilAsE6xwkfd5fwHF18P2tOi64cs8a63YetNkpNs0p3u4wfqqmc6Fp7RCAOSxZHXhWhPIt1axWO7Z
iODMRSeqIj9YttJr36YI3jm+c0hVNYdBFtYU1MIdEXsWbaTve4x6052FLYfyYI8l6seN4xVjWOtq
XexGkXp94MSFfUv7JnGTIKXSBuEQAcfY28Bg461TNHW3W4aob/Zpzof9Gdoh6IauH8DW9VOinqPe
ZdqhPRZg6maOqWgzDWpzYyP7ZPvORFfpWnRdj90mxET3Hj0Ahvk+/Z6u+rhoox19W3B1jO9nFBim
zpcFlslhpaplMuybJbcN2iWuNMRDU7RW/z5nt8+XSsOxssudkoZD3xh9H/lZIvEfCZdkqr+Nc972
j2qMaLtWbR2ZDp3KWpwsJr7pkKvllaKOBmKeiWEVnyi58xzXGjYA4PsW2YLSw3NXGLti5nntO7uc
idg02ab6A+prrRJi7jDUN1OZectZX+RmcWvaHSAWpQVncs7W8oZzlK/G9KyLS6TG7Q6Q/3U9R1P1
VS7VIm/mrnKgDypw0GWQqfhyfZ+7uR6f8nTWx/dIF8T9VZaZC5UymQxu9J2S6N9LXS3nntBnLcvd
XEHKXXxVicV43mqq230tajRsb9S6rNJQZRFkG9EMhQeTagBKjJ1K8V4RRursimkx5p2WDWV5pmWa
PhzGVa5kC6cWZm3ZltEApYvwnMGEnclkh8CcpHEZxY75FdnD1HuI2NfxxhZqO2zsKsMhp65c1OH8
Lk974ywD4zyHeZXVVhM0iaUXgYyc0fZ1V9r3SAQM0yUBD36fm2QJxFUsVpF/lii5kki6ZuiI0ftY
JqVLjFZE/c3zqkb3YZct8sIrxWL7srZxzKvh3lsbUofSPEu00aOtbi0wiLxkFTnpdTWBrlqp5lPV
R93i06NvNX9AQbtgZJqlXzgFjA4SkNVWQaMMyTkaUw66J60BSlef3aLctlOh3sihN+AxtYPJndK4
N+/MPkm+tuWUL4E6EoguW82riJwusT10p35Qr3qrKorAhagvQp5LjdG4K03o3SJuvgHyjvAcLAcc
byWUJZCqSmLaN5Usl+7MS+dUqwKptHm/jYrEm3cdUITkspOJCjK17jRDrvT9mAK2dko7LPVOU/au
pDqDpGcgfl6NdofZd98WvbnqT3siJEHVoHMi3UDMs0vLum07mcVBrA3V+8YjLSOYq/l8nZSc9GHd
WsJ8P1RuDEipLTK2WArLMWSuBpqZSCDqK9TNQO/03eQ5oWm1dgvLddKi3eTUk37udMmo3JZGIwvw
QWoDBtmyb5KCnqhf6ZPw/CyWQ7opSN2+2GSnJfIxU2T4Qjey/tuQqO2lib45lghpUuhwn1n+WdAP
eT5KWKPpACIDeFa1A2Le20E9JpG5y0eylmDE91D3idlAnwjmVePjBRwlZwr24ckWVstkh4UzFlXi
CxwP1AvaWNMMdYU2xrZz3OxpHvUs3fPr6YfYFP1H0TUSf8NRrsdP0skmD5CWVNahEIoAYZ5arBrL
7ErlfWW0rbdx5rmxPrRxNBauLzRBmBCIpIgLCXvxm7XmJvtxRJXXz9Ikoyki48aaQp1tOu3aWjPm
g6bKuN42S0XMiui0Dju9HDO2RZX1ZYB3cV6G3WQ3+d7rleRj6pQdcOK6dj5Ui5q6fgvCE8WCIfK+
AeTUYZ93kGdZFhFt4a5Z4ofc1trqDFpRXW2LLIfzb8Q9Oux/Tvl/m4Kv9JAVmMPY/6SHAPGpWfSI
WDO5OSslVe7bLOk2SjTHr7R3fnsll+mfpq7mvavI16/Jvq0v8Wj0znDwmnIJaiNlNVklwne29lon
6beXosSGJAMbBpGw40tVUy3H2bWHwzKNNdmfqt6rkbqcp8KsfoCA/rE9fMJQoVnBg2PowzgGr0iK
mZMaBr+wcYpTfTy4ShulPmladrUodn6uGXZ8UAepV2eycSwCXupFpt/Epf7dabvquu1yDQ68Veiv
1MC/KUzhytER9xjB06A8+UqNCmObXsZ4mKe6CxYAKueAC6NXOgu/uwo4HeCg66z/xftc0kXpl56r
LPCFfaUdJDYpmrn58/r8TUnKaIY5FxM6egnuSXMyTWQ/zLo1HfSJbklKF2Ondlm7d7SivR9Q8nhz
SUqabjGnAQRDnuSuS+uXknTCcUgovbocpsxCAoEXxbmgtMGi6U341ltj0Zg0guBBIgH1rI77y6Vm
gW/eUpjqIVM7Ks9SCF3zG4ORVKi0EzPtgkn1a+aWL+tgCk0wV2xDW19Zmsf3Fztl1Opa7B3MQSLY
kmmWSHcoahXdfjHcqNmIsa/GmwIlh/pQMDtzXlmcK5LyuEFDo15fB4i0peienLQzhkRXW21IlYPt
du755DTa9Yw0764UGoJhmaBADmFbpuYr1325XCnAmUIARqPBh2Hy8Y1biRXRXamjw8Iq21R5hwBU
zbHz53f68ipoQa1DKZSnGJOeRgNVj2Zp1250iPJ+2c6mnmycNcP481VexDdXR0sLFuDaNABJfhLf
IOM3UvVG5zDUhRpEjK4CUp0W4ZfiNduCFzd0cqmTfpoqkN9t5tk5ONOgHVq1cq9pE71RqpTJPABr
lgMDfmZS9OWPX44bN2Vrol18aDIFdvyA5HlELfRKxHr52Gj4r8JczPF0EFInS2D0CvD1RRdfNWMy
BXNd6tSCZoseRtF62cc/v6OXDw4hS8phjykRAIPTde6Mjp5TtcRXShGr3XXF1L480Gg1XzlWX1xn
bWwRsRBzX93cT01F4d3naIhqHOAk1NsWw+QvFYJhrxxzL3ft8VVOloHdpm08eKQJRql+HsxKbqAT
e2elUkd3WVZMnDL/l7PzWpbb1tb1E7GKOdx2mkGalCVZad2wHGSSYCbB+PTnw1yn9lazuZs17RtV
2S6hAQ4AA2P8QYwP91fwZkwaUr+u4OpzLe5SoERUJKE0B/8wlNrZ6H5qXgX9MHKQlvBjuTPiVoDQ
gqIyr8RA2FjXYZhN0k/VAyL0ZztHvD0bi2fFXEgfR2dO/ro/vZsPRzmStj/7l8ou7NLVTTObo8BS
R0/CtPCM0DNk5pHlT/U/94fZWEUAM+qUAEhrEiHXc+qSKfWNdEjCMnHjUFR1xePRKD/0SxGdC1PO
KDz1454++cZKKpgOyRccLtKD1agU+rK2mvsk9MqofGqha5xFiosy0k57Gay6MK4uFLWOcJ5JEfho
FHevJ0gHwzBquSQhMjv2AavY7GVGbBFaJ/LSx9as0h3y7NaHI+1BtxHgMvfoKpH1MCa0ncpMwqmw
vO9QsIwfWWBX5/vfbXMU2uYQZCwOEH8V/bqSQZssLwkxr2y6R82p3ehDMC968tYDhPVTNXhla0q7
OVgNNLj20Ga1TMPGsZonM++WM2LZ7du3FqPwvuB81x1EnK+/Ui27RJuhPYcAiOLHAEzIwZ1E+eLl
7l6KsxUQhAM6oQoTQCPoeqi8nSngjWMaOnr7SSKodbRLxUa2+x/02r/f/0xbga7aCsoogYmtby5R
JR4a43OKQ1Fuf9DjEQfabsKBZDb3uiVbEUHexnkP1ZF0eHVglHmZV/j58LwwEBrkbT9E3Vct8JLh
9/tz2hyI55PSwXcBN6wGyu00LS1pp2EUlZLyo+a5Xy2YSXvysVvjKOAGlzEPQswMVh+KZ79dakKE
iM/337zZhWSGTmlevjUpU7hk8jG2EX+gvns9ztKUkbn0BISXOP0JCS3zMnt+8vmtq0arWxH30H5X
X2k1SieTmXJJk4V+O03v82bQ3xdulu+gr27jjfQUNBI4bsinyDFcz4X2jR60FE/CLs7FjyUdmovT
V4CREBjdM0LYG0u9JX55oAg/9zXfXbJwSM3lI3BE+wS5YTxTL95zEr0NBYwsKDyD/NBBGKzJSD39
iiiepjSUhRV9RUreuNCS8976uEMPX1UFeBZzId48fgoXOmCbFiIcsrTzzoY7Bv0npP7EcAyyxbd2
8s3NSfGpVHILlGF9NugRiloOEr8hLQUK1NSvj9Lo9zw81cl5ff+BEeJAYB8psJC+ighTvS+cnmMh
GtKJ2iSog4bs2RkeW92v3vf+KN4LLdFC266m7jIZBb5390N/I1BQowYP5VsqD107oDidaCp7bkTo
dTT9qCAq+aq+EtU3I9Zt/3R/NBV2NxNG2Fe9spSn5SoXtWO7HhOtFaHdW92FohxFFbeWR9vOxLMr
evkuLjvzsQ2oMN0feeODotamnpDcx+qf6w2RDikOYGjFhmLOkZZojPTcj+a8E6Vbo8BlBwYF/AW6
xur4dfyJdkgjRZgCl/sGHzwpTvzL9I2+2GRnLrU411XLSIllHTgRlffIQcEw1Kxx+exKu/4svBhJ
hogcsaaDtSfLvBUmHPfsPUT3QM2tTsjCm8clHrU0rDuwmrOvDZe8Qw1TUp/cOYzVl1jHCKg53pQ8
9+CkrNINXHNFI9BfDrO46y/siRjY4Us9mPrXSnjDSSzDXoFhc3bqg3EHuAqIeB0cI/3EPNVSETqD
YV/QgymfPW3SDq3ldQ/343BrB1A9Id1wOXXRpbkeqk0lj7GJc6xPZf7ZTZr8XSO14nmUqN0OhiOc
QxvVwXOXecP5/tCbs/QYmIlSnfdWpYeJxh7EkUiEqEp1/7ECKQCbd4usaY8iw7OzFW5TOUIUsoju
EJ7Y0KxuoCQpmtlnjNDvcfOIaqs+JUuG8PNglO9cfbF/3J/dZtj8Mt4qbIq6pc9CGyYsRhjSwst/
xr2WHYpJCMQZi+K9keXFztN6a0XRbgJ4BnGGxHi1oggmJmOgqUZbFM3vIpH442FI+vJHlKAEtXN2
vur6rDfGr6OtQocuCP15YYrQaLvaPk1l0x+AL0S/iV5MD6UoE1AR9CVnyOzeofOs8huMg73MYu1A
93r2mJAlVOEcwN36VYrX0RLAVOcmHkfKYyW6q383WUJ7Q3oWDcShwiDhWLrAHmjCV+PH1jGj3xBU
jh8LfBCeplZfzolbOvXOEb8VAaayhqAlYqBhtzqjfL8b3UjoQrm3JeesEmOHdHZGv5K6aZ89jKX3
J5d9vfOm3AwCGNLgoHhGoEp6vaMphUZRj9Zz2DtduFSl9XURkX5uclfbOTu2bhdeymRZCpkNKO96
pMbXWrjunB3WtBSHISrFyZ0H/XJ/I22dUDzFAZ68piZrmK2sugyB01mEFYV6TCDd7nNOK/+9iRH3
p8WTwTsrsuUjNnbxjr3v5kpCP+TbQYKF+nM9PxtH4borDRFmQeacg25pzrE5WM/UuJudWFF/1Xov
UcA28cpTbJU1/pYLrE9Jw7NwmdqfRUCoyq5ZfnaNZf6gUjE/JIk//6j8qvgJaqPbgZVt7iGccRA3
pUwGuFOF8i/pea7HDf8lysKWN8GDphUSFsQiguRoTnX7OUM3+5tXODm4o9H4eyqcH3M52Jfa763P
OAGAX0mccfnx9g8PgQGvHoiD5L4q/H75Udk8t3QySZGQP6bU0xrGckFzWf5hjvNAYSEv/0OTu/uk
Gaa7syBbMQcLROfuxRIIPuv10KOVDUGl037zqmj08BfwBB15AWzj1Bb6WJ40INQIUeuZB6G5CIJ+
Z2upAW7iAUlFOkeYf/HYvP4BmoWOB8bjIjSXzPjQAA77AjVFvBiTFp86PcFuIxms/88j/D87kFt3
JPBvyEUUPNSevh41aATOjE4twry06/jgVHalsBSJ9mGgrvdklYa2s7m3tphykOUtRdqPptL1iPGc
TBkACxG2loFQyVggbHfKJ82JDh6213vZztayKhMPuCpUZsk8rocb8J4u/DzgykqURvk0Nn92mSLJ
o+GfXJQE8T8JL62v9wN5c1kh2lHYoYoJc/p6VIgWvZvCrwv7YQLes8T4ax9MIEAPilvXX6ze6L7c
H3JrXXmZ6qpmRcq6XtdJimoWkAfDfrLKD14ST/OpbuMBrbfIzj7+i8GQOwHqSwObZ9v1/FKsUORc
Sh73Tpt/dXq6kZdqSvM/EYaPk/P9wW675Lw1GExHZxnSHjz169GmoOwa7GmAqla8YzSRjUeNvvkZ
gNBydI34OOS28THVu/LkCTM5zUg0hyLuvOqgTcleyVjNbb1R6ZhwQ4D7pNiwiijVdei9tMiAAvXZ
j6iQMsyqhC4a+Y4fWtnUfOh7bFEOFjCg9w6OF7sWvGqIm5/AWQUYmJuKM/x6QRqYJ42j8RParLOP
gdHp0/tlcOaTaNLlQ+0HOLUAnPtNGtJ+r6Wegfil0YNjH8e9d+DWuQkig6o1TzI6imon/HJkD7FI
GitusxBtcf9CHwJ9TXuJm3d97c+Xvk+Cv+ypyF/qqtrzbt5MRxWhFKkrEzmodR7Ytf0c51qWo0FN
N/zAqWV/l77ov2vSEe3RnbvuwRr6xD8sYy3x3CiRWANsAAl351DbOmV4TVHFgDxAoK5iQoxFnmVL
n4VGPwNQTluq4Uf8ZkFELTP1yYvM4ugfTcPpYSf32xoZGjJ64Vybt2VQybxKjfMsXPhf0MesSz1B
C13an/IepNyhBT+JpKbEX+H+rtw6byCjqgYN4mGvOs2/fnh7CtCBGjVuDqfK3xtTg+e0XjafBhM9
+vtDbc0R+h8hRmLGVFfPDs1dkhRkIcVRwDQX3IDKI0Ut9wmcgfauK5Kvohz0nXXdnt7/jrnKdDvH
B9hcl1moUxl7N87xJ6Bt5buoqoun+7PbuiuoWtJhQ2YeDJD6Jb/soAqQcqMDfguj6tXDwMS/+KEp
e6xAPLOM+8PYa+1OtrM5Jjw2/A/hSQHBuR4zCiwYLXOdhWMJOuxgy6XXDuxwyDaZFZyrwdu79rfO
CRJKlVz5SnxhNeKkpX2D008WTqmjn6OitrFGKKPm0UTM5t3opQkSr9ySJy1o91oFm/FDRkVZRWXb
a1X9ZPD0GAuaLNTi9rnSo9DF5ulYuf1HLY2601zs1Tk2TyakBv5nxNVs0YzKDX8SWViaMABsUq9T
h9rEGQBL++x1cjgtXvmjMCf8ouSwPKRJb+4cSVtPNZSGaVgA5QKyvcqlqdkaHVjhLDSL0nlIA70+
+G407NRYNj8r7hdKN/qVfHkdSPmSWEiVd1mY4BFycajtH7rM9ZFzHpL3AxCZyyCxcEA3FfbA/X2z
uUN/GVp99V/2jZv4PKAig2YGvSztEOBh+KXxU6C/uqdoEPdH21xORVhXm4Z25+qLxmk3tDbCfOGs
KUk/fxjIrOpmnPaqG1vTArcNXC2gp4oM+/W0TElBHmNE7na/NirMWZxJXkhvCwoKrQ6r5/68Nocj
G1f8MESb1kCC2qyXVMQ+kerScTikZd58A8bf/aO5uGP/i5jkbacaaapTY63SxnwSiVYuGkddn9en
DsbRcammZCcmN6eEwqoiKtA+WfOr4TZ16NineSjpaehHO5Gl+WBhlfh57DyM0O4v4NZRSioIiRrM
JJoQq+RU6+jpYYSYh31lZZ+lLecfrRUk31H0sH2MeZbmX1SZeLCpvjtAQ96qq2QjwowNUYQlDx1P
88jxi/phCCTQ+BxyzbFKZvu3Jurmx/vz3FhV1DxtHjMU4LFmUOvwy3aTTpT7VkmyZS9WhMyzZ+U0
D4FLH3ytMz/eH+yWVo4EJo1Q9Rj3ufTXKmKc2JHbmlR/2ryEeTa43XNq5/lTM+ON5sateZFmVLwX
AKHrg9PqzQlfNO878pvlTjRtfN+Atg2R5MD+4x1yPW+3i7ScEzQPxWBP9VPfRgDco0KHutCmi/W7
LNvuP/dnv3FfIVWjyvOgSAkr9Sl+Weq2hHI1LCM5HXXWP40qhnXXpvq5gOTyAYhpdIHC4w07J8HG
CUfZUlEc2ZuILa02Z5fUQdVPOh+4XGbcPhNPArIeTT8735/eVu2JEw76K0UepdCyyq0APXtaVbZF
OKGSmp2NNqAB55pV/mWRFc9lSEniUQwNJmKOOJM2FKekiSHkItjxEuVd84jtkvbb/V+19Z1V1wxZ
Kl7tMB6uF31pg6jhBV2EQDWMs2wGLAM0o2oeoALqT4Df6x/3B9xKErBVUMU/ZDTZzasbGpc+ORQL
5xQZUHSUpcQkpzbnJ+JiVLww/ZjRAO4h8UHS0Fmx33UtK3emvRVrHJWknvRjuARW9xr9JcAMOMqF
lFWX3/Gl+8PX8vkR7zjvc+2k7oVw26Poq0haPV+xilPdeoRZlSTj9VLjkYI6LF3n0C+s+VMf6+7y
rqZ83x4DagontG2+wffSZiCpPW5CCCNZy9f7i7/1tUkHKWWDY6apvzpD6xFqnDOxqydjbt1DPZa2
c3J4Hv702nKQ74Kld/bswraWGgcaxKjIlIBur8K+ba3ExXw5DzstH76YYtGeCh1fUm8e6pPMde0x
AX58uT/RzUEp11NqpvGM9M5qrSdntloZF6FnDtUZCqr2oM8pvIZcbx4Nc5I/xkyTO0H1GrrrLwxO
i2Im5RAg6qvQ1nKJoDEKj6El0uobxd4U/pI3fm2XanzQUVvFk20+wyRbDpodxScXMSBlBVY/GYtM
zn5b2Q/45InT/cXYPHnQkKOwT8pNCWf1CSKcDjmz4QuWPoy2QZPBCRDRmB59MAFHzYC5GlnwHId0
jk+22dEExUMAxHmEDzCSzYaeiJ17dSsSeZbwkiaFQMNk9ZNmMdejmTRFSJvZGw/TAPSd1ekVjTrV
W24ZlNiNnYXY2oGq7aBe0/y5rlcYskoihPLhTc61cXHwPHkKgMw8gcttLpMDZiDA3+s4FFOEgUU9
znsBshWWDtcpzXnSiZsnWZ6OSYlnZxG6NvoEp7GnT3cYLAtWG/QqjBfmxHkhuBC8rnvkTyh8u9DH
Dxwq7bHVsuZZdO38TzKBgT1MrV/9Hcm4Tg+6OeZ/3w8aFavXscyuUy8c1W1EPXN1G6Mp09oiAtDW
1/rYHyHvGV+svLWXnZ16m2DBLFD9TE5GipzrDkQmJiQ4VG9NNlTtEC13HC7Buq+ejdyDcP3mWdEb
B82uwo7BVmHXLD0GoLUL9DC33fjUJFWzPNhxiub32wcKQFNgfaOSxzVuw6pLzAZTuuJ+BsnAiqri
BJlrT71MXVOrj4QjF6geuoYkFTclItPqmC3lBRrgVQr8y8fxFRhJ2uOAYyVfC60s8hOMf0Wk14Ns
+OP+LG83FLeZS/VGQQUxd1gFCZqWDtCwNAtBWmH4ApF2OZfmoMffa62tqUUinvBXp3kpV4uUXXce
tQrvlfs/4nZTqSv1lQiB0j8C/NdnfZPQkUjRXQ+9FMn6PMN0iCZ8WmXsGGMG8dT4bJYmN3/cH/f2
CONCA3ygIJ/skXXq5MVpXJGq8KxrJzM6IqW1xOep84v5wSkY/pQMdr1HXdiaLAcHAaV03FB3vJ5s
iZJgbU588dbOl78pBy5Hb3CGBzu3mvc8zNPvTTAEO595Y6ZAdWnQ0WhR+kmrQTUtduu+p+jp2mNA
nZf0HQ5iXs4BPNQghZmb6/7OV904F1Q+SqaI/CmQ/1VoiSRPimyhxLLoCEqc+mLwsse8sRoMhQut
//3N31I1NRSakgPPXvvbNVQDqsgveFy6o4XYQakjIu9P2he/kyNG9BlmoPdH3JgfHUjk8WyH4xVw
1/WHrIBSuHUQ5aFhSh17Tak341nSfqm/wi9r33zdejyoIDVBDKTcuu7wL7bondm0ytDKl+qkw+kK
h6KFLU0p68GmS/Hl/uw2IgZsss57Aqgc9WkVxr+85VDZykrfz8swEm7+uEjLwqnTnH+WbtfhWN3O
u0KOGxsD3AQgYoXuMsmvr0fU8sQQSIWXITBwUzvVU/Qhgih4KNw5f3SGPngX5NiU7UTpxi1JeYAD
mIoEAJ11L4ZaRQJ4dilDDiDziwZ/+8+mSean+6u5OQrKSWhHQvm6EeIx2tjuBTyysMK5/pxY3YAP
6biXJm58M9YOogHrp+B4q4hE8LNs7GaqgGbwHr7YKXijw5g6wrwspp+Yl86cjWxnG9wOCv4VgjqU
YB4mIOevP5uVxC2ay0EZJjJ1PnnJYn+2kE35uSSR8xk3cdc5vXUt4VPw4gMkqlhLa1IF7vVImOpW
FfYu9rZ9bfeXaJDaTh9la1pKYBeSEr6EPAaup1XGti0S12eUwoMob+YjpkXYn3kdvm3dYlqXfzEr
BeMAAqISjtW3E3PkSR+dk9DVRuslkZA0rWreuQZutxh/v/LYUSrqQM/160lJTaPL1mZNOOaleC6j
Jcfodhi4ZwsTuG2XTt+j2I+MnRC5PSnVsJRO0FCFwrnutdYRWM3JCuoQCajhgxML45nWOB5rWP5k
2tvDA5gRvHQLNAzAkNVCpj1vODNOmrB1h7/6uugf5vjtvFrEB4k8tdMwY7+JjgalkjkYxjYUfVNa
eIc7zfe5o/J3vh8VG1FIao3svfKGuBXwmqPSjnMKWqFpQn4Zai9+NnzzHzOvyxD/rT2o9+1wnMBK
Th+YLWCy9QEyVzayQdkyhkkV/5ga3ztqevfRdXCik/m8R1m6zX1fz/vXHIy68JrEWcim1FHnmUKj
0lzwapFeHyNdSMyYlzJ4Xw4Ffu113BTNeSyDca8Nf7sZOCyhFNPb42KlonO9GfwSaH+ZNTM7HM3g
0m+/SWP5GoOnOjbO+KGs9ebyxq/JpQbUUeFcKDDwMLsesXcs6BZNoL0krYcKy2SfNTNFkqb0ud8W
460Zw+toHtsOlAPruzrBDL2DLF0b2kuam/ojDzQJVzqVyyMXvlsfIs6HnRFv9jkFZxK+14egSbNp
taLp1OtV3vDiRDpicU+YpWryEEem93erJ5Ozszdu7lRG495WjyYmRy59vZo0YS1QFIo9M8zVAb9R
7aPdz3uAw605kRugkcnGYtOrIP4lD5rGNsbKxUtD7IXHU+bPxskvfO1Zy7FMuh8eWxNStDD2u9JS
X185eeKIEnldETbVVD+D5MnPszGaOy109RGuXpwsG9qM6j1H4nNDqOO0jwYHNbmwp7zyewVgFNnP
VFBMlEUclX+OJYZjObalsRG/661owrgva81gT0lja2HJY2l2sXzIgqwWNtH0KM5wlAopOUbVGZOx
qjuhOuQMLyJw+38RLMAzyWc5Rykrql/zy2cMusHpPWfgNV8CtDZ1vUpPsiql3Ll9tmbFjaAAdGRi
tCSuxxnbuZjB2QCowaIMwdY+9f9OfRN3wijV7H81GNgRCnA87db46UhGBowOBgMEOlA1CER8htvc
flqKYt6TNb2NTg4RnLqAays35hvEpY51XBJTcB/m2j6naEshgr8Eb+1ava4dVzdwQHUnrDKUMY0D
6Y4aPdCiCWB0Oa3E37GxxF8QadMPpluIN+86vhbXHX0yKiC4DF5/saJGwYv6WBHSrVA8oNErtYss
KlQM72/vm8uVqdFoRRacpAHOsVrgX0JwEGWUOC21yzaXQ4N0mlFgKju41XzyhjrFDbhRdY77g95c
cgzKHuN78VBlmqtd5i68UtOmiMO4srUw1TX9oqESiC5PWzwudffDRHtuJ8vcmCi9Juy8EU7eaJMJ
WiQiBfkb2mJKz7Kt7R9V0IyfuDnESYtQmtmZ5O2mIyKVDQUNVxDQa7X62q+CaRppUGQTtY9TUHnd
X5oez7+32oxY2f0VvZ0dvRA6MD7QPeDv3uqSayrdTlxwc2ExaVp1NM1Wr09jPWsNknBegpO0UzR7
tg23nxGyNYgYBfPmnbWm+4vAzl23kJj5Lk70jNwvIof5bMtPJunjQQpMYA5Dnxo7d8XtnreR2WC/
0+gjQ1qDn9Bh7BFJpO0Q4Ct30AIBPHPy2subVxREKDhIUkC6dms1LrcEjrd4dDAzb/kprST9Jy/L
/qtvlw1gVFron++PtwoXesQ86ZSZDyhgpFHWO34BDdlpZjW9cKZGR0P173yE/k6J9PaEmVcLqIYi
InGhQoGFI2atLawDntJr351fSgS9P7dp5VJRXdKdvGtrFBox2K/wiym3rTa5XJAtLOU8veh2R72E
++csbCvfCfy1oK+ajNrQVInBpkAGXd2hTjRObZU4uJGT5GZHyxCNeS6DFjHatGGvnIKh86aj13jz
P7E06+oA1MV9H/M4tMIRZdkfRlx5nypdNtO5KwvLPKRWHqFQmHY5y4+Ui4ZROtIMh64ADvs06ihe
PtuV0ORLN7BDjtWIseeF7rM9PpizVSUX5e3rftAma3ZPwaLXT7GdADlqopGn32G2vTh+L1yvS16y
2u/Kc1DP7XiM9VZnpWweb486sJv5qQya4kuWJR4e921tTW+L8de1A8pP1k+Fiy21+kSLadRoBvr6
S9OXHa6pdXA2ilxckOluzm3RmG8jBKnxKJoD76Elw1t/XZUxikyztWI0XqyxsY+GVTtnBW489Isl
9uKCe+uXhPK/Q5mkO9zaNInXKQ+dicHFm9l40TMpD30M6mHp4r3bUy3QehRA43QbCUHErFYLaHtJ
jnzVZL3geqGhEdtO0WXEBvAcG5l2NOf+HykMt7rMAxS6++fFxvZiIVWC5QFeumn7W9o4FOmUTy+N
UxanUivjj7qZezsRsjriWUbKmmCuKNzRDKEUeZ0esBF0d0Km4SWwx9/dFE3HydcPTZn8jBHBOMzR
3svmdlq2yc6jRagAFLRwrwfUyn5021IzcAkt68dOlF9mu96jxG0O8qo8RZFEpXXXgwRV10vhNuZL
LIHw97GRXDgvltP9L3R7olMbN6ngUmEK6KStskaZ19LS6J2/AIKIqstQL51zAFxNfRw97V024can
oogGKR61M4C560l5nmyiORrslykJjB89QrpPFrT4ZxAL8UsDNf8yZbPYuYs35ggeVvmw05IkGldz
1Byjm9GNtV94FGt/234bfVnGFIIXlhvN27JwYhFQN7sNb22arPa6ze6Ms5G2wrdfkDRCS1FzspNd
J7DLUKQ9RTTldnbYKqf673iqAae0FKiLqCj6JTXOCneMIwoyLyLKxtMUOcXRmzokjauhP6B0PH28
Hy+3H1BlxK8WEej903i8Hi+tUoiDaGW8kAt7wzGarVo+eZpftk9G0HnNuw6eDmD9vMicnVz19hzD
ERZFfKV+CIR9DbuUOineiNPoS9rM1TGa9OhPgNCApcBJPUxtPH+yYTMeJ2PYkzzaWGSFKgWaSwUA
lqh1PWlBRzuefUTt6KeOp1pEEn3jOTqANvUPZTm5b/6oVE04qR0aEep2WPUc0QlsaoiwVLu8uDxA
Ic8esiVNjlaaZ8OhGebhn/tf9fasYTw0FnkIA6DlKXA9wTlYEjtPpfbC6tsHKUt0Qfxmr/2whngS
rAwDhUpNjL7HjaDetNiZl7nai6M5YWlny6kb6j9GR//HkVaM57j8nCZ+d/L0+cNoOI++mKadIFrV
cP77E6CusEmZLefe9UzBjQP4JLMJe9vtk5M7Re74Oat4DKBkHPhSHGp0BYoH3AmS6GdvGIgYezra
vjvn7u0+AgRJI4Y3F89auujXv2PBjzfJ0iwOgyYKDnPb1wZ9+q7+w60h4NYC5qKdTM1ekeV2+sok
j8cXlUoeRWs5z8ELJhqlRRpW7uw+Qg7o5rNdF7V+6BLTnRFb1t0/LHN2nEO9WPJLaTT2z7fGGq0M
CquWakRxWa9OY89rdS8dgaclaMG9dJkhzk7ZjDsRfbtlqSWp0r8yEYUOsd6ykxdlOXjhsNRM/TCK
8ZnekX8IBu0ZHMFereB2/zAa9THgEHiukDVef00OK9mIWBYh7ivlj8wq7bMfiPHx/sq9vkauMzk1
DIuHpBdylOu6e4Ibgr2YWhWmwl9c89CwetmhbSmMPvS9kf6sSltfTkE51qhha9g6jM8xihjjyS/R
1nNrffCOboHJzmdEqYK/Y7okxsEIgB8fRac31Wk2gth64sTxxA53Y2uJqDZz+9I2UK2D6yUqRO9V
ZR8UoTB690jzH+P6CsH5+0t0e9UDcFLmexCOwBvfFCsnZCfnICpDD4srrCB99zRGuXusgUFf7g91
MyGKeqC3lG4y4XXDyOyjxa1LL6pCaQTpcRwS7eijW77TTL05JxiFvUJM8Qai/7c6r6pI9KWRjzUb
tkgvTWuRSrSzqx2iCAXNA2D44dK75ht1aZVAlNKzIF+Crs00VwFtWWPuomTShNKVy7HTeli3tjGd
37yEvK94D2OpStVyXbLMiynNZmxcwjEyhqPsZMyzs053jtqbmGAu6pSlE8h9ik7zdeThT+GkTToy
FxTpH5fZFS85qQ3O5HKv6Xg7FAJJr7kmPF1ob6tlmxakp4cAh+pl7NyHrre90xC70Ba15M0XCAkQ
1BPoGVTvFALuelZUYjILsfkm7I3J/Ma3yVBBwa3uLJp5Sg/N2EfI3izmW/NbNSyWTzgNviIJVzPU
pSjNpG6bUJgWhDo5i/MwRsuPKEuKS1Dk2hvZSkQiAwJaIJXmrXVTPE9loyoRZRPqfl4/+qC0H5Is
k+c+897Y9nsdisVU2E86xlQNr5d0cozezluDoVKjftQFwoJdavfnjNrQO4Hw5Me3hj+aKiRDVO54
4SE3fT2e7dUi0CKrCYEnu+eqcMpLYWhvBJn+d1ZUCNkCQP4poVyP4jS9neZD0IQIJuqn2DeKQz66
y8Ux53onb709EpkQZUjaZDifQma7HsozMneUi9+Ei2NEf4C0Gn/r5LzsnPG3R+L1KKvPRMsrjjSk
l0JoIs4xdT05HS1htjj7gGv9W3PGv3p3EF/+xcfCJEWdVXyy9cOu8UrHgNjdhkvsx8+jMgCxsOR5
+woS7oBYeEeisbB2/nVsGWlJ67ZhjxApW1lgCJWk85tPRDISBW1W0mPQDld3cYQ3TNP6BHoXiexo
I3YZ+k08PXtGb/12f9k2TkTMp2mgKd4xV8QqxgEuxhDXliaMhyD+nLeL/jQbybt4Toed7GhzJGoK
wGEV9nZdyk0p2zml9BrEmPX+5Hd+ejAS4R/nlP7C/UltxLnS4OfcBS2j4NvXcU4aI62hEG0op1g7
FrVZXszY+vQvBqESqaoJdF/XGWyhu73bJWUbGuplL4tlPMjZ2NtMN3nyaySQ+iq2CEXI1XneDti+
1P1AwLFTn5oa25lmxoSJZK15iotyz7B46yuZCiijslisVdXm/qVe4aVUtYJ+ZlZpNAnywLnXLqWW
yg/94FT9TkxsfSiQg6DRlIgIBbvr0SyoplExLy30b6t+SGMdv1oH97L7X2p7Tv8zyhobFgVQ09BY
bcMuTdsTZf7y2Ajctaok/nl/pK350EEgiSExs8AAXM8HDqJcKEy2Yaulw5MYF/sYd1N0/hej8ELk
IxF+N5Dn2CwrhAiDNqyRtju1xvyXUWBy9C8GUWI5dEPI2NeZeto2oxaPWRdGZoIZ7SjHh2R23p6k
kzxz8/FxQAjeYH9RHvSD3q+6EMCE/x/DGpzgycbb0Xz4F7OBAKs4btzl60ctZnrSXaKiQym2XZZD
kE26e2jLstmTTt2MAGC1r5wymiEqFn/ZPzJwJISulGUr5vnE08A7YLH45vcsZ7aCLACyh4/LnXc9
St47UzrYSMvh1medo7rD/s4DivHmReONpkR1kKKCx2CuRhnARjuti4BdPhhHIVLtZNX92084khHw
JMrNQ/25GiUehItlkQNrAGek38w01f+CCWd9jBeZPU0cQn/cn5XKp64e6ZSVmA99PspdVNVXl6tf
DpU3+YCxF6/W+8cqkY32eUzmfnmJxrlqXsopitxL6mHw/EgjWsZvTtGpHFIJRtuMJwjQ6etlHQuW
fLKHOszajhJtEsfGzzrHxeYIO0z7jsBQv3cC3t4ivHoYUeklEzPrhMIOBG5/s802I4Ppj2Wp2cUF
HMPygDsftGXPLIq9cvDtmEr3SoG2qdyQKa12gt5DFBXA5MJ41sfkFOh5437LF2uIv2h2q1l/1JmI
d4oY6u+8/rbXY6rf9Mvui7txmKj5ylD2uvk+ozh2cpNCfp8zctD7YXS70dVxwlFPx125+a6+ou8v
na2h8RjC2NJOUwuKOm/ieueC3FpEQhXTEWpl1HxWE0oHQw561/ThbGVfC7vrD4sQ7/vFfOpFtZfc
bq2ecteixw39GDnP69WrKmPJKOn2IVaZ3TOCYn+CbJ4f/AUv6/uLdzOSOr2IaDgItLW4Yq5H0iwq
f7WcZOhXtXYSqIVCSLK6Q7rM7c5QN9+Jc4sbGbS0TTpzw70o5qZKXayBw6hE9SsTQX8Sst7bYBsT
IgsEAA7MSqGnVwdy10yDkZrlgPJJ2piHWKZ/T1lU4JHt4Fj95sWjOu4CWGAv0+hcxYSNyXIz+uYA
CMmtYKnXcFVx5AuM+tjgvbs3tZvz8hVRDzqO14g6P1ZRQd7ktF1hj6Hpj1wDPVDD8oi2v9s+Yo7p
0DaeO2wdadUNXxuefP1OInK7tCSiSo2Te4hi1w12dMZrgE+sh26ep+eBUsuxM6L+YVycPb2Fm5cr
FWICE6Iee5u+6yrZBty0JM1YWKB8sUk2yLN4nfjighWcHZp56/2ZW1H61u4nDTPOZu4kJf3M0/l6
L/jx1NDJbb2w9+FGPNABip0HNNkNbMMGbd5TXrrdD1RdkV8mduiW0QO9Hm4a+yGLZeVDbh70o0wM
96Cbu6fj7UdTFg004eHIsffWzxbNQt8ssMQS5gnU8lPrS6LTk51f4l2LcNjOJlfb6+rcRxiWvhXN
OCgFiqx7PanaEMpvZ7ZCrA/tU1IBeXJnv72YzqTjYteYx65P6SdTBH7sGnPvLriJG/h5r/rZNAM5
ZdbyNm4ChqPovSVE5K2NL/7YMkRndTJ/R5urdbBGxlMX41zcMS73D4Ob3cnQgEbAplB75hllXc/c
Nv4fZ2fW67YRLetfRIDz8EpS0h5sUXvHQ+IXIk4czvPMX38+7nuBY5GCCB0ECAwYSaubPaxVq1ZV
iEOwX0iolJtleYx7JZSOVhmG8oGT2o8uz65mOlo4pvOhFBr1QbGdhTEFk47Vh3e9WJitEsZKJ4oq
pF49xzNmqFpimRcpJJYKh0b6AzfpvSLL5lNDO5NojjKJeqkTrm/atsusaJ51jR4poX6SBT/Rn7VC
SylT8kYekjzCR3aoDKgRaitjxKmSKSuH+6u+OUTLj1hMDJduLYPQ+HrVBVgS2ZQmGgADwjtcSenL
nGvyTm1hc4hoAUA+mnwFjFWGlnk9StaUs9mbiKMNoVS8DJORuCW4v9tpu7aXN4dayq1Q57lkrdUB
olJC0iKZ/lmzWnU6tpidZU6AE+7sqB16sPaj64ekMCg1/xAGAyFfz8xQKiMb+9Y4j1YZ2HqA1HIV
ReVO0rcJnhZxO5I9mKWgKBtp7FK2KDYlpnHuwek8w6zlfwyILM/lgBeileXij/uz2i4im4JsGd4l
C8mHu55V2gvK3HamdQ4nM6ENBTkEh4Ju+qYju/bojcfrBOi+VOthQZPXXo9Vy1qK63Tjn+mlz1FZ
F6baFcq6PIiNquFejUk5VEnBzOSDJIR6ivi9Ou+s7435Unyi4rnIvi/Fm+vfEJeaST2FTVOg+f5U
SF3nRllhHnqjm97uL+1H7/jVDa8Q/YJZ8zpTdoYTfT2WrqRLt8WQeLUvVa0d4uBenmI+vOIlYtXV
Bz3iwnVx98UzpSZSaI9iXdfqqeynSXjiRkzJBbSgoRNjWOyqYyWMp69ovOT1UYijwbflvNWT13pW
6h7epqX9VzeVVtiF1kvTQBt51ve2XpWIUIeJpXTf6ilSGQVB9NqNu7Rr3SmNCwSaJk6TaidBTVsl
XV65/yVRVX94EpPCDOyaC0WwB0lvThMAte8gK6Qqp0RtR0/KWn148y3d95/jDrrcJ2kQqvqzFFR1
7TZWiZ7GmEeq8pzLWhFjeq22GQS6VM2+0982zcdarf3RmeJ5zL50Bs25pzoQg+AQy20zu6JGXmSb
qT7+jb5LHjuiwoE4RFmGQGAZ07h7MLNgNO3BnJXqLWnkHqP6WteEJ1SF/d7hnA3BkXUV1cOcINfz
1uWU7hpbmqbBOooYutbfQ/zfzdhOycYUJESqqlW9WhgqjAZFqf8a97WZ/RjlrssuQlSDAwdlkPhf
xgo/p97BKz70X0wlyruLP8ri9G4pRTPBSYmk4Hkeaqm0S+SpyhMEJ434l8hTf4M4axZP9zfd9pb/
/0aMBGagk2s/q96IuGAKpfRCROEPDaZXdikHzeHRUei0p1sPLABNAUKz652daU1Wpl06eCTi3VuZ
qf0hDuW9KtM2RKG6RM6l0CK7aEKsRvEVtZl6Ybng9VR2sTIqvtQi6ruHvBPw1VGb3NIAleP+z0dn
BzbO2iGpxd5Q1o1zaEBENUZHsSdU8TA68TSodmhWer6TJWzveioLyLUiUU+ljhLv9SpWRaKKHa+W
NyQth6wv5PS/lIbgb+x+eER1Kmnlzodb/pfXVxJDMiOmB3QJO/16SCWUsRqtlMQTkrmQj3JT+ekh
pyW4/4QuxGw+vBtJc5CEZJN88HVXr0tUANKYIuIIGfLVh7SfpKOfPdrzTjhHnR+WzBJS8gdrFXPk
4xDMdDv650RR21MJN/K96Ob+SUTz7oAfNHy+RzcIA/LBFsWQpRKwih9lNVZjXGH8M21z8smK8a/A
DepBy7hlWrRTwtLgtfqQ3rr+VhkQVK7rUexZg6p6yhzqjiEExs4n2m5CikGA/zR6wGQg+bkeBbJ6
gxFilnjkp8qPoarmb6GCK4tSmtlREMt8J3U0NzsQuIuKOPuCYi6iwdfj5aM0o9zWl14xpNqrRIjf
uz5+CN+pVoUvzFT8zKXQ/2pGadxB2m4NvZQg2CsLZ32N4CRpkI11r1ZeTjdu/1TmKYK6CJLMGBZN
ilGcJkRL2pdBopHuNFMp2+kC2N7N1EWRZMIRCuoB7Z7XU08DeQY10AdPlfPpBa1r384AZnY+6K1R
ELdf0qtlkDWl1U8A8XUtHb0PemeVCdGvsSznPamk7U0C5sBVQsjIEUCu/HoyOZQxOoL60Yvr/DX0
BcNJ2iDGOoemmvun7cOm+PrSWqjdZOSkLrCD12jOHKmVUivx5OE5Oecw8YPwvdKnrnWMdJZzt5eH
2byUTVCLB+IPrbqMid5K9kCryvB3kAngZ9Uw54Eda51gHjTfGD5pQyBo/1ohZjAP37Eo89HVoy8G
Cvze1aUnGGkgEfVMHgHQgkSm4tMotZ1nGkQz95dme3jR/yO+5CyxqylEXH+EQBH7bqatziOi7Wu7
oW/4KQ+H/t+C8usXQR/q5nh/xBufneMH453+64W1vcqCFD+ph0SLZ69Puv6FdsXMmcAXXXM2pJ11
vLGRLbLIpTcfmR0YNNeT8+tECNQ2yTxxEqWnNphDh4bXZGcJt0EGAQZXLMr3IKGkXtejGJGozALN
tF5X9d2THKvlNzomtYMALmhbqFm6addNO+WUW1ODgr1IpiNXtEldF0X4YLRaBi1pxC+jPHNkMNK9
g3PjY3HjgGghnMJbvw5kgrrvYiHOcy8qgRMsChknuEi5M4hKclGnufzRIQSQ2TSNDSe/Hl5GUR1+
qHGQvqT4NL5SPa8PQQHNTVezPXWLzRoAVi7iygtnhGa8D5HF3+seVjTJk9FJXp/lgASa2diiYMjP
9/frdpQFQocaCocIzHJ9QqjK0WAW4BgfTnB25yiRDia8+52tulaq5OgBoROlLv1ICxN1tYtict4i
kdvunMrZpNuWSuD6C4mHrvkUzFolfs47UtonStITLXmzYZanVDBn86UK8kB2/C6O2wO+0fNoj/rQ
A5/MU7Yn7LbZDouqEs8ouxzQEfbn9VbXJYqEXV13Z1mQKzuOFHh2iPrYgpzIO1tvu+xLmwEQG9x/
sOI1WAKLgASMPu4zlZTa6Y2wOClxYrmPftzlyDLCMsgiZnM9oRSxYVyWq/48qg0cE0sOT6Cn2aPR
3tJhvPByYBoDF348T79tVFFNGgkuvXieBV16Kfokc8VuEna20OYq/xiFbhBwQtwp11zmip42ePI1
o5Dj2F2s/eyU+amoMJ7R/WDPsHW7FQCx2AjUJ5Yi3Rqm04aY5DNVJLBuy49sJaEdRGuqAKQ7Vb7f
/0o3x1pq5QoNU9iarM5G4Te0cCJ3eRbyGHXxOlSdQuDdsHQA3/tDbbcd01osdVAtg8a6bj3HLy/t
EGGQzkMb6I4kBr4bzdVelXjzZPCp4P7SQIwCCZf46tWdk3Ro5ZnFw1OucIcun8BnOuGPVqF1p1aK
8ijp0V4T2M2pgdyKS6K4TYZH3QwboEPpPE9Tc1RyMMEw6fYgupujEFLQQwK/mXf++kRJXRs0YaFK
51DRM6dr8upV6YI9Y4vbo0ChQZx8adpYVR71dpzGCj4nvlat5vhxXD0LQrPXYXVzFPq8uYVooNiw
KxMtRKJzMtl3tYF+f8y9XLXCHhXk5magf2tpfSGjXpMRsynJ9Z5k44yL1OzIWeTpov8Fl/QvcVF+
7nP/MatOXho23/+Ot4bxQzHW8MfhC8Vl+yMPsDrprKB0tbzbY4NvqhbLSPAEqHmTGG6seRrkkzt1
EqSzMmDG2cvmUxTkT0aIEIhSzV+rufjhd/4bfg8PKkh8zJHVpBMW+ICq5vJlf7txm7TW2jhifyCE
4J/krp/gGFv5U0rK+Gg8yyQXehXkGtILAPDroZKWbTHPbJKws2QHo2zTLiwFNHJo9/KYW/uRCxci
OM8IEcnqHhQBnBvKtTK2nhauhFYmvOh0UZ/uX4G3bludzHqhwZHNr6lJ0ah22lRX8rn2DfOADc8v
H3qEawbJXpF9bajGZ4IRBLBNXRdKCUWL67WjmaMp/a6Yz7mShOiXjnCPplJ20sLITwN2Fl43h+Pn
rpf6Yym1/hG8s3zK22AABjX2lJS2ywtJnDgSOQ6iMZq0rn9NliuTps7qfB61YHLy1EJse86VhwMb
ElE4WAtnh/rt2gSI2k8dIDMqn3OW1Q3a/oc2VnvyBNupcC2yHxHdoYCwUcGk5JsAyijTORBK4SgF
PT5oZqvu7JRNxIF0CVwMyt1LwzmP8/WC+X7YSaEVGueo0j9Npva5p5XTDpHvovy8t1k2U9KotiBL
TYcknCAoGdeDWSNyon3caGcktVR3yFRsbzJlT3Lz1ii0VS4UQ6o7fKPrUSD+9rE19tpZq7XK1uXe
OqpJt9cffXMUQFv6VqEjwPC4HsU0a8g49AmcaXOPaBoWFBzuA/+P+wf5xiiLNsXySCILQMHsepQS
2oU60yR6DpRidjGClw59K4zu/VE21wUlOXphkOld+NqbEHqcrLYZhdhEIatp/6hSqkaRkrT/oIvS
7RydW0Oh7USDJp9noWheT8iMEHSu+SHnrOtzu5jl/mSoFBkjK64frUIzKwhNiwMqMRHZ7/VQwKYp
SlIZlUYhCV38V9EeEdEnb7J5jxZ24zNheLR0hVJfZ9uthoqKos2EhqJmIGL42vlS91ky2+nRV3+Z
EN1D9AWQ6FCpvZ5QHYL3RUrEhCz1rwhb6Gels5AdMMdH0cNFuAFmEhZyxJoIHFwPlLfouERBFngK
akMHs5T/KRClezSjIqDg/eP5WESpNql/VwURuIUE5jzk7xgphl8FRO3e7+/szYfhgIBPSeRuBhWq
dbWZyk4X9cmce71IEaduEDE2ZGHY2dT0FLIiV+gkSQ01B9JQoMltM5mYExbKemeeh7qeCreUzeBS
Ybk3Oh1lPxXGtlwYHgtSpW44JUPwLZqK0XwzsLuUXwL0s4bvaSQm+WHKK3TidCLh0qFeKp/LOun9
79IwlLMdKi213EISes2W415XnktNMGsbzwO6buxWb0a8n5FPzk94uCaNm1nTlNqFKQaCK2P3MzqJ
TnB/9Nu00W1Jjgf1UIjjoBwza2iroyU1Q3YKMHocX7re1KuTZfjZMUIZzZhsKkWj/D5lxTz8CW+P
WrFejeZLkIRq9YSerBU+D1ZS/JdynfwiFlek4zzEZvDJykM1Oi5a+V1rj+osRu5QQs15H0dSkDc/
UcPwNA1SDdwkRFP9SR5MDecGAGYcb6U8HW2l8a0fRdZxdom1LRH1Asws7KjIsz/0EC6rM5aqnNgF
usf5J6KSsT5Wajy/i2lj/JVIQ1rwa9MydMdZUH+YKjjIwZzyWf5D7xWtfYrw9pUdutgE2UbookKn
2fBLXT7okDHKf5usS94gvUgSiiZEkce81XD9zWrMwLxYQrLtZarLYTiNDc5RxySmw/3JJ9FFywKN
t/5tiKT+LwHAGtoPz7qWOlYo+OovkNRAdPR5TKf/8JwzZCfGVaV18jErGyfVY994n4kWrWPVq2Xv
5Fk/9ydNyrX4qdWNEWWBrJgG4TOvO62Zaq0Gl4Ilin5axuAnBxEAMDxWZqL8GWq5qjj0KablwRqS
zHgTkymlcb33w/dgEKzUKfWmFFCQEqvK7Y14ENkYXS+7wxiG2KLShq6+JkmfSC/Z4E8ROe9kxZeW
huvpSa3zZLb5GAKMgsaoTCdDq2By4C3E4X/zFLSmYwV19o8fNPm7HmCgZmuEjY1TBkP83k3KKH5J
5075PIljiokzO02ykFbTxdiZck0oXJxhi/m5bcWsxYEBrOdNm9U0dttQFSJPUlMhPsWkycEJwose
HmahMOXDFLYdBJPlM3yvSqmRj2AdsuaIcTyUx7GIS/EE3aWTHSkxwsqmdm+NJ8pD8WSHUTr/QI9Q
7xf3Es6TrVa+mroRkjk/egnjJbeB3lHa6A+MsmsqlaS5Je722qFuG1H/JUlVJjqhUssJVBNLvlSK
GOkXSSyaIrFpLmv+TDi3kqNrSSBDhEul9lg0qvjP/atw8/LqIEqLKj6tynBF14CFNIjDkApF7QVA
WMfWKqMnLRLkb3WLpO/9oW7cuguDCV4omvE4Za/iPJxHtFBumtrTylZ/Cvshc5ReUtz7o2xC1yUk
Wmpc9Hlz7a4raXlL2QsD7NqryINeYLTXdByS5UA9PyJ8/u/90bZzgrQEhsnKEY8T8V2/iZVg+WI6
xJ1nFcOEHple2GIgVof7o2wx5AXdQWOTbsNF8GHNSqSJzOgCPpU3CVk+2JKQYxpUlQHNtX4syZ2d
mIoZHpok67J/JWtatCsTwYdGlAxF8ylPk2I8phXNsp8TI9U6Gxdr/+HKBbQPqtJ0k5I0L+zV67VA
cMGnENO3XmL1puZmwyC+aqM1Pmi4Tu8WPejUB3jDqU8DVl+PIzfKOJV02CHPSRNpmYR9ZkMNjb9S
wVEPIzyoY6B3ebCzsTYlYlRHofYrEDUXE6V1n0sahaPfDuREldH7z4bxM5YGvNuChtbjJIcqEba6
Lded8HB3FMxMmuBhFSARjQrSar6BiFjVXOr6OS+l8aQuZnUoPv1xf4ttZ0c8DCTwkRxp8DOvF7VW
ZiVbtNLOiukLR11QldeYKqirlaZ6TBP5NY2QzLGaQXk4qiQSJylH75N4hgjzemClq3gIldY6DxXr
F8B1e22wotuJ+je3Ajp0QB/kSov53sZjkeyvqgZdsM5158dvVmLER0kthe9tCAEKdYb56/3l3F6r
HFhgdJ6ThTmx7tGUSg5Z6FuDx+0r8tTXsRsTP9phN+75xt4YigSP6hLRP/fQuuwaBKxbOIqdl2lT
76JLl3xFNVN5LQuh26lN3hwKhBnWIhVDWv2vv5UQVpM1hGrn1VEwGg7HDUhHC4KOAEusK/14fxHX
Zmq8FODoFOcWoxiSD3X5Pb+BfVOZtqI8GYPXcqNlHq2bAvZYc6qhCGli7eY0Hf/Zc67VhmwXSi9W
X00Vz17YjWVsIP8tRcETjuhUTAYpjPawmE14z8+DtM1txJW82M1e/zxzENoWXn7vGYIUOcoQE+xR
RvsUyRYlJ62iPXMU9ioMN14cAEm6gGg5B1iTlx/125qECiofE4VXj2uqC20cb7SLz5rsrP32Uy/v
GjtqaWPcZuRTiu5mks2jJ3eUhB1FKGYPG1YrcrtpVoOd0ODGaP+v68VY6MYbuHDKolkCO5s9GiSn
pyjqILH6UfSJXqCf9/fU9pstnZLArEu2jCjV6p6zCoxts8kfPV5u4Q2txkB7BjOX3TwzleyIHEw1
OWky1KHz8MAU20GRecY/9Gyvv1tqBFBOYKp6wA+lC6Qu2KEkDG4nWoUnVVX6NCxB8P1BN9ceEuCE
Q6hU8oDw7+Xvf9ssxowod9EHk5enk/Ue9XPwmguahVxf1H9qsgRF+fsD3viQgJNktVwR+Lyu1VMl
tWtIp3IGZPE/B0aMpgma4F99v41O94faHgSeDXBKPiRYv7WuU+q5LymzkU1eI5rhqxwnqBBm0Z5T
wq0V5F2iXxg10y3UVqhKIJHSTJ7qh9M3Q4saN5C09CR2se92KGTvEMFuLCD2kWiIyZwEdurqOWxn
vUFGIhc9KbV0PFnLjqgVM7u4HveMc24sIEMhc7PoqS+MwuvNgRVPX0RNJXpKMPgHJM3VJ1WJH0ZE
QT84bUCV1Ay5K1cTUrI0DXMErz1taNXnZLCmzwAgezoPN+aCxh94KxcxzKB1dXfIm4bydC15jQFb
Iknbkc7SMXPvb7kPJ7QrQIfJLOguArBc/BQPr5dsMKJAMA1f9HpqhorrlwrkuQK0AhHBYhR/CqMJ
pb2FlPw21WFlHaH+N0EA1FIK1tNUi3LiyL41fpuMcZr/loc8NQ65aHSagz3oYHq1nIupI+pQpl8S
v67/MfxIb1+KKurNrwBmpYi2WESlUtHCMD5OYS88aA/Po0v1YrFphk3Hcq6ZEy3qbGmfV5KnZpFx
JrdB1z8po4WVKEnf7y/ojdO1NDtyhBcb7k3wN9YZl0gsSl5aiPRtSxqkWZveOuUCUFw3hzqNZX0n
FNxuFd5ECstASIsH3bpKarbIl41jjm+MkMgn2YzgMc1qs7NVlm19vVNAs2mjZhmXdl15te0TWerz
BJEGz9KL/meqNf2Rjau85zNg0DTW+ncVX+9naRLVHSrr9gYhP4JISqKNDgX3yPUe7XwFylDIHkVE
o/yU1pP0rUsg7A4TyN/9z3djKRmKOjBAKu1PazojD04rNAVD+Uo6fFbYKi+R3BnP90fZPtlEBAtv
koCT5HKtW2W0aFZjA694oKW1m2uDdszG3Pw8ynXwRxLp6b8W3vHH+4Nup4YiN6pqcFjp/KSV4XoV
UVpO6yKXFY8qjOXodRJ9M61QezigXphQfCUk4Smjrx3SpjJWpwLrKA9Tx+gTzrwcdXPQP+uVscf9
3W4LYBdIp1ySBNX8+XpC2WhYpUAR1LPE8Gc9W+2z2JXTcQibvXrejVsSNToaQKhPIVfIhXk9VKiD
yqqVonmw1xMBT2Ma/OJDEiP89Cyp+D26kTqUdB9hqiS96OE8N26lV4UnWpVZH+RoLKfvUTRaKJX2
6lLhGlUxfgqMPrpUUxJM7lQL1b94PgfRmwFPJHiSkdjIDnouRiEtSiaGz1KXRZYNZ6XyaX9Km2kv
1FkW7PqEc8Dpw0Mjjj0A2HQ9S/TZc38wC8Wrm+i/oq0Ux1C759KnAUiOmr+nPnyekhpPM2EnhL2x
NRdSPqksIclCCLseWE+beQAqlj3FKvRPsyoIf6daLe0cgA8e3mp+VNp5BNBkYZw1XNejyFLPZq15
tESZDqC5dk5NvXODuG3fJKNpPBEV39OkdYUzTkN5wXYgcgu93fOJ2+7cxbaYN52gknKktNwPvwWx
JHFdhAyB6RnYTtiglYJTj1UB5D0nh0dP/dL5txxGHsBFbet6qFYvgsynluapghkdFMwtKCVQT7g/
yo0JQSkmZwTAwrBjzb2d5qQsBTPVCIkAjjMtCk69POOIHbJ37g+1fYaMpYpP4Lrgcpt6NOJuidWV
jeZJgSG4U9C1X3Up6Z2gNkEBJTOkI3CUptgdlbTcaefY7lPGppLHxc1uBZa9XswhFctIlBk7jiLL
nXGQINmRI/f+DG8uJn4GNN5St0Or+noUo09xrGl6zYvmsjsFmPZ+CknEjpjR7+UC2xPPhIyFCL5Y
NcAcux6qqoURS1VR8yYomWiH8ka8W1HWfA/Ztm6iKNm/aR13f/ogbYEdBLq1p2B6a7KLQS+7htro
5r1QIzXs2TuaV9Lp8McohP1ntBaD73qm7SFmN84/Ty5ifWxQmNgbr5KiVpGq8GXdQ9CnN578uRcM
O6l0i+5II44Np7DC4VvRRHVG8Dqm/Um0mqj6rNcSjlMVhKx8J+O7tf4EzLxiZPALOHS9/moyGSiA
1rqnBs0Ezp5m1CqnL2VTHdRC1+zGl342VnCUivRhoV+48rRBQRuRgKFg5l8PPWN5MiwONR6hs+n0
kejDSA/qU1S33c4sb33jRXeFN5TlpwvgeqiGwgkgZWh4fT7KNpwmTFNaHY2SxFff75+dLU2LaSFc
w4YiAgHtWY3VDniyV8FgsJ/aXnDpjBt+xWmFSmMmZPPbIDXTZBtzl3rTkESjS5etnxzbou3emzjT
x5OSyOEeUrIMev3wLCk9gRcoAhDimkfV50HbVEVoeoNYq+eiz/rPI2yyL/fnfmMUchwEHNFDXSyi
Vl9Uj4KSHpLO8oyhG+Gc5E3xo9f0aecCvvE1lz4GGqHIsvlYK9qRXoRGNwuZyYuSJdCOpul90KTh
KIW6ujOjJeBYrRvX4LJkxMgIKa/eSSNWZ6PrRdNLzbb/2muh/wq9jpqnkYq2qPrdt4dXECEb6MC0
j0DJUFc3by4UlQymZXq64ad22aY06pntniH6rQX8KOYBpS/v8moBu75RAstMLC/J8u7gm13nSIWR
Icgr7tlb3dgSHx1rkIIWabG15qqmBUZgVKnlNWM1uUNblg6Kd3syA7dGWdwW4PGxamhhXZ/vsK7H
sQP98bQW75MWcT03BuZ5evjjUO9A7nrhyFKHWN2VoxTmVC6T4MKrqJ3yYuhsUfH3mltuzAUyFbuA
/cb9sQ7NdPSEkdlAEqoclNTpIiN5Trgh9zCxTRTDOf0Q+aVsTHC2Nkg140EyMix1L2pmdrM7cWnN
X6WkycHF2lEwsZLC+8ylX7uUnKqRRXp79RZmdzqaavOGirk8vmOaCWMBYKBOHYJz3LcXmQkhtjWu
ub8iEdEVu8LD1nKxe7L4c9LlwlPqA1Z9Ns2hgAUhGjl1lUjTsq81QiaXlrslwnBXb0Xb6gZkuFBX
mNKfBY6d9efCQFLBloIgfZ/HSMMrSOjbMrapQ/k4L1UIzLyWtQ+RRgmECIUF/DwtO5G1+J8hwV/0
PYq1tniq5ULWDirKRsPriKaVYYsSSPFfQy1GM5pV0qS/CmokGV5kpUX1HGGk4NOGMqAslcuTRelu
bubJxg2jL20BidKkdgP4gupPqcWL59eDG4/QiIZDSqQUEemEWKVFvVLDxCY/82Q5a49tQ7NFFsCa
fnAUAwLzB4zP1bpV8eoJNNAkmUyvI8xwdSUL3DZDrP7+KJsbdRmF9iH68JYwaB3wNYIgyTRemZ5Z
dPFFxxTJzvpAfU2VcTz4Q9r8eX+8zXFalP016rzANyzi+rGw1Moq+FvJi7uoOFYywrhhrWoPz2rp
aiSUBd0AQNdXF5BGa4iIvIXs1YFRu4URl0f63oRXrRyFZ02u9rQatqtIprpoQsDBlnjal9P9e/4W
i0Kn143i4fKkXnDZs0I7hBH+LfAVIbDFDtvo++u4zODqJQR0gxq9aCcsdN81BDY1VlsmSk+gWGeZ
4WpGWf1ShyksT3rOJX+qNGHUjlg7jPoOoPMhKrgamuYfeLOwpxcAf/UoQvRbnO8sy8uasZvO5Wil
/yRGnvxZG0MSHI1E7n5gakS9ME3GYERH0kLDpbP87lfZZo3wbKUYVNmKngqWy540ofQp8D2+hrrZ
yCfS0np2o0g1aNWsxrb8SzGyALm6Lp40p0zqLjoUYEq120Va0f5h+br+ny/3xndaWJXejiZ0EG0R
kuDffUOB+Hh/4T9e49X0oStSV6MrhKRvrbcsCdLU6UiPeOgGlHZFVc+LrUFT7XiytJ9KP33Lzd6d
UO//py765i+11su912L98ReYkMgRVAk6OfHj9XarQ7hWyDtYnhAn0Wloa6mmOi0HiTO1SbIDtm5e
JpN4C3RwEaFf+q1Xn9sflDZv6sbyrACW4UBqZtMj+0MfM9XOheqU5/JbYPLU3F/nzUVhAofABQIP
JbnXN3OsjUzUkii+DFHR/TkIRWqjZix/uz/KJvRaRqFnQoJ6xEW+hne1asbWK8njS9MLycnIJPFT
Ps7JEYhrL7/a3BEk7gwEVABkAJy2viOsocmQWQN4SS3cJPTxrzEJDMenJb/t+nDnfthOjC7XBdzi
BZERXViNFoT5WARlGVzqoS8dEAQqzWmpnKWse9iSEPgDfjYAOZMCVZKvd2M2jqjk4WFxiceCIk9V
Z8c+RTTm/pfa7gdmgYgi4ARoJFnj9SgCYF0h5xVvVO2nDnFH+FzEgXW6P8qNZVsyJh4P6tjA1Svg
sQqNwkiGMGHZEiVwy8Iqf5gz7bx23OSh6N4fbXOJUzThDWRGBhrBVDSu56T50aBnA++uqAWzrWUo
q1mV8E9d9q9C3BcnaJh7uos3JsgbBVUbWZrlbVwN2XFX6HPSJhdo7uWzr7WUvqZWSDldrd//dX9+
N76ZtVRPeIiXTsQP8vhvz2JojIEqBiWiUUUTfLYQp/4Sq1lxeHwUiq8y7++i4rJeRTCSUGgFI7vM
0gxNLhOEA+ocxc63ujWXpfyKbiXHCkz6+luFQSzlCBdkF7kz/SP9KfrfQajFPx6dC9owKjSpRYgc
KHg1imCVSRBrPitWqnCJEcSzg77aM8LcXumMovFRaBZDznJ9YmdDnOWiyfNLkSrzKaOr62BNyXxE
cKp9VgV5tCv0w1/bKtP3aDDbLa8segRcSGQkS0PH9TL6g1RCOg6zSyEZ/fAu15ken+mNkcdLTSqZ
f5nksvupl74WPyz0/uHIoKCiQtUQhGv5ab/txqZMGykemuKShvpgOkVpYUSHye7jR4zqOUUhgha+
IAJG1+Ok0eQbsxkUF79HrwWKfeZoGeJnVqobD1+Ki+QC7xcvF7qt6yhQibMC2nZbXPJy7o6gI/ql
iNtiJ+Lb4qSLsgMtUkjdEFfAs7meUdTESicIaXHp42R40hM1OYaG4J/IxaKDPJS6m2XwUsHHTWfE
eOrQm4N6zrnzdq7n7RtK1z5Hnbr2UsFY754JfVZwSqO4lFjtnIYq1+1sCPODItS+KyXU0R4+jmh3
8QlBo2nVXuP7WaBqY1nH5aWq+8KFfPiW433xf5gUOS3v9aIIsqnD5nKqpmbWlRc6YgJnVqzYyS2f
llLZLw/ZLDZP9yd14wjSJQivmPwBjuM6WSGnmOupNsoLJ0VxeJ2UQ0R1+2ilkBzNGWQBnmrw9/1B
t9cn8hGEP+RIkC8A8a63ENe2j8jiIk7ky5bjI4apOTKhpbnzxW7sEJAtEGyauHBoWnNtJWjDozaJ
1aVoc/G/SM+L9yzR828NBn8HuYwepqbSKUaLE08phCZ081ZhiSnXg6YMZnmBrq68LJLax3QYTVfU
97DITWmAkbhWgCO5vQhYV3F4XVfwPgNmBgqjHJogrXqHNITupEpO0DGJ0kz8qk80blt92D6za4s/
73/DGxsHMJkmL6hoXKBrWK/p5Kqf57i5cMUVyoHrupYPijR02YtVSGX1jLSB8J4Xolbs5PMf7ctX
SddCnaFAytuxRIBrBfUwjGI4QZ12SSt8NAzeJ61ERBXxgzJ4Qf+zip6tEmLUpxCB8/q/0hhn4yQO
Wdz8kRszbWd2Uuiz/p+kN0X1ikO7NZ3aUa6apadHzJ/vL9R6E9IawFbgGy38iiV3ut7s3UDrQT9L
6aU38sbt5+QlEPxLrgbfqR0/ihMtg0HAAcRZ0rSNzqosFZ1kzHF+CYtGwvE17fFgFR/NXhgF6WYu
qYXKRKq0mlKTlnKb5W19wb1QdzRNsE5sta+aVRYOTIl258lZb/ZlOBh7JNgkFtTolhX+7a0uVZib
pjk1l6gUjFOr8sSkVi8d6KjqncEc01MzDeahrvXAkacq3LlF1rcVw9PPRoxEdMQzvha96ftKSuam
bC9h7/vArTQ81L7YH+9vk/9h78yW48aSNP0qaXk1c4Fs7MtYV5kNEAsZDEqiJFLLDYySKOz7jjfq
55gXmw/MzFIEiA601FdjNmZ1kVlM0nHO8ePHl99/fymFe/zM9IBVxCTPbIdeQf+rjF7zBpYa87ag
WSy56pOiW3OQn8sip7dHptWdARHMvJhKqvrcTdCrWEitpunekLdhio6shL25r6xRPMA3O6a72BzD
T6omFNKdX0I4MW5oX4I+FmRADVeSKTZVQWpBpsU3zr3gfdgq4rinry3sHbPtoJgZWthmaLG0wtBu
It0c956b6F8iQ0zeBy5JAzsp/ZBJy6ZnfRzggqXNRxTuFb3Sw5/0iVgsWQPCXgBb09zBWTVFiWj1
64u0f5NZwme5Vf29n4X6yg1/0a40STGxglAIIIprfq6gSuHJZhLkAynTVpK2Za/Vql0Aehs2o5DC
+mT1Pekqoa8t2Hq93kvfxAq3fx9qnlntmHMdQshSkuWze7hthA2FJqX7ychomr2AJnNtKeySRJkF
e3lhdmTjxvxNa5n42olkvBKShsL9sx7/29f+f3lPGUEAYPu0+ue/8+9fs3yg88GvZ//6z9uAbFaV
fa//ffq1f/1n57/0z9f5U/quLp+e6tvHfP5fnv0if/8v+ZvH+vHsX7ZpHdTDXfNUDm+fqiaun4Xw
pdN/+V/94W9Pz3/l/ZA//eP3r1mD6eKveXTN/v7Xj66//eN3uoROrvT09//64avHhN979xik9W/2
I52C/+c/4qdkePG7T49V/Y/fBV3+A96iCUZFShq+9gki3D39/SO6gvCMMXPTCIspfE0z/uI/fpeM
P+DDoqWWOjnnCHXE779VWfPXj+gaQbmfoay8iPrvf+/C2Xn9OL/fUsiZM763+sfvz2MkfxgIRliC
mwHnNUHMiTxfzJGpyKkaQtPJmwHA04a0A83KlO34p3ulSPeiJ++L2niyQve9HiSxndSBgPFlvmFT
W04tB+/do1ma8E0M1kdeP2OTWjBeD6Fkg5h8qMXcc6IECvdYsw0h6h0mo6dO27qMdhlHwy5p7N4b
vVHYadiXW/phkxuRZzNyhW8/r6sXtfBMe1+3T6AbyqffUNfqt12TfnukmyD9f0BzFZpNsEn/9rdW
/Ce6e4vuBulv/2NXPqZfn/7nqf7+9Rd+aDDJ36nVn/nfz6r3Q4OVP6aWDwhtJ8cQ6DjK/bcGm38A
zZqiYCqnxN1TLPy3Bpt/wCEDx8fEIDx1fZo/o8GTJTtXYLrfcBEZNIGZIxN0bo6jPqrqHg99M4yS
DG9cotJ4PIrg24K1effP6Om5LK4k3ArUewi+Z464oo2W1IeWsglBKV4Z1RZ652gjwwXgKFnvgDUZ
7LT1QqfUrZSXlLx1H+/Mki8h1FT39fdA9LSrOhotmmRggwfRuaGF/GhE4hrB03NcNftYclVc7ynV
M2V8zjcGtIJRtRzepsqMBy8aI7tvzfhomv5tZnV2n7eiXeTmvR5rMEQUV6I4pDSSu76dVKZoa4LS
OnkTSXahmF+ioHhvlIHh5DVDOo1CtHutUTayyVDVcBQ2URYpO/zzGiIF4wBvYW+rQh5vtS41N+Er
ua5SJ/XyrWeWhdON/CH49oMdbAwHUwxvSj3cKEHwzTfdt0pBI7qrCe/Nwj1obqZt/78dWHrBpjzl
f24E/ndT1eVjHBDM//keTo/e9Ct/3noYj/4AxTkBG6mNwKJKtu7PZ4vHgrdputvwt/5Fj/bXnRf4
HSqDsMEAZsF/5nr/69LTU/sHdJJYBGICsIyTrfjbQv0X3q3JQf6h3CDVpl5xXBvaUKHvwcU5V26P
7FcNQk8+Gq/T1E59O+gdCDryTbqGmsVOXZQ0u0aj56qRobVMqDMlOxC3XgB7mc24bulVSTyprrVA
Tvbq0spm9qyXRk+MFeTVxmuc5us23jBXccVTXhJC+ZDIwwKjA2nk+fblKoBnoRikI9VGRrp9lqlY
SiHu8hrZ7bl1/vOcJt8Cw8yhQ4J0LijBZvRD68nHtDKviyB3MD9OlG9OVPcv7Tj1YhakULoBDkR1
iIkc88Js3OIKZ0mmHr2+7d7TUpE7MeMtNlFc/WRH96R4iHpGbE/J5HkmxOjLMPXiUj0WnWw6BkTc
m1713RV08cL5TOgMsoIAtsE2z9SbelcO74qiHtOuCDZKq72HIQFqj9zMb4e2WquwPYeBM6WjjgL8
HHwdGew5uq41PaGgYqUeYZGHEkRIjOSeQTFSaPdB71HOBxRDTKiVbWAzWU48RExMeWzKpI94XqxK
23odCHmbHgwASK2RG48NPCOgVRmx6tujH4bvs74enUARw+8UCgHTB6ncfvICQ27etMwjuQrzKNK2
Uc8PV7R9nsV+PrRpViKaaOBUz4P6pupE1Rsb9agEor+tGdatRoG38QW6AsXRIHMtvE7U5nPu1uMh
roSK+MxUVqrpc/jA9BX4/xN+ApwtzCQzS0Jlo9Drlk2W4ZjayL1oq1Z9G5rgqKohZOZAsYU8xIaI
5tovx7Urv7QJ9M9zRQDFknSYdxqpmSG6tTJqRzUic6N4+XCXSm+p749bta7jYxCqGwgAi42lh9d0
tiivNWMVQrLwFSZ9nxZBNJYHZZvM7Ul6pzblkBCi0Y6yFBUfYbJwr3AQP7XUF64CWe62NGdHt7Rh
N3uhqPOtBAbvqupj4fqyyZhu0JnGT8zg8CXQL0RhnpT4+XfkilWRvM2EGz0a9P1gGf27UevcFcP0
8swRg4eLaYICYkpMnIuBfLNSKrkRbkpvY7jjoTfyb1Y0tTjqEOSEfm53EuN3ijK49d79/AqJYnkk
MSMTfONcdJ9JUUeOR7gxpUMpxSDzViqWL4zUtLYfAtTZIzKMHl30cifcyPJdMhza0mmsa1FbMYWz
1DMBAvjOCXJHBkuHyXzmc2exITVWZVk3datIjhRo71Sh3AWlDOlE6EZXnhmvISgWFnYmcqYbEMCW
SRUZ1o3xOi4+SfK9Gd1Xyv3l43nxZs3WNdOMLvK9li4O68YTP3fpoyZdd/HdZREL68B5o7rE6Eg2
b84KSZdHBddS4B8FYXRCDyYquXF6765VfjKfOR3SmaTZIXUV1F/y6PvHRnJ3mWbum6D/cHkxC3ow
eaJwBT134MvTYk8MR2G2MhnS0D92eePv27G4NiPoTVJPv4ncfLiFX1NceTcWbMT02E9Yr6nd35it
qo1hLivyGpE0QxRD94lxYG8ur2pNxEzVAA0y87ZABHU531ZIytq5tuZSvnBhOZ2pjIkNgkL7Bem5
NMJ+D2Gtf+Siul57MIX9wHNeowapdWMW72pTWTF8S6pn0MkzQZrJQc6ZrhtxKORYQaQn35JDmrRO
6O4Cpvr+wv79kDNXcSm3QqPVOv+o042odlJLyJ2sxf0vgo1p//Ar6c2h4Eff7LnqibFbBlqLEOm1
noJAtJshfk2qbG8mNtNmV5a0eFon0maKDm+FMdKX5x8TL9nLVNikUvyW+MPEz7yBEMsuq9zROmN7
eSefX97Zi3i2yukCnlwwkNYA4Vzklv5bsaipEtAOWRzAdPuy/LGlaSDyNFsCcBjQppBEN3785PlX
SQWTqfC5K2+T4GvXqvbo1bde1zKFZhvqEVx60b5StH2f1ZuUaV+ScOWVayMHF9XtZM+mEzz59lqE
eS+JRf+Yd/5OwqdgCzfw04Ksery8TUtm6FQXZq9qp9U6PNPogt/clWL+qhj9b175wQt85kk0awNb
n+uFLw6F3vCJwo4iznzaUGs1QmeMin9stcBmTBl5eKv6LI2lPQ7NJ6U133sEpH3xUQg3TIV347sw
T22/HDbZaGya9BC2d3o4OIrh2qax82gDuLwfC88YiO4fHzjbeTdsfJH0L5Y/i5kpiIP5qulF31HH
Ye1ZXrKVtP1PnWPkFkj5nR9yIPa6lEPdfIwzpjg2QGPsRlWT68sLWlKlUymzazC0uu/WWs81CB6r
przthM/1oB4S+SfHazy/mRSIUaYJSU1X0/lywrgC5Npz3yLxvZ9nG7pkf+Fsfkgg/jiXEIghExhb
lgLKz47gXjfLu1/xY8C1TtUm0OiUTGen0tC0OJbB6B9d6c4blKtMLBxBya8un8qSmjELCVedoBjn
bLaUjMlBSl67mGBUX2gf8vFzl69UnhdlgN8mJwKLIwD38+2S9Uxk6pzuH8P01h0VJ6oo2RUrD+PL
AIjHhFT5v6TM9ktRRlZY+BAiwIZCOQV2pkr3/OvRJT0ahPKtruQf86BzIG/6pFV1svWUsl/5iiUr
dvoRMyWHKV5xYfbwj2NfCUAqVGsz9IyWDIZes03B24pZt5akWZQJph84FakGik7n2+sGYHPozvCP
18nQMvSxB3GkOqr8enh7WVcWb/CJIPlckNbrTdkak0lqG1tQHjXyQjxS49Ct7OKaoJkLH05RS0sN
95hZ72raj3qzcTTlwGzv7eUVLWrm1In4HKsSGp6viLfNUjoSKcdUuPdCY1sO90Kw5gAsrgbiSUo2
Uy5o3u4GxEfpSqbrHkP5uwEoOQpfWWa8Ueu1Fth5Bf1PyweilsiYLAC55PPl9LSeGfBKBMdWoRI+
1HDZ7YvuNv0S+aQ/0qsellqbEomY7uBks3+ScmESDyKC6g1VrecR2ufioy4OA6OfFmrd18q9T/y1
ZkqW4v4zGTPVkEuxTnsNGboq7PGCjYM+BNt8Vw/x1VBUeyH+JsDSe1lNFh5IYITYYorDJlmHmWlp
DLnDUfWCo+l2d2GhbSAmWuPrXFDFiZyDeVrAczRSWeeb51L2Fao0CY5uo1G+uReY4166hfMLKzmR
MrMVjIsP654K3tGn+bahOGyRpft5EWShQO8B2H7JBJUVLbySVh0coY1tmCvttWtzTxYuFMV7suvP
hDGwSp5vFVi82KOBJjiW4kMg33Z99taXbxUxXkksLh0JpgEaIWDOgH1mmxUobuXHhYY+609q8lbo
mJS95uYtBCUUW37ImF3ZrKL6EcZqcFT9sYH9XCmcJlPzPSn9A82rH0Kriu5Es7jrwmgt/Fpb32wf
GVNaCE2L7Mp8Y7UPofaptr5fVoZnOO/Mzz5b33S1TgKI0Qykvq/04CjcVJK+167olR9b22WypwL6
o7ANaa82nU3oZYCCuCx9SVFON3fagBPhtax0jd8pwTFqYntIt4X2IUhouo2+/oIc3GegRRPZw7yR
Rs0bMxJ9DSfqI0PFu3arFu9F8e0vCKHQw9wTPAyq5OeLyXpVZ647j6JiXKnRPnAk4wYu+/+ekNmO
6SlDBeFH5EGEs3WrVcFbvZQHuyojxWESkLliKxYPaAIlkg2i927eZ2JE8BsUMobV8GO7YuoUrHVx
kW4CeU0VFpykaRrJNDHuOek0M6+9qhZNafBulJJv41EzrcDRg2aj9qWdNCtkcUsP8Zm0meWQIHQt
mMCIDSw3xocENqsyvpNGmwKTX900oWLn/T00GrZlbL0IUphBXdnZRbtCFU0EsQdx3ZznMu3zyIVu
CW/YI18gk2V0GuCddim26qaULNeOC2XclMyP2GduXq0o66JpORE/My1WIUs1fC9ce7iKQELZrnC/
moZ99mfmxkWdOACnS07z1exQx8Q3BUjbJwNd24LwumgDtPQ2TD4GPG9W+cG4l7JrvKIN9bSVoGYh
d0VnHhAy2tqo/Lzo+hJ1kmJ+ExwfhqyC2T+zmbLkZNGN0Ss7xfiFOO1M3HSTTkxZFoZeEoMpOzLN
wNaMu7h8GsOHy5d/6dBOlzQLXjxV6A1I72lrbA9Z9hg0d8Madd3SNTwVMctqmILvF/QUI2ID02sq
bwvhyhyeqjX+0EU/kWHgnM40JhJczPl+ubTMKICdedv8xsEltjPvrZeLm7ARvjV+fhTT0XXS9prm
3pXJOsuiIftEKyYvaC467xiDmU1POs2HyrU+JoFtwRazCaTc3DMvo7U9tyj35Peko1JW3V5PEm9F
Oxff3WlALygOioIAuc7XD2lwUNB3xPrlu0yfJnA1xWZslW9JUN4qHIAijNdT2lDJxW0s7NvuOkjF
lRLTokKdfMQsEyPWZekFah8cC+nWKktbrO5Wi2WL9xBO34nym8hnnqg2tSpqY5iJj2opRU7qWoxE
0b1028Sjdh3lDfNyhuFG1HJ15dFfVOVpXCc8wrRuzKEEekfbZRsjuM5j8SC16j6UpNExGZeyMTzN
3ARFP1xfvqHLxwq9JEEIVp2OiPNjhXuxDeOmwKxrwm1T3Eftlaxss7reScLGIh/ZmA9MwNkGUszk
cnH7k+2nzyEevXEkTcFCwhY0U6uuNt1Gb6coJXRvjVrdUJ5aebkWleZExExpzDDQ9bIjRBGzhzEv
nFG8VfRixc9Z1JofQuZpr9L3aTTxESIk+Ue80zB61xsNAL3grg2+xvGKriz5OSinCSp4ipHn7LGj
66olEH3WlBwYt2rH8YFss5+svLqLKknfF8xK4Iuo6Z1rRyuNQPt0VLI3BxsYl2Non2Mt3UjB+r1b
XNKEvYYOd8obzjRRisNyiHtk0fjgBIHs1Nl3WggBJq6ZskWFgNsEYpiJOOrZ2Tp5+qwuzuu8wpRn
cWX37jd/2MnNztRuxth1ri0TviXrJqhTW9UdFw9LT1toa79dvnlrHzH9/OQj0trgMZG4eGH46JfQ
9wSHMfhyWcaiUk7trSQBAOC9GDhp5r4IhCM4WrhnmnnVQ6vtF288f2fkO3dckba8oh/SZsriuRFz
xIEyHzUfmES5SWh1yv27y0taypyQCvrXkuYuRarGETSqGEm5cHT3s5f/0k0+kTCzSIYCvCmr2LS0
cWr9LUycW98fd3HbO9ZDuTqdb94296cFPJE3M09Nb0Cq7rbk2ELXkfvXUcTk8+p1FlxPpaAmOOQ9
o5g08W2oJXtNaTZ+VtNwvuuiNdaYlb2dG5VIl7owSFi5H4dOyOQzd61DbVFFGN4HzAaAFXmpc6Uf
R4FpnvGAlQya71VjjNejrn1MeyVb8ZkWjcmJoNntKuh36mPGjB376FFKIidOcakTxhS1lX1ZIdck
zbRecksVjByS0lG7okHoQOkGmMMmzR4vC1o8nZMlzTTfhAU2V+oOgzF6jMDUn6KgXNP9tfOZ6f6g
Jl1WNsgYjfvEV7Zp9UWKku3lhawJmSk8GGFD8UXUzORQIvc7iINVJ275VKbOsokwi97fc0UTQ5oT
1R5FS6R436WjLSTfmdt2rIMVRVtezA9Bs+NXvNS3VI8dMwr9JlGezMHcCqW5omSL7zD83CrQWVhb
n724k8cirzsjG2Sc797TDFBcimGD/M7sUGKQWxxIN6Ynhb/iNp3InN3VLC6Aj2rIbNpHURq2aFze
5ytCFl8oUI4TQfczXcD5OeWi5xPZj0QV2fcoVmy9vVKDp1akL2PXp+KKt7t0WMzCfIa+w+A+14q0
DhuG70Kzo/upuC8yQd3kbtjtqyiLV0Q9F2HmqQQKiPBokL6DMnqWsakaSLBUMJFAksaryqLrl0cr
ircMr99nEE3UuymI7KJqGzE83BjvNKN5VzfqoRJrJxJoDh7rYX/55i3dCtr6IRvC9bEARZ/vtmy2
o5VFfBOs5htcOSn9ntaC3Tfby3KWTJUGxht2yWc6qtml6MIhr3szDo+x93bwvlMEu/z3l7Tm9O/P
TCFjBcg8CUl4zFKQPbqtSMwq9D7kQ+OUPJBptLksbzECB9s9TXujQxdg+fnG+ZGmwkI1Lcjqil1Z
ROpujHTFhk3JuPJyOLeq2PKcQoc5Mff6hPZZMLqXP2JJeSd8G9Aw0o4QLJ1/g2JEdabpLFryHmSG
clIKE/SHyzKWDo45LBDF0kkysWafy4jSsamhnQkZ1ZfcV0T7NvCw/BeMGSaZJjTyCEwwUc6FFIw2
GmAzD49FlapOIzKEVAQNtGnz/GuVtzzWlr7WgL+kMZRkGc5CcZY04kwjyQuXg5gN4XEQb73qvmXA
aZR9ktzESZLbwVojRpvOYn756cMHn0A0A2/9LI8YxHQWkycKj2ZoPOSKLTefQvmqT6+C3n0j5W+I
P1e0Y1EifFEwzAAhJVQ739SMsZ0xc53CY1tt8XkyMyVuGWonUz1SpobtFf3HQjN3l/XlmYfkfKET
pdhz1zq1TIpa52IrLU8mDnAKFV+NHYNHi+RGgoH1i/tEhoaxoVZ/LAbgfg6dCG10YKyQ4wNv8VbT
8S81lw8hpmMuLxAnsNTnH9IBJqTtvfCP1nBsxI2UrjxUC6lhBNAewzwTSFmAOJ8LGHyxgC0JnGTU
EXLUwWa8gtDmjT4UIKnvu/5pSHOno2dOEdxXsA+uXJqXCox4KpPQ21I+fMEiVOSGPvhj5R95a2wv
YqoyFflWKp16W6ufqCuuyHvpcdAChh+B/X5mI5gtNzag7qBb2T8WRuUE7ecq7522+xrrOz8JV56l
JVmQswAaoho+9a6eb22cC4mfecBAlDbfysm78b1gjECh7UT96fzhxLEAMhRYGgCoOQTKanzDjzIc
AEH9HoU4UfFBitYGj7y8ijBtYz0BTMiYmrl9S6CzDcaEVFAdUB5J7os+dKzHQX8U0if5g9WtRMQL
moG4ideUV32qK5/vXpnIvVZBCHDMupiqiLBR3A+qu5OjazOzcKi+rVx5mb83u/Jn8qafn/iiAoiU
IK0I8yU93uWu5LS5dh37xt6U2gfGTNle/32sPwvXcVDbaxmNhXzltLk/VjvTy9I3+84cSJsIvnBl
mL2dje7ONfJDFRzCyL21Gm1b5eYVo493ssiw81ZziAFWbseCQ8BnTAUiepVEps3OHAIadBj8OGVW
GK5wLdeyo4qfh/BhiIN9FVeOonwaGs9ulbW386UTwKVkiAaZ6aksPG//chNIl60sxszp8EBZrU0J
hzr3mgovJCWA0QN2nBoSyC/OdZh0baANMWj3cfgm7iFVzP3BYRC6w1ALJl/b99q1vh/bq1RgpvlK
sXPBHEyMzTzVYLhR6JkpnwxEMXgBWSvjq9RXdhy+L0t4Dd6E4dcVXZ4sy0yXz0TNfCrTaFRT6BBV
dI/h8JRpr4KESezeW2Pcq/rBNXdZ9mFF5sL9OZU5z7LAji/lFFO4r1FlV6987SrIbkJ333+py7c+
HLX8T7XIoO1XBC8tlhISWReSngTZs3313JLt7rk6fnxU2yexeIyeKoZqelHjmPV71fR2jFvYXpY6
OVbzHYYYFqdr6pCkuencWriZVDZDT3wMZcSU2HVNi4bc0ZHTFTO4UCIHB3kiaea7mlE1yt6UR0vG
xqGLUag+pHBfEXIpFj2zTiZAuC7e+Ln/Bk7wvW+9dYf+pwE+fMOEU6IThXv6bDZObGNfuWMoTqtt
4ex2SqHLbReOXFtXwp+l2yJvOMmCQg2GBuiC5qAlZoaOfiINAa20maMq9VWcv/YSSrlXhapGtmo+
SCrdtYa7MdRkO1UJ5Tg6+uG4LWX3/vIpLzx5Z98y23tdbmEfzKjLpaQM89SyXesxMkqbGd322CR2
6AfOanZ7yRaebsD085PNtmjLmsJ5bDCzhq3c3HSpsTO7p19YGlMW6csCRkfUci6lynWNJhKL6zpK
V6W5VxprU9c6rBDlU2huRlVxwka8uix0wZslNKK8Q+cXrua84pulbaOLvkTuJaZNos1VqBwUpVl5
xZbu5qmU2SMmZ4JnFlA8HGUh3te+fNUUd0pH4mENB7AoSMJw05lM9XxOxJT0Wtu4jYB6kEjbAufL
95lmfFe5gDup8swVL29x93CWYYKlB4h8z/mR1aNmdkWm0kU1gJAZ74as2Vw+n8UFTZ2HuMfTXL6Z
6kVNBZJSwIbDse4o2q0kZlvBO6xmF5f8DCiVfwiaPuREx5tBSMd+EiT52tFI/G3hy07Yt9dUCTZS
1ep2MPY70Qq/knb49N9b5Ew9ekXzynp6h/XxKhx3Rfwmz0IGSazNplk8rmnMDnQUXDRtJsfM6RV0
NTpn8KccmnWUZNxeXsmCi0z3BrTAU/A0Tcs+30UlZhgErSJ0PsjphiIpMxNsXfoY18Eup9xs9CtP
7XT880ePbhHGO4OhR9xMPZS4iPi/6RxgCOygA4mFSGbl7q6JmCnGAOdLSBtncBzqt2Hbb+CatOVh
rRV9Uc9PFjI7GkVjSqKQ0QnQMVowsg3jjnaOMX+8fDzTX7m0XTPHJMfZhXGAtfRyaUdxsS36m6h/
1YeNk4crqrC2opkqJFZKQRhY+ZFxdLdmOBwy/6kvPshh+fbyohYFwaMyEcZOg8ImN/D05kZCK9Ui
t6cQh41aPEiDcluJm94rncuCFjXhRNDsgQLGVWreFG5WUo5vLk0RoKV9dtNCW3mVFs+J/lRgUNbU
KTpd5JMllUkuWWnEOcEL4MCkGlElfF+HlNXUzP9+eVWLV/ZE1uwKSQBH+zEEF2Ko1fi6S11xnzBn
pTakp7Iygn2aDF90ccxWbu7iqcF6w5QsHFZYIM6XKFVyovoNIARDrLOt4dErkqXuu1TVaP33w37l
Fi+aPot0hKFPvPxzzF81ioNaaIiLDXKtWhbx2NPCt6LzSxpC5pqBFPAAyPzD+aLG0s2NPI//hPpx
h2vlbt2KrwmZXayA2b4wSqOGkXSoNWZdWLd6tsYPsrRfU+MEmT5SODhG5ytx8wJsvkWuozKU4p3U
FgXsV+HqzMElRT8VM1O+0GvUekh7Xl3Lyq7SsFDA2sWfmaqY7OLYCkEVS8PGK8dm21uNvnXlSNy0
ruBvUqZfbiGTTRgQqitXks/w19AfvQPUMautK5MfM7ebp585U9bek/U/QUCl7GR6B2qg3vYeRBWK
dmWqh8a9UazIIdqrV3Ncy6cNaEuBYpMWsdkOSYUbW1ZARati2u3WHHbp/eX7v3wEPwTM1qZoENkE
I1kmHJ4bIIbwyKrp1tDahPSO/1odg5Wbv+hqTf4pHOqQ0OGNnOtWN1Cy8wa8YS3PrW3eCNkm6cTM
FtIu2kZyGdlFw4ib1CSoy+ss/1Rq2VqWeXFbsQR4fOqzVTj/hjjs9MZ3ZV4n6TO9k1ZY2n705fLO
LlnWichS1gAZG4wXOJeRejCByG5EEdDYiPKhUKqNQOSffgax4FUr5fHn7OMLHT2RNttVidnAYqpg
ewJZ3Bmuw8gnPOXhjiLQljFkO6H8nCgDTlmzNeXq+vJSF80FZNgK2diJX3W2VEtiaEGqYpPSdl9C
e/8r5puz+tffny3ObQfuhsDf75mkJsmZPQZrzvFkNl/s34mI2T0Q+lEYjI4XQi26XSQHO1m6qYbm
KhTfZ8qDBl3hmvO6ePNOJE4/P3nla60LBWVkUaH6NWaqnW350QbGp001+E/h2nznRY0/kTZ7mxJR
kM1uRBtDwMtjUb6eHo3GK38hMcObDl81JJdEhfOTksxWDJ+7F6LHIvwShkyIX0sKL24cSWFdBZ4G
Bde8jBFbUVMOmKzR31CCew+fYlG979dYJxavFJESgPApDYzjcH5ADTyesS+S6IrD5qbOMidM3o86
gN1at2NDtU2lg07BJ0URNPshMdeSw0tHRiKP6i3TWqluzo5M0gs1yDqieU3+HoN0oojSIPry1V2w
UtMsWAp5E3WzPLfGDDEOxDRDSNlSUlMqm6nKcQiPZSZsMj+zuzU++IWLhkBiNdAovABzJwnYyGC4
ElVpIHBO6IavVZEXVYZGcLAeNC04NOKhNtbKttP1nV1vkK505U/MqHDnzyxUKehl0ehFeCwtcne6
Lryvgui2FpgWn4rG2hSohZPDWAFpBxAKB8ecFTVToz5W++gZlxFTosyl285cycMu3IIzGbO4RwtT
mgDcMDzWFCgH1T1EUK36/W3XPJTB2iSJRS2Z6hSwpVEMmY8XdTtcRcVrw6M6Ptfxk9ouNNXfya4Y
7zKxexQKLyO+158ua+fiRp7InR1brZrxaAp5eBRqR/VuRfOxWiMUWRLBsnRMCYmLF5FIRowlWnEX
Hq3OvPXc+oaMeduvQKEXHkgiAjjP6AAg1SjO1lHpbSNaHkIMGZTOE4NqVoLTJf2muYCGV2vCj8/t
bi9VGg2SzHyYvEQoGoKdDgIzdd9ePo8lpTsVM3slKyV1CdxAPwQx9DXxTjav5Ssmgm/U8ONlSUsa
dypp9jqSdiuUcmBBxrAT2jK1Y1H82GsFxT7JTs1tzHidyxLXtnD6opP3OFWpIjCPKjwq1qNm3OrB
ti18m0aby2LWFjaL3yxjqCu8xfDoSddqB3OSkB2nZE/0EBWlHeflim+2qN8/NGNeKgmZuVQbroJ+
j1RpDbdyqonjsUm+X17X0nMJ+x2FRBqXSMfNgXhjpFlRKrggY1IQWkbySVbka7ErX4VZ/ZVRMK34
VD5pPinBMRPXiF0WdxVkAxhU6NAAHZwfXum2pVspAkg1E5BflTMkVkppww+ZVG3QrDbC4fT18oLX
RM7yQRBtuWOXILKTpNdxgy+SQs4YwuRRVddqnG99L/sFmz/hN/5e5cyMwNeZ5q3MVMtID53c171d
mSiZnXWSYJd+fJV0bbQiclF98OZUum/hspnXFfMRwthyAhHL8bahzB6Snqz0lULCohB6sKfmKIjl
5txovVDlNKpQhlGbRzCbfnO/WrZcPC3Czqn/aeL4n35+crvj3A8hxSXiCzrZiQaay8Qvbk7UCaxR
vpLdFWOyfBtO5M2ueSRkfpoWyMuD8M4rOnvMD+Z4KwW7Vq62oivbiXIdxZ/ytfh6cS9/CJ631VlC
IULkoJCwlq5TlR5F3dxS/H9zWfmXpQAtnJ5M7ttsO806caug18HekA83skMZl1BP7S8LWXo1oWoU
p04lns554zz0fUZQJwgJNekYlfFNq7qPl0UsrWMC1JFshQIWBu1ztdBlvyPrgggmcEM08Kha97Dy
/YIMCJToKeCLXxSrU3jdGy0I8Hjrg0CnXzKUdkj2/bKUpecLvPG/pEjnKzG9Fq4a3cPOl3epMm77
Gma55KAJ2sqD8twqOPelTyXNbK3exy5s4zUPpe+V10KsJXYPkOyqbvx+WwZMsfaU2rgTBRgVCzXR
34RyfFd13SejM3xb8MZ+n0leYOeqmW38IShscWxGu/dFaJVL84Ope7TZZ3TWV4pnXRdhQH9fEPt7
o6+bYw10H+pOAqHWYxLP5U1cVAf82wkmT71/jhlxc4aWVeSfj2MYOkZcb/HcA2PtsXpGD73YQdpr
iV9pcQb7d35WijsSj3nAnLV4B9z5YCmDY6rJ1Aeibwc5vJfjdzJDlBlba3vlna+HD1JYOK3+Rkm/
NKG/GbvsuupewYucmHeA6neifO8JsqOl2zp+JcBzZqPUu8ubswC1B9KOEwtJMaVyfIrzz07CaYyE
jzeu5zdhl9wFLejeMbvW/HAjDuNxCP3bOgEjnha+Zbc+NMpZsy+qys6MYMO4rsMQyFu3GMRfObaT
D5vd4kjRw7zSgGzrTe/0YW4Hh0p1ry4vf1E3ToRMPz95QaxpzAVji8JjFQeO8FD0T6m5kj1ZNHh0
JoPWnuiK5g2TRTEU6EuJb9i/DRl9KIor5m7RSJwImK3Br4pqEAIEdPEG6lPUS5bfRd7D5Z1aihKm
GZl/L2P6ipOdyhjXm1YhwXZvXqftoesPcDrEr8J6RSGX3vRTObMYoWREJ8qEIZK1V4aw6UFfQwha
Mkldr7+hgZdXtZS4Bg8MMQCwIy7A/HSa0WTsQYGW4Qop8uh0Bv2zfQLg6S0z3cNSuiHIbxlxf1nu
ZAxeGIsTsbMzy1xBysaOhEnpb01oLFUcWjsfe0fyDbtSLEfvJbuRijVs/eIpnsidnWLQBSYz60li
KO5rEeQTC5NoiNOsbYlHfXmNi7LosJ6aeCb6x9njNVR0mgza/yXty5rjxpVmfxEjuC+vJHtRq7WN
LdvjF4Q8Y3MBwX3/9V9C547NhhCNkO7EifOiCFcXUQAKVVmZWMnROxU9JSE1MJVfjMeOZCj4quh/
+Sd780k35oQbLPecbLRbBGiQvKCvBKKB54opbn1pBsjVrEFTilc/8OSXuyBome1UM2YTTDK7kVGn
p9WPjPWFYOKagcUl6Q81076ANLds8+ePfM/ftsV7rFwbNs4Q08Y+fyRLd+ztLgISKKz9n0H2kWrX
xlFTWLx01Nqq9jDzoeEVhGdJUR0GwGafSrqyD+ByodEBLiU+8YROq3AF2UZatdWEQtRt7TSRWYNx
WJ8VvRRpMG5sCLfJOoBdkE0GDnp9CPvejxb24rZ5PIGWHu2+6yslDcWNMf73zVmJ7bBUINLOz8yr
vxpatiOO968euPF1M/LDC9PP4FQBywDEJC/tuEOT9GmLkbTaasPFKR6gKn1bs9NYVTcaXe/r8lQH
EfuhMMvX/s1OgxSW63AK0Tca3vOglx5bYbYhXVzlXsTqZ3Bs9ePnuS5Ca6xCCy3Aw9qoMHfSq9TH
0wSXAIgNX3fn5rtqSGCgpoZMzjSYF3nZPN9MRO8O1/1TWREOEmJgzrk1uRXw1UaaVy8xoTi+rluR
xgiQIJwmFdoFYicRqM+hmFtcPB44a4cd1CsjtirA4Hz93yzUxoYQh3aD6QY245Fi5anJa/NOtBY6
LrkljWZIHP1/uiSEY486m+t2cMkiJ396MWJKVSOvco9ApIVOM6q7Lt/mmwigw+yk1gITOuRMrF8O
iMr6z3nJPhACvBAPPB162p4vnH6La3vZNOEuKfoVUIWbJbV371/+rQUhyMwkt6hpdngteP9UHRAP
5KFplNmNLJSBGAWKChgZcC8L15WWzVqhTbju2+6ESeQ5if2cxmjtxjZeY0s0F3cGO2p6uy+Tv1h5
X5JWEROycxcjbmgOgYYURDn8F24WbKHrCJUXLJiNAAeDPfjHBns3uE5cZm68OvT5A991Y08M+SLo
g57Bnsb8G8yuR9ZQ32nVong3yEZpMLoHzVEIq0A3XuxXNkkBOeoZD4dhrOPWuwumJaybE4pqYAIc
QaSY+iHD+80qY20GPflnyMh9xNM/v0CI0SzX67Fc8Av88svQOvuVBZGfqzh5pRG08VOI04pmdPZ6
WHGdPYjjfF1xL/P1EI+o7XcU7n6rXlvADPh3bO8x/Y87ctJKRQzKfQAmDbQZDoocQgyO5qg5tMcT
1yfWjzRx/SitjfVDy/HHiBB4OVgZSsIHc1EQyhrz5Dv/9KRUhJ38a/0xIpyw1OlKa1p5jpvVR5L4
cT0bRyXiXGrlFSUGekbwIfAn2mbP+mOTV76O3K9yG7B+DKDQ60aQW66axvbXg1h6PGCongt3AL7u
C23/2oAcb5LDVGq4O++btkC+sTo6U7KzP/TtALhCMHN5PpHSt0grB2WtlfeodYg0fuew844pit6y
+4mjuv4zImxKy+6hKq8j8wvMzA2NdYLa3LR4e8tmJbjBLBUiV/r9oAkKUnoT0CeRASzz/BZyYDpC
29UgRVv0eYQJmnSvGbSFRK2Nlkk2MUVlRja4bGFS+rdV4VqxU1avfYv209q1J7NbI8hVHxYD1FZV
uVvH4MZbxth8sccAYpnBv5gOufec5OzmjyvNT5b2xNFKnFHmejBJ4xYzsOg3AH9qiPVrQAEacw18
pN2ovlHv0NoJ1LtVnDUqK4LzTtF1i9MEuNF0vPXQKQ2e3UVVJZfGEXAGr9qUGIMVjExJqTNkuvRc
mX4M9keig3otWKJ1VASs3Jv/DEG07HKvkwpDQoum5a+1cjraJ93rQ4gMfuR0/O0PYCmXZvCI1PNu
hD91MMdmEhxdm8aFkmJYVjzi8Iz/fTYMm1+asbtc48AXsCMQc4+G7CPG5oM8i4b+jg8MYubjA9cX
aCXB9wC2AoyyCtcXIzTXNYr9nur3818Gg08fCOqtBeHyqqcpbVYdx1Y6fUrXn8t4N2Sq2rUsCDA9
wgXzMI6Ddu/lZzOrmvogu0YyWubHtLKPmLPOnVQRA7LFATYT88dI3Dm5w6UVTfO6ZKA5PWfdEoKH
ekeBAEA3w4BSttasYZ4rFkd2ODpcxZLP4nqOzd3e3GMWpn2tlfQU8z9DFpbDQv5NuCav34x+VAeQ
FjCJ8ZETGbguKJ7wcRxwlV8aJXMR+OPE6Nm2v9XlHpfpQfvipFHW1ofrx530e24sCZEBzeF2LpOW
nsk47fkMakr2rT+CvgJnXtBMyVG3VNEot4nnFybRMKAvkuCMzWRW1jrR89AAM43GbHWoe6u4WQMK
TSo66zs83ncZzV1FFV1a6wBtzW/Lwom4VGSuS9CLnpd2wYivkQBRvNwNgwFpwQjosDQ0oeTU5j+A
7Fbcd7LtgeSE1zBBDIXB9cslLQuMxpqVQ6FyQL/O5bLc2Av9li1uojiMpU5i7i4A0QokiYGFvLS0
NKlfFRkyVWuqdxVByp1GI632zo/Ocm/H+gubgrjz/70eSLJ9srEqUkiYC/FHZiN1rYy7tL8taw1I
409zcgJQU/EpZffa1pRwD7DJBBkm7yIwQEY6QNqa9q7LEjQFn6/79Cp2Kj4stpaEq0CDTzrl6Ky2
Csus2DUZAEYz+wmAGyWoUHnjnupFaC/oQ5Lp28AgCn6qppe1Gu8n1VblW/HNjwGOBrQH4FcB7OFy
XQcvYV5aoXTrtnUMfauZ1fvr/spiFEojvy0IHzZDawxkMrAAztF4oN4OH1b5MJDHJ+YA0SZErvlm
iEknHnLKbEYOnTqHAhPplY5hIuSchMTTOoaVNZthPwy3WqEa2ZYG6ca0sAn91sgqsuKl0BZ7A+d3
MocBa0Ee30eTq6Tm4QvydsH+OCrcVb7HHKTyyKvT4Bn41chNsn3fUWgXmvqhsw/TDELLQH/oc01x
30tDBcOW6JxakHB5AxAmuWcmDod2JS8++ZUkio0h3YGbf184YuoMqjS0BSIO+jd12z545cFJqx3Y
oRWOyA1xKUsuX44U6TLm84UGc7Gg4m6b1W4uVgjWGYe13GvA41+PfWloIAMDYxRnixPxHo6dI7Pk
6Lue6RFv5EJ9e5d1/q6xnLhVjYBId9rGmhCIqdVRNCjxAbXgjvhAfoBL3/1+3SPRBtTnEQA+j4Ig
ACUV93iTuXizvZRQKcc9UIDfLtPcpyErx9Affl23wxd7G+avdvDJbKhlYM5DnB42LMDdILuHZwYj
wW2+BH5kYeA8bihYUaphag9tAEXzymxizWh7RYSIof4/6w6A+Hj9G2AJuPSSLoySpPHQIDwHPyzV
kK+YqvB/HfBwvF9Ajc1R8Jf/OirelGAaGjXcYkF3s7/JHBwV3bhn9WezO1QfWbOtPSHegxl8AJ4G
e56VhLZGowpINLf+en3FxFgXveLfdBMZVd0ZpWZgV5mgeauG4G7tgge3709jUB9z+njdmmyFQDzi
gzgT7wJHzHyQVgVLjv+dW3vVo4olc2TNytLZm2vl1SkgR33IVeGGFBkB6gqAbUCB8Wxzqr2tHzE9
hqm81p8Oq1vGS1HEKInFeNztr7snHlGiXf73zces69TSLBdL5rL7YDz0rNsH9eNQq2qD0s+48U/Y
zk5BMd/UwL9pDpdP0/G6F7LDAvTzv78e3wgbL7RgKvuRfz2zK8Jce9ETfefT9zZ3Xr8Vp/9zEeQQ
jRC201Q7eTNjXvSMQDtMZhe6zA4n1VimNLw3VsRNFDipp68JPTvGF5fUUQ92yKnQdxVUKVQpotRW
wGHNwDcDoSDchJre4ZiFtvcZdQQntBy0+Cya6bHZJvnBYJUTLjXEEd+/WJz9Cgcu2usYbr9crKRE
wgJee7xJ7Z/A1kXFCBTGe/G9fK1sPLR0vLXxAhUL3gTustov6Xm2jfvR0e+T3rmfl+Cv677IPiC0
HlBMhcgch/le+jIyNi4mbSiH89P2xbPPZRKbjhXT985z/M+hP5aEU28a9cDWzJoixMObFAzpueIk
kO0hNPvQjgVTDY/vS1eSyZoH8NpTEA6wnT8f9MWLA5UMiOy42RoRtpBbQB5HHyoUwbodobsqOSH5
endF7/Vb4UoFY6cJ/kERTWGNtrVSHU90kEbpzX3OyihVcpzJXAGWDbkJOrFvyXABECSo8OBJDPyS
Pd8FJArsJ6pCEL1CWsT8ZGtG2KL60tkYVs+Ks95C77cY1ylqV+NvY6n0LlyJS2KNMRBnul26m8ng
o9Dn1aDt1IZQ78mJVUsNTeClPOT2pO361g3CJEMXdLTWMXLm0d4ti7V+vr4tZLG0+dGijGVr1DWG
5PBtpvFsNAfAdg1XcS/LchvU3zkPMZI3XeRk6UcIEI0toFWQhR+GZ8wUPpjdGAajhzLXz8lqdx9w
ycBhYoM+D7OTwhXT6ElVDSC4P7Ogz+MRL6Nbqy0pRJ1yR3FAyu5KQKt+mxKWvMXTZM5zPGS7nbdT
DQRLlwZTLIDpgor0jSTHWkyD0fLvVuhJ2AFDktZrpCSVlG6OjRV+bm4u5NZakrWwYaUDY45P6xPY
AKNgeFnd4dMH1gVhAD5uXCq4xy4tdeCrqBcNyKk+w3jT0woy+OLpugmpM8AX2bitMFLqvjm0hgZc
hkgBnfx5wWiTt5ahG0DFSPHkkT1FMOr2245wmdhQVtTMFbkYG6ydU2fAJjZRoy1RhzJDCnQxSnzR
nCo+oDT1BCgc6E/oBuFOFm6WJUvA/zkheVqcGmwPD1NrHJI6msfp6JZgVCL/mAkqxt2gCkVpnONd
AjZIPPLeDCnUlZnP1oREoAAqvSG/gkrFQisN9o0F/vdNGKIebrdph8fdTECxeyLGHGKO9Hp0SA8i
jC5h/gZ4N3DrXtpIoQ40uTmecH55ANKfaKAT3wXdHhMR83uZbvnFxsek/rMlLFWHOagl02CL1v5+
xaT7bD+Q5ODZ7d5UCr5LlycwUOQC6S1n1xccc8FGkCxIofxE10OdlY9VpVI0fUWLitcb/mm8eSxk
a44rGMFobTv1LToiifMU+F0I9A2YWPez/6KZu776Yn/K7UgvvhLQPy6h01nQBwMRQ1yDZ46a5f76
WsrSOVRMsRlMQJ5Q3r90edD6dZkLdC5GvdyV7Mkcq3gJwJTKnqY5iK4bkwUn6pUg+ULfGrmj4HpF
UP3OoJR9Lm4qnYVNcMeMPLxuQ3ak8I3tYdgY8g/i63UxgprM1YJmRa+d8pyFFit2dauHFNzPcKuI
Lcw8AxbwXmoLHqkuCIwNABVfuYwvv2Tv0t5odJRv9Kn8BEX3aJrpzXXfpIu1MSFsPDrY7qARDO3q
fuR69ifDucstwLiaIZo9S7FYKmPCzmO+5xqagwKbVezB4H1uIVTXZvvEns+jrWoRyI6U7ccTji1t
wNxzTmCM1suDU6xAMNhhMbGdR+67otwVpjLNlAaj5QTo26EpDFjD5XoxsCKlZo3eEutQ5wjLBcNd
UacBvRvpqal9LV2gucPCZ2UZ6oMRQGPI6Pq4Wirzh81AbBBmaQNYNNLQ4R/Wet0jW2iWQ31rAUne
WqxRRdrpZwL4eBZ6HdE/p7OXkdAdKHkcCsOHwFQ3ttmdRotZkSrKfQNCGGRq4O8TVcgMf6Z0qPkZ
U6A+ZIRJf5wMVSVPagSjVRiuwn8Qobn8gCRZE3DT4OjQQGFqrocKCDjdfrke8rIjGWVkEAOiP8ZR
d5dGmFaUeHFgUNacSHaLCa5lV82OqzgFZfkOzntOPQcZhzeQydxfh9Y38EjD4PYwxYTtVufUG4rt
K/UFU5pgXoAuJC6AS1/SuSs7z8Pxt0KOMho+X/9S0uUAUQVnn4bWhdjQy/2AovyNf90JnqFv76Vt
2KeKm1/qwcaGcIDrtlaBHAgv5m5izg2pQGbdZH4XX/fkDTHx61GK1fbB8gaKN7E0uPYaWZ2Vv5nX
/VKE3/y7BTOCkbke2yws6F/OUUf/SR8OzvN1y7IzD4J6YCjCgwcTYsIKzcuSLm7h4oLK2LIDcqED
HXC53mjjWt1qk475pDLYXbcpW7etTf73TcZmAFgPGjIbsVdO+1Wv7xhK1107Kz6q3DUfJFYoi/Or
SjCTdV07TR74jG0rJn4eN9BbMfXyMRj0kLUKEPqbmRm+hB7GfXEdIthNUf+l1KfRrpMRsR6Exnif
WnFzasudq50G99B/Owaf3/8VUUm2DE78wXm6Lt3zAIpIwE5anJvqsXBNlESdHXjuFGsl+4hQQ4C2
IwbpkS8JVurMwgzwqGGtnCXmotEAcUP5cNTZua5UCFb+j4mJImjH8CUdqHOjWXLpUrVmeEquFqAe
+RijpgBJqxDUede/m9SjjREh/9Ncl6DaYiJdquYoH8Fbke1Xa44I8WNreLpuTO4RwPWQ5OIbW4hB
LmEDJg7E4KiD7nB6mrM2VDK0qIxwjzf7Ka8COmFWBdQKUJzPV3LIRieGKpdiP6nMCK9wTJBWfaNh
2/YDBp4PVLt7L7Ud30I+4GX/fS0hQRnZunRJy0tKDjgiRgfJa3fIPAX8hB9pb6PstxWxcLUkzpxY
DT4XZHyjcejCdlU88qVfCgkWilboIuD0uVwQZyJORTy+aXI39AJQiVEITqnyfqkVLmYDfSTMCYn4
ZaNs+sBCl/vs6L/K9i7JhggPOMXjQmVEWJI6KwbiF/7/Q7M5d2xp1O0QWTICmMV/nohTBrTOpibl
J7VvnJqXgkAfaJcooldqA+NjFuoQaGuLCNCc2Li2AWQ8s/SrNfwqrcME4RpbsfIqK8IJZix+lqYT
6DQhbVQCpmUgnX4cR8WpIrcC4AVg6yjxiSOn7YgXrJnnxblzALdOT7QP9lZxCFRyknxx3+wUtOb/
syPEceJnzGtqWpzXClqCQaTXUNrABIjv5WFm/QApSaRMuFS+CTl2NaDT3VOGWvj3PHge7r0kpLZq
LvmNUtPrSYOqsoESNfIeMRp6ZuO6xLeAIufj6kN2yzJDrbsp+sjq8V7Rw87+Wa+fm7UNG+u9Q1Hc
eIC+GIjkUCBHR/PyeLDXEq/0YAYcoT6gCQMIk5d9uX7vSAt+qLlxtgO0LlBLurThUt3oghxdv9om
aWTqxcHOlnsPyl+s+MtaHgYnCcsix4OsVGw0ycMWbGS4YFFW4lQAwm00VbpVDAkOv7X6WwMJH+h3
i1OvR2hv/7rupCRUTMwno1YGUx4m9i99XFMjXea5Kc755BxR+rOHZl9QcPEePmIHngDoCa1QV/iW
zQoWt8Zoi7Nva8+z3b2Mk3dTLsmpwnP0/ectfPpji/u8ucsTvWoYLfvi7PUnJ9vBq3RUnFGSBOjC
hLBAZkOdpfLgztjgAmRZD9UPK39sC/oE7r9j0KgGKSQXLuBKQCfbvO8IrMqlT1ClaLrKRizq6dfV
G0Jf1daUnFMXBgSPCh9ET3OPvHHVkDDuGnM5JOzGf0yqdO+23cF+L9AROxgGUVoGTSj6BeJ8Zt32
jlGYPFFJ3J+a6Tzqlv35A0EHvAdIn9A/x914+dHmYPW0eYFP/RCV/9b9LaYJklqxV6UrA20K41Uh
BvghwUinQ6JCxwFfzuw4+s4eJIzX3VBZ4H/fxPOqJ+C5yArsndSF7sxTT947Vv+6FhsfhN2J2rzF
lhUWXPMJIwSg4fkXzdQPbEt0hThDEVpQCONLN5zcM6qkwH3BvNv6xxDckN37v9PWgOCFO9WLTUsY
ACcasaD5qqhtyrYI+logdkeHC3Spwh7UW3200SaGAzr46m0nidYlOBamF3pLFtrTk7HonxwzPV53
S3ZEb80KO3Ne+mIq67I4p+RO735qNurfbbgmqjaT7L7Du/GPf8KdOqMElbsm/MsLPzuT0tSivgdT
zOhkj4XzAITmw5IF38vJdtFMJ0zx+pddelvzQpqcGONgm+DPP7fkYS0+jxNI08JhqXeLU0UdUViT
f1U+TQ+dBTTWhG2bjV1a1Bas2TSE4GNo2rFWnEpHJfUttYPBSFgAvBUPmsuox0vZSO0AqweMxTqc
nOpU8pEzRejz0BayTA4DxUyO9VqoEZZO8+y8TVZc4zBBpid4omxVq0wIywPlwc5LeKZgYz47BBfO
V9AdPPil6l6Qf7DfrogAeOoFWqL7uFppyaEvbIrWZh986DACiQ8yHryWUY6+XBa9BoiwaUdw9vvP
PqZjcRxNtYpOTHZwA12FIU/cdFh+IbkyFiiXaj0+maVpZcwaNEO03FHNXctyEdxufL4cOxSluktX
lr40K6OGlc5wYyw+0R8b49QyzFUaijCTOYTXEno4mK4BMlyIAaZB+ov1RnEO6qqNA6/QI9S/F8U5
K4s0AHKR34PuAieCsDW11XTGjCw4hzKMElvk79XM4iLQVV1vWaTh9YJtiV4HGgWCnXrs/copLEQ0
8D4HiiElK8o8xTtT6gxKw6/dCJ5mX65OYVQQdzJN7EykIeMXSNP47xVy5Lc3Bqz+MyFSPi5W4aa9
iVVhxqlu8yMG/9zkgDm3KKCqWqYsAsCWiKQK8YZHn+iOldFmhTrEuWuSPR5evOx8/bqTWkCdFGsP
dklHnPMuTKilZSlyEUujoVYvYfkBcB0XDfxtQSgwsHqcHev1edy9dJSdyuGXXjwnXqG4uKUX6taQ
sP/TxMtMu4QrADuS5LTksfXkPKPOvIx7e4lblWyLLNa29oSAzgcrmFqexvFPx3Ec7RPzFC8f2aaB
GCLmDVCqxw4VcmqfDstAXTyuTGIdtNYNaZeCxPA7qd47FcLD2sbkOND+2J8goL3cOQ2rWm8wcERb
+peqeQxQVcgs9MCY94HE1Aa0Aq8r9AtRqbk0lAY9AW3H/Ppe7DLrBsFAldeaLKy3RoSNg1OA1nmP
Qy1xHVQNTp2Syl+2+jYXCcd/ePF4/O+bZ0JuD2QcRliYWBf26El2zk/dUbxFVEaEe9NKDM01Gb6V
nbE4GH7xDRpMU3z9DFBZEVLeyR4TCn7Z4lyXSRUXow8KH7/pIvDdq9Al/LuLmdPrzBEGcNEyEfMz
jOeU6eDjfB6/ub+KT+VKw6OWh137VdVskt3TmDYFGRXgT3iTCutT6CSAymDOwNC6gs+mbKd/u6T2
wzTVtaelLF9GdzAVoS3drYhpUGYAt45598uYAGEf9DMKynCVQhMG7JgtZtutcoxdlX6nzBLGtU3E
n41Chficz6AT3VRlwc6Gc+b823X6FDhOqLUP7w8NQLtQqscIOtj0+T7bRPk8tfUYJCU7D2ASjX60
KqkDWeht/33hi9XlqPktgx+6dztUZ8Cuk1GBs5CF3NaEsIcwpwWqcIfBRPp1nm7pSzXdAqMbDdZP
tAYi5aSE7OhxPA6YhKI36N+E+85AS6i0/IZhzy7h6oJz/gPYPmSDvFQKZAwyEeFSMLu2g+AePKIN
CQfa7Er3W/Z32+59r4oYNRQJovRiBfCHQ3CA9MeJdxkEbEXmWbMK9kj32LH0qUKLINH72zx3tXAu
fiTlrynbG2RVLJ0syreGhU/ZjgR8ch0Md2l70NYlXLJxT9hTMX0gbYTaMC9u23ikipJKfeY45RIg
zLXhAH5tMhw+0vIECuePCSHSmQ4S0Q7zVOfXjwWlweE0Jr/ev1u3NoRQdxsrT2YdgWF0T1O+K7I7
pY6SbMNuTQh3hVukJGjB2Mi/FOYk8KXs6vQRLzg6BpVyCwtyGW6Wk6c+ZhrZ2bSSdY9nGDSnLe+X
sxjJ7rol2dGAdyLKBbgp0PoUsoQ8KWujHGHJn/sJMxnGiIcchJEBn5/1yNOS/m4gbnNcm974vo6m
qrEv/Zh/7ItwIIgXurnj4ahw9e9YL0KfP7Zevoceoo7+zZu92ydawfuY2EJ+HflV1FZrZKtGA6T7
dGNE2KeaP+EK9nx2zpLpkCRzPI1PmW8+1tMH8iFgs357I6T4BQl0d2EOTiJQb2MCDZUXr1Ok3LLE
wQ0wugGoCjDGIq6+oI5tNA5hIFzXwxYsCH4blroW7hRZF89zxVQIdwRvh4Lz/m1JrFwDr9OsV180
M7SbMP3kfx7TO+WNJPNoa0m4xJ3e7Up/tHEDmkmcls+k+WUXI8bmSViPqlcYX+s3bjng3HEAPAeZ
l7B7JyC+ITgOY/RXBfERjFrcWvGjP0QLWHi/uyrek1dNxmv2BOdGlo2ZkSMkrHU4e6M7h01bRX7p
hm6f7haMDwBRPB+m4Cft6D6dzFM/ON8Cc44a6ipOLumHRoWD84To4A4VfNfB9zKYeVqeB/00pdZ+
6Ejklbe984lM9s31s0tiC68PPq+Ektpb0GXmzIuPydXsrNWB+9AsuhtaCZi7oKtTAsoKoih7rQrF
gfmGlB6vRIg4Yr4MaQAw/46wAR3m9ZmVtNC70MaIfKmcPRQ95iBszIelbnaBlT0a+V2hjaFefJ8n
VJSNr0Y17Pr0l1UO++ufQHLs4MfwQi8nEXqjiO5OgTY4Yw21lKDfl3unS0NXO2RKbm65HV5NwhWB
K1zIf0rHAYWgCVWWmeTNHlM3XWiDbGOHeazpiDE3lXyaJINE7RpSsHggoSIn5nea1k04GyC5twyY
VF8pKeNhdkzF+SO5fC6sCIe26dmZZ+WwYmHyuWz3abYv3UIRpVIjLiqLwEhh6lFs4ky116V2O0G5
pC0PnvnIau2GZO9/dqGo+McI3yqbR0rNSjzvfUgHEsyG5p+J9TMF4YniWpAGAfYZAAIYSsJU96UR
qrG1Njx4MprQiNZ3P1eoSLRU0Sd5fR0Ixxl6Cn/MCEdItjiLuRKI9CY0jSA6TN2HzNYOtbNEU29/
glxcaCZPRvm86DdB50ZBN8ek6WLbvO/xmG53wXz28pdlCT3/2FpH7OWzRrubasqBjX9wwJi77IZa
2xEIhasyN9mZBCApRvigxQ3spZBPjebUVKkBNZyiClvttrmhf48/6w+gyLDrf1sRS5asMpOxt2EF
KShyu4hSvLF6O7p+uEh9QZUX6E6MwuhimXdmBrrM3EppRQQNnnWNkkfSf7W9zx8w5OlAUaNGDPgF
D7xN9Bqzpw39gBagAzj1Y+En/7Z9ZsYrYdrBSRZUsGtcI9dtyrYlrqjfNoUds6baVHQDnMOVEbns
ZTZO2aC4K2QbBtP0GKFC3RJyQsKGcfp5QiE+y89o/oQ9u+u8H5V3SPbXPbFlhyXmlXADoA6HQqng
ipEXtZkwmGl29mE8a0dwLZQxuakfq2g6lHmYhF5ohFVUhGwPiqnd389f28g6PY8755g8tlFnhtON
dygj7J6I3tD4SxmWUX4obsafit/6NjWytj9VqHyOC1SQMw/85VmJXKj7kVqH6wZkILELC8IG1Oax
K0yCj2G59IB+3N6d+3DUPxdmA4otCziWU+s82WPseSDfUlFWvqH24tnBxkFRCIFMNCntgRO0P3nf
vCyEzlD3HfBL+uw/jC/kW/8y30PlL31Cye+65/Io8F+n3vEbxOp1YrdQwi3AVuw1CebRi7KOU89w
FNvmDb/qq4NA50PVFLT+oJ673KsuKRtc2FB0AeOJk38nU7bz3PxYDyEN7S4LQbYdoiFYLnE/F3/Z
0xE9SJeOe0x4JmkaL8qmh+yUwnP89w8SNlnAZtIlCSaavbQMW8w9zEY0m15kE9SeZsVlLnefU1dg
p0Ej1xWOKidNmZ4O4KOzuiWqCY1XMw0p+QZKbTrcWXfljxly0da4N8d8P98Zf+nLPjEeofZRjCqI
ltTzzW8R9n2TL1pSuZz/2o299R8o94ZLdawg/0pV3WvZrAumHqGhi44vWNtFbpDCQn/WmTBlT/Sn
Mvcxs9NDM+VOa04EFMIE6lqkj73gc53t5vq42KA8nEZFJVaaem9/hBh7dYZugIGRcrzgp9sRp1a0
dndJmFVh8rn/BfpW43seLhh4+Nx9Vs3+yS6MrXEhzlLgX6CYheH/JWHx7H5HyyrqWsXxxU8nMfdB
JQYzt2h5go1PCK8ga5dmXuFhe1Mg8TXNU1eeJvZDt87j+AJoxwduKMyhAGvq8eqIWPVz1roMSgiD
c+Rik6EzCdRnBmFdzLdfP51kFVQL70IDzGE22mziozjJa6IBgpefSzpGZfpXY3gR7+aRrI6CEUMc
OKXxSPxLYVbyFreAnUISgzYICpvCw4VZNPdYinHXuQ72zVpAZGJP2n+nNoTCXx7cBeuzUa6nXJEq
v+Hgfz0mkckA+Iw8Dd2Qy2PSgGyZVUwmJ9v+JzdnNBKrHcj6wqm6LdMkblMbWK4l7BNIe69r6Gbd
EW8sRSVCln8gin7/CCGaZlJmeceZAnXvKxB30QSaAox83uSeIoxkYYsQAkwNSFEDa3zprTUzxx/M
hMLb2O/360tfhMkYZf9AzXZRvA9k9xxn0QYAEv/nin0fY3aZtq5QUCSZ87Oq2ylKNei8XI8b/oPF
fejhDsVoC4oYgH5fOtTRaWW4UxA2zs6cn9JmZ71U6Xnww0HVDJad4ltTwrkCABz6tDVMTVH1xTgX
n2qgRsPr7sjm3KytEevSH7tKVwoqaOxzM/4+TGHNwjHK19DMI0zFpk/XzUm/Hvi6oawBeXU0uS+t
eaDoz/0E1oin3yw2bz+H81MC2TBvHUPSKcJcdjJ7AUAiaNpjq4uvIc/Pco4RwqE5WVlUNuQuKIpf
pCWqy1+2VFBqCDC4x+9+MfcBqW4SUC4+0Fvt0THGmLHbtT8MDaTRbovlnDRlmLn3ZvAld8J22he6
e+zGKF0/J4YKsyTbBuD0Rl8Xv4jrqFx+47ma9BbsV+A8s2p643t9vsuSzlBsNtnG5tIUAEXg7LZF
1FpZrdZSzzbY9EdySAttV2aA66ddHMxZ2Jenrhmfcq9WXPSyBcWwjwnGB+QV+L9L30CFg+EPNEHO
KchUwfbg1TRWXrWyD7g1wv++fXQalW1MwNCf1/apXr/Y6arYdG9UN/kdsLUgLBFZUbBxKny8NHio
3CEmGNSHNutJB6lECZFPlvBnNRu0U8oecnqnIWOlTpg3FOT9/YQRNzvEK383FRlgnN59Pu0ScJXa
1qGDJLnRHnsQyWeqeXlZkG9/tXBp0KXVMDzNlxx81tUumf2QFN8h4tZT1dEnX2fPwOAtrg7sqssl
AEmEQ6sAlySYAIBXykKIAu0KY3/9NJIuNMDy6JogC3gjcrmCP2GkBFbS1gfQHFqaVNGklfqxsSAs
tNYZ6zz3+GSVAaDq5EZ+eq5KFTxJbgXCwajEoPctqnINiV2wocOu8GYvhip3yGtY86LIQGVnN/jE
f1sRfGEZgZYq5/hl651JnDiYfqLpN7YFktG41BMFD74sRQlMDEQDeWehii9EWzUts80CcIVk5T3q
eWymdwNYNoHUSxTbUfr5AKtC+drERKEjOJa1hJYdAT80p6JckDEE07MJ7djrwSb1Z2NF8AeurhUE
6BBsQ70rhuXJH3kX9bR2qve+7GjmJUZdB+AXoHK+jzfnl+fStvcIFqpwISAA2EPjRE7xDaMatU13
xrhDhfS6b9KTYWORh87GYlZ6iZZm2EhdNcbENPdL0CShPybHqk+/tkTVapGGogNkGY5RYC/erFhF
WUNXeEjLNsD0cuscZ7e7KUtah02RZPGEeALVN5SKrzsqDZWNYWERUzBhzlmJe97lI+bDnWn/xKCV
IlKkRiBqDIUhi/MUmsLXBGiOrNB4OJPAOgARSlFF6VxFJiZdMjCHoYeL088VR2ASknaYFcOZgQZo
OFj5zfw1GFfcKtUhoIPis8kakbZuo13DCTH4fPOlS3YJdcJewzno11mYGusRfJUBXlojOuJFmFZR
eqefWLgbiuLgQVOp+ev6ukk2H5CigHBzYu//I+06m+PGle0vYhVz+AqmSRqFGUmWv7Asy2ImmNOv
f4fa+97OQHyD2r3lKq/XrlITQKO70eEcFS/aa/lRqAiSlmUpclNIvyth+aOKKrukg2EHIeUEKavC
kGxdGGuREjEZ52V09ZilAiBfBnEqnLHOepu2ueKYAE5zEZDygJtW5YHVAlNpy3myAV8MFPFBG8AY
As4rDLj20i6fGlucC1eOo9+3N3JFN9FprQNUDxxuANdjbEtemXIp4vKhXI7pgTAD7xXFcDyogIOE
ozQ8UYxRacASF4ECDaCzATIAYF6XxoTUEm9eZS0xC82ELVkgdYE8y9zpIYzLCeUFzNbqTzEBgriT
ntOtSIJ7eijt3tN2gg1m0u3tjVy5f1dSmY1EWJAIubhEUnZkG+SP4afObQkr0Y26wA4hKFgIIb+C
0AujLGRTn3cG5jTroQf8jGh6mMp/uy1jxdXApWE6GORkQGtiX8MRKJ+MUsPkpFpFIwEKyF4MU3em
rtJILo3zN0BHtcLnbaFrioHOEHD/qJiYR935+jJPQ5ZQqpiIQzGXldY/M+TxBd75rLgYFLcwgYYs
DQYm2GbcXK+NpMUD6tCGjZ1asieGT9ouMmxReOai364pAzp+YSyAfASyISapkE+dLogzhNHiJbdA
oPJTSQIyJLmNhr5/sXmYAkLH/ILDajHOpS3LWgS8CNaVUIWEgSD6aMLK7bKeJo4Crq7qQpRyfU7C
nOGNU+ICx2gKENufw/A0mfc18iRVyXPMa8qOwRMYW2S1ULxgDDz4LLssH7AsK3zqdXR6UpXjldfy
lHBdC9onWEQwcsCY9SQdImNQ4EMwRQx69wox74R+mslOM4HEzezH+YeG5Lcl/ouZ2AVrcRlRBkUc
wrrrjVQEPR0W6lUwJpPmra9sPOlva8WaC1EACgQKwKWp4ltS0hiiBBk14GJN2TnrRkIp3cWJ5ca8
Mvja5b2UxFjbPoqnLgEl0SFs69KWYr0kSTDKtqllIkf/eKIYE6vMZjJSChySKvos88++/snlzF7f
NxhyXF0k53Xm4tZ6bmXUwGrAImxTIbfRIFvQ0Is7jrtYXwuaxpYXMSZ+Wf2uymyuS6xlGN2ebjIE
L5zE9PpS/pbALMVUyrBRoWkHsIO8o2co2P+b6RZ0JP0tgrE9AfjMu3CBTwrkt6gkdf9r5jk93j4x
NgdQKkUELENgB5Rb1dMs19rcvilrRg0AdQtIuQH3yhoavZwia4qB9gFWiborSVDdpcF2MB8/bstZ
M2iXcpjjqJW0S9ICcnoQCQBfVUj+KV00klB4y6P1VLWQHYVZu7YqZqBZ1BiBnFVLDvphJuXl9gq+
5paZVPmVACaAs8pBkIN0gVUAa5bSuLJLqY0CXbgx5tMQf87FNkH5PZ/doS/t8rUFRvNsV9nPKbdI
skvCbekAX1jgAYCs6QiApzE2ingPbV7MwqdJaOvGxHcZJhBphT9j+Mhtxl07PlSzUEADyAh8LWPm
hkoZjd6w4PsKUCxj7EDVOPd1reCMyOtvEcwyglDOLSqEmBvOk00o303JYOujg079+yBB97kSiCAq
zMkIkvvaJNUppY42GT6VUkeJnrR4X5e8vpa1qGnpaYFaoQsAj61rnZqUsk/7Dt8UGvRO1k/R9CEl
1V4ulGOtqFsQtvDa1NfuI4A7li5heH/kTa8lghhe7gHoCLwI+iBJlVcaH92Skc73ev58W6HX+s/A
wrvMAaKlDtrDRABlMFNaykDPMu/0XXEQN+ad4rSetu83sqM9pnbu6qf4rr2f3wFT6KiktCdHQFtP
a6tO7hm+SHTejPpa/f3yo9j6+yjkkh6m+KhAxiVSkw3Cbru31E0smn46NU4LEEq1uxsn1Tbj+LFo
xgezNV/R6evd3h/upzA2C5WRNmhUuBDhHvzsm/SY7wJPeg02wJ08JH63jU+3JS6Hy1oYnDoGMjHV
DrRkRqAapKU8Lj6rwzRrNBB5fO1LwIZzsgdrWn0phvFbOTRdFiJs8dif5MqOwQzm9ukG9qnlSFor
x6kobgBaGnk7xEmL7bp4tEm12iuJgRpmV6knS6s/rLDdq5nWkjk+m6qTpm6BtoagNhyp1jm+bc0w
4mmPhwhedBK8wrXwphNyuQLG7yFV/GA27KqNvJHyutLXbixas9HKgEZIpCiZ3QyVSdGqBD19MBVE
TyoB3ZgFhmkxIlH26u+oETilqlWBqNcCuBuagsmz62Wh5aBtRx17Gm3NrRZ7uV0/Frw0wureXQhh
9k6ShxBAzSq6BlGr6QFDWFk/ZR7D35pXwajh/62E0Y456tGArWvxwSOco/+CZmCv0uWPZuxoVzZG
Wi4/enIzJyfpXvGTEh1qqtMexD/NY/Ew76UfipdsVRuvxQegIfjS+NzGO5PXeqIsB3LrWxjPZok1
HjsWvsWKnHAffUS29kPz0DWFSnjmBjvlIHlwbIU3HMD8OfroKUof1H3+Nrr0Pvid37fH1AMn+7OF
ZgPntslZjWouN2oxFhc3tI9mMYhCaBPMmwtUWNgDNwSqnTvFdo6k9658s1piQqHtaRtvR+E4fLRu
3NrixuA8CniKzfgjQ57keF4UO0eKKnuJnWQbcYaK1izs36uFn71erSCWbQQWKqi1093pXn3H2c7b
Go0a3PXPj7WMipqAoxZdN7RvH9Xt7cG8wPXPLtRgoNpyUogqf1NntkWHx/x1+9ZrbO+SJaQBAjx8
vq7vxXw36BvJfLi9Ct4OLf9+oW+CPndDtrQjC/0Od5Q0UkZuS+Dt0zerEkSo4Cz7lJFeAcs12BM+
UqD3IL9xW9Ja4RuA6/9rwGCrrhcjwe2FvQlRTkCPsv2JRtu3xEmPsnsO98NzXJE/wGiUvfRB3k94
Tfvpj/452/Cmdnl7yhiYRAxUNUVLyGE27+iIKC3iBeeL3v7/JgzBw/VCZ0kM66qDO1DRb62Q1JFe
Wh8VzHthIMZ94d/eV54aMoZgAJuaUmdw3MXBG187Tj1jtXpzcWps8kHRo6YOl8W0H9NRsMdT6mfI
RE1EtssTHnfxpi6PA72beKHCam7+UjJjHuSoppNUYWGUlI6F3w5JT8KN/NZsq+3gW0eMsg0gjOPo
6bJfN07vq5X84s6pfYTR0ABqOgMb2SQ09hqN9E4xfSrmKeo4ysKTxsQnlTEKAgCf40PtYGrzR79J
t6Et2ZH7XynJV/R+sagxEtQxlhdDIjhVVHqpAn5pneMvVtcC9hDMAKHQhzGKa73PjM4qkXjDWuC6
ox26yRQ3Gu38ddrzYNPW1fJCFqMcdVREephg30QBnSjgcLZmmYyj4fcW2mVAuE61HxIlUZY/xp2B
RujM103NN/W8J23KawBftSkXX8N4G3OUo3Yy4QqMuE/seTSe1FLhdlsvP+WbZl5IYXTFUKchEBfN
DO4yZ/aMjegpB/OAcCP2em/k2JVVz3AhjfE95qSMYHzHDgPsJsfMx9YYnNLwbuslb+MY90OHVLJG
cbnjheRO1fOUCxzN50lgvE6nam2VW5BgFT/zYU9FXsfF+rPtYqMYh4IppEgbOkgQlJekU90g2U5J
5+Wpi16SeNhJUe9QUD6YyBje3j3ehWMcDc30RGwWhcg/413ul660F55VZH62t+X8P7ftq8dxaa9l
bWIdj/VohR26UeUU+L9Fp+myHXdpF9vlmBeSY4p00vCgS6eBgPx5eEwkE4TC1WzMoJqhSrnpZKmI
/aDIdUzDtjHcoVUoPCi1ZcHfb8jf38nckKhHlRcJE1igwFNHxON1SdxQfhgHzo6shsZ4TS6MJRgX
+pYJlmZZV5Z5ojoNbEzYkGDygqFyeuEPZ+tXL/2FJMbQiX2smOEUolu7yexEx9iMdZcI5/GpxSTj
swqCCh0WDWRbinS6LXp1jSDZ1lQ81QGWyui11liZUCg5KBvlnMSJIpHetFw9UHY4Z168vnpyF8IY
VVZmkfbdiKmVKJ5/TkOobI1iXMprkWhXPUalJvCbeeZU8xLCq3cIfLngtkUZGxP4104L7Ke1FuVo
E26DdwvZ0Xi4n+RDOHh1eJ+gmwhNKbe3dXWlFwKXD7pwxZkmCUHUQ+DUDD7QjtGvdByBhhNJqCJp
mhPNu9sCFxv67VKYGLNAsw/mrNhznCswf6C1B5f3M1GK3SQ1L7qEeaDbUlbdBXhVFRUYxwso3/Wy
aAxiPXNskoNngFNv9MF5lagk5OEYrlZi0ayxHBgm7UHyfS1nQL/gZFCspgCiwYzJRfk3jf1JyIhU
P2AwldAKrbS8ntSvOTl2E0E9A/3A4CtKcMzy4i6iPQhTlgm+8TBt9F3kD3fhz+HJGEj3mD/qW3jh
d1kg877cFI+TR5H+7U5VR+pnpN593mtq1SRffhCzD+2QmGm4fNBkG57lpq5hU7/eJ176rHrpvfKW
PM5cV7fYz1u7wDjTKJuUIQggVMT6k4f3wKldwZ9t6fA7f+A9bNY06nKFjP0xgHRj1MLXlhfeHwyX
kcK9rbNfBIG31sNc/rlRtTgeIALFpqMFluaj1dgHZFr38kP9VG1Ku9vACHnSLngLt/Wu24qvtz9h
XZ8vFIs1BzmYY/UOn5BtNUf1011LahLg1ct7AqyZ84vtZB9yQS0HeWpBEGB86vaxLHfAwQZh2Mvt
Ba1Zm0sxjL9CY+EMtjOYNyTKRaLYvHZThaMWbCzSh3Nt6gXWodxXm84dUYQJ7PJN3RHjSI/qNnTn
3egrJ80evMmJ/awgqlu8J958nJzxGB2GV/x3J5P0PdoUtsaJDNZmvNBk+H+Wgh1zSeYkQg4T3zcV
LzUa/+5Uu4xInIFyyY6PhSMa74G11/FMub3xq3HopWDGRI1NqOfA0YKJsgdbJIlt7FViOvlWJibn
4qz5sEtRjPGZi77K83LRJVfb1g9IC7hLxpOzIJ4qMdYmVFsFXEuQcjd+PKTbkTSkd3vo1B/QbGyt
+5yT6+CtijE4vdROVRxBXuvoruV1zrIuHisE7xoyJkcVSzO2egiZJSIc510KGbf37auh9YZVY5uV
NOD+YBmYRsb4JrLSJeDSbbqTXd3RXsp7cdv1dn9XHMcXCvPdffwCBcztL1hdI4Y6l7Is2pYURj2s
ORYTY4aPtupHzMRa489GeTY6Trph1RAAPgXjhRiLBZLKdSQwYdApDPIWjecaqYrOBj1bYjlzaHMZ
pdedLQYEQP2KiAMtldeiKJAki1zBlIByMoB+b3oDJl/M+GWUJK83ZRslWNJh9sLoVOAMYXjuTst/
5UAgub2vq0VWDOxhehMDdKBqXR4LF7FjIub6mARYstTaQ/kR6l5Vuj1YJX7E4s8aUEr6PBIryd1c
O8zKjtcXuQajACJL9HAjxpMWLKtr+TDumamNS3d6qdpd+ludRqICK7IYNsNnnngDqEiHrTTuRuuD
s/TV0wb22DI4iF5TFvFZNCNNLSN0kctmT2BXR/oWAzIBs0iCuqGd6LW5jyL0MtyPsNFu1Uexrcg8
lWRhR+FxaS1e+dsVQ8cBeMGA3wyIjeuNKMCgppXZMouWFibJauHUUesUt+DTszBS6SZZEpEB3d+A
2ErfOFuxuNBbwhkXm7ZlXQslJi5AROZEtXRWlbc+PGDGZTsn6rHpgJiWhy79jP4Fi4CKXl9UcNFv
rgFk83rZyHKEtO0wlwPql9a8i83DUN6PPLTGtc1dBljMBQsXN47R8oLGtd7qFrxL3e/DuNjJZYeV
VecqkvFaan/NtfQDAHG/b+/rmoZdimWSB0EzY75ohljZbzGYEJa5KwQFCYzqrp06zlVe821o2ocm
W4CrRTf99U5OuiKU7YydTMtPkAlSzNtymaPW/BlwjwC1utxZmX3aNmoWRQISXtCM0KbKG6I+lRZO
mrhTB3QgKnHM/mrGHoDsqLUj/4tJAcZMinJF/xrNKTVURptfYQXw/6ohRf1obbpM8MoIVSZMTYsW
KgjxppKRuG1n1yzNX2Ukcopnq1uMSRoAr4D1AJ0i11vcCWKmChHOU1FrIkjPqYKJXIM3f7cadgHN
R0MiCMCIeF9fixmmpJRTU8CdAK6Lsu3alIipgbnI3ukTF6AramnHhY3az211XV0e8FYWNF30qX/V
qi98QTDPWh61CVjwenPhW9BG3RkCjpqurg6IExqY6aBH6Li/Xp0stXKmlB260+OY7s1CVOxUaSLX
CsRk285y6yH/qeynEn9FzTdlqPR9h2w7Jxe1BvKB7it02i6te+iTZ2LBtu4TS0DG8dBPD2Hq1PFA
wJpIFG1jGC6dXU1Q7kAUVc2NExbRm6xuAvVOQBKCLlzWbbj555t/+TmMpoMbW6sxcINWUyPZdAB9
mcfnQuDp1pohBA4mRtiB1oCZecbQg0q4GIYKXiZvDNewfk5jvacGhoN1gDg24dGQK1LRf4iiDG+G
RBhcPAYEMMSEP18fuVqDw0EzW+mk1jmgN4fEF1tkcsDcl8aVI+XdP1NkVh47qB9gkDxttUY6jfq2
wf1UYXRnkdMHxNyWb0KYrcwlCiqPGIuSB8vtVEx1zAAker6tFWx89E0K47nQKIZGzBpSxMfmV+FU
/lPwUW9+J8cqtXkgJkyQvciCt1pAcjHfg8L6suKL+58PlgI+T1E60brWDlYQSE8B1cT3aKwTJxws
jWNO1+UBWWPhqQHEALODaqKYbVRBXm/4k7Yf4T4EufAmweDcLTYl8p+V/S2J2cXBEmk9CLN0CqkL
4MXKwlx7cZc4avXWZPcAURgGHkA9c9P+EonRB0yAAZAXIPXXm7mgOoxUmaRTWczDVqzL7Kmvi8LD
HI3utp04P2lJnU0kV9VxE46qsuVozrJ7FzHdXx+AaAdZWvTefSN5lMMoaZchylP+knzAZY5n7Tj8
yB/EQ3sseEODK5cBZHd/C2OMqdBnrU4h7dTE5T4XazdrU3uaWpezKJ4cZldRdqOlAkCF09Dj7RmF
911lOqE57yplV7aSneK5pOWaQPSsuC8Ha2um6U6MUj8NZUeaev/296we8sWymZgLgD9SGA0alh0C
e0NF/mu+A4+MPUnKPs5UuylE0G43nF1YvTcXUhlzmqRxoTcUUtHJ47V66AVB7KSF7LU9j7OGs99s
im8UaGIZA5SolYAppM4/jOY4qwbvFcCmuFhl/QoaLkxP3ycD4k4sScw/c+MHYAB2nWSSWaKYGZIx
hS1sIrgMUZ89KqgEqFa2nvL4pjinyeYBNYyb07CHcgl5SeJB25ljfVQTfa+1vaNV3TbLardVeHu8
ZuNxeSwJyYCFpOUrV3Cx+LBKVcGIBZiKN8weShhPJbO96/3isQTbDenfbistG4H9Z7P/lsdc1irp
9UpHkHtqI3NTAh0K5RyX5r09lqWNS2zPoPTNNVCTKKLdWLHHkb+qVHg9fL110UHLWGPLSlFB703p
VAAhyJiSO0S8tqj0xxkoq701+No0292k75v5oDbpaULZZ443ugCMY4WToVs984tvYZ5o9Si1yD5A
8ZQMuYbEblSC+ZXJTcgwx2TkIXisXl0MrH89IQyJXboYClXW6DjqaXyrAJQ1e5JKCl4ei61C/HXC
F2KYVTWS2RSDQeVTkTW1N+egtOkBihYRVUx6AYAeSH7ZydDg0dQkgZ1rI5pz23JwFZNaTmPO6U5u
Rsw9dAJ60+XpLTbGam9YTQAYmVx1Z3luiZHS2YkbtT+GeZlsbyvJ8pRivRdSMgCb/uJj05Zzu7gT
Q2j1uqqG8ikNqvu2pqewM4V/HiYC2wv+cSHuVQwWZik2k643pAS7pE/TBmDbxtZsJKDSBdTkiFo1
cMAeQZQDkDaMljKeAvgjaiPFpXwyUuVnmuienvmDfAQuENGsUwoU2kz8FVWxnaWNq400tAtqcfzG
4hyv9hSjfqBPAtQRwgGUoZnnqzGWM0BRm+YsaiUR+8xW4wDthJ+lHjqh/HT7AJcFMcIWpD9EQF+Q
O+zEsxALkyoJfXPu0/IkVPJjPFIvLNuOlOK8FeYSeo/RYY5DZvOqmD/D8IaJsQOQwmBOSmHSaGEl
AFFNGZtzM0+e2fb+QruZPuKiCc3stdOPGtxL4jls3R5wEUOznQcfDT2cRy7bc/71GeD3Q14TANbS
NxzztEmiYTKt5jzHz/M9cI0BY5X1PpJcgYbiESiIBdcAeP0nCmZTuY91L5fcDiU0N9J27bQRB1Id
IsmPFbDOHAKK0SsAk+/RrNsJ982JhxHy9ehmT2tBkUI+U9MQxjEmOTIqpQHFTXMut8Z7/id2e7vC
/NG8CZx2Lz7UrgJ/1Gxqr/WGTXeo3fw07FtnvheP04Y3PvxVTrj1NYz5EqiaCqhpNGfZB2Gz29id
C4JJG/E6HGNAfv+ZnIR8hg7nmbByP2SkmnQJ4TIyTmxbQ97NVWgVYnuWYgBvUruTXw0NW09hMWE7
b9+P7xYBiH+Y5UPqAZkQKC2jqVWD3ru2haYmfbkxivpcpG9WXfpp1CJbGB5oKjmzpAFof/hshT+d
+TpkEkdPv4cey0cs/RWA+jDxizEJyPzLvVDqzTm1ACui11ulSh7DR406iSrbU+tgJBCzJz0oqQaD
gDf+B2cXVsyEslCa492JkXQM+l3befS7Y7CsiNuzmrwGQwvcyj9JKG+VvCBAmyCAfCvTaDu+NDVo
TO/KLNzUUWujx0ULf8RSapeyyokI2JLIcneB0IDvAYQoxovZHIkAXo2uypX2DNQJ1AUOtLaF0Efj
7gzEEGppzth9xqOvJw+ViI6wvHRTReYkF5Z9Z24AgNcXkEvM6OM35mmsgyWgCOCfziGtJJJYEwCl
BxBpcHb/2xsRS0VnDcpdkAXgRmb3+zqaUBTqu7Ma2U0IQis3NV9i5WgAfG84B9QRqdN1HxypizG5
XhxgFYDChmOH6oG85PrMeyvpUjGJtJM5b9BvMx2n0VbHnmjaHjVsRAQERBfjZua+Zr7fOUuUkLUG
kRfeEqCxYA1LAm4Ho5LNkyNsvO17jCYXBNy2re85puS7A2AkMRcL/O9gga8hafJLgOwCuIf8KVA7
n4lqo5bkTLYnkchrN4Bt3PRu7JuO7oy25MZOtMs9cR9684Pm3N75r5apq51nvmqJzC+iKqopHSi5
JPMEjhh7dJIPc1dsi0PvVcBtV/bSJvMyh9p/0BlTu40z4Jfo6J7gAwDQB7snyfzUK/2M00/2LQhn
Pot5kMyZIjYoUJqnwZYg3nALUhLBMTjLZ2eckVO/Pn5G8aSGWujz+pJDX0QbnY7Arz+H5PfrL3TI
kOYQEJFwtJ2tnf8lFKj8MsC88chj+7wsURhyrdDM0+wN2HNlo23mTWxLuwTdI7lT24l9L2AcYId9
9W+f97Ie5rhRpUD6B31t8DBfgP4Xx13IVSuPcW+dIno25bsKLW1J/RaXd1kSc9zZyhEixYtBZnTp
L4gfbLyu9HpUJ6VwitEoX9lo1AHisFwibkE+xhFLzlGq31d2KY4la52laIYqV8LJACx6lbznzT/e
OvhEcGjLGLgHSQgLMaZVoyLVdR+flbZETaAhZumhS9hGAGFLIQ/R7PtBSaiBohQtLc3ECBqv76Uq
hM2SAIE0MyKBEhL6Jr+qDYaWOMe0Kmgx9qByg2NhQ5xMnXpatEp8lk2UslHVP5fIn1WbKuZ40e/6
gD1DV+RSiwTKDetE0XgLpAQhTs7GKUNtIVIzlwJ4q8JkISWxKLsjD7Pn+6PXwpDxUuHFsDPISNkj
Q6aPlmgjTs6tB96Vu3d1N9mfAknucxBShH5q9+6b6LR+iV+oLXE08nuOeRGPMX4NVbullWLxeheX
zVRbsR2VLDnrz5U9O4FXbhrP7l5vX2l2shbm5FoM48IGqUrqBC1F55wEvkY0MrkoztvvwFje1m7o
o+332Dm1gz5jWyFvz6UdOjw/8gXHe21Yrj9iuZ4Xa80QsBhNjI8of4QbgQgY3epJB9M9k5iozug+
AHXWxnQHKX2TwLhmtnaPTg5O/LKmzZdbzrgzPcmlUBex5QaZpHsFXAwJicp9Wp9ub/q3IBV7DpQ/
tOUDchz1dWa5jTrpepG2yVlDYtAsItLYqigTQ3octny8xiXwZzf3UhqzqqrrYjoETXJufqVuBsg4
i0CdbNOVbRmduTka1joPkxlkdGbn/andzL4OlO3YpwfNBsmK0wLWSSfoLCW1L/p4Q9mfNUk2gpOA
eMVy0N/oCFsebcFXvfTbZwNfErhPmgZfx3x2lCR9ncpqcu49xen32xmTdQY6mWdPXrBayGSLu9Yp
t5WfeOHjU+cNnk7oFhNHGXzvr9wpduNITrEjPET+vzg/eCdYB1Q+ASZyra7j0MJbAGr43HeAgjE3
bTc7bSVtdMQZiUJy8em2vG9ZPugLerr1L2hpgGEy8oDpYeVCX6Vn2ujbAmQANNjqggEWJU7D2vdU
LiOJsQZ1V+FRN0IShmsVLwRlWucFxj6rfNURkFv4IdLtf7c25i5ENSbyhKLE2kA5k0QP3Xjs45G0
vJV930MZ+C1wvjqAx/EyZAKKOE8LiaZCcpYNp+72eXYOEYzO20hJQXuCxggV8ei874XN4KcnKSHl
n4Zn01e/wQJCG/wY4igWClOchwizFXF61qdNbdwH8R74TLL0fntH2SYXmHT5f+vxeI1JFrPUUR7x
8hbT9Dx6FtrsKzf/LB8SR96iBd9vNyimEZGSilN95Yj9loBY5h5COkFsewC17CN9bJwOff/zrvNE
r9wB+xmfI3MW+91kI0DELVzydMjvsoyzWRYOWSqP6TkSvOAOrWXpZgqQYpA4eM/seMWyqYg8RPTp
6GBSBj3G9Z0XY7x7y1DMzuDFfPwBkECCQD920bRNRvLkPxwOr/6fhz9/gh/DfXovlKTn9ayuLBW5
5WWMT186XRTmWPPcStBlWhXn4GfhCb8kN+U64u+ZMqxyAZ0CarEC+F027J5KqQr6eizO00596X5G
9+FP9Ff42kZ4moATMZyCVxjWu1QktHQS3h1drMu1yYd0UFMizQtoKotNoIMGoc2rSCnOpTMeUBXY
h/6rZJtkYfXK7ibem/q7Y7wWx5hVaUp7UMbqELfNN/kj+JdyG9R8x3qvb9EMvwF8xrN2bLzWtfzW
j0/Fs3UOXHHTvaIf2TwKb9kzLxJayShcfxNjgEUrThZW0GULRLf0dLvyI09zB0d2qBcceRMsi87c
2nFGq8uyj+uYGsVZEIDhYz4q2Z023audbdXPCuBMEue2bVqc9i15jFMvhd4YNRXyxOAo95mjVPtY
5Y0hLx/NCAH59BevHLKQaEvCv19Ek7EeTopRi9G5qd9F6bXkpblWFgHwI4RtOvJOgMFmFtEXFu0B
URSdNeNjbB+Ewo8DXsvRymVH1I9ZUFAmI060lhDyYg2jllujCo6s873iqO6TTBrOg+p7WhJvi0sJ
jDlBWrIQghISpPCJjhkI5h6k7E6cfKp9mLJHz2q4Vw/aL4wC2Kjh3taDldTJpfRvzgIVqVyWgaF8
Vn+GlT28pH80b95n74MT3hFlMyWuuo3LbfmsYGaXI3zFDWNXAc0LaPalhYzJlKtFoXRKXeHJk5MB
j51N/ajz2ChYHUSIgVw8hMjgylCB0Xt9fs08xI1OQ3oOJwHkGEcTGVHOFrJ3lxXB3N2iC4w2zCGi
wNyk8BvLeale5F/5LjrFeCtpuzQg82d2zB+Gs8ixnd8S/X8JByw1dhJrZDMMfT3U1JwSCD8r+/I1
sqOTfshcATN2cUR4noG9cay05bZc3IaUjlU5LtLonDlje0DbMAn6l9sbyr7KFiGIsoEwttS7MR51
LSTprRmYKCKF6TUxtvCc5vY4gwZq4OTiv73sWUGLfl6sphpajCZVMz0rGMq2wz19zvbSrjwC5ZJ3
TKyLY0UxG6fPGOaRMbl8FvbBXbnN7kM/PERPCck4vnvthC43j7FXlZXC7OoQZIAsTA0+Kn2bpP7t
A1pVOpR2VFSBl5ZxNiUi6YKSBpJEz8NOdaEC/Xv5aj0nm+zZeNASkvMOii1nYPeQ7AQmLBKRSNyp
zEHVCArLJSQ5K/dyRoan5tG8R6S5Vz7je55RWtG+K1nMSbWzAPBZIavO6T7GhGWwqbzulXL0Yfkh
l56RXRBzShHmny3DgJBomz0oG/FexqTw7UNaXQe6A0E+hrckil7Xyh0HfQpisKo6g9jxl3KM3pWa
yK/Br9tSvqDbmZXAxaPEjK55fan3XYuRtTTDFA6tztmPyB73T77njXuCSPEYkFf7cZOQjrOwlb2D
RABcw9ot9VzGPOTWkHah2FTn/CmsiHzf+lC7w+1lrdwi5PU1vGSgbAYQfK9XFRZCWlFBqM+idJdk
FhFzOwx5QAZrQpCxRfc0ujcAqs04fgDr5FJfRs05lrYJusPSyDfRSHB7Jd/9H55LS/YexcCFx4/R
NC2z6qqsCvSGGCUKjpkOlgLQZ7j/nRRmKWKH9nMqQooanQTwl9KRO7P6fbeWhWBSxFoGNDQWnlGj
YGlrAojopN2s/hIFywOyiK4jHfVQTmQCempPbSvcCQpm/EDywlGJ1Y0EzxAUDrN9YF25Vgkp1VMN
VM/Neexbi+RGldtdPXEHY9bFLDSpGurnuFbXYrSoC6YpRHsN4JZFjQBlG1DIRW/LDUGLpPxDTH/2
88+ucQAVwyXnZQMyqKKOLpvFsGNiD42E18JnIUdrX4D+jHICP534GugYAJJfmoSnlWuHeSmI3Uy0
sKH93WjObYHqtAq8kPJB47mpb1VRdjnLV1z4d0EDdkVE0QShgb/63WvuxvfwT9HYyN1t0KWEmmDs
lP4GuAyjVzuPMtlFpCOas2TfQyTaTx3+959flAWMeSEGAPINW6iOZqrluVS258aIo6cFfdqZ54hH
aPitZPK1cnT0w4kYC7Euo0XGPM2RaQotignmTtrnT44HLB5P2mM4BCAMu2yj71HzlR3b2nKc9VcD
2LVHgBJdyGZsZ1f1C0QMZFMivN6hGG2XTr3Vd/194yEj7NHtL+rlzgtY2b3MPX3c3uBvdRR26cyj
M+tLRerCsDujBdMz/fIeI79E9MttkBHk2D3NHzcGBv5RxHiSD+Ox2PGq3t96BNhPYK/RkI+DqGAH
QhMDRe/G69jsAuMHYHKN10QF1yMeeY2XVgBp9Ath9vPWAkSoWHxMSoVGmUOXEt2ghzgVHNokdk0x
sOzkFv52fupCn45/tKkng2x3dGOJ3u0NXImKkflAF/pCkIEmN405P5D56lHcoXckxDRaeWhC939I
+64eyXEmyF9EQN68ypTrqu5W++kXYawsZUjK/voL9Ry+rVLpSti9bWCwuzOYFF2SmRkRaZA79IR/
L072ce0yX3J3uPlQtkS6a/I9l0e0amSJ1URqXqTme6tljtwl3u3xLPk0PEtQuJiUhIEKvbSQpIlm
9mnWvMQ8zQ+9KIs9KyzmSo1tO4DA1yv2rlL30+ojta0C/TWJWM4hd3zIzJyg0x7CF905pc/6afcM
SNuf28P6qjXMj9m5mfkmM3OzgNp/8zJswUM96M/6T/lusznJnvHIduFxq386W8d5ap2nve2n332y
DwLJiT+DBniPZ6hZOn9Whq5OZ+vWN02rfeZwJcZH3W7wTQaU9ay71AS07EmKNzaqGKgmIpMY0FdU
taqXUd80H0XmQKsRiGzTq3cDlNC5L17V9E7+I+Q9V37YnoI2qMdw8OK1/NdVpXO+SrO7gVEuCsHz
5kXJ7nh7Uit3hwmJNoVre27ndHf4r8FBBO2nPtu6ypMXrDaW/EIz3Jqv2d5U+lZC74Oyeenodsi2
AKaX0g/gtSLm2jtiB1w/2DSg3UNdjY7a3eXVPpF+VEbu5qaDegmlrko+RjB0TybzbMMb7KcWePfM
1xAwa4dO2dAOfNI/1Z5NLEhHJluWPZSZ31uujSZ/zX1c3ffhY8qdruJuOBhoO+ugD0/7O6PbBn3Y
/NHYqPvkJwSu7qwImGYn6sOVS/Ermz2bB2iEoHAAThUSbXPIJLc59JKNhr98fD78AGiGOGJfO8Uj
cX4kkPJInKn8jOw+2lU6kZ9600/p4t/xP9FS1rm/P/gHyTl8z3evKnQ4Ulztz7EfA3Q1IGX996eD
hAvOwO1juHTaTVzmyC3hWaoqc2XihjFKe3PAs9Dc55L0MzGak/aefjfJzrA3BRMvVvOWpmxz2+60
M65mDG0dJry3jefobPuqZZKHyNqJl05HOz4+1p9aan9IaXSyk3GtQ87SlWCqAE+itAJXCuzH5blW
U5YUjTHhdtX8jg4vXOdeJWmeicy08ZGqD5DK5PVabnLpJXFhdnY8arWWmDLBhe2HN9upHrXayZ+z
Q/QK+jJwa6ovu4pD9pInI81G9vyu2Na7NWnrq0oAPAXKOVOCecLXXLVA7Myk0kgLyKYiHSb9+Y2S
Rp54HZ6hKdGrACj4CBAftLWODZOvnK8wGAVoSA38kI4S0OWc0yGlGpPwjiH6qUQzUw5pvdt7aHlk
ZyZm80viGjmpPhQvtbytsJRx4bRKvG2jTUYOlVtWeP52P9B8sXu7bXkha4A5PbM8S04YVarYNMbg
EMRs2B6ta3CSf7fOz5/AN2A5ZZfhkoo8Gz9rmPir+ujXgp4Zn705FC0qxiaOAY49aYcWPE74lOgQ
w6cAD698gJvVb+vNsCoMd50DvBz0LEjuzJBFFsF0c58BqhG7hisDMpgddaDgVQjVAy5Rboog82wA
X5SVwulVnWE27HlMYNMwaksV5slddST35r391L+b9+ap3zY/7Mf4tJa2+3+sMlK4gFsrIB7PVplF
SmtEPU5O2Dv0LXuqnuPNuLPd8meMwccOuv6Rb+rLM/elyKFeeL8mPrWQqJym/J8vmC21pAJRQDUs
daX6Zu6GW440/C6T7ih0OBX0bpRqX+p+3d7dV8XbvzMNsQUE0WCsWLOnmUWksFA5nkHyz35vgM8a
Odqn5GvqJon2oHdLj/JwtBBcPmv5C3pAEE+BCMTKek/+4dp//PMRs7dYx9EpLTYw+VbedH4sw1d3
iVq6rVG93x7voqey0X4ZsQI6w10BYaPeVspKB71i/K2UJ4kJ97aBaZWuhnJmYOYKbahKmKkpiZf+
SD70nY5A6G58NVYmbPGWQ5Or/41j5g7lkRWm2sniJfuj/iQf2W/71Tpqz/VDUa4MaHlfnpmanQy0
H6vGRIUpKIcrnyOOwimPXfQ4ae+kY3+yO0d8uz2Hc1kMYG0mni1+MTRkNfV5ttGURpnWFMcfrXXZ
N+CWvtGDrh86r3/LUoffmS/0HRIkaPO7Ynja7fPVOzM87zykcYngWWGDCYIgnB2Nrf1h39UnGSHB
H7pJHtd6uy25nSmFhUsT7yJsytk6pgVYqIWCiE/UJwTVscG2evrKtFdWjzuB5h+oLNUOmn7UZHB6
aadpLivUqb1wUx4YDd0iK3ZlsSn52rIvTMXFl82WvemYKocDgg70X1LqOx3sk/YxVr4VmaeN9yHZ
1N/EaTzk6Y/bazDdLBdLIIM3BxDyJNOBt+qciMysuBMNnlMB+Gg2gP6Gi0vwqRke65D5cheC0b+G
G78i7IGBCaf/tQIQXkNCCN90FgsmaBOIwnnFg5g8REMQ2sTrtYdCALHDDsN7bLiqcSybjdo5SIKl
w1Zqft8e9XUWDJ8AWACYb1MjIYC9Lj+hrKw4TmzBg8YE7dghwh2kz1wRflxKG1knrmEi1rpPhn1e
783Yq+mjQv6MwwDqVv1gbwv2KyKOarkNWVmQK482fRkYSDbEgHAJzavSoy4aBt4oDyCQ47XasSZ/
BH/phg9h2DsV1+Xtmbi6CyZzhiahbwb6PyNcuZwIUVICdZCOB2gB5mrxnd0nrsEfbxu5fk7OrCiX
Vkrdovlg9Dzo6B9TQGpamJ7d1h6XkEGSnrJskyq7IqRu3eyK8bVPkpXztbzgZ+Oczt/ZnpOaWNcj
0J+DpnbTuNiaRPhpXbgmGfZ8LD05cbWscqB2S7Nv3/r6qGWfQrxCUsYPY/QaOWgmhyjeI7hnclTs
bs/P4iIgGTv1aNVRmJsdiFIppMRIRx6MgCA00a4PuZu3+39vBMmuSW0cTRWhOnA5A41lJUyYIQ9a
i/zgPGG7bGpogJr6mrTDdZYTy22oqNFDJA+o2K/I+GyyudrEoqlkEbRo2mskoR/1pzEBSlnbKmiG
DDWJiXmk7grqcfWpbZ7U/qA3u+SxvktDsKeoOEL8KVY2MWgEn4mb+h34sDR8aOt92W5L0+mg+1G7
db2G2FjcJ9PTbAKAytft08o+M6zRNkWQEfku63SfdK0zxMNTAnKLVqJ1lfVI+J8QCxVzPE3NH4jD
HZ48dgmQxTR3snyjfDSIT0Tl5ZrkEezq2wt5/UTA9EJOyzJB8kEl5iuBdTa92jCkNUW/9qDuvFgG
Cq4sjmCRh36L5u3P5i9AOAfvts2Fa+LC5MxfCjmNdIPBZOy29NQAb0T6J3UIWgQqxfdulS84bcbZ
tTRBZFFoslFq1ea1rgQOEhmnqAmaP0KAHG849hMNn4bHrmcO3qm7RF8hpC2cQagnQJMQdJKJhjmL
B3oVKNVC7/oA2ZzRo1UHvkikZC6XzHjF1PTKmA1u8u7IoYN6DJbB7P0tlTaL5WHsA2CuvEpBv6RJ
Wg86xNHn7VVbHNOZoen3zzaK3CoRq4TUB63YmnkFhf9DM6ypHl298fGAOB/N7E1lcY47lmM0XfYe
pT+q8O32IK7zaDMDs703hLKRpBEM6LIjmzsolcbDBrQIlD0Nrx7v27d25b1/vUDQMZg8mKSgMo7B
Xc6bpjR5ZoZxH5RlUm5jvcruRCcNnjUOULttlLWWcNd3PsobINAgYQfuL1oIXNobQz0FJIP1QZSY
O/GQa5EThtxHV3dvzLDho3SNBX69aAAwAJuhwCzSd3MOdqtBpgrFuD7ILRtp0wSU76ww16xcRxZQ
QvgKLEwEGNjws4kccr2JrUTHRLa1uWc5tTbAMUBaWqoyr2G02qFzUbbLGWILPhR/WqsZ/ASNb52I
9pEPFafIAcWk3QCiF/lW1udbNWJrSeZpei/P49SsEgHBlMmDEutsByetnti1Gg8BGg47tp24ElCH
cmd5VrdJIeh+ez8vTf25tdlic9vmujLg3dvWpRdxfafxYgU4ujQgqCxaeNij0aw5V1kbkJZsOi0b
AhVgr/A10bGNTob6JslPt8eiXIUtWGBIJ0NCAlKrIPXPvGaWh4mu0WYI4qrcxPmnxDYWgPWpcPsH
9mhGoDdY77HVeTWg2/HwmaRPNNqm9h2UDipwj9uf+rciMR1r0uTof9z+umv3Bx2Or2o6VGYVlBEu
j1VnmtQe6m4I6iw6JjqgIHY9OHVc5Cs38tKSTo2aEVgiJYsjfGnIKBtT6YgYgtES95HGdgqNX2+P
ZdEE+JOYZtQTYOjShEm0hmsdxhLLMUKWQtYxGGlcGcjC0wJTBiwsLqWJCDuHhg2lIdfM0AdoyRbQ
NoRf2EamLDyml8KNG2t41xPe7goSM5cOA/cNwKAPgjHuQkRb8W4PemkBEZ+Z6FiP6UXl+XLQed6V
FUvlIdC5+aBj4+QNfYC80fa2mQV3j8jXkg2ocaGyPYd05bmJvWFIQ5B08VMBVYxsLHzGvg9ramNL
59JQAd2AlC6K6PN3/qhzQ6nVbAx4m/5mme0V+MVBnciDZPBLLfhaeeb62YaY/szg7AQIoUSq1UUw
2Ihth94wcvVTK15yCcBtR7F+qq1/eyoXN5CB6hM0VYC6h9O/XLIRAo+UAqgU0PQgN6qnoOuFkUPR
TDgRwupI+zU02mYYowcT2q+8WNNUXTonICNCUnHKHOGdfGm/S+VahZblGABDObpMjaotUdS1NhhX
DH8Lfg8qvajt4QGHiGp2HAcWE1onJpIXZraTK68doCbrKMILqeGkz6q5BWkZKlzbitjbqqk9dVTu
oOzDUZpNsk+0+UxpfWBCfV6Z/+uHMz4MvBxIecrQ2rgS9FS4YIWOD+vJgwEYi6K6MfGV+kF+VatN
on92aznepUOKiQCgCNBsMJ9mcaWioVSeaeqI0xNB61rdAFOxL/K1CGTpkE6MXIhoqugeNi96KUph
9+jVPgZ93+Ygl6dQr7Bq5hgxBJS6+NfteVx4keHxDS0ncJywkedt6EVcZXYvIimQSyFtyyR7tXKi
u1KkiiOaItAtZbLpt1q/RlxZOLEwDAVRDbIAMmStLvcv0MGWNvAYhp+VA3vptkrnjsVB/JGbb7eH
uLBuF5Zm7xAqUVWuUgzRpsW+1iH5AWnJeDAfb5tZGhCKHZMQ2sSnnDsEjeajLYpyCKxT7uKM1G9P
pe6qsVuuNcVYWrNzS7PbYiggfBOWsMSyjW38BozQZVKQgb8tWS+83fz7cQE1hE0P4Pm1sloUV1KX
2mwITCn3zTgCEEv2VMsbLOpI0lNRoUAavty2uTRCBCUTFBOSOFesKYWNkOSlCkYIRoIWDKB0Qzmu
gEDlpk1XwHprtqaX31nsmEeWFeY27l7Jle5L4PghU6HclStWlhwpqALAUk9S75NG0KUZTZQmtWpt
CAYbAMSmfCi7wtP7dBOmxj7LjynxGRAo3aOedNtiFG8EGYfwl23cS7qbID0fDNavZvx5e6IXnM3F
V81OYU/kjpAEz6A+AuPZavdKCmEc6INlEA6+bWpxns8mYHYMQwuHUGqQSokULXd4gaqPEv1CTc6x
sXPTDku8pgi+8AxByRW9TkCPh5OZv3eGIsrSfEzgsYUUhNG2CiXfjvdt/kM3/NujW3Iyk9CiAqcN
3z1HvIXymLVMLccA4Lpm14XWsCEaQsFUHev9bVMLZQXAZzEmGdjZyX3Odmw5GPCbYzUGWf7MlDea
/c7Nn+LBSr1kvBfsLSfvRXUnqAdMJZTs1noALg0VDw8gFcGPBS5jdg9KFuEdepthVrU+29KC/7SS
EX2keLbWbnvJpSK5itthCldRuLk8Mwqk++xBxo3boS/uk/pcDg/q3agkEDjYRPHaBl0c15m12QZl
/VhFpDTGQK9Re2wBErYSv26ilZj1GnY3ZSNwsYNSgYgSDI7LUYkBD/RII2OgtR5Fq3Wk26vAtr8V
aL9JOYBelZ/qu5Ywt0t/Me6FyI5kj2iNnWaHGt2cldRBl8m8cpXxXu9fkspyss48GcVKULJ0YJF9
BSINurhggMzWOexrrbf0cAyA2EZvMqY+NpCed9uMya4dJ63HIYbtlpb4D1kicAyQsUFeVAc5crbs
9cArbkI7LzA/MgjcK9yzIkDE97TuPfp++zAtLDpeWSh54y0JLPqcO5iB6TQg+JOCGEKCvhxT2alE
mfisyavdbVNf2YhZ+gVlLrSfQFCEpNu8i0ma2l1nmJ0cWGb0YuQS9coQL+e8lxV3HJiEtgygIfeM
gMg/GlCo1Ed50zCJ7iI4sif0lS2OmZEwZ2yMDN0ldHNjtm23UZMkclhuN6dUQRN1K5fZscpKyy9Y
U+VIHobyh9r2jY9ss+oDC0Ef80GKn/o4shwpb0svB99rxUst3Cxf9XYLoRHYydpsl1eNqNO4KdSg
bI5UsBMdHi2OkoFlrWzTJXd4bmnuj2iclPXY5mpAzQ3wCwCQjngJMT8uyp2c3Js5lMHaxM1ip9Si
Tfo5hHdNgXawPfl2e4E1HNzZ+uJDDMSEkg227VULFdT+mG3jQyS58LiGBPsaIO4at4VjcW5i2s5n
jxVB6NjbRaYGmX5nlPcmA8EAb4muUbZmf+z5vQkkIJKq+XAUxuAqUCdKfRWon/Tpv4wV4RBudFx6
c06VnPGMC6NWA10iR5W0rpklayHeFEJfz+c/NmZbKGWNJAtRqcHgFqqXG1vqlrlrbtkhY34devnH
/9eY5htJaUGvyinGlCD1rgOZBQj2bQvX+Bpgg0BJwZGAXA+oaLMhqT2rRqsgWsD7fW/84dq7QEuw
3024oT9rxSeb2/auvRvMgTKG8svkdaSZJ+VCGVkMgb4AO3OTFA893Uk5XzFyve1VlJFMVTPgIlF4
nYUjaMnCjQwqnkEXg7o+FAKq3KgqrRzzaWYuNwOkB+A8p1oSfjFm+RbCKbppEUMPxMaoISM/HolL
koDpH69yuoaPXJg30CrBAQEDG9lOc/YUyLM24lkS6YFR02MN6BjxCrVdoSkvgAVASUXyCGUJwKav
smSsN6VONTmGFFZsw2XB0DcDzXeYNGTHoo8T39BGa1NnnbzrKhNSb40Z35uqKLe1EpW7Ts/SlbW8
fjHjk74SSrj0cSVOb4Iz/8LGFMpEbaUH3LfMDyI5tfazA9yMbG9vzGnjXa4m+HXYGQb0iCGld6Ui
hWZekCTncjDGni6pTvnT6Df6sEZxuF5HTdEQKuNVDsIissmXw4kn+aOBGjIiyDrfQk6tdBSm2j7y
aWzldl8I8CZb07lG/yec79lzycYVKulclwN5fE+4/Y4GiL6C0nomeR33WzNxG5M7oCwKawTsapsY
yi5DA+ZynxAAtF4YGukCf9P+uj3TV+oWKHyBxouNPM00ntEzH1AbkH1PULsKOohoCSiBNt1jVX/w
evzRCtmtkbPMW4jVRpKrpg9pmaDw98Dq91LqXmogRYxC+aWO1krgeX2cgYfSMFHwhsj0z52G3HYd
g9ChEsjkYNLS6YbSAS3RYvGmHN964lTDindfeCdMJmFt2nTTNXq5GfouKuQUvxPQp6GlAOuHXlrm
qRNJmUsE3g1SajntfW07RqY+xJ0v6akbtuY+Ys3KMftKBl3uf8gaQR94In1Bm3i+/626zNpuiLWg
Y6HtK2ZGN3Uo9zv0budBqVWSU5UkBFpMa53QKo0dAWIbPNSu/bOyPSbvfPUlNooCOmoPAK7OgsmM
cWpEJNECU+4dPfZN8k2Agc2t1JGhIJzfC1e6q9NNZfq3LV/vAEzBmeHpWjlzNZLITJVrmILMrqAp
OZRgvFBEsi61DyR75PFK3LWQsYcuM6oeig4pbhyIyVmcGQwtIgMExYwgPpbxSzN0EADfkiBFChLt
5gpROHrncFvdSNUKDmLBN8A03B0aPkyM5jkaOlNpSKK2MQIVbe8Sqjq29tmFALHAOUhx4iY5ZCY3
rPJV7kQ/4SZK5lf5zg6r3aCdknQfRblvW/3Kd117++mzUD2AcooFRu5sCRQLLThTrTMCois7le+r
CJLYo+wVpb4J/z0IVtZVtEjTQMVHs0pAji7nv41lrVP1wQwaUGDrI4NO6pRNTIdNmj4PwP8+sO5U
avs4He5Mee0xeX3j6CpgNhIyJ1j/q/Rs0xUokditGQjV7yBzaYTPbXpMm+e8/ZXXT+ZbD7nsok+3
48QDewdya+hX6PPTbTM7ahefMHsoSeBhsz7pzMCoXJlslOwN2FMkT0+WuEuhEX77fF3ffZcDnh1s
1ZLHgpDRDBD+Guh/i5ZNZjUAS2KVawH7wksGtqBHgH8mvbQ5A6wrxBgLqplBH4NUWb3FKL0Zd/II
LLdWij2yEymAF6aXh6esebw9zsWFPbM9m1X09kmhTquagW1uk+qxDJ+i/NitOI+vEzpbOyA7VBwT
aBiD2T1zHoAw6AXP1fRJIxJ2SJ2HWuJFZthCB6Hgae3ZqYxCsqhVYDoSAb3eU83l/j2poqp2UjCh
w10v8eR7jYY178S20VUGRZbiPqU91BzackCvIht/OPIKKQcvo03iItyJLJUstxrz0UKzDGB5vTbq
zN+gJieVC7XekrpJL7NXS+/ohxYP5Hs5TtkAnILR3KYqxe2ud6NpHCAYQpqNplVIE8oJMIEuKbTp
LxUkd7tM5N/FyNGbCIofECtVQ7RJyhmASEac9e+d1ISdVyRGC5qmKlO3SFWwdUpRm4WboZH6R2r2
DSIyvSSPFHJe0AhDgVR3B/QRtB57hrf7b0iUq9gEXY8MBhDgww9GO144PQ314n6Er3tveJNDRB60
jWMm53ntViykHpTHOsgLNlbeQyJLkOMoqRGaRyHDxj0Dc5N5nT52Pwwj5tTltEXxpVGU0t6SUdei
79Su4HGkRi/rTVJq0NccaNmqrwNavh6HEAi1lVz/bEcC14pCGhzc9H5Brm+ueTkqdsHb3kQn2fRZ
SJ6qfqbJIX29ve1n1+fMCMK8S28KVCcKgsRC1/DoO2EnFdtHMfy0/y1H3Y6g9U6Ovke3Tc7pU39t
Gni3452A/prz5gZpWMTQRQzRargH6fKRqCDcMuZAD3OjAlCMi7d3YmZWvl5CsBi9LGhR+5VV8ENF
154Pi5NsStC/mYTvgPG6HH9IUjkTHN+STIH6mJxKmrog8qG7+L8UrPg77DNT06ecPRyqoWuyJkNr
3FSKt1xi0CyQV+Kh2U381wToApME3KR4MXNig13FndHH2VHlJyVGvwQAs2pjdPMkdYjxdnsdF41B
VAx5dej5IXlzOR7baloiKhhjPH7rjYPQ2IZEzZZke6tq/m3n3a/TAKwQ0gPomQTBj0truDFakdmw
RugEIgDP5JCPqnt7SNMnn7nnv/OH/teI1aGKhBfNpREG5nammwna+wryqafm8CiZdO0FubTlYAm5
lElqTp+XrEGkqPVMrbKjNBZOSk94ZCIREcWIXJqV+2Z2eX+NBwkIFEANRAfI3VyOh9tjWIExnR3R
dxFknM/y/fZ8LW2B879/Fhh3EPsmaVdnR0AhpVHdFnmMvPFwqKTS7/K1rMLyaFDzQC9UFMjnzwO7
zlu9aOCreslwaAkef2q7bbFK5p183nwXoE79PzuzrVZIQ0QyGV3vc1wgJYJtSbgmf6+jxJFDupEt
5vSQUkZQe3s2FzcG5BVREENIq8/1nNs8p5WI4YuK9sA77sb1e0x/5eNaOmNpl0+9yf+vna/s4pkj
Yi0phR7BERV4KycPaCx9exyL66QCBowefnDv83qbleFBwxM0ya7lU4Ucq50fYnCWbhtZ3HpnRmZb
u41LdISrcVSzwguzX7GdP0NYiqP516ET0kqObS6F8/cgnVmbbfSQoid0M0y+btgUpHBitLvIIlf+
VvGtUUJybrQecunZAIYq6gL04XQ5r/cVpKJjxUuiT8oC2uxNSEXILs+foFXdSKZw+lp/uj0tS/c5
Mm/o4IM81RShXp74pJBDg6O38xGgTZt8KgbxdfGLoDMVAa1ffY2y4LbBxcU+MzibGavjGoQaMngz
hkZoNiSUReYUw78LMf/O/5mVadhnW9aMLbNPoP99FM3vAikMgKAl+0VPvbzqVjbW4unQAWMHqwF1
1S+yzpkp4JoT0g9wz60Z/rSzXcv7n/9lyv6xMH3BmYU0REdNq+bZsatKv2I09dSwclOhJysHcdGh
AG0MHAGELBFRXRqKKbcSrojsaKefYYraVXfowsZdkzKdw9b/rs6Znek7zgYklYCy6QTXDIUsUNtB
ZO2uh8ZJV28r1voD6kb5j1h5bZrCHfo7G13KzDQKRMV3xdA7fclXJnjRN5x9z+wQsFpXZGFggnvP
jFMkuM3nkiDaqpttJBDW/IflhOwgAMBIfuFZezl6ADZCg7QljhyIsBVQipAR6dZyP7Og/+8UQ9cX
OCbwD3E3XRop1Mruxn6EwoHZfdRId6kJ35Tp0UCqpTY2qZmsUcXnia4vk1P6Hs3ov2DUs5M9ZpBy
NlqYjCy0YSW7lh7C+oOYKGrVqBqWngZRbYvj1QL257fbc7q0c/EMQ54VmU37KvYpO3ugJC9gmzyS
sd3bpfD7vHELqfkPUdY/lq4CIEMjnDAJqyeP9SEuyMZiwdTHHZHLyj65PSY0NrxcQkgLC9TyYMnO
xZ1qDw95JE6ENq6UZGuwyCWvfD6q2Z60s4wmkF7NjskIlVfyyRA9F9//wxqpAKGgBIm6nTS3IZtx
SSlOmQAXAVTYiJ8y9LXKR77ikZWl84zS1v8szXJQOiOAVigtzvNgoSNrbzul6duhR4AEl7nxK+qG
U96zrU3p45AqLjWLwMzLxzgdfXmUdvw7MgKvWQpeTASyvGxus+5b3I27AU3VnFzr9zERowNZJYSA
0tqzbvkgTY1DAX4Bu3POou+KCBpmCT6/6MbXVEe/0mTLhp+yFbvIbXCS3TW6dq9T6y6OhCPJ6srr
ZXHjoZw0UbgNSHjM3GFTNlWHlhM4TDTMtnJqGfu2pOqbOsr1PSPoqHp7YyxuPhM8MESFkg6y2+VG
R9W1T5E5wubLOfc0qTE2oqBoXFnVyu62qXkl/K+TQuUTcuTgO4AncGmrNQZVTQlsleEj2nRuR9Mq
Ud6vntHJ8SBZw6sVMd8I0XCHrrG0lx4KqLj+z/RsV4pY9NVQy9kxl2105NNbdANvlTWsxuJkoh+P
IU8x9hXzTBnjFG89HY4fCUCc5EacJOTMbk/j0g5BxkDFD+QscMFczuIYSniPlCGet4XYj2axjzPQ
nRsIqljymiDw0rRN9RogegBwNL6kRs8eC2WmcqT7CAJ5JXs2oZ6mQJlxZTxLk3ZuY7YDFUEKI+6m
8YA+nfQnMRbe6pt0cdKmp5VlohiBiu3lpFk1VShEgeGVRL/Jo8+qIi7kHlGGWLs5FqfszNJseQYb
S6GHFiypf6wCaqtr5bvF+TozMPMQVa2FWRxhvhJpi3SckyUSUv0rb/i1+Zq9J5rYTEPTxCgEOak5
kkTsNLQbRSo2tzfz4mBA4kOXLVRnAT+4XBe9K4WQKgzGZkEJhjkbXsf07baNxRU5szF7joWRlQ15
jE1ckNeWJy6cwcoWXpwtNFqwcUbkqSPB5ShaLnJmUSC666wEpBsNj1Xw8oQfGWtRwryiPflQxDqq
DQl6VBalebwO+lxUFzaaaOs86RwlxoMOLNMOositLSMHHmV3bRRKbpwz4mmh+FCH8NTkKbvT2yzx
SolQ30TRk1nE+HN7nhfW8uLTZhvTJH2fDhxRvtQCx9ofRG44nbUSwi5PAACGYALJIJOY02qfuSTU
VGnTNyQ9SjLavJfaLo1eO+LUqDOU4RsbHKM/EBRktEnH1UB+4S7toP+pjCtrvjRa6MROVCTw0PBU
uPyOxATH2CyRZTAZ2Qji25niquXrv5/ScyPKpRGg2S0tbWFkQGorUcEftjJHmGvtNBb2L1TsoUGJ
Oh6u5TkzMo/7BIIMFG4+Nb2mIE7cewRbWaVrs7ZkCbwjFEomJDTkIy4HFFKdM4PAEr7Dr0nsxU21
kc07vVt7yS28Qye8/NSpAQ2SAbq4tBQBsyOIQDyNjHjiKUI7mEVbOiPh35AMgyAYynT+v1+tc5Mz
N2BXBkWXZGQjIFHpVOHwlGupt85vX5xDAJdB7J4UT+bPKGCxoeSH7lFHFN1APmzjZle3u7h50HUU
fP/DkNCaVkKZYpI1mr7l7LSFQ2fVUQr/rA2vYpfrL2s1rQXnjNoxHqAG0ISI02YG5KLNG12gfJvH
aF9Y6Iru9vaqlNrCYb2wMnNNUl7VAOgmOd5Mm77poQfQuKJfI/wsWsGqAOA/0cHmxQK9ZrUsj2l+
DGWkFcenmqHMX6/Uvqd9O0t4Q7rhHyOzoSh5nFArorhrSrPzxy57ljqmQypYWE6ilbkvSGN56Ziu
RJDLg0Oue+Iqo+3z7AUNYHcztjay7JLcJ55Uc78UXeeZaz0gF3Y3xvePnZmHyIkdoeaMSSyqdGcX
b/HEFip712x3t7f2goOAIZAO4fpAoTdmp7VjtTYmjOVHkIx3IRVwEtq9kiugYciyM2Rr6PjFCfzS
JzKASUK25PIoqXbDYpMV+VFQZYPA2CPNH56vURKX8ntAT0JOGEhW5ETnKO28ikcFNHLgIfoIThzI
cIG+F2YmnWI5c4YmvO+sH11qfgAY6IrxEBvtBpQpJ3uxZZ/w6hUNYfe3Z3pxSc8+aTZy3Y71EPmT
/Ngzv0VIBJ256R4DoGEFbbO4pP8YmqO5AWO1hqHl+bENX/tQ28m8Q7qrdIt+QyEaf3tUS6kCQJ/B
ygJnZXqPz1xXDDoyprbKj+VAxFtD83RfdzJEhIBHcwmlRWBVVvMEEFLrj2mWemC/fNc6LQ1q9HD7
uP01i7sL7RlB6IXsHD7pcncZVM7LdMTuAubrhUg1LiDwAopsFfeztJiyBF440gXgwiuzxbRGRYw2
wRyHI4AmSIY1cDx6AdJOFTAl3Egp34Zas4UMCyQ/t1r2h6IInD1nOZBCK75wadBn3zJXUlLHNst7
BRsr5YjqAEuI+9Iv6cqTc2lXnVuZvfSA7VNKKFfC82XvpHQ0zWm1rap/W6uaL2EtEGf/b2q/dObP
LtuypzFy8zUKmU7DXMG2vyFODk0jdBQenk3IEofen7VORivLOa+gaCqnXLXgLiRoxVJUAWjK3Zr+
H9KutLdxHdn+IgFaKemrNi9y7OxJ9xehk05r33f9+neYeW+uTQsm+r7BzACDi0mZVLFYrDrn1Asa
nJyEefW8AO5AQQEIuyBnXrpolxAzFER8raF+AIwHPVMEpEXbS8kOfK9IeBJ0N5XsZHi6fTTW6k54
MPxjmMmiK2XEfRqP2Ncp8IRhP/buAvz55JHuuyEIYTlrqDPnttlV5zyzylyYVd9kYWT0CA8JsYSh
hewREEy899CqFQygguAWhN0UVg4nbPO5HRb4TAahv7A1LHN8EcZ/cwLQ6AbGCUJ+AOBcfrmhbYSG
pDjzvfQzUhrMnlfwHlkqwZqAYr29bSxOmr5wcR8DJ00RVVD4YL4WoP0YNq0W+cFQe7eTpR1QMttw
8TryZIq7YBzcsHa1+mfS/YsPBjV7vOVkBbZZ3eYY+Xuox21+CKrjGKL1NhpWxjOyFkyoBR2gAQoo
of/87IxrjZSTVjfzQ6OT3/0oPrfV4E25/FwBvzXFvJT0KltENAF6C9h39KMU0NAvzc0TKs1CEk4+
ZKDRshREyYuQ/7aSHyrqJmwnzh6u2cPScMlgvBdKbcw1ZORdlkzjNPpyb5afhR43NkJe6ETo7XlD
gXGeSJ23ZdJy1X1o9LjIi7FSUDvwIDIU1M3ZsqhYk2BqxBHk554k97kWpY/QO3yL1cXcFml6EpX6
d9+J8kEpkuEQEY3sTKXgCcZdfV78CsQ2qMPQ44I39eV+j0U7950QTX7eK6jH/iwKzcrMemNWvohG
/+2jchW78X4G8AkEKdXAlW8ym90MWlqFqY6POx2VIXFTVbsDIGYbF4TTeGNJiEDCAQQFrAJganh0
XtXpsiKM0lmHqe4d8zXuBFu345fwJb1T75OjsG9eyo/2Y3786/XBKCq2qLGgQnx1vQvLlDe6Mfkz
8H7ziDFnRurKAgaAgJz196bgNFQulx5+9p07L63Rl3k3+1M6QHxqn3WRVUl3Rfp62w79JIyXamCY
KZCDgGIcYH+X/gHaC5HmpJ99OXkL6/eEh724jp74UPhaKHmgpoqxDUz0NNFay5XUmP2yiT1BfwVE
2QZ+zU6go2lkhRMVyPIr3V7k95EYm79fnYl/IQFFhQeP+svVKWK/ZGVsTj4e+9B2D3PAQbOaJ+u7
4vagFKAAiGInahJsqttNUtykHcAJrai5BDIPTSzelW2TWA1KV7dXtBLPCKTf6OA7aPOgvnu5Ille
iqVuQ2wnqUDjGkjtDNXYgC4h5x+xHouHEp9jiyRKdG9bvrrYwbJFURwPC8DnTGCELi1Hix7Pc65N
fpUNViR11B1rwuk2rhoB5w9RC9UXnOtLI5jWVUqZHM2+iGG9ba3ZMCLLv26vZPV7mYBG40pAAsG+
SGepE5W0j2e/z77StLMkPE7M0eZNPVgJvSiKoetGdSPwwmY+FYaFqE1fi7OfkU9d8DR0xbJsr0Ly
0Bh4MBLqyMwxxtGizyxVJ4CR0H09v8Uptj/u4sVHY2GTV+HzsOT7WfmTiLItyzbQ+T2ZOEnY2reC
SB7QQQjBSFgZh5jGQqjxUxCCCaY4qA+FkTmolXAcfm0XEW4x/BNNMqjxMUfYBOYoKiH+5VcAyKSC
W7XKVzZXx77SfYjIurddYyUc0rYidGkNA9VgVm+iFNWmSZtl8Yu4b75Apu8HC7g84+8vEohZEIi1
ILrjq9Hc4exztVMGQoGqzX4ctapTQc3poVE05TSkiPal1Mk/by9rLWqAQ2ziP+gQoEVwaU/p1NEM
dGXxpQLs68pXIuFzaKxGTz1wML1W40mAr/gjcgFalYOGFlbJ+D4mVZp6qkaiD4l1DL1Y3CIFhEp5
Je0mB+dKddCdsm+vceVUw6QOTDkmOlIJrMs1dn3SCnkCk1EdeZ2Zu8JkFfWXUnP2csUhdSonjGYP
NGRBBb+0My86ilikF/2glSqQSBL1Z1nqEdT8I2MjZGp2Epeg3txe3MoHpG0QwJahIIvSNHNNzwRK
kIUuL348PRht7wUZRD2hShloeDaCtsYTSV/bzHN7jMNUeIOrWgGHwfRqiIAEbrdJeFfZ2kae22Ay
g3nOjCYo1cUftJ2ePYzd6JryhmR3VZdxtm8lVAEFQfs7QGbrVxzsQtN0qKLlsw8c1UZogSrOB7cZ
g7+TMqbxAk8oREMKe4M1Zte6qe6KWa1mf56kxIqD5mES3aQf/K7i9TZXPpABVrWIeh+CFXBBl16Y
pylmgeUF7rDKTrv0RVBz0dJa2TG0kJPVr23euSnmYJX6LCu9BFOZ9iilkoWbJVg4AXHFF4DXo8Ma
8ZUAUGRsgJstil0yzT7pS0tST+pnPwAPoVvgot0+SSsRHqGdyqOg6onrkvG6HCuItBShN6gUSwDC
VF6+blu4Lu/ADZCcgWGKS4viHy+/jdBFsjSpoHSRsHoo4/sg3BqY9yJi+F/sDhhXFuv7VHy+bXXt
K4EUhdgHv0PAZe5J+OSS55GMK0XDOBUhXraKksYWJrA+/AtDGIcGNBo88OosJUoC9XYdq4M7hEHt
JA1e8mbi3rayvokaTNDHK+ww2YVBxmYmAr5TVSbOLPxJg1+jF58Ku98NwpE7FWwlwKLlgvwWnkFv
ZcZcF6IgpwvZ4gPh4IQiwKq5JaSgL0IYcp73kSJwFrhygGEQrwYDHHyqqHPpJIFYLlHWVouvThrA
uGX5EkcATATAWHjVIn9ytpO+85kEEarMwMNCOhSOySrum3IY6f3ULn5dq+Ne0UdMV0PXEJI547it
QJnCnMqktuImMvw0npStIkKrhegZaax4Njs/zZeCc2OvHEW03uk4P+StKBcyR1GWFmGWuw7JVh+J
yFHNxB7qiifAt3IwYAUeBJI5bRwzpxHl4yIM637xx734MP/m6ZmvZDpUaEkFHRcweYUt0nWiEapi
OSK1CqAKFIBX9Ghkn5me7sYgE8Hz6NKdMpWc074SLzFSDBkIBoFTPUPmtAs9QgnRZ2wdmaygLZxh
fswLXAXtAvb8B8d56L3FOs+ZNbaNNTa9rObFAF/d6+/16xRbhQfxzXejt8udzLO2uqOo6eDfCDKI
pMzJmGr4cIsdbfTOr2RxCwbhtg7I89x/ZtlJC17AarpTWkdfnLrya9GVx+RQ50j6MMRce8zFSNzG
0P69vQtrBxalS8wBwUMLZS7qzWc5OwajLmDUwo8U5VGV75IxsTAsKsl5y7/ebOiRgHCB+wkTwzG8
7tJOaDQKALCIRGR8Uc0nHT37Orsrmz+a1L1iirJtmKeA7IXg79+QMIx2nYr1QZ2bHdMU5kuf6lqN
r9x+1CamAiC9NQabaF/Nz0izQGzm7Oj1hwaIAwkMbknI7F0xTGaRTFlaN0gyxeKIGIkGbI8vWB16
GXSLcZdU0gg698wJO9cBgZqlCBKaCKArfbnBo7mMhd4hFJLsTVA2nfm0xJxwe32bUHgKYq2o4816
RZ2EcB/4ZRFMlBBMmTH9dlQs1Xw15wXwy9IL/hrnC31K2moFuRFFLshGXS6p17NW0FSEAzGT5W2p
ovOLF0z0U6piToHmup3/bco0IbWFzBPk0EtT3byoE66Sxa8+i7rY5ELv9Gp7aLoJwgORMw54UmJm
k2hGPqTgxq5+yJcDUTO77EMM9+lHW814E2rXHAkOa+C8AISHf13+phTFJKgm4i6V8h/gnFiz16Mn
Km/b8NCh0PjX+TDetTiiQKFT2AtbMl3C2iAJ5tb4QXkchT8gKPa8Jtr1zXhpglkQ2i9NkKoSNnl8
G5YP5e/fQyADQfIILUgw/WSFST66nJAC0ogQ1ZFSDxIOOHpR/yroMQe1u3YO0OlE0ETJEhR5JpZ1
PSjZaRjjTQ50M9n0wJnsquY4bULycDs6X1+IdMTKP5Zo/nMWnRcD05KVGpbkSLYSqfcwWsQB98if
Q0wUMzkhhLcu5i5QUT2U5gHWEmH/JXd2qNja7FY8hbK1SAWAGdjKqGvIaAFeLqqZtVzroKHiV0Xi
BFnlVGj/TXPAWc11IxxnGqgB9Ihw6dKG6qWdqdIa5DCoLggIGSS2RqW3kmiGLkZUO5B7L8zmSZqq
05iGG0XAAC6TcxOw4i14OV/+AsbhcXaLAOkMroIu8YSoPdCoaYbmfk49vGIysXvNYkjqB46cuRCA
nUQe5HR1rzG9AfsM6JXEvkCDHhM/BmgV+mJ1NIA1KLWD0P0to56uksrJ0lot7lgma6PSqlU3oOJB
xl/F8gjOE7eAvhY58B2BZoC/oOvCnINRLLoO9wSyFGfYNi+3D9l1CoTff/bHGbfPVbkNFwN/vBP2
aflYRXcLAV/TvW1l9SgDkoYSG3Kga0WoEO3KKg6Q2zbboLQ1wR9LK2nsfvRuG1q7NvB+xTenfF1A
ci/dXpz1QOoqGEJf506IllMWpF/g9r8q8jYIhmfI8OiWXnLqh2uOhjIHjjXiFe0XXVpNhGxIRxGz
j6u0tZPmTpBPBfDx/2JpZ0aYL6WJCXA0WiL602C+VmHvltPgQZrArgzZNlLZbXTdy8t0c9vsWlzE
Ow5wCSSR0HZg4n08tyjWjzXiffNM9HtS95ainrCzSYL3QvN229raToK2hfYKWntoOzNBQ86qGc4K
a2Y3vbdC6AtTe8iFZHfbzJrXn5thFlWYUYfZh5Xox4WrDXae+EmBevbrbStrzgigwDeLAnclG4ND
M4VGtNKIfrjNpKNcW2T2BjeA6Ocm5E3FWt04+lz9HsKH98ylC861SupRxvWlyagdR6ErJW8mrpfb
K1rdNyrRDugBuq8sssTsixrDtyfRN+LtDJbWoJx0dNqGv5yw/X13QK4GIjwoF5lXGuFNoIRJ0w5U
IbDBVNXCkrBhEm9279pqzq0wzobJxHndR6Pojw99+yVBmHTeyH/N28EFgcwa73pUQg08My8/TAz4
5pCVoujP8n6eN51oB/0m7jll6rUACwdDXwacPTRBqXuc5UoCvn41z4oI5uixwBow7cqeQtscZpff
maQ/+bJ2gPnDGuBF+G8JDRom1SwmGQWuSRj8ZUHK3E0Ycp0UzfR029euNTbQk5HpQABc3RQ2wewc
frvYJHMw+HXu1/r7WHhB6RfVwZB/CNJrUztBsp+/1PsxwbQAP4bUB+SpjadY2EfbEsSk1Aps9UPp
HeiD3/5pK5XMy5/GbLc4t605gUXql7+GXeY8LpvZ+yEetB8cO/TiuN7pf7aAevDZZ01SswiMCHY6
KBUsd2OYWErp6KZbKLsIAv8/xvRBVbbRCzeefCcut0wzN2mKT6+MA0w3UJIVd0qw0QqUni0MpNLa
bZ68qbEtvQsRBA0DDzNa42dotFUepGoaIcO0USjNW0J4SLeL6srmVydvGnJolrsQ/2fI5XrRS/JY
hdDHrLetsC8MkLcxMI03bOBb0uLWMhhfNfQR8zMGc/Bb8N7jfZO8GIFkyeNLJxErRadF160E9aY+
8pYRE/a+yrs2L71QeIyTTQoEeVLujOldq6Kdiqni71J9X2DAilpYXaWCEedkS2prvVUYL4nwpx1D
K4aqRMK5+787kLeWQa+aM0cg0aSb9RSOvlrcozk4Vc6iEIuEmCRXWNBDtMuX6DO3mp0eOAviZV9Y
6UkrbYKvUPsZMDLRNtaPgp2Gb7PhDOauGyInTV5L0a6J353ih2kX7mVXhcKb2WMSLmZtAXO1l/Kn
0ivvhcmW55P6YJgYTPaSCsdJ3FTW+DS91hIGcp2GI0mtUrYm0P7kgxiczNyB2o3Jmy+8gj3CyQOy
SaEyU5RtfbkR1YwxIRNKDj4UswD5m3OM0MPweQxxKEPbmArZh/huboUKOWVzPj7nbQ/9tmnmEc2/
QcuXX4RORgSrFF1BSu9gzoeUDXU/jPHoL3AXYDBtSRueB9S7UVm1l6bzja9aV60GQIqyltzMJK4i
7sz5Z6qZGEujuJNmzaixdJaQYfjwmLrQGNvSYm8WpVYNiexesLtNT5qtQSv74Mkaud+1ZCsSTvrK
XQuzqXJfynVlRsA1Cvs5svV3bSvgWJQYixKm7oRxDlPmTtPW7J0Y89kwGsEq0Josd6l0Sk6KbqnC
NnZjTJZO7UB2hvI3hlnuUWDU6ZwGC9eFpf11BoftB/oMuEQqePwtEXF2IDAucxgVko/+T3V3r9z/
ddy9/OvMhsRKhEdlhr8edBDVxlDOXN50BnDrpU27GYJ0NIfF7eb8R68c2irEoyni1W6/ie9XHgZ2
jQ52IVyNvf+MpEnEvE9GIErmkyAK99ADs8oxui9TbV/Ei1XJDcDLCGMlGgaz7Ii1HQTZppTNx95Y
nqJh/kT97i5qjAJa3O3dUAdbdG0egzDHR7VjSXFCcBcFz5wkjI0f6RwsxfD1/nEsAIfWiR0KvEB2
daFhY4EEA21SNgHKYS60SlSGPDOK0W+SHBjIxIHOKpodboCex+1v+P0wudq+M1PMAa0aSa2bsBmR
O5DHJixA2gVmpSSY15a/KFrsZIUA3LfuiMp8N4zZ+5BWTvHYRV9Z21lQm9kOhmj1yq+x2Su5asva
tJHzLedXXudS2BCKMECSg8aoxiQ5QTgYZRstox9mse7NwuAVhdQ6eUiIUwhdcoBe9xGYccT8VHV7
QaudTh0SR2hnE3KxhWQvraDi4PW9VwNQ4qmQoThEYQHxiako3Lg2LETJHHWWheDJ2BGvldXu8fYy
WDV4JOxYBnJpoOkRnqEZcRmWQXyALIbZjhir1ni6DNHHHjqhQqnt1GXYtNrOMDbT/EsVMOLnrjYT
zzCtQho9Q5p3FTKZMf0l14tz+1dRo4wHAF2DJh6aIOAUsuMWqGo33drRH40Ac0k3XfkgharXt/kW
sNR68KOl42SGK58TJsEDpa1JpKzMM2yqwTc2UxEm08Zekj3kI//NojA9ySQAtOFtQVPGs8BXdTom
5WZAvxdIAKJo08lHXc7sdthgAkfZ70ue7Oz10wKzVs8MMh4KimShlSUMjpOrxBYE3CdtM2vuwDux
K3c7tWR+yzSgK8disRtTmMZswuZhSnlSJlvkWHfaMRSP7WfzOmSBF0qcIEHj+JWHnFlkXoBBZgQ5
JhQgxCbb1i4/gTff9Ty446oRpCwA2OrAtrNTePtQTQ1SSqNvVIGVzz/NQPBizB2Lhl2f/xx4jYBV
rz8zxzhIoeZLVUZYU7Yb70RiG6d2JyRWsW85gH0aq68278wQ4xizrM51OsPQkLzIZY5s9LcuHCDS
xTlTK68tOu33nw1kXlt9m5FcNxAjlfd8038FP3Jb+aOC32m1nObGuguemWLup0xeOnDIYSq5b+4V
0RLc3oNUtNfscYHonKPM20DmhlpQd630CcZmjKEDjX88QUXidghcqcJf7h2TySQKegt6Q/fuFN0P
ndV9DG+9E+1Fr98B0Na/cezRE3PLKZiLII20pi2RS/idB3JA/ZJvlI14iCxhpwFRzJN6uK56XayO
7dsV9WSWqj6P6DFsh/7YTvBFHkhg7W47dz8WvICpTZ0Zizi/kPuuYzvfQua/WJzFlwsbfhFZkS9s
DE+0HH1wo5+cU7a6RPgcejkAgoMEfBnvhSkuCiFA+AUbYZ+1iPSTZBU8IuG6n5yZYXzRTPI8FgQc
5tBfFKf86kpnQqVh8DAIzsQ8hblG5I9c6FvZnBSIt0DGQ3VBlpKEXplq6hrJJtI2xjLzjsHqUUNF
Gd0wCE2BBH25i1Xeh0k3yHguFDt1kxwUv8wsYienprNIb5W7zBUHS3hQG07Cux5RKGdMpCRuCJJc
Wu6grpJCPwQuimrIIC/b/t3USlcvfCMdofoK1lH1A5pp9qgGnPjyjTlnDyMVsAHDkbJL2DdqtnRt
1QUarrc6elCzTUve9GzYqAW07k+aAtHZ8KNRLTWBGpZ8J8Wxo4Z+327G5nmmP878IZpeqG7/XiQW
owoxgBeNF/CHgAdiokQQlwMkYjMQT+LHavwjLD/n8ZUTidb86h8bVyCxRI6jDribyU8OGtlCW8/L
/OhIrGkLuakH8mSNO2Vz2+aqSZpsQv0LMBFWN0gUCj2sJCxrnn618nEqN5hdcdvEWjIBEP5/TdCf
cJb+6cog1z0YWH7wotrLtrPM47SPeKnYWg5xboVxWg2iUnh8pBNC3pNuphZJhM2SAfBCNo24azvM
DePdvOsmgQuFr6OiwvIn5GrMC6hKTD7EMtxyG7poL+jH+k7bm3azHfbTXr+PPxaPbMKTsru9qWvR
gU6B+z/bTHTQ88LQlqUAp2wzoHsCdt6evNw2cU28py6Prj9FEGFOJ9tHy1EAktQWNhoHeOutsYs3
3Tbd6Ha1UR8FL/cMTkuApl/s4T83yOSBuZiqU1fB4GhPFk/5aHXHzlbD5H6tko960uXYsXwExb0+
SdNHJAxHfEHOmWLn2tKn5cXGMR4/NcEcTAPWITx59WP13LrhL2gs7QbL2C3beF876Z7s6t20ybby
e3LUfwTH2W/vOQ66erYBq4GsCuRNwda7PHhyEqidnGLFGtS9jxhmb0lVwbum6De5+mYYeojXI0yJ
bPvaAB6xUug3M734pXtS94YLweltfGiO7a7njWBfAX5ha8/MMVevkpC0LIsKLMc/7dZ86nDyFC92
Jb/ajvfje3TMfj2h/su58Fd958wqE/zTYsliYlLHhFz/6AIuaef1c/qXA3z+4zf/mPl+VZxFylyc
ir4kMDMYW6F5GpbToh4x0/72uV4rM53v4ff9f2YGQu/g9+glzNTbPHeMTbUjtWVhXq5DHGnfPqnW
AgHFe82tbeVh2Et74/+3n2xuM4clpNX6GvtJ3sVpE0WSlTYTZGw56cTqCfiWcAUBAoAT5lIAW1Q0
y7ab/HrZAESKPvbMI6SuxqwzE0wWmusQ4A1Q4PcnMwE69ShhK29/rxVgFPV5KkT7n1UwPl/G1ZDM
BlaRP4y1VfzQZCsr7orhEai5LyKCNQrEPMcoO6jtf33xH6OMyxM9JFLWYV2onoeW8rEc5l/GptlC
Bc/T78RPJLzkM9nulR94TgiVxZNo4KwaKPPL6KV2/ZSabYMfMJ9ai+xbm/xWK6sdUcyxwHz/1fMu
9NvegorYpcW5bQYxrrDPkIQwMJYydtuOc8NRb7iOlnBFScf8PeRclybyUCBqoyF8GWB0kNc8fKrv
oTVscXv4q0k8TvF/LTHfTwzqsQ1aHLH0ddxDDdeTd9U22FY2dEo8joOurgrJlw5+LBUxZi6aoF0i
kfQ9AorsnJTBwsQs5X08Lm9maJGDvh9/k94OPksHL90i5ISz1XcgZHP+a5055GEQFaqgw1OT3MYQ
l/KPiZLfLvxKZQtVRuOp/o3ZWrxmzupD5dwqc+7jppLrAZAf4NTR2TTDg6g4GByYnCZFtI2ssYz5
oTB3YfYWkQ8ziiwz9YJxF3efaVi8hcUL5twdu1nZzjrn6NIve+VjZ/vB+FgN8S3MzaRfo3lTZQE6
Se6iW/JnET+EmZ3+u5fq+VYwrlbG0ORepAGuFrhK7Ui4lWt7hzY8rkt0eqxie6hyJ342dxy/k2+v
lK2lSIGaLEuAlSb1Lrtv5hBUujfSeOHw3Ei/6+znICHlMh46LtZgPTf+Z5PZCksvmCBKJfj84kNw
Rx5aG2ruduWOjmHVzrRvLJkTOVbvmTODdC/OLu0O86bjYBQnPzRKyamFCazEQFA4pZvVROfMCpOB
x7KUzXIyYlnJtpEtCW8LM92r3JfuWs3tzGXYRqE2l2ka9jTUQjliJw8/cvHUS6qVBJZSEdqWL4WT
MvMmQVLXv3E0WIEC5DyqOGdYHnSTUts8Bp6xnTurfrvtmGsXCTjZGI+CpgoBseTyW+VBEyVZt0x+
Occ2mTZDhayRJwOzagR0FZD3oHAFS5dGJkEqi6RV8HKX92aF8cXdg6zxyDE8I0yUi0rIqWiBjCeu
8hr2hiWSXVc83t6tNc/WzhbCxKukUjFjXIYNI3gKkg8Bg95uG1gLiOcGmM8xNiN4EhIMAF9lzHaP
2TuVS+odiCJTCbIa50JaXQ9qVyA4ogkO0uLlh0mqVuqlEuaqnWDzpCFWP8jZH2c+yBRpSVr2+OPp
Fi3Bd4EHI+D9feZj0GrkNNX4+/Jdbj1Mpwnjiaz6IfklPYTPnf0H/8O7/XVWQynlJ/3ffrGfxzCM
scPMZd+MX6ADBGBesO/02u5zzTFaKES1X5A7K+anqm4AERShrtr01hz+4PwOunVMcAANhf4KFPlM
cL0vv1sThGqX6CoOVBbnuj1oSvXLMOJon8hzFrpqppHZikcRoDIpE/OnIKpUqFckkjTt0kY3twN4
ypkjqLWYQpYtN/aaVkyHTsNAdMDEKh6Of+33Uk4ptg6x5ooDZSRGJnQjdesWNOGiz4XPssZwdzk0
Z7sItMjXF4VHBlk1SqMNpkqB5MQ2PCd5EmMovuNFNbzI4y+z3dWVinfP70p9uv09VjyR8sjx7oFk
GmAX9J+fXXgDZrNkYwZL6aSojlpHZJvITWnjYWByvH5lUdDugmo6BG/x9mW/fKhUQq+KQNVi9otY
p+BzLgcM5QqEu5nkz7eXtXIFAewKMAlKJZTGwHj7bDZq0KoBgPeD+IbKK6BW5pFS8pTyKCaLAyEN
Tv115U4HxQqjAKnqhGKywtgDOkWgt0simAxm6OVLajoGhtvtekjAtZhvsrm9wFVzdCNRUAZtln3b
R4VRlGMB9LAJyUwFTRKhUzepaHyFesO7nlY+HHhJlMuigMJ+pboaGzlmqo2ZhNnKAcSDGzuaFjsF
k52oy3PT8VpOa99OgpAeACOgCoGnf+mSdRXppAOgHVpKixfP265tTCdOBNcI9X2rF+81kb7+fjep
wAt2ErhyCIRemhz0UBSD3BD99I+SK3/yrsa4iU9J1v78Czv4ZACdSODCs7XeLm50TLTtJb9IXwo1
tUFU7ySrbWvO5bhyqhE68PKFMLBE0ZCX65HkWivSboDQYhm962bljYvmQP6U44RrDXiwh0GvhWaD
glcp86nKNm0JAEmSLwvV8qBpeefkeIV50iRNroHp5+48de2XYSYCZHKHcDdoBk/1ccU76YhgKoaF
+VJX4gq9nE5hjF6hbwCe2qWDlxmVZ4ThXWfKbpT+vv0F1178F+aYyCKpUalifIXk64loV2hKVnrt
qNMHQqiZpRuCC4iooT0VxIswiPTvkyxYh84/II7ANqpM8WSapaAuoMfql1Jp6QGuvCXYjKYBuPRd
VW0yUf2dCRWHBLtyIHFfQ+uG8m4wkIcxakCnt8XuS35eRM+YqFu8FYOyE8TnUss8hVQc1OnaB9WA
a4SABQxq7Pk3pCIKzAGAXQg7OUUCcHlQHeI69fI2xEBVLeAU8NeWh8QVLF86ZEhkVWzldJHFkuSy
H0b2IqITCjhgWN8NIZSjm0MCAMttF1pdH8aogBYGIXZ0YS8PZzfPPSnRc/bLpbeo8LF50LJ4mwOV
ncs8ca6VewKMnP8aY4vdZBkno9Zb2e8HcH8GqQahCY/aPI6j+27gzVNkGwfwDUxexmkElhPoKY0V
DlR7lCjKmJCjAN5ZXSy2ksnFRhPryoI02kerY2y3HhvorQ/ZLg9C4mBKxkarvqYg3ilypdhZkzV7
VRrm/dxoH7d3nlUS/f550NKgOhoQ0rj25F4KzTyI9GNoSP4ogHfQBU8pasml+SrHvUOMxSFtvw3A
DAE+OVcPmrJvJcOVhhPoU5xfQ6PwWSr8v7+GChPgEgc9hz5xznKvEag2E7rM+lF+nURLN2KL/DDt
JcKgK0vrP+JPabTNe73f3rbL+B8wDki+0DzBXF9AiKEUd2m2J6kMvcrUPC4DFAuid0x4s4XyXl+e
+RPc6cV5scRLW2wiWy9jEPfIhY6oWPWvwZ/mBPAI9LblDeCnPG4zc5D/szCcKIVSEtEIZ3LZSQHE
rUg6GFOI25ZP3SRYQhFa2WKF5bv6eHsbmZN1ZY25+xRpCCsVSsPHgvzp5tYC+8oixo8FRIfbhpjL
/NsQbUFTUKcGECTjJlJDZiEzo+CY4WUENgMGL/00e149c205lIgGC9g5mLn0CgIKEa6dOABo1EHu
2kKcIwIw0bm9FjZj+F4MQjrVAULiilfVpZkGyxszHWaWGA9e4BQaK8ztZIuJDJkd/t3j5j/GQK/D
tgElhQfTpTEx6dUEc8eDYwC2YJg4UvGh8DRc6A9mPByDErEe6N4qoGIzqaO8IAUTq1A4aiRvnVEr
UQoe5XzH2bdVM1DfFGW80nTof1wupUsyCBFEmXAMXpp76VmVPEyE7L+W0Jpnb08etQHEzs2icRLJ
te8F2XXk4RBbhAItKweEKZGNUCiicBRxFSKzmzXNatOfJLeHrrCATJIrR8158NvrEAXRlm/hW1zJ
dCb95WobsxZirVLCE+S+rWH5bXYtBGM+dOldi3k8zOuoAWUPCGMgYGBz4SuXtuoEyEChWKLTWHxN
sfRs9BgS0jsFsP6QGXRGlRN+2cYwvBK2ICqC/7cMdS4WfY5JLG2zlH18UhGf8vZXb6fiqR5iVD2y
47KglPE5AoTW94+tjh6cCVEuofN7EOXiwcqr90G506sc/wAHpgEkReXUwFc2n04gBY4cEhtgZDCu
tswLCcx4jE9GcIDGtyfHmie0X1XwLvS8tx7b4KGb8S1HT196OD6EyS0HrR1HqPNB7G14Soofwfiy
zIdZA/eDtO4owaN/14IFTssCVZnis2hOoEur6tsARb9OW0RLkXKrSxWrDjVO3L0+cnjqwu+hJIYE
CiW5S8cQuzaBCLKSnKQ4zZ22SDMrm7jyIt8838sAAllYCBRTzhjkvVjxu2UOliBTa7DyZBzmrnMy
Md1leWxXEmKjcN+V9a6vREd/C6YSgCtHBg2MgO2Zh7mlZ29intsCcYK5cufE66DQp2QTJsdqTh7z
ziUNmOxvNVAIwJuSgKjDpsrQzQv0aBbTUx/ZbfGklo1XI08ayUcvj5hjZFo8BNaKM2KUKd47EKOm
EmhMeI0K9EowqjU9NeYeQgNSfx+H+649TCjGcUKsfL04NBMI1UUxsDi2nxCFeZ3XYlCconLwQGkB
fXG2Gqx0lDVoUzanIDXghoGTzq9SUNzV08CJ8teLxd7iWYAZBlS9lw22fZzq1RjU2lEQTBsK3C5q
Oxn6bRLAUzwU2LUtTcGliKwTZ1y8evWEZE4b2YhxbxVaB9qBEFnzBAhTUEqJE6ktdDl7hVe0XzeK
gSHIAKh0NY3FZxnvkkVLjulLwjGuJMWe1Wg07MIMJXfJhhmaFW1rdyBLvN7+stcRngqxUDlYepyv
TphUkkGq5Ek4Lo3RLPb/kPZdu5Er25JfRIDevNKUkyHVktq9EGojepfJpPv6idQdnCNmEcXpO3s/
NNAN1GL6ZWJF1G1mmB4krGyCG76hIB+fY9AxtpkMInVZkit17xW93lof1K083kPLP9L763EjQ1Lp
yrjgC+IkbdA0qbJARtnvvlar0RtqHNShrGpfinn7U1V8rSq0d8KVVY9G39o7O/3aoQSXF9xJpIYg
p3LF7j6mQI4jUVuGqTwpQS2pkweblZu3bM9/2DDF2cosqBqCIBXh/Hrg9WhnE0HjU0gnTfMLu5O8
iajM7abZ2plkEUuDpwSJNTDLgqkFlNAwurbVSGBey1heha2dQndM8yFV7MYp8YY7E74K7g11esU5
vsclMsx+TaxTX1bHlh4so3EJmQ5z1f2ideftVZVF8AT/NGw9foGpXH1ADIsVbSjTtK+qUI6dYBzx
1CvHYa78uH1Si58KYZ5lHLTFhSZQb92VlfTPK44mIzTagfKP66OI7Cm4XYFRbKwqjOWLXus4c6Vf
Wcfbx+zqcCOFAoZ40N/zDCp669bzn+gMJHKWVMOv0S8pZMgYfXKm3GNGWIOR5raxa8dUsCY4DoYu
gUAQELdwsYez3Y2uHJ/byX/NH7ISnLjGo6rteYpiDQ3+EEZoYJchQMIiitR7cMfo4EykCSmk2qGL
MDRBrtZPbGjfiD7TAx6r7C4fIO3csWr2NTChXIDm6QMwvTZ+G+fSW4qejZ3F3Zp3iN4jkQT6XDCi
C1FOMmhzPw9zE0IVHLsos9Lz0g8WWifzn+lYdsGiz+VOSlDEjX1MBcIR3uZu8ryZYJTYuUlHajZh
PVq9Z1BdPSe6hbrlWCUHSihokBNIapeSJPlmUcV3Zi39aBSrO49db7/vbAbukq78EiwMT6PgRYM/
jdzOeuvJ9jhatFWb0Hi2Ttpd3iKt5A7u9K55U+Fm5wb9TQeIkeyY5Xvs2ixo9WxQESI/Ktw4rTwV
mtXpTTgtzakDb0TyRObWp9DbcpTMLcwLcw5l6nfGDjPj5pLz+MhGRGah0LUer5PNBiDBSRvKrH+l
bM6DuNNydCIv6GGpZcs1x6X+dXu0V1c55hjZSpxwJGcRuQtvtyGhPiQtSxNmJNMPkpaD5q8FFQHR
rT1C6CvPm5sCURcUJzhxjej0mctM4WspbWjFPzX11XRebw/lyiEQfl+4OxQpNcw619tQtfz4a957
iuWSzqvRIr93Z1x5zAgqMWfI1SPKRHlCWKlyIUsel1YbFu/tuY0KYCP8jnnsJdV3roE9S8JTOyrE
SEtHa0PDCS373EAxpvAm+mV+lgxf2etn3tiBq3EJJy5TF3Ms+bj08hlATsV4St+S6mU3AbGxVKiB
QxCNv+j8z/VO76AlWxj2jKUy/Xmo3PG9g8ckJ89gBPOKqfNv74yNnbcyJ5xo25EANJZhbrHftPyF
KdHt399aJNQYkJGHrAScMG09HEey7TrrsEilCrYI+mLOlyJ+j7uz0oF8d/GGXU2Va98DOxDhPCJM
pPfQJyiYLJpk6JMCm53OUM17yDqvzdzpHsnmP/FLPbuNfYZGYEl3tuPWTPIGe0QYABiA0mE9UhVJ
S5la2CB2DUZQADu0PTW7PQv83z8FEzSV26K2YWHoFymoiqRxixlJ/NsrtrUB8dSDbl+FrMSVzgO8
Jbm0NFgxQJ32UupnjbplccrnI4gVbpvie1l4TlSABEAcY8B/QkpqPSAzL2enyJouTFA7tB+U8kmt
wMtp7bzdW/P22YywMkMMfAel3Aw2Ql9f0j0KnC0DEBgDDRwn9oYzuB4HqCTmFgFPF9o29ZTqod73
9flUCFP1gQ+AvDp2FzKEaxOgt3AM5KlIaLGLZbugADbPo1/Axdesg5xFinoaZm8KQE1DQbYPpikX
qOgRHDy+oRxQVqnYzn7fWLzVF4k3R513FZ0sFDik/gTKR74X3Tp9H+R/rgcgTwauQ/ja4DsyEE+u
x55IDRw9xaLhdMjt13K8b/d6Uzcu95UF4SnJK9aPeQsL2jh78vBu2ncZ/FklBy3X+HR702+4FToS
6ABwAjqDFLq4WWSz7NoKVXOm9ZKHXGOKuCEvT2WOKvq/m8KmBD2xzROvYnplNAd4jintw2VUPNC6
KzkSD/PxtpGNfcBFZuGJQ8QJh1gYD+zO9mL1fVjF2JBVf0yL4s1q5ks3tjte4JYTDpEsdDmAONVB
HlXwY/KR4opVWR+mfXqn0CNEEg+y/qxZz1ZhepWeH6BehH4c/UQl85iCKONfx6qgEgGlHWBmMOar
5pHKKKAx2dEQH+LZ8d9SfUHzz6TtgZ2u9wjiZtA8cClR5BDELAJjaZYDF0hDRSq9vG7chqhHabcw
f33VQ5sDA0L2D0kx5GPXB6sniaFC+aAPa5CdjcpLk5/NxZs1x4UEs9fp59uzt2EOGTAoqwC6gv/E
OuzUa1o/Fhoo1tCjIrFDkgcD9WT2AoKYTt5rzLw+06Av/6+1q0rsFE9Lmit92L0nT1R/hIrV/4vO
Mg/y1xfz2oywJZV+bkiizADB1L/nfPBn6450PxTrYYj9LIOrEetun/+5PZPXZw5GkdDCI438Gqra
64UbGzo5UqX3IaSxfesLu89fbxu4dtvWBoRDDVkDhxU5DKjH2TM9xTV97dj42c552tjnq3Hwz/jk
0cRFSSoCfGyYJUBggpoQuahd/YCNjQDFCVxMCJlR2xDjOKWs2nZu4j4s27Oa0Us/IgEa1+7YPcVW
u3O7b6wMJJsRHeOGt5D+ESauH5DntbORhXNe/1lY5uUJdcmi+Ma4FxNvOLqc8g25NjR9AZJmC+9i
P8vmqCcqC9Nz8tieh9/yhbwkx/5S3Pfv8fdh56LfyECt7fHV/LRachVLUy4rLOwPPadIfAHffaAF
xrn/9xd/bYnP8idLyijnba/JsKS/Okn3a3GKn9N+tw2/34SzizYHpDFw9QFvIKL5mGGWaHboWDjm
D3EOHojkmRiBJF1M8m6ObeslKDk6yilfKs/Rmi91crp9zJSNA4DULZJrwC7iTzGPs8hxJrWsYaFj
l2DjdkdZc9PkToWMhhEtoFYpwawCYtHUN8qoRw6ude7LHS9h41pefYNwmahqE8/LNDC8AkjV9vdM
K+/tnp4o6VzZWn4s8l4ybXPUAMVzlwGb96NG+ml50WhAR7PGIVHnE4hG6xbyv83O1bK5WwGF+I8R
IbgYastI7WJiYQleJghyE8WbjMW15S8aGuSTM4Fc9fPt5dw6/Ig6+Z4CIOzKSW/UvDIrBSZ7UMJq
XajXh6n+FqOt+39hB9B8QIaRjQRcfn08FtNJq9LUWJjlzts4U99OpV8gop11bcfJ37xjAEn+jynh
jmGLVY6Q8WRhe4Bb0Pu97bYEil4HNrpp6aNBmEC14QfdOxjX8Y6C9gNwm4IlH2dDTOAvQ64scosh
OpA4yYqHHu01XZO5KOX4wNME44JyOL5BGeJDO06vck139Az4yK4uh09fIOwf9F4TM0vxBeVAolzt
X410bx03z8EnE8I6stx2xhqQqjBRm4AqaIob7nVzZxwfDvitgQhLWLFuzgoJVrRT9pN2bvvnFxrj
s0A1Pb1zKwCR7oZTifQxsqjfUZKnp/Zv86uePBPkj7lLUQOevPzvLg5lb4KF50SL06xJGLbWrELi
SwmscW9+t3cv+iEcroioAPC+PijKsjhWo8FErrro0nKg+eGT8291OkD6Nn8rzuqX/8XJ/GRQeLgy
riWZmXxMl/I8HWRv1HbO/nXVDyUPwAL+MybhumZjJk853DM8GfpL2T1kictsL0u9tr+gbnE2ShOc
qB4o6c41kGCFbdwnZuIaEz3LLer6+gCS2tk1oDFmjzuZlg23cfVtgvdTdvDnRhvD74K2Bx1J8mQ+
KcUrzSx3MqOZqDsRxUZAqCCY4PU36I6g2UTY2yktGNWkZAhZ/0WeAYxxsoc44wgt9WGZvtRI3C/I
AVYyPRJDPk1pq/n/vuLwHxz0b3ChPLGTwixbeTbVZQylkbhacqTq6GrkN3odbtvZuisAzUHTgQYO
SjS2rbdyDUC6WjjKCC8FaRak1n8t3R452JYnAL05kJ+hcQdScEIsoxUFlsjKp7BbuiCX7y2oGffR
NMV+OwX/SN+JghpK5AYudx6koaQm3K+Vw6RYNasplIrBG9P8aECPBzc6ZGbBXWe5XVEc5XlntbZi
gc9GhRuXSCjDl1UxIVr7mxYHywKm6rvZnBG43V6ujzqHcOvCqUSbJkcTAvoprNc4dE7TmLBkgY6b
ZNSrbXJicv/Sqr0fF7/0+keNFuGMhhltDrluH03lR5u9NdLw08zs4zJLrknqYFJKr9XiQzf+cdhz
31UAz1V7nv2G4wKMOJIBQOIgmBAjCcVI0wLV8ims5BNrfPM7mLmTKXDm0qvKX31Q/c6cQ/q3toMp
/p127rCT2OGTIU7WZ/vCPW0n9kQBOsNeyNVzZ0nP9rTHtSP2sfD9xlsaESjxRvQr58wimVIaXTeF
Cx6BOGY/be3RNPqHqoGGCwg0Na7i9g64fGAtxt4Eb7gziJmBMkaLksyzcevTWzKD6Vo8zmHJnNFT
7fkkTwBrGJIWv0jZ8EvW5scx6cEO0qldkMrEL5iV+9OijDue1cYZ592PmAxk3ZHnF16oQULU01c5
vkSXf3TNX9lhEXT+vBGExOyn7Ox0/m9FOAAic91y3gF2FX1TOzb0sR9mlB5bT0mmk94GgwUmrrR0
lzSogFIBtG9u3yr9G+mckLyxJL6U+Z6y+XUrBIYMuDdETHlVEquxXgK7pnaZ0GUO+zrMp8eFpa6q
3VnD0UbTVn8YLOfYjpA1dpTzCJk9OTvI5mOv/K2NZGe3b71aaIgDbgQ1dBBcycLVN0CQJ2HyDAKa
5g7CC/nf1ock5QLg5aM6BNbDYn+3kp2mn02jqNugegB/HpAB4YzF0jKPRV8tYWu1EKmf3JSdus6V
2YJSAcCV0HcHP0KRgE1dk48xmujc21fixgqgAQOQMFSWeHelmMc3s2YilqEtYZd/a9h4T98wRRC2
cTqvAwNRGreehBaz2UW7DJFOCaNQu/kz1PWftPh1+1uuLxzQHiF/DDk0rIMixt22NrOFqfISsglw
WhOyCY4O3ZTbRq5v1bURYccpRW2kFuj0wrK/NO2xalHhCsY9bsstK8CqQwUClBB4tIUnLR1GQyM9
AY1lnniNBRKnyn0vh5fbY9maMBvcRYBwA+6EhL9wevLRGg2pk0Nznu9G1cpcrbJ3cmcbITuULPBq
It6E2DDYAddGJAIIZdX3cpiySzydTOWSSQ99/ljGFJVcEOFAAzfVyc5x3BoapCtQoQaQjufD11bV
FgSZVgyriUlmd1zmIoAI+R5ab2uZuEwDNjiXxhbbpVOoz5a4meSwwe+TIj4CvvcMGvm3Ns2Cf1+r
z6aEAS1ODUnB0pBDRV+CYX4o0H/+/2eBT+mnBI4dp4nWdTosyDOghV3jOlq549tfO7zIoeDGRpsJ
jipuybWNNM9UixggcAEmpojTg9w9NMqyM5ANr4BbQaGFq5PhCAnPIehXK9ZaOD314Kaeg5gIqm4X
1a8v/UP9s90xd73VQK4JQWD4IeiHgPzDekxWSsE/QAw1TPTZ78mxHGz/9spczxp+Gn4GMppAWwCG
urbgUEmiOS21UF6A1StJMKLDrwI+67aZ690MTwoBFy944wUTCxATQYq26Rc9nNvCLeRzj+6mxbhk
xR6edsMQZ8IHAxgS3QhLhDvUkip1GAtFDyGPdMjNLGpj+12j6CXpq2+3x7SxOAjiwA+MRlU0qojV
UsRvNWTgCyvES+mm8s8WF+ltCxu7DQA2YKJ5yz3AUSKjWT/rRr30jR1awOlV9303P9FYwa09Oi7N
IVUUm9KbkY1AXEwPToVCxe0PuJ5NoFNwA6HdhV8QYgUuQxvktOiZE6b0gTEIHpEHkyCFl+101OzY
EWtv0wzqnXRInVBKcy8G884ArK/qnIfy1+0BXXuzfEBQDcFsopwu1namWVbJPBRO2DoPnLDIVt1Y
Mb6w+k1JlHM2aF9u27vu9+XbgwfgaNJAj5gleFGNCZ4BIulSaKS97haQYVYucjNGhCukVFCfSmUP
7A16/OAsT4D/QzvqTztqcGSoKwNCuydCvOHWrT+IL8Wnq9ixe9UqZVsK1Sc030vfjd49xxDtfakv
wwMEOA+3J2BjwoHmUhyIOELiUxYnXEtiaEDZahpZEJZbpLeCaScidUEWcxIbQPB2odxXewmG0NHI
xdRROkaZej1A2xiTWE06E51iz84MwgUpQcp5sKT3ERpjt0e3bYvfaQiNOPXs2lZPGKlSezQfmW3M
l4zSV5uC6550xDrkhrannscvr1XYi6FxWUdg5eEXIxpYmyMt1HR6YliP8uC3zH5swbpMhmfdjL+a
Q7Fn7So5h0vN4T0hKE0CzipS6iZtq/dUGexHZn03rW9Dl9wZxAUlklvnSF3ptqeDXuH2hF6PEDbh
W+GEcmoDsYuzJHGDdExhP5JhMf2m6yP4lkcyxEg8l7PhGQ6azG6bvD6ifJw4FLzBDLUl8R4fi1pp
WdHbjx2paw82T41l0mOTyMoJ2I47jcX5fVpI/bFo6h8NUg5e5hita6SL+dw43c/OphHQSHEYm0vp
d0NOg9ufePVIQ14dLPhI5/Hs5RVkBro1TgZWWfsxl3p0Ay+al7DqW1tVz7ftXOe/uSFIucOzxXUF
Lr/1BqskZdCTMnEezQeM9+vSH5faHVrf6F/REuNmz9r7fEZOUe/3Mh5Xjyksa2ilRICLTmFHfLcp
cfR0YK3zKOXleFAIGhfR9Wfv+IjXDQowg1Aa7iHiBkyn4O4YTtLGpNSdR0sm5s85YXhrlFR3vlvq
Qn91fYVLeh4T5/sCCdfOZXFWgM0Rd017mOYRur0sS63ylC7NcKyIPe5JFW9NA7ROIQ4Puj6kA/m/
f7qd7YRCuAycAI9kSZb7xAJkM1Xn8bizzhtmuEww+hIAGkahQ5gGswEPBVVjNJlbfXu3wPl3XIVw
4SUWt665mM2xsGY70IvReFQ0QKVrs028fqxYINm5FbQM0uNOVYw7Du/VnQNgp4lODZ5dBOWW6PDQ
bmoLOS+qsFLV8knPUuWYxGX/FCcK9VLOC4nOoNjt7G5GXxaYMW5PzNVB+zBvIuBCOhvwY3H6U5bJ
rE3RhmRVjl+DhzcolhjKJSXEm2+buno6wDoCbgn4jbzDF/ok65Weu6zMgbRKI2eh45+ygoM/ZAqB
OHApo30mZW+37V0HyzDIJ5e3DfCwVYjIC7M2WJklWWTS3/r0MiqlP6G1K3tt1QWAge4QS54ELZ3b
ZjeGya8szoulQQlbjC+SdCBgprGzqNZ0clI7NTmQpdeDwqStm81QYbtt78rfMJG0/WRPeJHHBhsV
YTtGad1145dO+lKgCcRAjhbcMXu9Cx+h/upBhjV4NQA9o7cD7Ab8Oft0XGnfpyVFJjoaPe0wnJyg
9Adf8dFZ55e+Ag2kwpO8A+hn6Q/1dxUxxTNqb9yDRV89mvA+uL8DdxZdueAhWn+FpOS0Z2iQjioD
Sbm6qL18AE2Kbvzq4vJXkSb24fYkbywqXDrQDyEx/LF71wZVputSx8oy0rJ7ZYldeYleZ7onpbG1
Y1dmBHdH6ag+ZFJVRmmaHNEVZtXJnZJkkOwLmiT2SlS/mWafWsXe2URXtxAm9PP4+Pg/LSvk3MvJ
KqQikuvCN8DrW4bd9CgrEWpQUBB6NPN254XfWsLPFoWNNEpFr+NwcvbgR8khfn9CFllqDyTdq9lt
rB0y2jaeeECgEbwKk2pJbT6omVpFOkFCfciOVfYVmhTQn6A7R39j/fDIQI+EEwnBxxJJKmySO/2i
Fk00N5ZX9YaHecwm6Bge8io/KYpXo5vIyNEUd3t7Xsc46IYBzA0ChlwBHdfBev1G0mTqaC2g7KH9
z27yQGtIkbZ3Dmoa9NVZKTuXyEclK0+mpO+M+np+17aFlXTKfpoWWYHt6Tm1UlDknyoGFahvO2O8
wpF+jNHgG9VAxVAWrvM6b3o7LzoIDCsRNTSvoclxiu9z5w4ZY+REwZQQGdLv21Y/AvH1hcdH91+r
/OR8OhnznE1W3TRNNOCCK17Js/GreMrD4U4H43TmNUegqu+bg3yH1t1wvm8f86A8LpH8Rf0CBfcD
1Cx3jur1fb/6oI89+OmDKp466BltIqWXfAm8PMakexU5KzI0EBfixSP7cXsOri+HtUXBdyLplCfy
gokf6FMi45pfHmoKBVE/Gx8TwESZfrxt8MopgZcGLAoOEU/YgwZkPed91dYDPJYmAjeQNyiSn9jq
qap3SOW2rODxwP9405AJ1NZWHNrZTtcsbaTF4JV1pZ+7+J3rbBZ3N7FfwfSJdBYgjGsTcTLVCNfT
LpJisCehCDH4oyODclSjWtB3+Ds6FTKoR8vGK7Wp+oZ+n8qjidWeb8/oxhlFRRMkFuj1/giq1h9S
z3EGL8Joo0wfEa8lh7q7oJcEJLp7hBUbs4rsAOrHBpwOxNLC2jUtCrVIy7VRw2YoP08RAQ4tR+PI
7QHxmROOJWInzgmKFCvoKoTLwNGrwliGqovsuhwOXSrLnsGWPYrkjZ2PhlMUZcFbh5ygaAWKsF1B
srmLULY+GPF4AVXFU34nZfMPRbLf5nI5drt0yNx5EYf22Sj/qE8HPB2TmTU27aJZgmp2/hXKxG5K
LpU0uDW0WiyDAQh+nlqvlqTXhGTR7ZndWkA02WLLoqYAjLtwLAbVmtIKrIBR3BsHNvXeMIBEU2p2
Xo1NMzzHgtQ4ZwoV9km8IKfltHoXQQoqQMd050q9fZhb88/t4Wxcl0Au/9eO8DrZaWaMwDt0kWGd
1Y6gGf5FqYnL7psyRF/+DryL/5q4dhDzBeqUA1yBPV2vXcJYxWUtSTTRun/Sm9z8yprC8VA1pPdD
o7ZBruR7JHdb1wxAEwg4eKfgNX2UVSLV2ukViYw8Pck9DnfnGspv5FYL7QvYuRBfsaU+cvH4f55c
yOahrAqAEiqfImJAAUTBbsGKFC1Gowa1/TJ0NsQg6+LJQENr1kPq3pFQCb1t9frs8+KACqOIQ5BD
4Vvr0wEpAEKoSonSaLYIEBNKmX6lppk/3bay4cwha4K4GK1UAHsBE7A2U3eVLGWVjsFVc3Gi6Wxe
jM7JfE0yIIiOpuAvTTdOX3OJoX/bZNKhQPx72vkI/rauNxQ+AvkhHQEXryUJG8os7L4oFYdGGulU
V7Mc5NyI86ZMenJeZiAbrYHzh8RG5TUla4IyIQ6ysfk/N3DyFBKyk4imUZsBZGs9GdByknnShEYM
mYgA4JH+tORVt/Pwb63sZyuCpzHYBEWrDMlFSKuNAWIWkK7NtA9uT+r1IeVjwcNrI4MIogbBSoxu
bppVmFOFdXdaH+egcoKkkpoekyQxvNRkOxCf67sOBkGIAZNAbOO8rCdP7bJKkxwYNOTZOSqp8ltV
4gYt6+QfZYLhMCEgNhEDqAAucTTC2hIynBZaGEkfUfJnmL5q7K2rXkm8c6duTODKihB+18j8TlrX
9BFSd7mfgaHQTTsLCiJjpbogsUZbSG3tEdaIewPuCIrCKC3hPTZATiUMbSbo+HOYQSLgZkavbTuC
BHmq79xoV3epaEYYmwoZxGXqbADabQouKJAhVX45/o0HcGnQJyv9O8/0jE6XPdktcY+IdoVndxnb
qUSqmESO+XXMj/38OuVfb+970Zv5MMHnEJ4oSg3ihZboqAyXNKGRVfxUaeUSwEmHWgvQzgLlKHTX
6Ia7AMx+26qyZRY3B8AqnOMAKe/1nuyWirRtPOO61g95mL2qP8yX7GG4xPf1u+UllwYZI921PHou
k0s+7Vwp4l5V0ZiBawsVciSLeFlnbX2uTRbHMcoqWekav+sxPee26XeK4UO2bsd1ukKei8aE27ot
UzWtEqWPnBIp0IMMpoDOpfWMtrNBRwPBIhXzZZpwO510cC6bgaTWNPV6RsARalhGnB1jxRl493qr
lqe4o5btlUWG7jgzK7PcbwcqLyfVLIHzgV4PJJ67ZVjeb68Yv44+vzkYBQCgWCmgGlEVEVmzEFcm
Zl8uQwQdoPwoofxzLOb0Dk1I+SmeSb33xm0sET/YeGqRzAOCQThyWduMWlWWY4TOQPUhq3rplc6V
dTazMQ1iaaC4XtoFiUWZDp5WtJLfthp4fM188BDeqV6zqKe8hRSPIUnqOYcxuF7VbseNmIDAvHBC
RhNd9vCyroR/EmnWJ1AXj1HOYsc11ebOcAj9US4KuS+1XHMnpAmDzmyyM5p2lAuxi2UHiXV9ljj6
i5fXAf/CKytcgvVYa23TqGOUjfp4QdrnUQKVwnedtH2QSVMTsix+tRLtUWmHPQ2nj1KksC/gk+Pm
RzYdUa0Ifi+hxoI6ujZFeaJ2ISnj6QAS9Rnlo3Tx4KPIh0JDSyBTpOHeWarm0ayG9ASYdxtUSTu+
5WVePxa9pnr5KIGeszRGJDDk2tcmarnFWFdBmXa4Z1tiXaAJDWLydigeQX84er2jxy4CIpDMNrHh
mfL8xcwW5zDIQ3KSBvOZNN3goeEzkOAfumPVa65R181O2LnxPKAaC/peUDdzH18E4NVJQcpUzqYo
dX6xRvWTWaq99KvdFCe7UKMpBhpLPcARfMYX3j6WG8dkZVp4IVAkTnVg3seoVo1Ho4ifial8n5zi
kQ6XQkLK/ba5K/+Xb3eU3nnfOyriuujy0Rbcd5NcThE01z270f0cpL5AyHqlqkElrPe0vjlD5MFV
E/2wY/v6sV/bFva5Xg/MIlY9RYM1Qw2jQ2POovpDeWTSWxVbnurE/lyDv0OnxXHMDpZse4BMa+Ue
9HFr0j+iG7DRorNEdN2cXF6GbiJY7xzS7yyU4QcM6Omb6TsQFzvOx9ao8UThY03eGKELTrY1O1Sj
w4IDlkuoPcaGcjKIQ/59H4HmkedoIO4D6mhhH9laWjnQMJoiszKehvRgLjoaBP/oUG/sX3fWcWP6
UITTAerEfYW7k//7p1CtsZIeRSRzjrK+O2Wp4RL7azefdTTmzKPkKs5yMagT1hZqnag7Y6yzk7qN
daLW7xrA75rsaURf+1kAMQInA64lyGvjFll/0QyNaKPtsiVKYh3RKZsoWHMBP85mPMS3R3+9nBwv
iX4KDB6PtxgdOyRPtHqplqiIDSjFwvkP4kar/dtWNpwOPEW4jqCNA6A8kgDrETWDUUtJRpSoSIY+
KMusP7ey3ritrY/HcZbUpxmFe5BCJ8kh6TTLR0+85YNd1/aNYRmOShlb94XT1IckrbqHvimVoyWP
lpcSVsfgNGTakwMi352gaMMvRKIEVwsERIBawjZZf/fQlrM92LkWzUnlI2OhB6nPnHeduWZ7MEC/
Nnu521cuaDAyHwSL9feFnzvitnvJxI2rbv0pfCU/bVPUxS3JqPAp5sX06kPqR+Qtd7NDt+fqcFdm
/YQ6KNbqyDejfIqqv7D7NGcsRkWrtQjPn1sF3UXx88Nv7RLf1V7xfHtjbOx02ELEh6sUVLdiO8PC
GjkxFdjq4d/X7VfFCqBDtfNKXPuKGBCKXYBnYfsBHLSeOVCkDinNKy0ixSv4+w75TAOoh7lpujd1
fDtcTR3cOUhq4TECsnBtKdO0zu7NRovKH6Z0soLuOOfHmhyQU5MuS+ONJ0Nxqz2y6Y0zjDwoBNZR
IAB6RiS1zMcMmzRbjIgY5mXuZt0zjMIJ/nmlcA+DrgcvLbiIRMZzTR0zfSqIHfXKQHyr6Et3JuR+
6bN8Jz+5sSe4xhSAyWDJsuHJridRV4dSnRLVjnJDynzDynpfZ3rlOw1obW4PamPm0HEKfXo04uKP
j2vr05mSNdpXaW7ZkdTpJqRMVPuA5qb8eNvK5oD4XQ4KSiDoRCuWRLW+nSQ7qqhGzgO80AyvCMu/
9ZA0efpHW/B7wS4GU9gMvBViPXmWlLRlm5VORFW5eSripNEOkmpDO4egOW+XSvRqaNh0aAMCKoi3
hgGdszaXof3Nbi1Lgq9fug7kcpz4p6WNbmwcR1a5WrFEc3fQ0adtks5NSHzEXwWDhLJksoNWFtaS
a5KjRoYXHAxZ5nWElpqlWlh6pyIGtIoDhEkbvBX94t+e320rnPAelFiACfG75vOOKWjMLFCQ39Gx
n45qZr6bdbbbySlM6/+MxcBAYAFENKqwilORL6zXGbSWiD20LunzJaplMkc6bWkA4VXIRVdGkLTg
Am9jWtxLTTm6+ZQvAQqh8FPwhl5aeTFBL1xNO4dG7AD7v1+HKAtNYGi3EB9zcGMvSPSO6l2aLi5B
r5KaOsfCdM6jUvtVeYdE7xvL2B0lT7J9rDvLTZavpDoC1t001k60yafi05X78TEgicQDgrohKLSF
dIYkyXklGVD5QoMuQy8auA5Ic4xnKNAXO6a21h68ZehBBUADjHyCE5Mmi0EbVVLuqGSwU4G9hrzH
1O6Ebx+5JnFEHAzP+6nRLiHiicuatNXAEmyxqlRPyBvopzFOh5MxYXozu5a/LNAi9Rs7+daAP/di
pKN8HDV21uPiBehCdmb2OB3IbCmB0nfdYVIXNC+Pg+bp+GU3J2jEcmoi+XZfqod5jKFtFKOpzbaB
Bne0xTwNBjgG6rpT/H6UvhpaUZ3TQYkxrfJ3yib9ULAqDW6fLD574rARUyB3AUVPsPkI135nNcUw
Lrp618WoEDFbju/0ti1+6yn9MVaDjUYyYvtTSbT3/4VhNB5w7l68bKLcTlqAFKhPHPVukcwDidvH
Oq0PLQVJozyftGS+wNnccXu2dhKiVhnsX+hYMnXuR3y6RaSMkSnVS+0uxTvoJtllovOeZy+mAT5O
Bvx66NwBUcTJbNZGOkNvQceoQUOtPoLluzuiBPXDWdwsdsc/5q9daWMRp3xlUBgV4C0KU2MYzLUJ
gOhA+SUVbvlmPhfoM3xLokTzWezuUgTxnxU3DiDYKD6BzA9vtPAG6W1hKWSwVEBsoiH1y7B4MO8H
/SAzV3k0js5XFqHV4PaeESHL/zNW5CBx61jICYoVaFrr04T4FYeUMS9ZHnK4/2NgyN/sPJguOZTZ
/g9p39UbN7J1+4sIMIdXstmtblLRluTRC2FbEkMxFTP56+8qHdwzzWqiC/rOPIwNyNBmpR3XXhsz
W18yWXLz7NMUtiBxLu1/xMP6oIEDpQQMRFif7VRFmP83RmogSfZyKDK9eY1yCjilbsfFsajqEVkn
c/EXW2n/NrFE9zS2qlMV6wioHPqjlJTYNZWO+GNaNmHbTIIbvmXBkL9HZgaJbXjEnK5MHQk1WSnT
AqW2lyckOnsfzPbGodJGUbS8pTj+FXVR9iPzXKJvMdaCRfPB9eOZ+tFRI7fPqyOcglAVoQJ4INt/
Nv+/awPia735I5nNRiVYGzLg8LeH27mQ96NE7xDU7zNMIa7VQEGbiWTOXjJSryl/X799mytmaB2M
NoPjdZEdUYwBUJBUC/TWrlxgdH7VsrxTreWtNknnZkt8KFMiiKK2zP4XxgRD1hDEg3dgvWxTjiYp
zjBtNtVOZLIPEUrM+qzeOct79xo/0g6tvdMtcEEByuK7BR9CrfEAJBj8F9Hz27heeO8wwvBBgMi3
OQcpip2oTBbM9rWKYp8aP6NWCmhqeqmfD3dzL7tqLZ/kGs3AN03xZJbRQ2y/yVEsMB0bzge8TgVe
B6ODQKPmeksSK0aTpj4qQVTd4aShfiJ/BvRWij8IqvDXT33zANDpDiQ+Zjmg3ZXzPctpBBlrpGJk
bNwAOzHti3I+2DV5HU3DVcejFtW7tMt9jGnBvNHAsuJdWcSPU9M+pGXnS7Mo275lYiyGPwBynZGL
8X7qMJtJUUmY69rI9GVRnxMkwKO8+OEMhW/MaLmabCTM4unYaa9qKRrrtLX7SFrB74PPD6Q3s7Jn
VrQnptk7E/yxQZL2xXxSWuKXiEPm8UVxnq5vPlfUYG/e+lcWUiNrWVpTJXbXQJbSnuYXzGUZddd5
NUMTWTkRb+yWcQHDAzxrFs6jQZGz3BmO3s5roga6NoAbbfYcEHol749Z87OSQCZvxrdmN3tzl3jN
4NPocdZFdIJs7zijinZM+Aes4QIJO86WO2afEb138MBiG816pRl5jpXH++u7ykP1v7aVNRchAQmH
GhiS9baqKFbJdpwiaBuigxL/Qfz8U2taz2wq39KSE7gmAlCwDh05yhSNtRgt3y/7uq4/k1k5ONBA
+Zh6afxelYM3LUAR18lhoPIxi0UQ4kuly5woVNORKfiiL15/aq7XiLvRnxOgv3BE1OXT+Dnt/FY7
yuCIja2P61uzIQ6+KKh8kJMF5ynfPqCZmaQ0E4KsOkbbwDg7QEcbNw2m7aYDZih2zQwDLuQl2/Dh
oE2RD0Yl+gvLw5274iQlVJ2iBug380vzTwE6DzTdOEaGVuOTab1ky9+cvutglS+0wiXdJNJyl+4c
+wJkH4FpQkRnc9bVxhRlaZRmNcDw9sxrF9A61VHYy9HnbP8plM9Eyn7Eo3FEWuUjSlXY+dIbJhFN
6uV7Z1+BRArgTMhs8LoFoLEyBkxBDcznwrB8YDjUudj36DLsURin5HEWxT8bynQtklMxZVPFxVAg
ADIwI2iXEo3urWXRntQuG317toqdnunlO2gci32Tg+iIwZBcqa/lm+tXjwlav/31h3B2pgL4IIVS
VwNHyqT9hHrnw+ws+V5vBvnxuqgNBQBZrFjNPEVWUFq/KlPCfPXKxKKbBMgLXQeNi56+ZKzNy/Ak
0Go5gOm51TT5NdBIZnWXS+7y0pmeGd0X096e/lq9Oytehnl+JsFUCOJf/8INq7v+Qm434jghXdOp
mLNdRe96krpxt9ecASPi3SiaTnX+A8OE96n8GtnHogjh/sXKXYo4q1dEn8K04cXBnG0W5/UsDWbF
Lvh50Fue9QOj5xTZG7TjCOJH6hX1rsm+Wf+AfsbiAQtDOxxcHJSI1seT1LnTMeK+AKlSVKzHe3N0
lzFsMNwtM5Sjar/TrL5RqsOEWWRlt2+Un3NKD10CSja6n+OgJ54dC76K58L8+ip8DlLeLAuDaQLr
r6JqTSupRvjc9kP+U53T1i/jYdrJ83LbRJp0vxgZCoXIxj5lQ+tAgZWyH3fKoxJZuYuemH8sjArY
OZFpe7RiBKiOPdwkTvsb/yhwEDY/gEDnl9JZ5NRZeflYEbW467u8302YCODpQFseh75VDtfv2pbS
QRsgUsQO+olBd7leFzP55jBIXymQcXCRH5wfK8VpgCCpJK+yzQdw51ilW4GVBKBKwxbo3i2b46AQ
g9CC5R35dl/dLjpVWyDfHPQdbbxEM10b0zaS0pVmAPGdQlSaUTZEgicIbek4S6SRv/TDmQ9nWpIV
0aTUgsLsexe9nc2PaQA+t0/z5K9RWnOo6cOMOldLyhujkolXL1oYE/Rkqnk675omBnlu3SlenNL8
AxVC1gtGk1CikSZ4f+ylc88Pph9ZG0AYcXd44CKZYhCaKYMWyDEw9ahTAFHYq7t+Ij0mQETjt9ON
GpjOGH8Bm7IOL3t9GzB8Tsn6btADqful6qlbiZCsG9cNCgO4YcxAYKMYOHUypHGDvvJRD6KyBXkY
3VHbdjXz0UwjL877m5y47ev1G85+Jb+FrBKCbgXkvzDUcr2mqqgGq+4yPVgYvqzQ5Ow27xvN1RJb
8eQ+y9DDjMrqdaF86ZTpC5hytPPClUKpgucvABKtY418RoABxr/MWD9SLfkZpc7N0oPkdAjieDq0
S3rSo06gqjauN+JUcGkgRkTCg08TTU7pUGOw9cBpQJzS6eDKyyoDnIzDZO7B52uChVFKP5oybgS6
hOlAbqeZpUAXGlpC4EZyMURkmb0dIWIN8sFxCYZOJPSlmQXm+zJKYE3LGGDApv+gOMh+fvZ67VpB
Igp1jABsKpkfz2CIdSQqoq/e2kSMPkPJBbYI5XhO3U+FVGXZbBiB3A3BqGuelfyeomMSJ349gzi6
XQTJq40MD4IREKTgXWCQt6Vz6xokxewxwNQIpngXP7EiC/QOuA9it8Ms+8Jr3j6Lbw6ZZZcUHhBg
H2jJ1liMsd5LWIW2r6vCDJz0uSz2MjmkAD4Ad+CVoNS8/iI2niEK/CgQooYD0lu+61ydaNyjiGQG
Vo/x3KbkK1TxHFs6aGXhOsmv69K23t+XfwdwNJLRIJxaL61XWip1oBwOOulWB5qm80v0C1cauBvJ
49DboaPvikrEtXt5bYDpwY4CCggXBhnitdSG2gDzzJEVYKSNH5fK4A0G4gXHbFx5GnemVmSe00zf
5G3DOUIsIxaC2wSYO8+I2zqMhqIjdqA2ZN7XSnbTkCw+Crb08nmvpXBx2izpqlzppR30NPmlxcRd
lPQJj3AX2dVea6MdlejD+KrFfu4kQRtJ7pC8D1nq198EL/9nvdDpyEhhegXmta632ZJoJsl9bAc1
lUEEeouUdz33ruokKEN615d9aYEZTOtfWcyinembCP2QgwlbEZRJ9rDYE8Jw09fy+zpfREpn49Iy
WayuzewG8m5rWfk06hRdUnagsC2VhvR3StrJk0lNdn3cEPRJN+opLsxpBz1r3ZqUjAJryW7oWofr
cLoBjGHjtTHOnfMHJ1LN0TC2diAlwFvLHSZ0aLUu6mTdXKmGybdgi4ZFRp5rvdJ2jHV5KXs7iLMf
U127SYF2LO2+oKU3gaU4A83PEtu7LP37/dOEzkMyDfkGkMsyLXV2mqo1TD0GG9tBRQt6XMZpejRi
+dZKJvlWM0dZ8Ga2Lg8jy4U1RLsuDMpaHJFapxzIYn9ZREm6H5u3NEHwgpHe19e1dWzngjjT60xa
NVM628FQ1B5C5sym7v8mgTsxI03nfiwgQdYD1XmZE4HzsKU6UVZi3EawRAC8r7dq6sdGlzrZDiZp
caP34RFjB5ZDB8ibKKt26YOCiIwR+qK3Gaadr6VggLdRTL1kB071D9q04Un38S6ffa+c3NEQsOdu
HQwb/Av/E62AKPmul5XaDTYtx1i4goBcTa+ixqsVKiI73FDNioziPeBfrGeUp4ccOrOfmqa1glJ6
ribZm200Ts+CpYiEcJe5Jk6UyymmbqMlzG0H2a2V2/9ZCH+Rtb60o7rHSvIYiHcQbVu7VATg2FgJ
XC1EgLhtjPeI/fxMCzgKQnd1TuQAnYI3Yx4FYKbxqN7srj+ZjSuNKAqqBglcoPN4V7VRx9EAbYkc
mGm6czCAu45Dou9AO/W65JprtpMAxrahbtBiy1r3YBNZJne9rpmhaqGx5aC2Dqbx0/IqrXEdUYZm
a/cYzyX4uUCWdhHalHI89XOxyAF85+HGTsH/IJXWPplEtZ4tQYC9MGijDfj3hZmPJVnuVOxfZlRv
jYmxw4nzMDQiEqxNMSipAv0CxXuRd0XBEz0rEcRoBCRb1m2S/eiN5+9fBebfs3wW7gKv3RKQWYGN
qAUdBu0AYtyXw+AP9cdQvoKyWlSdvnS12eQbzPgBlJGRgrAFn13vEkGRjTqoHMR3XXTb0Qp9uKDj
qE+iBs4N5QYUHqqDTO0gn8Lu45mgTI0XObM6OZDMP3r0OVbfTkdgIWe/n7PWraISPRnx+5f5zq5+
/99+P/wsBsiE2/7lpZx9vzYpWW7SQQ56m7ZQmmicIE5zc/3ot64X8lsYJAP2AlS1OI+KGkXS1Jki
B6T6yDXqTUBvKKXAr9k88jMhnG5GS4QEOI+KlQyp70TDPe5xbCS/Nfmt+i7ZJXO/Mfbx3xVxOlpt
45gMnSwH3dAeNPV3OfWY4A6CJOn7PgEEwRtmZJcycNTr+6XNpp4NOLoAI3gqN2pfpuVJh0hzX4hy
F5tXGVoGVgHJXbRFrkVFXYzAtXWgq1tUBBfX1ERghi3lDL4F3DMgCPAHd0Q6+BYWhPhyUBbFb7XT
n+SZnrTMzWOyv37jNiVBQ8P2AJwEHbBeSyIZi5Wg8BmY2r7QXYMiHHUrIZXzlnlj2hnleAxhQWFq
LcYGdi4p4PkERu+4PSYe+BJyxMpgebKcoFgt8KW33hEq78B+IrYGAz+n1eqUJJWGFEJgRdJ9hko1
/o1fkX+u791GHuYL0AtrA9eQ0aitV1VkgBEBAM4q/PS2jKcA1NSzm5X2vjNOptO7XRq7StM/dVUc
og9sFy0CT3trX8Hz7shQqGx4MacwwFnroG2FKMHcda7ev1T2g0Mgaj40YELNH68vWCSNuyyLWZt1
RAogTIvEbTBjo41ldOVYrh3vF2n2aadVgmBlS1khJWPBQOEPQNnWWwwutbxROgNuSnTQwbtpj8NB
dT6yJvcGffrz/fUxmjOUdsG7A/gjJ4xmZACPrByMmA+RTU7QIwdjx/Muoy4wmK6BBujrEjeX54BJ
HUAGZGF5iSbam5SpwkVVAQxW2Zi0kmLowQ2yznAyRaiJrWcByC40JAwlvFnu/GwzW1AqbJWgTp9q
86RGt0YmgLlvlInhTpzJ4F56saSVYxDUqSZ4/sB74fnpXmf/HBVlN+uYkFbeoB42pH87ETnm1l4y
3w/+jIF5SLyFhkXt1XZsFJbGW9CXX8V/R1PypvkAd1OgNrd2Ep1pOvCcyAzg9a9vipIMWj/HkGXS
yI+I8VLS2uvaQnD7t8VgChvqeQboNzkxMEHGTJQeRb/qUevdFhdkzEXzArZMAC4DKpVANSMhyPb1
zLNBHpJKcESVYIypN5IDmrTRY/iwTIKYcMNsogMWmGKA81jfJPe6wLHZSjqLBaacLO6Ect2NWrWq
f/1FbayGqQmWLGItVXzWZtGVearKSQ7svpj8WNNbX1sUd4gnUKDVkkAjbhwQYhvWngOvFslc7rZX
Y2VoyQhfSs9+ZJip0z7Vy+H6grZFgMQNNxuUAryFjhAw9VEPC50DTgZ6d/MWfC6Dl9BWcD4iQdxa
JrslNcViA7P+7NOgTh5n0TThTRGoxLCkoQ73ljOYHWreasrWMoMi2p5PsF9uKdqwzXtmM3ZDOE8g
bubuWSGlUpqMiRJoSoTJW7OjH1E1fb1+KpvXDGE6KgZQAyBSXT+aEf0tBlFqJcj1sdvVkQFuBd2I
brolad9TB9Da6/K29CrzNkHYpH4FUZzApXVGo+pLJQCNYH8cJWnZ6QY6/ZHqkZErkhLfSgvjoBCK
iz5kaKtQ1Ho3SKMIAbW1cpZvlpEZwxBq/spj+CF8HimDy1Flbqzetk70MpQ7U+qfBEtmzguXX0bo
YLPOXxRI0Z+73mN1RNdzOVMlWPbo5MNMbe0G87wO5Cdcxk4QPm4YDzR6IjJlRW3gSbibOaF0gIFh
kAXkl2vUIOmAg0EU16rrva4/X1/Zhh/FEAVAL2oKGgL4hdXxOE9yi7OsiqAoA8kGJNd8W/p6Z2sv
vWji0bY0FLeg3UHDxVcKwFNv0qTB0hpY4MKfUJH09Hfa7BTTvb6urasBI/VfSdzL67oMyr+ApAE0
xtafungbjdEzS8FZbWmRMzG805uPTppJI5ym1n4dzMaTk9+FI1Ds7FP5u3cug3OV4mkcSTuw++Da
B8zV6i3/rlu8/n3MBavZunlwOWWgTMGIgeGe61u+ODYdSDXBldBqdWe3S+nrVtoc4aL2XlnU8f3S
JSIrebE8YCThbQI7CywN6oHcdW/TTLYyYCACdQH5RBQfx3j41fX7ycH8FB0k28v7SJKX69fj4tyQ
ZmJqGT4GIHMXU0zlJtWHZlClQMI4RIkeM7l4coxW5IFeqA0mBlhYhhxhAScfMuR1IYHqRArygu4U
56f5DmZEij4ptN7F+z6lx6kUJFM3VgZTgEIuGpbQVsPH6yVZ0NSgy0lIAEHK2kM3LK4zCq6kSAhn
AWYo/4ESNQlT+YhxXjHZafavb5/Qah3c1kXRoGqFARGJ2bomsnR4wbXAzbgwzyxQPtsr7upJ1EFQ
N85JiAnC++bbNgO/nVEbgyMO/hiKKOvXNKC3WAZhbBKO5R1y+q7x6lj/5NM+nk5d9RkXs2cP37/W
LG8PIC5aAzH+k53buf9s6nWFkYdJOI9APzsNiAIsbxJNL73QrWxhyCuxvhJ8OD+hZowTlII6M8Hs
bhk0TgSYD0wuLE7z8Hn9Dlzoo7UgPoySS9uUWlVLwgEsm2jiLNIwwjQVAK1lEcLr8kYjE4QGQwZk
xpoujG4kaZWJ8WthimdDUcHLYzf9trXALz4Xwh3P0OpIkCwQIiXRSXYgQWr3RfHtxwkp6IZlbi1I
AXhAdjQb2TBkehEu9m99wiDe/FQmgpP5SlutjBJbypkQbindkBCkC7UitGIAporRHwpr19TkFwgW
bh3GLTRGjQumfT+ZgULUGrQY1jQETtGbmhrNSKL0xdYBmiz+xbxoxrjDGfwk6appKNM0dJKwBt8I
JuBQUUu7QAbPNgO+Jj1LlCQNJ+etkR2PvWHai5CeIimcvQcxlFO1DVbSmM8GpkwUyo9ebQT+kUgI
p8HHsp3rlAlx4qdUBu/q3O0MzKa9/oB5NhtgF5EEB1QCGB88LuQG1wqpVdO0agq5CNshd4md3MxR
7BLdBWDC7skthpX4VV+5YAYIleo1NT/A+bQf2gJ4beKR/AOX50Zu9aOa1u7SjLvrn3epyBCfo+yM
L0T+HMRG669z5GSsgeOqwlpvAR22JLLvFbPw0q5o/Vnr08N1eZf2Zi2PO1mL1LFCrKQKKeBH+tLu
ov5/lMAdK8n7ZOlGUoUTiT3T/EhF8cKlt7ZeAmeWBzmaE8PAElDPHHqM0sMQVlP6UMzHpjJ3SIv6
5iQwpKJd46x0SwhCyjqvQq0ydopxO1iyYNc2HsPqHrCfn5lNZ6yaCkOyqrBXDtPiBJjsaJBUgCTc
FGIhfAR3FHJPfNf+bKRJnE91FWIo4uihcPtrqKFDorL5+P4tY/YfIToe3AUhLknlCg2utAqLZDFK
9Myn+h26w0RgqI3H80UDhoIayL0haL1pSgsct4TW4bB40sDhZv8aW/RajgINsiUFTgZoDhj/NihU
1lLaLnf6FF5NSCS/qOVHWsmfensEZl0ERtm4ZjgZtM2BIQ81DL5RtgSTUz6YZQWyw7IKIjNR907a
vlw/m41LwCqQIPZFBQHgGk4DyOgQqfVCr8JMjtvjpDTxH2kC2V+H9J1IxW9t3bksbutGMBgiNQxZ
6fIs0+ZoGP9MsMm6cGbRJSwOQSMytiwNA68Q5bv1IWHaOTIng4kXakn7HB6Bt5D+UDeNp2mYKCSD
zZrG93liHtvu4fqGbuijlWhuQ5FUKhgzBF4VquIu7r66y+GKJpXf5e9O1riWlId9igkq1+Vubi6I
d9GoDmdRsTh3QyFRq5CmqsLWnezHXGYUWdY3py8w64kOk/8K4UcCgyACXCIDXrI82ruofu6zxHZL
axBVtrauPlIlSOujNRj5fW4TgROVdRQRcCu7RMd4+mrazTkVzUO69OZZCg3kIaw1BJyr7OdnWla1
G4PoUVzDe0JdUCqCyervkAn7i6FeABvrqiD63nxraAbBfWQzX/i8qFb1egmK9Sq006r0yYwBwVLe
2PtKTlTBbdjaQDBKsiIMmJ2QGV0vrSW9YTbgsg0dGh1atUXba2T0wMhcv3RbKwKsiNGcK6hd8yU6
VF8KfEFVh639MJt0xybIt8XgX5eysRgkDxj0CzgpBK/cOXVpbi8a7epQlw8YJQ8J/we/C4kRuISO
aoDShTeFSZdJedIMNCRp/WBXeVAly4euJh9GqX3btINZA000iAxAeoLq7fpk+rzAeEwnLcIs+y1V
r4gKdOvx+n5dnspaBHf4XdGP/VBlGG8s3U5D6qLJQimfr8u4VHOQgX4HJGoBNMUVWC9jSdJoaEzI
yAd6jMyAJs90vLXjJy0/yOCnkQU3jW3LOrxby+O2zYwilM1UyHOQr5BvZ4+Uz6N9lJ3d9XVt7R28
IfAAIqeOVAz7+blOIPgPGfwirFvHLWMzyNNbHeQM35UCdwizcpAPY6Nu+VqPnVWxKZUYQD1Nuj/N
T4Ne7oTJpMsjghAbzOig2kAbKJ8KphTKk5oI7ke6eNVkufqIXoPhM00mD82W1aGtcsG6Lo3QWiSn
t7tZ7ax+QKQP/j9PGV8soPRwIUZR2v7ylCDHAfoYEy0BB+btEIBFqTnJKuSMul+gQ8oB04AQQ7ux
GiAPmJwvmgp+1PIMmlONmFYRqnXuWZGCqKxA0kD+ITyqSw0HLX0miTPe81LIdWdAktO/phg8PopY
hy4FAJEFxnXG+isj7csdjGpLChJKcxTQ4qYk7X5ORfC8y81i7UgM/AkfAeBPdf1wSJloSt1WTiD1
jU+kF0zVRXN3eSpV4TS6DVFw7jCjA12I8HX4qu+8KHWjaTQCjOK97HaO/IKCx37BhAh1diWQtQ/S
Cc3Okj3/qZFJqLswbo5al/qGqIHm8h4in2UiuQkUL6DpfKdejYkRizYsoDub7TGsrSH3lxFlgsaR
i5vrKuMSUIXICRcR+D0Uq0zLYUd8ppmSJgP2lXQRaiHdobY/uiTzQZF9M0nqacJMR7OUkclvXYx4
T+vluVKzb8eLDDHGahQOQKoXzIYjqNZaRDlSUGvDTtXCNH4uY1Gu6VLPY5loEId7BJuPKuB6lVOF
aTVjhwwr1aO9Y04utGM8O/s5eeu139e3dOP0cFFRCGH4ARAEc1GCbTRUq4c4DcHZ+Ce33krlkZTG
y3UhGy8PCgSmEjYSrZw8ySFti45Qg8QhCDf73QKyM3Ce6CKcysa2OWwGM3qNoRhRMVtvm5r3dJmR
nAba7hasLHdae5fpj0oxnPT5z/UFMe9hbYkR9aLCbbHOWOgUzrtQiwTkNZGERJ097IqkPSI5HWnt
XkGtPa8/qSmoAV6eEuShqZ6dEl4YT93YJ3CZl8RJQz2ab/RkCY1aChwQaVxfFr+DLDuN9AS6thk5
F/663sFUnxYrJT2SnGkxBLSVKEpIRbmXKwm+M3hDvQy78c0nhXY4JF7QYQDcD/6vccmrIotzHVFo
FrblSVKeWUmp+7y+Lv7+QQR6YRkLNmNovCgstlFqlSpJSZhYaM+ppvhHbBSiNu3LzcO8BsY1hIvO
xsCwMzzTTeloZw6ZOxJGgLDZwFZElurPw/i3AmNhNopuO38l2JoAKAJ9GMBSbDYxJ27QStkAj1to
tUjRZi6Sl6n1z/V9472nLxk28gfIKeGq8zUlq7fTrHEmEpZl7c01IDnVb3N6AJcB5nD8LBp3aN6+
LxGdvbAlcDsRvHGXYSnUtKhtkod1o/xtenDIZ5U+3ttQ7DvaNtkxicz5MNGxPRDaihi5+GfN1gur
AkYnpC/AGMLdf3kCSW0jZ3moO+CvyDr7pu6NX5097vpxOmjLSej0bO0wMIKMwBlnaPEDu6em01MV
VGOhzUblouNXw3DRbo/BHJabSyTzjFyr/KKRI7cAF4jgvV+Qw2DBiMOBTYYaQy6PR89KPQarTUZe
hktvw1lNaXMwlHzw9ARZXasd64Pc1dQnat3fKLWTgRdzypxjOU295pZmOfuqYQxPVRflQVo01VNe
yKkgmbTxeNGfD5J1uLgME8bp2iE2IpCfK3k45Rbxc0lv3nJDagR5iQvmqK+tAIoOpwAaH5UnWQCN
WGkr1M7D6LmqP7N74B0xePYniBijW6J69eTVH5p0c/26b+gMBqsH6BHuDJ4Y94gdLbLVRcHx18pn
M3wkd6p0Kn5kz9elbFzrlRTOLdV7qypQ78lDUgYxnCNSu4r1E3xY1MhdWUTzY3K28T8b+e+auCds
aJ0V15mWh11hTN6oNjG4awzZj3Jt8eO2i3fXV7ehCIEVYZNQWVskGp7XinCICQFeS83DuQJbI+z9
qdAF5nfrmLAsMD0x3hT8trUIIyd9ixeUh1VfJ54hZ84tgqLkVCq59VCp+eLWjcjT3Do0gFSgDOFW
s6l2a5nIIKUdKXAf++hh9h13cZXlb0I/s4/r27ehgUCKj7wPIhYd+StOzmwnVLYahOHtgHkzGGCh
P5mm2d7WUUn9eZSMI9Ktyd1cSX+AmhWVxjalg4sTzQl4BkirrlcpEXSngxanCOlE9kk+zm5N/7Eo
8NkNaNabH0ubvGFc+vUlb91QONfIPzpIlcGhXwvFWCcKHKuJzENEXFb7nJLHqPlh+9fFbF1MWGgN
cRqAVOgJXIspU6OzxgZiMPqkBRmNFt/WopL/1s1E6+RXIRcdhzysYNSMfpxlJiN1rRuAFybFsxp3
rASK6qtV5dzjZa8aI+oBBWNxCdDT68WkQ6yPDoZGhzMGHKcp0kKyBwrurH3UZFcuwbdX7YsemIK3
Jupcqb6vnF0kOX5jxu6YZW4SaQBZdxYao9P7dvylJDfRkJzqRRQZb+36+YeyHTtzw/oanz9kbRlq
INFFwdpdtP1CCsHZXl4hBDPgfcK4IjgpMt+ML/d0HmcCnJg6PJMnDTH3ouQ3oCYXmaXL5SA5z0gs
gXEF2wmvBjraA81Yy2U4FZWrgLNJUv7QPnNljONgnCDGCDxRlzwr5IctS4jzCdCpizv0xj6R3q9f
6A13AaNkAHCFkUSG+CJYLEc0g81mBDxOs+9LP7rLnUO3vKfFCQ7CPunGm2JRwZmtBfb0XhvpI9Ua
bzY/MT3q+pdcQBjwbFdfwmmtxaS1pEr4EtPa6bMPxNN97w/7YZ8fkwf7NBy1p2pwyeC2+b6u7hbi
ov/i+jdcFNj4b+DMaq0BDwJuaqSYd79GP/GI7/a/ujvR0/sCyayf3nqtnI5Mm06Sis6BjvR7X9kP
YXfUfeWns69OsHUn8pielmAIOgxseQB77F46gDX4gLd1iO8/b4ofjYu2qJvhUO1KH2zDe0ugTi8t
Fb4P8Q7eAovfTE7PYXRXRkGEWoaUkAbz6Ra8f9tqPCXv+4NsZJrfJmbkl2UnOoKNVwjJLEeiImYA
JdD6rWtLnplqlpUhWSS3qw+095rcbbvj9ZPeEgP2JnQms74vJDzXYgoJboE80TKUjTxH5IOpEXp1
iyF1XipKx2ztJSb8IBFjIGDVvwY6nWkvB7rcdmpor6kBWZ8BsGg/hFoUgEkNeBz6j0FECoZ9PH+7
mPfEuHLZUG3OfVrsfAaEKinDnB4Nme6l8cPCwrK3CE3skYKG8hwssXGIQWmjgF3someBvaAz2XzG
Bs2QUQdUbBk2y18nObQKEtjxPzntdlHq0uqxn/5Wwz7uBRGFUC6nPaKlzkhWQS4mdO2t0dkV7UOV
HJWTg3tUad7Sg/9xfqswG+T6TdrS5jZ6IliaW8fSOc8jU6ulHDDeE1ijJsM4tjJDIR45I6WtRDW2
rZuE8iyjQYFrhRlg60ub6POIhkm9DFMDNL9OkkgHDCjvXSsal33ldJmfmVYPOsKSCp7Ll8vIX6kz
0Q6XiBsLuuTAsZdhbBqeRvRnx3zrxr3iZPtB745KZ2L4qr+AZ/OHM+8QX47TKVVfpya/jczmMHcP
SNTfqA8mRZR5/QAuMsjsyp1/G3f0lp5qmMhk4eidk2rtWuUmTtCmwri89vH84PgTYhaYL0dgLb6K
ZpebwjrbQEOBgS6c4NHsqENLbErxhETK8R4c6NGLWXkfjat4yKy4nZf7qlu7r/9g2olHdmgz8Wov
3cd79neygz/lR/717WCX4OKjkDtCNp2Bovn5cF3TmY6EqaCIDA99WnnVfL8U+yovD4lLM0w5X0Q0
cZcvAJ2C7BCAVEXKj6+WY5bLpPZgbwuzfDFcq4mDyJFjV0pEc+Aulfa5IKTs1/c/a7RW1UkHWN9g
BxGxXmPQeTW67TWyYBP1i01kkhhMmdHNogFuLQkjikZkUQDUcPrkD7JLvTfkRSIwshsXdy2Fuz9t
b/ZJZw5AdlkOnMDOU+sPh1IPEZ03V4ubGI2v9BhuIPkYq9C6taELcnObR4esN+N2R2fX1xee2SZD
HxdpYjtqOc9I1DbKraw+X7+Pl0oLi0TvMfSVhgwCb2lTardlJI9VOD5a3Yl6NaZlJ170iyQCPXAZ
N60FsTM9W4ut0jKzgMcPOwdt8TupPgzm3vgpN4Jnvynn672zDDdWtJYzE02nWS9jzzoM5lxeleyH
0/Ze2pxsEOFe37zNG38mi53f2ZqSqKN2HUNWB3YgzZ+VxIupL0yGXOoMbN2ZGPYZZ2KyvpH0yJ4A
7sJkcdNF6zTwT7E/7uLOn9T99TWJ9o+L5uzYbopiVqrQTD/tJENi8ilH/k8yhUQ3omVxpnnuSVHW
uQpYV1+hm6u8zaypcVV1clWgnYdyH83K/azFgs4g0QLZZ53tZjtiXlZuYoHNot/mkX5jZcPOGG+Q
o3AtTYDb3F4jlK5lsRw7T1/bKlMM/LQBYdNnlL4baucahYvLqBSpZz1Myii4ktur+1cgd3zlAtjH
TLGpivEni9zWphhBH+n35tP1a7KtHUGv+v9Xxp2eOcC1SkBcF2Zp2L8Ykv1z7vwxe5ub4bCMNw78
dof0R8TpaJES3NGvNpS1FWUv4l/h3BmCnzdXEIPXIaDrpZvWLXElgyCT3wB26cbm/MtSZhQrgMG0
/Iw4ILPUaPoamWa2M4usPNmdBIpPCUzegm1hpufiy0wwLyJKQhZB595qETvD/+PsunYkx7HlFxGQ
N6+S0pVtlmn3IvS0kaMkkvL6+husxd7NVAop9AAzmAEKyCP6Y+JEkHgA2q58yu5FSNyAvBefulej
DOZP/8aW6tlWklIAJCyuOtssGz+b8Dyk3iGzvpp1YMZj6Lw2UBbXvhkefBx++Fc2faTxkJ1S7ZGX
p8dneEUaG3dRu580exf7X3vxangHx3whw3sy/x7FxgulRrGcUbC8AVyN1CHaxxbPMNf1Ju5LXLIz
ryBQ7j+2+rS7Paq1U4r6F7AdKud8xR0xQA+8GyoPe9k9trgGhvI+7YZw0D6VMVRf2+/C2ijBLgbl
Ke1VnESkQxHfgh58MY364NsZekESOgHecJwb+adAu+JGpLliBIkykMlpiEpwUBcz54FndSC+l9Ln
3fH2hG39snG5CzTi65Ccxi9D7TrcilHVETlbcDU3F5+9CP7dtqtL3KYgO8i+QMX2ZFvP5GsxhhX2
tc/mvWmd7OKNp0+gSgsN+ZiA7GF0Qun5G9fM2oeArAAkZuB4QEfV4i7V9LJpcggB09bKj2nGip2U
yKhwE45EkW2RgK5YA80N/kGVGaHBshBLYp2wyjJyKtCqCsb/AJQmkZbuZrax21cNAWkIvBQwRAgN
LhcPer+86GScU88j97O6q8v5n9wrQjcxNpyxD/3ixVp+wBvQ/QlcPHC0l7bsklleVow5zfL008i/
lfNB6187dujHf2yIlGtOkOvPBkQy5pnh3/agkQx6nMcq/+0QtnVjqq1z9TlgdMejpWQ5l3FyVXZ4
FrS+oBOIVw5Zk1dm4PsDD/iQ3vm5X72Mo6s/GX5ih7lee7vRLlLIZdjDPaYS3p3dbEq3rnwTrm7A
s9GljKBpKQnm+hzKRKNV0Hhgb7XtPxdet5u0PjDeammGZn2ooKQA5fLeA8tCDAVV5mwtk1ryxbwA
FopOaQ1N2lDrWTzmEyrSacsko7UDugXvKS+oKA6pdardU2NgGxJ2dJDZv32LKPd4YfUDLa7E0JBP
XIY34JEC/0uP1XCgjQWuVVA7/OlSvrHdV+4q9GIAzAMcN0oIy7H1aaJJW2SMZro3hqLSOrCpeSS6
PZa1nY5YVBGSgiUSPZ+Ly4LnrhXb3sBobJShke6lHUOkoD1V9sEkVcDrKWR9GvJ6DPQ2i0Bi3LNf
eEwj2ZHAIo9lvClEo27h5fwCfIk8LZ4YkDAtVtVJbW7HrcEoS9mrD7WZvpY/7WFvV/5PwftwisFy
MR0nE3ICUQvu8dtTsjbxqikEADHVwLHMNRIyVIie05JW4+Tt9HGa9naii429u3KbKUJDdAIAG4h4
b3Gb5VA4GvSyLWnZsxBO3mma3+YyfyXlvxqPYp5WcBnFNYjpPgscILtQ9qnlYDqret+QUwsCo9sz
tnYgFFsivEc0veDlvrSQ6fNgolW0RBMhin3N4PyMxy7fxaTyNiwtSynqkUWTBuAvmDy8BMveg4Kh
M64TvKLTQYME5uDsi+k4OjTOXjrjE5nexBaWfmVwqBvY0LkH05QBPu3LwUGOby7Bn1rSojfsIOt6
AukHaKFtZTQWzpwaGeraipYJDbcKU3Rph/t1MtVWXlHLfGtPJpoCSBX67233kMsXaWwxa6tzvThk
F+YWTlYsc3dmU1VRza6LvTsBpdrx9nc2jSjL9b68M72E/P2eh03gItATpSBMC5tOj7y9PsNmrv+e
OwaSbR7aM802W9rUDbEcHMSocK7gLKB1YHmpxXFJLNZUNMlCUMns4XmP76kWVm0ZaOZW7/pH9eja
HPh3UI9B+XWZQY8rLwdjbFlTpCqTBzOzsl3cFv0no6mg1TR7zWFItDFqE0PfSW5YeyENI3QhmxpV
STHurV7rw9oGElASYEPtWQNPs7D8cMy5cxIQ4N3Fmp9GxuDYQZ7m9b1WIh/tx0MVyoSXAFiBcUXi
vtpn/jjtOJ+Kk8w5kJIisyGIkBnvTJ/dMMakBBLtaPd9klYvhdDZQZZjgiqw8xnCrm2UECO9KyTj
dwZLtedmRue/cFGeu31jrC2QYrr0AMQBJmeZ7ZIGXhv8sYagY1keUD2qUE4iY2i7eR4Cn43ipXTl
uw+k7sbjvSzpfJwzBYQE/h7FLFwkl+csncG4WloaakY+Dyw97HXj4M2nIaOjfShkHglNPXd835fd
6faoV+58vCiQcQXblQp+F6Y5JIw90eY1HTzvtfY/9xmnrrqTN87Z2lVybmfxgBp2Z9R2nNY0Fnuz
eK+eNYugnPMVCF1k4f5p3b9LTf1nSs/Gpb7n7IVphbASncGezL57/cuQZIF/V7AaYKctasa121hx
MyP+BIAW3ROXpmq3SLLW8ysqjMw69V5mgIzPe5oG1v6+vVirk4iECFBVaMW+6ptA7I7qRolBWf1D
Pdqh10CyL08f2+4nuka+1Oy58TdCyA8RwOVFggoxhHiUrgpQOpejI2AO082e4IJMI52fkiwNPPkj
s94GowtsBuWh8ujZxR5E+3WcRgMc7jywjwimg4LcJV0IL9vIotZ/mDR25/Rj0EFHU/Pebk/Nkj7k
Y8EBcIP7j7UA2mRxkbep56e5jwuPR4AJaqHhBDXYswpkd7VT8xWsF1ApTCE/E3Svt02vrcq55YWr
4Xazl4Eir6ZV66Ek6ewbqJTMTXEg3rDnsdhpIv2MHNfGiVIn82phwM6HLQcUNShPLxfGE6Wemjmv
qQeMWdOXYVr9yfyfDnvLtwR4165G5Kj+a2rpfkIaqZLSwNza0pR4GrLQ0hmaBZ2Rh+ZsyJ1rs/7O
Z+VfpmD/s6hnhheLOvqNWZGmxp08Vq8gjUZD0gMXPBqzr6z49S+WEQhdRFBKMWz5YhZm1c1OL2ua
on7PxXM907l41qApb/jZE5jRNLlxtj4AEcslRNsRWlhAWgts2uLmQKRlcKcrOJ11twlEK46VXaJD
zRRWyNJxuvd7oCg8AETA8jqPxzZN673wqykYzLnaj072C91KXdQIqz16es+OVcz7o4EnPtbTMro9
QWtPBfgDNXgxutJ0My83XO9rseGNeKXi0e/DkpXlyWOzEyU1UShEKTaCnrV7VYVbKKgpQdqla9Z7
M6SFSMnpuD+N4UY1YZl0/9ha57++OLUzY6OZxfh100Pry/BalN+YfYrjZzt/zo1DV//ovSTi3sFz
6e15XMIR/2NaZYvgvMPBXtZcO175Ew4Rp+3Mwa97j7zFa2v6oZV5O2F0r13xi5uRM96N8kWwLvA/
zex+slmIUBne/nCfagdSHFs23PWMhTG/S/IAQJ+NC+bq1AMrB/5PlP7ANqtDI+ZyvbU5d+o0J5w6
7gTpbRD2x49e/9Bo2lHU+RtAOVtFwPVFQUsB0qyICtHLc2kyBbkUeP1GzEyf9IdUjgj6mQ6FWaOa
w1waDDQMox2MEFE7tqAPfjLyqTxkZudHXRUbW3tEXS/L8wnVQoCzERHjVlAn4syJsDqhdwXhnFo8
2Qn92IgAbIKVe1eRcH4x3Ski8VPxc2N7rGSQ0EFnaICsInUJEO6lVWTIpnb2Kk61TIf2VVA3+l3y
i6UcTOT2b8nHMhSj972o9gWEeoiXPA4DMux8xutPviaQObREcuTkTwPqfm+T7X7tuVNSBI6GaFdH
D/Tl53GboP0a4lF04MN3eKo+pILjKVACpieDD35gFh4DPpZYO9LVm10fV7sSMSlWAmQ0HzWMpSBh
63UV8UBITcF7NpWBGEvkHHMv6b75iHfQKu3ESWjKuYoIztOx7wHvQ3ex2ZzaPEcr6wSAP6SbmuQL
r7qBBNhQ/cNoWHwIQXpr70hpFt9ur+iqf6/anLGvDXBDLdszHFCzCG5p2EcGmBrt8QRibTDpw+0d
kl35ajr3aRzO0gqHeZNad203wUMAxlFD5ycu08vl0lnS1MVoYL6+FvcMUB3IjIaA4Ab/aoz/s7Nw
R9piLNzchx2n/OPGj6nnhDF5YfzbLL1watKd7wS61zz5W57+9TOBU6IAOYifoBe5xMoI1ojKRfmb
Zh4E6ePATX+V8cZVuOJdXhpZOCLeyHzkr/FaGDSZ66B/a+LHZPDQQ8ajPD+W7N385toPBfxNlldR
DSeUbHgLyhm4vIwQHaLNBgQ8aCm6Wkhhi9hqpwHPocX2Ztm/9Ro7bSzi9WZBJIjGXeQAAdnG4b7c
LGBn1vpRloLqEyDBYBZltRWARukEuos04ajBgp5O+1zHG2O79mUv7S6iUC0tBq6bsOs497O8G/WD
5R9yN4QqyO0Rrm0WBQKHy2WiDrpkcClr0yNVUgna2D5ip7SLQ2JDi6ZsE2trz6xOJp55XIdI+QBk
dTmZciRdbDhSUAjMPmSt9cjbJnB1FpAEz5XgR56TeyOuTyiWfLo9zGVDGFwMTCheLng4iEmRJby0
LeJ5EmM2CeonThuNHI4GeEMdlGPzwB+tcBRTHTVO7oLQtWE79DWArW4amhN4AvmJt/VWjuP62lYf
BLoUEEiu6A3GuO3sadAENSvjlTj5i9NXmH/3Z21PpwpNp+64Nf/qIVoeGJXRg1G06ODwXM6BbfQx
a4da0L7Jd25ahr7DT9NAkUY3xBQNcK1RiAkLo42qiQeYs3+x2VRfEtK08GnQ3XX5AWbXlhmqT9hs
TgfPkjlByqDZME8I1jbWW63n1VjPTKl9f+ap5G1Zz4U+YKz1/H0cgZlP/iQD+5Nw/W4GnF2aw0Pm
+CEQLcFYlPdNb4VJ6sJ/0Q6TfRx5tREsrB00FIqgGIZwCuRn5uUHdQUAo4XLBJUQ7tXAZoVKbA/s
6O1xrw0boH2VvQUbMmKSSyuFxYqxQ66HOnF/aLgRNJr/m1sQlhTN7raplTS/wr9CdUctqKKburRl
Cc3Mxs6X1IvJToCWQutB09XKYCyRnZt78lbXBNyoonh00v1t4yt3P7oDQfyrJHlUR92lbVQdanf2
K0n9+K12fk5bvdIr84gcj+KlQDsWnlD197Ptww0N7XFzJylkfIgBuNH8aLDHxNx4X1Y2xYWZxY2Y
Wl3HbR1m5Fczsj51b7dnafXnAWsBkgGpOMgjXI5CNiDYnLtZUmYOocZ2U9HDB/n7jY3yKkDAONHQ
/1puuUZzM8bRNkJnCyo2aRbmKMEPxvH2UFYW/MLKYrOBAtbTJ0hZUhlZwd8fmvPfXlZ1tAwqmVgJ
SfOy37uMhJr5Rxg/vPTb7TGsbqr/zdSy+8tLtEywAXbm9uShUZEANe7nBw59lNuG1l47jAhsc6DN
w12/TN1DQyQf8trA0UQnIdRx9maP+gHAgWRvIXyenhsjACwc3mf63vfe4bb59XH+z/pi27EMjN+C
wfo0j6FpIsXoTIi7SJSgc+u2KbXsi2sezTV416HLhpTRMvipRiuL64Y12HyOtjcFYQdi9OPRAtyE
DToPZGZoUYHc4KOjJ+PutvW184WGULBMgpMKMIPlLeG6tV4bVUMn+RJDu5H1eTBP9YaVlSQA4AWK
UwstipANWBJ0Er1qOsPhDRUZCBi56Pe1aYBVwL23jW7vJ+SBl8cpFSff6aIcHZK2vdXavmwWVP4T
vkERIamuItTPLq8Sw61Iq3uyoZWdfOPeow0+Uo1ou8lnATRsOyRceEWAdTUCw22qQOjigcyQ8AAJ
f2+/6elWMmZ17hHgwGUFPhEwt8sPAnOEB+qPrqFQ6ZrtDCRBaZDOGwmPFSftI4r6rxHj0khST6VJ
9L6hEGA5gA4QKjZPpvwBUjhdO+lb4KmtIS1cBCCiDcKA2aOk5YE5dGhndmhp1FuHZu18qtjwv6NS
d+3Z42YyjeTwxRvaxqAqffO9OWiNr5A12Dic6vW6Opyo/6MUBNJLf+nv9xq30m7SMB53CtrO2CXp
SQD02OjWbrI3Tsn6oP5nbLFBs7K2Swh2Y4M6f3z/W+K9o2ptInl8+8ivXTiqWG2Bge4Dh3s5dyPI
cS13nFoqEB9p1c/e/toDKghCEa14MxJIeX69bfD69CuApUqUAOONboplOJ+BjcuwE1LDaxdhNlRR
Y0Pgwk+DGa+Hdiwe8k4cwKUc2EDabOm4Xm1JZRx8e8AoAj1mLDujvSlJsgI8CZT573DoctkGTb/V
R3c1p8irQmIIMh5wJ6F7sFi6pJ1sbXYcJCy6l/GUnDq08cUHndyDLThKt5CrK0O6sKa+5mz3s4J0
BeDFHDg9qsddOFjoTjTmrQBk1QyCHfTqgfT1ivHBrfw4j0FFTAVBHsYdIFLMXHE3JhpBQ7+wPg1m
DuZ+BJrH0qvqg4EO6J3HOnMvp/Yer6VAg7g9RKmqtt/eUqufBjSZivqBx1t6bD76coq0jzlNQ6v4
Jec3Z4tF9erkqxU9s7CY44nlYKfJYaHJEE/yag8epxOzg6HRHs1kYzjX2cRLa0v/rRN2IrsG1hhP
UT7QTlbehrnnh0XtPWroHJfILrZ5GuB2EK5+vD2bV57pwvriISLtMLN2djm1SQyVaGeOw8zlW3AB
dQYu7lJYUcpzwFUhd4mOnctd68HJ8foYY/TKw8yPuQ1KwCEYTiVKf+7GHbc6oXjmlXor3A4kEy+N
mXzKOxBFCWpPzp1MxS9XvopB3/EizJNIQl21mYZW1dx2Ijfo7fm8jivVUEHfjlcDhFiAYVxaryZQ
fZQSE5pa6OOs/1idFdVW+5baNR1zAnJ66y4dkhdnHjZ20tUb8mEZVQYE6kC9LDtq5roudRDbCdoK
7dBWzZ78kI1/6I3sdHuMaycQoBodAbRSf16mFfNUTmwGOy/CS3SGJ8Izw9STgEmgmrgxpuvtibPl
4/FF+QRUlsvqRN9NveXVuqBsZnM4usKBV9FuSfBuWTEv16yuiN23mSPoaIAoJBAiuj1hK1sS6UnU
3DwHgSZgF4v9Txhz8L65gqZvDQgz6tGDNuYh858nkGw58X4Ue698YuTzbbsfSvKX5w52sRHBqoNX
A3TKlwMbW8vNwcOPWEYawMqkcHvtEQ4TBD3IoWC6gWq0k4esKIZoACljUIOk84jGCHgHPXsHcJeA
XUXyF9NKx52stLe5yuVx4l2NHpCh3JdE7EWswSuytJfaStLHYnLNnYtIcTfEVr/PpKf01chWM6P6
8uuR4YCj4KqoCBf31jyjldYERzT1TbnLZboDN8q+bqP+E/J/HRQuIC2zxXt9fYup2fyvTcdeHG0T
3UvY+Imk5Ev5Xnz3P3dBiZhh4/5a24woyPuODQVFuGMLf8JGk0PhlRxpj9kHtF2bi7CdNbERG3xk
7JYTaCgfEKBaFRepzzhzJEglawYshqSGfZ+k7Ms4NSHQ2DrQNkgeHVqOfjDiB7k7RFpSh0kyP6Uz
dAgGEnrZTzAWYa/oQVmHHNnegj3z4YSuggPh4uvtTXx9raFqDQ8E7iNgMVeo1cIsOUr7paRl8TqP
98l7bH5i+kbX0fWTDyPwSFAm8cAd6ywycoArQNbDQ0bOiD+JdkbrXh92oLpHxjny0w0Kr+v7E8ZA
oanof3WQeSz2bhX71TwWEuk5F8CmQhy1PIZrFW9spFUzKBNaQDOh+LMsjqQtDqjRaJK2mddEc+1l
KPiY2tGYWHG4vUar04c4FrV1YC2RsLvcTNKMQc1o6ZI2xl3ma9FYHdOBQQL+S7Ilfrl28FHxsZCy
c1UhZnGVZpkQST65knYZ+VUCGpYgch4CTQLaoSNTrvEvmtgCk64aBVECmpCAnEbH2OX46rlO0OKA
nJDbHeJ4vM/B4p696XVowocp3UPR/bo9oddYIuRKFDXDfyw6y7hJm6HRQioHG/KgnxiJvpihtZ9A
v9AHcVSHYyiDdicP5qsXbhExrC3muenF9oxBD8HLmWAxSUxebV/8SHXIxkpRBm45gLcnMb2NAteq
SR9JGnXfISe+OH7SFUmVq/yMKMAnxHCFtzp6Mg5JWW04FCv+GXxD0DdqOIEICZf7x8p8HWVDJEWm
8TvECa0wt/ZG4UA36JR69l5oL77cUo5ZduXiSoFRlMrg++F+gUtzuX940qCIlqUNtfWo/i7e6/fp
PX+OTyR0d2M4fTVItKkNsvaOADyJ6FcReiJRf2nTS43W1GvRUFDCAWzTRnr37fYmXTsV4FCGJI1K
nQMPcWmhlEldWfrYwNV9yavvY3Nk6I3w051embs0qdAhv5VkWnuCHYj9oDyEpJlhqo109mp5oCG1
JtBp0Cyx79yved0d9Bfmy8hNzM8IGTd2y5a5xVvcJKxz49hqqNZMQTyY6Ng29lpR/ZDmo27cc+Qx
bk/pqkGUVpV2ImRQlskEMNe5pON6g6qUPe8Tr/DgtXnFoaiq8ugPY7urW9TF4iKZ/8WjBA9RJWpQ
W0VwvZhZaeaNIlukWdMphzRt9ombl1Cmb7dawdd2pmq6UuT3KOUukWh9KsZJxllL2VSLXTsYFdrR
8Wrcnso1v+HcivqKs61i6rNeaH7eUofFQZbbO/A1JMm7JeTGmq0awiOrsF0ubhb19zNDTtvbfht3
LZWaCA2SRmb/nulfWqhr3h7RyrxBDgX0WGgYxfZfevMZ92XRumlPjTKfd1rRVU9unBQb4I0VtwFO
lmrTx50BNPLige1ZPKRJz1qKe/4dGCAKbZG9ZqeH24NZMYOknGqCg6wv2MwWMVfJKl+a3G1pn1UB
yuoBZs3U+40pW3lYgAEGezgIlLEZli2kILSKJ4i7dDSFXFdIuioP+dD86QGv3JdoQnzgg/OXtELq
sgemH8BjF9OHTuLFHVXkpaELksJm9k+bPpvlE8k+3568lS2HRwS1XegTg59tqZQ0cacZPQDeaKOh
EMYG2wBtDPCjXeHaUQNI2sY0ruw8E81OCPdRjbUhVH+5xQEf8icjtTtaNb7YT60znzRebwk9ry0W
zhB4BlCvQd16sSXsGJIRTjF0yBLNoR7Lh3oGZ9eLLvjeY9XL7Slci8nRJIYr7QOdiW6xyzE1vNfS
JLMH6pf6+JSCITjyiTQoujHtI0E8G6bCH3aOIMaeaZlx1xtOv5dFbWxcVGvDRk0KHc5wfnAkFsMW
Vo46t5sPFGRk1cEiwMVLfYyctnoznOJ5wvbeeNZWsvKA2CEXpySDEPYsu9f8hjeNb5GeOnOGtxMI
1UjqWbb3IWiBWidYKrsWLOfwLcgT3ht+D/YOpCw0NI1oEMHc+JwVP+LiaxZPD0EyaewHp6djq/HI
rON214MLLExLv4rGwszuOm6ij69ruju9T7aQRStvLlBFcCaAt0az1vLN9UWb1WVZDrTCQ+tK77vb
PLalE87tn1nMxxRKRxsrvjrgM4vq72cvBhox/cQD0hXtx82h7r+J9yKWR9VJZQaj+zClX27v9ZXr
AmlXdF8jK4hK7/LBrdFxUMVOPdLZ/6FXdPDHIJ6Q+5k2xrVypyvaZrQ1K021q5470+1tW+b+SPNZ
7DvBAlTlQEz99fZoVqyglKsYhhUvJeiML2fPA+5OMmOYqLTdB5Og1zix2I60jb+7bWjl1sNrC5kL
YCjRELxMqGpDm4AisZtp3jvkbqrdJhLcEBuO17UVBXQAny5uAIjBL+8h4QyT8Du7pySrAdCE/uIW
nOx6wmABlWAEr2hNQS7jcsJEmpAkATMcbSax8wU6I1w3D4nQNs7xypWqDMEHAqxACRstDBVwS3t9
bAeqTY9EacbU9ZMz5y+q0Ac6wflblf6Oh5/dkG28T9cbHFUqFYdAcAWJs2X8aGXMsGLWjHT8mfm7
HqinLtK3+BrXplF1EzlIfWPBlookZtKnOtpqRyonEZXQ7mPQWWy9P3+76YBUQDIBk4j/QZ/e5WKB
+dxwk6SZqZY8c54H3fzPbQPX1x22AjpVPsyoMOPSgA7pb+mAMptKtx52PNcs5FCgpAF0X1SVWh9x
A9iAcbDLjRd3zTAUY3xEb0Dd4eG5NOw2kHMo5kwD1N8L5LSHmJAzk3DUwqwHNgHUrrcHurJeqP9i
pdA3ikznsgMs8+JisPp0pmLsAm04OqBgHqfDbSPXjzeSUYCDotEXsTZu2MtBFUhR4U4oZ1pPx7L5
JzWtsNCeVUrfrjdMrWxySOJgJEgcYpPbi7wMNE/GwfTljE4Nbz+y/mUenGho7YNL5tPtUa3cSRZk
BJF+xgSCmXXhkiAfLL1M6zXal8wP3U5LIyk3WatXFgj1ObRJ48wiqF/m8GOX6QBFjRpNygEi9HRO
ROjmG7N2/dYqBDxEcLDnHRe17MUCZZK0kFrTqCh30/xMCg96TyxMrYNp9mFbxjtD+3F79lYWygaK
HodX4Z6Q2bk0CSx4XBQ20Wg32uk+b8oiJPkwB4UjTm3haxuLtbIFUVJFxAGOLhPX7+JcxbqwLOEI
nZZP0q5C4br7WL/3gGcaqy2mjzVbIOOBKIkKB8BCfTm0ujPACB07OkUmPsvGqBmzMCvSZ27cD6+3
Z/GaNwaEHyA7gDiCBS0t1DUvbZmT3uWSNQblxDrE42NKkh0bZOBIduDaP5BWSyB3ZhF9b1X1I+vj
HeiboffGT12qP/Gk32ux/+X2R63cYefftBSE72w0z9YjN2jBs92cRWO8J85dax1K772z2q0HVW3O
yyKNSq8hu4akIVZ32aM5pt6Msm6hUeIcWVIGsfmWSRZNYu+WTwV5R5EXnZr722NcOfx4HnTI/H7Q
5y0zpFktrQGsxDptyykNBrcf0TIbb3FCr+ykCyvqEJ35wG5p9e7c5DpV46ptdG7pbVDJOUxAjGjm
G4Rva9aQUMc8Goh80HN2aa1EyistRK/TRi8DyUMjfkRb8NiCbXtjh6wcfhVXgZIPiVd4QerSOxuX
YRdcixNLp5l0d3beF0Eq8h4k04CwVmwrnb2yH1WblJI+V2DvZSlJ2AOEEKZYp/7QRLGTPIGvI7ff
9P67TpJHMtDbW2MlcIT/qEijFboCiePFPA7SLVjFgJowkFAT/dtc/zGrFuoP08m2d2NN9l78T1cX
D37hP/Txlr7jSllE+a9I5OKxhce8fDJyt2WOlwicv/LXlCdfJsPbi1I7kda5464ZTIAhFdI8wHPa
57r2oxknEMP2JxC4uy55z/bpA39Bx/ntaVlKQOD5x2eBkB+uDdgYsf6Xi96xvhTCRfKgbmVkMti0
PkmP6sOeed/yPN0h9e+hUFX87vwgQeuEBEybvfdQx2i039lgPeToMYv9rQ9bqXaoDwPIF9BCCGsv
14sB2ZAAMob5QvAySXD4J1OUZzxw3W6XdF4wWSB4YdOh6azD7UlZuUZcuCrI86JID1DK4hXUxcAs
yJUZtOtsP+hJL4BMJ1sK6GvHDQ1ZIIUC2YtqIr2c+WGw9QrwJYNa4vM45JHdzEhlmPu42mJLW7lC
1O8DGA5s2PVd3OSZmXpmadBqNqOiTCKgXUD1kwQZyHf4lmDPujV4yRBkg+zSR6h1do2UyQiZsRQL
V+aeuxc2wpoErbD7cSReMCJl8YcMafX3ngSU30DkhULVB/L+cjIzxylS150MgCo+25UbAR6968jj
0HYHp9rK+lw3YeLQYMmU+6zinSUViSXTrk1ix6A6mXf1NOOOJIGTmLtZAxO/04Wxw49O9pRkP3ye
33XDLw7dBxMUJNOwcYDXdhESI6AmQPyN5tPFLhqdQRezMRvUm05+82Xo33L3daqOt0/EqhVLCayh
CR8vzuKW0PvJd8eWGBSyfp/0fnw0ZVkfbK/9J/adLbDKNeYd06s6m0C5h7rEVcvWBDHwusCNRcsG
mW958Is9EOF7uynuRq15TbKXqv/J/V3bWcHsazuDtRErXfy/G7liq1NzZew4oZDXRuMyUgNLldK5
GsYqr5hF6/LgjwNIgsrAHt/AY3V7jq+bR4ATOze0mOQkts2KjQUMWfdkAEIlKaKpIy36JB/Mqnid
vBfwmkj9VBn+DuDHz2VDNsiKVuIatGjD0cC7jOhmGXjmbj9z0ClYdK7iZJe1dX+Mc6mFtYV2gtvD
Xblkz00twaO6LDJN5KNFy1p7ICN7K8CieNvE2sqp3hTg/QDfRNy5uBQssKKWmWVRrWrtl8ZAibcc
anIax2nYW9tVgDV7WEJkkhAVor90Ya8qGbEHnB7aT9VO2m3kuO/ctkDpvlHoWpu7c0PqQ86uWL3T
ilxJK9NSgCGmyoK/lUVXbgGS86AKQHIKx3DZMep1kvWj0dgUxSCRfvJdwKY3gEtrx/zCxmK6pqnh
rlZKGwbG3cRDCABDRuNejyEqrp24ASzxzJ98FnXjJ9/u7zr5zLv3QdtLNL38/U45H+5iQrXJ67MS
6Am8kGxXG02oJjXz+c7fevXXTphCU8CRt5DBWqbsJ7uZEDNiYhkDF1gFIqh3I9/Iy675ukhkw6tD
pRqV0CUQz3eEAAGAa9O4bMHZXugN/ExuI7Xpyj6qY/DvG3r/0luly4B2z05mjJaUunP5g2elW20G
a8cC1T4cQtTf8J9FHsP2K7Ou+timY3eouvu+ebDfNzfslpHFOwjmungSoDuktWEF7nwfp59YnIf/
bv3OBrNIWWQdMHZa79tUQv+zzL9bYEzsyYY3s7pJzowskljIpJVZITFjTnkwxmOWvvRbilVrV8j5
oqi/n10hdZdUSSoxDsxVY/0cQCz/90cKK26jIxpEI/ryKYl9QGw0Xzo09X9KfQYc9Ntsdoha//y1
HRRSPq53EGciNXw5kBhkWX1mVbCTgrqqqap65/qx3NVFJh7ROrY1rrXkjsqWohaFVk8g+RY7wOVN
K3Mtc+gAPn6IFFjukzvcV031xKCN44AMt5icT5lzyJ2gtN2j1576d6sAX9Ku2iJ5Xtn1kMD6j9Og
lFUXR6uz6jmvwPlGY0RvZf1CZBy58smftno9VrbLhaHF8epk53EAPLBdoESJyivovP/e9cBGQes8
METItC9L6AUK+Nocq3WEWAjPkVYH5ix++Reb5czIYtfbCk+aJsKh0oDwyoNb3oM6Zfjr7nKQCQNT
g4wtquJApCysgCG59WLeOer4okwf4PyCu3zjfK2VrAACQBQCuW1c9st2jZ63qT0h10EFy6eHwY7f
CeqaUS8A9nJZpYFD3wfNIKIlftJ7zzsUcwGycWCytqQ7Vq4rxJUG4Cp4ahTs8/IImkDrTnXPXKr7
7649B6azF5uFslUjSIYDAqkpAiP197MLa8qGcRBu6yLlfgLfk2ncx82nv98daDj4fxPLcXQJL/Qa
JnwTGbZU/9Hxrx1D74u+AWFfO7bnhlQIfTaWVE9HNNMIl5ryW5F60dy/Jx3tu60y8JadRc7LJzG6
OroOdprTPNivZTL9H2nXtRw5kiR/aGEGLV4TQEkUZZNN8gXWgo2E1vLrz5N7N12VxFZe985Mj9nY
mFUgVWRkhIf7TRXH74MsCEhFi8M9XYzCzoYmLC3seLS2TqSFmBGlv64vj8AIH0fE45iFSllZ94mM
UjPaj4f4kIfedSOf05LIfaIAjAcQSjjYzpdLY/VdaGazg7SkBbVt+D3VNdNZ85tycdwYXRs0juiO
2p0oH8oHbUiS4x47EyzhNoW21BCKyEOosPQvcje5ShNCZ1CpjjjGhzIH3j5uPd0pSRE/2O0DncPm
z8b+6Qv47RLVcRfrUhn0+gbCYagEIe9ntiSFn4RysQf2x+uTza3o/xq0AT+UGUMuD07XZSiamyGG
rGe7fggBm9lByl1QiuAOwYcRJEgs4DtQY8Jz5nJFJ3Bq29OQlMFk/NSmY1hG7mKSyBCMhffH/7bD
BgKWH2wdvvIogzV6SZlyjxNlnq2+OG4GmL1iEMV11K36fSgfO2hiXJ9B/hH1YRX2cPkjuY1mCe7k
ybNeNdKil0H0LEkHkFrnJPkim5u8KDxtCxEKUv8M401db+vZnXSv7TeCL2D78qzS879fgHc2q+Sh
K4eLh+RFr0JNsqA2d7itiUPYH23jkJeSbFS03Ryqb/FL/fW6Ve6Y/tso06oH+g1R/ce0nHlQrZ+0
UbEgFpVBc7LLbmOkgrKqdPN4q2qnKpoF87xmz8HDzAKvBzrS+E2Uj60xSJGG99HUPZXNk17GpyJ7
KSpKLMnZTW13f32Aa0fDQTsBSLtYXk/nZlWpjKp0SloHamMPN6M69/tstA5ZM4v6aD/YMvgFhFKg
CZwkyubAP10eECVFNqOx4jpg6xbtun20i3bNfoRKMlqqwm2xr/b2ITp2+3Snu+GuoacoC9Aq448B
1QUTzef9P1b2/Gu446o0S4rbJKkDrXwtpcQN7ZckPCWhtW1NaVPVxiEpOqDZn67P9+pBOrfLBW2t
bi/hbMDuNIF0PveG3HbRRRZOT1hjJXXtWvKc6CXKNsrDMLtmedtEnduLjtPKaUJ8g0hKQZYVj2Xu
/hnMBPn/EZ+ROqOXWKekgbYIUCCaEbl6KYhDPnKX3NKDxI/pqODOAwcAZ82JrA6ozaoOjhY7uc9d
ANk80mzKnYH/fvuuEEhiepFPN//+O3XfB3dxZ0/xQxK5hit7iovkjaeCx1EThGNrNyLeAawVGcgl
hum43Jgp6MnmdsJc6BCLhuCjg5fH62JMd60FFG8iAZd1kux+P6YzeC2yXVdbgglaWQ20ugEIzRL+
ePRx3hW0XkVuj3kb9OMDO+oR0D97qtwmhYjfYsXB4JwzFD7SQkBqcYcw1qm8jDlyI6N900kTSnGn
VkZ5cjk0jG5ZkGBYuRNhjUHdQPeMSJQ7ZGiNVCHSs7RBmxF1u3hLTvLqj08y9jBwbTbw+EjiA/x/
uXxGW9K0zSsaZNGbCkaJdGfbEPvqvUwFe3DtDVV1EyqCc8xW5GJHM6PoUQQsF3lfkGhcGo2ltHCM
bqSBjAyYvwxqEUgzRU5gaNJTAVIXt1W11O219rYFpEsQB3/aLwgamTAyIDRMVIavFdAsNJdyWmgw
Z3kSjGinBnklgDoOSqyHaITQZzr3Ijps5pm4IRtM75V17QNXytftk6nSATIHaLFUZbcOldepHUQN
HJ+25wdHJZrZsWGwSfn7Fo1E/YQiMg0o9QsDHRzEcjbhRs/eomp33ROvzCE6Pn+bYv///GpPbShB
VCYNsFUeY60m5nxnDA9Srd8pIii9yBYb9pmtUu3zHtgEGhQDiapH9SX6GQ4QkvyLowAoFxIbgPQp
kA3lztvQI8NsFAr2RfK16U20l91Y9TY7osKTHfNuAe/h+/VZ5KtJWCPEY2cmufssUgdJyw22K6rp
ASwzxwzXVTwZnjl3LliK3TjuNn043cuQODEtd9Hf8/QPu2s/fQR3vwxIlVmGhHGXlgcG5nSXnyzp
ThJ4afYrnw4A0izovQCzwyfdC7BqLtWsYse0dCYZOjBiC4z5Ilalz9cRm9EzM9xg5rQrCuRjsDHb
rVo22xj8u44mbZX4PvZOSu8V5UOzkFzUWffJWXN2OT9aqjkUH0PYpeo7YFX+AtpUpFfyRlRW+g8j
hLoYmNaBS+ALZs4iR12xxHGQ2jrKfxUYevCCiF1nKR+VRIndPC1elWr+UXZxDhU7p3JnWnzR+tIU
3P1rY0YXMbKsAHMBicFf/Q0FArDGmFO1Ohixb9uD7wCIKAnsrPlOEK6g3oyMLsIubm57p47NtrRp
APBTC6599as16iISjTXneW6E82ioZiuJNhsYTJO+m6Nb/qj01I2UxJXjyjOrXkQ0tDp7oAIAogdl
SGQiL91a36LzZFIxKke+S+dXx6pcy3Q79VHgY1jWlz94YLhEtAKxMWCIucvWNiLTTpwxDkrwRVlb
dAG5SXIYoMY3Py41IE2udKei4fy62bXpRCcya9bQ8aznd2mkx0VhNBN2qbyj0yYuXet7E7rAtIDf
SWBrbX+c2+L2x9jTMI1z2ELiyR1z/KkEzktkgdscUTip8zTDggOOQSlpSNYLyoHrFvSPjlKQqXyS
jEWwp2btEgcxGvD/sFT14eGBF/jnx7mtlg1zYs9sC8h1407mm2FUEHV9u77inx+FcIHnVrj7E9A1
iqw6G0JDlq+xP+x+2JvMN4kg9li7Sc7tsKk8iwdktQH4WcJiULTbgt6tllGH0BT/+nBEC8JdJFno
ZMWsz3GwpEw0714oLi8ywO3aUDdLOykxXaEauQUFdFQo67Z28s+Wndu1WtN1GAOG0Fs45w7SPLEA
97rmw9DYhjiQYYEQVl8uhaQoNIXKSxzUiuXW6uyDZsF32rdahI5bdScseyaboL8COPzS0GAMrV7n
BY64DRHiJH52tNtWe8DdhNe9chqgoXh9+VevWdYr+n8W2Red7bJF1WujimCR3knIqugZqR6hq+IZ
FlFcsyBozrlucXVbnxnk5nKUZysxkbIKFOspSnO/bk6jKTLyATXjbwPkEAA1BNM7lDG4bZ02RdvU
rRwH6r0JiYUjuJX0p8g3t72fHvM3417fZGT8knyzDklE9nWyMQV7hgfmfXgjPINY/zLyGcDaXs5s
W0s5UCtmHGTzZrxffuSeWR+d8LBU90amB7P23CKLdSv9iCBiYomaI9lO+TQBZ9a5CWhpFo2zZsEX
tt+0Ad0anezK9cke3/P5by4mpM3x1gSbDFoJOVsOLalRhDo74qZDynTMPUYk613fOGuOBNEXcqwy
MCug8r2cTyPU4JgrLQ5MPd45TnKYZ1Fmde2cazDAFozxe3JLVnRtDyCwDdcuy0QvN9GLOT9PkyCd
ynY4vzSgiwLUXAem95Nk1GhrsQrIJqyg2lYQhJebTu/dziDZCBDhPLgazQSnbvXWOjfKDS3VcMx1
E0bz+Q11mzGUSbM1vprKuxmhiayn+3B4vr5ga+Nk9UvVQm0YmEXuOu7CVDHDxIkDRF0SkrmRvwT2
XZ1v/mpwLD8JchjAIRBqXm6N1AjtsmxpEljThKfQFg0C1hwTE/l4id7TSSNJHJFRlB/9wNbyK8ka
dZEpA/AWA720W7ZtbaJGGwcabp1YBwCjz6EXapQEGdI6upm/SsptHdYHNbyfdVf9nu+HetO8J+YX
IDoE4SEPn/9wOOZH/QqlQvSocl+Dijt6NyXMN0RUH/Xn4t7+vmz6h+h+fDD3qKLtMDFeGgxQf3Sj
7yhQXF/uD3qqT7NxZp+7SmIbbPySBvsQlAxPhmf8mO4mD4DA+64g8ZuyXY6OL/nAjQ7hTeTOx2IP
1e+n61+xuunOPoK7XtS2bYHlxD5Xx6falHxk6AjaYZp8p1obihpCFomolNcubdzW4OQETBV6x9zu
q6IkjdUkSYJs0Q6m6vZWfxoKr6bOJrrLv18f35pfPzfGhVNOPDo0SmFsPsS75LFXcbREbvBz+RCe
FFgOdKYAcKmBUOFyX8dK30tlnyXBAGC+gSZ+w+x+ReGAPgftUKX1HQtLNSc9ReFr3EaCjbx+rFBA
BOswqtD416X5soqasG1SjNGFf0zvy8QrHpOXBWyj2/EO6N/4Vnad1/JRepVeR0dwz6yPHt0Q4OQE
jh9J6UvzltorS2QgZ2reT/s49cLnNCX1S3gXkrp4+Xl9PVcDMJQOWdMhEO0on15ao9DFlKaoTYKm
m3byeA8FyR9xD85Tm0jjU9e4hvckYnRePSTYqABroW7pfHiSs6DPQtoZcntDEvTfrF3/lLrlbRa7
7dESTOXqyTizw40NbV1FNUCFIDCMZ2dBtc72CifQ9W/SfmhEBBSrVxx7g//fqLj7xlSxaeMC1jrv
F9JSX0KvD5YbFCyFKVS2Az55OsCk0ESFJz92yeWa5UvnhKmE+SvzzJ3optaJAdmLHaQKzf3wPGnb
LCXlc2udVJRJQ1ECfC1MAZPCP+a541lIyxhWKQa6mb5r2w7O/PqeXN8ev3+fc+QpMItg08fvqyco
4zggqXSKk2V9wYungrB1LTD3Hxbutz3OZyeTPSopYBFB0WrvSWJtiyrfd/ZdWEIuDfKT002kETUT
PbYEq8iX9MCxACxnDrPaJg0Opn99Etevw9+rxHdulUWchG2NWRw2sx9+6zZ6Q5R9+yy9OJ69jQ4U
zI4ymX+Er9abrhD5NG/Ajq3W2+vfIRoldyrUAe1xQ4vPiEAPL0tvw3Db1KKcCIsePx0IhM0oOTHu
DX4qpYTCZbKjt3jR4dXaza5x7L7Gbnhs7uPH2he1o686ljN7nGOR9VK2o3hOgrTc5ugQQQ3IaR+0
8WTMt6UqjC/Zz10bHjeHhtQMqK/BnLeoBG2o+b2+XSqvDqzUNaq7ZhRkyVYLJiDD/2c+uRxT1Tsg
lIgwn6OLfvt7BBKHNviJrl4y+e0+FERuq+f9zBpb3bProNTMAXfEh7UqUF0IoZHhl+H+ur4RV73W
mRW2Uc+saL0VzXYzJQGkse9mTz+Wu+sGPsMmWNhyZoFzy5BOLQqqwUL/bToiFj9Nx9yv/ATgo3TT
bXtv2s4PqQiE/SGifW13cO54yQs8iyl2h75VBjd90wn0GTxA1YBLSA+O30JG7cvsUe+rtJV32it1
6225k49IRewMj5LQnTciflfRgeRc+DLWZpHZWNJQz2HHsBo8TXoRUGDNyoeWG8Rv2E3IOe62okA+
USkJ4oy6NIT6l8h7rU4uUFXgyAI8FFkUbiBI8aA+ETt42m0GiCZs9cN4qLfDz2ybBdNjdCwCB5mc
1m12bVBtu1/lS7vNv2h+5/f73qtuoh/VVpjaYeedX/Hzj+LGrYUqyC8mfJR022xUv/JatyOxT78Z
bgWCWcG2Zof9ijWelmdW46rN8JLGRaK7IIoAqu1HQXK3INl2JiIpL01kjvOti4rypZljcOgR8Mbd
9PJT2VBsaHo7ftNuZb/7vnxt/PxgbJVdeFvh2kpOCHdUMu6ibfeEvtqdtM0B27k+DR9U2temgXPC
cRb3WggqysCTT9KtBM5ZbY821jwD/p8sX+JdepiftV3xDY++g3kEPsa6p77lVu9mRVo8Q79EPzRX
vpODhIQ3IiJGnpz24/V9tic+pvXMvbVLbkhlilXSgFZ6rtk/lvu6IIt6eE+963Ox+mg4N8Z5bDuq
MhDewZh8cEhMtO3mRSE6SfxvorfgWvhwbonz2gbkdHSw/eJxq7/32Z1W/cpFqcpVv31ug/PbvSQn
emqzDQ6vSW8lMpCEUPA0ozvcTT1kb7bPvwQzyPzGtd3EOe1SayTDaWEzsudN1VduXABqFmbbLpp3
VbgcoI20i8fufkr7W9uhN8MYbqps8qRl3mpK7UeK/bT0t5KomiGcDc7jTXOfOO2ML3MeUwDgZl/b
9X6+zUjpSu7gS978Uhz+lOLg0/blXFo/jjUdF6yzvI0flh0gGfe6l29qrxPEimvBxtli89V0NDKh
EaDH8EbfCJajTqBp64+E3l9f4NV9i84X1NPRd4h28ctoo01beZbQtRykoGZslG1ulW4iItL4uH0+
7aLfVj5eNmeHXh/C1iglmgZKs4+TX8pEd5a9c5ie6DzcTWCIoNAXVYfKTYreHbRxRxU3D2cwJlUk
W/Ivo2SRou+2WlhulqpDkU/fpbXkR0njd5Z268jNKayzRycNydDW/vVJYgeL+3wg70DNh3w6Kk58
HqBSRqB6844GerW4VYdOBo26avRUCBlPWMqGs4ROU0ZkAQmpzyWCvJv0CVrYgMJ19a60s9u22cSp
D6kDNX3qNa8dIlfNRPmHlU2A0AFc6A5r5UInFLcJ5qzBC6+Ngwjgt2agG81E9FwuAuCGwAyfr5oj
PW37vEPiszvQIfFmhbodREOvL9aaFUAYURRE15ENyOTlYLCQvZLoSLxBWN71e/ldWKpd2Q5ASP62
wL7gbDfXklN2eotCarYUx7E0Drk9bZpmfl56eXN9MCvul3Gmgk0FhUegE9mnnJkKG3CCziqqwmrm
p0Ps2bOi+dm0eH3iT2abbQdq/zkeEiZB84NOZEYSy2UV43FI8HjF/I2TX6Cvr0lHP+lNkjnFDngH
wZtqdbXOrHFRlGK1k6WUwCLoo9eZ39LweyiKiNgVxZ+p8wFxARGwnHbbS2ocdNYybcPIcjwpdwbX
yKf33qBQsdZ1UZJ/1Sa6aFmvAxiTeRJMhTatJGUo9SmdK9PTpre29bIpRBXFlUsCdbHfZrid2EKt
WI1K1E7BFPlQjHSjRNAk76TdtCh+XUkQmE0O0iST67ty9QDoSGCAKQ26yTw6JVNzNDq3BsAQyfhj
Mpato1JvTLMSbITm35wAZLiBVoL3hRDH5Qkwy1Yd6w5DjJV97WpAy2ouiIzqTVhtr49q9aydWeK2
oqSbs9YWqMughUqJnkBfpGpB4kNhrhBYWt0dZ5a4HYm2hK7sFdRPWbNW4bfxwS7cMH0aRZ1xq6fr
zBB7w5y5DxmYKx2s/jCUyNukPHRL6ucicZ+1KJuRnv+zRJzHHesBHBALlojq/TZWjU35jQ5b0w4U
7S3Lt4WFcppJSdTObtsIppL99qfDbYLTEYz46IjgH32mnkimUaMIoS3vS3Q/iXpMRL/PbQpLC9tu
gPB9EMW/DPlNeJes/b4DGn8UR8HfiJ74yxUa7NZyZki9B21Vf8upthwm1RkEZ2jtvJ4b4ULlzsiz
0qiSjzMEvFeKDqBEv7P7X9cP0NpuQ0sgAxciAfGpHKbP3RibShoHjXNK0/dGlQR+Z+3cIIEIHn/U
y01D58YxG3ZbZD0mC7krs5m3ciQReAei5AcpET4wVpfmzBoXFdHU6kM7BQInoSMUvpQQgl8zjdBG
k3UOSXt18HM57b6UCSSVrWZg7UbjTd8XhjcqeeuBLO/JTpdMsJiCzzI4h2gvTWnRkWGf4kiCIqes
b9JGFtEyrq4l2nhU3M3ABfGxWtPWczeYNQCbGtR/0EMjXMy1uwvtef9Y4E7W0BdT1/WwAMzyY5ml
G2mCcoY6ErPfD7pOKlU/dLHAXazsIKaciqo/VBOZNs7lcVM6CuUcDeCYxZTcbkiPbVvd9b3sKh3r
FaLR7o+PxIU9ztNbdj7VdQ172EeEosXDik5z/Rf38YUVzs1TmuGBosBK5Zz06ZT1v7L41JuCF+nK
lnDQqcNaKtnM8ayWjIYylWvENIUd7jIj2aOBzP7zzQ3tNfAAWypYu9CferE+1+d+rTpw8WPc5PcA
vpmpjnupTfpkU0TxvpVodNd2pT8nsULitCg3pVX+SocU0sBg4Dk6GlgeG23Zt1MvatXmWUhY7gDf
Y4EUH/0keEZeDu5fZmTEep7hNo6c7FiY9UGOvlVp+DWO041DTWJWSMBraN1cSFLivrShBJ9tylTd
Wml6zPTxVU7M79cnafVAABGm4oWB1jKeFk+LnC7PNMyRJHnx4htH0Gwic0VFqTiRHc6ZJmFddTLE
UQJalYchU3fyMpCaGnulVI5N8ofs1f+e6t/D4l/scmbmxtgDcWRPBDC7IfTC8FCLtFdW7lWEHP9M
Hr+grWVVIK3FguZEDu9eUus51AQOZN2EzuRx4InxCLw4EP9SEqMLpwbzpiZIzU6H0cu0F224v74L
RFbY6p3FiTW1aDpksAJ93Kl1AWxPfaGXWrm4MFt4U35orIKXkDPS6nrSL0Cf1bbdk2QyLHdOJxG8
i8UAXEB4YYWLEYCTsQtdlVgQcrDs0dVbbRsud62cECM03C4+XJ+69Y39e1TcxtasNkE+IEZR3uiO
iVk9pdlbld3JEPopqEiH9OrgVDS/XE5hrjQ6crFANSWaShQLBEWgCpNf+vI2VakrTEetenzoOYIo
AGSKeH9dmkOyyEJqCGMbKxf3ZPs6Jk/XZ09nPu/TcqHHDhEwI2X/xIij21PZ1BiR00Wxn+RW7UU2
Ld25TiUyD0XypS9kg+h9mkE/uQarpF2/TFo7EkeKdaKAH9xF9JIQvat/zRNAVhGFyu0SDzmoiTvH
Xabxm5G1PemU4pnSOfWsPAmPALfaoDzRwOmdziHQG0s8Pzt9FbqDEtHbZYygnVei67SqM5sU9dD4
SIqUrj6ZU6BQUEbocmH5SjRCs1ZvTFA1aNrm+uSsT//vueGmn9p1ulRJlAQVHb2KDp4UCTbv6rlH
4xjATejEk212ZM/OPbyO3SMti2y2ca9EgTbvMmhjGaKoaw25gvvltx020jM7Zp9ZSQkCxMA85I4P
hTTJcEMdsfIh/iHttVIwcaue5swcG/aZORBsoRIBLXiA9Ukv4LwSTRnnxUA32qmhgt8ugRjVb5vD
8np91UUGuFU3h64xyxlzFSWh32hPzWiBpfxuSp7/Ozuc4yoyTau6GnbC7NA1WxuI4PYkq4IDLhgN
TwDUl72s5BqmK3zqb+y7+MskwICsusTfa81FjP+ypKHMaiA9UYZVYvBbo092R7+Pne+IJmzV059Z
4sJJYBc0dclhSck2aCPtbR/vIrRbyqJu6vVz/89pcbhwXo20GaVzGLJQl51iMtATDg+5vvyro0Ep
A9zqCmgS+NhFb8ceq8+Wv3lwALBiQmCSYRPr3RRRVqyOhz3X8RfyHHwM00pRURYg5IXL3CL8JdqU
k1qEI1sdD1jpGfwBeEOTc2UZ2Ayk2KiTwB4h6sUa2iySW1AUqA7gjrs+d6t7DslPxnQM5liVc2dO
HYZ5WSIp1OZ+EvvTsAECr8zRWOtXIozTqi87s8UO2JkvQzp+TKQetuyGAJlGBTeA6Oc5d6YuQx7q
IyDMPQSoSZvqltdHocAJrG6AszFwLk2qtbwBbSxipOmmM96N8lDFVFBIWF1/EI6AAB7PU8DLL+cp
QkEDr1YkhpBxpwtaDjOFNBklYCoeM8H6r95nULlnYjXQoEZ0zhmreqlfELYEKool/jwsoJOs5W3U
FooXzX3sojntpNuzDjLoqSKTrVQC7702paxki4ZhwH2QhL/8gsRoGWlBiSldfibRl+kvekShu/L7
97nbwbRpVaQN4NZ11HlFahKr+F5rgn2x1vvloPWMtaKC8xZH6XIUWg2uFqqhIliNx0yuaxfZ6qDr
7qY+I7lak8KKXasEggULmub3SW9vRqMjk3FnxSI+4bUZRaSI1itQkTA3cvktfZmY4UTxLSAy1D3k
hGq3zLLboRU9hVcNMZIVQPYh38DzUrWlE6p2NqPfZ1HfQZ/p+FoMBbEY586/7qfYIvHBNcTroEcF
tWtk8rhFjMtuopXVo+GsTCH/0AfVfFvIe7qobtu+lGhlXETqb2uuETMInVWwGcNDcrNoTH06NdDp
CeI02uS7xgFdcuLOkeqGc0RCEf3BWnhxbo4bIc27Um0UBfm12NorTv4lq3KADJSaNHK8/4vZ/D00
HpExqCUYAQYMzS6f0a4PHfiGFM5CpgdNvdfo4smi/oO1FguQj+BxhOoXqGn4PVl0dZxAwwwpt2lj
KOmxBFtS9gDled92cpIlHj2a8W0dj4LgYO1WsNDuaqjAhTCWgMuzUEBtZoDaN7I1dRz9Qj6+c6Wx
VP7Ch51bYW/Ds6tNTpwFtxtGZwzJrtLwxEk2S1dtri/b2hY5t8KFbZAUm+UekqqBpc5vaksQxB1A
S+bGugjmsnaw0Y0D4ivEH0jzcXdpi81BdRnP5RDpgl2b59/RqAy9OTr9RQ0A/FZ4tqG/E4GNyW37
qbbzIWRvBHOxOz9fUuplbS2SIFzdBb+t8EgAdY4sCUpGgG9q7zre5KCFEeyz1ZQokCcgLgHeBQqb
3OJ0BZoftQ6VKQNakUD7d5vySZZu6oiU2tHp3vtpP/9EN7wxvySQeM8WNy/3qohEdi12ALs7nCQw
I9jtbAudbURtkfrOqis0Aaf7eIw2tNzX8c1gzhuNitpz17Yjo1SH7AlEleEjL22Bzb3pqgaIjiHM
t0PrvuZZBElCUzCza374zAy/dlSxczD1M1zFU58ScyT2T/k1TG6huHv9eLHv5e+Yc0PcIZ4GzaiH
HrdZ+qt5hal0Ig+L5JuhJ2ovWDteKDPDK0HNgl3SlzNnxy0LheDrb5tHEMj9OewF1Oe/f517dDXA
GGShgV/PgXFZ5MAyXtIG9RrjtQl316dsbSAg7wPDOkig2fPrciC5lINljXVoF1PzYNbGAy27nSG9
/4UVVBrQMmcYEBrmFmam+NUOBEBB3iWgTiX6+GjNIsXz1RoLar4f+nyoa/CST/2Yyu2UAVwzNX6N
ooVW957hfElN280Lh2Tzzsm3Jt2CoJMU2kGSrc31Ya6dJ0iFmPhHAwKB55xI5SZRhxmTaTUJpKzR
TFoBmwXJpKIhUKKlf5z+QdoV3egfPfzA8nOzuvRSmFcOnjLdVLtDB6LHetyxxAkYu/90YLCEiwub
0lahFc120ZlTWnrHiuoGbVd4AMZgmAHNjBw3/oSGwFCknvV5R17a4nbk0ip9WyWwlT+bGVmwjOr2
b0aD8Jq1n4MjlTu8uS1VRWvgeZaOQHsmipbsijJvyWDGDrGt1P4v7XHHedFwKNqhBy5EQoeLA924
XzhhQsaT9YlDchxkVHgO8qodXVNH5aDPeJ1L1TdgV++KNruRokzEn7SCsVHBjwF8C5pBHdTpuNgi
LOzcLiKMR8kKokbUtXKZmHib1FGCML4jppPsshatJS0o0PddZfl/voDnH8AF9lKujuYCCcUgcZ4U
45RKJ80fRVC9lYAXw8SrCPVf9BR/EjOSi1aXWjyqgyz2u6aCaDjC7MSL6hyeBS1AOnUHoyB67Rsi
7O3aUp6Z5mPeMtLssGW9ZAV68bItwBuKKNmy8t5FWVtF1MZIey2QeF6eaQgC5HI1dZjEXvKNZme/
VuiDR6UDxCAenX9Ms1cbA/T8PA0r2qcgGwsPSa5+vb6WK53jl9/BnQ4zq8a6afEd6fN765qHxjOC
7+Er3VTPzqHeSAfzLn+0vkSewC7zjpfBwqVd7r1f17MyGwU2UfQcFX6huwznURGmHHSQOx89Z4Uo
z7mSq4FN5INAesFIYXllB9nJyxGKI7BZdOjC1912IsBY+wwLZ4aHfqiJ1gd0EeSjVvoTLu2y/Xbm
v82mG5ZcwRyXRCrJ7WBuqaff1U9AYyLa6x5qG/JzhKZk/Dp/F8wz20ef5hlUksiHQWEPTWeXtqs4
BQ2HBG+rSwaRmx9OD1FIOm1VZ9r0tDwlXXGXxRsICmHg2ZtRzKKwkPmjT19gIqoHNQKQxDzVSFMN
YZ1QGfmjebyRG7R/Oe13xFhf61Y6tYP+Khjx6s5CMhYwRBmttSoXVvdLXi9OuoAeQC49IN0PsTRG
ZK7sB+PJTtxW/tpMewOcriSVBbP9OQLBQrNsBzrcP0TwLie7sWoUtXsVJUxIqJPiViv8TFDkWJ3N
MxPcXrIQx4ShpcD7U8/OUyjXgn/KJFLcu7UILPj51Xc5HC4WyM1Fi2ZLR3K7t390jk5iRXq4vlqf
3wwwAfkRaOQy2go+Vz8XzYBkFzbHgqhQ6yQfxadyAK+a8h5LJ1vqSSm6Wda8u4YVMi1GSoczcblI
mrnMMl1MRFMGjr/5Bo4nRe0F/m11mc6MsP9/duSTpqzArG/hwZw7pZ84ZuQPjkyWNk1IZXWUNHVO
BTZXdx86RT54MZjW/aXNJrFxf+RGEkzqcyFTYqfP1vRWAoR4fc3WxgaCZjyxNAjl4RF2aScGcVyl
NjhgE0biAaU5BHNoDJ4OKSdXHdOfYHtQBDZXfTcrTIMHjcUen2LgkA5z7uBOHs1j/XWa70yKhoQ4
crXCcafsYNf3uSU4a2sTChlLcOtD4hgJYW6npEUyDJqN40xBxyS5YYIUtHSnl4rgglid0DM73GZZ
UnMyMhN2hqn5LpePbUq3zleQV25mKXTI9dXTsTq8OwbJLtCWLB2MAORy9eqlKlOpi9PA+qqAXkHE
G/4524BiyNnPc5tDq1R1KsY8DerlbYxCUoEBv5Iee+mgdtSdp/fro1k7zOfmuCWqED0B/FqgnWw0
SDlCR7Vmdb7rRtac1LkRbn1ap6N11jBg4OCAp+ouHDNPme6NyXNsP40A+RIC6Vla9doqcWe5kLpp
agqYjMpt0eyS6DltKBmQY5aar127VYyXZNHvr49zdb+frR13c1agtpwgOZgi8QE+LuUBHTlEUW4X
5HKuG1qNiJC4sSwdKvN4qnNZ5b5V07BbINcdy9vGBO9Yl5FodCA+0tPbWYohvGX601i6Tbof5HCj
5FDqfTRAFbbI5VEOe8EJXNtGoISE3hdrsEIt9/JQTErWGZLRpMEsnyz9CU9EYfvA2uR+pBRRSlOR
neKGrEuOHk+ZkQbISRBl+MWYrqPWJKoimt217YpSGhJgULPB24I74bJaOFK9mGlQgsKR7qNBOXZF
dMxY33dx0Jb0y9C8XV/QNaeC+gByE0jggmabe0UMljbLraanQaNNkPr+fwDQVrrFkRhiCtjo42O3
NudYmsYJx7hGUdCObtFt7ybSiXWJjt6Yvy1HpUJ3lYbSBF6kst+Om94UOIHVISJu+FAHYE1/l1uk
ptJU5exRmPZ2saGV9FQ44Z8nNjHIMyPcCdRpPEfgx8OrMCw2WpOSxppcMf/r2nY/M/Nx2Z5FJ1Fb
O52t4SGUteo+mu6Rm9yJ9+GqFYAsGSE5Olr42K6qnNFmiJ8gWdCoUSgA4NaF8k1yehG909qlg1QS
mmUhmcoa7S7XpnJ6FD5tRD6VlLlj5mypg1q7DtphAi+07dtIhkAAFUjgrp5oMK2DxhPb0ZA5q1Fs
oEQls/Cg2c+SdazR/NFjueq/Gh4TbwAdpQyGG/VyeBqWqynY8AC63yWatQOHlpHgcRNrm7ycoUcg
CrdWl+7MIneeZbTN0tJAjFyn816rt/9D2pXtOI4j2y8SoH15lWTZzl3OytpehKyqLG3UvlJffw9z
ZrptJmGi6qIH6AEayDCpYDAYceKciUKyxZKkV8Kv5uC9hGFziG7wA1tW30G4doZ/lPZXzM4MkZUc
teVz1+Ly6Z/+IkCxzpKBCjWUU7k8YcxIX6Htg5KOs4xPaaUrj03VTbvrVoQrcgGdx7MTzsiXhC27
cYDSQm41ocrI+h908R+mARw61+0IP8+ZHc4h1MEpc+piiF7ffVN9yV0odGsMkTAaUlxTPIxuttKp
6TIXdW0dU5b6FowrNHmVp6aSpBuG6KIC16+Btj0b/7F5L8Op3XQ8Wu7cYXG/jUpphTRZvQDYmewm
YcOqxZaibJBud0VX6AGINTLfNCf7tp2VHWrvdqiSyjx0q/aSKRpEkGqdRK1XkKNGDczKJ+0WDn0x
fMnH1YrAU6H6bo4KabOR01z1i++UE0oxmd4+zgV+R7pOGgRL2vywkiUPGhuQO7Wx6Q7on3I/N1V2
m+Iv+0YBcBQUj2SCsCxi8Fkf047Cm5jJnPLIJZA8d25jbeXdqkAwfjSfUcqwY1IaJOzaNPuWKb0l
+drCexUIZ8A08LiCdBF35fSp3dq5sSIvoX4faiBFCbwv2ifnS/mm/qx+aU5Y9AEQdNc9WLzSf6zy
Tcm80krVKGC1DRtvuFmdb2n/phjpcbFerlsS3dsgefcwUokmCggVLoNnaWHee2iwp2YHwGGvlp/6
pJNtoihdZ6LgjAoAxBB8/ogaV69NCi0xEKUf1vFL6fVPKuBJ3rrvvENVL75KOn/KP11fm6Dnhnvt
zC738XL8VWX2kHdljdL6i1q+bFrePbZWot5Wa1rH0IkuMPay0HBxLeWY6NrXOtWMcKVVewRkQKZ2
Inynn/0intfOBQquUzAeBg0lv71zfqRapP+cX1V/akJ3kHiRKFSh/wbdTfSA8Ubnlq8MgzZOGYyl
BUb2+iOpMPxb7Sbs9fWNFhsC4gdFALQi+J5Vnpm09BB17yC1o6L7oI2j77xmb9etCA8FMIug+2Dy
7/xI4kAHsH/2iEOO/wOEcsEN2V83ID7sZxa4i4NCEXWuAcxCdw8iuVU8HsBicjB2vzKfhkrogj/o
/2mRi/HEcspiXmaQKDs/+x2KfMScvin1eNCyA6DTKF1S996aG9+APgD07OdapvwjupQZEvR/u8oC
xFmyS9LJoivbVZBXhKBTPZb7/FMm85D3svKH2H1mht3ZZ2ao0lVJMcDMiijqW1BehPbVPvfT7yjx
+9Fwh4GtPPyCOuAObYCwO6aP8+7lbdvJoH6i9aLohoY0EhqMbXDrnY0ZUUpPcKt2W1CANacHm3jb
fabmrhpsjAY1ksMhykaQAqNIBiZ4vDq53AplwtzUqoJgDBmKGJ6a/8KA5UNVyspkQjsW8gRguzEe
z9+OtAeMAAAT2Bnitb0x3SPoVa+7q8AEoxXGrkGSG4UJ7iM6w0ZI1yzQx9xZX8htJmPcFZxwDRm8
BUVbDMXjNrp0ErS8pjZvVsLqHiZQA4duhkZkoCd//kku7HCfZDBnp7a9mdxV7W9grEGHIEWjC0Ii
4CSYwMdCMAnMC+ameVm6ik3JXUuciM73bGx1UN+kCGvhJ7E9Bm5Gt9vmh9yz1FNUMtnkbtH21nC/
FDsAcf7iq5+ZYB2ls6ObusRd+wImgFwZ6huYAAf+dROirj3DeAEWozP6KH7IAjXeUSETMDjJ3rpN
oiLCde2PAT38epHVf0RZwYUtLsqjjD4b2QBbRfHiLDfGAlZwgEQ9o/HVLKztENTVfbNbyMkgP2Ul
DEPoGGcr5SJ+nk610rGVKpnv/XSJT2/Th/lOfdkilGgDcvtDO4zhejvu8mgKp+ciIIcubF6mPTSP
b2lkHvodGgnQcN8Nz2Cak0ZqQbJ2sT1cgKztvjUqtj2ftVDdrf521GHNCWy/D5LwS/Okgubls+dn
u+s+IPTks43hDj9Ed7aiRX52R5Zk31u7RdX37hZdNyKMMGdGuJO/TtCvtlsYsdpPSK8r5aSuX7SA
ehKHfkdTcffdxS6yH3J2aNbcbUyLrUYLJ797mG60yD3agYH3QxNkQXHUDuVDG22hc2uHXaA9fB9u
+mMGRr69EYI6PVRDMwKFWzA9Q/tLj0isQZs2O1Dfxs4bfhnmkZwTk31b/lezViMrPeN+5KuIrZfQ
TmdAVuiI9we6hdd3X4RaAZQPly7KjBYogLmjlyXq5BAFYgotBvoNf6uipMTk8fh5ILu081viO3b1
WDmSe0t05s7NcmdOt5WBWDmW5RRONK4YdilX/U6zp1d7zmSKpYIEA2uEmjar3jNC98svb8ONU8PC
GkvdPhbDHlU2rU4jcvCsaHAkKavIn/E2RVEPGQbEIrjYbOZJYrVsLnXo+6BQ61vUtndDE+fqCh7r
P69IsXmFf4xxX68iUG5IZsC2jYw+WM5wn07fbGcO877zVa2MFlMmJib8cFCKBmUGw0a4XExwU9T8
2hpDV8UAaB9tO5Au25hXqntT8wvMhhyuO6jYHgqyFsQqAOjnTq1XgIrMmzGulGrH78eiQL62trLX
MPM2/pChhIFmCvq0KCRxMUjN11Qf2ERSq31W2zaaUbbR82e9+5qZx2U6pnrmE4z+OuVbZx6q/sv1
NYri7Ll5bo20zulGkhYaCokN2G6D6lWyPaddf7puh70uPy4THXBWdka1hzt0LbiPUiBrMfplfDNV
69YoxkNfPevua6c9kaLazaOMZkK8tH9NckcvBVoYABCgpjAvMYSgWHszR2D8KruTrE107NCK+Gdt
nF+mRqVsWoVPSIt+P9pe2NI5Ht02Cwy78xVoDFzfS1FcPrfHucyWKwmGwphfgskoN0+T++u6AdnO
cU6hLpOnJcxA+8masqBtnk1LEoRl/sDi5tmN2BUY0Zg7+F09QZ6MgA52wi2nPoF4zygJdJV+G8B4
XV+W8DtpGDHBUVahFsp9J4rqpqIbACG3TyuymDQol0Np+GP7et2OcPtQIEQ5GC+jDyyGSaeWycYg
bMXg/KDJXAaJltyvq4yyU+gHBt4TjMSNzSRf7qHVEcutRwZXW1/s6aBYz3+xDtBLAKMAzQUU6y7/
fp5NDUpiwBstoJqqLCBXgCtVZxntgKjBjcmof+0wXznzhUSlpWIv6G0oGkwlUVWCaRLD+79Rhtsv
jg7YTGcGpHe/Ybpq9OvhySqB6tbXuwofM8V07PV1i+K+jmCMqrLOUNfcug1l7Wi5sA4ZaoXWEeX8
rfRdmRCQ2AqyTwiYgYaP1wFSoCmsWBtWDWTw0P4Y8SQ0lyezlOSeQmcEtdz/zHDBokrtZQStEhpH
YEyEwHG5Yh6IyHCLnBVMDmMYHnKE6DWboMK1ucxjM0YyeU1txD1m3rLi0SlB2L5+vv5d2L6f3SHv
RgAB1vBVYAkiepd+ghK44SRmb8Tu8up4MaK6nyKxSo7jspsbNbxujYsW/7WGDj2GlVEN56HjKhQe
Z0dfjbhEwPUxTLDTJzLszNwJW2u53cb5z9zuPwYhuo3/mRam8bk99ABiUYpFM2IwyBZT3EMYpyY3
qZcH1xfGhY3/2gGQEHRuHhSNePdOU400OI5xX4Dg3sFIr2+k2rS/boVz7w9WuEPd5jhA+awbcVaB
GgWJr4YBZGT1hEqwBiLXg7YVWhYGJmo+bBsZKvDgeIYRm4qKMbfJzxsUFGWIBvFy/rXCZbsp+Ois
asRygPGLlvKhN2bfBiassyVptWw5nJMrGYBoDaoSMbzPn+pT1n12ZS8gkQfYaATgpOqYcXqvSpwF
3I1uuTUaOEjDWpq3RZXPj6VJSomfiY4r7lqMFzFyS6g0Xh7XxpsWom+jGU/eM3AoltrMJy9R960+
P6eK0YG1cF0lqZHo0IIxgU3WIRZ9yKaNDgrjMyA3cd33O7d/S5QT8BS+N9PQcfToz1383Bj7MWfb
6CbrQIpWgU/o923+zWyPYK5KZJ1/0ZJcvOgclMMQXPl2mTKjFGI3uRnrS/HZWndg0Q/YczU7jLqy
u74ikS30l8E2ouGtavCfzCBdPiEGmXH2KZ+/203lp8avapx3hWy8WOCCcD0Lj34M9aIYzo7B2d7p
ZkrBYVXYcZps/XEhK/ikSdn/+XpYlANLAgrhCHXcqe17V+untHTQ2pt0352teNZ6tKprCJskxQ8r
T79e30BBmMCLGDAXPFLfu42Xy7I2s7RL0HHFLU5fqOiVFTiddUuSElJOVD38hTVQ3uO1j/63zl9R
Y7kMECaFNTpaWRXM0PnTQsBj1ylY9c39YU8qSL2u2xScauRGrJgB7CprFF2ucJpyg5obbimluzdS
UIZVvlIfi9p9aDAn26d/yKjK7hHMNOFlzJj8XN3lDllXlZZXDZYRJ9oS2g3IfleQk8neisLvdmaF
rfrMHWtj3LquQdzQt4Mxo6QwQdC1mSGX++e31cVyuO0r1LW0CoCoY83cpgjY0Vd7IXgBJZ2M2eX9
63PpEsIuht6QwKM/ykOuOmPJmqlIzRhvhL25xQrNn7p0vq0NSMOND54R6LTxu7KGcOJ8S61HYwFV
WpCh18gwU+Bflby/2No+/CCXcZSCtA6dLhYTzjcZ/Odq0iZGvHn3kDj8TQleYQ+Zvd+SuB0g3Fou
MiJZ0Xf1MF+CRAfdaAygXppcu0Yv7aq1YmLovqPW0Vw+V/QtG2QyXYJrG9yupo5heLzIoCt6aWio
qaOOSm/HVHlwldjMd7P9ZzO07CRcmOBCZrHRthiM0Y6zbcv3bm0fS7Wcw6SArh+ijaxTKYjQDAiI
UqIDuB5u8csVpfOSFbqb4N5p8vTWoy1mCeukkURo0b7pqFbgsQUSInBmXFqBMMOag1DYilM2bg12
mrmHAhU89HrUElxsbC4BTofzgHDJmRlsJPGgRbTizNwVjrYjdeZvmC+bzBd1lZGrC/wcxpBf41mH
zId3uqpG39UkvRUn3rxv0jFY5nDsf9T0ZSBZpOq+UX6+vjyhRROODpVgNHv5pwPAo+lsNrAIxpgX
I8vKm6kyXoZ+dDC25+IOInl2nCnIarfGoeF144IbAQg+A9g03LPQ9eX8sqYl1MaLxoptE6jEVyNU
AnU6LNNNMUbXLQlOMyx5YM3HpwSzC5dRdkiTElUZcZoVA0RH39cJtdFkCEpZw0boLmC1cBE1Ucfh
E2TbW1bb3BIrVkayG9W30Xh1+tM4LdGySD6dyBRiBiaQAAgA8IoLHN6AujBClB1rfnm/QYExQAHx
+rbxOKP3yHFug/tCo+sURCtrO3ZnyKkt3UtqD77XvzV1FbSYNBmUdT+kyVORy0K+6IsBhKuikgI8
GZ7Rl8cbZOVL2njA5VV2bfmb4YT6kgQgGH10tfy3ZJmiiHVujHMPMKH2W11QO7b1pMn3am6r6q6y
CKBVs+b91LbFPuRGbj955XwzV1t7rwCD8p3OihuB+WOb/AQ+ngZDqXtfrv824T4wkXoH1TqU07if
Bip8bVldYsdJ1/yk43c9nfw6rb5XSS4JqHxX7f1jI2eCwjTwdUBcs59ydsuCMrr7zzXRUMV3tlDR
wqR2DuOoBJvmZxBTmZrhbVwrzLG+Xl+l6AOgkgVWC+DMQAbGrdLMa2q3eWLHS7nbk0WyMtEenv91
LpkHDbGigWwETwZMqNJ9CVqbPXm5vgJ2ErgUBY9VkKrhJGI6kEfZju42UDfNnNhtHtIMp1G/+ZvX
N7YGhx3PU0RLHmRJLDKSWm2cOKluG6xlkqlzijbK1jAnj9qlwzQlLj0gp2vqaF3nxH22w1g8TQ+t
dp9PknKVaKtw0wA7BWoF0FKz/37mZ9QGO9pAVxuFqn2WR93z4sbXP4Ywbp2b4FyZajUkomaYUJV0
77jdEVzbu8RVgrLY6R2a0qt6zPslKFpNkqaLttCBjhxInFU8HHl9t4UkKFywuNWATLbwQg2g3tG8
0adZEptFl+eZofctONtFj8xKOU86YlY2+PUcaBaq4CjIKShwVxpgKH/z1YCoAbYf4QFCRJdfbTJ6
ClZFz47bFiPuXgNiaMjI9rXklSh0jn/N8OMK2rgZS7HBTNY77iMAJFD6XNafQ17ur/uIKOQ4aNHi
OYrr+kPFQsmWtEPx2YlHJ/VB2RMsvYw1TOQLgKejv4IKDBgOubhDN2Ol/ZYiJigtRnaHYNPjSi/8
sZbxegkswd1wZNFUx8fhWYFou2YKXhF27KifF+TbW3+baP5W/0U2fGGHc4JkXDdQo2JFpD867skF
IHhyqtDRY+r84bQgu47+tWV94F73lilZauZw6giVdYi3glbANQ/XvUC4cUjWgF0HMy8IKy69eqMZ
BsYLXA0IFGbYGDW4csBmGmg9HaDB4shgUQKvY8MecDcQX2KJXIT1Rs1NXB2Fl2782WjAiWrP1xck
OD8XBrgFFem2qdBWduJc+1aSh8HIkC4cr9sQbprHhsDwVUBLyAXwshrToaW1E1vjUbN+txskZeKh
lGWf7KdyVyqW8q8Z9jPOIpw5G5rST1gKsfME7C1Nufcq9ATqRgOyaaCvILu2jp3deM8ZaSXhTpQN
mXg1M4YarBJdqkvrBmZkk61e3dgqBihl0kM9++b2ghen7xr9Icue9ep1sk6zOUmenBqLC/zCz01z
2ZDeYbA0d2DagE3Q9d30/bbXIBHiIEr9rE0SpMm6Sw3zUHtQrExk7BfitWMEE+AVTI5hcOhy7UtZ
qHo3l248Vk00rekNJdkNiiC7kd4tZnKr29lt0bYFsDPNqSm/Xncv0RnBJYMsFKV41F64sNkRs5wb
3DaxPkMemRC9DHJVlaW7gvsTrUDMRSObYpUK9rw6865tawhm03o3Rmbor/23oiFAHp2KogmWPFpk
Wl38UMB7ODMgRQ6RTIxRoER+ac8q7BKCS6oL3v9wXZ9LF3IHu0Q5tGpy8FIFYox9uLmflHl9ARiz
97Jw9mSNFcGTEYYBF2LzymxvL39DO0zw1rHy4nsQPybqYe4DVwmJDF4gMsPI9sA8xro3lnFppgRB
jpNSlOiVxd4t3nxI8Zya0l1r20AlSfIgUTACCwyja8XgCIQVLo05U2eXw2JigGttl8it0Y8kg2Ed
K721I93FOPZ17xQFWNQQMHeIGjYKQpzfUKqkSpkbeJh6OVItC/hD1PTnoCl0CdJFuDL03/H8tcB2
xmOy3Rkict6MldF5PIyDUwc9OGH9LgVThi25B98FeviYw7j2/2eMO/LWCDDbgIw2XrXcwjATJfah
tRq3BBVC0oQbkw+aO3MIjTRvdtpa7Sy9wDzJqH9qkkb1662h0WJkerCAOOfJhbzebiWdcYNXUX1Q
KBQJjHyQJNuiSMG2hjEu2yjUcpEiQ8NW7SvbjruGvoAIDDpmtuQeEJtAYsX0/JD4cibKrKspo9gH
RZn91mrdd6pS2eSx6LwwFISFoWNQlbncedHTcoA0m4W9t5aAJNrenabb1U2CVAMsTM8kzJsiv0JN
mz1S0EDDc+/yxFBSVnkDktt4qxbt3jIImnXUW/amntEfZF1nyWtMaA/zpxgqYWkcT1vgTXSwoViJ
lN6wfYtuESYF/aG5H7w6un42RR8LLqx6ILY1kNJxTlwpGG5YGpYGz04eUQ/H0rY72aiTcD1I6g0V
j1cbbYnL/WsHizZ2y1KsetmXenMcZzBmtHiFEU+SaQkXdGaKSxddK8+11UYbUhlRCs6TfPTdypaR
iopCGpJRg4krgK+Jf0pC6WoGw2HuxBjl1SFMMULt3tnmyAX1guQLyUxxX2hZyIyuKkvqG3u/VLaL
cU0MqEFhWZIHi0oAmAABpz56WJhc9LgkNWnHtYRaKR5f9VMx/1ZAomSTPVmjHDJOVoO55fwplem/
Cl0D9Xv025G3QlT80jWo5nWFV8CoBdW1ajKferd5MjPz1rKH01/4OrIJ5BJQRvggSJB1yUJnglqN
apIHI0NLUJVxeIlWg9cxkl/w5oJ4hLtaR5LavVetTjx343Hx+qhI0s9tpt6Zlvrj+mpEIfDMFJ9t
k8Utu82FqdIcbiz7LTe+6FMXeRTSfJXElmhZkL8CytJik1U8RwzyhBlFGteJl2aXqrdTFXjzjij7
6yuSWeE8fdPUpUBJ14k13W+3U7uGqF+3MgikyApjdPN0vJVR42T//SyLZUjSVqsQ8fSpusvzG2jZ
+BRMuQqwWX+8HjSlEPHwSGavPs5S6m6uorH3UNtudYBH11etzXfuWFVAOHayx7/AHxgFmQWqcrxB
VL7alHhMkwfkwvE65Pt685CB4GsGVGmCtZzeKiMhkgxIEGoZOR7D96IEbvKXcA00XzetjRdbNnnr
8ioPqlXxguubyE4Ml2WBwgT5IFaECWeXc4qh6q1qWUYv7qdAB1EQpCdPybDbMLPyvWl3140JYi1o
45BUoHuNxOL9RXLmG5WGrMLNJy/Wig2cn4We+oOdf2pNS+Lqoo+FQho4rzF5Z+OBc+mEiZeBkdHo
vbjQ3jDZ5/VKZMMYafTAMb78xaJA5c6MYSLA4dwQKXlLvR6DVul0Asit1u5LWX1acKbYO+0fE2y5
Z/tWFlmO0fEZ++aBMNV2ohSzN2pah/kiG+QX7RweQ+z9wjhT+EqKvuZVt3RYzez8mAvjpnnpCaR0
2lckiZLzK3I94FTQXwYeG7OkXCpB+gajquhmxZhTzp0g63YPxY07+sszOkrXv5GofsAENP+xxV0c
tHT7lPYqdpAE1c32AwhO75Qf89nfKSXIJyX2RB/sX3Mm3ytcUto0CkQwY+iP9sOt3t2tX2z11/VF
ifcPXBqIqUCG8cVcSEMoAwSGvHhZvg/5Z818qbxwGSbfSx91swzXUvLyEPqG9a9B7lUwW4vlpvrm
ARGW+q5Ndqr2tdyeoK80d4Mk+IlChY2pXxb+cJG8z7qeuXwzqxiaTiwPnfh4WD7NzdPSjZLYJ/pK
SM3ZoQUZKToIl8dqs1c6VDNJ4llfAq2OrWYNE/O3rr9e/1CitWB23UQ266EswLeX6pwMozbA0ZNs
LMF7MrUnr1er+1qv99ctCVeEOQ08NdAuQ7/sckXpiPbHZibwO+Mz5tH9Jj+htpL9ReeFBQj0EPD+
RoORuzRac2wWT+2TuE/C0gomDzprn66vRBN5N6YJAFrAywnoBXY7njlAVY2mRlQ1iSFSU0TY3eHo
ahis6s26CMYuq8GDXnwB5V6/Qy1tCxZnUW7qxqn3U6UpjwXVGDNptu0hL6XujLkENstQ6b2egZly
tDSZ+hyLVvxFyoAcKGa5QPXzkxad6dB1dLwkHjf1PunTp1q5q5NnMs97C60p6n27vkGiw3huj4to
SZGBd75RkhgQe2/YJWhTD+lr2obXzYheLe8Alf+ui89NVQX7pVlJEmeW/stLNMd3iirsUTkBtAUC
2uC8aDDXDjWk3pTVBUQHBwA01txD9fXDwXE3UtISbBdxvrzqcGdl/OG2slqH6Mx4KjODNwWqKpyj
OQtxjXwskriiDjnMylLutdL4NnaYz0EDS0aUKvhuUAcCZQYAaQ6IDdnPOfNrbdG9BLRkSWxZJz3/
3U0zO6V21oV1sbv+7QRHCK8xhtGAO2K+lcuCvHYDKrglSlxCXMxsin1W0QCE33Tu/b4IzDIJtkZ2
qwu+GWqeNiDe7B2Iq/1yfZApIJS0DjsHFOgwP1NSX+aUIhsYZ8I8C0N2f6Dr6HoQmyvUVOJi0fcz
hkuSWo8gWH19+z5aYVBBFI1xf4PlhOeqSrXOWtcWjgHi8l2amb7hzb5uSmqqbD8u48allQ+xNNE8
IHmS2K4XyHo0YTZL1vHRwZkFtH0hG4EAxb+TEpXBEpc6icl4WIyvyZKFynhfzU9/s13/mmGOf+bY
06JWiZE3OEe10t/mnrndaEl9aGrPkcSkj0fockFc4pivg5lPGxbk1BjHCbPQ2nv7df0LKyiwAqWn
Gg7A2txBrfIBCcise2xEq0rcQFUjB4gqDGz7pUzjXZCfIgF2YEtjUCcUhy43D/SpY6W1LbxgjKrp
UaVzYJl3dKkChUR2+UT0T9CZjognU2YV3LPMMtRzgK9mCE/us+Hl0g6thc1shh9a8dIbkFzc/LaK
WnuvG6cti4YOCLvcfUye6j5SlZ0Cwr31Uc3Kr2bifuor2bTax7CFX4TNABkeQApoC13uRZbMFuQQ
WXZRfK/n1c/tYG5ucPmsLzpGeGVUVYIDiKYuOOIwzK2hIMxltSgu9iMy7CROCYJiPytZWDStKck1
BcGEpekuULR4zLs8efqiqOm2LAO2mSJclTukhH4nmyoU7BzGUHC3MK4h5GXczjVOXi6KgoC/dWvk
DQGZoXcesUSwpSGlPyvn1/UzL8gOwKaP+jbAuoxAia9pasZijvXYK7HTDEz/SdE0TDxjVAZTptu4
/rBniDP5mPeoPiloTEGsAPDd0R+GEaTP13+L4DvCgaHvwVpvoJ/lFg+tn05xa0uJtcpCc77rXlcT
fDLXjfAcO2ia4piwCwFPY/RNP7zsoPDn0cbAgsFwo+vV0XTqEOT1vkHdwBsjgtHU8d41ykeMLEST
gnmtPwcP4icwJC+UQ0E3yj+NrNqxU0yMKfGi3xT9l2Tau0Ng/aGU4X8WemaF2862p6WVeI4SK+3X
wX0yaI2i4f76bn7MmbESVglCgoKOFX8oJmXstT4t0xNKJxDc2TvLC+ht6XPz5yOPKM5grBJTB0D5
oUNyGVK2ZdIW8BqkpyLdAzwclu29txXQ3fl2fUGiU35uh7sznMGeBqjIpaesAPCNdjcdm92TqYML
7r+L1XAhO9+6IbVsbFtRgBfevmnmQ2JBXC1zgln2iYQOD+lRHG6QLTL6ssut69aunTR3SE9b840Y
O2KGheYeDEV7ssxj1hLQhD5ZIF5c40HvjtPayfB3/Ez9uyee/wLu49lVlrbpMKanz7kNQjvfgJhh
WMXTbe5APCdoc5SOgj4J7oJKxscv2mncyqw+AHIf5ILc4nXi4jqa05NZ+gndgfRmVAMcuJVKToLI
cSBQhKcOyqJsTuzS0KaAoF6xjfREekjI7Nxpny0S3xSkgda5Ce6eWxRLb5LNTE+siKgYvW8bDw7J
9tKxX9EtBGZZoI4dhhnicxmvql0ny/vsND7R/GbI39b+dmw7sFS8Tv1jouaSMWPhJXRmkH/n1JvV
m706Zqfatv15e+uUYlezBSYZ03FsNEZDc2pJMUiuHFH8YvO5ULZHkQoPyMuvxvquzrTBcNm3UemC
VCf/sqCNTE309O7dSSZQLfqE5/Y4L2nGCvemM2Qnb9L8gcZbmfiJElLZIIdg3s5BbxzJL7vV8X+4
hXVQ0FmHeslOenmw6Jd2uM3sn4vbgJf+DpAzpMJNeq8PbKhb276v9fOgRF017/PuL87F+Q/hVuzk
mYoBFj079fMtSb8P+udslbiP6OiBpwAjTsCrAmnOhRfiFeuW6UZ2auEnY6IHatn44yzrVol8BT0x
pvmN+RGMC1/6yjrpBpMDyk9jFmrN9xXMnFp1KE6jM76W7qfr95DIUc6NcWfdzcy+XEY3Q/ruIs00
b0vtKet9fRh3/z9D/O0APufcGJzsBPZzcAW9QZswMAcNhRNdYonfP0yg4f5mUwYo+IA1i79aR5xm
IymWuKt3XqFGgxa2XWSbRphtYPw+XF/X+9E9f5bz5rg7dtJMyG6DOiU2ceOhz6fXoZb92JyfqX3S
bS106S+aR1YuQcLwFw4wQ9D4xjPhfVYRxJeXXqK3Vm5ZiaHGW99FRDEL33SXU7+CRKYZyuOYq7+v
L1RkEK8t1IhYtxbznpcGK63vZ7usNCBnPcg02AeifnZG3HZWHsx5KgmYImt4bKHIhn4VRjq4j6gv
jdMtRqvFa5nXgQVOoaRWo6R3v04zjfPUlD0K+LvIwbFmg6w63gOA2vCAAUggN0OLEYh4U8vAma27
2tg+q0pzg7p2kJLpyeiS3di5kloI+0zn3sOZ5cEDNHdSm5Ywi8Tit4ckxVOHz9c/nMwEF6ILcF7g
mZmh/lvqNxUZIzQ8JUeORb7LVYClX0UxG0w4qH/xBL89qOfbycnTk5dW0eZ4e1wXh7z/cn0hHz/R
pRXmM2d1I9P28jkhyM3VlfgYJgpqwwsq7ZmQ8pihJjF692hEPl83KlsaizZnRkleJfo8wqgxYaY1
BRK02XmdJjnNzJ0/bCAwoCDPAowRrYxLK7Q0t3a1YMWsoTrfd4EzLAGmSUkhg2XJLHHekHi0Vkpa
p6dRuUF1YQW/abMvZW114a6BrJApSqLRzSdai1VP69DCCsiewtoDr0sXSu/jD+kcUDcoVDJ0D44t
kye43LVOaVXXXJELL6sDWH2q+IOD4WPyNER1mb3PPJeYngvBGRFf94qPZwqW4cRIW1ENA6H/peWa
1OZQg0n1BGmICslNkYUrJB+i61YEu4gqBbJG5Bpgn+DbgXZtpkOC2+zk6fURHAr+qKXH0v4zlRqX
7eK5FeYxZx6eKpleZgBCnDTX3WX1S2vfZGMbKZ1klP/DA/HdEKCHIOBRIefIz0yvRlsYZoXExkhe
y6mK3MwNrTpu199d/1AN3ydV86l1XFaMZcx7AE5217eTv1Pe7aMgDBQLNhVjbpcLBZgeQNi0znFL
amFm5WG9vtBnIPRl2bfou7EJAIbNB6cVr/Kip5U7eBleEkWy7evZuVdn5eCYkqtDcJJxV1kumhvA
/uDtebmcFdhBl2RrftIsqA8mDkjCHwcV+GeZup3QkMu0lsEmgLlmLgSOdt07k0vzk+XuB2IfETMy
tQ2cNZHUzESnykV+AT4roNQ/cAiCKSst61nNT4mRfU9SiJdqalqG173gQ8KGEj2jJUeTELsHL+Qi
IEgKaqWu2/JUTS8VjSenDUFceCRm5JZNBPhHsHWFjyeMbCjovaN1GeUZDhv/2CpAMzjRl19Mn6jq
poZRnBSHQiaw9jd3r9oYSn9cle3QOfneaYMpvzWdIVLHLuzJ174wJev/uMkAEGI6BZQdiJsAR17+
iB58ua2SJ+WpieuTjLjmQwkGm4vBd1Qn0It/d8vLv16bS6sUTkpOaYVZhqPXHMvktE7TXT6XB0+F
bHNg5w9O2e5dSFjW66OXHZpWjxFxJM708RBiFBPdYLy68ZHNd13rs7DWmznIdSAJeqLkp9H+Ak6y
WyQRTWQCngSYH1Cm0BNmW31mItc3bfaAQT/1X7vpUbv/Y3QadhP8P/8aYD/gzECWEavR+6Y6JZbl
K91t62sUCfd9gUL99VMhXArkSzARh4sUKg2XlmiRjNW0dNVpmdbjkhzspn4gpnK8buVjJAG5Pdwf
FWnGfMmnOf029sMEKYhTRu0bE/0NnfxQk+6por+uGxKkBrCEM8YqE3hE8wUXJ2/VlCY6Pg0Zgrwj
/vR1rEG0Ut400xBotAhsE0lkIkPFiQ7AhWHu9b6ltkuVAobt9pQtnT83L7l5067mnlRtUM5K2OJf
ZTBsoYGLZ6K/kbraKBd6p+tbwD+Dme+AOg3Nb1ATgIGY+6IgpQKIe7OrUzf/H2nXtRw5riy/iBH0
5pWmu9WiXO9IM6MXxhiJDgQ9QfLrb0J77tluiNGI2RNjXhShIlyhUJWVOfppkUI+80vNbmy4HtO5
W1AL/xf2PuJ/gJMB6RUG7mTEdZAUwXnTlmezGczOJw3tkGqd7RtmaEWwapTsitqcJE/wz/c6b+eE
Q0d5CbGMSD1D6kmZwaQD2kBzPNoELwEndNUwd82vszJLjG05cXCBebgIecoLPF2XJwX8s13bpSvF
SakQrAB28mAWTR6OTRIWCmuCasiHnVWZQ4hOOGVfuw6Jk5Z1NxrkwQ7psJShO1MigdxtLTeKszhX
8BigYhJcBUPjI13aBi7do7GZWM+VTW4MktwsTXLf0gfQAMtgD5t7HSyrgDLxAhcq0pdTYWl9No+5
TU+Odj9/y9h+MuDe53aPwm+b7ifoINXTo+0cda33OUimfCHHRsZIuHGhoYyH5iPO4AdMlbDR6xa4
nDSh9alL0dC2Gq0baVOxSK6TLdcFsRwbuWpklmzRoQyaWel4O9Und49y0AtxQlWyglsu+NyCcIAM
a+n0VYWFDCFIrv/O1idTYuJjcwoRCBJH6PtBowfQ4hbfRWcXSs8GnSG9Q0+r6vmozpjKtyTS2S9z
7y4gGW5CMznomeozGnX2kZAf4Ehjtwnobav3pf5G70HPsM4RG0BRnAeWvhtVVFmuO5KNecAUazhg
SHEBaCXMw6CMBZ01dOfaxbJfhv53Y4JzNOtkedZPvcrwkKhGo58V7GwuGOOEI7NW1qhRc6J42puV
7zRumBdqAER4NFpH9WeTvzSojjdWUCbgZpaBFzY21IV1IQ7z6LoymiEvroKvyr1f2b2iHcv8x7+Y
TP7aAVc2b9oXsna57ZULAI5wCwlo04vSH9oyLDLZi+cjqSpsLKSq+SMchBFoTBaCahVSt4qSwRWk
66FvMl+BeBVy/73nr4BbseKua/bFCkEbrQ4890TzHTCIoEEL9LLyc/dYPOf5QzpDmiLQmtEn0MWj
bqwl3VFhf9h5+bHseAIgAkaginfG5RnIBwbuKd2hJ1KDBspy0RM5NqUMFLS1vMCCgZDIw4lzRJBB
483rPNkmPbXsRzqr+xyMzfXqZ+779QX+nBRDTZzTfKLLCVxoYl+0qpHSLQdSn1rnLw+A17x/d5My
WABE835Ca4kltuR8bly3FxYFr1/MAykylD5OLvjkWhq2BQ2b8l1vq3BScomxzUMKWieguwG8BhBS
2MBaZlTGarL6tCxBUTMs1UvtPHp9H3bdEKS5/VKON91kImdhPrW5JDey9VhERMFJkXC/ADwv+ggC
xB3SMIjl6sanbPbVPLtL3GnXgiGdNcsrrVPfHKcv1dz7ydqvkmtn43IDthnnFmg8sCeJmzVb8mTK
AJM8UTVRdv3Q0q9Lr6iSVMKGFc5IC5A23ku4TIXT69kZKUhbNqe57Z2Iuet8UxWdJgmdNrYqsiII
nvCy501swlz2it16zmQ2p9H8RtL7nCr7RNUOWq7tvMYJHAYkxPSHoEkcdsDkgGoEwBRXnsg017W1
3Y1a3Z6qcnADW6uNYILaiGSVNo4EDGB3gCkHyTpRtY2sGU0VpW9PIEj5opIoT6eDk7Igt9+kSION
6/HClnBvNGbhtjWyAydrQflxNW+zfjlaHpPs/M+LhU2vImUGBBESBSKo0aKVmvct7U6quRvH2TiY
emvuurk4FkVzr+fd6zCo+s5xM1nr5udIFpZBestDLex9EYJDcBAWTQP14FId6wJPJA9Sgb5SlKHh
ndRE1vHzeT65OSAQeMMtcu/8bJyFRN2kA3nm2N0JYsH9dKvU9wDNSLzYxmTiiwFeQ0IC1Syx7bqD
bc0jdDhprL0FAO7B7V/L/BYEkjuU+F7rPDKk4c3nM+3xHY98HVD5CPaEa451TG+dvhgwZY21Wxjk
kZURAM3r18/G7KELH0ocnDKSpyouZ2+yO0o0Yo+nzvmlWE/Uqv2q+HbdxtbsofUG8kecfxl39qUN
j5Vt7jTWeCoM6LHlCgLVMjtOPQmOkNt8L5sUYKN+f93oRrYauHTP5GwuSCDg36XVmlG7L8thOFmV
8VAPHtCKxo03pT6KP21mxWue+2VZfBvLLLSTPJyK+4L0Ese8kcfgXwG4AbBoKLqK/r9aSV4kYz2c
oIwQ2nOEi9IfSdQv303jXlNUv66noEVPgGT0G+t6YZevydmpUEq3ZWxuh9MIQZLQNf1SOTUg7VlD
6z57caIli2ZUpwwoageO7JmycetejFrUCK7S1cKlC+tqrv7opt+M7dPU9Getj+DFl/4AMi1w4IQm
Lt3rA//syXkdSQMbIkCG0IAT9tqM9KZTTB0s09+WdaOzmxISdc7or30fXTf1kYG8jJkvbemXcwwy
0LLECwA7jHMy7ZvkYTBfKAONAUQwwAy9tIrf/PxusAfap8hoxJX3C0XIjkWzZJvJRi08oc0Fdf0+
nYaTnk03lgc2iHlPrB+V7saLmUuMbbwV+LiRCodbwnyKj1CIMDggOayGU2MT/bdrMPWIfJG3+Gut
du/jOrIuyJdkWKMS5A6j7yaFqt2UXUfrnTmxMVoTqNY+tgNKVGllmT97WkA3L5+J81ddUb0BMUPJ
rGi1dUgsFZ3eh6CoL5W9ppKm2me1Nao3c28Xxq2r0OwhNxiVMcZ/OKVPiwvNFkhOIAbBQ+BycfvR
g8CetWBxfTWq9/OheDAOziE5qlFzo0AGwmfj3r79q/5pp751EzqS3PSm/0Iu6L8fIOzkvDPmzqLr
cBq+NcXO9NMnParK23n+taqHoh1956ZrQ6kG7+d3DxbXgLAb701As4C4qRtWlGOGcY/5SILGThJ/
1Gl1mJ1k+upUSXqSnCI+kZ8m+syguHdLWnceaIZOxdz6Vd4edOBwHP2mdOpwQNaxml8qcw2gfn7d
8Mb9ihIHmg7wPzKsInkTzilxG00fTnmlG0GZlsy3pjXdXbey5YeBmMcFAC53znV9uY0Ua+gG1SHj
qa1uh/x7or/phiTS20jj4YFxZkOIFJwkddQUWkYn2/qmTqeWHKcuYlHdxgyUBf0tgDD9s+2Pt3p/
17U/UgCwrw9y09+ff4Fw21CdrenIyhFR+jFLx7uuN8Kye8tK9ERHw61rDLcdG78MpYyrYWsRkf/B
duU98+BJupzeJut1T+na8aSsrvpXXSB8QWdA8nx9fJtWkFJAJh5FIuRLL62AoyZtG70bT5ZVqzdE
79obC53EEnjixlMZWT0EsCCAACIT5ZVLM0k3FUlTGuMJvXs784e7tyG0qt80L0Yw3FNTsv91frDE
g3duTpi7zJgGaFXr44nlaLm18rkEa+w8vprMzsK1Kca46ZT1Aa2EaNk3NHpr2AnyQJo7BiDsyaN1
TYcQOQ31Hu3bBSrYlXtDZjrt1Gxlu15BH66pJ+1LW3rkvlZX0KunuSwL9znAAtCf49VRPQAy4BMX
/4Knj9nn7nSqlCb7bbQkgwB6pz3WLNXitW8S9GEbBMwG0GoAAU+zDkcNbLK/ru+QT8ccX4Fn1ker
NJj2xNfWaDhTvxSEAT5u3OTgJemy9GYYZGxJnzYiN4NtiBydgWZssfStZAuAWvrIcNIt8i11B3sG
rwtDr8P14Xy6BD7sIL0MvmeenBJ8sqHQMmVLx04tqtAhMap3OoER0CQLVKryOrxubXPyQGr3/9b4
qM9iVb1wLZoiYDrZHk0CzyZKtBKwvHdIlPypO/4YGMpMvMsYLbPCpUrLtpuTtmcnlBz8Vk+OpJpC
J18ll/f2Ov1jRrhEW4B+CgO8WafMtb6gtT056pOXSfz+5rSBAABEwjq6JkSemlwdWZNnE6YNCp5U
myO77Y7M/UMBW/B1cBaX/5oRQVqjZ5buhLbS06C/DdOReUswFX+1+hz9i11wZkdYGqdcG0uxsDQu
OpUdVDOKfvTtQZe4Pe7VLrwe8kg4Q0hHAt2D5kPByTZeqedlMrOTWrTZ99pJwGiadcnkM9WeIhMY
8TDJ9SWEtJgsi7CxYKDLQnUPVBSAL4kvetJAxcCpyHwalT5wCR6Cdhdp6Jq+PpFbIwSBKlYN6hZg
VuOfcXacMi3HrGn1jGRW1JgnvV/8nMxa0GUY2ugCJl7JOnc2/AWnzkcnJ+AaiFmFSdWbHhyC+joD
NWJUftuNte+oxVue1ejNmIc/1DjmW/LCnHBzuZ1hTIXN5hNjbOc5a+8P4A/wm6SaQytxJffyxmFG
gzs2DLIj6Nn9BJ8a9I4amTqfKKkOpjrtUdz6U/goH9CZCSHAMEedgS9On082+Wr2LOyVu9L8kSQy
eZzNHfiPnY/L9Gxr0G4EKls35lNJvkKUJNLKFjoki8QxCRvQQZbsP60PEAvAZhC8HyE2AZ6eS5E6
75U+YatPwfrizJA/qdYAtDLB9Q0v7L7/2ANCCLETP9bCU22BWsyQ6g40k8tndCHuIMfrQplqlFH7
C7P3tx28i8BCxvFCYnyW5n2SuosHyVfzPVPccHTApy6Vs9u0AvnOD7kplKqF2zA10c8xDbSM657c
WeNbCsH3dH27PmX8QJ55wb+HcmaEf8TZRljaqm3HFVKxgKoFS/sOMHZvPq5ViNgpvG5KOD6fTPHV
OzOlKACQ9DPGA1Rp6MajKgsf+OG4NhbB+dC+zEe1qMvYZsZXDcXvyh6juTNvHNIEmWreQPMwygvn
D+lEPg1M8EIJCNvmlGJgAPn+HjizYz7/Xm3ldlWNVrLFxTfe38Z44QWtS0D8inu8Q9HfSV0Ym4bI
zJ7UOVDtRwoM7vRA0x+uBsDjeuc4md/Yd6n6LQVXea2wYCbF/vpybm7Psw8Rrmmr8XRmMnxIkxeB
pj/rdilvF97cMyB0Q+gJWN5npG+JoDadsD21NA2dKvMzYku25abTODMhrN6yToutTNg1aZ/dd7YV
Ol2/yxzzd9XbksXbnLIzU4J3h3qOySY+GtR21abxm+ytcaJ/sSzoTkR5jotHilGaBYwFU9mAB7dK
Qaz9BvJPH403/5sRYe2JN1TNiPMWuxDmS0pfne4mPA6vG9l0TWcjEW4PVi1IWXowoldeUDf7Rvmi
1XWwTnVQp9+v29peGXTqoUagQv1H8E26Oi3pAHL/GN3pCFueG8f0OxlgedMIcKAoT6Fminf9pQOc
8opNaK8pY6dPmE8tNh3cGUxKQyOVLZCZ4j8/87WsJpqWoH0sTugLHauQtU9o7pfEl5uHExBocJDb
aLgS48uly+mYGKyM+855Zqv7pvQyIPlHwfWTT8eTBvQLAAXikXk5kMrJbLPqlzKuHCSQy2y6B37r
llYkTIdxl1fD44Bjqk/FndKUQTtFNk3zqM+zsDTSmNmJJAbcnNiz7xHWUNfKKcnsmY958Wv21Ftv
jUwPb8MjobOBs0WZgE2hiehyzB2dMM4R+4SO42FW3WJv6w1YgggQn6DckYScYn6Z3ygX5gQH2Ohe
PaUzlrECdz3t4C7YT21Vn12VfaVdAZeLFOyN0oPwoqoi2oCDUpMc9Y1AEW8UnuvCgFElE1YZmgQm
VG0nhDoF6Oz7yreUMejUNUJHy2MxP2UyqouNrXthUFjG0s5UMHiuZTzg3eTPrbNEJnisJFfkhge7
sCKcwt6oiAlcWhkv9btbhM1Os/YMVYJGCuDkvlA4JheWBP+FOGMswNAHS+Mps5+gXx6Oxt16KK3H
EmfFrP2kuxtoOIN77LrnFJOVf28fYO40gMFBrC6iNk2VuGrZG7jU7L9K3M5ps3NyXy33pQZqXmsJ
QBZ35y6n2dbvEQFKzG+cRwwcrbuoVXCRQCHkp3OhLrTUy3idqrAcjuU4+wo5XR/jRmAJWhTwiaBm
yCkOhHvbbcAXh2xnEefvle13T4l5SyyIN66xjmivst+um/to+Pm0mv/YE5vS2r5OO3Waijirdoze
ZHF5yJ5GEo7sQe1Kn2S+M6Mx/ssCbSUN/NHmW9f/1qwHpDCoFabMb+ZIe0CZTNbdKP0y4eJHklcb
SgszYRN/hRTo92SPqyw/ZLH3V/MlzX0w0zxpWaR4vtoGkAa2skhVH2lSBQfqp99lTZCb55gLZHP2
I3TyCd8zO8XgTc6CF6b5PtuvtStZis0TDKYHwFg5RYeIGlOKEZsvU4vYnLXbjL2APVbPwtR6BwZF
8lgWq8h/HyQwhqIPGe1guFEv3X6jp9qgQ/ci1iCmqXxlVaiZL/qw+kuHVtLqC4BRITGd2K3TYLJ3
aLnJrB1SLKGC8N+2X2W15O0PwusWGC8AT4GJuvygHB+azR4+aFSP0IK1m7C8r5tul+qvQLsScts6
nj+5IW32ufmsh834upoHINB8T6p4srnQIA5ChyYU3lE/u/wWB9xj65KvRTzbdWBZ37385fqh2zzj
ZwaEW3DtUNjwZuykpH9Bj9yetfON4R6t9ldnut9n44V4snfjpu86Mym4Fa3APmgmmKTk2cyPaTEh
P2eE18cl1kX+3lacm/FDBecTpA0+s9aKyoWVpqgjMqx2VCIdutNV0EOo3gARnpyufgpt7zA3lWQ/
afkkuQg3JxeMT4CBAyAFdu7L1ats1rIsU+BAmx/GV+yiCO9WqpZ+b6wBSPCvD3kzmsA54k1xgICI
zDqTaqDlMMGIF9N6gLcK52Xxe3awJnosH2d1kCHPNjfnmUHhoCRqnaFIj3zQNNylKx4QYES7PqTN
CXSR60QCHkKBIni2zBvNKt28jA2l9AvyoxoDrQ/oT7uMEtoEiiWL7bcNgt6cJ9NsnPTLFSuaAg8l
A2ffsTL4cTMGZUpkFiRKKyUorNBE6yioEa+PUiwf/71X8TwycflBu1vMybdDkUHzHdXibGAkbCto
rDlzY4ejTpJ9Nc6eD2lGiMISZ99ZXnHQnQXoQi/NJft162TytiAwsKPU+wlKaFBvyAF+QEjsN7i2
Av3r9YGKyJmPgZ4b4B9w9j5LDYVpc431tPdGWP1II7bXvlUHZ5f9GlR//6UOijVaYmufnazAMPw2
Ku8LIJj8/oFIUPSbDuL8W4TY0VFJDxw4vgUhjb3XajXSjHcwf++qDhIBr1oSZ0TibDeDxnObgjuf
10mhCdTk4ruF+M23u7ULlzWiecjwnoNbyPjf63O+dUhBzMCf3sglgR3kcspZ4g3mrBLkLEqQiLXv
uv39ugGxoew/i/qPBX6mzha17hTDLvlEoi6+m29G0BUEGhSndvkxP3iRcegTP1+kwPrrAwNi4NLs
sKhj5wLhGDeTX5j0hw5Y2a06Tt9pPd3MwwM0HtL5JaXPKen9FSpovS1xuNvLyemUPlqF8VC//ASz
7XHFII0R20PzVk4QsHQWbUcgY6cM8wNxyB4s1VaWB0p66FP9qFP9IJl8foWIMTMa9XmbKFYAEkKX
n7AUkFRJe+T+FS17oUXl2wV846oEla0f9E4NVH32LbQxjoWym81/4y/PzQu7i0wqJsDFFYDWmsBM
mqC1Wl//rWVmoBqB2oWGU0hu9k0ndTZiYbtpRWG1M5q043z8QXMnrJGIS9VFcmy2LgKNcy5zzka0
3wqeKqdDrS5aUsTpSvxBnSJE9x37ZqSvah1XVrszzE6SY9n0SIaKc4r8pf2ZULosvdLKehUeyekR
InwbZi8EQBcMLuFK1wBP2YStT9XEJPfP1klCAc6E0CbEeOH5L/eQk016uzgOUsGl7bszolrZc5X7
UnGXouyGfAvYmVGjEg7KxLSlLxU4oca7M5QCMLcX8Cf6c/p+/Tjw3X7NjhhwZfoAFm4k56k5h2RI
8sAgBgJnfcS1ghsW7wnA3K7b3Aq7zsemX87esDad6jbIoa7lzm1f5t9u/TqGesd8MvX/YqUQHhgO
eqOBPxV9HlqiDZUVHVxt/a4krW9bknaTrcOFdw/+gC8DNHHCYLx57hRnRRp9/avo79CWHOZQJLs+
YR/Q0U+rBGos10WcBRSt4DQKlaapB2nRGI3G+iFPXFD25vUAnp1JCXoF1EsLS5VoprkXGBMZQ4cN
KN9breVDBKF5JVP5VHoQ8UyTJMgcxqOlpQMPUOcGSQ8CMY+kMjzs1sQgKOLSfchNIu9yucrlaGRF
rioIjdDhV0KhwfXtSdaZtmkEzNgo/OCMAOR0aUQBS9qUly0BNp/zUtP51Rwer0/+1lnHhYUzCCQG
KICEE5KPCfrEspzEBBl/bXqndSlZ3q3zgFc8l/XGEoNt+nIQc983ZqZiEMgVBQreHlWfBr0NLfsf
I8iSGxlscHPSzuwJu8mkeL+6SAnFqf7UVeZuqlkgzU1vDQqRP2IdFJhMJP8vB5VZk0V1pydxods+
+pYCS1sjS4Ughdrtxro4mL2sjWhrpc5NCitlTUpfA8lP4gZiFzMLVbeWeJPN+OXchLCpPZUAnpsw
Eo/t5OztjulQ+83Yrdei+53iZRd09bDuG9Wpj0oOTVdqYLtUGdGgoQ3tbsn3yEZsXE4yWYkyOhZG
nOG1h65Qn8kQDFu3OmR2AHdGwz8nY760YLnMbJ16IPFQP+H6SUKtuLPjOlasIJG0qm9tSxRu0XrJ
CQDR3XpparBdUL1NDYmt6VbXn7QR1KzK8/XDvHWtQk3YQe0AksKfWNDLzOq6ROPrV3vBRJlfGDej
5oXSM7Y5b7h0eOsXihWi9xs7o1kmiF/HOCLBOq97U30trNeMWsckq8NucaKslD3+N7cnrgmV12nQ
+m0IcQl63hSl0cA+offEV5n1VEM4IifmsTa+sGmNjOVr5YDssECdNGNh4oGv4foEb8UTaODjLdBg
VNREiXpcQ1OirQkfd7b6vFzk2ytX5Znd4+LQSOlpeN3ihqMB55yKrjdQSKH7S/BmvFO41ucKFVll
BYX8LcidJvNhWcvAJq+57LrfGB+QsrhtQMOFvj4Rt5bQsc0YwbpmeqyXX+n8q/vR1PerrLS3ZcdB
FxpXSdS4PuflYShp6aAMbJOY0VsziUvbelj6/tkaVx/tcj+uT+FWOgWBBZgRDDBwQmlbOOUlJByc
iVvrnUr310lrwqZfmqjsCg/lbe8L8SoAOYkzBDXalgM1MyEmS7o/lKHkD2Mu9g0qdnD4IMwRRt02
WqdqY1XFQOgHU/NrHUMX0egoY67ZOJ2AHqISAOpKcPWLnRygJCgp9FuquDOR5GQQHXBv2htwS2qr
b5pvtJSF85vL+Y9B8d3L6p62mcYNtiEUqVFhX7+qwJWTSLKSW6eBMwjDX6O/9VPnJM56MnUJZrAv
DjT39ffmMTFDsB64ug+KLqQavq77+d3OfSs4kCKU1QI2HCyYCf6xL1yQTZFXc27BfmHj7aD+pYAn
R4M2zgA6+utD3RopwL849VA1hC8X9oqRasyhk0XiOokUtdiVhQ7JFzvbsdo70KKtkLOWqbVtlcCh
hoJUvMn5NQxHcLA6VbLUBXFW7GisuJ979buW2ABPeEnm+YzUTeA2ZbVLiGvdj+na7HUQ/zzPaPoL
vYKtUWNoeHxfn4iNexPdzFy9By2/n3WkTQaFIxBAVDFNJ3CxVmQM8gwOyZl0GZxnaxsjSP1wfoBy
iPQ/Xdl0YBLxSOysb3a3HCf1yEI85vaTIqXO29pJCN9B0wLsNfQ6hWiu0Yxcm3JaxaAhZvdT5iRR
AjZyYA+zFHLuWg75oNqNciACgkVjwHzglohmNjYRYWgi0hidAIVQ2e280nmn9q0MG7s5G5ByNDll
MXiE+c/P0niDgY75ZekqVF9rMKrWjbG3aObtyhr6h6uFNkozSejN9dXenBbw+XA06Ydk5aXRfsiN
dQAaM0aL6n3qGI/L8q2z1dpXpdjfjejSxl3u2BbvekPJ9tKURvI8ZRSbvemgcvxEQGbyx2PhHQ/g
VgJoFVc3H+vZBFID/Sgr+jjixjpN+UlJfKZpQWserpvZWCdO2Ad+cGQe0TUiPEWGPEUiRVuwThnu
U/eeuKtvzYq/6MNNO/+6bmxj0tBXhKgORWC094j0+Ghz9VI703Aa6UMBKS2qSiZty4ABfwekNEgX
0e15OWng3i+JVmA0fd24UWloij/0g7O/PoyNbYYGfIDqdP7m/dQSUNoFtaYEVl6BpPMq0Mn5aLK8
bmNrXc5tCCOxaZOn7cxHArQQUlxlhDaDHjgAIskTbnjIi8EIB3XBNl7ICEMjSgbGvAba/IwEpmRh
ZMMRLiS1B/VkAgmnWIEISHPswBLj3qx1kMt0uWSGeHRzdmwS3W4VBi7FmC37VQ2M9+aVLaEtO52b
Gw1QFrA8QC8WyIlLM9PSgk+UulXsmajUd3gkRqiiybprtjYaSMSRv+X6mCgLXFrpq3msUa6vY7VP
fnjJY5I5O1a6h5Q0++vbbWMXAJaDbCqeCZw0TnBnaELPjXY1sT5N69x2Zt/7TmZWh9xMZezoG4MC
AgEmOOofeSnhXd527pxRxatiVyHh0j431bsBbbipkyQftx58KPaCf51zeH4mzbcq2oBZVa9innc8
KebLaP/s1phaIHRTbt1gNQI2PCqD5ORuJd5BSWPwrjg8URBCX65aNic8ujCqWK2Hw5KVkTmdPMpu
mZaifSe9q60OGaxbx1YklrdmFvhugNfh/lRT1y8Np6OXoISFTclfuINp+Gn9fQZHk/58fbNs2gF/
C+fC4Z02wmFulA6shhpWMAUzMEig6v44dndUhsfb2pNgogNrOjz556sp7QHNbsacxkR/b9mdN79q
maRsu20CGAcujAHeO2HbjyviVdWpaDwrr9R5zYALA0nY9dnacBXQm8UDksufoQzOZ/PMI2XV7GYF
CGT5MCyUEfvq3yzHmQHBg9eNOnd20dK48+6A8F7X0m+7O2k1ZGvVeQULZwogFJDjXo6jSbWGFkZD
41a7A2bXcEK80BKZI9qyghwC6BJAs2QDjHZphULBsbO1AirF023j5r5Z/pzSb3n97fqibJpBmhc5
eGSVgRW7NKMsuoo+95HGQA/vq6hPMWf6EEjF9T6ifqE6AQ7h/xr6cBZnq784Zdkp9YQdNnq+4Q4R
DO5ImT8haAS/En/35ODFJdaXgoT5DoS5MdjSj+s8+NOb6n3542EDzvMRHqPfGYHY5bCtVWsWiOii
okVfzel7Yp8U+zH/Q7kDnqm4sCL4h7QZWa2BUjwmHjt6kYVmwrX501b1v6046NHAzYhdaQv3CDrL
9NyBXg9HXNSL47M95rJVoTNGjpa1XyF6phtU0oq84TDAq+pChxJpGCR9hX0DohWtLXSAkXN1n0FT
rVAetUFycW3sTXDsechSaKArRspHWCSndxw6LmjxMpdwYmmw1PWuRMNVAm6l6/uBf66wOy9MCafN
6wBPb12YWtQ7u5huczIgmLlBzitQ6FvW00Mqa4DeCNAuTPLRnx2IxKBqPw/A/rvzM7Sb61twffi9
tYbaIuMkkY1O2O1Zt6q64sBUY0XJy9LWj4V9S8fXzn5sy++J10hmcytVCOV19FngSQUWYE+4gHEo
km7RAIhf+6dC1f1OyfylaaMVaktLlvlm7oNDRHfwYKha989LBBfGhfOAN2ql6Q3WUqfvTNd8zXiy
x9/X98tWTHVhRNibzpBZmevyESJ/VoT2D0ULnBTJLN/NfE/1FwVsSfvWciTvB/57xY16PrPCRsUj
OV0YxeC0qQ6nZgxTu5XMH/dK10wIG3MZ1iRVE+Al+ixgewAQ7aAP+xtZgV82EmFTQi0IOLFUK2N2
3M2ScGb7dyNe4lzcSHEK3gkdlH0NSZsyRo5Wj2WXx9ZdhsX/76/3hFxB3duTlvBKO7kBp/m+equO
XkD+AoLloYuOtRIskXczBLLEmmRUIpluUY19w0xkEiF72t/3adJHiaY4N5Ktzb/+8/r/Mzrh8FZe
TzpSYXTAiftDOPvErwPTJxEJrlvackscvwsdXDT3o3p46QEVqkK4prSQGb1DwUe5zRRAAEKU/5F9
+R9NCTcxyjQGutRhiuk1ZNgZyBncUOuQdta/9cMNKIboIsv8yYYnbEJFXbqub2GzRi27YzuA2vyu
2PXLeKDe7ai+eTIdhc0N8s+EijmsVM8UOGUTo9T25bBHo+71BdtqFwYMGoEGHiJcyUaYxgxiaAlN
0J3jGIEXn5rb8qhEzs963/u/jNYHPd4BypXhdatboca5UWEeXcqUcXJgtAvT6DRIxrR1DYNJF6lL
E8Ik6IO+3IR6jpezYnoAG+rftfpOVdWDXT3j8UOKx+vj2Apnzi0Jk5c4maZloNuPnTas89n/2cK3
mtXuupXNXXc2HmG28MCacDUk/GKaAwbdgdm6XfvbtHzWqYa+LY6zkCW1Pu875DJR+AdjDLCSKHpe
ziHV09xVLKBfegAedprGnlinyrbBRlDBrSA3CxkDjrMR3l32QtoZlEsE5bHZ9omyK0BxaVh7fYKW
afprGdEFO+e300ti3Vyf088rB8tADn4kUwFhF+YU8bU9uhTYm0nz/J2OiolRhJkk/ygxIjID2j1I
s6YSyAZTv2OE8KdrbzwnpsTMRg/sxWBEriIy5ypZdQB7SKse6vRbMTZ4XJZRCVhpN3zV22cNWRNv
jpcvRbWfqAP8g9YcFqWRtIpu7hpk9LhIBHqtPvXBKZ1hdxUGbFf3BqdcX5+vL5vEgNj4ZlRe17Sk
Bo7Daf2Evhayvs+NDBfmkpODcIgnL4tfbvzSNcaqczCXemYeyt7aNf0jVe8m+lgso9/RI5lVP11k
tPr8PF3e0DDLcedIu+PmFN0wyMl4BDLDLInwBOt+68pjlVfRoLqhFLu4OYvQb+SQEX78hGM3Fxot
p5kbyxwf7OZ4TEti2s8OHsPhxRc0quFJ+cEod/YSKhJLz9YMFsrMRgS9+CP6IOtaJuUpM8MHemYG
CTTAPLmZChArTpjQ07vFGv/VYDhyFTpTPAV5aQX06Lo1JitqSFXPW7rRTqmkkvB2o8IMuTxsOYtn
NwH9MAQjBGVPUy0xlHtIVKDpwevxbLwvRlDjvVq9EaRcm2MpwU+SAqouOVebLuTcvDCTJYDHeVLh
YLlLgDf6fWX/ped54Kp3CtF8UJ9BgdGvxle3sKJBbw9OnfmVgn4Tu5HJy3++vjETINHmwFobGEvh
+nb72k0qEyfQ3LfdrzTv0E7+VqCzXD7pn+PiS1PCLTenxFKKFqMuOrpP2l2W3i95uavZElR5WLuV
r7GA/vpzH3Y+PsHDNIk9TMtSEZ6YdcznepLd3fwXiL4EuAh0OSD6wR0ujKrt1FpVV6ADVRUr6ERt
fkrT59Q82Pv5WVEkp2PLcxlgK/OQCoRsgYipIavaUHOBNVDhZzutAftGsigLDEOc2B4d4k8jGvQd
h4TX51Fi+P9Iu67dyJFl+UUE6M1rFcn2LdfSSHohNKbpvefX36DOnp3uEm8XZs7OAjOAACXLZWVl
Rkaw2BqjUjLN9GE4nesda7+3E+nHoK20+CkACvS2sXn/f5nT36NkXaZZyUWkxzDWhz/N9OCNnN+/
FCpczCILJ4cmQ+nX6RyP5CbR1Gdf88mYZUTKOMHksqMB++WMz0b9gUUvGGCvMcShS/Yjsoh9c079
5lgEh/pHLmxl5YegrGTFc8SwoJ2y1XlY3cVFgxIPeByQCUfW6NrNzai9FCIDyV5BL6u/QTJFeqzt
hpb9r9sLtuhFLgwxXqSLBLWINSA+q+FXp1J9H2VODbkZtKD/b4aY0xal49BODUYUvQVuMJLRDtGE
wnnSLF10AGMgbYpCJrRB5u15cdGB3z8qFIhW74f0HW3sYX3IgvPtcSzuQBQtZ0g9LiCWpsHMg6Gw
UhkRvyOQlEqUF+IsrsiFAWYMHcAyIMqGgWIj2R2aJkMqcuLPz/aYL8f0wgZzVQsgUB5yBTbyrU6e
wWW/BVB7e285xfoXVOooKKpJ7VT0Z4bXLaUmfVXc0jmra4HzJYsLdvEhzD4XpwiU+SM+RNE2UXMU
e1csn24v2Ocb5dZgmS0O6qsqqnPYqPYy+pd35S7+CH4o53ogg1M5hdtRrSLFo/Bkrku75dARfDLr
3DLPbPw2NoNUmmC+dQwX+55OJN2ClADih9NOJQIxaO4CMeeT6KVwKhLiYFS2dBe60ir7mF7k7+l3
yZE2Mn5ye2YWnQwgODMNACAMLBdAm8ZK1AoKnPWHYkMyV9tLa31jhOv/zQwzAXok+rJfwkycbNPg
oPTnClQx2VopfwJV+zce4GJMTNQwDZU5eTOwXBt80nikC5HKVTjlmcVdC91kEBNDMBdcJtduRvWs
RDBbGDGCZ7TtEV14qavOvT1tC4l2RF0XVph9K6Vo245koNUNrE3Y2q23VtR9r711xjtKryWEH0CL
FwO2GvCKQotODqplaFgEwPqLeJmSe1koeFiyUGqHlT8pKhnNSrKltCozUpoKDwC80POLwaIEj9fw
533LeD3V9Js+zEy8zdXJbkt0EpHEjltbUw590RJEn7RCsK89xD6KNzFQFCpn5yyehosvYHyiBJI0
X2jxBSLttW8VyGqjbJVsAd4wIl4wuDy/v0fLbCDIS/V4SXhwSRM4SoJfQ/wkeOAAiV5u76GlEBdE
HxDZQTcvXkzsaTA0YPuaKN1rr0G5yQ27Nr5l4Xiv+Xdy0zhyKbi3DS405EPGFrfinKbSZtat66MB
hQfwJCUBAChWpW7rHuy1jdJETth1PejE4hT8UPrk4okfbtoxhya9mAlrq6nbuz4uFCrlXbHtG084
5Zb3kRlpi3L5LItejuBpQF8pyUDs4HRpi/6irDW3cVCpwCgN1gHyIdYOMFZ/c3tMS4sFpSLQFQHU
DOF5puaR+LlQA0Ka7AWzdpGNJUUT0kYEubv550wmmL2ZRnnu8cErV76evU4L+1gH2+tew+UkV46f
lYRL2b2Yu5mRkXOXjwJGSGZXzE2BXh3AsQw/2nf01ucrFCgHRJjglK05rnJx8n7bYnml8iZSw1jG
qUJiPiu3Wr7VpI2o8VJ7Sy9UQGQRk+E9hyYJZkgidH0Nf8bVT77s0akffbswuzc1m0Jq5f0HJDgS
V6oSqqopCCm70bm9RxZTtBcf8GWcRdegLwQo88JGGgf9LyeZWt+6735HhN7u/iajA2ojU0UxAqvI
5lpks1RzX8R402QNBOroahZvRItTCgw1+FjQVoui3/VeDFW9qMtegI+qbDC6TbsmdRP1ECgP5rc4
I93b7RlcCntnyPZ/zTG3XTRAWBAvKry3yvxnlTxLXrfy5cLR08huGk5QNm8HNiZDlxt6esDIAh1Q
xtjQNEVlGVgtRaBT5go/kno4RuZGM6M7oFS/DbnGcYyLw0ObLOptwDYh4r2ezdEzyq4OunQfp43t
lzu9RXsZWkBQ/Qtizk22FJ6oAByh1QgoHIgbXNuq2lgeQUSd7vOyckuhcMTc2uYF785eHtJvM8wG
MSZkpdKonc2gQygPVh14ToAssmVv2oaT2XBekItnbEYszU2DkD5jpQvFwAPXp4EuITl/GZp1BALL
KqvWqg+8ukghhrRC8SooX5uaJ+2xFBtcWmZmVE4ClFD1PN13vl1riS2mtuYPq6YWtth21Oofbh+G
pRXUkOBEdRgBEcRYrldQSiCYXqponZDqh0wPaRYewpxHgby0fpdGmJBLHyDmbXjYJomxDnKJRFFu
9y214lWb8jB9iwPC9amiVw+dBmy3iqRXudoGGhC/eqrSThozOgmgvzQ0kTesRVPQBpp7PDEClv4N
5PWS0XY9tqXS6btImkY7F82NDMA+50zPG5z1ImhjmDsQ8RJAofZ6lXJl1CeIiQPlaxZEaAe7DV5E
UJDFhfPn2wGbHmPBXoDXYrZDkSVBi86mdD/G2xyEuuIm/JuhXFhg9kLTZo05KgBKB/Uhj50OKvXe
JuNl75eO0eU45qW7SM9EsdiBGhLjCDVXmGK77x5FlZTPppc5JiRjb8/a4vJcjGn++YW1AIzwrTED
2vEUHJwpVNAo2Rp0KIzAVQ08qG6bWxgc9gGEc6DyhdQT23iiR72WRSruFGjAk3Ha9vp3kFzKzTYr
IdfJcRALY0PSH/hNAOmQumZJmKy8zYu+nR1SuR7rPfrBA92jnfnnGw+VHNz+wFd+eqPrKYzR/uBn
QJXtRXRDayYt260m8A7sgh+6MsKsE4oLg6bM3QBx5rQVHbsDqLazEpQrnAtkyRDqbNBgwzHS4B2u
R6OM2jRaMc4rKoeBrzrC8K4LCURD3oE25uyGpQUCyBaAbxT3AJhmtrosj6kQeQKaUKSVFztRvgXB
49Rx4l6eFWbqoAEaS/UEK6m01TLQChG5fIh4weYC+GWuk8yqUHA/aCqdt/7FSWqFElwpVZztUxlF
XeVkmshYtSpufSPfW7W6V+qzAMCZiFq2r0KAVFRXwcpDSSOQdkrGKwIsZUbAJQO8BciFZtIF5pnU
ZGOTqWhgRD3KCYaAmCZgpEJ1kCA9Hfj3akIVy267V9/KiJdIv24f9E86GcbvwzxwucABox9bY5yl
KjTj4NcAdGdxCJHKbd9vSmFXBQJKft0Dbh3Xr0fkZ2paDa1Itey5F0uoBxwGHaQKO0345RluG6/6
9pgB09tL2075lSGpIci7UF6lzcbk8fwsUOSAzmEGG6AzUgSmmJmyKhWFNphqQPcNOwlRO9H9dWKp
FA0+ATV+phop/NERpIkaQkfwVR2UVMNj3B+kISL1ZKzwXL3ra96Ld56rL3MpQ5YRqmIaqKKYrSUO
eoc3L0Dagpz7zoAgeVWoZcMpGy+c/FkkCLsXjajwZPPPLzawP6hVYBUhAGnJVgSxsfKB95Jl3PNK
4AtUr8D5I3E2v2Nm/m3GUCt5tapVYFuwnoJ+2wU/jOwtAzFOrkQ0Ee2qn3ZD7d9ZH1H1q0l/BWH3
1MoVwd1niPEaremcp8CCg5gLIWhJBngIbV3M9/TYCtDgAX9VJcUUioYQE5VXU2Q89gXPjS+ZAsMj
+mFRMlMwCddz3Hnh5JWzlkEaxrYZbGRI2OVDRK2Mh5pYtoSHDRp2sKRfSKvUKTTVArD/18Za9eWx
0F9HHvBpqWowSxP9a4QJ7lDCFbK+LQHzl0078SwqJN8FM6Oarx2N4We9ijRkE8bOhRbjU+DVduCt
G6VzfeSDsZxAggn75s+BdAqwFXMvFPq+cfczyxkJpl4VEwCBU/UqeW7Yb/XibeC1ry2cySsrzJnM
xEJr0COIloBVseZsyPkLmfNuoh181hYEBQpoAq53iSZ19dR4gNg29RaNoCmE2neVuTvfdtHz7cpa
AXsFWs9xR6DczizeCHol1PZBQIc6oDkVBFgu4j3+hQ1ch5aCPCeQ1kxQrldA+kOvBjly+aRN+9RH
FzCvnWBpp8/dpf+1wdw0o5ikXlnBBpK7AEyqNIpdnHWwX1r27dEsrfmsLAWyPlwOkO+4Xhc4iq7Q
A4BBw/yoQsi79XnsOwvxsXlpgdlVngX8fprCwjitxQGAKssFCxTaBtAYoWmc4SxOHNqyQdeCplb0
0VwPB0q/mLgOMKHwUQudUUUydRtwguOlrQyWAfz+OdsNgt9rG0D1VPLowYb0apjfy0ejfS59dHxy
otbFebsww6Q2jQxPT6OdkXbvAtCeRPfABi+eROOx5kUJC2kxxAgQPppxN8B8MtstlzPfnDLgtrOk
voMK6JPli8dER/3FjPQTxNVX6N1HA0s6cM7rwnJdGWaiZQHMIElYwOPI/mDXqoz8fk3AQUtUseI4
oKUxIoyVZw0CQLnZTLGvToYvdOA3nRAzTtLG6n8WdxCVkJ4VsaaJLru3D9ZSSICqwb8G2VcHcilt
nDQICby8lO41o/HdSMnioz80qZNWbeRWidyQNpbQPeFBA0oB6oRaQzXSEERgpO/Czh2RsD+lfRLq
aFDUIPstgyTShejYwCnILyXZrj6XPTkgX1VMHwSsZqrsA+s5KMP7yAPrrrcLLVKjdhOlvt0OIzG1
h9tTtbQLZteDDQ1Q1hd5iBidibEcYKY0vAQbaSSd9N0UUV7VBY7vlmfnzFwQs3oQQiITbKzo/r0+
u16WlUYhI1hRalAMl44ZNWTQTBtkqWsFAs/pzocWHWqCtDazVRQQyXCz8kcWrhvPssViZUFKeED6
GCTls7KmVbwq0Gi8PR9L75yLr/zCztmMtZ94eYt+lNTp6jdkzMg43nVK6wogyQUQ/FvQT69Ztam7
o9LG97fNLzgeYNqhPAj4ETi8WeCYPBVCGcQIs5KZOexB9zJohlOpG4nvKTZgrf+jPWbnJUUfC1OP
NWnCPXqMiNKrG9/aFE1KOhT/hL8yBzQeGNJRw/989F68CUIhMIfYwOSCopQI5rOg1EQ3eiJA9EOQ
T61fc+6kT3z5l033SXwyt+fjXr/edAWcWaaNEJfRelR9uxgtiVFIAqXZVoJuF6DbU7L1mD1XUbVO
etENPYOa5fScjt7Gkx7TaV8oCkiRo7smd3PL9RXz5faSL51AiLfP1zSKFNDWuv5CUy99owrRRiN3
HfAZAhr7ZaNxC3l09EkZOe12S64YUz9PP0JtYFCurQWF0co55BL2cZ47aqJAyguHHT1lin9f1hqp
a/nXlOnr22NciA3nNQdAeSZsxDpcW22aDGxMQAiDOOkkGBmZhrUxvd62sTiPaNud+7uAjWcTJrlY
oh+/RPxpRB9No88dDTNVachTaFiyg4cAKOFmnAjAgtdj8VK/+g+JrBxtC2skouLTrHV1n5fOmn8R
u3UvDTH+UpBrJfN1BKJ10Lpp6Z8G8wEKJp3arIbKc5SaJ5i9EFyB0wpAPvSqzwB8Zm8A3JJ3zSf6
13sefPWQqQexo4VpbFOZR3e3aAssrKiIg2gJ5GXXs5iLfec3EtoxzFAFx3vfOjnoSgvr2MThGspd
PL7ixTsWSYh/DTJbsPKaZEx14KnD9OckuEmgPkvidyg22HlLB/9hilTbwzEHG/Htfbk4Uh0lyJmO
QkM99XqkWWJ19dCiRUrN7ISoCh0DO+U9JZagsxCpB0TSRM8d+EqZtQMVs1ZHKqCelWH5606YYfF1
OdnG1KooL5nCKtO9ZAftcH+n6+XgRGb3EEi+9RSWsnaQwI3Acb1LZ14T0Z8F/g1wXbMJw9roAqtM
emDlod3cWmezehh8XmS5uKwo183JLPyFhrfr2S0bQ+9aRQKCSO2PPQQJ88GwtS7dSr6Ov5uVHFpQ
Ila3WvsQN5N7e22Xpx1sOnP/Bbwp21SaTUpmDL2Bh4KfQPnNkzu7HMPEEYsAj8e+7ChcX0PVOPPs
qB1M9DwNGW10PFy7thD24gRp4dvftDjvwLAhx6QjB86+KsV0yJNQm3FkbULiyCDT+B63PJbrpV2N
lTUlEA7OYn/M+TWtrG7zfiYdrUt7AvjDEaPCIl7YRquyTY91+nB7WEsGkeTCPpppXHGTXy+0pYOs
uOvQj1dH+iHt3yQRrc8Hdaq2ehhvbtuaP571vJe2mE01Wbo3THOjVR3MwrCyJzj+qBqcS3Fx736q
qINZGOpzynzTXERDuWomvW/hzEZWWbggrImcIDA9F5xwUHId+2Gtie3oKIOUOXoyWRLJMq/aj2aq
r24PeOmqmVuioB+AqhPW8/pLlLwa9Q592Ht1KsDD2wFw6IMY2+38eKCJEjSQMLBOfdh0HCexdJki
DAQBFnphDbxCrg1nfhmokYeZ7pRzhYS9pR7qNrLNv8A8I/9lwQxyE7Oq/LWdQo7rQfUwQECGEOSY
arxGnaC0m9HnPegXh4RMmw6ooQiWSMbfjx0ugbrAzaYpgPdWzSFWIP0bn/H853ifpZOOZCmgSLM8
Fbz+9aDUQvX6em5YSKtHNOmTECpfcjr+hT+BcJMC5l/sDOSar62gpRxEsR1qrDmi9AOeC8+NEhjr
yfI9zttraeYQIyKXLX9C8pgjLueB5WsmCqzR7M5LYuTHIfmhBZzn9uK0XZhhTvc4ZV2YmKB4RAVX
Ds9+rxGLV3VfHMpcBUDxB0IDbOcRgP5x84lftKqHwCts0O4Z0JUL0o/bB3dxLL/tsO9FFOuyysxw
/YV1NQtZBxD/KGKOd1hyh3iyo4w7QyQ1lqUOjqmIcZHAHUoKqJJS28Nmuz2O5fn6bWL++YUr7Ech
E5oMIMzCW2WeaavyPRoJxb8AkeNh8NsMs5dNxH+VXGEkCZAW0nNrbSrv1+2R8CaLcaVDVbW5j46y
vRSYRChL6osGx2kuL/rvUTDn3gMyRVDLmRpbMsDlWAW2iWYz8Mb/jYOxENzgytXR8shqfAB9bvmG
B0OtGruK/KHE6I8xz7cnbGnpUR4EvxkYHZH2mCf0YulzPcj8uAckCsfRMt5rTSBo97GHqOFs43la
2Ft9Zh3D49cCUpp1l6FejN5kgSBQR2SYPITdB/rrcyiNBMK3avAdafjjkAU4cCCiAJzD/1/wCGUM
lIfR43DGA1o8xvvJrInoA8svx5u+evvTaUTjGlj9PykrkTxi9l08lCAcyYAXqDMIXZ7HfF/07z64
sm6b+RopgNIZqYqZX1jCajHOU0jkaZIrJKjkVehgczuFI9GEc4a+rhSMIJxHGwQ0bFQW/S3mRmpZ
FRAjPfg9dNE2xdStugIX3AjaI53iBoHK8ri+PbSFeGymqwaTIzhmDWSPmXOlKf3YpwFS8aCujcKV
ppyV3osIwG1UAAVOrMZkCHMaT+Ne9P74TMM2Eo841ZhadG1fn4IwEZEFSlCpweW6KRTQRPcDWkd5
Z+DrYbs2w/hZNQ8b1Szmx2hZkyh1G+T8delRN93bczk70uuzdm2HcbS6VkrZhCbsvdmnTlwCftsf
eqWhw3jqRZ5M6Fd/OBub1Q6xYRA7MBGXVE5RJPQBIq7sLknupLoBCwKHgY596Zkz+Zw2sx8o6FqG
ehMTnGh1a+ZW5PWnnUhLn7THwIWerutTSIo9DKvz7fn7lMW4mMAv5phz1oiTmOklzPU0R+MNOUC0
OK1o5aBd40XcO/LbsUJ6tiJ0b1DnOXTPPUnd2N7y0hdsLeXLlzCzm+c5EMCj0J8OpmG/m7/iB8sd
PPJoFDv6fG4+xj0N0Lp4e/xcq8ytYCVt06UFrNr+o5uSeq2hi092AoDgzwTADrkj2So4GJxlZosU
X0bLnMMu0apSNDHv4zPC9kbY6BDNgY4NHTqii6/5/VDS8K15ac7l6FNoFoSudZrUb9FRh4A1raLv
tyeCcYVfvoc5sEFkBHFdYx5SJKrJSnTNdUELygmJP5/rt7Ybc15rVG3qroKZzo4nmm3ErdES//gS
kY/OIU8t0e561CAeZTpsJnRPGu/hKj3Ir0fRXb1ZHxWpVh6htDuLbm8f30RXoQ+8+jLbQ/PPXEDC
ZS6RIJvP7ERI8cRxJvrDKSbwjxS4NwecPBuf/ikp2RdLzO4LvT7NixGWJtceThHydvF9Q2OXM+3s
jfPFDrPbDHUwQ9QjhlNbkfduU6A3tQ7JNrbXPEUG7uQxG0kZ67bQEgxJP8TH9tgepqO1KmqSrHhn
l8W9fRkVs5kqXU+tqMKoCltAvcUQIbrTkUHeSAbJzk9DsEaLVbFNU4oqUGmSUt9EIa0gIg10Auci
YgtA/3wMqg8a2KhnYML1xWplyAbIBnZ2sT+YE0U5/1EKSHy4N0aSu2dzTSen3kS76tCvOXf6/3Nn
/LbNxGT61OJRXWIihso2P4Z2V91XKi0r2jj6KX/Q3AaoaKQMb7uMZbPQAUIYgToFkq/XQx5iXelA
SN2f4hiKpQ9G8xT9TH1lpYDTvoMGCahbfygAUmnFhtdEwYSH/5ntC9PMiM0iCyt1nK8t6yi01IzI
MNqWthsLqHRxxrlsS5+pxpE9QmR/PUzNB83a0GFlG7fdTlCKJOUmtX/enkyeEebaVy2vgSwhBiRv
vZW1S8ib9JJyBrJ8NtEa+N+RMJd93Oa5Ps3eV+5PuNsGwAbv1HHVpNtx3Bv5s+lzrtf5sH9x9xcG
GU86WVWg5C1GVTrFT2UrUR7bPHdI6vXiNJMlV9Du7E8asctHxJrwoYMzrGLO+WbZgf7Zcb/njnGh
XqHUKGPCkLnS0K7voMulzeibTLYR2re/9cR0THp7T7CN0//YBBAE8knorzGZ9UrRa4OEPmz21Gip
d0avePAWO/fJR1bsUjtxnm4bnA/s1+X6bY9ZrjEQY68LYK/RfqJc/ly8Q0m2e7aakmPo/3Edvy0x
yxageTXOumA4vX73UYim96r9lqz7db3mqTLxxsSsm5WFUWBGFgI87VuYAyno0ZqDQP5/NuHv0bB3
nqjmajMHDOI5fg4akhHRbne+LXCcxPI9jiTJfzcE43HTqJKbacS0hedXOFl3A2Gf0ZbJ7q88BaAz
kD6cNx7LgjCKImgCvHy+WoFmWt8Z9Ft6isj69n5bvjQvzDDj6RRfbSITZloNDMNUS1yB5Cv99C3+
2Tjpay0QfQ+6IdKthO0ZLZXljqe8uBj3XnwBc5F0UyX7lYYviPD8oQOpwcxhkg+fN6Gz//5ytC7s
MG/+KPKLxiyLeUIDGrnePXKPm7fkoV/zoDacEbHXlWTGkeLVsJQ7/jGgj9463oBcnOObeFaY+2rK
kyhqK1hRnoKTTiO7tEV3Op9vb5BlD/h72lgPiLbQqJhimPF+KXc5Aaj4l+WYtucKD4lTHLY8+uZl
x3RhkHGBeVrUvp7CYOca5C4/NGt/pWyPI7E2O2lze3S8OWScoBiLvdT6sGWtwVqDzac5e/WVJ5rE
s8I4QC0EBZYxH2X5ILTEIj4Rn4yDSXLOFp9/D7vD0bYG8RewG8wZkuubuJeaWlHHeDw1YqeAd9Or
7C4M81VX9BYnrFh8taPij/Yc1MPBGTaP+SKXm2lTl4iQ3jgZxN9198UdyN4jWyXGSnJyj3hEdwOy
MyH4/P5XD5wL22y3N0QVVVVNYNtN7oI7L7jvnPabaNmm4+XO7Q2yuP0vbTGnTNPHsLYK2GrznTq9
Jx5JQntsN4ljenYs3utAtcab2pZx+tTV/2iciT4aD5VpsGbDkZy9w87WQZvu40k+x1dABjnWA8fe
UrB4OVjm6I1ilHRqCnuVjSz5a+gIVNxoD9ku8ZCPevPpOfcoj4xtMa6bW03QbwK+TryhrrdSac5Q
gmS+gh4PbggNTPqok7Cjsv30dOZJ+CxGCpfWmEghhKQ80oawBm2kYxHTeuUjobGdRl5IMk/Wl9N4
MSzmZq1yP4p1PRtOtjLZlSMTmazXZ8/Rj7xnOItk/YxSL8fEHPxCBDtoWGNMr9neIPFR/VBS2ySd
w9sgvDExpz7WwwBeBoZ2bkC7b8Yu3DTva9ujwLDT25txyWlejIkl2YXmPPQqRpjyX/yS1HvBtrnz
xrPBHO6xDpIw6WHjpaevu/j4rthuYIfPmpMWhD4hGfZye1CfueMbm0JlTvTkm3rSdnAnu7uaxs73
7yXZHNx3JXBOqh2NTrsHHd2Tb6/pcKDrDKm1zU+ebjfvwKnMMfcAAlc8aV7FQ+HGPvU3wJvT9dp3
f647HmngYsR8uZDMHVuVlVK1E4Y80leDJHe6rZOZ18+wedA43nIyjkTzkkYsS1iKiR0eVdvfmOSn
wrn52P7U/xw2QwcH4ly1UlnmFrMvkqSsJJxr9aO5S2Snfeu+oxV9jwfoo0J0Z20/1XdPtN8h+QRK
up5gXnnpxMWr/uIjGOfSDJWUg/cdO9c+VPvgXnLd9qMk3ebxG5JtPg/htxiU6Rf2GA8T511VGxHs
FfbLK5BvtPxxpPSBN67513w5HmhvRCHaAvcbO7fpONZKkWqYWwQWTr8JCOWV1Jd3/4UNZuqKOArH
HF3xJzv9SA2nW1uObu+l521LdoccORkOEn4x4w6Y7b+DYubOaqxqEEMYFN/fDSJvY9/1yePj40RQ
Vd2mq7vNKbBLUCpty6fz+iH//rAOHPpMneHcOT59XtOnB/g+3kaex3lrrhlfnsQmgAWliksDjLy7
cXPb0y3fSb9H/XkPXwSISZBrRlrg16MB11+pT9vt+uHhgRPxLp74CyOMA087Q4LcIYzYaUlVGxx2
FLvy9khm/8TOkyGCph9E0KBsYSNdsZLQe6JP2PrBoxJLdhHLnKtuKeyCYjYQ4Oh0Q+zOhCR+Hhdq
NKTjKesjF9peVCshJKIDHM278Vhq0k/nZUDQfabQgEAsW28Hw1tb6yjynQ7fFX0VEqMh6a9HACNc
y1HvVyvqPInfztV7/INWq8g5Q1QRiuzOT866fbaEf5nUi+9gFq5tgq4tO9SIX+1DTkpyF29RYFMJ
PkUQKVnRijxB2gl/zsmhJ0Pn7DjLKn2ddR3Nq5DaQ288Yk/2FuyhEd6pXtOfoCEFVO+224M9LyLF
Ltw3joXwGojiNfqwOIv9dctem2WuQ0+vuqnXYFYjHhbA3OzRauTwrsJPDbPrCYYZnAw4bSTpNbZH
QgKXgOK1Y3/SV5Dj9LZ+5lgke5pslAMsYn2PoNBlq7TYZ5atg8vzw/+R+aSqiVoeupeIJ5y04A6u
v4fxNkIzNZCHiPCUiS2ts3OjtDZSq/XnQixUUOZLxpCTSirLkzV2JqhqFSMkYt/KIfHUHI0kvZpm
PBfICi7hOMxfpQNOj6M9S8Hh7F84qdSIZA/MBsjFk5wIFph6K3TMHuW72j6eM/rcHZ6iQ/7ttkP5
esldG2XCL1EBh4VnSKgBrMrn2vXunhAKrW/bWNpln7LZkNSZDz1TMbFksxfQIjPvstGJncDWVpC5
I7xtthDc6f+R5/7HDnOOk7QJ67KAnZY2bvgyudU36ZhuCtJQXmJI/RrzXNtiFkuKRyOyctjqt9n+
BFnouxKICcMGh6iyeYX72O58ooFfuYX2bGPrWzm1Ryd/3Kz8wI4+Jkd1J+qEe8uJPNt46PcjAfja
hjLuwebmKL7eGtcfyyxyO8RqMmJ/Y2clm9I5nEzbcOSNTrbFyqMcd7q0oy5Xm/EplThpCXDD82q/
4oQfPjLKHdA8u6xDubTBBNde1E6WoGL253UG2ShK8s3aoMJB2Bb0z3Ob17PH3IilMZZB33/OXk7u
mp3nOqCG4wTRSxfA5YiYQNAr9RxQRRgpD9IKyAIeimH5DAJAhFYg4OhYoFfi900PnqIZ0HHn/3I+
zvXu5W9O+W8LzDS19SCM8QALBk55ZBdrk6S2b3Pd5LxZv679bzvMTI2tblTCDJXR3LvXhL7mxDXf
upfU5Qbns7+4ZYmJlX0v0Koh+RzRXbiK7JRmBM/gfs19BC8f0N9jYi6kWhQjxYKU+al2olNJEIz3
RH3SCSA30cq3yx2PbWIh8zRv6n8tsmnLsUwLLbIwiy/1Q0l/TfSY3vk2J7xYvGgvrTAeOQrUuLN0
VMI0MrnfA1t88/YSBWzMsGPORcYdEeORQz0LRG9erZS0jouK7M+jYLfrv5u5WQwJ4drM28g4U10U
/FqTP2Em7/4D7ueCAHGN9CvhocIWXodYpAtTjCvts8EoY+nTFLIVbk6Db+jncoWjv6HZKq1pybmp
l6/QC4uMY6118LcXGSqK0Wawv8eHYTsBZue7D7zgf9EfXRhivIXh1Vmtxsjuls4rGEJIbIPJa3Pb
I82e4Mv5vbDBegqhq8LIigfUy18TnKZky5ku3iAYB6HlAPV7BbKqu2QzrTsSb1AZ4hHzfXb23hoG
4xwkZdJaocVUZa+VO9L34OlQUwDmEG0AVbMVqbSB5qKdkwIYOfmn+mZQnaiu6Tpveot/1PZ4H2+2
2qbn4Tnm8d34MvZZ3Up6kJcldstB3U54WM9CHzxRy88n7S0jjA+xhqZtUhVGXrqMHN49miBm0aCb
cDDvPdUeqEgC57h9JJYTrsSTnf1KVtxDz1npT0d3EZtXRuglsfXpyCwiHg6om6FDb/2Wbo7PNAdH
p/7Ii8wXTM6KA2irnZnnvvI+JkMNOYW2P71OLhLczbq28ydO1LHkYeaaGf6DxPXMgIUVvhiXAVKj
0JthLNB1cpFOcLsd7gIqrBInIGeP/rx9IlmqrfmNA+43GAPQHlpyX3q940wVxgx7eVfrNMWT8+Dm
QFUiIPVBeOFKNLWzlfmYNkR8vG36k3eW2UdXppmhCnIWapkKZ1qe0aSMdNewBxfM/AWvwaGw3wGw
JcKxJPhHYBu0d+V79WmgH/HTcFR3lOb7rbWZd57vJivjnhM9LdQwr2eGuVZkratAao6ZAc6bSng6
gCPwqDl9RFr3yTw6R++obXgl5wXExWwVJCxoG0RD5GfF8WL9M62GykMID6bAIlRLUK9xEyiQAg5m
UBRQt0/Qm9wKNjgD8WLj7YaFsOfKOnPbaCke2pWHHLm4klcH2ZHWiOKdYVsQ4z1b5d9y3naf15jd
Azra4yCYDJQesPvX2z32iq71VAxXIxUkd9oV3g1E2wrb+Y7jvRvk+Q77Yg10KjM3Ny5yjXHcVdIO
XWygtIEnl7FzXcWVtwaJ7qpdSKOjsCocZ/0AODlx6NtIoC9Cbm/5xdM987n88wHscBFU5kEz11Ya
vD0lRA7pCmq2h7wnR1DVgnWFoP73FzEfOvYAl0YyC1qKbMf0MOlpUCgm0qDyFl3ErovE3vEeVU3/
x+3hLRQ/9CtLzImu0VIThYqHEst6ABYkwRU4uSWUmhSfhNQ/ZYBPT/Q+dBzhPaK+LfskJRFdGyfp
nlubn7cOu9iXw2bOrzaKY6Z21XiyvGHYZmC4elfjUiVF2QW7KjJC6pkpmjfEtFqpRaGuvR6Qd86M
8D6CCRj/j7Qv621bWbr9RQI4iuRrcxA12hpsy34hEg8U55kU+evvan3nbNMdRn2xD4IAyQtL1V1V
XeMqTLAHrV/g7OVjaCxjjPy3BKu+WqdRrVh1vFcNW+hIE5s5ukkNtJc7AEISYNTa5f1fMmnox8fB
qHYjyVrcNBoqJ4U12yhXM5MXWuYqkTm3hOtqG17Mvt9p/jKo17EpLQSz/63JFudXTHiAPySE8TLL
WgIEgWjAQYEkWnMLQwUbD5u2WnO+hgex55VXpt7sMdeMx5kmpRLqgGaAwmXwiF5e20VPeExNeF0/
mGK8zhT5WkQFYEqWCJB0JDEHcJgdLCvNxJLMJImIMjyKxktjfIStMw8OQX0SBKuo94nacLYrTOTO
f+ogY+MijKKrcUq1fcjINiFDY74Fu3C5TZfhsvzwbc3ONStYaovGSskrFhlbtp6YFi+/MdH9jx+C
HScA5QD4q/rHhKBXC54a+P3p+Xp+07dvqJ0bv+LFziLwhqlHHFi8JOBUxvYHTUbncy/UWiEETWGv
wrCIx23gKjb24DxerNrtcD2YlvJMXrpgyiX+QZdR81nX/0esNQCvapU7M1ztqKVvwEhVAE1fOuic
bNEk6SSRWcRrPXVknZTSkyyuZiGRkxcMEF0qx+iIMKy1vCJFva2jZV6a/vG+Bk4qIIUpwQibQWFy
fz64lTBHZaUI+pPsKObMNFY7XpaGR4HRhiGv2tm1u/SnxA0tw4x3pvFxn4epZxzFqX94YERcBBiG
IZSUByL/Nq8LnhhNGo1/vo+uo59n5IVCJtU9OLAGHFL+UJNX0/t9n4ebI8c8T4CFoKVDDdWlP5Ao
4gK1GQQC/alaSQvFVkHpAOhi83OO9rh2z3U9Jq7lBz3G8g5KrSrSDPSMI83GIzteoSt0vvQXnWMs
ADHtCGiHON3ncsIyAoYLm5vQ4oFQgx26iUTgvpc9CnmNtE9nGDIydkopkqZ2Ux/59Zyz8Gji4n6Q
Y0SvqPzMqEOQk6GGM10jSrpvdN0MxYwYyYtnNGYePN9ncSql9oMoI42+WMwvaPno0fyQPTeLZpsg
NHyvNvJTgJ7D+8SoHWGFZnSeN5s7ig76WZ0YcYQC7cUvT1F2scr+4v5vJJjoXml6CTshQSJpsPuk
/B3Gy39BQAQGMWBRkO9kkZoMLav8hsqEHsER1TKsr7HuU6CuzB+nNKLAvAL6LNCCwOv7k49m9YvV
cVSX93l6SaNLiGW9ka8yGAiACitFloGHNtB4Cjulr+KICcZfq2ZN7mv0HtQYODhNSiQP40CpYRqA
Qqk4XsPEmDGQlEbUGOsQi7EWDInYn9br7a3kjpz3KX4/ZSZZkvdNa2+iDXnFSKeZ2qtjuU3NdPuB
nDEnQOIdLfM6eTPpmoUBfoYwtKSS3zssnq4LXhw4qUUjZhkzUcUqRqpjoT+hWxoVQb9zrnOJIyS3
dXH3hJAxC6ERYMUeYhC00W2d7hBgpaJPjN2VhMfDQa4QD21SsiLHICXJw/FLP3ytjdPHul/c14Wp
LPzoZv/AMdVmddReE0irsL88XpfJoX0Q3eTDR5Kch5k6ea5YdUB734AoeTuSkWIoQdIIkoTb88qU
6PLHpeE6WpMPyogEo9pqqAfzpAcJuFQoym8fhuUpdU7XNXJ/i4W96awcnbQ1Qvijsfz64Nj6SfEc
UWc0/wJ4EjXUcKdGeVaLlzS1k4pzX5MM4vSQAETHD9Yp/jQu1z5Ur0EbDCdsMXmXwsBqjKvpX6uP
phBqW4ywD8LD6vf7QjLJF3Zdz5GbmFMArp9ElQKNXkMQDaey2HrRrqwfRYDr/m80GMaarBaDrIqH
U6j/zpqWGNJq5vP2N/MYYZROMWIvFowQpqtsTVletrloF3D/77My6bthnQXAXID1B2Qv6ed5DVo+
NOKQDbcq2lpfzIhIZqbnpGS2yCygHHIITiWu6KrbGz4cIikWNxWJiV7Tr/kAj3fbIo2DdaWb8iQ9
/37I9g4prI1WktfykDyWpF8eU9Pd3+d4KrPz4wcw74OiXusiiavhtD5fA+LDk3vs7e3v3HES8xCY
hWU3Vl6Y6S97JVklKlTBA4qyvJzOrSj+h1EdnQMjqJUy+HMZcJan5+dtvnmryO8+M32ymJkLDPX5
jzsJo2iRdUFbbYiwgKP+k7o5os6IsD7MZtgpUw6nNt8r/rHDniQhf/LU3JZaOLWeaHNOnZ7qPXYZ
cb4KhtcLNdhdo3Wjt98eDOd3tb2S5WdgLuwQOejSzI7H/cza815ieVKVvpllEcXUJmoSyaC012d9
8RZ+vClPA/ypJVnYrd1Zr6tfx1Xnfq0EYr62tv0UEl4xZPI9uQFEY2kjAB8Zc1srnX9J+hTnLX1m
s0OpnO6fL+/79AhG75UfdMosb6HGYfIW6U9zHtjg1PclAXjTdAkMINMYV7oMpUq81vPhpM2zs3wp
z0Z2/ReWGxhWFFkOzXxAbfzJQhe1w1BchOHkFQEx+mWjPme9df+YprIqOP9vIpTP0TkNilGFoTpA
61RnbgoxBjHL4+klkSz/sbY7B92YTUK0E4cstaKs9FNAbJT1FQM4TIyyC1qYSFmDt74Lr7PQ7Az0
f5u+b9QZEFWVwiNDUgWemcgwxut5bxjbIBS1mNRXdG6SJshjp4gzLHm+/7ukid8FoEpsy6ZLuTDi
zfyuYN6VKVooRFj/mWRe0MLlFNtkexpQSZg9oeQakpWxAhTKynUb99m9T34q3kQTMJbdAUsX/2Dh
y2Q9SBI/HMSTdd4qZrDCKgV79bXn2LqpxoMxGXalUKFHpa4O4LKwE4KenuQNK5Ff+Z021IYxt/yD
DqMknhpf+qQDnZkLf2778PsKSCFzWNgwbuS4d3lvyNTjjVYRtHHQBw2bDhiVkX2/6NtCFU9oG83I
5WG5gDHdCI694ujmn8+FBunADCT6wrErTWDURsc+iyJoMHBpORXpXzfmwHN3Jpz7nyQYC+bpfXrt
yhjO/WpYE3uz2h17jrhPCMJPGszT7xfBMAOcOuZGURkuzCXZ9JbNOaoJof5JhNEpKYB7cQEy92k9
I8rrDi0EpoUWF96rxj0w5gmfCWhShBeKpPRWxpxKeuBN5vMunXmyvb7O8qakl17t+/NxfuAYY873
bwyObLGBnW3DkOH7FULJlJj14sixL1T+fyrkj6u4ycOIQiC36AhoQUEldBI+MC+u637wboLHBzWy
Iyp+PiRFq+Iiol/GL6CW8WY/JkqtP9mgbI4IXEKs6RjQFYz4W3WzBY5qBanqyZ6H7jPRTP+TEqPn
apghH62A0vCwPTfm+fx2Md2HzPz9sHVyDPNcMW35AC+N45PzdOZ2AiMOhdwvK5Uqv3h+e2wJ2dh2
SJ44mvmneabMYQoCgK90qR6jMGk4rwOvzDASgmYMGGYEGGR4vS9yE2BrP4kwSjMYhTSrxPRmKZ8O
DwDaurqHg79tauuw2UeDZeTER+sqsrocyhz2FCbVf2npHLwEypdNc0DPy6YqyMUJFrWr40jFw4a8
2NkS47lP6DPVXr/8AbNWuilz9WGiXPbjDG7dMqPbzGfAcSoFHPSz/vS8xYvhLMmjZm5K+8XemTyh
/Ysh/Ode2VHTSq8M/5KCXFGguoFS3Hpv/StT9U2C0cCrMsdkG02MWwWJMvMFsHghb63sRFn757Ex
ymfUWAbcYSnpaWs5jvMpPS4eNzYd8wrN54TTrcK9I+a5vWoXTetzHBpyeoPz4Ii4pEXppu4GNZsc
HaB8jKE/w7Cf/DGvbyvEZZejhnIa1o1jGqf78v8XK/l9R8y7q7YpVsQmFTg6R7stpo5PKM2Si5vv
LG4fyp/R7E9WGFMSobculDKcnrW9Ag0idDD0YBL7GKDDzLB4D8BEIfwnOcaoZKFSeYICyVivE2Jt
cV3L5WNrLj5r9wDvcoUBYwMDHryH7S/+0j9Hyg7X9EKFWaQZ2Ex8U31bQRR1NIpVLkcYpx/QbzKM
35xh56qKMW1kQjMiLOcPltvxGhsk+o0/XYFvGswj3Sd9UBoXKu/W2alMdLMi1zK3iG2bx3yBiU1e
0MFjijEZan/por4o+tP8SUWU6SwT81OxFhiCe8XIK+8IuVfFGA95LtZapkJE0gzAZP62Oq8wXb/f
c65qopXwhyiy2w3Ei5z7PqUDMYTNQB0AnbEL27RdY4llybw8Fe89VRmjEWrFYAhxjrckQYPu7S05
fZJ35McRU5mub1kfHDvyZ5/TTw4ZO2JcFCWY+6AYka3VbSsHb8qDxSHCeazZDVmhh1Rsk0M6zhZ6
2E5kiZw/RnoxO7zWbZ4eT+Rcf7LE2I8qqqRO1MHSGuTeQO/iHMin5yzsFP2B0Ouv/ceHwFnLNWnu
JUnHgjIBO3NuwevIC8AQVQX/HpKiNSQ7A0r1/hFOa/To+8wLlnd96mE/K22deMYEw9vbwxIJPYWg
GUjHUbouT6Opxv5hQkYEGVG8AjVAROIfKobyF1DKaGBvOrrdvt7njKrqPTqMAMYq1vK0DQ5OdRWr
e7n/8YkMGGRhxAXzdOXzMtGwKJMeGwA8MQq9EVeyuXKNx45wXcFJIzgixgheo/XVHIubUL6OkTZA
kZCXmJi2R98U2DYCv/FnmRaCnRw5pAeY9U9qjpA8AKQIz/ZNWoYRLeadauUeTZAeLsZwwofcRbXz
QvYfPOeCoze3nN1Ib+r4v9cvHwHYvrh//RPVjx/Xf7O3o6/7ldA2MXWWn9f/19H6FrnOqVgsF0jE
bwazs+zdLrESx0WUx2NtIt/4kzrzSml6X9eSgRNco2l5WMYiptBLDL87tWlWvwGX6H64xydhzR0J
ojpzR6fYEcUkLrG1nAZHYWPG3mtNSizAlJyLzDF6HIG/WeLR8RrpLI184CyftAd9qSJrypHBab99
JIOMcSjFYRbVGT1BC7UMeLkPiK1qFDI6y1z1Lq9uwTMXN3kaMVS2QKcGRDVNmWkYZ3D+z8hatmqu
rH+VBRjxxlgL1UgVLdUpPASmBDRTXLyaq/2+5pjX6Xjxmww7nlhiU0Ie0SMMrkSAKHRALMQMvKRx
IvIJLJkf0s7i63dG8R+hW1uCrbre6qE4P7VvGGPivvCT7u2IJ8a9vQZiJiYFFYuEPBek3jjqBl6F
hnQwAJ7s6Lziht30k3dUik0+94DCBXwobgtZKWJV5Loujwa2K9Ll0veN1nRkPOKOMRtVITWJGkKr
EP3Q4OcTaGZwXmzT/VrveYgC00mwETXGsRD0cJBUD4xZqBVsncRG69DyUFmL15W96snRRXiy/rjP
4rSfi6wUwEoUHTvtmbdFaq/zOhcRvcrATXzIj6cl4hNpSWxcn4ux4K+v7pbx45Cdfmy+yTJyk1/k
Wa5LN7Ln8wOWEWMLgQ2n3lR31Kk3v9DHm6PPXHBRluEVFSfqF1RBvqkzMVKAJv5YKmuUxcx6E57e
tktyNUH/tNvx0Ln+4i5+02JkKMT2Kl8dQGv9vK4t2hkWEOewqFFqgO204XjfP9q/CO03QUaMCl8p
hJIGzzTihNkEDOvcWiD/tZ/vOLS40sO4pnJiVFggQ191YXHGTN+WOsOe87Kwd79seMO25XK4o1/8
U/u/uWPeoVZvw/BKvW+85CSByKB1Y/GrXHBR/v/iM3xTYhzWIhGwem4G0/Zcv2tEhnYsF6k7wNN/
wZ6QwVQcwEZx2PvLM/tNlHmKtEv1n2RqZdfW+oIOFX1DFph1bUzzQ13ufevjmdcRxlEH1Nlx5qO3
tq4vSmtQX7a0rLNgbjX3AX3UlXVdNBz+/vKs/5c/jd2tKl20JEloLPNmPHjWkijIuZu3iJrXaCbT
o/q7pGgCY2LqoAPUwYUGn5ZjPVAX/ZAsnGD9hiQnMjDgb7OxXdE0j64FnDU3sPbxEy+FNp0d/MfU
aOxkPUy6lpQafSCh+84pIMjHkGGF/AH3bKff4u+zZSxNO9NmslZSgQUyAQYtUxcBtr7jvBhzHhnG
vuiyL3dlBzJ6RIwLps/OvSm/J6S24gD/o6OvGFiryDLV8TOW74vF5nW1Qlx0tG2yvDie9f7+ggGW
M/phjX22MT88BM2rlY3wGTvoOeH6dIJqdAGMiZrNvSr0aHbbAqxevsSU8wxuw55jlqZDtO+zZ8xS
gCnMq0eTDhlGbs3Zm+CYe5cH6kUtzj2JZiySJqaZ7tMQelgWlkco1ul9NqYTNqPDYsxP60u1VF3B
RkSQPNyf0atCsfMOmDIjNVR1Z5vBI6Alj/s1F6V2Os3xzxGyZdkwVz1DoBHiFlQr07CFd3Pl1xyf
jmPWsaH7p7GL9CoKsYURWoJMInwseKuLlmyQkC3NI0AheCUcjknHatifBLP+isg3RMpt/VbQUWw4
WIfHORCcJPK1wm6FY7i4f4s8kb/FByN73uRXtDPdaoHzldcRcQ87oHaIN6z/kRBjceqLkPc1Dauz
hfeK5x7bDdwjVzDu+4oaW6QNhWuky1cIxvM6BwaKsRNeg2Ns7m++4X2ObvH4HRW7YdqNjq6dSX6g
zqh0PG+3Ip58LNYhi8hMXdSGj6Yrv2o8AeG8U7cnc0QyUvVONFIc4vqCll6zsvzTnmee7ntNWPLy
UwZ9INnXUQK2tlbgIvXxkJy/ihcs10BIwYW/vS3FuXeIjBW51HKXiikk/upYb2vMTW4fTstDsP08
xQ8H9Cb1Mvn8JMSs0GIOJDFjsz5Gx951eSfLcYU1NkkXVohOU6p6pbU+vz04p0fs7MGjf9xry9jk
OMM8tbtFAqOL7OVgiAvK9sx18gvxXNk2KTYt5zI5rwCbp1ODEPukaZUbULitpWz1nAyxJfB0m0eG
iZHCxvtPwcVxVBeFdMM8EPPXCjV86B7PBeXowC00Hh3d4P/XkKy3qHR7jwCMu6/YPMeTTcS1NbI8
1Rxa1i8sJJQelqFTr99h9emgA6/Xm2Ox2GzcNc7VQb9CEoLVJ0bFPzi88K6GcTbUPJH9gtbQLbRv
0+cE7eMLm94MKm/PHGL0Y3eUmU3EXa5xh9cSvACJ4O2EvKm32dzKHOvkNy+d9JfM1T8+AAsF2+dG
IOdUtpvEElSSzt1QdePrJjaOcgFZL5RFWh96DLzxVo1zzpRNzqVtJAqtCDbX3Zf0Wu6+OFo7Md88
zjn8sfSyaYI4TKnbnPzaovs8MhdLZ6ssHIjiwV+g/Ex2NgaZOvKFBiuO9HOJMz5IPkPvc1mBu8w+
o1xxenOstbIVC6szh9z2mr3+YPYv1t79OsbbMIPZWv+P1pFN29VNOB90dErQ+g9AmeElo90jxh8O
r39Js/4jQ7c5vZEtKVNZvFYKvcngF9rINFM6o2uNQ4UnLkwQhKguzLDAFr0/mZm7c5Kdel7POMcm
ykzg0l80PRAitK0gKg9W2sLlWSle3M8utxNTI1T9ChTO22QnmG8kR04KgOCL2ZJjRDgGkW2Ba2Sl
buYUSKQzsfli45NocVg87soDKvccUtR/v2OvbmmB0fX7URN1HZ6Tk2V1czKgh5z8QibzwnGyOQKg
MDmTeFY0dTCAIwSTGWBtEawonJoOJ7sGEOWfXps8E3I97pEk7UwA21gP2Njqk0/E0wRTpLvw1oZQ
YS0bDyR+OmSRsZHNUDFEp98EZ3SGki96mk/NsOE+O5F9mlufSNTYqNrTbAm/p3jSPR3RY7TJu84u
VZjizlSyvrrGU/T7vlBMB30jAowu1RiNiDFhDknHFJDz9htBH6qOMSGvO9TK9ut/J4UjgswTncpa
pDcePUGyXC48B11TxLP7w32+JtVqRIUK6eie9DxJr1lA3frBAk4cz2RPJjVGn2f9eD+OL0ZBVWm+
DxYxuZUEOIaUJ2usj46NEv8JFs5roHTR5vhPhOMbszTdIzJDPJ4mswzfPLFOejfI+qWj2fHL5jeu
RsMe6PUcWC6GJb5WvErcpAkfEWOeXVUwUkn6P2LWNnaEd9fi8TNp7kYkGDc9nkeGEdyynIopHl6Q
5UeAynPPb2HvH0Z1REX5KWhN3FZJIOPUYusN63w+r4C/IoDnQQuPn9v3hZpLjLEGhd/1vayDmHU+
l5uErDtTQWeoo7wK+kOxdKvG4VCkP/8ee6x5KFIJMHqgGAEpP1sQZIcJCiauuuRJO++6GLuAfV9w
pWlDL4roGNRBS9RCRcl5g2IJwlJj2WHw9fk+dzwhZIzEDM0jaVZTLVZKMoswe8ItOfHOjzEUcmDk
rUGFMF0G2+vaMK/oH/6izl2IvxyRn87RfAsj66o3w3VeGAaoPW+R18cRAkPWOgAAC39QeaIIC1gr
0BABJen7Rzldoh2RZl7kSIpmYW9AUErAlFKgUg150s40jvmDT/rH985pV8NK3voRXGjXvU99elph
RJ01J1GRtQntV12/JZ+Vo0JC97r9zIPNmE5kjOgwNkUZel/KBhywTDxA2u+SDst3Vu4x4CVjpxM0
I0qMXQmk2uhChcrmlrYHAkk+gi6sUFdzebgv0x1bI1qMWVESOVGFC3yA0jo3NspceJhrglUUGJND
CYhzVxyt+8N7z3wsgKWm30Lr428fjtvygEIIWgewcZ5rnzkvNevJq3PVm9U9qDXmtiC+LS6w4Iaj
d9OlrNEBMoZEA0NNQTPnzSreYO3Bl7xWE+JjYd8OO3S+uD4UjynGqlwbTxACDfRu09OxZbzNHu/f
Es8vZL34IZIpUyDhPCQ2klwteUeLr052SPXuXfl0nxxHJlh/HjiyqS57lKFtbIm7lMwP3AwKxyVk
h1KaoOulmh4auuzI4ZOOItjoVrb3JefR5BFijEQ2NypNy0Foiw22y4CDpsP7OmMY8lCWZJ0mrNdz
4JlWy/sXwbOkt00YI8c5low8rSR8vjG7lXWlC8/fh1WxNNc8F50qxZ+uxRyRlGLQBdeMzQ5UdEgV
IWI4/bOxzMzCLgfexsXJDJ38TYK5CW82lzI9BQlHXEuPMZG45oXHBHMb1YB538SD14KW5+22eQst
GYANLz1JF9jEhm4o5Is4NzTtKH0zxVhrXY+6Uu5BUnqLsUZ482i/rkzOgzodeyhYCgU0WQDnsnMm
4qBfxDZvqN+XkN7cwh9Dv0xNMP+EOUA8Qxz/YdIAjOgx7oPYyUlNRx1Pw3uMwR15BbvJOTceCUbe
5LINitZo6VUBTwBtZA+YlVgi24h8Gx7WiFeNmPbGsN9HNmQDYMssFpla9Uo2UHjQxkxIUJHBpXAi
1Ct7u1h6sPbeV0fMaAROupXD9Z7XwDYpmiPyjPD3cy9tmwvIP/h7uChfPuchn07CjAgwsj+7zPVW
9CgyKblsthfzwQmt5mlJDsIHOgGviyOGr+InXgpmOos5IsvIPw5b8/thfj1drYEkT8ECfbZVDa+W
w9+kvIzozH9GdqlxnQmJjt15z88abk23+ofihSOTkw/5iAYT9NAWw1orwMva8oBYhPYXlL3V1w8O
GXoTf5jaERkqKiOjjv2s5UWheweLQ4BlLYdbDyNKVseexxBVonuU6KGOKKFc1cVaAobCFphkdWUS
J/r0F7665IVWt1LR30lJbG+WpOqXYj5A/NZoCp1/RhLwrpVgUfrInmcXgs0tFOX74gi7D2uvhZjN
XqscEZl2/P45WIlt2kqDuqp6EQdrWXFOCBr8UpIejkfuuh2O1Etsz1YOLJbI8LBucJ23a1TOEtgO
V1vuOZIy6V2MGGKMRhfG3SwCKtgpjB0/9UnVxiQEjG+7VAQiiqvAkudrrz4/zYbHWnY6fcn5AfdF
9U9cC7m+DGlIb3UrmPlrFexi4I/0GnKEnq3lvLh1uvo5YpixJgMKhqVo4FyVYKkLKREjs1lI7+Vz
I5uCQoKCXBcr6eO6Hmz1cp7z4rxJD2VEnjEyRqd5804BoHLyFUQkeFz5vKd8OpIckWBsjI890VoV
QkYxVwyYp2iNp5xgiY22+iXbR4s7lMVjiTE2kZr6ghbTG7S6X9gxTNPjnXW1S+KaHMMm8Wgx5qb1
sTRHD0Dr2aJ7HjIbu1+sbLd9awZTP5JsudnkduPMH9QS4AWRxUs8cOiznVlBOQfIdgXpSa36987G
M3RfHXgMsj1ZTVLknRHRR+h89lbLwIb9dqQlCnc0xWFl7tpdzR3XtLipDip5d8wr25x1Bdh1kFHF
sLb5x/JKTs2nT5zc9RQT0NquerrP6XTg8S2mbGuWHoXoMLre6GWksy/YixFt5k6KNBmH0v2HXWJr
OHmgYm8rtXHUL+tNrKDd5O57TGjH7e5XhgXYFse7nc4bjZhjrEyWzbNcCaDmmf2sfNWrPCYr7izX
fYdPumWPR29vbARVowxw+DABP3tXzOsqabEX+v7pcR6Imz0dEbm2+pCHVLudw9f9L0+3OIwOiTEc
edPFRU7XGZRWo1l9YEYHTVmUnt0WJH82tmiKatyMh4PHFTzGhujFLEvbGsd2ucDJIwuYK/R+IbHH
G5rhaBRbz2nk8nqN6P1Ev8Lj8Mu9f3wcU8SWb+R0HshCj4vZegtHcxKOqeUIF9tbpWtRESj0lND3
F6Gw/wpQtvsMcCTrFm6MJEvtZ6KfZ2DAW2L6o1rd/zonGgMA6k/PVGybttc6qh3nbbei3dj1Jg2c
KjYBKIlW0/3RNO3X3WGRqzyDMxmxfws222GFNUSSodbU4KzO+h6RUt5ZH7xZ2OmQfUSFit/o/JS8
xfhXAgaBsiw6bxTgYAFQZZRPsO/G5HYQ0vO68z7cXq4ROUCHBF0Q0fOMrbImpkRwjsgWozDJdbN5
B8hYBnHmYw5rBsvQlOR8zpJj7obPg3e88GI+nqFm26yi2bwuG2reSqfaekh2lAs+EMX9qA/bvX/e
lCRmni/TbSk9Fi29FNuiJeaeT4ajsuywY3qtJL2REIt1q+3c1B8js0X9DvNcvYWTW8uP3P5WXjzE
YtcKkSzEiQKSmouMsU0wzeCavvPBa9vivRVsz5ShCqFYUZXqVCvDGt3d8UP9QEGN1gn/x5iIbZtS
O1kYihrSF6GgFTy32MrXWi1WifXAeCuJXq9swblvrW4+yB3tugGojrQrCqLM92LQlBuAhxxi8l4D
qgnQQ5xXg2N02WJM1siSMguxVMmoSeCRimfU/xJfoYsEm1p0Q2GnfIqgbVPJwNIUoIVYqTM7RNtX
E3vfVsfAsbj4i9NlC4B6/pccY+UbLdMbbHinhQQ6UbiP1id9qbwHWFVoWO4qJO7R3XOexr9c1jdR
xrtrckE0ErqUZHhYO0tnZg4HLLP/4lp4Gnz/KRTfdBgLX/VJK7czepZrgHM+LD0LLeMUkarEtjbg
6HEJTmdzvglSn2MkhTWgLPOLB4Il2iHp/BsGNCmAJvWU8a7gWcE4vcUR/WlH5psoY+wFzCQ1sg6R
fF6DpLPtOuzafPSOkiUATt/cF2ve5tC/WP1vkowLWAhFfekEXCAAZiqiP24o1B1AvjicTT+Z/5Bh
o8ULEPWGkgYez/Fm25uDg3xRtu0DumaYOw7KEZYbz6O7M6qZrErhjC4Hc5y39KT8iiLiOb+yxubw
xVM6NlT0I6FOFbqiCnND/lp1HIyeu0uyQq/B8WnXLGV4Brz2nmln+vssKfsj9ma56Cl6BilJNMvD
+ulLwOGKZ7nYMFHzsHpaa6kpwa5ViZyVBSq7z52+mDtIp1ucV4YnG4wNyYzI71B8gyFeY9QveLkv
ere3/o7pYGPD1pP9NFJvJso6Syts0caS0d8UcuuKiZPArDFevkmW6O2JAb9lxQvMfd7/CdzzZIxJ
Xit5EF3BYb5Jdr9TCzak2mxeNngOXF5b7WSIr2k6tlzqWHTKOvsF1qxKeR6iP7QCfhk2KTiANEEG
+D5Lkw7WiApzZ/G1U5JOAkbmrDZj1S4yW8USsHAZ5uuk5ojjZKO6Opc1uu0IW9ZYlH4gERSXeU+n
5S3YqPZ3ZgK+DPbf2H3OrUe0J/tOs/ad+e7DB+CpbnOub0rfxuSZtydVCx11LpDHDtUMnVmXz/tn
OVlNGhNgxEP0gh5g46gArrfOb+dzvqxd2tCL0mYKYfx4njn3CU5m1McEmXdG1JJ03iWoBwKnaK3Y
uRs8uuvn+0SmJGRMg3lYrtdaMYQANM5nx7oCnyosOFHzZPpiRIKF0o/qsgtlejHrbX4MX4p39Gf4
lfnBXYo89S6PCdEgbWRx20Zs9YDCNWBMwVt51iMahGKyoT6pO7c5B0fFibVXY2LUMxkR06/NVQ6u
IFbZGNe2ea/HZKCiyaoK4H8R9W02WyL6jQjYaYG2OWiYyBZrogN4rQQv+1lOMHrB4WdKEMb0GH5a
CW3cXQB6ckDCl5hc9ilwUe8L26QKjYkwb6Ivlt21lUCkdM5reGuN/Za+Brb0WhkkWNYqkv4dePty
PcEMFwUXGOL2irC3Nv4B9JEb3Vrn18FcnQ0wEhHyK9vfxYIgDBQXZLBdV+S0KHHvkDG/VTdTUdgA
uyBmby1gu89PNHnXg0uO9Zt08TVFQm1ZnGuypDMhuyyJs6Ho6P2BsbP4HyMY7kj/wrMZt/D/j1Mc
0WIUrceAQeJVoPW81ojzlj9qbvhwRS3OKgHXZh09G02AR3PuACcQjxo3jzx9sKMfwAhrFGGCrhPx
A6zzmwccREQYLrxhjefzTCn5+FAZeZ37SSYnOeisgf2Sv/jH+/owqXMjNhhpzKLZ1buW+HyMOElY
NpbtllyM56lczpgHRgibS5YBTEPEWaHb621JgkVrKtbmJcU0rdkQcdlxHMXJ1MeYIj3VkZINfpYV
XgaKNB1xdpyZXTnkeOTOQPE4Yx7ka6B0EjbEUIgnzHsboGKulMP9K5p8vcbMMI+wovVXMUbemno1
GNnEQnqFSC8cwzjpeo6pMM9wl4uDjwYCUMnRnTxAHBIzXS/sp5XrOzxTQbXjD/WFj4amKV3HmBBD
bJ6lmLNSZRCr6RINW0Th04VB5JwcFaw7ZNgkouEZoSKICsjQfqbz1dJ2CkF3OWpz/+r4vjliE4nV
NVY9fdAoR842tVALL81Hk1zgUn9c/z/68qet7YggY4D8ixRJqi/R8S6MkJ1/y5Zixeg8/eKxNtm2
ro0oMSYoiYXQiCKcIlQJ2YbLYwVUgwEtJOtHAZVr2NfgKKxB92Nu8xSZIyhsXjHT80r3ijkg9i3v
cVhsjiv3S13qJu/66HtxT1IYEwUEeiMaWtBZdyvDwUjAy7AXzb2KlsX7MjntgIxOkzFNQSBFVWHg
NJ8j5OnRYOdcMc9omIvFYgdd+9q7unmfJFdUGCuVz+vsWkQQFau01Ftj39WRLWmZPkvWineSkyZx
xB9jreSL5OuXGopgtRTHQN5l55kKK89t8OYpN2NDlGFepKEOGy8g6dAuZ7t4Xb3vvjrkLgvulhze
tSmMc9POxDxMrjjD4k1+wdyXIpPaJk/2IoeDXwMKw9WVxR6Jdpiagpshnnymvw+V7f3Or6ESiCWo
P1c2Vor7O2fbLOSEYOfUsH8VXvbPvM7j6VdnRJKxLx4gQVMB64Np6xiM5uEVVvMLayCeuRfJ0XGF
sS9xglnRolJxtDaFd81rMrOVF/fjvhZMhWYjK6YoP10CtETOMq+D3hXyIqgXM8xTLoUXo97eJzPp
r6FfGwvHsMlRFRj1hmOs64Oko/N4Mexc/mjo9GF9f5/R5agWpHk7x/cL2wJ+NF2W0Ti9hTnU+3xM
O7gjRhg9DgBC0XoGCKHJ3bSig7/yt4NgzhtSbveo/O/U05XTtv8XQ/XNHKPSWlvGoSiDpgrwbSLY
WOSMIvS7TlaXgnx8cFEFJmViLkOMBRHnpjOHqWCRc+tRySvhmf5OH5InFXMVNVKx9VNu+oCx5o9c
Uh7+eGnmhq6jox+5txtA2sg1lTCWUBse9osCTAH43zOiuhfRlJbXEgtyehI57j42JeFfvQEjsow6
X8qhNQIpHOCpQsfE0Hx5Mt1m7cpcw6xSfb3HIaPPco1dPFIIUtb8LSOyk1pYPuIcMCTx8okC6+P/
Y+29liPXlW3RL2IEvXkFXVnZklTSC6PVatHbov/6M1D7rNlsTO7CPb1uv/SDIiqZQGIgkWak+/Y+
eZIdkJfdboeK0zN92sCFQfbr6wtcbvbdO95SjwAazt27bl+LRWAwIETAPzVLfNlR2WhAtDsMUARd
hrTlnB36O7dWgPEmOhE0ayLdY6h2LI+yQsKtXdnfykO5112OsNV7cKEUgziD2uu1nEEpeJ5nTD1C
MOFOwgJmNi88vUqKiJFt/9guc16COepNfaKiwIJj+mcFMynC1A0OG8rss9nYILdtiT6g0R+t/tQv
xGAptHd0e7zHufGpVahdfA2LUEYUapmIobln52PeK51n2dfrP3pRQ8LtWLq6mrc2lQGnVjBaSVYg
jmZpZyfytk/b6N4sbETF4sTZABQD25Q3FVgpYMbPOzpx6vGV5xGvugK/tWZjmeKgRFIaw7awBYP7
ccGEsOCg+OiuR36TzvH6+rtn1EIkdZ4XkDVfEnPKJmgepMSrd2JCBPggvhtjWsdGe++41QScnTUY
sAqDCO02AgTuVR/Oh5Qj57IT9zEmUIGv4osXTVoPFywUZBBLTTApdO6pPJTJJ8/T/WYDMk8O+nCA
32DAJ63isdQMCEECNQeFKNK03PgzB3oNBngQqpeTrg3pmOK9Z3maaLu4yMD7yuPE4EGpwaBOJ+Du
FC7Q5hX+KGaqjCQEDz9teucs2zXMfOPcsbOx88HoUd0b0MqBwU4OBvqSgDqI2Ep3Iqi7L9vvR6Ry
Alt3uZ4pB8cNBmG0oLuIQoPlTDGsw4kflSfad4n2E7sQyH8H4wYDL4mqhzjYVFZD9uejXNjiV4UU
O0aYEs35uzfhb5Nng7VVUbRGkdJL+uPipy/hEQSMz6BvGohw4EV71t2sf64Nk8GPuIjyaigBWUdg
lvdZ4MVb7MFxGj9v9n/pIS80Y8ADPblTKoBdhxYxRvczntRYQV7jGM/+TQYyxtGSzTKkMOykj6OB
vAgKJB3EC3jTJ7iSGNzoBtmUuwb2jxara5gR/EcHJAv2XJynK3PjpJkMehhpmCqJGs1IKKF2BtRU
lIQbfguvZoaHtyYDHnJRZUKiwNb358uxJ8WmIuAjkrn9zKtVFwuHhXXwA7UsirzH2k1+VBI4Y7Er
uIZlB4eiJdXkVA3RyeUAb+lrH8V3Vm/fPtXXYr5bS8ogiGBYZZBMMBMEe9AiqtvKHpOUMyd2QaO2
DWo7ANmxN6AwVI7d0DY3uFFD+BL0vcNnSuLaEgMynSTnqV7j1E87z6tta8KoeHArC1tkSDBV8bby
6yHl3yeRnWCcztJcKiLsCQHKIwZGbcHwfHx6Mwlml1nbL440ajTsUpsqxmDoiok53NcH7cJLqTtZ
62cjgzuoOOVRQaOgv4nvC/srOX7hmcORtnZWltIYE54RxCt7C9LQVUMKJ7bfJngn3BfqWlxyKYbx
uOes7FGVkl+dBoGk4IPcTJ+8HNOqWSylMFZaREVcDNrV/0GBfwwON5DTI5vFTZCvFmAvJTEGONWJ
lPYB9GmQHmxnjHxDX7tNCx3xfvjGm8XCuFHeXq29kBZCrx+1sIxMK4Ip0uhenZ1ehH6HiPIk4oH0
xTNCnijmqtPMuQDFCkTR4O7ZsRC+GMjlrOaQ9vqVnf87K2Q7DgwJ0YuGblzgR8/KTPQceV2abUh4
/B2r1VHLRWQuvAYs6KF5gWaTX6OFbO+hs9jE5AvUOoZEs5waVfS2uKfija2BEuPgGvTl8sus+oPL
D2HuwzSS+6ilJ885Om1LIB1jyvHvGzEDBGC/XjkO6GoRjKmaFl53mo5qOuZ0RLmgxUJ1gVONDmpY
63+Yljh7Sb/73/j1WwxzNEKr7QSzL4Bf6O1Cwz3o8l5oOofnjXHksKdBlWapNekRxDskfAwxrigG
2SHBwt1WaPXyXazbdSMXx86IUBAQKlAI965HmZbGzQgeeETz6J2DsMCeF+Nd7eNciqSovRBZaZhj
ZWYQicJmUNl8HBUv32nHbisiExfjXnVu67haFbsUyJwKpe8Fcxiojtl9DRrlzePkc0Tw9ov+faHT
MKlz1nUVdDrPh7Qm1mMCb4nWjTpfvClC0vol+o8Rsm04maqnotjD1l/PgCxHR0UA6I02YF7gaEWt
+Ya1XzvXF1ppphjqclzT96Mj2veRXdak2agnY/f9bLzTubD/HybD8rRjblNBk3XwOEHofP+KeQ40
xJw41T49pCfwqvBKH1c5o5bGwQBH2JZxkUnUGs9e/5wEDtw8jOxCTvjt6/ubS9y/7pL83jsGQMRL
iAy0CnGUj+TswNfcGPZw4gLIqk9iKjIY0S34WyJjkNMlH/VGNRFKBnvZ8Ki52s5OZC/zue/vVY0W
kpgHSSenamhCKSyg9paggQrNU8IWPAUcqFpLdmmogJVUDHqRTIyq/POMyVFetEGr4hir/qn6tJ6G
96ZG2dA+/Lxt92t5xD8kMQ7C2OiCUJgaJO3P997nqX17stxfPwle+iCxz+yBaFzPeOWsoedNEiXT
0mlyhdmwQIzKugyt+aQjVvMqkNKuB9sEma5bOy/P1bHy/28v5xcPvNb8PeTAQA4gG4oqopDwz4WN
pymXUrUUAchesDvR8dbkfXLufmAKCJfb79rRxIDKH9IY+A+rosmmsROvIdoSI8lwwn9Y3oV8hiTx
nsBjk11nDr7/aO5MDy1/lQ3+lc0eT63b27z29NFlKC6DhUIy9KsZLOAt7rWqK4ZIRPZsf5TdWkUi
HF61CImbb2tLBzFxJFIwYXT/QyKzya04xeOI0R2n7AGJYcMA3yrCwah5mt4e4Ve/8gMtK77uHxKZ
0zn1QhLOQSLSVORRcYITZT5DuIU73HjNk/hDEsX1xWoWWT6D5DeFFfWIz97PsyN/vW3sbmOdvnAP
ypRg0Ea1KO+WUlcuDF2WZAvZYVA8wYT/FNyUsoJnXgaD0sjo9TDi+QA6HRej7g2CGzKxaXYUURl0
CtS++W6iKuAze7N8OxntYb/BsBtQYtvRa/Vk5/fPTs8LG66VvP/xhcwm9FE+NBiJhS/sdkhMYFTF
EfY2N37rgisQS2MT2zzkKtHorE3zE4yMPa/ufQ0+//gIZn/qVE3zSMQygc5aI2jeRU7CM0nCdbfo
ev/LyBf7wVzgSRJaZWMV0Bav7v5Zfs9P7st3/cl73q9luv7QiLm6h3mGaxdBo27nOBurBfE4srXB
43GvEYVEaGysvPRooasAHq2PEc5HzCmBQQivRrqxuVnjtUfPH9/D3O1yiptY7+k2O86n+j5/6g54
WMB22ZIeLY80ZrQPLE4AZ+3Nt5TKFr0Il0C+ZBKVuj9Od/GjXIMWMHIe1K0fHkaECTCZK3IngsER
KN+77L9CZ9p3nzxoWwWa37vOVr8kRhiNlonPmJBERBTEbzaBN2LKqoXRaxwYpQ77DQtjGfeGsMws
PatF3M847kHi9E8bBCa4jW7rmLZQink5yF2kNkJ3FeQhLJ4pRAoRFh9tAe0caOiwoVxYcGeNXRfr
loIMpKUgYxLLvoKCJZncdFfa8yYkn/deVBENpTd3WUZKB05q5T/vRt++A2eT3cWgw6IISx/1SNmb
dvr2N8mrP6yNgbLqUs5WpOPMAU/PyF6hxwuz9fj3FgdErqC/uE2MJA3BMoGVDx4nqSJ5EBIz+M6d
MPGi8scQkHB2hIRgnIa1m9QPjoGt+LR/aMlAWFlZai8GWH8Eo0RbiD31S41RJTqXHu/ccG4vlQEx
NBxmhWTQrXbo4FA3RLf+gT7nuk3k8yCTfve/7EpRdNEyJVkz2MInoRO6y2BgVbPJs0g23OnBD3Fv
GO7frN9CDrN+xigFWD3IefWcICGIkoioHaZ2yRG0igQLQczqDco4WNGloatHL/h013nvEW6D22LW
qmvhHv5eNwbZETFstSCAmM5uHW+6U/YByB0P5OcWN0tBNu3xGrnIjtxgyaol/pbMttomqhn2fQfJ
I8aivf0KvPArIfNoZwAg7hi21UO3EMY8BDodXBiSReFOdi92jHsrAMxgeNIzN5u/8j5drujVW1mc
76zqI4xXgV4KOe4lFLJr7nvj8wIYvNVj8FszAk1TK0gR7uFdvaMbGvUuKL+wb9vHWkjrD21YvLYa
MMBSe9cN25F/BQ74tNUKXcrdVnA2X7TUJb5/fORIXb1yF9vFYLEpF3U2xHQNezu7Nw+dJ5/bO6d6
+Racr8jnjq9eS0H8oSbjQuZmLjWVAYEgJZCcy7HryPN39wms4o4dl1ZxcaEcAyGXSyGauUZlYSjV
R028bUgycL09c+ODawSMf6jFgIg4J2hCyCGqclqPTjmNaxuNxRbR7dQVnvJ4P9vN4/f8snku/G+D
lg5xbgEq4QYuX+1rcRowZSiyLGo/9B1a2vrPV14F2tojf6nk9e8LESZYOPK6hYjOvk4AxmtbmNHa
/r0Bf6b9xaO6WXedEHcy8bIWJclkjkSeasJlQK/KSd81FRmO5a/0mL/8jDa7NnWeu3u8efc0oclZ
ybWSWF1eyGUOxWh0iVS1kBsd9ufmhICUskMgw35GESHnAK6EbP4QxRwHMRyb+CJAVEqyk3SHdP/z
F+eIryLyQhvmFKRB2FSmCRGVc7zv3wwXrXLPm8znxQvXn6gLQcwZMGsx0zp1gmfQbBCYzEn6jawQ
+vZoDaHsNiaRnhq3c9KT61boQfeExwHPfPLCq2leOwqKpIsYn4YEEkIzOCoLO42NSAw0fabBqCq1
lZo4PCdoNe6jyDJeYxL+U1kq/UuahhexNelp856C3g1Q1Nv49vfjgCIUtABz9nDN6VqKY5ZW0cpk
mkqIS4nz8TGTex/s0xm5e9lwK4ZWn6BLWYyjIkwCLvELVQ1v4OP5/uSB7toPNioYThA85/pfq7v1
eynZx2eGwK+pZf+zlLo95nCG8NI+hf7ogmL16zHixVKubzsWKhcasu/MTAlmvA0MnO+YKJ/pvBMk
N8as9p2537k+2vt+kUNA7naEsgzp+u7RQSjvS38CLdqPEOwkDmd310Bg+T3UBVnYq2w2Qi3RFRdz
t7nsff8pAn/vz3d7Qinkt93K3l818epLmYxbI0xKomUXrMH+fI4QJCZvdzt5E9xx3CeeagyEm4qQ
N3UGMTj9nYTRVvH42Mo/QsEWG98yDrdXkme7LGO/oehhiAo7nPxTSOggNNdK7K3vE5SA46lX2Mkv
YHjN5elZ8zQUGQUpkkSDwTqzmj1ykZgbEuCxIoBZmZxBOodux3IkY20jNcMzmDWfdCmOWdW8x+10
uUAcnKj+MCZ2srEfA7SxbW+v5/rR/K0WcxEGRln2F2qYxtMzChTRMXr791dv2qUizPUnB1kMwi0B
ijijbEfPkq+fd+on5t5vwntuc9eqj70Ux1yFYSvriUmhBkNxM8ep1M3khbY7ee/1dtd+bLjt42tM
izhmv1eQAe48GUy0SEBBJKoLB+N/MIOIUkb6D3R2gE2z4wMx3Y7oLm9t155HS9EMjk9yGspmFkmn
18nHdYzhjelAdJ7pc0yELVNvSvOilBWWtH0eHJBToMCAAyGrL+eFIgZVdAGP9WWophljXuDAUKpK
EJzbtJnyyTyAPAKz+X48Y1TzF3fv1nL+y71jq9OVPp7G0gyxgE7nCtg5RO18ntu+ljz+QwoDHcUs
a01fwEJenY8sIZjTHD6I5EUkqJ0IHTodi+fe0l/89/X3j02yacLRHCulsbCeXUMkEmznnNZqIIOA
nOs3Z/NWUwYK5mYgr6Kisoal6knmRq9HLZdO3WQ74otE81V35YNtejz6vrVqU30pigGTvm3lXrcy
iV5pjhhuYzRNut39bpJcbqnZKgIv1GKQxJSzFvMzCtjG2UndZqPYDnjLOI+DVa9vIYQBD30YB/nS
QYhj1kT8qW+e8zcOANOb4l+2sBDBgESvVnOWNtieAbawCd3ThdS2uTU+JHvX6lzql3Vr/y2PhYu6
EuVmMLFHyKcpe2lTPVS5XdWVK1hOlO/H2e0H0nhW6oBYX67Quakkbtk93Fb76p7fUJuFlKLAzAwF
QdPT/uKi1b3qgSq0Y7oLyWvgo8eBFJ9PT0gmO4mngV5KP8Vn9JBtd2691UvSbeHlc2tyVgF7sTaM
G6jnRdVpUyKdKpOkw2aebYSaJvKt55xrnXdSDAZzrFrDURGwC4XsRBbaSjfR42b3sqsrwuXeoxZ0
a6kZX0XLOiOPJyw1jYscj9sEZGc98Q+H992Oy9K4VsO3xAC2MSYW5hyhXEg7jjHBrMvEVs/BG49C
bjUyoWiGgtgEuC10dty53oWt0iUljo0d3ilO7Qdb5anYjE8qHbrb4FGLfBnyJ8pXSvSX28a7fh8u
hDNnNk56PVCLWoIXA3rj471u38PbfWoR22rc0abZ+Y2jPv3VtfFbLEuyUWVS3WIalnTSqk2xubPH
0Fb3KKugw0X+KgG8WOBrxnJx54+B1CqBhAVGIcux90qC8VtW7yD+v+eSn61aqK4iyAR+PBTtMOup
KSCfCKaG3hue7Oo2HrxPPwnGie2ev0GUenv31i/E39LYZYzloOry6SIhuESTcuFu/KQtqmnloI6A
I2v1AlnIYjwnK7eqWVOg2fGYhI4+uKqMItrae2k/nlOMhfF5N9Z6XGQhkcGwpAkKbW6gnUJ6r5Dt
ww70tu7oyhaSN87X/HxbQ87WKQyQJU0VlLMySCdv8IuN6j2LnOna3O1i4CvO01nIBkhoBGd6aMEv
m2KCznbP6xpcx+TFyjFvrSJKVKUrsHIOwnSxiyQx2iBRLc8nR1912ReSGD+pvYC7QLuMEoJJZ4e+
VE8SOdUvpb01D/4P207vN8+Z+wzvk1dns46bC9Gs29RpQyoPLZTcfxw/vNNUE0xSJHa2iYhIa/Uf
NzzY4p0Bxoma07wK1BbaYl01yRZrEr8Ue9r9/zy15DnZdZ/l522rXE08gBXiP4jCTpePJCNSKgsy
RR8vdJSnDW58tBpb8O1LtctsfhBt1R/9LZENonXKUBiRBjN9BXlPZKNefvbr7eXT5D0rr0fqX/f5
QhKDKUnzn/XUSrBSIMPhUXR+7d9RlXQsPOtJe/r1dMJUye5l3AgRCoTKrT4ge8V731IzvfUhDNTI
Zas2o0RtCawOzX3mFaD0O183lVKcopaDs6ucc8Pylxhh05RZghPaonLf+2i3FrkgbL8f4Gl4O/0T
WTqOxNWX2mKtGfDJmi62lLGjJ1W6x4Dr6VqCpp7mhvvKVnjLyeCPfIks0Zwhq3Ybjw6FOBeHyTbB
zVwSNNFJPkjc3kfXffNVUAqhtwYDcZH6sRxnz1tonjEzAKXJqq5HIY5PcaA29nmx9fsGB5b7YqQ6
3TIhBo4klMDngQWdQWSv+qBNBOta8lbhjixc+7+1VwaI2kCSCsWAsCSzj3vvs9bsqvLNOwdVqYkd
/w3Dtr4AIZVxa0rK3aiLMNc9vEO862Ji2bghNwGiTbft9Oru3lhHdkJmdZlUrYzpjfLqlLvo/pKg
62u7vS+c2hY00vo2nMR9ZkdHMG5mxy9uVex1wsatL2BQKcyDRNe7Cde0d9xj6svx/mJ/xiTdbSkp
vJttdhWRvfeXZ27XGccF0RgYCvPRLPoQMHR0UI97eeNdYGs0K8t9vP594QoHvYTRrVKPfey9I2rV
FK/yypfBci0XlVN4tT0Pn4Vt9/4OJaD+z95+eHrI/Q4VqS8ROHzA0OHPvnh/17uYeJ7Zm9dx8EfO
g3o1sooxrDp9DaGQn60Kii+tIdSTSJFK2KCBOduOziV1tNgTMjJsrdddg3Hr+0defGk1J70UzBzh
sY+sVgqvgsVHjRQxQcPH+ShOIF/Yde9ifURrPS8kueoVLqUyZ7kOM0uqQTZ0QmTwfH/Mn9LQlnJU
06mco7XqFi4lMac4j1sdTElUkoU6d9UuWrvHWu4UVzoa77fP8Wod6EIYWykEXu1OLVMI26MFKay9
9CO610955HRbuzRw59TuBiPBcufOvVPsXeFucLB1g/DuPZqgZU/z8juY0yxGeHiXDVW6iRzhKZuI
Xe0oi9FtfVdf0ks5zNmVwqIec2uGvmgju7+v7SdMvfIN2yU73G20PzuxeanjNbxYymSeLF1b9lE9
Q7exsz+9BMkAFGzvuBzpPBO9FuIsYKNW0/9rovv2WfHfQTn4aNq8m5o6ILc2inEa8mQOdWwWFtC6
Px5T9GKjYjeyaFnrFz9nSbfjljTGL0j6stajANKChqC7frfr/R/V7pFjfWtu3nKDGESx4r4t2lCS
TnK6FZ6Qj54jOxB4Hd9rDUL6UgwDIVpnyX1hUtt7RWnSPUqTtk/k4c0FtRIYhfZ8QmreXjFIMo9S
ckkyulf71nE0ED+8oL76vvYiDfW33KjKmu+60I8twhiHLEMHOMSBRcnyij1aJDBvBsURt8/wagpR
19H1pGuqLGms7yHNWiQpYDA8lfPGoGHcxJ4/h8h52SGFn8D34EZw1jzlpUQGnVqpFKJSUuA17hsU
EQsoWMBjEpGwx0eBk9BetcWFcixAVdHcdQM1EqyiWtgaFvH19gKu4tFCBINHjd4LmDYgSyehI/VR
ewPjTmfHGHj7VzfZQhC1zwUgFbOYJXEPXQbbyR5Ku2kI7aPdc1nZ1rz65f4woNSGkdEHMfZn3wcE
XvbuDtOd0/vHZ8oexM0Erdr5Qi0GlARFaJNRUHFXGT+rdwkDIXLJSUUHwRMubyLP8hhoiqK+VY2r
Oey9j/uZ1DAHZJBBb8B9PfDUYuCpFksLBAdYxMoBS9HslL7xIuwAE7wEIT0t/wL1xfoxsCSCILo0
W41GDI/9SXrayc4LvXlvW/lq5GlhFDpTE1ZWcWPGBcQgoKz65+PHx/0WbRgYdXpwkZF8sfeRf1sk
D5lYBsg+FYpeTGEZYIA8NnjKym7UeMndvkoIHkP/5ULqDFYMZtMplghxr2eBqFtUF6Bi47ZKHDhi
y1wiox5bKYGIKCHDLxFVE3Yv8yxi/WZExtigPdWGZjGIFE4YJJOC8RcvqsDH3bj1tr8eYtvHxQjy
JRsDSfnxs1WPcyGTASdMcFTbKNRxitH+9dEfpjsBFP883+/qdP3b2H+rxkDT2I5yVF+oGLRugtZv
JpWH4dqIVQU2r7iGgsEtWQww5c3QmzleDyeQ8UtPAdlxH33r5vBbGwaOYrnRpKg2KPThbXI+1u5x
jEDqqxzVc35f+d8bvhezDu6/ZTK4hBlHDfjroRXCjedGJm1EDDf7EVbkGfFqzt24jre/hTHYNMut
HrUZFKTCjvH29mlaDRPr/xidLjKYNHZDkqQKdDG8T5RSPz1tiw2NhqPur8R8N5sjbtV9Xohj/JbK
VIdg1iBOgDdxHtzqOds3r+BycTiC1iDdQHKUkiOrKN5k7EIcoiKbUI2BNl4neH/IHQT20bfIkbJ2
Qy2lMJYwoosgzTtIQSrBQlBfJa7iYh4eR5vVmsKlHMYIkqwelKmGnOscGZCNnLaoh0W/748fGKTO
KwZdLU5diGMvqlSeQcOfQxy4dxwvhD9x8u4N0qGG5Tg9oljBIPe0lYE8Xd6nh0ojD+50aDA0FS3B
m+L4WL+B7+j2Uq8GWZbfxFhOjpHQdXShGzo6xxM67AnGwaJoCIgMMtIv68A5d+oadi0FMneZNhqp
ghy7DO9D9tOJqB/wDvJvZBgG93hP4uNTaWfeafv0BDr90U5eEePTbDC05xYKWV3JdQtyZyN3xmPp
W0OE5Ycxd1OljYLclPiw1wZlIBafb3AN35YCmItoKrqyGyu61N7xYmciUfz/YTaU3nm30Wr4YymL
uY16aywuIj2nKFpF4yAiIIWzPYHwVnz/mbzppNxWaLd/rQNeCRpvFenfF08BtR1Grac2rmDmvHWX
ubftdTUauVSMASA5z6LLdN2l/fkjwvDnJ8M9wFoTTJrnhiXWbkHDsCzZwjQ6sAcwq2i0kjiNcFlO
TbcDn5PstXTTzPRgGhwndtWjXIpi1q0Xu3Yq0BJz2oNj8OOjcMBq41p+7qBzmQOvPK2YJQT1cDRq
BUSJ/uvxUz2lHgdXV0t1lsow+D1rLdrOM0ionnsXnQWUUIJjB+tXxO+tYaDbogT9RggRDsUNDGzd
okCHXwO7+rhYqMJWtY1zpSqJ1VN79rzpeIruf5GftMIJPavf02aT+Lzt+V8g+R/V2Aq2GRxAozh3
uJXORw+ci8BC/wEuMm3c40U8VvM7S/0YOA5ks9dHCfqBGONUPoYk3GURiusJcoE+xi3az1VNvkF8
LjzQauYvji2uxjKX8hnUpV0+ySxD/uSjYgGgiGJVvAJ4dy81B9ZjXophsNfQWiOYW5gL+l4uJDy2
NF/Cscn/BXR/bxwDF5kJtomkhi4Ig2BqNkk7kEomJPecym/t3Tfa6B6/Y0wH4JyFNe9vqRyDHRV8
9aYrIRfmAow33/uN+Hn55InhrSGDG9P4H+jdO+bj2SLH7ke7UVtUpSXYNTAP+7R6hqPb2uttqRsD
Jbk0RpkcQzcMPThi2F9Joh88xXjrx2CJrgdpVdHLsiTZg4oMyLVxjWcd647PP9bB0jVrTZN2pgIT
hJ1r3vYz3aFrYD7A3bNsHO/o6W5nd3t1L+/RI8FZRY6GLH2zXmgCEB+Qsvekfbiz7NqLvT2oFjly
1m//3zoyaIJUsdxJM1Zyj0zm2JJBoEUUDmJZoND8zFtkw/nzGFc7MRY2whI5z9YoilYH7ShrGmqP
rkSFmH2GdoyfD/7h3Y3cazPGhftQ4RwJto1VrLQJqWm6ruPseFuUFoJ141l4oPX9YKzmZuN5+8gg
TDrMk1EqWF+UZmB+rLLBHPaLjSr/dzqrIfRQ2YUZ1Lc3lXcfsVTPmWxUiG5ASfQGgwYSd+3plw/K
nIOLlnzekq5KMyXR1BRVwotWVxkH0kpyIUipisfZQ4gI1Qakdt40fwcNUXZLONqtLelS3r+WtDXV
jD6AwIS3Q/DwQk4oDXcmhWj2nejtbDQqWiiE4cVw1rwwdD8bsqZQ51KT/tRTzqqonzDTGUbrdR8G
CtQr3rFfs86lCOY0akkdS8pFgnU6zv3n4D1zwHnVOVoKYC/v2QplLYMAxLzoIwNlGXg/o//JRc8J
5hlx5K0h6FIcYxpC2detEGPJzIb0IWrNf3EErNa4LiUwxtBp0Yj2D0hA1hiZu0+SUw8IJIK3jY4r
h7mxQUfWB10POXjZn8GcGdkn33iE6wP+Ao4o+sms57NUibm1o3jKEOa6quQAGDNP8sGah6PEi6it
Ps2WkpirumvqCHNlZwpOqBaULqBoV1uK/BHZgdnX4bPdrzkHS4nMxW0afdkgqILtqol6gkPHv9E4
x5SN2ZRtFaXaABEdLdCD7whvHBHrN9RIPH6/3t4rjn2zWYWiqpXEiEcs4ORGsWdK/IHQ62j3D+qw
mYRSyC9lHmCPtNYVm9c08Y2RRILdxHYtgU3SyBzZqcbTbcU4QMQmF8pmsoqBLiLYOhLQUu02Nm+a
w2osb2EL7L2RFehGxrmiEY/zWbdV0FQCig5ufLrDVGauta+mMpbyGKhQuzQ1ewpGzlk6i98labb3
qFTNfXWwZ7QXbXalRF7qiDw+f3GPGm8bGfzQLrM6DxMV7gyY3UQZG3m4sebKLfVjcWOsp0wWYSlo
nbg8XWw6Vi1/uNtglCyqnDmWzwNEncGOfgomOYuohZyPI6gZvZPpPPlk9F++OO7ManBiqRgDGpeq
wNRaBacM7O7K5vJTe/+6be2r/uhCAhszmHuMTMBsaShzxL2rbGKC5uDnJ9p5grIFVO75zwOGre55
mV0O1LOBg0Ib51lKsIix/8gthuTBO9szKyl9Wosdfv3V0X7uoy3i1chG9idVs7MMdHcI83Czav+L
N/gPXrHtbFEWmJoQXu8UxMUw0gREsJ+h+w7Olh+ufdnybmYOBLMNtAqox0cjoR5N8xA/PPP4pHko
xTaxpZLRZCjUoXZewr9I3XxzIUcSh0QJidqDL75L4QTwTjN3HRnAqNJ0VEAJQU0SU67nTeTQwd0/
MGx484jKnf/yOLMDn8R+zPW5wgmAf3P0JOdUY96whknhW0DVFw+qOHc0O+Mp0AatTuTredO840f0
FT6mD+mp3AKr/n84CAyAVLoc5vVIxTlwEs/HV9E/W14i2WFJgickxGJMnbwNKbzDxwYPjCaYQRF7
RWNEXrz7J189+e5ud23Q4zK9ca4XNlxQm7EyFQY0HFBUcz4eA6SZS3djJe4jb/4FxzUwmTdKnbft
rCrXvQseygPCA7y8zmpmfgHHbHigN0uUHNBnENji8VgGo/o7clvPSBfw7pbVaOpSFPNCSfO6mtQC
xww1XSAmw9sc4dsQQ1AfzAMhh3fMScG0HszqoYOBeFRCPHBhhz+hmjgKZQmKghDCy5xm4/u2iwop
vGBoZQXnEXNlTr7xsmDjAr2W9Fo6QVxnI1CN0DgmRI8ELZYPPnk7FD/gdz1Pb8/ZY0WZ+bkdZ6sk
DsvFZjyULDf00TAgPyUFKnBUJ4jJNx4BHD15DoPJ+CZgnYkFQaHYidx67kaoteeFp7k2ymDKpAsG
pixRG8UTY94o/gsqRxzuJc5zTdh5ThJCnbFUQ07jnVE8gnfnKUMmOnCeti1RHYLkqu3am1SwecEI
nrlYTMCjB+fonCoQfaZ1ON7nFkPQcCuMGzpZ1h8fA8/XyYiZKQf7Do0P5LIXDl/ZQHgRHwZxDEkC
kZkFei9RVWVMR2a2Mw+yUUzCKDuo5Z0825jvI/xIBLfM7emkGuQ2cDMu2b+EsfsqNnNlSmF2qBLx
SaktYrb1UR4uHKeWoxP7Ss0bszTVEjoFGilnMotkwvSezA4T0pQ2WvT+K63Yh2rdC0EuitBK7zKS
XY6V9KgbHC+aeX9cVw4d26aJJjldFdlLvUM/yhDNeXYQk4344/JhdSiYmH7dVoQnhNme9oLRu5kC
IbnSY+jtk5Sntq6m9mT9xQbpqiFZIK4zwCrKRMpqqFP1WZkdhvxC9HQ7mkTrfw2StjMEzaty2c7y
nCNzTTldMzTMbEB1IGKMf0YYpUY3xrmvsoORoOQo2FZm6MV94lx0zsD0NSNfCmKAWNEHeZDzS3bA
cCk7FXdl/CXqCkebVSE66PhQB4YRTqyjYGmzaGhUiBxFWKxfrexb4e62OazIkEAtKGN0jaGgyImB
qItidol4EfODoSZeUe8mCxmFWeOcnpV9kWRJlSBBBKXYFSgXJRLNEGeTZqn5oRiER30sHfNi2ob2
noz+bXXUP0N/9AhBkIG2LctQVZWttgx6syswvjA/tN1I1amNiiOB7uzCBfgfCTKaKVVLNTFjgTk/
ZtA2yVBJ+UG6PKZDZZthY2fxsbZC76JxaLfXNkf+jyy6dH+a8zjpaZ+I2Jwis9whcVtVdarh/92U
MfADiyVakCUp9CMWexOCVKsPKiU/XHSjPRRKmXlC04sH9dKH3u3dWdUHtxAGkiH6r7KEdkkhFoLc
Z8UhFv22zZ3O2sYonP9/F6LBN6E3naJZ7KLFpmYqbZEUhzB+bGsQAdFxa5Ji/4UU1VCxcrpsmCxX
gxrmeoSLrTg4wmXzKaXbv/h5tIBYqiqJYNFhdr63hqaryrI4NJEraUej8NXyL04+YPkfEczJb41E
ndIEGgyzq87nItuZ3fdfaKFLEkrVNVNSRAYlU1DFiZUCEXE124IIZFF1W9Q4BrwGLpoOHkQQkkuW
zjqrSSHBwekh5SLpzhArRJAfNe3dSOK/2XML86MQrZB1zAf686SADLwyLqFUHKbStVS6KX3x4/aK
raGL9lvENaixOIxGf6nVLJWLgxU+aerLRdH8OdaJiA5QQajc28LWFo6ummXCL5QsFpUzw2wQnLGK
wxgX20RNbJxHqSycaO45B38NlpeSGIzpJKGaw/9D2pd1yWlz0f4i1mKUxCvU3LTtdrs7sV9YdmID
AgQIEMOvvxvn3qRKzS2W/T3kqeM6SDrzsE9PRGQFn4cNed86xfL3qyvLSDm7aU1F5GFNrvvYpvu2
fBzlxl2tPAx2bIGFsRYJg+Y/AQeuqHBLMD+tjSKaiy9Y1nS2xGk2s1NZeAG3NsKvlRPd0NLExpwI
M1IDtIaLO2W7zgzbqLC2uHmNCmyLh0kzoP76nnZv0m6NylCijEzsyAwaI8Fq0+YvzE7ZO2qW8cb9
6em4xW4upuxfctqh5omnOSUVyH1p0zZokWAv5cFN4qCTR7f55I1/ezJwpqDkB5ZE7pEYu3aIfCcJ
oUZ25nQytm5g4TrNlN98kh4WJRUvuY8bSNVDL6J5eJ+S030RW2F8kKDw4dD5jpYM+5Y550I6/szq
MrInIEgnHy35cp/A+hn+I6B52VWhvCFdCFDaBtw5C/lh8A//G43lkFe831DpTK0hy6hnzyp5GVgc
QMTu09DTAf+XP/47yHLQKyJW7yos5oIbYnukD20r655Z67Md8QDNNVZN996pk+qQEyvdA+UP2Q/D
tA6Z2+XnbvQLFNlsL+yFyj/e/7CtF9TEJCkTRvPlghl7FtPfhvr2v/2+JheZ2U0uQM3LiBTz3vfa
hz7NN+YuV3mELZsPGXAyPb1lZzbanPQmPKKxO6pnw7o8/cYRGLEWsAQMSXja06kxp4mR4/etFM2M
6WVstyR19RGuKGiPoJxM0HjKgKDSy7DMMDawFTis3hG8efOfMEj3gh2Yp4QAby8y+NdsvJjiSys2
dMHykW/UzRUJ7RAowBExSZDoMTJX1mFvH8znibUb9nDtrhzTwaYIrLPxLR2uyTVbxZseAUrWfzW7
L60zbhBYu6orAjo60xT3g2VmCOZ8tz4aQ/9YEhOIbPmP+1y1RUbzT1uSJ3wgIOMqGnT00ULNnu7u
09i4K31v1jS4jjHONo6S9IHFPtns7/sE1t7csQBcgyiBISWhSbdQvWeq5a7QfH6yfPs7Md7VNJmx
RXyru2r1LDYieOQlCCRdCxks4dIU5WTEcfXrqDDv4G1NBy/2UGdgoKH8S0F7EaP2/JGmOEw8Nz8E
zXMsUj1XTfuJun+O+eNM0y2KW2eyb42CLNXcU3s5U5EHZvFS9FtmZ/nmt2dyfM/2XJ9h1egthb7k
gD4ZaBmppFA7aaXffVvu5rx1AgfbTpCLNdmOz96flTmdzZgd7vPH8v5vyQOiDutbHYqY+Ja8mOp5
Gl1Wwq2skb5M00uj3AsVr/PgHqU5io0QZv1C/6OnqepkrhE/EVhZ5b3w+rtSG6Zgld+xNfX/nUe7
ztbu54oY+P2D/cP98/PGr6+qBFw4shUYpWU/B62ufASv71wHGasyGo2Dx7B/zHwoqi2eW32SJTth
LrtfwRi3T+IkCLgqmoionPi3pkBqORn3pD0VKLdsZXx1BOGfXo/jAXcVM+PIzetonVbeJ0OXISMy
FCo9xu6UBGpK5tPMJhVanhGHZu6RZ4yUo4vCqfiBt81TzflnxQysd6xnN1RJkuwsn/unPO4KFjZ1
loV+P27FcKuXT+DLMhsITRiHvL2XktSyb7occZbygvY7N3vczK+nPWz0hmIEAlvrYSo1j3wsKpfK
UsCTSOLQmv2wAq2Rv94XulUmvaKixfFYWe+UtgsqdbLrMOTkvpvlC/vrPpH16/rnKBiG1dNQ3PKt
CVsoRUS7S+cfsuG54xsk7p1jIaHpY5PwIU+W28rFfqwvwn2s63AzJbF1EF0ekAc1khRUmv7bVL8o
+a6Xx//trrQgxuOGQ7GPHgexn1DL8a3LPO9/gwTzwV0oC2C+TbsrV1QVZ6kUUczid87kZQE1zDRA
/mt3n9Dqo/gI9rCEyHThc9+KSRI7zWwIhJODKw8WcJtFagWYt8D+jA23fmFT3XYsoTujDIN6yN/f
UjJ5Z5tWB91BOxEayYENOxb/bUx/DYyf0vLrROONs61Zj2uKmngWbBrmui1FxEwsNPVf46ba8C23
zqSJJlM1FgMboGAM40mqD4BYDzpyaZgdtBK9tfucf77/Xmvq/qe28ahvIYTRbrFIuClyH3I6mohf
ggmjuGwnvrjxp/t01vgCSXZk2AHpbb1hQGeoZlo3YMCZnWr+vnjo50OebxBZeyAPTAdwSxcjnLo5
mcqSl/3sQrPR7w5Hyzj/DTFCAowxG0ae+DpUeNtbhNMaxnFMRfmZFo0EYlqZRlz18wYr6E0IP20j
wQp4ipKR6/hU4wXqYLm9MUMreNiwGlRPWIB3SHi2N+2oNq2nuegC6X0v2VawuabwcDhMvyL3js1b
y9+vvIyGV7Ru0wFy1Uz7mqehn33n869n3x0U5FF5w8o3RnRvnaZ8AHrGmEfUK8izrJPx4IzOeKk7
FW/5uCt+OxxcYrpL3tpFief2QACL6YeETXlUZfGhSbP3Toq14Ha3m5vjSC9xNcLVMIegc17skYTU
V09E9YF4ZH4TdLlVBraPdr0q7t//skzcfNjCzlc3TQbVmbmv8siy/M+pr4IMk5ck4ydON3Sljjy4
MNMNKe1RMWkMROG+z6O8nw7CDJr0ks0vPfMDx3lvOae4jshY7Ei2H3MO85PtfueovovQzIcA/YT8
vDpq5SmziJEpga1ugyn5YecmIrSzvdVctsK8OOd/dDQVjXrh5LfEy6NymOL33VCWZy+bPrUKqLf3
T7RKidhYg2JCQqmpUWLebHhDPeeRk4id531JUxlUIzncp6LDivzzcFdkNC2gGhIXtW3nEZlDh/pZ
iGxDMIv4MFvqW65c6IBmn3fyUSXuO7MaDtTvjq49YkWyOe9Z0ofmQM/3P2r16BBdqHEfJkMHo5WE
zA0dIFBA1wvscxznAd8o/a6YJag8YOoBhtRz4LfcisZcGBX6zCzIrMmykxRyV3jjC5HNU2n2r9h6
Y24w6CpB5izO0VKp8zVZHOOhSRG55VFi/JFW3s6cg+oz4Kx2+fjj/u2tqqMrSpooOh58Y9KA0jR9
soHfwoEHjXVmhCHZjzWKw6f75NYyyw4Se/gPSREKrXt7lTz3edpwI48Gbs6ATC/53quBqVc4ZhJ2
YxFjr1ne7aw0HjG/XKgzEHCbk1sLdA2n+be47sZdiq2TvyM/voOLYI7r+XpWlg32qDwTn9WKC+rM
QTPLwO6f7x9+lVOviOh3PfV9as0xiATwBt1osML7BFbcGheOLkVhDD7BG8BCwQpVc4vmEZ+kv3On
p37JpCX1U4qa5f4+reWhNIcXtFxocjR4wMHWXDWB3cXmWEO3ecL5ImV3Svv2w30S+lTGom5Ag8IZ
hBcFo6nFCbxSyqQCF9bNzVmwMogVgm4S+G0eChu9Ps1rlb/OJaC8SfHZHniYjOOOogAxWFUoJpSt
uq1vWnnEm2+ybxm4sT0U6hgwOPzc+XPO5lOBpgm3xPySEwzjc2kDKdhSO9W9k7IFM5tfuV19caEr
czfbcCZW1MTNt2h6qYvRdW4m6INDO6F7JqqggZlP9YX2dRwUs1EexnIejvdfZfXhbRfoaUgKACBY
exSRpfXQDXiUxuNtWKctog/LnH9dq7toG/mXinbN2F5bsz7x4ZKlR5+/J+1ZxK/3D7Lm097Q0K5v
yFq/YDWurxxeMvhUNnwvU/5gyY/YZKGc2jClzskASM19wqtiajPL95adN7Y+n5P3thQ9urAi1zyS
8pKqr92L2W4QWdO0ON1/VLR3qitgAWNMq4iMzLPRhjF2+6LI8pOsO6vYZcqaHyjx5R984PJc96Px
DtktbJQ2GgBOGzEPGW/7oOJxvOH+rTPQfx+mPW3RVqkYKl5E7V59MDbs2ap4Xp1ae1PSt1MMJYi2
TVMErdfspvF7toWWs/WAmhEb3NxpJQPj9EmyTxJAaE0/WmDd+izdsEtblDSTYYrOT4WBxtp5PCT2
43xS80k6vx7+3HDK8hFX7nDX5kPPE/Dj2F+apN6R+MyKfIMfV3UVAjjH8lyUJpnmOuZ9g1z30rPb
8Tj0+gPUJW+/+cVFVF/vi9cqf/1HSW/XsstuxuPDllt0uMz9R56R31FOVxQ00SIJ8vaTDeW0E+Y7
S32othZxLZfxxrheEdBEJCkV5x3HZVmDB+16KTHHWdIP3Py0OCaJKwMsmLl/a+vv45mEesDYt/RM
O6msmKcT+ltnVbbHuY2Tp7aMj4kfByWUFbz4nr/cJ7kqq1ii7aJE4cNh0a6xghoEQyCaaNzPuf/Q
Eh54xlYHoj4o+48TcUVFu8uZMGBojQSWZEgjdwwrvhtEEYyuGdT2KILZbbFrvn3u4YAC6TQNhrwN
coGYRSGP65ft3vGAzeBhJ5kcdw5asjpvJ/oYuZb+mVoY/bh/KyseOUodS/newXIGT0+OqlEt3UD4
3qxOA9JOuyH9y3Euhfln90joVii8+gYEvqLnIBcB8Ptb2c86jqP0iz/O5KMJs3Tsejts3MHf6KPa
IrT8/UrJKDqaXVnBb0LrQOjRJ9oh0kimjctblf2r42iqLLXhnBUEx8nNE1rp+w3fR5/5+YeZ8CgI
tBlKrz/nW65OYbToPOMSp2jExWpEaIlzLvqwK1GC+SQysku6/TMVW/Hg+rF8F20jaKJFve328qqi
rFv4nXlk208uTR6p8jeM8irXIcn2/yhoCYSC0hGzCLABvV8Fo0MDOzO/ZMmDUTdFwNJodLcc6UW6
3+i4K4qaQZhEnNXTMppSpMapJmkZKLWnvYBnnwRYGXQiw5lb5m5Oiz/aZisDfP9GvTcVIdcuzJzi
vJKIs92Vp6rZsKqrpvvf83l6QUjyFq7fiPMB5DPo5+QDy9z3nUsCl2/NJmwdRlNxfdqPfr5cZYZ6
zeNW2Lr165pL1RudORcjrqq5jMfTfWW3LlAYp8CiYhRPUCO55WyVGdUw5/j0qulDydVRVWSXTvNZ
zNafWeVgAjTunqXfP6cyjdJ+q6t/9XDYIIycqosdM3pemw0GNaxlMKadijawMa7yUTRy/Hb/mGsN
l8hfozvCBgQJTqlpP99OS6fgooiQ+QxnVMtHQLnPHqLGxA6r+gEtdN3EA/fiDp+ybt7nyjzERXrq
cidAQ9dhspqz5NZhbLJoSMnX+5+3dgnXX6dpzboTJc9GfJ3ZFkHSsqDOX+9TWHNoEM2by6ZmBkdP
U2BOT528bjALVBbnRLZ7njUHNUyBeYJ3gHhenYTLd/dprnk01zQ1lZYTJiqDLneefOXKDZMcGCr1
pxjXmbc/7tNa5WMLsy5oiPBtmAlNSJRbSE4tuE/UeS3RQFg2/rlKxs+58sJZkEdX7S2Z7MfU+5Ll
1Zbzps9n/7RL1+SXF76yS6ziacmSqYgwR+ZSlh9Ruse4WnNUjfnYdR8TI92NBI278qFBhUgMqQok
kge7Pt2lvTygifPgw/ea4zl0xdauiTXbby2DGYwtjcd6EcdKuyEtPVyONR2q7F35KW83vIvVWB6L
MWyK0zF0imiV3jwnjqx8RLtVg8XmcRqq9qPlVWGZmB9bBmiZON4zQAIZasPjWCtmoAz7H2VNg1kF
sEaVbUL5DnOQtVOQDu9E932svzfjd8eZA1Ogw6x5MOBWWrG7b7eUy//n7JjuMynmIFDrvn18005Y
pQDsEPVmHdLmqWJiacgN1TSHs42edb+8JN2DzNSG9l6VMGSAXCx8Q5+bnhfvSm9QKhlw6bEdlR7m
Ylon7CsZUNYem2xriHGVja7IaUyOBo5CAjsWHkPyMR+ao5E++ZtzJVtn0jT1nEliVW6PtImDfbaN
/yitr1Z5wb7bs5WX+/tqY5UYZrAwUoi8s6sDE7FqaDAlB96xpR9mw15ixQw3v9RI5M3Zhg3aoqXd
HsDLmJBLPigTe94inmu/TUbQI/ohblNvSMWa82NdHUy7xTofYVMWYmmpDga9YPj6gHbfsIAs3L/C
dc17RUozXk6mzMQ0bCQWyLdSVg+5/RB7xj7hVTjRb3BdFUevfBPVtdrw8Fb50QVCrIsuT/vNgOts
EEl8AaVrMexFHX7IrAmHeoPIquVEdGajLO36qFfeCjcr/MrqetyklbIjSy4tL3e5gjKPD536hFRi
0FnmRq5m9fWuaC6sdGVNKLrLCLAei8iX59L+IlxMWTvlEXD8H+8/3iohXB16Cihq4T812xUhDL1h
w2HXwEQX43SsJqXgBtXzrjUTP+j6aiPmWH0whuzgP+VnHYkj7RLZdAPsUJGUgWW/qEwGZCs5+NOX
0wMbC82r8Gld+LRvJtNMbBPramjFwS92HWv7c0xRjvVqKyx7FrSkeJHcrIL5L94WxxrtFMo6pGV+
mpNdNbGt0tbqHfswUDZGv3HH2mPKziz63geXyv5d05ZzwKo+cN1573A4Afffc+2CbQvzNcwiJsJj
jVkTL6762HbhBaHjFKSUelGbEr8oKv1+r4loB3Jts2uz0cP0f1rvpLiU6Om6f4w1VXlNQfMcrYEP
dpcSvGBVhHb/t6WO2EUXdKjz2hj+u09s7X1sl5lYSoO6I1ppb4Vt8hFpJ3Df0HxShY3gl3qczm36
zukhDfdJrT6PZ3mOwyg6nH/iaV6JW40WEjgBrIhywkNp70SL7qqtEcAtIponXNJuKlOCy/P8F6Gw
HDbbF2XxP55EM2ZubA00cyhwLdSFGVZIxKMhtyRnldGurkt7GZFjGKiWuC5zCNmpKTfOsHDRGz5G
ozvBs8Nv87QzzD3nnj9jslCR5hPSq6Gc85e+dy+jbR7bqv4rSf0NkquMjV5t00OobaLD7pbXlK2M
3EEsGmVZE3kErTXOOatROUSnM5Kc97lt9foI2octiqI3zMktsdpx46btcgznmx1ssUmHI+NOvWGr
VtkNCLYUw6CYd9J5WpWOSI2xxNxg7ouQ240buqS3YI8Hcbx/oFVJJQzz6TBWmNbWMlajwX1PmhhR
9Af3ULuvMk0OY58HlL+7T2j9TP8S0hcPduhYpXGFMbcae0CkGvf+8JL3ZON9No6jo000XYuYaW7K
yKNxMJTsm2Qf0qLZlyTZ3z/PGic45oJ5g/yi92aAPp+qonVJUkZJN6PjigC88i9MJmwx3Bp3uzDt
cMmQajH1ayuU4/Y9gfUZJvUwGTCxdVJ/T3vroytRGS/j5/vHWrtAaGzHX0bd0WWsMTgbyiTBNrsy
aqQMBfvObWRPjPYghqf7hFZrudeUNFVRUowhDGZbRhxAO6E9peiY9lvvqXUZOSQmw6rXSXZnN8kV
5jD87z2Jk7B3TAPYO37EjYaEbekkvyEP11+laRMjw9LFcYQ81M4rZX9b5leU89JyC0BtTRqYB2cC
HjZGM1zt8PYgyhTNidAjeb0n3WWxJkO3hSm0po0BUYE+XfR5LT3ct9qKFIwBlBMDgXbVJgHrd0lf
faFdc2ltY8975KQza0Ms1vgHMoFpAY+hFernzuQrcyy9pBOoI5YYpJydIFUfbIeFVo8lFGO/pSa3
aNm3x0NDWce8ZVwM3TZ/imzfF3yXICEQx/PuPrOuSSHSfJjKR8OObelNO/CcKtOYvDJy7DHinhXF
QLey2u5YFORQF/lGD8xafIReMmwGRxM0Oro1pexa0q3LDk3QUwkoLdKTd+34p9P7D6n34KAFCP/q
4o9kQ0Pre0N+JtzQx2YTzD9RwI5osu+mBRmNFGO2XoqsUto9xVn7XiBJUDLn6HjI2M4iLCv+aDbD
A5njIBva31A/vo+ObKTULNPX1Z098WyyKeZw/am5DA39o+ROWOfqRJut6tAq9yBzjaZlPC1avm65
BzyZV5aH6QYxT9HoD+8omgPV5D2yTd97hRSqMcALYmjOR1ivvafoBFD5JzSaM/GKhXyh7MddIyj6
BV7u8+kqIUSCcIQA8YUpttsz2VbtiYbiBRvr0WPeB1H+ENPFIPTXg07PxKQBgEQsC3kOLTvntSxH
WgxTFK5hnhO0NZZmC9TrDV28oiRvqGhZyMYd05YpTE7USFtx+pR5wICufsNlvaGiaRFn7lLsDcbj
KGW8V+jJJMazbXRLgVB02S6mXXj/kdbkDBQXWB//pw3QXqmehsHL6mWCh5I+KEgR+vkT8V4nAote
7yvsSqsSFTTmHwlg5jCgc77/AWv3CuZASh95a8i7xvmVLww1VCbk3B2DuvyBQON3wH+8axpauNkS
VEbsHjRKtw5QGneYG3jlRo1n9SCo8bvIAsDm6P0dWVGgFlkDzIbbP6hAKkI+cX+r2WJNpmwTACYM
pXGUyLXb6ufGVE1VVNGcudWxn0gdxKXzvTab90DUkhuWZpWaZVpAOUAFEeRuJbjn7uj5OcNsSDKf
pd0FSdM89066E2Jr88ny4Vqs5gE6BKoW3TGYENUY3/QA2pi5SRWl/gs2c8/lmZMHOpwcvuGUrz2T
DTuGbA1SSL4+itKYdl2T2BARaaq9iLsL8sOPuXI+/jpbX5PR1MXIiY+CbF5F7YxI6Yj1H/6wMU+y
SOabK7s6iXZlNmtHIJ3zKhpUEVjqR980v3VXQC9j6JRBBLjwx5X/1LepWdEehyDNKwgQ/8VUP+7f
04p3scyC/0tCY2g6dmzOMAkbWRhADrJJycDvZrQn7PNsfKCjuzOa+sEoyet9umseP3K+mBGyUFrx
kBq6PRtA4pOuox5ANirpHP26rI915vRBFnfAwTcZVC8creM42t7r4FCMINc0zAV39oxT94zSJw/N
egJo5f0PW5M5jGJTdH1j0hHN5tp3ySEdfGRtI7uZjp5PEYzMh8l5rOatvNha9zd20wADb3HrYKIX
Ubl63tFSLQICiILFvfPEmsOcn52G7engh6wLTZRSh8w/AeknTD74nXeI6bCbquzDwMbQls/E3WqW
WmNpABNQTIAAHgDZ1NsvkhPQI5KsqiLReE3ApJuEqRurDZu3pgKuqWiCI4fBrpQDnhvHVkJ/Si+0
UyBBsniqD/dfc9W8wr5iiNDBRmxkam5P5FSVnVmzqJAM+kGxgWNAm1mdLUXKwQSC0UNtnUb7AZsh
w9qnZ9KMv6HC0ZvHFsgzDJr8HMm/euM6KTkphaxQurxM9qX80tZ1sCHDa/eJuI4iFHGwz0nPc0yD
AMp33+DVWmOXFcdZxrt03AhDtohoj+aNJaAjKA5Sob0N/hfD/j17C1xvlQiSDTBFgO1EDHL7Wr4Z
t05BRxBJn5ATCBv5KNTwG0+Cfhg0gaLahPvSNI8/lHMFl6fGQH5bBbR4rBX/bnuYSCx+x11AhxRx
McPqMBQMbs/TcsDQdV1TR1y2Ry6Mb5P9l1VmDxDe+3y+Yr5hIVwHYoUqGva33hKauJkBd6mrgJLT
xYFfGwejSy6MIrTgw84r/7hPbuWdbsgteuSKq2kXl8iDtVXE+imIq69WjjpT1fy6nsBE7s9CE4Nj
p7fPxmPZmGlsgq/REyy69picMi/fsOJr7Q2EYYZxeR8XE5PLWa/OEpspOHqs66g12HHw3Q9p8lL3
2SPB+Orc1ruq+opW2lBwGbQxts8II8yLbkO6VhQvymlAkf2JIooGj9uPwCCFKLK+rSNW1edKyovY
gt5d4RAM+CEnjtbORRtpooWqRV/0vKgj2XpBE79L3WOSiMAp0yAet0zbynGQrIZbgTqZQ5k+AEJJ
IhgtphqpEcuZd+D+5ouXpgjZ7vPh2qFQVffwdiDypqd7cPt4nicb+sLvsBqoscWZDIIflHCtIK4x
58fm1N1gy5XDwRdHhQmnA3C2Dstfou43KIC0RV5R7/O5x84Ubv/G6DuuzsVTLeORjh6WdRbWsvij
X2MCw2fHrjbyS5b6xsWtxnZDAlYucXklYi/DNNTTcXKFNHskdVEvyfA/HLBd2rm4TZ8FZCbOQYjM
D2jVORtJg7VLBEFk0SiKQ8BTvWX4sfN7o4xFExWx/GqkS4u6Hx/vc8eKlkLTPQbekanD5KMOh5jF
ninH1G2itH1kgN6QPhYlYPzj16kgR8Z+NliiS0oT3dyLuagol5ED9Fw6v6AkLI39/0ZDE16ejHbr
8FxGReWExwbzf1a+0Yax9iDoHEBUC2/JJ3oGrFOT3bIhk7CK/MRm+b3kvzPEDagmzIShTQ5vogeZ
Tmd5sndqiUlmckyosbOaZN/38en+bS28cxuY4RDmkuV2EVoA0PiWt0Ql2xlIngjSSRJJ9wuxZCCx
G1VlW4CbW5QW0bqyHR2vC1j3tMLoxTPln8sYM3bkfW58vn+gt2+DA0EP4GkQrL15m5ZT0k2OgnX/
Zk1BtxWSb/28lmaogeuU9PCIIiOnO4/uRE42ZGSLguZyuQ3JkrTHAYZ9ix1F92/nrZgjVAHePdwr
GB2g5d4+AhoWpq4m+HwZH6kvgq57ZemGjlylgVwtsgYOGEvv4jYbgcRwQvEC8ollr4AuNu2X+8dY
uyPokH9J6A62LdukGQm4lk2BUK8AoLtP4C2zAoUKCncRCxhMXSywNiedCteqorwdZZASs4+kVaMq
X9c8HI1h3rCTP12KWzm8JahJRz0OGEsCFE0kVcimY13v2hfV7GVyMC6ZeLTUBiNsHVDj40QIdzRR
r4xIFTshc5v4PJbGZ2GiMdWRpdzQmAvTvj0eUCAww03h4i8PeiX8ZWykondmHM9whp3oMGrlwg+w
Brm31d+N0+1GqzKCeBo29Ntbg73cKxpcTLhXHsbHbwmreM6oEyNKQttOWR9KkeywEyBu0zDLn+7z
zNoZl/rBgqmOASod7RyjY7wXNhwsn8qoBPodrS4xdjew8mDHPKgYDciWU/dWEDBdCEghWAkYbaKv
iKvyyoGTY7aR43zvFojtjVbqleu7+X3t+oTN6ZA7+P1hzJB4eBcHPHlfZUHONi5vhR9h6HBt8EDQ
K6ZDQSwQnb4z2y2c+r+H4h14wcNMXrmZSFo90EIG4Nrwc/TdJ2XZenQe4zZKiXeqKXBRPvVGFc6N
uhTeRl1wuRyN6WHCQQiOAmIlvQ29mhA922bWwbZmQQVYGzdFNPH5PtetEsEekiXvuWC9aC6VrIw5
YS6IJLivir+q/lC0r/dprHA2Y1c0NJfKwN570SdFB0AZM2QFvzRobh2xJmLKzH1af3eGPBg7O9uI
WFaZm1G4vPC1IFka80nlxmSayg7oIx+FeBqGrZzxKtMhmnXw88jk6duXClZhmK5qu8hsPhRjjBzN
uINGGm17f/8CV06C+jBFWXbJFDpvTiIa05mGsY8yQDjsnaFR57bL/C0jslhvjeHQV4OYFZVvdEDp
VqszujT2e7ePJjGHhV+8Vil7VJZ1GPIuIOXwcerLj+4sLl52JPnFYq9Efbl/0resgrYrtPcsaLSI
+3RFD/uIyiZxFLBTYrFP0Vlw4IaNrLA9xIG082KfJijNY7XJ2Run8nyf+tsHBXUkDj0stUAuSZfu
roZb2DVMRRi4C5U/B4V5hHkParIRkr1VI7eENHtmKSbiJKYqyvlJFIehPgwY7UkeDbL1pov83r4p
Ku0wXKg2AqsYTvqtAWuzWLKWqCHqBt7kAPEumovpCLYXAM4NsxkIlr5fxiG6z2VQj4l1MMy2Ot6/
17dKBh+BaRoEvIhGUDe8/YjMKgnvwMFROce7MQGCBB8DQ7obAr/yfMjLorsHgoKioZ6AHuNYTN4A
OEY27PmHNllGJaO0Fhtk3vLoErsDABRbIxD8eMtnXDkjLWonBc0lUAW9xnyonX5+TA3MOjmq+NpR
oHKTyWxPbjE9oxHd2XBI9MWISNQCphXTOYCYQ1M41Q9Zz2pmY0WtyANw0eRiGdb8qS4ei78Hvssf
/PnjZPPAVGHcH7z80n3EDx2n+JP6IdznPD6bJAu3MNje3jtbxpiBsoi5RGT+lwu7upDSFh4milM7
ysa23k/SlPTJF1w1oZd6FQbzalR0NlTiyqASwPUA5LMMTOCp9fKw6u1CdcWMdUZUBQ5Gz0ofiygp
CwBqGriNv6sKup9mvpfk19UxirbYGYLRQyTCMKV3e97E4kXVFpYVOaWBLXg58aI265pP94Vm5VbR
DIROLoQPwDbVc0VNIRX63xPcqsiss6mINIIK43hB7yDQHgBFsKGU3kopbBj8QTSRLdijeh6s4fPI
KBbdRpiutAHZR4Cl9a2Qniwf+VhlbIOTV2IWVL/8n3hhqPC/Kf9VEnUNXrVWZJJd2YQuxTa3oHZ2
gM/Hgjf/XYkxnPGXNfwtTc0VMXnsyYFV1k8wjHr40O8qrwmBQX7/7VZUBFBiwZXoxQNKCbNvOSRv
EFQg02dFtHSVDGevs8qwqKRA3FLkTRWiXxd7Q1jdzbsknTGCVhqAbrz/EW+NDHzvf4ZHgAHxBtcZ
i8uYMRoKH2FY9hE5JrYbgXl2sLikZ2/ODkPvZhtiuUZz8cEByob8CapxtwcHUP48Al7PisaJRRNJ
HydUAIPK8SVWfZhR4vONQ67dNLo1UPCjaJ8DxN0twcJwWrcDlmEkxPBXmmJYEWiTdokWS8BOngTP
Q6NqgyaXG9y7IiywAhB/WFe0wej9upZMbZmN0HnoEjT2bBy6r5Vd+mHHWzVtGPEVTQAADxhxzP+g
R1ZHR/fLEo4mthkA4yn52CmMsefNvifAIoJvcp9n3nqasGqonyLtgjmCN6C5+WDUUgEQDpsA3PRr
Q6Q62IY0Ny5vnQoSxWjqhNzrfXmJh/XPFjRQhL7qLCinuj/l9bDVKb72RIje8UNgCxQGl2u9MkvD
0FVDQbkTsaKcI9Ppf7hp0oUNOik3tMo6pWVUGK23KI0sUnFFqYak5TwvnCguvG/j4D1PXvfOUPH3
+4+zSgZWH84HXHRgpt2SQTka5dOidNBoYwPAZ0z+D2lX2twokrR/ERGAOL9Wcem2LGzL/kLY7TaI
U4AAwa9/H7z7bktlRrUzOz0bsRMdoSSr8qo8njTdMVvinUpx4CThRhd2GzZizyJwgIHlgjViP8R7
iERVqENNBiZ8ukBjFJ2VL2Ul0qx9mAmCi3//NmuoyMFqSJha0hWWtVLX5ahBI/6qubzmQ0pMDLfJ
PNiYn2KHKjQkDh2YyF3q7E5pUUmPKgDCNYAoKxhRP/WvsXZJOAZpkgg6rlBoGVcZGIxBKo4V5PkS
gohSN6JVlgXKfp1xMo7/hBDAwaHkKqpJ7EiM2SSnIldLbQTXLKmcZ4h7wiE/f/7dm8H1o16KVScw
65j7uxU6caiUGEs+NSxErTPRrk29Lb22RwhEmryU4se/Tw5yJ6IWh8oIHta35JpzUAHTLdJXqV41
pNXbvRIZnvb3oTrQd/Ov4GOcFp0xZIam7ABCfdRXkVCuRioAYfvb6RsTvZ7IrGFbD5oSWHgfM820
IhVCfdWej094tASo8umfZWrwJvF+uoeREFBrv5OUMNq3R6bEKP8GRqKjqPhWJ4JfYMVRpjhHiZcg
mCKkop4Nz6Bg2xS7IbXqGjE4RYBw1gqThh0QekOMtYtAduZdz31KP1Z9dmjRFBsR1wPYLFs+v82M
k9U1QMM0eL71Z8CCQOU/PGEB5O3hRefSxIMUlGbBWiqqDbCYTkK9kcISj1RONnSaKxgFrNoDXDf7
Fu9KqPFQ4vzk+BjRPJQjpzodH4qsyJe5UXMUd8IQobkMfRboMkWbD8tZA+D2JhM7RA0RKvNEkMJn
HZ3Ov+7r6ySVsVKG3hFEYOzU9TGR1SCXSxnIRPGpJPlMrlwJwd/fdn2Aif9u28bxIbZkZLw8Sefw
lAEg/qynqRWbGNtJBXFGS0262P+AI4yAAHoFcyDotb+ViOIoS3lXnxHZKceWAiO4Bf6HbnAqGpPn
9r38GeYBBnz8+6uQAbC7g2FELaAu4sx8xIRl7Gh5ZFj3efkh3UDuhdHGAJsuIoHIdlgKHYD4QoAe
rZosJFWgPGJhnFXP4M51ZT8ras7Rsfh4qCKMMgBnjWZLTFixbQCo3CdV2kqynxBrvW7nJfmY+3NS
WuREXjcqpZ5g7Tg8spmAH0THtObVUQoz6WTKBYhG87NlHRfV18Jbft4/SEZ1f9BgruuC7pQYyRjZ
t95eOMEw2zf547eZsE4668ckSPHbzvoy34bzmCyoF9gcMmzi6AcZRoVaQQ5qE432/vNaJQXZXsjc
/fWwInTj7T2Lc17ffvoqgPxBjQmJz8FQVfp4KUvrIDlv6+5xO3/85dqCuzlTQH9Rnhh8+9N7FMeQ
9koMeuRhknI8RmstOdV8sN4iOp/PycmzSU5ae0afYrL/MuccVtk8xg9WGYMxKGKfiNVIGFDNLwOE
vPO43I1+6K+5+6HJgfb/3C2Be0UsxycXbx5bjw+/XnqHUuH107ov8dM3iC7ecUk9suEaEyKh5b4Z
Kk2Q/cPZWjs12T5G1qP7i9gnItGALHbWs+BwaE5yeUWTUeUG/bVBEAeyn8/Fwd30q1eDbOzCqrcL
2pH9XiR77/k+TbY1/F/Xd0WTUe1j2l1mJjJtvhXN0Z9KB6J8SoviE8LihdZuxxv/mLZXVwQZfQ+6
Boc+mLLf0VAhsmV5Af2MOTmD8Ud+yMsVEUbb43DWjVUr2Veo+BA8/q+Hxqi3Xmh5jEeD7J8sSGMy
2K1/+ejjlZe63hOtnnYp5ZFknqQ/7onR71mXCcczQgO/p0WKzP7hF6X5Wp/vvAX6KpwdVxoZ5/mD
IKPXidkgyXMMZ76lfXpfzxInacBiu7C/z3az6UNfKeIRgrdcC6SmBf64r7K1iIhn8cThe37pjjz8
GDdIQlFtB2gzdjvSdUbW2+3Wnz9q898PD4Ta7+8gu+iI9clLhU77nT+SyHaiRUJUzwQJlJeHi7WO
qDOfP5CVQV5DSuknR0pYcMQfh8pYEKlu6osq4tKi1dJ6e6tpSC7kQfPdc0+ot/sMP7hHyzFabBNF
VWHyoRU1MLh04FfbfWrVbmShDCN99aRbesm+J6EVu1ynwFFytjulMopZirZ72T87z+t19LBOPMcJ
yfxRsdyV7q6oRGWrot7n7r7N5GgGOywVAiGvSDKo4od/JCHhdWhzL5GxLmhHqNJ8dD1r62I5zkAe
3Qdi2/Zi/8WNVKbDryv5ZOyKbmTHMO8gMcu3eofFhA9WaHmcGOEvlABRIvJPJiafGZs/HGMpnknJ
DBy9Oak1QCjnD/Cli5ic6M7b7Wbk/hWxQ1//VoQ/FBkHgCH5i9SPFJfp/K2dKzlF4NWue+LteKAK
fxEq/KHF3Fd1bMKLBHhRPyPP1ptk+c4jLMsvl9DUftrvdp+c4/zukP1pzf4QZO4sUKQ8LLUYptn6
aB63A2DFLay6p+WFDGSOzT1kRS72+/Gw8PZhRL4iku7Gp4c3PCQEPorzsJ92TX8+h/EUZndSpKQG
/1bi9R3J5tne4u1/+gs5/Q8Rdvb7XOZB1p7Bc5F4pxe1coj3tPCeG/K/MfMtyldxtCE3+nkowIz6
kfg0oA1ROaElOwfCyua3PF2ROCkVtq9n0cx/trZabHfWYmF1xGs7whGU6dgcwCX/1jsWVTJL82g4
YZLRnxEVfw6djTeW1FkWx+9wb0e5fX20eX6OoxMILYV9tA8aOyBeuN8dRbLkkPoLV/6HJ8aWnC6A
uT/Go/CvD1iYTnoKtgryJtpv2VO6DP3dCcEypenmle5jzvTMd2LijuqxmZiuMbJArI+j6h2cN2fu
f9sylxAbz9Yn+Dv84cnLtJ/7wzFjX1o9rAd9pNnQZ21RK9ZmgXBFeFh+etxwhWmY+SGbjGkp+qaM
kxNkc7ns6doRiOPM3Za4Nh6QCzyU75tpjuVg9zp2ZVf2sQlqVhQQaXd+9r54HPFEczZyfKVtaGQB
4ow4coTVA4v12Bfun5YYwMsVnu3g0hpjpWtaBeq/F2nU7LWjAYObwv46gs97Q/H8KZu/78+BdtK+
b+nQU81dv30Qnzy8vL521jse4Jxb4rLFRJXAEAEMXTIKvYQQz8DbkB6tlFqcuOq7UHhHuWaMFWnM
KM3Fb0dyWJ/mbx8CwRsfAR3RbZcY5D0mTxEChp4gZOCY/cmYDkl9FQgI44QXw6KK6bTZTClmeCDU
9rCzlpzfH33gD9aufp9hTcMSzAy46AjMTbxAkMo/E/Gzn/NualJ9r8gwxlGBDQ7UkY1nBMP6emOP
j+v7Ojv9cLuiwYRWrXEM6sQEKxk5OzASa+dI2qVxtBI/XkfuybpwOnO4FBkDeEnCIMyzfLwc2T1b
B5NghvtC8aLxeO5lOnC84o4xgMfmrGOzXjbzK6eyxpu6rKrUetp7uy9eVvV7KPeeUDCBkzGEWaco
OMkGdCwnsrSVDfXd8ZjiCB9bpZAVURkUDTzFGIzw918dCT84QsERvO9I5NrynXK9O2Ug8bxWaPnU
khQz1YbDteajntw5sm9TdUVHTkpsgQ5Bp3eXB819yxbCheQbzyt5hzYdPP2RBLbHxTSqrAhU3M56
HaMJ1kZU0ZESLpeb9+MdHmMc0kAoAWcLSqV9sLaOcyGP+fJXSmxEuHT5XHj3L2vafVxxxlgJbCTC
ktETDnFGMnJAenP++KjThzN5WL16KTUo99rGbOm9a2NsRlIOl3OA3g3/+KwJ7oXanrcz/ewF7Xyc
lx+XOcZYFGkYxpjtH40FIl6dgLu5+6iMVRibLmAxOF7rG1jhHm+MxSiL4NgLGghiBd3bcr115mcy
bOpf1Pva7f7BSaLZAQUz9KeMZVT2HdQGJnr4lDPCmRHm2NGJsotKq5UXGCgwXu4Lynex75a1W2JM
PNNhiKCVkhJavTwgfYXEztx1zR1qJviH4yEnMtG3xEYZulJtU2hLgI6PxJDiJMMK+6Mia07sTd2M
JSEeuVHk7vHGePyyVqp26EAOC9jPVk/lRUmAGmzp6xWGdXz1gjcM5fhnHk1G0UMl75P4WM18dOxl
uV1gdrwT9+jW5dzbz2jm9igZBY/yY5ZeJPBmHfAyAsjL0a57Z5Hbe88bBG7Y+9N+3ZJjtFuKBVPq
GrC1PKxFjeTv4gqKdp+nnz7slgaj1nnVHsMOU3B+2VnOIaLKg4hlUZTepzLh/m/JMMrcV5fCAPjI
DNWJpQgUILsISUb7rdLQRkLAwZPCUcruSSETAuhGfNaEGvSs2XZd+YlAhjXyYVwrxZE89hXUD2iR
reTvK8p+V088gRuP5Q4bbJvUCSHGoJW4naQnBwgBFBiR069Dayl2Fj3qHHoc+WbfP4JpysNpPLX1
8/E9crqHnGfUOfcyY6xDGyY1JlbBUL87LGNf6SxNcNLnExILS45kT4S3NzLHPnsE9ahngwFaz2tL
IGsSzFuKJ9a+I7yU+UTx7ZYUYxj0SD5rRoCDQ+d+fCbNQwQ6vGzQRH7ylgpjD6KsUM6FASrP60Pz
/NbbJhlOi8aqtPHhuLepRl5TQjbC63K9FLbrpUXLLerGqPz8r/6SRRvQjgXgzS+j4B810ri/AXyF
wMrj92HwJIaxHImYGs3QwzF3FDXBLp7rFJheuUYsanHEn2MLZ4zRaKQ4rM9hixwlWVqnlqDX/Fey
55kmjpIpo9W/8sdDDQDErhvFUiVry3BN8va29YnrYm10RJ45hneUvDsWRGFCjbwKogS4hjP/cAlt
lVQryyQhUDRsdddGa37dQ+HQY6KNWi4qOQI4GEoS26hcrFBN1aklPZhWw0vgTRQIbvSBHawTS7kW
0/Ek4VSCN4TcBXG2c5R1wvlxvkJvENdb8vwYC8mqN8E5LDuwZ8Ecb9ckW3dzyg19eSLCmJOwLo3g
PIBKQ7tF1hMkvc4ZIcKT6sJSotDAM8ucSINtaq/73gQ2OaRk2D4buxKlqoabCpp4+N1eFxNqVFFx
DrquHgP6gzUg43WxAnedRPZ9kecdHmMwBixnPHfmaCUzMixzzq/zTP2PsbRTVIltCy6y50IjxuJ4
orUxVzBL7ZivJs+HcS6GRVDO67oHov/3mbWW+Gw68mcjE9mrPV7BmSfaLAhdbKSAMZqBlLVGcCtZ
jriunfIVnoyXFJzI9t9IAov02vTVEd30IKWhZ+CgAbESf7aoctVkHi7EfZXbF7eE+n5xn0M8o8E2
uJe5Vs/6E/zJDGWOtSPb6Oc64kWUrXXbdJuWUJk80YaerHzNMcYc/8Ku05DzpEmy0ZWlZ1sZqC/Q
1LDUgfca4t4kYz6kACFpU4FOPypaZOH5lTrIWSLE4nA0kWq7vUkmJJHqoc9ml9MMHTvPa4xQN4/q
ZnhDsi1E6Y2bcJso8d2SY0yI3GLyrBwfYGiKWJ8+DDIGc0tulXv86jtOkx3Bx/R/lokqyHT0+aBv
HUu2u8ZGMWqwbe+s0vsGayLTccsVE3dUctEn2vhkflYlxPfL4UREt6NAH7ExYUZJTDxPtwwe2dH1
3+GSBfINUyUDZtR4mNiydAooFUlifYUOLzqeNsjAxcP8J+oAbLtwUlziqkt6BMcNxeYAYafUlBdU
TfPyhwYT5rSm1PTY4Tgar+XlxUaKg3zx6ih/kbb5Q4SJbUojqy5DACKHsQu0pvOMoulog46jRe56
//D98occ81bSkw4YJz2igOX6sM7WtLboHmlEztGNxuCnFPyhMgZ0V+GopuUzbcACYP/5JBLAX/Es
xHgo936fMUbtWTYSqcLvJ+R5PbOkzQZvMI/boTWtsn/YYAxRWbSX4HL5FoD63XSG5drBP2gyPX+a
NN+UR9KtaO/BmxkO/YqfOCo87af/kGcMU69ngVI1IO9sHXRA25gA5oQCE53Io5X4Q4KJa455qUWK
OnJ4gINGI/LW99H0Fro2muDRVrr4Mq0vjnBMG1wgnYy4Gd8L/m6lQ0iUDiDPA55EEYlXySZ9FX8r
22ae29gHHOxjj9u/OHGSGGLBEpURwg5glwybFzUzw6AdRL8P6gF7uWbha5icsWg+Pomo8Q1HeVUY
Zu8dTRnL6DAKukGM9DenrFCux04oDMir41AkNt0zmo4+MUkVBFn0T/UuTkMyy22jeLkvMxMvpbGF
BJAoGKIY95PeHq1+DHqxqEvZvyS+JmnkCBzK+xS+R38Y3QOJcTDoX8NiDBuGigkDuaxkhPUJOaRz
ZO3fwopuU9QYw812Li0fBerm3upFI511IuBUdppVvdrYT6275wjTJMPAOMYmuRH2igXDTwDkrObN
Cc3DEVIGs9JSax5Wx1Q8ooqAqwGUBbY4ARjk9lDTDPPO4TlEdHemB+CWRsTUSXciSUeQqF2gh/4S
W9om4Jz0hBEF8NuI3Tub6YBDZzx4aMih0lQyyCozUrReewFKHjdCHyWCuU7ACAIoGthNWKLLth1h
ZigNy8KEBdiWb+1LsBIWiy/g+6sP1n3BmVL7G0qMU0jULhxOEShVzlInsW/aiWQllrdsiEEr5z61
qecAJkRUE4sSxjUk7IbzIi0VBAiwbAlJyLrM7VYmQ4jEyAxdMo8tVTBpUQ8bYX3RSOs+ocRlcURz
qkiCjhVxhKkY8bfYC+zDy6VSAgEh80LefFy885EcPQTouuhmc3p0cmoNWx4M3EQDiAGqWPAijVia
AH+5ldZYFc9DL2aKP6vmsek1nUZFgPvR+PHkmtqq6WmjA3aA3D/vqYc4zhrTX5BVzCays2hiB1wI
PZBMH4lxu13K83IeEfllx7Pl331GjMCOY74jvBQQbTDHfstfJsRafilnIGT1PbXKd3HsL6ieU7LV
5iGaKgWSvbf4f7O1FNEXbEourdlCJGgnBS6d9MDzoVOR9s0HMeYhlsz8nAqy6dd2uFmnznFR07fQ
E4i+SVPSbmK7iMiO15k4/uq9Y2CsQ9BFgRpiSt1Pj8R8TFZQpL13/04nYuwrxoASfXvSUgPgxBTY
1H7fWnkEDPnlZanMjyovmpsIs27oMBJrNGZdSyHoLON5Y/cmbTvH3Cik9qmd5hYG+skCa43vMzfx
br4hyrix+KxkYYMRfx80BxuAPK1oFcH7+YI+UtW/T4sjIj/ASPMwUZXypI0yKy+695nV1SR2Mqpq
ZLOYUVs7FBY3TXtfQjSRsbdRlwrxkOFYrWou2Be6yWnIsekTyojlQBi4B2aWCqR5dopSqGshLbrA
9GfWjOQudvlcrMEdaPgkbM/z9kV166cYL0+V6Oo6TLCw1EkSGqJANx8eT28pqc4kSf1QdXkIFD+5
B6ipiKU1QD4SwTwjVOL5EmaYzg/8obS0GsO42bxQTGxkQZtwmjo6D8z2pzyBHrZJAL1jhJbSmLfC
JRexmKRMAv8g2r4fUVQuDjxnrY1Xdqv0t0QY26eh5dM8VSDyfNj+dpylQZfIdTmSJbUk8wp37VjL
NcYQtnPMtIZetH14XSzsaPO+2Wxmi+wBr/Ed0M/JYnF06GKxp++85M13Oe/eJ473cvX0C49DqAUq
PtFCh/3Hh4nseWsVaGdel8R3Nws0TQ2LhUQH20OrADaJ8BzRqLg/PgBoFiZwDNAiyHrd4RiqclUF
AaqBg4Ndwqo3eN3rqSepV2yFV14Py+SV/CHHJjwygIwlQ2UGvmKcaKwd1JIDzjARfuLSrygwkhyW
M6DDtKBQOfn8WJO3koh2uSipSaNN+Hoil+eKyhzb/90czR4j8E2w1BqwZSIO8/Yej+XJuORFroxT
sQUpiUK3R+I8Ehd9RyuI0xM6ZnjCMzFNgxgCsegISALsk+/q67Xw1GkQ18dO8fGokCw0lKI9p7SC
7ea9I4Xd2Dpiuf37feP8XbJlOL0hymguZtkDSTmDaGVBa2qCsaTj78CaO+vD8tO0Pj8Lz+paryyg
Nouc0p2GtVEnsvv7bvCWeUa5sc+5Fc4lvkNBIsgpFql13IW74GFO+kNuay/Kh+DfZ33CRt5wzuiq
LBpqH5eN4udH8naaEW0OFGZeFDyhjzdEmEAljOU6LVQQscztm/b7EZA5FxdFtN19Xn4GKzenx/Za
RXWuXyq5VXzDjbaPD7OF8HmfAE842WmT/njSA9EEhWErvp2RCJpZmCiYu0SxVpdFd0gJfeo41mxi
ggJsadj0AOAwQCOwE3tJnwH2Nu1xehgVxwxDaPv12ifCOCy4fHR16lKV7sVlT445+drN5hymJ4/1
ij6TaROUC/Zmq5dROTI0II5VHKekPoKX9TyhDy/jjPXmaR8tIhtZc86dTiRHb7lnVBMRWn6MsY/c
bw/Hd20Bzbx4aLiEUbcfXlbFfAOghojXhjBl+m7OnFFEvPXx1+OZjwOolrNVPX+uCZiDe9RtG00l
i6/+Yzzx0LK4VaxJbbk6b0YlZ32tIZ0B2mjHCFEKfE73czLsbDt7eFdWMVLQ1Pwn/RC358zoKDaf
tvqAtW54wji55cP4uQpaMF91njxPvIlBCSk4LDpFRgUwWbduRTOPcR4aEm4U6vMhLeduSlYAIrBR
jzhaPeF1H03gfNwSHPMfVy6lOIb6WRpAcGmt31AKhAw9GtajZrloMZXHmJUiAcGt9kya1is+x7Dh
mizaFdDcD7LoL1mfHEmZpxt59an7y136Ng498QoiU4HXzckymqoPWaGbF1Bs6NJyEq90W+/yUlDz
8Te6h9wzKk3vT0/VOsEpm/OdutXnhp3ayoZj8KfV54p1Rmnlc6RKUYYPSdDxsnbaOfCmMRjiHler
1WxxIovCQmeR+F/UYadCpZszYDS3xFY1SU1AurSf0c+GuYrCrXoEvKK3485fTUT8N8QYVVWCWXtp
a3HkM35oc78pqKqTSrQTbaslnOfqRPbsVo4ZFZWFmVCcTiO1gbY57KC4f13UaHPcjVVR677Z5x0k
i7UOMFwhxI5saM0azwuDtKiwYaJnnOcBYgjHzE+0gd/wxgLRGRU2Hs8qGD1jXS6A8kKIi2kiDLNh
7Jjm9tHSOW5touHiliJjhoooSY7JGRRVFJDeHDeZe5wTnHScf7TAYOxOPZwzI+1A4WQ5qocdvRvb
3izw3EHkw0t2TvvJK2KMtTnO1Gqm5riu1jIWNZGp5X/HBw+G5Qpu6mWOYAkWb8fRdHByRZYxOZGZ
xbKUgGxGlus1hkkQDzlzwyLkF1l1Fp56Cy90Pj3eMA7PxBiMiUmxPirtCxB+PiwRkjiOBAtTPAk2
cX+tbLwqF3vBymlKY8qT1fHefrwWrnhmTEx8TutO6UC6INGDRiWCiQU4kxXaJO13m+6R6tsZ/+AJ
eG1q2IUbWW/EyGWDqDiOVOFu/Yw+zt3AcTcyuqo4ostjkTE1cZSkptLA1CyXWkcrFIjHSvQ/GY+4
UUJ2a8RZrYwkArC+H71Ge/lTQw1VeO3IcscT1O/2xzuXxkLvXkxJ0MRkBnmJVuo22WC2et08VyvJ
+piP+x3I4yP842ojYxR/oxGE8ytbd1+B438ckT+Sj//thNm0WRx20tCM+irbEsF1koS6K0ztRrby
eJ/URGvS7SEzduicq5J2aXDI0FCBiO/O/EIIOVKI69PFxYzm7ounIj+rrbckGWvUot8rFXMVb5aT
k26BLyvO0c/gUcEyrW65B+5OaJmvwqrmFSG+OyXv3TNjkOI4VKv0DGaxedLCpnR6FqxHB8nJxi0D
gv5e9C2P9SB0yUKPltZy7+3p6+sLQpOBvm7QYnT/9CfaxW+PgjFUWDNXRScRXkBbl/aHgJfLXHJb
myJ70pDP+8R4ESBbGTHEUx31Nc49+QLiqY2EmwMsrPnRlTIi/3odxxX1FZIZlkffkQ+Gobz/AePp
3jt9JiDSoqTJ+1iBU/34lfBWGUwUmG6PkrFK9ayYdWGHu42htgT4bPbm3b7PAOexgI0Jt1H7ZTgf
L+IAy6eGS6ckCdZqPEQUYyUCyoYC6RoXj7DzY0zs0vREkj9xVGc8oR8nCPRDTUSBHQiV0i19MWjC
Y4zFJ/4yX6kfyi+gRnEoTIYlVxSYwKfqZ2f0BIBCEu3kbNU2Vi9QVSDP909yOoC8osOYHSBK69Fs
gCyKFPVH2314eZHo2HyJWJX3YJ8WjStijMHJztjnPD63/LNJqtPW+GqzJ6x3Jpfcrv1+2aChloc+
PiruvZtiLI1p9G1eSzjH49ehxvoZYdHwFkVNv5Wv2GKMRxXFdSBlBiq55DDCYI34FY9PTyNIEue6
eHLHBDXi5RxqdY8DXB5za1gq1mBYFjdK5ckeYx9yOYmxDUcfw8UDZo0uIkk/LjbgMY7WV+eZADN6
5vYjTtPUkVHBKkDFYFErxNiEK1IiFTNbVrqFIYQj+uqWeMR4n9yC/6g8P4XiP8TYwa1KbYWiS2IV
rwprbaVY8GEZhAK7gktp0sVij8C/2WJnuEqjl+QwPKp4XWAQySTFgYvjOP3ivKLBmIq+wgprVQ6+
UxhvbUTQPOHKZAFwotTlyN9E0wKM+xUtxlwUA1bb9gFomd7amqEvy5HnFzt73TS8UfHZtOb+OTrG
WKAlBDuqZAEWEJc0lqbetuvGPs2tmjr+4+Oja9KTvXJXr81qAxSLxdcXEAK5cybTL9ArjhkDcjGD
KAwqCKbp5OMUeTB3mrm85DURTnT43Z4sY0SSo9I0cRBCAZatBaRoPNBGlI58iXwQakcLus/pbmfx
gLamI58r/hiTInVtGsx68Pd8WB90p1kPu83TKD6U+zqasl5jmw92ZYsK8OyZG22btpwFXar69QLl
0AJLjZAeEZ6Pc+WAQAvB5ufSuu/exl9kFR0bPLBCQUZuVGGRDUKxPFVVNlN9RSuwS+1ILrw2njGa
YSlgzSG6BFF/A8A8Ix5qHgaFLo48kZNEKkLfpd88HzYZ7lwTYWSjbaJUMNpCxXw6sd7q92Qj0sMy
+1ofsN55hlSP1a/+C/jbKTN5TZYRDUUptOA0jGTXZys6joP/NaaeA/9MassFGJR9pgsI5ef9S5vM
klzTZfyPUjSD0PXZaDR18PsNlgRMyZX9BFw7XlAyJZTXxJhwVSyM87nKTqo/NNQoN1mwGN6j1DUt
HiLFpKb9ofQjaD3XahtgGSeO84Be6NlLslq0T0Af5HE0maa7JsREp22WqFEzEkpQCQKCsIN8OtB9
3QdMMciOyscyGn/wr5UAfXz4+6skeqwYZ6UZLywhQCJElzf9+uSjUHAPkHE+WADepjUerCBTWQfD
1VHu1tHGdVpGj2FMLIt3kt9Dn/cYYyzWEIeNOsMuMh+5+sNaRar6IHhiSQbT0n5Ry3sesWr7Bf7n
7jBp+/S0sAf6kqdoyqaAt+F9z6Srv75ZxtrMZuWl7Wf4HlSdnMwu3Mtja3uzjvssmLpR7MQFbhMq
QFhxwtxoBTy45pJ1ICTkZG0eZMDJOiHqA3uesk8FfteUmEtVWsEw4waUhj3CZyGlOjGdFpYGbaAw
p2Mim0CYOCZmSuuvqTIXa8p9pl/Ki+rHJukTK3PFM1JnwwPqPSMalozs7yev3jL+JitM2HNhoDFZ
Ba472+nUYlX6uepV1T8cJMAtFWh4JBKJHNW0Tl5ZWQGxVWRid7TxsgB4ob3LYZr3AcylYnkpwkRZ
UX30Ywbv2D0s+60nRjTM3hWRor+2wCRBX7qzI4fypAO7Zp255Li6CMIlBet5bZXPqNCKryZdrRqk
nhFqEN19oSL6IqPdwNuOPvnAvSbN3DQSsqGWRiB9+iXbl8pX5LmGVvcmQB9cZ8mvxqtpUjFYJugW
TxcFZso4pz4l4PrYVYxLl7BckeFdNHMwPkQ6EtEA9dqun4vHcBel5Ompe4lQ1/y8T28C8M3E2+wP
PYbhLMM8R6OD3jI+IT6PJKpZLQkwCHh6QTsz8t+9swIus7lSgVxa2JHbY/TLm/2DyTYTLYeyoshY
5ThGYbdeIezERAV4n+6nmFsSFRLpu85RF+exttJ73cdupwwEjTs8PZvQ7Ru6TPiQVXoUYLpNx3Mc
uNQAzTiUGGn1Pwbo2qMyV/xfOZB/F8Pb4rz2hPmXzp0V430BE1OU2B7X5zK+IPTUF4whf2Cmdfd8
UBaHZb34DJ3e41z6lJSPkwE6dvJhfxNmdm7Puj8BVyNDm5jfJQ9HX7ZQ0OmXmTOmcXb1MnLV1/tS
9o3VwRizG4IMi32aH8O0FSBl6O3GJsKIbi/W0RNbW3jK5u+LfbDZL2wSPX/Xl9A0gJaBMwCrE8wQ
cD5ldHrMpyhY14mZIcxmYk0I8yk1NlhezK4WfCN0kktGFN03PirBrY4PKuaUpNOim70Wg07U7isr
nKTZxZ11NC/kKJ7ISX4vT2s1rkgME5gCCdRL4lWHFXL5tjVoe5kLaUNlw6+ETTTYJWB/f2e8ftGp
Z/U1C991kasAqj8V/fmEbZy+tK+/Zue5bEaA/G3MdSDZp50wLwPaNv79c5sKE2+IMmFiP2hSZ2Sl
4AuiVSF2cuJPQbLV5YBwxqHE2FJpLfpPInpZdrxuzKln9Q1xxhelUaZHqQmO8wbNxvskFa3wQZs9
9ierKLE2WHiUc07ae6K7GyryR1BYyIhyZpTKxTgJvirTsnYCg0oy1sL9bpcfgAye/S6refMrIL90
lQwKbGIZSzxnwJFVhTHOQypg8k3Gmc9kGsv09+N2LE2e7ItgY4wU+yg8ziWP53ijHNAKzCUZWBiK
LfY/oM2MxhAFsboEfmhQZ11sTnvFjh1dJynqhRubtjY6emi25Sjlt8Teo8sIV3UyYjWSQbeW5ueX
aolFcgCRr+nMQyLF8tciCmqpQ9zacf3cctzQjRE+x9F8n9qmhubN3E3p7OH+afxMQH+fBqZtcBAA
Z2LNpCoWF00L5MAvn80jMeqEtB8oPn2UmVWZe0FsiHbixD4/JZ2hyZgnoz0HeaTM0Git/5otzZ1K
F088yKufJaVbIj8ymgWwQzF5F/hIkmUenJ5ODsuT1Ua29pC4GLYxHvTAVrE4GbBADjwwinxfgJGQ
h78t4eOXoLUeG6XVmYT/uPVEZtm3qZxrYHcWoOC//diOgNJxbeUBJmwW0YUjaT+z7wxB5nzFUq2i
rFUD/1J55zOardvPZq2vB7vabDIfJts5Ijsoexy6P+OsW7rsro28PeUBTjzwl8nX8pBsCpLZWBab
vAXOS3Icm+XQZTC+XsyH3T7d7XccWZ7U7D8HrTMaZqRFKs1qI/ALlYg1OYvkbAu77AFRDQz2fWI/
50dGZjGvij2upoYlxEwGqgkb8ywqkeAvFTfYxQ/5KrB7EtvoaaLKAjDh6DPFUozQHTAP9Jq1Y30e
s1z7r/vf8TPOYb6DiSmxO9coCkkIACfgJiWWV9vyiib/x9l3LbluJFF+ESLgzSsKlrbp2r0guu9t
wnuPr9+Dno0ZEsQSK0kaSTGKYKKqsrLSnDyp+ZpvXAO9ytXrWtSfy3xspJ3InGi07FEMxgW71FnD
gErN6DZG9Ods+KF6trdq+8lz6pdoWOx61b8dLCvSpa+vXvu6wMtd8mxHVZ4aVUy8B7wY0/cQT0xe
D8XN3dLp4emgd+TVRRJwODd77z3e8SRcyWa7bRl1FeklQkneUlbVZ7AqyCpnVG2pq23Wqt1+yiQT
0XNdQTk1PqWMLKF662gicOv25DJq0KHbnrKfHwIzLm2ydAXUnIhdxrWj0eHerGRyW2H8EG45/JR6
Bzuqdxh0gZqUhwLR3+fCHiI2BWOG8FpKkohxhxjqeS8rpqU4VUQomVCRHvx0yZqS0Qu1U87P5Twm
On8FoUMSo+04nOpEUOUHdZFLARwSVYuP9WcTIr0q7oXrF6tFenOxkPKXFskEHrNI92KnoMEmlFKk
PDHWM0PKDHvJB+omN0QDTvvSiKU5wzGO7UZAhr+xcEDu9zLsWiUNUshqRmzHobEMzmov4ed5tBcq
wDwY/aWf+Ld0j3oVYDXfuDbtuiZL+OK5p//uQ7j7D0nlXKrTBB+Siyq/C5SV6Ogs6eRDLf2pSFyr
Wbsw1+Axezju883aJ9c1zHq6G0KIfF1vOy37axifn9v1em1lYLMr9wlusUj2/c+5zNX6osdnZswK
5B94npPlJO3sDUI5jRc4zERGp9L9BjBMGqIAI1DnyNXrDPxVa9rdZxWGmhu1YsoREbud/6F0pG3M
UjEWVH00kg/3F08I0qUATaD/eCI9U3ivrlsYUUl1tgl6lHziBlprsOD0/ZuOM0GWKM5nF4wjENGF
zDLcr0m5CaqSgArDtJYwvZbZN9haOk2WfICH8i5+XlCQ5EDoidHM4nRPM8ft+rr2Lqy8A8iAxIHN
hYeMehd5kN8mBkViXQQdgOO+JtyHvOYGgg3us5XAroVAHxRnwducvW/oJ5c4dJaDkuDX5NwsGmPr
i9QHpuMyUAevsrv8wLeXrnsrkd3LiJwSNn9l+0rlyveG1YJB0ptBHV6D9kuSSIMeZclNNW5Qs+iH
aomv+GRIjVbcSpyGKfGFXy35i6PnMFWMcSg4RsTzGCo6hdK4UuZgiHbjXjhDcjALIXrnJTiMVaIO
tcqnROb0pDBzl/QI0eKXyF1wKX4d0ukHgFBBwKxzFgQRU8yhVLVxGeWCd4kT1PBeZDDwa/DjErv9
qnit/RrAPK2Vr0O2ZfKPKgNRhghmeek7TQmgK0EeaIIRg6XAkCtSc2Nuk9dT6ms45pdYIYyr0uKR
V1Rfb3qdFvRYMjBkljGdjSITxehCW3zLBjLsfLt2VHSgM4qWrjzRcNCh/tdBIuJcbR2CkUNBrHKU
Wvua99Vi9pfz9/kVnTVXCqfwMiBNo1ZPfCuvrB2BdkTvQgXE2+dq8M4SeeWRSDPACE9wgTQdeMRE
fdnzWmSFmp4dV6HxJX1Zki1olaFYrbuY3pl5JCXUysBiMsZs4DKZGO6Y9XjJ7XncsWHLZKo/kOyl
lmhVKFwrz7fN1o8JFanpSU61hLIE51R0anOsRFLzS7fr0aTgW1hMIYQbjCz+1A3uUeVKhj7wLxU6
kzO7Z7ToCyec/wiB0YedmoXnwiUso1HCavSDWrUMGrVHScH1dTYyKFsRSBLqTPPWUkve4aMxQoIZ
f+AuwW9BNfrexMZZkIdpG/sXz6bePSN1XsrAoq8lQu+dk6sZmqpTNaT+DD9x+BnQWyVAswBtsf8Y
BK3gO3ioENqrMZaMm/jLadeJRdUW/iXqX5QTro+wiS8oM9T9gap9sPgYxY+IDPyg0bKZn6Rm4d2d
icxANIMKCzM+c5iMNtkIn4qHgvGo4JIDYNCQciCpRNKf0nlLdapftzkYRTaNWtQ7uKtUcexSI3f1
VlbTb3cfCluHgttnlME+OFYFERaSEKNTd29v7r9u1LEbC110Xjlw49dVaNf1SODjYYIJHrZKenRo
tam05/d6JkCW8CKgIsBhkvLI7HIvMC+Guq8GL74E7CbDPIwv2tHrQMvpdbp1HAMmxj/ThcVwqndJ
AzLkqruEYHhMcGLSNkaGg5iHRgWMmbqBTlIEdMOFyaU2E0y7eXE+APGCddXat9qOLrS78KzMXNQ7
eRMViEUM2XYCyEvoq4LnDsjJ57v66M+MC+Lhu8OTEjFA/H5TuzhhJFdJkgvYK10MBL623/8f3Wmj
VzTRlTspE11hHHRVim6RXBrZrg/dmjOqtbJCstotrFTj11S9cHdGXZgK5BRZwhAEIFrYaVIBeI+K
4jgvvTjFtfKMrnpt0s3znZsJHcEleiNjXPTNBUj9cTZuDhmZ/V6xKh2sxTNl0uuiR1Xquay5U+IR
XMFcS7wgKZP9c5TYZaumSi/wJepeR7YrAe94qTOv1GIn4dxZ3cqaXLOsyYNIGMr0Iv1pC9gdlV57
3iYMXqlqL76XNSkbI0r15wucybPC8YR/K6LzH6/SLxPFzWYGdc4lii9lFw8z5Qc4ENJ7mNgNZWDs
sMdtmlKLQ51+4a55NKjIZ1fh2a0t6uAqG0r49JlAZRk1dy0ZcKxWFQKNjUmUWJL0XlGvdWkPpS6X
duMj27Lq4ZmgRa+HnxiQtD45S7nSR+1DjhKP13it4E5P4+Es4RrPb9v84vmaIHymyZavFwKRR+sL
EcghIIMgsoi4R3f0Zr+ipHQoRxnyC9i+1a47FYAZ+Ee6FazeTg7i8fnxPJYcFBkEb5wIdin4Dchc
3IsDGo7rabrML0iGNrUqMaSxvcL06p1ol1pxZI4CGrOVMIS/+VfMTWrpso126P5C4wNwmxVk7+Cv
TGkvgiBuY8bvsN4OYDtQorlI/wM53KrN1imJ8lJbGb/w4jxyeo2rvhE6SU1KXUsDvQmh2+7MXr6N
7+AUDVq0ZsA4s6rQ2GHoRDJBcnISbBI01vNNnztiZYwmcO8xd2x66bOycTimrfKLMGiZo7adbIYd
UMWKoiVffkWEkibPJf4yMT/ssshi0SAAYcAbeH/MkcJVTl73mNGkcZ2Roq6YJIzKsLp8zV9rUBXl
qqInFHFoLUp0xjfqVG15MhyBs1H9dS+SBJW3rzxADpftNXhmEVqNCgwN8kgRkcEl5Uv3k2SkA2Sk
tjOw3/qkHradZxWxJX6zJWkoK8/0DLHJInPW4+wBBJIj6RwWJoGkbapETMf68tAIxcXjVLqKSFS8
BTFxc6MIe8K1n35q0s6r4hnhRy8cO17j2xP3gyKTIIC0nyQKGNwMTtaV2ApQ3ikBuC7sBjAqVqMR
iqIUJllKp3nSuma0VDHwfwrIZz8/pN/mu8kh3a1iopVMHmUiLYjFBS3tvqJJABxJWw6sXMOmvA7f
QEugBOSYyQ9mgbsfg2wHgcFIptMTSbbKgITDiqXNXutFLaisNjGV4SWiNzylp5lROMQ7Ctw+fZE+
/SOX6T735raYKInCcq+7e/5P5ehSusGMROeto9aFyYkrUTlICOp+8sAsYo3yX0PFLMN9yBgDZTmh
wQqk2KWIubNdH2R62OSE99TBRKOEh1/xVpSgBiLhIH5T5jpdGExD+vbF+649LVdYpHLw10sL7Ksn
LGznY2/nRCnG9/DGkvpVyYmFzBcXdhXYW+p9X5txrkbIpZm0BvJOTxXh2qrDT4aRvYhe9cQsTN9Y
Kv8L47FNj1VE0wC8SxChML/RwM135A3lgZhMLi7cvr1Kf9Jdvqtsz2BAAuGe442RYNbMvieDEe5c
VdoKZrDDBFWk5y+R+kbAdomRRDRmkKHXkCavmOV7sQSTNfx9sBA9zqQgZeb2SyeBUV+kXFhSUnGh
pZIk5XVs1xZPyVEwcaqh4S3Je/R+7uVN0st51nFc4WJnmH1hlKjXjBNrB9CCyJpnOLZjMDt+H2F2
cb1ggWfKNHeSp+VILqHFGDYDunEIX911IxyHD37byqQsVbH+GHobfkeqBeEqFaAa7On5VWdnXr3b
neYmV70NRQfqj51WLJb4LumQdAYa6N3FTVB9AzU5jbPTdUKED4eUq1RP15w9glOef8f/QzdFkMmi
GQzEfJMTEFAJbeN4/I51/iUeStKtE60YDFZE9LnGdaHHeY+RnSVqfaXfspcu13IkWnbVXzogyh/J
iuNYFVa5mTZ6EKqOSpWqkhMKzEa1MWpNuG/PFGO2w8YhlRZrzc5l1fo7ODQwIqtQc6SFNc247zhb
iQOmAGgKVvotRd/cN6btIyWW/PLSt5rXwXm8iqlC5CSyanZD0zkJcmpXSP84aoZU+FDIKcgKki+T
E5XpJhZ8wYEu87oTqfVr13mq9Omt3eYkLjG6zlSbRmkS0tQygmbp1/bdrDHnWUByqKC8eMjulD9e
xRpitS3SNwCD+Mwagj9C46sVZ/qYWFCTJGIXPIrZq3vzAZNcXODVXkunYXnhQzsCSBRut12Ftlyu
uwUrMZP2u1/rxCqJQ1J4nIy10qsttQ/Og0F/7UEdJJLYqsZWNmT8qrFtn7zVoPKJbcRqakQSUulf
mZob18i2MDkBTxVxjaWoaiYiuDuIyQVCxyDXx/z4caHNZFYc8KrYHZ/f0kfCKLxkEtKLCAjQm/Jw
S8VERNqzcn81Oig/cuEcCZawj0Pwr0oXsV/ntUllhgQmIQqIiW1eIU+rV91HB17E3qT9/fMPmsnY
jB8kIabD56BiM2b6btVPdqO+EXH6Ep7w2tt1Rgu/D15ThRmg1GbACB+BJrICEI9KOS8REf5Gq2QJ
wDmngwgtwcoo4t6BWfn+K4BWFrNcqKCD4Oyvc8PxXof0j1MCYOB0C3HKnCz00UqSNI4L5qe5yzwL
w7YVveoCPHb1B44MhQw3koWoPyDzvbC97IzHII/IVIBUJDi1kxjQk8qmS4e8unDtWmbe5SsFzmFJ
AvmPGromJ5REdvW8DFdsuJBemYsHmVvRk3vNiFmc+UlWXYo/zHfIcYTrNV4gaSWDPMonpVrzWnoS
BbPblbxPEqAM0mItLwXaMyVgIMJutmBy6dOkTTHUuKwumCxsn4OTADP3IZknGcnivaSxC1ds1qDe
ypvc44bP3IxmIM+hVxg2GLLbHDNmswAVl0PV2nJNmFClGSI1lnRWmgVrOut5KQw34u5/H5DJiSvc
4KRUVVeXOkZBJVtnvM7nxOm2WSXohRKQkkEbQK464nlB18Zfnnqnt5InB94ntciUaDG6BGWr1gmc
Yikm8aC7NCqBP2GpDdVXkv+J+1NZr1nFdvu3uCLdx/PPeGSAGUuB8JA52BSa5n4dphuLEjJeJ0QS
NqCHE/wCFnReYxOSb/tAVS7Z51XeHQTUcHyDIRfBjteyHui1WlqCzS5dgXHFDzuCMhuPTPDIWjne
zptP8UK/5vIUJr0JP/ttk+tIM8pjZqRvMUxz+KLSdcjbkkf8d2Yvt1qaWc8349f7e/gCsI4iQSDj
dZcmZ8KOY9fZMi4vzHuqCy8tEoIVG6k8rdP+GnEKIE6lCbxw2Rn9GtwiphOhJB/8VIi2VkWBOpj/
joG7W88lQkck3wR8sGkPz79yziIip/ffj5zc0MzJWSUQsE1FqvY58fG6xus8Q5nWJfAanwt7bK0a
9UNhMfkAVPY4lol7JTAx5puWBZ5AAoIsUbUH9Asg0NT69/Dc256O1N9CvWr2ZtyInOhBLSUh2KvK
8lKFyCYicPWcXRJogbQQDMwUEO/XNgYLNwpX1EGK2eO/a1NANZJtarTFcRqy9jr6Imwwl244EJ1F
egJK6ef7OnuII6L3t6UdxJD3oqMkaqSsbsqLvGL2rRuRYoCUoN5H0sIDOj7GDzp9I2lygMzQZkrk
QVKVgEi+TSjBcMv87flyZso441b+bz2TM3O5gGl4kKldkFK7UN/iNcitBBgObiMmKp3a3rZ0FpKJ
Mx4guOp5hhEZRWAxl+N+C+vWd3mpEUBPXXl6ANsYZh8Ct6AjvwHpZPvupExMQu10sg+SrPLSrnrC
6/VPPnJhZ1pt5XqlRS/umvvukJRjCG00xMffOdLajU7bHfpgu114WkLIz6gOtAaEvmO1TEYP3v26
lUJA5jagykvUvvkSRm03hwZtqb7BIYZum+7fbPONuIn+tL4X5QPllJc8+alTDFeRv7PQX7gOs2fJ
oyFoPE4Rc1bu1wQPPBgqjOa91AoJnWvMoZsiXAIEzwlhZBkvC80gwS9MjjJjuprqg6C+uI7u8piY
W4HsfKmtbFZhAPtBOxfKL6w8fUOoQuQpeIr1pdAiu9MYjf/xwEE6oC21QJukLts+iW15H9oIGb0j
WMZBb0i4PaAVOm+xWqFen9/NGeQPIP7I89NINaDKO82DKa0jK3ma1hcmUXMzvzDfdK25ukJKo0KO
SyJISqPhmKdB46EJmzUarySDJ+sGjWGdmq+jpYd+ToNvP2hy2lI4KHXCJ/VFYo6+SNJoTbUrP/Q1
OVBd3lUBR0M6w4hlleXa1fDOmiKGbbyK/YJpnHsAMMBIQVscCiDiQyDTMV0hN01RX9YxCu3gDrOb
/WBJx37foxsayfVIj9Vmo2UrZlssPOMzdvlO9qitN4+Pw+VyE9I4lQ5F9YHZVl268HaP+jw1XRiZ
NALdML1EkiY2uR/4MouHur5wMYBm3bbK1k5tReUL7xgLKjYagVtRyojDQQ8jahxA8eFf7hfjN4ws
1bzbXtxWq94BZwIkywSwIgH54xaNnP3GBRuNTFrNQmHxufCHvBPqDzz6NoBMAopUlqao1aFL+SGL
8uacBvb7gCtWfTt7kH23m3ThNZgq7q8kEVVCDGVBDmg65bOJaieNArY+15HKtvEqa+mtF2CSmFcd
gt4GcnZhY6dK8h+BICscYTNo3puYLNGn2aAq5PpMscgHo2+w4csF+z4rYsSNo/QOTM4UlINR4lES
Kn5zjmJUelkPzS//0Lj/LgLNh4AfCQoK4ZMQT1Q8Kon9ojkzg2hQykvOharr5gvreCg7jGIAIcHR
jH2OtMLd62At1kwzjGIKTTSLjWzKK3nVvsor12K0RKN0Sfcx0ya3GaKYqZ3tatuzWLWFvVtQyOlD
M34J0HI8zaMsBtbvyYKZQS4HOEvNGYUW30JEJYOOQI0pjEtae7RFb9jUrr/TdYnqxz8XLSvIy2CI
BRIz+I7JJtBRIBdK2J1FVBJ8vd+mmA4f7OpjyJ+E8szXdsNuRfZFSPRgB6a9BflTk4OVy8BWIT3K
4RHH7KKJeCXz8iDNu7PveySngHuUL6hGlbxdSguRKzee573NGWVxaOwAjgP40Ml5yy1Pta5bQ5ZE
q3haleDAN1sexToKPc2w56h+SU2sBYjgRMmMeY801V+n1EWuUPvizStXYfbalusIve7cOmTMNNGd
QM0qIjIrwHBPTLUSU50JgXbM+aW359Fk3n/+5KSEwmmpQsJWVZLNogeWUVHxc4+hco1CVeHUSCHR
57/RDgagWh5gCijoRDF9j3dCz2u6cyhrVWmVOlevs3WzYnk9e0uZUw+eJMVuwp3wUQMd+G+kY8oM
gmt4IsrUcUWvfyXRQ9Wd6+LIdzUp0H/cOyqus+oA9sgxKptZiVwgD2NTgc6kJG1fGblb+I5xY+/1
RkEvNJ5EWAl4m/xER0UgZhBYdvSZzkKKZCwfw9fskwUjMEYfd1KA4ADQGoz/NPpEUIW8vwl5ylJ9
h5bscySHKhdt+95o6Rcm0J9v6kOvLm4b5KAG/ysHVvxeDtTICX3853O3V05poZarzi4JysFnZyNT
auGqzSrebD5au197K59ZsO0PL+KveAkPL4BUY8r0XnwjNZisl0K8sHG7rd/qmf/RMCgnMiMgd1hY
7UP58He1PLxY2FeBB4LzXlxfix2iEYhjsnPOWFJulYkec5jDFKh+KZFqyCwPQ5TLONsGdf3l5+UX
5l+RoDfzJTM/e8LATYoiFAmB/GTnuSFMUmb8lq4AeXEXmUOwLaiXkFtc9biJU10CPJITWfTZwbxP
NnkQch6FU585C6XO94fkzCdEpo7xkR3r+x5imKLX3HrfUYwKEJMWhvGCyz53zGhEAnaGRa4CdAL3
+y7KTia1WcSco/Y6KGYVHdgaImmwz0dnIacX3J6HrOR4zthXGU0hmDMgPjxjaZ+EnSPRIBoEH4r6
usYEm8/93j7bDaipN2+1BrC3evLQRGkdXp9fqblzvZU92e2YK1nF9cab2+3q8rVY5wD9V4P5XMoD
Pu93ibIAWBucu7HGdL+ldRD7bSUlzHmLtYEdkjcR52C8nWqkxATZv2mGYIi2z4wa6oMKNrsLp+Ov
r7HrvlevixRCD4Hrfz4IPhRYfXDUU3RUIzlBlIsOfdYaUCqn5Py5/Xx/34ZkILXRmrkW7QpzbZ1O
u90BbFtvz/fjofAwiocNw1RSRcbow4eu2RZg5C4smbNU6uUlBl1DJBaEQ/49SHKMO+RUFh7koRk+
YilZKS8L4ufumAREHh5FkLU9cHDFfePCtSyYM4eUZgR4d2EVXgS80kFpPrs2RqPypWMFvRIwrDDU
uPacx+MktOefMdqM6U0fuWNZWDeOBzDgXikktCWFHt8xZ1Y00kjPW1S1v7JXNjSa9uLDmXku7rck
P5UHKD6MGFooUc2b2LCiFuQyCxnmLKa7kMEUVHPoFLzGO8yHr1p0AAyCxUVa5xiKo5XZJXjlMfFO
DM1OPHOxKrobUSAdhg8Fg043BPPh4uIb2K7ITrvtUCZqH+vZ0uC/h5rRqCpwLnFYsEiI39n7Xeq7
CsweBa4OfAXvfVj7KIrxFgOGrdMVTIjP92hGMSRUAoFLHqf/PhCoAPcWRhRm0p65dyDTwUH98/z3
Z4787vcnRzCIbp5wfgUO9b9Ifwjo1bWbtSyY1nMxD575WEP93zKm/oiC0krQ9FjGJ2IQrdfqhfu7
sE1TYE0s9W6eU/h9RnM0Zct8PP/8h0Idzvzu+ydnXgl9Q4sNfn/kh5Twv3bHrxpb9XySLsiaeQDu
RE0CC4VrMylTIMrZfvu6sA0Oz9eytFWjg3qT+cl8R+D68ffZq2egVr/YZ7MkYPzvNwL8PqxrYVSp
UEU/mjpsZLQbafUGfffXkXdgmRVuQYl/KVtvJA6Ol7TArvEYP1Riypui7hkVERjAIX+ApdN7o9tZ
1yUQ1YxTcndOo8rfCEWLIlfEMZaJ4RUiob4s+fj3+UnNPUqwMUgvIT2IiGkaY4aUWIbdODxrS2+T
E0PSVaPWLwGGyK3bharXzAW9EzXRisD3O4lPeoxy+wjXks77KrteIlpdkjFRDKVBtsLjIIPOSUlU
b1cvbdj4QE0eFBnRFQICdL4gJp/cHS+S6IqKmFH1gKgjAA2YoKjt1SU5D9Hz2EJ2I2eyW5gEwfIU
ntGzi7I1/2W7NmeGL4DQ7pZYHsZferaiyZ5RYeYUiY8VgY3fWQhFZ8/jZhUTHxABkpCGAX47LlVg
Y9vNYj5oaZ8md4RPhSIrx3lKZ8x1PQI6zhsc+gqS49JlnLEAdwcyXtabyygC1l4MHgSt3aPxHRJO
b7UF52jmvt+JGD/hRoQroFshoMDtL6627trRGr216YVncsb238qYAqwCsKOKAagQz/6xNqNXRVsa
yzkrAC42qIbgY0tTN1cKXNYBsAruhMpoLoDPzy3W0s9PAmTMLMpSPsbPl9fgJTWHHqPRn0uY876A
PfvfCiYvsewwbOXAAIwN+6kKrTp26s9KMU9WtHDgS4uZGBOpT5OmQ6bzrAnIntQkPS8sZfZ2YMAs
Ko/oB3lI0kRh7DU1Az57cLimqq/+lBq7ONdt5jUek9//FTI5kirp8yZqIcTTMl35x2nE0RDe/Prk
NGgpF/K+xq+niJRZYoBuR8CQqiUv+KHAD//rTs7kLNzAb8IyAb+7hqnAh9fEFgzGYtpFMuRZO3Kz
nolhbweuhdHCekbfJcZE+HNmagvHPmt2b2RMTDrOg079AGt5fUVaHsgP+CuY5V25Krs5HA5LUNUH
bN9070Y9vzFciuhXTofX/exb9lY6kssJM5LW7zttc7k+X9qsibxZ2cTcp0NWtH6owLU8RAZvbwZw
uC0tZ2n3Jpae98I0kCusJrBL1d+srofna5hz9e9UbWLne7QlY4wujme7dneJfT4fK/A9qAti5hVN
AfkZqCFZ4PDvD2UI5aSoBGGcTJqgO/IHjTGXdIllb04II6CshkcerHJTdF0DlpFATj0Q6xLZ7HUG
kRFYANRiwY+YM5S3YqaXJkOHWV9jIoJs+hZiddNdAB7P6dWtgMmNcUpXoqoBAoCCueYX9v1PsOqX
ruWcNb4VMrkmTtpWfUdDCB1hHmOpcofUFvfMytVKK/0X7/ytrMlFCXJwHYkdZLEms3Gs1F5y5+eP
BDVACbUwIC8mVh+8R2B17jDfY1DQR6rydjDAJ1q4KXPqBeILARlEZHCU3/a8G8NSiU0QFg7HIQJ6
57TiLVkjG0MygpworNgaY1Ff/41E5FxkYM+Rfp/m+wfa7asUYxXOvppuVXeVdma3anbEAvLwIGh/
KaMm3X7ptB5mYIwWFEw9/xU7UY0+dQKHCmQOsyg0gVaDU4LWN7DbadcD+N2uV3Qe4s/SkoFNFcBp
tuTd/mZjp1HA7QdM9IXGTNRGSvEB2OnBwBP4+lpp4VbS1ZeX45HZna6e7ulX6+/z/WbH5/tB7ghR
Qdfs2HUyudlJ47QxnQXjcwjJ6K2MLyI4czNQM692RGdw3M45QL0OGGJ1cdVz0dwvSOX/Sp9ce6Fh
/aBiIf31FdLXBhMSxxZt1/xYoU3uBM5bX0vMJYDbrK9xK3Zy2phqwVRiCbEOaMHkv8kKA0vHCS7P
93b28txs7eRIOz/jabeAFFrU9iMLaacijGS8BSd2Nodwu5rJeymVVU1FDeSUK3Aipuq2PdZbIdKA
rTr8XbCh/NzjfCts8qqFVVhRQgRh/HZMlLWRylnOi3L8BsPYZ6sHb44Gd33s+O6w4mYdiy8pM3Iw
Z8TPMMSpUqmX5AcUoK52uq4uXxeUGhYeXmF0FR90GvVXlIFR4BHEiWmsnFYUQrn9j4v3/h7ZEpJU
kiqbIx9oZ41HcbZt/qVnAEGnSRjr6p8/IcjKMQa4sDK9Atyy1AJdhvqvrL/XMaHlGgm5Zub1+nfR
5s0bHyT/AWkQgOiYgnA41o3SPkYSqNTZQ7bpMAznnJqe4b0VtlGaperazp/E5MjK34NfUUs1tGzb
z5X1AYf9awFvPmKiRUEXp+EQ4SO4fbTh0MwaneJteFG2OaS5hrfOX5aoFUfb8nBOACmg5ohuN4RI
9x5S3koFl+UDUrpZk5GRGIrAkcoWruGsu8cxHA0fDOOoQAd4LyZr5RRNfDkmR72j+dUe7JYHPEMD
uEpf0LxZR/xW1MSwsC3FibGU8mdA1AZbeEtsjzC5qXxepQAgTFYFzc5VNlxNXKA+mvOfbgVPbE0j
g5CVGzL+XGx8HbePiGgYWDJoj0A4TODCI8UCnKbQwEJNYrSiDHxgj6ThnJW5KvRvQXXqAzPnBfOt
iwBNZgqVT5ZKVjNLQ7sQ6t8A4OGfU+hu0vF90FQNfV4rgl6azh/QBqX7JYbumZfoTsrErkV8lTUs
4rZzIFzdL6omDaa8DEbU/e3/VqCrkLzFKtPj04vbPvaigLVYEFhpcuPCuIkkDuHoOcO4ESfiDGV4
LT3U2tFu5yYka4oTwNYlTxzh4rHGwn1/XPC99MmCsyqvu7xh2jPdaAO6H/KKM5zUVzPeziqeiJJV
hOwalEwLch8fEMiVBVCZcWBjpPmJw9FGfS33cgpYUm9EzYqSSnVIB6A2M50Pd15/LRQjcEEf1q0F
ATM7FOkIKK9ZpcRp/lb1wns24wrgc0ACOHYUA8f6+5bceLi867JSqBTdWfpT8oehOOSDlVKfzVVs
QLtwwhtaW0v0kDNm4l7oZA98Hn4vwwOaRdGVLjOlXtRq021yCcMpA6vv36kKNEG2nLbfqdYH+5YB
LSHlq0Py1fPbKrksnMn4IN4b4vvvmVhIOm9aH9rfnYdc65O1FOJhTHUxQbPnwWVeepUNUm0RJ/Xr
Wz6KBUkN6BOQYpq2Xg5Rm+ZM03ZnesW6ROKPUtmZLiuYZfYZyB+cZORivAsicPKfFPQjduk2K+1w
sLlmy0Ukzl86plUr78z1psjvZT9fcK3GdT/7wMk5NR5a2koaCMCg5d4zhfJMv/bWVMIOC7fxoREY
yFio4f+2YnICUth7FOg8u7NbvIbOSQLfM7Kg6MMPM4MSzxKaB3uNA+wJWxCvipywzpYqjwFzKKIT
wxq0+7GgE3PWSQKMDw0TKIajYe3+1RT8IZM5l+nOSuTLnZ7EWUhcPuS/lF4ejETIfypgw/eFkDs6
zXRrKgBKEmXsrzaS44Uk5GiLbs4BbQ7gzR87KkAkh1F3vyiD20vqlV5ZpEW1iSJDyK3PPjQdq0Qf
DK/7/zAn/CsL/YrAzQCIBEjxdN0YNNn1TlVvQppSI0YhSqKQ2ODdfkG5RuWZLAr2D5AQEJCOGZzJ
Y+p0JZpSGLbeVHXz6sp9bCgKxS0IUWa2Dpy3InYQOze2Hd8fYz3SCbh1OWwKIaUaInJ9hK6DpOG/
IyfKKk0IqITbdRjyF60D9K78H9K+rDdunOn6FwnQSkm3WrrbtrwmcTK5EeIsolZqoxb++u8wH/CO
my204HkmMzdjxCWSxWItp069+Bb1/GM5kcq9ZylDG4vXW54IbB+j3fAaLeSXNbZOG6eOm3/3nML4
zFLdAM3Q4o/o2R+4/WDNc8mjTjO6l7pv0N06tsx/ZQu1/rCVdT+d0RSPABKXn5vS7J+rcdXiKksx
3cR2rfbTZC6TFXCLVSxqBZ9fipXXj+hJAqNj4foajydr7n6aDSvf6jXNPxcprZrAaVr2nJbCrsJW
OOTeavWOxusEkoGw63P6jZamjhrbhEoy2ujn9WCKYfKPQMRVIFKdWJl/tllDGeCU/nrf271mH2hu
arfA5VhvJC10cBaz0dLBx5pXz1OtieahyTUMoRH6mo0xRVIRDAU1yIYzPS+/CXdi32d3cG8KvVu/
wQ6WoNgoeMNCq+m9H01RVV081GwCbyeQ/3lcYVbXp6wzJx2tqeh5i2rH6IpwHBs8zRUdhzrouEm+
gMhx4fHQFAz4VjTO/aA5c8oTX1Z0C6QcFLyTXnQ1OFu7kUX+gIA3LrvCTwOwKc3/5E3GxA3H3pHA
mWbMfVmXrN7DbqrBorxL6HKVczcxrBrki9LGvLu3uVnQwZyXOQFRcrOExjqxAZlWMtODLvy5ilIY
jRfeM7CD1ZWffxrZ6ObYEAsTcSfOcBRG50+Y3bEa9Y+0rYAdckuQSZoYkAJMpgFyR+yKY5PIbIk3
xRXYdsuwJXkNoFvpjvde6SJxlK+gGQhTy5U0RniM7sFqV8d9K7qfPBV9F/mGGH9rbdaUUTN5Obhk
ZzAJSmQ2vUN7IwxyXtfayeBVzQ9o4u+X4+j3QChaVbU0AfCb7ssyzLoeaauTgUB9EStmgjtDJtoA
RHkuGur73lt3vH55eRUTgsYiZJdlbwxo5RQTUqxTSxuyzslM2nCcj8Sih6n7rVV7YGM1xyBPEhQo
SMgZoE+0LTVE9TQUyrieLYlXZMaL0MgS+P5ADiCH0vE2dADj8mUsgq7xEGSDFyniqasdmLt2aGf0
wXFqd8VeM8CGBQWXgIO8Nxj74LwpLuxiLSUZ7XpJLGSnQ8vFCL+KkD/XH0LFX8XKEZlie9ECivYj
sHSd6/DC+cB4bouEuM4Bo1BD6o63fCDIfqy/MaJ3x2BviZN9FfBGie+aKoZdCDLZTGR6woAMfuSp
jZE5LZS37tfpidXCDS0MoI+vr/FSj/AEyTIFIhE0H6mPROUN7jwsmkjytvBjh/P6hPeW3+I5ZxFD
Q8xOECDf0HO9lfJwZIghMdjDVfR2GhaGQ6V6QovcDbPMbu/9SZtQhZ20ncBOiR7/Hh86OHQdJhqd
MrriwrkzEnS9WeiJ7qTrjUOaH+bozcclB/WCnQrx0BBjDCtD6w7X93TjykgadHSD4oWX2XMZgL0z
frqGOWXMtESyLF3od2ase9Np5v4zusLD1Qbf5fJ5GoF+tW5yNmAmmMDorTbdA4OpmWW5A5J6F5Um
VP2R51W+Az7n4E9jYySg59fDicG9CtyZTBiX0YACAZMDQcrfkxCmEgTxIkcmppjQHJnzEn9lyYJ6
nn53uWuH3Bibu5rr2r2uC/FlnAc0YNO6j1CMqG6afvFPTUfbTyhIj8HarOmhqYvuwcvY+On65l7e
fKxJUkBZPpwatB8qe9vmZjuYXE+sZX1oze7r2Fr2x5WUQE19bBvCExRazmW0a95j9IxYEpGN472J
iVIR9Dl/c03un64v5/I+APmFXIAB/CeyKmqPRW1NOaNWayas7OzAd8b1NNSiDu1lXHbuw5Yo5MGQ
TAN/Fl4MdecawooF3kOCZAqZwyE9Anp8fTWXLie2TFZT0BEs0daKWca4PCpjHSvp9by7M8cB7ZqT
Q14aIN/v4BEA38sJyDAXkoW+WDE3/rp8NaaHxssPQGuc/BdMRkoyrPer3rFQtUqM5eCU8xqkPuY9
lG+abUf+Gg8gtbEF+F/0+TBlLGzWm//yAaBpR1ITyU2MOD9XHa/2LL8mcgfsOuJLFmOkbVjp3a1r
i1dD/9IZ3U3jWkmheY/6PARTPuxY9I1jhuuF8A3yXTkg/PwLOg7562TA7LF6+tIbNrst3MqzQXWR
Ikt3fb0bBy69A7TKyeti/U13vLN0s+UWY2GPelLrVs/gogtM/Zps++CWw/w6a3kaD+ZUHhoX9SVL
ILVwXf7l84W2XMuCHyFH5gBlfr5Yjy5aCm3SwTls+HfOmk8xtHyAT0uq702jfbBLV+qX+ZfQx0CJ
0gN7w7m81NB00fmOnuRNQU6u0TS3WepVBy8zp6eqTOsHLZ2Rj2But5dglks5fzmxv9hn00YiVnKG
nos2q9SbvQlLrUwapsx/Xov1lUmqTz6jR8l/pox+Hgr0ltt7mbvLl1SK9jyEk/JBU19SkGHQxQP7
V9LpjXQKkI/7hxWJTcoAcOYwH47XT1XNNsttPhModfydWlk5ZpbbHAL9bg607p/SKw+DVT9ijmIA
YrbbnOa3TQdK/dk1dmRvXB8w0RCcL3wxBATmuWhRVhYlWmcmpPbqyCwzA1WiqYZWO+WOqMunzLZd
m6D7WpbZkXU4F7WikRXQ+cZMDhh9suNMqmkluYXvf7n6huUt+tkQ8ZvJwhiC8KBZ+K3XkHuRVr/0
fHgY0Zaold1N2+Uvs6Cx+TbP09fCH8ASpcVpiV4gHTDr4o/ZgUp2Jk/Xj3jj4tpw3eGVSacTT+D5
2r2VuG2xjGbiWOidJSzMu+9FM4clqI6uS5ImX7k3Z5IUXeIiq9NmhiSXxq0Gqh+UIWl19+W6lL31
KLcToC+CoYCzmZTlFOnT/UjGQ+rctP7eTKlNQcgZwsKjJAOS+fONAzuePyxpbybN4D/M/fdibA/e
7KArcgc0viUIDygme4DVBP2BirvgFMuC9mjPTKqiihryg7XkZFlzrJXujq5u3QOElojlULkFrlsx
qn7qgmvHzqzEKcbmlLn1F/gRewTdG64BRu1gPaAjACMZ5oKdb5wBwL2RVaWRWEOahbPH55uhMjIR
9MTkGIzuiJhgbNKp9+SQFYw2jle4oeCP9ccvvu1OO9t7uWiUtKQlR60a76bqx45Usyfal3oyDKYI
pkEMRxShyui6Wl5aM4wmxmAFRHegggex4vmiy9LF64mDTOqpuBEkvR9HfpORHc/y8n2AAwtTaWF4
A7ISKvvNuNZaqVNhJKUJVjOMO+5aB1k8cYdZZD/AKfZs7RGIXionymYYlweKewxYgP08X1dt+7M/
IX+d2E0jng3Qr0dlk5Jbj3CRaDPZ4/fZOC1U5y04dqiBYpXKrdOQ8PGY6OHWjWZzRxnBLBdC0RN9
/bguxRCUxRCLy5E6QOYo7kzRo4Cc64udsNrGcCO7HI4zyz5+3wAcg5sOqCsqq9CL882rtL6c6AAp
1K6BZ1qQ0WG89nZu9aXqQYrk1YSNkrQmyn0Tbt2ky2jZibekXYLQEdxAcFqfu2HYA6tdmnioMaTJ
gVpop1G9sqE2RF5UhZNo7VgcnbbGi6U3+qmuTOuIEvL6SjW+93pvrU927uGdRZYdhFnnu4gW4rRu
2OgkeW+je5LyosCkW2SY7cAeWOZ8WDXQAg9GZ9h8GEkEN+fiWLPyVsydk4i6c0JvEvzAh3GPFGZr
UXJQCkJR5AsuGFv8tpxEh/6CxM2agIlHvwTDSWHuWKWt80L0DnINXCXTVFvtaxsMmOZYkyT3cgwR
mOzqhlTWfPJSRk/+iGIACIyy+Prd2lgaGgskGScqSg46gZUNtMky+dx2kpK0U+RRiipzObfBavjj
jqgN/xUoCUk3idVJChHlsKzVKXs79Z2k89zqyOpVuwMTDjkRo+cJd/vspqkoP60asUJ7Nou7elmN
XcyGvGHnng8mieqgCrORyAQ7mXID82XK9CltSOLrDaKC5Xa0s9hu/iEVmPOMgBlgWCaoXARW/cnd
DRq29hvvOUiTQGGAvIP8+Tsfvu19PUuF7iS0dNHEO9AlsimmksH3bnf2e1MUYm3UCkEwixjlXFS2
aK7GuUcSj6C5/s6xhmV+Kta8wqR1bVqsnZrkpZXGOBckxG3QJhHbVbEwdVXRzsYggkRjmMTcV+7w
u11SfSc6uFyUlALvwEGtED6L4lEOgmiwrjpJzN7rf5iTbx0qC+WuIC+HPSzE5org55ngToEJVYnO
mQtgX6WBH9If6QyuUWuYMYAR82jtnUdhUxBILVDMBZMXWBjOT8roPKcZJpwUHuvmtUrd+oRR8e0O
pYTKXILgR75ukpzsL7rDU2CAQ4GCDyN5mjiZz775be0HIBvXHvu5n2757Oh32SKM22bR1rgA7/yh
LPT6ONQ1f+mM6sYuiirUyxRjlYsuPXraZH/XAX/8WrRr++jSmURTP5a/XJQWd8z8xqljiibaQnEU
ID5T5yG6c4/QPx/SxK2zNGQZ0qmkdj451S4k/jKfgMv5d54g4JLIKyheN3cXVGAdM01GPF+YG6NT
+o3grQYlaaPlPztGus8Yn9phugyZKCZNljN7nUrH2Fuyij+UpwUHFe4wNAIlcbWYwyoT/HkF9ZLU
K4qoLfTlc69Rf4y8rDx0hZueJkzfjsoabl0PZqN4XNOHvPb7x5nO5X1Veq92X1h3FQz/Tpi6cRxw
X+CPoUcXCqtOXNMNPvkjz7zE42T9TDKUJVmdtc8CyZadq3H5KCKaw5RHTO8FkRGa+M6vxshllqtp
y/vZr0NS/7TQM9Rz9LpihuJHh15hy310HoOiCNR9QEeqTJKrlQ3cYW59z7wH4veBIcBj9f2jD64s
OSA7iCw67JSaDMZSUF0rQWcuGlRm68X4ZYNFLSQZclbXJV1EA2gHRn0SrRC4N+BRUEylVfqNRTNW
3ad4TB+rMpepV+qGVeoUt7g60+G6PPl8nz2sEogCgiUcGKqDsGXnR0XlrG6O6vp9U+v2pxVplmiy
Obrh6fxbpKMDdMooIoNa/oupL82O9ItoC9LhuCPRDfuA6oSyWt6lo9WPE7ufysy+LxpQIbXmshwH
Ov4uNZo/Mqr3IfVL49P1ZV9oqBQMR1cig/BWqLU7i9dWJmqf3QM96IvAsjJM8dLSNAOPOVhHlkMt
xv530S7rR28hBMNAIdOMWA91H8VU5RiKMTUGbe+5aIAzgUcZQ53ywKvmcefVvXTdpCywuAKmCAsM
2NH52RZOA1I3CxxPTjenUdO3fjIucNMMZhhPgur0jwfA/W06LkCnuVluPhn+0pyu77QKE4RPga+Q
0xhQRJST9uRRvHOeZi+jgDK07b0wevLJ1gBb0Z1FohdcTPs1MYWrmNfmoIPk81PtcGcOchCNPa9s
rALhl+QWUH33MKb+m5mJ5iB80CSQHrPAyrH9cf1bL0zk309FxQGFFyTaVOvd5pPjt3nf3pdpYccV
hlI38LKPbeNZb9clXTgPkAQ7jGomcIOouSvRMco+pUE04OCEb+RRRybw2+pLvWOH5fU5v9zydsne
PUBVZRnwfOtzb0i7nHQWKqDpWEbd1JjI/vakfh4HvZhD0ozOcnN9ZZd7CAYI8FFJB1amNRTbj1h8
rXCrSdLZIhOfmq7EoJkG+KLusV0YZnl9VJyNsrAOzcJ9viT9crg1i5FXXlLOHEArF1Vb7x6s0LoT
5DrNhg+jNST8DDdKTujDK6bmulq7Hzpt9dwkM0vMPkt1r5gODcg7sx3P/HIfQdojWZbA6CIxvcrl
hcqIvmxyL1kA8QvRbkHzAFCx8tOcUmePWPpSHc+FKa8AMnjUaUDtlHDgewJEVOA4XQrvw9YeoRtA
fEgJAX0DcPC5OnoDo6KeNDfJu8k8WqLHaGdo0RTkNgDj84zJDsQZ0cPaW6TcARldGny4och4ofID
ZwEu9bnsIS3WfnaonwhvidopvcuXHOiA4bOYjGOnfb6ulRv7CW4w0KOBcB1NumquMhtXNhfwEBPe
VasbrI5eaeHokdLfcRcutATsV4hxQKMKEKZMGZ0vy/Y6AzFIyxKdlKfcxXttckOLfXOvbrYnSHmp
SedZaeMwDOAjE0Zf/GHzs9vmO2/FxbZhNYgQdQd8kygL/O2BefdUpOk60DxdGGBDY3EoGPvc6Lze
yfBuCvkLt0LiHI3N8ufvhPRUq7TUwyhBPuUAMjoZzx/0rGmaHeO7KQf8tf9/IDxmr5/LcfwKKSPf
Y8mS5enNXGMUD+rKe6zBql7jVYdOw40BqAt9CGqNj461J+nJnDuyhi0aDzkvgrSIe3c9LtkHTTtk
AaYH4jVTcrYD23++opmsrtM6qXNX6U/euIRd5I5jdP3mXLgLf4UQWfDzkQABjORcyFqtMlPhkzu9
IBowrLR4FbbbvE4IiW671c++jYhVbwUwesfMEnnoWYP9VeckeyZLj1l8mtcEvZ0Nt01b9eFS2z8Z
8y3MzSvsjOw4DKr/Kj8WXRcIzv/S8ashLuK7tPBEQ+6yV7eND87RiKf76Z/rW6J21gEAgtoUMg2Y
yIqCBPKz51vSWmLtvbry7gDuq8PUbhj6L30tRM2nP6IiuETN2mPOwtJ5UeHl5QMZ0IKgjaTJkBLk
6S0zvS5OXUYf3GFI710tZ597nY0vVe210bzO2lEImhZRP2R6NI6GzwOycsmj6QLfHVADiN4dy6X6
JlgUGAxdQMuA+UTeVDEoAFfXYhHEu7OrFYHh0TCHG41/L5HfuL59e4IU/7PVV+A6Bte7m8QdoA2Y
t2oFdf5YTq//QQ6eUWQIkdVGUfP8lITZjGNuQ47rrIEmSOw3+ffW7uJFuIfrojYuPcLDf0UppmUl
nOk19by70edPaU1e3e4wrvejowemOe/Yyz1hykFpLmjSTDAJ3pVYVhbda/3Ladxjy9g6JB8PIsgG
ECkgTXW+eWbFc2sC6hss06IJZ6tubgbWeydv5Q+2uxo7Z6XaZql8gH+46JeXHZUqCbo+WTQ1GMTN
vb8EJWl41Jt5s6N5amsQIgiMAoIDZ7joiwO1haISJXJehe92NJnNvMUMIidLMTOHjtPXIZtcDLJx
Z/PHMA/Slq4VXcJlQPtMqC/muIYl8/ln7ukNjfoMFN4B8upWZgUrK20rsLJVvE2krp5JgyHZcVPa
Zgr3KbOMn3rbY16GvvJ+9iIUfRDO5mbW7VXFLowfMVASQ7cvTJJEhioXq7bsRTiFo90Bwt99mdyA
nDCBTCsw/WlnIy8iWWwkPFwQpcv+DxfpinP1aAdSNJ7HswRUluOhe+iC5k02v9aP7d77c6EaAPOi
cGkiVYbg+wKObaw8T11jyRK/ACZn8p6B6D/ZPcas6o0WjMb3qcN0F6tAZaz+KvC/Clx3m0/xqu1h
Ny9u3vmnuMqqa6RrDJbPWTJqtzXmmZq8O1Zgv50x7ktrjh+0KX+FoUMKY+MBQVPrtfPIVoeOa5bk
1dfc0uJp/TPRzxWmjkzLt+uiVF8Sp+nqsnDl4jRlU8/5aWpjaQGOLrLEKLrITG8X9DmsdIeL5cKi
oCMVWQ88L4h/pUt5LsR32GTqzM2TvvbuefqaGuVxpiAQ5juRxQU8CcuBJKwFrbewXZ5iICffT1OK
ETmJbWh3jsvm2EKcMXYW+zR3aOorF7bEleFkB5IZ5dNCveGwUvCdz9SbjujHMZ/1GbB1ZsC17uC5
PKVw6x95Y72wCY2jACjPuyzzG9uDYevwf9G0JY9A5gXfecF2it6RfM6LhKL1xr4xsmRxblDvrZ/8
W6OMnB/DrzSNDulz8xvffP385e9+n5aAQMhGBA37i8NRs6mkSelgoDCRcAztxvxglohn0Cv4xXGZ
MUjnurALsMy5tAvK4jUHhL2zIK0rftGsu8nbNTKFfYSZObg+OpHWuwlE/81X2NLKFTtr3RSP4jA6
AeQELuRjzje6Q/tPv+pOkRj1FNgdAygtRfnSmQK0KgWdvuBZcJ4c55+s/8oHO6IFEHrXt2DDjvjv
P0G5CswoS6d0CPZ7/ZEVr+46gv88mkY9tPaQVhtvguSKAiIDdT4Z5p+vli6uDW4trDZdT3P3Z0lB
bjp9r9HlaGZfnJLvxFiXWgzWIOysrADAc/jbuvVOi+fGGqve5DQx8mTySNh7YFoBJtyp365v4cYL
BEkmwh9AuwDVV8MSL80zs4AHnUwHBwRy3X0VdCElGHE27CjspXVE1kzOQgCkBW+rmrWdtVb3mG1R
ZLRM2XGBiShf6j0hKp0EXBNIgRWWuRgk6dSSbGEMAhXELE/meEnSWxK+EDvOIi3qo7257VuH9F6U
4icUVYPe0AqiOvZb08LsufHvxn4nErtoVJELAqAYNFImfC5LrTmRYh1y1gx5Yh67F+ubHqMbL+jd
w3P3Vi2SruXLdY3YOqb38hSPtexWxyw45DFjCKs2qihKT+teevPSVJ6vSrlPpbMOmGEHKbmI8/gA
jJMR98/+7905K5duD/D1CDNhkV0kcFUHXHMzy02Jk6MX5atr1U96xo7MpS9eXx5a4Yd5M4S9/c3P
wCXgjf2jWLU/HfpQNX66vq8bBhMRFAJDhNaAJWD55yakgxvdunVdJO6j8UhevV8k+ski/YQBnvhz
XdiWar6XJQ/5nf0Qy9r6Em6VDM1ta6KhyX3rOx7Myx5H1Ja24D7DQ0DAgWBX2s13gqq8o13lzUVC
tCJsMNKOO2AWKnZ8novys7wEaJVAwh9TWWXkcS5GwgGyZhBFgoLzc/FEboEJrV/qF4wESDCvN2Il
uOZPfMdibe2inGqCdgKk/ZHyPJdKbaZRYdtFkuk8wLShAO3OAXI0k73jam1aLYn3k5MPwIGjOqku
4ngDapon35wDWQNxN2N4dxUPNwiAdvzhTT18L0t5NVtRLEalQdYM4ks/+D4EX+ElgJRwDOedB3rr
8r0XpTjEQw/iNGSH82SInfg//XIAp1BRBgIHr9f56ejGZNIsRY/DUIxgsarnQDpm0ccvEjC5/ydE
WQGiQ4OIpYc7iUnYpB0fW4sFpf+c9Xvk3Jt7hSy+6yNMQ+ZNUTYThCO+X/IiKdwaLDNa8ahr4OO6
vpzN5x7gKzgVGJqFNL4iZelY2/cV7utqTsuxpwaeSV84UQ+AMMoT3s9Vs3TUTJ0qHpvFj9PZ3xvY
d+m1wUcGxA9UEbjKiGHOzw3h/EJQP4QdzB0aab5316MNPaa69WcdWidabMQW15e9ZaV8WA90CINH
D0iac5GpsPslLeVFLvwjkjXihOC3DAuw2u5s8IbJgHcDmAPwfOjFVsvgpNV5NzdZmRjOH4b9g0tg
lX0oG2k/vKQzQcpBZpTz1i60InHMKgZG/TadnQSEGPF1MRvvtIw10f4ClhHZAnm+cxm69Kc6L8sk
n/0ubtMmm4NV+G+kwFBJFCMx/hqM0MHYeHOGLv95FwK1cXRnH6AcndDyHsENK5PB0L+Zmn7kuvNY
rdop1ckcLJ79UBDra5d1p1XOLEOJE/jJogP/TAFK16WqMdYUyOTo+rZsfRVybDA7KHOjd1f5qoYB
iwd2hzKhPUYsLEVciRe3dXYylFvKhHIbqs5I6yFJpMSyXWFRDgybXPtw33U/qPVomPnJR6Lm48vB
PDSkooDMhMFWrmSOPFSu+xWWY/WxYaM92H0bug+XdEDI/16KarC55c7pUJcJjwkwELT5Ygy/GXqs
v1xfjdTJ8zBcDrPBTEAf2Frgp5TVzNbkF3MvqkQz/Sbsp5YhJJ3j60K2NOC9EGUxqzO2dsb0KqEV
iF3NJvgP99tFug6pMPSAw/05v3h11mOes9PiORi+mdVrYZ764s/1JWypFypRiDHBIQsaBSV+Mbo6
BaFEBxHZQ52+LOUNTyNS31yXsnUaAMHisQGoAFN7lI3qeOr0iwOLaIGe+jea14bQcdDnvGN4t+Ik
AGP/laO81P3QMm02aJm03yp4gxoNUgw8Tqc00LMx7Dv9mNbVbdV2gViTyqUPjWHv3Net1/XsG5RD
Y0PFW1fHNyAJ1vxC1Yr89v5p73ovoiymz9c3duMdlRMEZBsz8PLIz51rCKLCfHDmokyYlqx5/bhU
mFw5nOYSVLTtXmvWhrojgYpUAaZz4xFVkfm8z+3MLYwSI7NFMJI/GYY7Va6zc6k2NBItPEDPouaP
DJqhaOSkdXRO+xVn6L3pmE6qZQfw0OAQ9/Csm8tBMhjdYUCsXQy+KjKPd8Ni4pnmfWCyLBTidm32
MI8bqi+LqLL7SfZRWspy5q7Jh8J1YVY9Am3MQn3o/8OO4ehRswZ2xwa6/lwJqnkosnEgZdL1P3Px
PE1gIgMrYNl/uq5sWyeDxjy0TUPV4LgpTxGGYmBwnONjKfCDrZmCJygLreoIqq6di7x1NDAUEruJ
gA/0GOcrQqEHg0J5ViUOBhJz+6sPph63+HhkJ02FxPFKohMV415O3ZTW0wAhJA8yL/azR4Ped9Ue
umTDfUIpSSK5ZDEJCFtlMegqWYYacoYyDfK8jPs+vylJh/GrycSyW8q9WzRCHK8f1laIB3nobIFa
4EW/6B6reb+K2cDjlJjP6BjggX5sHj2wq0T811QCkrdzaJfpUYmf+Fegoh6tXqDBqpQCP5txFWlf
RNzE1s5LsiVEotOAhkOQhLbC880sHaHX9bRWiTCeygWD680WeL/DL7v9urN/0kNQPAgHryLyh8D5
I9+r3KoCpP2ALloVmlWCOvYwLueAqbzuq/iNEXfrXs1i6269l6ZofKO3nYa8KZRxyoAqf7Mz8E3q
Q7ifHJW/6dq6pMF6l60RLDOoo9nYQX4n3Oq0fMfT2MzxSEJWhlN5lxeHoY14d1serm+pNHXXJMtb
/05ySyyrXnwTXU33LU2WePg18MB7+9+EKLdtyoTIMxfHtgzH78WP8h8BWtKX6zK2zBMaoRE6w/kH
ZEWVofeU+2tVJ8NY/GJovhkEupnIEP1vYpSnQxv0ha5aXSft4Jyaht6Iav3u2sWe27S1HLiAf8Hq
iDJUQwioW2o1oqyTGV3QAUd7zaGcM1locPayaVuvId4PgJwkryJc83MVAGoEACijqRPfKkhopGjU
JZh5fX3fNu4SIPeIyIAjRWJI9SCWrPf9WcBGILccUgdEAoMZojQKTNyOpL+hr6LS6ASG0TNQvEeR
Rrm2rtd5FfeWKin4LR9o4IwPZvW1Y0feAnnxU59u1/ytzn6g9NwZTriOe+7F5loliQ+SOZJHR/Gs
i7Rn1jJD3Zl+chG0tflhTvMw23OW/ur0xUpRU4H7B+AaeibPT44O4HbEf3UC7sWDHYrorb7F0KfA
Qt66iZ2wRHnl+jFub+47kYqyiDJbS3vOa1Q9poN+O8d6nAd0DJ6M2+5mOTahsyNx4yIQ3UX3uI9g
CJgPqb3vDJRhMMefdJjGtKqPDHxgqE5p9On6sjasIPhZbEkeJ89LZR7ipEXfx5hWCQbYoXX3KCoj
7K3nMX3Vhp2U+cZjCbcWzB02+k/A86QY3BHMzJ1T4rY1IL8JpjorQAlY1Md6tZebliOerNGDeZ+j
A/M/7KSc3ix7DmRCQXmmkawxzRr/JK6dTNNvnhTTxwEkaDcDXh01fpgSEKedH5Y1paylGaUJH99a
wPB1B62Q/LZG66qPQvT1Q9vQDGRkARwB/k22lyn3HBxmA9HEmieCtmHT3Q6ZjYHbO8Hcxl2GdwgX
GgBehONqXhYkn7VZOjbqYfZzLXikO3+Ij5rGx9Ejss/rXzmKWuQuhWNooxzmOi8kdSOu/SjYC0Dd
O9ZxQ9Nh41F3k6YROqg4hJ7hLD1oa/MElKexh4Ahyh0DpXkDzmddfhdTa+wc0+YO/p9EYIbPdcIe
DKtF30GetG4V2gj/zeKlAccqwTih/6AQ7ySp5rBqi8ZoUpQUhxRQqlnHAsmPhbs7Qcqm4r2To9hA
n3eLpAzMk7pDBc8qIqdGGLlHDCLvimLc4cggPWMDOogEnXKX0L+Wlo7XAETRO8vRN8rTZM17Yeq2
ECAT0awDVKJ6OOU8OPpcIJuFKqwg2R8wav+6figb9g7L+FeCcihTlpW8MiCh1Ie4sn+AwTfsdfek
GffgLYgQ2oXXBW4tCZEwqvJ/Q3yVIIH7BVqACQSi1PvYgBlBX/vX6yIuFcCSry2ATBKigc07V2lw
/qSLUcOGa60XMloG4/i27NVGLjdOCgE1nGQDBjZdETINbik48uQJa9ND5TsPhfUlJ/YdXZZHWo+g
a3FP15d1eVMB7ccDgVoujBFs6vmy+lSzfWC46wRN2sGEh2h5yrzPU/Fhg3AuRrk+NverUeOsTtBB
AH5llz+I9oHsoeT2FqO8DnmbjrRvWryzJK4qJw/yARnGuquC3v99fd8ubSoWJAtLqN65KBMrCzJ9
rfIKfa6BCHpM8/Z1BLdNuwxYFjC0lETXpW3pBagGkECX48vQmHB+SqnONRQK4EnTApX9HMkxbXnt
7DHs+vEP+p32kzIX6i5vL0pm8GZlk6LKnqdl7rjoouWJXRV9NACiGYGpi50svuxxBW2Igu8A5gbg
FuDAq2GCC2wVW6kxJWWeYlTSUn1bMJn1IFyHH69v44WZwJMOWISk+JCtTLryEPYpMbWum6YEJdVI
c9uIVjtpEfkbzgz4uQQVG1GnFRn6FmvBbdUCznUeQ2J/EE05ngDeK0JN782D7Qx+tJSL8eX6Ai+T
TVI+nnjUTQF8xbSOc0WhHjMaOKFTMv20zWc7vDFcjERqgPEEc2bYh8POei8U8688JEwQc6G4o/Y5
eTUjZedhvcsQst8UaCjw0PNIaDvP/MV1U+Qo65q6lKLl04Sc5ZA5XeCan7Ootx7M3aL8pja6/65I
uWoWtwsz9bEiaHz3CmLZm/y3jzlXfZyHX/7oUXnYObO9pcmfvwt2siynGKYDgffi5xONMGNx53G8
sIpy78D+jcwnqsZ4ws4FwGPPhrnD3omfLA9FyMwovq52exIUY8haZBxrqQUDuatAa5oODqhNwZD8
87qcy0hUWYpi4NG9zc3OsXC98pdiiPL+ybaD8ZSkU9BWAWZDfF0we9zB6MP/UbC0LO8OqXW6TFQZ
BDuPpt9iTO18oF34dT5Y+sm5/af/0QY7e7qph+9OTf78nUQxdqVBDZzaqL+W1r2dvVbWDu3LnghF
1Vma62te2NhN62la3mbvnlnfdzbuInurnJii3cAtirqWylfSOgLtl09D+1s7BGX0/zj7zt62gaXr
X0SAvXxdVjVLlqnYzhfCiRP23vnr30PneXOlFa+IXAQpQAAPt83Ozpw5pzlrme3xK45iycWDEREN
6Yif8SalxgSW9EgA92q3Z8OBsB4uY2FNJW1p2q5NUEOqA7RTR37Y7/mB9Bt5F65c9mtDmH3u1cpD
jCGDDQyhib7zzTHqzitrsmaAugYDgWPqUgz6vYfsQ7FB40AZPAkfvdsd1Cd2dwmPkZ48Pza6Mmk0
xXvS+IDOKn6/T7LSyLlSz4FPzNa03RatgG8DRIdztkWd//9q6ooQ3ANJhqXxBp0nAAJUK7506b4D
ydRfA9T2AolOn9RN3O+zT2A39Ehy69TuOrMKbXGtFLHo7fBEgy6IimIfyGFuRxNkiceDSajfj9x3
dqYht5ChIgGBxKqqi9+xSCujW4pe/hqce6Qpg108NJUyG9QLQWdDXfnRgKWlh7QMMmQr23x5Kv9v
dDB2dy21ca9GeY9E5vhbI2T4/bGC5FzYDSBCwhsX/RgIj+kYXW2VHs1s2HNF9ZxFbhIcxsh9vK0X
BnFjgrqQ8rwolBhkp3uee8+TTxzXMj/W6P8/cfnKsZ23FhVa3piaT/XV3ubbAl3HkHjZp0mNRMeH
oL4PUBDh1t6gy3ZQ7EUp9kvj4tbO7Nz6TsAZwhbQelXPVCTyoAwjams7YCHywYj+Y4lydDMDBjcq
OExNHukx9HrEjDFjQWe8gcgrs7fg80AarSKlAhFNDVie21H57MiPapH0wLi3JBMn0iP79XgvLE4c
tHu+ntHgM6Scj8QJUxMX2NA9u01L3wJlIhFlRxxS57GhpXlDwhoVZXTBoC5P7QS1HKReTNoBTf8t
CYdNUryq2fucX+Paf4/vkR5HeX7Wj5hxILfTluRRH4ZCPgAn37k1QzLOLEodeJP4n6FJINK7tkQN
CrJ5fs+K9bCH4gGYqIQo0NsqW3tI36OCZjOAGuA3KocIjG8HBLonX5FCKAg2gl7sWdPLbZZxBplM
iV1u8rXu3CX/cG2O2na9ColTZsBSBUK8kz8Z3jfC8ZX3TY6zgTL+RzoXvPduBket1oi8pDbEGJzU
RUaasySFavM/ch8CpIaCHm4l4IUBpEE7x+0MRhozZFE9DS6QXdATlDJxo/ryWuGCmrg7K9Tdl8VB
EgoJNPWkt6i3QaXSc6BZPENUj+nfHh8nuqGBtkV3z8lRJaRMDVsxs2fSdzUFKdl3+Tuf7UNU1ZqO
BLETPeXDCz8+4WW7Vu2i0XJ/7KMYCxIrvNzvipdBqJYCON8GF/3hYJYz0s4k4JiTNtEBXb+q9e3x
eL9wSFc3yZ096qhlcqaEWOTBFe2keZEmo4OQpgXF5gy1vMzunfEHfjuhNeJPZpPYhmw+/oQvGcJH
n0D5ym7OOdUSZH1U9j1Rjw2afPKsM/PIqdGyGu0UNF70XHhs48ao8ne5+RgB2puyDQqGuprv4uBX
XpoyxAaHXVM0iE7OU2bHtfSkMtA7VHu9YE51U24amdv2Yq+PK/WA5U0DxJKKrD/wB7S39xpZbttA
GVyoS7C6Z8+/qg2EYfF3oA+VNfB2sDUezxvl+f+sHCB5Xyy1KOlQ3qsYNfRY8szgDoC5iUaRlyjo
+KMYkh5MzoanjBM439C0/tjs8o65sku5saH0G1mM5cGtebzuOyPMektCfCB6JxR4YjG2euaVK2y/
O7TapvdBAKaRkCdyLxmB/JbGQP1KvR5CiTPb5StfRzfs/JkVBZVcsGLKePRRYWuiQnxr6rAUlRgR
OfxMiifk9xIVVacNOIqUniHV1lstOtCsqX/szsw7cyoRkF3qIZgwIppQfayGFHRWJIP9BUwjsgcB
dzUzPG0kvp9A9s5kvF2FnAF3KAoXWQsOHBBTG5J0EnYKxNLl05hvCzArP160pWnBKwigM6RVwRRC
hzyd3GeyV6itWw1PKaSLivCMvTqIoR53GXQCXb8g/bhfk0df2KNo0RLAB4i2FtAG0bOilBlU0pjO
ndhvNZfbk2zXeWkNWWoK/b89WOYVgC0Ql4GnBKUdGiigaSlaHUS1c8XhWIgB6fpvMWPJPLLyO/TK
iOeVKaWyGX/szfhRwFnAO0fTm3Yik0kTJ3TuGLf5yzD4vFnALlq8RZ1Fm5ApJBCyCbGYL7zfK9sk
g37l429YuBhB0gsAEJg08bChRaELMUn4KtQ696wGPDLMImHRRMl8JlOlJ2tdtV8FR8pPAwIMTBJ8
HAsqSeqqSCatZbJU7t1YHrOnSZSYc6I0DNQLY18GhUqTb4cWO14oqtHwG7AtZ6j7Z6PWmuE48Xtm
UiGyKAujPnog2UJ4XFitEql625Ttrg3VC3QjBUPhR1mfFDB+d16R6aUGZwaR28YUIP1ZcXVhM23A
WUwP3U9xbETSgr3bEtkRqeC6FeBvJKGcVlz80kaGzwMVCGogAPRSG3kI2NIP0xhpkSR7Bf/6s8j8
UPrnrnyqhcvjRaXz9l8bC4BhIA5QX4TUGBW5JWrTg5sl713RMzVxA63SjcZBbysoSNH/7kA6CDTY
61j3eqowQBWvldFpWNH/fQDCYsjrohhIoyyLrvUnhSl7txQtb1DttgysWQK2yA2QH+6qaZOF2xSV
fFn8ybYveQuC41IGXcxbFvmnx7OxtMVl8DlDqxKqDngG3kaYUjZJnSgVvct438v256gd44JUMlHy
p9UAnUp5/Bk3Ck+ohQO4DUT1rS2QjaV9kLW9yzfRD8AwSazIiMHCo/yzYwodCsAtv4IGWl7sK5vU
bepXA1/kfNe7gsf8FFQ78uy8wBXqb/OktgFvMcYWbDrcQLxsMvhmFS03T+DdqUYfizaXmlmwSN8O
eioasFlyTe+m4k6MNmW7l5JD3B6h1tuY4aDn6NKpih0XwYVORnaY1piYFlf46gOoo1W1aSmO824T
AsaUkpQMUmZ5JxHk4S2oxZRMXInx10Y8f9BV8gRXuBxFMpY5Grmngas3ZartpXYt/7h45+IA/51Z
6tnC9JBQ0yLM7MjUDheXBotXeSFvQmYgkLFDtmbWewusSCKpZD8+Nv9lX/01TudYvYFX+lHEIJvE
OsiyXpjItqtv5nR5qZ2VoGt5BaGMiKt+lmyg9jDjVUiy17ClpO8l6zTxSwZ853gWvG/aiqnlSZ2J
B4XZGt6dt4sXBv7Ah2zVu332qw8PMpiqPbzeMwPta8iF5Z71O29+/y+TiU4s8FXP5Ph30VPeZGzT
4ZC2uLtU0O1YEp5LBbSWdUYjneSobbNpGyf49djwF1Xx3eG8MkxdBdCrUpNc6nE4JzDwnUFVeZlY
wE0K+ED4wWDWL84jwoYQs/Mhk7Hp+0PRqI6G4K5vIh2ypJtIdIPyVLIvvNeC/thGrmtAUq3lOxKL
jtqtvChnf/Hok6kooS77ZmhzzBW4hZKNigyb3zsNs9azuDQ1SKuB5XLm1ES4R/mtYOjzdoJYhRtp
B8kKzKzVhbog6TdPsmUf8tZGAl4AMA8nP+qLVrlMhsaHySO55p145oAXvJwfQGS2rYA9OQ2T3QvO
gPf94xVcOBrA77BoAgLHOl4j1FeiEzngCmaeDTudtoP3LAkbiKAbo3gspTWGw2VjECYA3TBuS7oP
wwunIWZSCecwAwGy4ws9lAmIHP9k0YOfddFK9Lmw0hjbf8xR/g2QcQ5U7mLvaqTae7aljP/T5P01
QAMookGSoDXO9m6R1HrJyuaYffhb35Ym9Lj1a8T088akNu71cL48z9W1UDJFL9YjhrOTSLcyVV+4
lUc/nHKRYiE0cdbhh/PRiwcgHK/UyLeIm8wvjUpsjLo5Mg1Rmo2Kk+INLIiaRCB5qmPlVVs+bA7x
uJaiptOfc7iDAaPPDug89CLR7bjgX+Z99K9hb7L5SVO84ikYk1lBvuEVXe3H+L3jpF8I7pWtFNVV
RqQ2+0fg9Z9vQJ8kPgDoV2hB3brzTixaLRCwZYvyOeDPqKVDGlz2fV3kN49P4tKNOJO7/DVFxRlR
OeRaJcg4HaVyLDOneSuRDx3Des8y2/BnJRnRwQMPi7emAr+4sfBy+MoOoLhFeUQh9ryq4hgYbnOV
MFoPreIhata22EJYMz97/5qZ//9q/9ZDVkSj6vUuOzpqOFpdvcv1oahI++63dtUe2506EVATJSPI
J7MPbmWCv5rX7vb41QdQa9kUXFQlUoBk8GawOhfyGyGJzdau9eZ0lCzB+s6QyThELBmNpy5xGn2w
Gx2viNx5XlnreS3vPkUU0W2uzqkHmrbF98a0RTUJCbnkaYBOOTAoLMhEKyOp3qLIRvxHavFcvjV1
Q4RJ96YnrT03euu9P/4QmpDzz/6++hDqSVHGeT6lYY600LHLyRvmnzvXqdMoECewUyiLJliRsxLp
Hd6tfL+f4jNXWc2k13FrNKUFBpD4GKBDNftHOqk/X4bsPR54c6KZJvKuEQJrahgOrtDlb6FWfo7N
Lkg/Ho9/cR3QjzVTyoMxmn5cqEIzSlyEdcgGjkFWF+TJHhsacpWZudeA8XINP7h41uZCInDTuHDp
s5ah4tGnbTS4IPuItkI9xR9jEGUr/eSLR+3KCnXUBk3wEoUrMXdxK+4hWuzvCiEIrFxqtJfHM/gl
JXS3lVFaQbCjQeKcpkhRWzarwgZTiHiqsxpr3PI2b6Np/sJYgV28YbdYw08j2rDb2hzHY277+9d4
M1ra99byN4XZWpzdW9nv4ENS9Lrd4M/OfAmtRF8LCJaCcw0P9b/fSnkA8LMCUVDAA0R8QPKRDByy
At4Bmj8xzxO1dDz/3Bz+l0zcjVnKs3vg4wjlBluZKQ4h+z33Xjpho2ZHCTCw9FRw8DKPF2Vx/a/G
Sb0g81jl4kBNBlfpwnGbD0Nl5m1XbWQ1XOu6XkrGYHBIYc3qjDin1OAqsDynflgNbm7228bi7ezE
GcxP+WVeXdDi72Urs2vn8QAXz+2VUWqAHTPMbQkZ/CfTezsogoV6UeXivqoDiQS54BMAgJWVcG/5
hr6ySgWUKdj01CzAUPk+NwdHaiZAm4+VAz21KjuA+Yj3kNU1mXTNayyv5985ph+VXItI00Nl22Wl
5sjj3YACk8r0K87wvxyP/5ihL4MESnFtU6DQpSHNf4o1Ve/YbegRXvn037ssIAr3wqzFnkulCaT9
+ZlLEq3TEg0YTz0+5lrQ6Lkh6/ippivImTYhFHNDA854Iw2T3ngW4Ml2lfkGEEiGyJ3q7F2rP0pl
w3z4zG9+2IFzTZfFtSfLUuns5uOo7c1VTJfFAo5S6pl+ZNftcxO5qmiM/SZFa4AO8fLckOJd1Kqk
AcWR9u+J3Rv71E5nQg361gyWvsh8PTTTfB8rZlNUulKs1f8X30u4dwVI1IGBiRaNY4Ss68QKt4Yn
vvGjI7fvMgO2Hfvx0f0vy/0fM1S46cl+Ns3gCTdiLBE0DSiFiOpLkx7R6mOWaFZCyMMDKqIaCfaa
hA2hAq6WI/5IFYfNjwNTkCTccXGn8yG3csbX5oC6OUNGLFW+awYXHHG6GAd65lkSkz+3qwSIy47z
arqpy2jwcqXj2Ba3QpxbUbiPtaeyjN4L7aRFTuYXu4l9F6Zzym6jxvHa1gDv5ZZR96W2BlhfGjTo
CnBhzFKUd2q+oRo0g5SPcC9KOXyIYTfbEQdjKGRu36WptDbL86alY4ZrgwL1FGg0MQpKgAj8p1o+
CWxDQITbhlaYb1N+rVywdFegtMiC1HlmSaQZSNSxEfgh93CCP/z8Rx1sWNCFt6Vi9z8e7+wlQ6ix
I9nDa2gJpruuPEbq1ZnJzB3K0pgKODGmvRRV70x5eFTFNW+9UN8DyglJTcjvzfpSlGcYY7zPvQ6l
0SlX7Li99EMKkbZOV9utoO20gtsK4W8t+8eu1q+4/NosdQn6XCPEUqCMbgiGkHoblm/xGufD0va4
MkHXyCdpGPOMgSZjV7/13bGqBujtWWEiEjV2q3jtdl1aN2RNOaAQgMgAB8DtbmRCrxSYnBndJkAa
J8azT3nmW0ftWydApfBfNwka70H9Bv+HYjeU9m6N+Wo1REEAFUwRgJXK6vgP4XvOEyVeuTfuz/St
HfqIqXGUhD7sMNq2Ub5PyluBXtDz48Hcv2ZujVCuvOkSCDBGQMYA6VDqvOixWyYfWeuxlYWHO8xA
PG2u/iCbSqe3IXY4sh2g8q40cPqg/kD0M/DgpDUnxvBrSIt0m/yNDz+Z8Vsq7ZTxc0QGoQgYQwJq
oBQjJ2h+BuEvEdCGcZuphcOLGz43fNw0fdtDaWJlWu737+33UnMPtHgoKT1QZ2l+GqfnxqmNTiZo
ZZH9FdTwmiVqAVIAVdAuA0uVsgnUTSyVZuy/oi9PZyMWaI0VzN4CtgYjwwWBdBj6S9Glfbt7MSgm
iAcNI4uTg9AFTl2YVfcyCAMp+/YlA1uQavU1S/p4IgCVRCKro8GWhJ7dsJu207nsI8rAR9ijpLTh
15rU7+NkGW4e9Q9wgKkoD1Of13egSR1qfkQdhPNMtSpHEhfgF+7i6NfKnlw4X/OVogAJB27oO14r
IefUGjAf3hUrXNGDzqHXKzeV8UWTzpC6KcpjJwckZl4qX0IXJJHy54J5bgAzCn9H0i4Kop+p+qmg
7w2a3e0bRCiZ1rfyZmWDrHwmrRPicwVcmCfybifGvAVKWrNRynCLhGt8CsZmrR3ki9Pg9mbH/QeA
y0xlOhfbqCcEKNiSNAaW1d3lBOm0khxl/cePH6L+47R/fX19f39/evrYXpBiI797kuif/7wssI88
Dvr7Zp4duhW0CGS5B02r5AZ74CyIbA+WZIER6eDbod3sBNuzhHNqT4684cz8KJusrUQk2UaXVdru
+/t5ViFTZv51yG7cta6Hmq/KCTTPXAnABGI1EJzyQW7FvNfOGkRxIVWOsibuEzCQzFBhWnmGCyIl
rFpFdtlt8K5ZkwNSl6fMlMER/niCufl6pxd4ptsBvSR6Vu7SciMrRMLYarKbk+Oogxlcfzv65JdI
SuO0f98GpCffHpv8wq7cmUSbFDhk5viNJiVT0BpRgItcdo3doTq5R+u7dTASfdS1kPywNke0ThPX
InAr5/rkOI7ubE3TJhEGbzzvVu7VhQchpvrqa6j4J5hQNmfzQnYVEpp5Z9QXAPlCN3J0vdwP2wTZ
pO0atGnNqEBVlbGjIUQ7YArw4Pymfx9/lIkpvAr76QmKZt23BkrSL/7LyrzP19SDeacBnGwY4Qke
lJh342B8Pxyt4zEzrGOgM+R7SX7Mk26lUJsj+aZ6MjDvLxHRP3iSH51n6dQSZ2Uj0LoyCD3nqQcx
DF4p2syNd3v7VFki++NQy653aM8Hq9onobV/5S3NtNH3o3O/noHv/D1ulTV44uKmvzI8e9mr0gVU
gJAe5mF44gxezw/aS9XZZYz3v9UIb4+nfSHLhFGCIOqrL1pES9CtsQH0HXnINjhhKZn2nXbpJ5B3
nAb/4L0qoR6dAwiPrUztfQgMaDAknsAIhTYD6BDd2gQRMdOHg6+6BVZUMi+FnTsrw7q/m29NzKHM
1RxmIZSUe89TXNYWtwDcmpEVmozekddXVNMc0VmFYqxZpE4qgAitkPiM4g5GZ/S67zBP1S6+cGfe
yC1sUCc7eCvu8asqQZ0ZELkC6KlBYhicC9QWlbly5P2kxijBkd/tAl0zS/1HYICvXE8Iyv9WbmXk
XNrltrTrA9AQ1jwHqe0T1jonRuhExkBOkl2RyIyewZJNYjJ/fYt/FXZoJITRXwFf1PudtEkOzKbR
fcvTg00JnvwXxlJXRrS4M64GRO1GOa3SkFEqxTUKy3++5Me1Pr6vAgE1ZUCkq6BnBEHorEh7uzEU
lOmbtFMUtzFEXdh5J+ZcWJGFGTMnJ/4eGJPjb2ube62tiqi73Ap2AWnsxo6xiN6ZxzyA3Nvxnvr1
e3XBBaJWg9cLsJULdA+R2oWZmoSqC5U5szW/VxvFmva8SXw3CXXv9fEZWUiNARtxZY46IzCXJlMW
qW5roj8d0HxLMZEHIpr5kRuhFdmBiZiaKMZju3Tz5uxYb+xSJ8X36kCsBAxTttVts8mfQjKQDjQC
r+Wms7snz3xscMGffqGtNYhWgJWE7t2cKghxR8mgup4dGYLT7LCwFuuUKz5nzQwVjAoQDUPWFGYQ
BjrDxn/W7MgpdOX98WgWwBPQZgF4/P8Ph3p2JJB4Vsq+V923bIMGHCt+BiL27B/k/WS3UMhQcEUi
qfnOrRmefzB9dMA8B910tFKBr5UaoIxQPk+kUXWbfbmVP+RtYlSmaCj2+BL/lE6PhzlvPtoYpBeQ
vRCB+VVo9h028kqu7wLNFUozFAk8FIpoPtoD1vQ5lqJZZJ//Y4maT78RAojhRZqrBWavSwFwrfta
MOL2RTZ7TudXQrrZhd0PTIa6BdiF4LbnbXR1M9VoXWmmNNPcbB+9yC+8sSZ5tjxzfw3Q1X4ICXKj
NxuQD4wDZPjZ37OWuLLZl2cNDw1oZUlgCaTT9wClaEonl5orHtiPcst/Vr9BZGbyZ37lTbloCVHC
DM5BkyqSWLcT1qae2CpNr7mgzyjP0U8F8mkWiplgd54+lJVtt+icrq1ROY4mlrtQ8loN6bkZLoYm
mfzZf+YO1U55YmO9+g7pST4lay/8hYtvDoX+DpK6ySM0MHs8B7PaEbwGL+In96tdYz9eclDXNqjL
VcsLhQvjTkNAG3Sk/0BH2LH6nVvNCnnGQq1BxR2O3h+8RtF4RMMOuNCDClOaea4R1yQ59ZcNfxoN
XdLrPWduw2NyeewrFhJFMAgAF4dcDJqMaRbJhO0yRm1gkN0qpLQDPEmlXYv7M0BVGDzzhLdSYAAE
HYKlervrf6yyoCzO7dUXUHML7WEfYlb4gspAQ9czUczAEn7Utrx5feINkHu8J5fIXhNXvPclwEHM
xTNgSsDcJFIPtVGtUg5kUJ6rsJPl8Zuy4rbTb6bprccTvGQHaumYWzAlzhIJt0ewksu6bouacVmt
2CIO/VlOvuKA8q0zC35gVwKE+afdeEgRyQUOWQy8EMBGRTePjUIMmY8i5t2EgROO+yozcqgzmLzQ
Civxpni3bkjDg7IO5SioZ80I2tuR8QHgMeMkSC4zPXHlli12arQpNKKgE81jXj3vM4SSSXRgATPx
X6bhJOVE4i+I0nRFsIdP1v9oHcV7KRJ9unCoYOPvX9VHnjua+tJXOoueJ383DlAc8yzPN9raaNC8
IEM6Cfx/KWlf44Q0nSmXCMxT1MAuQ7wT/BWEzt2VgFHiCkVcOQsb3t05IuRZ0mx+UWaB6pllPULo
VEEaMQJxgpmEUekEfOGbZTt6KztnybIqzsz/0KAB2fG8s65uO1EawA7IVLIrDwz6ugfwy/sCX2zq
AZMcSlpqK3WcPUvauFboX1rauUMJiVmESii2UPdGz1SlDwUFGfAb4CQ4wnjQ2Ii3UnYROFIc0sBq
8y2I0uXoMPnbSD1mWqyX3IHtdZZzAkafQJb8Qxt302TVFfHlE9cCjVl8530nVk0BVM21xeTfkt9h
eUgbDz2cdpu8+6neSaSNdXXHv2VbSXxm1ckKI+L1VqXuBfzr8eG8j+O/djBYzSSk/tBcSA1UFsFZ
2kxIx0HK9oT3UwXsMbgk27LwnaJuRqPqEt6IK6HblFL93CQyuLrG8sWX09bgOU/VJc0z+jT7nc4j
hF5MrjdCqoSEF1KBlODDI12mDJvH330PAJmxdhqQaYhnMQQ6nhQCvpcnX00uQq0mG1D8pU88I2+C
BPoGIQDs3QDFPMEbLK3AWUNIXFhSGv2ruDXclSJJkCnGY3DOJNPOrcsBlI+qyXOLCFIODZc/Rziy
YtUTUJiQEisZy80pUL6F3Ir3uU++wLSKlzuoxiGKwdKxoOjJQslWrH9Jc9vrdcHpOatj7b4xwkvf
bAHHlLxf4mqX1bwhbh0szGLMkM3BO1iiJVnkOBfYuM78S9RqqskyKBf1HuuZY94Fdh1yEOXt6tqZ
Ak/c8gHTWegrIW00FYYK4XZT68tmLZy8e1uIYFThNQnartAHQdRP+YmuAe96VPuXKhaRaYtqXWZj
SZ/Fsq1KyEerBaTQiJtStTWfnaCJVmdWE0bRRh35NYTCfZIAXwOyeZTVIVwD10Hdd37EhgUoNvwL
96IGehofxt8siLkmHQ2lEd5ZotH3ZhaagnfkRLP2LUBzcrEkbHpM8p/8nkf/d+Gk0NtKSITq2OfY
2VK0zSVT4XaSYGjaN+Xii7rCrM3jHJ5SSzsnK9Gbg3saxNbzfXflb1MJ4gx52mNHffNkEvh47wr7
9LlVnkpRI3Xzlve/xl002ak8rfihrwztnW28PlGhwp9gErm1PQo9D22Dwr/w6hOch2f455EBNI4E
xbZVdb5zYvHUSBbrGbxRfSTP7Ln/JprjYEjRjtMVU+SJcJLcVDV6z+gYUwP//prTub/wsbRXH0lf
SG0pKUGZ+xfQJWpHprYHwRSUrX+QUDdsjpwp7qAr/yb4jvLMwOtXBqez0soyfRWGqKkCMwJO4Qxi
nfEbt1MloDO0byXVv9R9bObPY/ktK83Bt71cl71fDbPvCrts37MpIoK4D8afFWvInK0AFzRIhMts
5Bg6E/qIUNYmbGEmnSEy9jSiNeEpSczIO0EoQ6xMJnZajXCJKT0Ln6iQei/auYk2FagkGiR3mV+i
/ByAgqDlDu12at4VjQyQeQ034Us8Qo4l2zbSGobzi/b80eCpPILIpJ2YQqjpIh9q2UKzI6mHc+gf
tE6Pt2H0WpYkc9L4FS1NuLTRnP+enaLciSVjCvZ+Y8nSKz8Y46fsb3zmLAIZnm+V0WjhsbX6KHsJ
EaozvA3Jhgva0Me5e0QP+5MiW+CzV7574kbpLkm8KbMjUIbBrEG+lxVLnA5ZsUuAKw1Jx2x8VS9Q
OM6/ZZVRKGY57Co7VJ6LNzSpPL4JF25wFJpkAPQRoiG3IlEJ8VGpG59lZP/SxJZc6sDGl/4GTPid
AbBWQvjQVht9POQN2tVMtL/VeoZ+rq2s6vJ4ENdEPZaupZvPmYO6KyeSZBAz6mvPv4yHVETbr1XH
Ro8iesCSPPjWjLoomiIbGyq/RqexcDpvLFPuq034YUpFxr8wGUnTBDxHha7VCpFkC8xKVZYSdJyv
zP79kx+xMaJ/OPuZQxj0VLfDRXu3IFaVH1wa9onBzRNNwyHwVVIXwFNkM02iGdcjAXPSlkPQ3Kk4
jsG40dRVWru7dxa+RPjTiDTn1+iW6zQq+FJsheCSq1IPkr5Qe5JafrDLTuH0fqyzfa0kqptz/clv
2GaXaf5g5OkIUrCA499yudX0kU1igy+5/LNgvDWo9/3THl8IYVKoDPAgwQP93u1coR9JCdM6CC+t
JzhVGBmaUumAsteKXdRW0HZmzWyyqIOS3DliviXVXqusWAFc+cfjM3NfpESxG8xbCAuxcKoiU45c
LkRhlNM8vsh2DEgT96pY4wHOKhZ13tvwklMR/j0+giro8tjyPUBotgw1XwE3LCCMEhWrdMBi8LUW
JBe5fMo0q/LByePk8UnxLoL8M1IOaU08tFuwT41s1mptZB77VvDuAMaAIJulNHIATd96FsjqxNPV
ItzCFLQAG12QPgMVXDHBygPwLr1EffIcNlydaE5MRAZxV3zh5VS4DHBDVtTXNVA8CSREqijTxSEP
Vu7ahd2MIhwiEehrIIlLZyeYDBjfkK2SSwVIxL5eI7eZtxp1jdz8eOoaCfm+Ak4dP54bn5TxW/+p
CNviqVP1tcT+V03o1hKyEOjXARgJuW/kmG5nT6lSLxeCOLmMybT1o4M4brlKOXjtvryUk2j2+Xsx
Op2O2MJgRM99vN/uE6BI7wDhAi4XiA5yUGa/NZ/yjNh6gRdcKm6mwYp6Eo/o+LS65JBVEUkrm13r
XbnfL7cmqcOVjOCK4jotuMxiIjHfkkTg0ID1Pk3SLwZJpscjnAdAzS+SuwpqXiALAqUedaCGNB/A
VKmEFyHoEyNop5qwOaszvRLrjy3dF/Uxl5CFBLJPE+A16Mg+L2t/4JQouuTZbpSf/W4C7Q96zfhf
yOhIH+ArTTKztLiI9HtZPWqNNR3Az0PammT8Ll6r4N4DXPA94I1ECh3s07Nw4e3aKk0RRTyTRJeG
OfQzvQSvp8xZevYsZiJFtkmPKkqSI6lPwkWTT9Xg+AXSfJCVy1am5r6uNH+KiPQB4KIzQTp1ngp2
SKscXFmXSvwsCrernmvmJKSQhApMPySyh6b+6CINhoBasbj1INeH8JJveShTmo+XaWn7zQ4D+EvU
fnDZ3M5KnJdDz0GJ49IKAsIhrc3sSoga4HLzyYmUMjEQJKy9X5aMgpwJnD5YC9wslFEprgMuDcL4
kgSq6ohdzW769p1ruh1QSBOeeJG28mJayIB88Sdg5SEwPnNF3I5zLD2Ic4yY1Un8KY6bUeGgyYD3
hliT9GVAMF6HJtea6hoseOnASeDtQQs+O2fHqDCL79siwiM8uihyNx04MJzEKXpdmmpa8V3zvUKf
bAUEVBwSLCDxo5tthLZnR0UNYiQ4IH8khHBeK5fMknPmr03My3p1tXnwzejyj+JLUHOEU2PSTojb
PwVAF76x2fsoEGhK1fE+GsiwUppa2jHXpqlgSPYFDeFQGV/UQlJAzTIwepRwgCQVCp67yv8j7bua
IzeabH8RIuDNaxVMG4BN1ySHLwhySMKj4N2v3wN+e1fd6L6N0G6MFBppQkyUy8rKzHMO00E7lWXO
vz8bGl74wC6p6HhcRmBTGAoTb9TJsRljAGaffak0Qymg8VDgPGZrW/Tylp3FkWQEPAr6hHCTL6aX
dUk4MYwRcFXBZr0uQkV9KHeTMD1C9HxWctASM0CsuhHaAp1hMaC6cthGZsNVoELQp9xK0GNvt7X6
pcWjBGorLtpnk7gKaZ8d1MVmQ7kJiW7Au8Dgc/6pDYgximwSsBzZvlWQdgVUj+jSXQ09uGkHaCpf
O8kaX8/V/YcpAq86FMyQ+Vh4cJ4poySPSnI0stoElTd0z5+4iWb5M3LdUmW3eKEP+r7mTWB++WAt
CpqP6nLQwNDNtVEDpBpLtpmG98ViEov0yLMu8jimA0Ktp+l9LIfHBDT2h3yCgpui+xkdi/7Pv96L
yF+g7oYOTajL/8boJ2dPkYKkGIomPYKaCGjbvaSYfWnJOShZ3m9buoSOYwuemlq4SjCrQgBKqtOj
6AFzuX3TUrvxrdf2LaIgELBSGyDMXZFQDVJ/2SGGftcmOKir1ejLmBYdvzqcGaQoZ0HrxZGHHK80
JVGaHZGerk0mCmAcSyAx/e8vwDMzCwdd6izN4j7JjtkUA6W8A9dUKO7BHjOs5TqvvKPORrQMbsUy
CPlWhynpSXQmRrRX/Q/Ek3WowNDGQgossoeeoPb1tLKi4uXORa8ymgARic1Kyot4Azz+cVdFRXZE
u5mFhPvHeKy92P6ODzWxY1NHc0lv1vfqHuKv4x73x1rwdeVyOvuA+QNPd++oRmhTzLNjxecGGVUj
tYJkzO3b47ySTcEEn4xzEVcEMkPnfsGyY2Gq/n3bm6COE6HWCy5MmxM39bNY7dR8s2L1yt10ZnXh
DFW9rqB4gsFph6/qb0ZQm0pM+W2gyARvKyrtqDV+Ptw2euWugE1QYYOaDg++30TLyYTygRiAw6DJ
jlyCFyWoUT9xaUDJou0SGnUR57S9OFA5Z2sNpVdSz/NzHD01aCxDTnWp+44KToBCUZseU7DzHeJm
KARcxYHc0qDgBDRjKeWkP825t5eAT8aGDCmrFLdgrGE0GpPsJQzi7ivhjLr7wnuvHpGK7loOlByG
XoWAj5Rgkq0EuahMPla1yQuUCTwiUVUXKooRvfGXg3SwYg8JkxlSioZiCekQfkpDFERmO8RV4kHI
e8gpy1XcCLLS5L15e/qvHuWZBAy3NC5AFJXON7TIOkUpizI9IpPQcJ2p10QIQI/gP2gG7V0FBWud
JhHYoHoKfC+Qrbc/QLxyGUGl7Z8PWBxpWebzGKJYeCjHm1bh0ULaRpCmTnY11NglmoBx9i/YKQdb
R3spSiN2WBNlz7VgWG5+Ku4tfMEsp81jE2DGI2JkT6Xqodryv/hMtDqDHhXM88jgLJx4D+DrWMRT
Cvaw7+iD38QuF8og5a3sqDW73lYr0ukEjyRaBi2tlDfOv8vQid1Ro0rpgOA82fq+hTJlItIq2XbD
topw45NSI/yajsIltRduPhnlc/T4olsTL7PzVW2RIOemQUiPbNyU6r4tE5KENvKDErDMsfTd9pHV
ILffxQLpkrcRDPT+LoICSwL4DwqY5VaXXoyRqj3QbK9j/DiivSEzq5Ij/VrR/ZoHwBsKD3m85+en
2/m3cmEV9WNspEdU9TszaNXCLLPRJwam3EI5VSVpmrFNVXFr7FhXnjRzpyB4k2ZADhRuzi1DW8kv
E1XGLKl8sKkHqUajwTjdKVlZrFzO12IAFB4hPYLoG5xli5C40MpAqaYIDl0SZPBZt6MVG+wFZZ4d
n5Rr5ZKr9weCWqh4o0cfvxaHikN8GbXgcTnyGWBOgmHHLWlAi9U8q6ONekD0mkzmGK5dW7OzWASW
0qnZxe3o62Hkx2WbHUuVqOW9pngtv9dtHFAu2ReDM1YrD5vLLi5sdJD3IrOMoisayBZLOChlLYSQ
7DuOHXIQ6CyCWtaniGb1mrTiK4oh+n2IaCi2uNHsaqrZPG5SNPUb4LKefoRx58srn3TNn6FfBjS3
GlpnUKE+31R8KXBRy3GIjUKj24GHFq0jjfIkcrXiQYQ63AusDCjPZRFt0bG78ry8lh6Q4KIMPLxQ
GgdX1rn5RPNDcJon+RGiRESN37QR1T15w2k7SXLyoXHS4KHSaytak3q7Gm3DqCjPOhDIPS48pCxk
6CLqYLlXyFA+1HxuGhAG8WMr6TJa8YzW6mvXuMDykyCzFbWGa8RbsLAAs58EFPJCiHSCV+xuiF70
1OR9Cha+2278yjGETitCcKQGkbNaHkNubJRYyIT8CKVqyknboO7AieEZa/01V+pD6GDCi9uY05Mq
mkTOl6EsW1UvEik/pm71xG0zUlOIZ5HHR+Hxb0XENS7HaznBM3uLXddPeddUIewx4oW2/DODNh6/
p7v7xFXJawE982MNtcTV2/vKiT+zu7ho8lyo9SkW82P3F++ARN7n4UeuOQorQJkBFadKJ77igaOL
H55qbu/jcwozTawB0KF2zwqLpSudpFfO39kXzVvgJKDkJln18ezMjyiSzyiBwuz4DLt+IEL4XQ+r
ZCFX7aFVjQc/JUCdS3ahcUwjrS5gbxwAn9wg2Uq2zAmfBqw5OuspT2jhzSgZqysp3fTE/Mr2fk1e
bu/s306Jhe+dY5P/+Y7F8cs6QI5DAztgDxoSYhAJBWECOlfsu+/2j1Obbo6W1oLsjk/958PDWvr1
Wir4zP7iGq/zTiqFcp53gnZWcBBWLl4tLHaGHfMx/BCPwsh8CD5vj/tapePU7pJ5KBpbsExEGHdL
R4UAZI9HNk19yFs4prS9bezKA+nM1vJalfso1UOMUdf2HVhg4+beH1+G4Hu1MeZaiujM1OIqzfRE
ZqOEYUmHDPAaZGKADO72dY+nLanku/i9R4ui569ltK97rn/20bKwogQBgooQJ3oUNqwkLaO8x7/w
0y75RmfOlJgcaFeYVT6J6kq+5qpzPrG88GHYPn2fTphdXnpQBbTSxfYA4bnV4Piqz5pT2SB5RePE
kk2j6lVOVgP0dCrcfu55VOxMANgBDPhbDrrD2lzbSezqQ3zllZbyum3Ed8hPZigSGtUae/m8ZS6P
7T8fs3BXeSuk4SBgnePC60JrwLuGo1BdAAw+Rd/OPjO5tbzY9V38j8n5z0885PzoBbkM5llSXCG2
G/Ciym/oKxZWqUSWhxMVIbD9n+hDLZa0GobeGKVmcMXqDi01KsWjsrvjMw+POK6zuBWczNIJXdhb
XEe9L6h9r0AgilkdQPXxgR2RuzB90hAB6MOQfGVm6Bmb225hcQX8t1X0hIK/B8mE5ZGpBDTQ1U01
uGO5j/wKRMHIhZV/qpJI/pee2nIbrsQxiyWcLWpAH4Ftfu4ARch9voRTWSVpm/fQ3TJLryAfuzXM
47wwJ9vywsDiNqklteO4aBjcXvKYEpLK//dzdjaCxXUhIenMyy1GoCaD1ScxbQsC9oFEkUgqargv
iqAwby/T4rm3HNPvZj3Z9wNoSJKWg0mhhBaf4uFhADGOlZVZOu4LK4s7YgxS3yhkqIahC9CW3iS7
+XSV3fjWWD6ykez19piW1/5/m8ODAyKdSOgvVS0bUB9nco8d39PwHtJeW8haEpkoTm0rjmxGyJLW
DsgV3btpgEQbByxqBnDx1+3PuHbQsZz/7zOM5bMjBuhLLyBm7ibxthsDMkkqLQFX6FqVJLHJBy3R
Jirx6krYM+/Dy336j93lbKd8lQQdhp9ui+fe8v+0bvHIr+zV5Z24mGSDX1zGIFiJp8yAmp5egyLf
FFoi9tGs4P5etm9SxCweHZbM+JQThYxIA6Hg1SdrKYTr2/efoS6eFD6YekF4jqE+39M1EsGVbYS0
0blD8VlegeUaPzwQZcJBuxhkLKYaeg2GGnO0Rhw/aaafPZahBZqjKbdraKmUJEWnMpS9W6crbdb5
Wzkp6DQ5QC80xl0NzY3b++y630MWDQWkWZxqcVuiP70bGwNHuOWdGm1sgF0bqC1avmD93wwtHGyl
xnoFojScYht6V9tdu1kTdvr/bKp/xrJwsdwAzZIkxJFpwNgQ49QKtkYEM/zoQGn4YELzm94e0/VD
ilwJim/QxkP/yPki60LQyn7MD24koEUR6gtVU5G0+27RsKEBTu3fxY3dRmstC4u47j+n58TswtVP
oMRQshBzOfBPRsBI+hrIPuGCtVN69YD8j52L1EdoqDpfybAjGR966qT3XOeMR8AJ5x0c/umC99os
OolMjYh/RnQNFXwlDEAOk0cAgGQUGr8WqRexUIIYOBl4iYgHZoez+uIHGhz2BEJ6Mepsbjhy/nZl
TedTf+EAT4wuHGDa9g0aoGAUWs0POocuwRAYLbZDL4Oi7AOQ7YkvspZueZzXMMeriK3EXMv2qP8s
L9w7klca8A/LEroATapenAS4fiXLHal5bqXEavz6XShtme+sVhu3ZV8itWqGoK7LIYWTCE8dwFJi
yLZJADWkd83w2tTfZcHK9bBMh1183LxnTu78voKiHHju4NdUxVb8zGyMe791pMH0K6/HlDwK47aA
4P3tZZlP0sWqzFxwcMqI1JaP0jxjmT/1s1k/oFPgNBJNs8CrOONjGhRL17l/mff7z0BPLC72gTSG
YjW1sKg8cZtn/17YDTvxvjSNbbQSclx3XCemlrdhFqVhOcBUnVmC/eybqqk4dxZEX530zl1jYrju
tU7MLe69vIzyGG3Pg8sJ5jhRKHqqLvfDZWbxkNO1dM6yWfliHhcXYagbSQS4/eAWubKdpnYTlOiw
FYniqiC3CL1aFvBHLxLSmTkyAAHEEFHMmXAdVdL/Jl6d8Y8gzTKgvL1YUhUKYqwIRHxK64idp4jP
hbSybS73qQokHUR5dLyGAWRbuGZWF4MUMGF039AaYcEjrgUWlz4RBlCpRw4Uv0G99fz8TWMtRWMB
A1qQP3MVrUFCh3xGJFtlyaAc/UcsupVY9OqYZq0z+GCAw5Y4GR9MjM2EOo4rvfXo34opZAvu27m9
4/YZ/8WXnR9yDOnE0GJ9RL6BZN4IQzjdIm0+kWKUNuOLZAok2mnWYEXb2v6uLEiglQAimMZ9//m0
ppF1fbRA5qHQh8vktxJ04uAACFAHpcIEiyoNaEXlPWeuNT1cXuAYKJQhZywwft6St8HwyzpXU3V0
M536UPzQS0uIzXqVcPjqWE7sLM5eAmm8qZKV0Y2feZXklcNlpHqt+IdWZCux0LL6j3N+PqbFxcAJ
aVQ0vDa6g50Q3WpscPs4EMvd6XS8IxMopoz5F60ssKPQxCng33Y52VV0ZrfxVyPwy+Dl/HsWkW2Z
GCwRMh3fg6dSGtu+WkOhb2XU142AYhIBA0gWlr2j5dClUtDDiCrbDcq844RVbFbc1hWHPQ/lHyuL
2NlA61+hcrAix6+59tg7OYSFEQOl0nsfWIaWUWlQVkZ2+TAAehBiz6D8w1HAOTj3M3Koj9DigU0t
sWPjbx87WnNXGNQAGPn2sb+ySVFem0mU52lEhefc0ihkslTU5eD6CamefVAz7v1DtTPub5u5slSg
WFNnWmi866EVf26mEfTRSOpkcouYx5y1h8Jwp6i0blu5Eh8haYXej/mOgZHlBdAWTTP0Uzy5Gjuw
x8otMKqs2EgtQRvgAMJ4EJyn+LcVs5fLNTMLgIACm1BQL8rhGgJGLckxOt3jyCHfNjZvMWvCI4iz
vltbCukI2o+1pNbl0p1bnf/8xFcC+TP1hQKrtaxQke1z9NQMVJGegzimTbRZGeQcmJzfD+fmFjtF
nmEhSgNzU2L7oSdX4J+pnrt+5z8mqdNqnCVLFjezLIeQM+w+/2/mlzsoSFToJzbZ5DZ/9WOPjiOG
KrANzaDKCWwQSkQIwNeqByvruiRXbUpgP1ieT24eFVTm30r1dXzjkQvq+5/bw7tuCfKuQFyjd0Rf
+Eu5blPcFhy2SfsUc0fefw+rH8n/ZmsMOFcSeljGWZMc/QXYrL+ivie7Rje6NirGcHLjVjPLOLKS
MiK4cDkkEuvOLhkt/BTQY3cUuIfivWvqFU5j4fL+nb8AslSiMvcoLzvipxTNumOTTm64ZVYTmizc
oFetsvyn8NHY+fQJvMYP4XfyenuKL2O32eyMeUHLP/gWFlMsZnzDGwH274huDhX9FI4wQQ+BNE1K
S20nPt42d+XeOLc3L/nJRItZ22SVDl808h43PdUfjCJ/ChBzpJNi2iJfsnJpXJ9YTCjY6dEHdMHb
CoqIjGkFA4elDcICy6sOaDqcf21l4pOvGMXbYOV2vOqDTkwunILeSkMd9MXk8lTYgwhtp2w1spaJ
WLbFYK9gKv+xsmRjrbQg6cIJVlorP4j0eSIhnTaHx8+O/AmATsc7naYOGPtMia6E31c364npxU2s
AUvaJDxcQDOVNJJRg54qkIIcgH5d2S+XV+T5IMXFfjHURlAYLMkg7BQDU80mU5nshH9m6RtolYpQ
AfW3I/IBLQphi5cCHett06442jkqvXDzJwOer4GTbVvVuV4PBjaR4f+JjM9kWDkXVz3dyc+f7Z/8
fH0CiikMy3kts+JR919S6SCWZiKvvX2vZHKATEGLOv4GizHeneeW8krx67TCrhlsULq8TJuBFJtm
k5qafciJtBMoHIENfhqAY15XrV+7Lk+tL+axD9q642JYV3eKjeoBzSgkFbxqo1kRHSg+gPq0MmUv
BqeovEeKnaykspZdNL/HBq1kcxyJR6tqLDwQ6McEFtSY6sauLe6AnlMrsBWztoqtOCI3i3bIRiNI
OYupDT1QRleTHdfcA/jqAKuDyA1K04tJQPlrrLuwm1z20rQ0eaye83vxQ+vM/K5/FfdA+0J6DNqk
+/6whtNWry7Aie3FRtOUVM9lvp3c0irJiB7galvdD1v/B0yfD0i7yCb6iJyAfvwp6IuCV1BLv0D2
aR2du+NRJxE16GNKPgL6x3muyRZUR4RD35P14QZ0sNy76k60Fdo4T8d+rz6uxZTX/M7pzM3e4uSY
tFOqiSzDzIFV3W32mQsxjhWHM+//5UlHuyj61cFniQfkIn4s6jwd03qC7w5ST2FhBsqjWt9wPJ+i
83DivKwH5lPK644yFQQbGiu3WdXGKA8Fkn37Y655HWDj8AJBdxnQJYvLueE7YSwjcXKj8q8WHvJ0
xbteeh0MEqyraJJA1yq/jDlSNPj5cqjobiNTNJG1bg7i8NtDuFKtR+O/CIJGbHdkn5YBRiTWcqr1
se/qx/KFB/sdWgRpag+Ut8XtaKoELHyp1b/eNnvFzcEsuP/Q7y4IM2f7+U5RQlD/1WLlu3YRWtNr
VpJt9yk/I6SCSK5TkHErv6LdH5QzoFLh7oeVl92Vyxn2VURWOOBwM0v6bC4LpL4F+Ze7N1Kq7sQX
7i55z78GIm6Nd8PrTfZc3jcggq03CpXu+bs12O6lkwETAaj4ZZ1H17W0bFlDB5PvF6Lqu0EGQg5o
IIz3CnePBBkSmr248sT8TVOen5pza4tTIzSFYDBF81GhZoQ7RB8cmWl0RKe3FDt6BNujnTiqORCk
Bcnzo2oG5P7uFV2LdwLN7vvtYPGmaHcOj6aAyYIQjXl7P1yeJGg9I3UGjDc6dtGweb4djHBKNJYE
vhvmJZEBWF4TW1liLHCtnFtYbDgQE6Z+M3CGKzucrbzVDjsWVn3sXo1jdceecke4D9eyk1ei6XOj
i8vczwByBWG679aPzX4CL/Nk5TQhOV1rq7jiKZAOASUbCLAgF7q8NPW+CLNBx/sHsvJQrbrLLCl5
kIUEnv72Ql07uAYP/U4YwzqJv+H8iYv3WdM3UAPn3AysRF54322lffrEvIIn8pbf+pvwbnSVo7wP
Dv4d564xZy4HioriDCwHhNYA7Q4AxOcbRcjUbigLiXM5pOiC6CsvOpJCo7OSasrKlcFeM4YgAFk6
jBWp7IUxnx9FlU1x4DX1Nr/H7bLJgonoOYC70wqVwtIdzOM6NbXYKc1YVQCDJoEn+f4WqnbA6Jec
XdZI1AXQtIuRJeCDtSfK8nG5NLoIdIYxKEDNg/FVzwc9NiNP3Sbwttiin7d3zUVQ9x9L8uzuUaNE
h+75siEVKeWQWsJ+gJipK9LCTs3YrPZI6aYIWqCvalWE2dnBuF8TAb04hEvb8yqf7Fi1buW4BRrA
NaA/1AbP6uT0/Sbwou1Q/AQTOCWjr9vDvTqvCN/RdY56DsDX5xZHJvpazWFehcYRFbMceMK/xSwg
mv84brXo34bMvyOE00TFGz4U18q5PZb0Yjol2DxTlD6lAzPLLidCHSCttpWOYfYkRsfAn9HMJTvE
6UOqFbQGY/tMogX8UfEtThG5PQUXccXim5YkMqkwVJDnwBwYIUGC8eDvWi85jj28ROIyF4CIu3Y7
C92S1QbEa2cJ3BMo1yFAmnOq59MRNn3ehkkBaji0U3rx3+LV/1McWkejAaRXJsmuQ8K50nG0ue2a
BsuSEgy3FyyfGF+svdCX7agXMF5CCSCzhn1zyD5UymjiRa4SUgTn476z+Kc77r4DkmsN+L8MwWFf
FtEJMNMMGIiPFyE4k+EeW0g5e0HuZO2hDh8G/14U1mBba2YWB1rK+1EoW5ipf7rdRFe84TIc+B0E
qG8Bz5/B2r+vpJMjyytClCNAguPVuz9+VG2DNllJ6P2mX05DotmGpIDJFCUEsHct4VkhdE7wzu5C
D1SUTmHru8nMdrWnbDzOUr9qjwHRuDPMySsewAF78JGl2WxQbkCRKvUM1PT//YE5+57FDZDmOvAq
4HH16uql099RByQMFHngLPujl8exNrF5KsgGV1+1m7SkA9dqdlSQ27n9HVcOz9lnLO4E3Yg0LhIx
LSlodw20thvSg8yBVX8nJU6srFi7qN9iFRQUWKDWM6tE4dl/flarLAQqjw2RFzKIRCVUeG1yMo4E
HL5QD5gyNA0XlnwYLCQcfsY9b4YlYYBu0M3tYV8UYf7zIUjvgoIT6ZffuOdky/VaOkqh2keeMTyJ
Csmluz6AfG40kHCTHJD89JS1J8AvGmuxBRWEUGACn/vgkfM5H7wwAEE2GGME4jFXs8sBIH670nax
bEcPQ76RDFsugT2HiMhXYGck1F28h5i+sgYXyfV56KefMZ/Gk6Fz0GLrA3WKPCn46IWaFugX9etD
du+D7GzYt8WzWJgFdMIAy+aU19sTf+WuBPJz7qEGazhqbAt/OVQhuCgCLfYS9VUHXa0P8ljBJ8k7
g+JaBH2+vFhl0bmI69CXANcCSK6IDO0FXAjKRmWRpOXgZYQhQQLOWloTlYpWd6/S6Q3/+f3z/s9o
gkGYTuS1IokJLRnkTwr0MUyIVr5/FYkmOlE0FG9aYpg9HkbU5BHc7wOzQKIMRFTQ5Lk9V8tkK57K
Op7qqHsiMaWCJPt8oabCSNoWLbBeVzxHXECg76yEKwfhwvXONhDhz4h8sDgtEYRpGHaBz7rBa7WC
9CBvTABbvT0MYQlT1OaBILfHG4CMShjHYtHbhutTIwxHb6Tv3r4zN/StMqe/oJPYIOsp0s+BvEbk
PcMMvskWOdi5CUZ+9PXSw/MBvKiEbN+ft3+homK+zgI0Tw8PEjF3bkf//GRk19syUck9UkN4wKZ0
MzfV3AkOfluZPx39+GmtBLJ/Ke3pj3qQAcmS8K9fna3g/6WV/aSTgeok2abkDkk25YAUveNKzmtv
/snJ0U2J1dLbc3JxDBYzsgjh9IpHJ+oYYEacqX5WOJP/O+TYmjw4SrZGvpIPkOYJPvM85+aWdUmu
Y30razC39949npoJeWFk6329b51Hz/QO28rCX66123047nflvG3M2+P91R2+9QWLt1UWDXHWC/gC
9b0xK1el2/eD/W3b95ZpweeTJ6sjjkocYm2sO5e+bFyLkHuyI86HqdO1LXnNI5xsyKViqTrKcqBN
+JqElNabRlepWVfWd8n13oVqFBs9DDQQt0C/Ai65n/ab+6u2FlCYOTb9drLqvXxIowcgRHkzf4Oc
+e05v4zJF6u+cPS1roMjvMRHsOKeR3Muep3FGUBHEKNDRzn84vw9A38DQKIBen9QOk5yYIPXgru1
yV6EqHnn+0Eu4zPslxyH2ns7MMLTfUI8sLnQZ4LDR7EH3mz7scH97zrW/c5xn14lSvfHB5zAr7Xl
v7yJQakOKneUG5BYBm5cPPesftcZYxGBmDET0R+zretjzXKzfI/yV7Cqszo2M94FIUg+er1P+Rrd
9jXA/ARABCNekyJfyqPO7hEiljOfOjoPQW67OBsap8W9wk2p98ZB1c1stsE+N7m79DCYuU4UiL9B
8MAUnGqjbzFBjQNGWx/O0gTvtVnaP7HXHPO1tv8rcyTiVYE4DZy7aDL+Tamehgkll9dCHtZelDM0
MQNB7+EySky/8HnHEP3GEpWgdIRxaCww0jV/5Vw0tuAkzu4SLU3NdMxDO9fFyMqNMXP6mnEer6mB
NUX8Glrk8qbEt8pgyJ/Tq8hWLXb6IMqTxsS49gr2p5UgrJw9xcMa4PvSic5GsFIzka2Kp8r5pik1
Iyw7A0bUOWv7DKD9BFIanahrXGEgD5h/1rm7RH0Be0KV0Pg6749zWwMTWSlV3PCMqAacJyla9CZI
k0BdXW4D4SOQu/jvFA4pTyHrA0gqxzXf4whpWQfQJB96q2OWu1UPvlQzgvjMe5WXwt04ctEPSxN1
1p7tDTyNJWAf0wLheG8w/zAh1fdS5X0Bjq5eAS1JV3Xoouwqrgs2EooqTs+JweAI7ZQ/hyBMU2is
hgOkJ/wUjTYKpBWdccJeIv7AOGGbKl36Wna9DhZsqRoAyO7l5qscYv2lYmUobQtQz7YU1I0gKBa1
dHrhy7quQQ5WZmwsXKWoQU5EQGjHxz+hpPkBMH66D0ErtJjW/WQzWcnZNmqNbLSjRO9FQJ7bNv4c
W05BMCdJVWPGSjchkohGkO2oQTONFRkTKQJ1TJHIIN5RQ7U00zqKlTuZ6Szb1kYOQJxQRGDJ86UW
RFCqkk4+HacY3ZdJV0u81c2aYVQqEz1zxEltow0+Be03XMCarybA7kGXssxSiuouKNtTHi1xuoYf
DPYXtXlluj/gUCtNpO7lngOfeQZKjS1QzsNjmSYVcPpMKdwwVZvO7AqhfhgyPnid4qz5rORM5CkD
qa4nxonRoIsJlEmlJhqlE/M840g6yk1vCmOnmApLwOkUFHUMAv1CT0A/2PbV9wCyL8FUNFalJvSh
SlxQ0hjH9hhJiY+3H69siyYTv0sIjnBOLucc6s85Bw4Tpg+TnWvzcg9SqylET7MmBPUZ1wQORCCy
Z1/jgUcSIyUANVMcVpzZAKw/IWOb9DJtjJzPrBnS4aX1zMzdV0lxyPMwfVKalKUkAK48srOq8Bsy
jWn1wPxIiPcTpAgxpiJsnKgvfIEyjhfHjVYazb4f+HFWgBeC70RlEbeVGNgmt1HViLXNgDyJych4
5StmlQbhkJ6lhiVyUiqRagDsuZLAl0HDTvGHTQu55JZUZc0LpiEn4V+W6e1fQ+oASIq5ugE2WxkA
p2G53rxwtdCBM1CdsF5B0LQQNVfFCvQH+tRlVlqAINdU5c5AplpOqmOSiBoPlRYDHPhcVkeSWRlq
AIGvDhlCcGYJIx3HDhwhcciHPwpgkqAsqUbFKeJQEKjEaQwmeTRC6RFWw2YCEA9mG+nolJcmoR13
PdSeOU8DNlb3ag64NUvII4YMhjLJIkUlpvsY+sp4HnxefegxjQ8t3xhOmqOXmYIMfPjqQIwI3bQI
KXIq8BNqcRFrpJdJjuJjxoFOPFDU0CfiYCCX1XYBxs98bDGiDa36yme9hhWF7OE3sBE53kgVCB2D
OMLRb3D7JURqgCVC935TQ3/JB6sXWEsKIyVanTJghoY+eRHapEkoctXV55APw1bgsjECeYkS7nMt
NEqr0LvAoDNWbTMwAyxPmEXW4wvGBBuEz0TS6oX2xpVSXm2EuE075GFjfzInPwstvqzmG54pnDfG
ApIPoFQtj0WhZK3b6WKK2UoiblbTEbOvtOlLUMa0LT40mtRUp42SCRE4PSIR8rSMB51TA0W4Z3R2
lCiI+AAPgGhTwVsNiHblS6n8HoQUfWhg0KqaoRnRr4SjBvjiaCIFoX5WWoO4b6oZREtCPkqe8ygb
Poq+TEKgc2MN6iThvKipEaEmqcUFSK16kI7MmwwOwRCbasf5QKGQJFfhsBoxVXJr0iZe2sTAaX62
EHDSAPzyecWShDKIXDTA1iBAGn3UbvAe7EnPS4kArYARC9H1Rq9aghCPCiSHjB7vZHlqCsqDUPFN
FRomgxa9ZR0xqpE3rHwIRDAPRrX+0MY5Ysw4CdptrobxS5iVGudobZ69GrnEVVvdqJkz8UNbOKBp
YwLBmnCJnbLM0L0wNKL4AQovgWhydQYmaxRi+v3QBvGcHwKUi1Spmnr1VDLVmQaueTKKhLtDSjhJ
n3ow/YAcjG+ZgE5BeRYhkgLA7OD131CQ7kciCVPzWbea0VhIEUQfA9pSn0YW1xIRO115ADtqU1I9
16rnqUlRFZGKQVEoUMUS8EtaxneOjqBxslKjRUY5CoY228qyX4N3Rw+K3OGiVO1IHJTsuUpQeN8I
asupTq2M/mEQcNNQNekwaE7OtM+hzsvkMCll19AsBcbgif8vis5kSU9cC8JPRAQzYgv/VFWu2S4P
G8LXbjNKAgEC8fT3q033wtFuftBwTmaezMTAVsRRNY2P+zyKxzEl5oiTKNPNKdJD2JebmJb1FG5J
7R6IjmuID/YDIoFmFyl1VvWSQ6ZXPH0ZsD7HMkXBxGvsugE3w52IZSoN4rXIrU2OB9lMpBHEJhZY
lIdLPZZBCIpcNpGZfyKEzt50uzU/6dm2jgs6wBI4ydvdfJm3alpvvfT21x6RZneZWp8aaEhyDatz
OO/s+yvxGHhubdigNyJkj/ciuQvrZSQ6Kez8/INRkcMrRE0OzSlRZrWF8JbjV534vISKF40/m7fF
vyM7elGpmP4nCXGU4aVR4LhFFfjVfpdMhiQS6MG2pUJfXf0ODJ/3J7nO+ObZBi8iDgWdDve16+vs
1bY5q2iUfraUdvQtxmOf6uwT53mCyMnPGsW0Hou7rPJ5/BB16uOpPu8eEumhXrprvIyxOvu1qf/t
Sb+PZ9kl2TOCok/kJMq2/jRs3rAUc7pNbNAWtdipAgw1J2/T4UrQc+b5BDNH/F+uaz2hdwg9Sprd
mGa551v4z17auephDlbZ3EiU8OrrXuU2vdpAL1+zVqiutNU4+5cplf30ULet9+BV9fhXdcnw5hJL
SM/SDMgK0npc23NeLxteYJOO57v8iGP5RXvu0x2hVrhCYAMA9Kmj0AYX7Nbt6xAvtn7XUT+ZZzHO
Tf01WZbwm1y0wOMa7mx+SJfQWW5zh9kTU3aT336oZfdBc+MKmonKg+Nm2Se3kXRDlVq65VgQdizj
+l1jFv7vsMOosI2Jw+2GCratCwr3PLhUyzRQ61GDouSRkW3oknVqL2sftKTbYP151tkkRkaPly25
1SGOqG+HysPmJMZJ0av1+Hq8V3sV1CffVVi1+5neTrVfDfGXzGZHdzrmdayvR2M0ClBMEPM7Ghqa
4GDvrfrt1XlWv1fsIVl4HrKw07aKzafC6qmfqBZEtrl33WsbPimeSp9stkffF1bHr7BKg/FSHfxj
a5ZavuqWFrPIkfP+iAJvb8qIgZq32auPP8nii+ZMnpt8lTCH99oKehXbDv17XSUdtp+r9N+iXUAC
f166lJVDKP4CKDS/ILqce5NVL+qLkvVE+bCapLn4jTrGslmDBnv8Uddd2So7NYWmYngkiWv/Ew9W
iGJr5yknn6utENulhm9ouMSighS+mD8Na/m3IVFguki9mn9y0NW3KbPBfJ44GocyahNBZrFgXg+2
ydTtuZJZ1BT2kNC8Tlk8xkzkz2XbZfVTh9qIwsWfwhfukHQoeuHUT+0oc4o5tzQVrt3YR3t/YJ0v
a95yIba2yek/Buv+C5asew366mDYb5F/ck61z1REy8FIFiJ2JpQa+fdQJSlVh5eqldGCyD3m7dzQ
u/jRIc9hx20wLk3+uu6Z/Bj3oLr2KoTR8fLk2h+++F7jxv3Fesq+EvFWVeUQV4SFRdYEv/LGB7lp
1qnjcywixlM0ifsb6WoZH1SvaXPNan9azs207uo+XP3RntuEkLZi9w8cSOD54/g0x4vZnnhF1N+t
MMDqAy5ssE3T6N3XCY3xOdn76aMKV0DwRlDmF8dACEHhNTvzdPMSiv287H2enXujG9q7Ce8pipEq
bk/Jqn19opk5FKX7AVEEoM4U15A1Y1N6XZZP/7kt451Hc93gk9m1srvaLp8Xji2un0faL22upkvk
XVKbtr9Fno3DU+ibcX7N0GZKNiZ31nCNa892J+a9cXrJhmgolb9i+GJjoBS//qw0wmigRvN3Eh9L
AuIzUehAEKvJ3Zn+WJVKvkdLR8MxxhuZvZ7oJvQxi92evNXkstjSvk/gAJDaofe3uymdJnqw0PV4
nBNOaoKeDYQ7QTqJAn7fCIoo0jBaH+qEiWuZSH5VHm/6S7i2MqeyCsT91K47SskUoW1xCG88it7P
d8jGNvtRhy2uXbNyK8Lb3eHqn8Qqf94jHY/FMNUpxNSa9GkRz7InLHL4dOyEGXF/qjobfNxn86E7
NUtqNdMeo3rVfe/99cWagbHlVmKBuJhBlXjTYV5sWU+6zNsWr7LExK/zsC3iHM8mm4vJq/e6MDLM
Hr0mT9rSxRAlBUPb8CPT0lKJbsjY/xmoG3wgYhs/TPwZYXc2GZ6ZMaNtl1Ev/7Ph1j8FfVOrsxgN
W7JLlWjLgaqpLoe2jzJ84LOEGYpO8UxJbN2L7zedufghBw0nypR9ZeU173ZrBFid39TeKcgHvJ0H
FZrnfde1OQ8HE8nYUvEC+Dv09iLr2O/O9dS3tFBWkKxzhP1Q+umotjLdVvW0ppALddBhikrhdtS0
sbvFJtxuPhmezCJ8X6Khe8NWPwVnaimHfd2T5Sc/g0KIp/Mn4p3YDYTWxQEvS4Zj/18nTUBwdlJz
DDZW5O6cp0fzx63z8ba0W+xOUQXEwX/SdQ+8WYPHbZDqJ5nQtPLWM+/dhUP8O9CR9s++6VLmLIM+
Sk8hmoO6CAjL++C03uWpr7t+uVVZ49KToLP7KYYq9sl3S+WzbI89Pefe0Px0dKvAQmuyJMU0Ug7h
5DuIZwZzFY4Eg+PUDY3X5m9bskb6Grd9g/VimvjreVuTlnw9juCbhElFWW/0EBRhLOqfQRxbdU8z
oQNKwhXcshUe7SrCyoMwg2qY9DlzQR2c6yjtb+PWueyMvVfzZxqsfNHg0c0tnPpouk1ynsb3Ma8H
LuvVn3W5WYWIZJikrMmtUqa9iOZY4pPQvbR3SyDNDzyTBTfjnGDOLOV4lJ9XaFbEhz/SBpME3JS1
jMfgdgz71F/JAl6iS9BQ74oWX9xSYxpzcHlEAQnTXhA8p3XHyb0rf342YaAprnsvZN+TFoWbnfbC
5os2gVkfErPSMDIiCD+CQDan1gfAvzF23Bz4pATr50kZMiU7NjGGyc0io7FIWYJA7XtX8brCeLSn
udljUZqWPuAENvzBX7dfGbYBcWrqZP1+CK33cpmMphnzoCqfpefPIDALcFSR70x33EdJsLdUVIsR
J4I0Mma6WAlhGZi4DsivYC6hyLKOLIOa9nnihJpD9ZB2YeWftL8NT1Eu87GgOeK0O3wVR+UW1XFX
RlmN3r2fa52dK330eKxINaHPJHgk4Ohro/MWdP3xrjZNLak+h1oKF1XeVM5DCocAwg5xL2hP/vMP
7f08pmQJLinV9cKl2ccRQclMtxcqXZf8eWzqvALs77Pn0dRbDky4B4rqsudnkKKEI4k2dShuQ5TI
X3kwHR+hFzomPqy3/wvlsdPLRGuAWXmMW7WoXPWWTx4rfgt77r8sqrnGVxQF371OWPqLpAf+yoGs
JnaycpdRcETTvK+fp97BnOWFfnpEHDbEc/q4YvCFF7obMgJCwpYzdiXyXZyHziMhpHHZOpdbt/ui
7Cr8P8pmT5ef0aywyWu62sQF7TVoT7Otx2+xrdFf5aIU+EYl4bud3Iwx2UxthN1pzGbWWaMjrOV1
zx2aR/KP7dNclelnhQ84aCQH+FxHn3IMvapyWQKmAYZ84BzbWpqnSjrPo++yGRM+Ya+fq82J4yz8
faxPhItE0XOwV/tS9hwH/w1jn/uFjX39qI2KgAZbPX8Pg2TALtY/lkchJt2enAanKdoGV9fHvO/T
5pZmdg4uodui8NJ5Fj646aVikwVVZC9wPRteJMmn91sfGr8+eTaIupvlbH/Jk27wTmGbAjABJWVt
OR2Jbp8T53XtwxZ1qi7mIMBBxWykGxFdJdq4dNO6/ImaJRhPCdCKOOchgtByDGQr8NaMw/8JBl35
Nkc/WQzaTRyej6ieTWlNuH0XNrNPkrhabgGs9dcyrCfzy1u9nOp1XhNcvNVAoKdqOmKdtmBMf2zJ
JwS5o4S807mnt7tR+81Uji6I9NlTa3LLQXPcSTIWEBSqlsEtW2lAznk+yPaqnJSigPrJOUtrTzxN
i0cA0tRQVenC7hwNJ/IFI+ZDHRe258Bn1toMb5PsByDjTafZtVtw9Sw7CitRWCd2A9yvIwZ0GH0i
o6SLRVUGsvYBlyXM6iWfDMjwRF/WEPeIXyHu0l5/QswpwfRMEz/M8ZSZW11/thZTv7PFKq4IxO4A
mujlMmmWMpj2bDqtKtx/dawyTUb50FP0jqIF18qb8bTZsLv31lR6iGW8CBCGl4hpe88NSJkVjw+k
wADl7IClTxirk2ue07XdDJnxMxGVu7+BfUv9ZWlWn0dIVgQFmEhgz3Po9o9oBGdg7fwPQJ3enQLM
MCmYFEOflDKTJuiSccuF2D6qNpCiRfwL2hwTdk/b2b+GY8bV2jmk/idMPHx1oxCRugxYo38sn4uq
wMVNds0cuPCPNTLVbyoy15RNt7eke47TGM43vQdEuWeTL737LlDTdjks/ypgkuDgRLROIe4+YFOf
fjcCWMitLjuh7hfmkqg5fe+noL/f6iFlzHiMp4R0SmZkP2q79+OrN9g68Ivt8NuwEF1O9sveI6Ce
9t05KKu1InQXVKUEX4mSwh+0PU6mr7C0zYCIf7h2p0LSutveiOWufiTNkfyZqu5QP3pFmfkyc4Uk
X0MubXd3VH3QvPCUO9lg/pxwteFTFz74SRVWvzZtDj6YmsYvwbhJW6p8qHXJ/rKYm0XZRFwPTiE/
DYNTLIZYia/TJhgXqHwrKU78vVLvbuw3jjUpcdmlNHK12Mph0RLzBDGn2FlWvoj18xbvs76rw0UH
GF3pdFLvg/MCvsVo0/a577rOOyWUuXxpo9u3YdAtKiy6Jft3UN0iAMghC2jzEXnI9IuJFFFBVXP4
8lJVjZeX3Hsb7iKrTer1fum8LOTAVo138qhWt3vsQYJvoOPL45TRwF17qgjiyoztkkd3bOZ/9SCM
YyBcxctTNPi4JESNkyDYdIu03rkWsPT8TfJO9tZOtyXd9+G0ztlu7y1sFcf0p78ElVuwPsrZuPFj
dunQgjzolPFdEHgmP+cxvg376svbYjX65CIR+1JdEfb2wXnqKoGPH2YJDQk1B59rtZ7/k1o37YpO
9D5OH0Im8EFBdHw+Ewns5Tb6WKxIvfF4q0yzBwC7eT5TmSYYoas1nYs4MKi7vBDIo+wXm45vhh5p
OLeCc/RENk81XbDIrqsr8yHRtzijSuG1idY7tcvgfjUkmlJDrmNV2fOBhox42c0O3d2Sz7F62AOx
pqemIy3vlPaLbL9vB0fiXVdR3lRgfC5ogoJrYkn+i/zUR1V3BOndUsdLWuQ6Ej+Z8g1+SG8e3d92
qbPqD0jdnr1yvUY0IU59KhONpEhqAgKlYq0zuKt2oIpVIDWU9o13m+NYA3SZRuNvWgFtwQogVnQ7
4JiJ8+PGSWX88shJFflnrD7kg5c0crs0Y6aeCTOfkMV5R0SVZuYDR8HGhEPZTqM63nrqkA+vo8Ar
XZoOXyHRoXJwbNXOu8/b3Irv4xDihDQd1BIHxljDnTv4POUofDme6tnX2TWVm06e8y1o8RIZ+/l/
QRulKHLdNvTFSJBXehP4Gj9n29ylhZuX4Jx2ZA1XYavC81hR8p0jLY+HXfsmLeoqRx4Zk+z4N2x6
P3u0elp9sCiAMIrUdE9LDpy5wQPeGvOW6HCH59DSZ8Cy6yl2617GQNK7kCCci2hoRUKmKqySx104
ie5r82lyfR68FPnnaonbmFbt3izVdXuHpAF4QXE3psU4ajqipvLDD16meKHD2B/7ZUt/2ZyPVei4
sdesPSpRZKmcfx5JvkSFTAZKrmZKo5pVkE2I9Md2ASDdTPoagGNK8II0Y+pjmsReAAI4Ug221Pva
A7l7BSrOiuNeET6A8WJN+5yPjrwKWIzY8DSaaZSMO5pdNIXunHFaf93cqH4b4LuXzi7UYZ5vdBkT
VnnXDmBP59HR6ZVBv/BMbTyYifxA6/9TMoiWIh6n4MfQePp3HfbeWox2l28xBVZ8Wmm69/McGvO6
4T5Cnhd5ed/XQVGqjUIl56NxE6mNnwUm/EXafzTpQVMu0waqJw2b6qMfyApo1SdQv9B4n3dEDy21
7NRtp2a37Xay/ZDm7IfYvOdw0GBUS+tQEgKkqHJuxvyHa1BW3g0U/08HQ4TvdWvh8KpgIp2p2qx7
HjwDBB24xv6uq4xyv2kHhBsByNn9rLo+vWyB6u6qecMfmAGpA48KoEy+I408a9SL8xsUUEJB08n0
xYEBfHA5RH/Q+cAMCdhwOLbqiL96Hbc7HdM6fkS8SLzgJXd64RlJKEOi2vB3us7iaR6mEQYjmKa+
9MRiOcSi0HwsuV+9BjH+C2I58q9OVL0PtWMxow5aA9A/rAOI3d4G5pWxtqQ7czpSlci6Tr6v4da0
1ynD9r2JE584HnioL/umCODyekeI7p4vsDM67qwpUyrAuz2PpcbsMl/+1hkcSAH4Kb+ldaAAwgAN
37CCUNsZ6f+cl712PrZ2QTNHZTJQRNND2Iov3bjoPsPyrSumvbV/Gl8xR8mlDFAbJNu03aghbQxI
D5VdMi0vIc3GeO8u41z5L1M1+Vmx7eBcpdA733eN/W25mpG4HlLYmQnat1DCJdth/9bbqvu3jfmk
ylotGSxSt6Rflad0hEVbpD9g+8mkzjd64FLNg9BXfnX4VDdxexTz1ubXLqJigIOoGHyWbftmpiOc
76Z+YVHFZB1pmkRc39jkTt/GqSMumoiW/r2Z5kMSsZnv6pysmESVfuTEn6OLGDxbZbW9IRDoXySP
+bzWycaKmD9ZDZri5Yf2Fv0FYKD+62wz0zpStf1epuh4lH0IhCNcei+Dz9kVu+TJe9Q0CRMbakj/
qf0I87Pt1lS97xFUG2vQjXfrwrIyfhx+p7f4hMxthsbM1ko/TGszzABu4Uw95Id3zeCq7DxHiUOJ
lvbN73zYl1eS6fipC92yu4BP7lW5b9H+24uVUhe3mvEHKgmqHlEnbXqirPTwDgcPuN9Ch6XmttV4
/Cu/JT+nl24bLx0l73vWRMf0E8npSoKNSfQsr5GHhraUmTddvL0208M65zDNaeQ+V1k32eOWbmET
3+Arwga63Jfybh0tSWN7upPk0SzeEd66IZffO7ZaDFJrkuh/YLFL8I2h2sj8pLasUVdsuPjAf0fN
JfQ6HZQc3MFPAHiVXpd9bv3zoLeFF2j21KON4n8NmJ8hLlvXAOcGJNBL8uKjC6AcbKtxuk8OKtlT
CCP8M1VQ46eKM8o/q6GPkUxA7yMlp/tob/Rl1VaKfavyy3EsODPFPfDUNe+CYWK+zE2AFNmm/xM5
BBTIW7d8ZDRlgtWe8iItwsW+ZEMsfwYhpEQcfjDOlK+bF9xP1PbmEskVELyQ3aS+qRqS5o/gj7OH
sfW9tjQjKaNnEtvECh1Ry+h0EB7ntYWD+shO5uAv/MKZFucPYzV3BIGBn3OeVNlL4tL43zo5vzov
IhiDonZt9ksQdwEW4a8+bDBM/CVNOm+7dQ1zIsihaUgRM/lYILs5tuRqmkUDGZBl6s3nZNs5ZHcP
ePLCeHI6n1l2oAJw1TE6usMpBuqtx0ZVzpMvke7b9nlONNhoCnqCEiJGXXNP3RpjENbqCsPWNkZB
VHHlynJI4laVkQkdleskknc/yA/Cp0ZHK5nMUw9vL7Npo9nLG6C0yO+HCzIYpuRdjOQI1jNTUHWr
CL71YfDJcwx47NztbquyQgubBpzbebKUQ5PT/KxU9KLwMiDSLYfjLYHjxf/YxzuikXFdYCT3Za5P
uJQI9y3sDTe+kNvinZFOjd29af2OhXk00GIWGUV6tilda8mBmq1MSdUuOuGb3vKCXCf1qZdhtD/X
2xzA8Br4uePshXN3nNdRuuZlN3WKq9EMA/WSRAj/Gs5Tm60vG2jadlKJPpp7PVrZP5vUb/yrjYdw
u8vNBlwv5873XpBU7c2tTYc8o93c1aOYdb1QhHu57b4B4PWWRmc0+i0yrvUdjE88tl+DKunzO6Ez
SJd18JKENwzM/L1uxmC6qkCC0eeHv32NaM/SosFl/9N8t5mH0+7yzV3zSmfgd53H9Ln2xv0vWjHg
MAKEM3tB5kcGHmhlpC99f4j5UjnIVh277X828tb1EniV0ielhdtL7zAEb2yxRqDneC4IFrq7F9nY
tb5ZDFy5n9RW7Q8I7xYiJQTMbNkkFjjCB4ICuZSbysv1M3yxpP7YmEOSIXNycjlAZMVixvGtlg1I
PRftdpyDPmFuYmrzT2GRv6Xu2k9i+UmXU79mew0fEmbtHJYzOoYJ5AP7rfPSK/to4PmPi/SmusZE
gcLiR2ezhQm9dhTVhY+MEE4NsL/kpo31chq3UeeoKsIjB/pQ1fQl78hdLoiH2rpzu2sWk1yiHVGZ
mfT+Y0CqSHKcCWf7cfAr9etcocw7r4mMmje7wp7/qIXXx4jQKgy8k0AP1Nz7IO2zYWzgcSKgafke
hIcd8VtKJ3ab5fItq6nFPLYOZqxsxxpv0ryoCIZr36WEoSmrmPECYGDIXUCt5qgendIxdFGW9U0B
j5GqO7SSe3yvZmS2ZwDrdr+Ma84sqB3zPbhQoYr0DIijGDHgk1d3rq3NsweJpW+OcZbufc0Bsz58
MTbhveLqaf6uKhPLQ+AYWy66zE/2m9v69Eugs6W51tUuj1I1LsClNEWI8ljtAzPaqCrxqlqPA3Su
8cRBvw2p0H7z/CyaSWzIdP605J5Yf8Zj1LG64noL7w/qHAxfq9iY0vBj5elYtg46EsHIii/UEHBr
9VUmvuCulOXXdYdfvA3DkvdgpSnVXLnM7J8rTPC8FpEM4+CCjWXnzlOUVDmrbMkQZCRz3NwrsbEq
N0RW+3XSfqr+Cyb/aNFrRQjdljHPJZzYrHfvm4h7mZy71au6KyqNvT95iQ3GZ07l4WWUAdegDrJx
exn4eflNmX2oPhRxjfbNx9+dR+e6qh77raK83aWt/wQec9lfgj7jZE7BqL0H2ENiCgbwXkwaxibo
/m57GhL6MOvInOtdx7Cn4PDVXdcCDKDYOHYYKQ7ufTgf+zYE5I+JZPnqQeksn7QNfB/1pkCTCEhd
NXcreZh/QCI25RWIbiJ3UsZVaWHh8Ia7FSYANjmXJrx4Kve2S+InWLC7sBP1ferpJbwmpCx/zVTV
HjfPdWFztRb+u5hNXP3p0xp5zsrU+QBLwrWtC7AYgF0kLzQb9McrY1aZN64nmHHU+J5dUq6PnMsa
cZoJP6Ukc7bcPL165oFtjpBBHDLu/6cG+rHChVOQnLfchukptmsCTBSEY4pt2q66h1Rn9iGfOlpA
t3jYMi3xEe9EIXakvfjEs7cXz/UIRqJEx3EZzgmKX25JrlV/dLQFpqKWnnpY2KtGe7wXkqLHFL4V
i3eSSmF6vVZhA7MN6AONgUCLCZsc6vPcqSntfvZ68X+peLITmINBh4fuIjeF2bLsJwxxTHKV0ME7
/REeR27qYo6+bp7aJ0gTuV13BdVz16nocy8v/s7e7+SeQlulO9e0idOpnHpjyKc8fH+hcWMC/N6r
vZBFcCSA22HSd0cxxp/9lVnDyKFbUYG4UwwAuJt36A5KVtYUZF6cRJ8VxEwvyvh1kp9UhWyCNnAQ
2BGtR0385DjP/6Qmya5Ouy49S7iV10OnoDX5qnzGgKvs+ODkYNJoog99jXLI0OtUzfu3zWsY8M+1
mt8A9MfnXExtRQs0u/cWQ4/t2k7KHJeB5v5ATThF/ylWU1IA81DZtEHkYijTI4VcTLcAdVEuln+J
N7v4VqdrwI/H86MHHXItvh1Z4v2GRFlaVHdj+jY7mLZyzTsjy0otKMpM7dtHPDIs7itUKMEtcHmO
V+HiHJGZ+9J899s8/El3Nj5Zica7WLfc70uL2ji4GWi3v14YdyPC8VSa0idduz7Bu87MFGbd9IjJ
cc1gVdMh8nEQB98yhID6ljk0Qv8zwN0r0sCMZYt+XLb3wBTxhPOltH6x7lqgKqtZ82c0Y9tCBRiy
4Hoz+aALc7r/l9nhIFiQZFfvstQWVcVOtPxxRUnmf7Hsnv6k8mSjhOVbwDwlEcWrmdvwigFojjRA
CRmeVQS2dlqR7HLPxJFrb5WvjQZ+6Bd1VbrF+4/tymR1li4dkI5o/LsjEh73ZhYNFrsGkTz4fo5O
0YwEkXAXcGmhMNib+pKunQhLG1J0sMFmNZ4XP0SOuKcQuLRYn/rBNFx3RtM0uiVYhS1wJHdULPDK
OhoeaiN/v82ys08NSnEFFEcFgRlWhxOGAVrezpTG3c3L82B8hELPv+bw/8M5i1cPnfws06RcveGI
7jrkqPs9zAG7wTuQVZ9lu1ELbNGk0LF2wEJl2tYTwYFjtn8TKf1RCcpJNu2WDnD4/Zyb9mxSGQel
f1gflk+u05vpiNMskkyon1uajEhqna3SW7gKntns81O09OK/RHfeO5Kc7MVWBq3BOKP2u+dhwL/2
LhyGckw3i9p8Eng50Qa4P0s2JerHbkZ/LDLlwrno065OXiArogYjPenJEJqljoPwboCjY9lBLgeo
8NEan40/J8e3RgDfFiBQLZbUS4TLaR+P63CZ0yN5Cvg6eakT005fPrU0v4HE5VDKY2rnMlK6fqs6
Q0UvWVn3ECWs/Sihp7yodp7fG0J6SH1xkInXZak90M7Zr35w3h/iQgl6VCdZjUBzZmaHl9mhev9R
ZZG7Rcdco7V1i6LUbhfgZX557/3IssPQefYtQzN2i+Lq1wITdPsMkUgQarCE3TXx5YzG3/T7u+fF
iyutAPL4pZbI0K+MEwZ8+Nh6Ae77nMRAGb17lZVTaLxSQ/5ENjJXcomC0Oz3kiPuKzyM+GMS1I13
g5jXXxMaiuY0JTG7K0RfvN1ak0lGpLPZ2VdNTBHRUo2bm+9ZvDXbhXerOAaXyPuw85Sl567mHC6n
YUn2+03XlcnQdsTRl41pDosYy0SMOLZJlhegCIe9ZH2Vpxfb9voTlunzX9kYiP+pNdxHVMAq+upJ
M/+IJ490S0KYXHdWabW6cm0P8TqPfcd9y0ljLkPaBR4D7DUeUwg4RuhZJfqoekKQ2c6nxQqsyig7
kukdNiXFY09TiJbZlmIp748jiPbipP9rjW3z0s1NRHxW5IAah4F27SnMD2Klx7rdUcNs3oS7uFpE
ePqc9JhAMHbzEW4qnEr0IdXXjWCsEQFs29ZcCRxkZzpj+SCzRXCpxTUoNHUVAxjAycN35Y/LX+rn
fv8/aWfS3LayZOFfhAhUAQWgtpxESqJITZatDcLygHme8ev7o3tjU2ox3uvNjTuFi4WaMk+ec3Jf
JDWYjTv0nbc2almEu4hV+NWqMklebRM5CJgUN8+q7wbQCquueUJ1Se/hVaOCsF07YRMk31nAEGo2
GWq3GpHA437La5ytHMtOvpc8jwdzMMdXOLiJWnqzgr9UiV41y7kxne/daFVq03JzRiSGTmU8i+Sk
kqP0zCudF76e3iw0DIekhGv2VtfxaOwaWNHmCr5eVN3E+ArOj3NAKXMZOTGoAlVe8OA1Ipos3YEm
+81PwiDb3LSeM8rrZBzz8mCIuuZeG+fBWvTWQH1E1bUlYDoIP7Fu2kk1/gqCYOfgj9P29oMqRxtb
j5hLYDvzLtB8IxgiuHil7MOrem6GZBPaTZVuVRNk7nXPE23swIgpgNIVljq8I+xWrHgdQ3MTSEV9
PCAZA/PwgvYhajTZuqns6ssQls60KB2Piq+AM/Xo6DYSKx7DFNNUiawdakVIObTNvIrLfXbKu3Ki
xTrhVG33GyjYgl/tT9Di6cIxQrCbLS4NiuF9flXVRmHfsh3dYD225PHLQACELyqUFvYV9+DcLTP0
s8ZWmwIWXwsrjM+blLRONwfjFROH6jGt27q7101q2etiMP03p4FxEqUq9VdD7oc/g9H2rUXQWlG0
H93JAJBBkhXeSiyR30A29FtfuKTAyWgq7yEl2zehmsBoS64SymVQjKkUdo8++ieoGGHWEH4qNXIW
Z9c3N03UTuFuUNB/uafMcFiZtVVNm3RoPP/WNH3JyzV4sjzSHiWk33rdnPh7seM23qttkCuwSdPp
ZSjaRFwJUUN49/xSi9veman+jPk8WXvfhgCzEa6cCTSEkL1brnNEFlUHwyeF4AYKlo9leKWiSZUQ
GgpRggfYysXdMZ4nRjIgGeeZto29EMCyAadXKGTIFKLLp4ySY77JAATmZdX4krtBZ8nPiP0Gn5La
qUv6I9punRl5YvDOnZowxWY8WN/dxGoQA2lrQL1Gj/cG/4omnMGficWGoa/fSupgv/Rk54gIJcaG
D8Y45UG4KA0vBcYop/opiVtTE4Qb0ihuWjNJuKLSoHypEb1RPOrN4ttcjv1TbU6d9aDHgFZQRdnl
X2Wddfayz9rBXCjaxDpf6SxQwhyNYPMuZDhmbMB5qIASY4IpuRxGNXkby8MIA62OOxebcWrGG2nX
pD/Q1ObwMIBUCVLmCISmw4W4+GGXM8Bx6xUtjdVRb1jZuhm8+csUau+YIVaqiZdl7O5N4MqMZs9+
G9z2Moy9NSyuKNnbZp0H96OVz1ZN+KSjDCYD4dUEgbIYvfsJinP/TGFcfGtMKkRrPDyMdB22cF24
pkOXhxZ8YVgEeYdvSC5U+ITbXNJvewHLmjLPOGYHy5cnvQ2au4EEkF4Zaz81eDX8NIx/UFg3gfcg
DXT66NSYxT2mHoaRS3Yi7wv0au9b28TZU+JS40FJk2XAsuSvYtMk2mE3+WErlxBh21tKv2SvTWFn
d/CfT9LqsZHDQopJfatdc86O1D+JnkaMloOVK5rsFdzK4hWjFgn3p1MFygkB8N47MV2R1Rw5aCby
E8HZjMTg3cJHoNSWdm4DO4okLF0GSZRo3uWS2r+v+K+/gX+DYOeAIhWbyIGqRNQB0Z5brBXVCuGn
yPY+fS/FOiLihQTjpT2kyNS0suEQEDFGu8GN5+7KNPP6NaZ6jfXqbE09eb/oo4Ubh9WvUY3Oa2hW
JddELuJl3HvJsfAH76tACvLqGnENETFA7bwSrteoVd4VyENrUSSv9dAZ4iZSAp0EVPaoX8tAN7tk
aBX9iuHKqVurHaLua1yrzl9whF16elBMrVeuE8Fw7mwD9m+pLRz54zy1qIVXo/dCWE0DUQdRAi5P
foAuDcY/fEjtTyMr5Hb+eNJsTOGCT0+81SetqpbIv1uTIF3Rf7NsMjF86xoLeJCu92Ow9ezSRjOq
T8o7ikkE9EuDElKI/nFCXyYhcd+rurf2oBVtB8aatj/y0XPR2yiQUOAmZDTzL+Kl8ctIsa3bBGVJ
OLoJXPiz+YJcalhJJ0xxeSO/I/m2k7FbepFP+4mmKnK58sMamUVuh9ljoZ2whDqSOfWy7eMK237R
GwV8DT+/R7fJZtOyN68J1H1vZRpV+EiHA9u4mWUm6lU8dv501zhhRuxbl9peaUD+gBDM4a7iUEDu
qGvRvtBKq3GWnUvFz8eqpqdC540vftSFw8s8zoDRtXSiDmrXaZsOQWL/Aq5hHWL0l/7WpMMpsTfH
mlUaZ0suKR4qVtLu6Spiw8xauZVt4LUxnAAOfz6FSlVgodRtNFVNCPWReTNFGmm7zCL7qQqqiv6N
noSI4wRBA54WGEZHQ6Kue6Lwm8PJSdEggP9Hvr9yZT3c0B4mBhblSx7IzpOD0/pIikCiimypim7o
1rTONvtF15xU0sowKelGyD3tBWVNeQM20r32ieiHxdjH0z4j6Yt4AH1/vMr7E2WTKrR5P5p8lLu+
pWKxo6zWl5gENvkPyPMlabpS+R0fMB5B6eC2UgaJrHojdFJQZ+htgcAIWiMaiWKuj43RlekqSAsy
fkPzI9bKrr3vltUhNwAKhYWe2bIjFA8wn6Vz54zmm+OQVbATTtTOwchIH00vN5HvQhJcAmvqF8fV
zltuxgX/DKr90qameUsaG83LgqrTl8AnZF7aw1wgHej85L5BxCYWHqxFUF7AuQV0cvAVHiU4vyUw
8w9u3yrYwKRHMsiSjNZmjPxRLJSVTpz3QGMFTrTUuftoNttjEBnTMZQiN1eUqLPqysn0+DurUKQs
YtVSP/RIUZ+pY5TPSJB4pjwrTdRWNLDwb2oqlz+yxEe1MCdWr9ahEyYP2Kr2pPyV1d2pkjL9iQ7A
Mzw2VfZoj3Uq17ikwZwM5jG+9unThiIvN/F1cUrlkvwLy89zruCo1HvuYAPyl6+kB5dAGFH5asNH
wgEHlU8Tf49gREJYZEdk18I2qmFVK6URjgT0W7g3TfLwo13lXn3N3dX/xnXArm5JtLrwqspU/jLS
BU3B74qL5iku7cLYRHnq3UXgk7ytkcnCMhFIdb0JNIKVgAUVoYxtCnqkqa19I9BEVsid0tEe1lkO
kvllzlRwHEYKe7dAneZDYnppfRNrB1S7tUoruhvcRtU3fm6diNmdFuE6HYneESIl8w9kxNSPyHMI
bEgDKTxTKA6+eQ2xE/+Hr35bLrguqxsWtEVkGEq7LaTDbT0Pnl7mqfQPmEtF3bofdXM/GHRR3imq
xeKrX/vWk93GzffZFkMFT6krw4WdlqSsEBZ060KgyBIjXHSJpg+h6/rOtKvN1JxvUMMU3j366unR
yhMIEWNcIbs/BWbtdVO64cgypsj8UHtQTRvT2DNWcVlXECijwfLX0sx4LCBS+VtKBf1zK3PrBegl
pm9Q18YYqzeO5y2DMKhfZ8+zIHn35mQuEH1E3+tZt980kRwHcLSRo4yQT39KIiTKiA04zhJ69Ni/
DEbSUcrruBU3VH4s+7YRI3kxmqL2NkX8ikROB1xHJPHJSk/FaC8CL4My3QNEFLwJMyXCzrJNVBO4
Yzob2yTOv9fDoPXRRTUEy88dggcD1LA/jM6gMWewSG1yUHcDwi2CTh9bKiOHVJMhUm2XZlXU1ta2
QphoCTmFu5oo7OllZQfNU56oHv1ch0yIyq/rr3vbMu1d1RQlJZvQrb+VtdE0V32WomUNuy5diTpy
HG5vP69g59NPkHDL/Fb2s0k9Oi8LANfYyrYCvPckY6uzNciEajg/45wt+1iSx3W2DLdDymVxjR7e
h98eJcbwlWgnw3aJYld0l0CgaX+RxuWYaKQ+5kALMNLU5V0Pp7sSFcGXQbaQZ/OWWGJhSTlUj5Ot
bfh8M5xSfq6n0i/EpF20w9ur/5mECJQWEJYq7ofStb6p3JjuEnNiExZRUSabvurK5zEes0c3Smcg
iaGaXjse6589NBXnJJTqjnkYGeUKj+5Jwu43YfW63qgelT/BIVS1Z72kYXm6CibXz5aI7vKU9SDU
gwcIt3IRVS1OOq0NLWyl+Z3uYuIu+qLwmoBxVUfBl9YPk+jRgs9F/Z97NX2s5Bg+J5k3TnAV2+4I
OlyXbMUZMU0XmF6/pSAEEK+CNlMbUyDXXZQAkL/ciThz1VhzfNdOPgpdFGcNjBekcU8pHnQ+HF2J
dQutRidENlOUvrZz6SG4HAzoqjyN302Od72CRJq/uuDvuE+hRexXiDnwMcgH011Soh5ecIibbLSI
cXzAr1/TfM8zDfOqJcTcw40IX2AjwahX5Rxjr4p1xwsSr77eYFEcVFc+rKcAoniTVN9n3nFiMDOx
HskzvXCZWTncfjNq6nu4J2N0DW8p4F87w5jvHMxlits5zbptNdc1u4SSUsTetR2I0BQGXnDuZwnc
pu3vkrmwX2sJ6XTh0vsYE916AOo2NIIeCEUOrCmg4ebJJkn/gdIja68yvxa/8e2o5Hqk9xNdgajR
0zWzD06r0ckIhj2mZnNHhc+cFWKRsqTAW5WysJZuUk7YpzMB486t5+ILABmln8Af8hcu3fxuJCYw
l+C0HtFSE3WnNvdh9IMboBMLRGGjvp1wraBgLGN9DV5sqS1U2Cx5sHEF6JlmARpYd61HmKiTYe/a
sLO48kpcRKOKkGoRJSkXTp+qxnnu8WULvyNbCcKr3OnjW+hTlgZfxNmITQs3owSwHLeAK1W1bcIO
WwUVQ6JcOjKmp9Zkm65czqU7oA1Quf55Yljte6oI5tXceIMiYK+m+uaEJX+PMKxIoCi41nOipAY7
H4fQOxRiaKoHqlVozDLvZG1gRImo71Irb5N15+bqaxsHE6bDRGcHn8oTsTzEp6+lmBC19DKfKZob
0ZTT4ngiRdZ90lMBKII0Bzk6cTdA4dkIHIUKiaPZ18T7bjWJu7yZgwPOPfFtJxx02AsuuDp5zJDt
6TvHHXJBlNbGKL+Xpm0awrzDhIU0YlPElfI9qL2dat7mjH589Qr0FrrsIvNsdxg39Hvtje4eOr6o
xNGbOvRVVyKUUYamBz1gFjzoCYeF6sazYAaTKZJvWcHaQVGvXAQqqMOjHd38PIO+zUqkBnFqHVbf
ndKZTTJAWE+rJOpLhOm54/qbyKd9Tr4qaimxJY09om8coHoz/102QQUzk6r1MOyNQtv6EY767K1l
MQxEXmaEjYJVtK6/6Cwx/bLwbimuZ5+AgxKDXeZPQ+Rn5XXITahWHd0nXjXmTeaxoZ5/UmtzyXs/
jT4bgqN0J03lxpOJxqFyjNJulxiZO1/l1kD/55OfCMDLEGTB93ly6mw3lUNobVswz2CvB8w/r3H9
486UzRxmq8GM3fGx5UzTiDh3HQdtBo4IX6pOxvNN4yXK36MwQm8lSVBRcVEThQwhOP2tXEDIQ5a1
yDldirgVCcka5KM2HgBPkO6MCQXcawOLzXFh4gHD6ZnxKMDHKIWcE7R64o+llN4vyLyHE9BX0Q9z
yHIocVqIIya+Ccz6bhQzUmJNmQDeRfys+tr5LhHR8F6Ug34Q5ZzT0FgCeU4UGBELpVlMZMO7k5OI
a18tEtefjrav7P5AgYo3jBNpPzeWRwvOgDN+1xt9j+EBy62vDVXrH2NYBW8JH2BehxDDTYAGkJ11
VzvNjywcCB8HOwIIdTOqSL418GdG/jygnLPl/K2cA8PfyqQ06i1FvPFLn7vDJncc2Vy1jT/2d/lY
Y73iwSp47DVAH+QJlMDb0S9RneL+M7BX3AT3054deDcXvLA3oQsBCPIktwOGQbG/ptxdb+dsbqt1
0VbFwzT9ee8sMT5XFqW4VS1DapkIaHJnGTKuuwwHLUaQcpWgNak6e9z6RRK+YDoSkTV0mb5Fzorj
yWCnxTq1hXIX8C3gqkYKMvoCALcrtlzvJXeW3eP+M4fhPWCXqBek7cB1jUkGdgKuhLVuUGI+Usin
QG1VqXGYwhDgtg4ypOt+r7vfw+C0pKccoHIdw6ogVQcvLgAJ0aXdBUhEfYwfCtHtRjCUG29uoU6P
9GingSoePvKms0oPsnXQwKAwKdBWHKhsjNehVTZMLfDb+Va6gKGI02u/Xw4N2DTuImImIWmwHz6m
tTVGV17jhSeZVlWZt7JHXUABwQC3K+uxH1dmRsa1JP81YVBMMYwst2gQlAQ9RgvU5eJF0EirWMkk
GH5BoCf386GdYpIZup19VTRugJCE9/qqwFp0XuMOph7CCs+EFc4d/b05eBS6O98ncYKlxz5LYb09
t35lUzLWTbNybRBnCHRmfY8BTASehXChvnUxGvsyFcPo3xV0nX3xzKleJVJ2/bfJovANmj7pmLiX
qj3nm2otclkMQWE51r1eUNwx8yU2oRi8iBgocg3zBKarhcUAtAtSM4Fis1Yv5SntWfkKn2B+sVNm
O23P/nNtuqieKd+qR7c0pxXS8v5Q9XW6maG7BrDpnfYnIn4YPOhDQOHx6SPZmAF/zTVZvHnAbkaf
9MpUSxcgkAmKdSTcYm2gcsK6AzYyTEKYE4hLy5lyu8zq9CXJhtS/8dLUGGF6p+Yqix3sArTw+Htd
KlzOBjXM+4qk/UeB2ACpujHED+FcK4mUDnHMAh5yZ1GthGG8iQV1fvaZbm4KU/iSzie6zh9KOwBH
yc28+Z2LvnwrgIb5BXXukaSDGExvvcpqd+3pajxkQFvDIsp9S/9yTINCkkWF/ioQiaZ90yTaR0wk
nBLluJeRFbVlnsEXqKzr0a6ppDS5CoNd4TTevNIUosq110n66nhw72/EyWhoPRVhf+Bi7ZM15Sa4
aILrwLg6dW6z7sqsm4Yb9ADIJgYcSMSuilCIaZJq2IBm07w5rqvHW3Qj2jmCX2sbdSzCDnfUGEr1
RsqRQ2sYGvHWyTqkYJHtht/RDcTwghs9tIcwGJ1mb3XjiZ3Wi2hvo6EID0mXZfbe7P2RsgmClijZ
wGbw2LhDgjBQoAH+EYEBf9coL46wh+B8E1D0LjZBGsUjfy+LvYvAwdiRtfQSdXBbpOuKWlSBIwRC
GkCJCKbawieWMpaaHmPJpk5JnDhZEbXBZVRbhlw5qe/519xyOHkqyzhRiTDXw42mn4fuCC0fI3M2
fulhaRLM8P7apYrszjoEDTWDcIGeOBp41EIUGvVScFlnD2BAMwpNWo+pzdDqoNhqlSBPpOTWWZsZ
b077ZhoovZ2QYMnm5fldkZrO4TJKRftz6CrrmNn4WqdL3YHy7CcaDWJFlTumz5UZTG11A9Ums78K
DCUoBSvDGO6BqML6C5zJEEG1C5fAXsWQXuDESIqEYIP4quRfIrd3fqRcNHBALGoU7tzbVH0GB/NH
iG1uuhpqyOhwwim/brIyaf1dOji9e4VXT91c6YGAhQcRJodemnGdlDCeHY2j5ljH3XWRZ2iSw762
9uMYmIEGpQ6F9Tbndn0rc9D9ry60LnFsISCay3qeWu8hLtvKv9VIJUEvSsPAJ31mmKsK2a3xVdhN
X9DPlz/tMXXB+7e6qinpo4GRkPAQiSd2tpJ+UN23RpvLXQe24GHBJOVjLKMAK3hTElxXyQC/xzgJ
InOKEeY1MW8Q78aAE7sNWZWHthZkmbpusRrIXC98JcEcmytsM7tjL92qWUeD0/WQlVsj2KEsDsxl
2RcTmi6kCMK48QDvMe3ydejf+0kpf8SlEVS70qtKD366JgtB4Ou8cqW0+Au1lOxwcwq8PgFscC2P
EloDMab6Wsw8gCUquixMrsMwNttXzyTeBhtAB78uoqmy7hTudOG2iOEjYIyGe9RCAeTRIDiNg+QF
o5YhODF1lflQVE1ZHOgBTIuJ2rKb5tjoCtLbzJKZO9RCATG7NJRVPdld6VCo7hpAj37A8W2VNaGd
HYHNx/HaciD/GL3loAdw7cJHzNb1NpHiqIY9ptPzT9vrVQQ5t43fLpjgvje4llgYwiVRpuT5lWfm
qkmfCQ/+U7uHPdxFjzLN1hlMPAaE4mQuZiN4CuZ00xVi523b5ZKVuuC+LD5yJ/UkJCOT5iB0CTn7
CZWTu+Wo+Ql0tZuwuw7WGImsYIfssx0NK5bB5mJ3gZOB7bl/KO2S1cnS20KyeGaIajCtPnWDbj+k
1bTuazqg1BCxqAoPtBdETQC1QnOrJWPVbQzH/ZYjXNuZfSgPAUIF/4IV8bv2EUJqOKX0u3dNLFTP
ncxVh5tOWBTdnvLHup+2cfZLB1+x6bqw2O+thk/jYPbOx8b7xzv70vMgOolCqdt792P7VCyncefu
lbFul654ivJ9vbKCqww7hmVBN8dDdqkzywcr/c/4Z77CACChxGMBBep3MuqypaOpWiPqm36q/bCB
YL6lchKKTagvfGDx4cwBMTXdsSVzP5+5G9GKz2w7+q+Uy7m7m3HNINkJzCscCDQPpSrRFfwm7QR2
Xpcn4nG7m6zfcjA2ZZFc2PLvvwMAnGmelvvUafpPJ/i/vIPrFplnj3PZnurOIag2lND2cfXw+Wp/
OIigeQP723XE+aaiRmuNKTKGvbCzexh9N1b3ENuP/8UgpKqUAYjM5Hnr8SQPrNax/X6Pme0X7Yhf
aNfvvdC6YJJ9PheOBSEIokBXgysq7+y8OoZuTE+VeClFL7V4kO6zV10Y4nyHMIQwoZjgJqyIGcVZ
zzVR9prO4jI+wEYt23WNqNTZ1ukWjsXnn+z8sJ8PdLYVCaFV6xGVHeLyvk0eEv+31G91d/h8lA++
2D/TOTtqET0L5rQW8aGp32T009OH+VKTrktf7MzwWYVJSq2SL5bay6Y7WDxe0xoauFNfuDcuzeVs
9Utj9MMxsuKDGz376s63f9rFhT4Plxbl9BP+OpFYsY227vlcg39UwR2LYsYPU/MfnpbzpT9r7xL2
FlIrk1FwElymArMM76vt3P//Vv60bH9NJUItYEMDjQ8WApTE+IWJIPLLC9vr9Mn/fkD/dyYElpYw
JSfnbCbwA0qjNJ34cPIiW1A4uzZb5Lifz+TDRfEoxiseRQeu278zIZGD1UxDlENYHjwcZWMsR0X0
sx7KCwO9ex5O05GKC8ZyAVIs6+y0uH0uzHBK0kPU3oJuRM2t12HnDItwLr9NCtSOOhcumZtZHnz3
a4LBt5V5y5HKTAgDU2MG9vnUz83Uz3/Q2dka29meDJ8fFM5ynWKCFilJqTdY1UaJsI5mKi+fD/jR
t/77C5ydMVpg+E4DKHTo9ZX8nuMvmXnUNS9+6dOanW+cv8c5O2izWwGaVkF6SHAxzWAuo7eDHYTp
m77CVE8jwEzGjYsC4vP5/dmR5wN7lsurZwnI3uc7tvMSYaIOSQ86Nw7IJ+HVHbHYQw+AfZ/xmDy4
b2SK/W127dxmmDYBg1/qM/LRN/Zs79TNgGDPds6+cWyFqptg8B3KVditQ4NeKuj7VX5pqqcX5N1U
lXAkOgNFZ5+zbzwJz4d62KaHqn0A8l3gmZaSpIlv/sK9tzfYakHoS5cXPvB5Tw9X0rmJcMYxCbAc
6ZxdCQkUrxqAaTpK7DxM8tgGbwgaNMf9gzM8ieIGYDAGsOncK0++jVV6PK0FBJgJk7ByC+qxUX12
4Ve9e6POftTZZdhG0TRi/DYdO+SX0/gUYYegMRjrQC9Esfn8E7y7FE+DEVtb2OtoSe+Mf++rEg9Q
lfl8ATd4APlZ1PWv/3wAhz//1BoKG6bzTAnIEoqRKqfjQBXPsjDqNr59PsKfMOefvcMc/h7ibA5G
PyqP1Hw6Eg8tHO82tH8y5zs7WQ+Yd1MW32EE0lf6wjr9H+OSibmuIgDTZ2cDzBcHxLyfjkl+15ff
MEVcGSfxnj4YHmZIb2OH6eSl7m7vDiST5TO6dAik0Qkh7L8L1iBoqajpz0cDS+k2QyDBmYS5srfD
C2fyo5FojS3INmmRQeOQf0fyKt+vh6Ayj3aAATvGUn68wz0cotSFDtaXBjr/jjofEztIzWOHx8Ad
br8GcCX+uRzcdNdO2lt9vmE+HM+V4PN/khnv7I2eABfIiEfzKJtkkbaPmvgJj/wq230+zrsHUTon
jMCWEnjUlfJsqVQANwnei4kM3j20Krlqq6egqjFWsinPyGNfmI+fjyjf3x0M6RLbgEqQdJxfaBkK
98YeJvPoFrirprbx1viO95zNlHoyXL9ulG0V1w1lu2u7mcVP0L5qa4OCrnCMbe6ymJLWLFAJL/wg
zm7GFq47Hm7qGj+RRdeWry26FwTaqt322FMsWkofS2Mw7jJPxTucPcNvCM3DCyftow9poYXBFosd
L9XZToRMUyBDkeZRDI/5tzjhHlzO/aqt78oLW/GDM01ui1MkOAvXoThvxEo5xiiaUnO88A5PSrEp
HWcdzdeWNy5LPHZGlDrDjLvTPK0/X7v3S3e6Ruhp7nFJugR2/x63okkkbTvG+eg6xgYPBDxAjE2f
XYfw1xrr9fPB/jRD/PfO/He0s0+K2F/w8vXzsf4BMb39Nv8Uj+a13sQbf2Xv5K4P8EFc6O/ZbfDU
PZXX9ebzH/Cn3c27HyBJv8lblXL+NJj7K+S3DQx8IKPOx+E6eKCccEOzSONOPTir+ar8chcdM3q7
6l2zjfcwsi4M/i7akMzetjxaiiv+Ik83xF+DJ5gjwRB252PQYOGEwuomdNTWjrOvIqP2i9szDnHt
G70orlCOrVpr/vrf/AIN0Mq+lhYgwb+/YJQKNjzuI8emMThc9Rdw250/roZY7ZCrvyKWhovveMmi
I679fPCPdhoRD623lTh5s57dS10UzHFD1f9o5c2Td924S53nj9n82yuv/l8j/dmFf33nkKo78hXn
z54uFjbKeerx19mc7owBnZOXf/l8vPc3+wk2IlYH6FQ8j2frmlvQnnQSmEdmeN05/gYraJwhygev
vzDShxcF8C+qXx5jHv+zoQCdw9k2M+6kQ+UUCD9+xM0TfeFiJG+GXy6q1FxXhXvpfvpwhn8Ne7Zv
cBi0sqRmWMNtNnV/FbU1ApZyn8b+k+9LOOXrMGj2QVnjFL3C66szhutIJ+sSdL6+1H78FJWfH2Je
GxBKV2HR5pztpFEWfYFLq3nMhzS60v34m3ZDw3ZMsAn4fGU/2rNkQMrUgkZG6nwnZTJXsFmZt039
LZmxad5CnCyHZ4WG+fOh/kCZ57P6e6wztGuux7Ky08Q8DqpD9UVnmSXl561t5M+QKu4GaRnL2B5v
56q+p6h1k832Y5bOtzGeVkt8puN1k0GGVpjsL1yNZ1cuLCRd5iHALDqc2/sgErgYGvW8KkAQcbig
MOOLn6GnriT0xmUl/bXTD5CyZXPh4hfvA35KtXhfeNqUoJ/6bHJuFUfQT2uCEqnwNbbauy7pXkw1
x8sszcsl/Mk3DJF3RWW/UhvcR154ndaFREdsbeFlzxfe9g9/j8ULAFhKE2F9FowReoKA+515bIkl
FoOS8RJurX1hlA+Oq0eAoOh+Y5HugVX+e9+WnabfVmKIY7HA1/V6uCqGdXyADxxXG6zvPt9B7w/p
v4OdJbM1Sn7DsgJ59Gr0E6W8zdy7mRZrMLfN7edDfTwxGgc41IUsU+qzC8HCCtIqEfQc0YUMziZe
ua/hHXZcCOafx/9qYsrSUpoEz9o8mxiE6DnqQKQ5GeSjeCqG+KdCNECK8/m03l8sfEFCWG5yTcXr
POLDWiidnYmB5q7BtUVW81VLd6uroLCCC1H6h0M5JoVzjW2KI0/B519vlCGmrOxIgI419e/fSMai
ZRAN+Q8ncn58Pqn3dxiTOqUDUP2kNr3zpcKWWumAkXIIGVA2lml/DZ0iw0mrSC+UBsQpgPv3EmMw
jVezdjxBInJ2NSepnTS0LZGQJkosgWHduc80l9ra7lPrvmaQCKLoCypIDFe3CTpPK7zQnv39waZs
7pCFcF17lAjP9koeoiCsBhqFeBNUdkKcjGp75vwXG4UszrUJZQTczbNRsDgTlKYHeSSoN2HG2PAJ
Zb6UD58v3Ucn+u9hzl57u0aQT+tmeSxSLsFrI7rH1RUu2OejiPdxKd/sFMIwI/b9eY23bObS8LGk
O8bWrwlupJE8tRiq5tk2SX9BWFrYGd3V4Xjffz7wR2fg73HPvuJUgr9b7iSPAQVcO7Nv3GErynbz
+ShCfrAn/x7m7CtaTmkNcybkMS9wNvB8a1XQi2zd1KD/J1YoHT3afkcWVN9h5h1dY0CZ7RM3iW4n
LAou/JrTYGcHhJb12rZ5e3gWnLPTaLc5sv8hcI8TzB2wBjJfXHYWQe1aayyIu/Xnkz+dt7PhtEtu
rnl+WNnz4XzKKE5iYwLYx68WruJgZctgvJclO7ZF2RN0N2HVXDiD7wfVJoJ7ZXsO8B5pBj/qr7sN
KU2PjC1xj1Eltka+mB9T6zhM4jaJHzznWjsXxvtghXGssDWhoEUiS9vWfwe0/HiEUznooxTdusIB
pInuq2SHkTuWdPWi6qGddM+2JZYuml8ujwtf+YO8FpKyhyTzdPMRl5624F8z1khovNiewvus+670
Acnqwo6vBJS4ZFx20HtGXBj55HQ5MLJ7+IvztHdRTWEIVWEe1jkZjSl/alWtPl/+j76M65GVaItG
ouS8Z3u/QDkNlUf4xwTJDVQqsyF+vIaY3kOMD+msCjCE2Pirs4kutWt+x1Y5PQSYgotTpk08dd6s
vZ+tFuZtENwPnfxS1rsyWbbdBoARF/y9243/Q9p37caOM90+kQDlcEuFzm23bTnsG8FROWc9/b/k
OZjpZgvNM/PNjYExtkski1XFCmvZBgBaKw4gVMa0ytODEt4L3NoPa8aVW3BKaOBAEI/HGUIWPMIv
TwfTNxiSEmL/hJlJS1Ke+QlZleox/xTRu3FAAy+f+yawdqy+eNN8hvu9ziJdCqccfZEpTQfsDP8U
Z7pTjoA5B+iCIf8B6LtZoOtP8Fisv7O2X955bDbA9iX4Jx6I49RtCEFmgnEyyT8BwgmDhyG62gAn
aawBmsKq0yzc9Dm4wLVDZ6Gs0XUa8HdNozZq/kk9AFxSDjfZcNR6gyRqbOflG6czLhpLHrU0OQKX
Cqja/FPRzsUooMtk+xZEfZjmtwAlevvyXKc1JTSeoNcIyRq8txHlXuoNevlEFTgo0Wkaj/46kTej
f5Cjnw4HGEdPrYwqO3DxC2dU/WPSI4VsCsNnZAGbiTNFbmVwuxqgyB5wVMuCM8t+hUnBAIjmSRSy
HhpXZ375qRL1ngGlIvD54zY65c/BGw5cvy+/S3ew202yRTea66FVnbE9V5EWJZKy8j3IY8Fe2Een
un+TQOndft/e/itPSf19yqYCXE6rVQ9/X+4AOqKXJgaFy/C9a9/+vRxdVJHlVeEfJTpk1buqycZp
jE5N/yJX9VEvYJJSdTyFfs8xzukqFseadBn3BYEj/DJPHVNWKn3DxR7WpKXZih/yBBCkJd7AU5Gv
67HtNpj7ZERZ1281Ce1AiDZgDmCNkaK/VGN+xMMUAHLToTXBZWL3K2jnBrMPIbNt7ep6QhKSq9L8
oEaChg6LUwWDimHn8wdkrK1hwx1DU3f4dcjwateacSmGcmqjoQVpxIHtut0OVrxG86rIet9eK/cs
wkBRA10Vc/x0uWdGqKU8J4f8odkgO21heInU1qd/b24BObX/+rcaeCGMrgwhXwnevAnbFq8DyzDF
vbC5LeBa7S4FUFc1meOjkf89l94OTH2P9gHGmYjXFuhSBnVdS94ARFIf8AftEXMhKYZaMH/zMOyx
fS/eXWh6WFlvhfdIeh/7T+PkkX6DGRRH27eMS3blcX+18O+z06XLs2tA/VumfcQfattAXcEwjW1o
aYz1Xj+aKCmzBp2FfD2ma2oAjUJDrN4Gap2jW/InEQlyWYz1LN+qf9ZDOT0An6VtF2E9mD/bRRZn
aidxzVksMYt24kzndepaAcIY08YZTrC20c1jISEIO5G9dyuWOgqsE6IsEnAxgCXcQZJ3MtatPV9i
zJecYrfYGUdxI5mlI76A+8uwJIbTYt0EKhoDgT1w1ERIFs3ALHaS7bP3kbU6ynZMZReXmOfiD5Nj
OOmwlj4QfpvZTiaCCbhSUz0a9wBsNVrLZ65vWS2R0URAhmZWRC2XallmkRwqQTKrZWt728QSN6WF
PhIH3E8Mq3L9uJivwJksyqyIogciQhA2HOZDHO14ra09K1sHa8nOrcS+bcMW7cuZMMq+ZIouTfPg
1GHzsGZ5yPnfXkTM1EIoi1EhaVVKaAU4dNDE0E6h97012Cbe5Vb4cnsdy9dMVTV0jyAJgErY5QkB
DyfluKzk0UMer4HYYhe7+L44eGbEsBtMSZSJkjkg0gcSJM0XrCaeBfyvbbb1TNatYkqiTJQAsGO+
nNfU292mJqGNeNCS99UqZzS4LtrCs82jbFQBbprEH4vZRg2WbM7uUts2//vW0RYqa8dcV7AgoCNu
hk1kNUT4MQHo9fA/agNlkIAHYgiRhAVVDnAcSE2MY2wKJtilGNrA2jnKKrUgvc+8GCtq4RUTDI0g
BjSbE89Y0KLx++eA6MKKV3CtpBpYz2DNzlfcoIhvsizPghVHVyACdgFGDrVs6nTQqo/yKAacISQw
IwgZ9+l/uKYXMqiDmSIZBGT6r0oDZ8giDSH5htuwvO7Cfl2IoY6lMECAhUGT+VjA3GvycH7gpGCc
/XX5DY12ZxumUl7BBwZCOIVg8C4JxvfNZg+eUSuCrQ4BP45hksTUWSKla5t6IZJyDiDpkgE3hYVJ
d+pptqucmQFJnrQWb21/WHZhye+hHGzgdYOcB7rGqH0UgA0Y5Z02+71hU7wVuwG3SHsPLbD2MZZ2
ne2bd/MfWXS3dQ/uUa1ofmWlxw7IzQ89rFGNdAS4xPbio3cnmPmXSJItv/MemMZ2NtuUt7oQT+0s
KPoqzEb+ip/NemKhffT3NpcOuBnMAO88hpGa/+KVRDQ7olMT+4vWYPz+LNYVBVVIANGHzQ0J5st3
hS2TwQTluwmMY4aFX9RVvFbRF4oEoiIrlKNvaqTfmzoWDmmKIesAZX31pOAJ9jr1J8Xf1ulJRIeS
9ASKXNJj5FvjVNZ6Fx6Y84P570+YdftsvUJQhjGwZgW4M9FMLOOYfWDAun/z1qirmvqR23tm/sHz
DLm/I4T0Pp/LpRz2NCgcIDEgt7a5OyCLV1Zo6ea074/wq3vxOTRTQGiDvM7y7pp3YFJZNauAt+Am
UDgzVLx7UQq9yoYA+wV7j15PvK0VcPtawVP4ED7MVhaMS066B3cbmMeCh+xYkdhiGarFq3UmnnYf
XJ0g4Qbq0UOwV+4a61Dt5W2zD9eOIxxXIOd9B6vbzwTVy1YMHV+6VYqhyhjxxHADflJnrvS5yI81
zvzU2sq6PgTw+d56NiMiEXfsd8JvTu7qtM8kUiaLV7vRl8JGOABbDzzFdm9qj/1qDmmydW2ONh6W
SNgAtWo3bPrV/JD11pNpAND9E8yKCSkd9vtIXAiF0ery9zYolKeIuBDDxRO2wVgrd/oJ1f1Tu50c
sMAg2AJNffZRf4KKflWY4LXAg77Ew4JxEguR/sUnUPat98II2Gj4hMFKLHATWPnBuxc3kxmtswOI
qU3uiRVQLD1lLmRSRgfPtVrlwI+NYygKEq+l34c2ZuYttKv0j8aascZ5G2+cPd1poFWS0kt6JRz+
SLsAcfkAJStMw2IKYp0nZVIacMWnCY+FSbhO+bE2OROYsCbAUXoLXNobxroYt0ihHgIVwFi8aV5X
b8/veg9BRrrtsLz03oO98P/TI/Ti5KgXAd5ZWpVG88nhsszP0GFfm9pDth4t9KazomimolCh58wP
I3MelDPYd1Z6BKHR7+n1FrCItgXLIbC2kzJKQzOjxmswES0cUbfBmBrY2KzGAlaVLW68tQcjwJ0U
hNiFqUF5wBGOXBfzVBedwplRoCyV7gPGoFJxqmDk/c0LAWXK7O5mYyVbgL426/vZDhgWx0zmSbOv
vXFT6NBVBXMhuJ9wvvrJ25ZHmEIbTJtH/6Wx0CaNXb9Dmu8OLW9rA7yypNsmz2plTSa46juibVsr
OSZHELj+xxzgue6plKUCTbpuKB2UIbefa7tGjvN+pZx4wnKLi9EtuoYNQcW8B8JqSskxZR9HbdwL
B/UwfWq/FgNsxTY4QtbMRO5SsHcui9Lwimt7tQb6yW8aUHgcnH7VbcCmC/ufrf37hmir5Di7xQgX
GpAx5LYJmVX6+rz/WSql8sAOb8F0APHtFjiYJhLHcHoRq6GVtUhKoyNV8kJAvcNOmYjczewuPM1m
ETQGd//pJXS2obRLha0XgDcPWai6I6/aPXlWN3tPHJ9I5P/22EObJUYW0CKL5jJKKxMpQYJpFP66
rdFePwA2HvYCh7fpcB90J7BvH9li1IaQUQUegwxMS5U6s7TX/DQDseMB5Ik/gyU+S83mqbSEVbnn
RhtwS+vikDvBIcdDk1sprJh16TBhnQANoYkA5qM3uB0Bg5SCT+1g4Gbo0FD0vZrAyrIQpbNeJ0uO
+1wWtbllq/NJA+ypw7jCi/1gmMNDQ7Lt/8c7aL5n9EU4l0SFJAAFHGo5wqq0O4DFv3dP2jqCQ9X3
zU/1nh1LR0YRwDPHh9uHed22MQ/lne0m9fiBnQFobocVghz0lB87xKTKzrOqH23rm9I3TxogjTBk
Lp4g+ujmrijQetJG3vM8Ia6UVoSf40h3l299G6e4wpw0v/svBsY4k0WdoAAImbCcGmjLei6Ght/1
Bg3tjCB2yWOeC6EOr1OUSogBSPh752fTibB+pSDAu71xLDHUWSlV3c+MMPO+xci9d1ugwRN0cTMu
+KL/OV/OHKecPYirsRBRsO5EFHa7u/ok7Xw7R6aqW8kvIWNenrUkKoJsxF7UJpB4/9aQQa1dW+BL
hrazToi5JsqnhvBxOsrxInzqHO/79myWB9MjwqF8uX1MS/lxzFj9o9+UT43BlZkLPhZVWRi2OYZ2
gPJCsEbw9j8qBGWJ82wC0tKs3IDr3885qdnuY1EsMzifwpVxOlsQ5T/zXKjVmVESXnr2afFafh+P
8yMVYIoWkPWtKV8ZX//bLmrU21TqPKGpAwidS648EjOpOW2B4Gd6DHv0OwZGLQ9QLbyEVLUOWgC6
Z1pLgYCcyKOIMmF/jNdoZthL1meDLoDewmz4u4uLZpePj751OrG2diEAupBNHWENYM0UgxHiYfda
3It2vJsIMLnNzoRgxQR6rZ06yYq1t7OluLVi6kAbrZQKccCKpz3KvsDLRfIeNDj79H44qggypSfG
YS7k2M6XSWd6agDbiUqCZWrkIFj+rnDuNvd2cazv3fUXY08XbMqFLMrkRxP6n+UIi2ttcMbiwRbv
I9KuFcblW4qDLuRQVt8YhhB4vFjTK8DD33iTQ1vAtNl8o9GXvL2JDtA2Qe4HdWW1qskLpyf8Nvmo
Gjr96TbPOowb0RhKbKbcHtOycuMkXjEObMFHiwK6l2RMK2DaTZ6/4cwHhOj7EaSxnq/8X2WX+FDs
muNcpWc2Vyyv5x9ZlBMAwrcEmOVZlvmbgg0IoK/nyG5OPaEmaxkc85G1pJDoVZ0bpQ30+/HU+tpw
rNpWqMRDpNYYgbQ5/k1Lf1SNCTqxJEjk0RqLrklphlW73Mg2beNUiGTxIK86vORRxURybfOA7lhb
dJBrtHi4cMbhLRmVc5nU4pRYBgNMApnCnXdKH9rnbMPbkvUEwiSzsrPn5Jg+NUfJ7te3BS8d5Llc
6iDxFMk5MA2JB6CMgrDBqZXv2wKWwlXMBf2zm5QbB2OMr8kxJHDAYpzxkDXLK3a8B2qW3M66Y92t
quKjzbhNobzopVWBApjVf75kX86/gXLvANAUsgYTBgfe9Lbx7iO2fZs/zP4J4J0wo72FMgZoN9Ft
wrr5S700F+un3EUntiCV6yTxAMJYOz52G2kvYKS5Ix1JCDCER0t1JLsyYe6eGFvPUirKZ8hCIWKI
YPZUH4cPANOSp4fV6h6FgWH12BNWFWqpOnK+0l/re2aA0hyKBG4ZPL1MdTVZHyW5+5NYG2CiwDmq
8MzV/J7e9eTrf93k3087Ex00QKYWRmwyyJxQp+XItLl7Wt3PWZB38CcheXtipQ0YOvWbqD8TKVei
NqB8OpvbHiIjB8CiyLazXhDXgE7AIQXaxowBgFEjiUY61CouBE+UMusPmCSifefcOXch+f6u7MoG
VdO7b/4w9GZ2g3SscS6ScpNSAxz00MduolaL9op8WyLN02yrB3VdmMyK1qIJOlsgZW5BiNa0QYkF
BgEy0s7hyf+9GuIr/6lsOauwbq+OJW7+/dm5iTKnhWkIcUqck4k/ynnEkPDrzW/tH2VUjS4C64T3
/7RRNmU7tHMT5zXfgGRdmT/gIWLIXLzqmGI1QLcmY7iAsnAcUizADVDFQ/bqg5ews4oXtN2Wkg0K
4dv7R0nCaBQapBVFnMv4mMJUKHsmigCFNTIxcx2A4rsCLOodmOPWt4XQkdpfUmaUGZS0MfhGJ1R7
PimEuJAz9xltN9FdgBo6EMpAiGBugatJQOCx7tePZk+EjPW2oOKoK9HUVhqc5vuJJmXuznLa78Ca
0C6VORPRu00GlGnT/EkO+Udf2L4T1ybjHGkAjCvp1Paqbd/HWYOFV5+1XYQYpU1J+2RKz+jKMFq7
ck49Oc2FmjVLsnx56/+SjK43FLgxAC6p1K0PJS4ATXSYuon0CbaqAdjzahmQaArRJ6zrz3UANMkE
4MYbAFpXM0c4C4rvd6j27OL8fgJsHJCFVBElXjrNpMlJDzDxKnUH8Hnpqxpk1QAtsEV7BEa6OX6n
sTOCQyZeTfLGWMWH6q4qUWmWHRUk73vhe0ptcV03uyhcZ8r9bZWkosK/vg0TmLquAG/GkCm16CO/
A3kin7qGAKZwLtdFTAtlEB0VJqgGWTWd2UZcbQVG0xHHYy6fpyF7xkqQS9VQUjcdRtAxJBmRKzDn
6MLq9rJ+wVNpQTAZuNKQhfFSKj6TxjiXO7XJXBUlqg8w3OXcPUZ3gKXDPwNnrST8d10AE78H3dI2
3lSBw1XOBH/wOQwrjPVokZV49pQCWH/rh2CM2sYv4l5+wIgvCOk9FE5//NSeYivoT7c/nZ4b+z2S
80+njgRsKzFcR5u5umr1Q4oJHrBmkqQ/8Aindly0yUqSr/s7VpL5Fwjmas+0eRxXwsDGFUpNGIMV
ytdgAz3V1MARQJ5iNG921j1A8Ezgbo2rBtT1pPwKV7U7M+6AA7NBcuATsNj1PpQ3rcI4Rrov4K+9
OPskyueg4y8IugGf1DjWaMv2+O1s1PtVBl/6WfzIa3ju1MF40woTZw+3z0FashyYaPt7OygVCoRG
C0phytxoo57i91f55y580HbqJt2HZrXzo1Vj/yBRaG7Tx9BRNkfMuN6hRwT/3xEtVoKSThz+bgXs
l4FZeozxXgFs8Vw+NmOZ5q4MIMxyA7ovAPaDHjJ97TqBf25C0HVaEiDS8dIXw+yxnVL+GTjz6Wsu
GYnP8CdLdgNJKkXCrDveIHScOAb4HRgYcrdtgsnh6zwDMX36WTe88thVPGtYfNZ5SjWBxwwUH1lC
OhNj9vj9WXhjDBpoz2stdzFRLm/0UBCdgi8FS+PA3SSV4HhMqkRmaB/9yJm3HKjreC2j41MGDDuV
wBFHIRaKtsldMbFUhVSRjStZ5WvpoUKTzkoYH2SrPFTqThLWGvo3KhRHWAE5HSn/9RGob8mAcdUk
4BhdLl0ag1FUijZ3ubUqHESwE8uk3JcAYxwJdh2NjZtatjNQKLUO4ECLT21z+yIsaR6MKKaRgBuJ
iiIN1iUHvqgFSpm7H3hilmb6J39qMCsRfjDkLOgU5MxAsjKIfq+cQ5GJ0sQHWKmHPhEstJ6eygDM
9NCmMgYXLkgzQE4nKAB65Uhb+eY02cpzDNCZUvm3o42/245ONAFgDjPs0dWiQdWZ+HKGs6+cJt+6
20fO2sr7gCBI+XpmZAqXbD4mhAFSw0u8CrS+2Rad6XfVBeHgK2PuxgSBCUKAXQXSk8xUjqCQbYmW
OQVHWKERVVT8a4kwJ4D9BgQ5xqUvhYJ/gRNaMIG6PV/0FleOGhFbQV4X4AskXJ6NROtAA5YE+lNv
+N5q6nhWCU5cuNi4XDhshB46f4Ws3wll5OHm4xs8j38ZQp/7ygbJkKwM1IvASahyYM0jgOqfwDOJ
kq6R67V29GLFAE+p18WxFWM0F9R4Q+KD7nxs22iPwbY6tvgxFl+yQpJfQJWKeXg+qHvMx2uhAJ+h
5cLe7xPeIIbYB89eISrPVVZ36DXUONmVuqxgDREv+TLMeYIfE1iMGJOmW/0SEKFWnjHTxaKvUbXB
56Z1AEWKCRhuTK78EN/wOdxWlEh+35cgORJM9aN/LR3VM3XBBFgaUfmG8e6h+15nJQBYAr4HA+oI
A2mAeBHEl1UbCL47c/Bo6PuLRTQ9qtpqAIfY1sdESg8ytmSwJ+l4+77/vt4ujTrmNRVg06PpE7DO
v5bvTOnL1pf1GPzSrvX6Z7SzDToGmg1H/uTkDzaC3NUYBSvNHGVMfQN/T4j5aP2cTuYWQ3zWfg8z
iNJZQt5Mc33Cf+uRPD5m5mNhglQdnUnb7dZ8ZL0nrm0ULoyEnhj0qOLbab8HVMi0lAzPexLKN3DH
kbrZxMF9MDBcz/W1uBRDZQ8CL1f0FgDTT0iz2X5yrAEhAgAhTOzuJFC53z4IeogSOnApjbI+fl7C
8cSQ5vfWaBYbjaDx5qfYHw4HBywUm+/P0SDDdjDJfvqJ71mdFAs341I+ZYiErql64FV5T5a6Qq/3
wfmoTRAPkY18f//COwVREVCB7cgE5j8jjrl+kFyKpoI8XYx1LZ5Fg7ZQLn6E+C4Gmert/b0OJC9l
zId9puegtPFTmBXvKUjcsi1J2DBuEp2a+esAFWmG00GqBOgqlxI4sJr1k5RzT+nau/9eDdtuewSg
5Req2TvFGhn6cp0rwXoURMYQN3MyUHvGl6rfSVXLPQE6iwzNZqZeG0EiWn406kuvMCrziycE2zS7
KQ00GOLl2jyxkidu7CBNwdRBvUq1Zwnt4LePaCHGMXhAfMEI4nLzCGsvpYwT6v96xnFPuR3b6Urf
62T746Prl5XUXTIg2BcZfe6AsMBD61KQiuY9rR487mnwU2cotlEtkbo+lM2/D5mxojNB1L5JtZyD
GhaCjKzH2w0tFDIPHlmNhPxnkkysDVyyWOfiKItV161ce5XBPe3AIYnJFPGEblGC9/WnYNqZbW7V
HeOhvHStEJICeAfxEgDGqJ2spFJKJhkLTIzOVkGWp+DdflstFnQPAaAw5wZR4QSu9+VhFUndgEU3
9d1ErV6qsNqDtbYlQZjat+Us3CjUUUGeguXgyfHb/ntmIXQt6qNuqn03q/MtgHPuPCV+NbLwQypH
UqadI4g841otZKWMC5nUgQ3yEASSnvvuwbkD1j7ABvBjQAZ+Q1YbAmdrbtfeMcGb9pER7f5OKlGO
/0I0Za6ESlHrpofo11fefFbt594E3+NaIZbjbAwbn/CBdLlPkG+owP+2ky0VA1xms0KWsF7vCsv6
YWRmF7T34otmRTg7AI2TjEhpSt8NQ2OtTuAaV/h9OQhWWjVmXYuMzV8UByMzv6pAKqVSehUJhe6J
qe+7MUiVRTtsFWByreNmV+Qp42IuOVfUlwVZwqgy0p+/zv9saWIX180g677bbkvdrH1sqEQynWC8
9K65zyzFM2uPNBjZJj5mQT0ie0+Ar33vy4rkb17N+B66lX32VRffQ3kPsPUCXpsTfReT4sLrIUJr
hAPavJ8IXUOmx/CMVDnrShjlesGwq8QdaO3delqVD92eF3bvChJJymH8t8BTf8kC2ChmuFBDQNbx
Uoe4oeHTMk4Cd5eSw0QEwR6/vnbPCXJTX/1aYsFTLkVtKCT8I4/KqUdeoHQ8+tTdPtp0zQ6Qh/Eu
6BwNjMs8Cb018gPhBCz7xEoCyZLkXRfeCfxramzEZodOJp4U3FbLbDBkW0O2jz2NEff8PiDpe37+
hVTWZgySyeO7KHAxMw2OQwdFDyDFEoSXX/7WPAp/xHnCubG/n+7unIc9hw5v8/FkvR5260f5I7wL
rcxce/aXZvWkJ2tWf9zy1fhnB+kO3kzSikkO4sAVlV0kkualBgEs5shVM9K2wKbOtyNAjsVqI1rJ
aVQP5VMtkOG9eeAyc9RORcBIxi8knHA3zj6IsgvIjYRhX+NIFdAdeG8CJ9iKsZa8wuobw1VyJwdq
rITcE18Bs3tbFxb4dY3vSj+AqZ4kHqsqtvA6xAcBpgCEIchKAG7/UqcB4jOUALIMXN7Ut7Jdr6YX
8T40+dfeSi3PwyAmz7ixS67wXCLllsZMNNImyANXq9ZqaY41psaz8Q9S8wErh7m83ShESCC0mMEK
qRvUIsPbKSO2u5QdCfALqSU/VscA846G3R8TkllacFfzKAasJtBGkwRzcE+3Pf+yOVTUmQcO5HcI
CS93uJ2Zx8EBiiNvVpNaof9H2kb+e++bpYj8bhZtUj1eiZ4GtvjaVFglyaXAF1VqABkCsk2CK6Ks
ltKpoKjOIH9cKaT8AUF9RMAcLZhm7DD8Pt0082shsdnI9YBsAOCAlHp3E4hxy2wMXMzaOn79DMbw
1Ausjj+J4S5SZ75rMwSfp/hWFsTnLF4zFe2ZseFLMd35R1AqPRXGDFQ3BW6rPba6aehrAdMKA9Fz
azzFwWkca0vIQwC7OeNGxBNfrUSGD/xt3KANI/o7QVkB8w04N+ob4mISkqnBN6AU6qSJJTTkDcOl
x+zoum7qxBbGFsgPTN7pvyx+ziQDPxl0nvQM+VAreuPzKiyemdoaIKY4DLqsOtt+V8yv/ENhpI4X
fRSCnL/lUSce1ppcDgrktVs0s1ZP2X1sN3ttnR9UK3iv1tJx2nKrI1gfwJq1DUj7gVkyk3Xk83bS
240GAqDT4L2qABz38o5VftWKaVKH4HB9BO91eNIqG+Ruor/VjGMa7/0vbiuxmLQWo9xzqZT3CwMF
uIEdpAaS6bz+OQSf7ao2a+LMfvAVL/NsM5oaOnvU0L5XiUrGEMW0o3sErxepiPs4vuxahuYtWVcd
8+3gg4DiXWELGiA2NlLNC9ywWAXNU9XuMvFNwzDokBPWrs+Wmt712aggt6cJIJ6gYmpQTxZTIvFI
7/V2SPzteAiJDobao0g08MT9F98JwzLzxWKeA0iwl4dsVGhAlWIudPPWtxX509eIJNrFAGwTw2nV
ez43Qwy45z8NMAr3aWSBwNtUZTOtVonBenzPwqi1Y3fBjCfrqB9eAbmhDFaWoS9GrtGs1GQt8Kfe
W0UKI8BaeEZgaByZGAiYgUYpDRukSJLAlx25XbPlJLORrNgeg3t9+rptNua/Q60G7SqaDKVBJID4
9nJrRbnV9UbhEjduCwvdxkCZJXK7CQ+VtA5Fn6DLmfHwXtg/CUVFGaNkAIDA0+xSYih0ahAPRgI7
dddsR4c5brSgnBcCKAtc1dHoZS0E5Mdpl1nid7FD7wfiPfQVG0/9B+fc3sLlBSHTjUgKrSA0qGeZ
IQRoZMiTR9LVL4p2zKZtlL3flrJQTkFiWpVU2HbgKFyxdAlpWol1GaUuBkPzijSWRqKnZt/tAca6
x5t6Ig8dKez7DKgyWWY3zwLS5I/r218xP99pdTn/COriB2hw8rsWHwHGeFvGNFXuf9yWsLCbqBGi
e5BHbCrBwlyqRy+2mtDXJRq1BjjuaRMCEbUvTz5DCxcWAqchI1YBDCsIW+bPOHs6V5mXFGOOhVRd
+qzxje4IVVXYt9eyFIFdSKEWAyQmOZDBee4mxl3XbaW9FyYm2HkS4TDmr9K0qgcwMLJiseviHyo/
Z2ujfGJbgUp5KoIUkX2sPSrTTz2dovKY+U9CjffQJuoZscCCEUGEK8OIAOISzSVUhrXKQ6PL4jh1
e4W0TUyi+GEc3qrGGUQ0DgYn1nv8SkdgECEIoMRIGuPlQh1ep4ngFVTzzA3HCAi5SYGy8Qo0SaGZ
xCJDUa4MMSWLOkJZr9JBiOLMFWrNikDMF/BOihbwECRHLf95W2GutBLCEETPaUnAUGFxl1qZZ9pY
ayH6g8CVZPjdR1fVX7clXD/7ZhFz4wPmBJDrp0uVxYy7Iwgd+hTRWBGgJtS9vgqAilMc/17c7TiW
Ml7F5Jh7wPVCiwXo6MAmS52VVICoBSQOBcrfMFgY++YASeaTbxVT3xPgPhAM317h9dOfkkidGOrw
6hBzUuHuimH3AX6IVYdu4O/I6QjIzsxTS77WZvxp5azbvnB6c9IPTg2ogjw6AqnTC70wjvywdPG6
sf4YO0AJeQ7xReu9WRmRxWwiv7p2WCiaKYAQD0eq4LFxKc8Pc1X3hr505VWOYrcdOODimGJSfA+M
pOZVbElJml3umbWMUgNpRg2S2vArUa3HlieP48i4aazlzNt7JkSJODHrZiEpkUczk9eqQVzdsxgP
JZYY2oWpXCxWnlC6pT03HkdIRBt2HBDhTXkKQ+e2Ml53f8w7B6x4FBl0GKxfr362KMSJCshv1RLq
r/7R/zjpH6M+thtgoD72JOlYKngV+0CcjHo/j6FnGQwG1OLUJqibAn2XLvpeNbIL38vcqWXrRc0I
RgvVlDnjdJ1omSXOtM2iiEAShuXy1HhPLmrgWlcuqmsjmfDaA2cPCHXuNGStMGQgP2HEMLc0z+yS
x4Z7SL4nVkR5nWihvoHSnC4EE1sNBjEX0xTtDBxuFSlpAhMYHdvtoDD0dN7DixiIkkbtcaFpnVca
Q+VWDjDcdyxY0iULfbGjlMXk60CXcrWu3DLc4F4T6+DoJeHrtyG21tK99sTkMJxD7lsroiwmhuNi
Mffbys2Mg6KuuldOhPZE6an0tkaNtlnCSgUy1YaKUSKtUOJGgtpI+UHgrClF++mLbBepE30WGLrB
yD5A+FMR3dJoDCQCF5vSG1plFOaVuYqWcJzzhN7MoIhMqEL53KaP0YHIpbUr+A8pAKL0jGjCdvLM
BrCJ/WmyWTX26455eEGwNf/yJ+Hu/+bSzmwCYvixDWOvdofqNUY7nJu8KEhJpnObenTUiXbIdiBN
m7a6IyFRdNsiLcQzIImCPQL9nAx8euqu8HwnRYlh1G7Rvkat2Vlq95gWRJcZchZcBqjQ5lYCDREN
hjwouxC0qS7kaeNG0cMkrTXXrw5QpJ4EAwOtQ5ovBKW+oIURUJcxUJ0B5+mlKORESrADSo3L2y1y
MB/oM9Icfxu6T4eowoT1+1ZE9gXoMgAbW/l3mWnaD4/V9w4ztZieYw0oLsUf+BzkosAEB8gUuodi
KkdD8Xq1cZPWDMD+6aSlne3DnTb84GTXAKxcTcYubjbKtBYD0iPfzlnyUf9JXquY4RCu05HQtfOP
oa62P4VR11d6A6fafWGQELB/aHMlAJJGGIaKByEx+tICWyM9EOl2rNTNrE300SgidACBJlhweOpo
hLpQO64YW7dSwfrkGdJkpgUIrW/rtLjg9lR0OuJVPHcaIsC71ICqTyWvBdqaW00VAUOQ+JxUm5nI
kdSpHQG2cx0Aukkj/mTL/apEM3UN/veIdO96/xLou0jeta2ZB2+3v+s36325fAENzZj3n5+Y+Em5
Cjzmo1ZLxcGtBKI+eOCDXnWVLX0C5mgNtr7JXwUyGQuzL/eTaPW5LUh3SURSfq1lVh/v0AzerkbB
KuovzwKdtGyAl9P2pq9YnMzb37qwh5ffSu1hmsR5LPj84NbkAK1EguEPqgZz58AMFxDaT9muOCrm
Y2IikvhiCL8Oyi6FU2qKLGOo5+U04Mn6JzEPo42cZQzKh485efp0MMifl5C8vSsrwXTN48s7Q/51
J/ZMuzYzM+BxND+/qKQUZ8hDppfKgDANLAOxPa1TtB/GlZWBUMC3FNJjxt4zGWKvDdelVOp2pJLR
6LJiDG4zHEcF8VlSg0lznQqsziTp+h5eSqKiNBFMlHJYY31OSpw7689oDk5rTxgVa9B+YZt7ZKk/
AMlI0hXGtzExXhGT35mw1oSVp76eRaH2ev7WM/dnZOmgloI3uOlztpdeZMCIT+uHBKIC2KPSbKBw
/pcREeuEsgFQMRieicZOAYLa5WZQt3IS0HYktPgAv/wSml0WkEbex61MxOwtjoq58ROQ4ISh4tc2
ClIF5GVm4m/AClNJEi70AQcqcFg2ET6d4PH+z4b7bDaRo5Li/V3S0A3r3XlHiSQr3iczKiXjA649
Mj4ARKlIR8LtwyJd7rvih4Y46f7oQvyYkANmcp/irU8evuWv1cMmeVxhVhCTxx/y8Wv9AyheVlH+
enJr3ni0JoFtGLMlaL26/AKOSyLZS9PRfd693h3C3Qf4d453KFWF5KHYrVaro/04ku32vd4c3W1i
BwRNv6f18+2NmI+XNsrnX0Edv5A0/0fadS23jizJL0IEvHltGHojUhAlvSBk4b3H129Cd3eHbGKJ
2HvHx2jmFNpVV1dlZfKpw0eYBzAgFhelDAkY4maWe+rAYTmx4iO3BXDht0MF9CBTijLrbX8wnVIx
I04zHw9jajmvLVBHuiidVPaKvLfLGJRzUkQEAQc3XLicYkghnpv9rEryfew4lu//GRS1flwfdOBY
Tns7M152OxQLUrLpn15fd++efnjOd8+44o2E008dWQ1k5axc8ixsVrG+IMQ07ZQjtgdKS8BXj8tz
QNZmskdzrP2b6N/G48mZ8qzCqM6Glky0h9IZQpEZC7QxDlsbj2K8T8HwnqGrOVZnlnnSDiDWeDsA
Lgt9tNtlDpxhCOLxTGXIhY+pTxXBFSsDQFH9Ph7R1K4dC+tooQHQC4KPt5YyR8iaXgt7G/9RSyQJ
DYMy35IGGdD/yNAdjU6LuYvGQ6rFbw6/qVhb4F4fm5ictX/Gcqfd3OYlpGqDHjLUYH52tzEeBlx4
cbO5Wt3MpNEA46aWXA23aW/XYocHVoJzmECONA+91eMRTR33q9XRqMMoVWnP9AoMOS3eVBrq/Gn1
b6wL9C8R4sJ1jh1FtxugVnkxZaOit5uwNrgI4FF3LwUz6VqaQvrvbry2Ql0SrQIN2jyBFaSKtvH4
OHndHVjzYB2zZUNO3eZ0Am9UY759iDz5YImB/ozHU/lXL6P98/UnUK4T2InGEQtswMx43aRE0eBm
dpZ1OOGqWgz7o/CUkO0HBGHOS+AoIn3GdUwt5V/jjIC+QOAbqCPd8+gc/Nv/dQeQeJoQNXx/PMKp
XXltYfTsVwFQmQWyG3QYYBkCs+AZsvuScXMIvf9jJdHN8t/joB2GFPNKGcGKHyxj8rJLR3TCYXWS
kBG3T+3xSyQtYo8GJA8gWNHHuUQPxox/nBnqXyh2NVSlDSDsquIjqtE/aj+SHbnW/382UcTD2w8N
lKCToM4F13R5rbg9zgW6t8tEspxcXeXaHF584iWNYiEwPWCrQloDjUK3qxaFgSjUfDMA7wLea+zJ
boXmc2MV7ogJ+TNXL9bKR6Yv55rLJrKbN4bp6hrE3BIZkp+DLZDCW8gffrgp39lj3hAHjXLiUjum
n4+ndCq0QJAIxV1cn6jpURuU5YqgEtJysGOAmPrEFAEKCOoT3snvYTCTvRmnjT7tsINefrSgsngk
305r0kPlp2z5wVb7hNTRueYyIxMI+8oET5qQreN8rmdn8rF3bZJayaBK0jQuhQGPvU0Pjm/AhXR3
+Q7yKsu1SVzrCXAPc5ihyVcHsm7gsoWEKtqqx6NydRRaPgkDtVEHewgtLbLyjiVdmBqxcPEZ0rLb
ujbRrbp6vJIT9QcOIcM/Vser+MqqW2tdouXOYDcQeZBJ0pgAESui3tS/nK7FRyjkggIgfnX45WPL
k+t6ZZhyo0XU5CyfwTCvHf01B+2S8I1N3zxhUazjOQa0qcD0epTUJkoVR1K0ZDTmPrWQhJd+snQR
dU9z2BKaO/zvehyRfSy8gIIYkrrnQzTWurEgDfZuV+obC1mkZfOc24y5QBej7lusYXP6V2+ZH08x
XES9zBa/gVlvnmYuqckBg5tYRA8zDurfS+tqWbncEfxW0wYbmXpBtaql4OnQgJ6rrEwu4pUZel7L
tBa1HmaSbNcc+py0cAQJGN5U7aWCgMnjLTOZgpJB+wxkEAJqsAHcbtay5iBrnHmszZHVijFPrvl8
+HyX0DR6+FytTiuQq1guM4tLvr/xFYDZUDJDjg5lVFo/La/rpK4rprHZgbcZKdMlYc7LCfcX4WgD
baVgVUCgyFIbJy1cLy/qoLUR0eAmlnXtk9vgJibJYfWTLL8uEDUHfm5dVuS8tB3iLT/WSxDnKIZ7
mZnl++j79lOoWQbCIFMiN2ztF4EIB5B/EM7CAw4QongxCtWxq8XlDT1y+/JwfsrncKr3OCYcxeuZ
oPygyoD3tw9hXrVf+1/0/usHjlijccR38vbrIh7AbbnfV3pPvPdfVOsfj396tf9ZCcojDqFYymGF
lcj6S1wdcmWmVj6xi28HSHm+qm0jxRUxwMwAP7v1aon6MHZfVS45mgnKPNu1vlx+q+asNMe4iW7v
0lvL1HFVa7ZVijRqEViWoJ5i8SI1NNeItVCPQOSilEstWnjcoZCOUbKJs9lu47kPoG7WoVLZoQ0x
twJ5DffvKMZ4xrOwXK2IaCxM1lpn6zM84lyUORGb3QycjgEVb+hCbrS7aRCagecrsp5/TsEFhPhr
3TOXzHGJZtnH+2giuX9rlHoqxYwSxHwKo60u1QTEc++7z+b8HD49p+vVaiGZlwjJ64Sw1huCQ1Jz
Ywm+JbP8cBOX0u2HUA+mXmqT1P/zLbk5HufWfH+vnjXSjAmanaw/B8ZpkWxIvN2+pZK5hw8n57Ht
BqS/M7f+3On+i0euLiZeq/M0TbD5meXLK/gucsRWsm6twOMMKv3Tj2JuTQVd/jzh7PWTZjzNnO7Z
DxiP/9UH1F3Tx7GHVRnJAMFEhugO9wcmwScgdlxkyyOj6BfTXGMGot2Tt5h5Qd/fzLeLQbm3vlel
uGFg30N7odNu1MzmQG3iJHqQz7wj7znnbl3pX+/41VgDVas7bXSluRmjpLcTzcMKKi5Hk1vvdR4X
iTG36Wenl3JuQplldZ3BJFAJksUZK+/skmaMC/CuPAHutN3GBhz3Gh39l+8n4Vs+zfX1T6SRb6eY
cnNK6DCQ3B1PO0gNNiNQAWgFdl1ssdAjuXW3CXVFP14ukKYAhYQp9MSETmBCnENGAFHH0i+XM8tO
E3wjMrz9KMr1hUmcu0UzfhSUig7INeJuR/rztPgicHz+ET4f3N7fwuqxF/p7Njzw+X975GoPDJrH
xOFoNyTiLiZGtd1ZCnptHeN06k5bwjxhKwBlh3fpzFGb2el/TvnKsgNmHSdkYVnI8xXyVVafpRu/
cvUgHKy04c3HI52ATdzMMA13K4oy9eIM9grjNf/YCVvEg2TRWijRHTHEs2sZM4s68Wa7NUlHbZrH
M2EEk5nh7JyFZPlrZykenE0/5zdn4sO/7XU1mVH8PzfY2Ku12zXbISWHQwLCX5c428URKbdEJuBT
PmMbzSpYzC0l5bQqrStTbTxRcryoyoWDjvsYUozDigln8yjj6Xy0Yan4K1SdLCs02OoXRuCTV1xR
ObFQfsJAV6ejon+p57cUfsywf59Ab7CZ2bbC5AcoICSCkM2o7kktqtpHZRAkiJJEEOLXSG3munUK
dyf12W91CFCtwqeVZ1Ub4YSqRYqj41t68jReVkt1GDF7s0DOCcgI9tnVJ1GXVu76alEF+KT+SQxB
hLKDKycrZQB+1LG+yB4purOOt8DMVEwu+5VZatnRGhjnsYClAD2VIeuZ+hb7me7ki5jTHx/ePxTV
3apfmaJWPVUkLWo03BvgO35qvsbHMYvgn9c/E3SBYunxJ7d5LrALVjjV+z1voPibogKILl2reNle
BMB4WZAFNeSnqMiJX11q6y3YS2sTJEHGE9oEwNi9lfu5SRrn/tGXUzceH3l8J4pxa9cOv69D1mY4
Ya4+P1ETHzcA0LyAMLFjjfQ2asmdJPc1dQybkJFSxogF2SgHp18xhz0QaejqMNHDskxQPNu4n8t8
tn3sfi+oLM9qsiIghzo2rN5+wZDzZaNUKFjWbGQEVbWqHabQWSfe86pCElaJjMdbghvHdDuxNxbp
QlOeNFwbeElvGwxPwp8ggBq2uHliDGzGGVP33vXWFDW9PXiqwsHD4FqdXUiHzUbVNztwYSFm8Yx8
5lTdv69hDEVSeJgx/0Uj7LgmrYqmw7gcT/dzgn5XY+Y0TaAnRxMy6kBYLdAYUjlvv0S3Xz+gEAt6
jbHp/v3dXYKWYCCX/qDWZK8/DYn1eA4nfBSQ8yARAzM++gvRbnm7QTTU7LqgcgfMIZRFARj7PJyG
pWyUFnC+6YrodmC25DeYVUeeuIWBphfRGAGaILQt0H3MTogXBVNLvR3U6741M0UGNdG+rADpAu+r
Un2BsIEk2VxS8f6euDU7/vzqSm543uP9HGaROTXxqzMIMreBqzMzIdw9l4J0a4g6ekFeKI2HbnX7
BUm2xDggHxJunsGTh54/bVPqn+Xi4EMMkEO2cdRmPqy2Jr+B/KANuuGFnVryslms180CokbnSscf
69Q6s4QlPXpv54AsU9sbFEdIl41dxiAfuZ0WuQqGKJO8web6c7LJc1vzrbD1Zrb4xEMDk3JlZnTL
V7PPiWWuFS22G7+un3IRXRxfEVmY5n4sVP2eI1NfVtbyvPwIjWjxeKtPuULkA+GKRRXlHpXa6Xye
xVksJIPtOq5eaQdHAB4t2DBCjHZIdcbYxMNhFAjWeHA0oySuSNTrXXMCVCFT1AWSLbPJQJKHLcDg
8XBS9E/U6C4qVhGilDtkT4rFHBZq3Fq0D742Ti0m75RFUUdI8LrRUn7JZAQ7CrK8/G8Jt1XkCECq
WeKJKb9/bZNa2UbztMaNMWBu26GFN1sqiu4z4D8uBNKjGnrJlafHCzrlQdCAJEPODygNPEWoQIdr
k6gRIq6xlQtcPiiNUysXDVHbNbYTr3CnP7Y3Mas35qhgpy6gzuV2bGOL68BATxw4N7lYZ8qj6y2c
aoZVY2K33hgbf351UMRokKqoxNhEXWGsPjHy4jU/VO5MnW5yDhEZjEhelGzRmHxrR2sqGSoBVWt3
bBQdZSncqW2aE8/pJbPOC2bVBjFHRDBYx7WnLSSxn5Mi48adQe1WHBTw+INfbUTUUtc4EKqQmRa0
xvY7gw0WUjYyWTLr+MKf0s/8U2hJ/Pl4JeWJyOHGJDXq2Je5rHFgUmQXWfFWfzLcp+jrmb9hE8Ll
hh8Sn1t53RuLZe4MKdvlyVMGHttk0Wm7yHmJ+0MFOKUEztufUIPWabJWIQva71LnJOL/1iJTRlSC
xZOe+ndQF8id5Q1GnOolRCzURZQsaijFn4e1gKpk9R2ANXedsHpeXbzoS5a+kvYk17rQrqSy1GNn
K2dmp6z8dR404DipdBC7yv2cPs3EJYBpgbNCUxN6+yTKbzRdjRpJgZKJmG2Gc8npjFWLh7AfW6pS
b113IHI2BRXc7McELdiXbg6LNnE533wA5USQeOgjIfGR9mgNsSfxb+/9okQdN4tantn5E/0F4FWA
GOjYHIKg62+PXJ0wgc0qvsJlZPO5JZEMMs0ZxNus4NBYhZUsotVG9XTPGjax7VhDhLSioDtWjCfs
WXn/U8YGDwYzc29MxYA3X0U5mSjrGCjI4KtAb/kqOWQH2OwIn2XMVwZEfaW/qb2FntkzvnTC3YBT
h1Vl0JVL0LuggpVYzmTQCUednQwytiirJxA4T5BSztG2F7w+Pn4TB17gFHTDoig3kgVQIRgKsGqU
tnlnKxXjvzR4nRJR7pyZ3TxRPlAFTgVHHwgvwSJC96pIWurxjgqYvgLBGugYWJFjaJ1ngKopa0ih
2APKq6jSO4hwY8MXAIpo9ahVdLE/y8W6LMFdVzDLzDM5wXo8A/f8n+B2U6CDC9QfLjCAXG7dbqC6
XB8OSmcH6ILqrCLeilJGnnLvhwcXBoqVYBTGW7o0HEbP84XLkscfMPE0vf0A+qjHgQ+HDOh4/AKG
L+u9NV8N9zMkT79LVFaW4HXNXZ1/a1gS9xv8m7kc3MRJBwvACJgepXjR8307AXze4LFV4DlVALuO
bJHTGpDXtA4DYQ/yod36x3IVrJczo564wm+sUjuvagfwOfEALm0qKwJigoT7nAhQMno+xYufimxb
a/ul6IC1tqt1t7P1mQ+Yeh3ffAB1zjAXCE/F8XWMe4CzQOnTGN0H7wKidTYeD3ZqhlH4FkEagHZ6
kGLeznCfsozs9iwiUPSfSShUdC/J8DzEy15bKercYZu4UQX02gFIDCUM7GnKc8sIFZKy4wbbi3Xh
tf4IAaNA8u1IZOPrctk3JtpjQZ34cy5CjHRuWuesjz+/8uWKx+Rqq8B6le/AwQm/KaDxh2jOQHpB
zxHKgNglXCqezj97+X5O2HoCjwNmJmCoIVmjgCKWhjhEYSiHWdUDWqVY+c7jiOr+Agiw8fCSjZyt
Kx2GZulClpA1/9+LfGOYHnjRKuBr6vCeCpY8t3ZlwqtbRWxIyuteOvN6mwgP0EkDrRGAUtGZrlF3
k5ZnNaMWeFZUwrb5FLXfonvWlJkRSRNXkciPaQFVkUAZQr/TcrwQuUrD7SCQlx6yjtJr8C3/dlvO
Atu9Llk5eR+sxmD1Yasu2g8OSl0LQBsGPfvALZ1vG3P7hjaHtbnYbs2PfsWZImSbVpdB376t179z
OqwTx0wUFZDx8yB3gCujHKmSNGwbpHxvR9kT6Cq13NBCdNpUEJxB0Px4tSfKQpASuTJGnbICTa2s
4sPYZneQPyIDdOs2UU7V8muxMNEVDQJJBpzr/KWdddgTrvPGNLXTGk2oAcHkeptf5AiLfPJpbb5f
diW6yKIXbbH+YFbSjAeb8pY3NqkN15ZZ4lQSbMYkf1HIa7DacfvsJZhxH1OPdREIbEUG9QhSBPTG
jsSqZIYG05oiAZYYqS7jzQFKaXaFB2yJ+MuxKlN9jY38wKyU47f0DNqL5zk5n4lSGFb36jOoO7Fx
Aqf3WnwGCOM58PjuK0wuvx5eTfHA2M0nei07NO+B83V15tBPKM1sr3H3UA8xQNDxu4wWC9ANUEss
OmWKWcDJ69OfMtiX6unx9v0D094bwOOCR3f2PQJ1CAYUU7uyswHneIcCpTFsxRd1Dey+DDhBBNV6
d1GY4SovDGVhn1Ea0YzfUSQA5GrMsUEDYwX1IGhVkrlTPD30f76MupfxBM7ZuKs621fYchO6krqX
1Oj8ePzj/D0Y/h+2++qWqlqtErisgBGHf+N5t37JE0SX6FpKdo8tTQ4H7W6AuoOG/S636vZoXKhz
TLQXeOdcRa+9MHfhz5kY/eLVYASplJrAqTv7pe71GAIQWNJDZv1hgrbxCu2HsqC/rc+oUT8e2+Rp
la4GR68V3zED92f5lV/vrFFQNF2c/AUCdyM3zDce+2P5q60iVFXmMmuTS/iPbTpdLieC2uR109mN
LC1b9oXVPll5MB+PcOqevRqgQkVubMV04CfCZnTTn8oxlO7C+Vbgxca/YQYtJyO1CDoIafrjrgSB
TyN0nZ1lrq5Wn65gNdm5xNP7sZ2pxw7ihX8MUVslHkLwqPB9Z6tcacYJurUlpyDYQSlJ0LjtATgc
+kimBfyvECh6Bua9pkF5ypFEK1e6lcuLL1oXz+zg0erdabz6KmobCRLA8BqLpRxQxHzmSzW0vKgA
ULIC/sTz8vCpb8TPglGFGSjhVIAjSah6oIcQfZvSeLKuTk4MaRBHYtAVXWbVU8v7Zp4/9cOLlPAb
VpvLuE/A4lHdQasBjxcw2kPpRHSXMHj158jLOiXAMr4hFyTRgBgnJUT0hm+xQmvfOrpUYHIBXUf3
K8f6IID5cCafOXmXI92CXoA/RUX65EhSo0G4Bijg/Dd2Xx1ONCLBTJtdIHwoohV0ENGBqs6gvc5s
vjGtTy/zSGI2FtVUEfW729n2PL6ByLPLAuzB6inSxDtmn5H46Fy8mRzKVC4VNJbIm8mQOAAGgQpX
kr5r3ISPB9vgLhxITT4XNYrdCSkv9YwPnAjGcINCiAdFQglxMmVJCOWhcBLUMoJVVeudUQIBBw3n
6DT3sgFx9P38AT2NjlcJLAwiEu2381eHpViFGYJ+DYolO60bHNksKySDLdAbcyqJ8or39HxwxM6K
eIX5zDvRee3TrmEWrJp0MnHHhyEJPRwJPRU8CTSyjcykP53gVeFznUDYED0SqugS1gX4XYcMeJic
FNktAToqcuQh/CjNoq1aKb5sypmopWYaI3v7DfV6h7WgJseoSLCqqa+rosT2RiE2bHLovFgaJcfQ
sWyOLaWJldRAshIewsKMqUEUQiBu2Pe+0bVuIK/aodWehLiJhEOqpF20EfuUd3eF5xeMIXuMIxBo
d2fsYkhRR9mAWIEPDnFSScWrkipNemwCv9BWXQW05KIoIyHD1S77wIgObSRaWhcJ3CbN+r5Y87Hs
jDUE3pF3PMfmaE5pHYGzkqh0n+EDve4c935U7jxJ8hS9AOc31OykHISzaeEHeOVpIkjPNVn0q2MY
t1lgDUCM1Ys41dTCEIesR2tGH0P9zneYEEw8fMTWpuTwgrfkCrXzQeuUs6GdilGTfElSDCQ78QZk
yT5jPuOhZRY6KePtUR8Qsyc5bjVxqXQg5n9S8tpDT1lfCAzhKz5PzahUoh5TX3T+oKttnMbvCRir
ZNNHwqD8qlTeLb7Eso5dsFcNJZMs61TU2rXLMFLwAkYbLzA9dMFGz2kY8GFOihKddFA0iAN53zSK
5NuQX3DRxoYaEJrotbDLUO8pGg1JedetFeh6l3LCndy0rQcjwj/nFcmlGn/NtCSxQw0avmabuY27
KQskRn4jl/Ojdl02keTtmbqWpTf8MhngEbHSNu+VUFUV5OsS7Tkaor4nHcQMeTOv4yg1nByEzCaP
mcYXaYHS7auCgWZ03Qe8vHDTyA+2Na950AnjRSeUtkjQMP7GKRw22TEREmILOBAVvyg6zDfCINYM
iZsm7czeTxMIwqdOmcd6WaRSqKs5+oFBf1UmffHsQt1QCKCcorXJOcsyZdgmSg7BkYjvIkYXGbRH
LYUk5CG3rGCSOJIhWdEa+JbKXVXQV03A1p0knFkzhRBv8pRNMHleW0lQS0VUw6H1rQrVjqBZUmNI
U7ZxvorjlsuPYCCIFMB7+7zvl47PlOxZUjtAZgZNLtR3t1WU4HNIi0xauD0jlyh8yH5jNk6k9TrP
+41ncbIbClgqoRP3gwyWJJyNOl9zXi+DtCKDQP0iKosoAWNLzmlfTBJDEIF1a1cyBui9/WhI8XgW
VCxd7+AVmcfsuSLhQjOK3bwyGdXvUovzeTYrSMMy0WC4aEZRf9skYUzQtQyXDtQ+LlSP2u5n5pKZ
uNJBl4yKL7jS0AtCcz+JQxPiFk4H26+gsR1omyawWXal+DZqlESTdl3y3qjPefgJPA7JPf+36zJD
c378GDyv2u/M50zcef9ivhLA4IaCN3U9FPGQAGgylrpdi6kIROu4BdLJKuEkQ80Xj62Nvxh1waKq
juQfakYYPd0knWicw4B3lbUTWY0tgVFfJNW3ErYOjIDtY+uxtYlnB648yFghagGjh0TFxkIxBuAN
mhj7QMqNpPJdE7iZt8dGpkqSoNNC+QCAGFC1/IENr0I0oarVgPXQvhgxaDDHc7zO9lyN6auQnJee
pQGNGBXBw6syIxeUGlphpKpqyLP9qdRFj3QSGPiu9NSp0Dms01YTcuipCxyJB12W8Eb2eYP9qr/9
OWQMtZB3tqiAmJWLouATld8hFg+2pzYDsvrxvFIhN22BjgHL0h1E2cdoMgQteKYB3PytamBrJNkc
9m5m4ug3lOS7kaR4Cr+Td36MoG+AeEpPBFfvl8i2Px4WHfj9a1xj0RQZQGQsaQYUAUqRZSoFwi4O
HKvxtkJhgDrXcoYUvvdb8/cqWxkCWPBm7I65xaujd2d3jN2utqlctokWq7CLYsKwlVGjhwiFj9YU
Fb9zu/LQXuaAvnTf8r9sAp6GohpI0O5qxBLbRhkXesKu7c142coE6raaXn7hygJ3ALfT3uZMTi6l
CPEJPJXAB0dT+ZVAUol1EAo75FbViLCikUjE/+6fA7sL5pZy9B93U4pXIdheEfTyd1y9fqlGNURI
d/UviAOXzZLZC/vuJXwOLcDRHq/f5MD+1xZ41G6Xr23qQWq1BFMpEUAEuGcZAemz+50a6udjS9T9
9K9Fu7JEeU3GhVKM0sKSqupSY4H88TfLETbMbUjqsXBnh78dUSgWMh+OdhjC7vx3NRjFScDa2ejh
sV8WdvmprFqFyPbj4c1NJJWDLwvWUQchFnZNrAd+YubCTwxpUhAGeFsmQJxz+c/sUS94D2CWzIkw
TDC2I5PBZpZSkPAYnIo1c/zPTFFHnPW1KO8C7EfmHJ7A62Q6YIJ/7lkyx3M8N4fj7XDlSxymYTm3
Sv/GpL5wF9Ac+z76TDhX54SZjX9/D0CbAFTYf6oPiJaoje+1QxiBbFnbdZWKvhKWRFFm8tkhArCW
gVq9m89tzHtPCZpeJAHARjC+zP+yE1ejC/MgUwHhdXaSB+nhojJzR10lHPgR+9pIcO4A4AmLhjBB
CAnjYw0tm54R5+ij7o/H7VdQxyNjgtpNh9jZKfxPHy7SBH2qM9HYnAnqKDA8yHeYPnJ2tchbQbTC
O6sV53q1Jo0gfwXib8RiYCK43SucpvWILxtnV7olabJjlW9rbQYhcL8fAUbDb2C6FJGAoJ2jKPUM
JHcGb6+Ga+mVO2SCyQbfpXaI0DFTFjPJQCqshOO6tUY5yD6FyB1gQt7eFVxNr+OEI0wpFvrjw0yj
e2BGRX1chkABCPWRCrvb+F4cZIof7KshWcXp2RdRHtbTiOBZZQTZC57hBDoapjaQYli1AoB4SkbA
tH4ImswM5MZ0+jkGuXGxbm+822+ihp7zGVOFSIDsA1Fb58lZaLWVGz01ydzup6vkf6OH4ijIDcCa
DeQPtW2ieiSPQyPxXvUrI1cuWQKpaASZrmdoTyzx9rxPuh9NmnGhNGfOaBdCtIAmgKIPyPq7N8Pg
Q94lraN9DaZOFCtMlEwTI7DchWtyBmOWhmoA0EWKRYzKLcCyCxmKTpVlc9/qTBqURp3dfQvlAgYt
qMAX0kT7iCeNd0Q/mF+hoVhoSFJvGu6TCxM9+RakRaAqugpFgr4iTLQECJBnXisozb/7saHWG4Yx
25xIwSVKzrFncEFA3EORG0F+6CUSvQvFKkT6gL1os8qx92cFGgOIACGHCWH0uzaFYAh7Pi/kaJ9H
6TfYgBEYdefHB+XewdyaoPakl4FspYqUaO8Cj5k2q042kDV7bGNqO96Mg1oKUWlcUHPCCJpHoPQ0
VIQNzC5ZCrvB1CS9rgifmf1c0Dc3NMpBC40v9XwPqxBxDNlN6Zs8P/PMonPt4yaDjNPIUwywAJK2
lJthW9eVnLJM90yRW6Vy5IqzGNZ6C2Bq0huRtNLAoNyW4cKrZ0zfB5q3lqmFc9quFoa0Svexen4X
0sJUI33cvu2cItvEm+vWErV6pcbLSebW6T4LLYUzXNXMA6AfSKsuql1PWm8mhJgcGbRfVRUtOqMr
ub3zMiGOA61KMTLxjamQYlKQ/8zekCMkPj8XIE34ZJBp/GOM8pRsJ8Y+F2cYXN3oQXAQ6g8lXRTg
bZs5A+MsUc4fhoD4hXATShe0S1aCfCjCGuvltblecivZWyNoV9AewAQ7zjl38hGALW88hDOecHoB
VSRZeKjLAj1DpTa0Iam5lMnTvTOsCo8xIKfDkiJFp6qtsMfC2XbBzEVA18LGcwFkAzilUV2F0Ayd
FwMnaNaqnpzt/Y/BSo6fjN4eRcgXmir8Pr/R62VkK/MKIvfh7q3ZcWtdBZ9s6atIDivZvq8/xJ+4
ATTLiRBfmCWDhuCl3JrOFx8sRHXXHvpQsxtV77o3BRrZsms+XnC6eH43BdSsV52LhL4sZHtmyeqC
FVihzYNTu9tALSPSqwCaKoMOohqzAJ1ES3oUZaAkaqYXcVZX+D7Cu52W8edX0zL0GeCJGVYjWA1g
jAUKBDkuPVmiIfRV2+XbYPmLzkjmqJrc6vEsTC4Iiq8jgzf62VlqEgI+V1klSbJ9mqV6L+F12rt6
2FkBj+QQhCxBLfBvGJRHVT0QCqAbiDLY9pXrIW2c7UvpFcT6OtvuAsc1UN8oU0CN5tC9E+4DnNd4
60AFHWlpuoc/VwbG6Ws+28e9tw+dZME4OUnxNq61uYh2vEooByKJcIijzAJyNHcNpgIbc37h5yMt
jGOECyRniO0e+BlAy1QMd22HjpxdWfC4IYCdxoqeq+cBLP8cCQ6MmRsN5MYZE8HcDtUBw7E6/aMn
7tkz1WUMID8UKs/aak5dYyIIwvdoUEaVBFUBfuF287JyEsB5xfm+yAI9TQO9LWemdsoCHj4QHoKL
FO6U4fisDjpJSPJ96cfcplNUzwwUlF0f70y6AfTPIQDLOWqyjUpOtLaMlmYNV+RVvs9WvD6CocMl
a4qmtOnI1tXl5WBGp0y32xGRFelzub3pQf5jnbroUo1B1Z+vYV0tC2BDMu7Ie34/4/X+6i/0Lr0e
JLVaotTGRV1gkPw6eWZe/SWedywJDBDPi1vV8qGg+zbzfp0cGc9jfhXsECD9bzdIkTQQMEWRdR8O
YIyKN6hazjgVukrxr6W7MkGFJJIr5WoVdvleW/Lr4AtEbs6bbBRmueVMZyNDmXWucWryBgWn4/+O
ilqvoeREPy0xKm8lfQmvmNCXwCg+k42/Qm1aWwcn1fLMUZHx8TadihaQ/gWEA/lfecw+306n7wZ+
6Wk4/1KSEqHUkSxyDBYKXIvE3XF4JahBPnMA/w+b4JmW0LGqcnTIJyXQ7AmRft5XkEPnTesYgVJ1
PUdzNT2nMqJ0jE/TUEG7HVrUoSdf6NscJPHyIlxGFmMiEvIcvdwKkDepN8L3yNj/G8wJ0k+9gCS4
7f+x/DcBVzdwAcq2mBtgWTp0RgEiJekE1MNh0D80o94oM2s4bsebQyiC1RAqxtDlQQSG/N/tOKUs
rbMShDp79AaleqF49VKGmLdZ4CVmPN4uNFsbFGxvbVEXrudwWpC4Yb6Pu+c4+P7p3z1ocxtMtek1
l6jioUSpJHtyQMVSEak6BO/4e/9ZdOvGdldlb0UuP7ed5sZPrXNb1C6Xq/gmWXgFCTGnrDzuzHhv
+eDprEfCVRMuAjADoqe0Xwztf5F2XbuRI0v2iwjQZpKvSVNOoqSS1wshqdX0Num/fg+FxdwqFreI
O4ue6TENKJguMjLixDkmlVZ8/eW78GxWkLw7XwHFUHoqK/iCuvvrbT3vbwpFtvJuVDqLjw6Uu/Px
RSrXKO2ndT1b9ynrgrIoOkwRigAlP7NaiHXYkqZxgQ2xC/LQSnuZZmYCBePa/3N94S/mGOpoFNey
DCcBPYY56WNIlaYsCancMk3eith3sgL6F03zct3M5OZmQ0JZHeQe0PLFY3Be7896rdMSiL+7fPDt
XHkM0bTa5SiJrbVcLI3n1NDM38YcU5s2MASs0FOUF6aeGrejmq9M28J40NAxJccmbgtIMp8vEVV5
AQhQiPEUbgHxUj14poWTG2sl5oWtgI2AOANBLtLHcy8uhSr4lruhcocXNWGqWd2Xqt0YzvXVWZi0
Myuzw1+QrtVzdaxcKmYmj+5De0TO+LqNy7OkYU+DzhTpRBGC8HMNJPD6FEAnRNyViIC237ZUwPUp
Va2Fd42VRxoxY+7FZtHGpWnIfsl6LsR2W8drVeClOSU4YOiXmX4jM7cipm3VFZpSuiJtWaKpGzH8
jtXM9GiIXvi1JO6lZ8W4cWWA1wjNTgAgzrZKlEWdnOh+5Y7F++h/56WMGrelyCi0oQatdPlWKO6T
PHjuC8f46Gp/U4M6TnIDcavJrYlaBKENsJ6gXLozetASXF+XOXsechnT9yE9CeZgFJnmWzmu4jYT
O710m8rY1llmku9AmWQ0PqR9xM34qaAsULaCuE/i0NGVXdHf8oBudM8e1NsKSrDJy/VPUi+dBToq
kCoF8QXIqXT5/HA1zRjXvU4R4w7la2mEZh2rK8Hmwo6nMkBZqJUoBpTRZnsA3VRBn3Vl7RbSaMnh
vkcjWExWnMTCRkOvtA7yDIgpTWf4fBxhw2k5xrx283gvjX9Lw7CiyDDlYGRUSVayswse6czY7Awn
uS+RjFS1q1W6KTd3QfHdFj8h+bi+NtOPmTlyrAmuJUVFfQc31PmYUGHp2yrIG5fUXwLQbLqB1hsf
wnLyrSw+ayjFXLd3+dzCYwAcJEgjKqhIYEOcG1Q6v1BU0jVuoG+UOkL9wU8tjb/VtcwUw+U74MVC
ag/f+ZN4iHf5E0gKjHiPneqSA1e31z/nct+oSL4h8ITKiQRs7LR1TwLAJE0GIVHDxk2z+5r86OlN
RPOVE7lkA+lF6HChdxC1vNn2D9Q8EcC70rgVMJ0hhPpy5Jna/zbvjCFM+Q4s4tTNP2/ALDKR8Kgp
Gnd0arwPQB4Irkbwka49ly/3y7mdabAnE4Z2cw14aNjRB2TPRFuPNlG6aUcoxKwc6UuvMVnCmcbb
HDCU3410YilQOrVAsahxG4UEZi31dzL4YFfWZmE4SGVLIsJlMJSBoft8OLz0/RGNA62bWU5sItXM
1JU077Sfzw8YxDZOLMxWvyGlEQHE3LqAuICSD5JzO915WMuXz9vZ4fWh0TyxCYjyJBQ4d4AhNfKq
UaLWTdT0tnsiHSL4emdUaFUMn9PgYWyKN7FPdwP39gnEP8H72KsOJ6oJxXv/KQA8GP3/yW2emUr5
mIf5DRkTBz1Ngne8fuQW1hVfShGgytD8uWhv1YdGwuOkbF1P58KuTtrQbvnwc93IvOXmf+fjP1Zm
C1tUVV8VA2/ddLxtfMgum0mA+1n9DO7VtDe1O79Dd6qR3/di9lL8JYETjbYvJyv+ZWGwvwpKkPAA
SkD6JVs+2cRtTrxCz/jgAhrNjLYBhf/1gc5JHqaBwgJ8KiJK0InN8VptpnRikbYDEhLoc1fe4mP0
1Lz0N/U9aFM2xEpAIxre64EVjDbfyewPsa9/wXTiZxtcExE0A/aLMBBtTudHSAjiLha4PLgc+hIk
DUwpPyS8tq5bubwOMUy0ZaroGMLV+xuVnUwkSfI0H3tvcKWs3xKQRmjgqciyV3ktIXcJUcCEyhjL
BOuA+LM6LemJpa7OiFjzanQHc7T6nXIoHn2wD/dmZ2X2cECH8b1v/o024+P1ES7N46nd6c9P7IZp
2GSiUI7um3W/9vKedvt8jU5/9jS7Jz9blaNaRifJ6BpM3Xy1hxrcdpr5EDtrqNOF6Ph89mYx0lBR
AXQMsDSYX+kmsvJbfafusu244W/c+uTbYSM4xEVWGtqTleXZ+cqJWzgQCMvRYItqA9q+4GDOxzrq
I83KLpfdfuhiE/h+5gmvkRgy9UcTbcigoHhpUg802cdcfqm4k1eBE2fdXeiBSx5JyoKM2za/GQdb
XtNVu7xugMGadAJRncAz8/dNdbIOVQDiJdmXAP8HPN/MRzSBjTIJtklfgJBFTYkjELFBGV4hm+u7
a9kyYmSwF4CObZ6DoHqODC2Sl24FjEkH7EWmp0zsN/4u528hFKivm7v0ewC4KBCoA9YHsf/cK+lU
jIQxilQ3rMitJhQOiG5WIp6FSBIsGyLSaQjIdU1TZltNGmiKmqKhunVgF/eRh6rtbtSZvkl/Eje9
KVxZYLHMupsqtRTVqSEeKN1LTmhJZruaSbz0T+cfM9t1kQf9z9jTVXd4EEFKQA4SqK8QhYVm2O94
s9Uhl/w0vkCubai3smM0u+sTfplEhYgTYFWoQolTb8A83Z7rZTeAU0J1S1UA4NNUpAf03NDsuYhk
Rpp9EtzKzT7W95rE6KibeuJE2he4pbqv619yWan6/RJcvdBxQbp6njUWtJKWZEQDJf3WE6C+mVof
Y/9OMMN7LbxLwUUibNLytjzI+2CvutEDuav2yXH8kTxbZvKrRLeAXhlbRTdBAzSuXCSX8RgYlzQd
RXADlzKoP8/dQ1xxOS8ifN1Qfzegv6yNh1T5+1eFfnQp4Fn+en02LmsUmI1Te7P3jgDmuI6ksNe3
G7rvblwDMgHPn+7jn5WBKdNFe+7kYQl8QphzQPAvUF5+mkxiTLHmKncQ+9XRoXHfj45/RKub5qDr
Ndl0Ouv6I/B9Vc78Q/liSI58276PH7S9FZxRteXaGemDRraZ0JsFZKVLR9iE6pqgxuVVd/6ls5Ch
jqu6pSTVAJJpGSmhCT/uNXUN7HB56cEKsiGAdsNNoPX1fKXlQOp9yjvN9QYzrkZmqHhFHEN0k/VB
xdSAqSpaWOLYWYuILlsEpjVHjAt+L2lqOZ5ZNtDYPaRCq7lh+a0dhEk81Mq41YJoc9jW4d0AUHgj
HsdwZciL83pidxa6aIMnNRqvNXi+lyp8yrDixb9aO33qyaH6FHTOEgZV3QlDnI+a24S1O9J42+r1
RtH6ldff5LwvNvOJmVn8jmJhQIy+11wt0TZalxCTDsV3haRsYrSpHSZNsXJlLdyQ00WFnDnWTkZi
+3y7SGnpQc1W1NykeI8rMP47PNaOaFVnnRBug16wr3uGpRFCnQktmxMnK+SLz+3lJKbK6BPN7fqM
qf6rJnebyHvM0DbZV+nK4Jbu4wlwixQcgmeIxJ4bS0P0poKuVXPBM0mYMIK1KM8yuuKCFqI/gFp/
yb5RLsTrbnYlB42goZ1ZVl0CcrFMB4tzfEyTF1VDT45qE2yU3jYgEGd34P2n4Kb6ijOnNKYebrTM
Gcp7BLBVDc7JJrVXEwqLAQPRJfDN4ZGMbprZJGhNODZyTFQ3i5J9XeoMos2WgPVFg0ZAZIauY1MD
35znebk5fkK8AH2nE2m8ojz5xrbQXg2oej9CwrttbpJwLTV2WaSH20Dj60RVPvX3zZEI1TDWSqfj
Cgf/IdMUU4bGb8W3ngWmzE/PAjS60Y7hPZRsrUF85mtdXIsb8sT8bHp6FQk7bHcEpz2aMusAnNRh
VJYW99FAhtkENsIYlJVTsLQxgTyH6BwFeAa46PONCQ5K2tEBl5Ync75BgisC7yV0BFfO2vTtc3cC
bSzc+3hFAlY/cye0UNAQ3CmIFZ8Q4du2yo6GeXP0mfNhMOd7E7Jb0YSus0NdwTJt+2b/av+wz5vP
58fmAK7pPwFY6h/BqPW+3T5st29Pfx8ewRtoHSzffTvsPfPwsAaZWlqO00+eXZKF3rU1H7Bb67E2
++iZDoeOlk4r3UmAa1yfn8Uo5dTY7MbyUn/k+qCqrgKIfVHtAXiU6bOaOdKXUDqqaqfPyl6/iYqD
ByL268aXbq1T27Nba9K75lGGtVGSdxXJy66y0MV+3cavtue1DTDz7r4nFkXdU9U9gGuxdybGHhCo
gYZJBtEpnfSc7NjumW5BYcdHX/+e3+B5DMlxa+2JvBSA6hQcZgDjIyM8P+Wx2ihKEuOe8YePvN+2
0z3ts3q8C/lB1JwqS1fmd+mIoSYCXit4fwREs71f1nopTJwJbumJTEMLVbBSQ/h9W8wnF0la+C4J
Lwy8Qc4PMRAFGWBcCXEd6Buau6eR/RBLZd/UpuaPZ/3ch2ZpEWZHQHE8bukueXtJGRQzjn/WGuGW
zvnpl8x8mD70qjy201i1w+B6SocX2AeAECvb6XeRro14dtGBnyEYMooRp2zYg7/zzYBuwBdnBqtu
3r6cp51u/fxq3FiGef/dvUGkiRUMCWaw4jmfE41X7DwcckhovjTmGm3c0oEC4aUE8RGQSSPRer4c
YxnoWVg04I4AY0cz7Ftlm6ftyq5anOkTI7MZELS6gowQJ24PX6EDYQkqlAaMovnn9ZO7uHtP7Mwu
CE6RLa5rDKbxe4hvUY5GkTIeVuKj5SlDr/t0EaFjYPqKk8SMWOmZMbY9ccEjhIfCTTtsJfB7XB/K
UoRpYEmAu6bIi6jyuREQg7R+kGXEHXRAJl/Qk1A80x6dokhO5F/XbS0uz4mtmUOXRXBHVVFKXN84
jN9iZBVlZUp8LWhecmYgbP0tOeP2/tWAOJk3qW26igQlcQuQeUfKjnPRHILS6vsHBFM9iomGcbw+
soV7EeuE5y2ucQP4g9nu1sHK7BeJQlxDG4aDLgWlXYfSZizILUeWCEw84YrFhS0IsVjoY6ugRJjw
xOfrZgwqBDkEOBWlAq9RhAxPy5+uD2phuc5MzLIENMxlEEbAn0ixyhTAelWkTUYnTdc0YxY2OkW/
AR4B4vS3MdvoyRj6dSzBUFn+ATIkQLf80K/0Eq7ZmP78ZFOMtUh9WsFGHX9gLA3dSv0KHHpxvpDM
VDUkOjQEb+cmDDK0ST1ge/cJycDvMTwRgie+KoDjK0Ybx/XVWdpyaPYCcE8DHwaeDufWZD9LIRve
EVeQ88Bugxyc1aMeM48HaJ1Kw2DT5MHKAf7VP59dMUgTUwraOPRKYrnOjTaFFzRSKmKIIIi+peBq
fok2L5XVQfqxhJBGad75DMKTm+P9/fu9bh3ZAM24GwmacWbHZDAAdmwtdlmciJNvmk1EKgBUCK4H
7B6jfqrDXjdjvYE0AwoxEFRmrVao7PrUL+2l01mQz2chqsCCgm44ArWoR6U6RvIuCVcqtIsm4E5A
BYRzgTU+N9FlfQpGIYm46njX+Y8j2qg6feV8L7kQAMz+sTFzWoYPIvWwVuEnx+67l+pvIef29Zki
01RcbJgTG7MzUSti1SCTj5aK/bB/4Tbe1GaNvYPXNH7FrHqDPlSzf1NY5SAIfvrJTWHaWKByZWhe
yM3jz+6I47MjaAgKTWjTQG7SC1iPf51ISUFVhRjmtTUhjSSyrWY9/JvtRRQkREA/ATDK/FS3XB36
IadYbM1XHdlPQCeV5m/FQHZyI6d3BD1T1sqsLUwacqYQfwLwDyRos0lDnB5LHU2oq9HnIdnhBZRD
sUvO4/8+wEC7P53U1dHXD5Lz802WDs3QVVJIEcaghUHMlNxKWlTfO653K0dm6ZD+xxSKpeemkkyr
Sk0TsJ959Rip7Yvay680lGoGOnTNDKAl61yfxLmqEYrQUwsIkDRAeP3mPM9N+okOm2FK3bcagsEV
HlQvSOdYiRnhnYVuLzO54wx8Wk5t6XZnvsk2tLFJtUUx4PqXLJ1lBFfQWUfW97KxKdO0sk/UirqG
sBfIgyj+GIh9rttYnF/AUghauBHJzaUiBBprQ+vn1C2DMTJRA7uHnjxSMxpyysr9GG2um1scElR+
UPOetKnm/NoALo1y6NXUBR0c09CPluuf9fh83Yi8dKGiaoo8ORphACCceXY6BKoQDg11K6j6BN2h
A2sW7u3hb1/fiwlrdcfQ0Rwp3pcEGTp1A8a+xDtkI2fZNhSOfRsz1DlYL/hs8LpbPwB5EkS9mntx
DXp82ZUwbTYcIsBOAfhD19j5Zuv6uuJVPVDXC1JAxRUnqA8dHnr+Tq4tTTIJ2jNMLhv/Yh0oFkGd
er1Qb5y58KpTdLB2KNSVOihQU1o/CGBo23hINq5UNn8rE3NPfmpq2oEnAVTVoU9AiGCqMVunxy8N
xfIBfP5IV6BFCSiyY7brIQNtIBK4QxjQs9j0Qfw+oncxYff+5se32U2IWWCBYQb7h4fGNP5FlEcB
+wCiE9gjcX5tIoGeaQkYRNxwJE8Igp5IRUvT62Vx5bz9hlcX04FgH7IsQI9CIvB8OgIIs4HK0YCP
xk2V7GLWWpIz2JzdoYy1lay7kP207DthN/muAMkbSCJQ9ZVs+DqGgV8/Kb/vi2tfM3tZSRNldeHj
axIyMLWxDHB9/hG6jVZvvOxAUjcKuKkQ5OwM9OdAWAnwe8iv8N2Q22ong2W2d0CyBJUlwLKFg6Hs
gFu2CnIY+FaJDnqE53Rs1nUMguA3Kdinfcia+I43DhdADYzXr0l0JrohVM3UlFsdgdiDv9OKwSTt
2mAxs9fGOoU1JxtRiMAIPvYUXqFFsyGIetG6eX06l/wOSsWoV09vOuRnzy3wOC5wxn3dpf19PYKz
M3zSFTAgNitX1FLGBk1bIHWfwEMAYMzOFIoWfhhkWLYK5yZnb+BksihiI9TkGG4l0GIY6P0jJjbT
EYIV9s+3zr6/VUZ+FRVq2xS/p/BnYLr9EFvIRDArMtcKKAsZAmjBQEVjUushCpm9NNtSrqkSRLqr
+J/i8Jn1HIxmn2X2aWilrerpym15ScYBV3pqbxaVRGVfKnUBe1T/Ev1bT3FKCObxzqUBbu2iZGJp
ph1TE8s4hFFnGr3jZbsAQSEZHmo5Bg9NbyaSrQwKNiBE4YG6R9Y0feSllUjvg2SO0BpMBVaUx6R9
0dvH2GPaGG9jYa2zYvFamOZtauIAJmQO5eybLvdLLdXdZKf37x449QIUm3bqtoV4uur2K7XWpZQ5
PbU390o0JkZQwl4LqtQxT18141VsApPcabnpGw+FDk8NcoQxtEn8APpCTxtXIr25YMJv3HX6DXNf
FICoYOpGcHvvTgxML3sEzTgLoTMjWYaxQfeHrD4ggjEV6owpiE57m4qfYlgdqwC6Th6TVrt2py0z
dxmo24IaCeUiAJFn12QtBmIVxthSHdbfVUpkgPLvojAJ2Sf+toxW/MdCG8pUZ0cJFdE7ZBDl2RYu
IZEh5H6hu1CDULit3WvAnrl+/16adcrZCP6PfHfdZy0VEk9tzmvgyLIXHvFzTDsQ0KDwcQKz3wo2
yHvYvc5eM/gJ0KFZELh00YhtpSu18cu2RRzbkzHP8xEDKXnAJ/ta79ScHNqiB/KyhVqeRfgmGLhZ
8zsQ5abZQZUtnq81hk6+8nKN/5nzXyTKybXQ9H5Uax3sl0axV4Q3XTGpuBMV9E8GwcoeX9xPiHwh
EYb6IKoL5xdEpAbaoHsVjvUgMbBHmQa3EkSkET0I5F5WSjNeKxYtu5ITm7NrD8TVoFkFcNdVFFvd
dBR61ZhcFIKBfGCkfi2eJe/v9T21FOWj9o7nIRiF0BcxG6auRSWYYzvdDTXRqrM3EWicPH66bmRx
3ZCrBVcx2CsBcjify6FqJDWvdOpGUWqG8tbrEot6dq1yU1gT1vx9OV9sEuwRMKYjQ4dX77kxIrTA
q3M4AnR/W9Eu2omQRceBZD5TUSXy2ZOBezgACxSqcKMlsC9Uwbbk5j6/6az3CSPlsXR389yxP4mZ
IZQDOQqqKLLz/Of6rCzuMLzlkHjAxFy8lwOByDzr4Mi1IHN1Dzt4iA9xY+EV4sRD/xFXJSjc364b
XbrpIUsClDHgoEBkzMIRUcob1MNhVOcKy2JEIzfppjFAvZYjJpFWnneLu+vE2mwtyrqKo1LDhiZw
iYX8pcp/BrzWrg9p8Q2JeALtjVAzxT6e7eHBSONMFgK4fuElbThLyFfLd0335PtvSb1NatYA2CeG
uI1uo8xNpW2vUZB/5MCCfEXG7TARBTSgoRoKu1KK19qvN1W4KfRN0W2vf+vCSUCEANYfsI2DA+U3
+XriwWJVGYMO9PCuzwcw57+r3hGdgyzu7qtojfBqoRcBcDzAyQHOQ2nJmL+UYoMOuZFMLgyBPuKS
chsEm5Fuh0plEaReM8rGOrZiJOla1o/4nzIogZ+0buX4L/q1CRsIzjIJSba5XrAvjXVZCK3uSr4d
aHaeb9JjU5kaEgsBoNHSka9dz0vb/NTiLBqgqepHUTC5tRBvdX8U3v0stnOvRo/XdxV3bx1CkutL
u2ZydrIaL2+iZIDJIY7tUUVcXz/1yV2OLmU/6WxV0FY69dYMTn9+spdSDG/kbT8Z3Hv7lIc3sfen
9I8Qa7CysN1eH96St5okEuFYcSdeVCq1RlZ4hQyOm0KoRKgOkr7tBEaAYgSBrv7WCCsB1mJuDx3Y
E4va1LT3GwefDK+rugzoCeDUZEBk9H2PV5O/Le4VB8yB7EO1S0b2U01CYk8xyJNa9sTNkeLpa2fJ
ytJOu2V2pehIURkYNvpbQdhyPtOS3w4QHEd+GBvZpv6XXPBtTXWWd2vcTEv+4dTSbE0ToUjAtQFL
ifdRixWb3kKS3lhJjOyYsLKki8NSodOK7j1c/vMZ9tvAh6pxQF0UnxBBRY4qQ6aF5KYkruWGf4FO
F1P426IB/AlKmtNNcbKacdGOflmGdEKfhNEOjQAj3ZH8e7Ra4T3u7TgorPgZigz11yDdhHwwwQMB
OEyzU/qngWzkeK0iueSVoKcI6BtySXDKc2xWGRtVJqRIHqcdtHbH50o6qrodkI9CSHc0v1f8/EVR
Xq8fo8UFPjE6e73FqC2QPoPRFj5X6H+AXLTq/KdBnwjqlys34xRXXUw6LkQUXHHjI3N8PumioJAs
hLKGK4apbCYJEIRCUq5xfixuoxMrs9PRjGEitmOBhJy0H1JU4lANatEF30HLe1gDTCy9u8ALg3tt
kt8E0nN22XcKyABxdSMN9laL1tcIFW8PpDvRjX70X5IVhNHi0DB1OCN44UMT4HwCR6mMkiziSOtH
73oNJ65+cf4qC2uglqWFIojIAJyZeqEvAmQaJkqbDtTt9adwdPV6JdRc2nUTwvY3Hobi/GwcFW29
Gt0R1AUXM9PK9x4kEEb2UkL6p9M+r+/wyUXNNx36bKbpQivORUt8qXRRFKHNDR2h9ihXLJcfkxE1
mAeO9PWaZ15KrwE6+o81Mis6oR6SyMBPUzfj+k7Jb8UczFLReyXspOwzAKmWZ1YaPFuQHKIksIpK
AsfPuO+TyoYgOxvj155DL57v9OCF9inzjDuvewhyCKiYAtjueyS5w0MMtRRxN7UBj3wP3okduM71
Fgf3iBZhsIOwTEDnSHYDEutmYEJ6pH7I5MG6PrMLV/DZWGc5S1A/eyHIL6jL5eDY1RudCCYg8eik
OqDlp9vV0lrJaWlfQpoTfZ5IXcKPzGa3Q/QIySusZUojM8rEW10odtcHtXTEINyAhjmcaiRSpkGf
XAyG1zQDaCqpG+eqytpENkyqgAhATJFRKnyfrlx6yuQgLvangcIrlAZA9DlHQ1ExiNOm9qh7+6Yx
C1gXQDFfpgz/28ftV2R9QZWbveF3n6EkbU55fRW/NiQx2+frQ19o+USAjp4pPMZQeAav9/nYg6BD
t7mMT1F7W2lYSq2UHOJgS5qdOO7aPjY7t+Zg+t6LALuNAd4tDmJ3sCTWa/QdSyDws8fC7FsMPVR8
SS91Vyi3pA63QmkTPE6GYw52V2ODfEcW/fUUs8L76gdkIsNapXopu3T2BbN7pJR6CHUNeK4EyUdO
Hc6bXRuCL05zqMba7mHq/Rh/iiRmab7r19AYS69IdOLr6I9E+hAbchah6E3SCnlb6yDDRj9zJTtN
Oj6qwN3UyWOk3MneLRTi/ei7Tv9qylPU7YbvESzsGqqN0bsYDmZfMEnhrJIhFYvAUJL/1O/pY7+m
07z0rEPtCyVvlKZEArDl+a5pVAF6WiXXXc94wzvWTz2rRauhnlW32pCauhozIzqktRncK0ZmFt52
GC30z1jS2pwtuAcDHAMUNWKETygcnH9J60tpWHQSHt4jqEiyfbKm97B028MCfjLIEAwwAM92ZeAr
eUE4RGFrfdNAlXYr1A+SdjvxyZQPBVFZyQ/hGgPEtNIzD3FmdLYRuybkpZepumtkT5rxNRW6asVZ
OfsLbsiYkmEgsoKaElCZ53OHXdIWei4gEyBGACmnYJ5XU7UEOiF/zuCezDboI6cH6Bg13z7agqax
uhWjRn8gVCBMKox/kV2FMwJ8FwtKwYExe3twucxSqcZq1sKtVG68e0E7JEjhp8frQ18IEJAHBKSR
IhsAOqPZ9PK6jNQyxvTGSAqJiPvl+NDwLUoWPqK5YC37sLSap+ZmwxqkfPA41KtAfn9by59FeKuB
jvv/N6TZkTSEuGjGAUOKGmT/IfhVOFKlMLm06U30L+JtNJhjmSRl4lkSZztHl+skbtTccFO0E8fS
k9KgQCi8NfLahljqJzyzNHOJKuit8jjLwI4jF68JeoAGKJlW6oZ7Du34ITcYLT95g6ecVa+Blhfd
HJSHKNwxMjnAyJ0fEClXuNGEpeHKG3XcxPF9AvEArzEV+S6WDFT2dlpzrI19oTwJYPSNnhU0Wq/p
fU7+Ze4KJgeHvLUsgkx0trDqoCoh17jhtujpr0HoMWook1e+yfWVbM5CiA6gAcCeGqJmMPrOLGW5
HNbRKBhoSMoszb8Z0obV0U4KH/Tu5fpuXToR/zF1wUaYQQmhN1rfc1Nxzz0QFKBlHMCA60YWghv4
NRlZR/Rrojd8DqrLvTAahAibJ0weS83KElNr3iSOB0F463e7BEiEcNelH1QAZKe0DfAiNhvg32ph
S1cgI5eriBSHhCgL/8BFMk90JADa1S3BiUkK8T2XyjeAXKBGQzsnUfjao3shr4AOb/T/Itk56Qz/
JrZOIlqxlIC47CSspKSZYJcqqinpqiFE18PCHBJHZGphX5/tyyWFTbTa4AUJfWP5F6N5YrOLkevv
68hza0SGfu00kIbtVuBBywM7MTK77nktD2KoB57Lk79RdDScLGMgzCSQM/4WFNHKxrV38eVVAS0F
qNqAOQJFC30+lWikH0QPJRQ3UADB9d7zkLiVr27a4E+S3QCX8t/P4rRqoH8CnPCCgqVViwCkD5Hh
iujTHMZ9uRPLaK2IOr2Zzl0KxnRiZOZUuQIWhEoJDFfVGltSbnKoNFADrV/yJoseeuOVeH8GoVg5
8wuRFMziviBQSEYyc14kyXAf83jEGegyN5ejvQdRN2hisGrXTDAh6nRBu6n80FrFIC88Lc5Nzy4s
I81rQxcqw61Qxuzj54ceenXb3oIilBdtMkv/Y9QgDmgdmtuC9nR9Tf+PgSONDGAAxj33Q1SFCEAS
TPMtZQ3Lup8IiKZbRd5mI26zEclOU/H9Zz6qK7tpgRgBWSoJkFAVzIC4qWdZF6IVdRVmuDwgH3N8
AkERsM7f1CRQvRHMHhVJiNzZPvsYGf4TKexNdbSGg2EBawW1REDcnetTsXSaTr9ndn6jMlWgk43v
Ic9aB/pP35SJ3SL5Kcnv6iofzjS6+T5XwVgNjnoAMhDnnt/ffgj4GdFrHCYdOgshHkShtinFt84z
nKoKIFvseCqclaSblYd6FHR5lVvaj3jeadyEOLTY/BErhybIHYHukm/oGm3BtO8uvxCUyOjLhSiF
OF0bJ05Tl5TYJ8FouFDCvg+EANLGlX+8PueX1zr2gALvC65+QIPnCpW5lNS8G3AZGKCW5mD6iPoj
zyFFi7ftKtHx4gKjsjjVaNANSWchExr+cx0KNDhoXDFjaYcXoQ9Ara7njMsZi9DPrQh3YrwJhZ4J
cm/qZJMXI1qmYpvrlKn6kw/R5eszsHD5outMMUCLhGZQwFjPZ1lNqkCloYfrEDA37eAhsSZB+YLX
K8dtzc7sWdHIFR9LEQGU0Ki3PMy2aBPcq3i6RSt9G2uGZg+KsApAP1vB0NDbmsHqdBME5hrWZnFv
nszaLBwMpTwtDI67lrTxpx7EwPhAn+X6yixe6CdLo83SeyqeLCDJx0hGz/SAslM3PvbN8zeNLL+5
H6hz3d4CTQMOg44mBPwDIeEcP6TRSEykIfXcmAmPIoCPwVNvTeCMJ1Cg18iy0Q0BQ9gN3bstiGqu
W186iWCsm7qaVLCj/IKrTk57ovbqhNPzXKoFLEPsh65RJXsVObDK7Uqb2FI4dmpr5mnRPy8JbZoh
HOs2VP0o04dSWzGxdNYn/juKeA94gjlwPuRe4qES4rmQrKegAo4k1vQHT9lJyp6srdy02+aeEs0q
sITKC8S6Z7uRlBmaoUYOWFkq3iA4MdG5YgmB8EOQCK90+Ubuvqtu5UW0YnROEVtD0rsgQ+G5zZAB
tYy0qHGoRLz8wI5djwk6oCkw5nKwFnQu2oXwIfLDoDNHP9C5w/JwJPK4qjwAiNR9XeCAs3EwPcni
e23tfbm4UU5szS7JRs2KNBIxsX72t4ifdPVPKfybgBP13X/GM3PAqcd9QY0wHo0A1ruXd5UN7aV+
+IjiW5BP5r624vEX8gZ49p1YnLliRalBCyrDIvH6u7a+VYFtEXUf1ZRbPz8WyCmDYpdIN32XOpUc
bK8f9IVE8mQeDGDgAZ/gJrPdmqekGIcU5nVUophE7CH9KqRPxX8wikcp3Rq1wkSFJfE+HhQr+xc3
/on1X6d74mfGcUKBFLUHNJLESoCMtJ5uaWel0AAmK3fe0i0Btn38BbIKxFmzrRpVahZLPp59KG1B
wSDYXJ/JxZOAHnh0EEJiHpil85MwwBFojQY3FiKaM2nNrT7UqJm33qZt7f6tzk3IPK0YXUj8YPmm
H40WD0zJPGDgXWnoRSph94S1mYNLFPgoYduPVgLRKLV8q3WnCMzQ/wjRWeZEuVmWr420Khm6OLcn
nzHbxCJqzDHp8Blxo0DDiTXkcSxs3x4cbdNbYLrzgD0B1V+JWRFW9tCSc6fobEOyQtWnSO584rke
+n0ewrkP0baO36FtBYwxK5KKccnMtTWmjsUT86tCRKdYGDm/c3tRQMEuL2KhAd0we5I+t+quNEzV
+x/Orms3cmVJflEB9OaVpp3UbHmN9EKM0dBV0fuvv1Ha3bvd1UQT5zzMYDAClCyXlZUZGWG4RX7f
tokrgaW3ljK/RC1GArFm9y+uM97krqD9EqTLIrQ5L6dUIjOcPZomXTnd2OUWrSlh5SnKvVWu3CxL
XvfcmBAnW0rfDbrMjc2vvIOrPkIm7N84wXMjyuWcWnSeIkbg2hFuhHXtZconVUHGLb8nIXPlIdox
NBg73TBvytzLR7p2jviiiZc2Ng/mU4IsC7g3Lz8g7NSGxswMgxS5S6q5AOB46IEAagkJN3bX9puO
/rLKY55AxijZmOTtn3uPM/vi/Q0uUXRKUiOEGKZPGzw2R/pUuZO0KfX+WcLjP1ntxVg6s4A34OgA
qwXMtrCwk5SmpFdsnJvB2LIs0JXfc/1eh3dSQbehNsB1mR7k9uT2VxWlPqg5j4a9mrnmVsSJR4yL
0AHUFMgACBeu0kptCc5rAreJTpDpOe72VgXSMZAORi2oJcfeMcEXUKlpUBTy8+1ZX+jN4DUBEOJA
bBFEP4ZwJyjWUDXw6SRI77na4rgBlzbSLVgA6GEE2dbaJz5hvjJscrfarb1blt4UFkINJLDRjoB3
r7AEcTc0daZohG97g2ZenGyY9tT72clGA50fKg8r413Ip8EgyGXRDWhDeE/wlWNoMppRhQSNKblt
RXxAXLoJivSNY4Vbs/wr2YOrrp6uhUW+MCu8AmUmayVWjwQFfR7lB6UDqbFpARnpgOViAxpLxK2N
V8drzPHLEwzgGvDDMnhIxGS2HCexOpcd7nww6sqJgz4pNvutBfS40951GlhX11j8+IYVNjQkhCC6
AngSlx4RXFmCozZaNUxOBNzl0MaKoesR6Xdgn9jfXs2Fi89CzAYyBJDJG2Brv/RZbdENRkpw6faF
tbeQpbCSO8asnWUkrqy+m2ASvW1w8bhwahxwk6BhQBWrnmU6NtWkKXDTBGUQFJZAP4cGpdHYJxZD
G9kj9NZdiDX4cgEePBMUzsC1acjgIKr2UuVHHj0r0au6FgEsxdAg8eSEukC2cwK5y5mIIz1R1Dwl
QU+hVEV8Pcef+1SF48KbT86dZuq2UbNV2OBXxRochB8accXPrQvroMtR1DVdTAIznJnTNIAX6YFR
OlWvgyhtDYq5uOpgkNBQLwFaXazyJ7RWIBxTwhqkQOMU25p1u0lNEGagQ4GW0EWSV/PwC3cFWthA
HIDKAk+YCU+vvO1Ih/UkwHtAQU9ROi8/2e2mCE95WDpokwCVLfJmMRhUizulOuXsrhhXrsjFgRuc
HNNAAwgUrS4XWc0G2pEkJ8FobK2q3ZhV4pkoGeM01+ofiHWt7PaFwAdEHJC1BBUnRHo0ISRoDPB/
j8j4QLvZkDy7RAEnIXLu9WaxRqCy6KdkTC7EynGOkWa6HFs7SmGURQ1sIVfhYi/vSCyN+x7wK8+i
xTGy0bOf0UI/DEU8ubFsrF3Ei7OLWgeeLijgokB2+QVkiunUxRIJQuxcmyJrEKNkddeBMSZtP2L6
vuJKlm4iWJOhNITuVpQ9L+3N9jCNIcNqNuwuTDOv+asZrt7qJyg+mHrm4PktrVUblw7quU1hRTPQ
R3WqDJusdoy5dEq/Qy8H/RW6twe3NJeQiuYE1igYa+LYhrrvW6LbJKiN8COvik1JQZkJ6iP6ieYN
rY1WSrZL9lAMR+Udb09cdsLTs8hkpWMZ1q4z3bRNtuTUbOVOcaXqZWS722Nb8gTntoR9kiWJFBZ8
nwzj7CQdEPdr7nTpAj23IJzzKm/NvC0nErzFreIbbpMQnwAsenscfK1Fpw2wBG4LJDiRqRNOnFEb
rcxshF5GZRxHaxeNL1a4Lyvwz8sVLhA/frxtcHFYQKFx/ncU2L6hlmepDl0r0oaDFoJ8hiQVsd02
hBCMKm2lNfmfJceFgjpaL5DmUKGAdnm0qk4ulZwhyCv1t8G4z80f8Von5OKNe25DOEoVxW6skbgN
QvBXh37zNls7M3Mxhbljeon6ZX9ZayW5lXGZwjYfrZaGcw+btvKXdn8t+1T2H7cXadERn41LdIOG
SpBIMbC9Vfggid7JIEBWAyncIV9cf0Xvc73GrLp0oNAyC+Aw8GToKRVCcrsa2qSzpOhk0kHyZlWf
nDnP1xgxlurKiH+BadeRMIBWrHCDsyRUorosAc7xKid2UWEEPZnpl/7HawmeS2m3ZnFpv58b5D8/
2+9VE5ahrALSUuU2+Jn93v7V1zLY3e2Vg7U4NPC9ABeMrDswQcIMWmXcWlZioFRrd16GLqtk/lkd
0PWQDwDRl4esPsb2ZsYlM8nIwIf3RvrB5qeVnbN0uZx/hXDq9CK2ZxKbgGCxrw40DYf2R22/4vkB
zPvogA5dgm6INxbBmLihco8vId39nK0hXpemnZMgQuXHUABQFA4mlcArPihjGIBFyCkzwEDTYzXb
Tp+1Kx50KRGGJNR/TYnXjhHNFqPWDIgL9EUtUJEBl3DIjXSHNtbTYPdIRz1lOZjELfmoa091t4Kx
WTo5EIjgXD9ct0l8zDZp2eh5jvdPIx0nEoNKYsUbLCwpDiZHmXGMGS7Yyy3cG2ZhWnMenRobdGNJ
BIeAOy/7jCs86ZrVIHBh6Ww849DsCg54BPaCOVrKTdSpND6xv9oBzdYnkGQcmJ8dxyc0U4TPEQhr
U3QGb27vXL4jLm5CSJxynQ0AhyRQZYkVgGiiqVr1ZnwCHfyoehx1oDXQA3H05L40N9WwEq2s2Pt2
weeOYZrzoS1gT05ySFl+xgp1yHSymzcoIHp1fqjTh9sjvFpHLuKK5B7GZ+uAqwtHs5PbqBhCLTr1
DfWrXNvVw5Zmj5WtvYbEu23rahG5LeCGgIribGBidxKryv+1BRQWoDLbCrRjrUm2q5iRNUOCQ7dG
1kVpZkWnLnyoBhU8l1AqZopTrRESLBrCcwsbkuOQReJoCxmqGi+G6DT2qpeiR8jSHtLZ3hfKr9tT
d+1Q+NzhCGi4nyDzp/MDf7YzaCqBeneI4xMImuoBspPp5CHJ4WmsOIxqckcpsG3gIkArD/aIVHyu
jnVpb55/gTCpnAWg6MYsPgF/MYbZnvSHxoAYoMa8rIH2IGWeHH3dHvbS/HLVSRlPTFQvxMKRqZYN
VW0WnyQ8LsEqoQ0gjwr3q7XNZTsmyPUB2MNZ4D8/m92+QdO1PpbxSaM7KfrixCsgr4j/MfUvFhHP
8/+aEbxYWqFV1mhhpo8mv0ygppeBGS1r3KYCD8va5rwO2Lg5DjcGVAGpbPG8lRU0ofEKg7l2cmX4
sI80GZwwDiKr9/XXifzIUnnljF/D5LhRqOjh7YAn7BWCNJ+mqqUTPDXYwrZkNzym9/E+bgJ1a6yV
1rhvEr2zZVhI0XNhEGTIL1etKtt+jOUhBtswmlTuIxyEY5i8EmUbr21Em795rmzxvQGOEw7JFZYu
IrrVT20fn+5+fJpO459OsnOynT+bzWm/Qe/XaXNynvwnSDA4T0+pt/l6AdGhi3DSe/nyH14+H4L3
L1ASOvdg1DkE7kfgP8xuEPt//j6+2fvHu8ndmU7nHMB/+7F7fvwDlvlH9/nR9Q8rC7Tk8Hke5f8G
Ijh8WqDxz+QDiQLtoXXqnebMawkTPvG3Jou7krPjlKlzovbFCBtRitjH6AwEetFaUPAdRF2bwdWM
uB0AcbGFFxSJRp2BjvQk66ljFD97LXHiDOi76TfUoWctcRU2bvvSR16uGnbtXLtgEHWl7KU2nnII
8AykQEOY6gHztb3tuLgzvPVpwtZECwzwVqSG4zpAOunnChRjcX7B3YnnsgbPKKb7DDLSJJXn+JSB
sC+j6O5fidiXDKBtFaKyPMDDjX25gN2Qaf1Q2DhZVIdrr+Cq4qmuvNuTtOB1ueQnIgGI7iBGFR6t
RpEB3h5aCOqenAfdVVaC8KX9cfH7xXxMmCCf1/Lfj67TOWag+Zd9sz2hYOCYu6/SfLFkz0jeCKOg
+nZGzSsnJyv3kvw3phRRw7+AiqJidj5k5XJi+7bTK2vCxPY9005Wqct7NRxWus2XHD9qEKhEYHzg
CLAFK3Gf9wmKXLiqsxjNQ6AI3EE8NlUfIZCdOXh1rXXTX0OU+bjOLAopo8FUTSqHsDj/BhzZebG8
l1+nh8zN3Mb9QdADi2ee0x7e7z/80fX/WO7B+blTx5VTd917KXyGcOxAZNJmsRrGJzW7lyxoVaAF
c0Yik9ebKmoAG37UptSjZueYnXUnq/F2hJSFfEesP61cuPr0q1Q+4uhlGNGoue1Tr9NB1RUnLrwE
PNBK8L1wgV3MmnDMUjYMfWQQbNAK3IOSlwJK2IGtw6bvBa3QQ174t0/cgvO/MCjEORmLGolpmB+U
+B5iO/Qa6c4OY48UK1twIViEIeiRo+IEZgyR1U4dGiWJuwxScdJH1QOSmXuqDD65xmMqpND0D33+
cXto3/VKweXyiAOdOXjyovVJ8CaaUedpXdDkpNY/ZAueXW6hhx0rW4WAKDy096An820y7o3kVSPE
7dqHWQEwaFjjZlpwnmjzktHoxYtCAB5dnvEmqaWmiDD20ZRj0EhOoIxk5T9meOFb/cyKsHfaXJry
FtJWpz791Lapvu3itzb3QZl9e16XVhJUErCGPhbQ1gjxQtLhTdJ2U3pqZ3R5BUV0CPscxJn9r5zF
jo1+Uxfvnts2l87FuU0hfgiNMCGMwKaN+BFNr77mR92xiHUXogz/3BQQtujNgyAgWqH5iTkLVYxq
SvBCLNKT3Lo91xz3gdSstIewPZLVtNCim9QV5DHAooWqrCEMrO97GUQFLawxySeQcOxTXhscXki5
DSP5mPTQXoWSrvFI4k0FjEWNzig7eRlTTPkwBFX/NRD1N/ul3TeNW48/ofBbJe8dCo0jgp+02cfG
zgTvTbtPlc9UW6PfWfIfAAlivhB14+kg+I/EmLuZpFV6SuZ2i0IYgGwGu2cyuCrXKvhLpwiUOjK2
HProgTy6XJiwTTJKbJqelOQPEszpWpp+aV8bKNkCIfidJhN+f1Mlk25nWAobgSnp5306Hyt6D+0h
B5jEoYUERfuPtSdxipBOQrM96tMIeIR7OTUbsHtB3umUG2gZUnsnTQ9IjK6cnsWZO7Mi3MUaXkSo
CQ2YOSO1HdZaf5CpXxP7W5y+MyOCk8Ok5YZsd+lJKv6O7Kjbnpy/SdYuNjLHKj7Ste7rpVgR1Mff
cA7A/r/fZ2fnVB7UCeEcpk6OvDi7p1LqmBqYj/I1TtqlLX5uSBhYO+oNhCZhSDGfJb3xZRP3/ykx
m02uebd9z6IplKEQN/EUqohVRJfwmJC5wWlqa0/pn+wOhV7i2vVbSr5um1p6loMPDOA9lWuKI/19
eZwkkPhBsRNvJSXSH9iU76xacrgWUJhNfhbOnqqD2Ni1yGuSrOG4F9YOtk280RATcIrQS9sa1QZK
FNju1aey3OUQGoBLX1MIX5jNCyuCbzKikdjI5MenzpILpwTy1EjvVQhWj7PxlGn7lQnlHy2EGyCy
AaoftWw0p4kiZZOSaBSZ9eTUpYp0F2a08iRqguS+zDs/kij19WGYt6NcgUy3NMM7s0nSY2yY4Qat
VTnKnEXxNg14ebZml6zsrIXTCZEkJP/ho/n7SnA0kHeTQ4TCCL/saNuA6AJp9T+txpyRoRVcDT25
aT8hp/7z9qQszck3VRMubw4jF5eAQM9cG3GZDmP5kmXsOQchnKquRbFL7xsQoXPGOQ7tUsU0ua40
UZuaGT2BnGfaglq/cro5heZoFBCACJQ2QsBXOFA96hB5lmvKtwvDhOwhztD/UG2Jt2CvKiqrWE9P
Nbjus9E1PmYIVt+eyusqssG1Ff/fiHA/ZbNpktbu6GmYnGoCzbtGHHCOVk76s/DAHbaJ/dsWF84P
DKLDFr2WoGcUsymplCdhiH6YU11bmY/NIh0bS7YBmcvjH6bcVA+Rxta4RUWjSE8CfciptgE+weUo
uKXYkEKWgPbiNCg9cLxbMwp0gNAqw9ym6krW5CqHzo2hfQWETWim59DSSz+kktiYWxXGIumj7MB9
LRNHKaFoD3Yb62SbXi9/dBCoYpITmrKbGStFOXHfcPs6lD8MkAJpCpI3l/ZHI7THvA7pSQ2pg2z2
CJhIpv8bI5x9BcsIMnkRvMFQ/LAzIMZPtd44hv4+1q1DVgVXF4dyZkW4JaMZchZSlrDThPrNgPkr
OHcHiLtv78mrRx2fMvwB9Jw/PrB8wpRpQ5MOrUxPWSZvGgtig3H+igYnLdzJB1PeSnq+l5m10UgL
pZAGjHeQol47iuJz5PsjwHoIXCFnEBXR4LJck76zMKVAMFpeG3pg2XJbF+h3hxye//z5y04DkB23
h750MriSAsJTTjkhVpBRVo2YRbFZijZ+AtMcEp3Yn+FGpn4hrSF+Fo8GV8/BuxnJe1xnl/NsZkos
qTUf4gyljtLrEV4h6ceL5BRJiSYb94k9OhXeJDMkFsr4LwPP8b8YsYJnM2cuAVRL+AaIsYRVDU2c
k4Q7xLUGXKsRwiN/MtF7HJZN6NBiTHa3jV51CWFxoaaBhx+y+ugsFoskYIKYw8GCVR1sLCT8LOad
MhYfVHHtAdweYP0fPDB6qvYvSWeeM7VQzUCJW9VXMiZX683L6AA/cUlIC28s/vOzAFfqipDGwKo+
WiqRfCmUXAOKoe48zRESVDqIMAvWbG8Pnp/S8xgGZM4IyYBexW2NVM13n+2ZTaLHZMxUO3ks2in2
mliRgatX5pWL5XpzcTPg3sN9qYL2Q4TxaDUn5NJgBsQt7fDVlpWrTvImb5ONUYKmYHiv2rs46cGO
GSRV0NJ2xSdeZYK/B3r2BaLnBaJNH1oreTQomGqoR6a7PrvXtfID1bCulx2UF+nIoDf0e0RTA/p6
D10JsjPDaZUjCXdor1HXvok/wy4m/zvtgJsW8ZkJdLaw3csZBPOsw4IPTC72SZEO24zK8kEN0aBd
RbXqzGkjA9Qqt+D11o1jVhat1zaJspGgjPqgxRbv1W3b4TC38uzYWUhdUkIUU8Ll7ZWsfYt17Rfp
oA5f2UnqxzGSYbc3kBjZc4IafD/qi3AauiKuLMRgKzoZtD12ctj5uSYZXo8baJuOKWQjoCG7v23v
6rR+GwQgDG4YrUjYN5enRJ/jmJC2ao8xylc5e7LaJwXRUV8/9fXomP1nPch7kg/b8L3ZD/Fdp/+C
+5pjc+Vi+s4Lna8e/xDwgICMQ0YtDb7j8kMiu8+toWjaI6Q99pF8aId3yP5A+buK3ShKfK0CpV94
Z/fQ5ibQV+kfotgPH2j3K9L7TRkdc83YFfUHeg9j/EeEPp6+OU1vBpG3wxrh51XD/PfXQvsTH4OX
CriELr92TJCza+nYHpHSOYyFY3caqJNNZ6IQWWxfoqyDtu6XgaYTpIcPaj77Tat70N5gxn4oD6zm
JOtB3OhuDlZZ3X7Wp5Fzmq7AX75fvOKsolfhG6CFwF7UwJHqugXjK+2O1GTl7NSDXj7mMhflVea4
A4YqkhLNo7VBbaeLzPhOmWgSOtUIUXcpQaXbQsssaAu1WkleqhIwasfoNOuQVuGY+x2r5SDNOvR4
VmGaAxVFLPZ7TiPA18uoS39XlT5E4Mmuy+OIB8VnnNUSkrdKnY6elrfWvMnVTAVCYGZrZGxijMFX
SEO+C7c9enLQQ3m5QpqWgHZKR9axAXtpGSae3v/N5c82nkAmcm+tdUqIt823OXCpaOjRRF/ut8s+
8/zyPHVGZMIc4FphhZ3qbRys9e3TejUmcJzjIkR7HlC9cBRCkGjII6io44IcoyQ8Mhpi99UHU5/v
MnLUshZvp1B+v23yyiHBJCqKMqJP0EJAKOtyGuM5UmtUdMnRSA+o9e6H9jjiiZhor7ftiDcn7moV
C8JHZgLpIIrpyV3U9xl2TpC5jrXiW67HgHwQesIQj8Gp4gV/OYZutCvTmPASInPtUKve1dUBulB+
X04rwY8YxfNr+dySUCBl5ZDXDTWiYLZmVyGz5JCh/UNaa6XOdbXbBDuC+6FN1UeoFMGO1t0j0PTK
PLrTI4ZW4PQ3rdfKB/zmvPAicHAIIjnZH6I7sFVdTuBUapkZlZjA8h7BzHEMPXCr6K94G/Ty5vY+
uN7il6b4z8/OUa8Wahd3MBXT8DA8qZUfdseMfSLCQ/SwsrnXjAkRA5ELU0PZEtOYJwcLYiPgwndK
pqOpGliwZnZAYnp7eAsLdz6TYobSiLoZZGywqLHnJEOFxAq9GfQHaL6No7+3bS1s+wtbwmbsjY5o
WWlHgQRgRjK4Wn+f46UxGSsPq4VNf2FH2Ixj0pi9RmFnLj6ADgDztbKRy5V9cZW+wdG6sCI4IsTS
IzgVYGUg74lhvfche8tD5U55oY+V5pEoeVJy9MDpcwcFxJW+9GvvdGlccLxzUdpqLYfYlearPXxN
7B++Vb4Hx4G/aO1D5PpN2Xi2640iDAc2kyigNqgbRllPnjtDGdxIrstNX5VFUHXjWhZ5ad1AKgBU
A+CW4C0V3GLPyDwNSRsHA5UGJwWy/cDMKceVLK2ZWnIgSJ/w4A4ZFFS7Lk+1YdQJHgVNHLRalRIf
3BSIZouGAfeLx9QDbVhUg1+yKsZtNVedH0pRv8YhuHAc+GsJAs5ofNPQen/5DYzCtURTkgXRMCQ/
1MQGXr8LB18eW+JOZd2sFEKvkqpYVMjz2oDvoesHtQdh0IVJ7Xm02ywYe8juKSG4H5HahD5iVA9+
NmfbNAzdzkgCBaRrt4/+sm2A6tDlgUgBqKPLwVbNpOmzLmcB+I3pW2oX0nZSK6i/2WrmjkB/gytC
Jn5lkx+tPAxeVRXRyl244FwRxiMbiaw5lEzE2lxrlqlCRjULCruv2GacZ/256WvggCw7LqpNbGgS
ddW8yhMvTLJ4rYNnyT6uSWiI4DPQWSmsd2uGOTHyOQ2kSYVmW1rRrd41/aukRGhCwfv8TopJuzUN
pqy12SxsNTS/oKbLI24Qagknq5qlSc66joEjXo5OBRjctnZbh15eWJu+rrTt7dVeModXLw4XuA1A
QC5stCntlMasqzyI5hxsZHjOFqxzK7hi9Bet6bNeZRCxrdFDCS1SrA9vp+Tzfuar8l6y6iGei0Bp
Lc+MOmegxj5Mkl2mHFk0u6AVGojldLLhMpmcNNSaG6bedebalbCwwJDOQHcRlzjBG0mY5ayJ21gz
qjKokGEqTZAKxMXWzqxDWY+dm6bdk0IS//ZUX5X9MPpvFguwv3CKdzGLmPLMQKN0VVAX1q6PfpLq
sWLvZniyIesLxICetrtkeo6UNRb+BW8NPLyJfLeClQYL6uW0W1OBtnM5rwJZy/+2ZuSn+oDO0pSu
XLRLdoCk4BULMDUBcHNpZ8jCrA8tuwyyDB5So8xwjLeQ6saKHf57hJgS2QbOCYIjoqI199JOioIz
tGaLKpiaxGc1OsmRl9OHZKPRF1VfiZcX7m8LGQ70OkNTGIABfoLO9myUdCFBPzVSYRErHmWS59sI
DJgrgdDSkJD+s/nJR0ek+IYpgHIPTTupg1J1wcC8syZ5W6XRsW9eB2kNIbhwDrEDucw2rlN+jQtj
wkYl9mBDNg867F3jELTFH6YOb8D2pG+Zb5Sf4XyfQ/qVmZ+pvbYdr8eK1yBIEFBi4kdBbJ+QpKGY
DDUtA9qjhzr6lNQIOcg9LgPPTlTn9qm7Xr5LY8Jt1mUFmbIyK4O8hfJLDYj/GvHQVV8fGpI4Fypu
TJDwYgUFE6ROWmb2VhZAHm5THOQ78Cx96bvGLQC5BPK8d6C8Xa1V6/gaXR4CbhX1CA0ddHj7Cp47
s4wBghawKkvUH0EhlaHpK23Ce2aWj7fn8PpcX5oS4ucOopZciTADeV6TJp5lPmV0Dc20ZkMIk0md
khqUohTNkDl66vsyoeD0Z5ZnFG37dns8CxvwYuqEBUMpZ2ClZGcBiypnLvYVxQa07iS1cGdrhQNr
zZZw1JBu1/PExDJJj4Wx0ce39hfEdl3K1hoqF145l6vEv+TMUemAVpQpgyV0NhazO4LPxabIL05q
/BzHtVeSZ5beDyhiR4CoDfJa0LQ4UtyqgJgCbKmqwgrabdjFKD5gQw65m0f1e9oMG2mKHRrh0V+8
3l7D62cB0lm4zbDvkF5Ak+jlaFtzmo1RymhAK+h/Hrtyq2Veq+9IdgybR036c9vc4uye2xPe+yZV
ionpsAeaU0fyc+/09Lt0Zp+BcWnFFH9ciyf7zJQmBCfK3FC7ztBE1ka+VNyx+O/YQs51ckFyjd5o
tHS2jo30cDn2K6aXlhBJQuDi+AKiu+1yUrN6stRZBQK/HomXOJEWWBZynvnvbK33f9FpnpsSzkWc
VaZWFzA1zu8zOgJkqPEq/SYsoA2/K7Jpq5peNA9gNC7BzFO5SbgxmtFpoNZ8e7qvVAy5+z7/EuHc
xKE2d7pRwPPsq2Dwew8Uj603+N1TfgJE6yM6Dg+tD15xyPllpePmowsU/+2PWNzNZxMv7GbI+1QR
FHxpoEU/cH/MP8DwBrqp7oX9lvKVhMSaLWEnhxTR2WCVNDCjbR6XaCYBnGVTVQ77A45ZvV9jM7mu
E/EJ5m1BQHqgN0xkD+PUKqFsdjSYyWbeNOg/IL8YsIJs3snzE+n+qId+PiYGdH6ZN9f+1G2MtTTk
wqsWHglvSYChdJ6UFjJaDYTkp9TADLMKvDXb8Y79QBMqQ73izzw60VpOf9ke3BOUp+ClcJouj1JN
SMbMljLIU9Sq7OCxP0ZOnkJGwo3SXuaJJrNqUSXrir8MVQ8ocEkSULxVbVb/4rpD5wnCRv6kvmqo
bNJxbKUKG1zXmo3EdgrO9ETvWHEa6biykZeu8XNbwmGqpBSlDHi7AMWiqHml5IHYK4UpfhZE94hc
A9ABPOrAkl7ObKYaZdc18MR2NnjQHkf6wYstUKWBmW38sNK1BNSSPZClYv5AwQcaSyHQMlpJm/O+
okE4HyMuu/llGPuov5uMz8He3fYDi9cM5D5MUKurgKaLD9MkTqxikgiMNW9T6jBoeYO+LO1H0FrL
jgTYWWS4pNJ9Zf49raUql0YKkkUVNT/weSMtfjmzhVrnSdxnLCASyM9ZfCTRhpmQk+wyl1g+lLRv
j3bJHn8sAvKAsEEXsTx1pKrJKI9ook6kg07ugO1xw/Ap0jwzB+9MB9ae2waXXB/Yh/g5wNRCf+Ry
gBrtpapjGsMlXhqp04aPX1OMf79FzUukrmFoloZncWEO7B28H8WW2NHsZvCl2Ax+L3QiEPYYEWg+
cldPkOnIn4s4XHmqXkErsHbIf0J7HhyVaMUUm/hMGgEf1ZA8mGfAK5Cg7Ao1mKpXtbtr1ZfeHh6p
FR4H1Sl11UfPiqvcRyiGA11Yzj0an3VvTn6T5NC93573b8iScGbRz4H+IyBgOYeDcGbtqJzDKKRF
YOXpPun1u7qtfql2+UcH+BmkkgM2nI5edq2RthVR3BoP0diJYoSvslZswtpwpXp+IOkWOe6Vb1sI
ejQTWCskgsCBhYN+uSlUox5UYyRFYBpfYzidZiV1LOhTFLMXkaccdCz1ozFnXtfHzhjuNKtzCbLP
pN/PIQQ/kP++/UHcnjhXUFZC1VQHEhPzdfk9Kau1kAwRC0IrdHUNrbGamR+TIVW8Mnq+bWtx7Ge2
BHdd97lkhLPGYwGPdFsUQt0KE99Qj5lrvNZr4xIOH4sSaiGdiatBjX0VjcDKM5HaTT6svFaXrl5s
fzS8AR6IJKrY2JMiZ2QVNtxYPUB+J9NKACkK6F2CVyeT3C6TvJiqmxmtdiZb6/NfuP9gGwqgAEii
XCBWCsCeMKWsT1gQdbVbJOY+m+pXe5UV7ArGxU+6JaEqjfyNDQ4twVXLWU/MJmxYoALIXjejLyXD
fRc9d+YvGtleazizoXlDmOyiZvipaa90VVqQn1lxn4I5TuLYb7Qlm8JjoepqdZ7DHO7N0KirWAUU
D23j6/YGXboQUTjmDNLA9hiAo1yeBgBlslivMdAk/2vRaM9i5uuj8WfKx4MOrKuZmK4e5ff6oB8t
yWu60bv9BUvbFhciLkXAAbUrKlql7HWtohVDtx2stcDqQGApQs9QE00r/ntp82DPgq6BNwuj1HQ5
ViVXsVhDy8E9kuxYnU3AsWwrvhxOa6n4RVPftwT0o5E+EsNhdKcYaArlpnJ/jKA+OzXNfYKkwYp7
XTbEVxCSwmCZFcaEl2zVJuaA9VM1MCW/JgOwydlKvWzJCJp2ANhEAz6oMIUXs4ruPVbYCCQIOEf9
3lT+DHUhOUZrrKG3ljY9qskK0tzAQAO9frlEIStKqQwRQdRkQLLosUjGlQlbiFF0fqrRiC9BC02U
Mtb73rLHqsiDeu6L8MDGFnWYEMWbbUmmNtzHRMVbmYSTnXoEFcQtLiqJ+bc3/cKEIhONcgWErngR
UDh1YLGe6rjtcyC0njQLWc3OsSFVfNvIUlQAIkiUrWVg92ykji4nkxU0tgyUD4OEee+23ztfINF2
H4LXdx+9/85b54BKYuV2Xcp9nxsVsyt2aTEtZTCaNbUHPnxokIzQR5qKxq/TfWu7Yw8uMj/UdmX2
VicHAsLi2+NeiAtByaLgFQp4sSKJk9sXFJ1MapYHQLQZGzOJQ79Gqw5In9GJZanlpjYg3Tar5Vri
fenWAEAKTZy8IQgwa+EwsmQslBh/Bbi5yp+V1A57oxg1F7oIwz5pLb6j5HRbTsmINunKcAcbSIJE
TtkjOgyJS9W82fzzyUCd1cQug+fDh13ugRGqjbSEskhQkcy6qwtb9hvERQelrKRDVNmRXw/l5Ola
LD3dtry0x9E0pHLlItSZFf7zs3ypFE89WKjzMiD6vAnLfpen7lRJ29tWFiIsVI045goTjtej4Jok
O57Hdi6KoAv9qvqp9Lv3Qf+7mg5dMoNOAaAI4WiRZBFWFlXbsSmkGtNYZlhFmiJ0HKX9MKunop91
D0mItab3BUeFGhKiHP68gasQTu/M4pHlWVFCD0k9yDnaqEHsRc1jocqeTnf9VoKmz+3JXDq85zZF
ZGZeqi2IhlC3bYdnKzom0mdvPXVU2jNk5ah60iAi3SgPM4CpLH+po2JbruXZF24AXjrjfUPgT8cV
cLltbDkkNfqGS7yrZpeMn02xFr8q+A1CYAWREBAKoECNeEO8YyRAarK8GlCcznZy6ktA5Zd4NPp9
/zbQN3nqnIi+0Mxf0wJdiHQAHUcsgKwVfL/YRdlPxhiGKl6PHVUan2ntTxUyKW5mJpLDSqv0bi/m
0v4Bqw1vOUOmGVHP5URKJCs6Nk0FAqturhwjkUonAmfvo9yj/tPb+yozoGvUpxUEkYm0EmstOGEE
rYjrgIMHU7jYf1YgsW2mCUER0gY4/D+cndeO3MjSrZ+IAL25JVmmDavlNdINITf03vPpz8fewPm7
WEQRGmCwZzYEKCuTkZFhVqzVhA66SUl6rJXzIOSLK94ZMdgwGyaZiYOYKEFvdI3rUPwp6ZWypg/Z
fZW61o73lLU2NkR1VVqm9BnuAAh2fZxxChilB212iRW1PgcTBOuFNk7vGiVNLlYhg5oS5ABG8sDY
aXFtONKlUoUQokkn8mYOYFDGoTHrubxAlUe9ymqf+246x/N/aOXia5jCBK8C5mw94ACavpOGKaHt
P49OGOh2oBzum+RWtgFMArgqLaWlO716jSDTyArZAqIR5MKjiZPp59apDNf0azvoiw+h0cDaY/Tu
UJm236bHNtsTqt8yFJnsDiVwCeTRem530tUAiWzAGn4S0Ub71HR/7m9yb4FVzt835swMVlpdmvxp
FL+Ohb/npRdTWzkwAN8LxIdzJMhZJadaKYRK5vOh8vSYI0D7ALmN6hbNWT4ytiVVtrnXP9l4/gxC
KcIpCmAgp1Yr5mGVxdEUVJdsIasORc+ArV09FApEtjsBy9bxMTa1DGlhKGQd1/csm0vRLIumuhRG
LR2KZhadII12ejRb+yE2kQAVqKT3ayPQxUQumlKtLmpZO90suyJCFXoT2xBUvScj3sk5Njw/KTzw
c1U2gLutUe5wWI7m1Bc1ItA0v4Lx0ejUk4KHtsOdjW35Cs6OxGkpM9+0YSgqi2Q1SX1JYrM6qFb1
MiRdcc6jHSPfOsBFbWxB7SyjQcsb+ya4mxEJGJtOrQnu0uMghBepPDG7SJu//LBLZL5hEqgekcKA
sAJYIK1ulF7WYRLraYM0XvFltkYnj6udpsfWEkRZQHbgVKJWvgq2kmyYBnqEYMeaHroSw48PfZfu
tTo27MAkrGEXFJaIPFbuz/Lxf6kEsEquzafeiG1hhqJJz9w+Ot13QhsrEayClmHc7rXZcf19BPqt
qcIM3QVKFFeNfrfFFxF6wl0y0dtzA4u2KIEAFaNMtYaKyUJW5moPCFqfRfNl1Mzhe1BR3ry/m9tQ
hlVob4LHoSiHX7jejRjJ8SAFhDJ52D+rQ57DIIK2pBK01oMfw4AwjmaJSnAjHMx2sg73V789S1wt
MSkAZRwGoOzr1RkqLwtezOLSDCUSMmmsvVd9I3X9YqRGNhrhzm43gIyLb6e8CtKDiuY6UBxlyNFD
tSwvyhAAB56FVnpuxNi0U0kwnscmj1/mhlDArDNgynrj6//ofYmEU84M2fH+5m8vOh8Xj88vwpD4
DNebj/RsCHWfLC6Spi/wJz4r4je0mrqmcgxjzy1vJNCsBlMRBMN0MQiTr1drmyQc0LVZEI5ykblN
U1bf8DDaYKt9Kr8fi4LatpBXUPDkQqT+A82VKj8PzE+HzpDUMFwqvVChFjYb5c6ru2UFy8QysFZc
OOXn65/WWH1mRJVYXiD9mYL3bfy+jpx62In1to4b8TNgZ+CzyWZXxx3XgRb3mU+s1zT6eQoK/6T5
kXRIk1hzBT/6CCOVvLPm5s6oh3KFgd6b66Svn8Q8VmPCibYOj6IgZIta4qNRxaVT6c2P+/Z0G0Yv
xVc69sRfBOrK6gtLWasVucxiTTHZSz/EgqARqdjJT+wusQ5UvHce3y3nQbgOewqZF4539eEKwmdi
AJxuk3yUxe+ldAiNRyWAobFRf8f6no+/fYHZ4JvlVl9w6BpLhPkKqEvcvkMq6Tzq30AV7UmabRkK
pFMLta3J1MS6lq3GQVkZOfkOf3wa0uDYjJM39uQHcgqsPt6x/s3leO8XqmOmG9c1tW4Uoq6csH4z
kU5RCJZ8tro/s2L+FKdfIbwi961k0wWSbuEFQLZQK18FnAvhYK2qUnmpn5Pk386Vj7XpJr+aDlUr
R/r8+f5yW9+Mpu7SZqGpC8D6+m4nSSc0faOWYD0ZrG5Ax0OsYU17JL5bFw0CNii1eMX4dCvbDwO/
soxuIvVAWTJvxNKdtODbOKsfBVX/cn9LG6gghosZWGfEgbEaRnuu9yQ1hh8Kicxi1GFRxTqHQ3Ec
ZYfBx0hxZo0UrzzK0xfD+igmKlJlBG/Di2h4U3S8/1O2bAevwkj2IjB5U+zO27FQ0sqsLtV0kPVL
Ez019ScjOGvizkKbz8fblVZWk2ipX/ihUVH5tXXD6Q6Fnf7SIpvx54cCNnDkMxt33mNR22iIctTQ
WVDrJC9DReH6qKN2TkrCh+oyowQrUfSF0fEhrYcH0dfs1JLohY6f4zL9PJd7VYkNnN/CPU4wuTTw
qH6s3E2dwU2XxnN16QH4kVwwsVNXXlt/ywzVLmIvlT5o8g+RAfPWf0oKSF4z4R0KXzt5x8Y3XqbV
iM8ofBMsrH6GHKUVPSJOPmOGUTpmjjxwUxV3JzTauKg4cZAEC6PggsG4Pml0OOY09IXq0snGpQUw
GMlP6LV+um+wy/e6zq9xcm9WWbmDqahmOWLs7RKn6aOuOzCG2tReDm2+Y7Cb26EMwYHR0ibgud7O
EBSRpkVVfTH77iCaKUQc8kOrjL/v72dzGUMXdcbu4Whdpx1CF1SjP7OfVFAsRnVlwOxV2p5Cags7
jnvjsV3ygP+/1GInb/JCQUSnFjrY+hL2GEDiaXHghLHwMWohqa2s2E4q+JP8vabe9g7pThpQQVEj
Wx1k1Bt+rWhxfbEIUtNz9MvfA9Ru2gR4QzookIECfLjemOYXhN1VuCS8sc2ExaEg+lVj65AUO1dp
ayX6uGjGkcHjNJe9vjnCrmqaaYrr+hKArIhS3VWSR4agj1X7575ZbPktRAvILxiMQaZkHdJaDVLc
YzDUF6mQuvdJMdVHqZzmn7kmt6e6LBCZkdSnPjLm4yzKj21U7CkobLmNBb75CnAAHrScxZu9xnCs
1sw41hcI7lw9Q2d5/BQIx0hQj1X3Hy7b27VWpqkLmd9lbc9lO/X6H/PF6H/eP8+tD0e/C+k9slTm
C1fPu1DAfOgnc33Jk89BitLLd7CZvvT5/iqL81k7p9dHhrFNAuj1EFiQauXQKFJ9gZW2KE+K8u3+
378RoDMbC2JLhnIGZumVJ9etRtDbhCAFCrnsJWSf3zKheBRj/l9lRuYhbVPRRj3172fVaVHSHgFf
wBwde7u2haBvhFEfGARLu0NpfdPC92az05TY8k5vl1hdrbpPuzzUROKDlK5HDreVSDc2nz6oVnsQ
xXepeJCr0/3z3DLxpRRHLmdQxF8Xr7qGijt/Vl24Qb3Wu736vbLsue8ctQ52KAw2bzQ83ASxpDvA
QVb3SeyDSOpNvb7UpfxDiETp2Btm4NSqVrlMNElHSYHZoMiC3G0CAG9dOlg//n6/aB4D4CBPpvG8
+glW1gcQIlEZbJvHMrKeSWA+BlF0kgLppdV3ynbLB1tfBiYvqXeiE4TprK5cTLOk7qOoRdw3RSBL
g80q9aWdN23rXr9dZOX6gyYHOCuH7aVFfH2IT7P1Thjscv4Pfh/heVqfdJdAqKyWEZjsDP2uJGC3
RtGTpczJJuOxiS3VDQsldu9/pq1NWSBn9UWjB6H7lTf025ypD2ScL5hBBTUJvPWtVA9uqlVnX2/b
neU2PhRdz6Uv94p3WVf1xdigl536zaVuW2xPNyuHVlACgi7cU97aygJo0lvMQGMUKG+vMx/FT6yw
7tqLEZYlgxf/5jHA7ihQFXcaZ+vSMtl0NGdBPaedqBwbOctfhtDIj2EWmuBgy37ny25snkYDBDcL
fw6o6JXbqSJzaowxbnjlgJ0Fpq30nasrO45m6/LToGH6e6mskImsCh2WPFZdWIfdRT9Z1aNvHqLq
qTUaGmsPRVEcZSPi5j/8tRmxJhzV5OlkXmsGzsYwYgaF0+4C8ZhJj/mSFj/+3nSoK4qksYg6kmat
HEruZyNupulfQ8pO+1BKih13ovP3G3m7yuo+NGlQKfVc95dhtsvpS9e6hfRuoFN+f5kNU9CIHxdo
KVk5X+n6kZPH2E/bPBouevF7CB9DyVHaX/eX2LjZr3S6UO+D2DPXPhEulEKktzBcstmLo88lsGo/
kQ8WVM33F3q9SCvvSzkc9A2l+SUhW0XdzSSO0K83w6WLgd9PYflcV18pjMOvqAwZ05EM3VCmVqxz
kUkfagOKi2994HQygkQ/B/37rL8UeWxXfNBapU7xLs1f9P6zHulONIASa5OzHlfv7//qreMB9kcb
CRFAxDNWPzrKYMSYfWm4GFHs5paLRI3daJ8jPdqx2+2FMFqYm5dK7iqQmqa0THWjGy5NmZ1gw+kr
5UMQFe+mIE12llqs5uZDkA5DO0kFF6bua6saZ3Eck0QZLtMpiB8GXTtRRY31wa53571vw0M0+biH
GuwkNDTX4UzUp+MoxnAQ6D04Gd6L9il2o/BXJf1bCv/e/1TqzbYgkEB8YflUdJ7Xoa6CwvpM74c8
XBvtER8+7pEP3F5HdHDBV5mUNimjro2hnis9aLKlGp3WsksRzR5U5Esl9W/FLrE1JvSQl4LJEXjF
+rmNm1kn+Iupj6R6a4thA/zYPIkRvIhJ5sypeBle+iTdiQc3DpCqkLY0LZgNJC68tgt/NNJmnkha
JbXyYBL8Lln5jhPYqNQC51jkUZXlFG+4XEaxMfUkIuTsoJFx01kynMLIXvQ2TF2rgkEWpbLaTWo6
VXJoNu44Z44PZcbOFdja6iugljEYnkBrda27Mi3NQqSUggr6IRHyg+r/vG+Ny99wfcno2zITRxEc
2wcFeH2YNE78PmwocZVlaWeRktGv6Cl01b5XqlLrBqb6ry+D6RSrnbfp9noTytMYWzZGcWMtsiP0
mkadz6gvUZCeNQoreugFC3gtCZ4V9eP9bd66LbB3cLbAOUq7k4LK9TZlFUQ0o7L9ZQLc+FAqKEHI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Xxnf7+9qDeZ6XQb2TmY3l5IvWL/rZQy1MVMahywTM5uCDKP2CDMubO9xWTqzMSi/2ilNPvQD3JTS
NBlPvqSOrpwPw+MU+dlOKriyo+XXABYCVYnYEFHPujRslfQrI1luPEGdmqM0R59zI/6ka5CvWEGm
Pgg+1F73T2DjnHluQQXQEeOc1xWLPGsCxB+VxlOwYIaPhRBq3HAgzJnDHRNaY/lft8cLSJUYAQHe
kdVhq0WmwNIso9QUSolxRM/HB3vbMcBqJZFAkB/pCdymTV1/DYukNw+ChDiHXShC8MtHevWfrumF
90k31aaddXMNWSyS1grM52lRH2q4v5jSznMxtJkwLnfqLutm1OuvRztLWdRgeW9vYtKBd8OozMar
pbQc7CSIq3NgzJlbFAZqhE0/CPQngvzYdHpxSoRR/AHksZXtsKuEo1DFUN+JQvcYR8hDqz501X3p
1zufc51Avf7KpY+ysKJRsVl/zySZwynMjcYz4PWA+CKu3zdCADhsTGcnMNPqKDRd6mh6aNHm0ZH6
Q2Rx50O/3po3zww/YkmSqWe8TtGSWl3fqmLyYfOkGObNfoJkYyb7WuDK47wMCPvGSJ5VRM0X7rff
HUPAht2xBhva2vk0Bj+H3lcAmA1tRWQm9dWLmU2aU2ta/AgpSx7QLzGnkhx0hAbYDEM9/xlNY986
OYT05Al9oHyCR5dQS1T8eT6kY+c38IWN4qe/vToSuCE4+BQqmAs8+XqXdTRPejJMrVfIUnHI60Zi
LJnUodes3TL3EmivT5R3hfgYD0z3Y3WiXbUkqaLIWrCQu36QyigaNDFKgJZvukXg+59HowBCKYTT
uVY6LoI8f0OLOd4xsGWh9Q/BW0DgshCIQ0N1vemgqKNS0LCvwhgtJHOiT76eJud8iCj1xGjHxs3f
Pa6vxkRBmlnXRRoZXeTrFY1G1epEnVtPn0uYsA3CrnZWYfWHEfmAnQ0noHDtw/1vuwqU/rcoOEeS
Ax0miHUdIuoDVD9jqfVQ5qzf0zaMoDXKC9eouulANNicOilUT+E0hY4/6/l/WZ5wm3u8zKeukREi
FEpZ1/G59RIVZlXLhm+ILUhIZqi/k6zJHnRVaJykr2WH2uwe2mTdkF12TzuFWI0XcUGjr9I+TaTd
bfpC7+liE31M9QZJJFWEr9Yc9VMEo+JBGaPpMHZF5wRE78emrQSHMOeDAvDHaSu5cot8CL4afbvX
nVuFPq+/jUwdFCqQPZn67LU5iN3IaJY0lF4QUHkwW6Y4etVwyE4ku6Jw996kkfauTC1lJ4K9fSl5
IykIM1bL3NsNcx29pLKnNVh7PeJ+o10HDcOelqB34slXufg7JnAbcDEPBLEkhTCK2nyK633ORhcO
MXMkXgEA4n2qMvOl6s3kmFrJdEdSatHX+ya//IWrm82YBZ7xVV4DQtHrBaMgDuM5smpPkOP5KCyG
R+17r1u2ua2leESthbrteviZps0ADC1ovG709cxppV6pE4eyVSm8i/x0JtITfGWYd7LIjWVphkPX
vhBPwSazOk09msEALpuTp++SBgwN8HcmwOMTtDsp1oZ9EkZpi3UCN7wRSTZKyarJJhuvQiSuTTXH
0NuDjohtB16rNIpTk++xAWxEsQQlVBhowjCkRvHk+tOVQ50nfdf1Hp7J+hpo6ddRT4tDmWaaG2oI
xlmjkjo9YaudoGPmUA+jMRqpGjKUvb9HvbhhSOihMKRMKo2/Xk9PjnFR+g001B7jvOqHcAzmY9o3
e9X4DQ9NaRBuThSTQUiuh75LGgxVFMm9l6jZS2f5x8QQ3UmAnWh+KGooxQzl06CGOxH6hh1RNWJS
GYQnp712zKM057kx1L1XB11vhwBypDb7LjbhuVLP9+/jRrjMaMTCW4YuFG/tmgMxK8jCG1/rPVFq
o4+KL3T6ORPi3nLi1o9f9LjLPyS+WVp2qOCnXbFswI22dZX9VgI1OQ5iYdgJz9hLUEbjO4rf36qk
kc7EuM1DnQjSu15BovX+r946IDQ6KakizrOMJ1ybYgA+rBvLYPBapmIGzepBnfQ/lLEqnbJOT/cX
27hrVDoXfQxi8qWcd71YqQ9KVufLOzXWvTPVs2Gnafq7DeTvYd+6TQkoU2334r6tVaGIYhyVORKN
jP961bjTO6Mro8Grde1jkz3P1a8+PSU+cUh70BC1uL/JDUPHZy0lt9eJv3VSaA5xKYxtMXhNr5/H
wIBa9EsOL2uZHCwlP+W/fRTn7i+5bj8tjyyNitf3jiYsZb/rLZoTEz+JmA6eMZtw32ST+dCnOrIn
kOWeWlXsT5DRFucgmhI308x/iDPbg0St086s8KRN5t4c+IZZLY8gbm755wY9L6F9EcRZM3hIP8VP
8KO2p4nK9EnGMTwI6bw3wbO1HoSugDq4f7yJiw28AXXM3SgJHc+8J6mzW4CSt7l5PwKl+IdYtP37
OwO6kWiGktwCPFsZVNZarY4c4uh1QfytooRjzf+W2vQ50KsdmPQrEdXqkaf2BiaVJhQZ/5qAMeYR
ikUr6rxJl6dP8Gl+7pr4m1j1pSvG8/wUyKnlhrVifGJOpXDSoalfEPVKDoYYRchHR1qc2VOZ/9E7
faqYWbDKjw0bO/pUcO0w9mU7LpLxBHuKfByoOuzc+HW/BsvkjaNJt0wWkIWs44emEAyzbpLBi1Uj
hnFA6NIHUgfzYxAox6Tv43OQtfX7NDKDc2hA0CzJoM4HPSfTjTLjWIbKCN2lrrgtXZNTXcXWsbO0
9lz0+YR+mtSiTaf7tpiaH8IsFtzQ6shzmGRzMryQm5TpY9T3oE/7do8HY+ProEFOr8Uk+gJvscbw
jsxzWXXWDl6VoOkGsCj6GPdN8Cmi53YYhr7O7LBRPjNaPDntrAzH3JjGgzzVsdt3w3zoJuChY9O3
j1Bo+48mDsqpaXCdLC3QT/mk+XYuRgjSKZV4iLtC3THk25ef378Qdy8kG/isJYR+c2tqUU46X9MG
z59Ln/FVoYSlCUnR+97p9m6yCgEkjz5uERb861VMZsrFJMcXqK3Qunkizc+BXAzH1BB71xg7eWdX
t/6ecjwAl6VGSDizng+S9EZp5jkcPT3rZScxjeEZAqvZVkOlPxhJEbptaxbIHGh7NIxbK8M2RRUF
GDn4slVcl/RwJPslXqgZS/8UycHneIaydeg1GKBFeXpuW+VUNuNePfv2yaHhoiwDwtRuZAa+r09Y
zzpdMId69vr2RATmwhA0vtf05lESTlPpNHssaEvR4NorLevBT/JaiNTM5c/f2I1BU2nK42j2hnI4
yVFkKxKSfcH7SlKdOd+j99jcHR0QZJQIUXjlrlebuuXAtW72YHfo3NqqwHFYgsJN1yxbmoyLAIDS
naql6qTr8441bVgvhXQGkZbsmjLiaq8jtRnAiJztIB+n8SEOvb7+bv6nRciyGPWGYGoN42tLJS3y
CcbMWmq/N1LmRun3Qf8Tom52/y5ufDl2Y0FBBkE+uIZVoMDgmiENYjN7jPuE9YsYX7Tus5hMDgxh
91faSHIWnCeb4fQXfK58/dnC0Rd0MbUmL6jJXRTwxocodOPEaShCqE77tW1Tu5YBRmruztLLPVvZ
5yL7DSQcq1nmBK+X9v2ib+Vgnj06rb1Dma4dHN4g84i1aE/WGFa2oEUU57QwcycDgqSw6qOd1GPd
pVyePviRKIXpnAGx9crvpWpXj43Br8hlV/nqf6Ly4eq27Jq2A0L5/pa3vuvbtVaRddB0oVmprNVF
s6um9kxVR3rU0tDhjdn5shtejjSZMhG1Te7DmuJxlkZ5HAtV9Ki7PNMAMAfiOo1/K5D+tf/IZb0T
Ud9Wcqir4NsWiDdHugZXUXsfi6SaJC/S0geBrOETwtORXebCHljz9hhZCYkZRFqBa/Dprg1HL8Oy
aQZf8hqobOX3ZvW71x/Flm7WFOyc4tamcNbUDInqaOWsIla5VmrDSiPZQ+ewfcprM0T8RlCOXdkK
3+4bx+0zj9rM/55C2gw3usxtJdVGoE2KF/d5eaDb0znjbO5t6NZRgjOjtk7At1z69VTIaOR5Jg6i
7HW9+lFGe0OsLTtC875O9xROls9wfb9ZCpfCnBZZFnDg689EZqHrU2TIHixq7xTRlcRnRFaOwSSe
IFo41VRtmHbfKUndfrAFskhqR1ERVK25eobgfRoSq+0VKOx9KE1pZgjIU/TwYO5YxkY2x0oLGy4P
AaHwGlqT13OQxhnbK/VW8rS+/d63DPN1uV4esyJ4J6moulYC5E29gXJSIlWzjfsJ7XmuXqqo/UuC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j4GlJ7WI7FiM301tcx7F6ClIIDBQHtToRyRF9BFg4NYkNHnf9ei93TfOjXsP7IywjHCGUZ81OMXw
tbGj8qB6uGsmRKTMRtTliUHyT/fX2fqwiw7ZkjwseM1VvGSJSVvHcql5FgTYVjOfJkRAhj6Ao35n
pc0dvVlp5T7lqDaLwCw0L6lrwHRfoyx6bMQf97dz+5SSTzJwTQeGHgyR7bXTqMuSJnI7ah4M5ait
DuPgoBT6GaIdOAU6Jtwmqav/w6eCwgXYswY4+AbpquZ+wztiat44UN4dJgPoh5mqx7Kt9nSRNr4W
vRc6jSS2DGGuW25pqOgN/6N6QVm+0y3wdKH4rNW/K7i17x/kbbilLjECBCGU55eB4euDnMootAqU
cz1Elx4F47FUIjcUYZWXfir1n1w+3l9uo6jBehSd4ICkT8rS1+sBuevLrp00L9NmsXN7IgcZk5em
k9TNY+2MVWg9BZDx/mNmOUTmLU3JkyHkjO5PagUj0CBN2qWSrEi0ex0VVyfVlEXQiXFAWLi0Nvyt
ylkIDt9Ih8IWgll8ngyj1G0lNqKf93ezkYWwGyJwtkQMTvF5tRtf0tEAlzUPxSW5imzDn+xUSE4l
Q9Cm6MQSIiriSwdIfhpGm53vfL2NLGDx1dQLWZ3/WBcLVYXoaynseEYQO2rhfxhSZtyar0oYX9qv
hviYdYPdtsc0lPcwfFvPFRVRviMxMx583fwfqwTAHcxQnjz+iGbNATf4PWneQcxLq5CpcyV2dHks
GT8/3T/2jbeDrIoCMIBz4uk1GixLltkDrdI9vwdq449BfwizVjjnvYVAhCwWB7M2JWRXyhH+dLpd
h/vrb3g4nZIpoeECuAbacv3VK1iMia96YlEYjd1gLFJXA0DsVJHS7GRer3tZBaO8DdBBQjHBMNm6
QOCHs6ZMIdFaPMcHaGvd2PpWRf5LAmTTV5wpbJjXRBYv6I96/SlQF5rx85SfS+1SBn/S6WSFkS1B
O95QRIE9lWLK0WjhqFAe7h/KljksVQzqlMCoYWxaXPabso1vUD1S9FTxVOmbX0Vu1Vi/6US6pvy8
1By6sj/Wo3Jukj1C0A0s1tJhfB04RhKAo1qtPBeCGRM4EdEGZ1kJTr5/5qv9Y5aj46fAwp7FKj2r
iXYylNb1u3MYtWc/H4+1Fp7TUP9w/yRu36bl5xBp8qrzo17D0TcHETGdmoXppDOrcBhMV7hc5Olr
sSeFsLkKd4n6B82u2+qqkcxaCB2shzJz4ZQzJPxJXKsHkldyFVC/VELMv37aF8ZkQJiL5Bw+fJWk
TEpslr4fwdjZzMPJb/zSjWU5s7N+is/3D/H2ji+8VcTqIrRppLCrKKIWS12vW1UnirCcMlXgpmmc
ISsu86gczaAj79OJLtp395e9fXhZVmEgYIl+ueGrq12GWgiSTdc9If801e/C8VcaUG/de3U3d/dm
mdW7IQt5OomBqXtKXByp8/+RwKsoefcSD4yNEIlCVugOws7U1t7mVjeUi5tnHSGAx7uanEfDMx7N
vZb4hllygLDZE7My5rBuKfVhV1eGDqlrVS+Fm1APnsKxrB7SNM9cUyjbg1nCnXn/q9065OWr/d+i
q6/WhrNuhAk0lT3TiC5tIsrxffFPUPnt4f5KG16OpRjdIG+mBnhTLs5bf9KGBLvMrR8R0iOGdcYz
OXIqnnP5Kakf+/Aclnv2srnBN6vK1x6uKnsNEDur4swBDRPr9nawh4pZ3OT1U7NsbZlX5svhw1en
WEq6EAaZptPZcKX5vCtZtb2J//v7V0avlyqIpZ6/nxTPTttPgfRF9/doffYWWdm4nNZNLnTLzRol
tzZ024+151L961SAowKPR49WAgK/ruQFVqxDSGfhfK0gODRUD50uy39T/euP9w1u86MQbRBgYnak
rNdfPujLsZKF0PBiDWClLsWVUwLW+A+rwK24dBspPjCEf72KWYl1sjAJeUMuFQ/mINEANonf7u/l
NteAypaGPZH/AmNUVgaW6DNAY781vVzM4E7PKtFJrdRE3ctqHqHame2hqH6m0N3shMlbCwMZpYu6
PMjWuqqBMsk0CeJoev4wo12mZ/qRmcIMQeFoPoyxkZ6lVm5OWpIXh/tbXmvFUd1apsugIiMkIDRa
kxYpygACXRhMTys/zeIXVISPWTSc5wxOxuj7CCI3kc6qJhx67bFf6jo0SBl3t2N1sq2mODNg9GhC
iBWJ0aPRLKDG3T7z8mqv7j0aNq8hG7VVmPGuP36QpXFpRAL3vk3jP1C4lJ86QfQJ3PzqRRXUwjEr
JXEpo6inUp8phiIUAhln6EBZKLhmqHTHShq0F/qgolPHqvk5tgYdLKheuZ0k/ByzOfkQicKwY7Ub
rygzIfBnkvyQBq1Fv8uuVM10wisas+TEk+aKuVv0X0PxYS5+tdU7Sft2/2tuXEYiEkIgmnUMZ6xx
wFM0WeXk5zBKaUJ3kFLju98Cqru/yAaogVycq75oTXNP1pTCRtUXsMX6updOlVdYh8x4opDfomNi
J7MdWOFxnn7q/p88Du0sfAkYNPLbp0C/KLTdpHw4Rubw1JAO1XYyHGrzU2eeK/m5aBgOPSQhDdVe
r3fiplchrJURcSigSIAeMhW4JjkXVFobPl7RE2epwLbT2v8o6bX1KWr1NnPGRBFPcmf0GQJsKhdc
lUMrABucT/92asTkZUWfbz5CVxYBawir4ptfW1FgG7IvQvVtpDko5wE6qNBI5NaVMyiTQi1rf42z
NiNyNiSR4krJrP6KAXCErqxEueg0xOENXKR+z8Be0XbpQdBgRnXLMO4ycKbxIu2TT9Z3rWoM09aE
rPIWPeoEQK8Pi4CcanB3tKU8pzSEp+aRmNH/gBSi9I8aJj4liEamflFoidThy3zBsLtUSmIHWlTr
lJqD+jWYlXqwrVGrP7dhJsZ23Tf51xRdmNYOmiIgadGsDiLMoExcsJsAOnxZCBzBingcm2xqOnca
4MN71HuD/LKuKdIetK7QoxOMTnr50LRN913sBUk+CDDaqCddm6rvBbXwb3rQZ/mRI/IDx+jyeTgj
JWsodjrLWnmATzX/KHa0inb87evM7FtrYGCXqhxtYFD6tDPWKDW6aIog4FiQBY3n1taToE5tvwGt
7MhyLI120lFJVaBQGm1BoEWrhlb6zhBQJ7bD2Zqeiop5X3E25aPSA3mzpV4aflt1GnzJsqLZ6aWu
Y1YGNxCBgWGBF32ZEVwFJlFjWO3cCBT2IrE8FRIcrFI5xq5V9P5TNMjtwQ/Fvw2U/7cowFiKRyhA
G6sER6ylSCz6SPem5Nx9MQvVnYuD1Bzb6G/LFctKUBrzuPMUMQe02l4thkzUKSU5jaXYfqh/saru
gbrQX2YXdMNxjeRNzM4u89SrGCKLSrUUM5FykMCF1VzZh2dsOP0/zt5rt3Eta9u9IgLM4ZRUsGxZ
tiW70glRwcWcM6/+f+jGxrIobRH1dTdWF7CAGuKMY47xBkVZooBcFL2mSBwxXCe8RWECz7LhOM3d
sW1r7XEI//RV9aSExbZr90Ga2HWrPfWmshXTlzqyfkbdkkrl/M4hNpAzQKbTWuFLZ7G1whqF0SXz
c4dJbizc0Gm101S7N8LSlqB4Sgj1NQuJ0zRD59vpPOhsrSjgtaIYouCj4v/04zcB67vgX99Q04ex
+hlWtEP5wyxGbOlVBBhQf2yK0PbrcFXCKfEwmVm43ebZBnGQeQJOShmEGsIcuNE0vivJpWQ+Sllq
buPKhCgOetyBliZt5KaWV16sew7SHxVwGHP8VulVvjFb61tkyM3DkHTS4+CSKcUl0sCDViuPgo41
o1BH4U5tUdd3tVTfuJK/pGI8N0uEhYkOFh1h1O3QWWDtnSdKwYg5olqF7mMQe7YSjantC8lb64kb
0d275rZQH6zScMRJocQV9t1QrtN8AGTXOHmy0oST0Xnr0pPsEkxIaC79votqNOVfyoToMvLTwCzJ
s99Xl5EnUk93HyXp3WcSw2IjVS/RWi28VSqO+OJQDFO426Rqn5VLMztPjqbogP0wApoKN9ocgi/X
GP4oVew+JlDe7CwQRNt39YUM7Oo3IrpJ72DagxdOAYLkGzmSwuQZXfFXMQAchPKd+y64jiI8Bm71
qnndRvOkDaLD+OYuob3nz0s+EvsRBWsyKlOIkc+eMH4m0/whlX001dT2xGQjQiSv4Kzc3iVLYWZH
tqK7vme2g/AoB4Nda1sh/yNhW3c7yEUtY/qYibuACwKvWZLO8/VcxThHRK4lPJZmtJW71kZsV++A
H2jfyxZh8LhyHTOvnXiIF27cCzbDFHpyUuIhCC0AzvV56CSsBQgooXdwJXT5jJWgGndE1/RnV6qR
Ti7tUdF+xUp7Epr6GQfW3x36xrVKitbfy6lOAfs5iB1zON4ek4vk++OHAeuigM/g0CM+/2E+JfJI
LxLv0FZr5Edw73AURICKbBNrOwOuOzQhLz0mmIzjE1Cj/yhnx8lECBe2lZTcSaBym/AtzNaWdWzK
jRym67y/C8OWOnTpBPm9WakLZnaXdxLPBR6Z3IqM5YWCCXC0UHHlnN8sbAbw3ESi9dUESDqGhmOK
DF1uQqSCKH17tC7vpSnwJJdDWkH7ej5YfqhqMLi9gxXIh87o7AExCUwZ11Hi7/411EefFxE2mRI/
wNvzeYklw5NirIYPhWuaq9oIN5UqjWsv/QHRY/PPsfgiIL4QLqdK8KxHGVO5kBJ1jLHGApZAf+/O
S917en0T93JhwV3OHSoqn2LNSuqGHOcFpCaszod4YrC73SobhpWFFMEm9c1voaCOG1+Mgp0nhtXd
/+FDLZI18MS0Z+aJb+GynKhcxAch3IveRs/2cRmsrGapi3UlYwPROxXLJEgboPpm5xnV7DKxkjA5
8DZzGg8d3/ItV/9SeFiPdHrj1u78bZEKKy0zFtLSy2tJwzPigy4zvannOt+K2ceuVWOOyy+rT4j6
Sg+JFikvt0dyXmHiwYOKPm8emDKIBs9ZQAVSG6bR4yCrtW5w39Ohc4DX5gCKejng40TlLaGOiJN9
WboLy/Va7Ekvmf2H/w8dydnWQB0r7QUMT13EAjvsv9QicnwBnRokqyJZecmV/Nu/fy5gYsparJ3J
QOo8ZCE1smA1Cqa1uCsHI2tW2RrhN8Z5E1U1VOQvt+NdvtDArNBxhcDD/kdk/zyeKQ9ZqvRackhb
iO+UPTrfE1Z51nfpc9lnoby1InMs70AbReaf27GvLaBJ7gorWVYvFcTz2PWQxUVVjbjWJvAIx6Gm
e6qo6erfo0wgVChGHAhQJs6jyHibgUkSMRqv04SzTZSerFwaFsqRV9InsCsAa+EqAjrnrjgP4yWd
mES1mxzoLNqG5jt1B3WqvRPhEPh+vxE0b13rtp+YJ8FtHmNzKbO5kkTD/QHcS5I66Q7PV6to0GKw
tAF7V2gatqiH9aYwkoNoJD9lrXE3iC75dpQZHEd97TqpOv40ivouLMVh42IhsU3r+BVxsMSJeIzZ
E0bR8Wq5WRtKom4CWq//fvOAjqEEz0MdtPecw1iMeNxHSOwcakvYIAz11HPDV+VzuajIfO0uQOCe
bQylDWjmbA0UohVZhToNTbnRpftq662D7j6E1bfGm/b2eptO3PMnpQbDwpz4wejLgGM4XwhwqeRG
FNvkIDdu9AXnYHeFy2j/3MWWysrT5IWVd20H81pmDyMdJKOueB7PaBQr1RN2kRi/W1Zkg/1JuMy7
+9Rbcir+cAC9+DbguzzXeMte6CXoKF+CVhcYR+z6XqIWARvZk8Q7zbOSvQ9ff9XW0NnERCjXViJw
SqOiuwJvFm5Dvcw2ipJYezL90AFwrDhGF7Sr2CuFl8TzINtLlXk3WLWxqipfe/C0ItrSvn3yilxY
q2Gab7tQ8e5FpQOOXxftu2r6A8/TLHbw2yyQWVXK3SBXPHQzw9xQ1XOhTkb1wt1+7VagBAe7nfOE
VHY2wW0MnpWSIt6MwvhO8v/qi64tSdGGPeSolecMIpje/8OiovU78WhQ7JzXxxPBdOWyL9MDSgEP
pTRg9LNX/fTRqL/fDnS5mjjBOI95a0JOZf2er6aorgMBayAstkmasIRPpHhVc3hEo/GUtOPr7WiX
+5JLHalXOEKUfFD9OY/mjrwpLT1PD4r+uzXuJoZQUtpl91f14gew6kfc0m9H/MCYny9hQqIfBvgB
jCw2Nuchvb4OOlHCDEXzcT8DsjzUmR0JgfWnRgxptDPotTzUFKvMHGoOcAg6nNieFL/PvopRpr3J
iBMNttHmY2Mbma40di5Gym6sU/l71rj5yfK14qcHiqRdiUniQYPUcu1HhaPnRgXAufBB1yYMagCo
mw+8yvx6a720ABfXpQehhsOVizb1cHBqw2tkdo7WhEuqpNemjFccvT6GkP/Mjpve96qIp1cGmELf
DXCzH7102MT4y/queGcpETTPJa/Zyx3HoQkuFCk2PCPYc+dzNrQ6XuKDlx50JMNya5PqPwozuweW
UPn+2uIxfXuRXMmqCTixzuGuTODNWVZtJnJggNDGkl0UanoR6AN8SwDo33td7r7BdzFbJ1Ei8+SD
NtfJ0WLKoX2bIQ/naz2Y59u/5+r3I+bBBoH6Bb3g/PvHMbao8xcpV0oUOWpIl9BPWwwV2yilhWhl
L56Kuhd2uNZC5Oksm+8WarK8VrB0nPLg88gNXRJRjNigZq+uWl1womir+OI/P7MZZhJ9GlEMHffK
eRRX6nEIdIf00El3qCnYcXhsafV02egYYgcvJFpT1lgA5F9mn1NQlDOQOwIKNS84yVbUxuIwcvZ0
6JSoT7yOFzLPa4OHVOHEf4TZTm3z/LOK1LNcz5rs4xGJyMj9osd4sfV/bf8rE1obgAHQwPmT2jdc
SSFnSw8eHsgRHItCOPbuyQWJ5I3H2+vwMrWZFBLQLJpIFDzhZzlu7fWFMvQKQ6bE67FVSXAbR0nH
tdxWS4qB05zPVx54MFS4eD5O+3A2eMFQ1v5kSB8J2YPrncT8TVRt1cPHhdTm52D+qKwlVbdrSwJ0
GosQDiC2GrOY0I4r0JAYhNPJdDeVoY2rEHGQze1RvFIdpDCIGCJbCtkDcvbzTxta6IWKXGUHyc9x
V6Fr/OynheMOr+kdZvCr3NTsaCmDuLYY4XWyhSGfcN3OjrRWqSNjlOFPq8ZDnrzG2n0pLlUjrp1T
n2PM7gbqOGnrtxjIV+GAcO1uzCHDoymOfJwCoXFhNV5b+Z+jTb/mExoUmdzSUEoPWzMtXjeR7KRG
biv5l7Cq7zRlyWrl2toAXgNYCJV47obZZha7JgyFlvedpgEWCWvyPOTZlzpwV3YY/DjEgy2SFOB0
s2+Ke6moxzTKD56eputqNJQC6Hsjb4c+Ce5S5KkWBvHKZ/FNvI4hGMJdmVPyRiuM8zRu8gOWJP7G
o+9to/bzj3bR9HfoRwEfnt4NJiiG2cbqTTMIBxM/FbWX3ae2QarJzAVjtbCxrqyIiUsPiR9lHCLN
wgiA2iOcCiZXFaqy3Wve+/tIfFXLjgdu/hzTea6VYTf9PxpcawV1Ex/7Ghwo7CxpN5TyV66vLpTJ
PoBkZycZVUaqOdT7+FFQ4Wdzyruz1Sq++dAaTf89HqIgdPIQpvOqG9Tsri6UQHQa2gLhSgkiYdWG
mr5VFSh0K6lJCs3GCt74GYGN+FkPLs4gXlHLNquwrJwhHNQX5MRKOAql5a9d7IaMtVr7Xe8UJSxm
ks+ihiCBaPAfoZFVbyNAJtcdGp/de9iYfb+Jdbdrjlmq191dmZeRYhfoF1W20VlysPaMdqpcpm7E
H71BB0+RI7q7MHPTkXcxRpTYKHez6C/MuuTIyjsr93Wy2ELZ6Um+c8WEqnfVibsUVKNjjLUx2IHv
V7JdlWiQtJY4GQt2wd7EVGBBv+UyAeTWnthIQG4A1lE2OT9bcG/iLQrq5sA01XYWK7ssqVeKtZVi
Bfla7x7x6s0I2cuLwpexcxcSoovD+iM8xS6elyBi50LHQRpLZmPE+qGrvE1a6BLvlMDx3SxYyHQv
TuwpEFWDyc+TzttcV6AowiZsx1w/ZGYKGAbNmbjkBZHYZQ3pvt537sIeXQhozLaoVVgKMK9MP8D0
sBv0PC00gat8JWmqbUTvgvVlYWVNOclsZXGhg8AGcs5lO287Babh153I7gMY3q45qbIHJVD/jg28
DsgEmDcG2ai+VgWMhTZVsk3edfpWmJx/bv+Sa3MKaptJ5SwkzmxJYbettvhmASYrpVVjbVVpTbFu
YT6vBwH6wqSS1M5TCxK0REdUUj/UABsrOpz0xDn3F7brUpTZqyCxKNl4bkqU6r6mqGmkW1VbSAAv
FwpLn0I4jULqHfzxfAci8Iq2Q6YqBxfKKFxAWbpzox3aZo4Sf5ECc2FdfnRkztcJOw16CV2UaTfM
Cx++iGNPqYXqgRQqccABjyhTD5q4ToIXOXoe1O+i/EWkRC2qqVNTtyrbYYOT9aOnQh+Kl27Ma5//
6efMn0S17vWKV/FzFGWvush86vva+lLLmz586NKFHstlRgpMiaQDGMFkd8Fonw82az8KDU0wsAAX
9X0fpYbt5cAhXbK5DWjT8iAnHncBV8pLq+WDU+B6vrm9Py4yEX4DHkxonNAFRNBuVpiRFT8CGWoY
h5j7kU7XKkq+/XsEOgDcwWDRkACbxvxTwmhOUlbWWJmHXBRUJ2Kzr8Q4X3KHuTJzlCiAl1KPQaNp
fqRWWdVkmN1ypDbdRlDeAQDvheBR3WF8ueKZ/s/HChUROigAN4C6KXNNnzbAuLUVIobNFO81mRJ6
il+rmulLjrSXm54uHw8X/glyFgzt+ehhxJxLMqYGOAa3D2lVB/TngxfJtRZ24kUKDPb/c5z5xpcr
GhUicaJutE2UUKLgC2Dkdb7kn33lkp8iATmh+cCfPlo6n9ZDwBI320mIKOVQ2JhNpdii58V2AxZ5
5causGvr0b1DlBhlM7cXNk2Tahw/qbm+vTAvdBR4TqvY6PG+0JQpCZ/diiJCk4LhuRjeDoLdYbuW
JF98eZ0m6qsL3bTYGuOqyPunUEtPed+/0h+cAK9xVCz8kovq3sQM47KcUg8OwTkpQvcKELGVbB14
o9BPltJqV8RGdzcoabQm8W4hn7rSpqg9Y+cOsrS7PRDXwkMER/mXGVEoM5yvMV8v8tBKCS90FpKq
XrXKDdLANDTwkrd2I2Ljeop3rbbw2RcPhw9cFUcghc0JgTY7/6oyE7UQ1ZJD87OIbBAo7kOv2slC
xenq1zGm/1+U2bUZsPkDb4oivohO+9y8taFDn+S9WOrTTFtxdpcBE/sv0HTUflrYCP3UajISSMls
SoVf4vfb03Q5XDQHeAZTwABii7TP+d8fcjFD99Cagzo8ucE3jaJkML6b6c7VFh5Pl0OmUp9D2gbo
G2JMc+CdOwgRCmJlfxgt5HSFBh+V3hHcr5RYi06l9ik4aGcvpDeXJxBBJ+QWfneYwM9JLUOn+J3m
yf1B0o7gxcg+UPl/TvVhIVm7Moy8hadYeBah0Tj9+0/TVDUitli+0R8K2Jeo/diNmULTB5ovnaSg
WEioPg6R81WhUtui0EnBk/70vN2OfJYb0aoYDu2K0/S7Wdi9yRnuFKrdqHakO+jS2Nvvb6fma7kV
7uMfoPDrbbDxezt/79/zl/w+dZZefpdLlR/FQkIWhTrfRVkl98SmcrtwOEBQ2ncgOnIBY6p0SWr9
2lBTu4TPo9IpuXjP9WZYCrQmh0NVwV7vnn0f7H5q12hv/7t0wPTe/xxsdoM1JgQMjFuGgzH6LE9H
zMqVJXqPSpz8TdWfZbVvhXyf5XeBsLCiro0mScekoTHB/+Y0YlEQ1daN6uHg67vAEHZpZOsgkP55
94Ol+C/IbPePaQaHWCyGA9XbraEGdtwND83e89ejsDRvV7Yi6Gv+Rz1s4n3PUrYeXqNlROV4UEJA
r8F3pZIdUfxlKAtJx5UMGN0MsgA8R0BrARM534ulwb5L9WY8CCX0CGNrfhNr+GyrjBwfefF1Gi/k
bZeAEQS1P0ec3XVRJ0dohBDRaMaNqWbH5nlEjM2hHoV3cp/tezO/S3tbbhcifzwCZwfBpK4P1h/p
3ctHIlycJhDlbjx8+/YY2JvHl4fM/vEU2E+WndiFHdiP/YoU3/adwvHWu2gdTX+w/c2vX4Vd2ZIN
V2r9fPy6f82+Oabdrr+79ptvD7Zsl1se0Ft/TV3bDlay/XLHdlsZq9PaPm73+/u/Lw++/ffP39sr
8oPfeOuLZjdraZm9UXV8kWZn9tPm4aHdyOthDYDYsTbYozwAc3my1u5eX1k/qj1qm5oTPNUvzl1n
3wN9t+8Ue+Gyvz6/n0Z5dgmHUdnrujf9pic3TdZlvk0oZW2o7evRz/IFWF41HpdSjOkvnQ0Ezkbq
RGpFR+Aif0N1vhsKCYu4MKQmHgjrKI8WruSPPTePgRoFPGZgedBEZh8GzVSMXC0TD5KdOb8wFeK/
+Po5sf317advi/ZBPS7M75VjAGbgfyGnc+/TTZkEajt2FiFV5bvuRHfxSnBqO3Fev00L9gc6HHa1
Sb4pDPHB+WselB14PVtfN8g2ihv0OfTM5m6RN9+7JU3VKxnK2U+bHfbSEEaBIfHTxFhZa0LOsw/X
96CsK/KUYF0NwUGp0E1RxYVj+OqYAEvG6UmB9jFHT0l0/aVBKcWD0TbPbXaXJrvK/BWpzffbg3/5
gR8mjnBBp+MRH4DzsQd2WQ5l6EkHVH+rem/lrZ3kOH6vBrl1UklZG9Wf2xGvHMZwmRUFSxjOSOhV
s+2cjGpcS5EuHVBnU8fEDivJkcO/XYyGV/qgN/dR2+2QmX5eiDt9yvnKnjjUcHSoQk8SmbOVrWiN
ybtZkw7pXjDvRlWiII/9yvAbdX0YsHV6KvR0LRnr23Evk5MpLPkPgDGac/PWXBg3nNWNKR3CipdH
9BAJP2o8loOnQFiogFzWJs4jzTLONpdrKewN5rIO7ean6L3K4pe0iFb+vYsy5+3Puj6NYOHIhkAt
wWA7Xzlia9TomPNd1bAenywyBTRjXA2r0VBCBdRFCuuPxzV7O+y1b2S8aFDTOlZ5Vp9HDSy01zQ1
lQ+mAafT2vj1s4F1rus0wU9BXBjQa9/IEqX3PjmCoJEzO5lKMYjG0MzkQwIDs+tWQWWrkCoLc51w
kxaPQhvZMTZat7/xcu9PfP9JtYjCqMIVfv6Nee3rwxjG8qEQH8GZNlG1TodXr+kW8skrY0mc6fPI
iOgazw63wo2VoNBL+dDnlWNmP308CcMgB33HgW9p99iu3P6wC0szKiBnEWezF6d9O2pGxexlkR3F
WH9kdtp+A1gjKE7RF9tWWKmVhT+oYVPpswXfgiuyyvhj3f+utOLBtbZ1YncFvk0ssyowtqmnb2PZ
cDQFkou/uf2Lr64AUJ4cF5OwJKvufC6yMJEbvSnkQy5sQpfqQViu0g2AdKlA2bSwXQOa/5KW75Xa
FSowpKrUSDgqgUadR/UHKQfV0rLufO0PPmVObwVrUVnlvJHFPzxe8RAo7cZAoj6x7m5/8vR3z45J
rgRWO+0xCA5zPqqkld3YlI1MUm5qSAhV2WZ042hhYK/cO1i+kaCigYbejTW7d7qyGM3Ed1kJYXpy
+/FQjIqTBc1K0FOkEUSmU6EaXi0cxtdGdlKgpiQHBJLpnM2n7pddKVApP2Ttb6RJOyIMAl73tkJW
bNpBaivvlSCvbo/p1bCT3tTHNgMxJM8mtC3kvCoF+g9wtIdyUwnDqtcT2+x3uvQtj/I3XdjIwR65
yYVM9dp0fo48u20zKBSREXnaIeuLEv5/R+ZS40J2+wOvTSfXAEohuLzhjTsbViUOlDR0fe0QunTg
I4j79d+h2AmYI3htu+5eitDY3g55bWsCd5nUAy1yNFA952MqjhpdYrbswatscV0PJxnd2SLcdtmb
GBubboxsaSGHuBxMHo8kc1M5ftKbnQ3mgAqCgJfLeIjlUFk3TaDvKsEod7e/7FoUsCikRpPY48UO
HHx1VDI/Hw/ySH4/BFjDIRr/rwZT5CNco5RMaC7A75hnfqWL/UNUFONBF8ZkYwaIdZm9EiycJpd3
2XmU2cLPEksH7MI7qcUvfG/gj7bG8pXsXjaFneWq3cLYXYnHvUnJCZQIXMk5YLa3Rjl2o0g6uKGi
/8g0a9hIrUl6oLl+aYMqChe29pQCnB+X5LEfyqb/y2hnB9lkAVryLCPpAiYDycKtfQiX6DgKWVG3
C9ts2kbnwVDsN7GchlLNNpu3g/y0BymKd+WhTETbGHi197zLw6PmvY/mgxIubLHLwTwPN9vVfSF0
iQU2HIhj6Gjx4LDhnEp7K/8dkHEeaDpePr0AZTpPau2JBvC17Hecx3s/CEe7kW3Z8G3BeBAEbZKO
bp5U93uHCdvt/TZlHRejOvVDkLLgqTUX8jHMXLci8txDAn/+z+Dt9O95/B4hGnk7zuW+prI2kb+g
X8PFmq/NuAr8QsDL9TCW3q8EfgwXnZss3HCX65EgUD3BQvB6pwJ9PpQSjqK9mSXmwYqTwAHYyzfR
a4YaVHf/l+/5FGqWzelJauo5QlS0j83UNtQ8XQc9WtT/h1H7FGW2CDtvDNts4INMN9nU9Yjt7ZJM
3LUF8HnMZssPmf8qbT0mJjFWqZCnTgISoDFeTT1Glyl8u/1B13bVp2jzduAkB5TpLsMmaXG1sRq3
WXljfRosbx+Vw7iwHq40BlgQ9KzRqaAseCE3q45VGbRKYR6GIV3J6CO6dfVYWdJaDM3V2N5bdbPF
A3Wnyo0j3kdDbAeNtJWy5ocVut/yY9Qa71bk2sq4VSQeP7QK/Uh6ShTdHtyVgeQZq2A7QMbJVLuN
WlLS4+0Bu5yeaR3LlKNILLgRZ3fIWAbozYOmQ8OyH8HOcrfLq7pfqe4uVc2lM/ZKac80uBPpUZKX
8mCfLWu1j3NLg/RB8v01tO5goCcZ9lyC7ZeI4wbN4Lh9/VcRnv1EtptE+GdBCFjFkzgwSQ2pBg2d
8x1cCRPkXMiVQ4va7IoeuWKrobiEDbuSPsG4MIlF7jCp589yGa8QBDh6gX4olNxOK0yP17z5jC/4
0Jav3VPqlwvH7OW6pw+GmpyJigly6h/0s0+HvJXB+PLcEohUizWEYBZf84Sikxh9FwqrXUh758cg
bVgAJxKNRco9qjR/t1lNSIGgNvqjS1Ko1H+k6s1dAswvxZgdG3njw6PNhP7Y4yjrQx5G1hhtty//
tvo/vgTBB259CFvQNM6XA+dRFLulPxzdehRPfi1MbG8xvCtyKVkLJQoCujt0C+3EeaLxv6CYc5Ik
Th7V06d/mquCQwGao9Yf/VLVuxUKXYlpF34xDJsxUMvfmhGoX7OszzedL7jVQhJ3sTan8LzSiPzB
uL2oTAgjNESBkUXD6mCOd4Ky12LRztpd26J2SMbTaHfWUj1kfs78LyrcTosqBW3p2U2ja2U6hnQr
j2pzVAUq7BiDNzg+3Xf+6+05nW+Fj0i84EnlQNvQIj4f3iBi7/uW3yODCgTGdMuNm0Ug7bJEpJal
/ivcbApHeRcwjATtAXjUeTgjiYYuFZThOHhKdbSqDvN4LSyxorT8YYzttjQnPz9vSClo6Jm35NZ1
bWDptpO0UtViVmc5shqPkZS28ngc83KPDszKpGrR18l7LPTfFaXNFlKGi3h09ye5fPbMhE2fD28L
kz9pi7Y5+lRKBkqSXdw6ZftL8H+n6c9/nMopFroa6PcBLeFkPh9bSRnLuBLM5qgHOAnmMg31HltD
bycvOehd7ooJtMAMTp1ShNfmOqBZ1LVGpZTtUdebtY5zajpuVbffNO6fGHKE1+R24wev2M4tjOf0
DZ8TZCBDPBUn7OA0pGAZzr/RSMxSwairO8a55/TBL9O/DyjRxEnqfG9dDRf39T8PKqVdkP7AtxAL
1md3U4yf5JilgXgspX2eto7r5y/wijdZ3C686C92IjVksFkwTVAn4gtnn2b6QVlGWSge5eBrLtvF
sA09GZjCUop5ZQi5ZnnlQEpF7mJe7/KkoO9R6BOPUWkcKNSv9STce/S3jNKuw3CPbt6vLFl4V137
uM9BZ5mE5PkauZwpHr0qQNNxJ3p/2P+D8uvfZ4v0jPuW75uUYs+XR5jWflMMfJv/RxRpyoVfdFwT
hiWl/Is7iQOMfMikJYa9BzfTeZi89qpOwnr5mPv+d3lQ7TpbJap0UP12Dz+o8fWFVXhRtZtk3Xhk
0+OAEkceMfswr5U8UelV9chu3Iz14CiZtjVjy0nl2A4F+aE3e0ds8lMhRg998Pv2sF6AlidNxQkm
zajCVbgwFWpLV8g0fTSPddVsa/+QZtE2LS17TNA1OFnB37z/Ho4v6bZQ7sIgWuv6D+HZXJLine6i
882P7hzwejIPBEqx9zofdmtIldSFRXKMBfxCUjxgHzqAjoyFpCyYG12e22hFQKShMMtVBW/pPFRg
DrEU67J/SiADKntLeCoqrqXccaO3hbGdfvXsqyYzwmnBcgGzms5DdZ7gJ8aANSzSa9q95xXfui6Q
DtGAdYuWCslXK8ayE65/7FSxOO4KSX/CrLC6j9L6QdEFeSHhuhhlNCapZEIjhe2JzsP07z8lXBr+
MUYODeTUmk9V+9ql3ToylM3CV19sIaJMdhg8pOhG8o/zKBHyTJL/8dXeKvlrPLWrX2hs/Q2c7nsW
rvscvEe8Nlaoc/XP7lKN+PL++ojOsU4/FADDnMCVy5IrK30bnHozspvx1UhOfvNSm8E6kv9mebmW
5dYelmQ851WXSb3TpNqvQmml+Ttfv6LsGZkcM7JR4cHJwONSWxKhuTwoZjGm3/Bp9viqtB38afa+
kVrJDhqo6yCz27+5nb8ZC9CA6+P46Ytma0UI4lRuYTScmnXXrUNAkitKCI7UrIxwtYReXhq+2Z5U
NRR20JILTkIf4pzyB9+jheziAh/9vxma6AGwIoHnzgr5imsljdexLio730UP3ou1bu+bEOiRuCof
uzvhtV5pS03Wi7NmmjKk2ekGgabhZjmfsiCrDT2S+a6Qm9iR8mblGyAQito8VkH0I5G9hWmbBurs
xJkFnM1aHPtwtDzWiJd6GLx796H8q9S/6Xm7EOjaUUKehssrPGTStdmBXQVlHMlaH5wCScXSWncF
OyZjdDoTt6XbB8pSqNkg4tEqC0lGqCE+DYKJx4Jr89pYWiDTsXQxdDwdJsW8qRM7O7b0xIv6UXbZ
XuI78Lmt7tcvVaI8Bv19HOc75Wcn02uKhUNkLKGFP1o6t2LPcqjYVUq5xlvupBrOGDtQk/INotWl
+6sQHgs8uKIdFOhes3nW3B7cKwsGPcWp//MBx5471XqlFuhSy7YQjWyH0+rRUnvLjlPpRWkAeNwO
dmUmKaxR/+ZYpiU0DxZnNTIjATNZKrHn8Fo8ClqcbltzCYt5Zd+BoKVFiODpZEE/m8u0M2N+CHMp
PWnNqVDXgQKeap2MC6N39YOg4nGgUP+kW3e+v2PN8JU0EIITGfmdYL1F8QGwykLCcpHVT04mCIJw
jFArBEtxHqTxmhLjljg8qZE9hvugLleCdAylbcYN1+dwSoXd7Xn6kIibrcezkNN3f7pqIsWXeaf7
4Sn72+WOn9nfaCN8f5f/SIaDcJJl63dVsrA4LkqinNAEJR+1eODy1p1tAilFW0D3k/BEkz75mx2S
H+q62447HMuiXdI65kL17vq4/hdvfoSFWoGLGfHa5t76mscvvkhr3lGLtYyo65/bQ7oUbDaJaTkI
CIHm4Sn0rXXu8vrzTAeTQkM4Jdau602eFkvO0NcyhrMRnU1jq5Vhg51sePLcDoD+a4G0Dzr2SufE
Sr+O3HfkeEtqNVq3cDsszuXsQo+xGhP7gTUr/c6acNdK5p3wVnjDKaz3be9xYaB92vooxR6aql1Y
vtNYXq7e/yZ2Oh0+rV41bgsxKRnrQRXSdZy3I3lSka5vz+i1DGnyBoXuCVQesswsoyiTfMjaMA1P
6R7lZ7qI2zjbBXDL/XUJBWt86BZ2yNU19Cng7FRLNNGqLJHp1J3xDn+JjL2ILe/wdWGtXviifOzE
T4FmO7FwEaORJQIFX4a/+cl4MN+Tn41nd+v4CRPU3+iu3n/foxA49k56lBzpbWFopwAXM/jpB8y3
pqj24YDhySlD++M49Lby2G3ETbcqXuutsVsthJv2wa1w883ZaePY9oTrV77q/JDfn9WnfK34Tr/d
W8+r8H3JRmRpJmcbM/drLYnwzTyVLrZYKMaf6DzZEkW9zj9mr2EYbG5/4rVrftKNxwIc1gX64+db
QpDaLBZUZrTLD323kdK/8Q/E9G4HuT6M/wWZbfpC8cLBy6rw5BZysmlG/Zcvl5ITDP2SZ9C1hIm9
N/WeKVdCvJx9TxqFaVVwvJ1qkNKScY/85E7ZN9UbRqle+Lso74ZX8AR22C9xc/9/Nsd/oWdfCbBQ
S5W8Dk9m/+TG75X+oOBEXTgJrKtBfEA6sCx+66/Nz7Bx1OqLp/q2C9xgsKviRbO+quYmRL779shf
n97/ftPsxEuSrqgB63HQh4K7ogXWbMDESCvBUk/C2K1vR1scglnaQ404CTIj4zKr/E2JObo9ohIc
W788rX0Gl8LFdk9XO8/v+79+KO06865H9D26G5tNjgCFPHLRvijKromXdPav76z/RmL695/O/krF
cVWbZkdMHuR73emTHcjrN+9ZXBLpvHrL/LcE1dnxr9H30/RsGgStxEJ2QOKkwsNv4fFz/Sb9FGZ2
6Geq5Zt5xwdZ1ptsrKN9i3OQYuPX9zW8999vz+wFMePj5AeqNdXhIUwas+ET/EaovbrliknWonVw
h3ibta+ZUtqDvCmst3gXlm+g+x7yP2b1MDSbWNihZSR9v/07rq+w/37H/G79f6Rd147csJL9oRWg
HF4VOk/o1gSPX4RJVqREKktfv0de3OtuttCCvfCDDRjoUpHFYrHCOWiV6RsRdA5+rm8A4aatGuBD
jHeZPuC0PxD9Hi1WNa1sWXP7urb7oprKIZ5qHNLqKASbRnhH4+PSEMkVAD23PPy7YsI5UTIdy9O2
0ZsAEPBqM4CllD3gsVZlxVFtmDPqdFfSTWp9yskbae1YOiHhPyiJl2NGMgo2dAAeC7pB420m34Wk
cMfS2CudnZkDkCKWyirzrvJsKbnLvMvULM1R1/DV5+Jn5qdHdkfWvdc9qa/RMfWFpTrg7C1wJo+7
uzNlwPyDKSc+C8JxNVRmb6ssKJ0aBBvb22ZyxVQw7Qe8v4hQAfeAwjONZ6SskY3D4ciV0E4K4sQk
3IrtSbFcKm5APYnE+ZMyrnQAW6KHIyBPaGcD9KlKnArBvoEWwXDBdGfDwvNv4nwxjWWM8NQM620K
mM96UwV8VhK7hTCulPoTXDE2bX+ihrFw+85u9Llgzit3ijyqrMaZicJ9kftKkQAe/wF0Xvn4UMQr
VCeDXQdoOOMAAPTbGzH33j4XzbkN2jHFSEaIBizGK7ZCSMIDoeAD+2HK6UK0Nud3z2T9Xv8zD6/T
0kpq/PHLQrJVEaCZS0dm7jY9l8C5XFVNpArFpsQn8rDJBnlLWLUZC4yNGtHSJNz0W3zoiTZ4tOsB
C3Vq3Lu8r8JYH6iMURq/yj3cip7wbjh0TZ3+rr0bFqKEedM8E8a5gnE06pKBsguNRsCbcTpQvBt0
Tz0AA4P0ayOMPwY9XggWZnMJ5xpy/kDQUbyuFPhMGRwiA3W0elPKTvlkPZjDrgAYIzIZZuOw4mgI
LxVZOBVz3uhcOh/a91VmyBW8XwC413WInJBr9SruLUzoLxyC2av6XNb0LWeWGdG8zItoisKKvT46
RLyTxBJw7XdmYwv9oe1iJywfipW5FIpMx+uWEU0GfSZY6o1+TDFh50fGpld+MaQwLAc8bnWwjo0v
4+n2YZ+p7wDr4o/Jcg4uFSytpHj5+jFgScXcSzAzFCo/gxaZIvDegsX7trx57YB3hYzhhN/LWW3b
C6Dcqwc4+a3GtmO3alWHdmuAqZm+Ui7mYudP5B9xnL2GSlqRzoR6Vnag1AvvpBPmfgYb8YSlushC
L73NZh0aMogoEZoGcJi59SzLvCFlYEJgBPBdpYvRfaohiXB7FecKIBho+yOGux7kOMd0Vox7Ocke
0O0HPkeDPTTNDgfUBpNYp32rwUoRPKCjFOBSUGTH0JfSQrOe9ewbuHuiRyPvqCX4hg6gWGtlL0m2
+F3kDq1eyy/lkbp6ep9JTybdVQKgFYqlHKN8e60xgnR5UsIIYEdZI+FyRhdqvguf29zWzOcmRbfQ
mtGVmm7q9JR2B/NYvKZ0bQm7OEtscwBhh5ysiRHblfwYs7fOPCVkWP+/9giDlpefBxTNBskXfB4R
11myapv7qF439ceYrnKQU5oYkjoK6aEW260oAFl2BC7qIvTL7Pn+7yZdkbKMQa+2nawjfba2Ipdk
Tnv0/xodcYrcJgh11MfRoIbM9qWmmSw3TAzl2Lf2aYKKhzx4avxFjENe/0xKgLRQMESbnta+LSzx
5C14X3kumDsGY5cC9KYbYh/MCk30izzdo5l8hxHScPgSMNH6cbwtcM7kgToDjF6UI4DpxSlK6yEi
LK/gN7RkPdQPInmuQoy8JUtx95xpnwviFIuzsRYVk6HW2Hc2jYHcbr7cVmXOMM4lcKc3aJlm1BVU
SSeq0LRxxu6QZg9d8sHyldYu9UjPipsw1jApBzA3HriHSLEqaNNO1RJzGM3dAMOcpAKuloFBjaKZ
ZquTcnVbx+t+GBgmwAIB4gH0zqladWmYiSQYVJBQiqvd+lPwi97VAveRAGF5w9z0S/EczKxvxscF
sZPj4c3yTCzfr5/2dBRHBrHgTlTs8iH8qZzE1fhTfBX+Jbw9F8U5GSkmeQcmORhKFjh6u1cMtw6P
uvX0TyoB5R9tkphIV7lwCJ0vajsoU7o6bUS8QITejeW4eC7j8iDreXksh3SwCWPWQZGy+lFNtWR7
+xumw3W9qn8+YTqcZ4GRVZkKkEqSxDckVy1rO2q2LeCkc3MvLGHbzR0/dDD+bnsBJDefkWzEus9F
hnRQaDJzR2ipgeMRDNy3FZpN0GAgEZPb6DIBxSJ3yo2qLXCR421iDH4b7jr2gnOnjL/Yd46WTfUo
NZge+Bq1VfIRiG5nbQLqdQ/mx+3PmFP2/Cu4Q1IMUiNUFd57YYh5NL2g6EoVwbt5W8psQI0+VLRq
TRy5sslZ0NjobVAlCN6zyFMMwelbGfgYe6F4DJBV0EyHmXfioa2/+sXs3u9zzpvOuWzOdOqx74zS
Qhio9w95HO+CWtg1BdmS/lkWd604VSUTp6/eZPoZt5kzSKu0PQB7Ly63bfUBwvM22WjSFpPNsH83
DN4FmmxTKdmoMcgvibBN+tSL26UQYu5+g2UAxhGt/DIs5NLkdT3Ly3pAtNwRL6w/CvFuHLWNYKtG
YI8vUbqNkQ8t6cpYuBym371eL1DVYZAc42d872k9WlYlIkbyq0hFi01mKXtTidh6EJS/HSqdYgdD
/yNqWoKzU61nHdLN3YhyDSYIvKim44ZK0oL7mkz4lj7cMwDjnOjZrEU8W6m0SXdROTh6CALsEMQI
4XvQmZ4RLrVBzRZszzWbzt2ZZi2I5WWRYPPARrcNA83R8sQxFDxXm9gNATYaoTtSHw89hpGTYcG3
zO0g5oGnPiX0QwP991J4pqN9vuvwDlH7vvHkQstXQhoJbpro+T/4ZUR9JihZJpBTkdNTAB5BYYGf
E6mqiRa62QEMFyPRntjqYI1ciMBm9ZqoeuBBAKLOu0xkWJk+JFHqK0FU2WjrGZy4q2IXlOtLj8cl
UZxfVHMMb2eEpD6rM32d4jnspWkYr0QCvp/bznHWQaEZ5D9qXU2mN6kQyImegdaiBG5QbZZ1ZodW
ZTQrzOKN7C4YpY4MO0FDLssROwWgIl3cBQ9VN0qalyIMij2qy7GyUQA6IW3JaITNvrbkXnblOMG/
QyVXmNN0hkCORljE5S9JBKSyAyvtMYynJYWt5aU+7M0OtBd2qPcV2wDZrSrBuCpWNQj5osJ0cIww
dreg/1xeSZkwa9G6hKwAgCwuzdUaSBYzWUkRMTHvY7SZ+105sf0ZOqWdOEtZx7mLF1EhnmRoPke7
tsFFTWxMMxz4OvNL80vSyx3Apb1ADSJ0VIi+UHxXFKTOAlLP2Xhohvyuiz01fcpBAtIp373gB9qX
FS/BHM2EyApSMQAKQKerBsd7uQa51WV1T0Piq5g7l0HqnIv5SgfSrUVXAMawafd22+rmPBQk/p6X
mDLvFnctInAEMZQQE79e1ZKdu63g2N/K+/jc+CC4/AdhE9bkbzxVTMBwPjhpiFF0FoThSvXJumF2
+5LtHPKQ7NhCM9DMyUUPxx9RnEcqIsiS20mvDNdzZBrfEY3eQTW75PpmDelc0vQlZz5e64IAiAmQ
NOy6dNMUa1QiguFZKQo3EDaFcJd7Ah7DmhcQG7DF4qvWYTzUTejzwurOGQ+8IRglAAADXnLOeDBO
TQ1KGPH78q6XPaCiZmLvgQ5h9Sz/KE+MefkxzN2E2UQc7Cw+5TKgANZacbr9ITNB+tQ+89/vkC8X
pDTYmDChID4htW2BsYLtUSBGa0lYbG5LmjaRu9MvJHH2BJY4vQMGHPHzVXwslorwc9Woi5/nbMgI
Y0w/B1jQeHCMwk3KdZI+JZk97PNv9lFEdvs9oiXBEV+HTf5s3nfY+KWYea5yOk0cYLJQAubS1ahY
namR0uo1zCt4LLc6kMobp3cBcGs1dgnqcEfqPuuXsN/lQKpQvKJ5ZK0trY0Sj818sWd99lihoQ8c
VnBT6Bq63FuSj20mM3xNs8PEszMGb62wJyYKUQPdgI8LPQGR9qbqD30DosC2sjMh3mnRAlzlXGlM
mSiqp8FE0Fzxddt6THtBUlriv0jqO9BHbdMswb/nAZKHJK7cbgLJV4W3VH3vlKWLanZHwI+BqMqY
6Nf4i6pnAStNs4d9nzDy6W3V7fjB1jGABo1j6z0Da8oRPyxXvC821b5Z8GtzJv9H+FXCU4zaMqcA
wPOpmaJTodoTcbG1ftpE/lhNb1EguyOphzm3y00GZkdlxKkIkxt3OnXAtAB42u4QgSLmpXy2AFVi
eOUSzNcV5ABeARNs2X+lcok1DUOKZSlOmrmt23m5GwMmbVU/qGDBsnu7cdNHYad4b9v6QTv0T+v8
1N7399FG+1W4qACf4o8F5zJn6+cfxD3NIwD5V2aBD9JseVe909VH5FRO8nUHWtFt6zae5lubzgm+
2eZY7C18Y7kXTp+Va3jh2no2XfQKbOtNeJfZb4jn1tJER2ob6+YJMO3O7Y/9Pe5wa8+46KkGbkwo
t/jYDKMkSKsdY93J/NoRXPnVk06a12yCe/G12dbOghO+vnbQyYzgf+rMRtGTz3HLFTMSVR1KPxNq
WxFTGyQRKBk3cE/IsgVI+t5WddLkUlOMPMFO0FE8NYvx5RWqpHnLSlr75jMUbbefaNEsX4i7lH+d
qa4CeAB13N+kDUD94u5TrVNNggk5CIq3ERoMmpMlH7oOpDQ9dYV0yxqMCS/0hk9Hi1fOAAzLlK0E
MxQPc1lZYHIqiqL21UTbSwkmdq3oq2zBbSTTX7fX8dqTAFVB1BWk8/DEB/TR5SkPeqLGJlqr/LAS
D6B4wEsqXkheXEcClyI4ozSTLqf6wGrf6MApVQHutgahqxubEnpkFu6EBXX4eaB8SPVGiyGrr9VT
COg5JVjqgl4SwRmESPWkkJpJnaG0tVCzk/D19p5cnyVs/kRxiLyjCI5NTkJUBQVrtQx7QofAljGc
VUXAW4kLsCYXXsK6X5a4hKO0JJO70tFvo4pBQGqfBImj6Gw7mKGdk0f4E7tp0Wujbm4rObeMAEsA
kIECigtwzV8aXqIkRq7mWEZtHHRvMBLNLvVFFM7rS2xayj9SuOukC0s1YxLMG/jUz6MduenhNWjs
cedosdsvpPvn1/CPsOn/z94AcZ0X4FbIgcfjDKAke7d+1oOtOS+3F+76QrpUiTtOxCrBNx9ASr+K
nqKXpRt47rT+WTFgaFwqIXXYhbCG79Eq1RNGX7NaBHg+JjUadeG6mnNz56I4O+9SioazcfLh1SeV
iV1lq2ehpv8kZSKKkMGoefXclFQWVXEMKWMvuISuY0lZlUryUTemfXtn5vX5I2ky+bP9t6wo6Qu5
rv0iB9NxIIenWMr36Dt6EVixEAHOWgGGzBH8ovUb07+XsrS67tNEG2BrLHRzMDGo0seIoOy2RjO5
ehgbImswuKAjG1XdSzEdeuipNEJMVN6BdcqW5NITrHxLzdg2Ik82wvsoAPpmqPzQ6Oj1Yf92+wtm
9ZzCawxbA8KGh62LQwKQjlys/Sx9KyyomYFPYKm9eEkId3D1ptBLEknQ0hJWURftMzBBEHAz3dZl
5ikJjDjE08AhgB2i1nO5muD8FRpDDWAg5DtAZkkESio6tkQMdZaJXafEzsZvuStQ+wFpc+8lLfGa
AvWIInnQ0sKR8QRl8RMdowVnPBM4Xn4ZtwLoVmFxA1JzP8Qj0hVKNziVaHT/FYweuTc2nYSuYNd4
Nu61dqV/mb4ZVLam+kvvmmvng89ATX3CFbaAizJt1NkJamo1N4O+xXBfajmR/NjL0j4ju4HYmr5Y
dLu+G6ZMNV7TaIpGXYUf8xOADDhUKm2mbuQxtgeyLdP3wvK0nyF7xxvXRqenQL6BJrRwdq+vPnQ9
AVMHkC+Iu4BBeqmlSXuAhBgYYYyMn5q+L9OPBTu7LjtDwIRPAHgSAIerk+Zny1g26lhkatL6ddW1
um3RVJTugK/GtANpTCte49/WhySYjQLiMXM0wDzAjI0soE/Lvf0t10cLA/So9U1vAkyH8hVwMR0B
jhdEvY8ktRS7QOEQN8mgg8wYYJVLeBPXDhjCZOBtT4+CCXXmUu9GIFIos7z3hSzbqmSoHCrBZ/QJ
oC77fCl0nlUNCMTAB0DhHW7yUhqQh4vGrGjvo81F3A06WLp6QNZvgZiaLEQWs6KASgTCQ+RnAYTG
iYp1IK6qLRQbAF2F2dRsI2uFslcCDBve3rDZNQSSBhDE8YoD+86lqNKMWwZw5d5PCkCWh/ImSqmG
QYjea7RFhMGZdP+EK4UsJVpBpvEObg1Ree8QTdPBF3vBegQ7TtXahRYC2QqAQtbohMZA00ec48xJ
w7BcGaQ2yl3MjOyDNi3efEYRZL2dG1L7VHckIy+3V+P6qOL7kN/BW3OizeThp8oGlH05RgJBm15F
e2Ko+TTZJXu3pVyvOeb3gdkL4wWi3hWenjGGhsAUYfDBn5XtMYU/7HRBiLZ1UcVPotqxhY69Ga2w
u8DEQQ8Oxqi5V9Ltb782TXz72W9xQRwSRHKgh+rg60flI93qr7d/fqY0cfn7nC8DpEsYCEBx9GUQ
/v1M95G/tQBJmgAdg2TT3wvyrq+gS3l8YEUSpUkVyLOiQ1bvs2otvSb6z75c/wbdVk+94Em1LW5p
Ejko0tldfyyjL6YuzfDPpDcvv4TzZiDf1ULaK5iuDT2l2evvOr2TkY5j78mKgYso1+xsbTUP7wsr
cH17XMrlPAB4OIURtZvBb6wflLlluqnGFQlWqFW/hp/Z+ra4OdvH5OLUJitNCQjOtQHQ0ZJJlY9+
nMqovhfxgN7q4MGKWWC3crGEJDlrT4CERU8+xkuAcsHtb1zV2YDrcfQbRXb1+DsFYdxTsH0bpU3T
mk7mxebqtoZzpw08nCiKo70HFwUXWw2WVMVKJ454FujVKhETuhqMeilRNf3KZc4ISFJnUrh1ZJkV
BX3Xjr5ZFk4pBeuCrps7zPyDstC0koVQdu6UgJYNZMV4uuN+505lVmd5IlFr9C0zJPci3gl2Vhts
KwmVsq7Uwm+TpNj+wzqeyeR2rpXKroOThkwR/IgMYdSasMJcCIVndwsI4ChMAjIPoM6X95+OWLsG
PQmqv7Ja32Xm+KNDr9KCkDmjn8AFLeQ+EP/xAKp9aplGI6LELNd9eBdKxkoOlFNmTFzbsaYuLNyc
i4aHRr8VXnAapg4vVUL6UigCSkR/xBVnd2ZTf2KZ83stb5ZoQmfSpTBDZBInOEMgKF7xTLfqqFaB
Ofpoe1S2fZ9nKKVXhaNa5uDkqRi+tDXqjkZHi3tWZsPO6Cx9IVqaXV3UzhVEL/iLj5amwRTJ6JC7
GJE33SWpCcocpRncFJkTJxrNr3+wSxNduFOUAGmcXY6pTHojAKya0fbVaiSSaJslXWLwm7NLzBEY
6FJAqwIA8y43USOCzLQuEv3C6I55mjKw0Tanv9fkXAbvQ6xGMOIMtp8SQbLjtg4B275Uy5wplaOH
DVGOBo+IDDePr2ukRm4qpIcUZPB3mLat9oY5WNugH+pTIyIxl5qV5ZWhAcgatUR/aTjothSEg8fQ
6O1psWCtuqorQaQyjG4j6PFTSNXMibIhXpjkmjs6wIBBTQPjiCCJ5O5ClNJZbhFZRP9nELgprie/
rQH41CRZ6t9e/HlRE/GfbALolMfNFRI5DyswXfuVAJxoOYva56IyVVsb0AlyW9SsLZk6wAkxDoxa
Gxez9ZoWx1mlwJbEJrwfk2T0VLkW/8WazqRwd0RdEsWI4bF92WzUVdTQYqtnjboQP8wumwVGA/Tw
TOkwzmZNOevbVA9BjEoSIHC26B2ko5zcIyWlO7eXbWbYBpb7R5bG3Q1URRNOIpiiT5BRQAXILPP2
IPVD0W1CZRSbQzvEymAL1diWrmIxMmyU2BLBjGiMFUr2mdYgRZYBVkSMtSq061LD6HMBiO4lrqv5
VTEAvSqCL1nn36aNWDRCLQUiBuRSupNqQ/sxiF11DJrCWii5TAvMBx4mGHEAOI4mKrRKXDomtMQZ
tLZSCd2N8nM/ah8lk0+R5ocSBkAQPU+9JfVCSDWnHsCmpjsGvDEgV7qUWYLmhPUVZHYlBcuDxhqH
CqBuRfNEuCBqLtIBGLgFng6QsF29zQaEA61UUMmPktyO97Xu9oHXVquyW4gJ5g7luaDp/8+SNkEQ
pDIIwyZDzh9JBNrEcIkEcuZixPWExg3kuwAny4Mbd+r01J6sIqzCXV5X6wToHrbWETS2PC+clcmH
cGaBCi1cJpB0FAPWcanO0JaR1bdQRwTWuSOHravXkbqKe3A2m2oJmsa46A51qaKyr5l3emMOr0RQ
6MKqzkx+IF2CSSTEqrAVYNZffgfNMDsd9omENgndDovsrlcxmy+/lGZmY8jBYTu1BsBPKLsdxQt/
ANV61nhN1j6QotgKedjbt1dm5rxcfBB3kdOysARQvOK8gANYjVdyVuwDrEIzdHbaDcARPqhLTcAz
tgWZAIQz4A7wxuLOi9lTVYziCjJD4qrJo5gvzYrPa/VHAhcE9RMLR11CglpGwSpDRc/q/aaLn8u2
RDIjPtI+ODCrW3iHzCWQLjTjzGxEWpdmZS35Q/6lp6/CfWghgzQOT4morosktovapUPsWArzMFF7
nxZ2bC0AsM5USSZuAvBMoOcZPVo8SHo+5oipBfgIdGUp6FOhQuekhubkHegMu5wg+RjsEr1eBVKv
g7ReOSj9Eu71ZDZX5+3sGzizMircKNaAe7DsUhA4CiJefnnbNq99i0hpBNj3oUtb2R1JXi24yFm3
ciaau4L1zsyleFLfwDSCYH4ienVU42PMlpLJc4/384XmL2BWsiREyzJ8pJ8FdpLYwj2S18kLA+uE
+rGEmzJzy0AaULFQfgKl3VUaPYjjqE1Kydfrg6r4QrVSh4VM3MztciGCOzZtK2fZ0DF4J/0TGgFl
UCbvYWfiOtvedjvzm/RHGe6g1KTTOl3HQSGjgw6hjWYSu9CLh6xfCMjm4vsLnbiAADHnAPZ2uIIG
+VmWbkuy0ivVUdRvGXVKIepcSXKERHkcU7LqzTVtsXmxW6rDamj1V5Uo31osft1Wf9Y/ne3ltDxn
t6uEt5lENCy0Kb1FsSsG1FbHXRf/rISHXHpQooUQe+4hjNIpUqw6cJkxc8gJzJskTpCjQNzQ2iVs
VQFKwrv+Bd4XE51K9FQttcHOe6EzidxNR4pRHPpp3aso8ChjtjFaa5oe4yFcq8J7kR66Rl7TQizs
qn3R6gVXPHvHnInnHFBD2BDpQTO1XFrlOjKlxK5Clni393EuBse6omcJaPhTPyxnx0bRAzAvhxjd
dOTnrYrTPwKi6yDbyNYAXMNZesbMHtEzgZw51wLAvQUTBwdU0/aQgTvTlD1BeiM0cuvxx231Zl3O
mTDOasKmpvFoYQ9pQX9WTZY7ZiJJNsmydOExM3sgziRx1tIZg9ENPSSNWu0R7ZiaXqlsKv1gDQ6l
o4Nk1ILEWQ90JpEzEIt0JOkMSDTafG0Gm6H9UREMzbWrv1tDU5r6RwG6D0JmVOX41giUXqtIRtLr
JIX6YwKI8DB9F4x+waHw5g4pSB/j9xFRAQKab3gkGmFWGloJwG61VyGo780uXuIv41fstwxQHk0g
MojbeVD7QJHaUO2F5FQCZ7pFdNrtTKt3y/bp9orNykGNduo4xJHic0uCEtQ5qILSU51kbh9GoHTc
qwHbGvFfVr5/K3QmiIsU+j7MJTQ+pCex/gjy57F8vq3I7Kb8+X0eva2Nqa6PQ5GeLCP9sMC7ZenN
UrC3JINLnlBtKNArSoAnYZt36LyP8EfaRyu9c8QtwjvNYeomXzg7V9cJt3J8LBIwLRMUAZqhFLUa
voNHdZsemkPwOr7dXkLeA/GClMuLMtSFFrc1bKE3q5WI/Lddx82qt8S/fQf9nyB1mhPUMTTIN9aC
p1Ktg7ZMTwCKkOHmbBn830B3O+RrzFPcVurq1uCFcQ+gNsLI5ZhAGDUfyHt3D5KWCmhtlgugkF0N
XKZ8Pdhus7ktdn4t/6jIryXKlnInsPTUqPQwjGxDicyAyRRsb8uZPOd57D9pJ00I5xibg/XrnC8P
GNUjGhjmMQvkx1FO7QAl+0bRd0N9rMlbDO652wLnzsBE1wKmJLTrY9To0kgAfAZejya0jkrnS+YO
Eey/CIAiv0cAka3gMm2y2FZAvG+tY2UdVPNhDJcsYm7JTICWI7M7tZHzacNGq/usNILgWNSyE0gP
woiOTeBUNQqgx55V0KffXrHfvV38HoEJBWV+JEPQKc+5PonmoyKzSDg26MsH7lCmuk38UnYvtB22
pLF75jaNbwFHangB/FmhEjuwVhqjTrKUm7k2S3R2oEVGwf5NOWBucYuiTQtGe+GILLSjlL1HhtgG
ZvOCxpMRXGqsA28DYO1gnppoaLj7PhOYwYI8CU/7j+GU/ACG67jWeg/Jlk81cNAHvjQ8Oy0hJxDV
VSiEKXJo9bugfhbjG+qQq5GGkTa9VlHsASPDuM4fs19RLK1CDIctAXTNOGXMxYu6jq4jMISgheXy
GBiCiAJXikijUDSQJJG1ar1an1rkapLTSNluNKK7MVtC+pgTi0SkiDcpkg6g9Zuu8zM9EwNThTq6
X04Vuulc3QQHM7FawwuUsgN+Ecu3htWB55120TaNmfRspflSUfvahqZkKIhitYnhHmNpl98gtASM
HNUYn2g8mI4iGDg+dSFsqRYw97Yh8QE4+gKA+j0lrmRAl2Ko8VKU0Q5dK4lJfjKQt7RX/S45VQvP
8GvLuRTBaaOA4jnLgfp9MiR0/Xl1YxuVBkCR4zhm+yzcmMpSumZOIlznxLMxcczwcxdtGBMzFrP8
VMquGdqjZefKIbTconFaFVMYS/NqS/Km/z+zGUXLJSXVIE81XSKiE54CD98b0x3uBjN7kk+392zm
wkXS9Y9+XIvR/wQZHeMUbDMnQXLM+l3HqESzj8bcq+mGFKC6dFqMRbEC/kd1oiPQhQn1bn/DVVMr
DGfq28IdhQAd9K+TDZ/pTMC+1KZolT/prLa1Qznct8J7AOi35okU+4Z+VvTDIrb5q5eOdWF6eSE5
VQwY9D7ep0VhIwG/G0tx4XkycxNMn4Wtx/t1ar7iPgukD2mM+wGfRVwhPOjmgbxJ74oTGbb4Efqg
YCjX2l23rVbyYVxyHjN2AOETw7OG5bnitkjqTGIGJlhOUmPZNaqncP7rniJkSA8su1siHLp+WUDX
qeRgYMweHc/cwcqbJtFLRchPkZo/pSfZRBhEnkOarm/v9eyioraBJjo8/aDaFLGc7XVVAR4lQSr9
1NXvqtrZVrDvXJwr4r39Am7irzhAL8dTpYFHvgBr3n5p0vxqHhSeGIYGghk0eGOk5TdG3dkHDI0i
xnolqifm0UNxj/7To36Ud8k23Jnb8Wj9jE7dk7YOVqpbOtb2rwnnePmcVWlm3zOiS+oJTUZ2W/kx
i20UXahk4K9HA6k4PXkAI5sN9J2lg3a1y5zu3IVU0jDv4cHVk+xgNGCV7si63uebepOs+n2/idfh
Vl8lm/BB28pH5TFdFSt5I6+zNV24Kq6vxulL0GGP/hMTNLAWZ28dE8dICLEKunSn0ndV3uHRhHnE
rSasleJUa6uJwHTB9mTY1kXcAaEWAikRHc7ooOFfnUyntGcx004YEf1FC+AnkDsg5R7Cx8BGgnXJ
1CcdLsQh0EAciQAHUQ46srm4ShxMvWpkQT/9yAAopuYO+K70B3qHp9qYYOD4tnZXt6+Czha04oNc
C92iGEu7PFipasgpBumsk2x5TbvNhD1THdS4FW1pGWclmaiwTvf9pOGlpKplVdkUmXVqN+2+fc19
die/AWjjYG7Sh2RdedEh/wYK0T/odyaVOzcgLZd1K4DUIfoFGMbuVx+CVnNtRIsYdNMvcfs2EZX9
Vz/ulJCmDCsUra0TxXhF8RoKnrZhut2cSvHQq441vMjRz0gDfaG4aQg4QKQFVa/ePHhqS2h8BFC3
BlAz/sUdUDExBqUPwIBsxxtlnzphuL7Xn28v6IyaF1Km03LmCKUMrWbd2AUnYq9endu/fX2+ORW4
h6fZFIIoDvjx5n7QbOPhqXvEOB+1kf1dOmZXz5dJlAFXrqGDAtc1pwfLErkXOiU4iUextIVPa5X7
wZu4heEnsRO8Wo+LcIFXfhRY56AqQ68RGgGArsBpFwxiqDaaFPrCJtwDPKnfW5bX78jKbzbiR3ln
3hevmrtEWzK3qDrsAfOmKl4yIl8d1jqmjZEagTtTBfK/XTkdMMZLpwJiocdW1UIOcMYKgRqI8R44
TAXwEdyBY6VpsS6PIxDsNGuD2J1iVw9ARREXEnXXi/k78sO7E5MFcFxcxKsXaR6PQpri0QBCra+i
Bc1cbQ/14ozclaEA6BSTCwqmW3DtwzFfGnxZBDoLqyjzw8w21/p3KdrRa/Qq4DY4xKvoW/vqF+bD
r5aQk8iZZi8HIZiCwww8TDm129dxcKpDntptt+AxrlwyJ4gzSLXrWSiGUC0OAWygnQxwMyib22f6
yl9wMji3P8itkUm4Yvz2ERxaS5mqqy56YBJc7A5nbpgDN1mi4Oejp+IewA0uegD0TfPDJa4mIBK0
pdq5rdBVTwIvknP0baAEYTVCZOd9dM+ZDJJN7eiZ9S5wvo6BsuCoriJ6TsFpD8/8LZqhR6OcFGQw
v8wOHpNmhWhvvLMeVWN1W7U5WWjSR5xrTiA0PAyhJDcWkyoZe1XYBQgBkGL5HBoHNGCdbSwh70wb
f3FfwhshFoAkMDfKaJW+VCzqlXTswrTzTSFKHpqkq1yZGeJCyHht4nANKK2A7QuyAErJSRFrgXVR
rqLn1W01T8OjcF8Xj6N6vL1012YOOXju4TZB1IZp5Es5qjZkWSI0qm+kB6mO7UYAIeTbbRlX/RF4
Nl4I4YydEHBFsK5X/R/pO8whPkWr7DV/0T/b9/T1tqzrB89vWSped0AYR2zIycpFUBHr0qgCM6xP
f6o/cwAONU+W8kmCxzTdarS3s3SP3jIdOW/pKMshADqqcmtptt7Y1SHLvNtfNLuTmJ/6zwdxxw6j
ylICFmjVZy9k8ArM1ybqoctkYKZtb0uSJ6O4NE2sMxrb/pe0L2uOG+e5/kWq0r7ckpJ699p2nNyo
nDjWvu/69e+R6/smaraeZs3kZubCqT4iCIAgCBygyh2aCQqiy81UiqmtxRgNsIeevoEib4uhhhMm
twV2SAf6vT6/v3+O5Lkl/7bL42uDF8CzgS6M3S/1LG4CRQXtSawT047e/R2vGfiqkOASBLNgL0FE
NZsMY5IBciqei91PbxdvrL2wszaRw6PJv04UzWr0z4rQS3IJhhcApGcR9T531VZEYujeeEJN4oY0
+/CIgr2H7k73bO44m3VLWcAyZp/kkzWJEQQZvypnmao0dKRH4ySckFDl6OVVIMKskDlEraJMpAhe
4dkuH3fdq8DJXV5VOLLbxXgWQxpazISA3suPaUkj2Q4extRu0TxJDKeGVYIVZ6//mmYudnLbENbE
iMPAwjxK9Egil8XoY6EIPd50Ue1bHQViHLxj46B3a4Pb2oFLo39170WrzALrK4xd6H4EirdS1zz1
WdwMx8gmvx40Wjn5kUfjcVXABIFeADEqWQfhpAqhAVf9XJ0x3Yc0B/G7+pAdagzLNolCq5cAXIxE
eKi5zRHXweQlNqOXXTkoo5pa6nMVOP7Be3gg00b4oW2mT4X6ASpqODt4HUpe4jHKWQaWH8cVhKqR
yRWdbmttMDWGc8auRESXKIyKpkU+puUgqM89jXbZQ3nyS+LZFQSq0O4l2Lffak5UuXIYXOwhczqh
p6MCaR8U09zk5Dg4HJueP/jiAAAxE66EKCpWkR1BL/Kl11LjZlCGSNXRwh8TqfjmJzyrnjf6CsEA
58bsHOcT9hIhtJJ0viEaz8Wb+Gm4qHU0HKEmowtCbkx5tQNepHylCXOZtoEaEBEZHwxTZ5ZUhbmW
horkn2tVl85VjlRhBeOmWWBErlmh0kFDa+hTZ2HMyG0vcuUgvwrEZQVNQUgUG2zbfqCEPioSB/+M
YdUmbrolQte+/bgNcn3L/UJBahh177jmsuGk5/lBEUVYn1aCmix00OlOmhqFBxu1xjhiI7aTjdT4
m9uwa1KVEb9iBgwefTF54HIbFRTWNCjF988oGMIQuRNezWiBqR95sJGiX6CV5cjySu/xWI78zpz/
hDsG6fMlXqMoQaWMcnAe96Lj7/2d5PScC/yaJAGAbg+0U6ClkH37S4UhtEK0wZ+DnbofjsNB39VH
1Y2ccXtbeNdH27yaBRIjPU8pRyNWteBcucJW2EZHc1+eqm1MMd1qKz2GO2kf7UGdwoGdf/bS9i5h
GSHGYhS2/QTYfh88hFuVZg/S4/fortyZLq8ulytNxjdmQTsJQq4H5/juDCpy9XmikOWp3P7rAlGT
kSbjE0tZ9L3Yw7KErbkxXH/vfeDCs5cccRucBM5VcVURF1vHRuMpeOKTDMsK7+6lb9l77vLWM8cW
17sEbhFYFurw2DbPTLESLUaZ+1mkvYMBsdthq2y8e+RBOOqwYsNoVpznTcw33yt9R9I/12O9Cs+5
M7kynezE1g7dQbfj3UQVCmO2QxejuLevHOA50L5coYq+Ujygoa9tHnjPbBh6tXTDK+ToS/39Jw0v
KcmnsVEPEf1LJGa31EGq/AQ8/+fG7nYT8dzC+aY49YHH0HIdCWiXS5rVZhHEBX0eetO8JAXXprsf
3cMv17S10+gGT/53PIzxjlGeCJlTrRijCXMbgTfCUwnUcFq3tZFRlThXwhUzxsLAxArOnZkNg+Wj
D5NULUH8FJ2R1pyJ5qQ7815yAlI+c+eVztt+pRYLKCbozsPJSFByE51LpzombkkT+0fnpiTdhs6w
7QsyPsj35n2506i4NXbj0/DrowQhGUdpvtrFbnwHy1Ufpah0Kht8R79PdhIso8GALbx/iXR0MtcH
/2m46932Ld4lr9GdtVFoQ2PX2HGVatbOWx/CBOwBZrMgwsSHFHZj12SqqfDUfPv1HcO1TtUmdD3H
c3gMCNcvztDkmdJhrgKWQZfDmEycynmn9dAsMGJVRDkGdDpMHjVt8b48Nu97Gj0Wp/KbVHDc0bVj
vcRlLChNsjmZBVz/Xd1LBxkTtbg179eu9RKDsZqhCELUWX1ZjUAm8lO3wQDo8o6INT1WVNTeYe4N
yBDY5w5BDpuxblSYjHaso4dR+/BGnvOW57Oa1Y0lCHO8Fp5UVO0IEHGj7r2NuO+/3uRrN0SBRbvx
NvWm2kr7yTE2upvbudtveemi68sCKIQkcHmi9k8BORWjKaPV+Ar6rZOzjilFg9KRmFfMf31CXSIw
OpFgGFIZyVVy7swYfSZ3YIGn3egIMVG6J6XJOSp4fUOG7qOuDz2xILMCRekcQC28eCQbUVtrmIRQ
K49DSxsBpXaO3z8JylHNJEdDCYKXirsc/SYVhhbVGM6ktnZePQ7FUQ9yUvzbIfV40MTTqgLuOHwX
HuuYiK2S0xamKEPEHrrzkV+dMOIuiZ24q945R+VVGgJQeAafL2boCoadXK69n0wzx7yE9Nx+1nfS
IaVHf1f+kl6ik/TAgVpTHLCsgyjui3/YYMSMUURN0YRlep6SaZTpmPvFb7VvQ4G2AYZTGE2TG3Zg
NNMRNHD12ygPI/iefa8/6VKTo9NIsCJcdGoh+VVreltuON+3ZlvL72NEEerR6PvggT/H+WHIxqPl
CSSY1J0vhracfOQ4E1QtI6Nf2spLMKAQo3+8/QmrEtJBwoYSYTSEs3XCmhgKfTol6bkwtT36jdGk
p/Ie+FYw0EWKamdMtTFxeWTSoUWatj7ywOnZFAsUrUayT628s9zbK1mLjCyQTMwlRKYJ+gfGS6Av
Aw0t6M48V2A+n2wJ4ay5020VJerWHg/eW51T2XH9NAbXC/p+sNfh0VlGw8ylJmdSqgqylGXnmpTI
f/oYL/vgvBebrfHACzDXZAjSlbkbHAWcqD+7hNKMriwaL0cNGH3g5VfXJbf4cWYdljcY2VgV2dmr
2/7eEir5TRuj6lEo2hZDP7CzRMIMIpPIg1FAJ4taCoiMwliFDjpyApvGTEFWUKNXHLXggVUHnL29
fivBJAwURSBdgzIt1OgzX9h4xugXptGdxYKaqC8JKkxyLKfH0v/dRG6Pcijrqe92ESZnCoFFyjaw
x/rstwEdu43v2RjgaimocyiPFa9d80t9Lw9IfBuyWHgtRy0iGkQvt0acxDLRhao/C+W29CW38H6C
PoIU0ZMfgNd+2o5ZjblCmBdiuKEQ7rwOdVsYEpOWRMhp+jZYb41wRNlKnri65gTpNgk+2xA8Q/fg
/XDwr9vqFKmgk0GR+VRg2AjVx4bkhSMgoyXiUa94EzBcQDuVRY3GzF+ZmDvBXfg77TagxtSjN6sn
Ncrhb9vb9ZEJQoeZEhhzf9AGwPpWONEm6iStP6eoRiCZjhlVYpuIrhqFn7VaDk4nmx9dK8TObdyv
056RN5KhChoPkA5CXo85q6XQ00OMTkIx4PDN04bdILq5v8uzpzF/EsMHTKoIvVdreA0FxMsBKSzJ
Ke6Vn/pOFvbpUXyODDsyTRrdDWjU86km3WP+VTPt1INquppuS6cxNGxpeDRGp3DCB9lyjaghRUWG
U65vupCWyov1W7bs2wu7LrdFOICacNg4+G2RfmKCxkyre8OrhP4sxgEKfMH8r95bKloKqaFugunU
lgXRQ9t41Kh+0Pxn3TiV1UCMaGPeYcpQEPNqXZXZZbKiXn4Ro9pDpQ7xGHj9uQszIrl96cblA5hl
a7+hhZVuRv04+jZeRfKjvtOD9+4Vk58q4UETadq8CZ1t5NQzt1DG0xg4k2HL6SlTcazaEgqXvW2c
lNAcOjYH324C3ul/FWh8sX3Ow0rBKIC6LebcicGPPUzyEJ81YnujMw64uTrPYBR/CDjNKbP7uZAT
gzR/ySKci2UjVIusx1gbT9B2A2jsaDUNJthadd5AzaubxQyFuiq0nyBxAxu4hCo9s0vKaYrPMbGN
0e0oymSqeXDHbWW8Om9mGFB2IueLt6mr4SW1CYImVGADxkJFPSKklspmwzvVvnLGrODgOkDKClIV
BCFMAASijQIDpur8XFeDsM18NZdpIYZejDEfeq7RfDTQy5M0arWZMAW6whSVJDRpH49xRbpSRO2T
MIVmQTPQZYEfzRuHiHiB0aP2qwjraBO1beffhSADxUgytOxIRFE8+bksFAuqqaHAnab6WCekaKcR
nJBB3MPLVp6FhFSg9++JJUSe205ZoNApE7ofYY6pTFSsRkPgOLbrYxgyx8wpkL6ho0Gy2Fmpolpl
fWpJyXlwm115p9j1JnBDPNFFd+/qFiytLceFXwcwDCITMukdJhN0PqL+xi2Op1DZpz0Nd3BwkzvP
PPGeuPXFVxHvfFSi2xczB+G78f9L9W3HKi4UFEThnnHXgITMRXVxj9SfW3dOk72qh/oDzD0p4uDb
+nydXgIwWpnRzQBaQhBlMhGEVJjeiBm/6bl2DKLuT+CO2TXOeOY48fnwYRT6AoaRaGIEY9q0iKdb
mr58f/7kFZRx18GcfrVVBIlfAMDbGIeGHO8UJyL035c0MuJiziLR6KaiqOd1OCXByHVqkrsABRmU
sy1r+rDcFuaE0cLJq60U24IiGBdLcl2fqDuT+NTYR4TX4Hb93D4vC3cdPPyh7kTTGe/ZVaJZhcoM
h9lIzU7+XdsYnlcR/dvH7YVdRUcMEKNuwTBFY1+E6fmtJNPBJ5GTuhxVuy4zmTFwaYOTRmIdWn1p
S4iR8Lgz5sBw7yG23TE+Pj9y87KrO7RAYSw2MssSPWVAQdpBIq60RX8nSkteXgr6ybmMrgkNtQMo
AcVFB930jDIMkhknUuhnZyEgb/lAjU3kk+329s6sHKDI7qHFRcSDKcjPmPXkFZiMVKXFTYp4P5T7
bNcRsdnQmkN8uGqoS5xZrouYoEXoKwgZcN4mj1gn4p8xiHT/jAnNt9ezJrQlDqPSeaIMihUCx3uU
MVhLv8eDisNRtas4EJq2xGC0GRNA2rbQm+x88DSCvq6PIeOlQlaCtQsIxq8JtYGUQFtDXMlO3ohU
cIQfCn3mPb3O0mD983IlszQXuyJOjaKFElYS7fS9Wx3nJsWdUT2pGXkOXnjJ07XTYInGKLQkgZx5
rLEodCO8gyiZfnI2Zhb8jeVYTIibIFmoVxjgeG52qh3tOb++Fh8sN4XtBioyJA1NBT+v78H3ozk6
uavo9mOkCim/3VbjVde8kBWbEjUq3QflXZmdR4qAk6R7gZZ2epTQK8PNC85iuSU2xjatQey6HCMA
sS8IBFw5IrEbuoLN0TaOabJJm6jXB6GaoGyNPTx3cGcVBQc4b5N4OsAYZ54MYz/GEFz5Gbnq7rd1
2KEpE6OMn8etfJBxtXq9vVW8ZTExTh8J4FUfAWiHT7/T437LWxLHbFjyTUwkED1FBMCbSqWt+iuh
vBcFHgLjBvqiFNpJhGGap8PkDgSXbZ7tc84Z9jALVH9KYg2b34Odo9xUzh5XdMI5MVdjgD9Wgw66
S382tokgG3U3a/JIu2NJxo/e3W9NKuw+bu86xxlcEfZU/qSmlQKjsQMaWY9H50UUSU/UbzWI8iiv
y4Vzfl7fFJTal0Rhdm2urZmoDS7eUzvZF5QnwrUAZylCxhn4sg9q5OLLGWiks02Kma+2tq0OKhp8
KeXNmOQ4OnTxXG6ZX2NuS6XM5hOTH8ohsnX7+BLf84zo9pmNtt5LmMYro74ZIT+kDdVdvRPJlqMQ
t70oxrZdIoi9OMhhBd3DRbV5Nh+CA3WoaXDiG64izLa8OLKzom56AfQfZ/GTEPCDUxrgYsDzorc9
AljCL1G6TJGyUUcY1VM8c5oUFcD3AQ2pSrr3DPdT47M9CpvM4V3o1nHnakgZiRZUxF/ixn41+MhO
wHs7lX2qCYZ9vt7ep3VH9AeBkV+qhb0o5kl2lp7zJ9DG7hU81Eab2yC8ZTDik0qtr0RwQCCq/oFU
vLtVHv4OgAmlRH0IkTUBQDqRhGTE/BW93Eb4H4r2j6DYcgyrRbvMOALi1Ju2Tqc7R8mcPR3/dcnw
VzT9B2cOhRcK7QUd4qoszpAjEF8j27x/SRyObXL2XGcuOdA1Uy0baFVPLSKgw21w9sWJA/I/PNmf
hTCeMyo6bayMCC7GNTcp6p8FEm9qO7pLtjzznD/4OmL7A8U4zaQHGXra4GoYHQ8YGeyaCuno9+mU
0S0vK7buOP9AMY5TKpuuj7QQr3r7t5Doz5ylXFf9MNvPWHxm1aFUtdgbqd4bRJJtSSPSnXCHtxuS
uhVxElQ/PT3Fv0NqDERGdMVxCOuKDipncIahAEFUGI8ga51WBO38mEhkOuwkYmxRbAT2MEo5JrV6
ti6QGLeAbs82KTS8ycq/S59WSOkExLIPw6mgW06wvZY+nZ9j/1kV4yGMNEvSsMOqRrS9+LQ/vlMn
2e4/XxVEKTJH92cluNLHP2AsZQFyYz3SwQALdsEzLd3bclv1potfZzyEWVq5BweRnV9/TAF5Sn89
3/79VfeAVOhMuTAn35ltKVEVDAYIhL/2YNvpdnyJUoLI6jbI/CNXIlqAMPtRFBgvLQ2Ic8wNDtLN
C3o+/g6BnY1XCWhBCnyE2MHbRFSoVrMRt5zwcHWj/6yCnSWsFO3/i3qfNo8cjV3d5cVPM05aHkPU
cdYQkPzab7S9TNQtZ595CMrlSVM0hRWjuRWuDLV1jfPsPf3lEhi37KHKDTUyAEgeOtrbDvcKve6r
FkJivDEY0voxMKCqINp5+pnTh94WjxXlrIOjq18PoYsjObEqUDGpQBkf335a74gwP/7KGFiXi7mo
jdTKAAjO0zbeHHO32txGWD22FoJibHocmzTX8IR0Tnb+i0hCbrp5djo37Flh7NnMC6FM5nuSunnF
dI6DGcw+I7R5j4KchbCu1VD7KYpLmEV555P4nFHezXxls1FuhBkOKNoA4wz7zpaWHi4UjZIjbMHN
PKejSzKfp1FrwdEFyrzMhUoVaCm38B88bTqK+1Miu3iHgbS4ubze3vcVG7/Amf++wJFyzOsU59Xg
/r+bBTbydHdlQzQUN6GEHsQ5OkZ7XSLEqpIFKLHLcRPHsAWUsw4lx5FfN7Gi52YJwQhrGguwrQiA
8H60Tv96X7j1S+GItvRK44+AcKx95fi7QGNEZhW5NDWFnp/fvJMrllQFgwZIxmn1+/bW8HAYk6xk
s2+SesZBjflAlDvq3fEuXjwMxipxhgia3kFyI9U33iMyjTZq5ytSnm+vZeUcXMqMzTTHjdEb8YwD
9mSCAcvb2z+/bi6o8p0LQ1FOJzKysppekoQJsgpfe6cm5i7cEQXxIt/81xJZGibT/QPFiMwTevC3
yYDS0AVr4NLiBjSl0IDAGYn4jZfwWd2hP3BfJ9zCQOt5HmY0r0wjlivQjt7F7ifneOGJ7+vvCxBZ
9Ye2HQASk2h3GJ3pDnmSF04sxEVhIpZRaywjEIFSOurmFB9K6r9Iny/jNw4QT2RM3DIUEwYuzzhg
4X2Xtvqzk/34vK1w19VWYBlB5bWIRk2wnSvsU3DeS33VYx4trsjeKb4rduM+vfM2Z88OT+EJpRDH
78PreMxt1EE4t7G/fps5Si+wGY/qo1xZHHRgpwFNPio7tOvC6ewq2KSOr27b6pCX6OSv+j2m/tSk
HuxOoaIzYk48Gb7n6cwVEh7QpqF+pnvDKfeKm+QYmkfSk3mS97FK/N9lTKqIpD8rhagjid76Y+bb
vrdt/ZQqpyS1iLQV3z1zIyTI4ZoxDYZ3VB2G1bmZNl3mRMmu0Unnc95FVw5fsFpo6K1E2wJqfpiE
dZdlIACvJNx+Jbs4TBp5CW37tnh5EHMgs7CFzsDVVrH6OScuU1c/vj/zGi/WotKLVTCGoAiyPsqN
mJ3ziryVjkwVn2CcrPrtkdfbu+atLqAYW8BI99zUK6ymdqJdkdA3sCFWtEzo/O5i7Hgjrlb8/AWc
eik8K5DBmZ8C7iD+RimU9P323qy5kIvfZ1RfNdWkmVAxep7u8cpvoKIroBnZvuZb+ek21EpgdIHE
xBQlKhcUXwLSuJHpqd6YvzhnFg+ACSPUWKsiRZ/mRySR/tQfKs4CVrzgxQKYI3GQ6jzDlNiv1PBO
daqEvG8/OaEQz1bmb1jYStmHct/GUOQQPXfu2DqjsuXlm27LCVWDlxhV7FV6bgCj/TzlG9UuXj1O
Jf5tSYGc+xIhVqbG9ETshPeSk+7cW4TmNuWcsbxlMDbvlXonmSWWceiQqH/p/y0n2cya8Y9jvOrA
SaR6UEoRryk5OYUksp8sJ+Z1YvCWwBg3WPQxjq0ekfcR8SiZ2KXdcSphV+4KF6tgzNsTMr2Xktl9
hHvUCbsyr+yc40B09tVpiMNa9jwgCAdxf5pfTUClNbgvvs3rfb1tG7rI2LeIHP1UY9bKuSyJSaiP
SoRyy/XvK69oFxJjrLzIQQMdN9iTN9ytZJzyBi2PxuueE1Ld9usY/HNpImhBy5VMxWLOu4bwLiEc
SbEhLrRataIEPy52tjuR9Hd4akpuMpkjKTbGzdNUrfsA/rCnivtj7qvUSfgQ8a67HGfy9eS+cIme
agSal0PBNOK64jP9yB2O011FwBRB0H2oGNFwddfRTfAjdAqMxEA1VT4R7ZH0H5woaK22Gn0Zf1CY
Ha8zZQp9S4ahbA1i18m2RPbBbcCuC8LsnHh43O42IoqKcwQW8Z2+2TZoxW+/fTrv4v2el0dddT1/
voZVEcTioYKZevObQ/6jtL+jvpoj1VUlXCAwh0Au57lfekBoGmJR4eHQw1xvhxSr3m0BwRwBaIYs
MjkDxCu2TQdK7pHbCLxFMNFehMchQW2g40lluyExj4FOCspRDY7+fb2kLDQ8aYNS7nuAaATD1Wrc
PKx7F20x+fn2Yng4zGGgtmYdlg3ENdIf1eRaaIqgjvZyG4QnMSbMqwYzrHXsyvlQHV3UJtrVa8VJ
T/F0lzkIwq4f4rwHhHHvdodoy/NsPLWal7jYj1o3cqussR9oNB7sBuTCz7dlxANgXIGVTXjXhv8/
T89v2lPrcuuqV13zH8P4umwvVqBGQxCnM0U9uPd3FnmL7waCZ81k/2+nCaPhZenUvhoFF0DtoKCh
VwBQ9isn97D08INj4xJHa7+4CxcQmB7e6q2E3S6dxpZckWp4V8qogIfmED2lXUWNR6cizx+8YniO
Jn914i+ANTVo5x7IWYiSXUfk274n2sdtTeAtTr1UNcxQKsaiBEa06x3z9Ze0MTbT77/zL+yY5MFs
rSIzANJTLQftli3R79XdX4Iwdq945ZiAdgV2X77Cgd2lOzRdUV55ztqr8oXCMbaPA7YZu1nh7MHa
oB22o7vmXL7FrvrzoG55cNdsC4x+M64gqr2u72oo3xsGo+tOeDyd0YX4EA/oLh72yiulw2BjnVLs
fKJ79D9mNhaWzLiKqPUTDUQAsxKe/K2/V59N8mzY5n+5sf2BYZ9u1W7os2A+rN/EzWH8KlJBJ2H+
87a2r+dpFjBMTDAFRlaUHnZvwNGAOriPd49mG45Nrb1eLHWEZUYT4SxGI4DMUEvaOxhf5Jk20oh4
WArkU0QKeA8edwx3ZUygEHqhgeY4CNBuMpJH5B15tNDdYvjJX4qQ8RhBH5WjGkKEuJWmL+Hm23tG
jQdeRo3j+9g3uUQUPCOVtK+S34H4u84Rn/5yIYzDQDvlkGoDIE7p1nWjD4xxpsnbbZDVZaCRca6s
MTEynTFfM7TKocpNRAogdf6egzxO34b/xfEtMBgLLeJQF6QEGJh8FIMtV9qrb+OBl0RdPSj+oFyd
6KWm4cFan2O36LvyiDr8udjX4Kxl/Ta/gGEMVDfBPmEgfjvbIw0eLKLShkj75m57e1++KlqYjDua
xv/ZGPZQx+QG029y4MTFxnCMHxgoDNYxQh1waO72d/X5EO0E19zXxMCNqABRLzqqOVfw9VTu4iMY
m83BFaoX4bxYOT/4jxggpD/jDPkWEGGT2ryzZN1FLOAYy50CDw2vIxTlcJLRLWtL3VwkI294y1oN
/hY4TJgfpnmf5rUxX+3wMkHeOtvfT5+ft3eQY1nsKNcq7ZLQFwGCNrTy9SD3BDcjNKPcRlkNlBdL
YU77cLACD+TNKMkB0RDpMYrmP8X6CwTGQ4xZGoxlNyuiTlQbzc0ff7cCxjuEcoP2ph6/P6AX5C7j
ljXICBBvGBJ7cKMJfBxjDRL6eqZ1f/pOuKPvkcNjQ1jrbFhaLFt4FfQysmICFjLXNcj0fiKo+sW4
N279P0ez2NO7G3Qv93ysKCUgfqYtCR5fWzQJC/fBQ7GrxE2HV2G07Rjn2zvF8bBs77tg9tn8DD3f
wq1n4b47gy/A1QObo9KrywNJx1zrhyJzVo7oP6vgXy04nfa1OcS7l9jmevFVD7DAmJVmcXMZ+zAW
+h4YB32THcW9ZA9kVOj7f7tnmujfBV8lqKNY9gPQZsWhH4Y59uo1OYNw+dUnIThTcDTd3pzVK/8C
iPFpepe2dSlGM5CBeS7oDuSVGa8r+AKCiUcwyXmSkimey5AkRKejU9PfA8VZbgeEl2Ve1bUFFuPX
hmYYMWMLcutiegdWP9wgQtvixQzrJ84ChnFu1mROhREB5m2yp+ODft8eH3NOmm9dbpjaiS5+aDPG
FVwqW91NIwZBZHOpQ+fm7/074lJa22NOVFe2uSo3RyBXDu8PnDHr/kK36wjjwgSxyHGZndzxFSyF
5GGi3pvkcE64dektkJhYqLQyq4s0IImYiH0f2CrmMqVYEE8ZVnV7gcNYK0autoKC0ZFnG6MXBJxz
AueNf3UlBio0MBBkblFnH/nbXu3iPq2gbmCT1Okcd8zpZn4l+9p5vQRiRJZ53qCnXjObaXwXYmJW
V9nN8edASlv+BY2oj+W5of9lo5aojABFofHUaYQAFTK9pbhXNiCZ75AT4gHNP8Tq3hKICRgHqROG
MW3zs4G8YPJdpTV5ysjkVHfFnpMiXDWrJRYTLSaR6GdNiT1rXERwoyPNVuXWdgFvwRtaseaOlliM
d9XGFkqoY9u6mS13i06O3AZdv33bh0s87Zj/vjBdo1YsDPYGTIH3zpl1GLym95hUAZXvaONgCpkP
N8ilhePBMs4WNbKS0Vj17KAmt9qB5NBW31UHtcuNk9wNP6RXnT/ffs2olyJlXG+coHw5Bp8hLGHK
Sfs6OoZruNZb/x5QHw9lhklFzUkfuK1GXMVh/HHYKYOpVVhuBSmjgY0WB1DIgDu22HDJKGYl/N8G
cTVZRUkTXU7UWXFceWZOP7rSUaep5pDxmac9a0HNH4leDVbBNTsSGrTJQEmTD9nxya/ebnfegXd9
WjtgljiMN+n7om/0BDhgIfqZOoH7u3GyOxlDJLgxNW9JjD+xprjw+xxQk6vi+R8DhvCwnaHqkRvc
zL90a6MYb6IJqiwGJTbKMCOi9Z2rKL9H9dHC42Mm2hXi6srWu23fbKz2vSy6f01bjTwqBqaqXzxq
IJZmlDIxwrAK6nGuIDTwJqTgMHUK3PgzetvHrJvdPzhfJ+HCxSDi1gS//cKpf/Su5GSb/1A/CtpM
MGSBQN1EgxOzFMFUhSYxhlkP0fs475lw0t75UwzX9BAzXw281Ysy2sIYD+L3llD74LoFW4FI3Qza
8aBtXmL347bEVv3FEodZjybVY9AZwAGP/i+M2iXhbnStjYTHZ9/m1fp/bQCriAs0doOGUFVTTwYa
hgqTn8Ph1/S657ElyWtuaQnChCGT11dlMLulHiPqUqL8wnXO1kcCLiP7/mmyXdxeH/ydqjrDZ7Td
WzvetJbVZ4rlFzBOJAlFOe1EfMHU7bX88HJ49O9aIpK7foewy+Ro/doJt0Rj/Ig3tbEhTEDTwDqA
REb71rzf1pI1u1oiMP5jUMcBSopDxX9HbV0XUGN3G+ArYXRLMZgYxJBHsdFqrKGy5ZnUZrIz1IEb
RNul5O3kP4Y0Ib37oPr28OLY7/uMfvK85NrVfLlIJj5pBcOafG0OucA3ECORK5NPHrc7D4MJRoww
xSyXOdRqX3eF0zjvvs1bxmpec7kOxnOUddaMpvalDgamn55RRex4dodqkxfxYD3c3jjeghj3ESSi
lKez+1Du3RlmoCMePm5jzL9xQzfY5Hfj5149NjgnkQiS31WSYnQbZivYt1E4Os6+ZcvjJIdDCJQe
agdy5ymgd5+3IXgLYdxCpg61KQgQlh0i2CUxnWiMiileXeGqPwBfpKmDulDV2Cu5FRVSnndifv6h
uNMuflC3t5dxPSsAxznmPv9/APYSXggY5hyWE9aRBY6r73U6gAQiInJOKpzqd1lFuePSVp36ApNx
6pGS+JFR4twFIzzNiY5m7Tm61e2Oii4t7/92jcxeyWVeVHEKISJ+V6mAoYjyS+LGVD939D1whJ04
N7h2G44Wrp+QINeXZdiworDK3vWFArJNCWmHTWdH32saiCQ/76OB+/6xFn6C2vYfJEaiggpnNCpA
0mRofONq5DTk9rRpZW47EQ+KEWZv6PkgBfJ8QrmRHZ+Oe1Do819h55+5chSLFTEHIeh8QzNVsGd1
vEW6GLOfVaL+khzaTy5PP3hYzJGIgDYrogRLmtwOjONRAEo5hdb3jyFaVHg5otU37eVeMcdj3WtZ
CiZNtPqAgUlx0qNVIRHQbOZbCUoGD/kWz2U02Nw29FV/tZAncyKClXXIxQ6oirmp69eifTCbjfYi
Ji9i66YiuY22+vqIdCXmfYFzGclxRqRxYYiCGCu4pdzvXJTb9afjgOqx//Jiu4RhZIkReAWoDdX5
bm6RViXSofih/+TZ8Ww917r4ZzGM7OIG1PGSj8Wgpq8kwdvcDHr0iPEKdsPbclvfpT9ITEzRYuTv
VFu49IhO6vxOyHG+QvJiTO7mzIHA4mpVWUXrl/Pm2MnxlNlg2MdJrzg8s1o/u/4sZl7sAibwDFXQ
A8BkD7Y72K1Tv5Q78Xl470lEK7vlpK/nr76xS+z7mZBg5ETuwYrfpowUdwWqOzMux9SXz75CUTHD
HGyn85jp2T0uFiUJIB8NSmjcTKUnuW+hTV/bkMZbZRu48hmV+bvuKXE8nhKuasYCl/HwKH9Q9SIB
boUXjR/ly0P58Hhb91blt0BgHHuBKsZIq4Fw8E5oPqTw65wd4q2B8ekjht7juQwImLqSbv27wQM9
3H1fb/3+v3TvIkX+Z58YB6RllT+WIrDQwGdLTyLJNo+8bsPZu1zqAki80V4NAnQN4zHYZLyq+k2S
W2p7tne8Y3b+vFs/fbndtzf2Ohq+/ExmY7WpHQN/UlowqtRueupdyntw5QmC2dgeFNC9r0IQP58e
eHWpvN9mNlIfmlRvDfx2SrlzwlbuV5eiYc8P3xJakGm3Z8V+qm3Q9ThHH4fv88fz6+09WOkZuERi
zpACnlDoZhHFZAfW4p4c4DCedZu49Pkp2xx+2LA3x3bQeuhwKgK/HqJvKRNzqnjoqIyrDgpwcn/0
L+GL6aT0N8inT/b/kfZdzZHjzJZ/aBlBb15BX1alUknVemFILYnee/76PdTdvV2CuMXY78ZET89E
zygJIJGZSHNOd3wMDNC9u7oTnk29Nc7OITU83bc09+P+DqydI+V0wBobsV2Fj7AekRtd8Zu/Xc3P
3aVcTdupIzuq+OED+Vy75Qtptdsf/mvKTm0lqfZ9qX16jk3mkNrFe0KA4R5dDGaNQe3+tafH7f4n
Gw6+y5+eiue8qZL4ecMfVo5y7Sup614yteeFJXT5f/yTZ8k33rWbWkHzZlMF7Oi1xs77CijTsI0j
w6ZhP+KrJULISlZ8IU/5U0eo653FaRNqs44A/f6x1kw+v5ySx8ZCStnYfexa4IaO253w3Ei6sg/e
g4FEu2gNiv+71+7/fdF/zdX1nDcq6nzHQGatCyQG66K1m/PaNcmc0rpeRmI75tf/UB2omz0qStYx
LDZ2IPrKjxbWVI262EOBxs9Yxs/GoywuSXzK7Y153I3kUTdOLdk5b/rHud3qtjFju22EyCjX4tiV
T6Dy3Pfv5G+6JTDd/gsZ5O/Q/EbBw4DDOMeE9WxfW4IKd2RYe8+tCE/MT7AA3JcGJr+7YYT8bdpu
xPW8Nil9ArUsiWtoxB0M5j0mHzFKprXDELeyMFaYkrwkomjEhz0aZCSXMd3A2roj0tu8T4T3o3S4
Npne8tunAaD+YMtNzb1EWJ+Upl+YzuS09rW2jyprCn/lEwd2N1sEha+t7QTw6ZFAJSHIJ4dNCWQL
ou65R6CCED9AW2ritglpHuQvDl2ULuAX8B9MRrgdwNQJ6i872b18CRFK9OqhMrhznRnRQ+eBwuMx
2xWNmT8rVq43+Fzmr/omRd8dEVFGeluwwC1a6/nOQ3IptTnwfewf8hkv7XPPuo1lF9anRiRMuLqo
mOnspjT3PYSGsTMYUYuaNlIa0jtrTtvhWJLufFTNQEciG0xksh4YhRWp5OqWBATT8Ga5PhzRw2sx
DXEtyYamaqmO56gO2GCBvO1sB1gQj4odmqZiIiO9107+tshQxjipm9QEtGdvFSidJ+8SGPQmMhoD
p2ufypZ3xYZIKSq+h4fAyAfiyuHcNyVvkaA7NaDX7D3jQ8J0hkrKXt+9se+pvXkpt4fSkJ6PfGd2
5Az6tMxIgfckuIxx8jbFRXmSCgLEVUAagzTIZBAa2wAc5lDXkA9db4wOa7rt5pK/p7Uu2YGhqy1w
Y0JLOcD3mY2uFEDywlwbWjSgIyATiCdk7zzXLJxzTwRg4mZfH73BH52PS/8iCYQEG0PejK76iIGL
DbplHVJ9yj2xNzKUf2JIs9dJhshDF2G6/oKi6UkRiFWBuiL6VHTNjQ5odTkS81yRxCyN2ADSVweO
45dO78DjtImNr5YDDJRTEXcj7PXpdAgtlnCP1SWABXxC4Ivz6A4HF/+z1ZNiwKYhc9XhWwxfx+47
8sdBQmeQruKHYicY/RoY2ftkW0Bnz/CvnLlNiQWupRcGxf4Pz8zfe0BcJ2jOFUlvhIWpJebBedGT
T9E+5ttDq2OlAJRQUBK2Q/CjPBW29sBx24S0Rnz5hJcbofk7bwfw2GL/gUFRIhbkg3V4UjuTYm3s
ZJOTR+3Dz0jwFRrj1bMuygMoq4tLi5rrJsfIsYGLxpLBRL7eIYK9cZnM8HxoZWC2erZHwdvWpY+3
WAd6rPA4w/5sWqOudeIkBFv7F5lQxj0kDRmP9TYxq5gQxzVLgMRrBmamfZN/YBDvxMeCOKPuYW++
YKuAR0qa7eXjmh6fU2s4BfvozcgGa3JYXIY22W9krP++QVtysxLQhURFFEQM+dLmUw4ihWFCr0MP
rmDh6g/kNTzMDRmJ0aREPcrWDAOvuTiqTYi+7xV3tCqfiqm4qRaqRNQ6wEdyqc5tw6cnKwSefmuh
d+ghdwtEzsKDBjOa7VdeEN9ro5z7j7VTUZecBhGbqZBdjuT1SQOKQah7BFlK5/4mLzT3YALhZpNn
h3jjNFjWVzAOznRPVyM090C9EQ7lFZdFAp2vsl7j+p1d+ymOeoP5apNMcoUzLQry8od7jsiWs3AB
1pa1EP9hWQIoVQRekAFR93NZfNEFfOf5/ZNGUO3PWAsWEqP0+QN63SPgYZUPqwhyCxWAeW3/ZFJb
GZdRm/oqZALZPQvgBsHtElpf/cra1kKUn0u7f/xrP4v65EHI+agrEKEYjytf+Tv98zP2oQ468Guu
Ap3bHIBrJDalgwTg/p7kK2L4NTlULA4IspypE8i5WgBUI2R/ZPTX/ZNvwtURB2RLz1uTJednZw1f
cUHDfgR31Dvbj+uSS+fXC4pZa6+XtUiYHoBS1KHomfn58rztLCswniL0kWTk5QkBiPVIHNOV7M1z
QHRAxX+M+sY31tplvnvAKQv0Y31UMO6JfFI2A9Z3NYz948fx6JTkD0JLa5uT1EQTpWVBz3N92209
A1RTwH/ziTGhOKp/2adBN8/mRtye4RrIQ2g8fsFZu5tP5/PAwkO9CGS/DxCCOap5X6P5+wkwcIn+
vPmM1tUAbEAUzFlHz9i7e6PHp75aklPj2YBhtdQSyA4MhvlxrYK/cpu+3wM3tjSaOJBRz2mfVDfX
1E38XYr7caHo0Su5D7KhnB8TxpNP9u6807Zuvj+hJSYgCNMyozWMjxBvwRE5nTlakwwdoZVM8HRa
ye1+w/jfUQ7+pw36X0IhJ0zM42PAu2C418cX/yS6V3tvuKWuPjTEdGydnPE7JmfQViCbJj5Qt50z
SDYBk+GsaevKZaQrUEygqHI3HzoQFddc8bwWeq0a0v8CyFIxMvHLlQSjnzYpSHPxYKk4hEH9VXUw
JsoY9XbtlJes2a0syh5LAfrKAGnXwWqGZuf89ch5Psv7V2QpuABV9b8VUbZ59MI0HmQJCE/6Pn58
T/XkDdMMqwjwCxAA8IY3cijbrCVqnWsS5Ch48PXmq/BegRIEaLcZgMsZtOSD5ZSYl6/Kur/AtV2k
THNbR6jwJt+7yJr+qwLfc1Z6stYUtyZG/Wlpgkgbp7DA8ozEI0JKvL8plCLBDby/nMVMDwZ1wCHK
a98sfz8FSYES596gIkbbcxjegj+oHAYvzgDNQRVeEanhW72juMnnjLBQrlz2JYN6K52661whFGNY
ztLbx8fazcyP+8tbTLneCqCUfkzqiqsFCOBSKx2NXDF5T//ju2xtas+jZ+Do1oiL/h8ygQ+p8AoH
rnPq7NjJi5lRw6Xea4AnkjcREuONOZl6dvmPVvdPEuVHGbC1tkKE1RneczQZtYHHa2y0DosDY1Yy
k4spoHk69/8si3Z+gBDPqi7EsgpDIj04JzniuSwmlQDhrwCViKwsbskp3cr7Wbn6X7E4TH7KYXHJ
n8mRDrbOoxAbbPzzfTlLTzFYkn/rop9iXlB7YojnEBIpuSMaQmcxZrFFKwW/TUHQlew9xBV4128i
1NDlQ6mQNaOyFN7/+AbqHgRgf6mD+SBHJIxis3HUHWeey/f/8aZS98GLGAbT6TjEERw6mB8BlY51
UQ//wST/bJ7/bSrlBiKeL7Vu/F7QjGKXAmiht8CuZa+uaL5Nv13oP0mUIwhlVRyTASua+UI1QGd1
GE/H9Nxhnp7zECtFyFOEGKhclbymoJQryFim0jRuvucWoCsfZIOxfUjkHu4r6LIr+LdAypxEYpAx
gY+nX4qZkdhOgLn8Fq52E32HVff2kbIlraBqoFzCiYmnHhlVcP7qABBGgbFAYKvpnhUCatTuYD03
yZ5x/WPtrPXzrRwl3XiRMHXKeyJ866jXl7YFZozsF4YcmJ339f+9p8C3lUWeR+AFkFvq6NJ+LKqc
wWI761oDJKzC5MF5zbcu5z9upFAnJ7faNPlgA3961kigxwMZgNjqk9rg0SSTmKHln8f3VamzraAO
8sfaqIMU00QQUxFq2VnfMSXeqpyJXKS1WWXeWDiwG1G/Zn1qjw/9cr57KWExGyuZvHFea8EV1oRQ
foCT5dL3AfKI4Qptm/3JkCdrHNEsT9rjdErUeYQZ/W56gUAld76qE+/sYL0zsrkgR2oYGEE1gF5j
sI622mS/FIX+2ADad+TpmGXzCWOvWVUvdQ29PO/e7uGz2L4U6AAksjMSxh09VNHuq/CSz5A4NINq
IoZnQP9Oyc4k1o+jCHZh1DEL6O12b8VqePg94f5LmW6EUI4p7aMe/aAQUprpQTuIx/bib2S3tCUz
PMWY6Z194iEzne2AVPhXi4asr+zEIIVORgxarCUvlp4XPxZN+S8tloayVvA9lbXnTVYk9mB2hwYN
Wmvj5av7S7mwlFGKVq4hyvDmOkwMDOTLWfuz9mJaMO8/VkT5Lxb9tokUQMz+3d88qFCZnsjmfV1Z
vEI3p0iZO74t2VIcIaN48HaVKVonvOFXQvm1dVDGLpa5yGcbZF/30UNo/mXsCk+w/8Tn/tgtyrhh
jIePKhYrKc3azM3WRBM23Hu6Tqi8FMbfiqIb2hOfGyQ43v4JM8pE2QpbHyW3Q241l2K/tq6lpMcP
YZSR0yb0QosMdo87clcWhmTvKqh+coaFYcNXcTPu/U1iyLAnxp/W1bM3ycl1Rt+Zgkhg2jyil+4m
2AuoQ6EIZnrWYeN0f+5r0VL668dH0hYn6PgimXdEHTCs8BIKKH5h1lnprbxzAtluBZILRljZwIyP
uGM4kknSg0mvWD1JTS9C8QiN82NhRoERTZuqONWlzRZrAf38GXdslkLZrAg7KTcNyg6s7m2kF387
fFc+bZPdAiDYiYiODXr/KAGIElrPK3u0fNVkRcCQhQj2GuogB1kepTzAQY56/3ZFrbInDQrmmRFu
+n2ior436cVEzPBJPMJztfjTmPRbzSiMlS+ZJf3aBnDAyghzVP4XXSbLM4LPgFkSgXHUIVHOoQyO
6u1n6T4MTohRpj+ovZ0jIm4xBWesDTUtW+p/xR+WstSZUHla0OFZJbR6/Ani0dTFJT2vrHLR6txI
oYy0Hxcyl/nYblavPhg9/oOs/Bou7rInuBFCmegEkFC8GkEIIolnGUM6IV6D/RNLTvePbCEbclsv
o9GsW7ZkK7GAHGAOP/JnAS9A576EZaN2sxTKSk9VqqbNrJ5wat3x80/i5MZKbL26XZSNFiSM9lYZ
ZIxgzuCcYttt6g89std4EBav2r+1fH/HTUrcDzrUzL41DNo9uMyjbHXIUd3fsWWjJymCKCNBJiJH
i2t2IyUU2TBri7hH2hTYIt6zFuvCFr0iCKtVK3H0P/N7jEd3logsgfRc2R8rKr4cZN58AaXjYpD4
zSQE/dN1yAigBP1Nt9XQuTCP1UWE3WZ79QAcSjAvZ/bqa2LRmN4Ip3R/1ASRGWIIH1oMabsZ8XYm
6UxzxWgvtbWi/1mRJRHEp5omUosMo6AVAqnqccdEdCp0Ic4UYBr6kIGLbR864qYk0mQ0L21E6iew
CG6LEmaLjQAWKb/EZ/zdKda6xhaty81HUYtHqUeZ5KRD3ATOpiTWxacLAP/rl/sqtnxhVE7AgAsn
Ctw3F82NioFrJgsTEIg8jZsJlaQ/+mW10DBv3y9noMINsKyMaQOa6twDKcIQeMO8kuwqv27FU3KU
3eFxSEkGrt7X01oj7VI+QcJIvIDjRB5IVKgDzTG/LjFe0j+FX/HzzDs7Z5ZDfWe9/D2giuMTZc+d
JvTdnAO7iMjKls4+nl4vQEVRh1B5WRIEKuIdczYfIjbtYUpHzFdUT7EJzModC/LWwT6vTSpzsxG4
J44yq2HOFaEalz3gZsANUR6sARD+HrqvdMaW1uDQvmt9v6Tx4FWQFAXXhR4X8LOqLzMV+lIZgxU9
NanuK7oMaYlj6rs/fyYEg/kfFhPRHyvbuqRG/I1kKrppvMnLw67u/wsWHx1VuzmzAQrcD97iSYkM
34pLXLqBtwKpkNMfBS9nWiw18Mhe2CVESghrNWtGfsnKQVU1QVFmrZEpdeniaUoqAIijm00lAugA
y0yvxVNagMOYfRtUS2Y0HaN2ugasp/zgJX9SxhmVtyjgSVdscg7tjVnXETl3uADD/OzKBy7M+klo
sf73gZSC1XweCsV8m3CVFCve+MTff3qAzPjj66yTlOuwn0vByK1EyovLUdYJqo+dF4B8V26SGla5
FuYuRMa7yrJ7mPYaCkKB3iHGBx7FKqrtUvzKwyaymixrkqxQHxCEjKCMET5AAl7l7lHDUMGgH5jV
PO6ypfonSJ3zvDfmV+2rcWpmHXsGsjuGoq4xEU3Nys4csMs3IjTBOLzx20JvMxJttIdmv5bjWqrC
4Xj/e630q0Ho+C5mS3zCdsYz79z+s9wXL9l2slP3DVOkoLd3zMh0Its7rCWSlsIoXpRlTFdyCv8L
EHdKPD5JihFP6nLOmqHXb7WfZWE4HOp7I4M6S1FN0IOXQ8a+echifc6lbBC42BfkJQlaaBhjLeWx
fGP+iaTLVR5XFv3YTz0K0dI2xStsbpY1HwDYHuwZg3PL99XC36LTuRFJWUfPi4vRi+BkjZnWrD6B
sRuYYxg1htasg8EsSpMEkKRKsqiJKrWn7JR0YCkR4dJdK2T1zAD8kXzsd81rtBlXkjuLrznkyv+v
MNrleG0K/JQawp4V5FpQG+ZA38QDmChZiwQXs+a3oqhdlMMkBlYt3z95dvMBAKngwCtunVv4qzQD
lOOGi2RPSDv27UqlZanECXref6ukvI3WJqPcpxDdWAo5RrzZNAR9EsmpQU8GusLXgqTFyO9W4HzG
N6Ynzco0Bl/JnGOKOKQYYeAAs0YYtC7+J55bkmdCP0FVeJkKZWO8ycZUk+YAEFAmaKea3xCD/pc3
nMBc7ytYfGgiUBB5vMHwS6K0U4hlhgECDazKIKARWG2ZbiJsFU9HOQUHMunaXGuMIlUAQtp5ZViS
Jqm4CkSIaiubXss3XwKjcH/vb8M3A/Kv0Akjt+pMw6zx3y1/NxvOTjGTc308PCV4sok6115HfpMI
ZGh7ogW5pQJTJnllAcDKYbJGfYymv21MSuGUoESUXKU3LUFPu1S+J9yJzwg/viB1Z9bVPhe+Ur7U
E7Rl8u9xQWIWjeEkznS5ssfaBVSDIq9U5BcNN3CnEGUDE0qj15JLEav0QjQ8gXIwkj+7c5YDlvQt
PguX+7u2fJj/JNGFuVLh/IrnISlyNcB/YxLDfx+HTQwuLJzeaxjYEbJavbsidqHAKqE6938X+D2O
eHNYc7TmA5xswKgjhx471OkEfdOsZvqXIp2ZNhmtGhpIYBUqtooGYWIZ1JCfQhCZTof6YS0X9v3a
oLXuVgJ1GVSByWOMzwxPSo5+VcYj8miOZpVhHCTcTLtBI52bHQtRl6584CaB7RWYawE5S0jawQE8
W63zgsEKoBbt9yzyaRG0ddLHwlV9m9mABLKTD4lqtIWjrT6llmJj2ESBFUQOHVUSbRSFno3TAo60
MtKvfcfosluAb8XUi89uvx72LWn1rTjKJE6Z2FeM2M82eH657Z8yQIIp5stcF1HNrzOSpqtJjiUN
uJVJ5XhGTxpqdKr34E1HHvEINLAc/C6ymwK8YxcbuYHYz5HWIHkWA89bsdQTOSvaNJwmiM2BZQ08
iCMgFGCKiNgjuheNOTJinR4NjeU231ZGtM9NVDlX0kuz7tG6OSdd0AMmK6APp3Qzl1ovVWt2bi94
TwzFnPS3xF6bt1jMYd1IoXN1WYRHnF8KPa5ySd6PDEEJRQdVX0Oac7yLtkq5NmKxGADeiqTiiLzh
E0BEYWGjKX5OT4b1anQ70fAfOlt04r+BuWKtluKxW3nUPRmYjEUnJ+TtC/ArhYX+OR1iEH2jIDO/
zz7W0p9Lb3EJSE4ch4vJgi37Z+zQMHGRjh1CMrHzEiNQ8EIdwibRmQnwjffXtqwj/0RRz+N+9Fie
a1WkvG3hWkukVAwFQ1oMwHx5axJXpC26GwkQh6IC8GgVLTQ/V+Y3cugFIlZmILStH/ONZ8C9PMrb
aLU/cHkT/4mibH/bjQzXRwiLRrBtDu5YEs9AdwFKaJlp1GfGRdPAmqIsPWxvl0fdOLachhANzvPD
ltXbg2/+bY0JrRPZavlenHXg9+X+7+XRj6Cq7GuBESAqSaEXjc6JgZHIOoc+rGkTt0aRJWbyMaT7
PA/1tjUas5+ukTqRHhhk2UYQ91pv9B4yhJuwdiXfhyrrVWt5ra69ttpTkm892eySv01wrYu9FnxM
ADDJnDG2AmCM+WaOl1flSbtePLL1IRocL1mhM118W6LTUuEUTRIFoAT91BYkjlU1AQrz03X7ysp6
jo5OUz9pxleB8TljtUnpO+qg9/RWHnV8HivkdSd4A7C5R3RBasAeeUZpz3Af3UdFfzBf/igj0SU9
cTaNDXwSUCf7R8wifNy/k99B16/vQO8H2ux4QVJE6jvyGHS3mdqPT9crchYTAFSB6zc5aFUYMDZC
dsR8i9BN0NnnQi/sLzCLoxa5Pf1/foUmqahZiSy6/UQe1NCUu05KcIsMyAtepOPUEs8z1Q1qvMk5
2XXOdGVKu35WXdngtqmqy/t6H4k26LEUiXi+rdabBk+DwnwOrBQl41Pr3P86Opb4/jhZUVSMaSkz
389P1fDzgVWSsGMv2CoQj3VloeccwDCLImAIP3gI06eWJeHAlGuXfEn0jNWmSKyM8Pw743Mbu05l
nIG/nr0EgMA7TZhWrXnyNr4rmyq2Nc4KRX34Guy+0IVAbw7hUxCuoHXQpm1ePK4FKlcqkv6sQPkH
kS+rGK2e7CWRkt6YunQkfMkpOgqMgXt/n3/lv2dZAqvK+E1GIosu9rJS2QZDnbMXY8YUIq/X1nyt
r2iZLez7kn6xBNGS5lXf7Gvdqsj5syl7ge8xJPTdY2II/9Sag+E7sj0XjdA+QQRQc3Zkk80AuS2i
6Kdxtcy5dMK3a6b2N0wU4KNL+BJcv/kj9hxx7QeU92tjt0FZapXXZb7QtxeeXjrlFovGL5tM+C+B
jQHCWCScgbk1r68zfV3XYarJ/e3+FUTRMqkbFNU+L/gtDna7t97ftYONcTDQTJ2dtfwEHT3Rgihr
FvZK2w7lLKizjGlbgBpHT8F9bawYrEVVlVDLBaQqr7GSTBksKUoLtQPXLWjI/VB/DSqzepkeY6BH
ookGYyOt8RF93t/FJU1BmMbCDMi8Al6UnzqbRF7OV/XAXiwM5XOPzKRvTvy0clRrQqiTkvkOtzCB
kATR57DTcCt0NkNr5P21/HK380HdLoY6qERh6oHnYFNL0cpfwHjgqs+RdgoAblAqZrLNQSeJJEpk
NgA6UNBdsiJ/SVFQDMDgtiJoEqtSBqDPtUpIx567IMnaeCTGXLxIxsRSr4eLHq/ldMWFOwfIVIWH
UQM4lzb/+Y25kctSVXtPHC9IG7l5veVS1rq/oG+qTfpa34qgFlQqSIhNjDBeprMXk+f47dXiiOVW
245Mjw1AAbS92CIzfzAd5wSsjJU44lftYT7QW/mUHctjRlWVCEtUL1JlpsR4fQrN3FaN0I57gCpk
BMbFYWBbPFP6WO18W9lg6m6w3NCniSqNlyIZDirqZy1GbleuxryCeztMXY26wLXsK2W88L4V1I3J
sq5alFbtlU/3z3JRECBaZdTYFeRLqLshVYEkTkI0XbjgEglEa75ywPiL7n0pv3ol5hND16/ACXO9
RqBzuWESDmmueuPlWSDwA9x11K/V1bgeOQLoHMAJ+OSx/xPqJrraga4xbs+X+kFfM9mzXtK7evsV
1MmVsZJGVcSMF6U4BdKekbf9WmJmaT9vRVAHl4RcWqYZDk5kkThTRl3oR1K1u4kX9Pt7+qvA8b2n
Epp80H4hS6g4/rzoTSjw+ZCF0yVypWvqcNsKgBjvqZsWJBFJ+H5f3K/gnRJHN5dKZa8GMcbELl1L
Wn27HwJ0mADR3811W0FbZ2+Ylz/e8eUvAjbTfDtjzlZbUdZfxQf6G6gESZ+GfipOwXThx32pdCQo
Tqxq+CC771uOSPVbiPbaOFzb6YVDlZF6R0gqaYDekKlyK8srfhxz6nRJD/KzX+qc1W6Uaptb0eR6
JMC0KNPr2i6uyOivGIJfs15YsszNPZEiLwiySCeylQSjm1HZspfOfxv4c568hI2Ie0rE6S0NG3vq
H4I63gSxeG7Czo0Yzy7VjCjXViJ12uhq6JSekTZvZZAbkv8lTShqvN7XjSWDjDBBQciO1hmJozNy
E1qO+Hn67SLu91cOAfUWfmH4O1h4rySIVfLKyA4+0kr62TdOz/elL2nFrXQ6Uzf6yDfV2ThdhnrT
PvYAPVJeWMYahFMIBi9SrWGN/cr2zGfynRyX2PkVqcz6cuNis1ztuo6Tp4sHRjol0gdfM73QM8f4
wDKkE4O9Kssb9inlTR6TsCvLXbBisgCesjkiRFKGJq2MZDZsA4DlXtpNbV4Hy8hHO2FQssXuGh1A
Jcz7AhdP91YgZTanMZtAxuOzl6EERhBS+k2v511O1NgY3tt4ImqiVxmoebq/vm8XxYHhjoxgyHjf
yHYv2lVoai0RB00H8NX9b5tFUxZdFgT03rHK3AtAM/zKecY0TNrg0zjyqiZEfqvjlZrVogjwvsxn
rqCtgwp2qsaLtKrDBUwJo5HJ0S7Dc3K5v4ylNyJgWf4JoTQqToK2kXkIkQiYI4AjEW5SG4ZV1g1r
sopd5ko7q0cjL+awEETaMAHlOZgbEvahtZaDWNZvjdW0GS5mHgn+qd8CV3S8rxTsBWg4f6M2NPna
rXqUgZIv0XuSeytiPlsAYnE9ydZoT35VtOfLBXs3V9FEiefpLjwlz4ZImEr20g+gkWuvIWFbVmdl
EiebdpjQToV+iAzkhsFEmOI5idZK6ksHLnIcmtXQiK6gYe3n6ttkStUswFl40bmVr0VxwpzAs+rr
QWCJT+JZGEYi1qw+1nYdkCkzmvYoMGuGf/betGajUxgFQxFmFfD2P78Cu1Sgr0BmL7xMBPahfK7Q
++/WIPCrjGpc4dZbMim4QmjoBLgUWu+pqEVR60nsMT5yAaI4CXGPMKPR1ivvoCUveiuEilfGsuSH
qIMQrbYH+TmqCAf4sO56/yoteoMbMbTDjLuy5kWGgf6Miq5of5ruOY22QXBSpX2C0Svw764xiC1u
Hw9ULmEuOaLn7edZ5YPCMckUcBeBN7VD57v3l/TdSfxLF/79fHpJTVx2Q8vm/EXwfRAA1awYnlhW
KXjLZ+UkI6E/ZWAiiLLpjeur9MzIyH8Sv/Oz0ojwVER9TuvgmUSwnGoWJkkTM5K8AVQ0Gt7fZtbG
2g7gRzU8WMTVgB9tWrxoprn3irBqmQHK0GumwEx7JkbqPWlfA03G5R+qCR4BKaUJkGtDqr6BxndS
SOaPcUTCuucym5O6vtELPDJARcLgIaxnRSod2Q6xiZkKificc5kqGiOgq0CEIYVNbhfjFFiRPKFx
0pNK5lr11TBY9/d0WU1u9pSycXWXp1ra4syMpkb6QXFSO0VWCiVqAJjZ94UtPZiRZPxvBfl+Ht0E
DGwvjCXTRdyl2mE+qtZB/uZOVuionxavN8fpkSfNYdypFmsEWwB+krWSw3fZ5J4KzTmKmy9oWXGU
pXJWUfZBZUyGJV19lIRdmZjF9OCz5lA4aqYaSWWx5VWUNQN00oboncbAipvOzNQHLVmDDJnNyr2P
olIVQS6Bn0SGRUhqE4aHnfTEe0FTrnN/+5cM+u3uUx58rJupGAuI8VGIF3YKprM1W0CmKa1Xbupi
tC7xqojQDH25rEZtszbJXZZwOGiJSJ2OFiFhGz53bmunMKjAWduxO9EJCO8km+jUv6PeU84Z59Uk
6Ky9v3f233dQOxsXQZazXspd0s5oHhoMA2zVXYYhLl2tXu7v7lLCFf3qqOaiQYlj0df3U7XYIBnA
VZdxF3Y0ZdtPHK5DzcIAzOd14/2tj8Wkp+eVI10MUW6FUmfqTWU6jnLOXQIXURkwfuV5i6t5VF09
dpeqsJLYvL/QRf+FTjQAz2gqflExGu8HnqQ2BYesF7/JATBVm/xag8XijbiRQcUevl/UacFBBiPo
7EnOTDa75EauknFcCWsXfRaGV+Ct8F4D5uHPU8OZZVINBsmLmtgesFflLZuvRBWz2/ulhBg/YsU5
XYem6J8imnzqhQHPxUuemyUwilHb83eFTNgHaXBDaeXurUmjtg44/20i5JBWefagEP6ILkiRxI2O
YuJ9RVi0Jzfrmg/xxpayUxP7fAdJKqA3EQIHD2Vkdt17VK489Za0AR0uCsJhRRVZusefr0Y/aBA2
XTCQ4hNLboBnEf3J2YFw8n/iD29lUYvKkRnrs7biL9ORRTChhYTh/go94GdzPT9Wm2Itq7KkgLcC
5/O82UW5DSVl1CAwFjsSZY4gXZPP+we1pBI3IuiUlTpxXS54ENHqYmpOu9dumz2rnBGs5D8WrdGt
ICqYKPqhGyU0HF6kcnIZH/Cz07PHo4/gbcKZlaD7EM/tuQxaMoTyit4vRjK3wqmXgjrkfpfkGX8J
tM3kGTi8OoOCkOyU6WGxcqdXl0p5OE8b6rrjsdS6spJGzxPXLx6YelPswvxxYgc9aaywdepixfou
uhlUUQDkDRiUuUv3p76ItVimfFLzlxRs6XN2x1AVwxedqjiiN9aSMndofFMtjAQlAGvqjfu6tFSF
w4y0ygJAFe8klm7a4Ouc8XBHkYhr9Ko5ZwVmGQcAiAj5hotsVt7VojuIhvaghSsPp6Xs+Q/R1FVh
+LFqGjxYLxIAix0JbHi4ntWOAV54YlmM7mGqRY8LYFArJ/F/k3ZlS67jRvZXOvqdM9yXCdsRA67a
pVKpVKUXRq3c951fP4fV7m6JxRBn7tgP9vV1KwkgASQyT55jAVIbLtkVS4NcGpBhkzL5da9Wg87b
/SmZuhD/nhGGHl0hUMyJGiSn6RPqBgTpV1A03DcwtX8lcdAb4nm8w7lRZOFQWdpCBZU5Ncismqmr
gdmnhfL0I5Kuc5icwW/Hl5XM0ZIyZGEk4Zvu4Oo46hKhDB2+RSyqgQ5FA0HHEhWkwzwhyNSgcHmg
OocOCFH6zn9cGWq7PAychmFOQJ40QW3ZSqK1bKE3daDleUa8ch+mwsyVNem9MmaRQ2UMyLtx0jC1
JbruUhmPbwta3u5W6fRiLzzZJNrrwRFgzbnYfqo8IQ7YZGSEOQUVn9HtX3Nc3XeBwpwCssrXm8YM
gRg1QKzPP9z3ksmTAeVAiBDhLUsD73t7MmRtHrhuZjMnr7s01CclLRrnQxy4+VIz91XW1Whaz6HA
9uI3q4yZuaQn1/PK+micFF90ip0M1sVVlZj8a+acA3mROzsBWeE5dbmpFwYo+pAWEgcQk/JNjHrt
Pl6Bv+o89tSZQa+yXaoqJOufuVhn7IoUAfJEer6JAyt6LzL9yId6goRZklrCgqG01vmKHQA9+pf7
azDsxNHuAWRHkNEPxg4QyNEFWPQMFBhlpjspeMX3mWco4VzZdSoxeGNjdM9VXVSLbAwbVMEbDRUZ
PMWvxeLUVFabb3xn01Kam8tqmoDdI9sx+f/7C0Z3X5x3bNUHqHsnne4VtZn3eKkX0F9GdMZQq9J2
VnWGflq7JEXTGrwSLbJiBiM1OdPQ7RYBygDadFx7kBm+aKuW7k4dV19aW1Ip359ZzB8obyQXZWRg
/7IxCqVlKUmlrMdMd2aHhll3AfUs/bJDBydxzJK0D0guLfidSF6WxwrEuvd9aareAPPgKkbJ+Htf
3+5nvxKYNmxRYH/eXN4cMrDGRCaa4VQThX2wiKOPChIBrjnbAT5xoV0bHtf5uhI4DVEBrqDqzULc
StVrEz+Hc00wc1ZGe0VO+qSBGlR3KiOwAClZtS8i2ep9pNzoijJ+aTIVEZ0QQIQo49RT6v45mZVa
apvNLgbzn6f35IFgNl9kUi0y43j4mONymXJTPPyASgIzAuiGh1Pz6pjyW1roagE1OUZcBs4DK8Yz
x+4PBujBSa8sjIN7hmtBq8TDQkSaTpU3IoRmE7J7hHOGxH9SNsqmVdEMF6HZG/wn4LNh9Xbhqo8o
q3yeCQWoq6AyaELnVIojzVz+/jvpOz4Sr79vtMzQZBSc2MP3AWyH/CKyfqHhG4mZbOy9vYhUU9+e
fD0wcjMyQvQGDnxglBGDCfhw3wWmbuKbmRodnJHcKIA99P0JeENe5TxyibVk0287/1ec7XrMowNS
lEBdmymoAw+apMUw6RiyvBiYeQHKQeO3T46IEhv00c5xXn8Hg/fme/DIK48LcJpEivht+wIacDy7
gHB0obs+NKpg0Vuyf6+MFKIwpfW5PqcgWz4i1auGGwfU1bMoocnrCgUc8GOgcM8B0H77PTxfcJzt
9h3mIn9MAis5yFqTb3nuGDEMaJziSiYB+oUWM6s9RN3jebi2O4qGYlGoBlkJQIfMCECb4tNWCFje
rZlTeurZOehy/zW+4Zi7mu/aa7jGCWAngOgyvdSEnqinWdmRH721wzaXREZGx6CEOv5Yuqy2OY/N
xIaGGeF9t3vMTEjQ0r7WPyUQOyKWvZ15bU1ul2uLo4H1Duo8TAOLWbqPhRJgPbUJkU5cCOjGcTeK
sAUv2C8sGiI6wNFZngd7wOjGhYSYmPEtoJCbWkPq7+IFprNQRFIF6mwzx5SDXNsaZXo85IVlNujw
bKvI5rmRtUSV+o2mC/XMk/1H38H32mFE7MASwyBauXUR2e1sJWsYYKzBNFmZmbRWsAuZZbQwyYND
emJAgOALZEBo0jAPK+7xid8+KVpS4CicW9WpCwk9tENtedBlHt/tftH3McNj1Bv/2TlIIBOD7vSg
wfGFzf9xfzl/dE/+MfC/jY3O/kYKIQqaD8u56o23i3GpzMaUlwZc9wG0EDUJV/vHT/2sv2bqOTfb
U6haIcjdHPDbzxJQDlft+EDAwGm0QnLy0A5/uwpNKwehQqEWUNZ8vOqCSMvBRY8170W9ALJ+KbCV
qyl9m+xoysFlBSW9VRCLyZMnxvRCQGnO9Ole2taJBz2nPoXEWM9LuwL/Il7lKDMn2GT8B+IfQDrQ
1z50cN5+MNV7btpT9pBXAOeXRKO7ULVpzbfAJ39QFofk7YvSrJWwqNDePod2mUjuyrIC2AMqOAOJ
x8hnsziV3SZBBr7o9Z5545jHjgJJTCp0M3t+ztDofpD9iHNtJPtPtXS68BW6sOsD+Fe9lJkxNBnO
Xw9pNJ++yCUYEtIoUky05xXiESjPNXr+AnU6QUdORUBXwl4GXQhFkY9ZIqepnafQLN7mqJv8XM4o
rxUnjGA+zR01lDYC98n7Aak8T+WpL5uCBB3o++sMFUdSpEvG0QO+f7y/Iyd9CvkBsDuhag3w7OhQ
L2NQ0chByZxixwxWPVFez4Vhlg7Zm7ruvGyXy4P0glOHmZM1nbrAlGHvoYBND1fZKBKWI5DC9DnA
g9UyIBukXRq97zDfORJMB25fkZlwb2q5lYHBCoSOmHRokN9unzaQQ94b5nvFuQSyeef8C5SXakq2
BKWQGMTC2WrQw3uyrPuTPHHQKEjS4aEBeJuCpppbw1mL84fLWfoUN4YSXzLnvWzWIU0q4OuhTlmz
c/WRYSSjk+3G4GgLCWwsyC0SbSf/nUk2EpNrojwH9pvYpnhoM7TI42kt4kC6HVTE0pSYZLAR1Zuu
Rq+x12txubs/c1MtCjdWRu7Ji0mRuh6s9IXqLHcgKoYKIUeYd1ZxCK+JFu5EK2qe6FSfcZepzOCQ
SUCKTkLbF66J2wF6ojtICeC0BaUbceSjwqyTSI8CHcCSrK20nEJ73qcEsi5KDQvIIv6fh47DgQHS
CwBbRJPCaBG9lGeiui9ZYEfZg/Q+QDEC3WSkLf1se8QCCqHQbb3f3zc7AYi4NTta1553qVhGx/Up
zg9iB7nPGKC6jWLIjZXXRPZCkkoG6Pg9ErmvwgONPIeg8esabIpals9EJ8Py3joyPgakETTGj0K6
PNo5tdMUAd6yLMK/hUfc1VzRZvjn7/3+aI6RQueasOoxWKh0itKC91wVqUVV6FdxfuRFSqWLjQIB
2W6R9JuynvOxnxv1dnyjyUYSoq2jYXxsR5Jzuy+ERzvQ7OghsF/710DcSY0qfYBolwC/en+hJ94p
t7ZHWyuVuprLBIw9DFXUrOoiJVSyb89ZYYHOQtL5Yq6U8LNsC4v8EAMqaDAVxs1TFVt2gZAh184F
ZQi0Jl1HEpGqEA2UUiPyx8Bm6WNVeLWW1T34hpvYFTgCNjdRJHxGA1pYRwLXGW0me6sedDsp6dym
fQv6pntN6Kj/SCQni/T7E/XzoLv96tGzoO+8kFVEIIRyHlJkhWhxwG0H7gpEE6ovhzPWJjwCTQsD
bnfAenLfq3b1emSYMpWhhkSfPOHMZwvZf4wq4/6Afl5HCo+8PJpOBqIU5O1uD7YqlBsu7uoBAwMd
iiJUu6xYUC6IctInLtQaNJgnyVwKZPjR0U6DKBUwFWAtQlvGuEooKZVSVTwPkEiQ+6Ybha9t7VIz
Ed1ETIGkGhiRRBatzDL9/f64mr244SPH9lz2JBaA94fLIicev6lA7ReEtlHXGfhXIC4lV4YXPecg
x4gOIG4igv8+h62aKL7gUzhO4HCFQI7pm0bj6lOcIqjEoI7Yk71JHwfhVEFfeMt0VWi6PHAS8IR7
vL+uEyVomITn4D4WcWmMUwKUK3cVLaBU1x1A8IfcMPSGNWYLJqpAE34hfkMWGg3ZqEDSDI+FvXUj
PJokyWtCgAhC3ESAMaYf9CurRiqEnaEnBMb4ZxH/40Nz9s2ZgU55MB5tAAGDkIpGm/Ctaa8TKZtC
8HFyQbaFWg/xLHtRrqRtieTtqtSXYMYG7P6Ep+PivumJIwwH2F+WxywMaMuMQodNuRNTQyE3Nelm
EN6JU70PNXuWh2RmnN/soVc+RLF9k1AUxkl/pVq25bSFswQfAPg6dqD+R3uYjQRiaYLINpurp01u
peuRjpKjpdzzkR3AdroH6XoFvnFnxaHnTqVdXaUaUq0wv2p0/oWUD0rNV1M8uvNLRPBVIMGwlGrB
K6+GO6FdCyr9iAAj9GcCjKlbEHmlQcISqaSf1JRxieSarLRAqLSrFrLRCvlwBCNVNGCjG/e1L+Yg
MVMH/JXBMUUl2zNK79Y1rl0A+DvSsoRFHLtGi7uwbNav9nkZ4g0y93qfszoKZpHobsushdU2WtOg
wazMSvylkYE2QsRzThF+sHdQDVuVgc8Bb8M+lRS/4BiQPDM+EdhTxhGZWkS0fGHir8I2QnDM+hZl
W00xcwVMbBmBRtQsD7coAyKR26MhdIMkBc03d2rAARO+VQvHwHzOxU6D849us2sr40VMkzZE/yGs
8BvofF9arTKZS/acLFDGn0vgT7xbcd/j4Tq0uYPuefxE70pcM6H4PSQtsvgSIbnaPsiP7827/H5i
icIQSL9v+h0afl2DSwn/EM+99ibOvZtvGIKkq5OoLXohSAR8Q4D2G0X1vD23tCEs9eYmMws48e66
He7oXvFC2peqYbi7nogfpmOSM3jZvxJdsYq5YtTEtkAHCUBTw9QO6djbYVH5QPI52NoI+sesl0z/
Ot5wojgAFb8hC1eTVrGikyhcwp1yI35kVSOyHjyz0GhDT17gJtr9q4kZDsYfTonH0p/mhs+5MpcH
kgwg7rBGULUrvhoTwGpch/SuWh8rq/4/s8kpAhaKH/DcwM/QAMze2hNkJkuDuOJOdgRGt2XN6ay8
8d+8AyhcCL+v8we6XxdxMjfOSV9UkK3GQQNoBT/yxcpHMq0JGvakPbPLHk8VX4VURHtqjkgcHebw
OhMgsyFHhVuAp/Evhh8i26tpLeWg6twyBbAk0lNaCyCgVoGhnw7RwxjoDrj6YjvEHKzT1IPEGhgV
uQMDdsDCbfS6OzHhyu2XYQIW2cQqAQJJ1wGrSe6xYVQ+V8UL5+J5qdH1R4g6SjgXKk1NFoMqA/jT
kcQQhNFkuSlQ041QsacnrQfBtbUI1NqicTjihZeh+/SBXWkF9GlUEOrc98eJ3j1M3JXp0Ub2m0wI
Igd3TndgDyj2ga3UPkD5iwge4c50rusvyL2pvEdeXsxtvbHi2cb2qZB4eAiwqJChbw5Pg9vFax00
dSksrneO+MjiJKoNaV4V/aCH5hfe8jemRjMt2h5wwj1MPWnaMzQOHBJQhNnQCNAsi59Bu/yQUhs2
H5gJICPPiuiEG7+lkX2TnDzA1So8F6/0k7RqNeizbAP9UVLNNQMKGUg0HvLTERSip5wQ/Rxba4J8
7vHgGDM7ciJLc/Mto4WW2o6LOUoGHBuNpqBkMgQey83PZSymXJlF/pQHOFCm0Wh8u5a1kElBJ/fc
qRQefAVsXKajtwgNY90LTvd99wfJ4TC917ZGF0NHtawN5QEc3RqaY5Qjr/Zv3onSO2Mdv8pkuYRC
xZc6Y3Uq93ZjdXSi1qh2FH7DcqehBNARZm0vxWX9CKWovb5e54Q1XvtedS1BLT7uD3jqqgKfDbIC
IqhYgOa9nVvPLuO+CkS8NGS1riEVefSbl/smpryE+25dZQdRkO8H89U5mvce47EFBhd2AOUqOeGq
tR8t3ZmIfqKnbHg9gEwDeekhyzTyRrZ0ZCmiMJQG7WTdk3NG6/C+ACFDbRESrd/hoHgSv9fkk9Lf
uIK4ncnMzKY4NZ3X3zCKQqHv7jqMJ3OnREgotDUFRSiYMdcrZyVzs1MZJN2jA8HhT9FWxEpLKhvd
4jz0yTet06MXUMnqMtLLposZdIhkHUeEACEGEdOAfmMjHsCcpEZRiWQZVQgq1KFcbHffjtF3y/gh
8lSOEL+HIhQkDdGOJD2nqrceLSfbzq3SmjR5X70Aj18teqatMi1SKOEksYX4mIBHcM8meY2URcmm
mRp34HJSuVjkHL0AosnBf3e7Fz+RcuRKmTS1KD5CYFZKCgDnUL7dBAIXWmko9Zabis4HK6Dmq1a8
kKhhXMYM6aO6XMoxSy3CNJY8EjIpKChTNqxitMuHdKPHOdowCagEAJ2O3fyVDpucJmLTVLaKRt3g
LcJUQcmNZuj6V0L7v5dOHIO3G69GYyfktU/+Yyaj6CwclQ50awmkH92VrSuO4bgzCbnJkPfa5vi0
kcWii1FyPblrUXWPO19zDoz5TTeqh6YwsxEnan7YIaggo4Eau/1Hx4DchLHixza8U3fXGvQuN4EF
9kNQnz0LOzCgvSapymeaGKoqlZjazG0xPVoRuU3UVAb6jtHmEHjP7sQ24k98rdXUoU8OwROPRqGc
0Av4lMSBsKjYVO22m8PGDb88jpChrvmn5fEN4iQs2I8Fjz8pz2wKLWEuN9lkndRmUe9nwoHJEwCx
BQdoAZ6iY4gHekKj3GljHg/uZ6XbVDVAAzPVi+mT7soGf3toR2nHegING1DQXIFcBJxBrvbwaRvO
ulaJvrSOX1APf5Jn37+TgwNkkmeAqcbbafj7q6Oc4nqqY5yeP608mLl/TQxh0o81uvrtUcRWIXUs
ccNvdyd9eXIBALz/+5Mh4YD3/PPjR3GaJLS+qKQwIPuWbboAFj4nNUp6PMp5Ukp67pBUIlGSdVPO
BG3f0ea9sY2upkyK4IAZTCf6ZnPZGUBrkSYD3gdsg+t1tthulyzRjpBgd7S5a3Eqeroe9mjXtY6f
+o5L80Pbwab7uuA9Am0UNAgtHsKVmX6dX6LH7fIEBMnBQg7hlzb937M+RqVSTEpzjY+h18/Mejc8
AGwNHKvd7lgC/Wj6M140ecjgwYa4H89TgOxHU932ScEwHo7UAGjHTadGAhhxu8cleHY+7Dk+x6m5
vTY2mlulbXyn7wSkEXg9WEpq+GAxLzNuO9wBY9+By+JEEcCKCbbD2z0X14FT2lXII1VhpCvaUK3D
hzVH7j2Za8KTHvkKgQHLCD2OQLEvZEHCCenlqv1lvEFHxsa98KasdouXWncf5FzbqlxATvUp0I73
xzgVIQLoh44mGvE3vuB2iKFURVxWs/zJF9+y7rVLHiPqtWP1+1YmALF4Q1yZGY2R4rg4FAsOp9fz
cGpC9mjvAzEFMvNHh7jYDzwha+ogk2atlqoYgLzSMyD9DBF6cHcNusj3P2jSe4ANAWqUAaJifB+m
LpvRbCfxJ/pC7cLGFKtFwkIOMBRnavvThkQO/fd4NmJ5b+dXYjNGSWRXOJWaLBrcG21bcazXgZUq
X/eH9ENseng/gdZBgkyJCHWOMaqQchwqjSKYgqIGGPGpY2/0nBouLhvDI+kRTbufzpCcCglzCL/0
mASPoNKM9uhK9qD+7Z7uf89UNQP1ZvAgSRwSfeCVvR26HVEK47hwLW3TqJt8DWk3xVfzc7iK1sLS
FdVKndux7NRNdm1zdD3Lgu1SZQibCDSQ/QD91kCo2x4NuBkx38laLzNVtwYK1oP2NDPgYUDj4wJN
R4CvAO0E+OzouChKfmA6wHlLHdNQMbjwWXYfONAEtbEO3jO/TVU5MxF+UfDuuST85B17bX10x/Je
3Se83A1D32j5XjlLNFp/iQxJcbDfWTNjHR6nP8cqiQNOGPnxcYaul+2WoTyRP0VohymhaO7kauxK
WgCxXMaXtdbXSvf9vtHJuxyhyF9GRzFQ5XVxkSK8Rcz+9GxvAOUim11BFp/Nfr8/J+s1p25Vy1Kf
5o6LCbcCZwDwAYjfwbM2FosPMt/2xSISTuwXSEoapHk1cNW0lHl/gMP3jyb1xsxoxyS8EwZlm+Kw
EPrU7H0Zc0p5vtrZqEDcNzWVbQG0G5EsaARBrjt+sjtikAp9nQkn5CLJwJj6YO5NdVAdPwLPOrM1
hm13MzBcbrCGfUEP+KpvmPtV8Br0dNaEgtOcYjl0NFDO52rVuNXMLfMdYPwwI9EAlKP6j4N9tAEb
ZOKF3JHrU7sLtozGWdEGafFP0HWZnipszqXOa4Wm1IeZ4Sk/dsMwvivDo70neIIfg9GmOTni1s5X
1LFccNHCcw2gWuvyVWI/ok51VXGNppvECFzjTXkNeT3C81x5YYsCMtbRQ6Z5m+zUVYvAO4OfImTV
cO2auU2KGt0ZhVYgbNadx2SXhGq9Vk6Mf5Yj1dUih+Thrk1NIVMLD3RgVnoUs33OlCRHgxpFfCt+
zcCBUiiGw+Kdy1sp2nyXHkCg/jpitIbVIjVAjZLEQPgJst5wgKOwJQm2kMxlxE0mRASNQSi2l9QZ
bCbIC/C6u+Hf/GK2tX24EO+t4XChXrmKYnsoRstSfRLQ0P9UZCpXgg55zYDMDx8jHQRKL1xdfri/
HX5c098LiJoUg0I4VE/H90bgdrU0LCBjuDsJuSrbgWbg/8/G6PSqExT38xQ2VryJ7rd0xc7t6Wk3
/HsUI/9v27STMwfbDGT1WrwrAVV4CuAiJFvZr/cH8xNrM5qxkcs3XRYLNTPYImgWFBKLC3XhsLVJ
Shg1M5oVox6VaIYoZnKZAIHBGxjBGzjzb50j6sSsKOkARsuiMio7DEnHBK2eNIs8AuKoLdun2KXn
GKt+QmKHwaKYgV5nHGPAUo3sJn4kxTWWzvcvdI9+NRbdMNvYYwY8cUFDvdSHMK744bHr9JPe5bIG
WQHCV/v7k/4jlzL6jNGcAzfZxXTsN0O1PzagHwMlOKhH6B7qOdkukjjjvr3vaumPzXg17tFm9IWk
59sS881nRukSQYFigOcvcl4r3xOBSD0EBBJQvqniXvb0aBFIVvLOfNaN5uKJrdMfDFCEyfn+V82u
xujpV7helUheOLheElpB9SAwqvvmpI+KGiWEX1TPjbcOMCUxKUQtoFZeN3Nc/KyzYSWgGTKEehDu
QHH11iFiNiqqKBWaUyGuPBE54n28V7hB2y1PXwQ7Jq0lxCRcZAK0FdAy4hPlgfHOLWd0Mk52vUXz
i4BcLtRWfJNrNiK/EGZxNlNH6XAPDgSWCMLH2f8O1TGejUV8ZE7Epd9iAcVDzC/E0nRaM/SWgXAp
lL3AHWcWaOq6BwXCwJTBSTRePrezw+FVWVBi2UK9Y814D0Xfqn0L+unM2/vcpRVpUPosc9ZgbF+n
PHyccsmrGeTr+CmAJkfoE8jo1WPw+MLzduS7AWVLhVChyeqZN5/hITIEKF/wsDQTMzK9SgVSrbMC
A20gG/sByCpN3MSAkgjf/74/IcPxcLWNfnzKaD4oQMqA5u/pEw1YOxc0kDfcAsxtRzNjHr8BxoaY
0fnIgYKhDigYysFw6DEfrb2Xs5SA204XcsEoIzVacVUJspxLV8Uzp8XodPphfJRKcLy+5pOCpk9l
8pi82tGxp5debXmMxpRQgJ5Jro2ugh/WBue/ihMYmpJLqsPyBijmiI9e00A2p9KifBdBw+f++s3O
62i726FCt4mANsx4QetOYWS0FVdqC8IdH23dUGwS9HaWXuN7tcZuA7wFiBUYEVwp3w/+6yF6eSf1
LFYT5dBaNiHPYvig04ZaBNCXzNscw83kKAdKIxwVEN4BzPN2SiufBikqoPgnn9eFUBVKC4KVnJV1
ewSRbvhVKGaOG5ex32emd2otcb3SSBuCjQb43VvDfZBJvt2h/YyrXPtJrLrGbFlU1JLYYQkXud2l
8+roiZI5f8HQUmdFVIc2vDB5ifr8K2CixiwkPjmEwMLt+oQFbokWXtPOT6z7Xzq1kVEIRycTx0I1
eIx1biPaTUIbH+oVRoXb0GXMROPkWL1vZpwu+3buIdIAgkQcsFKjcLSu7aJBOQOEoLmGOpHq78HS
uY8Oou5/NGYJmntKF/S1ZHgLwWy0aEEbGUplIDc9BJqygGgB4nXPoOYCzFFC9Md3jT0kYVib4/Bd
EvspRqFVG2Xh6S3SOo5zkaASrXGxKvxh9T/f2/9yPpP9Hx5f/Osf+PN7kna5ByK50R//9d9VUeav
ofca/0aq/PO1+i35+u1YvpZeUXrvxT+GH/vrH/7X7R/xW/+2pb2Wrzd/0OPSK7tD9Zl3D59FFZbf
X4GvGv6f/9u//O3z+1ceu/Tzn7+/J1VcDr/meEn8+7//avHxz99BkQMaaXlQY4cqn8wJMqK3/7y2
9+//8/Y1wu9sk/wrCYPfFkX4Gn/M/tDna1H+83e8Qf9DAb0GO6g+DDlrbLTm86+/QesBMoQDMQ4/
/E2c5KX7z98pVsY/hIqkDKIVETDOwRuLpPrj75T/gEIGUrcK8gQ4huTf//zim3X7ex1/i6ton3hx
WWDI42sQiRv80kBqxUHzbKwUG8qOzDd25p6rZZeDGKN47udKEKMXELoqb02MbtqS4cqc6WFCk0/O
a/0c7moJlhoNfKNXy/HvwV0PZnD1m8P51tIYvRFKUhIoMiwlem7t5wCoP8/+4echSoxlHBgxv4GH
V2e/E1dxwLuNe27UHAJc2/5sG/RjuvVmLu3vTPePcVwZwuJf36M808p+yrbuOQYdB2iVe9CD5AxR
3pCVrwECFZYlOijsfYXseLXotHzL6aAlFjXZCKBMlxiRYjCSfn9yx6/LP9bx6qtGB03ot47Yh517
zsFGU6qBZSSfil4ZUFjU8tf2qb60PBHnupPHCaQfZgcPvpp1N7dZPpNgll4yWv7YLvq1D0GNc3Gq
V8wSmZh9Uau+AD3HpfT4C0NGZ8dQJoBEFODxt7apjPJF3i/dM/Meo+kvJ8klUasX2SX8Y47Gy11g
eAjjEDy+3bc8/PDYA64ND7fz1aAVECjmNDO4WqdLII/KSf/0Pndz/gwu4NDXVkY7s+BqF6JUtXsW
cyhckfSFzggTETzTYJBHG7hLPEqt5wDBYyjp95IiYYQCGytApuL7u65GV3sJYiZGcc9g3czjojQc
p+v1RlZSkkI+G/38HK3i2X+IBB9tWe2CAx84iXIRvS1gUlcrD+K6Tl2hM9xtk03I8FulDAItaKWj
T+UXdG4ixyL7emRHNsKy1gTK5ivpJNeSEglchDXlgSCS1YK4OPddX+hMnzra/SUcl15/jHIUQcWM
K3Utzbpn1qR25R78Yw+eymyhU//UvTEvgC7NhN9j5PMPi6NzI/adDh0VvXvmjrysQmcFlO56pIN8
fUe5qvwsszMH7s+g6NuD/l7J0Zlgd2Fe5xnjnjM9es0sEMSDyENvjXBNqxJ6ZBS93vck1CIdnLR4
baJFytEVYOsCywO5BgB24OkKF4UVmvhzsKM0FuCi+wsx7JUfewl9WSj44eRmv9fpytt6uabduMQ3
5ut+pWwjzb/cN/BNVTi2IDNDqZaGNiaw4Le7tSvRg8XnnneOSKeKJvqDN8FD8pB/lMBRkAyB4XsD
cu+T/NKvXK3blWfoWVG6dylXXbUpZUNcdHv2CAoLguTw2dFsvfUhJ0qkBWUwx3afWbRE7E9fVcBB
IHwg1xMw+oHWsn31EextaKI2qw5Zvoglzv61mS3NfnOA3BvhyJdDN2Po0qVcgAgr3V3UyGSCXdTI
wO8KklFabx5ocCkv3aO8ABivM3rVJshgG/ybSHLVvdDExn9CkkRH3UubK9ePCyffjn+9ACPH7yAr
EPOM7Z4HOrpuSbtq8RRYlVlbZaJJEGQtzXbJLOm1u+T2ynqWPvO7Cf3e/Iz2QVynDV3b8ICApGt+
6b6EWm8lar5q9oH6KFn+QLCuBSBzWaLYoQ5OkS0ztVwWG9fIV+0hftu/vreHUPfQp+OrzxVAm9yL
DJ4szW0JdNLP7EOxamiSbprVHHHhGAn3x/yhexdx6IAYHbfCumzgAenreucS4PR4kbMaHrbvgsFo
A0GXpONMTnXx2OvVzvso1fLkzGqPDh70YwYR1oIEA5EyPuV2D7GuQ3Wy6Htn74l9Yj+pB/5DBCXt
Mo70oNcApEYLdDOrlfTj8YTzC1K6f1kdBRd94QClGUfe2TfSnWBRZF+sQfuzbFZz5crvetq9AY5i
iTyVUgX64nCRbVySaIMTwcZbMdbtLQ7OuUa3cZr4jyW9Gtkogsg4JQmgleOdedNethq66bc2GP7a
dQuBVWrbvgHE/UIvIICl5aRZFEf0PWve+f7JOL0xr75iFGFIXRT2UoRBY1OC4ii1ejN8c3cudFed
JVI1erpBQ46/sbc0zk7zvvUxiuePORCGPmAgHgaGm1ufisO4ZSIbc1DpYELW/F2oeSsIy2sUmnPT
r+Yl0yoN1RGwITtaDvpDWYUa5f2PQCViyrNF5D1Z4HkgGDRKAHaV4qSoM3nn58VbBN655+Pm7cnw
tsAUafA4qH0AfvO22LxJZFUAfsqg8qezABSaKSq/+wWPXuIdq9JqtIzIs2heCuIbkfmIM8Q1HvRA
tdauZgz4Lojt7VFOHej03p4c4xiRnb3ALawaK/C65Cgqc2TjwERBLoeNZKwS84JGITSYYXsRQwJV
J2/S5NBq4bo1Nrtaa/QCzbVqSFSz0/afxv7l4V3vdsjbsjoESlDqB0kEgSAVWdWauNwB+HV5dAG0
/EJRgmyeLhq49Z5AWkzec61TdxvAu0G5ZyXkMSSwTxiDI8+GvaD06HsCGAPIXw2/WuBXe/K5uwx4
kUMCadTjtiMfm0uPIWgrStMfdqDoW4NxiggLzTgsn9CHRzYYzwe63Y2T9eEYMj4uVFNigeHdVj+e
bf3pYoNBI1H3Aq6vUD2iWAI1rR3mcvCOdvWG9XDARRhhzMjokIVADhvIpmmbRUkezZZcOvOyUj9a
iJNvFuh47DC96O/UcJcr+PLC3AF/qiDmUtDoppo9RhhsSvIgYlW7vYhfGbrRse8M/H5J0L6Mmu7w
X96RPdJNmajtkkNnjr7cDjXyxd5oyYuFFuMjp5q1uijIHvVk+O36vD2uQnVL9mDv9tS1tVRAhJpp
+v+Qd209cvNG9hcp0J3U46q71T13j+0Zj78XwVdRpG4USZHSr9/TDpKdUb7Zxup1kQABjJhmU1XF
YtWpc65vrw8fbzGcke1fZH5zMvmn8XCF0hT+kR0yrXxXwrx+fwO6eIeM9Mz8c/wa5zEs7kN1ACQ9
R3i/M/k92FRP0DDHxw2BC7r/FOanA8t/LkWCA42uf7D90RbedXR9HsjI75/mvQCkB0Cy9pji4A4f
8T8QzK7O347nz2Bu2aOdjdbnkN/+gggkhE3Km8N1sDvv7Fe/K/b+eZJ7lz7c3+Ifwj53w+7uod4f
fh/218df50TncP/zzuyuzSHLnxDQ/Nx+OHSH469lx0/ycGeuH+cdOPKmYtoHhd6fRH66i7D/8PoZ
3j3DrO4ePk/7Yt7Nh3H/9Hz3kOQvJwKPmPb06B8Pp7MO9fPdzSN2LvbIyA7gRELt7sYcHp7FPu/3
v6P808tPWPLZjUj+u90fTk/Pu8OH6zPx7P3xK46vzX8/n15sjtOd9/z+G4ZWaH4PgsuvoO04XB/0
47w/0x9MBw/VSpbzmzLH3Y7/gHUVSVxxwmEP1wwAWKx6Xs+AlykBwRk29HR4wu4w3l/uPj2+fAcr
lQPzAI43h+cVKh+vPj/7+GLp8QzcB59m8+TnGEW4H6+73bU6/e8BLv7bm/tVfFv1GEKPpjW49+sv
BOHlxbt5Wfbf7xSs5hlfCg4LTtW7eHfG2fa775+PGj3JHygbyKsvNL89567TQRbR7tO2rDCjEZ64
IeaG1wOSAy+DxPPGGpWDPz2Celceh6tKoCnBC40ClH1IT7TPuwNUp2Bw//u5rFui/7x9Xv3zqxs4
YxlL406dc8Lw8a/+3l0RxEGQ60b35Sl9SIvhWjxc4tv4u8cOCumgg4jOI2Lr3+wzgcGNyNZf1FgP
B5aUH7KQ47ERyG8d+nF5twz9rnIjuVTl+zsrgN4kmL3wnk9SunoDtS3tbeDhHwZ92ZX/m/6Ov9qX
8AUvkuGOfPA+092f4/1/VoE+Z4nvF5z/a6zOdezu2+ta8/mv/LO07CXRP8DbDJzYGdoIlNr/1JY9
Ev0jwUwwiJUBnAH46twN/3dxOfgHQZINVDhE4DA7fG7D/qu4nCT/8AE8xiAlCsIwYTSc/g/V5bep
j4e3NrzOh3D028QrlqYH5T1rMBZsvizZ/L00z68O4sM/8+bXpd53Vl6z5QGw5uvYYGXU3THK6nJQ
511w3PeWXvlrvcw6lg6zzHNGPviR96EJokv8Ae+tvUr+B0PCrhSlOEDqbblD7xdoprlJ99sOZfWK
KcH/oJqaikMwFX6f7Kp6vFBDeW/fq1dZz33uZhqIw+K6CUPmPkCWYs4+bdv3+V99VZkJy3GxHekh
MQct810d82WfevGFN8h7Wz8HrFeLo2JMbJw6cTCtSE9Vp79ZX1wiy31v8VW0W6jClUcw+x4piULN
cluP1Wnboayu06RzjmpfN4cmO2YK/beNnrPySXy2YcDrXxxUpcJ7lXTmR8RrCPJs2nayeumVdCKU
16Y5mDm6Qjfus0jIxqVXjkmklRYylhClpMbd9NwEdyX1LgwlvfMl18QAiSaxGWccCwt/yAGoqSrZ
Fk/WkyplmpaO8BAfkndAI0E1NfbaZuPiK8esJyVU3BNxqAf5UIZTdUoG5xfbvuXKL/2I9oMKoAI6
znPzYxnb6krxMLvatvrKMeMmFq6fFKCJL8uwiy4Rcr33IVcuWdIknGuIJBysGrp8DCTfxUuwLQ6u
R3K6iKaSdLCSyvHjWNkQwrRu685XnjkJkN3JemwOE6lU3ri63Flq5LbjjleOybqmXCqLy4FmDQIK
rXcgUhi3meFaFWlp28VWamnQpKrbfZxAxmEmmD3YZCnrZDYNjWmXHqsP/FYZzGRfSFrfMZU1dBTj
8h3H6CaKreF015YNz8duuEDZ+t7aK8dMo4X52YI5XjT8r3rRtt8gYxpd6Di8t/j5z1/daTKlSjkb
8QNPU/HXmPpK5JkaL6HG3lt+5ZlL69eyjlN+KFUNhbQ+Ps2B5y5U5d5bfOWfTT+boPJxMGHT9Psy
gQTRlOqNd8RaYIgHsa873paQyBpyH+jOcPq5zQhX3gllPclZrflBmVjliYl/RuWlaft3ziRa+Wan
F+41DDBdCkad1g1/sYBfogt5b+3VrRmUCTR6IihPgjklzutRnVrS/t9kXP6d4K8b43oieh5HbFxY
UPFFCUYjuHjcdODRKpudKOvaMMHGOZb1o+5Jte2HbUuvnLNzoHWnHZYeiSZXOiLX/ujItlvzT6/0
lXMKQCPiUWHxloHsLdmP8cZdr9zSqViNLe6zw9zYHYb3AM4l/JJM2XtmsnJLxftx9lMGM5FevFOY
jD6k2fy07bxXuWxTekMnTMsPKW9i6MgG2Zx8JT3487dlb+vhAwB+9MB0ww8MiBTqfWHjJbz9O+ey
nkadiWdcGWHl3puvdTUEeauWz5uO5Q+S/ZWlDAnjZiIQTOet/e555rZMBrktWf4DwX61du8T4xwD
amiKXPqR++4pTqrwwszHe4eycs2yk3UdZaY+VAG7A1c03j2+Vdtu5TXUNQs1ZE7qluE1+Gusrmi3
7UH1p1P26kRUxBo5VVi3tD4QCRC5w5zItg+58sxON3hSBoIdbHewvMkzQIS2rbxyy7CKAz7Lhh38
mqLX0HVf8aC9VKJ87zOu3LIEe46gOmGHWovuQD0FzhOAtLftfHVfdh7qVHWAxYf6a8ZQg2T+tnTw
T7Px1Yf0/IHzKooZrM9RDHUEGcoFQb/NttdMCT73k8FSrF5Wwy0c6DHU/SW8zDsH/qdU/GrnerSV
Zzw4pau+4VIWeWlAVrvpvP+MfL9au6F1YE17tpQGIGta6WdVZXSb76zHVexUt2FYYXGi0QlKQBOz
MfVZo3JMEuLtgHkb+I3eQboTTLqpuNR0f++8V34JPH2s2YTzbqn0c96CdbDKPLvRDle+ybnz+OyF
7BDOYA73bcV3g6unbXnyHxzBq++ZTJOZHMXqvW/vG2F/ycVLN9rKyjd5OZZTyBAKRw+kWcBhAFuh
LgkKvXPo/iqZjStqJ8lSdkglJlopAEO7oJVsk3uimf/26aOztNK61XChoTTHUoA8LbIYjd3kROvB
pHCsTOXPOBjqDbtl+JAOL9sWXhV+x5YuuqoIO0S1B6CDxaDzZCnduPrqPgbV8MAF6xGz5gXTICX0
ObYl4WsO9aq3nRUSK3PJ9/N4apZLYO33zOT856/sG1SzmZUZVm49KFGz6LszqI9tO+2V32PibG68
860pIGmxZ3PS7Yy7NNH13sZXFjhIGjV9r+CYBjJl04IuM8Y0N+58dSUz1aQt8yQW17f1fGynbUnV
msaNhBgqmBaDKfF+vh2a5m65pOL298eBYYS339GHZJGjGRwSEEDAGdWm9AFzEW+X7WJrFFMjchPq
rtJA30Akcb/FOuiaKzSTuqOMTfDFJb1u7V001xcQuO+dxcoPmznyrYtxmUnG+UcWqafzrMDGyLd6
tDoQqAni8An7Jv400rtBlpvCB1qCb8/aQVhAjzGuyRg0jObQsU1GR9csM0ETe+Oo4IZQ/fsxB0u+
LNG2xJhmK0dpQcehfHc2u94bD0vYl5CxuCSg8d53XN2PEca15152WLzqhm+EDsEtSxZPbXJyDB69
Pe8mS8eJZ1jeyAUkFMxBYAxqjpusm64cZ6i0T2WP/DURo/yylGBvKyJiwOe/bf3VTVb5vvB4NSB3
aPijCABKpfNp29Ir9+knwppJwcLbNjgxDNTvaqjabDz0lfv0Mp3IaM/u0x5JPD/Mbrgw4vuOtawJ
KmYegUMxhPtEHT2JbpFHH6LDxbYzWV1lohVcpRHi4KzDYS5Itcxg+uTGbTTGtaSoj6Ai3TKkhTbO
gMJDulPDiNtUswIq5K2p1wgKJIm7tLCGpjs+afrSxubSQPk7J78GC4/twpwwTVp081k/QbDowyS1
3pT70D+AzlcZCvCqmQ41T4tehEAH+QJg3TC5NCz9zt7XQJnRb2e8jvFhRy9ebkRjfnIZxh+3Wc0q
OpphGaLQQpokDj4nBCRCbhvGAGOJbz8oeD1CiwlHPHoYcI5RqXZp1l5SW3nnTNZqFUT2wJ87LN7Y
/sTqu8WrN72mQFPzdtsNDTVKyLguBFUfGuoBX8rmS1Pa7217FRLJvGD2tjPkMGV6ujW+391K9PAO
m77lmjkp9YdKtHpJi5qPgCdDnPVqBpf8xtVXYVF0ASalRp0W1TS0x2zUy1Wpq0sQ7PdO5vznr12I
DNoFusYNVNoJo1zVfGApdxv3vo6NHl1mm41pITJlTmO1BIVDeWXbRUrCt3uH/LGXjZ1MC2qG9j5L
KmDHZ6437n3loV1S1nNZVmnBxORjqEE1R48Fl8z9HF7/Z9jgX30ZugZedUgwugRDi0XLe/6DLG75
wFW05L2UvAiGOt129a1hWKlgTg8+SQpSjsENsiYM+NRVud9k+ZhwfmM9/cxCZ+cevyJLu0cw0kZX
kCi+pGjxjm2ekXGvbdPrvEj6BFdTyw3Qn0MqlztfJ97G22NtPqqMvdnD8jQM+kJ6FHh+TFlvy2bS
lfmQYKaA2+LWtpI9Sg8yRsNE7ba3V7qK8U2EyiGvcK2Kuq2vI5W4U+mnGxOONUIIrJ9t1lXwqyR2
8nPSd+Fv1tdk28EkK5upp6qWrsLBOG3afemT/mSQ9W1LftcoocxXEenPXtvSWRcO3DH5mC7ptktq
jRRqI4huM1smRWUMOzro8x4m6otN5Upon7y19xh4PT7GiPSai7BQU6RBYN9uNMg/k3GvIn1tUZA3
zMPeE+n22rftjUmTbaA1sIu93XsqpFSctLCZZApPSAvobglnsS3HXhPBukWmihofzlQr88CSqtov
UXBpFOudOLPGDLUgfADQyabFaLuP0kvia9PF6bYn03qoyAjRDaGd0sLX/U+hhuwq0hepVd7Z+Roy
VLW0Yf5Ck8I0SbqvImGOzIP296bovsYMRUbWi0hdWoA4jf0l4yY6cjLUm1py/6GKJGI+Rk0bpUWg
qXdsy5hcezM4bDZufvWu6ZiXDTxWeBtIM+9KGs15Q1y7zVXX0txlqucm6LIEqnAt5r26Od3RhZfb
wsx/MNiUwwBZOrhqLFrvUwmg6T4YaHZpqPI9q1n5KiUmdlMEkxzR2r7hXe12fgstwW1WE76NBGGT
6dYJeJOswzT3WwEqHcriC+50joV/kzet4UOUh3XfQpOmMEyp3CmpbgQ0ia9EL+l+2w9YXa6OsHYp
B4QyUF/PL0Pgj49Zm831BcN85xesoUQ1RkHQmccvGLO+ux/LptuhiAXjl2RwF/6Nd77wedzgdeYE
GRMKo0kTiOu59CpjXvWCa9z+2HRAa0xRN9VdgP8mRUpNfRqCmhwVxva3Hf8aVdQSXofeFCfFslB+
dGPcFtmUlttukj/z869uwbDCxnHtJQWtaoLHSEmOwAU02yrAa2RRkwiDhw5Mh8VeCkHqsD4AzB1u
86w1pVnCfE/qeEmKOYVUW9eBxisSMtu4+spvIVvLUrXgJeipqj31Nbhzl2RYtiXb0SodZuc5FtBO
kmJOECuBVqQnEI9sa1XRNboo0KWtK46sz9ft8NMNIJa0VTd/3mTva4SRTkQ5BQOyPh2F4SH0bHYa
dU22ZaxrjNHkSwQ+D9k219Pc7D1Oxl8DlF+2IQAx2/w2FjiSjjaZsb6a5zDO6ULIsZxib2Os+cM7
/sqjnAdNxQ6iywXgGPoL9VV9uzT9dCHen3f5N/F+jTUCinaq07NVqkhMoJtEj2yXZX320EZ1tC+F
WnKDZmK1zQnWEKQJHQoeEkGKCA3bvYrH4R7TcnxbrXU95o5H20K7EoWiqpEyD3nMdpAjjLcVLP5w
R7z6EKmzqfMHJMnQgQNZeO3GHMiN+NM2J1g5cAKDmWOHfEr5drpB308Xy6i3wQPpH6G5V3tH92gU
rkrSIgVCJth1Yw/yasSgqNzW6VpDkgK0xZsKoaeQbbg8G1rGv8eMbiyiryFJoovsNEG6vrCTc58m
UJw8xKpqLvjAO7f5GpTUhn0oCIZ3CxUG+sMEKaMdaZt+2424hiVBsdRjXqdIkWnbl1clDfpPGobq
bTPLNTIJwmd28EMQnSWjyXLwyjaFNyPf2WSWa3QSl7Gh8dBnhVI8um+b1r/NlCAv21aP3sbOWIAU
nzGaFVRhoM4zJHuqxsFuq82t2bWUj5HIwERZQWLJr4aZtXk1uGlbsFnDk7qyXwz10qwoFwHwUxK1
P1gV9b+2ncwqSZ4xc5BNJsS5p978DECYbnMO8ObHTcuvIUopYSKryZwVngil3idLA1mbrMzmbQW0
NYwIImTKMdqXBQiJgrte6Cz3/THaZvL+6spNImN12HWQDU9AaSZ9W+77hF9SoXgnHPirl21fJ1kP
XUNopAjt5ab1vdOgm2zjySdvTb5WUd1gWrk89wObG6tZdA34iN7mrv75N72K822DkbVKjGXBBuTG
YOiK7nVn4m3oMOqv/LVmZdZSNpWF7H3/4EUe/9Z2rf6+zShXGfIYqbkyYecVtQWcMJ14WCQT+mDb
Vl9dsMRlfYmChVewrA2e0qhv9oNl6ue21Vf+ugwC8iK69Yqynd3B0KA8Wu0Fmz4rWUOM2s4bucoa
CPmpptlBpVx8IJGIfmzZOwY/3hrN7Hrhzs2eooma8I4FnvyMJ/ol1tC/dyeyBhstPms1WJO9YpKT
ewldJa5L4i+bCkUkWzlrTMAPKsxQFt2yhIUd+H1dtv2mOhHJVr5atjaQqrdlQRJvOASzK3O3MLYp
ipE16Kic0m7wxOQV8ZQMEC/x+dGG4zZ4ELQA3n5UUCGbKlkSr9BdUy1Xshnkp6hMh20xGIoXb9ev
Wo2OXRWBlo+ICIAPawfok5ra3+RQIJt+uz4nkPOVMfbf+jrdo4Rcfoniut7oUCt3FYnpnGIINWYe
5Q2bZ34VV+7So+odk1/Dm3BPh2SG3FfBZtNchZiXexapbS+9CM+2/Z9vNjzj3x7NMOClNvfWKygz
SQX1eecfMeVmCiHBepKnfUqW3abQcKaFfn2fAGxMmzZ2XjErMGj3VRRiwKi/JA/23jmtnLfuU7+p
qwUhOXLRtR9XcT7ijb4p/SN05b01sFSZ11bVUdnExtd+lKRPPQojY7HtbM6/6tVdy7J+1o768qhN
UBZglbYnPqiN0YGu/Fd7Ydy3pFfHXlTN3syT6PKlr5ff2za/ct/YJKwOMNx+JJkboYaWqH3LBN8W
2ujaednspXXYesfYILsELb09Sg4FqG17XzlvyTKv9KKkPCYzdG/wzvfSX/E0VpsKRmSNwfExdMCU
0NVJhJ7f7YcObfFUjG6j1a+ROJOSfV9S0GSQIfbzKZzMrR5Etc0qycpjlyiDWqcfjidldOzth6Ya
QCbC2m2j0SDIeWv1wnRRKwyVJyuScTdQfNUOfCXbDIesfFaCVskvRZWcBg7WD+AHoBkQabupfEzI
ymN7YSzs0nmnWg5fZpt0vxpi1ddNVklWDjvSidu2boerKYqbv5KADz8H3V0Cb6Z/Zv3/Juqv0TjC
QBM0Ds1wxWYdVTcJqkVlcCQaVL/d7Rwy42UY8FHcvxloT+I7Ya1HjxCgmctfNoz8c4Ou4yPYhX3V
D4bnzFs8fefFEI+CeJuYI1KQ1GP8u+zs3OYk9N0c5d7cpuE1640Y2l20lJlf8HqKxHfPRQPmwpY4
tcFXcv4rYDuOarl8TN08NtddmdXtHWGEd9dJRYfqq+mMNGDX7pUbP/lSmgaa27PWMc/xI8rquxfa
oCohQBP2/KdnPW2XncuMq57KmVk55XHsMRhdP4/lQx/E3N222i3puFPBRPU+iFtRfhwmkFTcQeuS
LmCJA2aUfyTSiAAq967yHdnPw5yMz804NuyIqYBuuMqooUle6amd+v3kN02L38/MIq+WMc4A6/c9
JiER3kTdPe2DTNY7O8apvu2zKZTtzlpH6c82HgJ5T1gi/ZdWN1Po76egrfH66kFlQ6CXCHLXCj9W
UwElvQlrSrlXEvqk35fGT5jMLZW8BvVxBMUWUN0lLiR9noVIFUeUdsppOFSlLft7Pnc6eRyrRGEF
CnK3EPyOYAxP5kMF8EDywFUn+H0WLlNzyvA2GfCDyrifoYkR4N25UFo3j9y1w1lfL3b9cmTJnKg7
ZaJGNmA7B87g05IloW52GoKGlcwTt1TDiUEp2PvaRnpWXV4D3UZYPrm2cz1qIC6x0Nmgg1VmD1xd
NNodRvLmKLqZeTOhrOYHs17y0nUk4UewSjWV2slFeQmaIR0tU/CCg5R3+DZFytonU4eUPckykdMI
ZgDw3dS7OA0dyBK8qIrYVWr6JP2rVmHDf2ufeAvo7CpvCbt8Sj38tV3KJu5O3OFXBce5LVUDxUGw
IwR+HnQE/+6hywDXgk/Y3tDfvqpYxKEiJkvMJkpqOu/FW7RJIA3Llmj5AYWK2fsJ+Yim3WPOAXqt
jA9Ze4gGKyGb1c3i7GBEaiYPmCfvM7eH7OqUuZu47qNgLDgEInV38DKmQe2emIiV3Z7QurW/QtQb
zEfaVnOt9rrXZboTpvqaurEnB640lbk/+jDzUZJa/wgUzuin5CocKhxeG8zX0F9ryS2G2FX4kUr0
O4Mc78bmsU3T+toGwgcHXtbEP3s79WIHiq/lR7goDj24mYD2Bwrun2MR2OpnBQmA+FiRjJElryLH
ZHnnml4LaKCLObaQF4rLTFQvkMSJe3EXLywL62uw2bi62VmRjeyLQnSIoT/BHanZPixT2183Z2J2
uQckr+JyHzdzar+knq+WX84bp+EpVZkHsXPNUET2cxPFenlkoLNWYt/gZgi6XWOJ4EuO6OE5mfc+
2oxDMaGPP4Yn4k9guDpi1DFVZd6CdUj+xvjWMNu8AiOLHgAhBzELzXU803DKieFcfoVcCNALhUMy
12Q7MAiJCbJ5XWaqLF+8WEIKwJ9BcQWZrmjOPo5hZ9Ov0expyP9kUzvG2JudbPy70WPUP9ZMUfni
+rYPIIHn4sHclz4P3TdbTbwBVdvsD/WxKZNpBAOVHMAUlfuGtXVQ2ColgAmIeYxEeCumwJ+CvIk7
GU37kZYRcARN6KngxRk7+wcSizT+bTw8wkAc31dZ3xREoNBfBH6oxns5cdP1EDFwE5hK0QghnxiY
Gfzv+KzGljl1NKnbHFeDzT5AOCYkQFv1wKTg75DO2e886scK1sydDxkEr+pcaI5CDtqTYBQa0uoh
ZZEn9yEUYf0rv4417guSThQ0i9KWP2fRTOxRkMaah76USXjE2VTxj4bGbYAZQJrQ6gkXveFgoqSi
raacqbazV1TGi3TAVVMLGmL0h9AD3+l46kK7I6Yx1VOcBb0++WOo7ItqbNyB8DWpmbCHRjup7W6w
zp8ejUScuVOcNWdiHr8OdgEBnmxfNUsGSnHV98EjYbE2edfMdQjW+di65otXmnTpH5Hb8was0JBu
4MPNTIaFHGygBneDTp+X+HkYdgrc6kMbxHNeojbW0Lz1+7n9njQuriHFkTGL4iSTYzxAoYSBEUiA
naFiD5yYESG7LF38DeRjTdful4nrAJp7LRmHNO9CrPFFUZIpiIYJ3ndH5nMm6LELppH6h6CCxvFN
2He+mh8snUTY7TI1h9VyFy0LvlUuA92MABDo2S/9fR96LW/3XYqP2+3kcH5c53qJvOFx0FTB7TA7
OYfysFgU+bpcj0nV0YdG2upr6fUJUgI36tD9CvDblzKHsDaffsbWZgClORV00DjzXKdPcUhttKs8
v7TQWZy1pR99E2B2oMpUPWV50sx40v+uy2WaZTGgc5Q9IQL6YZ1PcZ15hR+mxkA9IIVeHM+7joXz
91kuw3hThmL2r7kki/3cNYua7mJ/7rW/01LUSYTcYkEQAPU8/HFhT84qGMguVJoE4w7SXrruoaIR
tu4ZUZ17fxkyk7DKedgCp1DxLGK/eNZ04+eRmqivjnEfMQrF0CaV2W3iS1pBGNz0YlK7Ohj6+jR3
rvYzqPYG3TDl0kN0+mg9MiEkx7GMuw9RaiHfXmZOp4+LL/ypAmdJnSx8F2pddWo34kwoaEmrCCgP
pKTG7gSreowVkSCMmk9Z1+Mqh0oeS/RfnrNT9Qt8rrEaMI/RWgPxNXTj+dcMiskSajC24dGXYMp4
BGHVsccDJi+pWbw+dwwcUsFBLd0g4G8zEsIkn5p45jdJOo3pRzRno+xTvSSy0fgSYSBRhE1l3aH8
BU0JyOoslRiuaVwm/LlZTNL9IGE9hHMed5ELZN5kY5D+qJMK10Ae1mlTf6nmqoQ+TEU95D451KNL
edUqxiEwGEdANz+rRtY+KLIhTeHhAFOtYVrlXJPqmNTIY8NdDdpOjjg4JV6A+QJwwBhkUCOexXnd
NkN5xZhROEExu+AWOUdMn6HxGItiWIIzjVi3gCLuZe4jIQonQzsKqBC3UQl5tqxXj9hKgiBXmqY9
ywr0KvyQtjH18gzIvCAnbWdAf50JHUCOANx75ce+jN14FbimCYslxvdBwj312ZMmzI0YSlTV/LVc
yChMPjMvanUeML+P77wFPvHozxzgs3yQ2SLO6qRp0tQIsY3O8PPnvoKAD9BjXdshJYnrWByiTFXk
lxJgRwMtsp9k+P+3HA3WU9LilvqyzCUh147TPnmpAsSTH0uPA3sUo06mB9a30XTvAGxh14BCEYzb
4fls6bXu1Kh/B8PSTQeoZJLE5JMJWH8qp4ibFzGAduNTBFAi+zhZL4KUbI9R4vlZ1ErIE/qxzAY5
NLtI/zz66Jn+XFoadMEhGieX2jxEk9B+FpkMkdBPlR2Sq1lyW5NTW/EGo6E180wLub7BJL8CI3iC
+1VU7bNFEMH5oCJXQ6TUd16JrwB/lvLGLSDR/+YDvPc446mV3BLjjRhA1sb/4HqD4YeoHuvsqa5r
PrU7vJDG5M4TmRBfQ7BL8QdIpSdhMXL44bdKSfjkTiRllmA6KMgizFAG8a+p7L3scQZDgMPjyXp+
cup8EPVcoQlN9ee+CTX7Pmcjxc9HqBfzA7Fd08Lbmll3dxBv4CYPK2a7l8ghjcyHAeLcV3yoBnk7
QqYnOk6mFuJzkgysFfkk5rA9NUPcS0QBFT0boLGGB1NOkzgqrj1P5pPfUe8zG2QV/hKNtuaIm0+6
vAOALshxLRJYZcBDtff1xP3bMTZl9twNXRMjZtNk2Ae1ocOT62LUI3HKC5xALURjqsukSMkePWU1
Ss9GlB0/TIn0xH6ikyYfvUq58HqcqhjaHYttGsyCuay5j5pFLFXeLog+n102u2TXd6PpcdtUpcqX
lCtz4/uWpR/B49dOYld2pNHVgQbUxB9RhktUwd0kEAktZI54ES9QDDgOqqXk4A9qqtQeQ8SxPYCo
gXW3SD7JdE1oFaSHVpmqKngED71uly4tD0kMQfpjSOpA3paT8M9kpKavxU3dxrYBFiSwQl/5szZ0
H+K929xPAF+pK8MW9FhT1vQQKjfYYXoiXVWn9y6BTN5t66Mlsk9Sjw/YLMaQwOxd0cW/KcdU9D+q
tKXqxZBABg/BfzN3ZkuSG8e2/ZXzARcyzEC8IidUdldVz+zmC4xskpjHwPz1Z6F4zlUlMpWw4n25
okSTiRQ9IxDh4cP2vTOiaBI4RmXs57CSaXNoZNv07+1Bt6sHM6hbfL7W9epDbDba+J4JUhgoPDtp
TfFrWsbVeHRRKS2+pNxiiBeSWatPjUFS82z30qwIrdzEiXoqRrrIH7O00Oen3majC4SgFASWkgdr
Ck1l3gPniwtIvpXJEbBu6raypVz1Hyq2zqqwZ+W1ppSJGT6MvIiwt+RlDQqGvvGv/6yIsirt1XrA
veqb6CEb1fod7XX1KS3KfzYAALfzZe1Kz9vOIU6aH6wykt4gtfrL5FbBx3/029fDOo41N3VhoPZd
27F21qMs+WWJmDcaXS+IrBv1n/WYajhoTThNcfqQlVlUJQcTDbrE08wmeLDAIjFCBZljuG9tXeHY
Tzk4RhVO7T9jkZJrJWVoPcUcJJSydUIvVI/NSjSTp5jNZPAQuYzB7c0ud/kbZGWGwUmvS3TIkrTS
USnMwLg+KsIp5DnsYy3iWEt6Yuo8Ibp6f/+WCuKtBa4qi4ClpzZMxuFBOKQPx74R7ejLQBv+KtVW
Q9QMEpWtXvB/OMfrudmxTg2ll5N86OG9U85ZXArF2huxppZ7Uc6UYTwrmE1rTzVBcbtdhN7q5AGR
0xSLktisTh4vxoBemtUqzXHMAtn4Ijd0673dB0q6qwomt1DXblNFdBQEmqyQT7Ge2QRkbVt1bgtb
spRV8wxgcOieIHOJSB5k5NbnBV9WKnsnSMmqD3GidKl1yMYycfZ6E00DHhO/o59SO9THUx822vAl
LyW9DS+z+xyZpCALIOQimyV/n061YWkUYuo5lNFODaa63OsDrEOHPFRG2Z9NdxT9U+7aIXxg6SCH
It6/fNI3cdQ/xj9BlZV/tZcCqC+k6v9WR33u/2xaRFT/6/G3Sv7XsSv+QEa1LNb/nwtJ1f8/NFQX
8tT/zGC/i+Lsz9fs9cvf/j/s9bb9L1NbBKeMF1njv0VRFejs/4X+k2uahk1vSluGof6XuF5z/sVf
Qc8BbvpFZ2DB7/xf4nr7X9YipqpqmmuqQP2MtxDXL5fu35eRkgoDzouWAbqtjq0ba2yc4WRGomjj
/E6jRUQR0i3t7GPbuFnwVS+ocXyNwqT8/dXOfPj7n/6a0v4FOvXaKKLCGnquaDIiU4dk7PKjXnXW
4tEK8yDM3LPjPYfep1/eP31Gzea+kcXX37Ox6pOIqTcr20rdc+p9/xW1FgQ4NnrL2lLxv2di1aed
7CqvZ4EJefj4/fHLh2T/Yd79UL2tpWjLq3jP0Opdq80mA/aNoXeLaNKXaM9iyPQ32m0rAdIXrefX
n2U9ahXokaYmJZ8lDYZ9VZ6cnLrJHB1tvaJb0OwCI99DuCaczxrlRTXvPYWwkJrrrk1nzzDPaS68
rur+di4XCsyvj8vGl1yPl5nT/27zfHx+FrvTU4NW3P/TYVnPx9WTavVBxsrzRdXnS+s96ej33Lex
tLZefUROvI5wt+PoYB2QsFjDQaowmMdcOO2J5s1wUFLYfuzYMLw6VJwP900tZ3ttyka2HbFjDS+y
nq6qlECn1lm3J+ru5ZfQcs/FPCb+oIDNGcTQem0KW9x9mytHYup0mlBV5kLTicedrNpjVI0Tht2s
3K+lJo+zOtiehXDpHlq94pwTuZ/u21spNeKvMEiF5EWh3LKQkGYTXjmRQIFNotHJreqcoTedds3B
LBp7V1qps++qod6naR2c2iQSh6itnXeW1VS+1AZ3l4qwPoZpO/xWVWpT7VpNQzarKtx9Fscjisfx
OO+VMUg+KWQAnrRy8egwFAtYMC59EKzuCZxpe4hl7zxQqszfKUlaH0xEsfdM/dVHS5doMDnQU9ip
ofHfcqi9+9w63t+Dy+iGLTBtpp1cNHAsVXdJ4i+3oGwhOs5RXTsaVaQeRbZkb9T+32oF4LVmoG1n
00Q07fUw1IQ6S5Cqc83YTK7vBivoj43SbaEs1tdDF5pq0oy3ddNEPU5dZR5zA1KVGqR5bFvRfKvc
gqittobPne1oG1HhDVOaqwPC5FXmmV3POOtpkIOPDczjFDrFPsXy14nU4eDOZvfp/he6ZUpQPENO
2+L5X4/1lvnklrGhmsdZC60DAg8zqTqtAFLDt80dcRiEwYVAAxC9YI0+1WoDEx3FoyCO7CPdPOsw
06Tbt5myNQ66di2GIYTKmI7GUSA8WYNuAtnFsh1E5zuBpv9VVNoc7ZrMjP/KAoFbm6VTfRayF9mG
h17e0tcuzSTOQcjHshxTgGpdzz+hLqwyu9UHpzAMS9S3+6z5zrjYkB4LFTXS1nKaHzGxFlVKTepb
78PaueFsCMVQHoLLHoWtNSA5z/Wo6k2Z+fTY6nA3U7+1/FGWDv2KJlU/6b0It3iq1ztt4kqXK0cE
KAxLXE1q5mOTt4Vin3pIY3y8bvi9AmS2k41j0N+dy0MY0yO5f17XHsW0TI1Hg3/hWLiSK6dq5cEM
yblb+ozkhl6kWuUj3IjxBmJrfSterAiiWANGdpVFXvotzdbCiQtY+nUr83coV5aenVntMZXj2wjO
cI+8DCpvBJuJOJC+Dh7C3gLW6bIguxHzfnDIoZx5kxrwxoKoHQpcsepS7bvCQ5X1yChwUflDoZcE
SQhFxMdQmJG+r2v80Abq/tocbzqaZ3QkTfKGNR8XZB7BmOpkz4Nqot5oGdE718jjHc2F7E3T5cv+
OSZxOrqxFq+6s/Yqc6e0ZWTZk68GQfNkBVlzUisxboTS18eOa+0C+TRVE3oMVb88EIor1NDJ5eRr
OUDidogbX6mL3996tikwOjwXwgB1Y68H7WTLYRNKMvhVqc2HZCinAmGtqPvrvpkrX8FuqcRBYglP
yO1Wfrh0x7E2tWzwgbDpz05XB+91takfq8mdd3Iap5/37a3C4+ULWQ5fR9V5p6GRXF8mK6vCbipH
3y7M8KPNTMNBM9IGrFBe72sxpPu2avWDmwRochpxufHpbpxFR1Md9ASESv645k9N8ZdOpPeDL61Y
OQRVrMTeEKmjl8FH9/X+Um8cE4cjzxXDJarqmq6BMD3Pil4bELmK08ybMqHvBG3frernrTUZxCCq
5qicfmN1HINKGkliiMlnZK/4jR11pO8icKidSoyVD/dXtU6HTaI4ds81xPKqavbae8i4YxrWyBSf
PorhHiO6ke4HVQnLb0WoKE80e3P5I8mF+2UIXPcTw32GCwEnfMxe2WUi2fDOLxNrF2+tbemGZemq
LXSXb7p8hleRdTjaiZkMquqH7ENPOXHsxUlxqJ4f9Rnph33dAiVCU4agd497V1F+jey+2pmgsZxT
GoxtweiOw4hsDmQHHWLaHN+0MEb7fSyMZH9//64uAD/X4YG2bI1X+mr7RjQiutyYJz9xNOePIlDU
RTyia3dRo1vvBj1MjjS85WPnDAh8q9MWidDVQ73Yd12ASzZfz14ndk7bVZaZ15M/GTVi8IUwdxp8
4icjz5vvTArH7wvWvnForo4oRqncGJqw6I/ibC6/0dzN7cgozeQvvbBfU9Fn3S5MZUkzTivkFjz8
pjUNlUTCP1sT60GJakjHpretyYe7oH9wEkfGHg02Z6dHurpx/G5tJ0rluE6dqwc27nJlXPtg6Fou
X9bS1UYYKcZNT3HnizIeDnSMx8PoOEDJ75+il9BmferxLMgpqrrAeS+/69WpjzQjmh05Tv5cto1X
z1HWnfTWCD4YsTuYu0Qt/Gzqj1XlpL+oNDyfzdE+hIWR7gzEOFCz6uNHjbSF+Z0sbPWNwOzqVeF7
EwbCeWWpFM7Wu6LEjpINUPf7k9lau6iQ0xdwMsrgKW3bvDPUbCtzufUZBEVBtDUtPsUaZxxAI+HC
caT6VmZnu5RW9GNtyPJrZdbhoWuAj8H4s0UVedMojpDipomu67oHQjeuV6xIn/06GzIwMonZHOBD
qj/rcRNBN6yiDJFUpbHFpXXjfFO8MCjfE+NTpF21pYANkFS1serHg6hMABpCKocs6N0/wEU0v9w/
aTcWaRCTgkgzBfHimoZCGUWQpY4z+VGqKpyilg6LFdvdE9NqxYHf0Xl0zeVbA7nlHSNi1IkYNWGv
R8zsnoE4AyovX6UuWiEbZ9b1Th2SN7I4EjG+GMIbLxvp8oRe3iOIpw3AmOPs5wkzvyRUqU+zr9u4
rlehAFZs7imL0nky1yVktQ4ceBdLzW/npuz3VjAU6l5zLIC997/Wusr7sh5Hp5ymmozRQ+R8uZ7C
ZsokSBXNrxtVHQ9zM3X1HoHJcN4Z4bJ9GnXgL7INTXc/zDQ7vKrRZbgDyexEu3bIVMdTKyuN/diN
rbeNf/2920To4PQ5vRpX5vLXBSIoKkDpmp9kbiX2ZZLSd7fNaN4qL9y6Iq8NrT4ruWoWTAaG0O0s
FkBqraDjPdbZJ62pIV68v+tX6T4uzuS5tnnOCcLWF7Ku264c0gLvoyjODtCu8guNdP1BjmP+Obek
8xw3erOnIwco7L7pG+GECQGSA6ExQSbsvZc7OgVDOmUOvmCCxe+LhayBumtqMX7iXQDqDZBHfR8q
wXQ2hAWSu89A/t3/BTfONukda7c1/qyvE5WFyr4WtlR9O0+yhZdXyuEcd7ISb5qTeDk8nGzyT3Jx
07XWdeJiAuRRpK3jq6Fl7rOsQl59avO3P11kKERIvK3q0vW53FC5THOLMXD8wFJsavf5MIp9P8T5
TxxRlO7kHJjf7+/gjcPqLGUionfOrL2uDetpCZgmyhy/BLG3b0JHHowJZCEp4BYhxo2HWfBK4uqW
mJkK5uXqiIxcLWs1kzJ02/6apyGYQBEo/V7U+SLPWTrNFkRg3Q9aXJIgadANm3qpBfXPpU2rbKpJ
00LTB0ZdO0c5QRXoRXWefmi0qH6H1nD1KazD7i+zNQYgKHOsfSz7zC43Im/thSF6FTSRTVNuJE7Q
2OmVc6QIb+XqnNh+33Yi2aUj0cix1dr6o6KGpv0E+ZdRnEAotckp7gQQpHTUrZ9tiCT3UU9bO+EG
Fb11sFF1/paEEb1ryQtSPsSJPjUeANfIPfSJ0X4rirjpdnEc6PE+7M0k26nFHHwudS37BaRs/gT2
StbfjTltDEYitPE5t52h2rmSwcB9T2HLPkVhFVRHBQylsZt0xRzeRWndQrVoNigpin5ykp3l5tof
TdO3AL6VunwfwYgtwaXr6bdaiXKAg3nrOIc4k+Unq+tNIN9SUWevktLpD6Xemj+RyxgmgI0BpA51
obElw6SI753InXEHKWja7FOrV1z4NVsx7BRmGJpdnhrBM/2hvvyUGAyX7h2jF7MHQK2EhyypJbK6
JIHIs9WuHhzmwhx/1dpIaZ9RI24e+8FipMGOrOZXAIgOv5ha128yAEL/MOXxAM6Z6ZFvbV91X5hb
KhhTkbP2xQB+8OfU6OZPV6IKfoI1c/hoiwzSrXRMACXNgS4miILI7AjDR8v4mGk2NM39pAcfm1hV
Jm+aW/GhlZWmMXQRBj+jgqkRr0+C6qlVg97xWVP/tew6K3i2u5DXw7ITtT5kZZM/dYVWyR2MdyiF
N8aA1AEg2fzXQaUlcTKkm4HyBTl4COqhYzCjn0K/45+RerkmI21nBar1E9DYwHrqqijeMY2uFjtn
HuvIC8uUlohtdkCPg44fdJR56NbHuCAr/agi/Nl5eVFrOvXkUXY7NzPU4AEY9dTvWl0ddC8y+lTu
0FTT/bSpSvU06tAM7Eo9l8Y+rBHa9sC4GT9LK7SEl2ra4OxSp+nzM/o62W9j3o0/CSHnh8lJXbDO
mt6UnqXXqPc17hj8Hrpq+btptLl2LJsuU3dOoCrFoZxcBlNC1Zb7VGYNAO6B0QKVETE/5ZyBslPb
AUSQAkSFEzLSZxuyMTcPIY/kX/+nT8dhlElt8HzK5R89Uf30mDuptob+b7zTgnfO0hwyUZfSzKUn
SoxK1EogTR+IXxN5jZrV6SFFl+97E4KP8UKrKfyGYR5i2r4NtlL/Gy8lI0oUkam3aczvr2pfuaEE
xaBWut/iJp8aOhb7HCjThptb3OnayeHjWB/pIW2c1SLHqWuN0sh1X5dKX04e8QEvv6uCt/ZUXlDg
eSCSf4+cCXjM/Yfs1uvC80xfzKCRyyt6ub9mV4ZLqKD7U5YA1y5iazpJQ50/WZXrnKCT+nHf3vVS
beAg6lL3IdvU1y9LUAWFokWD5c9B3qZe1CtqvBP1UHXvlHS2bE+R1jweo1kh/L1v+vooOSY1FB29
LAbYrvq5NJ20mKGfhcgHpD7yQI7xexinarKDAAa8Vl46RXfodHyrB2JUbOWeN8pwFG5p1S1JC7nZ
OnFpp8g2JzvJH+zYjkI0e92I2de4ALhrhMTZh5aUjokrBY4Xnz5ABeWF2Rjw9ki1/WqqRZFubMl1
GEMrj5oWaAFCYI7B5ddPlbg2xgxIYN0Am10EkMW7SWrWuW9i97f723990rDFXRa02eCqWHMaVLAa
F6WapQ+Fa3SHyIjR0db07jEyB6in3D7aWNv1SSNnATLAllO5hrPzcm19H5uMKM6u78ZJegIR5Hq2
NeePRjJpJzDomscEg9y4yTc2dCkQIo/FGoFjrIwa6gg2wzKEj+fOnnjIQTJP9nwIO1XdWN+1a4KQ
EYfBmbBBya8bJwxW2U5rSeGXVqUfFbNLz20ybXXNb3w1h+aM0CnX0slex19agC4QiBtAOWqi8IQE
ymcZDf0hHtSBW6pFG1WEFxK8S19IJE8/jd4gV4Vq/OVnS8bZGEayNmrDeplR+nJxf9QzDOD7Q218
RFRosB+YIpRMzWpBEJySSIue5dA4H2KFeRvPHUZai+DvlS/B5MhwDyg+zx4T3SwsjyG4uTvJymo/
JmDdgyenmMwfbTCJr8t0xRaA4sZ5AAhAtkfrzrW0dTc7nnRCS6sNfNDVowYOJECYzBAcIG8KrTF9
+/Fzgf9Qt8DkUsq73DxFuqKaQf74Vd25k+cWRa4cqBo3X8wsL99GO71kd8BxloYkKpD64lcvrdWT
1igO05V+m0vCy7C3f3R23mxgjW6cc6yAPgBqRF9m3ZNhElQDOTUFfslsOcFIynTJV5XRGnfD0I33
wTXYPtXlnVgc4uVyUsfsa9usAn92YmfeEy7rRH/uMmHV5ZbXMIB6qNwxQlVuzreKArcOylIOIH3l
2DMvc2k8o14MnlgPfFVp4y9ERK3+PU2M4quuMPr35b4rvmWM0iBJHjksgLFVNTJkiHIQY6/4SgNB
WV8nIll0LdSHXhPx8b6tGw6Eg099lz4vUcYV7Gaci9TUJsUPM5Hvs75t92qoD8e2YSaP67HhFW94
fZoV4D6ppNHwXXtFS23bEXouxac1Hj3rat3sURfI3ss0KzxG7JSHRsvtjZNzXdEBp0JJn+edco66
ftraPmpH3m7F15ndUL0wV6Ngl9aatA6dDY/d3s4HW3hGXAy/KUwonHQpJ3ODbeTWyunz0SniPyC3
VrcxLUY7t+xO8SlcLuJfZQAwrA+tYTgaWT+p+1mEDMu7wdR8vv+Jb91QSL/Mv6tJYGcuzy5XMeo7
mSt+Vs/2uzyZlV1IOruxvltWXO4m/S/CVWtdNmNYYLYat+TLplPkeAN9OGNfQOe8xfN768S6LwEa
rW8aFKvl2L2AVjKIWI5DNSkRbbUTMYOqITXXJmTi6v7u3bqMXAtriYroPa/NtSJOsspwBYgYae5N
o5S0n1rbm5L+H1wOeuhL7xVYGkdldUSgWplUvcsCv0tb4GGdm3QfYVczQTLmXQ4i1axYXlIL8XYn
gD8V/GEB6TKvnEDJ0W9n1tgFbetTls28WZvtr1lPfYZia3F4856yl7y38EHo+lVca2UU1Zdk0s80
i0nSQEN5NXINio9w0t83deNY0mTBjaog7Clyrhw3rfzC0LJaQDhjxU+ZjvRjB/Pg6b6VG4dkCcF4
coEucvaXy/+qdxgCDRhKInk/TLPxnctY3yGstfBPEVrF/r6pF1bTVQTG2yAYKMCluZyUS1t6VjEP
kiXCT4QsmTvroWFHHG5Jvu2Q8Q8z22dtAJNC2IHSk33vVQza/9IYc3gKMsXdwH/ceJYhlSACABbH
y7wutWYUNvJmXN5/WaU0Ct2ygnSl6c8hdbRdrITZIW5sIj4etHpjL25tu2HQKADpTG6/9qkx8DEH
+pHAp9fSJO/hbwYO5RYmqFwbmbUtBe+b5shRcTs48KtkPDbiCnYki2gRbYyHyB4Nd8+RGD4MEM5s
UXDecHPCconq+bPJRVl+zKsjNQSzYOifz8z4kM0A66h4RDyGx5zh5MlMFRsX5UZRmciUziAgZZ0/
1rGwrfRDVlit8GU2w+GSt7qR7zo9MufDFKiNcrTRBUreUeaX6SkPZV8eogI+IOqh45RtXKiXZHt9
yml1W3DRuySK69Q3GUxpJoyi+zIZcnMnKMLU5wbWjei5KRvKrYzfucEhmJV+3CtZmr7r82T8057s
7nsEQVLrQT9kh5BgxInGu6Dl+UllPPAMx5KBBDvcBcHh/s289cWW6OKlNL90Ji+/WIEu2KjOUeCj
QgQFvTDiH2qalj/Ay8EyUSS9pW+c/+u7RypGp3xJKkhp166AedvAirTcBRQwD/XJlL32I2AEX92D
rshQP6riJl0okszPs5TibRLOS4IBQywtMp4OdclzV+9VZ8lUzEHqElcZjdiNoZ04x3QE4LfxPl07
8cWQCdgRmM2Cc77c2Qjkb9eGruPXYeiiIpcVD11rbtEtXl9vrPBKAFij2MKZu7QC2+Uy9CuxkkbZ
UZt7c583RXQElzhuHO+bCyIFYvgJOCLAx0tT0VR2EThlx88CQDSC+QC/0vtud/9A3lwQYQSFQ6o6
RGWXVgDZqrOcbMePnKbYS6HVu6ZXjQdHYTz8H5gilaYYqS2ApNUX0o2QGdVqoNSPq9i5hTodKhGN
u3kqtX+yKqhj6De5PH/rQ18wP85jpDo+0qi/aICFAGIP8uSm1bDxtF1f6AVh5agMswD/oCJ4uX/w
E8TpbI8OwK6yfYi1wj2qeTrsRlHozDoZWwqVN+wBIgbMCQwQONm6thJEhl6ALnL9AuLMcwlRHqQD
szwUhux3mj1sufxb9og2uVSuzr/XcxBFWkQEDi3uw0nUDx2t7o/kbbV8H+S99VMNykTfyMRunEhm
IABvAthbBqJWVyyEhCDtlMr1IYeYvBjaBY8O/gtj25Zcxy1TfDiCA0JN7QrO5UCwBX7McP25mN0z
5CpyTwto3Bdm0W+44Ru3maohF3kJgZYQ8PKcQIJh2C2Pjm/0VGnbBjarsVGGjXN/62u9svLyfr8K
CAwtAcc7SdfnagC+FPpEz2/qmXCPW3+EAuxw/0rftAc838Z9UKhdgwMGwje4+xq+VTkXUMCUsGbA
/OeFY1kcTTNR315jcSmvAAQXHAzKSSunqLi9Q42vRNimD8KDI0V3tAHk0eUat6ZJli9yGV1QBGb2
dWmjUwVekyfD9yYJCBCzthpV37UVjanU5ESm+Zzu5sFQ/cql+1wzqbC3kkb/4/7W3ojhsQ88gSoI
4Dr6LZcnpi1nlJxt9nZwErPyYy1M/xT13Jn7NHadbJfrtiw/THXaDCe30Z2aAMiQn2FqlGfG9Zdu
8xBB9nT/Z90IJ/AFIDyZcwFTtY65igZqk2Y0HOpO1lQxa15qj0kTOL91XQ3NEm1nIT3X6Lu/tNqi
BXzf+q1bRJeLQRdKbEwSLhf61fnOF2h0LQh47UaR+zGDK5AxYuXhvpVbboHDBRcUczzgQ1Y+PQod
c4wV2g5OWk9PTQcdStJP7t4dq5/3Ld0IqJfhbF6ql4kl8oXLBbVcqZkCD4rpo94/DwVgjZ1Gn8Pe
jUVm/zALmcDLIMLhQVVJtoU20O1t4Ra4/ztu7Cvz1q679PRIKK6iNHR+GLCZhA9ZWfoEzScMI/Dq
fv0HVnhM6FYJ0IVrz97YZgr1kiZ8CGbi4KU6Agp7ctst9ohl11ZXdwGmM2JBl2EpN13uapSHC64i
DHyGDMpgn0lEbvdN1qTfsgx+yfOQZPWjobWwwN1f4Q1/qJPdszrmOK87H1ND570oM85nlmrvW3b7
DDdm+GiGTbsrJndLI/Xm+VnwhkD72FX6zpcrdUooRrRUo0piGv2P1A2qRxv+CHok9A5QUR0PVkyM
yrirOMk0yY+DBvvc2xdN+4DzAz0AxG6r3R4haJxlTBcLNrv0x5iUUpxsJ0+EVxUE7Af+hzndeHhu
XFFCcOgSaLjzrq4fHsoeg5ELHjq3dbpdM0exZ8BUckzg2/wHprBF6WZxw0TJl1tsWBOctVbEGweQ
4WsWC/NPiXO2vCi3YES9v5c33CtY1X8bWy7qKwcHWdJYWBNZjN1FqrlTiMJ/dHMmH0bgY4UXzaH2
AbCH63glCOHRv2/9lhsg3Vga+1C7qWtvpNN7NMWkuD4kvOUTxGPDeyYF9I2Q+da3I4daHI2+FGWW
v/56jSnxRNVNuNfJag6mEYe7cbLNQ1RXwcZ23loQlVJayABFr6dmzCicZzUj6gq6pH5Igzneu9Dz
/AMrQDCX7Hpp5F6BAtqEGbsitf0IDrATSkDlfo7rauMc3hi5cfWlLUhYrC6g+9VBpIA9VrOd236J
kAOzdpr8NBkQPnPBqelBBLqrgik6VfoY72UVqB70lM57wGM0Lc1O2asKdGWOUzdPeRKWXjAn1tu+
7Eu2//JukoUD+VsDjbGipW6bZGcrt9RHYsO88gLgaiakNo3++/3DuroqfxujqEBjir4sEIHLY2Q3
EhIuwK9nfkwZ0pkZqhPVogBq4SYyT5NMo6cRWAgDnbXciBBWfn6xLZj8orDCNVHB/VzajmBU17Ku
z852qpmf4MP6I4VM4a9SyKjz+AvN2xonV/b0S3tNBCWtQEfi3GZan8EL2k6/i1l/I1TqbzNwETD3
zoQ4sOJLM5bKOFIcGelZLUvlUYFP80ws9uP+d1u/WX9bsWi2gUxlhHgtNcPXVCN4qrJzz0xgT5cv
tML9pCQ2XBcZwbQCU7HmwYJpg61r2gaK6S6Ns32egBLZuLorX/Q/v0UswyvLsNT6xKpO2kxDB+6i
LvNfDStt/MntbEaWsjfOQP5tycVFwFFMULnmnafm3hhJ22ZnppXKb20J+VNCvgT/K+CSt9/D5SOC
pQZCQAazXJ1XHrYnBzA6KLzPbmXPnykXWM9QVIMWHQFabnzN5ai/irVe1qUxgrXAtomY17Kgcwnv
ri1z7rw0u+qgT3r3V55W5e8NopvvxwRZDC2T9WkMUW45UFzrH3Sj6DRvIDPfCL9ufU2CIZcatQGu
Zj2/MsmmchXNSs864KxfugYRP2som3OWhdOGN75vCtd/ucUlZPL9TJfxHE1BvAO3Wu8d0NVPcH1u
1RxX0ezfO0zdndLBUvlZj7FIGGtB1AlMpVq5Q7bN8McoiR/gk01PNT00f4repntBHYtmmAboZSkY
OwAaV3HIqNM3SYomP0djML2nqG99yZp8s6Fw7Ucxw2GkqEqkfsV3Y5BqWbNI8nPfu9MhDmPjUQ5K
sQ+Uwn4fS7kFd7lljzEtCgdLxYeq9OVX09O6NOha5uc4ghcdNHLwqA9kPLrR296oj1vV1VX88bKN
lLGgoqBJwwDOyl5hj6KVNUhfSQvuc6doKWhnSqz37+D1WXQofYOUw0EvA94rtx2buS1tsqjzUM3y
Z53XwTHtovHRUNONucvrNxdLdDGZ8lxGWdcjN6nJfMkUVfmZglD1cxZT7u6cVrVObjA6FPfT9MGy
pvEbY4FhseGqb+0lNiF+XhrQ6lpdVE7xZAD9ys+lVTrLkI/2nnKyu7GXt07IKytrXI0ZRFE+wWp2
7q1W/RDqExzCSEMdba37ocyIXN3/dLfMcdcIGxnSxX2uPHXSyWQmf83OYqrIEKGNhs4RKPQ7Zv3k
SfL/+Xjf4K0vuPQmKR5TWwJlcnkDbGlowcAg+bnRII+1I8f4jkSG8A0u+mfGySOvlH3yo6+k2PJj
6+nZl9tgutpyfjiu1FYubY8ksN2Yljn599Qi4eEQQXmtVtaAXMao+FLVqYYXVQW0CEF3TsdOeV8j
6QbmrkJLgPnx3ww9g7bAHWExhyk36DfO97ro9vdPFDo3lpCSSsXqKrl6ag2gEbJzVVjWpzAt0+PQ
9MEX4u7+/YROlQ9bf+uNGaT6de6qlKYteM576T5mJaN89z/Wy5m+fFzpLPCSL91z8IBrzgtLTSDa
bPviPAwJg0JA84Jml6TQqA354MLVG9F/2Iswy6ejMpRVSY1KEbkXa0bm7phsMHPPhafW3cEZPs37
kGGQ+EOSNNLZwRI8o38Ad261jyMI6Xdj2+hbENcl+V+vgCiPGASXoPHny28e1W5UxsLOzwL1h4Op
BfYR4YJo53Ru86gHWXUSWSK9qRoK3ylhqr+/gzfuF3PQVAkg2YCeah3fLXC2KYlgF3P7Rnke1L49
alZmnRqKXTsKYsHWF1s8+mq9cNXQ+Scxof609pBcLqUIQz0/g8hTobtuXEQJjF/MUZQ1bNTzDE3e
ol2zM6qyf6prK/+WT9q48TOudn1pUVKBIgZywLOs6QZKsDMokUPmUWfW97ox8w+pMjErHVuW31RN
/mzMzfzdVefMCzNoue9v+lXAYvGmg82hAAbbDe768puzMNttstF+EEoZHUoZus9t2PePtFTHY65X
1q6aYQS/b3TNTEjFjWLSwsaBuhUtvzWLz+iip5yoiXgQqGWI9zAHIG8th9RM35nWKL4pSeKejTlD
fYiqev2h7yrVRr27S6J9ijzqM6UtZF7hMYZSgJZ1+Lng8D6p9picZ1PO74ge9K384+p88qPFAhuz
NA0Y7joXCiPesaxU3Ie+jn5JjIAGvROmR2np5q6VZr0Rtd4wR1wMfINxGDAT65w5DnUZROogHmzE
IT6hE81UVW2YnjmFyu8uGOP73+T6IEAsyMgfJSV6/1d5iIvcRo+euXgojcJovTQNuvdGr39XssD8
kKMd5iM/1248qVfREO1Ya4kRSIGYU1jfQOSM6p7cSDwkYTY9uGbt7kwo2g/DQEn0/vquQhJM2Vx0
TaU9Q01g5dz6rhwhOh85cnZJ79BNMmZCTJQ2/rhv5/qzLbRmtMxpFrCha7KV3uI2BfrsPNRD5u4T
M1Me/puz89qt22jD9RURYC+nXH1JlmwnrieEE9vDYe/t6vdD/RvYXlzcIpTAyEEcaMSpX3mL04qe
Eo6Ux6YotY1tcn99gO/DRMmDc0EpYPlQNzpcmlSv3YvViuqDFyMhVmLnfBZWkV81hIJ9xcnzJ3cQ
zW400i09rvttgzkdyQ5QXFgf/CK39wd+A546NZpzSaHaPVdBlXwDTdoyqpVZ33MR8ih7TrnVXLrf
OAwLWIbHggDpLlhvqyYTMeIPlxC9dTxuwFp0WuQdVRtW3psXFJ7s3NWD9gG5evGFAobhEKJjwbFX
P+HaqV96qWK9pqM12BVD8vnNw4G+p9E9M4U4+YuoJgfZlFPM4kjYFVxfdejqb70byycsiuL3TT9u
ua2vbFiGoziGDB6CN8uwdqRr1VMJ8C5un7l/KWWhoiGea18drbUJTqrfr3/fyoZB5hKU04vaMfvm
dsO0CJOTq2reJZgzuj7Rw6cxbrVnQ3FKv/K09jKpRnt8fdC7SBpgMZE7tUeuVILaxaS2sxCCO1Xe
pUlNT5xAaUcFOLfQgS+kSSe+YHGnfAfHqv3I0wpBlteHv797GB62AaTFGYCyTPrw02x7G7zHpeKj
j6OLhEbAR25UktZG4afPsifUx9j8tzPrQoIG7+t6sMtK80vpOuE1l+LNdUc6K5RxAWwD+ufoL8qp
AAUH4SldeHVkJg61UuuHtoi3oumV830zymLB3Mo0RW+X4VUbvfpQeoW1B2AP1l8aW8/6yrQhiTVL
r9IPQIBp/vs/CnAiZ9ubQhFXp5nKvdaO+sVo3WD/5i2AmCepigukVr0TqxvCwusVIvqrU6UTZjRx
j8niZGxstLVpm0ULwNPT2+RBuP0WLKbQ3K8aeTWi7PPUBMkprbDiKh17C71CBsrPuome2QiUg2by
DAqkhJC3Y+lp2dO9yKJr3bvOs5OX4mtnKPazhoM43llGHGZ7XC2A9fV5mkR7IV09+Yw2QPs+DrrW
vuZjGF7MzuzlGQYu1D2TouRzCJv/d6xjQOlzpIdsB686i99JW88FwmOt+q+ah3br11qof3QaZ0ho
1qKTirhQZ74L3TQZ/dSk/uzHhLSdD+kS67UmnOC9NrLTjwlqBvrfBOUphGtRox2JkIFDoJmkarTP
Sy9BEDSSGPqMTm6/tyEEq+Q8ipMclN7kZfNazf1purFa7JNR8N7gNWu+d8eW3KgWExx/vC+n8Ykg
13qw4Hh2pMyu+iMfvOg3WgjOBz2MRbDvlcjDpKnTil8IgmcfEySep1PG7f+MSUSQ7/tZ7wCWOBys
HYZF5ZdIyfLvddemHrK9Voq8cVcEPZRHJ/ybfvI07aHFFAcDU46WNtpgvys7ZWiueSurZK/UgfEV
eJisKdUb1vskC2Pl0LfGgMcVLBLlGMPYfUyHvsYuM1bi7zJoM3nO7EriblVrlQeNCFnMnespmHsm
EpQzJAa8LHatbpXPWR5q5R61OB3puCQtzctUi/TnFNbRl7ywnBJJ41BQDIATiF9D3bi2b8dhp+wl
KJl2F+X847uKVTyruomlTRkUXre3CdtUFslWqEA0PMBPY1VYIb2i0XhwkGCo3il6OtYfamGov7J8
0oyZDaTZUK3KqXyvB3F8imxs3nxBzUqB411W/wLiFd2un+IAQnKdjWw/d8g/TM7QO74VeSWSlbpe
/p4mNwkvFUOyFHpqxWg7uZGH30uhq89dZ1OaITGpH7lr8SDW+rQY/MFJnB8K3vOx70UAmT8GIpT5
BndzPmC3B5D7CmANjfxZJ3iZriMd2FDUxsmPh9361omg+cyr8kYwHLciuQ5xFnXRucu8TE8LqOGz
a058hS4TP+Gv537HD83biGLvvmUeBYVcIjnQx/oyyMJvSAkcxY6vHVfvQZpVewVPkGxUGO5Gma8s
7mCSN8B9gJNuryxblpo6Il1+xbikf9CMGiMinFo3Uuq1S9jlISZLJDQFLHQ7ysi7NVSxEiLx08s9
3I7pYMRttK+CTSnvtaGoGFCqAYfA6iw+KEwm2UwyEVdcTwq/JVc7DI2MT+SN9Ya20MpQM2B7rn3O
fe1ldIFDZd5bUalcgqgxdlFZpceitMWj0XTeVpN+JSQ1AYrMyHCoEmSGtzPYWHauu2DDrzQ72oM9
qvEB0ZTkB+7wyWOvmX21EeOvbAwef2I0QGlzT2qxZElGTJV3WXCZFQP3aZ2htMrFtFWxXB1mnjvL
hZoF8XrxXSiIJfZIulsSe+6TsvV2SOiAr+6xRbN7RFssXEbP9pga+9QW+UNXjv9wOJO9mOzs3Bd6
u8NJr9s4FishOXVrDaafCrLsLnCkp5QgaSLcS42D46yNEH5L9FI9NI6bf0dCwToRweYbIfnKfmJQ
8Gu4cUICcBcRXsAVPuFv7V5aqsz7QGrlscOv+ASl0tm4KO+3E0XsuRFCEPOCEb2d9nFyIZrA2r9o
QiStH4ohkJ8rtTCQdw5r+SPvg+LNp4XtRFeeXgHtVmp7t0OKzExqrHq0ixx6d19VsjoEOvzUKCu3
LmgwR/ywm4eAQWalZZAmM3Njmd0UbVGObklPKTI7tzyUcrCPuirwI27CMURXdyic33HWaLzwSRO5
vmqmjns08qCIdjbdrk867Tyxp/gng/3QC3xCwOoNvLM5dtbQlOpyH7ZOHO/6PNefkSjV8EkmDsv2
Omau8RE7Ouu9V3lZfEqysfmOVnD9S4vi9LPljUI/eVTnvYsqBiN+NLiyzF1KM5oH1Rv0nzbOpfXR
xRb2q5Nrw3gurLR2DgGVwG+ZiWHwyXCTejo2BuI/E1KsdAOr3HIuZFVJcdS8CLyn3QFCfVDamlBF
OJh97y0T/NcOIA3KsW2NcNEhzIdm8DWiw++ppw/5AT83PDh1nW7PXrpKo/tgqqq/akh22GI3LnCG
AUVFbZeDSfJI3KAj73IHvzOcUhq0WRXPHnXfTESsfRvS3M532Enixilgzf9jYW4Y7IgC4n8F3TDz
mEnP+wpavhJPnsiSh1rzgupUEenku8QEC3hsUQP9J05h4B/xEm8+avFs/J7lMsc80ICW5edGazz2
09RPD0DcgCt6MUDrXYAW91erlzZxbOgkII69eHoIEcdNQFHN/SqMswzFx2gw/9kEMQtf5MhP4V6A
FuI+UY3i0fWSuNtluMibfjQI49eErfr3uGmMB/h+eX/QEzHUoJIiUZ6jGD27jN5f4yODBQakz5Sf
ui2l72qV9X3sPeUcd3ryT1vV5dcqqxsP9ZmPXbPP20CaEGXwLh1jY4wOtSA+Pcy3YY9/aRrN0Lmo
+8Wil+8io52092oyAYd3YdQkH/C/lM2xK3uo5qWujH93cmitXZp03UlBV9Y4mEjdWJRmpPfsViMk
xZqJoYdiT80hdWFWXrLWCPIdIU/xPUlihjVlhVx97eH4enbswPyVDwgh7ckaldTvQiKffdJO6Qcx
QFU+lqoosh3CYK3cYygs2AKqMuDN1mtD/RFvjaDbTygMlY+qIHHwse60nH2vzh7lMpJV5A+T0pzx
PJg82LnABS5D66TPyJGZnAa7R5ow8N7Vuan+NcJ0AL0umtlFtLOTT/TgkpHVBKZ6QOrMFafaMerv
sKlclCqzcup+CH3qtX3qlRqZRzxa5SmUXv53Kmt4QlODAcAu1GY/CRcPk/MgtQL9sjzVPzaYRk1P
HiZj36rc9v5xsjBXsPHs1OYhBJ+3bxQ8Ch4wiUTETQClA+4zIA7qx/ijPVexkQxofSAjexoVE4WZ
GrPOT3ZkDf1fCIMwlXrEDud8csk/40SYNn9pA/nIBxzgYXu3CbntlVXR/w6aqfkShPQ7TiY+GH8X
eVVO+9dT8rtnj5hzRhPRqgN+cxcNuqnumtKhSV2XcjcEQ3LQtdY8JLIK9qBkbcy13Y1Hb3VIbhPE
O2xK+ubi0XNyeoNgGFATS9EJaKSWHoq6CvfUJ6qLgxDGHiG8caMocBd1zN+J2ikgOGA/d1FHVuRW
jyRjQpO2Dj63emx+ILnbEtW6e89fRkHVCr7MTGJcvHidhtJLhVXpNRnKdEczVNvZpVJ+bM28O72+
cHOYdPvezR9EgRXgOE2DZcWGdIc6uBPQiBdxhzp9W1Q7AONAF5FXD3x8fbmrRtzVY/CqX18fe3UF
X1pW9MWpfsyT/Ue1KJeU8dAnoScfh86uLhqH+ro5HBKnqeFEy1jZ8RCo318fdWVywS7SoaRdQr1l
CdxK8QjU8n5Krkoh3cdEaaHDOkr0fcrCrYL+2lD0SFjAWTSbKOb2A0PFbbJhntxpMuNdN8b1STPS
bN+ibfPWgiVlYMghiBQQc963nAwXoTmcGIGAZdqzJPJ9qEp92gi674I/giM2y3zocCQi+bv9Hlui
Mpbhk3BF9D3mZVaj7uBa9GJkmZm+Ryq/kUvcTyAFZoRKIQRRbnaWa9Wr4WSFTRZfRcSOaBTVeIhT
c0L0Nqg2JnDl2+ZcmckjtEUyb7EZ4VXBiKvU+JqKEt8stF8PVdI0pzJXi50w482+7V3Nby6ec3GR
QZNsWstCNugKC1ntPr6ajYQDXSpFr+xjbM8/pEo0Vb90LSY2gvcIERBK1Pg+GwbxoQtHpCTHMZrQ
SmRznVunaqaNq/X+luMKnzUoQKkiX7q8FAIzTLvQxBBNSdwaiVQt+FAHbfvx9YO4PorLXcekz0Tt
293kGRXlEJQfr3WrF3tFlOETEUv38/VR7rcQB2PGbQG1g/G4zH+tppjpbgAWkcRE2aYIUNhMRPh3
0w7V26xn5vIO4ksuFyklffhriy0UxDwNaFzE16DRo3fjkFgfgnTqByzlhn6LEXg/ezy2YBRf2OVg
/RdvBGqSBvSoNALzGau73gjl0dCq5vDm2eP9gUmg8RKhAr848aMdTzlV/OiaJ8r3uM7S/aCk+gWK
dr+xG+7XCX2FGRFJ+9VgUyy+p2tLqy2yUFKryqfHoBx/Js6Y7TNpvJFD81KFMxGNnN9v2ldLmAb2
HVPdhU58NZKgwUGcCu2UlgrCicUWLOauoTxvbj6GYhyI5Ds8SgOmS8UTgNc1V9uzaCvnm4cqwTFR
dPdLntv2Jz65uxRSOIWvAEPbyNZfeKHL590EsEitjoa2usRZdJ1j5XnBCzQ2Tjmc0kzOYk6l6hUH
Bz3LwDfo0zkfqsArfrlNgdNw49Ft2GVZ4HxKk9hN/KJBrc8XmmJt6c/cLzl1Nv7QbqfJBrv19gIY
vNozaotCpSki7QrHw0Rit1VO+UAq+vo+Xgs1KI/oNGXxuWJD3w6FDeJIWMdC2EGO13iqJU92Zsd+
3wMB8cOALgBsrS1IxtryAxgFeTL3S7mCbkdtItvK6ccmV1NRrEM14uWFFoV9MsjHTwim9580Why7
uA9PWjhtRFfzgVkuPTuPaZ2lKO4uccfoE5hFxDmlYuWf0BpSfBEpWC+nRhz7uRaqG3WatTkGzWwg
EkLxC6ry7dfid68GSgO/YbCs4HMXCmVX2myxuOnTd20RTXPdo9gIyNf20P8blIDudtC8EVyRkSTE
qvL8ZLVV8tCXib4vSkfbCJVXblwgD8Aj54sX2YPFHgIDjDJh6VJXH3SKIdR2n5Eh2HpE5p9yt2ww
UrlzXdgZS6iSESJyhYU94Wlv6h+LiNpw3VkZLvedqfk5ZHZUI/uvilZv9Q1WduuL1B3cFOgMACdu
p9IpQVKW4yiuZax3/wjoyBPjVRp9fR28rj+Cgy8/FJnj/GuMmVo9YOsSbQGDVyZZRzSF2jjiNqBE
Fs+A1hll3KeZuCaxPYLbDMXRVPL/68n9/7XNXRkFKsoMLOICopW82DXNlA9EutT6o6hrHrx+CK2d
ExXu1u5cHYcyIlRnD2eR5ZYBkTE0tpqKa43M/NW1E/GceI2+cQZWtgyAR0IPavzww5ejaG5s632q
KBe9TbMdPVrPT3ttomZU6k9uEem7sFMBdYMce3vEM3NwXxg3QDGWj7ZuhSqmR3TipQiQYLeU4ID6
iLtvxRRu3C4rU0lJliwVWVyo48vCrDC6XufyDq+hqynvq97RfkCOizZGWbnDqGLwKzIUzcBlTAp9
UbZKG4hr7tphd9BKof+yYhtufzpAPz0ipFgMl1yQ62zkVisX2f/YWPS5gEgtsWd4t1W5q4PSaHqq
ZdDRqz1incV+yJTw8vpjuDrUzFqmQ4PIw3LVeq2WCTi28CoKLO8q8ocMjKKQRxTD9f/wWTwIc1MN
2NddPT3uYtTsAkdcLZz4Ap83yT6PnYhoKyMp+UapnTm0m4UPSafAIOOSNG+iPyoKfWV5swS1vMYl
j7tTujT+y8Dau1LZavSs7cc5KQWrhyQHELPboVxda9xEn8iFs0C8o7w4nlCc//36St1zBucPosMK
JQlY1d0jnnuV1dtEbVeyo+IQ4V34oS/idJdVvXEYoqbc0+v1ThgV2IdA9tZpyMY3A2H4HZBBxfuU
w0d0vrgsQ+m0kRoQmfdqWl4So9RORq9q+1LU48ZuWZtUTjcaBtTXeIMWk9orEq3mLGX9krA5u0M0
nobYlRus0tVZxbUT9Bi9rJklvVg7zaYDCoPgqhaavg9z3TnmE4L1TpZHu1ZtExwDEHDOo0n4WBql
H8rAfDN5aZ5V2CCA7d05R1h8qhxxxxFqIaHS5vlRUgABcJn3PqCXZGNW1847eTx3J26vAK8XQ4WK
1eGZVYkrwNXqR92Ojl8NQ/V9rDcRDqtDzW6NHEIOxjJ6KR0jNK2qYyipRge9pPlrDBIetDTeDFvF
ugaQJYeD4gHclEW4kmWhbXiJll5Nr63+AjjjfB7U3Bl8zw7tjeR0nqFFUDbDKRiOHjriL4vQT+F0
O2bWpxREmu6oqmrrTzMFW68i5aRmhfvP6+d+ZRoZj+FI3GhuLysJqtJGQleb9NoWUxr64KObR4TA
4/fAtYKN3bF48oBvw1Xw6HzPAnLzsbs9DEFHXdgO8Wz2IlriKvgyX9sf1CxUDwPEFv/1L1uevbvh
Flc0RsCpVIWwz0XXaT+CxjR+tlnbpcc2r3p7l1ZmfI6KMP8blzuzuOL80JkHL5jKLU+DxRy//CK8
R5AnZoVzsvPb785NfbQLWp1npY+ar14Its/SS/EcW1l4eP2jF9fay1AzH5miEDkoYdrtUMgWhHbm
jg6exAp4j1qFkRRi2PP6KItN+jIKUAiPOgPqsegD3I6CB1gvXYKUcxiOziWsXX1v4DSCRl+evS/p
IW1coysbB36n60A3cMipl+qmOLYWTeEFNppUU/sQdKF3qKZUeWIGhh05YIb5Uv0fVEmIz4hxVSjT
9EYWV7cee4FwFQY1moTUMiv0fd8r1llvLbkRC67MJ2Emrg8vvEv6k7fzGYZT18RlyKrJwtvZmklH
qcjFKQTBtaNW0+xfX7+VDXkz3vz3fwQvidrSqo0i5yxo/e4qqetPDlhq5K3K6PwfhprhzRQQmcvl
3i/A1LWYRdnntIBQKPBreu5J/z7l9hZWd20SyUpma2lo+ZACbz+KMnNd4koiLn0uO58QpTwgYNE8
TL0b7SK8wzaS9EUSOx8CKtezZTCxGcMuTnUnU8WYjEZcjMpxkksTdNmnKNMgkMe50X93YSYnB+QM
XeGjUa8/NHEXbYTXK6cdmicRL1xyIpmltGQTDiriMa64tEWtHawC5TKQQlvxwyLpe/lQ8nRAKuB9
EHxa7BZLT2RSloZAIacpHo0ChJXtTs47p7LtR/CLubdnhhrhO40nNp7DJefsf4MDKptJmhYZ3bzq
f2zVBjG6VBmyEMoIWFpkbMDLI2WcuuZjWwOt2mlljrjlUCCF5lsdlferlXTIdHdKCllTD1rzVA22
OR1p3FeTX7qR0556xXXjveUWFahhbbbZcnqz3PK/W5s49BqgukJ0ZUPO19ofv3uLBZpRWEAqBBqk
oe/oinMM2jB8n8ipuXoqThsugIyDA8l74x1YO+E8AsgkzxES5+926MDJg8RtBuWspuizeO2kn4LU
GgAMDP3GJlw7B9SPOHJzQ/5eIItDp6bZJMFnhLF3KrEroNBYFUnz3Q4M/bvbGcBsFBP7BBma7iMS
C4n3turAyy4huKWrxr/pdC22qEGpozJlG15cbZAHz62Cw+iIf+sxfCP8YB4JvhQZLTAD2ndLzcAo
joRqjhJXCK+AaRNCWPZ2ZPLVtAvhxxh+Z3tNf5Bl30Zvf3VnQjlhKF6Ks1rF7ZrqPaKeRlcrZwPx
1fZd2rkR3JsuR7Au5+8+1mbYlhsv08o+An03u23Q76Vct+CNDKHUCy+KlTMGX5+Sssk+qUn6KW3c
bmMFV554k9kkAMQIAx/7xYZNYJ8pmp4H5ySphhBkTgqeCCPia9mD3PI7dPGzw+DApnr7W0jOOZs6
s5zwBxbPxqhqTdskPcrpSRO6+7hQIA5gRBsZPhj1Ld2YlSuBBJvVM3g2uBYW8+kA9uUpQSu9Ggpd
nDxQDwTdY+c25zyyqvyUc93/AgsGN1Yh693YQqvD05mkPQNR5075NYYBxHF1A/BLuvJJ81LMKIVT
g1CrCTOGxxbiXn423SivLuXUd8rn16OBlbsCGRuXZBghac7Q4vM9FzHLsQLLFaWd0/3EDJCKXs7+
A3ql97j2Fa4TZXj3oa7ht9jWFb7m1cV/UKV9abwz1YDsgWbcniRcXMoxLvDiADMlHhIXtJ6btPhc
OiLdOEBLSYaXCwP2EPcwR4jS1OJqyjM3iSfFUc5VaSsA/wpDqEeogmGGAKRhXsBqFrjntkrtJMeQ
Em79xUtFNOxUXSTOEWmTKjrBqKGuNShK+9Aryvg0tIgTb8AS1o46K8PVBq/8Pkux0r5QvUooWIH1
reVDDxPfla6rzB2th3zL6H0lWkOXimeDohOViaUdShoHehzEuOuEmU1iZJW5BZUjnIyLMArxQ3J+
xuPrm28lWuJFnGlc5J4IGi6uGNKzZtCFKi/mqNHqKJz8OPW2fnh9FH2+MP7I4OcFJ1ChrkSzkTrI
UoQ7dic55K5FxFI1YfqzBGUqH2pLG6Vf6VM8+JDhhEeb1MuGU6s6k0KTu7ewZsR5JLoIcBnRl9I0
oWONlVH1D0HWtU8hKNFm1xgd3P5xipwRqQG7Ha965BTVR4nUnP1LIQpr/JnKQlSDf9+WwNaKN9+M
+ZnptFxg99YovQkDDoEAeVE8MAEXzYZ3A2UYnwafdo4n3lG+A9WlB56AXDTVzHBqmbV+NAwleSq8
GN/W12d7bU0ROqR6QYmLNG1xumxNqdXesOUFZFlxkaVd7MIEL5rXR1k5GsQ1mGvB4J1FNhZvRFnq
bofEh7ykjhVdVcLh93EzFSfIlNq314da/SCAQfwBYnUXTVHrAXUOu/WiCzGcBlwDdppbGxvTtvLa
zj97ZqAgu0z+fHsBJmoZq0huyktDtW6nOFWZ+D2SJee8wOy0MPXmHQ2x4vRfvo1JBCdD/rnMBZOp
M7Ky4QDqQoNQ5o2mMlP33GRjDldeOZwjiVloBMx+fPPf/xF3B71b57ZIokssQlIivhGFTQljpfDT
OAuGkxe4skBIrOw+mWDJ3+7mRb7DB0K2pYQHwed2fFFOxWDS5eCiqUjLPJQmkIwqnrJKDc5Z04Tn
1+d15S7lUym5QnWfO1eL56wPa1EgghFeUquJjqCQjbM5FQZdnXD8og5Ru7F7VsajAwfKEKQTQhDL
G66Z9b+KqRSXNK6LQxJGlt9HMjsFhRzOapn9h5cJeAG8ZVqbtDiXmtTgC0SC7q64jF2FmUEDZmPk
Kj/ifbzlrLhy0hmKFxDiN3XKZTTI1Q3St4wFpBrp4fJi6w8lpftL0cs3Es7md+JFa5StOrsoLIOQ
CeG+JNfJDrseq+QpqpOHoBTuVUnbfgOcs3LcKV/PQLEZZXtXJ5hyLe27Ng4v02iN2UMHpbTyCxJC
A/TChD32GEZR8NVKmyn88vreXLGQoeOAxh2K4sR8d5sTrcBSt5BWv+RTFJcnCsy4ECMlk/+sw0Z/
iAcCz2M7lYGxR/F9THYNxi320bFlmOzsqG3HnWIU5peuNjAQL9vWeWxt/sPBtiL5JFTLDD+//iuv
7QH4mUB3/wdoWdz28WDbWDJ03rkvLbETMKvOVIGSK5nPFmx3rUZNGYmGCS1LsAjLra2YaPmjSO7N
Hlz6k6xKk0AY0kanixzhmDA89Gk9HMpAyn1ZhequbGS7kQGtXJcktciMEvrxIiyvq7qGyBap1Swa
XnS/83zormjmmPvAhfEzmrL/6FrpryAqu429sfLWEStRnwCfSsq31ESfQiuXckCtPO6C5hyMhv0e
Hq+38XgvFcdeDhqBLedMm002lvWrYSxaY0DTCAMRM85wiFfMYD/Kpg2PempU3/BwiL40qdJ9sZqO
/8GMwoxcM4TWfFQgA9snNAa8cCMaXblEKdrhnz4TTpn/xaWdINkJv4O9VVcVRHlHTL9tT0ynHO0u
vxiD4uvru3pllWmSMdFMAJpBd2Y3vSNAjyHU3Ff0XTz7t6PJ57CCbC7sL5Vm/MgzvBZeH3Pl3qFr
zX1D5wPs3TLMqHsc7ap4wD1LGPm3OkjHneo2+kEMDmXaqfipxra5cdetnF6OLokFpXs+dhlk2EYa
NoS+OAV60TcqTc2uTjOE0qup2jg38wotAn1CwdmJDGV2WgWLIMquILxasYkquzQ7uYOI1iBwAMN8
8MuS0+bndmN1+5le/4+opjrYeWmlvH99itc+l9qbhQoZYA6++TbWyKtE6WRJQUEroNP7TqzaT7Vj
BQj+2XCGNs7S6mi8I4BMqTnfBcJWDavINCmW9LJNdpqVi8+VFUY7aXTlf/mwP4aaL48/grgOHIUY
0i44yzrKTmWrfDOKqD+OWtz/h5NIQQf5FZgTNOnnXfzHSGlPghEFLYaP6aBcCh244lRxObhj3uzc
oTZP/2HJiLnZm+DCcNK6Ha8wDIppSRmcUQ+tpZ+no9oe9LpJfxnapG8RG9bOILkRGRuNkfvemczU
Uq0bG6NC25qZDYNMoycPo4N4r48j8ghapGshmhqW3NJTX9sthOEeqpMQHu6efs8Y7D4ckb5ENq47
YATjPmV5qu6MfFN2bW0oKni0lWeoEXXv2zlVBmmPbohpZ5mLCf3DiGNvCvWste5WBXhtKOBFVEhm
4AEXze1QDQi3YkDh4RznffI+VTXkI4rR2XVTUW7ZD65dMQROs9Qa7da7SLt34OYizOKcC7N13peK
mC5tYKof8JXD8V5r+vodaVZ9wRW5/9bTmtnKr9deDYyA0M6DtkUQt7heYKMoU59aJIZhEKgXvQyy
9giP1f6lJiL4DVSoq/eiT4wvRAvJG4EX88uNkjBgRl4mzuXypHj08Gg7eM7ZScf0uUnt4Vi4te1T
3LG+vP1QUn7EgwKR35n8fbuqCOGE0qLhe87bLjhWkTHty06i017r/8FgDCNg6vcMxJour2wD2S6D
UqB7rj13eixso9s1aAvvwjIa/C6utjbsyiZi8mYnCACU980RYUVZKyfXPc/WVTXGJdb0qUQXuqIS
lYtvowUdb1dluvUvSUR+HfVa/np9clcCPUAJPMncsrPy2+LIjAIBGgMNxrNeWM6uqptk36XOFvZh
5WACCadPCcIC8Myy3Wa4Q4MuGV5jLTq4x740Qyzw9OEUVbG9Edi8hKaLt5+wHTrRizLUfTSVum1u
tZ537lo17s5QlWMj8xsqg/+UYdJ7X7QiCVD6aduk+iWUxnqcBlM+aUVgFJ8ns6BFZHaF0z/1Rq8M
x74px+Sz0ndOdYmbEe660uUixeAhTP/KC/ouflRV05Pd1a2yG/sqnh67QlP/ogHcVAdlcKb2NI3B
+NOLCii8Mqh146j3Y7lvtb7Odv2ILO0lTzRhzWVnbdzjZ2WG17EPkG9LvK+a04/DB3heXr3TDWlq
50zWyV8aWkC2X+N43u312st/I0GPVFNcwKHcRWmmq+fRls0PJS/1YF+Jlq3klnX4EbrVOPiFHZvZ
BSQT+gl4PhUSrrNXFTu1jRrcM1TaZActRVPCdwvXfIqQko2/5CB11MPrO3Al2qZvZ72cAjbg8niP
VTdF7XzmqGopu1nr96IYkeanmTVdOj2z3x4oMd4MdALNiFLr4t6UhKCB1eOtbPWq8yH3AI81Ba4h
neptnK21Xc8dCL0HLK9Lln97cTWdItFLCsUFx4c4Pzot4rg7LRZufdQlwhUbO38lnODlm1HRIPdp
ti6PcgnYgdxZObcAg448j+Jv5MhrxAdDG91M09xTOe43Bl39Rn4qnjkz4HZ5sku7KmtkjuhCdn19
YfGCJ93L7WcIDFs0tLXLcpZUocWKFQy9kNvprJ3BHPu6oi8BYKWjI6QLihZWJW2/UqrI3RvJmJs7
majmFWUDZ9hFKHyX59e369oHgzuaW674Zd+9+/iqp7j8US0swl58wuop25lT5X5OFb3e2Kkvj+jy
KmOXUjtHsh/68OKLU1k5RhM1NKgIBMe/Wg+1MvqhTuEXiTTDY5JM/Xhs9QDti0kq0aNoaKD5URvb
X2N4fE9pUnjNxUgsbAWcabDp3logmvDPVMzogxS2l+3kYCHWpoRt9alMshi17LpRUXJrYgWIMb2R
H2A3os+EqplyBLarXVPPSUK/d7PsoRKBfCN+ew4twLNgpIlTAZ5Cy308UJNTNFtXzp6afopjwzsV
o234iToYG2u58vhBvSOOoZrIci4724iA617gAMXATz45BEXK3ZsXcmMZ1ypJlJqh3tGY4TZY9ijy
okAEJTVZRmkOj7gwVHs4YYHfeRpTHGWm+U+BkfxhsOOvfRfKg2i1X6/v2pVLll+BKhLaVjq33uJu
0FoKmZmncEyxsj8rZpz0fi6L6QBQSDtqcSY2QAMrx4RrjwI/jz1UouXdV0923CPDjWYJ3mx+FnTJ
zvQUeWoV3t7Xv211FYmBufZe6mSLU1JOgxFZraGcLeFkZ2mH47kHMr8BdFwbhcR6BnTNNM5lUUhm
JdTQPlDOtTDHXV3h6qY3GFC9/i2re2UGycHip6R+h6fMXUW6w0gBXw0q5+Kh2XXOBsN87mwq35Y3
TL/pWSPdbXaeDRrYmmbZq9L+8PqvsfKUQGJBc22WXaOGsdgug9enTaJIyvrxEJ7H0SaHaqvoQGg6
Ub0Z2hNtw2hjHdcGnbFKwA+QBYded3u/IzBopNAh6XKHwj4IVQmuhlZn75IwLs+dyMqPels2GxWG
lUcFjSE2KBeBxdGcf6k/KgwVUiX2MOQAwUJZfNZQk0SHBS3GYDIkNOcqfRhwWd+FAy+nlv0X+8AZ
bwK+hgTnvmqjylEvhFVyLmlyvsuaIttrsHADl0rj7Bi9McX3m5i6BuAOTNRmHb1lPTnSMJPQkUE/
h5Oj/+0YeBHg1TxunP27zHS28AOKNXOO5+LC/Fv8MaejXjZlQ1fj7BW1+6HqquK59f4PZ+exJDeS
tNsnghm02AIpi0UWi2RRbWBNshsyAlo+/X9Qm8tE5k1Yjc0MF82xjkQo93D/hN7surxzPlQCyad5
KAElgl9680ODoSE68yqlvrh0+y+HFp0XpuhSdKexjzvVn+24+tmg4zlB67DCLaXb69PKVUBJw6Ml
RbuWtsTlcNHkmjPE+OEEGoNNU3UFkpoRugzRU++Mlb3TSgqhAS4T2eRXPDx0P9cHSU5tWekWbe3G
tPNA9uhZcnpIlFbnJ01hGUap7Pl2CWszA7gv9hGz8S2tOve7q1adeYgawxloKlk8Ju7fGTeGp6K8
BBjSI6Lp6hruZjS9Bzr8J9IWIyhaCkt+O9uNL7Okf2wkqM4yz50H+Inf3j4yLt3Ly5JYftWs8Dq3
oMhSDwQAHEIyt8zfqdJERtQUcjhqCPG9q+uq2wGtDs/3h34lYVykaItqzuLHy14jJVyrb4cu5kYY
Vw0nrGz6h6xuUbaaZKjv9D6ej6PWKI9l2hk/MLDr6RolzSFVjdBHzg2rPrJnv0F59XcXSm/jYru6
TflhSzjkD5BDcLYutyamA7Mbp3p/6gbF/upKKP+ynJ0jHIT5S+3Fxktn5sPL/em4SjMovsEtoqDA
iFTgVnugBFwTWY3encq8VNW9Meb5qXHi5GnwCqU+4LRrxhsR8+pKW+p9SJEvHZtFC3y964eMAxiV
/cmTvHstPZn2KmXw/f0PuzkK2CF0CggWV1CxtqlNGYZNf6rrzvpVWln5RHnB+B9G4Y1GFAIvsPRI
LtcM7X9X1glFi3pwLWQQxuJAA3KrU3DrW2jYo3eiIlJP4/dylGayzHLqB8wHW2UKynpalH/j/Hh/
xq4RSSwMsByQdcQCcvnVMGVFpcIOBcMMjnvsUJuudzK0tY+o3VnJrgQc7/kUQKwPc1IUH1FnKNxd
RcsqDqYyd7dC39XWhGAHjgRNchIaOgrL9fVXUCpQrC4drZpPsdJlum9Iqi5+m6O56NtegS7CSN71
5/4cXM30MiblNZjEC43rqh5dFnHfAAA7KaSnHzuzbT4I9KU3ds3NL3Op5IPegQS3TtbcIrGsPjFn
UphoDgqYcKe0S6pPtG/1o5bE3pbqzNVNTz+co0ZfbdFAuDIFjsYWfLxmTac5N9O9B5zt0ZF1+nk0
4tIftcg56vhanaI2id7aQVxGppewqAIAxFpvXTuhGQQKRD0p2CocTGEkz0h3qCfbU9qti2XZnxc3
+zIW8YzVW0Cx68eha9Su05bKfALabO4RR5ke29qOPw84Cm3qQC2JwnowHADgGZH8ksGsbuuRDqHT
2vp8GnKl+mYMevyOfNRNDmKoe8/vzQZFyLax2t9D5Jkf3N4bn9KUiuAGJvZ6xy4N2qVrCvoWvZ/V
DeRGbQkvmyRfr3T5EbJGi/JC2m498W8Ns5ANUd7hT5grl4exF21hpQ5blg0Wpn5UTY0beFo0br29
twZaRYdM04VS5cZ80oRivkvrvtqLDMna++f8+gQi8Pb/PucVd/rX3WLykYadTvMJp2y04GU/P5dm
+hvXmn5XafqWwdVVaKeXBj53saoG9Qi+7HL26jmnquioM7rG9rxHibc5J6Y5Hod0rnzZq8Z5EBSF
73/jzZn8a9DVTEo5adZs9vPJtUbtODeTgI4+6Bv77/rQoTFFwYv/cZ/RNL/8tEzndW3PnINQH6eP
sT5ViCanxSmC6rAx1PUHkbB7hALOHJFhHWwVJY0xmeqNk1y0G80YBI/ZNVvUt+sPWkZZjjQVZ5wO
l7//e2tQsQRzWBmnNo2rQJ/yIRiMsfycdFTf76/Q9S5cFOVdAwYB0NGrp2xq6kj/JapxwmhNxfku
U/fT3Lj7Fl9jvBEa9dv98a63ITpKwOe1hTMBo0m//LSW3Z3j1G5SEMj74yDU6mcBW34nojJK9mnu
YRAPlFXdKMTcmtGlT4AmJatHfely2AKKsBOLyDwB5Ix3IPX6INdolheKoW7s+VszSi1mgVMwrUCw
LoeSvOQqVabmqcqz6hy3XfYSVfb8OKf69K+HmNRW+Wc5RJdhAKwZSROhh8hjr59wlie0pIxhfw56
Uv+TJ5lTPeBUDiHBKEWhk942inXEjNYJdCr9Z2nqxe/7q3pjepd+LlkS6QSZ7ioShfrQ5GUindMc
aoqPkQfWE1mo7V03HY/3h7pxAqlug/jnk280dqcppksV4ek+F0Z8hBRn72bmZn9/lBuLCDWGQwFA
lVr6GjcKBdQSPdco2Url0JqzxGEorW4HcbQ8DvmobKVHq896VSMga0BSxQX5QwHkctc4oAAkHab8
TGXFfbRCQZ5pxlvvuxujvCrgcLeQ1FKDuBwlrzvDm5o8h6+TyQ9alNS7uXC3SJ6rM758C0I4pK40
XOhiXX2LWWVZCfTzbGpyMXfPtH0357+cXsPL0cT+LER82Ntyu10dg9dRAcTwqKOGTB93VcXp2laD
ZVHn58FK5JeUJtZDHxppiiZ2Wnh+kVULjbhLQI1rVmR8zFz6aRsx/eZvgBXN3lw4DOtSmWKY00hQ
zc/9pLqfLIOEawwdx68i/E1spHnfK4pX+faUiu+5WZcv93ftrYnnrUM7j8c0783l7/+KG2VO67cv
6uJMm1kL8Gk3foSOXfnkZ22gK7p8DzmMW+/No6KIAp4FABRVizVnY8Y2ofGmqjjPkM2eo1bVj5U9
Nl8bdXTfp2X2bwIG4/v9MW9sZPYXHXuHJtd19UYrZN7OdS/PmIQaT1WhVH6sqFtOJTeWE/gBARj1
PxXE/apS11OWGJGPkGckv9yfbpWm2X6ohqw8kdnU0U7oEa62fRotPkc409f7sgnrZKOuvrpcl40N
jo3SPpk+bax1a2vATKzDgrU4L8WE76HZ/57kZOHf0+lf3j6rr6BDMkQu8nWUjLVynttEFOcqDFts
giLrMBtjtnGD3/we7rjXUEFpeXUJ4fUQ12Y9y3OT8vSkBVmjpx86vFSUN8KdXqcO9RVKChB9ULBZ
HYjGsopUYjJ/dpxR/zoYOYxQnC10472tjEsGjN+IfY7SOC13FCIt8fajQWlm8Z9cOlrA2S4P5KDS
5QJOUZ7nDn3/puunc+6W3X4oTLHrhE7GMyLs/+ZVBKCANB1VdCCQa5TVkBaRxIarOA+RahzwhS58
bxzmjU+7sYqwYuiBLH188HOrTzPKXuGtH8pzrOWmnyVleSwNffZLRen39z9oXRValpGxKIggh02Z
a40BxpSZTEvhtDdVXI9How6rxk8qQ3zMByS0DyXA88fIrvtp15f6mD1iK+Eq+3pyqiFIVU/mu/u/
6Mb1s5A9kEaFHqejtX65rqOIIxwRJj6+H+XvSh9ayPC2toU6uTkM8ROEFYU3WiOXw3Rjk1XkO8U5
q5r6ORoy5xz2rrLxMavKzOvs8q8Hkbj0Qa7I9lWS6/XoVfJs9V5m+JJipr0zcPnVDm0UDw/mFI+K
n/ZKesQQSGxZp974SM/kOUA9HAoSG/byIzHkg6TazPWZ1ofxBcXR4UHzui2lw1t7CHdnEvJFfIIy
6WoYOg04++iiPkdoMr14Sh0+lSg/HZVaa4IyM5UAuVol6Pu5PeSt5gV6NlZfLEVkG0/IGweHHi2E
aXqW6GSvn5D4ZNR6G0c4DQgpP/S2Jb9RJqp814i2JPpvTS2YE16rIAn47/JT/soH0jKZRy21q3NH
T2vfS8hz7KE3tmAXsBLJ+KIDBemEzG91E0B3DhVeytlZdSSK4zk7ja8ZvJ4zSvhUD5Tim4+RHg7R
xsVw9X2MTKazYBMgAV+B5fPF+SStIAZSr4w+GS28b+ipb3X0XL4P8BABhGIseeUqiIQeNreulqVw
yJzOl9AefTlVW2f9eoMuw9AtgP2K3OHVBhV5hIRkHybnqK8445OAhOBbtfDKD30mhvBFj9tZfRgG
vTEOPeqZgNmFJZU9HYA5c30EOVL9fP+eW8u1vK7t0hZdCLlU3ta5XVjKRndwDjzLcjJG4pZK+jiZ
kaA3OrLh9qoIp3NZF7Pjx6j4/zYWLwEMa1H4f4fy39LIahENVmuNJ9NoG80PbYKcdJhDEX9p6jJD
djTKki2mytUhYzJRgQCDDmGUFGO1ZmbXo46N6OEZFZjxXWrL5DwWefhc58LbCLc3hyK5AE2NhMjV
/aV4NImFN2dn2EjZaW5i3R+LzDklc/5yfzVujcT9vNDdgTtd8W0jUQBhw/CFgyZsvzXq9pyHo4Gw
Qq7s7w/1Kor6V1HhdeGhu/KMWwpR3JqXV0dfN1mEomJ2JtfU/xQmfTKoa4b3osDomvy8zcXPijX4
maZqlj7YsG5dX4s69QcktzoPqrozDXrbmdK9t8reem7z1lL2DnaVRTDqrvylhqGp+X0zGl8Ltw9n
X88FaNMhMqatr7k5ca+VedBF13e/XoHkp+Genp0BcUYwxKlfqXUV9DRWNtKiW1cST3iDaqsGCm2d
fEXjEEtwy+nZTDTzNHdT8gh0KzrcX55boxCywbkhVoX6/SoxAJDbejkWUGc79bA3j5E9KpLJ3r19
FE4+sRmgC2Jmq5DZoM5GMb9LzpaYrB3y1sYB3uGWlvuNb+EGB/uxgF0X1s7lTkvgq8TFxIwN+M1+
HF1s4S27ExtqGLdHIY8EUA5Kf91knhR7kEYXMYo61Xt4SNnBDIe3Cp4SKuiDUAHTXtOpdfunVryC
6l/GXSCrydk7UdYUfji6rvTtsnPTjW1wlbm9Dgd0goyMHGod3zMRI8HYzukZeMh06npXQiLJYeV5
vTd/G7W42SOmafyj5unWy2rZYav7AXkoh9x0ufau1NKa2LGXgkp6RmjW2NVGhA1CIbTZOI2uWrzX
4nH4KoG6/dcqmfOnUq0/9/fmrfEpMfEf3DngV6xOgB1amZQ1nl29FMV0IOtza9jDeeeebQ9J4vep
XtXPDfC7bs+NVcudMbtZsfGUXcLIehYQzwa0gKDgdeqcqxAJw6rNzqhZi6MxNlzEJtCtT62Wys9x
lib6Q2U2WyXmG/eZQamW5weZJGqfq+imFO5QYMYtzvZgGVMQurKy/ITqN9hbaAxvD3A8IrlolpIS
7/Z1fmc4oDEsKc9FNai6r81m/anCGPTPaEz2Vkp3Y0YvBtMvb4PMDCvLqkNe7F0m3iluGu2stlH9
Jn1RUvV7EVpbFpirUu8S6ZAHoNWCiQhX6voQdUk74GxuZmcL9yqcqvN0+IJdCVAnMSaquygpiXFD
OXXNYX4dlOY+9j0LAAjQ5OVnFg1ynn0ZZ2fhVvMzjtNYSSTjdELrzthFthwOfV5luzG1tVPUFH0A
/qHekz/Wv5pJbtFfbk06gRFcurtkTeaqzsXuScZGd0ksLHwpG7XvHkbPLR+7KE53Ie8m4OJZMb09
VC4XJWk1JVvkjFdHGB2nTNpKkZ3DVszPbQEArFIV99f9i+LW8tKJgUK4CKQgJn4500j0jEPbksjM
sascpBI2BxQJqs816INPWdJtsYhvnU3OCMeS88JRX62s3ZKeN57CXBrUm/sZg0sr6twj/s1iIz7f
Hoq8nDooQWcdn9XRHvGxFNnZrnXLt6rxV2lqczBhKBDcn8Qb0RNIL2ws3Oypua6vgLRJFFyNE+65
LpWPqqMMDyG1tdP9UW6Es0VRlCx6YZWp66Xy1LrpnIGHFpaYc/8kwybCxNtL5grfcZnWZzuJDH3n
hWPlPGCKGP93f/y1ttdyKtHt4CZAEIncav1qmM3GcZqZVD6TLmKOIMfVU6SgNXBWcNUbvhta4uTf
ZFXILMDzBnvSRJlERKvGc4qXKUltc5divNEEs5Waci9nmdkHr/S0/u1nh1+Kl4hJDLjmP4EzlkZc
c3aahldNlifiHcWNjaNzY9VpcrOJITmQ0Kxvxj40qf6Crj4ntO+PPGxwXZ+nLZPeGwd0eVuyicGv
UytdHVAUhGS/yIKeraF2PmnhlDw11pj8M5Vu/lKRq+cbc3drwEUriXrBa8dyFc8cEI0KNmXRWSmK
atcmaGm2YzS9d5X5h0Hze39/V72mlqskgUx9cUoEObBUZC9voDJ0a5zY+vjciqp4Nuw5Nn2ofLG1
o+ctP2tD2Bfv3VC14QrS8TwN3dxT3jeH6cGeZt06GB1eZzu5tNz+SVNhCHABaTzt7Fb0hq9OWRQG
bSpHM+hGXQNLrBlxtLc9DLCoarsGdRg4PoovRaopQVFHGQK6iwTPIVdFcfCcVKkfqtA1WtTd8xTX
69Sp6VqDv3QOtTZumqjcuLgoiJNQEP94X65npNAXQ2ErRUNmMqf94GYD2gOGsQvbZtq4I28tNl1V
qscc66VAdTn5OX81UF6FHzB60xmXCvmlbYv8J9xFNcAnUv9fdhe1TIRA0IwisK+2cwivwhRRp5wG
rXN2UWF8iDST96bZ9Jg5KlvSh7fOKA1Pav1cXpSjV5trFpnaAd5RTqGqNrvEsKJdWcxy42a+tWDU
+F+dTRbo8vL3fxUSVXTIo8qzlZOmtyrUrkp714i6+YQgSPb5/nG59UF/D7Us6F9DQRBDndlFRqkx
8jbAlVkcnQIxqv9hFJgGFAWATCCidDmKbc9j3C+MmSivaz+jLn6ki5dujHIjoNE0BHSI9NvCZF5N
W57EY66ZMjpjDN0GMtOUPXTw5ACtVn8Qdh0fIzdXd1HOnXf/+25te+8VlWfC2UAb9PL7OrXV4R1x
wrpxSgIcHLJj0WMR7GV87tALK7g/3rKrV3ccpUsPXsMCLbvSHPKghfEOdZAsMyfl2Ww095BR/jtM
kVYFaKjkEGenLUDgzUHx4Fi6Qovnx2p6W5qteWq58XnQ9HCPh2IfdHVsnZGkcXZ9YbUnj5rqRvS4
cRSQd8KXBj04OKresn//2p9OY1ehojTo3bhS+1Bmdstj1+m+Kr1nHO5P6s2h4FGBziXMc8Qvh9Lp
HfZuTvyVSeIeOhujJKGI6INbvdXqkrsDFVvaeDxYkRZYE5pS6QlLlCiyuVZVdYGWYKBAg60QP0QX
DlvY4zUDZsmzIPiQ4HH2iMFX+gFjFJdtFsfnpu26R9NVsoNj5sLAriKyPzcDan57S8yzCEzMaX+a
i4l3NQux1Z79//yQpfnFYaG1uOywvxYzwuutKnLUyBOtMnaxVmXHMky7w6CXxT7uPYU3YNUzFVrh
BqhmcSuFXb2/v8w3zupyOxCjYM/xCNMvfwSsHjlYI3rsTdYhpZY6f4ShN0g6ZRaFFRwU7w93a1fh
YEmNkprFQmG7HC4vcIcLC5RalaW+tyvGLoGe2Ma/WvDRW8KUN25zdhN9LqrIFKzXXbexmKsyLErl
lGC1HcDMqx+mTFXP/8MnkUYs6qzggtdBcBKV3Vk55N+xTJp+h2mNdZoyaF1+3ybGj/uD3Vwu3kHo
7yxiZ+t2VzxgtlPoMA5j6FtWINuClQs1uiBpoe2GmXfBxordGhEKAoJbFLpMb11TLk1nJLbAYYeJ
gE6+a4oOGEMahR9yxZ7anZULR9240G8tHIURWvgLKPQKglqVCg+1vIvOaZJyDIWJzSVP+Y1Rbt3g
pGWLEzttyqs6dgi3iNYeqXgtlQ4ghm0k1bGGsHZAZb5919KFyP3ZiK3j/TW8cQaWVjP6mjD+IDut
skJvoLgUS5VtaeEfGsdFss+MwfFDYAMbi6fdWD0Mm1CHoRUFq3lt14Tq9zx5aZ+c8bUU6lEXId5b
QubhHHSDXitfw8Gq7IMhdJGcpG0pVRDKBmSMPodAY9RUdT+rbkwfNcqM4pR1on/JRZPah9QKLXUj
cbg1M3//2tWNWCtTmreNQFsE4MjOnHrE64ZW93EA7N+++GAo6C2h1o4D+frhlzcp/Tt61NR/5v6L
Os5FUEhax4bSVE9FV5q7pm27jZVfVnaVqCwkKTJIsNW89lePP6SX66qoyRkc6aXP7aBNvq1ocdBl
hh5gs6js0MAwf7A86q7vPPF8f+Pd2gx0kbk8qDUuYfDy8u1xYWqHNIrPti4NuYvqnMapa7VCP0Yj
xhz+pDrd1hvoRhrK8wAQFIkur5L1O14gSAYQEzcFT9GTd1pXNAdrwEFvVnKNTUSJVcvKHqhg/Ebq
zRLoubfA0HHEqNKvP3eMyjTTwWCelTK0nwpHLWn4xVqgp7WzsbC3ZhbSDcpSCxiPLszlzDqTDVZP
LL2QNFxS+srQjsLO9KNdUrmM1GreOCm3ZhUuBa+iRRrhSnM57URqgBBMz3HUR9+GJisBXFXpvra0
yXlIms4rfK5M78DrXREbg79W3Fb72FneFYgEkjKwtpefa3VaSFe7Yma7OO0gjipmtcMKUo0fDERP
6n2UFj39zj6Kd0bLk5cuSKzqfm248kmJm+ElqhVgsVmkN/IJymltBWWkhQ+O0bXZcxgm7bNXu/V7
NHlVPShxOJ0PtWsVcuNE3Ag00E2hMXFD2tfl97GOKzOtqI5UZTo+WVOpRX6HBdXh/sG7NQy2csv7
hIbRVZUJ2lOGAmEen2WvTI9uh6iSNJ0tEdAbtyfSsUhmsAXRUl7nk3ZjzZ2N7eK5tGC97AwYKOhi
KyUIOZOy8M/736Tf2IK4nmsAfGiegqBahbEek6cyW5olodG40SFsyrH3QWjpnxNhDl1gx6WMfLZp
qx8nfSpTH31OD4Z1M075T6Fb6XzgO5J8N6VT98dA820OzFGv85NTOPwLRqGgQN95btgcizkanweo
GcOTqcbR8Lm17SgLTImfR9BVYaQ8oGhbEbH6Ln9nRp18htk0VxsLeWOKYfIhogP0jiLL+jJDCEV0
TmcIsmUp5iCs+uFoRGZcnruUPzdi1JqqvdxgOLoC/oHxAx91Pdycy7bH25UpTnrNDdC5yrWgE2ot
fGnlURfEeit+tomZlY8q1HH1WEZKOvh25FBgAlfauL7S11pHfd5Al3GYRVnt7u+DW1MCkQwNJ3J6
hDBWQUWqmpjHHry9TF3WXy27gzJOjW/l+Ru1Ll+nA9IosE94ZCC+V0O1ZhHHOLrkZ4RStQNiaO3v
UIR4TOuz/O/tX4V6NFyPpbtKf+jyhouW7naJBMxZbQv3MGWGvWvROQnsTH65P9KtY0R8AiBHeRZJ
XeNypCHMumxuRH6mGvMzF4m791Cf9FVEU55Nb+ix80Rdc9DKdOMpceNSenX/QaUJ8fCrZCRsrUgV
FrNZFG25N6bJeT8B/np7/3ZRhaEqg9AXqiGrWyJvzFw2dcP2wK7tNGdKuY9H/L6UTttSdl+izioq
MRT1SCITEKV1Spe0aig0NeWD3Ai/ZTHIoLZ5kSXdpBGAlDiA4l+83F++G9vfAwHBDgGOcI13DtvF
AKWHOpNMdQMYqgnfpRqGbYWTbIBIbmyUhWeIgRI5xrXOTpvoXs1tnJ2HUenns6cj1/sQc5mWQWWM
sDvmtBjHDz1QU/tzFLl6uHUd3chylm4MlzIB5hr20E61UKNChcCjmsnvUKFmf0JtJ/2i2Xle+Y1j
iy+IdVGpRfovtT8pUwnRpibjtf3OMpMnvc3t4tijyPAOjJfrkN1HkennIfTa/f11ubEZePTQmCQi
wgxeF5USx+y7NKObVpKSHYU+2n6hZvOpsIw5yAX5fZiM/QbZ++YSAdLkNUl9iS7D5Vl2y2JQQ6fP
zp2TGz80r8hfpkIOvMvN+Jg2bfYomF/Cm2qd73/urWISGQanmHDMi3k9NNUjvO1NPTvrzhQXfiKg
YvswVeY0yJFir3ZEmjxHUKQoZdD3mWZgc+caULT7Svl0/8fcOhNQABboOMkhjcrLaWilwdvZsXLU
J+3K9Xnf69+TyKwW6xa1HTdW+sY9BksGkgy12CX9WX7NX2U0XtkiLkoCENA/B5pDgxAj+nK7t38T
+e7ivQx97UqHKCJfoXDYMUquOc+AaA0/Vie5j4iLGx9065iRjFLQhoa9lEQvPwj3waxSWhsGmxVm
x0YIJwmMMXa+jdkQG/QLOvny1o+DhQuOCDwVyRyZzeWIiAJD2vdScdZzxNt918TdEOnFsrX8Yp7t
jdFuFCXIhOl+Uli2uc7WxBRpUgZUQu4Rt3dRFe+KFC1pKazsawYHuDybonGroIUgWD57xRBHfhh6
wMen2lKmo00gnqgPR324l4Odxnu7Mge5r6Tehj42FJX55gVBsRhppiXrgNy2ft3pDbomEpnPM3Ty
ep94o/WAnEp54khlT63XzhvjWUz3ZSADWE53EowO1KErMw/wdCV1lyI9h0gHB6QddZC62DpIo3dO
91deW+LveiyyDwqkFKOgeaziM8ph+KVpbX7mUpmaXdz1CLLbiyy1j4qE+qXg2f4jzJuqOM5OnXTB
BF1j9OGophFc6arM/KoVsf0OVPr4kI+R9wcQU90hBDuq8BiiYYh2UF3tYdenA9F44/fr17+fhsir
viYwUZqpl1vXmdHAdSoAVImj1R9Dym2/hpC8DqqnPttBHVrmvzwcPVhQwuMGyhwz/SyyTEyPtszR
SI7h02w5tV+fYGRq2N8AYyi8XWmVM58dTnNLqNaK8ouWKLZvDJ6370WvvZTd+O3+JNwYbqncc+GS
Y11rzieKOgx5n+Qw53iPxKiWf+jSGUCTZ1PUMed0izVzHVw5umTFAALcG1iZ1OSKVzIL7E/SJp+G
GEz2qKoT5H3TxRp06k6gNtON/Of6ngfTjCA7tkQkrPTUL1caNkABhy3rz2WmVvvZbfJFZ9rZCKTL
EbveUrRMedSS5cCfW3e+bJGEap/l3rmJaiM+2LBYog9ycqy9p01K7ItBGbRgiEfnh9YORbOPrbFx
dsgm9JMvXKX/gwmL1Bdamv29Ha3oqQzzWHywqgYvtVoTffUIq6RtgkGOU0GbuY4jID161BzDKUTs
rIrasf/YDDK3/WTGZzwYszDHfbhTRY3iveP9U6u58t2sLPFREGUjynh6+N2Nonj27Zy0agfsUPlv
Rtls2sm5Lz5oImr/maYxF4/ePI6/La3vU6gRVi8DI4PXEfApce6juIdmIICx5utyhGN/pCxqHarW
iqdg9pwp+4hSWf5FlSL77qR68V0b57Q+xnrefI1d6tp7LZnn2c/rYcANqAuz7F8kYuLi3FEbUnzX
y+PBLy08XT8PoWwxEIEbmZnHYbBpnXhKN5X/RIlBjXCaKuuTohbur2TwKmufkIcPRx1ntgwZhayt
HzOFVumjgC4V7TprzLN3nVAm9R2gccP41edeoviIKw3zb260DLWtKteBq2uzDIPEm/L3QrcVIl5d
l9rHXIbVZ2EpYdTDFhk99c88Vp48KXo1GO9To6A3ixXwqOpczY4i8/qMpzbA1D+6G3d2AA5LjuS7
hvWHzoK03/GAn47ZNFdN0C1eOaeRilN/yt0+/xOHevedhjGZigDO8NKpSHCfxpz/gw/KcpC7tJ30
0Udh0cE4CMx9iRdePFQBAKLoP1eWhhnAd0xnv5Mi/1lM0QC5W0QDTYvKdT8hbKzlIMJE/K2ywrKC
YlbnP1oUXfNAdxty8olg54FxA7i3x3xEVD5oHm32xZwD1clr6YG5gjH/J4yQXws0DbAHcPxoinbg
1Lx8R7l3/BpOsfaBNKb9AYiolfu4bLJ63+fRUPs1XnedbyP3nweuh9RvUFtz8x9n3Nr1wCuep8aT
iZ9Mrf2oyM4FaufQeBSFlmkBL5EsSMPS7oLei5NnpamR/bXQU+58x6y6d1nq5gVmm0X9Naqy/F1q
GfKoSFH+mgxbeEc9m7Ry1+CbkQceIsTPSVvYqa9IvR8Dtn+WYpOIootfz5bzr9Yb4fcZp7yHIh2T
cQ+rBm8wqeZGvmtV4sxjXFU65JKsNB9i6tWFr5ZD865L0gnkrhOFz9qsJt89QmiOrHoSfS6yMP2i
WtX8M1bSZg6sJNamINXD6DdOSLHiJ3qfJ0EGyzLyFWzIpl2YOdI9lVo7fjX0yvjolbnR+UkRZV/H
bLZevMjshmCuJvtDJ0CW7uLEHX4XpjLpftcX1C9r1y1iGFydAfW/KVMEvB2RqLu46KfO94q5V/jn
nbdP3a4OcZoo0icEWiONL0ucKt11TWFVO2Nqkuk3tD2OcuMlVrwr6P/lJ6WtzEdBy+xpDmNvJ2Co
o2SC6eTkAzs05wCN4r7YFTT3hC/Q7gtE3gyfFMOum93UDvqTGRk5f1iy3olydkUwzoMVB8Lr5Pck
q/P/sM01oA3LUmN1p8hp2YVSfqwmXO0Da0q6b3GUN1FQjZGYffxPOCB9PbYoQ1uy+pVZmF75IZeZ
2DU41IaHNrbtr7aaDv81tpt/NWSXjfvW7lsr8Bo7/miVih0dwZNDBJpk1UW7OK+tDogWhcAdCb+n
keVEYeMPkaIfzSYT0cEoaCL5fdTU78dMVzNuOjG8hLpO8Uua5M1+4aTG70RNong/1QhGHbJscint
0H35YcwyjXcupTLsWhGBe2mUOOwCkdjWN+p7dbtPlagufHiZ838Kfd6Fxja6sz9ryvQN421ZB16k
iFNt8qgOhirTEJtAlzXb2ewZz9eUUn6E45Z+B2ABBqxv2n70PU9tf0ZRWGGeJAv1H/wi2m85WAsk
DBo9+5lbk13tI2T9bN8bWnQfnYSxgjRJFo4FbDPLT8Ok/G9IgBDtastOxb7vR8cJKlfNn3ToAM8a
rIQxaMc4bjFdi42vMLmpQapJ55YvYavaLYi0Xv4zLwATjqOm1Ps5klgn6g5Og6YmWnWH01tbB64T
j19LWDqkpljWWrg9SSyqM7Q10UPBxUDz51pHOJOiLRq/tpxnZ+8qgwMGx1GAL4BTRUTVNMvpXKih
FR6bolwYf46ZMCn6SMU/sLJMVwJZ6prYp4Oif6U8UFSIvQ4A9LqiMP40wvPewz6CbuhMcFz8ShSd
xNsyn56NsS8frSxuHN+MasBNhMjsadLr6cUssvmlyCv2KkJh9n9uSB63L2bSae6OTH8Y0wzN17yO
3OpgjtjW+V7ZtROwSuRAfSUVZv5oVL15TqIu/icquBZwR4zjLJjSvnppTCPODmn/fxydWXOcyBaE
fxER7Msr0N2ydsuyJeuF8FgWa1EFFFTBr79f35d5mJmwWy04S2aeTI5cNmB+eYsVzzFB/4TLN6sW
7w/hgx3xGIo/YcXtvaXMr259GufEfKntCLDU5rAHNFkslEF3kdkDRw5VXe7rnlw8f1ymIqiieCzw
/NT/orEaovxQbtOcu10ngreszr444p6JkKWaOPkh6ZaFQAbYEObaEgUKBy2+1jbeDmaLRoJFyyHc
cw9ZgS68eq6H3DNj9tTUDaYp7h7ZYh8It8rDYOret2Ft/knlm62sEpHuoNpO/L0OXMn7HznhCOM0
RAwYuJoiUKKx9hO/5zxcx+XpSP11KXZG5pfK4RzuvFD7v62xrbLSiorhWNGJfLDCfU2RU7c433Kq
R9eN42p+80PpH4hw6v513o9sOI0SAWxOmlT6pPAb2MrEVjyT0td2uem5VvsXjM743DsjgTqRCIUp
6jRVfWG6bLPl3l+rFizG/t3Wso1vOr9rH7CqIr5iIa4PPUc0b889CRL7ZZcc+Z+pEu5zSiK8ZSjw
9pNchcoeWeG778RbsPvO4ZSIcox2pG67c5VL0G92KvJRD+rktu6gc1W7tB0S25oEQ5zBbe8dp1Yy
17McVGE4tqA/blbxilLt/42H7p6xS2P798KGzFhSSQ7/5tCj/cy8tb4s8RhlvC/avsp4l3fNHuhX
1xW0QSz34R/GaZmqXPpU2II8CWFyEbo0f6fvsUlJE3QH8Wzi30Pa8Ya5xxzcVp1INT8B0GdezRTl
whuMIj/PaTaZ176MH9jlWpsnGNiqMuyC1T0dvfT9wjYTdXEObBSViHSQEQ24M/i8Iln6hAiIZI6k
aqo+d8xejTx+jXO/YEohcjUtG/+x3bInOcDb0WcSUoUrkxlz2TScIfzZwODVkRrwT/nR2nKZzxCL
nFIQVDosPs9Kta/9J/m3tsIqufF+CKHqn060Zu/J4tLk64GavnbEPF1M01TzeSYlE2ui2PdmEGrl
SFJsbOzwwI8OFEo8yvctczcFctevN+S+NuPNYNvgVczrELB/eG2Qq9lH05itszee3ckJEXRHaDRK
WA3MD10zVk9heo1UbkKYYrRIEVaXbFgDYZ2735hzA1Wj8SBzsIG2nJetuRNH/X+rPx7zzRg2zosQ
LiZFC0L1n95VIFJEMwZqeRcjH89RR/g3o3As/B0OsESPWbP+yFo1uUWv0+1jcb36viFLZi/6ORim
G/Zkrys4qaCTOCw7PeOhCB/nsBrhBtPGuzW745mLQHa35ENq1ldsUiI+tRsNBH3tsfvRq667NXFl
+mJMMCst9KTs24RoT+eNt8SGIODA2qJZ503n2MBUisRx0zcnb2UQL7KRzabkUfXGAipp/tv04YZb
UdYmXU6XcdwHz0EIcsdykAy5j20aq9Tmi5epbeWSY/3j/+XsPGIEyUbMqpNJiZPpRh6ykKAWk2P4
MT3XSBpljvNA9V+wevrXocRsS8vwMfI9XTeBWVgxl9vea4Dz1PZzXkFaor6ZpvbH0h3ZEwcL9P8j
3mdzXhiTwrybsvqvnoLqD7SnJ4oondytiKtQ8ddiI/wo4ZE+5zBiwm7c+EVgGDjnozP3j7VyIWD3
MbJ/CBTCGT7zuIMuQqkWU+5MXv+FkTe/XR3GnLNhHnl3Dm/9wrVP9NyQrum1SItd5z3Tyx8xbPx4
/rJvoMvcATxW8DHm7DtD+5cVzX4NamgWCIGBRzQUau7ZJrbJ5F0TUoQrG/GBjfEwbRnYMcQCxFQF
+gFFQxQW/aiGv4RHzX/DOqNrDCEGb/nULEdb6s4J38OV3awIbWLeWWgpZBQsdJIp5fm+r0XYFrvX
bk3JmKeu34/AUkQfw/4R2XhSOfE97JaRfwQfHIoy+Tjtpm3ZR9kwc7+0yfe2as1ntAqkHJ1gdcoR
pzhPTOwR6+s6DdVlm4Rn8nXVll/zEE3tiaD5heMFdJaarmj336LFhC7Xyew6BQ2+u60IQ6HazP3+
n2Pq9k76dum+jx5SIOmI+FfDoXh/VmbPOEaQKgvuMEBvVZkuor6k1az7krlTIWDx9k1dxIY9Q27n
PaiZsys5IjvxVzZnEfq81sIOhVvFV8BY1LRxklnmf4Tmpn1u9qNlBwT7G07Xpv1xOKHVeYw0qC+p
0dWjnYL2K4512JXR4gwvm++2Y3l9qO8kWSoM7lPsTgV3BT6RDl0C0LZo1HOG6fFHusfrXCzGWLdA
EuLQ/px+/eyrg5u0zDlklLPk2puxyyYvZ7Saf9bpntoi6XCgyJ15dv4MNI3/KhvLjz6oD1yXh2yl
9kcyYiOOmbq80Hop5U85WdENannbhyRqidWxc3Km7+8/Ole2f5DJTN/xXxIfc3x4ycVu3qTxbQ1Z
lJZ4V3QMMa6yaA6RUP4FcuBcsOGwHPdN+GddZ/0YtPy9eUsiyKdVvRjYug9T4SPQBbQaenVUuJM1
zwP/7WVoncy5xMLbf1dCZC/VprusrByEV7wJ00xnDgHw8/+fCOUNsoZvW1cdTeEMa4AcLD0ivzRm
bH/2zL6XTKTZhznikDqejV1EvcOmPleqyv7h+TP1OcPgPJ+yuQqHM74IaVcEaUNB3Ssj3pgavXuD
f/qahyrySGNPvGU5S3dK/9iq2z9C4+vbyLt61BHdun9SrnlWUh3xF2ZiHamSKAbr3AMC+NR7lD6t
yTEdBeax7X/MR1mY76kz3nKUoRNQihXFAXjAVH1r1AGOtEzuYS5dZjoge7eje8THnGQstIG4dGzm
9mYmY8zhKD5yvFOzDMsDupV9L1qdtpLGNAFBjU7Nb7+b1nnIF38caGfBbtI7Rxn359rM6xMn3wxD
Ryiae4Zm1rW9GeoRlcSyEUi9+QB27eEEzIUo/Ya8Ufjvn0Tk199dckNuRt+XL+ZYFocwC2Jn8spL
rSxN1SQqP9LNjBhEpGlbNM3O27FyUgFctvn7KQ2b4b9j87IP19FzR+5e5kHITke25lu6+3WuUkDy
Yl1V8Bq4m/zodGYJOZ1TYwCfF+V+Y29cDROrmduCdDvXKxqA5TqPUmxX61Cxb8Tb1Dy6TjZMBRNd
45w5TITt4A4yeuma2BvLwV/x0g0AuPY89GIMT7rEys942Ijpq7fkoNdn6fKr72z1YmxQVSUkg/9v
4ad57DOfe8LEG9LvttWWzyi66zWyn3xUSLJE3ncsZflSAWrn4ZzVfzR2jnUh5KToMHWTTifF1v7P
D0zalFpJSVvRW3DkkQo4C5UIix+rQNBTJwCa5exdL+xu9TFtT87QiQY9oM6eVTyvFGjHPQA2kjnQ
pQPaOp6OSDo8DDDeXu6Kw7+Vq4xDPnAVv+PlwjVbOmziuxN6zQPxIDYG0bPyLdnXJSzcuLWvpvNr
vq96j2+dWTrJLfLj1INYWmuLyW2dxLfkmNsvhTcbsQ/o575UuAPL1KGLnbVAjsK8oof1U0VmnfNd
9/49k9m+XsT11C/PWjCewo7KPs2MsR9jFq/41EDG/8yIi2tYyJdO4ge5ph/k1g2vG9kKtAqLTSo6
yJRdrD/k9pxlsmvYtKXvnUJxiJiTqsT9ASHozN9GzW6dZ5UfPw5RFdxiNJz5ebrV64etI/EfE5z/
FYgdLqAhR5hwOhVg5KOqpG+Y2A5vvlRj695xQ6pmhNWVtGVqavWnDdY9hULL6gUThyxeTvqo518b
WJvP8F736sQsALSYrEeLYbRopq/BndwFDqgSf7e5pnwOYLZpaVLp8OYdVjwvvdd8odBhx/andXs9
vMU+7WFjfvN8BC8xIXT/NaCcfW4X1KFYY1bTh8Av4qGuZe1fjn6r/+xMjGkxdzs8YJawjOVH78u3
2mzj76P33Pdt9NSPGa+gd0csc3wx6AefuNdP/rRtXSlsEfe+KycQuLE8HM9e0KWhKmTI9P8dqMB/
L5gYvQ+jFbbA6ojFlUnV/xQ7OH+Jk1TMM7fykqxp0GOc53r9axxW2Of1foWoJKT/u3mGNXOW72LI
5iJyrbWXbAZhYWyR+hfEtf+9SzL5Y40aeedNbdLfaOG6TdnjDRIWhmZic90ELikoPjmJ+W7C+rVy
pr2Gh/O7N5M1DmXTGiIcpJyjf6OT7MCpUD7vR7viuNkMrQqBtntXneB8zK2KjU1QPST6l1f7zURR
q4PkMmIhneY8l0ie+emwGthX955CRHlrK1nBvCpv+0JKSFVx94b8SMgl6Zz5vq5sH4/5664Sy76g
2XK+BcqaKN8lPGKust6mOaPH9jFxNTDmnL2kYHEds2w+wAqM+aTakGATTYXJBQLsFspk5cEKan/4
twAwgGd7LmLMeQnGc4i20CtCTeh6uTcz57iciVAaJ2dgJT4Urip5BFC4lxL0tEZKMgzPaz8RWd0Y
EUt6rsyyou6m+db42LvxEbutKwUB5g/DJLK4IKzJ/VXZOf5aoC9+jPXGjKF7ns8Vpe8MThjJkPK0
OBl5fcP45mvMynPbJu3PbQ224CdBLuHLhJRMjedUQXq/wVkv/9bJd6jxS7qSjHpZ6HXRhTwA9dD7
2co+M4n53mvRc9xgwLeJ077J6mOldnxjMrTi3Ck0FMUQa/kZtlWHb3o1pDP+rTHQM1F3Gauz3Naf
02IaUFZqdnPZEr0+ZFpzC04K/PbVTOa6sbEgfo/2Xj3vrZeMOB3MgWH478SDUZ7/3G/WbU8TB1pt
nspl/+pEHNzJJtlfI+X1b4KnNMLpeDLPuw3mP7Kb4l8jRDsIWhuzbo5Bt/4ckFvL+4TcnJmNaDCs
lZPP8LwJrwMS2raIXYJC2k6PCnR19m4GmQZbDwgT7VEAtO/uUruomRJfxIAF81KfYAXGhCmn25nc
XYTB/amZvYqdywvaW0X+H/96JEYtd1LrueVMff3ZOX3wnIKcMm4gxflncAN9W/vFeZ/5LF4+4uG/
wwstHueJbOufiQ5C6BVW5KBAcdDdajAtVTaLuuKAVJlHjGUHyRWWb6ZTV/FxYDVsfMtpxBie3YYz
9s/B41o5DyG/Na5z1cYkkzFQ4sjFRk9xQIam8XCr4rZ6jGzo2mLbRfZjNJOdbnysevfLJnB5vYIL
rrrxDUvcKfKF3U5DMNZvo4NOFvhiBtIhRrGJCxfb165s9ubQd25cd9XJBkeSleMYpzpvF5WYUiLF
SBlL9PjCxcbeQczvE1LsxPBF9NlsfgBEyKXossFNPxt3iGAF02Z2b5fVO6I8oXs2xaICxjOdVkPP
y8SYfoEYIgxhWVkcplhNopyEmHbwU043ToE3uiyAbe3ixpXtCDzOxMVa75k0nA3pJj3uzd+rFPB/
jK6ujioMhHuKRWd/bcmqs9IEieaCOYbKykPEF8cTv77JL3QM41bqLVV3NG3xvs0muMm6Yfrb08Ga
mw1lbn9OzS66czxN2ZPYFtGXvCxACJ2fTA1rRtxnJ+lxLZq3a8SA2AKwq/O1PXrfatPK5KFjUfhb
DSHhddMW/Ja62WXZDd445hZ3FllkA7cquM4d3lc0hkw2OXCYji9eonz9vEfterwDetjl4QACj08h
Y0yTV4Op/3HFV+8XD+pO3Akij1gJ1iYRvyQepP7Zm7DCKAEFw+kb0uKuPm/J3MjHcFeVzWtzJOM3
A5w+s4mGJIXzXjAEg0a3+60IwsV7p2yx0WSKK4Q2b828xvnQ0oMfrTu00bOTYXwS5E62W33ieHR4
Zaqq4m+uFXJ+kv5VINan0e6XwpXHp2yBAv+s1+PNi+ZB07zyLsRd07reKaDkdae25t6v2DSR6VTd
UXjnKa1XdlOeH6hUz2Di1mIdrPk/ZRXe4kYV67vsOnT/JDcktX+7wVkX3mCKT96zPvJ9Le1iH/Fe
XSlt0u1mvHqHIHhIrI3bW7Zd0RecR3QA6cY0OIdWdPz4r4wjlV2A8kVdDOkCP9JEdbad4CayX82e
OWgBp8P/G+zhYl+GKl7WkzR9n5GRvDGiLhNMbiE82foXo/bJPGAw63gXp2sh9RzSVOSZOjd92cCZ
XXKhK2wbNFzoeTg886nqDhykr3ZrGF4y72vjD9/ugeCm/hwAYuqfSUMNuuzHyPLI9+M9SZfrs0Jx
ocCEiw1PUHjYi+h73xnbm1VtBOxh17Pee6Qqzp80ltQUME+j9+xUUxoUTaoy5zlkgFOYNRzr9phV
JoWi5P033z25zuYBrDoJ3z0MQZLTYpcQpkXuvrnt9tToB94BTxdsmQqfTs0LUYaSK/l825bI/evB
c89l2gLNfwvMMKhvwLq4C6C/p4lo7hEW6hbN4maOtGrKKG7NcvFX5EQ5lyu7/zoADy256I0LuOMC
pRfTLu34MCYLvWBgj11KM48I1C3eNSIfcIIecoQS7p3rbR2gUxvMe+GrMNOsRhik3mYAb5+H2uGY
0aYv+sTiWgXneqpwAqypF9v9mE08R1Dchy01o4/80V2PJ+hVLbY4drWrU0oipXs+5lp12QlNQGyL
Surtw++PLSwyDqOPnAdOxzf1kHT6vPRHzBaRkVd/8sdt1MUckl1bLiQU7qcKhzm/bHQ47W99KnwX
sjJc49doUV5ym8GtsiTia1gEzsgHJ/lO/5wnW3HhQky1LDaOTG2xkO18lO2wbYTf6l1re3v19d5L
e4Rtd+KqxufHig/uaRpnNvIxM2P0wh9Og5T8cL8WbRavPPSaYW8Br//JJrU8YoJU7zeQfM1bWF3b
EcniqXvvNtY1Z5UZJovIMG/C2DmMeU1cC3Xb1Zq+2DfOEZcoQA7Yb50Eai+AUafglgyj8EfIeov6
rtMY3OWAlf3I2lCtxy+5u5PICV5MK+iFEeZXZmtVnd3NDdVPiIiFX8zWifoOIAMVwNJqDcYMvxWf
BtsgRER3tkBl14O3/QKGb+rzYSvcRrmUiKdSkf2DzjtKtX0c18R5iJBXpN+AE2KVO8ptvbsI7OPn
ulURYGmDIAwOdXGoYHM2As2FfUhCUoLysBj2AGv8xRcKhM4TVXPWSR2LvGvZJm/VEeEJTCqg9wIy
y4ohhhlvPZ2NIKlirpaPJvTkUUpztFUh4kMtROXJsC27Ef3ObyUEk28APdXlSTCMw80s28V9ynpu
KM9iE6n74OJ3RwXfgAzgNOFJmHo4DQiiEyMEpj5DZWJ94WE8iGGfF057mm4A5PVQ/jqPQYX8/Ht0
deR463XTNJDBG2ztSXUVe2+I8jr6oeLW3cp1w2D4s9NVOkEWUEcH5nPwG8BZlwd9clnCLuEMZPl4
+F7Xlg7C1+CkI5Ppm7EOl/WcoQ9sfqyznRknuIobz9bBSVwN2y5vDGnMrwI/6ruZiOu59Ft9wCqi
8yiDxovG+yTopPpGlxMoDW0LRNLqBaJwboON9PqgFe/gXVVctFNaNcTCROuXOHTcYhAwrOE3Vc+Y
Mm2cgnwq5S1PBvLrndt2+3/cxIUI0HoPzkDFjk/MEPDAK8Ft6U50W5hMpa86p8JLiJHYYoIM6YW6
IDiPI9aBr3jXIFlPyCL8162LPW5HiqA5OaZNUYFQ8vDBV9A2htfNf0F/IaVbiB74+58czNBduDjt
RTHDYyelPybxdp5CaHrOyqyzTjJPjq4n/tt1t0091NiKb9gVA9Hco3ltt3PcyelDz2ijwKjWFmQx
c0fsM7D2rKiINXHsi39woD9sx/zGNiG2pznKmnuuiuf60sz7FpwlIDEowdbD2y7Z4Y3IbMagIsCu
70keNzpF3RPPgILL5IZJHnGVJnLrBOahhbPPLq2hmBTeAmVYRML6O+FaM9vc6izteh77SV00Yqu6
CAiqau59SDNRVisXwzcpBlmocPex30uilldVSH/3jlLXkVwLOAY6Nm2+DeC1w9Up9iipHyxxQxip
jyYF2cv65lEj4URJ1KwRP1jrHae49XRw2bNx/t2Nc/24cbWMFqblc3sYAovzwR71q2mm+HHnc49F
VqUr23fdyjdjB/8PJgj9SxgN6qOuPIHyYjvC4/mqvEkfvGADdEW7tGBiA+itiPNL5ZEbHGQ/2j5S
TR7odFiAQByi6eolzo7LYZ3xn9fyYp8HW+nxTA5iFF14GXV68ptkG844RyCS0nLf1cV34t5eYhQF
S7G0dRKdOQhaqtdtZVku5zC8NoRRu2/8Yd58rxlYvT9kzmbRRUrH80vZmKM5qzResvPeEWbyslZb
+zPsQl7dVs7V7z7NFhAMGwYf0D3ouDpsw37oHcDwZGsTfcw1JyT5xIIHV8zQwitPYfq1gLk1RdXM
05ch9leULdzQI4hgj6wm1skz1gAz4oY02roz7LrlTfKbys3dQLbojeTqjpgF1jHIuHDHn4202c9u
j9UXquFweAh3t0W8LLh88Dc5iCKRDRhb5LaKm7aJT/ZDR5NsbpBukW1oN5Dr1zW5khZM2uv32Ez7
fx5aHIHZZMrOmjpy+oSg69p7QhFp+FUcL+FdsOtleTfoJZNzRS5XeJkb6sut7wDxXupjCdZyWoIN
zYxvBCeoFYtNB6Rkv61ton9gzcsj6jix+hDcsv1nUF5/dzKcnIuxxmSGN5I06ZvOYhdQNtNGyog6
Kje8qrMCUkvRxI6XSm3by6E3wT49K0xhNAx9VvrpDndUO4MGrmtasgKUYr1FzGH25QYh02pKZ5vc
Z06MQMtkM834irLvNmfBOvhPbqmFnNoTyOi55tH72492rvPAt4cPirnZ6RuiP74EBgmVL0SEiHPQ
aK8pY6vD3+wXSAYA0Xbxa5Xa0MHXjZ5EEC2sds5tiMQfWflLc1oBYbuHXnbtr8b0Q19OMvPcU5+s
s3xPpmqM+aUFsCgBKbn6xvV0aHAWEu5/ujIIdxDjRweSKrP9t2jnwE1hald9g1KIyIQkikhTTw1p
PGXi99GTyzxsPgdyiMN8DaDnCuMuXBAPo9NIFF5z3J6bsMNbNsNzD3e+QKlfxsfp+jybmQRdalIf
nPjnAG/CCjfC63g8z8sktOEetT3evaarxgsOv3ifIdsL9aniQQX2RWn/sxtqN3mY4qpGq1Brrz7Z
RoOhu5kT3+7OqgCLmmQa4HDm64SKKWZUEAWHYKTm8BxwtXYrFEkQMOO3cSASptzGtLYl2remQWai
gLE2VWvSc1UKOujJxPm1j4JNiq/rt+ukBOuuijMymH3o39JuDTQRWksXEQQVmqDPmt9yeaxDMt+0
kOt/jqUFPkvAjjfmuLpn0Gib6XXb2mz7Zhvr/YuXJq5OM/j39+5YEBnRKhsuK1QSX+lJsZ44y445
KbFNWMInRq8Tcpr4xElD9Q8vQrQ5VxOd5yP2RXfJKuEmt5TPrS8ZtwOfFqEmNuLocNEQsc8355qx
Mb1E/OK/XL6viflWJ+1lQKg8/FlmnPJzRg446bxNRv8GWqC+5TLeWb9xVJr1Vx3MoYpYWPZ7Hwhy
epExaHrujykg39Klnr2jbnamiDKVntLr7ViuYRS8mwjjVnFhMWq49qv7ZrhFudxbRJnRwmF6AtJ2
5gkf+wcPgangDQTlOHGwX92O8z4/NJpf//mIV/cH5Nn2kqVB9uGPPqx3s9AdXfBpl4cHoaL71c6Z
0+caYrMpIYK84NxnFnIDFH5AEWYBwtepnV8SE7qmJDXHctK5jirNNcI5g3B5Mf4J1L2H9PNaH/04
GH1715NpMnMu5+kaIh9c6z0ZA+nctwGDQJlN0MBF6PbY1fmN7xzf0WyAvOmpyuLSDG70MKABa152
ibdRR461WNYCVUr7MGjrjU/BYWZIvmVvskvgtO3VSX/xXlzuMDHnc1rffp8yWXM87Cr9z0rdmTsL
BiyfGEn2q6dBWjEPj650L1CvjCNhrCf/GWRK6pPDJq2ormn3JhfTh3lQ+dH8eoD/Mk71NdgwQ7h1
3rxpcrb7ffBg5w6OS6JH4K9hO5MmEIU/HTkcQYmsywIdx22QXrcUw+0GoqWmXBhs27w3nXb4mlT2
3LGgAV9DjLo3CJqz3wHq7+6s15DnJssGi5QxCPa/65bt9MB+gnquUdLwUFW6/nLUnG0vSMchXkNo
1fk5bNIdFSlgkXk+gnX7QFDbz0haUe7l03bE4hJqxFCnWmfOgqvzviyFtMn2fKydvzHIVvK3ZhCq
uT+Rzu9dOQyLQ+Rz1ZQFYjOvKXcg+m8MKIyUPDSa4xh5KPvjIDjEfdYARkgm/DUMp5vWbDSoGkXc
dz/ZwxAcJMreRm9w/0zZnPwKUOqv1z1v+i3qoct++FWHeNw/RJfdG1fVw7M9gitilbbpdPGR3aLx
DehWhfIhe78fLcjS/TxPU3bvqQR+IdRb/yPizjR+dPTqdxcmoMo/+T1ECklF2eaAcznVzGYb1629
7yLwqJNZ4+1vRqvdiqVRilK9SHckCHZi1a88bwH7x//tqUOTKPK4VSvyi5FN+HkHQJIlXl9jlTNp
CLJb1TFsObLYGXdMIunA7u3VzYC9a2NqUQe5xzPD2DWh7qh0kcy7BAqT/hoUNd871lXrZCTTRZyq
wqXgXkdY7gZLucN9A+yjobyteAWzYm/BMIt+EqlkflHTWGCDzCdMM+XOX4ftAr+56qPX/TRnfuQX
HrD477Y3g8m5AQ3805o0SfiwzJLfY7hg3vyArwUSapX5ankdwGiP805GyfVpzADluMzohuKIl3E4
h0hVdqSYbDcdTh5ooujXNMEtjt49BdBUMOl64tI7i5rvzNa3r96sxFJsS7c75WpR6cLIBmiWQ/Dr
p4MEDudM2LkITqOqa3VrvKlr7sJUbUyqwYZGk6+G+XNszf44YpqAxdc0SNxVbSc7ls5lXBi9s/2W
e5BueOfiObnBMXR9mYIG+ZCdlPpjomT4gotMX0mnARJf/Qr5PQGoD74b9U8Dl8/PZpR6PlmYChSe
6+6/DAzCcN7Q3S/hRhOC08QCidnIzLqoBh/5s7su29mMS5DdA1N6SbmmzfLB2zDRSoEAoMY9Q6qD
ZAr9LdJt41hin5HD7XWUftU28+tT1y69LRDGLeoma6bgSzjIW0/xgKiCRZLMPaxzp07F8NG9/W/l
BODNLvSIK6cdL+fwmHr3ydup8wU0hj9/C9q1Oi49kvXfqKQ4gvB3kb56JB/PTwqRngaySjwDzpJW
8mlNd4r0km7Y2G02jf40bd8lF6AO2DJZL+1tkOwZRw042A83NHWN9DSp3VMSJbM4oWlFPLdwg3l3
MFnuKO0wGLwVXuZ9l3qRN9UoETT5U8UPtbemYpCRbnibJoIqG8xy+b0Jx3fPSdNR39nbKbJ8SJak
vh3i6Y9HQ/lpm3iZiwZ7nODkRk2Q3oiWAf/ENVSomHLGCG+oqpYJdy8KZVkXG/HXDun6tu/OtN46
iWu+9brewpdUH+keQiy3x6erDGc94ehDBRi8xH7PqPOju4PCVSIw70auctWUnY81Yv8Cu7WNOHuO
9f5H2pntyI1ra/qFjgBJpEjpNmbl7HTaTvtG8FDWPM96+v5UDTSc4UAG6jT2RV0UdjFDosi1/vUP
MRKGsX+KDKP4heMH/fBsms23Ms6S8gBVC75yMgxA+2VRlQ71eWF+ITqtjV7Q4Yyf6FDQ1E3u7O3m
hXsT1oQwUdc03MMzpfoPog7HaWeUPQcZAdnQs0zhQn/OaTEfEjiXnzAVYNwm66j+qeGqdRs39apb
LUpStN2gB8xplzS+Bfpg/+B4O7VbN7KdbwSHJ5/n2I31pmVgEm2aGZoH2ut4GTYyi2J4WOvw8M4l
e2baW0FLXak7C6Y4omuoHKMwbBCUdsb9q8NJ40UuecjcAp7ET92jdvb1MC7oqM1FNQdtQxTfBuYk
6qOgTAvWub4XbwcGGfvaiKi+cLAvf8Z8iNFNVyBbA0y07WxnjIIDtjdK2XAxU9Le5TkjDZj8NdwS
GIUQ6AubhmCfta7R7isvnB5wThrVj4Unic8KFaN5W2mZo5JKens4RLHXi70axZyeMj3JmuflcEZk
S9ah+BmiKd7R1uBfv5koJFsyT5iFANJX5Te8txB98SpEvGM2uhKOKtP7YVYwrzYwx7P4YTHbrN4b
yoXbRUUiJQ9XFpzNRT0E/aFBLNOeXAPQnVHuAmu26Sww5hbua7sjUaT0YNzMUHxjym+EeyExYnsc
vW2oLVH3kOqxute6a8OdjrpQ3ykxWz/EhHcxk9VhlEeApWk+trE3Vt/TVrf2Nh7gyN+sbLFqZ0G9
rI5AfO6wU0aIyovSwnVPrTUmyf1SW+VPmuP5mfMsjY8oaeJ7o1V9dRynMHZuIYl7L9hTxT+Lrp8x
OYPlLKEFFw3xX2URR7SUWHhvcj1wNcOqKmK6EminW8QGyJEY34aATCVt4gHHNOL86lhwNUPEcxZC
tYdOPiGssuJDYHfJHTbMS7dvKXXTh5YO41D0At8tz6gbTksiEH8T4iOTG4iHw6sng/hB0mlMO+iI
3T+hMvVrJZBdPbje2JSnpTG7DzqbRPrVBIFYPi3hMOYnt5vDjj2KimRX6HrwKBFS3fpJqLlbOPys
T5OF6+02kxmnHMU+xy43YI+vKF1TixutVcijMfbS2KFVKJ4BsOPfpTEYPytofPR1PdNEqIN9/t3I
CypEbZFdcGJmpOK9E2Up5VMyRXuSVdeRlytiCEpUs3cNiEKxq01oumjbRSr3qaUNB9R+0T+KKWJ4
Zw0ohahe6nTZTQUq032mY/iEAzZs4qQMGCTHpF/sr7qHUbWzIGZnR1Pp4Ica+VObPuhxPGIe94hq
BKpVP0GLWd1w4PJ0eTF3vgP2fUjVPNUwHthLOYK4ovkSJYNhM+ZZHQgb4YzTsQb7rDkUcvc7GmLx
AXqF/YNTfVArlyoND4CNdfTRisy+gtvPHd19iNKxZIIDyzTYJ/k0j1w/TpyeLDu0qbPVTHMJzb0o
dwbw+GtZR7I/iplWi5lWWOb3kU2ICtq+oOyfzMip2t1Qz8NdOqQFfFPIkbROgkngPcKL0oQWGy8M
/3NRkSwpu7ifToYFvL0BYbVOdpUpE57XhLoH0Uab7DAEKm6dpKjlI5kTUXNQxgrDtIMXP/EHFd/g
GfN8NgtzMuq12YqAFEharj6KYGLo0S9DB80XS3tUMWM5tzeJLr1875kw1FL0dnDxMSt3j5xx5nAy
IgiskCO8ltMRsPwFgvpM/ezUdngfNn3RPYzesvToIPUCe8FEDsHookPz0vZI7Y9g+oF+5o8qwG+R
7gTbMTDFp6BksLutrJh2V0eRF0DGKziMvQjK4Gz2yM4H6AN3gW04+lAgerhNUzb9B23inHSiT4eg
T48FiU7VlhG8ZunUg4cW5fjbgYiw+LRdzXQ0GPOKG+jyFJqqSMUBqnvGRkri9L4vrRF2Khz5F9RT
sL/Yp2X2TPHp/YTymKIb1mFfb5F02XSsGIRGL6qOwu/wjPR8qLDydOgkyOZDsSW1fajzf9tOnPIE
3x2Y+097rJpxA582uQcjauIbkh7yAT+utP092REoN2AQvP8a00A2UF3wtmMK9+VgOn213JR8yuEu
k3H8FId5gkJD8yl/5nYu0ALADAjvI9jS7g3E8ljs+hQ5KmRJxri7YO7q2zwTSbAFwXO/1JhOpUe0
g1QyfZ4mla8bK41uLDsuSdckGAKBDiMm3DOJPgebDZh7b5tMttWXsUz5ymw7wdQSuzRiEJzC7Lo9
aLebPULUxW1fTTPqlNmuwkei40pu3SGb9gwBZLDPkxGIuzKE+4lc9RJGSj2PwT0fGRSLtZn7aIbS
6k/Z4lK5BNrliFAOQiWF2NfdtVbL1e+JqlR3/aSRHWhgAA5fa9T3Y6qW17hx4Mu1gPLeNhcBUzcv
Nelp7GSYn3LW4amgVIj5gCs6kdTWRbw1oQ84e0HyxrjPBbrAfWFJEIoyBNfb9A1Mq60KbZkeoeOk
7sGO3VweJ4NhKZ5cRXM03Rh6bd3OIj5JFcTyMMSRWPljTvLYdWNQwnFLVfW45E1cfOD7LZUfWMY4
+QgpgIsz2T9GGiXttqyiAcIoD5FaHPsq26ys/h6HoMm98aqmeAhnBO2+N+M6Av0lXegh4tmF/RIk
vxeUro3PeJP2CUjKi82n3HDcaoPFWirZbcmS7fIucspdwxj1R5szyt/r1iibba3BkCixlvBDiy5g
+l53ghlZTMWW7gPIIepYDUy7TtXQaCpH4hF+C65INB6afKadqeykOA69HManzipThbgvmz/rER9/
llC5i2BBNLduOYXm0ezgvW76JWQ8geUDB3sRolcEh6q5efIUKsxmSpXFHxokzD0A5zLoyqahfnmR
DpttaE9RvHWbubb2OZbW/uRxfG5hW2Jz6iy2ari/pqb91A7hophTka5UUjRRWjdhP39q08D9EDLi
sSgdoPTvTNmR6W1BTILvXEbIngvsm1F1ZE47bpxA198ZhTC29wpP0MPKCKohDycGs6AuTE+Qya10
bwu9ANWoXsZMwRAV77HPCfXBagD//RkqDaBVAf2UEiw1W8BA6HW7Wo+xsU3SlrstwPlR+tMCofzk
TLn7i5kDYizgoCTci6mexH4p8/kTXzHjRMSY88a15tI6igIvWgwVBvlSwz8s70pvnLubsHaGz3zg
a0Lf0If73CvLX6IT82/oujEKstqY4YS5FM+qh/HJpeGif6oS8HbTKzsm3ojqvKMxtUuzncIgWPaN
EPRPbPenEo7Ub4bo3g4O4KpFApluXpd5WBL+OEUtPNJuIC0ZwvqRIVVNeTjBefGp3EeXurxp3E0Z
LJx6wsPiYYv0pij3hHg48F9qTqPdFGELv6Gonb8MntN9FLXVfp1yPZ8ybIrimxqc+lbjlLaKWEfE
NxlBKvB4Nf7/YFpBclfDgXu1o8YtKC1Lq4KGzcHNltf1tMfTKgDRJG5Fn9zRcNPdLCKkQd6I80bk
QnY4VhD9sHQwahdGghsWTwSF1V+xu42e4zk1vlp9wWAn19wmd3hjZWIPUDk4W4jv7p1OJoQkJO5I
iFAmoX4i1RAk8sAeT+sQlNEepHtwdRh2962cqh8m8cfjvp8kRgQYKqAZ124ZquNEfocHIgjl6Lmb
lUeDx92zoVnyPrdw8WJ0M0GvsBkKnBcHNnPCiMaeXnS+1F+UTImdElYZfe849aZ9Bv78ozZgfG0g
GYfTEVd68ztbAudQ2hSTvkiP0yMGE3J1zFscSY5Ik6b71uvb9omclwZStVisn6peCroR5nDFrtS4
ae/CRVcfY9x/xL6u+vApxkLqF5e5Vjujz2abRtoSMGuLLPtRMKmboKDXmr5mGSUsO5Ey0mqGEjrR
IijmlwrNKtxYN3VO2qY520bw7gGPbDyYN6rBn2JrWxETDTmFHh4VMXZGHQOa/piG5RBwzY/qlST2
EX2LyJ3HUIf0Qlbiidch0LZ97Es9fUjiLMxuFcSV30oP8WtrVHzLOd/WvxDp0u9wvMv1Fmuk6LMu
y2Q41fGCXkOH2jsZnrDHB/Rh5HwN3tTDp7RjMd+4CtYpxeMAGlKmZJhu0m5SX+dxgiYw9V4XHFPG
0rcWor34UJGeYlIatStsjCBSHhdjme/6uht730aC5+1UStOK4nD09C1T0jbnI6z5K4y+BIhGp5mk
zEDxlNg5VpdUD0UYYHHB7jU/pZwWxRHKFllPhkjn9jlVffKUtvPy00Lt4E8Wqsp1Tk4gfTeUdUhq
/OwsiJNcAGsvUJ69lRVVgF+oWppQUQw852QcpeHRwZuBobwjy3A3SerLI4h8ZH2b2ml8KeVgtAdE
jep+6cK8OSosIb7GPZ0F8GqVP0PoLMbN6PDg2AY4FWy5MXHbGAO1PJdZ78wbgIQZ9m5j4MMWWgo2
S2/MtDx0+3N4CsEo97Y5MeFP4tySFC5D/auzXZqEDmpBt+lGNUm6nSX4kPe5MA4CAcFPM8uE8uVo
i3/6pXJyoBVlPgVLmkO5L93+dY2QhiyC8J9SQRaec7NAtCTqHdeQxwLvKqjMDJP6m7kanOWA2Lx4
cgHAuTVwIP0+IqAHNHed9run8sjwe+C1jzX6hGSDJDp+6GARJ8yAKvlkAYWzy2bBLMCeyzi4R38Y
o/NMG++xtbJsOqLLJITXXicyMGjqj4bVAUyZhe1Fe6fLaj4fo+n6R28Mp3A/jxlRYi3O7+WJ44mK
y8stAn3ZjhnRQZObZuwnjZdIXMAdiUKmY5xEnSuOlS0d+Dv/IkT5qgwF2+Ca2s7ou2+dchrYcTks
JgqniEkMHi491ECLmdWPtIm8x4TrDXcYLpJvCnlXcxNHQWjvjUmDPwBIjGKv8RiJd0hv9bMdLBaU
d1FFOXEVjX7qoppTvu0p8oy8Rh2LJQ68PYALBnIb5gmh2C1pUIGv2ZU+mMyl4DgVkXC2PbMX8EfT
LJ8p0ijkxtK0kLq1HFPHxRHzY2Zxhm6GmTHa6CTxWkI34M3LoBKQsTKOtvEED3gzBIQp3YrKzNpV
jkIp+YOeRmscQRz7kefMXeI4Jolh6OnnDxI/ri9BWbeYL0QCHv4Sc4IccO3qmhuTDuY5HHWKDN+p
YihCCKqGTZlAR78HdgAIC8tWfg7cNHjqwiW4N5nUBLeyVIve4rlhjHvPG618s8yWmm+rUOKfNnVm
/pv0weqrEfXB5xny6OKnOHL9ZvgRE2hWQIHYgCoOuILXEdiYFXj5HfbQHLpCDtEP/IwifcRUjrDE
ec5mRfuDLYJv6Kp+DKLaAoFXNF57p2HUx2uICnRMjgrESRuQ6NHjqwU2Y1M3zCBK19rJIq+3KWGD
zomxGKMK2DFJsJOLdiGvwXQmeyPN+uIZzUP/NCf98EHkZcsxDaG9hY0fTV8aufYn6EeGG7wYoI25
aa7HW864wPzIbkRIoWZRDFDWHMfahwFgCUJQ+GsbGtPVeN/sxtvAneBKOoaDWybDu3yr3NAyw01K
xNI/NRP2lbKG0ngDaD987S0XBjh9SvMcdRWUfdxwbktYUs4+mBnB4dsUokcLRBj/CuvemnZQxrF+
WT0z7M0C5SM4OOAuHYYBwvviBHb0Gav28mM6xXw4sSy606xK02QME8lbBDqhvUnYNFj/U+8keycV
uErMsekdSy8Rd0xlu4I0bmDux6LP4OQAVDsvnecO7abqRcOHAP0nAE4IuTEl5WP7sARx7W1CzKqc
bWsVq4o7pK7ZG6GVvKo2qZdDzaClf+JPnZ4bLieM+Y3aA0FVjuj2C3ID+JTcXYrH5TDhzOXSfsby
ielPlrnVz9YbdLOxQuVyVWQ9yg1IHHBGZNPBBAzXcIRtIoI8PjbmBNMHUxyiO0CDRPtgL178AtSv
nAc2YoZnqK36YG/VDnca4D+j87CHbQ1o6dTh3kxHHGH4vw71HvtjfAsSvWCFh54Rk3+eLZor4COA
V6wddLJrhrFLDi2WthENVjQ82PZgriYCbnS/LMJwP4aBnF/y9WMEnkjocqvSUy8mDBDsDZwqvQ0b
NxM47Hjt68DQczrmaOwfci4E4tQKYmFDxk4lV0M/fuuwhv4HxwR5J41cYm2k3cDdhhIS9Q1KNhMH
56qcfNyJnJumIXJxg7AFVsRCZcV+pc93vlkAol8sGJqUTXCOADSRb+qPys5EtR+aQeF0w4W8bREZ
+RhRDPWRfxelm3acEN9ktqrMnUBZlB9c2c/fMj2CbC9D5IU7mw44/wYo6+6R+K6Qjmiom2nvDHGC
UNjfDGIARzLc2qEu0Y73nemZnSHCt6L1fsAdGr1ENooXnNjMj1NrZz8N9snXNp/K+0iG8yobCThB
nWAufiLUN1eFsgVc5mFi90+UG4TZMX9R02bm/rr12OnzbSbz7MlIk9TZLvCCk42joRq84owRonYj
hxh1GvbM4PYLnSL3DMPmXTdV4/OUJEv3XDKuQzflNd3nHEwSaig5sK8wLEb3CH1M1LCACk5KQiG1
s6lrGs/TaJZG+43BuFls7TGuqztwjfKmpL5ajg20GHsfmaGBpAEKFyY9+RR9oA6xv1lhQPVZLNBG
4Gx3cOAWM6k77HRIftjUzJVKYGVRJcdl8WYUZUVG8Vwp02PPRYWkTOYAnA45LRynQNla1SM01/QB
MU2T3I1V5kAFMnNIV2koCtjCiQz3DlhyRQk5rHPQGhfGD7igIV13rNgtfFgySmzhZQXfceAKk6eq
d5rkQBSGXewb2xshZbp2/UCAc11vrNjkr0ZoY9s3tgv9G5a2mx0zK8+iGwDSkrqNeKIBVlY7m6+d
Wxm/6MYLnu5Y6g+zyiXUyzlp1AbbyD7+WEP9Oohwmvt9Zk90/Is9tBBgRVAeYNUlTxZOR1hFlWW1
PMR1LYidRWpDABzs2zB/+B+Ygcro4m70lTtEN9hzVvp+sOPA2yx6nqzd/9iBaCSk2NxfgoGkLCsv
qgLLHVlk+xFX4OkAC90s+U8tkBLKpJpPVTMXep/13Fhzz4tDOJGOV9w9LxiJKgoc7DVxd6VHWf/9
H9a4DD9nBj1V72MYbW4tpxTwQuDv2vSZ18yhV6PNMyNRTELAWBVWlPzvzEg0Wd1CUfT0fo9Nwi7A
9GgfK9t9mDGH2YIQ6W9GsNBPeNSBzLThnpVU4wgBE3HFcvySUaQWRMczFtLEMp1ZghpsaeAys/db
vXSHHj9MbLLj4fi+6eYFD0ylMYdzbbGmOogzO0ojBMadaUP8Pmg+8gLDLwKG+TpbNHzwA5qoOkOQ
/f6i1sWnjAG+BZ+Z8KDzTJMCCeQYADr64zBYT9AY3KO0LWMrGcgcqLpwLoJfs89bteyqMa03hJt6
22osr4XyXtpa2Hb9vz9k9ST9Y2vhttToRvGQhzzHfQ+aleta8S1y0eHu/d988XVC1yAQajV2/8vh
VU0q07LpfcX8+Chc4TwobOOueFZfXEVLzdMSAmLb2esc4Kf0FgxR3yadFXRKOqdybJz9+7/l4qb5
Y5UzZ2zRhQoW1tT7FaJon4SKcO8yHfqCE1dxkzQQKan5hivfw4VXReSPSYipZWpyhc9+GgHyHkCj
7H2NH+LeqebuoU/HAPM2ZH/v/74LTxEuKKwaBV0Jt/ozA/QesyX4IEnvE1Rno5/tlHuAKsnw/L+u
Y7MbTEH6jYUV7flhExUc55BY2H1JKx7KxYYqukzhlT3xt68uq1BGCqnRSP7lOItZI7xwh50XYLd4
cMva/hR4kzHdLHFi++CAgX0lmn19/28PUfKoiJTk7NIYyJ/vdZuoE40fUetTIvSfI4c2w0iydD8V
KsRSefX6T1WJ+1tg21eMb/8N6jhbWxOa4Ck8x6VLLM7ZF83UBSFYvPjdYCjLTyH6Yr0kDY8GuCrs
0h80vEO/6anHTkwFVE2bYjk3fY864ZCaXk1fFaApZkaPb4uT6TnfIokInFOBnBYSQY4PKJNW1wtv
cu0wha+gd28yJPn5njgoGLI5nicwBbNFvuhmEdWV4/Pv7YnLNReDhDEjya45Sx+0vKyM49ie/chN
1QtGUfAYlsj88P7m/Pt7W1dZ9wsnNOFIZ99bkxqpZKYxM6rCZiAyxg5xYWT7Y7W0x/eXuviDSK5z
PYmFIrZMb9+ZiVR1cUPNUuRl71MJMrtSB6981Zd+ECEXJMgJJRVA+9tVMJDymsaThAxCJtrOrYP1
wUJTh2bhWtrghQ8AZNMEW6Xr0Uzl3i4Ft7lAt+hOfkiDVG6yfMQfqh9XSyMMDO3oDpvV6Pvo9dBu
7cyYoysHy/rfP/sIXJa3pEayylzg7AADTU3yXtaTD1xiACHmzGvLEZoeiMNtXZvJTonyWgj5hefr
ggA6JJVxzJDc/PZHV0EVJ7prZj8xYiI91JjtddOPe4HtzX9/lSy15iRIEjwIkny7VKgSTORT9mYi
p1dpTz3qLma9Ssj8ykoXn+QfK51tmq42sJDp89nvKEKf4W6ph8IrZ6Qx9uDXuJwwk3XV4f3v4eKi
HtNEQZCOScXx9uehh6OBdhF0tJA3fvDFhD/ziubFLWzrPrd6+/vM5PXH+4teen2SO0/yUKVrnvuF
I1sLGeqkox+icbmpczRWhkTxAETdXHmol5ZylS3h4nmWjSPh29+H9zQt6lhN/igxBR9ljfgoHv7p
p9G7chNdeJKQJ0yHsQd3ARlUb1eqZ1kWg6VGP2mH7gkXUXGYCQ/5xGi3vnODEPpibP58/0FeXJOo
IDRn3IEwM9+uGc8gitY6Hh2gBedMfdvsNsNifhdPGCfhEWBi/zPDJpen9xf++6IXlsV9QB6tqdaA
j7cLw4UrUnyRai49J0I+zbA9IwPjV5n35T8Ck5Lwynv8+9xmQWk63LMEfajz0KyGD2+M7LbGy95o
6RnxksvTuL3yDi+vQklL8Wxzdp/tFqstcHecutrPywn6iAdt/4OXKPvKj/l7U/JjyKJ1uVrtv1+b
BXQqh6Br/GbEzwz2TrscFXjiuItwL/79/qu6sJhab29SubD0ddyzV8V0a9Z1HHU+hjvGbUf84CGa
gvxhNqtrgUvrFn97FwgsOKmGlLWGKpwnc3mj4zBQCFq/qtq6+4VfM12U3c/ZAwaFsKYHho/DDSKf
4IkEo4xO1+Kqf//nXniFmCDx+XG3EwZ33pbgALkEKZCq7wRRf2d2PXQX9Eaf31/l0kOlWvHo5sgP
cs5vPTdeSuKlyt6Pcjs6BEv+HeVuvtcStvH7K1340tZvm7BvTfNqn/8ehgtjZE268VWymMd+csME
DBszaGbOQ3/EcrX775HT9IQE+Zq0QFx953dCVRKmILAm8M3GmJ64DXAVUot3ayPMPbz/6/4tIM+2
DBc49w6f9MpfXU+4P7pilH4RPBhMkSTaz/xmDaxrmJgjz9mgqpA3rdOU/yCNHb8TRmDvOQfNFxub
7yvn2YX3yYaxbSJIBHXb+Y0Es3mya3vlLcDpfcG7ljGlG7fGac6h17//my+8UU9gOMxxRioS1+Db
n6x1nqk+jns/ht11a4yV8ymo+xzBXwtQhA0kGTG7/7qkhEDO0SkhqBAkdHYGwNQpiixOWp+ICZwc
HLVn9truTGzPt8WIYv395f7+BlmOEEbCVUzGiPqskllG4K6ocxs/sqLex/CiPBr81iur/P3OWIWy
dw0sM8Hqzp5jBq9YBmPQ+HHnLQ/Y7bjHLPQgV69WL+//oPOleFOmVmB13DyK1Kyze8GoJc79vcEA
vRnqm7YULUxVXR5CJ/6vBcu/S/GxCxfPQe+vyEYGMLDImsz0SRIpThQtrwgHx1WVFV55fudv6Xyl
dZ/+8elZGDikaVcSUBFV42HsA7WTBvYd7z+68zthXQUJjUmbbtF1nfcnQzJb3BS95VtUIziuOuqz
EJ72qdn1fuisZI8rpHdPZkq7n/A4vPKxXfiRJHUJvm2LOoVW7O2PTIlKJrsIy0gb0sVNYbj9KV7F
Bu//yPNPmh9JOaQhvCB0dAFy3q6CmZeSMSeLX6QO2vQcHWqMjSc5MjGsbuJg/mOyz7re/61RbPYk
Mpy36/WLQTUUGKbPYNActvmSJq9No/Gje/93Xdj3PDnqIBeWjPnXTTDA9pmNQtmoV8hwRTWdLHgs
dQC5aGzwN7iy3IWXBfOUBwgc5iEHO7sMnLKGN47+gLbZQYRUJ8kdL1f77/8osT6dP+8cnh4HPW2H
bWqC8M4PDrtTCc0sLDy++Nb7HJdFBMAhy/alrgw4YC7pbjGYShgdCtnOpF/Uts11u+CSCX91sLdG
GFsYnri9jg+hZzYn9rbVbhvXg+FcL9FMCgLHKrJ05nkfyqbojB2GOuppgasDdJMZQh7UmMbeV4yZ
Z9xQKnuAf42ewGYoRtDJzRSYab/FQaaItqT0mHDHYXzOV+7fSy/YJanNMpl5aACLtxtpCm18Z3At
9SPTTfwFveEmMbISMAGx2fuP/cI3AmzKYyfK/QKUlCQYWeAnv2CbFQ1fNAk2PnK0cdfLvvpnmocr
acvrHXP2kgWjA8GHsuIj5w2D24x9sZgsR0wfvkJLmP8maNL9FJJUscX81n7E24Pk55y8kvd/6L/F
319LO7QqdCzAoOe3bZ6FSVvX0K3AdkPntipk/AofwnseDNdZs1ZdPO2iPnxceqN+tfO+PsDrVy91
UNpfRpwQHgcgw/37f9WFN/0v/gtDnYfyF1yfT5YVxqkkBhWB9ilsuvYG34/yEwy65MoDuLwUoy2m
r2rF9d5uKk8uWBkYijfdmXhGlg1sHScu7ksDgsn/4letKL0NCMT5fnYx54Ndk6vObYmRCdolTLK7
XWZE0TOK8+7p/bUubGCx9k8KiFsSNH32s+qZEiRp3cWHH7Ckn0Nqu08TZIL7PsMU6Kdtz8aVy+vi
iigZV+RJ8I+zFSMjj0MrLRbfGiuNxh5LSVhvJL30IThsFl5Lpj6HEzgYuSeFw5SAqu2v/q0djErX
aTf7aRTau8lG9ThUMKmgZ+QwRcOfpifUf6y8/12TPclBTMXD+PFss0TwOPPQ4QAudPkMOQQ9JxTg
Yzlm8f/nUuv180fB05XMr8PBnf3FdpN4XxA+8CFP4QZtjMy05ytb8+LDdIiW1UqQaXheE2AVrNwI
GojvtaN1O2Lwf+xllv1eyfOncKmqz/jiVlf26KVPz0bFJZlhM1Y6v9pWUl419qCVDqKjhwmDwWNX
NTF2SGi43/8cLh2wwPYui0lX6fOvPGkbdN6FNyHTtxlShGV9QqZoIZdMcf4aqX6IxSKlFALuFZTm
2srrZ/Pne8T8NDHmgh8JM3Fb5xr2kzdjKjoV3klOVv9riFo4BY0qiytLW5fWXme4fGxE27rn10rt
VAMD+JS3OjRNyU3eBQOMxjkedtgEJ+6WqJFo2hW0ReNWQTH2Z3StCRb8gXeDj5ZrbUwEANHWLWSI
xTXqaNzV5ilwN41Tt4QVLfaILnrE92f//gu7tDdAgSh+mEvIvyrxPMoDa8buzK8zNzuMnqF3WAdk
VI+me2XvXzq4KChMmzqOc+u8XzIHLJ7luCz+0NTzISyj9kRcTrkzw3m5i6JyPr7/0y59a1gFMgak
yHeAet/uCOjAIgwxf/UHL/Dsg+xFfw+3JQifBlHarp8Hq6uElbbd8/sL/zsvOr/rYYwgP+Cqp1I+
W1mF3HMmBhd+aUx2hbdELL83HikwfqdrtzlKeBDugaSuNN6PTRrhblAjf4FnOTmvI7YJxSOqk9TG
Wj5GzhSUcnR31RxjFe9iL5AeWrTf5qmsh+RTjhPa6pUTVD0CjqgJb+DgL5+SejDhKM2OgkIKe01+
60Lk2Fs0Sd3PpVsW/CJcKEI71DP1yzwmGkazW0+w8nsc725xzRHkBr3/YC7sANBaPMI8bhOq7LNj
fUqKVqHZnSjl+9XGrLIy4zZJo/EbdNskO7R9H9eH/76mpYHIwPmB/M/rropMiWjoDBD4Em39rq6K
mW3HybCH8BpYiFUHQI//zZpMoKXjCSDdswKkCUGHp4Y1Z6kDXoIFobnjbDg4xjR9HEzvyoZb76iz
/QbhgqvSFMDvzDXe7nQMCsUQYELvhznZDZugI8Zm62DcfY04c+GTkmDTDi2SUtQFZy/QwyEW4Vk+
+RK3hwiHCdMy8PbJSSvFqzXF5j9alruknZPv7z/RC8eUlFgsUz/zD4bCb3/hMiatMh1mezY248RD
qHj29kT2iGE/2I59ZXx5aZ+yRy1HWtjdgMe9XU3mE561CKn8ult6vI06jEBlbNjTTncLfiUKA/Mr
5/CFK4QRhsMWpXkF5DnbMm4ZhZ2I6gVGEq6a9126yoNVlCooj/l3ZRj3utBi2hZuF1y5s9fdcb57
GJeu5b/lkAl8tjRuaIXZ0p76nCn1icM/2+cdBL3GlYlPoqw8KWKrdkWTGMumGurmytO+9G6VR3NN
UIEAuzvbvUDAOcW5xanQFR9cooR8Ag9+LKSwHN/fRNallTQe4iv241F/rf/+jxohtXDVKsKa90qZ
ZD9GiQOoivDAKHa49DAR2XhLXt0L3aMNJvOl+Fa3dXGCpOV+NvNCwEJE2fiDr6BWNzG8lc7HWhkc
6f2/88LnzHVFaoi0qaKAx97+mXBUOu3l0+LLCO2m3Xc4gbeokK+ssn6sZ+8dvQzqenBFUO7zqsWw
LRIEsYX0LW797BgMeV/dQrsOb3rygRAqD2Mj0NVYya0miBO3p7BYvoLjlqSTTinSFgj0xdHUMaR/
jaD4V2vC7MZJ2RaEnCy27rY4iuHmh18PEhNaTKK+gnxG7pF4XqJ/KKPF1BZLaNO+pT/M5pPb1oQu
K6nTESPTXOMSXHUzLylOKwz4Ow7ru2Gekx+TjKoPMg7D33al8m4XjFaIejcggG1LWClBNTjlNzcC
V7pwlxtqLkjIGe0bYbZ58fX9J/kXnZB2RYHeW2snyCzyvAnMMIzFLCF0aKP72P5JVVCN//SY/XxB
Xx21T6ZsJT1vPKjxtu4nHEMLXky0BUibf2tI4vmVC+jCRgfR51MCn6MoPZ8muBYGl1ltSV+UsN43
oWN9osuXT2QPTh/f//EXzkp6QuZdLv0oP3092P74pkyvKcaycsjWNDhbsHLraqx0Ek3GcNihG31m
zBD994YGGAUMEhoNS54fluES2zHW/wI3iFypE2WDFx9Gmwya11la+tq0bf3ezj4UF1aQg4He2umf
lxBROzNcXCzh5wINt0C1cGwUEQA4r+dfoG+Ph9ysPrz/WC/cB+wnwGMl/w9n57EcN7Kl4SdCBLzZ
AqhigU50Elu9QUhUC957PP180GJGhUIUgtN30R13waxMpDnmN/QypDVYiNTR6Ns8VOlqG+BPETqS
sRY3s+Gpriyi56qnTBXMyR0U6GAP8LxxAWFID9gR6A5XsrX6pkM2w7nHbxFUKgrdUJ2Qz0JS/fPX
HA85yEA6pRBJ1ki5IcI7JZly3Us6bcCb0sBmO5T2/O43joK5IIIWyCYt/HVVPG41y1cJyLwR+XvX
QssLq7VWOCgFncPr3+yib8k9QA6oIVVlWRKrt6zrX2cBHD7MXSyavbo3YJfrmXavmm10iARtPhmT
MVEpztp/1K5X3FAwY3fG92RnVTfO44I44ctRuOWXrH6DDgcBTanY8DRoR+9prLWImkv+sTAH7R2f
8GCvMbw1a0DF6lLXkwHHmssv+mvWZpPqJWQffYl2cwztNegycw5F09JKl14Svn0T9jjJMKLCGkQD
5oyzsXPhbc7aJMonROTHrI9LMonTGKaigTSnpR4TWLkObjnoVQEpcAvFiPdS/o0jYokUrWXu/AW/
vcJAQnxP9djvDA/OU2wiEGIlKNWquduaWJsYpbrYXpvRC8AHhKNMscHWnnr/pMW13VPyddGfN28i
NGi+Xd+EWz+MuqeKj5SMSoy4Ch6kAgn6QRQ0zq6pvhiEuLbW9cHO/DeuRFb6/0ZZ3RAaAkmYoUfY
XSRIvfLs/Ysvvfw+DuqPHgHg22ZolZ0w9U+jZ3UN89DQsaazC5HGWu1spOkJ2U1e2bLOOsEuDaGr
j0U+ltih4Ahst9i4wNNJEQ34kqNnAVepRGDoQY7RFL5PxLb/jljrdMLlxu+/R6mg4vcg5wjwTCil
IBICUguJRei6gVMPQ/Li6wNuRonc6w710YUtL6TjN3o4Ag6IQdBouPNpjeFGIFZuwqRFg03B+hfG
ITL+WMbUseS7OJNo/ovpj+CSCmWpKwZA8QO3GdB2QGRXU/dauJsHUqHUBx8VgoOoyucH0kAcCx3p
RqcUVkzWMY4J3m7qyhDDk5Tg+Wo3tWoJtjRFxknSuwkBBhn0K4Ss0Ndvrm/Hjet3ae2wG6GQAMZe
nRMr6qTF9UX3ZjoNh1gPsEeLZcy9rEzcuQM2nkyGojK+QM2XjuH5tBMtgWZkyrxaQRT+SuA4oVtc
4k8Y1NMDxLfx1KFDcEtLX9sLpfnL6525oBoon3Ep0HxdjZwh/RlPs+41M+JvuSb3jjpGe72yraWk
B0qWSJSF7ddq/yO/OCWRaWjeMI+YJQZSxs0WK+8I1X79/EfjZoPSYAKXIoI8nw9uGXjEKBkvs4Xf
c5JExQ8gt8pD1AKnuD7U1kVCrRhD6SVYpRF4PpSQozBYluyPbDSU20ATqjc9y+T7iKT7Xh6RWzf0
eie22lpIi+yK+gyHgyvwfMwgRnQtxo3UM5SgMw4CQVjmRFpfHtBXiXeSg+3ByAtAYxO0yqvDqNZW
lWHfo3kRbubcDMWiXy7FJySe1J0DcDkUaatIwAghj/BYWW3DKYq0RO25lC05ne+qekKu2tfm13IO
92q5yxKd7/glQ1YwpaCgS6ixGgq9h4RLVdY8DZ497Gge+QzRw+P1zaFfHmlpucbA6C7As4vindWH
fih3seINgVZZNyNdC/lZ64ohvMP4OU+x5bO6u2Vf/cqxqUC9mGcVsbAmecPCUHyzVHCFTp3FFbJV
UizTNkeuzUD2FS81vBaaVqrd2G/Nb6Ohwz2XQjn/PcNteO1L8PlHv9BVKpSj73/oKVxGW9DC4CtM
sSK7N1FDM+24o/ZoQ7IQJMfsff0j7RJNuYkQCfwwNLQWUMkWtP9w6lU+aoz7vuCrav5sUdctHFLY
foKXLpcYH1ZGcxNaZWe8wTWjxJXMc9W/NGMa53cJDg3Pc64NydHvy/kXDop1dvILxPvdaQAShJxm
Jb8NsOPBIFWgfB2QXbl0pCaH84ua5oNiB8gEfKSJH/aHYopblEIImB+SUtAx0cuqVrzFhxFNQEnM
RLszFjn1VFc6fecZ30iWabzzhBtLwkiFY3UgolYUcU1IFI8oGIdGZK6s4KdYhbyGGFRL6kNfKgM4
iiTG0DLUrRQ9TtkYnniypPfZLK16J2L6ExKvNjPAGdJIic0sGet0sm/7AbVIkcZEFr6auDEj8xEj
SIae9Vg/mJPRHvB3RvoipnVVCKrlhmoYIzmkKPSYBMSDqCq/Xd/60rIM6x9FoRxmFrkEDdjVHTxn
BbKSaSF7ajp1CbIhppDfRzl6HOw2K3g3ZjAspzGPUGRpED6PncwSZ+EWbk6b3mZlNsZHNcrwqNz5
YcuNvP5hNJUJ9AF5U6pc/TDaX+BMpwK5qrAoelTJ/DI+pNNQWQ+TJXY/ZsFKJrtvErNwkHMU8QOg
kYXXioqP2Dc5a0fxJKD1pLgKTrklshBt+4P2/PSljKT+1/Vfu3FPyeB6zAVVTfSxzoY0zD2xRK0V
muWZ+JrgWDo6k4KQ486qWJeLQgEeZDHQX0bTV89Y30HEMkNR8cQht76nfYCBAyDOLwqhKto22NVk
SDwPCBCNTYroUYWVgrQDDLh8SnldQP0jPkL5EKwgv/GvPEyA+41MUMWdzH+88klN1GIzGbkRFOMD
pG0n65QCi9xJBbaWmIeArg7geAn88/mwUYmKU9POFL/mXsaCN4tvSRzknUO68bbJqgIcAIMthT72
aoH9FCY/nBTVowuATTyqKdZHZ5XBswpCOj5+eteQaBBKUpCGe7a+oojq+zFHFNsrykzzJgxBnuc2
Dnbq3hsLR/JoUOOl9wrYYTWlajDzGAVdxSOsDG59EYkbyFzV4/W5LH9ldVxBboDWky1KvWQE558n
n1vDV4Zq8PLI963f1iDriQuvQEX9suEAPuT0rHfG3NiJKlwGiMYEB5f98HzWR9MooH9JldL8O4gL
OgW5EdtAZsct0Q68nwqc/K5PVFlmspopRgUaxQ/4JxTsljP61/5vFGyro1HpvT7B0uQhkyuwckjz
0zsBzlQ/sTw4WWE12i4CsgE9bhS/tEOgNWG5iMTDzRnKEOeQKMtiyQ1QVAy+jLCLvw7RTJ9rAWo8
GGmV41uQhKX0FgaEPDZg/MVzOeHC/aFgrpJ8L3mqfghtKBWnhAujAcglR8ZxSBOEYjOi6+AlNftM
t8Nin5y5tfbsKXCZlH9Evvz5KhihpRhq1bZeHCvTq4+hC0YhCAsCZ2nl40j9GmsUqRperq/+xjZb
WnOg9enPwbtdzu9fix/mFQJuKvh1CRLVUxqgfo4ukOFAeTWfuazanQt3uVXWH5saJb1IEtyFJHo+
HiWwjgAaIDm2qtrzkEvNB8JdoYNqAsKjdTt/ALSpHNSf8p19tnFsyS25gzRSB1Z6tc20Um5Kv6YH
2qkNMmiIjN1ogTbeXF9PaWNBGYFTtNwOaIatIuxqNuOhKnU4alGHZEmr+WJz0mNJ9vRy0AM2bJHM
NmZFguCmyBDNd1rDnnjtMCFNbByV/fZXHWAQcOSi6xE3k2sZ3E8hDF9l7KjVnd+7se24LemrLdyl
S0IR9iJ4F9cxTTzkHmgP6+XTlKaI7/etknR2VPupV4xtarnX12lrXK5o8ARAnmV5DSopYwXhGET+
PaEwylPatdGzWhd4AveJ9IVnskGQtY6+XR9049v8qY1T+Vvokev+ft+PKKov/EHFnEsUEkXcncze
PIxd8c3HY8q7PtzGjsPnj+Ys76tIV3p1pOs8EdUe60qvaTqkP4zewoZBLdM9eMZWaE4Pdok2IRlY
XBTnh2rWKtqBmFh6Gljo2R0CJfqRU2FapH3zCVvksFY9Cf3eHqhGEr2K6K3LN71aaRify+r04/q8
N76tQUij8JkI3gAfnv+c0c8F9GTFxouw2MTOO42M55J9fNN2cnGXIDMmH6Q0LD5faFkiRY6Fsnzb
i37PnCRiREsCRmGPELjv456YJkFz6gkLDtenuBE3Ir1M/YPclkLLOvWYrIlcNSobr5hDydECXbKr
WrQcMY7a46iU/o3ki+0x4iwdQ8z03q4Pv1EqlNhUdJO4S6lRrAEd8Qy2PZLL1kM6Y/Zd2eiQJMqx
KXiKEKuGpW4ghAVSid1+UKJUpcoaS8G7GKL8u3Ojb0R4BjEkESx8QdAIq3t1JMtG6hHmzph0k6uD
0dFtVRi72m36ot7rsW8cYW5wGAycK6Bo62eSfBfoVtvA7RoKEHtt2J1IszrbwkPHRSI/30l7t2Zn
cEFSzOBrEymf7+UQZ7ZSseLWQ6gZ0nZVK3gJjfkUfMeTo5G/XP+uG68jTVnSMx4qttZ6NBr6JSqK
dQubrGudTpAQ5dekwutiSTgaIwrBo2RozxVqUDv3sSYzkfOHmXLLEjYzzaVHu/qMwFtiv0ghEMHw
SziqPaE6Rg9dNtuUMURaYFBHHufUHF6tOMRIsVDN6R3xb2FwwfD5VNlN09cPwTybJkrQpYhllOkP
COgNbYPJw1yNkT3hoSC5qEGV9aEZUsTrmgCwzI2ZFOOioj6jCBoovvQ7s/CeQdMxmAzb8EvjVSob
IbVntMwe/U7SfieGJIRHbaRr4CnUTN6KwEcJuK/zDqBH071aAwIURwuiBjKArSYofLwJc8reGKwe
1T89AcyLGZmrwUpEXSf0h99FiMCdB2mvNRx8X7TcrdGa9B1Jj3CKs7UM0WUnqEJd29lmlx+eowyW
k3KZRE62Rrjo8QTRDyk2D+3sUn1dhBis39hrdeEN+uigScKshmsSc9/6NiGbvAd92/4BxEWULUTp
AuJXBSGWbobAe6yrbfwyN2BrUCluqoeAaO6GnlH8CLij+TLBKP3n+q6/PNPES0vLg/iDS23dk4sa
em1zosxoLvMmiAY6oyJGcvaAiMpxGgiLro93eaYJOAgCWWrSHdRmzs90mhhhhdsPPAO1yQ8RCuYH
rRb/a/tucK6PdPkSno+0HLq/outRlvMI1wrRazFCP7Sj1WHA1COCz5t4lEMsgLRxqm6uD3oZdjAo
p9iUiOcpRa0i0Dae4KOHTE/2KaIOkWLe9mNS7wQ3tIgvbwyi6D81a/q3Fxd/nk1DS/1k6ZrH+fBN
6ZG7/deqikT5URqQKu5ENZSHG9hmmKm3UY2+uI/ONTLxKRqLB7WRrcojVEkoSQFei+1Sn9rZxYxX
xvK3yGbNVqS2rOwUY7BFQK8s47vYSimKB3pSdujvgK11uWi6ymtKNe2fiC1mGf1/s/9Vqj7M2DCq
WrSnQ38WkP+XsMesktHo3SpsuFulRmpR/k59PIYD3Ox6WDST0j0JoUEUCqg7HN+ABAlf9ShGGzNI
gy6403oTUzlM5oPfvm4khquWqNW6VRfReVT1sLHnAeVBZ8b8Or6h7l8+0tGO0sNSXZqRbYn0Lyq9
khDZkTb/KAgSj6rmS88m4Penmh9/Jw8WzqVBGIi4VWIS1rjzTCkCPe44ru4hNGsUntF8/ya1kpk4
IR5kI9Nr5cehleb4n2bGns6mMt5SafeJBXges7r814w7s/7ZpgVFUSS/rPBOQzlwepxFIf7WTlPo
u1XVDMURyVPrppdzpf3AFCd6RTg0S250HXXok4lxV/EkFhyZj5yaQM18hTLAllFvQHK1s/yKlj9a
Xs3QxemhHMuueIorqGmOOGpm9ENuKI/eNmbN0yKwMIojZbWMqqGW99YJ4X8/8ji8qIfM2G3AIi9b
xOeTWppusYg1TScPoeB9SVtgWeCic0wkTDw//O96Geu3bSvj40VxnPK+Qrn3H0Grm56SuJSMb+lc
ypZrwn5RvvhRrJYHWA9Z4hjoN5vfhgAA4f1cgSL8pqPBXfwIkkSQbNmo25NSo79GuV80RluNUQm9
F1o/GOxx7IiuZlrW6l09R2p8CrKiJp9qQJLbiAILEk7Ykx7huT1XzRHBRF691KzpAYixppTvfRMZ
w3ujCY1sp5Us/wgqJWzuiijH+yNoQgSNRu5f8TThFjriJrKEc1arFF80TeeahHxpiEcsKUQEHXUE
escMkK/Lh8hrt6USHyFAq0tqfGhrfNJB483prVjgfezMpSb/i7Wej6ouBnqgZdN2esZGC289M8CU
ykK2WeE/9fGhyJKpQlozDzsnAWDx0/drndpQksXlXW5a4y+rMSLeqKHks1OoGrFEDw1N8IwWqoKd
4tEa4TJKjHNI8YXQbTII7Ph4muXUaXqzlTDUNpWftQYO4kDnhw4//qFoLmVh22RuINdi5OajEGUn
KeukDLiaj1x/VFrxtwLz4jsdPzea4qafPotaq2sHMwarfguvp59uS0uKmqMxG77HHZwMX8gkoge8
RsTiJh30tnaw7eZgGeFEc3EMpyy4F6V2UE5pKg6vKcpLH5DfcdVVUwRInVnTu9Adhj7APKcUYlQf
9bpLHL9BJPQGv4H5YarN6o5VY9HpYNPKqmhBZfZkirl0mGMLk0fAKHr3bRTb2vgF3aPDgrbpsPvi
XfAxq65l3t5JyxfTPCAh0Lh4sn7luHtIH6Ms9t/GqM2fpFSWvmrQZIKbKEwjbxibTHKnAmszcItV
Xd/wJxSvN8m87KLWaNkgFLQXvG70Y6hVLh3MJb+2LsqvZlJqUZxGpue3UVARzYXmUc1k9YeKgNxr
ok7Kv6WmpQ91qdQPURSYxyaQ9cE2ai38N+jz0T/gCIpGPTYD0k5OuhFjIBmEwACkf/my1S/okWyO
nQBV3fcrh21fHkfLGu9ysZ7uxD7XPv/yIwDIwaP6DUZaXn7PXy9/G2Bo15asRUxe+FzjozHavGLp
yWcvh3Ye6dbbVPjdt0+//eBHJRJSjVriRVsejyEkcpPJ8CxEKVyS1P7ep293vD7KZfbLElK8A/dO
nUtatw46wMmt5UuGJ6SKldokhT520vGgPOb4zH+rqzC/U7Wyv8dTcHiZ67n6uP4DNiI4BK50Ch4y
3BBlXYJHwy+W25rVxTymdRsFHGIZAJEdccc6XR9qa+MoYBAJjZf8dg06EKGkimMnM1eKY7aPYTcp
GY8CMvPWowQFai8Ru4yqlgK8TvEQAYKL6E2OmwbbAsXwJDn8oQZ6dTunlv6S+rO4M7ONONHiqNLK
BZ1CdWpJCf7aorTI5YTrBOxdEJIcpYP0qPXD9HJ9/S5DYOQi6F/g1QmtCmWY81H8SZerXhpNT2sE
8S6OAwGf0dBgEdvyREegcAaZ3XN90Mv9AV18wcgvxIiFmnE+qD5jfJ70FPRkXJMQZMTUgQayBii9
lw7/n6Ho2bJD6OGtzwKmHZUvDjVlrgm3erQgFTtUtekmi/1w59hdfjBKTkCV6Ilyti+At5h6RSGB
nelVIQD7BZD+QNRb7dQgLjc8o9AKQJ4GsB5VlvO1m1PANfGgGh43uS8eAG0Gqa0EmoEdlIDhOmKW
qHV/fhEtEPhUS6lG84qcjynGDacBCzcETeUlpuIUSA4PseDobTXs5NqXtxewZR19UeSBkI1ctySb
pglbXHQ0r1ssC2zkYILwNGDQDvR1AM7sjqNi4i9OZIe7LihAl47fWO+c8z8FlVXB5Q9ChveSfUq7
7XzOmWEUiHmZujdUZiA4WDlpj/RpNdWhN2G9QUiIf0MJ1HBnBDle2gtpo3aaesh1nD6AKtq0E4zy
iAasUNzofj9Ibl8GcXLszQ6TBwyda9MNLL2sn4aslTsSiinIXwMBCsfDNM/Is8AvXMy3qKjidoAq
zuAATzC9fq4nWkBxonwAZunkndv7ch9T50BtiyvHgsGyht1VRT9P6GAZXlvl8SnEzfNuFvNuZ4Ev
PzPKI9DrqKtAWrxYX8uK+tISuEgL9J9fuqlOvmPLWZS2IreSgp2mEd7mGZ4ItlxXxQ0+cdX79V39
R87r/BMr4FO4zOmAU1BYQy7EJoprH1U/TxmMXHbBnej565CUdXdn5pRIHaDVVuakpEhvPXamDbZR
IvbQMPej9nuIpuzgtgKWVCcIbfiFiei3VndVPBjKYRIGTIok/CT3aNGXn4dvQuOZOuTSB16fj3Q2
hJJNo1K0kOZDFEsZTmIYaFxfnI0retnNiD5R9+LYL7/ir9dnwPHTqiNL8/LFcblNaBLYZcQOn6tU
3tMtWs7S6kMoaPRxa1I2XmgF54PF+K+0gQgxQiAndjprnP7p58GIMVsJpyeVILVyutAQ7yOl3ZW1
2FhPhRnSmBGplrCk54MrYh8oiQ7OvjIo2wWTnjjtpO09DhvkZbCdSKbBl0XwAXT7+TBoojRGXXWm
h1pt+wAfj+lNGKY/N7KAJh15ySRQWBNbuSJL51DAfknICpJcUAaI/mIgYW6vzz8gcQFso/IacEqK
WCpsBBbaDB+dOcc+hJp+ejCTuL4tW6DdDqap0UNFLx0gctLV3/WeiANvqdDsetfg9RcPkPGsD1Nq
UdvCG1d5tDKyfNI/WSgc9Htw4lbmHKVbTCOsT981ixT+UtAEgE5JbH3L9pnP/xmbntk16QHzauWk
AMP5/PuF+CM9EB4WqqfyKsgpLNHXg5HsIoKX74ytkeA0kOOrVE17r9fWboLRhKiY+EffY1W87OWU
VxRXS+LDRnSpgWtuSLC+U93bOp1/j7KaEAW9uFLVhGWToxnUTpkdg9Hv32IMhXaG2ggQiUKR1Vhg
2EQeqy/kD1FaJkFoep0oDVgvTxhMcnfjcklt6N6qaNZDlTd2IsSNKAcGE8dxgbib8prE5M8t9mMS
xUs1xIRGS+fhKA54RdJQGA81TkpP16+7rc9GW8fARoz9dQELzMR67NVhMLyEtXyccdd2AJ+ZO6HN
1louLThuVkI39vH5HWClIIaiHkE2KpDW9wKDbwvLTuoqeJ7dls0geBhI9Xu64hubBYqdulDtCEov
HgyTEl9aE0l46YjVR1QKgYfJG15xVmjuRNsbn43bm0YcSS70s3U2we0OTi8XLdSmwpycM9HkD0ER
xke6POkDlMpsB5y30WkFJIcEMLh9Xg6avudLOmLuEOBD6HtUf4MH9LWMXwAllXfqU9bbCP7RzZOW
C3FOLDeRM/25igt/3In8L2MZwD9IcqP0oQOaWL9fBLMFinBFcFvolNbxfI+HuzmeRnRK0Cj4FhJQ
WXhWhUnoWHIeEKRLeRntXHIba7+o3+AjRfSG2uVqJYwwg0oNCNtrJXGebEsUsgkUqDD9zmefKzXU
w2Ln9t54tynZyOh+AShA9mu1n1UNAdFwtAQ8dObIG8FvPBV45Tl9NNWnKKxGO7fC2e7JKG4+fV7h
tS+oTOgvysVnH4JMK62Z4qVmtMbToOOjZuVWunNe/1xuq8AEoTYEk8hWlyhx9WjHEEmD2aoEHA9G
UcJpHUWqXsLt004GMAY2cG7xP1EwkqcYXjSmVtYUfRExG/0hS7M2v2VhEvu2TnAYkjVp8/hYRFmR
2UDMkZYtpUqXHEvoW5xZAiGSjm0rGT5+TbGIf1AXWBQ6MZefDz1k1vsGbiV6JV0qDRCcUvzBQn0y
MVOfoiG571P6DHYPbl07lUEgvcFksIaTBLqa3kbQKy/N0Pjv6PREL22dp7KbYM3dHGilhO3NBA/2
eUb/CoOlYXEAb8ndQapPlYrtbLI4DPeROr7qCfx9J0GCb8Q2vZO+4DihY1emZelLn4eZ7uKamr/1
RGs4PJolkUbrCzhWaRGwUqcesxo4ZtUajZv1Vpk5LTZ0ut0GEm5zGv2hF56ZHnQ/kiudHXZjRS+n
GPNnrQhxbMKLAfNwM09H+SmPkRwCMq5gmBon5nSbk4z+zrRW/t0FALzLiTU+DEGX/YsoZWLZI+Xs
xhFpXP+Ea6y81VmU/aSl6X/v6qD+MFO8F27jLp6/wq3CFM9kqjXSG515D5UWIldsCOkRuzByPp/6
ELaYiEqlUNtiU/2aCYYe7ry9Gzf3En0DwKLxvNDAzy+3qTMbReo6Ab559D6Nsk53oJbMg6rm0c4D
uDUUOtKIZBCHEyWtIooKg2N+BoGKmOfjM/IrxVOOy9ZthL/rziOx8dYukEaZ4g/kgIu3lgZf7GMi
Z3otHZNTgsnn4xRjmHX9hti4Ds2FDaEtKD8y2dXa6RhLYVxvmB6OJcI/fMDqLowsMYKpopikTIVZ
9O71IbcmBg4F5A+oKpHgZfW54iaIafCRoE/IbghG3z+kMtzV66NsfSliP9aN8uBS1TofxQwHqYrA
i3tDI81u0mejq3bDB3CyZGf7bc6HGxbO+sLJVZZn768cUNWFVNdD5mNgR33CfxKD09Lf64dvz+d/
R1FX8xEgguZpDhCNYmfqJKhf3NA4ipwWDuzp+tJtTYj3irL/InaDzMH5hPC3NxPM/KhjSbjUN5S7
fjWCEf/89Ci8v4sd3kJOu6if4H9spkIdWl7Q9NlB6YrpKBVF/vlTBIdQ5FECU0dIuVq2GPmHDJM7
C1eAyJTI0AbfOuEqPbQ7i7bxfciYKDItkqWLHMX5orXi7GdZU9OzKLvuLRligAKygnoaXfQq2Ali
tgZT2Wngq8B0XfARZL+n/NKS2EDG8F1Y9qBwm360cRXb84TbCF4soMD4o9GiMMh0z+cV6DmRi0wv
JqX8ITj4e9If9xMzVuypEMoWQEBv/sxD3PAk8u7n65tk43pCIZlPR4pD6LS+K0IFBatspu6OeXVm
C5OAI+gQlios23J6Q9ck2PmMW9MFjQgNl5YQ/1vt/Tml1hoDzvAQhEg+wP1ieNs3/uzS7ksfhRQM
JowM8bHpa/Txrk9266tCk6BBitAUFf/12KiTRd2SXQHvnW9bvdcIdbTaeAD+oco79+PGIYfepeB1
QkaAptZqsIYLxJ+NwgCVF+iHWrGyRzOT051RLqeEKgVdExoYS410vZy90mGu2DS+ZwF3OIFsaOyu
CYsvo7Hr/7HBWUPRGP0xDZaORWF8NSMAphJd6tD38opCj0uWPoXuUjaKKGMo5ldSinpwMI7VB7dp
s2Z0igzXc1st1RxbXFUlPjwYY6PvwWwv99TywygSw8WAs7YWARFRGNKbPFrikzkIjtQ9k58IjKpH
HIilEpm9plUdeQrqyE4LbFEP17fV5vALkIrOBJft+gyNZoHhhij5XtR1WuZgmD31yBuB/rSFoCnu
+kFU3sFFptGhHVA2+3SEoYqEeRRG0OzmulpdIEWNKSZeGz7C4LB+VMGy3Fws+0PuW8pLFiR7rbqN
XJcHhbzaRD2GfHedbtV1VdFZLXxPVPBP79UWRilqB/rN1OF12kmteNCkGBeQ0hye8C/GXlIdypfr
i7618Um4QJBQMDUu+k84LfRNY9WCF46D4kzWCHk2bfODnBvazhm7PMnLA0rJlDtjobKvFthIGj0o
hkLw5BGLCjUmnzbkTPl/7CJ61Oik8fAsUuXn74Axt12Z5+ayqvF0FKUUG8c2jw9jgpRUh3WKmyaD
4kYGIo7Xl3L5y+fZJe83LhGLmCaIqXWRK+wg5vmz6nvo/upOpSvqQ9BVuWOKQv5FoAOx97puqGWr
ML+Xs8qYl91enN9UjL5ay5uBhyx5W5bI/6IQFlQvWj/r2THPuvzdaFvla9PnauoYONobTu6bUYE/
dVH/7qHuPStFQ3Xn+mJs3XLgIQFVL7oWILmX0/5XtKkl5pyKdQkkI9WS7NgPSfIq6rGMWCvqfO/D
JErlEfp4/q8oWIFqI42fPyuRIdfu0Bnx7FRCKSU7W/CysgMElXCEU6ctdabVj2qSRQ2lNgwvjsSX
qcvuC2TIbyKr0W6nQEoPhAe/8Nie3SCt0n+ur8hltZB14B9yGAQjLvwA9VwOFT2jWhhI+kOXJ24S
1g5ApPQxLUJgb6htnq6PuHG2QQfhe8uzadINUc4/QRD0iaBUleVZfggA3BL7Q5hK4q9Smj6PbqCy
S1DJc4aqMS/I+VBdOcH3onPqRUYmO4pQdy6Ur3bn821OCKbJ0mlEd2sdeCSRQpBKCcYDpoeZKYkf
GQZUw9d5UEg2Pr96GjR3/gydQsLy8ymhQSWr/kgKHeiACsGe5i6SOBo+z/5eDrhsu9XNARibC4t3
jwbmum0iFrDWTaGzvEzTuujU9lDIbH/EGsPGdGosHFGPQKLLvRm8ilg+7h3WjZuL8QmzyAn41xrg
Q+3DJMTiHhFNYXZNiAGHWWkrtzD61IG0tqfvvfESAARnwgYNW+gsqzsa/qksTUsy3zXa8EAypKKq
H+31PLdmRbEFkhYBOQ/c6r2ZeoE+AImJF0yWHt1qgVS8ZpHCNSyWht8dEBv6PNadW9ikmYskwQay
YsBSspEDsjhjUP6Txaa+L7PZf6ASl+5RO7fOAvqyKMJQeMHQZLWGk5B11sAe9cZSHJB3Re+4pibp
iIgb71RnN4aiO4hqN+39RRd0NZQ4g4BRJl3xQgMU/WEe6HxQMtOE32XYJNnh+rnbejkozUKzWi4u
1DVWwyWVNA8zykUeyM7q95ApiIGBOxYTO07JkW+muSjGF6UeZtT2gxqBmN6CPe0miVxThW1gsx5G
sRTTnfd9Y9eaAGMoQbGXqNas7jgEUKokC6Dwp6pQv89i8D5qufByffYbg1hLWkf6hjjVRadMDH1F
wq9Z96RSDhyJSqEnTKD7r49yeTSWghZoHHDsvM/r0LPxK6lTF+BiZxbls6B31oRnV6QDfpnjH9EU
qDuX6eUNx4CLhiqFFA3ti9VZTFC6NBoJvT14fP5zq6vZcYys8rUAGmTPU9j/A9cod6xYa3aK/ptT
XR58anhAs9fXeCP5rRKLvQHIfZxuQI2VNJMU3ZEh3NKJVD6vioB6u0aTk3eDRvjFrZNYOh3+Cliu
3483xehLp7ofjE8/7cj9LMUoGUFiYsDVXuxkhDapERke5GV4XqIS3Of1/NOS++Lz64dqKYWiZdfT
cV89g6rR9Yk8gMhENVt+lDsLWHTboDtbC9JxFiNtp0p5GSbRaYRIg24eHWMUd8+f3dro41CHeQWE
APHzWI/qw4jShNML/ngrxOrkINzzWddyFdzQwsrWeY14htcdP4AZljw3JT3V2tLdqMAehA1VHhYF
+K/Xj97lAQe1CHxh6bBZ5CmrKixgn47xR/806lH43DdD7ZmlNOzZal3e2cswPLEorrGIa1bwpLRo
XMLtOxWmKpSOIEmFCyURD15RTvZaAJuDUfcCQruc8LVGMhLJKldj5p8mUU9vmq7Ej0mv/FMoVXtI
7z99z7NYCdlK2vrEJBTLtQv6moTZmZnpdXgrTCa4zBB5DuMgdgkySPWkth9TVg6jW6C8rttinaJF
1Glt/iOfrTg/BIaWo+A/jtV7rhXZf0NO0enYzd1UUGlIi58h48IVq4bKd1StM1InnivwzqNiCsYX
JeCbyXYQ4Fdrp3OsGggdRV3qFHmBwm4mo47mzl0S+C6P6fSuVH713zAlMXhCgF0dClIAOrjZJ7SN
F0arw11vYJeYTGy2vDPa3ikHv/qiCTMlrmwOQrwqZyV7n/MBkay5zvvfcxzUJ3BFmuSGuSXh1D50
KYQPcU5extmEBvPJDbss+GKiQ2eWSuM6Z4KBmOU+Dki3/tgELq2e3MtlAA7XR7nYQoBsOYGcQTIu
wKKra0YMBSQK2lHwGjBhX1WxVNx0lrrH0OdNvz7UxQn8M9QftQhGuoArmyEyEJoGOsOom+ig9LV8
N+fZHohgcxTeAepJS1lgHdPPadfp6HtQTBtS6wYVSeGQw1/bmcvF64ZcC/Ili84nRIuLqnc5W3Xc
m5rv0VyUD77Rpo4kyNE/vtXFt2o9RnveBhvfiSo3urkL8I0HffXw0Apr9BmP4luMvZGsbUTjxgeL
Z4dhv5cVXQI6mRxW83Qp6GIu2vfnT0EhTXIFLFPw5tCvvpJZKu3/cHYmTXIa3Rr+RUQwD1uooau6
1Rpa8idpQ0iyzTxDQvLr70NvrpoiipAXDitsh7OAzJNneIfD0kx70vp0Fj7NDSEOST7kI1THeeSo
xHZ/xTIw+pTq6fRJLyf1ZbKMPsaRblIGv6r01D1ycMufjJ7bvdHXxicnKqGzssRbPsfq3WiznU49
VLaLU5TpR7Udku+QK9Ud2SBj6xOwBNMOxqDAc1Y3pBZlSt7YHsQqV0kYwsfR6HEnG5QYsoUr95CJ
yZ39LkyQaJW4XikPEUN7PMK13v1RJJ4RfzTKSBEovgvrK05AMKZipKKMh6zMWukzf+yd46gSPB8F
ij1ZYMVWG3/UwimzEIsp7BQZWb23zkqSKF0A6yD7UU6mkEEnLPCKKGOWRDgUBo2j5QxNc4oNK6xo
datgLcAZzf/SBW7gvoWhvucQvfUVSDV1/qIuQmn67a5RrFSzcC+gj5uaMcG2kVcjbCCU3o8iW19h
gVWjHoTY+U0UEZ0+WuVQhpfGVMpfg2XE72otn0zfRsD+jzFfnAQAZsvVihanty6JNIHIB+358JKn
IoN2OOu+pefFE0g6cbz/XDeZ+rIUVBg6VfQMb6beCKkPoREynZDJZAajje5DkeXuUaqzeOpobJ2V
EiudZrLtf+6vfNOcY+VFgI7gQgP3pj8sYsQqFXf0Lo0HRNGvZWY9JAVtAbQbm0BxkWTU7Rx4XWHN
R1D41U7mubVxQEtQuCMKRchZbZxRm1Wu0867WGUYX8fYngPUAIrT/afcer8gGFSatkgPwJB7uz3R
y5yFFSrexXRaJO7woxHn3IrzbwuX70FRxh/t6HQBoLw/7hjwfpk4LdcRUw5yw7crKxXgLZy2w4s1
zsa5bg31PIFyAl1cl3/aMSB/5yxzMpil0XtZXvVvzd/OFCj8Lfs1dNvsqdTV8rFsBufU1mKvstz4
amxVECGLmPFtm04uLTo0V6IriuLdX40RLYzPQuzI9218NWhVS13CeJlaYfXu7Ao2x2QiQGcIN/s3
0sV4LgUM22Pdjt73WSsM4ppVxuciq8OdHbP1hAtR5xWuu0yK3r5MJ1Nct2cKdq2rwTrDvzfGg2rC
uDrc35nLM7zNrAE60wugQGcmRa/67TpeP2clY4PoOsPuO4Izf5gLcfSSfnrA02TPV3vjjS5UNWii
tDrYzas3Kg2ZmHocJdfYqJtjnjveqR6kjamOnX4xGr256G7Rfu3hCO1szpsKc+EhwVDh+BHmGPq9
fc4pqzxEKNvkmttg/CZNWOc+z7PPMGaNx3xu/4UfH+40XF4j9OrlAuZEgAuTCgZT6wguCxuYoZPn
V6gJdXikt6wgIeRWUec7oztMx76rivTUJ2llPIST1olrAaIN2JqIo//l+PlOvkQl7hdMft3yhZmU
9ZG2P84hujdYft5VXe8bgm3qd6YSnTVlsg2/9VrLJYxZ6vspNrT82gq7r69d3Ia9Xzk9pukJ6pd/
u4WES6B4yUXUQ6v7deUlz2Bro682vrtfw0gd/00iFZuuqAHr5ce9p/8Cb5F/KzEriI42YkDxs2Xh
x9tnlvmJAe387LBhIevPqi0DtJabz/f36+Z35NxT34JYvenvNl6pDWOOZgE9cuZexaz1ml/o3mj5
XRHV9nmUmLcFE5xgY+dIblxVFNUsjG8qPYpXdshv8Q29lgQp8yK+ps6Q9+dcZBE4xi4yrU9V1rXv
2PDjTwW89HvS4kF/QtuVudb9x7/tk7KPX/fUko8TnFb3VaIZ+TAaSXKVadZnH3OLaxs8IxN7iCSE
JX9AUXUOFNyTf8JQnz5M+BWpBzi+XRxojSNeZmGkyk5FcjvW5mehbgjuHuk/KDKrcGVPYxh1PaGy
KrtOHFmoqwPR1DBbJoaQmu8VWmKdNU3UfdDJxsp9q7PN0ndzU9upKre+E5BiBKUMJjk3SBVzADBB
OyC66rDwDsuY85jWMnzOczBWYWHjz6qU5SGZIBxmDI1/3f9Ey6OuDz2AReZ+6D3eFjChFNXYekV0
Lc228V1FWk8hSfXOOdjIRBEYx8gElBqbcj1Xly4VIEQrVomoNIE9oYnCKqexmfdC5/ZSy/CU0S5o
7VXyQhnaOaGXcUVkunfsh8n8aKTaeEDDotnJQ7eXotnOY8HBXdfPdTSQxaRRdE2LscfZSjUPRTnP
/iCGvanw5palnMVxCwvMBWz09kZoxzwuK+wPL3mZ2Y/ozpRHJTSsz4ZSds9TUqEQppZ5oKIQeuon
DaaXEeZ/3d8rm8cZxP9CoVwYgetqt8FZLIk1EplBk843xpwJOXDT1u87NU9RMsEytjhPmRmD6c4I
b+/w06jmQxUZ47fK1BTP1+3S2DOk3gqy7ODFmAKnpRt4qpoVs0MUia7cbeInUuwTUPY8Ur84Yd89
IqkJo1YfMYK7/zZe+5Oro4NoFJUI+The5Kbx9pPgOSmYICrJlakLGvQNxik/K3DpP6pJqt9KfWg+
Cenk5Sc9FRXKJY06qD5svxR9nbylKPX63vmEAk76ZUZGN/cLZ1Z+4A0oyqCcB+2zUXsy9pOyaYSv
GqNiBqjYaMPBtWNJV0Gp25OoTB3Ot8fF2ox1BxtvSJ0XPBFy62rA/cNqKm7xrY3nuPvO+KLMHwtM
D//G8ldQ+edOfcQR7hWqjsxNgAJQDGxd5umnVDbN30qaVGNQwQMAII/eCdpIRZwax6yswo7IKKsf
natVmo+AfYMuW2oUHygNlepr51rVIwDRzniJ5ik7FmY3d49NN6W/mji3/kmiePx754PchrI332N1
ROpIujIz2J2jlf3QReIcZes0QWlm88MfrwTpHsg6LE4GnOsYM0gKp5E86CpNQG+WwLerHIVzKJPJ
+nB/qeVHrzbZMtdYvDIZDznrMqXsGgSYlT65isqrHvsZZQS7aqvD/VU2Ihnqn9RCzL0QsF5fiA4g
WCwHpvRKS3z4nxlmyXPphcmpxD1nJ8281SYFKEmSCbIFMAF/WgVourPo+VpReh0Vr/nRjer8XcIs
/EtF++VlqPvx/djWxQ+tEUn9kKjxiM/SaAz1cTTd8Pv9594IHdy7vFnKeqQ11pOj2AJhLBryE7Bv
7bPbz2gQYc1yYuLrHK0q1b96Vm7vfNKNIsZ1accQNUCo3gh6tF6ulE2lxdcGra0jZATIHQggP0dD
2wd4mERf/sNDLoM42pQbXDGEuYY54imvaZLQY1rUyl8irXT4Y56E35j+T7Nv0oUydiLk1t51ka9k
BgJo5AZxQyxE2omZ7TWm3E18o3Rn7Khj99P957vFmLGjqFcWXLqF+cz6Hpb4kveOLuNrG4dQlAEI
is+qmSPa3Ycmsmd1lH9Q4GD+aspwunSizpFa63BnPY7F2AR9r6baqZlFs/Oht07Vwk2EyMBmv5kT
RjpUiXaIyf51LXseFWc8j6HrPWVztjdL23jVi+AexSJ5yNKdensX5bGwy6pu4qseC/W70+rGqZ9h
Qd5/0xvHxUNgFh4DwQLPsNXRxcS68WbPjK6NzoUzGfMhGcJAqqkMwgzK1YCCxZ9HJuAcXLO0/Gix
r0PtOJWobvZYmZZWnh9MO1LPtsZA3kbIZSeqb5xLsLUIz+O5wIrr5gJiYqmi5mNyrWWnPIrUHZ7n
JFVkkJP196dSqfRh54RsdBgoCheB4gX9w1D57WerQfRqkcYJUY28fdeQeb90jisfkRVVr3ESD4+W
3bkKE75UGY73P+bG7lwODfOs5ejczOeFPttOodq0EWujOJtO8k00SvVBb5p/7i+0tTdxlYCbAnod
KMBqb8oMlJFYjmeF1vB74EI/VOAGO2XU1iIk/aCVEfegi7h6kyGuiMZMI+KqdfjsTCiIxsfYMNs9
GujWEeAyWAAwoNBuNoliaWUS9zzM0IuXhjb0mdm1czL7PGkhMqp1kLRwq3f2yda3olYFKcbc8RaH
bZcoseDURyRRzPBDW49F4Gr4wtiV3DNxfo2Wq4xj4b/TyoOGRWBd1ewwNowusuv8Col3Ck/60DXp
e2Tyh39b00L5EfoICm1TH5kHg36j4zPD6D/UqE0Anp3jb2kqUJN0krD+0QEV+qVG0fBS5j2ai0Vp
1Y0/erWzl4zffn6LucySTSBXDCxDf3uQOEJmJwuZX2vDxYpoCLUjWsP1TuNga5VlbqYuHbLbuY3r
DSS7TkSHbCyTQ4ouylE2Wf3HB5NtbNC14VND5L4JCkM8xX3fIMk42/mJDZ+f21arL1kL2+JPjybD
GugkyxCYoc1NQde6qd6NY3p1FLD0dd7Vx7Yq9gSkbs8M3Ck6QBwXjWb7ehpYyH4ooj5Nr2qP/quv
983cB+hjOO/Dnsmsr9eT1h4FkJM9KMZrDfZ2MzORIi1Y5kSQJNezYJtiCmXJpLiCDzKWRKTT3UDo
QzsdamxBYj/VZtMbKbKiqjvTj7VtX1En9Ued68OXEnlQcRjTAUolt6nNsEl0xa+m6DVMpJoITcMY
TED05FVJDPgVmPg/tCGn9xb6qXYAKcJ8b3px8qnRbPRSGt1rQVJUhTEd5l7Lsf3re9c+olVqACmP
I12e+V6lDJJ8RrndCoWbw2DuzBaGtlb0gdsu0ix5V5hJUNWq+ddsVNClhWcRctJKUgCaeesiJmTx
j+/vldsYxKu0yNvpnaFkuJ4vAIsHT2noXI9ln55zbL6PelVnQeVk3k4w39owC9ce/i9YnRuBnDqU
8agYU3KdEDj1QazaP82sBefriPYFTgoObVP3x1hcLkHmscRYunAoQa9CiBh6zWgy0mSQI9pDJyG8
qJWHJdykKwfgnM3O2btt/AFXoaCzKe7ANN90dLq2R+moTK+aW1n5Icli81fa2qG2kAEzlGK5gU6O
9MrxCOLF+aVHDTLl97/pbf6xmG2Q7mCYtiW8lcaZ0oWC/KNOyzAQoYw+04vOHzs5Fk92rzYXU28H
ZGX4/Ttrb+0nyk3GHLz2W0R5CxBL6iNrl3nuBQv+cdFQNlHFzfcavltxe3E6s6lD6MSvX3WmNJQ4
BfspRET4OLll/VB5Rb8Tt2/zR+S1SaZQPaEjhLLT2zsol8bMubWzq64UQZUXxTmk/+6rDdIuwC52
cnFt4/3hObQUrTzSrRRGlOaZYlVgaCJ90FEGkJH9kIJ+++zGZRcel2gwHayog3fsCro5fttkypMo
QBW1SZIHpYJ14YM9IhsWhBDVH1M12hNLeYXVreIvneVlggUElItz9U6miIiHrhl3WYQzwHkG/gIS
hokAtkw98uBPGuqC6rEZ6uF9FE5mH4DzEtUxGer8s4oF479YARfzo60m1cXS1X6RtW5NTIqT1Dna
UOzSgyoSFwJirtbVJaf/pVzxyclF4LqLH1SIEMt0LEK7y8BmpqLb2cYbewugEYogzlJ6ok/59qvb
dDISOfAZNNRAPpuF6fkGOtI7GozOouK0fpGMVzHrhOkAYnL1ImcjqbnHARp5bjvJa4JevOZXNvMx
oHlK2T4C6ERze0gaS/to1ZWpBEbG+MLvrIXKpgPLK1DzkmMYpI5avoTRbCLqASN98qdB7WnpduaA
sKFwK1/H9qA4eQPgxCCNyrwNokm676hHgDBKu1bnYFCz5FfWmwOjyNn+WQyz8cmq5Gj4GhC5xFe7
OEmPmT659iEaFKs7dDmUrqM2NLZ+GAXjXboszvRX1RqFGYhRRg9VZY29XySa+r2pk/Cfog7tZ82W
uDg4gGI/J2Nu/IRCj0RiX3q19xiWiDf7NY3P8CSzWXxr57hQfII4Sgt5pKTjsRgg1D45Ed1BvxpH
pT14WCl/IcNSstOM0dhFZrn6txuWzugrZtv/LBohOb9gNyO0UFBF9+lsJNq71Gymv7QW5/WTCwHe
Ii+Qxl65u9Edo4oBosVT0GS/uWWlHeNEhBb4pe0mpJnplR5Ss42CSC2m90uf8Nnr0oqJWV++K5R+
OPTMUALHGfSdaPZaWa93HGinpaACx3ULwI90o8hG6V4QLTHMoxeJuD40ade0z7M3NZwsPU6ix8zz
xvRc9GQHKNwrWfLQpVNr+X3vjd4ZmFYoT4YxokFfOEirZOggW75Fa959Ymwih39UrU36AKEk2t4F
2+WLOlhdjgPsHCMZH7XweyZFqNWnenBFfar6bPxZ5A72AOiea9U71529d/YsbfPQxnb7IbWU9Ktb
Y/AKGcPMCv6zqeOX94WUgdI5Y+orqAl8S6pZzU6Fo/bAxWVCYTLHZjF+glTOgZEIo5dXIYfqOnbJ
gK0wAWY65J7U3qvGjF2c47HPdoLJRuJDcbFAezjmJAbLFfPb0FY0iOfMU+VddBWX3EYvGs/vqbEO
o8YeULKuOcRkujurbm06lkWgAm45A6b1eC6sFsBuq7iXGHkCP7VBb4xZUR2SemCaNVR54BZdGPQd
6aiq1+Mjqlvt2ejkHsR2Ix/heqYc4bfA9L3BkaCxnjL64IdALTuMTTY/K/rUH5lFWc/9oE6o2hfO
ybL2GsEbl6m+aFsgBqkuKqSrKO6AG/CMetnsqleewi5Vg7TxzNMi1Xi+n3NttCu5qJgZ0gnhU9+0
KqaSUauJD8DFzab+I8I62P6mLhhsvzNmZsB2kc0f00Qgue80KpNMCGFD8nkYlfm7oSOe0CDOCNvJ
j5JQLf8YYQbunyxmYUhSSd80ayYsV8ZFSsRV2vyYJcV8Naax2Flla58vkzPiGySRG5wX/6IoJCR7
vA1TheEWwNnPMvPa5fYYvOs0ZA6OzFac7GWC2kbWvTAbmLVboF9vEHQg80enb2LlEoV5Nx2NNlpE
EwvPArvCvzJB6Pc1utCWkD8nK5n+IRb1n9g3DFfLTGqY9sZG7x1tLbSaB7LNTD+ETi3+JwGaMcxz
UuXkTi3z+5Sa9NPO1tn89Us1S7oNpHo9p6GdPGp6BD+9nolU4EiZaVtp3gES0ArzSRrYWED+jE51
pamPUxjprU9dbAXwwcznEa+UoFOE8t4zJuU0u4P6EslufACLonw1zG46x7myp+mzkRYjmMeNRu0M
DHVd/Q/e7HReDOSYOJJf0rmIz2NtFv+k05R9TgpF23lJG0cZgsyixET35LbdGGcNnJKe9aBP5b9y
GCZNUImh/RBx6e8xDzYXoyHu4IONIsO6Pd0j3o9xna1c5DSkB1pQuLSg0/yAFJt1uv/xNxJNuOqE
xgWhdSvlWKH/hkgMz8UgeQq0Gf3mSlrGTlW69bUWjDM7msfhu729gXhC0qm4pEbIgZ7UzZwfTVpE
54hE6BBX+h7GbusFctvRBYeSttFPhYrSYg8SXqbCHg4WmdVRwUfdR03jz5uoRPZFBIxpjIYV96qx
aYahM+XR8miJ7J9gpqpIL7uYfuUi2Ylvm08FUJf23cITu4EG9CNj1iFTLmYtkneD4k0Xupbd90KL
Hf/+tthbavXBMJvR4ilKOV6Ispwc1aW1Bpf4SxQmf6xsT2eda8HmL6alYBve7g0HDOAIzTe8pFjy
xP4gjTbA7GV8mByCyP3H2rghaIughLAU1MzPlkj4WyaktL2egimBb54N0bEz5/Q5LkR6cKz5ezPE
/5idNu5czBtv8vcl3VUOMJazlU3W7F00O4Eehrvd9FKhnSpITrs9CMHW89EuALPyinZep1zNArFR
8fu41K5dPis41DxmTWc+lnaH+uwYjVyCs7PTV9t6wsUeY+m60FdbA1r5h3PfDaGLx6qaXe14oPda
zfopssZqZ1tuxBG8MBdhLYZb6NyutqXEv1XrelLKSij9YUaW8TAaPcZ5ZpIElOr28f5+2VpvEWVd
MGwYB6xnwLCDw0GUqDtkg0hPST/Of4+d9c3se/2a2MLbqcc33iTVGZ0exqCkq2u+eaIlpZK3C9Yk
jtEktnCtKDDeOSMtuec3srkU3+r1/rzl0U5VAm8RtsGV4Ds+GaUln+n62B8GF67R/Ze4AfCy0EFD
sAslDkbq63mAZee4ntnhoj7qaadJFkpQT6V5mMBlnBXNkRQiM8RaCGrPrVH3fxVjVga6ViuPUUTH
+/7P2Xpyxr42uAX20s0kymhYv/J0yFWonh4lBLgHcjrlGNGp3UGlbBxH9GfYOcu1x/Wnvw03ohXh
6Ai4fXihyae6q6IHLVHUUztH+bHtrA+TUqU74JPlCKwKbFAB3EOM6+mfvrZ8fgtxalfkCNtL5ZJ2
ZXT0ZJl9ZBbR7ugVb77E31ZZPVmtFpWN/4NyEXaaUI9ja+mnXpP46EIDXrr/xbYqSfD5cF/5Woub
9+qKGMJ8Nnvs3y7QPJwfmKJblxEpioMIYQiQinrGhwbHtsc+nLy/tCYznSCZDaBkTfjHLHeqCwgX
y7SCMuOmljZaivfUIDWrpZpfe9vJr17k7ZlKbL5eJO4W+Rqo++uKVVFTJ0qLOrp2hjVd3RwQjWvF
/bPnFf9hWMc7hRJAmrTwpVfvdgRRmDYNIFp3ioFg6l75kIvi5f4X3DwIi+ob7Qca8+srAiECr3VD
oNEhLhy+dCRuIHaG02CKDK7Iky4YsnjHimvrHb4GbuA7XE9rnRDASdrkIJB7NWXU0RvUK8xheZtZ
CGn4/uNtLrWIShDf+Nu6GKkInzn6ZehHw8ALpMww2+jU4hIi37aTry+fY328AXUg0g2B5BbYzQSt
rdSGWg2B1vw8DK6K5MqQnRBRTQ/FMKbfKMCsL300/YeWNOBEm+QTJMvC5ngbzMYJAR3Eoonice2d
KyS3Dk4yyJ0BxFb4osCiXUI6vczO3q6CQr82Wi5HHeAxWiCtol4yXc927gBta0NSOC5KBLhtwfp7
u4wzaIxbPSTLlNaaIx+JqgYUbS+k5ttYVLUPoTMb/zAgY5DaztpUH9pOivZc5LO19K0mUftMAnrv
4HgOcNplb8R+lc/F32o5t92R9qa+Nwra2maLiDJ1DZ0UUti3P1rX53jCkE25lEKV19lt819eqRtH
25m0/3BgHaD7TPEQJbxBE6KT1Y5qndPQqAr3sMCo/MRWh3Pdl+KUZbL0i6pKd7hmWx/l1dkP7Ta6
9O5qh4Fs9OJWBW6mhKNA+1HDAhMjiGNmKR9tV0JXgJL1H47uQoa3KU9p0q07U54Oj0bHs/zqaJH5
klVtEqDE3f6SzvztfpDYOLnea9ObVahK1zu7SGet7lJgbkqJUhLjBLN9NJJIe8b7zsNe0oqKF7s3
6/kMtHSv8Nk4VtSmBHg6kXR61hHKSfG3wgE2uloT4Ftfa1Uwmyjgqjuvc3MdemB0whacybpzYVah
HTedBUu+zerRF9bonEZs23/++btcHCDB7qnkV+t3GRcoScymoImJUtKVYTOiVhIwKPPe8IrsfB94
ETRBLD/2yv2tB6S1SD7rgXO7ac3oDLvsLqTN2g6F+MRAq4Fu0u5dylsZD/Uw+uUI0DicwVUYDPFF
cWQDZTWOF0nWOWk69wBZYdHYreVMG3Msa+dYpF4R+lBTxonubTwyLJmNwQmMtjTqnWR268kXIi0Y
BtCaN83syp0iK61g3xemKp87ug8wAqa97HzzySnwKBYWMCjP/zbIWTkCiTVklQvsCO1hojN9xRat
OkQ2FA8jV3TwoEX0DPpm8r14EBe195rDMLrNTrdl85css3dsE4AY3tDsRmtQBIfWveQKSiaHIgbC
AC/cSppDaUvHfkCCaEDEUW1wnNYpVI41Ii3tyQBq4PqZYo/pzk/auAA80PRAV5Za9EaRxAJa2Uor
Cy+ZTPJTC0rnyUgn7bSAB//D1waTtqhdAOC/0QUu5ipEXCxhnztqfLT6Jj0qU7NHQNqor5FORE+Z
dAJhw/WNNskyNLoGXwo7A0EVN3X0IFQtAwLUhod6Tn/dDxtb7w/kG69Op1t/w9DzKKarvFqceW0o
/mqLNERdChxkRJb/+V22WDUuMKOFXLzuHNCfaNCmihREzJLw3Bldqvim3dZPopstg0w01gw/s+L5
r/uPuHGHkmYTFUlNUFpa4ywrxNR7DHIplfBhOLeD0l5dR0aPYepifYEEwXXqjL3ExNjAEXgQSggM
hHzKrdXNHdfQ2zESJb+vldI8JjXiS0ESo8XC/KOkHIPIOVwHPL0NPzXi9tfQulh1OQ0gOaiYIRe9
mpnKARKKIx96qBqZP8CCroKmbeVwdON8/ChnTwF70mYgRbVkmFIfK470B+3Ficl6MRfJqUf+6Cvu
m1kUwPdtv6k9zJMPnScELnOAoB7SunWdQBDCop2Ucut6J2ShO4uYJQikVdxylLhOmrqm5azEFaLy
k5M9NbL2To2T0nku4q66xF7mMf+pk/P9j74VmoHQu/DzCc83Cqu5BYm81BpEvHU9OQ6N0Z+LJNxD
EWwdVs+gFwK2allq2Xq/dRaqgvm6OnL1KU2aP1hqq4JTxfQ5rC0sTioj2+krvqKrV7UOl+z/L7ja
VW2NayLEA1RPncqmv94VwSLQ/T6aAAjyJ883JcZIOYA3Xw/R+XISJiX3X+3mQ9MCJErRb6R4ffvQ
OIujowIvjZBRN+8nxWtPyRzpgdIYlh951d6k9DZEwd9hmEA+6iIZ+Dpp/O0lK02XihjNGPxLBAbS
wkT5B1bC0Q7zvSLoNlS8WUpfPVqVAjDy0kW22XXKn3Mxj4GHmlLA7M547phT846LPamgpcP+9pvy
UIt0MyO7xcJi9U0bMmymm3zTKdV5n6EHHhIQytFNwlz4ud1VH7OI7p+ndBhQ5fYf+x4vjGEQpRpH
FPL4uvDLOsudJ32Ir4ZRxO/jaS6f3KGp50sKuDXc2cFbH5NzgvwB+rK3Ulid6EZdwcn+mkVR/myE
XY+bSjh9yKs+3bmvt5aiKkSx95V8sW41TmYkzbTNAbfaXn3oUxeTIaQKjl2G+vX9I7G1FP0vrMpc
GGc39Da1LWs16mHGJjJRHqWm5H93hugPjjSmz/eXuj199MDoNZCCLcJ3675RPhSK5NoBYk3tqXTc
FpYxRqcsHLMDTZL5eH+5jZSP9Rb7tcUEjdxv+T2/nb62S2USjWjmIpXofhZtGfrTHIJGVgrtKIZB
gkCzjROODPKA0VX2VGNjFUyZZuy0QW5vE1otMA/ohAAwxx3l7Q+x8zEWteCHhGOffvAqywsMm9oU
2QInMCdp+UmjgP0uhbVj6LHRrX+79HLZ/PYOEDnKLTHI7NrMqtqB1Onq3jqqVpa9m100+vy6nRPh
03qGQFxorXEdMBWor0MeqqeOi7nn7TXGXuDYuA2wokHzAvFDjvCNpME0MMQS1OdXvcQ2oiw7+9wr
c3JKxUS5V+T1oyG69NAL4fLR2vicVqP6H7b+or6IQx417k0N35kadhXskWvWW04Qlq36TRuGPrBx
N9v5Dltbn17P4o5NW/YGUiLUqKGFBJEqq+f/IaVQqoGLGs1B6WrnpaSTsBNANt8vCQzJKrLTeLyu
rgMjNtGqsJT4GqZDftJjjQ5XIgvDH7TQPlRGaB6tlrhV6Vr83mro2WJB1O70D7aemkxmwfSSv1Jj
v9186NS7ZRfBltOa1P2utr39XsisPCGr0T2aZHB7AmObC/J+MegEH3RD5XC0NA1zj7ipuWwtq1Dz
T1JJi0dnVOKPOdrQO6na1qVLoYPcAgoPRNBVhKniITNqjG6vxYBShTOOuAyWE0Z15ZBKSlsRHtrU
ND7dD2ybTwm6Y8F/vrb5377WOCLzTwWaQ60npm9THfd+qcTp82iFDGujZK9LvXXLM6p55cZAbVrf
snrTFmpfuvHVaWzc90akYrRCfJN2aKHJX8wYB8ZZIKmW/TKXf99/2K2djIoTkvIwS4jn656eJSra
9B42liFzKtwFIw2RS01Dbeis9PZ8KrDNuuqt7pwwChjf0S4zPpVijp2dcn2JlKtcR6MfC7sOUTDE
n1ff2m6sKc6nIbrmzLP9HIGFl3pU1J0kY3MVqkxg3AaHZo3ecnnDbu4yK5JJY/xNZ+5LgyTh/3be
6caFRJ2OcxZjfvqI631r0PdohsUiRy2V2fJpE9FGTOakfzeoNT7Okg7BVXVj5ysnN8/AviKa6pcC
dKmfD2B+fSUO59aXHpvRxzZ0iILZxnMcN4jG6g9DKRZvySrLlL1Lfbkr159hadURRLeMv3LybC8p
NEpx22y8QBnj+Smd4s49J0Niqg8pOU5F6qn3X6NCFdbBcSf1UQuz+kfUD+GTXeVucSAXqP7YfmCx
PyeLQvAdYNlNG3OEh5GXlgKoTInG09T0xikGS/+3nlfqx6mc94TwtrYKmQsNRXQSFl732zDAVnEU
gcjzVYeXfrX0EPGhAQ7th/ubZYMfhzY/CRQoJarFm3kYej9KTBcsuhZ5mrs+JLn4Rxza5pdu1ht2
QhGiZgg1KfqhD442vVOkUTygWdSKYIb92j0bssqco14sNQn0zulb7NggBGpXV9wHx8rdFlEhIb+C
8nd+tiLt1bM2ceIPtps2CB/MRfFSuSGGoj4zHbd/GFEU847VUOH3ZkFDdf0Z84nxNE5INDzI3pWz
L82qegTd50X+KLTspZS1br9T43SoacMOUXvWwUp8d/ifZP/2Mfx0oLVt5By7mhTpCF+miV523uTG
1iX/1fFiBDZ3E8kcfc6qWfYwdFVpXEFv289j15UP91fZuJOYGxIwiVY0x9ZxSnhJhQAAc5c6rdTH
th6bR7tMums+Z8Uz7MMvXhVqX++vuVFEUBYRSsCFME5cT7h7UXd6UbH10Vmog6kwi0vDDPgAgyTZ
CQAblx/QAUjHzNKRDF6HLi79NG9mQEOyqX7Vniv4ppl8wezDex9GXjnsJIkb68HboWewXIAMvZdQ
+lsCLUM3AlRSABEIDQmBcoEMnJpcoWEVKUY7BdAt1fTL/fe5tShDiSVlouC8mQ3i0ps3chDhpU8U
7TiP+k8nnjvfljXSjPW8Zwmx8fngb/AuYY4SWNdd+sZJOghKzCeGthrJt6MlevNfW2ZQJUa68wU3
4hZgTjq33JOvueHbNxqZRh2pzYL/qBoUIlRM8cAMGjsX6cYrRLITHCzqIguYe50Am5Cwa5vxaqsy
RDk1Ot2JF3v0YiDQXjtXx7qtIvtw/7ttvMhXhBC1Ju1asBFvHw3DWKtDTVC5NKPZoHk4K6esThkP
UuzuvMWNpZirAIVYuBAMWFbPl3cyjREtA7DSiOrkUL6+E7URF0GT7wYufeOTLWkuxcsiLnbT/4YC
aiv6bORXB93l8ihCDTqmPauW8C1LtLafUEb+agcn+Z4UxVD4piamDJpWbv6TZWnzjohbzwejhbl8
rDMdjecpit2TKV3tL7g8rh3EXq17EK8GOELK2Hc/NaGrfxtuZGOYUqXji4ub1p47+dZzkWTpdPZp
6dy0Ws1poEMwKdm1TrwWsXtZH0KsRHYi8tYqr70Vuh5Yr66Pl8lNZE0RNbhlzvlDPSJx4xlyrxe2
tQqoRlhh/8fZeSzJqWxr+ImIwJspUKbpbnm7J4SkfZR475/+fuhO1BRRRO+JJlIoC8hcucxvSFBJ
P9Z74e9AJRQR29qQBSABu6cYXpbXlt2RueLRKptw2NcsM6ptFsQGUAJtMqOzatbyf9jcazhaeQek
ONv7BHg+THbIJUGVy5I3avSLmL+VZx1w6kGcWH/wy3wSrABBAjHc/xe3evnaQI1MbbskaaCEIm48
qonmFJq5/WFQzFz42mhYZ5R/r5qVRgdF+u0RJsunbfqnc4ndyuYIO+SFpjzpabAUeoGxUyy7mj7M
QST180HxsveUoBYZYFkr0HaLC4sQnyuourNAiyC5XaI2aftzY0228LICAv0v1RrQK9BzLQy6aYaA
ez8w7q7PnBnSM5kk5LWXbzlu0pFJNG+5q4ziUV9G8Yb+qezarRFd82hK3kBjk88wytqDlXdfMqJW
YPopGm543Z1qdTE4cVZeZGXx8Ii3fxowPoVrq9XRvr09HagCcfwwmGHJmzyoGKusb1HyD2LI2HjM
z9ETzLz+cv9l3mZ4MAaAIBG34PffeIckWjEy5y0gTCOpV6DeNxm5jw5BW7pDWBNb66gLn00aL0dD
o52W6kpWQA8E9TqSy+0+amRR9K2W5kGJBMXnsGym5yxLTPmUoxb2K+qM4X3XFpaPwn7/mGqSSL20
yMrMNW1cxf7Dp6VtB6saDM0tmV6AqE7Q1MjobVaf6ii3HiIjUn1Yx9Gn179xwBIrSnTNA7eyT6CM
1a43ozwAmZ6hLezI72co666TVe2nxumLswUK8mDovNP5QGAH5ad1EICM4DY+tENN7zYXeVAMZXWe
TYHGhGJM70Y6zX5vqf/Ode9c0qZDlDFrixM9j6NZ8N6G5kuz0+ibrHXL5txKY4hegZUGDQ3yS1/b
mpeA6z0I97tPCioBKClIlNuJs6TbQpFDIw0mp8neY3Q6OK6sTk7iZkoVrSjzcX4qOxGdbDPOS7eo
zPHzgoPhETj5NmtcAa2rjT2Aa/smWoTqCF0dm7sAT5V0cSvNGn9WKbRPpDMncSqU9L8cZqZnBGUF
KPQNDajp0RLuyQtWCjHuOTaX6+PYMvT30jE0a7dP4yH1GnVojIPjs/dt/155/fu/Egba3/gatUkW
2KW0vNHH2gwwL24OOt+7q1Dt0qJgTgf6+eUqEw1Skdchn7Z1jCKABBiicxqL3vHvn9HdTwfoBJEn
wH83or6RPFJtOFxxoa7WZ0P7FyWqnxh9qV7hIN18f7GdEEw0IA7Sg11LQ/XlU/WdPAkr1ZIgHVU1
+cScJP2q4pihvk1NK7xghFA+yHI/Xe8vu/OMUPsYaREX4AVvWz6dPutMqQ0039seBPSwUB14YUIL
LFbT9lEt+uGg+3Pb+0W8FGFIFGzRDrwRfAfWOVRxQ6/ZLEa66+5Yj2r9ZEudBCrWLocPi6wO2rku
4iz63aJI1Z3zUXT6p9c/OGDZVbiQ9v7Nx0VRSU1ZOg5sANHPUFpLv1KbAZhcKZ4iqz8ShdqZm/Hc
AOnRo4bvfsMVGgiIjEZQnrG1HpOsKKz8IZ71p8ZeuktjmViHRCmSS7PaenjlNB5WuI+pJJTvpHXD
wWff223rvQu6agVvbW9dRNp7XaexE5RRSkcz63UpPxutM3+pGzv2h15vH5xKEa+XHgTvDF8K/MIK
tNr2PgQqbmGaM7USIsx9fSkyv7HPSg7cPx6ehs55pyVWcXDt7QQMklQMadbewO1AGqAQCIbBYVQm
h8i3VJ31xlnKIy7YTlrIKqgArhIKq2reywMcOWruUCgheGpIsQc5ozkvyhz6c45n7f29u7cURL11
F63Y5G1LvwDQUloLIk7OMsJ/qrsG16e0c0LUnAccJO+vthcioChBsKHBvyLaXz5YLcEybiMpCXJ5
wqktBt3SASC4Okv8cwFX9fqoS31GewwwEt2BbY4ikqXU40ZNArXN6wfG3LZfjFr7QImYnpLQaA9y
372XSRNubUdTsd8g4gpERHpVYr1hbKMgGsPl1KGq45fIC53uv8ndpVZkJhP7HcpJpkyzFCOTHkg5
SUm1FOopnVrla4cP08FbvN3zEMrUtbeOyidRbrMb21Y4TlJNaYAqPfklledJ7aBD3n+gnTSLZXTs
ZbhBdnpGQPBNNr7KMggMe9jMppe1nDlVjrCh9Wv2O+TD6ouFpKkrKZPum3rTHNyctxfK+hssHL+o
7FHd22SUU9IhJTSTURpGz4Yhil+nQZqfEr63N1bOZLjE89LF9QttnTk54kKv///Lep/10RpEnZYd
e9MelzthojBok4+obZO4ptk8pnbbnATzPa8H+eMO1TK/76w0PjiZux+Zg0kLDe929uPLk9kpbY/M
es7bz6PutCCbfmkLXXv1rv3TGGdaugJNYHu8XAU4aRHXKUJWUySFXsm/8sZGsXzRNtJBYNt7lQoS
l8xDyVxvwN0rj15yuoqlwq68jpbVnTtjqlxLXhx4U5N8BkU5no2uNY44WjsCKTwmdbZKVQbjZ1uR
tbXeKRJtjKAeCuv9VOrJr3wwQP+uk4jhQmsSc44skuJnJm9VfXU6Kz5xEfS+ObXxp3aJwJog7vjq
lg4/i7ELgCNS6xuch9CGoZA0g7xQmPUMcisJPyzIQra+1DSAhu8f6L0dBasA+Dg6DBAMNztqElVm
YRedBCHi2ZqLPpb9qba79vUSgDwVhxVA7Eqy2u6p2GLwvsRlQtXfN8M5QdLxs4048IBehz09ll1O
bQ85ORMoEmrhQQWhKjtHFuUh9GaBbN5K6Vv6kFWdkyfBsix1+kHNuwnNMk0swldW5cGv+VQNSDkV
Soy22JiM6uxrINk0V1UQf3NjW68ifBGSonSlGGSgPxmt3V6zZWm/dZNaQcnoqwE9xzk0z1U+T/FV
lgctdJdZj7SDAHh7raDMtnIuKIfYu9vepoHqbV4WaRI0spoHeTpNfmcb2bVbtKP9sRvwwY5zTFDS
oQW2CbZq6Ch1OwxJEAGmelsOuoZSGSpVpxl9tlNcx9OzbYzIOUFw+5/dRSDyFGyTXr9L0TBCkg6O
HnOmTURKurgXhoGALDjD7s20DJJn5bl1EPf2zgI5Kl50TOHJGzfNVCSJo6KzgS3kaT08GFYjXdEM
s48aBHtfjzUQwuTjocexeaPLYA8lcnNMVxvF9CM5Nr22g7HpZMI6YGXfZnI0IEDGofMFDP1GcYug
PUJMGclylqp7VhCIx7KdluU0KIO/aPbs3/9Ou7sFrCRTM/pcdHE2r7BPJ7QXVyembNHkn6gBzcOp
s4pBf8wUq1D8hmZ47WaoC2auU6Sl9S7uC/utnHZQmO7/lr3XjCbv2uYkIbqpPOjZCsmekXSPIAn5
tt6EQZQ41jnBoe7gsXeXooZnxss5uVFN1EGRQAYF1luCFRx8JZNb5XlE58vDvIW57/0H2/uo1JW0
TvmgtyCRCGsU2ZJSSqrOKLwJSNOjSMAeOHGo/wKEeQTv3f2o4ENgGlHvIEm9uSPUCkV1Wm4434Sj
mrloHGaPWqfr1RWd4yX1xpLuAepU4tNcREl9qsJGXNOp0o76MzvvGXHltfmPnplO/vUyMWl5K6OG
Xhctk2XycmXBUQa4VXIdirE+uDJ21yK4Uh8wioXh8HItNev51HjRBMCb1avpJM3JseDTpQoklPsf
dCfuMOql38QqjNC371eMjR5BI2b7oBV4yfO2OodyeMRH2bsDyXUwFqUbw1X45zP/1azT5gnaLgSK
wEStVXcRpJx+4Sul/AOwyX6jKUWJVccYqsVjXw4VlyHeg9MPtNYT54Rae/W5c2a5P+nI91/LphOy
P1bJmCqupszYoio6qtVeQuXduJibpCuAx7ZO+lxlzuuPNhAYimFqb3RRtpkbnuNMmFEvDiRTw5K3
thU3y0V6Tc3MODjaO4eNpQidXDtgULe1Rj7E2qCOcRaU6Is/K1Lf2V4DHel73EvTWdPDWTk43nsb
D4oLpCFSYjDf62756zNF3YJaR072jUvF/Ny3un2pJdEhmtg7B+XETvaNiwegU/JfMJnbh6vmchmg
9TEFskX8Tiqc5GFpUrO88PL1ZyhzVsBcs8aOEp7hwTfc2/QUMeQxoIzI/dcX/9djoiUFdCNn7Rgd
j9MMGPPUGXF38IR7L3NVxuJKJ1xy375cpdQGJezWaZpT57XpAmsy0GiXkt/moicHfYW9rQKOFGw7
NdMt6QpNzQSZ+y7Dp81MTrEaVY+TJD5U6lD6hWWPB9pAe8sBo1hTd0gB7JiXjzYiPlSNwOmCosx1
v+W2+SJ66M2SPqSXXDOOBlh7r5KWMTkYmlEM1jdpixGnVqPreRYs6NL7qTqGPluy8AtNev3ICJ8A
2kG0DuH432BgqFfQUgGlFcjhED4q1VCfEpEfDZR3HwixB4YmgKRuVA6BV/e9btPm6mZheRO92Tdl
5ejugj7v5/sR/rb7ygNBxYHATc/9plWYDiXoqCpLA7vplrNEXGQGFtlvgc7ml7Zt04esDuVXd0FZ
FDkL8mXi5A1CtwDBV9ciJZDUpMqGUAbusurf+0+2twshpdCXJNNi7LU++d/HOMcyXYUyG2igeKGg
N27p1PNZzEPtS0px8B6PVtvsQb0uWq4FVLCHMjaeqiz/kdRp+q7j6HlVO6en+w+3t0MAs5Gr0+ZB
a32znKPO8CoKkQbzAM+gB3LgSRHsU1FyAu4vtftkgJKB6qEQe5NC4sO7IGjMZtQlyTnHmppd1VZ0
XpzE8qmJpuF8f7298Mu+h80OyviWdqepi2MVNo0XJ1WyM6l8FYSrqvL9VfZeILkT4hZc07czrkrH
ytfpS0Tg7ME5GdBwTzOdyqvo1eY/fCsmDFSojFtIEjffyqZlnI0m4VAkanwuwzjSfGlaphPiz0N+
sNje17KQ1GWwQ5fsptlaisVqhEYslCIZkqISjV5sIeQsL8zrrLI9QqDsxQ9QNyBTIQ0CoFt/z1+n
DNQJzJOCa2x28uJzk3eti4BufI6rVv6MvsxyUmPpCLa6syhJIjcMlTBfb5tlsQ/zJl375LyANigz
VJPdrDM7bzY74ZlSjplx37Tf7m+Z3VWJkasyFBf3VqVJslQ4ptaSBG2B1WFMBX3JGBGdsyayHpHp
Kc7LUiqv36erYCezSUNZe/WbCqcanGWokoZF5zZ90xdL9CFR4tTP1Uk/AIvtHAnqfpph8IuoLbaf
UrUi3RlCfAknK1Lsc2hm9VuRgpx8KE1Km4PSYmejEk9W7AesyFVF4+XGmXDzyLQopB5PM+ufOqrD
y9DX7cWIR6l1mbWOB5fO3udjCEGJtspr38COeYlLMQxYPEKLk7w4xktE1SNx1SJ1OBfA4z1dxgr7
/p5Zz/amIb+WA+tY909CtPl8am33g4lNe1AXSvXOUqY3lLHmObbw5bSiOr7MopguE2Zdn+4vvPcx
WZPyAOm7276UUjR9CvCERhzCXomHXw/Sv/kIi2kwzfA/fMsVtE7bn7h9056aVVIG1OHjQDPLqPPQ
yK9ar9KqiGZYCaXqnV1w0R/cSzv3BBcg9zqK7aAVtlkfnrP5mvFCh1tnLaZTZM82HlwHH3BvFXTE
KLDI+Ijhmw+YmDW0qI6ed50blZ/Oa7uxGoqDqL0DPeO8MfKzIP5QWG0fJhHZWCGdDZBPIYnwBuq+
b05dSe8ajmHipahWFG5b1EXlKjCBfCF0I/KXGKCJbGndQYdh/+es4NSVNL1aob08nJATyhwEI+mF
BtZDDGXuFfhnPClLYX7FJbz6VqBTjneUlF8z5m5+n9bds5hQjby/jfd/CZ3VVc1thzIWOVPGyVUo
qLPUaLx50uMnI5FitrSZOUEbiu5NozT6eS6N+S3KzfJz1OApj4tO93qeKyAN2WE7MH9G82jzVrAG
NpeipNfbpNGvDM0ZqrakdRFdVS9jItX/YeuRdRH5Cfu3OGGRtUBQDJOUUkmWD4ZVp28joAoHZ3cn
UGhk/gquDqtY3raBjfiGOQt00wPAZ+Op1exfcxt1Z1Ll6uB+2YmFMP4JEhyjlbe9HrW/U4UhtCer
kCHjN2X1Q4/KZHrI7TZ7I8NeqNw2ygswLzWmF709mdLl/k7aW53GL/KuaDUBWN8kKmKxqzajXRFI
9F4ZAAO3Seq2PCvNFF3TWjcvDb4DJ5VAdvAd994wbUhm+gRi7tb1l/313L0QyjxnOa1uOZ1PiSXZ
fmSF6YVOVXkQR3bmz4AHgEdAxSckbncoSi5E4XYUQbq0XSDLXYONSJ57eSumTxYa/m6BXdrFivCK
dBmyvp4lSAG+XgLcOATm7agf24gR824+8TykJxgqy3npFng2XRv7fNmDF7tzoxMx+ZlQD2jzbtEg
eJ6XaDA24UOROKgxScbwZFvR7DVyM/spc9tTNMri0/19tMMYXBmQaDqDHqCs3DYrWzLvUmTcCDKu
IdNpERZTYXMx8/y01CUOLwNoMdSrtbRU4A2P5ofE6CIo+IYZDt5kVcpXRRHYFtj2+Fseo6z21RQr
Bq+pc+kprUKRwbNWEahtcL+yLsMyifexMnU6bkJd9RiW6SK7yHKI5Nw1bflNb0plvlBLpZnLEL77
wbiojs4Mu5ovWNTGOh8dxVR/zpzYvhaGOcd+rojyXQE9sPd7pCGzX7THKe7QclhOS9fr4jrVpVC+
qmo3f8J/tj1CSuwcRxRjoaYw3uVlbqeuKZKJEBzjKDCysL7kODWchx4dvEyqkv8lFQOZOSwiyDix
fL3/AXd2DXQEGjgo1pF5bseGUajUTTEy5FKrqAzwlYS9OUX9e7oe6GMMokEQNT3Czu8cTPJ3ePTY
ioB23ubWdYZlTu/Ajsx7UZ2cJZP9FLnsr7WqZaj0ZNVlEsXgtRb4s2Eq++/3n3kni6FbsJoWAmNa
wRMvQ1BpDUkKLZQEDSHyhza24rOcLc2BEsjeKnRaAPGRx+DUsAnwVY5HljOn64htKIWLj+/gl1kx
HbQX95dhHLG2I2CcblOyduF6iEAvGuNS5G4+i/xHEZVHzhY7BQraRgRsAtqfDPPlOxOrTg07H7vH
yDGeKxs/orjVVLdFMMEvx+Vonr37WCSz6MdA2mGTvFxPG3GKcgqS6KKTqiCxu+zjlA1Hs5b9VRzm
oA53MX+8XAVhf6MXXPX0+1D598UsG55Is1h9fVqB3zGwTu47svAtesNKoLGDREK8aNQ74Q5KSb1V
Wi205VEC5P76/c1KdIugVcmAU14+VVQqapLXYOayAvuzpgKRHTWHQoN7MQuWDSxg0jJQKZtVzK7v
qxoEUqALTXrDcbL8BHG3p8VOW5QtJ8snohSeokyvF9n+Y00F70ZFieOmhbRIDlyxFNiosjDAnEsZ
W7pF6t/DGvx2/03uJCtMyFdUMJwMRpmbXThGtjY1eR4HwqyG76VR1DxZ3H6aAEoffLS9A7Yq7UMF
Zqh042yeOINmxx2ezvh/ModonKBTs8wzi+VLF3Vf7z/X7mJ8M/rB67bf5goQ7m1JS3XMvnvRPTtG
HLl5L9vnCnfu08S7OJiV7Zyz9bEQF6CFT5N7s1fiRVezUSuRqMmT+UwiMT8scEn9+0+187VYhXyW
3A263Ta1jLtsnGZlwoxbjZe3U4sbjsk08KlvxyMU587mN8HYkFlywm6TLVPGOwgDlChg0OLoQSKn
WeKbS99cS1tyDLwFzeTSsEm/OPViHoT8vecEOgppg5kSdenm/iq0Et8YfIaCacya1A/HXPkYJmNS
+XKkzuf7L3Wv5gRPADKFKSdNze0ZkDIRFmZtFkGGhuFJmbXQT+UpcxOrk86DpYbXWHE+USjigWwU
DqRkJfLtPj04ijtbdnVjw/+B64dR4fr3f9UNaM3XYZMMeZCppXgoUMLxJrDqZyN3SNKG5ChH2fnC
K4lwDXArxmj72KpcSnodW0UwapPcIC0SR9/kSVJb31LCmcwlNt+2aRT7M4TEf++/853jAsgP6AhY
FcZr2+uitkcu81DPgzYH4scHDo13Qra6Iw2lneQPcBp5H8B/jEu2HHY1XzpDgqUZZOMgUCYeoMZy
H5+KFpBfjaS31zZtfv0PD0fHEcwPQqc3ha9IKvTQGqUI9FBuH3O9yR+aMakPyuu9R6MmgQVLGw68
z/p5/9ou4FD1KpXmImAyZPxqh0W9hoqVfneqUoNNI5ByQns4PcKs7325daRMY8QAfLzVxQWmAnwx
jAq64ml/ShsrRnRTHQ/gYjsBgEkPNAMmQkg4bPtjIY1vqEdZGchaVcouMB7te5O05YAtpTg0Nds5
CTSkOXn0phWMVzbBu+7I0AYp5CSEptNfbWtsn5m2DN9aR4kK39KATnr47PYK+Mt5Ko3L/Q2zBwDm
B0CEYnRJwbCtUfRQSdk1NlOcZYKcsvR6KrvgxJofbeQkGPHVRrVcB8JG5FqpyP/VcK3/skTt9LPu
VDuht9wJxZXgWocHt/bOl+DG5ggpgLx2IFf4x6MhaPLTBFqqsrDns6Vl+pXKRz54DTsBkBSECfif
qHRDCJOA8Jv0wDJyubryjaUcnjBH7LFGW63XoVwfBKHd106kJQgB/bh1JJeMTMAuBvnRO2H3pk1M
4x25f22fcVud7XM8ydKCf+CUyn6L5LMZaJnZfERtFRV3q5cS+WHJU+0KBh85y/tbYu+1U+2s7UBo
aRhsvzzdUhWNpTKxI8rEyH9J8Qy3XULiIxwN/fUwb974egGsNoI3zV9JtbOJfAN9Ai3+bYS682Q3
/XDWaD58fv1DMduChkILcrWuevlQE4yhMFaNLEjntPRnOY6prhCYy9XZOqhH/pS4m0kMk/IVbEoR
fptC47JpzFFc50GXhck/Y9Es77sxW0J3TJ30QRkd/WLSgTFdPcnR3rFL4zR2tG9efXwcAgsjNpsC
+RarkiiF5CSllge1poy6B7OwT32wbiuobVabI5nQ223j0Kwng1jLvZXs9/INl2k/2HIEutxaw2aZ
ztmX2TR/IPSqvfqSYyUmlOSjEGFvmuMDt3oRIj4fqDhouYYcLg91mR3hb24vOVZBhwlVSxxybwIj
bfJRG+yYwQT6u5/ZJ/KVJC79pYG3s1w5MvvTIKMxf/DVbiMRcDBcnQh84PpuekYpd3ZSJxOihIuZ
fUQJWIXRXLZvzFmvxWXQYkU93z8at9cqK1LM0pOHF3ADV7bKhgLN0ONgjAVO22OX+1JlKQcRdu91
sitgWaw4iJu0SysJdi3j+qCtM3FtylI5zXlvv4nxVjtTCnQfVznP1x9FxvYI5f4p/Phjk6lEMYWK
slDNxkmhumnI0VucPvJoFM4fG5Rtf49MSx+UvsnOiBAKt4IzXhx80r0XTJQDiLROc0gKX56MytZH
3gnDHDrp+SWMnPCR5OWoDXLb92NoCC+STpUJQnkbtsF3zArWD0lQSdLcX+ZYd64Sl/cnoaLld1a7
QZbhv0fZBwC4ce8xSW3evX4ngTCk06qyk4g7Lx8U2T7R5WoEdyAcxIOmSYo/IpZ70PvbOyEcTTCb
9K8M8qOXq/S85L7DoCZQbbF4cz7179JGRQ9diJ9JBtjl/kPtxTWCuUkPC+DwDUKuQMUFZx7oA7JC
cJMaTcOVJrIfOmTHDjbK3hnBxVFZEXJrObbZKEOuamw/C2h3lFV+7xhAzNEihWFimdGqstyJ61LM
/Zf7T7hD0qYrAnl35Shz7W9r3n6WqlEuKbiFUU+hZwO08aYplJ8EkNffRt42nQdnXrkYIp0dl1pR
D0/1sthv8dySGO8Uwv51/zftnZn1464MXLLibUWao4BoN/MQBe0Yaz9TYRfv9OE/GLqu1zRdKCCW
QKi3taBkSzA1GkYDttGFgTUiw+Kow/xsNvKRZP6fgdjLrIAPiwQeAZBx1Q2ek1oYySmHwJ6kcYaZ
K2oOT3U+5rO7aHULRiMV2KQJC1mvc8IV+gk3wVz8bEQZwR5R26+DWfVv5a7LG78z60G72BZbnhZd
t5juEpW64iLhqDGDmUDFnu3OMU445lTtRerl6lS1tp7RTqjjb53mjLOntQNzAGVaQG85Slxa3gJe
V3MnRWqHg+i/8zlXyS76pShR3QqlIjpNrieBoJhK55PSZ+ZzhjD7QVm6c1JZhD2MzwexcBsBhZap
XdppcQC5qPPxC2cmoC71ozGM8sGduRODAOeCCVk/5W3VpEZpNdcr5kUfZQVN+WV8O3Zq9Gwti/qj
kKfhIDLsrrfOOtmnO0Jeg1UgmW9xR0sZIolxbH5DhzO7DnQv36Lgax/cm3ufC10O6kJqqVuWhFQ5
A+oYETp1jdwzn1OmEwz17mCVve/F86BFTKfttsldi0VpS5iXwTRnyaPSm5VfSqriQQ2rDor6NXJu
Dt8qGU4CsEqHc0O9vDNK9BhxIQHgEDXG/CtFa9Lrmd9fpz7rvUqykycLp6h3XXJoWrXzkKgmUk+t
U3na+erLlZVOYbioIU7m0AYyzuh6pm/iPGm+Z4nU/XM/aO7sEkBK9BFgfPFKtypDZqPNSCuvdAJ5
js/YOJSd1+vMjIu0lRq3KXT1oIDb2SgY81JVMXeBYLcNoKmmLcUUV3mwRFLpmUOhXVbPmdP959p7
h9AJaE+snecbhyJTMuAkLnEeNK1Oh1tEcYBRr+kBSjuS6thbihwKGDf5Bb3yzUZB96p3MBrNA3S4
lh84CorQYyBnfovh6P17/7F2rnsEYQDdGExLufA3aw0EZz0xMEwt1TF7VqZxbrwwb9WPcajGhTup
SolaapkdxOL9ZWmiYRWnMONZv+lf3bt+ZSdXMzjaxp6K3u0JK5U7RJlxiiZdMrwG1bJglkfnyG5v
790yhQH1CY6cLHXzvDOn5P9pROPUm36Mv+CnQsP5NJ9k9cP9V7u31Np0pa++shG3mZSUGuqU5hZX
QVcYKM4gMO9alZ6d8lED7nB/sb3gwn0DChfsza3qxIhF8pyb+HHIo2F+bbNJQd9Wa60HM2uMh2Sp
tKsCe+g5KRL9iBS896C0mKFn8VJ1S9Vefkwd5Oysd2QVhg3tpaz15STXcX2OY1scnPW96PL3Upt9
k/VjJqpJYWps58m5SOz2PHJ7/F60GM+hOgpfP2oFAY2r4J/m30quePlsmtTWVVzgQtAr4+9YH8Kn
rI2PwFrcM/w3m7thvejYLrSG6MVtIjRCKDFjBkBTYRUZ+qec8mYpXdjyErzcXpXP2RK3lhuGatp5
iOkYvReh4E+5DLEE65WiyD1L6aX5Yta2WXmzMOT3uNxoX602F5YLsyZp8BPIJ8OX9aw1381L2vxO
oSglrm03zieRGkVxdUzkJi6aXSvi1EZF2boSAt1Bpii4ujt5GspeVEzjb1MubBxYSlv+ppiFo/oC
lOT7YRjDD+lgLu1pzNWi8k11QsDdScTwJE1O251rJ9G+2YU0Db6e9qL2ikxbcj9jTOP4rVEPvYuJ
riRhNLosbyZVq8yHauzBuo8SkHvPgeb6y2gpLD+EdNqIGaGZKhe1alroj/NCn3ZAcs6b4zLNvC6U
rMmdjY6R/AJsEU/EOS/aNxCOcBquMzuryC7K6WeO4CAK1/SWQKYUYvoyiSn9TJSylretYzGXcsH6
Z8a/iE1OSEG0SvS9Tep4fMgr3bnkA5yRB0kdW3Eim1cST0tlOzuFcpaaJzkXOi4SulA14lqsSV6p
JfGbBbxA5uP11P6P6DGZj2o2xepJSFIDLmpMiuFzMlPk+Iut58W7pazbj1VSm8/I64ncXcxxat7N
ZhVVbtaYyzfbSJ1fo7nMZ2fCw8rtY4R+rpJiNtalkOschcNxGN70aaGmz2M7DqML/1TYPnXlSHqf
G6nwl3yAO5o6o75cZbzxhCtkbr0TMv1W5itzrzdeNZo4G1b0ptprKg9K7oqsqnW/6Zz4sZjHtsf4
O3W+oUE22l43Fcbn2jHawrUA69jPqjSOgVEpY4ayMJxfT+aima5DVM41sg92rsfYm7S54nYOzCmI
PtXY+Rn4qPpBSSMT7y0ui9q1B9H9W+vI/LlhJpk1dnVMnL0WF3n5seoW40svhREAMCMpvKwvEFU0
U2bU7gzKTbwbKCZbN7fNWvpSTI1qegJ6dSBV7fJRSxC5f1dgs7u45GzJwKZ05uFhiuvm8zC3Rufq
Vad9rWp1Uc4IrZrlbywp1dxTMdM4aiDt3JXUhfT/mOSRd2wr4yqdBIw/iBhGn2vvAOKGn5zasX/l
1OYf61b5t5mq+eA6uQnpKwEDCSguSJKdG6X0NrVHq4ZBgJ3OHHvtirWrYik5zZLx8/7FddMyosOP
WjMlKdqYrLW5kCfa+rIxWnlgtmr23Z6c/L3QOhPMkZN03yr0OS992pacvHn6Al43qU73f8DNozJy
oo6i/Ui6yihxE+GnZGqXbKzRja6d8v0UTTMOjeFI2dak5/+yFNoZQLu5UrYoiWQoCuHIEAHDEb5m
XogFekJlnFUpPLKpWn/19kIhm2N0iILNLUchjhbAjnbBvLce639Xt65fSs+k7PUPtGrjckOumkHb
rqKI0XYDzE/1pA0c22aZEsez7cT4scrHLgebcu+SpODF+BTI3QoufnkX612lzU5BAZXC1H9yYm28
DAyIp4upTaSttRNPD/pQKKdSVqajU7i3TXC+pi3GtBkQyqbjV9SA72gRcQpbrCPzTm9kV2Xdh0Lq
uter4QKiAReALi/QtRs4TWHGchct9FFVBc5/qhKi7G66tJiRHLzTP8jTFxtlhS5yVfJG8a29qWtU
UzJLJFkZaCdZMvprw/Rxbpz256IX9v/MSOe+knM7Vd28aYrn1Gwi+3nWK03yu0iys3M4ZfF3OSxk
RrYjhe39HXbzzdefh90aTARmozc7DMvOWceuNA+isCk8PNW5R9pl1Pyscn4MwtJOtj1lXhgWRwSq
m1STlakUQJevEFJkOl/utlKJo1HUfU4ZEk4nSSvyU1ZVw8VIreVJjY35qL9ys8PWBan4VvouVcM2
EiI9XId1xIIFrsZBOcsTx6r6ACUlO2hS/Qk0248Oi5bChEEkLcH1rf9VfuF6M4PQtZhEqks4uOoo
QGxP6mgIX9e6hnsxrO3SJWNZWZV1USNpOyfNP2qalO9lTJw+qUasz/4yw4i/Dj1i2W4RG2101Zza
+py3rTliBFGl/wAXyL5nagh2aZ54vNOglspyGmtt+VVMEmKf1RACbkBwVcmwzmsa9Qt7vu/cpF2m
4X0T0ak7WS2kUqZsMOxd0h6Tphoove+1EMbkUg5YsYfDaOK4XIVD54oS95c3hK30Y4MMVOgqsz1+
vb8xbwIsXwveID1rFPDgR6ovX2FRROYUFcjaxzzryVzC7rMRS+lrcXXrKnTBGGfCwLkJBLKV4H4l
Z3kgZ51KnIul5yavj1QtbyFgLMN8ivhFEXI7HYqTJDMzMKXBYoXxJcvC8US+I/tTnPR8fyX0okzV
30ZxF+MyZyz/RI2lvR2ZW/v33+pNrrP+kP/j7Lx63DbWMPyLCLCXW5KSVlqv+9qObwj72GHvwza/
/jz01UoilnAQIAiMwKMZTvnKW2gDEvlBIoQFdb2q9hSpVLLo+6e5uRwwI+KyV3p606oxh7mrsCe5
HHeOw9Ydw3AcBRP/0TtqHSfNkyvwhBpIXP2OrXI8Z0rsOj75pXOMzNr8Dj8se4oQ5d4j3G0devR8
VmQ3+AMi4OsJs7UaDllTXexhmR47tRjBm0VYo43envzv5lCIHFNSZbQ7dZtMaUj3VugSYtQuBU4l
hqmCWMCcS3cn0Nn4jK5KgxVVVopy1PuvZ0UWERsLej2Xpffq02LmzaXJHfug0WoImjapH1UnqnYG
3ZgfBSXUYcBN0kG6DUY6o7WJzGV5QWpbfDdwpDyl3SAGP9Wls4es0zaeB+plSAVRDt8wvaRwRgYx
smk60ka/Gy3tbHdd6dd9gThhuqg+cP3s0OWD++9EqzBsUjB3ua32DxkkmpNSSetMFUysapXSj1p1
T81oI7Km3Us1CKEmFazhzQO2Kgdp88x7kloO8CkEHksuS0Tqjlg71J8xA+q/SfDDxzlHIwq1jWJ5
eP00b67R2iblyK4dp5s7snWBu3Sk2hep5/ajOljvMahAmXMqYUrhcLITy2wNR1+HYjBty3tpw8Zu
K0nHqbw0rqY8u3WP8IBVojzajMVBOouYdwa8R9lQhoTegtkkGKX7pmU/NpVXlALMamQ3b8ERxYdS
NAm6S1ae/YM30XQsWtE4gVF5y+dIZOMZrlO9EyNtbXxK7lD0yaLu/UH1WSm60gRkU9p9+ljCfkK3
d2x9oZTpzv28ucQ4Z5GnEYsBHrs+2GWhytbNp/LiFrY4OHHqndBLKR68JnYeheycf17fQVtTo7Zv
AowDkcIcr8fTk7mZJnuADxsn/XdGsmSA8rL5bI1jZ+58zq3JsX04dHSc0Fu9OTADZtMxFlY5Wku4
a+daLk9aq7enGmGSYHDm5D9MjiwbR0xKmuzadfIvorBCq3InkjglNJyUk4yqj6M3z4cUS9Qvf7+M
L0daZ/5iJFAlWiwJhy6CJnMILCyn7kXdDf/YvYLp1hcjn8AaaSVEWrdnXu9xgfE0UsKlb2q/Bsf3
VPQCVynYb8//YVYrZpRqKPy222BhgfeKGS/oqEytxCV1OOxh7XK/TdiwKTup7rrTbkLmFbJt0DX4
o3d2s4Q5pTKVKlF2GZJ4CCbXWB6TxpU7ocjW6q3CmoTm1kbiN/V2agrgsOhUS+M5k0l+mIUlj43s
90o8WxMiwSHdILNae4PXe2IsPOpJLY26Pi5QJaKcfAG8s4dg24it2AgErzwDdLtvmyAYcNvZ3OI2
BmETXVS1T3zTXfqzNdrJIXEpz6bt2J8ICPeuqq2lJEKHwgEO8J5PXtoFqAIeNWS5shS+hro8UIXK
g2LO6+PrG3FzKXnhQInQsL2jLvT2jMlUYhcXwmvYzotAU3N09sCNm68N0RSML3Ji+oM3zyn62snc
O2vKEXnDIeszSaFUTT4thsyOBJdF5qOPJA5GLqnUTUOPYbFT73BT7lHDvHkrKwX6Ag/fXcQaDeh5
kvwUeIkLPT5kemTP1NIz8zhmSBEAKnFLWMEKRHu/rrxuONV1iaJxnuPYSrZdlj5QguFMzL1X9Nra
bNw5/DJqJvdg7W6MsyrSaQJUwKUfJ7uliWE7yvsyrX9O0az+8BBr+z7Scth5ObY2AFcDyQN52j29
V49cWzG8prjM6mg/OWJKvyJVsidNtRVV88oD3oGvhpHHzffHjEKv8qYsL07qxP8rhzn+5ili8bUZ
kjsQotn35nzP3f1u0D8P/Yrlg3VOj2qd+ounYzTRtpvtjgJMacdZaOlsKzaZV7H38pI/MPPsRI/A
+fT6mbr7lozLNbjqunPnUvq5Hle1aqOh/o7KnV7LQ6c36SEz1OIdVvIqbYKsP47toL6rinJPz+/u
4qDjTul0TchICu9h2mWpoOMGTLsS0xxacZKE0EuKw4zU+0478/5IM9aab9OyXY24bi/h3l5IhgqI
2WqdmK3vpPZ8aHRtPmaVbcc+0sXtcbBrBxUfRed1m9vBfmw9Y/j616uNpjeteEKRDWuYRrHSuNAV
ECLR0D0leEMHdu66oZ1Hv3MdQqQK+C+c53yPFXl3clgAEl829No6Jm27/syQ+42lsZHwT0rde8JI
xHwSTbZnNLv1SdEVISpB1QaUw7rJX2ziKi7aTI0QeNFxffisqcN01ONlvY5268SbE3ox1LqvXwwF
3Wp05sgg1JobO/QQDAsdddiTINo4HSu5E48JUPUANdcJvxil8aak6QW2cfk0lT/SpImfdbtzT02h
y7OZVZg+CM2qurC1h7/W/uOTvRz7JhLSjWXsVBXOsZmX1YHMxglsOu/BWtT0U9Z253K9r06tA2I7
RWsc3Qv2y/VkawSWll4hLneXIU58XY+LcyZy96tV1xAppoGMwO9F0oXqgqAXfcPCeGPFtXyi8FKO
4etHZWsvsQ8BUiH6TJx282syU/L1YTVcumVV+XRmN32yTa9rfNOYhs+vD7b+ZVdRJ1NH79CDMoLo
M0nQ9dQLRZ8Nb5ZE01rzvcIB5phk9KYmt0tDTE32ApnNuaHbgv0zV/0dqc4jCIRoTfVZS73mkpgm
OsKOqYRJbFs7COqtHQwZmkbKarBwx1DWUUCbEgNCotEZjefHkOo+TEpN2zkZtDmcnBgARJfa0Rzi
qZc///W6gn5lW626gdzmNx8RhdBltqjIYLso7WNetL/VhWjB0pvhQ4Yr9c4W3lhXSCIg4nhDuYNu
mT/ahMJ7YRK5jd0o3hN4m/+28dT+04zKsHejbo61BqIg07GOvJuaJdG+wEj9IhxrflNFtnVGaM86
DxY9stdXcWso+AQqsTtR9t1LWUUqip0a1yossuStVCZ5tONy/Iw4lH56faiNaxXeNzc3YTaB5225
PUdYRq0jIIzFbGXvZwtplxj06d9/J2/tzfIvIuz774R0HfgZFfnBoU3+WXrRBgItk6dx6I2dCekb
BwABWp5burMUvW+PtkIWnkWSewQPYUcBJNM43QFauekd57IY08DoymwI0K8gsNMrx/4ZYS8ILbsz
1O9Cwm0Nk7pGahVoX/65L9HNDRIx2eDLlLGnFVLE/LewFstGCU8jaixLl7xgIP1CAgB/68BLPAWl
oiVhw8d1afyGEjxlR9WKwHBguBDtlSQ3NgwAWIxOKbZjq3p7DsYuGby5xD6LSjTy9HOxHDxqdu+S
fnr/+n7ZWl04N0iarLa8/Nf1xam4edR3dIRp1+o0hyARn5BRyU/AXGpg7ohEGUM8Q2eARfD6yBtX
Nk1DPurKXVwZYtcjD47oolLHYMUcs/KQsR4+0rjTKROx8MtK3Svrb5wMAJT0w01eJLD9NzONE5xp
lVpBFME240NdR/KbdGZvJxzf+nKrJD662pSUaSFczwpGTSIjArNLhOfHOQND+VGZyO3oXexF/ltD
rWISFsQzVIRuWyKKaSlWHKMMM3V2HbYpdm7IqxR+Dnh551utcd/N80pxAK4esPb1MV/X9kUYBUdp
WlR9VeU0M2U62cJov+kY/xWBh3DtsZyz8sNodc2eLM3mFIHY0OYigLsDZLeT5sg4g4pQJBlmfLY5
/1NG89shctqPr+/GzZF4dSiCEEHc4V3rQoGLb+Ey6ShxRrIemwEFWzNYtHovyN7a+OsWRHUO/tfd
5SmmwaU2vKSXZFnKwHbb8kcRFWpgefHyxmnLvaT7D6709uutDicojiBfcffSAce246qgqomxivXN
WCr9a4uH0ge1scqvVlMmn+eiBd+YOl0y0syO9H9rJZOfXJlUaqAOjrIg3okaVeiMbXWeMaxfcLGG
coDrZSmOQ+aMP0ard5tQeO1s+/lstWXY6bWF7XVl7nER7ho21KlWa1UTb+K1gHGzG3krRtONkGyt
Bne8cAzKXw1578/ayboxMKXpTn7c6XMoqdA8G5Pby51HaesuAYWKGx/utQBdbn5BbyFZ2LXO6s5k
1V8NO9aCOo/nnSLn1qmjM7VartJspol2fer0KBejlbsrkW2pfD1L+9Ocls+eN+Ptpc9d4ME4ffj7
c+AiSU2ZeKvaKck8+8ic88voKD8zr9WemjxLHvRCDDvCu1vHwKU+s4ZgqwTZzf0vYwoUBFyUcKWq
fHcVU/thYKCI/EYl6zcTjto7U1sv+NtjgMgv5QoufwSGbpYz8YA82dZKek665h1HYgm8FLgulBLT
V5tJfDF6ZTkUBXv39UW9/5DIRoAbQtaY0ucd3RN8aD3VNTe18KYCQ+UGiVDDnQ8u7LxgHqAEISOb
7Oye++kyKHk8XT7cHe5eItkSwWSoAQIRFtWDrpg/Jzs3g0LGOljRwnrXR7UV6rCH/rryCU9I5WSu
/T76jLenw10so0snUFkmpmnflNEsLH9KMTLzE5AZB+jN8QmYNWaDQnjKxL1jeV+ivq/ftsBiVyk1
tdaDfiySvav3nj25/rRVZxTTSbBKt0eKFrKukxSSz1iZ88VpATH7Fp3oKLS0sfoNRru2/NxQsnf9
IqqfZSwJiEyhG//kZg1QD9hbuWdXtO67633Jb8J2l74kSewdtUSr51opBoJptRzEgzFSIbY7kMuv
78H7B46yAtxsYhNadnc9ZqfKQN7WhFteVFqXUcndJGiKVNH9wfTKPWDe1uYjhVsbQXTtWO7rq2vQ
ytTFb4YANkmVx7KwVN9Ti/lAMolhkGosxyGuzUfTTfa0TjfnSTJFR5/a7x3+sMUVcMAomnRhMtWH
auyisGt5xvB22GvhbU1ybUnSG2Ir3dVbWqPPyrFcY704Kc9JBw0vqCJPMUO3UCoA9UvkfmmjvnnM
JFXvnaTy/v40aElRHl+1oZnwzf0ZZ7GdmXxBJCOWPliKNP/gxE7iS6SIT6aeJztvnrN1i5kmE+VI
8/7e0q1S21vStl5pvqORPaW6mOoA9l8lsNHo6KDDbCk7Pm5X9YGs3Qa8feTEP5zc690DGmFzfc7y
fuk+qnE1GG9wc1MKP5nS6e1oSOF+HZF4FwdqZln5JFHV51YcotIIye8sjO1spFtPkDfT3O8xMfLC
xIRBcJxbrzcO5agmEqP1qOp9ShWD4Usxtk+TPWYCuG1kdz6vXvRY4mySBLUr7a82PytGG6JFbMAs
avMpaoZEDUoTZX0/TkX9sXDSzA6nWTHqg1e3ZXroZCE93yk6amYx7yKgILMYrZMwDakHI7ZcCpNO
6zpomr4DtTwsxhxYiz3+tBRKduFkzc5yUrqx4JCnLnomVS9h4+mWWJ29e6WaQgl3PKcPPOa230hr
1MOij2z3qA9pgm8U9mkz5zcxm4uSQag/DuAJ2gfiOOO5rBp1eCohvjRhO4/qe7WbnNQfIntEFlxM
mrETNm9swlVDhH4dZQD2xLpnXiQGcwPMTG94U3NQ4X6pijJY2sl8m/G7f9mxM35+/Rbb2IPgSKy1
xIlyFhzb6/FQh5VCadPsUtRYIgeI0JS2kxR+pMbGLySG+4/liDPI64NuXSm06v/Y8oFvvd34g3A9
nuc2uSxZbITUrmCvEAOf2kmInUhhc6gV3sal+UfE+Hp+AnJDm9oo2sWeLI/c0h0ynFb02MMxf31S
G18OFvtKXaDfvErPXI9kycWRZYpcquo1loFCsJ19JNOyT2J2xU+rVf8aGMDTu+qWUMiklHPXwhGO
HKe6bdPLUjqV5SsRTg+HSOG+2HnptmaG4gCFcGTVqFGt1/aLPanag02vBP61VLMumCKzDQetFT5l
x5EMZtlTt976ZvTfVmGwtdt4W3afI5N+86qdaqiyOQG7bcM6H/uPA33Ww+sfbXMoQD6kjqt8yJ8O
wIupxbym6Ngg2mGrw/gY00a+aI3RH5bFNv/DTiRMIMlB3WYVXrhexWrRElms2jayqsyD0uem38ZJ
d0hM4Hl/P6u10gXf215LDKsX7otZCagJRtIgEIw+iO0GyjRnD62uRxFJJg3x1wfbuEE0qvZkbgCX
Vhro9WCpifdfqa7kCMPNA0N67uCXrYJrgXCbk4Dx9pY6xp4B7n3KSs+QmhA+5AguA1y5HrUp8IiJ
VOKhEqeCn7Sl2kNuaq3rd9YMBZvuRUQ/xh5N3LmpxT/HeOftBr93nsI0ajl5qzkOXQuQVNc/wlE7
3h3eT8RYTIeSVNUqbxVviiu/SdrijYOlafkxRhWiAx8BvCcACdk8l6paEl+k9bSntbNxUHV0dkhN
1gIvTezr3zNrpT7aKTJD7lzbZ6of0u+yWvetpMsPtojk8fVPv9EgW5E1cO7ZZNRe1JsF8HiZUHkj
ZEr0TPfF4s0P7YCPa9YkTphbbf5gO3UDaV3Gh1zKjGLzEF2kC6fs9V+yXq43IT/kf4qfOLEQwt3+
EG201LSEmXvJimJ4cCIr/eCVZvRf5ksZmeYRbXOkYG8OVke7s7c8MGbIRo9H1S29I9xfE5K8tB77
0a3OjtcMgSAPCjpIpUjoaXpoUmA/vT7fjXsL0jNlNTog/JTb+RZgw2tnsvAQWuY4xH6Ly8TKZQAR
e6/atfmRAVKxvHRB1p7v9a4q+zRKkdtDjjlqjdFX695FKUvVu1/EiM27sXaz5zodrAcrWd7gHjqS
6lX6uU/6/vz6rDeuGi404H0w97jc7Nv9rdsEJ7Jh1lavPBCCFeMj3a3hvT2kw4lkvPtC1WHeu7k3
hsU6GSYkzxEM6tvyWCwEFToqqmetmuF01NJNtAA7o+rYwZ2ocH3AbsPvG7fvd1KSjZERA6ZbuNbG
+Ltuit+NE/f2KHLvDFzbOepNVZ29yZlPipnWj1kfGeDzqmRn0I2zBMBqRa5xh9xXA3EyEE5SMWiq
1fERjExxsEdqHK9/y40dDGCalgzVCapHt8TzKO9c+oS1c840pwmVNovDzjSO/aRGf383rMbF1AMg
ct0rL8RSJnZZcSE2oC782ej09wKLuJ1RNhA14LCYDTkJlb67DB0WG3RvPbbPLXjvKZhEq2Ah5uLo
ME1xqqzu8Lb5pOKykx4NrWkb30n6On7TUtjJDn+9uHw6bihUpDYQ+MpiR06kivgSkSwe67K2n6fc
sfzEkXtstY15I31CrMHtS4ETQt/19UDUW8BJUpSzXcFPq7xILrxzmvazRwW4DTLNa8WhaWT0KY0x
6wiqrB/feaIzfr0+5+0fQrTIgwTm8K6v6bZjMg7c0JfariPwuHUaQBw0Up9CGcrSeq8d+6RZAj3V
l7BMZ93XI9P+/fqvuN/WrAZ0aaq9hMt3pfSlrS24eo1yHtRGhjG/x5+5VoLWsvYchTYnzEbjhljV
c++Qag2urwmyOsoZoViNGyluM+TZagNiXQF64iGxhC5OdaIqme9Eo5UcSyvuLi2Sh81OcLvxSKCG
zHwpjK6iZbePBMN5ubCsmN4Z8g1+Xjf2pyxRirdl3Iz/yxQjBQQrzY9L0S3noXZKeYBfZRo+Tnvx
uHO33AeH1z9Gv96SjaaSPMslvuiVWn1MLMfK/UlbnDdt1kxBsWjuwV5csLJu/B57z+XvrwJCIaS+
OIHAj+90Sdq+MYZxSZJLRoqG8TwRflB1k/FzjvB1Doq88d4u+C4fYyD6H1E79y6shbLndnZ/kfMz
cDBTIQpiG3kbJGQmmzG2B1yKLEc8lJa9KIEs0n7YuW3uw07+btL4FbdIa+X229fC8RJl0uJLb86K
HzsZuEyrHo7SshMfvSLlw9+fMYMsitIyBpHI111/3sRYd5I3c7uVjRL2czOfOjkO+Jkb3o501tZx
hl9DLQZEJkftJuKo0Hqo3Ik7JbOU1I9p6oUxAinf+0o19zwMN8cCkwlSEAgxUeb1tJzMqsqqyuOL
yJLetwpAkVavzmDLrL122+ZQuKRSeCSaIne7HqrKARDMia2cx0JNPiROYT6X9jS+BS/tfXv9Y21t
Qp5FGqVreE45/nqoPlIgsNtZfGnNcTqYTaQcnbwodyJzd2sYymVUlWBN34spG2Vs1dG0RGcPp5D0
6KSmKp6WZEFwQyCZ+TXt8kILSqys0sPYtOJHGtMYOI1YEORBUnu1FfBALCkYPi/7XC5znx3jkVqx
34pF/TXjPSr9JprrHneVLs0D2xGFecLLrJLhKBcql31ixyj1ZF3j8xZFgGKMdM6CuiucEeUWRRG+
dBCWCzCkdv+tujEiNbCs+b1r4MzmUyEq5ndtVLOdVcSpUJ5B6pecMesc5yF21dYMxiSxK57UwjgO
JhnwwaI204WjmGfvQM6fj747gyV6UnXpPmdaPpdvYEKKM41/0R4WFLfKsM8186FwKjSYW6dJsgeJ
+eh3uzC1yI+qIY4O+TyW8uQUk9IfNFEPzbsGSRL3DeH+8hDHc5WvHuPJW0OpwUQvkzJ86dyijM6J
0XW/SG+95KCoTf6kt6KdfDGV3eI7aiaGg1CVwTlEUTq0KNvEbe33ah9/ImEqK9B+0PZ8nL+m1K8q
bWmAyXTUzVLFrH9Q+8eN8PXNuXEOQAOtTVNIIlRAb2KXKKUdjBMduBJzKh551yFEFjGQD0m1eU/c
eP3LrnNUcuFVkJenGuq7t/6YF1WZqOtqI6669OLZcXqgnzD7Mk1lWEpVHGwQ7VVZpKHmJHsD32cR
IGeoQKy1NIRGbi+WQa8Ho3NcLEWQAPmSjZ3yddKmzA1IssQZYiZvsWjiPUHXjVcY1zaLIo0GahWC
xfV8XVxnh3a1glmSun/nsigPlYFio+nKx8wz/0dbUzl180ghvh7anYv7ni1CPQXYLoyFFVYAKfN6
dM+SmlmKAVsp9PM8rNnG5rQklIH8QWjyoe/Msb4YfaT3PmI65XdwRsP7wfBIJu0RbfRZ64wT0ml/
rQPH7wLgR4kGohUFx5td4JRxKVMUVi9DDRGJp5P8MRvmcKYptrO7t747xBAuXbIAnpWboVJZm7rM
OgRey9S+ZJkcgsIrf6tGXPvZ4HnIWnZ7nfmNE0UbAdbUqvq4eqxeL3uSLWUxuRFvs9foqEr32jnq
DOVNpmjDzp2/NRSm4iSRZOd0YG/CAASCEkA1tM9MjXarRe8nHDtthFVcLafX74mNCId8mE4y45GH
365kNHku4BSTRyxbIsOvCy9+Mw31KGi7Z+KUVmWq7pRVN4akHbn2I1dqDwXj64WM69SrBtuNL6it
JoeMlv9n+k/x0UvajtLarOwcmI3NsjZ5aV7A8LovbdUZ6suNi29n6uk80cP8CY2J+ju4bDuQXJO+
NS3Lf7iZACezsuBVqDTcFlAL4OCOPXvkjmk7BN2o2+9wViF5nvsCKTkXJ56m6Xa4LxuhAmkKtWqU
3xFFtW/iLLvzCOtsYrrZqjPXjylJ4hrJgXD+wydcoxFiVHJSYHDXn1CL+9oWtlTOBrxen4ZGEiDw
5WJK3y2nOi2Uw+u7dHNiuLdwv0CUI966Hi/K8cByxKycu7xrvjtuNQRubu1tlI1jR5hP5R0iAlWx
22OnpKPMHBQxzkVf4ce7DFVQy8oN+rrb82fZOgNgXmiHsilJ6W9O+DIv3lB4DGXqcf00KRA+SsP7
lmWte6g9oMavr9/OcLd6ZxkYZpv+MLl74qV+kljaaTEqxJTRIDmATtsr12+tJGA0HkeLR+FOslkY
Sb840eydF1NOvq4N9SXBDjEYRkXsoJK3hgKUjOAq54289CYjXhpoHLg3e+d+9WHr2rp5MJuZVRyS
8fD6Kv5pZN3EORzlFYCmr9jWP2WLF3FO33G20HF3zuyP6sGe0eUDVJBNZ5fm/dOsRsR1U955+QEm
cParM4du8idKzwCVhoUTaRqLKx9EhbCoX5A825/U1JPis9PPpjiY6H6pgU77pw3LWqp4xyBSfUJy
zPqamaKeAgtszmNSVPYnp5bWV4GYivRtWxbGW4pyTnTkma9/NYVRjkE0uuIpIheKf7oEnosP76Op
AAsALEOYSMOGywHDjqiGErme35hA5NEzVIT7s5ejUA8JmOHv6dBBhyysSTXPblepU4Cf6vgt17Np
OCFAZ32hHscjRYaCm5uR4L1sKhoCmqPTL2APFif7t6R0Tufo9Y+xEXNShuCfNX/lIVn3xYtvIW07
w4qyVc7JKoRRTHkULtqsHtYGEckHSbMCSOR3odr1zpO5seMousIcQttrlX6/Obu9RgClthqXUWTV
x4n/IyySnnrPYs0fX5/kViFshREQ4jqE8WSa17MUjSLAmRnKGZlw+2Eht4UipuSIy6fsQORFFJ/H
awq6xDbfmZXxY9CK9sPrP+J+vohlriowDjgDgP/r5fxipUsjRaJztRVFh8MLbGC8QdQ58rMhcrnz
VN/f86DG19CAZgip7u3SlqVZOTHuwpeJxtAD0a3yUOTt8O/rE9oaxTX5hyE2qiyWBMPTVITvM6om
b+plMs+mkut7mK97PRtQepSpKJjxGBM03gQ6AgNkBFnxfUDsbfigAXH5kY+ztAOrwpc1AGJNCR16
u3hHNiueiySW+HtAi02lZv+AvJr+L5s6D7Cymnxe+ll9mNjOz68vxh/0xvWltroyQs4lRKLMfRuO
Ua4pdLeaksso4341h6qwpBiS8t9RceMH0orK9BHgd98sVTyS95bycynz6dBkihNao6MeR2ew341Y
259f/2kbG49uDdKEtGvocVg3By0ZZDq7Gcby9BrGU2GW3YMVCSuobK0I/34oWANAfnXyZVTCr/c4
Hga0wQqRXASmCqGKpdIpq9roUBj5nqy0ubH9gKPDxOAZAct52+CvCAtAxBGPxpC+f4yUUJE4osyY
nyJjmH7YViKaYCB5jf3WioZ3wF/G0QftI37YlDXEGxGry2k2+xH3p55qTzhLT//ZAPGy3qH/IDoc
qBY5HxOEZintKXWb+xhL9J/joky/ul05YRVFm/dh0eesCLM40tbSSz1/x9V0GkLVGob3zYrFDg1b
NtR/FK3FAr6c8yTQYquxIE+pxg9BD4byb1FbHaLBrvfvPNWJ64vWjm0aEkvWBvo4I2rs0bH41CbS
28PvbOyQFVJJhr2KYQDxv/5sCh2vvE/wSC3ddAz0WVYHHdj2h9mo96A762a7OSZrEx5F7lVTVb3d
jINXWEbkkf4hQfVdG4zkJBVLBG5pdKHu9up7DzZEWMLs89NKLDv78z6HgQ9IwYF2n0q79jZN00Ac
uENBYbhDBjksO0+E0JDbIPa86EmHFwKssc12buOtKWP5pQFnIyCm0nm9ujESsrliFqQTauYeOvov
uOP0K5ZuQJS6iqIFUEpURqekqakrtEMHRPj1c7l1h66kpTVOpt9ADfT6N3SdmBYvwgaoGkTOvkMb
6kwbKPL+XUav1v7nUWga/JHGx1mAmkwflDHhUZS00ZXD6ozwfsoz94suK+tfc6qnMpwddFJ8OSl7
yIWt5aIZAXSf2tBGXaY1QXE5XXQubYnIcuOCJwtdXI8nv1m1cn2RproDd0fO3UNjx4n6rKW96e4s
2cb1ApaanQpcBly1ehMyVKlKZoQVxrkzvCWYdLt4b1ai+WtKBgkS2xHGwMpUvc3IRJ47fWqnynlp
UnUKLcVLPs4xukJBvdSdfoxF1nx+fS/cJzE2mx9pXKp9Ky795jmIkVBc8l5EZyO33S7slMY+9eW4
eAdwOt4nnKCdnbdx43oBrsr+X9E30KJuNl+vRUDP+zg6d1yILUH1QRjUC+Yi3zN4/VOPvbleVsMZ
TjapJ1nozVmz8jbK00Uo52m2lScz8QoHt+BcqkHazPNPNpzUqB9nOgjkpiqXc55p6c+J2k0VKlXT
/TAQb0efzGi935GtL7VvKrb2ZOWT9R43hnnye63NtEBqKsJ0Sqmo/bEblcq6LHpD1czpqaD/1noV
vyA9xhPaBxgcew+NNXcfhykdUl9HbRTYW643yHL2FFVJkpIyyFpSycM4tiMQBKRsftJumQxwaor5
edQkzaWu8ar3Cp3Ss0c9i4RFKKb3kahEfawISbTQHE27fuL6nsUHOlWgrN0hK2UYaQW479Fs5Qe0
gVslcCsvh4ZbVkr3kOZVU/EnLdbJit6ZKjqWcX7yoKMWHwj9AfToNfL1Yed6sxWoRuOIIB10dQjQ
Vh3etapAW7CqHZqnSaE+D3BJPmHJCv5bSZTxKS3aBo17JMEpE82gG+vScz8ZBgkVwO3ReWuABfvi
4nXjApyZnSjEa6k1jwldU3DuMptlWCGC2aLyO9Ls8vI67gLBuoy+jBd6KW0VJW7oJrbLfVRGxRAa
YsyGEDaEWiDIIjHFzhF7hXeix4qKT2tT/QNTIsl54Kfsy+vH6/6JQXAairsL021VTlvvlRdh/tgJ
y6X3Z51ViskHoejptwI37qNajtFK05uPS2rsxV0bCQ6jUsDliaHFdffGJIJkxrI6+7y49Jz9zmxN
LWzNerHoSQLwR/e+i38XnYFlK9VJl0+iJ91SPEJYyvudJbg/79c/5mYJUETj4ygO7P68jMMqEpQR
7BZ3d9WNwr9ebTDO0LUBe65elOtl92K1HbvkYE26eda4OQPg/eplsOqk9LNcekfJQXkSxrRXdtqY
ILhSghgumbVhcjMqzDyRDuVonEeuzVNkq22ItAHcjCneaY5ujERiDlRgtWEja7zpP6XCttI0G7Uz
jhRF2Aor+yjURH1sByvZGWr90VdXJz0HFnGVXV5R1bdBIL28tBn12Ds3uvJRsqwXbeo/e33q9Xiw
xXuPwtZwuImwGdbSw13bV6vMGmHQzDsTN9sHmQgT+URFC7wsMgKzlFbw+k65W8m1s7ZmJsSdICK9
m2dvarvEilQJRi9yyudoFBH4KqXWvjWVVPbkJ+5imHUwCnZIIvAa3RVazQHUTQFj/WzlaRo9VOCI
rKCo9PLQ6nY/BHJp59gfS6+NuSWT4l0/yGqnir21wMR7f1iQFg/vuiAvjobUaUegP+2cXdrWT/Fi
OsVpBG3aEtsXFT4U+rwTWfxpTd1uIcIZPBopMet3KZnJ7V0C7PHOSe7a/UOr9YUMDXpoEIOhKYyA
qhIXNmZqwYHzhsoINTFGv/pq0s/CGSAvJ24ePzfom4NvaPq8h1pfiL2a13r/3P5MCjC0dUHI0rG5
Ob6KK3l+lM47t8AYP+v1XPx2RmNPX3BrwyGHR0sVI2taCTcBpKfDVht0UJIdyrLfm3KxwVgt9Phj
FJKeX9/cWzNaaWJA+ig/3B2mGsfCSNLPOKN2Mh+IiYfHtEn1nct2a0YInaAszj2x8nmvdxTRXVmS
rLCrsykP8kGWJ+qrjR951FRfn9DWASKpBxcCbYWX9CaOs6deugUA9nOvVfjOOtZofGt4tz8MQxl9
LUAlJAFUt47QNZpB8Nm0TfZkKLcOEEA9lMdWGj+Tvp6uVkxmIbLFPf+fs/PqbVxJ1/VfGax7zmYO
G3vmgqQk07nduW8Id2LOVUy//jzsmTm7LQnW6YOFXoAhW8VQ4QtvWMAHJgE2450DGWwYcwq5taJG
epNcuu8zL5JSGquWlMBkKz4acylrjdBctyNSGjfEO6m7MsokjV5/ur8gl0crgAyLOIXNiQ3xuK1m
9pqLSXriRgkEq3YIm3WY+h3xRf62QlBA7HISWTfUhm4QoVvbabtbscXpH9FeBEKzZlbTBQPeHdaX
Ph3MRxkXuI8CEU+SQNVWsdx7yOKk97GTNp9EYwnlBs8IUQSL5yTfR9OsNg3get0na+oNgWol+sHE
EkkLMAFCF6EeNKPEXqmJP4jayb+7sije4htpuFghWYt7pZuytIKp78YvqrOAMZnNafo2CbO5hG4/
M+k3v2mgH5ugAzWDl7NAnUbXKabGixy37w8YHA37ejSUfSOKSzLhJ6Ej9RBacxssFOm9E9haXS5p
bys67R5i7QAwiOcPZpqHkELWg6VXpEzIiO1enwunhcttVCqW9Drpx5+gMCjhFq2FbGKERI+yJy+v
SQfo37xtcBm/zgglE9zRx/VuHjvrYR2K6k6hoPEg7CKP7NGDQyIQHv3i9WJNr16/uDPLAbFZ8HUw
EClcHs9TDi5rzVtqATpeIN9ixVrfLMnc7V8f5exzJ52Ao6JvRO2jzSbHjE5knetFCoaowM1xFgzi
MjX7WwdCg0Ryf2i+dXmhXZLYP7PLEYpsBwQJwUaefjm3er3s2z4f4whgMq0eT3jhOntxsNh5vZvy
Rr0Wc+nthJbMT2Wd/jEKljdP+YHgkgmOldLR1F6HZCmSXPEILi0ZtZhkBUpeVldlL1vUrLTytvcq
uRvkpO/b0tL/tC7G8ADy6MdsNsMQIl/e/YL+bonfLhEgNm8fNjmHB8toVB69g1qfNtRhp5WDTwI5
BbOjXkRHn9nfN3sgkC+IwnAF28r/LUDifhc3rss4Mjf2LnJ5Q/2Yu2WuhUKu+uO86kpNhth3P/J1
Spl4hfO5s1LzBkTHpB0UYzXmK0Ej80scmwQptZkljzPs6EuK/ue2IJw2QCshuMdKOHpPS184NDoI
Xeus777Meu4AFsgX8vDJSKYLh/yZJQfWDXI7Xccthz1aDE4yz0qfkAbooFrplArrpz2r8vPrS+7M
syd/AiAATJdizfGzr1OtVBWl4QAqVvsK5S3tPeLEYq/GpqIGovtj+heiP/TDNkQH7h0n0X9hiL6d
+tSLpqKOD4M2ZPnOqWRfHV6/r1O5CwYCY2rogLdoTehHk3rVkeKIcwKXWhNYPpbaYrvUIKTxRXGF
0rz14mX8OuhmlfocBOJZLzNToR5rUnt26qy9zp02+2P/nqOL0l/O9CzJHH1uOjcqZb/s16yL3+hZ
mew6NV4vBG6nlYhtLNAKnGSgoQguXo7VGTW+ha3qRrMZy8OUgnvC8XD0ncZrryp2mwCihYFfpJkF
Ip0pUsm6LC5M4jMrho3NpMq/VUU42F5eBGaEa4FfHhE+x+2daSvw0fomvka195KhyLmhNrYZHUp0
iE/C/Fqu/WJVzKzGFMnPQYxyFw+z+ODYzbvX59aZlcnEBau/EcjZsY+2Ac2ikpaBnYsGazB3VZw0
T/izOxe0ZM6sTMbYAJFgl0/Lw6tL49LqiXqRolo/qKnIryYvmR4zHnWC/6K0v75+W9tlH8WiGwUJ
cWw4XugnHm04Iq+Ek2DaGTUDMGXfmbrsC34V+fwp1SogV2bjpc9rX8qnuYSiG4xoqF5aIOdm7UaK
tSAKExafQL4QbXaGrp6cCOXP6Qu9ufjQ96014OVo1LkfkwKkPmS+eqUh0fc3YATW68VVJvPC+tkK
OsdPYystcR5vXarj7XdZY7SvpGpFXkr5M5Gu4WvWVOxyDZXjqi3Fm0WuSmAhJXThOP513h4PvVnY
0SYiDqQC9HLR4MRSOviK2ZHrtEjEm/Ng7jsjpi6rj7ox3iJy2fa+gRjEVeMZ8btUOPG73HPW+2Uo
4ktL+ExQhtPFhkhmE9nIjS+vJibFSrF7siK9wvUrjXk//gTxIbSRRdlrbd/u3Kpfn1+fjGfWGBKJ
DkqCAINPCdJs6IDku8qOKml/6dauvoGLkF6ozJzZMlCUBvMMJ1o/bciTVpYQvLk1gQvQdaXOHbrh
i1y+rrhedLvX7+jsYIA06L4A8MZQ8ug55gn0u3yhHp1XTVQj3XLdYhkYesNk/nm0TgUanCYt7a3f
c/TKerWy49KerYgqDuiMqhX7RbWKCyvk7DwlaIVNzrGISOFR1DyrlTHFS25Fqzl3xc5Va9yDQBXn
T3Gn5SLoVi2/lVmTFwH+gum9bIE2+XgDl2VQqxWKzH/+hDdTka1UgNLGcXjmOc0wlEvBTNWb9Gak
sNT4E7y7IlRH15QXjrZzMxRFD+AVAN5OS4vUKs15dQc7Umjv4WEbt8GIb/KFlOjcrIF0C+AWYjFH
6dGrNGfNHfFYtiPa+JD1DGsKCrNb9qBv/thTntIKBHXOsw0XhdTlywmKlGFrtTVDwQco/NKb5sjL
Zy+Mk1678KbOPTumJjvoL9D0cdSZZr2ythBEI9VRquuR8UA6zu2FZ3fmMEFvhR4tsCXUsEAvv7wj
j1KJCx+cJZdV3ncxL2YcxKsQE9bIC1LHGtDU78RINhpH1Vr6dtrURWiYE0Wt16fm6WHOlWzgvk1G
lmj76NkOCR1zN9OsyAFEdTcWxQiyUtjJ6Le1U93qi9Av5Q/nhtzgT9tK2OpLRzdvg1jNEkLECEeI
5Are0qYIA+VqnzRzdT0b8lI193SqUh4Als5L/WXLcBQ/UEQfK8PNnAgCwRjmVZ/sqSdZu7oHUfj6
4zw7FAUJhOO24vFxd9mYVQOEpGVHuDpXsKbV8gZbQE7JIVcvUES3x/TyMOau6PkQTTvEsMdCEkRg
NJrx7oqMtnd2+HyO+0WMz1o2m7sidyiJpm6MdFaHQcOSXwbdbcIBJ+OT/238fvACx3GImhtKCvzH
iWbL68FAJP1bdcy0G3WMB7yntOmwGn0j/SKu9cw36nS6R7bmElbh3ANnr6MaBmTlNE3EtqXNLTNx
InXQqr0OuSIwjaW80nT69a+/2zN1sA1cyNvlbNk4qtu1/FYOQMTNdeB82xGgawRUEQDTv5V5upC0
uMq7EgTDARsn723fz3Y0z3Wm+RKa5u1aqtgjukZ3kNmYPzmymH++fmmmsyVoR2+D6Y2ADHKCCA8f
r2Mzd7l1MJ9RXCTe+Ez41ZpvJqvUlMBQDKfbm6uNgpmDaJl+C6tHgJRelGXxN4U1bT+nssdnsLY6
5LqyAjSg/aZtlXpob63CtIpHIv4h23UVX++P/dxk/ugU3U+wbG7zY6ltkew7DQTrrVDrXL/tPLq7
76yMjMCX1jy513ozJsCFFrVZP6elN9SBPZjoximWt+Q7KmBJ/gzop5vC0VikcVAco9KuhKsJI/Da
2DYD9L1l/NMpkWIAcTAjxhbQyU7yu2GceiRKoafP4YhmPMeR2cjn0k7zYg8iHwxXWiFMFyQK+iJB
7cpKhMS39CSwJEqXhzTXRwr3ijeU/tDn3bVcsin2MzgJeDzZm4Adckj6o5s1dFD6oUN8pigWDc90
IxuIPYFHuyCN5vFrbzWjHWR6KtNQ7XBuxwcgTh+RzuvkdZFhR3qV4Jeo7yYNWyz8q7xp+FBIo9Lt
0KE47jyvU68l+9ocnHjXGgC7d7ObLVhDgKFdy4/AM9z2ds4zrb6Zcmtp9n1JSvB1aqpZDYC322NQ
z7rZ7LJaIhDVIPvZv1HLVinRGV2XL31n1WYI06N8K1ChV75qRtXcJ01hqCGs+tqaomEdtFb40k5U
865c8KoJOtOYbzduFGiKUVhfHalb8aNmD1S7UbjrPlp2NxYh8sKAxzSRgsKCWa2ruAnGqP6iO6KO
h7mI9Q/Q+tMfmiE9Ii59nm+rDrLmwW6ZPk8QcKtnWhxOhx/zVKQ+8jDapyXWleEBstaMWaVWC+OW
Po9xb432OqEWZebfJfKl7Yc0KcvlQL15ukU3qqkeV46EdJcllp77+Vgsgy8se77GJGeM99PajB+Q
gtE9XEuV6UmLLetGVQvlg7fwH5rFy8IZnDlVIJc0/tyQ1lm+2sfFGE5iWVFE8LTa8XyZOekaQDNp
nit6uUlg4jD92FPkGG9s5PcQNFy4R9+opIGDqNGtiZ+yv7x3plo8i8GVeuhVOZ0LFbyOvCnivjIO
hZIZ8irDn/gHVKt2CmtRF18rTxadX3hWb/gt6eh+FXb2nCEb8qVyNMXybbVEQitRJu99NqSYmthU
paWfjHJ+o7QKsWCet9ngexbNOV92dqbtTYCd3h6ZQzxfFNLwcI5jeqzp6GjkeFlVRyKnEnxVGFUb
c5FmdpfjTfxdTK7WhZrWzu9lsthpiEOP+2ijH1ePod3PhvNm1uLKDIwsltae7jp0hd5sU0F2JjX1
ozEgrBeVpZ00Nz2MiFgJels4S2hAmwbYl1ogrep2wyP2pkN+PQ2pFyOJMVlEfhK/7yfHbCvnhnqb
eF8J+nzP7lJsXmKDjNM7rc81+8OcL8UVwSpw+qxJB5C6XTlP4mYuEiN+cPQs6+9yq3WaAIVJ74ZO
uch3ieItd62nzl/HfKUGBnEA04Fc68w3bVoI9XFFpsljK0Qbhp20NL9ptECKAL6qN18b7mCOBxqR
w+1MIcD2S7UGUNOg+4KKJFBu8ZjlM0jKeOy60FshifixoY0gz/q8/jhlXQbhwZQrLvEJtblH2Q7l
vYKue3w1xm0x7iQVpYRJVy0W8m9Z89Q2tQbueOGJ4cnavR26opk+aKmMy13C9vKwSpE70F0U9Yvd
ut0DgrrCRN5yUDW43Q1es5Ky1OKjbr06viuE8+ggjGbC90GZ7FZrUdl4A4NPfFp7hfVhJG5/19vM
7X3KeQBYtC/cQLXh6QSogXdLYBu4b4U1sobLR+yvimWfGMDZbppVy/CBSeas+Zgqg9AOJgz1t6lc
amfPu3W9ew77RQZ2ao8PbdwkcwAmcJru2sUBioYqjCNCI+vXAqkIFAD9MluGyjc7NS0DpynHbl8W
up3s25pwmiNu8+E28Ih+Q0CiNXur0vs8yJIR9NdY6NY3ac5C82uplwjAk8X5FPKYvAu2Yb6zlM3T
DPLlq6bI7Ifj9MZjWcFZgs5Y59+zoZ++qxgE52E7JoPjTzAL1HCSi/mWSnkOMlVbVUgyzL+PHMhD
FXqyWT57Whe/He15uGnmevk5u/ZM17hc5PuRvJt9op6F8DPsSD5O2MKV10qprP2+rLT6vWMM7ec2
1rK31JJTDG+Kst2hfIkPoZGN7heroGbs871ZEWI73vy0XfoC17Gajk2kybpJw2lM1YfGVYouQt85
u1+lO9lBAaI89sXo2WmAoFT6HuHt1iEpYVYHuepUbSSAf+YhfW97uRWNbX1MgQTFmENIR/UR8Z5/
Ti4dG5S0MI5yIRPe9Qggm77VW6gMl7aV3Jpl3RY+rJYUnfZF9GE8Duxnmzk9pWAhsIuMgQe+qei3
0OUUybwGSp1n39Y2Xs0dSQVeQqYwhy9j0mjtx3l2qw/0FicFKlKDKE9tpey0OCspTiSXNo1cnCYa
9g3D+zKNS/vNxMXG3LEVVernZZw7ax/3sYZXQ7qo5k50bX2vO1X/2UB9j0N+0sWdVHr9E/UEsQaW
McjZN0byF7/R+b5D2yyZHXbDDOzFF+XautcOXGkDbtgw4qjblxmyEMi+IWpuN/WbCbNWi9J3Vcog
HtQ4IpR0Ptkke3g8OlP8zq0Rsg3cpRv6R0JInfOlzFpYu17uNeGiKDjQO6Nq+Y3EZCXsgSiQOzr2
YlzPQnfzEK7+ou1w153Vgz5a/dWgCccKlSYf09tSd9anfmw684BfKHMc2NP8oS/BUwZS6I4MUtcr
MK0vOhLuogeaCxTJwiyPeKG9x8htXa4s1EPJ+ZN4fS+SlLv0wNU+VU02aYGJGXruz4tRKSmc3Hi1
v9di6PqPr4e9p6VQsCZbfQyZz02f9Sh5HUdWg5kWWlQ5lRkVSi6nUKgFYEZjIQXyEzVObgYkoW9z
6WjdhQTsTOqBTBQCWUSZINSOk3jY4mrJiaZFXultQVqSPcIGrvzWzi9pk5wZCvAitV4U0umGHed6
bMhVqQj2YoSrpzAhjgqcOB6uFtH+seIPN4QgPkUdU6O6fJzBNoaaYHzbWVE9GNYuRlt9n0xV8ub1
N3emBrAJqlG41alSnXR2G1FJVTaTFYEhVlYfIkz7YWZPemvEU7+3kQ7+9vqA554gwFbSN4jiEKqP
awBm31RT6QHIJK7caaPQb6faQcmrLC7pip6ZlZugO3wOrAtwsTqqp84jREFsB022nkbrdiua0ru4
XeL6SsTKcECNz8XnSEw1Z2OrpZecOE4f7dae2GYklYHN1PNllloVQ1YnTQMgVCTm3lGz+EYvwdaa
3qiGiOldMkon/T2Te9qsQJf3SJHuuD5XEeavo6vrSAymynOLwGGMdwNX4dtrb5RB30u8a0U9jmOA
2ay6+sUwDLddbKjgsmpcAHdLAu0WFxMvLbju3H3WBzyQ/JweR+6biTp2Ya9ypnJUGA1WRJ3qPS9G
v6LPtklUhaVTJAlBoi4+msmozB+nutOLoDVr69OoFiYblZIVAJvX1ka4OSZoU1EVz/emUsGoWXvR
EjeNiMqQDLSZsit0T8TXfEu83rTmttMT2Wt9mLZ0ZgpEcCf3IQZ3sjwNneNmO2WsWvcwd2X62Lfq
Yn7pNWM2MLLS0UknoNSSoKXghyJMygGXhGXrKZWvQlCLD3bSTyRHsTY8ed7QbPrSm1vWfV5pcr4C
aqEj8JHVM22WrlLsQFVFLEMzMxDUdHNV0Q6UkeciHJXEsveZN2t1SBBUS4Ra7K656maHkDvR9by9
H20NIQ/YDF3+3kFnTvFdNFazG3jLXbtzWrNFdEgBrbUjpi7s9yYp/MM6g7EPclsYMmhlvq5BYqAg
79sD+AZqPov6OFfuWN4B57beYtadN0HqwVrdjWmiVTvNS5o2nBF+B1ROc8C8asdmfZ7nVfsQo+zD
UVy1bXKraM5Q+/S3OHvMqqnQVcmqrD+A4+sepbdBt1AkqTziJH3efhElxp2OFQ4cT4rdqb/EyurS
BUxaZSfGPhOBg2QUtQpp5UNQt97wRjHcipOBc0zsFdHxDIKiWYx3dWuXMvErz56ELwpZdvdVnHX9
z3zt64+2mtmkD5a5uDeZ5ia3yIhiG0kuVcgA5E583fUFNq9erbgoUKplM9xWkz5YV4tik7hA1a4+
eHXZ2dA4dIt1AAjg4zhJ+7ptZ907DIuWQ66ukuValFbf+G1mxeNhqnJtDYXtlp9kBusPIcLRTH18
oI230mq9z6Q5+dvZ6/SbhEakEsjUqsrb1gUl6/dNrXhXm1f2XWku0C2nYnXyK+TyhzgYChoFe1Hm
BA4VYOQmxHNTtj5LVUVvqdPd+yJF0whQco2W2NAldRvYY9U8myZueSzB0vtmJlU6sW7W1twRbKn0
I5MEegq6BNoa6BBhLFQTm/FJqrVZ3KolEg3wGJf4o1lVa4UKv5t9IkZ0ysAurfWdR1n857h26rrr
knJ+V6xzKw8KdHOBLLmxfWc+Z8W+6Ef7KVnFxthQHUEhqLbq+3Ysu4bGp2V8JwVYlbtl8uTbqUbZ
1R+hOKu70s26AhrP4jiH2JUZ5Z4Ka4p9A1bjh1La7QLDBaCgPxqVUWEqYC1PSN51dZBSY9R9AxuD
KvLauj9kQ+V5gUCRuwnUxUvUgBC+qm/mDKAaultqxsuSAuLx6kmj8VPFiHdZ0caeryp2V+zJ6Ayy
O1yweamKtTemVNLd0OL5RuqjzAMaD3MFI7ilpe00Yno3Zr1Li9PTh3d53zh6CKzAtgPNIvui81RK
f8U06hNu76Z+sLpkDuN8bJEfo4uTBiIZ1KjojXncVX2vyKBYQDdFs57gRqCNcf5Izm1/qXSZ9n/c
9kPUD249lWqgXJwSL4+kUoNljjCLEa1bCYVW8BDqY+Jdqs9uX/OyBsowALY49Ki9n0jBaE5NUtLl
ZgQyVub+ZA3Dg1fndc96nuofSH7WD8tQW4ciRVzU9+y8tTcOqY50opF/fj3gOI0CAM8iZqoi+Udo
enzP7orBtEMNJMLiqLn1YvJTRdflNXU/5w0lvhwdRU/6rlkVh9dHPhcAAJn7hTg505kTZTfozjAY
0dDr7ptZzho5xlLtTenW95MWKxd6ZmfvdPOABqaFiuhxaGWmqBtObWdEW6jnN55oQrczsn0ZN19i
r7I/kSJV1Cr7cf/6jZ7GdEinE9BtQHOoNscBuJKPkBINW4/sMlmRwLJkOOuFS1VLXS4MdRriMBTl
KwTQ4G1gV/hyBlPaKPLcSowIuMMaltWQ3Ak2swfEufN9YdDyHG3HDl6/v9NmJIA+HJ8RI0S7hrD1
5aCjvQyNXHM1EmbXRZ6Mv1mLesm+4MxsgYbC48OGEfel4z5uO6ZNhsC+Gs2asLvAlVP1FZt4cYfW
u9ftBjezLjBaz7w2ZgvUHf6BITrGtGa2RAA9MdZoKdhBVSvNkFGqs71U3OoCYuW0R7YZN4PU8IiD
KfYevTasF/WxsaQW4Q2y7tbe1r9u0mIHOG3mdY8iQ0B+1yM+IMnykU+9sCOdebbIRNmoX6D6AL7i
aPgsLUqnpF0TjajA7foRCG9h5zFh6ZoHcjL/PxYEuJQtDP8luHGMz6kKOmGVUNdo1Hs1aNeiQQYy
GyPLGssLILBTcTzAA0zODXrDA2Zbfzk5e8ueakvaalTFDStbVZzheZOv73xtSvtvXolXDsJYRt36
ee4peUDKNwuYor12L0VXQHV01BGb5Nmr/zi55NLIKhEO3Frsx4/B7MRgS2IvpEkz66k3jOWrNs55
EU5ua35rNQonF1bqme2BnR5cFMJnOJwcdwa7Epaf7RSQMkBbRKM6zOGyGhgyWq283swPAwlt9fXd
4XQZUdncSGRbnmehlPfyBTRePWvWuhqRFTdip001PaWJNoOHKOCfD8VIIIuptuBkfLzDg6O0s7jk
RNFqK6a7NsnygFqMvewKiVDAhYd5uu2x5UF9I1tnY4KX9vLG0FXHCE5x9WgdwdNTO7TvVmFaF7aG
01cGig0MKhw0gFaA2V6OkmPK2ZVdoiJrpGZ3vUWMm+mVfWst0IlHVW2DxSi159ff2blbg/AHhhDT
LrRmjwZFRzJ2zExVIwwCq5vB7Iqo8eQl0bhzt8bqBKNIhWUDdr28NRcajW7iGhlBInIfdGAONNnE
8FgUifmu6zw19pcUpOqFOODcsGxyAHSYIQ6WHi+HFWw92ZpJNdKMVn2jZDmCNaWV7UeaYGagFdAT
iA7ysbsw7hk0DaQUHiiLAXEyJs3LgZlIujnCY4ooXzsbBaanM1v27voRRX0wNd3UW3E4EILu22xG
FkwTVRUW9eBcsnM5XZNcCeQc+vOImJ+ECYqAf6JVHRHoshb7mIJ2pKuDtdO64RKG6MxQCJVQpdsi
g9OjrXaEyKqtPWN27X2cueK+0ASKJbWi7/500v46UmwQWJgHcrS8fLzQzYZmwMgk0ukLdKESW/TD
rKbSLqzI08UB6XazkN1ALWw2R9NWn9MyqzB2iaw5b27B+tfhMurqhb3sTLRKMAARElIbCNbju6GW
WStWa6qRPXMQwKaBXrOflzzX927etWNgCZl/Xaig0Uoe6uLS4vwFpzzKUrDW2aqDOvvAyRyBnGHK
xF40ojrKkP6AXDLslaIm56fzWLZktMuk+kDS9ScELGiTwxM1v6ER533y7Nb4phbz9CnGFh1rHnqt
97KjZB/M6SYnPtG9/FIYkz4+65qkntTTvvdVCYw2MhA4eDBIiJ6L1LU+t3qWdiFG68oQOIMjv/RW
vt4YQyEUtOvgeITtQsXmwmI9ExIB2t0OrE3I+MT+xsrdZigA+0UGxgbU2mbEyZWEvi+pdgDPTF69
PnmPlwmUMHdrEKi89A3+tX3+G2ZnqAy9dm3IeXJMexpndOpNpWwDpUrb6MJQOt/1+5v9xa8FGgyA
EJQ6m87LsRAUq1yKkjP7UE7Hb6Cgd18qzqzfrwVA+sDrZ3GD4gJmBUqSpZ9BT07yGu4YanqClrce
5FPTN59yM16c+w4IcNCDRX6eY8zgv/dW6d2qkxjU2Xe71LYpFE0WAoajpRUhwhVW+jCks0WXvG9l
E8ybp1aQlHacQC931M/r4q24F6IaKvZzqaKMqrddP4fKYJdDoGxsKx9/MSjV6tp3yZWc1fmjpegp
KNnK5oZE5bpJmOZTWz9O0zTsrVmMy70ZVxQuBqRdvStz8jLjsdOTnOM0GQs0TghK24iSXpYcGuoh
9hW4nAW3Ppcy7/vX38DxCcQL4BzQ6MXgTntKj0RSpVRYBzLK3NZF8AF1tYMRx7K8Gem2j1dUGfVP
XpPOySUm8MkZxNAbEn2jthMhAQ57+e4xS9FNRbHHyHD7pAjctMVFKZ2a5IvaFM4YpDiGKNe2QFE6
0oSifWB1omhelSvo+D9+CgRqLC2VVg5Q1m0J/jblHZmDgqfaHg1DPIYNEgp+ruX2N88EwWC3VRuY
zpBc2Lx/3eDR5KedAzIOjBzY7mPkLEYBFPraRkYTuLiRlNz2HrSKOhwibxOiZrk5U/1Nl7hR76o5
gTjRJZ2wQyVvBzA6WpJfkgU8XvoOekLbeUI/iyCI/798Dmmd5RlqlUtk1o33kEglj1x1MsK1G4oL
u9rx0cVQPO1tApAB6Cd43hLWKMnutNLykfmVKaryugVud3j9xZ4bBb0YYO3ocyH/fVQPqApvjRV9
VKO1lFWYrgVs4768xC85M5UN6la/vHh4eCcgfQuRp8kt2KIzDNA3ZXEVXUB32Dmd1EK92Kzpodc0
WXfjKZ19r9X1dGHTPl3HXAE1M6qF6GPQ4X355pppAKdjLmokpzK+AmGXXXUQcPeZEztRYfRL0NjJ
eiEwOMlot5dInYUVjNop6eNRnGOMCNyVE+KK2FiCx9FjB1taBU5zupf1rEZjW3QmPQrKu5q+DEjx
mWp3A74uFaj80YtJnURxwEWik3Lh2k7o+L+uDWUFSA2cLSfHWJl4aHWkYo1KrdRvmnyyt+aR2311
VlxqALGM1Yw6HI2acNiaFGCAvLWO1LE30wCIdVIHoECRhFraqc58uEyVftULootAEVhl+jYiX31g
CPKSIE4n+6NhDPbs9y3SM6HUu+HRJqmeAxXQxmc8hYcWXe1upGFCJf95YvU/zFWa9368hS9+L7qq
9tVEnX5iY5FR+xROnvmWoD3gl+DqH01U7D+rUrSXjKuOA7ztUcETQDGG13QqBmrabZx5Ylij3tLi
e9WqndsqT3DRMNfC+16DwvuJh7Hs907T2+9eX6FndkHKztRgkAOg9HoSK8Mg0wfWzxoB1s2anbPo
1s8iQZvCN4vKmTdwVfzQ5TIvg4HNsQ63oOFjKWa8GzRTUB1//YK2XPnlrmzoKFRQm90CIHKzlytJ
gUhgekKoUVs1TbbvUHMYkcPCj00zEI72RVrQC9JAeFXhYhoZaF0m0YWs98xGjP48ATebF3X546Nh
NpU6iZd+itqmz4EwqMtOVYr4LYFfe2GLPLNzoPhJ/EUxn+D4mNZpDnFMcL/O0UpP5qETBa3lqmuD
KWnV65qdP6yKvPzXQ/6vb/N/Jz+ax389z+Gf/8PP35p26TNW2tGP/7zLvgGDaX6K/9n+7P/+2ss/
+ufD+KMXsv/xt7vndvgb28b3Z5E19fHfvPgKRvr3lYTP4vnFD7taZGJ5I3/0y9OPQZbi13Bc8/ab
/68f/u3Hr295t7Q//vHXt0bWYvu2hMv6698fRd//8deGYviv37/+35/dP1f8WdBglvo1Y17868v+
8xc/ngfxj78U2/67S1rH5uUAKUFEgpNt+vHrI1f7O8woaFrGJp5BFYuP6qYX6T/+0qy/o5HGxNky
XCavykcUvLePFPPv0E/5CBtcZFc4Cu2//nNxL97X/76/v9Wyemzo5gzczMsZ+ks6C1oRBVqAE6wU
88gkET/vfvHSptoPO1PcVh+aJ3FrfUqetP26jw8U84J1X9xrmT/f9pF7aKM1bPfyvvvSP0E9HH8W
7zrdr4LrcQd8fbeE76fw7W0bgOs9qH7rp/4QZUEWxv7sq41frXs24n3x/bdH/u+7+v0ufvUD/nex
/+cuNgXr7S5OzDom/K6cBhz4nmbxrg37aDigEjurvv6oy2D+YO/BtYZpVN2YTxeGfpnW/XtooGJQ
Qbas+jj1QQJsSTQY6nv9sO7nz7kRlJ/cuwrVvkNxUwQVnT+AbeFa39cXUFhnRgZ7y7jEuzDrjvFK
mQtrz5VDtWcD3NducTvNzkFL5/ty1C7c5clQyB6gd4BMOF4hzMqjgDIeDIPuOBUtxy2w51V8D2it
ml81vbt7/Xkys3/btnmcRyMdhfD2pGbm2m+1M+NpMt+W8/vXv197uU9uA5CvoACOuvqmI/NLDfa3
HIH2aCboAhd7s8nT7uMykH3uRc3s+egWStXdwzBvrL2lrHH3E2TLbL+16dq0UTGUw/yhJaS3HR8r
rGW4aav/w955LFeOZNn2i1AGLaYQ91KTQRER5AQWEoADcGjlX98L0dX2gpf5SKset1mNsjKJC+Hq
nL3X1kAcN+vkeZG9jfb8uQ6kZSX23KfTfxRC8Od3M4NQFWY2YJb3TrbA+tporbPV4lDMT1t954L6
l+0HR5m3D5/xs+vsXOzefFgn9ecKFXk9D1xjmhk1zoXTfER1Odli/7kN5kGX/gld8V0q9npZnrxR
AOFMi0PqjD9bQyaWIcJyFxyl8xMLeYi5JOzsFKnCB9/w6w3B/1x556lwZfrS+83/9eL13vWyWefK
7nV2v12nd+NFcbcely8ffGBvx8reCcawybQO5fJ0WDrDIImNDsgpDV+6sL2yQj1aIo6jUZCoY/YY
HPtIftA4MMw3w4aLwoxhKqArgnf69c3JwEtRDFeouo7VeXPjnI1n6UFdiBv3TDs3zt+/xT+gjlfT
LcEvVPDAOnBi8G3n5JSiaaUjEWwWhyVyj/aFdtvc9Od2tIa/xmQ5zMmcqGhN0tCK+jBPPuqSWPuf
f3t5cA/AgTAcnnqpParLqVmYxSE/R9DFza6X6Tke2Xg8m88QsF179869w4YO6mSIgNqPxC/xS/tp
3fk37o13HpxncRDrl96588GT+fOc3/lpp8spWBh9UQNPZs2SPE8yvu+BqvvRr6IWxX0f1g0xcWgE
w/rBE+HwUSab9dqb+N9fOcZIav7AASgz7h/KX1+5J5tVoCQtDnWYnVmHINYOONCi5cxPyhvtq/a1
uByR7+EMCO279NY+mJfaOfqoq+axuesv7LMt/MjE/HZWITxln7Z2tCTN4NMh3zatR3R5fqCaLvNr
2og92b5ALD5AB7y9DmsgcZP0BHYRqn4yBhqtSjFflcyQzbRW8VaZFOeY74r1gzVq/0OvXzITkQMN
g5XXRId9ckPLgBhxWToulNk/3Hryo5mxEk1KeR+M6zdzCZViWkrU9TC8BiD/Xr9NSn2a9NtNS7JO
OyIoSczgAmtDZMmPVnjzzYezXwrUFe1O9oNIiV5fCp7IkI7DpCUAge+3m/FW+z4+OJf9bXkRJP5t
eSeT7lY9rWsoX/Tv/gc3euIw5bv19tbEHv6M/tpkT/P68viNAs1cSHUaD+15f55e5BGuKrZPdK5u
6riNfr4/h51+LPjPTf4HjoGdzU6OeX09wy1wBO7jBG4U3PmI5KL4/SucvjuuYFkO7cxg77VSX3l9
BWyQppzyrThQs4n8u+qs+aBW9OYWkKljK0N5bOsc908fWWZ6VudtWplkKyTv3FFBaI9L+8HHfnoV
GtF7a5G9rcEG901LVStd8DJbbWC9UASad11+WWKE+Q/vhao1b55zCEunzbnmpIgMuBv9o1VWidlp
7bXwjPSeJMmPYnXe3MsuvWHVAudHLxoBwetXElQLGJ2tqZNgAHU+wV6POr//SJ7wT1eh9ADnmi4l
vdmTT6vt1Lz2o6yTNQWiG/cD4zsyRxgEHwya03mIdR7UKG1Df09q5DW9vp1xCYIsNfs6kXPjhdBr
ZaTseomKvev8/sdMO+H0anvjioHCxhC2M4P1ZAPqlXMxVAG+KiyS1Q1hnMiOb92BIAq/iLu6hXRO
aRXP6NDafI9OmakhXh048JTAxPJYKXhmCMh6XT+Ujo7TDnjnMNPosTJMX97i/saVa92yRaV/L6tR
P2Yweb9beePlib5l+p1wrbaJKTbWfrzRaDj4uqfGUJDFlIV2x1E2rBq7yaJxMgGeF7k1jRTeZ+fR
7XO8oKL3jTMiJIkrRSSLOToYsWgnLsFZNZvQaUgxjRa6uvRqylmxzAHExGald+tngfzNjWpCktcH
ixIsGoIci+EYCWsX6vsEu5C7QH7JxA8p508DQkszVojN76qS8uHRIHUZJ2KxPPrlxg9t6SXUYb7a
/MR17qtv3ZRh3xn8qkeyj8XlnvBp57pL9XFIKlw+XjS3noG9dKoG48jDhORduFV6C/YVOS9vT7Yx
+CejjUdt3ia6qe3808paywsDffFu3HaaoegvtiDRXBbup7kVCrK0UHp9cHJjrmiCzc2N5Ee1EUhE
8wuIxx79f57BW6J90RVh0Y/tcijWHol6TkKWFxkjGO5IecUi4xn47VWjlHNHG2pBO7yNqgsVYxFl
tG1C2oduKtuLrUKxDMA+y3A0THpr0Z1xJZbdYGlfOqLLCvPM2Dy9x8hUeb9NNCpt5CEIbMLJm0Y9
msWAGYLaMEYsnFDaFpWi1zCPF1p6V6oxHZOcnIyiOCc/OMjEsUen+U2YWw2Pn4SAIvGwuXbRZlp4
WQ21rdf4D/whXjoqqOHkI9iPJ+E0XkJqQaDFQT+vz3mppBYK0Pl9LAKLLZwvGrRe1tSsSd6WeOZN
nTiTuJXLuEWikFsamnXdP2XtXLQ4ACZLXc0kCQ8hjv62OCPAMfUTZ5nXKsklX2DYdWV7cIzGPG61
XHz8FtQeSHJDoY62WmYdo0lZXzyaD59pqVU/Tb92vnmN7rUxVtbaikan4UzlMfecLVZhPDCmlXPW
u5YwEsG//a0mL7ePNGQ6P6YCRE+IeXP+zbelYLXLFBOoagLSnOtyXEjmMQcd1zTtVe98lLZf4WW1
gMaJlTzUEC2f2OLNGwye16J3z4HTrHzeWIS1GjPd4D+h+md4daNTZ1HXlro8M4G1AWicmN1wiEPR
inMUFpdtlW7Y7dyZ/ISNwAl1bc2yvRVoN/2Q/m+1HjPiH/Nzmmg7OZATyo9B1EWW6F2lPejU8Kk3
QdXTcON7DqV9JVIC51TuW1HnolWLxkBU1bGwRNlGaUOcX4iFwigSIXz9mTaeafJcVu/JXIr5uXVE
m8WZZuuJBtZ1jurMqo5Sq6Yb34PexGCtnSundsQUwfEdnybLnO99GpAGz9FF49wBsBqOnS3Gy0Fr
KxUi1NR/mesEtnNBenAjWg77sQV/YcK6juz9IV8nLXNjI6Wrfd7lpl9EYivE75Jtr07wsb2kMd8b
q1ZnBvMWY52u+8SZnM2MmzWrAQUUeOXCrW9sEQf61LVxWkOXGc31wZGG9smEGlHHc0H+QjI3mvMr
0yThhi1pw/2ZH4yuhZdhKEa0YIYtk2o0qzV2Jb6uEH++SVkPitSNORRtHgUykHO4yoG8p9Lq5G7y
WdshpGconXiqer50sv/SHsRN36nEb9o6O1Ixy8x4FKTbRQNpOjLsiTvWEjtvxXTu5SkYyqwtgY2C
YtwiKw+KFxxPhB4Gtqbqm8wr64eKEVXSaO42POpLPy0RAquRybTBOBP5c2swK6lhzSIBn+RbNk22
k6y1XVmXUA0a88zuiHGP8jb3fy3I6xlqYuinmIBMV2BA7ScUMVYHMmcuXPUlGNrAQCsQdHlESkZ7
BZ/WhMlc+xVX9quKTA+8BMv1QtunTLrVaMFrZb6BRaOeZi2efKtFflYGxcCtm/bXDNe1E1nLVPzu
hJa7CSM9RcMN0rakczujOBB+z9S+qAmEBYmusCE3JJa/WhD5Kuw01Wghqj1c2bnQoBelNiMSiWHh
hoLd7c9pzy6OOMvMPTYO7OWxm2e+CULEZ2qVxZSx7GEgUQxmDweMuelaHjZD1dLo0wMsJVg9mmfX
E6MV5paxzviMMrpZ2uSYbTjjpr1kQpn5MNoaOEKo+aXR4b8p+mB+xnS8NolAGcJC4Ihxitu0c8s9
67T4CiKaiSddsuZnOqlMsqzVrXGRr66P1QUViXdGi9QUWJAr+1NDQepRBTsDUXEA/CkCOV0GPhFB
IV30Gm+Va2kmK0G93M5+W+dRay7WT9WWqj2iDNK7SKRbMMdG0ad5uNZT8djNeidCDZEsRnVrWPBl
L5n9raZt9mvzgnTl0vnksZ3JsLMFc88GwstXwme7/R8vZGkgF1c+whJ935YMmMEMvN2EugIpbjc+
rXowjKRqGLpnq1S848hyZ+159AyVhu1glNYhx1LzojUeie4mmu024osTX0cbXxyG6Y49h41O62Ve
4YRGXQeGENwLDY3ZxT1FxJQ+ouqrbLLIOow/fyzi+m93Nocu9Ba7N6OBIihgDl2Nz8A16inWNKRB
IQfo6XNlEn8X1T4kkdgRRv8gWGiNxNXF/JCuU6AnqQ1RLXIV85zHGfmbXaT74CCYyWYwAB/4KfQV
0s1AYj1u6sDH4H7TF/PqH1l9m+EwUaf51sOwVZHFkDqfejE5EROr86Uq7YJQ7XHMr7uxhqvg9YG6
37xMgjJYjN04nS8/Cmcx+8gpx15Go3DS+6ZaU77vdPEeC9fZYj2DcHUoyC8bDzYOUPNMpaRkoUEp
qPXC48mnl7njgXySk+79VlQE8mSw3NqMqwVp9nGYZzwxTbpYw1ExV1hJs1j2VdB17AeRkzv1zuMo
VKJTVngKAKyoo4Xh8Gs5jRyH9WbI8wMd1dSBG1PRArYyBXAfjM16V822L6MSFtWPbBvUGLfa2lax
A1Pnd4cYiG+xR8+c4Bon4U4XYr6aDEeQlbrV1F+XymGK66xgvKy48CUf+0zKvSs6evCqDazDkpVj
kDiVJX6nftu7h3ySadIUY7sdKpvNEFAqNjGbsdWfcetMxl2xCQ36WLotffd77Apte6KKbW0iYmNE
REzQBES9aZ0/HAqrdcp7ZY3zEis2/8tRM101nXXNOrjPnHNa9yZPu3a5nqXutzdWnaXlp3mc3PFs
yEdzOZYkNVnh0KXL17ygJI+rguSjcGx6YsY7yFBjLEpGYCSqjv57voiV9ISi9IpPvtazdwSJo+u0
G4wtCAUMpjo2rSz/QSnX/4WLkpUpW5sc4nRXl/bn0ZNwXmrP1p9tfm4GaVgq/drqOO9dUL4v7AHM
PhbIHbRr8gVMY9qtV0VaroET1SzaV4rCEhvzStQzqV9zodluLAynNHpmVhIIk9Ittu+zuQZWooBh
v4x9Zn+2KKe3kGtGmsxAKTrtWgjm27NgXFIYb2pyDCAoBqv9CqBgNCmyFDA1jvYOOblq281YzrFi
tewml0yJB1ZYjeIVTN7saLaqzm6xEFvLmWYr5mx2+l6d9JPjKpRoxbxcQDzr5rDMZCcvbHAD8ui1
acYUZKdBxdyaBo+jT9jlV5nJ7atmUVg4ptjA1cVKWsOPYBMFIVJCX5YzN53tLBqwYs4EjZC26xyF
yvTivKN1gyCkVkaTDJD7jE9UvQipwiLcBclsaswl+tiDbPb8OatiT1aGfS9qvW3CeUghFYQBMKpf
ZlbKFYQsu50LSe5edYHTE4CHlCzRtzZBpeYR+6TpPHSO19+sTrX6nzS4OTZgTo24sbAtS5CSPvtE
97mAosl2a6ErHqZsScfrQZ+YiDtrAuvUL+tECPGq6cR2wQkxE6oDwW5GkZ17qExpZ3cIRfMddqWm
JamEjo0KotFaJvoiSUkWoM6zRE6NlUWUxTdGlDU0VYR8vx94shAJOP21Mo16sW3Et/GoshcL4WkQ
muSHDffKt5W8cvyx8C/0XtVG5NZaY8euJb0HyT+5n4PJv1unwWqOyA37H07tqekC7URZfdqz5b90
2RRoRyaJAINq0DcVmJ96NK4nvZn1pPNWeDAaEpPl2Vw2OzsrZ7NZEllPZOhkdmoY92NZyJe6MQsD
8AXRhkah2gqDBsemm0Hn3cUe71e/8EqsAIel7zPjdvb6EkdN3YO5ZXwPKIJpDcKGibU252GNoyNH
bOyT38QLO7UVU2hW/TaqQmsuujbFORoC8mkXuDdaocVgHFo2iPrM6ptt1EhuXKsfK7C5A1/f2ORZ
hpvDz53bpkIWdzmIXK0QbqjBkgdZ4D6mdt7sOx89NSChFaqe0gvLrHz7c2PrrJhVm87f7dRlb4KE
63OqkScWF507P6FF9+YHTTQSv9NGajNgtakiBasbfpiajyM9l5u6wCarlUcUuuqhaee2i2yRZ79G
3V76GMN8Zf2sh2ZOP/eLqL9uXU7CtVJFex0UyoQIj+CRbla/cICxqSr89LdxFee1Lovf5qBIl5N5
6zRfzUa3ptjxM09eNnWvPWtssYJzOJR4hhzV1jNHlGJyL+W0ZgxxYyqfbDkGflQu5tLfURACUOPA
3bswSq8qzyHsCC2sMcN/6dB6fJnbdJwPnFw7hC6O3qUxUhmQczOiVo0ztb0uoTsv7Eddt0Xwuk9Z
9e04uyy9JjR4xG94tjjXreZ6VdXMJ2EuSCeFo9YG3NtQzoh6ZWM85TVTRKTxxx9KPWMLkJfOMF7b
xurKh3UYZXGnB700L/DOj8PVrHFGAZTsdkF21Wp28x1znkeRZWxnN6klJ4k4q1vVhCi7lTw0ppt/
qjlGjKH0MKsf7EIJJ6ImXotodnoSOLtu8TsqQRgiwwGwi3mN32IzLouMM+wPtm1lcLZ16HfBsbTz
eLXh9r6bqtyfI6LWXQ54QH7sMpy2Xv4Y+sy9c12TxFExrpC4vN40flOOQUvOijj2R9sXeR4K9AB6
rKbAYUZh9R2ZCSxZhe2e3hjVnbXm13Dv5jbJrbTTzkZ2opjXXbYxYbYts4h9L90ZEBxI7zasYeqq
mnIdFdSs4a9/9vKsfdxySFVnwAM5c5FyXzrhtjn6cOFlY7qEm9ZmS1iZG/Z8NvHk95JcxxhczbTt
Yk9keOb3zvXLMPoY0nqN7Ua4lpP1ecmFenYr0/y64BvPYFoLA0yRvjHANEIvljOR5VkRgR9T1d22
SpsRAPknnh1lw+23yWFG1SWyIOKhb1Wcwk5TBP8sKDQzDldWuI6d/wMUI+M36+rs2iwm2BFDKo0t
mToTcPo2l85d2mveS6ry9B5zYJpe2rlW4t2mt3JUxBXTo5pKRl5plb4fcsQZ5LHnSH+BjnEdLxDs
53cFKsUydGapLvIsaLU4dyUviLMHp+iWZ20jNR6o8q2T6h8BlTVszTqp52yvh+Elk4PzYM+eeiCe
S/HDjdUfIjMggp3z4DJ/a+12/W5Bd4CAQelyBgdUDOfwR+2KpEsGUWKkTffUepr+bKW8u2QwHWS2
LXAl/mUPC39YbPPoHnpIwfOV31fDEqIgRDFo+ptxZ3my8xEDdyyTAyiKh6Vr/E99lte3q6S0H/aA
fb4Gm4X6fYBsBQ9kyAek6jiq7lpLSDIxLS+77zvPEzEpz9tPWbnwHOWSudflpHMI8LDL2ZEnXfem
qMi3PuJMyrXDICYNwEGN4CIK3L6/W5yZxR3mNq1JtWq/i6zmiOXnVqYlhEiZZgzuv8pDo0REHwqf
Bsd52sOeSUiUhvho5NQNOCVlFGyG1mjXiONVsFwwfNBq8seZWQZpe0VEDcq+cqbBy+ISRCOazn6D
oO67BbCBXgY5x4suE/7RZBshmKaCHH1GvryA2jTyqJNNdmYrDH8RXm/7oUld72WaUQHFgMd4ub67
dL9RpTLpCankGNdmSi3CHMfsl5jt4UfQd2DS6ykvfrtWs1G8Npb6CeTA+tzlen0bgMprD9rijLer
Ked8X5+GXzjKtOd5WmAplI3YKmrYrvOpoRXw5LQjNHxoF1iie3NSLSu1NjE9uIuDqaVa8u3STTcy
nyjE6nFhVPpFUaYd1P4q5Thupqn/o8MaS5G1KNSl23WIbYKiDS4qa3A0hK37FmqUarMTFmx2H8qa
cMZ4DQVdH4Lny84V3Y+00ljZn+xBSXY5lUZUZX3zY9hKuUVsxgxmCowVW0hS1QYY1XU7g3e5Abj0
1lniE8Y0Avt2FpHrM11HwOyqNFGblJ+2Qq97RnfD3rnnAF7Ec7awqWa7M+XRAm0uvwiauX4wPcoa
k3BZ8GHTeY8is5fHaTLrLewz4SQTm02DVHGgS5yZ60CjvlzNP3PIvbHWeUAfecPf8A5QImTXJx6M
OjWxK3f2hUsEy4EsjXwKi5nGUZg1QWoRmOouXzy2dCknXyFusWwEzyQZ1r/bdBnOTFOzpoSC84j7
Q/c0XLnE+pr5IXPdyY2soF1uGw5qjyrHMkz5Lb0anU06Icmt8wuuQjUc4L7WFwDMvJ+OXlSghwvb
ai5t0TLJqEaox94f9ctM+sa1tujtGGlapX5qIN/LkMrt8DVT6/TcTItPzUwT27egXDf01r1Hk6Sw
HXHFKb9CZUXhGb6HhWM7EoEavmHotBm0nrX+3uO7+WtiWp/wGVsIZuh4TZGu9OC7Pc4MPMZdj0aZ
KVLFqh2aF1srKhUZS7qL19mzAPnrFu/Bmjjbsqq10zWwMkWeT8VmItRnz63YXPt2Ty2q6c4rYHTs
ree+/unrnfeZlL0AlQBog8dCH+STOVLmQMO71kPsbauHKLsAKxutkB/yWNqjTpekLNKbcesHJ4Sz
s0NBKhm8BHkuPYpGKWUOSxndveXl7feM/ROs1V7s1QtNyF/QlNcnbwv6r86ySkamnf+ifMkUh+Qa
KNwcEEcldCV/1LR1ZYhDL11DW8IEFsYsuiToZPEk8gGaq96Y3r2dCY7HhUrHho8PaVuc6X5lHBxP
233Z7uJ5ofQXq03aDtY8lTL2CNHU2vbPLTPh4HltUP9UVEEYq4unzKhsRcZq7ucSekmfWwyltBx+
YB9eTX7f3FxDVDHQI1Ld1whEVRnIEtOAddmlBbIdDcZrnwg7kOxwStZyzRUmY84157ulM9gVlaNh
MPr7OvhEXEz9pPS2s0MGUfp9nWg3hj4b4YlulweeCJmifktmsvNsm/umjOVsclGbGIsTLrRfB3MF
w4+crVlxI0U+p7Zub53lWYi5mTFr2ZT4EsOYUpUsJmy3eCWhWQ8bygvcc1o4dVzxEOE0ygnydFAO
pgXnNZ1daEfbzjGc27xIaEWm09kIpncAJMpx5JrZ3/0owt087U3u+k6PVjgKqADe+am7OKPp5eA+
rZLW85O1PEKsOFfdLXDNi8F+cg1xBOd+oN2fNLYfk2gfac6QTMYldbobwyRNy76xqAbSno6dbDo4
8/lMybO31/Pav1baRzkN/9QiDmisW8ZOgidL6nXndq4qKiAajejcdLonjQ7YTSUhebzftH17FRAQ
tGpBze3WLPtEp9L542wE01glqunSrzsg/sb2NO3w/lVOdQ6YfyyXHjTlWMeksrK/m78UR2LAqGso
RyQO+MdHfenna6oTRKuywUz80ln+Q5nPn+tx0vZRKepo6k/70CN1G/ZZImmtnqLBJti6IogL/xd3
hd6S/xJJDHLr13c10e9FAWSLRI76zkTT2jPbYdtqU6U5a9HDxu9f71SWSh+fyEAXqjx2LQP+xuvr
bQTMOF4JCbne57XVtm/0xWUDz8GBQ7d2S+BL9sEtng4aLglQkbvzmYZsLBKvLykKs8on+nox/oj0
rNFq6tvj4MSWLj8CyL+9FN8hulucqI7v2u6JJEIb1Oa66wSF0wxkZO9m4x7uNo3v6qMXd/rR+7pJ
GhxSFUJ28aOdXorJy91Gbhe3dk4xLu99N+47g0PS+y/sn64DpwG2zf5Bkgn1+umBG26yIC3suFws
64wsuDFqVs/8QBfz9rPYA3LJO2L2Rk90yhppt4G+ODqjmMaDdc+07rF508z6UOZ5+TJVkm6JhV31
g0/j7c0BoaDDgz/BIMz0j1rr7zFd+Ua6bNSopNu0B2o0gJKdNv9g5vinq4AWQsusIzEK3JNHWAiW
Gg+DcJz7/XzhFDbCyKX/T+eLP4K2fQoE10J79TTkx1nL3KwwkcUzmh3O8/ocVaJfj+9/DqezIFfZ
OaUgV/jCEeFarz+HYuTohKXLit1erTRMUgMc4SZDqtVOXOtFd/f+9f7h2WF0sPFtAPAwMZ++vp6z
dM5C5ZOU6MqYDr0WzPdes66/3r/K288P88muBiRfYl9h91/x13egGsTgVDgtarmueVvgAD9OTjc8
ptLT7lRJByonE9X94Ot7O1vsylWmCg8JNRP8ybMMJhVkc5VbzIU4/YOM6mxqAy+Xc/tv9/L/GZj+
siO5fKv/fwNT8mP69rPp//Yv7f/Bv/1LnvOvffrZV0FEvGBxeRf/9i8F5r9YQPYtF1MTdd/9//of
/9K/WMZwWKDpQ+OPL/z/2Zecf+mY4ZjQAM/svJL/wLt06vrZUU86vwojx47PeGO81tZmyktTaQm4
p8PklY80X6O+/i3BbFYrqYPyOFXf0MlU3pXvzQlH4nBcm/NOm+CVmsfc7BN93T7QgJ/MBPwqJoI9
koUzGVufU51c1aDoIQQkSJC3kD8F3yJaBnp0A2q0hHy2DyF0+4bnLzkyDmROeB6BbDwJVj3zRDsJ
GFzMjCc3wVE5UCZwpVPfjK5y03DOyxY1h2X3fbhIQFWRq08iD+nAaA8A3MC1G+kwy3DNuupmUluB
Qj0jRhpwhjMAEtQH7ZPR5eOXrlzTPiF/mpqERSOIAxonzK/tSseUjIVcfcnF6Lxok7dmxzTYtnaf
bxfxIAcyn5LadBRQW6zT6WG/E8QO1TQYIeIaJ6exoffUToOeDgkhEbzNSshyphRujvfpgFs6arZK
HdrVmJ1jofzsqLmknMWVNlU2bZx8OuR1prth01pYAppKLseiczonXCcpvmRObVmor3ID8LCQglrl
vEzPHaQR0lMGbM4tvMi9QWdWA6Bb8injorRRNEpnDag+BSnLe5Bh20f1VysdqUkjaTcTZuFEMCvU
D58+Yh4CO+yCizJrYasWNRNqSIByA4o+W7bbgfZrm7iILDgEW4JTltKqxg1n36vHJCMGIg1lTlBL
NGma44a6XjlPk+owfa+N735eoXHC16wWYzzL9FbcGFjiP4r03s8EJx8TBAXfYs+LGJel5fWMr9Ey
r9Z6w8NUWMM5mRrBjUtrtg0bDZkd+cMrIHxNoDOpqgm5AsFH40dIibcfNBg3Y3c5MajZnZ7sFgcz
azmNu0bS9B5hCtV+1I92zrK4UJ6EkNtqS+3Q7UOYGa4epa/DXzPg3X/f7is/4b7C/PUUHPT2+4EG
IyG7SWTWJ79AERDUT6rUk6VYrEeCR4Y7ygdLvE11f4UWRUI+z+SBHIIgwszkX2kLHRUvrVHgVjlO
w3n8SOx7uuB7uw7b5BeRP4mFydmnnb+WYk9z22LTCWDOjbS6puIx3VIK6p/ev/N/vAqmUzSBbCrY
Jr++SrZmphBTAe3AWuXlVsgqqVJlJe9f5Y0LjGxB6Ga8ZJT+7Ju8kxUeeQ8BwCk3Q8Pbvwtm37mn
hmH/MmxUhPRLb4ih+crUbMetnQ0R0Lz8g1n65BtzTn/ByY3i8dMVWgMjXlbjt2cjnW0GaLoCdknj
dsh78G2HotvkB/TAk/H15rr73uev10g2Y2NDBTDimQ7qhWpd7UJ09kuXI/8Nx7ZrD1SStp+bdIs8
qvVm+2DfeLI6/bk+4nTdgDJlWAz019fXJBKSzNYIPCq77JDadRrluTPdkfBdXXgwRb9/8Kr31efV
UOJV71gAOmEGn9QpdargXJmaytVjM+hL2De5Fw96az7llatHpkd71KnKAC2yNt8ow1l/bW7tPdDb
BJn4/k95+21bAYB49pRsSrj9kxHU6EzOG+ox2MDIchlj5j2xjeWn969yumXmw2KEArjaaQzURPYP
4K8XvPiNYdE6NmLaEOJxDDZ1LsvVe3Ry/Blg8emJZ3mVfkAWfXtvkA44fZhYn1BdnFqSJsTMJKHw
OdOFYJ2Fp5youZij9+/tdGPO4WaHlDFyzT1l2d4H1V/31jSZs/E69RiMTn5Y67U7Uuvvr2pDVM/v
X+rtd0pBAuzsvhDhZjvNfVD0nCz8SvRY83m5lsHSfNZWSaYeTeOkaTPxgfX1n27NQ+WJZ5OCCBb7
17emrYBYkVzqcVM03dGZNapm5SLiCbbHB5f6YzH+a0gwLTPpmTuV4s/G+tQkmHtu3+pl5iZjN8wq
yQzpotZHGPDd2tJuBvFilrvaqJvJ2wJEfgZJrwEJl3XtdlV7LUjwMevWu4U+8JSULfKE67WAuBFm
i8aa/P6bOHky/Fp21hAlsP7seKlT08yUjTaBXsJM6ByusYV/hlq0WA+6RczB+5cy93X19ZPhWjuO
YO8hMEmdfGCGmtQky81MJnfSXxagLruq1RmeejkFfTRsEvWqKnP44YDaUOSUmW9f4CVctoi4Rrpo
A5pQ1MqFCr7VaPP9g12mVLjr1bIfiaLVZeg2g2nHytt5nqmxUdp4/yb+4XmxbaLGBQwg2M8Cr7+k
siSFAKivlRib5V+ZleVfKLPfLr25nO7fv9TJXLO/GmYz9vZ/6D10rV5fSnb5UPYuy7M9IoFThq0+
OSod2FiKfkgMqaePDsiVD2a4P6Wtk7fk4WzbF26KU2zEXl+2mXydT7G20GsUw73ouhSJI2D1g9Gn
wIbH3pjRSHsUz8dyNRY6baaxC3CRhiMSp5lEQ6A3vBCgtHtRuEI1xwl5z9HpQdJH8xAU8sJYzMq5
XLPKk0esVh2CiXH2q7A0hL/E7z/Gk8nzz2N08R3yyvDM0X54fT/SH5dh0TmlmH02XgdTG6AYUx+h
ZPcZ5PSpuRTUqPHuGVp/9kR/TZ40Ipe6XX0EwaOsrtx5cn82rnCzpBj9/ALpwH+xd2a7cSNpFn6V
eQEWuAd5SzIztVu7Zd8QsmVz3xncnn4+qmq6lSmNEu65nQa60IDbFUkyGIz4/3O+02CLGpeLUpru
veTDdOQT8cH4wOEsDY8l1lXwQPtXiQxP7yoSQzdVVF60rXFe6ybgpuaKJLxfhTQlLS/xiIzx5+d3
92AlX+8u5XMKb8gAAKS6B+9DA5YzKalVbYraGDbZ0nanKhQF3x6aZNPjQjnyNN9fJ7XS1f0MB291
rB3MTqS2thsplb7J6ItduJWR35lFXJ6u7EWS0jCFbbCaKjuTtERfJKYdH1nFDlBIIKpsjv68Gyan
B6AZh7VAXEdkh4iGK47H8E6Iwmn9mfg4lOJuj6+mAr9JFcLWxtyrMnw5dCUT6Xo2dpcHcgEJlP78
Ebyf4NRugKOsVQBuzqEDm34k8vjWMDf8KeKppvxNvNcxW/7rZf17grPJo5lFJWYlLKgYeg+pAMJS
+o6gEXWjZmm4eDQerZ8Q7rQpcKgXmtuCxf06KTWLs2MPIjjoMoRsu1Et4982quhvQP1QNgo5LbWn
FHT6PFxN3XnsLkm3NXBT6ZRwKgi3JrDGr12WLcVJlDn4EegloPlIyIE81t16LXUfXBUNCx6jDa7c
hfq9/9rgsKzqMjGxyuRAciKorHpqj54mC/vnMi0TGRZarnxPaHzjABkaueurdFo9ZfjOO0I2fTMp
rRuTwLmHz5/q/oeG+03gEDZWAoj5cSZBxAe/TOFhz1krkJIlTUC2EiY7nRLOjRNp1uMfjgXhG46f
SZOVohsNvf2xpBybjh6ICARf5qB1ogLp9NL4k0CV9KdDcViwVZ1DOEDRd40VNzaJGJ2lE1BPIu90
GsWGys2wg84njhyGDsF3sKgZiwomwDJ4Fihd9i8rJ8lRXWrGIqTyauFXsSBh+5GFJn66xDpuiC4m
aW5Y5FaVrn4WkynquU1GzJpM6y1WF/PI+fDdQ12373zU+bKupybnYAekY3MwtE5w9Yo5bzvMlRT0
RuAW7Tz88Y3eH2pdSN98kITZqnqZM1QSV+1mpqrhiy5noeyX6MgCtL9RYaoCuWJZoAnII6W4f3hV
Tlq4oaQTtxCGez2g9XqsEGfdLtPs3AxdpAVZXhpHPnjvX911VL64zFycanx+9i+wnUvArAPRn3OE
3CVTkci6k5meoqjRT6I8dHAdQ7gx4rna2GTGXrCmV9exnbQvg9ai0R9ca7hdiBD784fMscZGI0qZ
mD7bwdu0lEOalVkvgtGZ3G3d9EswYWDb4txTN3/6NoGqBNGpGsBh8EkefH3BsFbmWNjEny6VemJE
nX1J/zS7WomxD58Ptf+VeX3IDLXW+9fvDMWj/du9aHVT8WYzVIct2MpZkVVk3kdm7TpV9tZjYAT8
22kbckpjnINRbMVqa9MIBR1RgXBGx5vxjWxV4oeIQVm8QXflF4Iml3OHNPYj0/jgy/73JZIzzs00
kVkBV92/xA4HOxoZCc7LNuQZlXS5jUBjfrGLEO91Ebu7iBy+R8oa+bYQTX7Kzj95jsTYHEO/7+9y
/vkldITBawpKDtbB3FbhCiJVLAV16jm/7JYw+9nZzXRVIF89MUpiYESl1wQtq/K+7mR5RITxwQsN
24h3ijX/9ZO/fyMygl5h7SvEJlvKdF4oqvGIkz3cprK/Z+ePgiaT8dPn8+vDS7ZQEegaH6B3X2Kb
RFvFmQoRTBVytszVqdlx+D3FwKn84PM6ny+mVjyO3Tzt0sKe7j8ffr2jhxOP0pG9EjcowtoHaxg6
yix1p0YEIdnPWyzFkui3LLzsdV2+fD7UK6Xns7EOlma1rsbWAZCM4hq5JUdw66xKOwP7s2zOyZtu
T0QmyFjNl+HGIjX1SiUZ81tpVPalzOb4P1hDqIvwbqsrWvqVOfTmQzGbcwS3gLlG4jExo5hVebGr
32yG/oys88+sfjPS4cKoRGWZKYxUEizqhxTaNqWWaLRr1CY4co/Xf9f7e/zvq9L3p3COcg4dVicC
rbbHL4tdRBusLfoXMqW92m7SjYMzz88bEUIsTYzhsh3HLYndx86FH86r9cRAbZK6/qu27c3dlRQq
TT4HIjCGuQ2WNWJAH3tjO2mJc+SaPxrKINeHjdxaAj5Uk8SEYWl5x/JlgHjY5W1vbfVmMoKc8s7J
57d3/9T395NkvqwxDa+CvIMZ7Oa1o9gTm9OxpL2IY6D87qqtPIdhWmyXRPRHYIjmB0+Tbw8LIpIw
oqoOZk40Sw4IsuJpNtBWJF0pHzP/dOQD8NESRG4BiwC1O4sN8f6cgcJR6I3GKMuidWfNuChXRkyt
TlFb1IJlRi55nxiXhWmUV8Y4HqPnfbTqvh3+YMpORidEO6yLvkXdPu9ih7Rvu9jh0VMBYPSWT6Eo
3X3+JD+8s4gU6fM71FwPC9qgVVTQWqx7YwlQABBFTnxVeYzw/eHUxCTJtpeNPxXf/TuLQrmoTcGl
pfD5d05JSLSKRlYIXLWfX8+HiyvvFAUCquUUNw+GykCX2BnnHCKlCdPEZkAdxE766STPZFCGCYnG
ZGdtF/OEMMz6qbHE8kwzHXZvTT33yIz68D0BibxeNFd9+PbXZiv6tuPuYkrQN8ifmkuzMNzLLjWa
QI69PP386j98mm/GOzjxqPFcTjT7uXic535DUC6AEqyKfz4KpUGyIBxEmnzw959mWODzMlTW1i5X
ilutBaaijLH6H1zL21HWOfVm5ezLsVhtjLzzBI3uZFSJbVcvx5JtPnrn2aiTQU31jGPwwbV02FG1
Eod+kORNe4Y9PVE8Yi7Gb8NM+8yrjKSheseZ2RPoDLVdrg9y8/nt/ODlWDmLAqUh6yMhQ/sXinrN
CIeidIJpjOS5jCVsXlxPPkYD8/HzoT5YYtCfouchV4j6+2Hv3Vax80wKRBbSMctvQ94CGaBm1HVV
/b3lE7bNq1Ddfj7mB3OSMa01toxjGmf+/cvrJlLd85kxo6RZSNlItTPVwkDwH4yCBFWlQwaN+/Dj
JwZ7WeY2dwLZoW919Oq30Rj/ALH3eNhvlQMf3j4kA/wHAQXf2P1LISlMzrbGk0qMAsi4ojrZBkqc
+LYIqX+hvpzdjKlm/PnrRvlibeuyROsc9PZHZSdu2PHAqA21iUvqreZ5Fh/t5K5fl4MNEzJAKPzU
ZnRO1gdLRwcsQhYEFaN4RWKfSdF+7SccDE5cLHg5+/4+XYxlh7cOuJA66rus1ufTjpxxy1Oa5lhJ
6sNbbYE7Rxi7rjEHt3rAP1Uhu+W4GZf4UUZiokmS1Ztdji2BpbsYL2cTTsORe/3BcrCKIf817HqX
3iw6cRILhU2TCKx57DZ6PYS/FqUWGzAMJNJETTp7wmhdb3SI9cFCmhwZ/4OaFWpMykNQ2GiQ8qbu
/4AEok2fV5ETtOWUPfKBI8FRay3sCrnTiWdnsMaXpbPx20W9qt1XeNyfsSERQdYTPFxt6sUislcW
gm7M52/Yaz7duxlCZYMSD1BFeqn7P623+9iY4LcF7F8RjsjVqaT3uYLPWzo4DxXtaZLmLu363Mfe
QtSxJfGDSXu+X0bT/NW14Tch8tBXUuK9sAinWzVx0i+JnRBljTVsOFIi+mjloUVHX4Kla5Uo7P/g
2cpJ3kTQG6B2gUEWifhUXc1In9+Xj2aqC+mdni/dTe3Q7dHEZUPHM+WJkf9AvPWoTB7A3nGrGdG0
c8sZ63hUKYt1ZNz3nw3Uu4iSkVCtAnLj4MtVllGaCpdThKPVkR8j7tm0Is63aQ/W6vNLXL9A+0+e
oQwaSwiTOGEcPvkxrRXpIngLgCYU190oiZZPoZpNyJUco9hkhppeyF4VxXdAgtMxxdhhtBg7f6ac
vhJZuVB0Jutb++atHGsQlYUThUFGwIUJQaTJfmWKZA+F2tC8SnPdhUokVVIOMcwuG7sf7xS1oFXa
GV2dYBYDZreBlgVZ0GyXdPR0ZU2t6GxSEXxY1Wm0U5vBfE7I5cbatoRhv+ULqV85c5Slni6SdtxE
Qm1v2ZrrN2th8rmLBgXf3ZJX1bYou9b0qqKZvpQ98LojO4T3E3mFWlIZW8m0qzNm//pdusx6mXLc
AtI+brpKpLctVc4/rlsyyqrL4F3ho3W4D6mllZDFllF7ayVdnXJxt9Yy/AIZMR3RSHw0n3SuhuVt
7cselm4dZIYg0RgJzWp9KlJDf1DlYmyNuqXIpwBQ+42jazMqlnGsJ/DhrXRW3TlJ9IhdDt4avc/I
dbGoGnOo0ypvBGe24bua7Ax1Fk8Qq5qdsOvai6AggQbjU9jSqz5nUQOvh70Vuk54Y+E5vfn8Ffvg
3LIebzklrMot/sfBLhBrDt+4fKAANXeWQdup0+9s5KD39IFMMCk1ZJgl0/Kfc2QoA7ZxB/Hk4vAS
+mTaRQ2eazn/cR2Q3wTpnKOwo6+95f15Bw0qdm13FgGzsrrK0z70pByWF82scGI3y5LDwIuOKWg+
WthsxKk0NVeO66HEutVjXkLsA2TIgDuNdAvXZCtetAlQyJGbvl7A3sJmsbXQbaYCm2JUoQcX2JJk
57pUOoMGh+iZg17Zq0EL3LLcyIvEwcPiKfGof897ghgARspdVTomteAmvdWXov7p4FZ9qSddvbYV
AB9ejkf7yOL7bkuy/kYmBnIo3hUyQfYfQhhFSgyshN8IKudaQsX4GbZh+NxlNnTUrkxidVfb8fRb
8tOeZn3pdp/fpXevzMEPONiKtWMJtMUsYdzJHLl57D4sA/Tzzwd5tySsg3AAY2MNwR+9xv5Vpr2A
Icd3BiieckEr7yzLjdKfFOOitYbz3rRura49sj/48OmjguXMRV2JLuv+mGMDsMZe0TUOvIQSNFMR
sezZLafZZpeUkfL0+TUeCGMpm60XiQ+JXTanMLx5+wNaCgpGoZCYLFQZBhEE2CDtXCAQ2Bzb39NQ
ND+IdLMQ98G/mRt0hHZx7PD+7u1afwMbhlWvoQsm1P5vmJhncWRVSpCgkgWwCHIUypB1JWtZ331+
vR9OnDdDHey/6HFGCGaYOGU5mWepiG/BI+Unnw/y0UMkDM/mv68Cv4NBZmEOU6SkQEExPIabcqkX
WI+No+7ColO/Tijdf38+4rsNH6dZ7hIJlatcEjvD/h1USIREhdW4VJPC7lxz8vkS2Gd+k08RjvGF
DKxtueCg/r+NerBUZWGPa2puXfzmboWFWdq/9WZFJXSADzHv1hfK3IVHPpfvnyBfF0SBq0HIQiNx
cHObbFnsKdbDwEwTcW6qENQ0IFCnn1/a+3efUdCmsMWBDs84+zd0ZUI5iz6EQe5qsGXjAd19bNKx
TUaCPRHZAhUtshn2XpXmyZH58/7EZa2jk3jhUjt/H72SwSCY8oog5dnV06tuPWb5Q9k397bRXZAF
oPll3tSncxeLO9Fk7jNHNHVr08s/m2F2npqNk//xYsgBa3V20wKhf+wc7HfrxErasoXrlELhQOlX
ZScTNu3HsNX60Df1CnJ0aYN5LfXlWJAtwghu9+FHEZeIxSqBlPWdJHTUihmLxkDEhQGUMFpVbT4Y
vkVuUlGrKqd/dj+VqK0vaaRNncfpdMIqkoy5younk7YaQfdrvcxqbGsH2TgxMMqo+Ve+9vFXGrDX
VWiAz61p/pibuIvhIsWZUZa+C2uHtnIF2GsDX9J8iqV0491kVMRfu1XXXsMGA4pRKtp4A/dU/SIh
WCdwEopWwmEkFm7FieRZ0HTOYHu0zdBLQ01GlFRjtlQ9wFfGC26L6XeJ+v7CXbIO5p9o069Tb5VQ
U+nyUmefFvPOqOfqsUUCw/WAZH20MqFehoOYSq/JIeN6eMj5ZxkuNLPmUuS5XyJ4/7n0kx5jWu8V
4hPT2oZKAKx3OhPqQCxyH7awQ7VqrCeK4ZD23SJvMK4uwFy9GHZMdKFY+oyMXW2bH+SERVFgNwu5
wpymv06IpNMNRlTAZ3btVPGNMsJeKJw0c+4zEJzZsGlGgF4+tSRnAHHrKCdqE7loMErZasR7LUUr
9AeNXhEHI8H1FU3gIBeAWWwVdfiQRAYtjsRRq3sNnKyj7Uj1yQsagyNJzqURQ8glGXckaS/OXMNX
Q5HZgWVLEIpRHtMpURpVPPcTDuZ2oPnlp7BmczAzsEYx0TgWu264T6DBrYlzP2zArPM1kUy/BpDP
NzUN6V/xmIkeXkOh5n6uwCsOHBwMyyNI5mjcQvcLs5PONkEwLYva19400RgKak2xE7+VDtu2huin
O60rKeVoOcWsoO4sTq161kAgygHTLRuBRw1CohIBO6LIDfiofoUgua9ApCTSUAP1KydpXolJ0ys8
CcNKe02lBaQSwLwQ0Pcrail9xS6VxmBfOa8wpvwVzBRXFoCnmh5O9cpsIltrfqEdAMlpXqFOzSvf
SVtRTwNyxg4K0UqACl9pUIpVZE/zKyNqaPX8C9tL56ZfEVKIEqBJLU1VU+7US+16fuVNgf1oCYU3
Vg5VExLCvB1f+VQaYgJA35BMM48nB8PKtSb1m76Craj0wLiydCo6/hLZ7WnSqurgQagxW7AZwLFo
OA/Pxisxi24gHkNY2ZC0MEEsd1YYqXc0PvXv1itzK33lb81yae/LVyoXRVTwwRlwfTvQZQINSNYz
qDTKJcmv3gjnM6jOAL66PImvQ3PFfhkaOOvsFQbW8dV3vMqKpzZQX4FhbMxS2uQRIvCGLmF04XTm
dKusnLFlJY5ZnejjEzuNMTDmYYY3O3T0lbEKpMxU0pU3WArxc5RuZDD/VqKZ8ko3QxsIBcUBIuz4
Bf3Mhbp4DA1NqgZktLk0zF+ELsJLA0kEOy2CyAxL85WplnOmMzyhT1VyGrdZ+a3R6/IbiCHjsXul
sqlNC6FNrLA255XbNr8y3NxXnltREI3l9UlW9j6VRphvVW+xJ2uNeDemxnhvT5l+0lmxgo0T4ppX
L2cyy5Mf04yYDFRXnj7F8IpmD0J9ywJsWe2PYoAvFyGV1/zesfsn4tdt7cS2xCzWhQEgEuCo+AGi
n/2gpzLrtnDvpi6Yx6SYvlE1M6ZgmEwr28xJrN9MSThMYBMVgJluYqjyZ9I2OUDmGUU1XNGkE/D4
ZqU/DU3NNrYA/VISK7qJZrdL7kwFepqwDL9WECht5ijPCICLJZhNtZ/UMxAMau7ZlM8V6s6Z+r02
MzC0s1mBOx9yBQyVo3HKAcs3qHMgOhMo3SRBXXl2ouOiKLHK2/DxegFJuYseTQskuLd0kMb9epBY
zOZJVYDspHaunlaAKyMI0kiqTsguHXdOStwa7MU0kydabhuPujLIcFdXdlucdmIAna0id3I9hEMh
/xyjSGylGhbJuW5Pyi6OO/W33q6GQnNSM3mRW8UI7CxlR+3LDqT7A9nzXXkNwmeudnBU+oH5Etn8
KR7T1KsHGndB7mTjkxSWU3qzlWSurwG21U7KGnvcg4EJtnjps3QcA1LrktIr7K4+1yTU3shO7Ae1
cZcnkx2osWEFNRcvMcLkKwROHL3piDXiCsSQUW1gCZbpjxDYZeNppIv8RpHg0hhVZU6t1tBm1YOq
LcE1i1h5HpQOXPCoUJoIcmCiU7DocfIdvd90tRTEQdwytUdCO6JaO0m1RPnZmqaUp4YMq2eVXknm
4zQG2tST1s7a4fbuYpwlMucjUJVKr7HwuqO5HRH4WBtEmKgJ8Br02caa7flrUvTao0LSee1HScY6
obAPeXYS6JJwlFrdKyH3AZcze/M+skPlqenMgSO7MXEeULrBIBKAKimAqjaLvwJk1SK/yoBaFciI
9KCpBu230gz9r9FY5m/4pUdePHj+5yIE2sUGZQbI4S4m0KtYUevzpaWSvC2JFoh2uUjyU8vq7BlA
fmleU0jJv+si1q9aq9SJ1pyrqn8w2jS5BOpmtIFbLc1Vx/8r9GjO1vZGJYH+RwzvLvaTtCwsH8As
2znbSYdfOiy9BW5VaF+ktVp/l1UrFSIvtazfDHOPARl2m3Xel27Xn8KTa/qdWWdkoWl5qaMzkeiV
fXOA38DvX6x2i/HGvDHjcroLS+j3O1GTJX81LOYINn6kDMo2TrqCrgLz2sMCUjV8SZG1e5yCyjiA
q6mFvk30yHPWl4BMjbRQOn/gvlwqsClcT1R4xrGa5xUo83Q6I7uGGASj+GUM8QRusjGVy9yI0yxY
aNtYo427OWEK8bWhhjTs4r7KznOnbpyt6o7pt4r3sfcH4PhwgNpaLsDETeWJxAxeQquPu+d2nifL
HzjBWxtynp2zsjLIDWkVFXelhnzuuYRUrho5WSIDv9crCl3fpVWrdj+KSUQqAKtcT3zTKUL6FpO7
OlKpQcOKBg6e8PGHoGykY6XCCVbG81aR8RXasTIL1F6Ytzn4QcqMS+VDUOKqieBle0xSDZ+SUa9z
HIFDxem+CpeqRwOrjICzprpsNtBlpnOHVApApArCgY0YIwD0rPxTFsAkE5umqJret+OkeTGJnfnt
wGaDkhrZxaWL1cbyonZAhp/PqU2sTA/i1ufY1JLJpy8teawTBmwvDCnUeVoD9MrHqkkqBjtfljOX
5j3+dssquw3BySTccMjSj1WtX9sC+wcJjDA0YPjnWkQ8VKeCvrVW+rIS4EmJsQhxjiGarq3qc9Do
rhfas3FmDGFKp4SYbUf047W1OE0w5Ul4l9iVAjRbLCeujMRtsbgWhekkPC/bwfIseNm7iuRgYGAm
AXgltFWYA4jXlxGWaNbBmK2bh8/PqR/Ub/CXYmrGX6MCpzi0z4NEX8awV8Ng1e3vNMCypyZwa7+u
TeuSRJDUz7UwvWKDHZOXiHXrqpN2fEQL9b6Ag3meAz3ns/XmHhaKxeSOLYEybmDqOTEraipvWWvY
jpdz8+cH872hDs6hitI3TZVS6ehKJT6JM627UyJIeiWHiF0+Y5RY6ubeZHv89fM7/UHdAYMPXirw
MIRsvR5R3zR8oIeCYO4zl3NFCxcyy5qNAmrjyDH7wzuJnJkTNupH57Cyuqhl5uRp6gY4xIqvhSGc
Ds4eFFqqbkddOh8PxnGaCqCAfXBQ5CBaC1c/yRmUUiZiwyqapOw8b92Zc9PnN+/9+Z0JQjHjf0Za
//zNzQM5HaM+56nREJtOYhFWJ8680iItgXI3qkcfsEp8//mg688/eNcpa6IewEPKy/7a3ngzqCXH
MK5z6QYz5r9g1kUWJOpVXF9oIZEcn4+1Trt3Y2FBoo0DCowr3b/AtoyqvhOFG4SNbv4a3c4aA8Pq
4cROvRqQHFPex6WRP4Fp1XZTZemPn4//weykdGqtDQP4TPRq9scf7ZBtt07d2NBH8djk2BrJoRz+
bsf9P7zoDbzo1Rzxv9OLdnJ+Lp/fwote/8I/9CLL/guMBy58Kuk09MAX/YteZGt/0RLl4wMZjEOi
YTGF/qEXOX9RtF2BBWuvjZ79qnj8J31d+4u/oCNUogPB9MKf8ycAI6zle/MUuCCGOdJK+V6AWVvF
j/vzxCJlz86AC/sxpX3NS5jJJWWDivy1drLZxdDCX74POHsfljrWYDo7bpr41gKSh85kP9yN+KBJ
ySBK5jtyUGDrekvNAcmBcj9zCn8Zl9rFaReVZxTG6tsxj9aahTKNoGDJmzo3yGBWIQQN0W3F8Vr4
SrlkN1L21oVmhoLj3NRaj1NGbg4HS2Ky17CDkXKUOZvQj1nw+cHEQ9yNkeqSIBSm0VOnyv4qiRNK
UN0Yav1WRWZIfhtE1CeCocIxMEujaDb6RBmoNWV0Q1gAzNMYRvivqIs5/rdVxEkWnVFLTXFkM6O0
Hds5NZ4IQmqLCDaQ3TnmTilLcd7ooRUFha70UVDnhc0Gz2SwjaZXjsbeVYu+9V0kL4eeg6VHhsds
ekNUzDexhrNvZ8djd1aojiKDAuHiF5KmzHzL/geykd6s+VaZkIDICmjvHCWhIcPpidLCOq0XFSNR
ZIv6aoxijlSRNYlvmtWHJO6IiF5V2GVufKqMIJk8KYbU4t6P+OajZEgoEDWgvHc9hecTdpVEWhij
dZeRL3CrpGYkdyNyMni+ea/dKkVMpEbDl+PS5PdFSGyERWYY8PyHqA2F6dlq7JxSEAtJqBONk3Ig
CefZU8yYFCXuYV16eaG4P+x2MshHsq3+hzZZUDaMTKsHGAOFdWf1Cf5UR8mH+zEjOc/TzG7e1pEk
R2CKOQPr0jpLygwo7JgASKmkW18OxWiBYiIrLqYdJ7TfjmKQpxDOayFUNlrXcbeptXAudpXUW3Ld
bIjyaW1O6mzSathOivolleb8YnRV9WuAFvKbarL6xW7npdmFpW4A01aRQPr1mMfNJstyF6+jqZAp
VTRz8iO2x36Eur3MbHidbuCUH9bfCUOOI3+Wa7WkBKB/ktvsG7zFGi8XRI7JBnpxq/gj2+we52Tb
fk9H+gCePUKAr/Qh2Wpm1pubBv/lGflu7KgEZQoqP1GMM6FoCuortl7V7Y9ZCfMrzsm53Cyx6E5l
EgluJJ5RczOj+bd2Qh/If1NtqZN20FnnWgotdxPVdX1vqoXh+LRpe4IFdJsYTzJdSpXEr6xYdlWb
DjctLY70FB4glWRCGgzNd5TF+VGXIOj91kw0nYQqrbKvJkWXcLHTZfyiaQ1nHVTU+UuvOV173roi
vqjtHJ+oqU7Tuj+tqaP3xkJeaL3wLNbjSP1bLcoYUUcePiVdtTwT2RCTw6XY9reSqiXPTjXrb3ms
1IpXRSnRZuo4q3hCUqtIvWZxk8Kfw3i6d/TBSv0x04crYMAxNt1Fk98tAqqfx8ycQfWnQMO8Yiyz
L+WyKM9C4ioO6OK7L6KLFAFUO+zuafKL/tRg+YvpBfTNXUnL5YY5ZnTc/bq2/IWDYboJO0qFBLe5
CvRrw04eHRIWCI0qmLgc2lU9AhIHJmxT4oySdIxrVzsDvTtOV4OZTMLrR0HaXjgNsj+zK5fbYTaU
sfzCWk/gkvjKgsyrpbXvaUJkBkj4mswUi/1ayiIHKZGiI7E+4/moqlV2ZdVdIjYttR8o6cSdzZfp
GGMY1SCV/VBSzkNeSEPS2eU5nGd/SVQtZTtLptSXBjVFetIYYEIuKqtd4R92bZFaocz9TbV06uKb
9PVDCsE4729NTYn1sxYfo3qmNMkUnrWysOC/LYmtSd0zh2a2J0/Aa8AC2WpJt+lmqT6IZaSXjdtW
IZnExCuGSExhfsexUcor3Ynm9hFCV5//yvJsxZthlKa4znOlutA4zrzLIknlGIqG+RUZqHPdMRcJ
i9T5+0Ex6dqPtZH8A7w7iPo25FlR6k1GqHNO0d+P3BsSYUljcLdp04lpS46IPQXdHMdXlpqNZx29
k6eE3CcJUtNNLxeYpdoupG9ReensKI0/jlX9M+qj5SehC+2XqsnS7zXyzPM4trWvIS/0T60e48Uf
e5cYNxYdKv1jtogXMY7ywaAQqHq8bkVPqHYoU7jmcGPpBRG9F7RdyIafzEXnqzFMbnVuU0cGR7UU
/bRp0O1vdKdZCr4SLDlyXAi+CO2K1YaunUGo3rxUmj+4KhFqeErSi0Qk8o7qgDmfjF1tPVYj8h0/
neT8QDGAuTdkeUSYWhOZg2eMI3GKSY/+dZsVbbEEFUBB7MDtEjVnWkIhgIDLMIu32kB0nJdhiGTj
HjbykV29aRBkaZqhZ2mSTIB8QQPoydFIHxIxdo4PJhxPYo+XkxwHwkLg4LlhdrG4aESJFlHtjWJF
C9MsqfTvugTaDrZAo53i5Fk+bKnvWd9tuHpkLLjgP+he1O0WwV36rayq6REbikX/LlTtH+Sl9fdA
CUgIKcwpx/yvdy5f8amHj14pLqRtt3txkjm7dhtZsWCYA0Tu1loLiwSv5TdzmaTVtONr65bqeUkP
6lGmBBj4XdQ3cNR7xf2dVcX8e1Ajko3MWmV1KsyrxFhAKBdZ232xSqU4qUlfuOyKqX8qnSaPA0Pr
q/uks5rMW+ZUbTxJ9DG1Mq0WJ44yIHsvQ6e9yHsK+qRqlka/EWqpywBJX38ShgKgo7Zgn/BjZ6b6
jvpVfbHHaZmDqaY3cDJblAkDI6Ufrk6DCzkx1fV7nIPmfVkRn7LVwYGtlMU0pGkKNfBCm1Lnvicn
xfaJu6RVJmq8B74xFuoTvfXhyVXL3tjQh6GpWXaGkXgYapYrHIuaDDopu1PEso7pJXWeXkkzyoer
gjIsYChqaA98UdTsNHUz7VGIRh99Y+rCbdytcSFkZPVmMMeOHm0MIcna0aeSQPaybO2HHksp6Xjs
nJ5WCSkcIHxP9wTy1oQyj0nkD6qidtT2svyCRT1+7l1zeClkFr2wm51/5DKtvjtw71mFiFwj05PA
JH6l4FH7vPOwE7Qan6pv22F/nYgwfuim3An9SLId80biVlU/VLLsfkxlmKHq1Oxvs0yX8zJKrGZr
GYRhn9Wi12yvpQKjnXZJSAtMpQH92BRDdU0aUFWcVHU+vUC3irsAmC/l8VCOcdCSFbASqWWM3iVs
xGkv00H3eg0nwrgsaR4YXWqfLSXZ0b5MDHIUiGAhVpE5nPHR1AfVwKVZhzvHGFgbFw6GmwVIRrSl
OQ6bP6om7Yk9QkEwDRAttJON232Ne6qlfhdKmj911BKv1fVuMXlGkpD7A0sySUlWCqEulO3i3s4k
fxBz7Yjx3kyb+GtFZgX1uqIMW0rlevy1VObxF2E+eRSUGVsnko6p2PpZpSTniBrjG9l0SgMkahT3
RZ3SCucbH10lrdMS6aLWRAC6uIPIxM0n/rZTx+7VIjQaBimvWWlI5ckAImqcENdOTauSY3mmjBnt
3sGardOssc2HdEhrFlgKr4D0rC78Mhg6v4EoNZfIwpncV280RiPzXeKO/tHm//+B+M2BeK0l/O/n
4bsqr4qq/K/TDrDtS/f2YLz+xb/PxZpQofrSdYUZwpl4rcr+zfTVLOsvCxk1Hn5b/ee8/M+hWAHc
S1WKaqKGBk+jcvSvQzFB5n/BCuW0TOtOX2Upxp+cig/kNujOYNIj7QT9sR7e9UOAT1tywJpFkVwD
JdLPupp0crvVZoJ5CetiSg1nGu8MeJAuJBh9sbBeJNM2SysatraUqHNt94jM9VVc+O+C0t+/yYG0
CxkT3TPXun9QFwU4QhOWxHXW14iATTh+qzohvzeqPPw1znk3En5eXFrmRIIuldnoBhUvHckJpNPg
lXTWdnVkaPdkBiEiqc2EZL55SuMK7VA5/nzzzK///l1vXUi6sVdX+PvnrvRlhKs6pK5DHKCRNdLO
9Dm5ztUehl41jPV9O1RN5xNbo1w7c1w7CCDq/+bsvHbcVrY0/EQEmMOtqNSZcmrbN4Qjc47Fp5+P
fWYwLUoQ4YMNXxneJVZc4Q/OXR5l/YdR4DfjaoH500h69VkeFfVzTxPxEz6lk7Gh9Fb/ScPCP0gU
JU5CdZK/qt9HvwyEeD6LJik/Jur4QQ576Z/qaP/3Hda8R6kaIn56Pu1K2NayTk3fM9UhvrMDsCKz
xNX+9nSdF17fRmHTUraXZ9EZuDXno1D+taMKKpNHPyLZ9jqSZeVYVQ905tYKkxSc3hUm/3cosKQI
WKBaTZH+fKg+iZzSNvkgKer+pr1BC8lXnxpJoWbhGJ///bvwlJhxnOhkU9E6H2yoqC910Nk9FI21
RxmnXR7z2H5SsmYNr39e8PzPd1HJeiPVUm9dShpixBBl01THXpyH0X7QtQG/KMQCbn/Q1VG4GVDX
M4E5v237dyVkLHHlaMSd2EuDbO4JyfVupNiwUjy+HAXtzvkCmtWs4LAuiseYSwz+OCmxBwN89sOp
ur1vx+rKtyxaRfOUGfyBJMv/BpLOslXUgjuN8jBhK8zqqLmahUeJO20TjfLGCjImsFLhlAp73E0j
pnUayuIr8Obz8uN/fgKFeLQHqOzBLV2AN2Mjjy2zT2JvCNW/XRnXB03tW+AKASU62H5u32Ox0hbW
2om7MsWUXC3em5m1yINzvjNxS0d7QbVjD11HFH9DjIuSoipXFvLysNEAoPoLWQ4aBxD5xSgt6iWq
GsUe0AfNNXrjhyryVynF7icYn29vzWtTSYEZbCIcbvgZ89+/25p9bIei0cvYa+tU2dV9C0Y7pyiC
vRaJxuhUjxOOalTgkBa/PfKVt4ngHgIGtwnETFZyMXTY2fngN6lnj9+Tpn/SUe8mJAdeIt9B2PwU
p7mrBr475rQlLXmXTR9DEf+osZMaBUkhLJtkTcHkcoFNWrpIpUAUZY8vT6oJZks1iin0nFSKvpD+
Ox/w7q4PK58+18fPn2UT+AfCRlTsWWp5sY98rVVtTADi+UWjnaQ5CQUBzKcHR4lcbLmtI9a/8Tez
7ood8rnOMaY6vi9nu/Tbv+Ry+en6z0RethuHeu4mvF/+QdFr2Ilx7OGulhzLklQxaeVxl2Zy6Ppy
ru8xEI8+qFYdrox8uclnvAGXCb2EWfFwsclxQ5SQlWTjjaEjdoXAkYbGeL9zyNBfSJzllTmfv2Qx
5UCheb0Ag3GDLcdTlQbtdSAzGG+20aeJWJ6++iiVcx1PM6SNTu0ndhNRZXfgMvZh7q/6Wi1kmOZ7
C8w52oo81hxsXoPz2aZoqQm9zWLPKhXnQWtB6JrELJuya1TurCS/6/y6/RiP1GCL0DRdu4+Ea2hh
uRIXLniH8y+B7qrwlGuIjkB4XTRwulIRLUZ4pKxRy2MRFqSgYNDVott1PeipXQyOqnMHpwgeJKne
maK3cZKtqVq5hZ6Jxq0yqfd0P51d27EgbTbgd2WYggHp6dFuRhOeR6NFziZpffsRozf1W4HB6TYQ
gWNvsjFvv1o9EEfKj3bnNijN/qHeFP2tbIdkuWsEuLegrP/CkOzWjFou9x4xMYsx/zdbeizWIXLo
62Rh0niF1OPVlxJqgr1BUdyYta6rSPt4+5RdBmo8/RAr6B4jonrhdKFZvW3G1dh4Wl2VRyPUqIYJ
LAvjQjb2t4e6vMAYiosLCr+M5NHyAlO6shLQpxsPC9ThXgKgiqWubP43o1Ai5tbAY4e++PlGrkQX
2WMo8UGyxl4Zy1dJT/r/ZhALJXLyPW3O984HCas+NHtgT14HgmefTqTgAknN7T9PGKIq0EJxE4P9
sgxnhFSVKgSt1tMDFahJ7/9MQto2/z6IjfYXMToMSO7880+xRRu20HU7L1W7ZteO/Z9edP+Gjng7
0yiLc5zhYXHFLbm0La+701qi82KnTu8CQ9RHyZHTO9LPYDdNWuZSNl97QK7sN2qt4ExAmczyYotM
x7QqaBhCY1C5LdwE9s4uA3qyMn9XDhAxPyYAnCDYmstdneVKbdDQrb0k6jFtRMlri9PInKUaa5Zv
V9J4WuSyDrWeWB3u3OJJ1DIIFto01l5Mf8+NZPxSu3hU9mVn+U++2jqPyHoivxMblVtEarWDaKZ9
TIET7Uw4FJ9VRARWgFFXJtmcVUznqAQhFbr3Z6+0afQJcu5569Ftcg5WYP3xQTLvbu/RN+ut8xfS
Jn+weY9n9VIAKOejtDAAUhnKi4dDcPBFgnKBLHmg5wMi2cMhLPKRiGDKh53ey0oFznEQmetjiot+
ez8E8dbsm7bZCzt/jToJGcrKKbJ/Qza9bXJebw1zw3mBLiRloqyiJpCXndc6dFyKaQjh0ToSSMdG
rNwM13bC2ViLnWBZpZpRPug8pUaxyhBa8ILRd70v6DNRGNfDPTBb47E0HOnFkv1gk1GecNPEj0EM
ByPUl9BaWaSFhvnb96PSwv3OaZhf8cWlmLci9EGsDl5ZSOVjnDXVRqtLq9sCth9+mQpF5Q2euA0V
2Eqyzb2j57VHBaiU3abHQxgEdoDfrbDDWVrBCmnghbTLqG7iuGm5rZkWzq4yu2YfGpI6bIw8BepM
haT0TJwoopUoUJvDvMWmQ90bOUxALaQCS0o0XPwxwAcZgeVKa3ZJWMf7XtAmzgfTpvEHmhrLzD+x
RfHJb5r+3m/vh+TQdoO6iVMT+dc8DfZTZzXbuqQbrgmEjos0VT/h9Nz/RtQB9YoiN1x6BaobGcbf
sO10z9b7YF/g9vuY+2N+N8SDc7Aj295iLtvcYfYo70YrFjAS62HlVbu8yrgudZIMxMJ405bJHWSt
jvRZHjxw+5Ibtk79aprwjxJZi0+3T/TltQFClTmd2SsmZdNF8a8au143J2vwpFpoh7BJ/1RJrxz/
i0EsILBvf6yltoKkVW3N1TR61NiGbSGFlkttb80pd757zrcJlS4KoFxNwJeo5J7fTaJNiok4YfT6
uPmD8Dyc2wF4TiVv+rbSVjbltSUCHcowcGDRNV7Mmz/AD8kKf/RUdJcABvRinyUy1U8Jp97bs7fw
1JjPMzIuECIxomM0ntLzD3MiEfvCSIRXB0DfncCO7qooUfcqNJRtn0vVPQ4pGGlH0DJdls98sBHf
xSu6KRqH1CVzWjD2tQb6cgoy9dBayfA3RuGpXpmUK5sJeXRsKGcxvdkF7/yHDg2sJGQTR08TA5xI
2IsuhubZyihXUiRqAuTGYMrmys6yplmBhrIyhfmgfVWCGGsSOvAKnmaw2M0aM8UarZJjHBR9t9Gb
RvkR0KsL9qMfNB/9LoBeeHuBrmw86nH27Ac4P77LAqERBFqtReXkDVOk/JgkJKY51LGXW/jYp3Da
ViKdK+U152zAxU6PUHuusooB6T/7LwJozgH9sshFwTO4FxFV+qEr/a8o5cof2zTV9uhkpCsffeUA
zPDC2Y6A24NC1Plah4FlNnE2Th6UwuowpQJDuUFqwZAhu3d7fq8OxYaiXqmzfZZnrcOFLImyYfJ8
c6II4lS2q3X9sNeHZk2FciFE8nbWiOhmezY6InMd4Pyz0ggRMnMwJgpOtnboVVvb6oEePCRJbR+l
sNcpPuQQYiIBGsqhA97j1OzGhlR+gp8cr2z1y4IECz1HXNSFMV1c+q1IZW3nIukmT3A7bBocAj8X
GUD7yM6b+ySZARx+K3Z80a+67qWVkPLavM8Y39l3nEdoGewpXYI2UChPnjqlX9sA7asxK740Wlyv
7KW32HxxdRO5/v9Ii1kHKVDl6iApXmai+OzLsaPsFbUp462jtO3LhJEFOA8/7So6rI3i9UGtUoUo
M/MwteiMbzQKcJ/QDtPtjZj19UCM1S10vQy1AAlO0C876uXuCNFXkR85oapJU9iOH/OKTrNblWFQ
rXzT5a2NYBMTTzIik5doS589wwpHetSS5kFCq/Z+VEoHJ2wyDwKegugGrCNn68iijjbaqBYnh2bg
q0gKuYe6YfvJXu+M6WBFjvXXTyD18JIN0sdE6pUvt0+Xzo5+P/fAcMH4aWiEwapw4P2d7/gosk0x
xUXj+YpkuAj4TQdA5WvSbpejYEUAuA3VI3gNbOjzUSAKJ1rb1p2nm210rDWRg7US/bfb37K8iSmb
kWHq6PBzXDSsaM5HyZ2yL4emHrxxaMVjQD67KcfE+SxFuYWyqxx/vD3eWxfh/eRp4K/n+Il4w6LR
YS8GLFOl1QiaZM+vNOtXC5TM31QK8v/w7vs+wI3ZovRfEGbDRqfCDRcr1YwYEKMS/G60BHBi3YBx
3fR9GL1aVdcoQO6wBAOR1ICJnowuSskZ8jZzIfeaAOyilCgDX5vvDf965qRLLbS5vGt+1rUSPDVd
CUBskECjFlBjO3BUQIcAVvoU1iKlbiCjFbWh4w0agT0uVdhCpAdGT0u6hOIYDrqwQSA7TuS2RmhA
bzS08imS7BouJWWcX7en8E3O4XwKbd2gj4eHlUJTfHnHdZ0iJ3nedJ4TKeAoSZchPQ22/KxXv6RQ
kz4bySS+YQSLUUQeVTPMNC2gialxAVk5du7lYip/5wrNOcibnZRt4eQiflmDDXkVvaU0GzFY8n1Y
Yzj+qFjadBf5c/t6avX2ZxjCuTtYVuscWV5WJhuc0JNrs/4UpjbdhSC1TRdON74YCMCX2lMXawam
zW3W3mcd2KGNZgrcWbErwWC2dRCj2nVar3/pEG1FFKCJJeQ7jACss5NCfjNjdXgKp0or3LAQzZdy
ipXJnd1AAZ4T9SRuk3ew1Aa7M040AEtnB9Y+vBdGq1dc9ygLTgOcSgD1YmpdvbXq6UEaUIG7V3u9
/awmeZBCHGw62w3qKg4f0Pfxn6QAOfWisCdrkwbyd3ZYB3U07ODf5KkPAElYVZhuyPYG2MBaUnQH
Qx3IV8sqKO5yRIM/RRCRInccRjtxM6dMxl0W5IayGfXykOWZCI9dRA8ArWi//qLqpDAAgkJhbLJJ
++qbyErMd3NtrxTtlzcL0SY0FIfiH+kSDJzF/dWILFK7Uu08uTNbeGAUG0uakvvb2/TKKBTM6Mta
QCRoycx//64HBvTeUIs8JwbX4RTD2JMgZhlrid9FZMfHMAwCzhSVCHWWRCK/aLPOlzrhpU1THmUT
oYaE6qMba9NwAHT+wygUlPuEJu+Kjky7cZJmJVmbC0WL84iQI+4H3J+2Q8nz/EtDFSihNPgdjVMF
3QwAHHWPliAF4txNQUUeq9jaW474c3uCL1p986dzE5A7EEQTWS7GLdre0iS7omHQYAoAa0RqXjOm
ATKI5Dh/87bs/zoEIYkbW5P5XJpKtkehx0F7TMI6OEu/KDky3puO2HAnFFG3G3uAi7BpWyTsbv/Y
+bdczBENKe4tckDwFedz1OQ9Dqud3ntj39PRzlX5LlbjFK+6UT6OOGGRe1lrZoXXtiAWY2/vNe3A
N4XSd1sQIvJod6nZe92gpDP1kayO4u0/hpwsA1VElIAwg8ATcdn3yJUC9pwsDR6s9Ogow5EOXTua
ELLICKe+tWjE2DAOqvBvG3VR5fqVL9YqPlemlzNGwxEwEmZjy/pH3Hcp1FmJTH6wp6MyOtEhEGp0
MvIec+La/5S1lvrp9pJeVPLmDyfQpcRPrwIK1KKSJ5up6feBIrxIdo46rGnit2cSx08qHXxEUMAy
lz/6VN8mduuV3OqporqpFm9XfseVZeZ30GeHZPvWYz7fW21VA70PArKdsR3vbNgYD2jj6fdZnVoo
cgvNRWHH36ilUu5IC2o3N4RFr0iCDtv5DcaFKgwKJN92Kz9sjmUWm54cdxZm4m4i311MUFobkVIk
/DC774C6FiFkGKotVRwVx0blVqyMFkZ1HyQ/0ti09xAcDLfNCV1v/5Aru4NTYNDDYqG4yRcXhVP4
FahPst9gAP8vIwr0MvahvJWNsYI0VIzbUhLl3e1B30AOi6+fI0pCZSr/8xE5XxbTSOMSUSSSIdBA
B9/s/b1ZJs0BnwT/DngYaiR68LFCbmenS7q8qeOUyaBPsNXD1j6RX1mHLs8VWvdJ9ajHBvSlKGhR
VYilPYbc1l2fmO0v4UQDfBBf3YxYQm7VXtHve1n/IlBk2XEhkzOw8hveY+lBbf3B7adh2EV5nlHm
BFPNcaK5goQErcR0Cytae9Ih3KxImC7jbM4K3bC5jcSMGBe5TQMFLe5TZfIaAVEAKlC0cco624ZI
Y6B+LPSVN2l+w5eTjwgu+inQ/2nBzb/n3dVXtbTlUb9l66nd4CUmPIc0CdtdHNbF4fZCXzl+BKJU
m1FsZ6O/XRPvhpICnfcXNRMvAX52hPegH3pHWssOr41CPZu2sgqwzNQXQUsEaDIujF72GoNgVs17
69jLnKPb33JRzZjXCQLoGxiWNutbJe3dx6C8QcSOTaHnp7yvoGTmeE8jnj716Dh8C8axfzWcMGzv
fb70A7oMOBBWqWFVeynR5cpNi1pa60Fe+/bZ2WluB0JPXZoOlL4aAR91ZA/5YgAkoLndiLt2pWh0
JZ6Ye46EMNTloLkvC1SFYcdaxNPsJcYU74reCQSSIllkbFInTb5oRYwcm6hFt0VktPLiXuvIzpLI
Ivaemug7zUM9Ohpdlv807bB51sbUajYWlEvH1XV0s1autctp4fc6NK3mJBZVzsW1FvcO5TRhUNzA
isj1fZS7FdG3K8/75cml3g8iT0HfwtGJ785PEim+PZldoXqWyeXRabCR9EprH6cmDY/xMA3Zyjpc
HZCa8PySgyFZnieeumASzaR6pm+HWzuCwQuASdkNZJVwAeEdruz5+Rk6vyv4wncDzvP8bs9THVDy
qtNUL9eQibci3HW16T7SLbRkImiPQ2Efe6n1d7Ez+PusgSVLqSbZdl1RfaASkm+DfBD3RVP9GDHg
3FV0Ku5yc5L2yK3c/q2X1xo/FfUFsHqUK2Bfn//UXDdikC381Ebqoi3Pa4vqjpq5kd8mK0NdXYZ3
Q2nnQyFob08jDQIPj6J2S6uA2lKqoyE1iHAvZfFaGHltN3O6scqbFV8pjJ+PF+giJi/LVE+D0HsX
RDJfJYo189fLUODtZLMCOLXJKBmfj+IjUjjCwWRzGZXpltBbvNxMYhfBzmI/kvzvQJA5r7dX7TJB
oh3D6UGwmigVgNr5oLms9E5mJ5rXTprpDm36Vy4N+xM9bvOxkUtycqeffviRZK3cENfWENkVbIpm
2CFwxvOBNVMVnLBY80ajjI7c2shmhcX0rGeoKiFh0/0X49lcSJzduQy9rAx2pWF0ajBqntSilzUY
UvRkOXXpZqEutgW14JWs6spxYLuQc8zeRSSgi2Ia1W6cZrts8khyCOJioR7sTvsTl0GyMtKV3QmW
EXSyjuEH0fNiJD/qEV806snDiUg+5KH1BPZ1DUB35XMAANusFIPQqFosV66NGOPaBEkoR1dHYrIQ
/TB6M35RByvfc2Vn0IUBZ03aQFdyqVTrOJlSQ1meWClbfWnHQntKMM/ap51QDlQB1/yQr44HJJTk
lwDGuvi0EBEwqrmyF8eTvrdI2F6rtPsuaVbyPMGmXWlEXCmLOAQxbEEYuez75aslikYpjciUPbOU
p0MzOPVJCzPZrXwMezit4T6wKwU1AbvfGygD3jdDIq1kAFeWk98AcWcWywGbubjRcqXFh4En3LOp
5e+jvujoNsbaQaPAunJZX9meRG54jZAUIHy+lOaOyqA1TdC2Xh+p/oMYg5hSXi2v3GMXHQoMWuf2
Hbkgbvd0seeL7t1LWSCpmfVzxCEsu/ylSQj2jZqk7ozch5skp+ED4hbDvWpNuqvpbeSiRCDttdJU
D4VZZHepFv2RSk05DqJEGC6BbXj7pn0raSzecuodM/9qxiZchMl2HduikTPZE8hLHQNrCB+NIe6P
URN9G5u5Rqlo0X2aZq/4VeSPliiNQzlSAs7L2HiVBGjxtraBUPRgw6sBSUcpr+tti0HtZlgJdK7t
D1YNd3aaPnQOF+mxnVfJrIYge1Zr1wep7LIPvaXP6bm/Rh268gLNPUrKdDP15YICpU66b6ZGoHjQ
Xuh/03Z4Gus0f27NuAEK7CgzX0vmhVDb37dX5NpH8iLg24gAFzjpRRgxRGoTxmi2QOzADiGMpu+N
MRjHNFb63e2RLrr88+7kmZ1bA2jZKPLivNl+OyWsvupNSPUVNAEOSpC1P3ka8o+plpobakTNxqAF
810ZC/Wz0aTiqFnRyt1zJcTgniPVlVVlvlwXXzwi9VJMda96AYp+G66753zA7LmjUrKdINJv/ED5
ePvT367Pxbanq86Tgfs5Vh3y/JveHczS6qVk9A3NK5WonnkWYfqoj1CrNjQukXnhdrvPIhOem10k
kHntqDasfTGkeUTnBrJ5Xhl/6SzW4Valn7JzhOy8mo5k/pQINKV9aGEqz78qAUJ1VpL/jeNhHNzM
bsrE9fsmS5ARtDRsQi3JhixbOepXTOHFs0C0+DCJVjKfdKMJ762KIsWGbV65iZ1lD34ymDRjp7hq
6U8gErGNUN6Z0D4d+gcoST2dqqkRcNDkEFVlKLNTuTEUCdL0GCrmi4a7Xv+kWEIBwkCihBJCIdl0
r4yuGd1U+KN0bNkqB2TU8wcZhZxfmOma5gbBQumlUU1AajLywIeJmmGBBaBdvGrSIKuo1U82/Ga8
JF6x0cs2mGDFv33kJ0oI0YExV/tqNH4ypDwnt3WK+GD5frAGKr+2qQELIds0V06gky6u3IkeFDrr
jeaBzHmxplJ5REdj+jzliBzqQh7uW4iLW4t237dc9vFSyrBoeVamYs044MoTQyIEwoznG0748nQN
eiJJqj9olFjz4I4WIuxDyw4Ot3fylVHmI6zqs94UJiPz37/byLnVIJok+ZqXVpG991Uz2emG+eMf
B1Gp1CBhhz4GvuPUbs8HGVGpGeW2Nb2oHapdhcHpdoqitTf54uZjFGuW44M+p8JGWYSMnRIib+sr
ljeio7tBVUJ9npOcY2Xpa1ffxfVOH4uTP3OSCbuJIM8/aEBARkMTWfKwOoJ7n5YfEhkp0jTJpfs2
Vdut7ITQ7FEIXok7rgw8g81IMLh6oaUuIlYjxvq1GDTJM+lGn6wasby0yrodKjW/bTk0kJac2m00
dGu78T9lgLMrD+Q7STC5ooznHfft+TdXAE8nSYuSEwYEJKlUdcI9Aj3pU9dIEXIj2iTNKh11/0Qb
MD4ajVHuymgCd4wl1ZMeyBQuTCSgXvTWcX5lRWx9iaaueunlJNGR1kd86ROFlQgJ6UTk/l4JBrPZ
E/4UuwpBR6SS/bBqdrWmJq7VNGNxX5mqWqFRAeBmy/VqvSSK1XYbpzMRh5UwV85cdHX7Yz2VAY5J
6jR6iF0F6OEgUH0yJac/pRkH0BVFn3tKlTnPdZCnP+JCSbm4G6cJoMyB98dqPHmNQ6H0G/gYwx+z
nrppY7aN+kex/HGDGV+VIeDjPISFrjdP3KKxcmiUSry2xhBoLqrCWbBvGjQZNkQA4++xM7TfWR3I
f5FDlMhK40ZFxhkwqbNrkwiuc2iE6t0stGxsYZk2f5IsvcOfJeb6D3xYPFrLZjiiSTE8itjRP7YG
8twoe6XmscKWIgg3iM1Mu85Jgp2Vzf4xTWgI1CZarfuN4q1Ru9GAiULQq1q/lxMHrVVq5tFRkVI1
2E5FRzHFrmjZWzmVdB8nv70cSN87LU1eM13NMtamcKS3r4rvqe7pHoXC+FW3qyZ0JT9Efanrw+Zr
qzdVtUMXqfPsbor3Osri2Oslybe07jSwn2WnPYcGjJdNSBqL1leSN8HKwbkIEubdSxWCrtHspKHN
+dK7ew6FacMiNIhOchMGm9GRpR1CRMUWbZl215TCQFnXXrUknC+28zMD8RP+ITcs4ljOkhwpS5We
m52dnLAUrFxjqMovMAaFW0lSeVTFEB/sKk8PSUEPPown9ajRzJ2w0XqwGjP61xQUHjQpC4UYOrgw
wOf7890UxCbL6yR+duJ3hDtV97VtPA76pkGCHEKX76w8LZc5IbG0QZ+SJgRjwn04H7BLUwdv8aY4
4VTQbTRLmg5xAs8ctZzmZept8SAnpszsZ8oBpWPxQRGJ+u1fnx7qFTqpPevAk+4snh509dCYzmP1
ZAV+8WCLtH8wVXzSbo8y3/fn64wZJqVsIuE5K1wCm9XOriPsJ3Vv0pKDpI/Fxg9VBWdziKChGj7b
UzVu7Nrpd4OI1jC9l+8eg/PcUVKF84IN4fk0c6GpFlg13TP0OniydB/Hesyhtj6aArc/8/L1efPV
ZD7Ja+ZFPR8Jo4N+kuuEz2zgiYR0Q0Qu4kOOJsdu6AtUodVO4542nX+kis/CHoQdVIRoKsLbXjx7
uQhBl0aN7tWqU6PybTU/grHS987giPvERHQ+F36xs5BxW9vEl0eYAviMdacQDF/bWpyaRhWGnVWZ
4fmZ+CKS1vxkdWYMqNQI75UE/cSiEnfcOeHW1AvneVTiO8dMD60U/vz3yae4QWLH9WVddPTM0jRT
pzMMDw2S7sWYyKdR5q/Vo5xK35h8CKiQSjIigGT6fHvoa9ubsuZMR6S8A8Rmse5YoZZZpBlAAxHl
srsoQ0xsDO4ykQ4vRW0/xAgb7dKYmzUgS7k9+JVrhHIqTBl6cXTdAQ+ej66FueXEI9FjjxrYs5xH
5bEPRPOSD5b93SoSfRPqDTYF/KzqBGAn3aGpW6+YT17U09iB73/EYhs4voWxYB6aNEl62R0dHXGl
gQTbaBGbgGa/5vv99jScXykIvZoQDWGYE4wtsSQjTIKhQxTFq+VMAnIWp8lXzYyzHwYPxQejBLLq
trgCBm5bttpX4gml2dKVqMGcqCJsXXbDgLOrJeXpvkNAGrFI8KpfCSiAy0WoY7ebCgRrucEfIzkS
viKZJsiI4Eq0kfS1iWtVgjmG6USqKGhSJqBbf401Mc/K+l6eMKJousawHRkaoOb5+lbFSChW26Yn
RtrjRSNJd05TO8+z8N4evDCsJoH8H4AFY8OD8QATCXG3Nqz3DS7Fa13Jy4Xm1xDZz3VaGTL9Yrc1
ajH0Q1GZHkC5+pTnzh8O+HBEutF+GNRxrfl2kX+h5wuO/c1aE97lEkgTgRGsImM0PQWlq0ejyAZq
Nn14tzLHlzc3jHVg1cht0NWFtH4+x8aMz+bysjy9koyfgOHJ7EV4UiLVeVGLlHMrtehrCan5hIvb
+IRDxUMbO9Jv6GKE1GoWGLtA9W2cBdTM9xzfCbZyqiWRi3aZWMEuzGdpufWR45+774hYQyk7/7FW
KkdlZwvTG6wARdUgUHcNYMUNSDp1f3tirswLF8uckr6BipanLDHLwYxKzfJwCZkOAcJuh8ESzkMw
+tpG8RN4+8XgbOvelne3R74MSC2DcHSOyeBGXxTMUVFtJywHg5MipvEoeim469IA7dYmxFRUjrMd
je985S69vMipIRP+0VrmLgcjcz6zwZRLSNob4QlRiPQh6yukHB273EYIlW/GaZg2fY1SGkh/B50+
HD5uf/Pl2ZqHN7DWneNh6vTnwxd6a6jYpoenvvLNI82kjlaL2W07CcwzSKk1munV8Qi+AS5zt9AN
OR8vkTMrEKkdnmK05w7WkNZH5KIUF6uL8PPQYWl0+/suD/OMtoFZZfI8G2DOF+OZvqaA0ohOPW0W
ShygGnJf8je3R7nETZDFUOuE3DODU2Agng/TgWamHa1EJ9Ufx4/CgBqA5naW6k+YHIWd6+dp+QnO
JHDeRG0RCgz6IlVxmZrDgzwIEKTV1X4YNhrCs6d2MrU/GUab8tYUTfYSa2igrfzkK68ZP5ngBcAg
FxFNk/OfbCuC/pdWxqdQWPhtRiHPZ5KpXyeEfA9yLiGd3drKsVRqfq3tl3eJVlkA7zXpI2m0vfOT
WDuadmIfI6WzdgKH76Pil93JQoj2vtWE2MHa9uQAxWug+1pzbzV2czSVoLxXM0vZxrkRIoSmdf+c
VBHy0zvEUwBEkrm8WE3HN6LCTuJTRnGgrSk89RGugZ2jRxuzVL/fXvrLm5HRwB2COEB8hHfqfBpr
I5yM1g7ik5E6YgPUKt6qRiO7DjXlw+2hruxlhgLti+jcnC8vNllKST1TJjs6BWqRvBZymLlB0jQr
03d1FCbOmflcHP5F7tInlRTUYxOftKkKDhA4pG2r6/+qezan/TNg7P9Gma/Fd5mvpGT1ZMSMEmq1
5XZyCjzQcT7YcqXsYdL8F9ccaSDo8Bk9RndwMXUy8vaW3cvxyRKG/rHqysntBdZmOFY59yh+rtXm
Lp8SIOkYUmu2RthCL+7888JatvUUl5yTCthvD4+03RY4Lh8GlTDQGAXWoVFl/vtdTknNkgHC85FU
FM4HtTA97eA6xKeZKHNMKyl00c0wdyht/yowJVq5Wq+8XKR+4M+B3OOFvOSgYAkshXo7JKdYQevW
0vKHdpQ+ZpX+V+21kzPGj3pmPI8Vzk//fA5o75DSqxC+ASMsUs+Q6oiB9nd08jvg7AirY2CWiX5l
NpXLQITXeBa2JLEmKlAXW7TN/cYPZepTyJjA4YBE1b7mcGfkzYD1Hn7rqWTcyQRjWzrPVD07mJzB
xu8RFYrwrUWPbtDlP90Ie22ahgK7g6kxdvYQT/u2dyZ0ivMhWatvXXlf4XVwaqHAz5qdi+toTHxj
8iVKwtaAfwROAdhSm0l0SKbYdAUkzZW1uHL9ERTOpHs6mxpI8PM9B0MwFbYfU06r+28RdfC7uOn/
QIWZVnbblWsJlDlU9Bk/xJDzh7+7MKrRd7Kyt7JTEETQpItYd1vVGlcW/cq5xZ+UFiKMOMo2xiJc
MDOBUX2nZydUfmivyZK5HaCruYXpJLsc0aZtjUjp7vZ+vsQUzJAXcBIkHrMq3XISs7Em2OyC/DQo
te0Cpsz2TmZUDzaggkMdFsMpG3Xw9QXKbHHqGD9Kdcq3ZP4GDCpquj0a83ssGfLnurOrZ31aLRxe
WebZ8HjufFGthSp4PvtDh4tqYIr8FKdd8mDLE3V1eRghCtrtyhJcWWhWmcIgDSoKlEscR9si4GTB
xD+pKDu5dS7hE5E22f72nF+wZ3mAoFWCOuBBeAsXzr9ItgYFpaWkOMFfwlIY0ex7vzayr1PVvx1o
2if0WR+nOOgPRD7FvkzU6gn1UUodBgLT5dTC6JHKP3VZRHsAU/mu9tNx309JdGf26TcEzyF2q+X0
CyXnAk9aKGe3v+HaTIFLoCOK1BwxyCJ1kIZZAbK3C2JpGVtErTGRvQjXeCVvCLLz3I9g3bHJVWfa
Dgiw85kKYPwB7HPKU97qCdsx7qNDmZVIu0n4JKfbTisx3EhgBm8rtdW+IEpdWpsBrfkftCOUUz+q
42dfDcqP+WSaP/1cNM3eser4hM+S/wsGHZLfJtEzhoJxq5SbxPazlSN2barmyvdccn6TRTz/hsmp
tCrCS+6k6XiIYomIw9TUZM632ytyyYdhV9ENnPWSIUWSepyPEzhmOY6tE51woERM4X+oO4/tuJUt
Tb/KXWeOUzABV6tuDWAyaUUmSRlqgkVKFLwLeDx9f9BVV4lJlbI06EFPzpEWqUQCCLPj37+ZcPSn
hZJPdMA6UP0uFIOGebbD4m92/jBP592kXterffb7L/KLvRn4mWYonRUwUnV7Hj+tlgbOArzQKjtY
dYPOq27m88wk29LI3G7vrtM30qd3Q9TL98RTFifYH794CpSnHOId+IgWlsNHhYiWE++GAq86SGMk
s6PX5g9GQk4lOiJrnxka+bqNoWa+qdbJ9YTraNhYo7NHo5qRXyjNsBJGfcKP8xfbOcvXJhNEIwUN
yD3aGZHHxdgLgUfaxhw/yS7HkNyAufW4WCPpNEpLOJCnLk6MU51IL7NWGmfCQDyHkbumRmHKbz0X
5IEGzZySAOf27fxtmje9alZFKs09ws5OdTG+12yvJx+Ec5AQmtp0FHBqef0is6icC8SknAk7Ie+M
NrHeA0mAHMZ0H/CKwliyDjh1uJFvI5s+5400e9ynU2Js0saZ/NaMhnzXVoN4riNVu+65uZ1ezZJ5
NisjpBwLb/twiZRa8TvWwg3WG3To+ouek10sUOTYjdI9aikpxx6yQGfCm3WMyIWdsxtnSRcnaIx2
akINGXQe9G62XJsD5WEAODuj54kd5AKdS1r7GDWKtTNaKLnh5HTEBAzSKJpgVVsblA2G0rmC6T6h
JWvS7fPE1kmHwPfqYGlSwBGWq/zqIBFu+HZYlXH2IzfIfoeJ0XrbTBAzVnO1vtSYwrReJBT5MPT6
kPu6mkxPqrRF7sP4JLuy6fLqSxSN9SPRutYUUkxXZ72D+Yqfd5GpI9iNibcWykim5zqThHCRTrk1
AL4S7uNrrO+Y8xJQPHttWZmHnuB6HWA3Xr6SsZW0/uJ2dE0zXJMsLy9wnPSGrnO+LaKhEXtiqr9Z
27aptnHaAGotYKujgW0owiQOw1wPVptDG2I9wBySpG8SkrXUKRAcrza137C61V5xi0l9n0Fu3RG0
gOcf7BAtv6QPODdeV0vjRZ/n6MEcewzVOb/Evlxri9mB9yGBoHj0fm7GNep9lHPTJTJ7FX0rr+Au
JZbBDIdY6I+p0ydEhqwSYbgwpEXsiTZfEtRN1kOXkJ+z42MISYCs95RW+vqhJit58dqxbYwgKtTi
VsNQi05Sv+RFiGC3iPy6TqsmzOemfBb4qupBrTu9HkzMeNMT7jIhyyAIlliVsTEe1T5fzkU7x52X
D60z7l2tNoiDImjYDuei16UPBSve2d0Cd6s2RtfcOUMzap6CSqJHp74grbGTSiUaaCkDZKoElBit
VnltbCZfoyauiUmScUIWUKGR14mej4TaKDOSb+raxx9x8szutWSYnctWWvgFNps6QRjKono0Zdxw
Klc4aVORb4lcRrle5mikq5ANUjziXxuxWA5x/BS1MZr7SUcwKyc7QQyuQCn3FaWNrpO8zOt3cZ/r
00UWmeq4dxa4ZrtV1vX978fYm6MQ3b6NZMLqsTF61KNKI0mjrEiHvjtMmVP4ZtPYF0KXh06NyXAw
cSQ1i+m5mw33BOy8rW6vVj80CgjKaGvSbdmMoV+vfktGDZatizw0eWH49YB1ch0TR7JGot3340mF
2S/uc1OqAxyxiXOYObrPLqu02RER1yuiSyKnSeeISOKajfJykNWesVWHnW788YGWKpR7pNIEi6O1
eXRZ3Yo1Z9XH7pBsKujNED4siA06sVC8qeGRJNgb/RSOEgjIcR3XrSXTUy3Hg9bah3lIngpVuFeT
kPqJ0fKLC1H6bO4o0KQZN9vPfyo+CFtBAawPw6HGADvg0IIuk2bGLm/lqTL+F5eC3I7NMgugBSBw
tPZNGkwF6sf5UGEw7LMmrCFySucS3Vp+4q7eNj1Bq3++1tFRNzNqOErDPB+mHB+jvqUFGK+Yhxm5
js0FG+Ge7Ar7g2myIzdJRpy7ME8FJL9d60nhwEeSQQoCgsHR60dr5yWcEceeDzr+eoHVWe5Ftayn
vLneMi65Vc6xW6nMUAFQeH0ZS2Z5a0plPsy6Vu+V0hpJsl7of4hpuYT44PhtPGV3JD/G58VmPgwP
bQgUUsr+FF7gi3z30AZi4vRx/EVmUpiw9u0nzuNCevPUEtvdJ3VAiOLJm/7VWNrYgypzcbv9o2eL
4QtEnULOh8409uRufZ4cJ31sScVyomhvDEmQG/F+mdtzmA2XcKgfekaf19iGcm3LhQyzyjpRxv/i
K/EC4DXS+QT2OD5OpIOROuvgzgc8OYs9NpHTTTZBaCTYsPtjXd0G3yAiQuEDLwvk9/U7d9tiXMQW
ginNHiJanjn32WRjE2ngEvX77eRt74FrEYmNKgT6xGY3+vpaFpQnheQ77UAKN2FFUrUrdScouSpv
dF1kfemUNYrvziWVbrn5F75XFU25SrsZM9yMR6Z7q23Wty375eQtQyQuY8robLNNRclAIj0ZRZlm
Pa9oQm+KlD3Xl/P0bV7r/AubzbBclpOyniP1ZUe2Z2ho12tEKuefj19MIUCcMfbbzEWPlkJoR6MR
L9ZyMI3aQBnSkKUHkHVHJ6E9cer61VihkfwvVhW45dGcVcZhVJZcWQ7uMi7kPY2Fn5Ql4v4lOWng
uiGsr/dlUDi0U1unFLTMPnp/GL7V+mpxLfJBbb/u2wb9voWteYVruaEk14hhlCBHRH/G+7iadLc+
8WC3Kxx9A3uzjsJegPMlJKTXI6hwFXOm5l4OXQHDH4MvldKMbEFPWfkjhvCPhVpXtE3X8tQ++rYo
gQBCUpKJg9/m0X2059CsW81kKNaDyXHGE2WJHZU1tRyKBBeetT/ftukPI25Giw7N99hQrrUKOdr2
oh5chDx2qrfvjdLoz+cJ1fnvp+Uvln1UWpusiaKLU6dxVIcMZdetTVGYhxXux/vIhYSQuQ5Tp21R
cXkjdr3ntQJxwqusAj9Sd3VnPYibHAZS29kffv913u51GwEe0Jf3Cxx4rGyssKyVtbYxgmf3Efqc
wDnXaU+ssG9fJoIgeGQgXBtgczySK91N21ZvzYMUSb6bRskt6yI713qHWNmx107AEL+4KQdIxNyq
MKz7jtkNAPCYbcRSHFSce7ypAvqStdvvfv/ofnFX7JYQ01x28a3X/np2DE0nQcg761BJs7rIkb2c
DbGR7Dk9zBAbVPVPqVgsBxtwDf19e1HHPtpR1xbrIhbrQCtF80uq2XBQJ4DpuHDP+nY5Jcx+O/uR
+cDFojuDwyX/f31/ZRXj/qAl9kFzoSFF6M9RvvTKedwCs2mr7Py1cuz9qiRff/9gv7+f1+sOu/F3
7iG+soI18PWVraTHMETyZMnBmr4JQSkdK4UMzUF5zyPu7hr6/UHaOfDr1QL5TZNZAS1dEWKHsLzT
iK/03cx47igOPTynq4ODafEu6u0t/NCsTgzv79yo4+8LyxlHC1YsmuJH62SXE+Q1D4Z9aAulCi2E
Qb49dNljVOPNpk44RLrRlAYcsparuqsazsRxGmo9UdWdbTVegt7ezydYRb9/kG/nAfQP6BgbXkFL
55gHEo08DjOe47tIh/a+xL3uZ5hSntol3m5UiM1ZkLBb4Rokurx+XfDJJjOje32ngEceSDhVOH/P
g4vxTNNPT/UciYPdAhr4K90UZ5fFGAj5JH6ShWhIOeUex5f6pmC3Q3OVpM4zgVODfuEQiXRWkdi5
T7It2NSJkGF7c5PGE3hX167BYrr9YWlNssOsiuO1p5qZFCTBmeUHvMTXS8uqJCGta+Kie4ByDj9Z
FWtoJ1l+lrnuWD7CeloxtRha8kgL2ypCoJr6ozug2h9lkt+xO5df7TgV/RneU9X7VgoXekuT6nfR
ats7DjPlk9rWicScI5rLwOJmXuAWqASTG/X6qBs54Vxdv+AqYUxSXszNIKNw0lrtHPJK9jVttExl
Yyvy2HdKIVt86qzmshtk9q2lJMXGXI/Xj22tWzdZO5Q5xvG58a7UcRfc2zYJNxh/z2PsDXjr0cyJ
mqTYF1M1+kVSWIyrFngVntfch3pB2qkSQ9KGfS4mkksyK9dOjIc3sDhYAvU9owGSF7CZ8Xo49Atm
qHbRp3cZEa43rjXpgUGW9KdOKJi3GGN/IW3FCOuWJhdRvfOJEu3tssXlv6N19LXoZB5VDulK/oyI
iP2pcuNTOSfIVJLc8u0ptYBe7eGWdgkh9yMepr+fbdsHv1oFMFOlRhKsz6AMgACv79tKSaQZYA3c
0cyR13Ntj4FMLO0iAwzbmVEWX1PzKyem+NtywqQyZ/dm6sFJ4LT6+qpKwbxkPul3/VDWV5EJljqV
yhyU9NzPW+q2S7POo11D4BhNgrUKnTyvSNft2xPb0/fC5ej+4UVgLAuvE5OEY+ijl7o28V3E3Uow
/OrNg2MqYaab083sLNo7LUtAe6NabQzPEvEAaWk0H42O7APEou2Ia76su8uR09G0G6tKvJPuhH1T
Va7qFDQUSjhLNsRo+CPZx7spi8mEVvHn8XDXG+IQMqnIAlEL9zznZENZumKxH2ha1eBJBiZe+ZmE
UQ9fusWfMLZ7drDfj4A3FQEvgaWQ/5AJhlHO0enA6jM5SeqcOxecFvaZW/qIJNddI6cqJPcjDX5/
vTdDfUPQvuNotFdx39u+z08YUIzXNomQmXHXkUx8TZiRgew4cor3rVo/5FLVH9t6Mh9JPexOCBPe
7CzblXEY3PrU7NDHzSdpKF2nK4txN8lZeIWhFD6km1P71y8GN90tIJKtNN2Q96MHWpLLO+lNa9yl
S1xfpG5BOCZx92dlXthsZWuM35+evdN4uZ/NJf/k9CI9x5n6lLHbm2MftwtPAT0HHByDBu3rB100
YsjSeDDu0EssD+pU1WduQ5Mv6ZX4w+/f6a+e7M+XOqq6qO1KIVg570oHcHJulNKnQprC31/lzRoN
qQjKDdJUYhxAKrdv8dPISW1NxWFpsO6SxdB2uZqW5zDeDbI4l+psaBrtItYNMrXUYb1eck07sVS+
hfkgNIF1wz+A68/zPCoZUjGx7VuRuGvE7ISZU+7TJCs80beXsHEfx0p9163jeS3kzWinp66+PcPX
KxXMHUp3DtWmRVv96BmPk03qdpWYd+s6r9dDrhkHXHST6zHv10Cm8ESR2cqX3FDLz7Io3ld1uhnX
yuxU4bhtCUdfhDp3E4nxGgD9j7aMzh3s1ZalcqdKDhKeZk90sjFl6W8kP7u1SuJgvbaaG8N3sLb7
NsXDWc8ii4x06hZ/7ZtUC9rVzZ5/PzzeTDyxIZMou9hWdHhnx++ny2PI41DDDvqwxPtZNa+ceDHO
bFEbNXk55XKBdW93a+ZwZ9qsVMAj8uqpi4301HQ4nnrIn9DSAQKAzlFlHhPENFumiQXafKgavU2C
blGaPNQTing3b/PKRyRDr8LE/2S9chsFEnlTthi3xcLtPzn82yiYsWNfYK8NmhGshlNsDbBJpKFc
cWTyVNFZLJuwm7ETrdbqKrKLyfZknStnshDmlxYRwRWdhUkiBE27R4e9dPDQvzSTh0f5+CyGVXx0
1Sa9amuV3oLBwcn16wq5n1/KDTvL4nz+4BhLD0c5Ky9JCjQx1coq3aN6a/RAcpRRsC5p1tnv16LK
wFlo93raXKan0qjeEKG2AxUlw2ZSydgD434999W4r7SpafP7WORSP59XODden8Q4O6aj0+ke633+
MuZ68RApegdyt+b9vd4Pxhn1d/GcapmAYQ1YDGyYuXHiY8ALiqGRtvPtxDjc1oGfJwjflWARmAQI
3OErHR8titWsuzLju6LKxcgyd4reH8dW25eGOuyFntTniVaXez2T+f2yGVZCvhgDbcpzH/zzlJOK
djxhyW6h6wL1ZFOUsP8dVVs466aLbBX9XiE8BJP0M8DpULM+Jw6QRmftNg+X2noqteydufLk6vFM
zPkfFth8CSQUZKvijoNW5PgFYq9iDmakq/dFPVi+ReKmr66LtR+pvC/KTm29pkmmzxOe0Dh3nqg5
3jCVKHDBP91NF8euzAr6evj0Q29GtlXa96t+mxbXnXZT05V1jCHAnzLYctQElrxZdmf1LsFtnxaE
aoZo/Ni8LqlIpROKSvNc/WNWZXu1lCd2tjdby/fvB1nyx/c7TkCbnWlWcq2w76HG7svQOR9Dx5vD
xDv8fmweb6HbdXCnoJHB6ATPO3oOYmpm8oJ4Drmn+1ih+KM3BUyhE8/7zVJ8fJ2jIi81omacLO5H
9TWv85MAF8ggzDy4If8aV//2Zf73+KW+/de86v7zP/j7l7rBZSUmt+/1X//zOv1ClV1/6/9j+2f/
9WtHv3XTvFT3vXx56a+fmuPffPUP+fwf1w+e+qdXfwmrPu2Xw/Ail7uXjk3t+0X4pttv/m9/+I+X
75/ysDQv//zrS412Zfu0OK2rv3786PzrP//63mT+t58//8cP3z2V/Lv7QaYVf3rzT16euv6ffymm
8Te9BXi+9Bh44RhS/fWP6eVfP3L+RixHduC2lm6GagyTqpZ98s+/rL9pc2GG/V11RLqQ4MCI89P2
I+1vmk38PtUzgwcFxV//97u9ekv//dZ+zp0HiH+1SsJHAeMkRxexD6skdfl2Mv2pmot1XVr0YRxv
pR7Azl9f7X7nEEMgPYJ3nGTnaEVzsyWgEUwAH+5jaVXzJcfGiegWIoqiMwGZ/UOSA5N5Xdrh4Z+L
Itd9DdfVXVmW2x+h+1QhdMt0l41JiW5/KhTWuxapd4n11edMWQmUKAt7MPaO3WFvLuxSnYNoMsvL
BWrNk5iHChaDu5So4lc7IX5al7UddFGk675BxMgIbAc44VXp0Ny4i6PW/gINRIRZPct9NSiTJIah
izPw47Vvg96yx9FfldK2/cKR4tkZx7kP0LQl2m6wrLw5jzt7UDwMNgp0o1W15gcRpQSl9rFJr9Vx
yE/1cFwl14I2+woUBeb+haZk8qFSpmndqbIvZ19LZvcgUMd9E6QnvI/MqXsvjZrbcZ3Y+CiHOLnT
oWBqiEiHMhwMvWSjcpQxCZU8qm6yyqEm6eQIGuX0dNN9fU4j57yJcc6XbpZ9xEDD+kw2eUP+d5bM
lq9Ac2yDWsvSIWhcbJXpjK6Gry2KvIZcqDOS4ugOaab9sY4HeC5gWsVDKcukDNQuHR4qtSMFyICB
/a5NYpAHo3fcT7CJAPt7vZWBSyG3bxpVS8+q0kKZNGcNydS1PlxIjJNLD76togVR3g6koUOraK83
38DVTw2pN37nxkLxZthH947WtYnXKmP1FGWO3l3pGU5MQVzEfGA8uWLzcRqToJ0rYota7pWi3xZY
trQdFkuB3SkN/virFPOOiL/qYGhRfTbyMtllaRLhtjRO2OjJaouhcODCvqiwgz4VGY2i/bKk5YYt
Qn/w9YJQOixKigyNXVHVGDB1I/yj1QB9guNcWdGOedSxfkptiIKqU+lGAIyYZJPIemCriEEqnipt
UNIL1pn5W+mIWTlvFBseTuasFez4ommU3YguHfBR9rPHsVDDUkORn8B6ivhCE4WanVuRjO77caij
LsCiZ9bfOyI22+fOra3sctHX8V5rptFB8GAac2CnlhX7BPM081krlegeqI+4gUGpyAxRRUGbOC1a
PHcUay3tjPCBymmpvfCaOUuACN+NEU18j+ZA3JMuVtjJvsKTM6MzOE3XWq1vOYuqmuDSFfekKOpD
reUhpiRrfxupSmMFDTEwPXkK3aisvrBme/GsOoHQl3ZZVu36NlvbPc4H2nAxxjRbQURr5NR5WYnZ
SzXixvwxj8erri6Uxo+Udmj9KqmzLDT1pjF5RR0IBb0o9aDVSXuPzCNPQgh1Zn9Oq7F7sLpYsb2+
7N2vRCgKjDrcXHkCy8xvXLLFOJCWvAseZmY8CcwdP08NuhvE9/H0ztZHWPpzlMwPzeqmpQ8oW1Le
R/aqeE2cjUqQzHXDn/W2eZSGBuyrO50FSj8nGRROc3kq9CL6pOpG/NIiUfhWzNZgeBj2rcLXLfqd
Yd3Xk7qnXWhAs3NtTP+KRspLx4jyrzgIVDy9bJ1uND0bBkaSVVrvWpFquldXqwYIqazOM2UyEZFG
bDuLX3VFkZ3HVE+H1rVwknMzDfdIw0zbyi9TmOZeDbDm+ErdNA/NvBZRWArjElE6KtVxtHOANgyT
zH23poUIe4Q6qbckdndO3xDHdyiK5TsCQhr5jGESOXRLnOhEhcWODWfatiGBtyK3iaUcpI2IqR6V
kMUNjxxAvq3LIz9PxsTvOgDTir+os5KGizld55ZVUuZ1MbESgxm3XuVECVTTOWo+E/81fh6IXFUx
VZPz6BXtkj5HozsMgZoRw+fhCJe04YzLY+m71Ub2WrJ2afeOlAsWb3XWftQxRnrBDHz9Wi2KekM/
dltzMmktwVLo+Lqpc0eU0BAXUQ70nXbYN5NDwiFBa7CIKNJO+4YD4JD4QzmZZhDxug69u5if4Tou
Iayqi8KuHPJ4c1KOkqxcdujtodl14zI+YCq5pPBJLXGv84HjmTqbc+/1aj08p4OlJ9g7Ke5zOvVN
BQs20TPfTdcVniGaNZBWjseKh/zMOdfHSBPeyFnzw9gj4feNFePhoGEbv47KJC6CSZbDva5A04Pc
CDK6F7jNfbIi7u+8AxQ7y8k7T7BGGlPT72hCxF5vj5npQZFNHhRajR9HS2F2lBVlgJ+uVuIcBHoF
TymX5i6uStUMIxOfMI7ulskeV5cN6IG7Ihr9XhT/vyghxxfZD/LlH1SQ3T92Q/X1qadq+/+imKS+
+p+LydsXObwuJPn1H4Wk5fy9taNRZULM2XpmIE8/CklH+9tgzEEFBprjBzrniR+FpKL+DbEFZ2WX
Uxd467bj/VcpqWjO31DmYAEi0kfpSWP4T4rJDfj77wM3hgDINywhcOfH8QQvgu1A/lMpmZhRjDI1
i8NWXROvgfG8pyEWnYCPXwPXP66CMggFgwO9/ziBHfs2vW5JvgwXyXaWOfvGTZ+S2b4WdeIGaT7e
KkZ9AkvYiuDjOwOcB57fiH2wBF/fWeU0VSWTTiFreDFDVYmUOzjz0ZXZrU/zOBrXc0UV+tOb/1Gq
/1ya81reXBNdPG/bwFnxDV1o6vMYh2B2nkZJP2ouaQZFh7WDaxrF7vdX+tUTpUC1SPxBEEMj+vXd
abWZ2jHd+WCZOwQxlaoERqwW76YYwjW2ctqZoU79bimr4vz3V35zj1wPG0VQTDpQuAxvI+qnEeOu
pI7lgiTxMUP8G2B2oN2XNehvkEc6qvzfX+3N+PyuaIbDi24N7utxk8nsWhl3mpAhVAnTb9Ju3JWa
nZwAZn95Fa6EHwrshzfiV9RxC/syAc1DMUfXTlUkgZLoTfhn9wLpUsd+g5kG2gr95giIM6qG7lca
ybDogWrcUVd2IMWnvC+O3892lU2FB3WXOgA7stfvp2HZ74DnunDAFZ4CSpvuayOyLppWi/Z/fEPf
GcJCBV7Hr+kIHcsNszeVEkO9BUMd4oDBiqcScdIfXwUzDTBMnhuy6GNTLLnMxYBDbBc2k2YHijrg
mLys8Z+/nO+G72DgcLTe8KsL2dU5racunAgi9wAhDa8cnD+jGsPJcLbwE5ZAl4UditTRooSuVFCV
ZXPYti6561Eza/uoxz7vxPKwTf+fFz8LuB6gapNYAxnCun89CHgJchzcVg1ttSMdj9LpTFdUclYQ
eqSek4vq9vcv6Qi24s5cRgFmaexMjDmUja+vmJR1NYybfQxnh5oC0MDQV1PyHW2Q7EJYzVMsSne/
9okWLonZXeqiSK/sKV5O3DnE7dfwyNaS3ThT7I5gMPTIj9uyNE7W0R5LTOhiQHEf+GuUsBlXuzpv
srJp8sBs4EAGIs2Evpty6ZYfoqaInQMCnXjZK8UUvyz0CYoLvSC96LqdQQY+UVWL/rZmLy0v3E5J
GtgsWFuu3jBNNsm7ky7vlDmn6ws8gyVVWYtVYkg9Nbedlk/jrpoaeaXWY9l5s5HMDqBokz/QsxPl
WWLhNronhmkg2HBJCSgZS0snVwiKgR2oHHu6sB1TDLW7aVq+ctLP1hBB0So+xVrbITSia5JeqjHV
/R1qlm65pKkzXw6ZObmeavfl6MdVMskgWZoVzlQOaZfgJiPvnStbLNhvxrEyXNV4TCvk0mxHzQ4p
4XtQ8ZTjgdo1oYuB+BBmRFpcZhXge5DHef4wpbbD4TSKl6uoN1QCMJ2ytD3c05iyqOThDxdjJFV/
HbS625lF0m2oS1/qXo8jlh4a02B/7GyJrEHXMUkPyfJSBRariUH8p+jMW8ApC6m/VMSlYKejXbcO
eRaoJoKmWsHo0q9iQ0+C0m05CRipDnkI9kmNWE7DDTXUu9m+wySH41o3b5+i5rMjQ4X7/qas0k0C
HAkq2xu7qPuS9fiK+mmZbBwDdY4/J1qHh4bRGJ/pNtmQnLJlHMFBctLYMjGp017NdRS2aaZN8Nyb
Znrs4mb+toqKnXkQ8aehFfIpVdU6Csp0igxYEfHQ+V00W59EhjrSayOXdLtGdPaVJV0XiFlxlBto
Xs2XHIEMgThoiLE4sORS+Jhe2G2oZ1l3EUvygjkdWAzGqGZYe3aedDtjqTk6jPpG3Y1t9Z1sLfmh
q6Dw7I3RikevkmmDvVuGpn1sEsvwVMIW2yBipyCJdR7TPBgRnO2VPLM/95gDfOJoYX2cjGYuyltn
tDIU0q4adbRT0YENSDdsvdqnUTpxIEl0945XpovAMCfOjzll0eRV7ux+sPKhmcJS6UbYHdOsZ5eO
0o+khtvWWu1ymQ+Wl0ITrXwd+R9g1NBxZpti074ReSQMvNZFqnhiAU65ipM4065HuUmPH3NnlTcx
vnwcxEVsfV0hPz00/YzeqFt7jqaOS6fAq0Q7flamAa5K1Wj2YakzRLSRhESEzcRU3Se4ohE/GkXN
TV3rHMgbfL5jT0/iKvM1LRkf7CGziHZ3MvchBxU1z2djyN8lshSjH3Fab3cF+ar5tTE54lFZMYHy
tH7W1EtXSebMVyRUyDDC6XqLc4VPFiT0pq9xmtVebNLkHJAlO7qYLF2H1pjYy7IzNdmjPXVr+F1K
LoFNrttM05QtDxGHXg036GmH1DYKlHQTKlpVNRb0+JSk89XUNC7tnPUq7JA241CbKMC+mYLLgVeq
BCj6Q6X03yY687hTschkoVqZ7niRmPZ4NY6yXS5018WnnWBsyVlel/HXxXXaSYaaVMU10rXkGTW0
tuA85EDQQTBnvgxiLD8YUnTxXg66eFwckXzOTTX9sGq98Visc2vvo7gxNZiKJVaTRF/P94U7apPX
Zkpxrq5drSG/y6gtSCQrqtBcYsX0FoxYH4vJWJ6npa3vnAREOzDUqG+BGWYb72Lcg1IfI2cAEqPW
owfVcFP9qlYg8WMXmLuRxxNWv9TfDXuHuGTykFc/TjjoQzfxrLSzYKHahQlFaWyLs0gsyeiR/IYW
2Bzpi46FTZkzlkn7EfvlLPFsnEFmsGtRv+D2pVyueeFonrG42qO52uunUuaz62dUGCiEFb3I/SFO
J2BOsTAbbSMXyTl9ZrFnLNsCxlM7P0GD6jQfl+2KdvUyjN3lYKjLnVPlzje3ahtQcnhiDqy/dFWC
eCyaZ5M14KuCTLyjBadYB73tzdhHQGwkHqZvwCcje1AIfNnhpV2PyS3CVkCiaLZXkPYcXBymnJE8
I0tUUl84qZsyN4ZhChV80mRYR1p+HzHmN12mroz7VIL5eoNRD+Vlo4n8hhSA1Nz3hlU7/pIUQxFG
yFO/EahsjIEp4npn93YaoZPGjO2W5oZ5MMxmeldUavmln8fmNlPIKcfuenEWD5mifELPghxhGjLl
YZrX5dOcDH1P4orO0C/1xvgaswct5+hdcUlE3N0QXL6Ui7lDGbylUhpqNaD87FkvCY1E8kR+dXY7
FlWu+mU2aAd1bZLGs8glaHeGo/d4eddZcwdO2JJrj924oI8/F99cqBeLV3S1qPzEUZarbkCLv9M5
9B30HrdteGfYhdMqsRbzzBJJ89FJ53ryZqmVEDuUPv1Q1BXG3q5d08KAjLN8E500zGCohlpeiQoP
8TMFoJm445XuT2BJlc6KVdt5ewl3WEUeljC1F2nZF9qsQKC1k6W60fq8pzu/lMXBNQbT8su+MKzr
tsCNGCq3mkX+3GvjZTm4gOZLkkSHmS2ObIR+UK8ldj3Ca/Ooe8+akxseGzu+lBOll6/ao/XSqvq0
B/nsXixjxTivWIps2cd1NNyTkEqSc1L0SU4mUzJ3Xi2jGrl/NymfpSjXT4Nqrw22d0N3F5HBdSPa
OTfDdZbsLORJnC/ryD5VoaNSmGOa/Iy0Rx0Caxb4jupRLz7iq69/WelmnQ2FwCwQ1xD9Q71UVuqv
kriFpl6gdNipkbwISvgbygD1WSAhbL2Sz0482jOb83Uk1GetE9ptk/btC7WdIGcvNvv3StSikhoi
FU/zGJ5/2DtOtAa4lqylBx/EOGh9pDwopVZq564+NVeDtNfCx+RqfF5LZ2qDQZ+YZB1drXNgeWw7
Zrun8MsdHFv73u1hG7fa8H/YO4/tONIzTd9KL2cWoRPebMNmJhLeEps4IACG9z6uvp9glVpgspoY
Sa3u0WkVCLLITGS433zmNfsyGuWQ3TbMbkgwV9TV01q9Fag8tzjtrdXqTa2YET5BBFphesta6db1
WOQ20NtmsvXJSvddG4uSTd8Oj2tzThmvRmiaV7nBCucQZem1t6pWdpdKGieZ0Z34WshS0dtz2ElX
8dSsggOlPjTtuJ1W1TbTFNiJrCwlTiJT1933TWGet2pOhbaBFY2dcNFJzd2whnLnYOgSDjuBuIHK
MFJ6C3SdEM2DMOtgoIejkMcEsnU5eyqIyIRtyIxF/Ay7pHCBd1irh2nhoHntoNexrZVVHNlW36rA
GGbB7PHf6OaHSDHqXp5tPWwKaq9yVox2ZU06vRul1L70Zi9e9mtlgSXFcRxF16FlAnD3ha+iWDeq
LcxTcT+0hUXzS5IKe4Zo3rkIDY5XRhFJoYfkPGHcWGaVjwLl2qI0A6PNL+M5rtCJXyOalk0GZJ+8
CfbTZI3VOaw7uDmKKbWvTRtTxdblpkgJlOEn2BD7VpABrZWQYdVW8QYEfkASrVbVtyqJVh3GD/Kw
dmUSRnmdPhmGrRvCWNnqTM3ZV1HtE91l7XoSC5SIF7i9jXFDPDeImBuXyf1IdtB4ldkpeywXEOTH
E23ZgK8IL7Td2B4FuLaVm2pGm2O/UsXv+jSXl2PVdk9QPud77lrx3iT1pquQhitEKyOuv64ICNxE
VhjqThijQkzbqbSeq4qinb3ZqmqgLhXrguxH7B1Lr8rYnZJUHh1z2VpGsjrTXQqVXkR+UOzK+3Fc
ijvRoO5mW2hQPISFmb/NoVwg2FBFzd4aaS7YmdJr+Z6uLFqCcj5xHQlr07k8tCLqA3Fm3NYNzlN2
LTQKXWQhyVdHScLyWWrVaXXzYcaNXG3x9bQ7Kbe+5jT0B8fKR5ncIR3me+aXmBHnlPO3GNk4Lcis
tXvRlRxfeYXsjSUWPl/iN82UHhHMK1gpsxnA8CKky0s9TCYID8y1v6yN2T4ZcZtl9rrKy1s0b956
cWlK56WUiWdU8pc7La3RmBe1TK7O+l5IDa8cI/MN+eLioKjr2rEbycPzoC3wIWW8DY5Cl+WX0aIp
dzgFTJfoWYDukYy0uYqjng1OoUVAXE0euotVrcByXJg7Rxi7Cjnmtpof48pCvTUpVxBnrVLSX6/H
TnkdGAlkIwkiTTYAu+gliTLhUqjy8a2NCQLsfigJaEesFskmo1Tzij5BKr6c2uluKQfjbky3mVmk
AsbKpKu3szTk8aFbUBEhFJ9UUhfL7BN36atCdhepKNFSFTYhK6jwoWeY1QyUNZogKxVTZe1LVLS+
ZuYy1qxrOn3dVKto++Al0i5wRiokJQEWlosTC0b5qmUgNOm/tSYRk96LMxiGiDhE69rlJTRoL9J0
iawnRUjajo0TkpSHyJQBaziT6VBjimYdlskgiEiTBE6IWY6JjXaQ+TrlodjaTS615OtSLh60uu1F
1wiX6gm1hXhB4Rs2qM0uOcgw1SwwaO0oMRD0ugelV6Nzdl+DM79Oq3TJuY6uhZ4BPPpLbUzdO4pI
A8FglQ2X7Chz7bNQF5cx+MQva2cV94aC8gUqw3PyLWybtvawkOpflb6P3odxzlDWAJDYu2aE2JwN
k6L5tnBLY3scdQP+e6izZaKVdjtJpDXIeFXRTi6wsHVMYxmfDd2KHwc6x6kdtaifBl0Jo9sRzV6n
IWlaYeLrQ2dEbphayrEvVaoWOuG25AhLQyurUxQL359aqmfHjOlXItGsESNYpU7Jou0rtfZ0NvfF
w9EvJhWraCgzdwdMkOWunA0XU6HxljonzfhGEtiep1kiiVOauqvsMew0JjKDIdu1SJ9NvoEz9PqQ
CVHUuXTQMAeMpozeIzokxrtBhnMtGsn8jokEbmI5jk8J1jPS2jHmI7HmyCrSryNy6LnTjLABHK1d
0+ewEY0XNe0aPKj1QWrtTjbhi9EItxQnqosx9yrkZOgTksFwWkaPAZSSNtFSHxOrU86B4Yb3agpz
WbnrJSR85Xsj6sXVnYbRahFoHmYzNu/WXktayLpqrLhWWvaphyfl8Gg0q7iPsziK2Dna5uuaqbOE
V7bYRUe6lmyIZpE3GtLkCRSjCliZi+PUHKOdaVLarNtKnQ9qWuuJp+u90KNki7WCXRhz+qrLaZ6z
Aeu0klHdLdGAjZHuti1EYUvbSmbxXKiW5kEQEYuyZUxJH0Ro2LdpV5g4oOvbRBXnMHmcs7i1qAtW
y3FM2/mbbAnyW49Sh2jLS04OpJpz1yLpQ6pPrxRRduIZbaDNKuF656Aih6pPoWfTVa/EV70gqcTc
Rdxe5YuiZ3Y0DFYcFKD2nuZBwOxOnA0Qo3lFtdiJ2G6wPm6XWPVYBiz22WTIy31k5HrzJKWDKR6t
tdTovqP4wgrY0b3yFkPiSdky7nI6KhC1tbJ2qLKYwHHvjImlJacnqpAThmZ6LFCPGlt3peEMIBBT
9HawNbMIVXw843kGmqNNSAWHyCh9K3N2PcRwlAql+DQ2DwB9rfZuTuKhukhLpTJdLZ9zqpqiEHUY
VK+mNty18TTTCp5REC/cNaMCaKMzog7X5Wyt4Vk9G3F/jJdibBMUxI1Bu4DQwqC0q3rUQ1xSa7UW
HtreWLtrhaby9Aw2Qc8vonrq8aGZ5BCbdjUGzO8uYiSLh9rQ6qGx5xKstsAMiK2ltfUcvaHrukNm
KZDy3rD8wUCbuYIFCdsNkVngEWyQglqLTXGU6nUElgT8OpxHV26srgLxMfYWlQ25o6CV2/UAdCty
NJG6wus8tFYk+rSaWm4Wek+d4psqbGYSaGW2DFvLhDb2rdwQK7aaPH8XZrM7H8uoA/IpDZOgvdIp
V9dgGSqixbmCIcmWoFCM1BLVIOPmAjbF4qRJEENyxorU4J41MEXNWVjVpc+CPhviUXHamgVU4n5n
GhZQ05gYFDuXkgphj5r8ezGu2ypC7azUziRA4vmZKDdpX2zqUvSL0o578JoYnaQ4pTgC0WBAJ3Nz
nM2ome60sdJQogpBkChXQwkglkKZnGuIJElSpEgwllJhQFtIUMvkls2qyx5AO+qyk8X6GrtqqTXp
/YJxURWESmM2SA9pWnIzp/PCndBnBdSZOoTm2Vyhg04SOQyY2zkohDWqW5ZiJS82K3ulK+5ADFeG
dtP0krFTKl1Q9hmtFdkB9I6UdAHK6IYWT6XI3twpVp4EkYa2yLxfpG6WVq8f9Tkyg2SQegGWIIJg
CrXiTGmHkBoyWZKB7JLY9eCGlwlN2ASKZZ23x8kAJENELGgN7mgRw79bPd0o6EL/1tT7F2rgAwR1
4wz956AB+x2Mx9vLR9zA9gN/hg2of4IlQ0tlw57rUDLo8f0OG9DVP4HBhiJFWwOU2EfYgCL/aYOD
ImmyocQRnwfM/jv+lJfodKib0T3kYAPF0b8GM/DdAu0v3SUU5ik2SyhwoIa8YVH5tB9awHBSKTzM
fevPUraPtSyoTSxow9BRKSzKkztrNxAR3DFbLiIz2xVjH3BSdr+C94yl89TIgkqg4LA8IOzpSB2o
Mapj7M+ULbpd2JmuKQiHGqiMpbyp/bNl5ORvw46g5LHO2vthKP2w0f0oTndUIJ2SBDjFZrteQYgm
eHIJdpT2sLXix0jtXHJrfL6aDfNDcJjbgq4E6awcs32qWDt6NWA09Qk8zxLZWhEltlymdwB5n0Jr
hNyIwHQieJnVn+mUz6mO9FByUWmzJbopHwbBH+AHfmzb/XxjeYIfe+twLMeNZ9MCvasONSHypF9B
RfPGRvukTfZjx/vnI22vf+ji102dxXPNI7TkK+QaR+kzGdWfL4XOECICEgw2UAqn4rYNfiydnMKh
MaNzoHxYet6umZ9JoaOrRP53yK07pD1YemYXdXymVIWfycjapZe92TmAcD2lBhm25R2C5urj46CQ
vksPMwMnJgPqKA6xV9opBITtsxBEOFqb7Rxy0YZyvWnCDVUKaZDqJtZ6S43IWNpR+I08ciV7FbJd
SUlbKWlGaYcGncZfP8oTkYDtDnMDgJ0wRywohPJ2gz7cYeCzRgjas/VbihZxlQTzaxohYT88DrBE
Mql02JxUY+YaQ6pfsCpl7Oc4vV+fxx8+hw+nscFkPpxGIdK6XSKeQ0rZGzyRTSoP8YxAXPvMZORH
5MHPV3wCB0AUdbSo4bMsKKsrE0qGiBWiAPXJFW0L44fm9p+PowO11zfZ6lOpcitukeDOuLOdfBfX
2j4VQzufyAqLGtDcY2sd9c06VT204nCzChdVNXrd+ogqiYNfsV3Wol2FXhiCUOw+wSps/fsfV8bt
of/l1E767mo3zGOXDjDHQKsAcHKp3iCXKNplgwVh1wQA9zx25Zu/5SH/5bAnC7IlIH5fjzxkkKrU
2CoyKKpS9ejn4Wec558Xjh+v8GSJIixP6mjgUJuaY0fvICo+MX/47AgnS1NMASizWo4wLc+tcdcN
nyxNfzwjAOWheA5ESzuZmOi7m3VqsMgO0mW/vA4GoyPSkOx4/fVD+cPpABsfUzSUXFT5ZDokRo/U
VsdxmjwmQwvq4UFcb399DPW7WtlPIw4DIUAPsF4U6WR+o/eBQm7BiKPFxAo3+fXCTpeAQ11Ft89E
F5yubVJoBhXrJ/oZTX17jVLsLpWHOSpYQ41vspZc4qWKc18NwFaYt0JjRxusRfcl4a1mQkckHHdC
rh2L+T6FB6fmpR9LGXDv+BILUrcYMg+xiYD+f9RPvjjkFFHWi954FZs3QeXnjfog1OJBii82p2aT
qrxG4VrNqbF5gvLWqfdSRTl/32sdbbFso7nu4QW7pcHsbpg1AhzLpPSjleyI/A7yyx5fGCcWDTdM
erddHxpBOihjusvFjTa7UR28qssv5PJdPCRS9TVpjW+aOj7o2nprhvNNbwS9fDFhDjPkxrd0sNxY
mJyRPleYirfxyI1L47OeG9fFBtoVravG5CqDRcVb9MzacPXpigaYLUzPbaaRZimBNmlBhSJZTXSf
RRckWR5D5Kroswvq48eseRsIIdadcd03rwDAQ/bG7RKQSfNDhCoW4WaoXkr9NVqfB/WxzSw2pxct
Ka7CObf1BdrdbLkZFdC1hns4pR42sx5AZn/q0vMVbdRhloMJ35+m8ZusOuhWIBeIMIPNF9f0PEVt
Qe6r4zZchOStSQp/FvGY3uRcatElz3HQPaaVBCCk0o5LLCMOPPvghm7RZc5BghidHUnZEeuW843E
AsJgulDGiXLttBuMLpib2zCmX4EanNy5dZN49EYcpDPPCpAOKtLzpr4TYRShIkP1hqc905KrNAqe
Gj2Y1p1FgbHxVShSd4lZxwUnad5m3pQgXIekg2t+7S3B05GFARCzb3p1b0RnEHlszYj3afqCTwTB
mehzz8uIOLRHNui3iID+OXnczohSLHNrR04iu6gVr6iQtxutu2K8pDDgEodYS+ei9+z1w1c59hDN
AqxzUQ3+JF6JKDavYOPTLr6pitFXFNWd68JF6uQpRVBrVihAgzdYs8KthsjGa9eX09EOB4v1WD63
4tFtctnXqvyiNdSXTEyfE3W9LPXqolqnm24yjwWhrKi+SmF0ABVHjy8O+uF1UC0w3+0D8gtuaNyP
SNhUMUzL6mu/vE8ASMR6dCBL7FpgKnq/0IzobnE18GJxdXIL7M/VkFAPS9+kEJIm+g2rJHkJp2/0
DoFToE4696EOJJ1I2kouZkFA172iJuTo6+LiSeLl8Xqscyp4cn9WNJVDlf18jsrnmk8bZNkzq8tK
hklt2KmU2mbUX1ZZx31AD5oKiq6PfoKW05I+5Bq5Q1PsBqFgQGp+Vj+HS30VDooX6+B6psVto9rp
+/TcNG/pRXihqDkCmfk4h0AMkLQRKIAQTNKT0qP8ui20/YTGTbJsCfPsJW3pUxOilhE+KGq70ykC
moz+rYdbxl4BvYNW5BESwWWOeVVcibaGBD+NV4ZlAaHCWJFoLnZoNTstzYftCjOzv9W7ORjl53GK
vLS81XJ7c8ekg91V5VVSJPu4LJ7NVrhOerR/uvAoL5KDan0wC0eBggElJgApz6mcuQpPQWO57pfW
G7XJYY71deVLHEiqa18tpr0a5n7bqTslHPZzYjGFR18dLG/EszmrLM8Urwg0qbAicaMDqRFweUYw
A1vUNZqOCnprKEYGYbaxnaJH7EaA9PTHQv4mzpbdiVexNZwtIz7GiHsv0VFLomuINRdK8wzD6KYd
5v04ntdm54JlgNpG5xl/ZDQSbLHc48MAkCsLFJa7KZ0vhDR9aENkV6T4rNXHS8koztcs2w1of2Mf
5cmAOpLuto3GT+C7JzL0RIQktQa/QPyZ0mb49mOQS6u0ixMa6JSqqkMqkwUkLAbwR6h602zN/aIk
JZRpyi50BofMBcHoqWZ8lo3iOSAkpzWBoMcPlPE+ObWfAsKTMzvZng0oljkBWevrhekqbXgp0hWT
05VuxkPOs7Qw4ej73P11WPBT6HFy1JPQQxnSnlJ83frgER1LfeiHFPL8Z25n1hbr/RB7bIeRAJls
XndoNpygWWEd4RIsZ1ycQSt00HeaQLQ99FeDCFREMNxqtjxpmi63ACAFwbjQm8Ok52xszKeIR5Fj
MiTDpEbLzhjO5L52NIqBW44eTzQBGVfqoN6rjULS2NuttrgKn9qIb1q8Cb3p+0l/6G/65K6XFMyu
I4TmQd1I3rhTSAlHlPrD1kEOyharzKMYXSOkqRKdbOhoCIi1OfmAUYNOXy5apb8COOqbynuSRVex
0F1tc06XxgctKp5o1rnaGl3lneXlVnEejqVvYUWB4JMHsAzYn/w84W5jxLd6BGhgbme/WNbbThDd
eBx2qNs+UG17yvvoZiU1EeU2EOAf5GRjtZF+m8GcDYPpRoiL9lXmdgWBBhuJkjKhY8X59fjYSkG/
enLfU6wPWSFLYIi4br4NywuRNTFub1XB38o45moeR+7x+jAchq4KWHtD6/XXh98G/Y/jRqa+tRWj
YMeo/PbjdO0ac9ZAF7R+VQUwV/16H18khUZLavgtH/urKo13VcGvU6LRD2z3/zcWfPBebfzx7vSj
trP5D+b8/x8EeJUZ/59XH53qter+7f+cvb/ndMr+77/tu/ylfOs+ViO3D/itGmnpf4LnjiLklsYA
jjf/g8PEK9QhLY1ESldBTvAY/8xgkmC8Q0Gw8EsxacJsRuG/lyIFiVrkZnoqAhJHhRrexl9Vi/xx
gaVdbMgq/CVyOeyrREbVj2NpVWlOzWBjAn0sbG08S6NdAkFTviyKfd+6euEW5S3gMrtWCT4hL/Y7
XTnT1xGWjIKd5KEE50NYG9oTUguJM647cYKEfGhNNlpPR2NSJZWGuHw7poEiBEK4I3QuDUdr2Ec3
/xU31n0jPbTlXpmOIYtS7IWDo+Wu3gfFfFav+6TySZ+SBbo2yOTz+Mx46O6Kt/lF+za/YCChXiy4
Y6VfFnVfhJ+ku+qP+e7Pd+hklZbRlWrDWJUDU/C65+Ud/vhz8yzrjvYovo+0q79KtWt8rZ6r5+Gd
Au4Gc/gK9zG+xQox9IflfUmwhrBN2CQD1YXdlAIrf9W3NKYJ0vW8U5wl9ZdqT7cGjzxt+JIL31CR
sosptuf0ikjuw2i9+m2l+EizUrZ6xl8WkJ8uydwqRB+WLyOvOyUE8h1MxlPdXpv5TjTPNOG+lq9I
SC7Wb8K1+TQcizu6y18UTyBG+0JQ1YwOUgcWiRAsVHpdNxOBJJFf65DpKvzg33maJ9Wg/6HT/GyA
nFI3/gkGyHfRl18NkG3/+zBA/vetCn+wKCBhYtIrQgkfztNJXFpIsMNhqytBUjamPeYSsAIFUdpQ
d7Ol/8yM77OjnSzSf+fRTiWLtj3B0iBZEV+gif9do+Xj02/VtYrUMVGDwdGDxZk81Und1GXSO5bH
Eu+sfIHAcNHAcCNX+2R5Qqjq5/Xp4wmcKjYVebbWcL3VQA0mT/SI7dYBrJrdEeSBzHtanP6Ik1AP
0vvOfJnfwsaW70GrDkD6GhvMB4q62aG+tTYBdgwxghbOy9fkAMZcCV0q68198R5d98hC66T/TnYv
XCgIKZwl9yJ2xwYixDaSXhTCfv+LWtuzAV2JPA2ZAntIbcMjr0eXNuvgGNk9bZm76Nh/Q0xEuBfO
0xuwNmB2lEN0FX1ZXwCpDKpTXkzueBOBhs6dIxiAY/ug506d20eDTPxJeuje8PW7XB6ns8gtbhq6
+3ZykzWOiqO9Zt8p/oyaXOMASq00sBbOFPvrF3TBN7qlnXyLefVb/Vq+1q8tlKJo+6WQWVy8iRcK
2y6OWhIn7Cj1/VbIiRySTxo3rebOqImYdvksnyVuZyIBjiaCPdz2QYjpN5r9Z4CocufXy/vnj/lk
ff/XY/5nfMyfrSbGSXPlv3o1+TFZ+h7rEGIjR2ogFICA1EltoxlnyYyXXA1qOXqfZPUKsxRA1Ua3
7qxWAXCsqJ8Jzn12yJPN4b/ikCf80d8vk3Yx+pxoG6Cv/+OOnWly1lhKqQZUCZzZ7Zy7R2yHLpzf
M0JSsD9Wz/r0QCfh8N98oO8N3pMYhK1nS0pIcVVSkx+vKJGrGL2ZRg3GEGiEYsIDKYEpODgh7ORk
nv2unqOdYeEwqpTh6gtIQ9qtTh8BURTT0yScuORyKfYLaOVDLKiioyJlgsRK3Pg6sGmnvWhqVNZ1
kyU5DbMSCP7dDLEW+Hr/WbHn1F7m+6b68XJOHlDZZTSEYMwGoCgLJ54AEjorWdNqNy2nAMkTgqmb
Jy6b2QhUzhafZriszRUbR4g4GN5v83n5khc2daHM+WzT/cNp+vH8Tp5rVOSilRac30JkvxeA4+3D
3M4pR962l+aTvjN38lNNbmBeTl/H8zloz5NPJLE/e+SnVPV/8keObN0PUfR/9yPfRtwvJtipuVIV
F6UoC4R5zUsTQTCx65dusPHJ+WSj/2xoaSfZxD9iaH12rSdN8b/5Wk9gK7+tw0jPYEmITwz/naxa
3RjnKFplavD0JDqXl0gP2V++3N/eflKV+P5wTh/ex+OcLCeRWeqjtR1nOUQ3/R47HFs8hEG06/df
6327x2DX0x0C5D1seTsQAljTNvwBezrWF6X98nJwPSHwDjr/iJT8RW0/qrZul/ZF7+AM/GlQ/x3U
9qsTPl1fWuixDQ7pQYVa4g3rX4j61bXlx1dS7GUOrTBx365OmTjldX1oLsGliapj4Jl6b+x/HXl+
di6nSiLRP/BcPhsw3/fbD6n23zpg/nDf/jBgpJMwTIsjSpEFA2b0gX7ph+55zyZTBfRE69ybp88m
/R/UmKyPxzuZ9FPadCIy3WrQu/NrMbvWZX7XJI4G/yt248Rlv8PZoKfPuVMSx1LuspHiodO40L1z
0qXPgDefzZjvD+LDjf4fnzGfPrGTMv/f+8S+j4BfzNBTU69OH6wxSxghZeFUAVqimYPSqepK3xTA
pXaxuqA7/s6ZeLJc/sNHyac34WRd/a+4CX9UQMQZy6IJyLZh/eRsqaSQcqauVgPXfa7s59qfgvPn
wu7dJz917ffIswFTuOblF+e68xR7d3t7gcC9vbi7s8V52rm7+9Te/frB4DL2B9HBh5NST2rE+QCO
FMccNRAD1N1dNhpHv9bs2Y/v9GBY7JG+HH/rDtVZd2AiP+nnwPaukUp+5Z21I+wWpn7vK/aD4L81
O+ULLG3H2oVOs8ts+ur3IcnJdehdP+SOdKV7y4F6yW6PkbBjuvqeQpoz70w3CXrbcPj2eju4Qjbc
n89i/x1iqLc64GO89/YMXQv17orSlOARO79X56GrXvX2u+AE+ywwPEQKXd12vC+Ib/LxSKK+me57
zm7nOa19gH3px1/Zqr9GQecnfCpSjkHivF5p53ZxvDJdw9O8PeiBveHUnIfu5rbX+b0t7kfH4J9V
3tH5lpME4bF8TDik7mo3xsVWLpMCcf+YfusPg/84OvOB63nNnFfdPX6Z3McL036kvOU8Xt0UTqBy
uNKu9pMLAMUOHnnp2EHdOxw80+btaDButTfRr/alfbi4vb7GrcnGLsfWvbPO276ewIrZZ2/zJehf
f3Bat/N692xw3h5klv7CHtjcU+dN4+eQavBatzwW9ug/nQ32eb6nLeyyQbiT83R+lu5bt/GoDl3G
x7PyuH1Y7bZ+vJ8O4xPcOghOKFY5yyE9pvsBQyeHzo89HNDo8OcrmfJhelwOyuV22O0MQwfYqPMA
apivzH67+KIF4aVpv+y+DfbDg3iN59dsi7bdHHO74R5D83XFJ+9Ltu893R69av8FxqI7uesB9ts5
t1lwZnsf2cFiL/audHYT1/fJTNhCw5+Wxb/Mzq0X97EaWg/480jb7NTszsu5Ui7g3N9XQWJfns/u
6pfHyXOvjABE++FLt/ekA6foL77nuJ9EfZ+tFKd2sP8tK8Vn9+dko297mDZz+/3+bIMqPDcuJ+9c
sDs03p8ld3UBXTmHl+XoeErAHCht0Y+ujofD7fUnt+fzReskzP/XovWvRet/56J1Ejv+IyflZ+vD
SQH2H7l+yhum4qfFnLaWjh7ihrk67dsJaKKsMUwL9qbWbV0x2PbHzhv90R+8wVv9lT+Lh9kHshtM
zvbacmjYJfvv79s6UttrqAH7oIz3ki/55gG2hiO5mi97sVN4mZd4qSsAojJuxh2obwfcpAsklj8T
Imrtmo6PPDhG65cPgzs7un0cXG/0tMPovUSu5ZretpPqQbpHN+h2YRfFosWf+NfaKVz6NOTsRAw5
UQ2r6UVqx/b9i+K8gL38nuITNATvhWNeVeyON1lwdaO6PYHRaN9UzlHGR+BoXTSvSrA6R3ba0j5e
HR+/6BQFYnuH4In9UNmWvX7ftdmm384eULqyqWcYNhHg4mj29WC/bffm23ZCt9/YvnkdFtn3oOLt
7Y1u6MFJvcyP/DwoCF5Ve/EBKnnbbcGV6L5xF1/3C7cOtqAA/083D369b/M8P3nWJ6F8Ys5xGUEH
D2qe3sDdGxyT7+3JK2zl25M8G92tw7k9RvUwefW+3COuu5/dxVN8kdajTBGlJgpPPG2X+5EX+yl/
K6mvFx7e6zxwxTX8mMe//VsTxD5UNyf1Ew/GPa/zbr9yEm/dFUHGq/MuOyfnrS1XvCwgz3uivxKC
Zn5zXJ7A4/JLvZSC1gMzv1+9xSXSDz3Zlv3ZwyKPaLomBuNi+JI4q8QLuQyd78UjenMNIu7GG5zi
rPGUSz2QfJFCUL4f/doNHX6SwnHLAMv8ykf9f1c7Tgmexot3dnMn7tcL5bo6Nnv52AdO7EUuhlEO
8tycjnQod4ltE557iNr7hedP+/6ivxB9OAYHPun82gX+5sSHgp+qzlCdY/qQAbiikxNIEhg6ycPI
39EPcGc+ETYjsTQyWYzj3uu5FWfUnQhA5aDyTE/n2+CCCNq3yUNhYGccrWPi7yy8Y/S75XLw7WQf
7R20Y4L4s+Hz6VJxUrD611LxT7tU4Lb666XiNNkN8aLI8I/fimMo2DJucYdiwZ99dL5+3xhC5pLM
GrG9ArU12NYHyRW9hRkYBqKzgJIo3dRH9NF5HUlYGbTePlGc6qkjHRjc1SvchPFsMAlzJw8Obnne
n097/WlmPKOeSB12PSyXwA5cZkXklT7+a1t+wexdHJr/fKR6KdoX8lN80zv5wdr3QR8w+XwlAH0F
CrTa09R3zO8zh9XO+/WSCjvwk/t0kgu1aFZvIqhqoFAS2Gb04JDJn0/Otj0Onva6+qNbsy2uvvaU
71dWJZUVEonG778rLgo9NrKNQe7iA8aKqXq52wWpH3PfIv4/YqWMvNDFhY4/I68KokPi5X4XNIH0
dVt7YWk5Jetr6lZBfLv9XAE6ZXtvco1UJotT6jbn/Bxrr/R1+wRpl/oIcQUInAaCVzioPHLDEXML
tnf99s7ufXtHxVfsb79Hh9xPDtKuCfiTIyYeeq5BwXknPJfcb5yc3+Fs8V14tc85cY0lu0DuD5zB
tuqHbsx1FAHf50WwXc9WuYgOqbvuqu18/O1PzpMrQfbA3Y78/fty2ye2n2OxvRh3BUvutuwaBBAG
BYXEucr2BTHDcXW2+AGu0LV26Pb5TXqjPlV7lm/21v6iu5MOkMl9M6Bg8z3Imcnst2AGNz0XA5ag
5CmoDvpg7HJ4X1BbMh3dy4Pq+xpduf3F6rG6O9vuIvO8ot02HmeegcgsCT3oJU7riG5opzeaI9FQ
yFwcfK4SP/NjL/bc9Bo1PxsNMLb3betq2BBaP/SWXR5EbGmLv7gFr/U+lYQtoFA519Hftuo42OoU
JuPLcDGQvllcyTmafv1NI7AInfg8JGhYbO2K3u4hcm9RHxGCnCpPGZg3aZC4bPMh+1roEJQgk+R4
LXdO407SkrGoAlWOcG4EmmMFzb47dkcjuD1v2CpbtrHziT1U5sRbJ3OfJF/johF/4ARrhv02v0Iv
AfyU+UjiAIQ6251Z+8l+2K7Q5MZwypy+uxt29HPZcgcmCGfropDuVpS2as+4ho7HsS3PZusbbdug
arA69zuU1ajwHHeUwvfdXjl0RymQn9RX/bVzl9eIkfnv7H1Zc9tIlvVf6Zh3OJCJJYHHAUCApEiJ
EiVqeUFIloR93/Hrv5N09xQFqYjPPTVTVTEOd7tsSyISmTfvcu5yKivaoMh8uUJcjZY/HmiDUg3u
V2JcAMqxtqP9YLcLYYujhefpOahS2wnr3okX5nsK/fD+HpvXr0inm/u7y+fQuLvrjFd4fS4OzGyW
4Z16aV1wb48Yo3HDIZbKuOVPKfAHdDOZmJhjMMA9CZzDA0YAWIBBLC5mxaJb6jsPJ6xhpwr40wNE
ix+pYmn4dnRzW6nTLbOLDAfDdSHfLRdHU0AOBrDBIS8Er2eDwivAe50trf3lGifJ3XF0oEPquDAh
Ww4Rck2QiODPIX4ghnIdFwX8TJM52Yo5BBsnrdUHAdBQ6uC1zEtqKeaAjdmY/pLDe8ZCdxZoXrvy
rt4zsMOFjgvZT/ELdW14Ba6oJfyrjiNEq+LCx8cIM5AFhsvPqFT+9ZO0hJxjNnvbV8iTHNE6DCY+
xiT8wnIPlV8KZFCO8Un/wGMPfqGzSxgfG9OrFooNCtZbxSaWbJINgYJtLr0Lhr/XK3EhgexnCTIe
3F3V3HI3Vdnk9gsxmjtoMQtEW1y7QatxPQaP1cYM4XXjFNB38F6vh7vGKfex1WwrhxjQdvg+aEKH
XGQO9DQ0cwgNjAEC0NioQVtg2gwAVlQJ4hfCDB0D5q76a7qn+2DTPJJLZRttvJVy2d5nTm8I+Cl9
wSFSIKs7tEdBh0N3c01vYG1cy8IyRA74lKD5BJhU/tnoZjS9jWyg5Wshw4eF2Cw9W8Ml46fEAUb4
1hdkgc7WQ2fjuwDntviZbtea6qq/gGZ24r234GuslwBsLQB39QIebHrnWRihZQOXvu/uS6exCvid
AfRbhM+HFCxCR4N6CXGJMUUVt3Swn0vThFtdQjxxTjhB36leYgQ1GMZ9jTgO95+HQKFDVkBDIYWA
S7l3i/+2Nj/pElArN51cNXN0nf8JMCNMfoFCnhJgLKJTCCJ8Bie4GoBxYlatnTqgBsenHH8tQijt
AgLMjXKDzfAh1QT4eAO3WoSG1Z0O4Vb+folaSJttOEiLljeoMQ++O75kYbwZfke4YXNPvAHE2mPX
+I+DyAyxgo6YQzL4FebXVYfC1hGmYhDaIsaeYxzOLrmHmlu5ZoJwBmcFSUig2njAi8ATFaM8gVHj
83m406xEw4QGx3ViR1N03JmlgI9kj92FsEJzIbQBftnxunUwM3GVXooolkwP7VrZ4rg46G74z8I1
DPnC3atIDkCULl1LW+H/R1HUUK76w6D2Rn4fYQk8iFAuNUvC/7lxje7clXADw3yR3LXL/oIbZi5w
/BMEhCbu0amAU2KnVrDkweCIS/SCyLtaVWh/CAzYIfzipwHGLpPaG2qzxXcuyAGcgs7xEQLC6cAW
JBsM+r7KnWVgp6YZvzUAqjWcLua84eS4Ggsgyhi5gkEHhvkKOcYG8d2Wb3yHSzWPkDEsGb/DKiLY
gazfcjMk3PLv5f+qmdWS/xnzHBx6wy0njwZ9B2EUokF8twmxm3EIZ2NseQL+/oqxf8XYTbLDXIG6
Ao3nXDgxgetBtgz25g5oXAjnlyv3Ck7eM1eTdDtXlDkfvPDVnFjaX8HLr+DlV/DyK3j5Fbz8Xi04
R0CnmfGTZMoxW32iUImQJJ7O1TdKDYBJrxwGn3imCXDuGZMCoX/rGfNB2CRV8CsI+xWE/QrC4Hf9
CsL+/CBs1oueJKr+W140m9HH0xYNUSyiRO+RKcHssWPeI1/xxHm6ka54YpVXjiH/aACsQHYXM/yQ
Q8wRmzLgxqMlL8BbDzA1WozAYTi+/QM1Qp2eZn1/47hsZL6B/UR8vR/XgLfRL7lQHEwcQf4EtXMo
eswsD+VvHJDhmMcPnPWCx8dzdV+zbzrJdfx933Q2/XXMpJ8Y8v+j6S8QCH/l8KgSnxssghxxWkLe
lS0ltK258AOtA17HMbfD4fUwmC8AVTNUQRzwD7kFNP0CZYIdfpc4tM7xPuBQq9F6uRmNqwLfChII
4/ZWMK5QSrBOr9KrytF29T3dSZfStr+Wb/NFDkC7QOUIQ7qqArRk7Ha77zFShTugmrGxAxQ1rse1
uEJN6np0CgvzdVFhlwEd9W1iZqsBxayFxbs+egTXvm3gp1tjXD/GBrt+f9/7xh5pAKxVsF4D6/od
OQDQduIfUECAOo8DL9sU7IvDBYDvDcZ7m6+voYnaD2T+gP4fSuuA1AZwQYW/MEo4URXS8P/yr/C3
vz5gL457hE+ubfyG7+BFBdev5zOTX6PoJyczie3jINIjLWpk1CrzXxdI+ZhP3aK3MuOBGfYtGnHu
wWxm3PTG7bGX3UHxsrHYGKh/2aCC5g49MguQclkBUh48bQe+MtNOkbwKFyDq4O8SAnM9vKLUZjju
2jtqX8LF+zBTbnosJ/3kVJ+8yaRcqpcGQekxTd5Rn/IH9w1l1k63ZvvgWb0Wr+l1v6sWmE7X+xbo
ntD6KOpGDwKK0WBbbY/mQJliZAjvpulfsu8qknyWgFpsTDPFuN/IROMgvVYXGBzfPp4/AYkjfefW
PXHUdTBjtDnYphyQYwbI077xFGhififIGVmeEWwDz7xLbGC6C8GK9tHe31KDZ+4CZIQ4ps3rg8+v
6dhgd25NE7e+Lj2wWOU8t4IMlWwiE4VUiGTXGw11XDyfh4IYo1oea00wKc+oySJDJRC57+w1apfQ
MYXMJrKA1TEpI0HmQywVNTHIEXVIYcZb5IzgNaWO8ogW1RlRwCygmT3lXz/Ry2GKyZaBgPXzbIGG
9fIkLfIGW17yA6oq/PlHfgjD5FAr5t3w8qUWmTj3gNwP6tHqK16NVt3F+C9Pb/Mks4v0M0+n83Im
nv7mRfZc3gMzQfbdAauKB+LJa++21C8wXB80ICmA52EZovwaDAEoyQ42PVC6Z/VqXCx5yY9m5jD3
SPziFDUkTivk/Vr7mE4DCM1XHK/6Y1kSJm+ifk2+4vUK7UJai3ARMF4RdWROd/H66i7e3+82b4lz
s8Nc6TQ1cP+gowILv/m4g/t33apQocbRcY55c7vPf++AfCNvjURBs+R/51kgjpUjvQhwHZNwgSgi
ZfvfFC86aZFowGXgDhJEPjHEYw0C+nWXfHu7O2mJeYDIngWGbwZQJVC86zU0xh5MbkZu3onGXWLd
3e0zJDmObwideP36mqL3juvI8/fgaw/xN51ybNA8kSOxT4NWarDQ4ia+klV4Xag0c1on41VgDka8
WeOG3s88dM5aHrvwTp76y1r+b1nLWXmYZG3+EHmYU8Z0Avb/ebdlTu0eKwNPBPeX2v1rqd2Jh/QX
s+pzjtJxUMSJdP1vOEpzTud01vpfxemcc/vpxEH667r9jKMJn1xVxiifKKagMWGiHZWs8DB0BK6e
dv3UonLnKuuXq6t0X23JEkXe1hsqKRax8RZtPXhyqD2wmjuU0ZvBGu7FMlmjtsdAsQ/Cu++9iZGs
qCXDzCpHtcdtBiQmNFCo126jY10FOMTgPPl3OjzvIDL969zJwPx7XRbGdYxID82aM67s7OtN4rO/
2esdJ65+Oj1NZAT8QWjlnY4A1BLw0tXcwRIHM71tUCIj3zPrgZdu8VrY3oIzbpa3CD8QgETL6EI9
1oqCOnzL60BDm7eJtJheg6m8RsNQaIW6Pd48YIVXKLKyky1GVgP/QvEMMuS84BKlPCZYvfB773jo
IMgIBlg7CrH1ZnHekZt9uYm38Ld6OenLyu+Tk5vcu0GMvJTKLeZ1gI7NuLg+ANc4PCCORu0d6K0N
x9nJQFxa84hO7pzddY52GWIiHpkJJ7jZOidDkytSuJhkFCtYyZW9Wu/Pn+Hsa05s5v/gayp8R8+9
5wQoUKQsUJsSUA2oeFFLGl2OAGnsANrrhYMvL6tLajw/bhwP/aPBenUJyAbTafCVqxcUO+LbMhMY
GocVhsWT5FQr2U52dKMu1Qttmew98F8uz+8eX9G5FU9ghNEF3bjWY8WYbWtfANA7//ETDpIfM2O0
ExmcWLE6yuSMMmiPUscwKCMazOjwwpvJyEY2Rfw3RQWmsuQVmrwSPbbI0iYXvGycR/C+7Vs3VWJK
7yW68oFYYG69SaAcXEMy45txURooTjPabuHenF/4zL7o0/i3V0XBH7EvyfUjWseu5wLsr63Gbxuj
TyD4vOj9WirwgIsaXcQjqkIxLcvMgO0BQhWMWy4ZI2LvF+Cq9spw0MkGXhNDsV9GoHtv+N/bDrNu
7krjMYdPWxpYJRraOELoIwpfl8YNbCEanPbA8d5FQ0RZ3vvM6Up8F85Ij07x9RN/T8hHIRR9vAS0
yoDFP+jGQwEAmKPFT1v+L+Cz4OWsMPD1YvPID09wSsM6f1hz9+44jf5kHX/9e6dzTXKy4p+9d3Pi
O1G4zR8uvhOl+/cU34m6/p8S3xnrqE908E9ZxzkFfESyTgTtL6OAvxyYp2lIRDFRljD5caKB00gg
laJ2svPioz2pcjIM7gHYeA9dZ+7hotxB31nopeBJqpnOBSJyv++zYvvt4RPtHI81zQSpR39tYhaX
ITqKRvTCDovtcbLXFRgIlymK7Xk5v45mqh7DplDnuVfQCPVyUe490BBzUkkYchReo6eLa3jM1JCW
reU+oiTdvrwU8R7Ueg/xFq2jXYB4DpFMgq6czJLMvYg/Dqve4a1GIQD7wBaXIeaHeOgiQZKGA63h
gi4jxD+JHS7AFGLii+j+oHCgqSVa1HrmfnSBL5xXtpi7ObM5E60/FAGmULo4GYuhkxrEFkeNfwGe
XxgBzHDEX0Wo/u0TKA3RTcN7a9BtjH9hxsO/sli8C7tHb7lkcxuRGbw34EnHT4LGGHv9oxOH9yPy
T3sqDHztxy9/x78H84MRFN6iBQxF/LzMP0cyAynDBUVyUDPQbWj2aO/iWXaM3OJ/R7k/OpLQFs7Q
MdAeGyw6/BR6p8CO7fyo3idrAgPVYx7N+S37Hfv0mzhxcTu5hIlHkiaLIE4ioqTCePGMVWHe3Hpw
9eAaVkZq2fwfuIwki3T19HQ/WPeSicl1OZye5+dXTLCBDQ+N1+v3NUijcfo+hCGx5s52VvAndun/
kuB/OTbqVCNNjGoBAqM2T3CKR3eeIxX8Fz807r6F9u3qFj1E6CVCA/nR6Q9wvrcvLwUcs+v3wwGj
B97eNMx+ihAPuyvu4aGfdrN+f39HL+F+ab4LSMfyw11Tg99nc48WvQAtOjn68FIHDW48Xxuu9/5i
MGZ03uzbTSz63+vt5pXWxNb/UlqzSmvilvxpSmvWU5jEmH+op/Clow1qbQJCG0KlIzhxotldVw3i
oYcthJUCJSaudAYFj1F3o7F+Vm3RiNczOvrLkbNgkv2vR05eN6BCrYYUj/QZee1FDVMptBIELPWL
7KP9tCWtk4SktKIoSex0xIxUmWDUqBwZuig/dB0G7RdJWoEvL98lLX3JfdBspUPpKCyqDL1rxbkV
f+kw/LZieeLKJWEUKW4FxYlJJC36cFGS45v5SjKGLfBBcB23yxxjQO6eeVHC+tLDfP4ZC3xE+T85
dCdLmDh0CdgUB1XGEhBYcxV94y14oxwfZxcbfCwM7xv0UCd0De9q/x6jFuK8D0C5V3RuBROvKemb
KvILrGDLo+PX6y0fiHhlY6ZfDQ9lc7cOjeuZR87t+9Tt+OP3/TjJ/NxbT/yJKm/qThDw1sQu4Mmh
LqwwgX0B6ihQVlA4I+4LH4yAST6t0VmX6OPjrmFiXKeoJggsFEgMSxwJ934VwP5AOVCk9H44v1Nf
67oT8ZiY9l5rBYGmWOYB1vqFe5jwyuB2AtLgLu2D5bQm5hHlxo4PWfwuY7AQH9voXJY8DuGN3cvl
LfcE+NI7jseYaEQ/HN737+dXOivI/MxPFM4fL8izRzqxpH/Skc6pSc5adrpRf76anLutE72eeJHU
RTlkMDG2u83yvNzMfPi0tvnnPvxINHHmlh/rI06EMuwlMKl2MEm4LRUuMMGYEgwmMaNteF8bG94F
H5jxZYaSqgYjxzBfA+O+cuMSwxl4xdMrzzg8Ls6/8dydnlb+/nl3msw4EdMh8n+EEzFjjY6bd3Ji
f4A1mhWSiY5NxgBcoCUXEtHEKDEPhbzwlmABKpOPvuU2QTCeegsxv6OgiG4AABLZ7iVqER3UMu7R
m2/OeCaza5pq07/Cmib69Y+8TD9FlvmfTVWXz3HwnP7DaMq35+Yf2fs/9vVzHVR18P3vQH3JVcDv
U19eZmXtv5XpP7bPJV7y+SvuS/4JP7gvwW37TVRl+AyapqmMaLAv3VtVoxVclr/hn0BYA2pMmakK
hOqf5JdU/AZGYgb6BAKKS5Dj4of+SX5J5G+EUApmMompsipr8s9wX040Cj5fVSjIcggBkxtYMCe2
hAhRmvWu0u8ioZQsUSBPLCrABJOKzCjSdDT9Emm1k93a/VD3p9SL3JU7MQJ4JqMqqH41qhBFJVN9
m1caS6WUdLuxbUDlLYI9EyTeyer8U44EBpPHSLIGg6JJRNbx/492neRh3CWUtLuS+OnGD8HC7Ye9
FY8ytUKhbw2/ot426qJVn2p7Nc49Z2YFnzaXgkpaF8FQKhEJPHKTcCbT2mYYx6HcaVndLuU80u0u
VxRb1FuMtqyUaJ0kInBY30PdcdHSlRCBUE3K9HgZkVIxFLUcLhpfirakJt6F1+bei6S2/sxOTV1F
UaRMlxUqMcZJUEHl93GnxNGXQ5XI6S6UUt9W0xAudOoJTpcmynKkY4tob6xkEBQUl4GAsntxzB+J
74dmIo+vdeD531NaS5ehWBbrxI37re+G+jKmrLHrTpKc3NNCW9P0fCmLza5Th+6BSOBY0xTwqPsV
ac2oFtMnNez3M0cwSTzi1TSC7aeyhm4VqquTI0iTQRhaSY53ih7J6yIlvclGJdiInVeZehmLZiOX
3aXsJt3CTwfRTnUQL5xfBHcgPwgiJ7ZGNRNRKaU6GG0/bm9WqZ2iKWG069KaXsSxch96NF1IndrY
II7XRw+ZarWcm974+QIomg7toYvg3JUpm1Y816JetWqaeLuODb45auQ+9huMBAoVwXLDSl8Gtb9n
roJsghdVllC2gnH+zaexLBqEdOg+TsgFPaeDJv7jq6dEz9JQTfUrkFZVDvME1NIXI7vx0qBbaC6L
HTLsZS+8quiAfAWYVaugdG3SUED7oEq5iKTCt7U2Hq6jUlv6QeLQVMCAuZo81DE1a8xAYqM+02/9
SUEpILREOonKKs5MESeGNarlvOsFql+Vgc72g9K1i3oo3Bm/k/Br9UEu8OmahP3RZAUs6FPXivZZ
5mVMG6+CMFn1XiM4PYGQotbIaCIltEld9s9SLr8EDQYMjepgJI3GZpTxNPwRRZXg0Rrj5yNx2rSP
RyREpZ+22UivUskVL5W83YhjHz+2tY5WLDcH42QhRWRDQYulGqHYvihKofpWkzMNglNE2aOibP1K
7zKzjkRUXmlKSVepUlaGy0IZo27rgtsSuXwam1J6Oy9hU5eYL19jMtMp0WDIRDZxzLxMVpUy0sUr
H+TfpRB4j5UE2QqZLGN0FBlalAM2ergFFUu2ZYHMXKPvW3fFWkWUbNmPqCEPPnlSOrXaogzDxawm
afC2qSuOc/ZgElthrVRSCBMVdM8xWZ9Orqd6HyVV2tZXUpgUN1RRaqcrXAa3NiK2IHgYfNum7CId
8v4uyXJsYEIygButBlVbhG1lRnKah0aehPWVwKTC9tNUb39c2p9y4f7/yMyv8rd0X5dvb/X2Of8b
MJpTCVfw9/262yz1nk8JzI/f/8OLEwiTvjGJ4Zpq4g+u8n+5cfiS/k3SZa5p4UX98PD+i8Rc+ca/
W4N86pi4rfBK53+xmFN4crwhRYcTKDNZFfWf8eSO/sxv6kRh0FiQLllTJMq5AqdjvVkUhIof9Mpd
r2X6Rq6zagUyO7Rqhap3o8R9u6SRmN7KgVQhnIr0bCmntF8NpYDJg2KL6RX1SBBskXKc0XQf5R4r
UyUiAvMG9aSoExT3flQxSZ+LnhcI9Z0r+hhIWbcY+aUWZFeobWSXghzbJ8c262D+83k4DkokScJf
J0bfb+WuHQevvfOqtFlguBIaGcOKzBi3iX398RhCYdXwRpqosYmZ8N08Im7qt3c5i8DmLugZhs/5
muC4vt7daM2IQdChVoPhXZUskG22plCUze78u/K9+3Dq8G/guasg99QlCeL5cW+DKJQrV9eyg6AI
w7KiVHgYigG1s4nW3A+lWC8yLWl2tMjE61J2pRnf5vMmaAhFGFgoVBUpTzi7H58vyEo1koz0h7TW
AddkSWI2tNd2kliTy0xhmNunhPRCKqr+MuzlhyYCLe/5LfhornEOCCREQhRZZBoD59zUyagjYaxi
rz6UlGLyYUIxZq9k6sxT+It83Gg8BfeXUdwzDIGbvGjfh11B/L4+FKpUrmgQgb3SbxSnDME7fP6F
iPTpWUgSSTrFLZYpgr+JQz7mbUcyeRgOA0pbLK9vQhvhI9mLkaavW6r4vpHlPnnQa+FB7UrViVMB
cxyFNLh3PZcmZiDF6vr8org0f3x/XZclSBvMmEroFHuSWVKESVN2B1USnhoQOS2Q5l6GvXLdx4Lh
B7k045l83nAddxghogznUZaPlv8EeaLaKLdqHg+HrA8xkBE8qZZHO1QtJgGbkeJPj9IRlBKI75E1
lk6L7OpCGSolztpD3CS5kcBLsEa99Re9XNGZt/oYDEBY8SiEAohJjw6LPvFX0rwIc9/tmkMjpInd
M11Yu41amm6pKDfZoGKmKSuZIWSJtDh/gF+9pMT9TaoxAjmeOHph3fi5HJX9AUGxvCR1I1hqlcW2
rAz+zKM+KXy8pCJi+hz8Ml365Nn2np8G+kj7gyu7G1ZFD6T1YrCHBxKiPenl/Ht9Ekw8DPaTgyQw
tfACP2ogllMWt63bHKI+18ETxVhqRiGrlvmQ5JsxEJKLJtWyGZH54qlEIRKsPrQ3hilNzrEcx2hI
mS8exihxX6Iu/S6B2taRkE5YCk0FRoRBkN7Pv+knRQcHQ8EBMg0RrSYdEy4nNwKrkNtWL8RD63kg
DujcyBxxh5c//RTEqXBIEJcwxqYVzWnb6ZoCipCDWvn6wleq2tCk3rXPP2VSHHa8CNg3oDPwVoCN
TFMB7pBJba606iHMtW0CNvncA9tlne/ioNm05YJIjzVTDD1c+vGhF9EJIg7LHq0hqgf3oT+cX84X
l4N7CgouJVw5+HAfhagAPbIQZ4l64BnyKoiMMUPV2Zj+O2+NMneYSsAt6JSZaPYhYt3YDrV68DG8
IFh1sSFdBJha0MkL6RqbQFfF93EwvFc9NVx9Rvd89ZKnD5/clIywWE/KSj2k+lZuNowhgz5THfT5
EZSqBGZCUnQFxmvyiFZKUzEWwvpe6kXg8WOJaQcRa40wVqKfllMIKS4+/EqCCFCdmH2hS2SEb41+
KDq1W0SUgRugyPKZPeMhwke7p3PoBKAYJAMe/HS6K2FhGWhM1A+a1maR4cdZ/eZ1cYr++xCohuVm
tCoNNRuLdRfHiZPXtf9epLFYGx7pQ2ZmhSw/ik2io7zQVf3IygQ5fU2UNA+MtCZjgpILv0APkxYF
mH6rxAhRxyKKO1OT6uFCzgtAmI2aDoam1lYwlHJmdY2QiUsvKCArFfh8UN7a+vq7lgXJnKL7rHTw
/hKcTCpLCLCnMKpCosIbpY4d0irOFnniouMqr7oZi/HJjcUuQ3cjTtARyCjTLocUyEQJpnP9MLjQ
nZFLUlS+1Rmja6oH3cov5KHeNJ047kBSHhULUsXJDOqjfjpomUdoEgiTABZL0yhlFDRW9YHgHZSO
6qseZRgWFaNoKXRZuoj86KejFF2FcoXvjpY5ikk6fD0n2jyTxyIhZR0dxNKLLDbKoqkmUTRjpz5v
LJ6Cj0eqQGSSLk4uJO2J24e0ig4+LDV6iKRcsUOAWcuoa5Vd6rXlhZem7koqemoMnpfPKIQvn8/D
UqQrEAIfzcDJW5aDIscjS6MDEOjgMq/bR6FI6UWQwclRE0G3ur5nPkBv4aHwiTdzeycYG7cyeH1F
k1RRwtM1dfL6fdxpgu+r4SH2ZaMTQQEtquUF88RigYbf/DYE9m6ogxtuGgl+g1qM8bIYiDwjW58v
EWB1KqlwoGFaPyM/wNGUXMApEOB9Th/UFdivgIieN2JfPkUS4TIzdqz6+ihR3ejpRcEgUVlRJ4sq
7vt1LoZ08288BfpWh9XWYbcn0TWSKixVtCg6qLWAhsvOz60wAYh1/in0q5dRoHhVjtvDw5tY5MZt
a7dtxfAwCJGGhrCs2gpKiZY3r1LMJkh2o5931NAHWb/PusLfxome3KlJJ34H8B2Ymev2Cyl13xnr
23cmNgIqxjum54YwpsM7iQTqyL00RoZSl8MCbdTKU+VGxHRbUuTG+bf54hbAMVV4AkKkPFz/eDK0
9wC+uk14SMYidhqGu967AFsqgYCHYKCyKbjZS5LS67wdmhkVMOHzPV4CTUEKTIbjiFObhm5ZUsVB
jrj7kMalssDehUYt5GRVigQDqXISOoPUs2VXNKJdKJ1ymbXucNO7Iug9Itf/N+6CourIiKgA1+Xp
XqhAfvQuScODHotsVYlBZne+nM7chc/aHOYEvsHxOYDYuP9+ondanfVl3Y7BYdQ6cDhHvW8Hupes
giQZV2Om9DPP+2KTGbcbQJskUcYdn1wLlUklxLWsDiiMfMyZgnZknypGR9RhNfaS+kDq9qGVK89q
sy5ckUYUjV5sqwupzKIZa/oJlQEOI8IDg5upAbRE8ufj2yNPwuJwSOuDJ1PUdIpuXa0RKCULT698
B1Jf3WPjUlv15MQzct87+EEhzgj9J0SSrwK2HCSDQGcQ706kvhBwzpHEag4ZYDhhXNT3cE+9VSdm
YG8Tm8JIeJpRLpPUHpQofqkbabh1BfqW6hioPtQ3g1LqM4AZk/DuJ0AGbAEQI8C1kEEqw9/gXz+R
DJJ1WppobvvAYO03XpOHD2pV1ajNA25PkU/SEoyaKyuSGkM3KFtPi4sHtRjk2iDhqPrGEEvxZZE2
7pNParFCxBkrW5X5UoUG07YCf7Eaq2An9Fpym8j9AFKewc+uanWM0doS6+ID9fSmN8a6S28LPSOi
IUhKvKu6ilwDbktC4DeBfEurXOoNSSlEwSwzr3jygtj/nsGi3sZJFkpGMVZpaPQI09ANkI9hbVDF
LW7aTkif0qQkh0HTe6SRm8wPDFlykUUgaug/U7EeQY7gR/pF1qvptsxK73ubSCmskkKzF2kcstuM
+NJrzQQJ9C9RQl+kVgvQiKT28gvRveJaHsUa5Mep4qERIRfhzI6QpU1QS/73XGdJYqQdnHNJacbW
KHS9vBWqbOiBxOb6aCr+KPhm5ufho5gm7o/Q4FcK4z8UmMHfz2CYWRZ9WY2Cn/pXHkNh3xAwKdwM
KXA6fytHEZCm/QYMTFMBZQNvk0Xc13/lMbRvcCIxDBLBMQI8ESrlJI9BvungEhV1GcpEQo0L/Zk8
xidTyUtSUDABoANwHBJmH68nU3oFeJgr3VQCRQl25JWm7GfMqRXDxagHZOhwLXuDjOP+ZKt2PzTA
75elwEqiLoXBdZK5V4PYfOJwJCj7ViqvlG/gNGRWxnz04rFxrtiCf8qJ9uEWGJMzwXEPJE5GdmKi
fZS0DZukqcXrUZC2AiveXIKLgKqKddS9enKYrhkRZ8zBJ1s4eSZ3tU40XlbFZd6Honhd+a6R+B6Y
oaoEZDiit9PycuZh3LRMXxBgLbLniGngTU+2MRMSeG5w6K79tBMtHfMoF0UcDVaAoZv7ROx8+/yx
fXbx4dPAT0QdkSRzD2fydi3AttKtGb1GGHVDXbnalG6xSqNo5QndbSkPwiqgqCaVl25zqdTjLFrP
JXLyxkyBfQN8xGA1p2Yuk/Kh1OuMXuNR0qaR6WWgZ7lTCB18qqxBb55agd2pzail+mm9j+yWNqgR
z9PwPgjSlbCqq7bent+WT2eOMBbAOUG6EnVdKMP4eOYekG6SxwHbjXKDyZPVMBgYrQPKspyNS60v
5mRsMk8N1wcPVDQkYADpcUxvcu5lq1aqVozqLlV0zxy0YF8S4YIkeWHn4QDOspqOt3Ha94ZfCKbS
gfio6wJTyId8RVEuYIlJtvcaNlfg8EmfYF0Y/yzpgEcBZ3IFeir8Iu2jLtFHtssQ87WxsgJc8pSE
TbFAVo84vipumnIMl0NMypnY98s90RF4q/B1MRFnih2VsceqpsWzmVdtEha+6yhGuiNeb2O1/T3T
myu/BjXbqJTyQpZkb6WjKSdjEqrA2mHY6L1LZ4KBr+QC+Tqofqg6pC0n+keg0K9eQXFMeRntRE0v
zNpr3iJBfkwrjc5I4XTzda7oNJ51kFFliO3/uPld4LpyBy14o+nNs17QVZkLdisUt31Pn/yxvusD
sOGm42xtDb/0p3dSh3kDaIWCRuCsyDtPTr0L/ByDWEdyI+v7gGVGpHmWnEiGt/ZAvYbxTuAbbGpD
AfGiKxthEFjS3DTYo8H4tAaOmh1TSxC9jy+feaUkjx0lN8h3a1smmb70IlO7US+V0oQsvDPV7oOl
KpheauaZ6a/c0QjlOS98qp6OW3GyDC4RJ9o/LoMh9gQsw3tXZbv8TpolwfBLZKPZWk1NtzFCMHk+
q6XFyFqea2eaFOjwDBBO4uTxExGoMy9xxQGP70C9Q5YeXbaBNQL6ZFedsPTuZGL4pVmOdzEoxh5S
uMGYd/p2Xhl+jocmi5iIQxMmKYrTRHLTqImpFI8txaxmoApt/z0Vr3MISKmjI2GQzfMPPgZan2QA
uT4YfYkCrJ4aJ7EMvCGI6Y0MUnTfRNw/ukbjmWrvtOON64G8U1rCNBhRtw2r3ii7pzG7TOX10Nld
fMu8CI77spX2fmMl+TqQV0lkeuqW0uX5lR79qk8rxX1BjQvKQaG1JmKiCA0CUYncRKXdo/+9Na7U
3tJ6MwMHHnqYwFcN+mzUOexRh1R8b9+rlZKC7RQBhhvbeeoUzWVBDKobQKo7S7SVQ5VZjW82zJCJ
qTdLOs6I9qR27YdsIYSDkoG3iFzxRJnlvuYmgtTSmwiziKPl8FzSjdcaQvrIQKqLNLhnsGUgY/GL
IlxgEvToXY/dXQ8G9tRCleqMtjv2J0738HQ9k9PuSeanmdBgPSCsT8zBM9ml1m49zPoPbJUtevQv
RNvKW0mV5fd2UtyF0pIM/4+9L+uNVcm6/CutfqcEAQTQavUDUw7O0Wn72H5Bvj4+QDAGwfzre+Gq
6muT/hKVvteWLJ17H+yAYMeOPay1NrTRm2P4msERpedMvtPltRzbEmYEyL/izq4Kj/CtYXhtpUGN
eFXGKwoI5HNintNgTStbvs/GhWtiOhC33mTmuyy5Rn+4xs7G42ttrS3DR2sjMN+a4UlVFzLyqwjO
Qj8ctXfIxuGYoM8w2zZNinTLyjXl3qodelb9DCOBg7W1t16NLT/etvMZ2wc2M1ts9mZdUWpGZMDO
G8g6qPix68qLKfh4hmcUWz2zrXybRCstuWtbRw0cCfFTP97HoMwOW5Ud2+YAjWy5tJMdx5TGwtbP
8m5MvL6zBTTuU7tBo+cSX5IWEuS2eNZ86NIldM+QhJeFZKvdg1DXY7uPmMc0Nxt2aujil+N3WriR
dE/yBeTGVRjyz1e2AF9BRQbhyOyYINrU0HIalPthZUFygzsZZqW+q88ddQTxg3gFiH9ruHG044lT
8YVT+kkZ+2ZL047jEsY/Ex5gHhlKXapZrMSOW+EKVQuGYZajO3lgHT1OXDrewA65viqA2vR7He1e
p/8NrGlnurVi58W+A84x8LsY3VH2NCm5p3YAAnB2zltXw1lLd6N4Mgtbu5A1pBzVxKs+OGaPZs9W
cR9KjlL4EXjN5sOo3MklxrsADJB3S55+3if83GREVMiACfQP540OUQrLGENscorxp6OToH38JsN7
PlFg6kqnUfY89Em/ReOwPDStXVNbhfiI8Bl1ZbECkvm2oRtThH+97X8/0OziBcxOyUTfK/fm4MSg
TJEnpu06DKc+Qgq/Tfe8PrbxsaXbht0pdAsWRiPZ5ILCZQRpOWonzNbgP0NXBG6eI3Vxe3yU3A6P
ZuREhdP8JZ6M99Id7qOz/kYD27jAuoJx41MIraR2YdrVvekHz5TY6pOS2CG1tT+4WkxURZ+yA2IA
62idGOTMMr9rHSI5Kn6LuOVW+n17L2ZU1H8dekDQkaEBaIk6xffLjcgURBupU+6li3XU39lvS3X0
vzJyV2sbWfGp5Ddw17tqq39Uox0ymx/x7tkbAnHrGfI8xZukuNmhvle98il74Bv9T3WAycmocj03
plPj0nmP7/NdcAcMu3TGLO1NsZRNzEP3TwsDBGRqd6OwO29QAuZS1L2Fl8DmVhjeDnW7ys4OEkbv
VqtSt5Vkjc9mfNQJ4NbIKjBG9fY2fkrJzk1qSvI0VDCQc3+a3JdQshOWlNEoIvfRbxQexWOEQcSr
pHEtjMHpbFRl0s5PLR9OU2cOypy2eSce8nt80GaTlW6u2amGzGZfP3aRbUIpSVrdfsKrKvy0R+hw
TIwbJFzIor5/aCszqpKa2KPKl1EUBejoAfe/fvZY7IhTDbnX/+aCs8iySrNGopNl5RVSCZt+5KVb
yvaAqcaDPe41TLNFVJcveJvF95wSry9fIk/ywMwmWwgex/ea2N2h+TAflDN7a9+sp3Qhfr5K477v
6pxFI9HsX6uFTwGmoaiO+UZ+65HTjk68qMCwtNgMIhOONY2EjtRtGB2536iNEw7HooD40YAOXvEc
GRmUKlIb8RTQa7Hsa5JTmn6MGzh4aIx1QU7WuC6Dg6yHtl49afleg7m1yLz0Y8AvRb80VvXHAOaL
1c27zBGTpEaN4Wo5ZkpH7vCYF+sCU61jWwV8/x0Mm5wtGd4Up1ydxb8tnc4u9byrUxpGWDPAd1Ds
YfAky8/FBTGmFHjqo2S4+T0Lbby6fgrKpYP203WHuopM0EFB5jRXnZbCLteaMSP3wR/5LRy2wYul
ePlf5Z2i2VJ9jLOF2Pq6mTTZ4N8Lzsl0JGxzYRWc3FPLI6bbJ45u+dnwkOPddW63OO6AzwBaYCDO
SmTqkyUkzOQ7rnb8yxPMDLOtLKGpBl65fahyG2lRlNuI04fk4bZPuYq9p/ABdxbgzFNFc07Bj8Kq
64cgkC9dj5yxstNmO3C/zQI06ogdWy+3l7uuU8zWm79X0uRGFWO9BG1wc91kXt2uUu4O1BllJ83c
OnMJP6eGmyB5fmzPIrepFycLX3jptWd3dAdYUNC1eAxT2ZqYsd45mdgq4UucO8Cy/8dX2eylZ8dH
Z8VoBhFWk0BDxIQoTEkSftTasm4DqmppXkuP2d4EpB0j4vuN/JIDqhfuqYpuBPBJNn5CzJWPXalw
KupwBSVNlPGdkvi3P89nkfCb2c2eVPvu6vUkaM2ywJOmjZPWTljuItUb2xVDpfAQiU1Y3IG6OnBH
jLZarXIciL4ltj68c+2glYixgxgZcOaqJYoJ1b4ztyM/JBBbbdxBIk6fwo/uoGELGuCqkSNHx8VF
nV5KAYdpnGZwU2ldKIUjI1HlxiVrf99+wyu4O6DbiJcBplVRrEbbZ1Z60KWINTHBG7b58bUEjUDD
EBm6qQxXV1/UZGMhtR9Pae/UdOkevQqSZ0vP4wUztuRIxtKR5hnWinXYBKeB0i60JHEUIFW+JOh7
fVnMlpxFDDmoj//6numukDdAgrTb1vJl+tsAS1Peq5ZnLCGD6JW7xqIEdPJPlLQMbuN3I4okOaYy
G5QLqnA132jyioN5q6I44+uRbUFuI7WHJwme0wIudcsS34hWCipxnU+g/F3j1txk6SpopioQw0Qw
yQkMjzBX62z9vnux9rK5CbR36XV4CWGLIf507UapjfwY47ja+wpku2AlZ461N9GMxjwpBQHrFKjG
mDBm7qyysWvtl8lXdbg1K6fLkEAsHKXPO3F+lIDCQn8PrApQRWaeLrVYQ8Jaki/xaGO9Csy7XfsH
OvSjbwRHC0LTuQsr0Jw2+quB4kTs4vhUv/pt76BAYD5I9+BnpyY2YI8AT4s82Vyrwm/MdfwSPiT7
DOfS7nUvNt20XUUgbwu/N22AAcLGifpHS/Ia7U8jbcE7Vguna/yR2bFpkxVKRSM281dEUY7/CDDD
CjkaqsJLXJmr4OrTDv7egZmTrS1hiYbB3gU51yXSiFUsrenmjWcQw5Q2tw/2Jyfm1n7PnGwkmYOU
U+w3iiyb6t3ApzYzr+OIHwuIjpbAINjSR5raHDqG+YogaN4ix0Re9V69ssTGRQNs/VIFaH6NT1sw
uRqgvGUVYmzfjwLo+nKcjEy5QPBggmyEDvKS2y9+HaxMa0wMCPx5LDSvuOSA7ypZ1SsXQBsrYkuQ
JC3s+nf6V0hsFjh1547AB5V2Hq7DX7fXnnGuETfM1p7dF2qvWpGWYe1Y2NqT8Uv+MMvJBPVf7a8O
lF2AvwbbQDr+gmqPUJzwV4CayjrBXoe2vAD2+ulS/7oRs2pbaMlFF/edcqkzZ8yc4pzpjowJaqGz
1Gq6Tolm7z27RXJrHKSsGpWLGPK1maCYh9Poyph6puxAJAglJC6+JO+HZsGtLK48u0SSbIhk6NzC
org7wXIg2Nl5XecIZCigF5cuNwEydIEvvf2pF81sdpVkIP+poKcrF/raPFUvsDH6Npo2y23pSfqI
ZIdzN+1tRCYLC08H9+pgf7Hvyc18ST91kTHTSLDXunqvKq7WuiFfyQcEkOpxeNM+mn5VqvjS44I5
zaQq/m3cU7sdVEc0dWce3EqNWm07WUE/xGGVq6qONPhVsNKt2h1eqdnaTfRQFc+5Mdoae4/Dy/A4
lttKfeGKYmfKCWDAMUAvFq3AAHM+iUPJYIO646igDWald3ujfjb/vx935mtAEVXaGitfAhQBNKfE
PSM2gfKE9mPDl8q8P97xU3ELYHlQzOYSk3Uqgeqqlcolrz1OAc0te0fBDM0JarADv8UOYr+Mtoul
z09m8ZU1fFl4Zg1cKsyy0Qu8JcL21MYdiLYRT9yUeCamc2p207pZ646/0AhJiF9LDm2gOulCW9LC
6ALVaxRXNNDfcKNkM/R3BM3weqUxX6U7apxb7RJimma7abut3uzHfhWIBYf947X49xvMhSfNPFYk
kXGYlebUqExXsA9UQwf2UveQjUG8s4TLvy5JTu4KUESIdEz30RygkSqjVnQ1IrLI2KijbldsJ5QG
+UfuaumGNK4IfaNZcdmptPUgwBVEDqio4Aj4aeWn+ZOe7dN0j6IbwRze+NiPe5M4reSqwDCWG97t
DWRNRvGrkl/iZi9ab0yfU21T5RtirlPIjifjrsxSu0y5lzPUywlqKsp9FOxicbl9DD419L5ZyCc5
3QQaCAx54JBnvnmI9TiiPQIBq9wXCO00s5no5rZirrKnytoY9ZmVR5zWLLsDSNdg/piiLXvWhV1S
Gzy3vHS62LU+agszPpTBizI3IW6DWA1BGIKHgyR5FQrtOfK2u3pVphA0Twevr3xhbLpnAtl0XL3Y
kBrU6Px8+/U+u7i3Xm92AUj6ONStwOtpEA9vkCE6AiM63kxH2lobcNxDSLtDoL06o4psEGy8Fxp3
mo6ClK9VPkpqJd5Nc0zdVYgH5Xir+8MktyJeg21SVwV1mOIIaVWW0EvxQLHuwd2/VLKtpU4n1rVh
W6YjR65+yAxHYQ62pjJdPXSy0afJW9Z4NdmjxC5ityEuOrZVZjdQVeV23NtQwKhfe26Xr0hfK+Kn
5WjTwNFMv9J/ldYCe+D6zppMAXpYmiybqBvN6ZqVEitA2oQIjTRvIL4cgWtXg4hS2jUgQdDH1RzR
nEK+HafYu9/SeqGYOX2Mq4/15QGmu+3L3VW1pKspR/xnsrXJH8v6YFDHIHdd4N42i+u8dvaq80is
1FVgohBsy4FXI7UchmeFnomxAb+gKbYWSDjgosRuUbhiaV6PcuXSZovPIi85U3kfTDbJMUpncGjq
WjCGfgsOTJfvRLvRI1/vvSDYxtVKYYewWoGGDNphj2txqXR2DcCYPc3MAYyVlisBi5RLlt/VxtpE
d6LxtEvxG7g9DviAWIrJriKU2YKzIwlEj1aNBK8PgGM+/ObtJjNDm6q/5Ow+H1wuzk32jF1H6BL0
YnP7y18nPkC9QIkAEHzwZMAGmNuYIGmfj1pyySCog+DbzG2tzmKvtsaXwCgwwwcyZEgum9eQW9Fd
MqVfQlc7VxjIhnJd11dDFRw6IOMd6AD8MQl0YBRF+qhq+oqYb1ip2fAehX47dsYeN9bDKKpqIdia
zPPbQcFLqEiXIVkH6iPkNL4flKlVb6ixklwq0MRsifLe63FtrW7v1XU9ZCIRgRkFnhZwtwDefl+m
NnpVYqERXbhJX/oiGz01rgHwLWq0mMAE9ABV3lnwaoCnoXPaoKmutkvveu2WPp8C8FFMEAFLZ64Z
0ldmEYbBEF1oj1ZmApqGySlz8kbQjVa5hQnYFPQRoBJGnaxYS9JOMHIxuPLYdPG4YL3Tafiy8yZI
QgAsoSsJFQiQn+aRHO97XkdBEF56LOLyOL1EvTBsuQ7/dFW1qNI1OyvTcqAHoQA3aRMBLDpLIxIz
1+XRKvDurbqjJFZ8Ra0jh9fkMUhDOy21eF0TtfLKPHvjCTIpVS6kOyGPz0WLW7xsDcnWaMm9MM3e
0QANm0Zf81ZFttlrqhPDsSg6hPYiqqcLUe8cAzQ9/NSFgNAfgEsT+e27+QxDAVU7IB/uSY/Wx8hR
PqyUXPOtINkEdbrXJUPZ5GFf21zKItcMM8kPK/SQSp5w26DF01DwxI5lsiGlGa5U845Gg+Qyo2eO
3mC+uK4ufd9PjtP3D/wJsyLAtYDSb+iziLkbgiYgYCFeeqocoky2O64xtzNjcTey4EGKE+lMsjFE
1x3ErDQqcy8XRF4xszvorKzvJtKkA3jpboizYdOoilMG+j4GrtseZDk6BXhPp4EEjYu+VXuI5KaD
dJ/MnCJjo3P7BM+9HT4BBQDLgrAEWuwGfr5/gpo2zIp1WVxaZvEVi7D7oSRiBBe54elVDCAWezao
0vhEIDYKQgBpjCwBCg7EEzRHm34rSR2qUegs54kIDixGCS4cqR+jyQ01Tn6uiVEgCBowv6YtTbuQ
qsCFgBpZyAPmvRBApQEWBSsX5w9EZKCZv7+K3PVWa2Wldc/KqriT4u6RINTMqHHQYUhOQUvhQKBg
rY+olaq93h2yCIAWVTGTbaokXtNJbKumzEaiWriAOzGXqP+mE/5/fsv/nKaG/tf8Fr/6yN+j/3HC
Uco/RPz2Vaxr+s1/c1xU7R9ASIChCsw03MLE6f+n5KoENZl/gBs7cUtkuAXIXf7NcTH+YU4ShRCd
MWDEUESFn/x/Wl3GP8BZAMQfClYq/oWP/D//+73/X+FHMT1NWORi9v9fqSZzWOhEVoDHhY4r+KBQ
bZp3T2vWK3XMumHfxU3g8zIRd3XHmqPZIlJIqq7dN33deYpSm7ZhqOO2yUFCBx09dbsKqRvTS8xT
TUVgy1ok+xLVYrsZ02zLqYwmeRQ3D3FG4cTy8anqm0c+xG8d65uHAHyMlazjDpWkPFpwBPMoz1Qg
+aIr1qQmOElvzUmXHQ9BfDDyfo8cwtxwq5Vfy5bbXTVKq88HlY3OCUUcnTQaD9uSF/3CI6jTAf3q
WfFpdMBswX1EPEFB5vl+gCmQfEwtFXk/Rq3/bPIhP+W8Z8W6TSQvN6veV0BsjdxQI+HzFJKWTmsG
9S8ZKlZn1uUoyhZ0QFejLoAiyBKg6WzITgHlU+jsHcyp7MjUpNl2qjCATpN1tunVDiXeaGQbqgtt
V1W8QJegsAQSq4b1wuYCDkEhqQWMTi1BEiIxl6Cw8/gFukxQSTKgRwNWESxiXhireNQMCq/6fQad
sHuoYfHRBiFfauxCE/yPEkeE2m0KgA58H1ApfRdo215XjhHhlq10oxD2OGTsxZCZ+i9JwW/2/9Xe
55nQpFEGDDRMHo0XXBTzxguDNp2VdgrZM9wjb3kaIcqFLhDqduBVosXX6YOXVGp4ZGHZb9PWkrij
EQmKHqLsC0cyTVAneZcECz3nWYiL5wJFgMBK0BID5HneahexsGhSiW5fxey1TiwLxgBkwRcf9a/T
//Xt57DgaRWAWwneH4EWKj6zS6UN9LDSJT7u5RyIwKrqapifhLOrR5eE83oLAb3xQ4mI5EWjTKFW
l0qVn5V19pClBcSBaQGwB/aixewyVJpbF7TqBAhIFXoG9dg+1GrOQxs6bexABQOXQRlqz4hy85wp
EsBHim69DXphAcgaDTLCaiXWUKsws1cjq15jvR0xQjXOktoORORqNbBMXRrriIqCGgGoMNA3GBPK
f8PwMEtPI+l/WsrGHsFtwPWCEv6pfTbLlSsQJQoW9Wh/NkX9TJJBQ818AC8ID6tKjlTEwg9o62uC
lUjXx8a4UKhGo4NhZDFUJB5yR61Y+vv2p5snJ9NjocwsgyeJWh3kO2d9UwFicNKV1rDPS8DepWAk
+2SgmRsQFZA26JE4iFw6EMrb7mkcC+4PTDfAJUqy54UnmRzXd8cGKKdOCSA/FiR152wSlAtDlpfo
X0h9wd06SHUwWkYVH4kJDRA8oVKfhQVwbkohD6/QJEbjqRDYwKTXi9JLKM4StAZ66t5+snmygjQF
E9sNgBLBGphEy7973FpN6zCFVsPZSPK3kmCbTD1KHEiSqEDBkoXUen5ip6Ro0uMBExXCtThT31eT
er2vtI6Cy9ir/EXr08jPWJWvb7/T1U0GURaECIo86ZbIk5OYLQOeVNLwUDkPslDtVqSSJ3gW3Y2B
bLpDywSgn+praQRoUlpW/MqybknBYA7bnoRhpmAEJHXk3whlZmnZaCHugIDlcG56q18ZIi/9TpOF
ZxBYYWSYh9Yy9qagbG0EBIAPqw1Q800OGf6uXWBgM0dtHRA9iLAt6VnMW154NqjuonZtQNoabJG5
avDIhN6QNEjPFoTcHVprcDoZGo7RoIAIzlC1pgmHXFBU6/exqDInVBrdS9LAtFs21AsmOKt1/fNp
YA9IP3DLXGkzaiFohZmspmclU9IVGOnA6vRCwQD5Qx1q9KKDhu/o0Df+D2sXVwtPZ+NLLVEjeaMS
JqfnvssqWy2F7PUy0l7MzeKPAe+ASctLANQM8C2bEl2mWM19k1nhkr1eHUIyNbRhqFOQCnX92bHo
E0Xr816KzpicEUFQSjfcss9rUF7V4pyzvHDDSKCMLgU5ahovhV6/iFz3+4oCiyvAUAQCR93TsR8h
xpFWC9/n+jjh8SDCD0CuNrU85jWeRrLUGmrQ8VkNG+DIA6M6d+q41nsa3imsg5Ov5ObAWG3d0RZV
cSUsw4VnmE7LV/+JkQm4RjUQMQ1E8Yi8v38qM85ZpKIZfZa14MAHXb7XwqHwoKMbbESN5mDRQOrE
5EZ5uu1Lfvo0VJ10QQwIwCDp+L4w+Il6mI0BFua68NUG5hFlCUbdSAbE9tNwSb+PzG+KzzcFRBv3
PbJY6C59X3BIWVZrFWNn3UqF0was23CKJkPIM7qJawB/SoHeQtagttPRvgb5zoxXHeYwoOfFpW0v
d6+cMYjTVzz39LZDDVIJuSuzQnO7MhheRZRRV4cWKq1KxQ+pGi6UHn/cM4SLEOsgUE6+ipjiWBmr
uInPpGliT0rU0Y1T9syUXLIV6L4tRGjTjlzZBmQPcI9hKgVgG993zOzloJHGlJ15ZDwEImkxzteM
fAxG+Ktg1q6woMNx2yiunTvEXSGSCXIoAmJUqGYVID2JxzSSrfjM9Aq4+YA8y5UINiCu2hwD4Owx
Nmq/Sop7yzxYenGIu7jeFXWzqlC68AiUg7Dzt5/petMh+YCcYKqo4b/mMLw8NNpIKuBDFNGbjlYY
T4S057GOwJsLimppB35aDmoIIEVC6hYkvtm5GNsyqZuhjs+5NOqpU3UAMziSHhIMPO7H6jc6BieU
aHxUWhDjpASY2xiIIgH8SDSuWlSzJr2TdRsO+qMZ6OkbtlsfFizj8ym+mwZOEuhgSCZBLLA+D9sX
D4/AO+NxN7IzQbh9bHtlfKzbLtpEVtqgq1eq0O/T0iJFv9hMEVr3HYDohYGz5iqUqZdOB19MsdL0
3Qw5WP+d0gJkJ2ijuUTk6j6vdb4LqTSc81Qnz7e/6CevZfb0UFlC3xUYbbQipmrH1/vJMIMCsX4e
ntN8GO2Am9xLSTquAZYhgO4rqotQnjgZ4JdumCSrYOjUuwFiAc80UKz10AH8h4HE64qjQUgahtEf
CirDpdyjMmkYNjGTbkskILp6qXaEUEAIgD8Fbz1wtQqYuaLVNQep70eYd9JWByGI5skl0K3S1TRw
pHgqXfqkJocor3pQt/oSMlSZ6fOcps5QWyjKpqxemQ0ykIW9uTrzEPqYhKtRhfnU3/u+NdKQyKHR
j9JpKCEoSjIBfoo+xkvl6R+sHBpUKEDLKCsiQp6Vp61QTOrYWXgWBh9cqMAZUDtAAyjBXeRWDTTA
ygRoEAiBjReGWhE6x3FzLMruIQryETxfs9imVopWuVa+ESN7bBLLcHHPPtChfwm6LPLGMPNkwbsV
J3WwCiD1bWstPgmvMr5wiWrXmwa3NeXK6AlNcvPfN82Um6GCRUknVSSSPVYkBdciYu+3P80P4QL8
EHpPOmTLIGAxd46BVKLKJNPsFMc4WEFrIKgNwdqN1PyoifrIgsjwuwBUGzOT93qlL2lBzlnrJpwo
MhoM7YFuIq4Fa+ae5RqV4n7QsxNvjYe4XBn6QQoAm/uLAXDAa8MTRnKnjJ7VAX409DuVW6uub/Zl
9CckQC8za6FSMe/n/vOJTFR3plH34HLOjjJ04wIplHvo3oW1ulYDVJ+UISZAkE4ggCTP7qD+KT+0
nGdwOgINVghOOXLQFq5s1gBm9UnrdsXIfktCBNshkzI7DPXGK5UQs0bCxPyPbWW6TJC8QD0Ummhz
z2kYncYxzyQ7tRD58YZOAB9vJUvXyBTYfvdw+D4yvBsWgAjMJ2Dsi39Ogd6uB13NTmbUCnDRutBJ
MVvIDYZmaTr79VEGQXkKr4GwBIh4bhNRCwh10VnsNMZZ6BKo+AJDBp2r2CCAXKjy0hf/4dX+Xg+y
67MLkmiMQVUlTk4sNTex2cIHqPWdSKx1pCleqUb73Cy3qQr0ZkZt4Hh5Cxo8GEdmy7fQGLl9KK9y
LIJC+nSLoJxuolI2K2KFWY1xNEOVnkpIAtqljqqSxqJVV7TRmtAEMWJs1jbCfN3BdK1FQY+floeG
COaFTdU6ZMPfPY9etXnK9Z6dYk0bV9SoqkswcAOyGt02ktjElyfqvtPAvofcQGOt1QG9mVwKd3kr
EnAy43zYDkkFBQoZMjh5QPo1tGfCvVWzeFcrwcPt7bpONwzwd8xPehRgAPPCUVHSQFVRRDuJcQDn
OTUzh7ZMBweSyk6YAnEuDOlYmMVStfEH54nSBTSsoOQw1Q7m4xCMNIecohJEJxTwBr/L4vvW1MbH
tiW/ZTMcf9UKNDDVSlYddO3Ao071pQFv14aLJ5gsZRq9ZUEL6Pu3IrwHsKAdo5MlxD10ZsipEqQE
dzjPF3b5qrBMYJXTXAKcSNzlCp356YFhKkMJfbuT1RdrZpTQGTITdQ95ZHFnZOJQ5hY9RGC6lOjX
NWXghpWVOijYHxo0jheCxR++Oab8TcpqcHwGmYtfYzgBHaFgGJ/U0QLask7EwaSJfsYog+e4EusK
07gucpay19u2dn0rI4hB6WMK9Cah39l+Y/oK5wYR7KQEAI5IEFt3LNIuUV2v3R++5lReQFUMeJDP
jOaLpy2EFoyJmkcnVvUtRsuEHVT8ktIbqXYRyrCAE/vBhnAFazo6y7h9oTj/3YY0TpOuzgt2krgF
2agq8YcR9UsUErrN7d27Tv6QJoNPjfge/UAEat9XqgjvepGk7NR2yu+iHlRPCUj1BNnH93So5d86
2kze7SV/ejksqmA3zalfNQujCh5npGNSfFKYKu2oKp5Ci0rrlMoftxf64ZtNbfmJXjVJcs1FCaKi
b0eBu/nIY9L6ZVrTNY37j4Z05d0gS0u+54dsaSpOwzYQomBHjdlxhOJYgFoTUY5jlBt7UMgr34zi
8YDuEgoeegwkPMNEsMQYd+iSmVuOXtGz1YDBHnNjU0UBWVehPqKXURnhe1PX/aop+z9q1Cf3jKP3
no1JvMAH+eH7w1VNRoYQApCn2ccgETcDqhXqsaoMYLLakp2lQtvVBoLNvJKE21vForrxZFTfwxZj
goahSY1y5TQA6rvRDUFc5nXDyVGHdM0gh9taPCTNHxXapwio1jWYiOkQ2BqwnnJr1TaDTDXUSUCh
EnlmJ3r7aI5glQRgxGmBsmZds+BTrncFzgQVkWlEp6FdjaAB4VtVGa7PEynkU9NY96KT1QMn5k6T
q+y+y/mSjt61F5vyVByHKblAMXdmO2UpRonzIDyhkAbFBSs3vTRVmtXtE3HV0UHG9HWZedkhR8Tf
FdQIT5T7pKrdxEq3rW4B62MqzzQdn0ezXmWhtKu0/i9MA1pqlyw+wMze9CEO1bi1whOsw5c6ldp6
bMkQOkn9BuzR1kr2Umo9Z8E2oKEH6bpm4Zq6dgoIS2DtwO3Ad8nm7AG6gCdaqxbwPlyFagPDWkPz
RwkxVyATv25v95wbgLQFPyjxoJKHns1VAy2tVUAxCZQmVc7uZQVBWFqClz/kGYHkh1r42sCqP8hc
wrupGP2iyNyEKgfN15qAK04wZtRGmGPtxBDKf1hdUuAjU4liXojJP0oRoMbejPwJ9YVOQGg3XElG
EkBySuuzO8mKMG8hSI3SNVB+9uKQAL3Xp8OemZHlE31IDsRMSz9oM/qXKvHUqcsheAYsP9iZ+EgL
ruanb48TBRl6NPIANZqHK4HKGysp4/jUAIa0pdn4YaIxvA2I5EPGqtliXhYK8GOMypYRFh4ax8pj
qZbr2x/lOk5BNxNpNVJsjF0A/Oy786llDQVfTMU96TBDp2PJH2vk8aqtumSHLIe7GA70O0tr+c9/
vC4CCGBvDIwqQ2I4+ZwvEQSkB8cwF214CksMs8SIRvVcNGZ4HwzkJCOI2/QZFeuc1caSdMr1hTtJ
EEIiDMjzzx7q95WhydVwjp7CSSZo3UHh5E8dZMzNVJKWDg9jEGPSLthapfQk97V1HshAVgqc0ZHV
UeTpAiRNo9SOYD2db+/JDxEs6orwryiFguyvzoNGDO2qphqRdWQWeStRC3HKXwRt+GeKSj0aqMmF
1smuocg2O5JtGyP5EInC90MCPZ3bz/KDB54qLih1QtsF+uyT3Xz5PkUF+VuqM+sYV0n/ZhXQxpeN
MVmwgh++BaAqGJkCA1QhjTdzP0Uao+g7BuYxK5pjm0Y9kLRWteraisYLL/TDJQYENrJVlHDh6Ob6
cCQf1ZiSLjhChrzwEqtloGKEuc0N2rpcLVonLcniXMAfVkWbHqKXn5GyNv+iOScAvLLIOspZAjiR
Vmm6IwqaAIkTvyQDBl9kLY1WaTPA/bKcBG43Bmd1NCMgjDmwqJheZzmiLqUtWHDgL5am/Ec02tPt
r/2TMwJEDrUZnEQFJcrZhTt2Ev+/nJ1Xb9vI2sc/EQH2cqtqybIpOz03RJLNksNeh+XTvz/63FiU
IWFfYIHsQQ52RHJmnvYvclIz1w97G8k1vbIhCiAM3tZ6940L5FeuGeUJyyX1yK9yD26lolvZRfe6
ffM6l7mQh9i0+QYhpSe7TFK9RFG0tgrKczfl5TcgwumBAjImFasRkmK2u7Ep1h50O/iimGMPIFfV
NnIc1qUy5HD2xq0+xNapV0aorVMqdkMZFajFDApmy0gU3X5tV9GT7gPZIk7OqHO4V041mkXXvOAy
OavV0CFQU9P5b+Mv3jR562HCgOz2clebieUMylt99jYksZ5/zrszmVAqBH1ghJTQXQxccIIIprjV
xq3zdIeccAPfy0jv3JdXF8G8KH6kXAIo5QOKv1y0Zgs7KDXgHE0nZk1vGsGpNhvvhKEr3DDZwHwq
50aBjdqJsXg26la7UNXS85Mm3tMmoa2Nrgq6Y1138DD5c0NjgyZF3/1N5WOhHIZE9aX8ohcFc5by
URmSTbiq/gyi3xdVvLPKL4GHxIWQ/Gne+bFXALv5xxqgQQwurxnlvCwTc0fFsKdQfFyOw62TyVdn
quP9XAd9Bq+WPAALVjYoQb86mAkeZZbMiUrA7EodkBWoOxUpSsTXD7f3x3WnGuVLPhdfa0Yo0SK7
/FZU5AlyMWN47pimg2wPxENIkXSoJcKQkZ08mCXTYEqG8NlV43jvaZwqBJG6fQteKVy1Lqw4r+al
taP4GzKNfAF2dY/lcXVqTOIbV/4MUJwbNvOOe7eNzbCsWy3S9NeR0fwuy3+H7UtjTPkqFX22ufNK
DP5jFxcKNRWJBgeU4ZdJg2ixWDIlZIvUcaXi2n5dmL4DB32FgzJpY1g6x8hu9Mc53zULNwbur6no
Eqi/DaxRcIdRxO72D7ouixFNI9Ahu6/NWtxLCIA7dd4sC+qdO7Px9jhLTYhEqSFNSrBDr93Ui6da
ej+Q1db3vevWcNcrXdlgVsU3rIZsX1kCvzGraj67IIL+lJVCNxhXj7raGl2IIr7n/gs6WGvv3D5X
n40fTgvxTUQc0NWyTDWTcpo0NTAx2+m30yAcZASLFwZ0hAsGQLdf00eLzSauyCXzB2XD5WcDjhWa
GNSYZ1ywxpNt5YgT50wbW5uj03hoH91e7+qW4+FovpgWmv+0EJfXT5uzAbO+4+FyVLhL3Us3DjJS
dy6OD1dhF84S4CoUp0XSm2XwYtzaNs+wJ4a1LCsAOJ5R3YlKb12qyz0PxFSzCaOqNbfoFtcAuOQ4
TZXBOWeajoW70nZfiiTsN13TW6+ugSvf2sioMGJnUlZNk/TrFmyjs+0VkDEQsDvNWwGVkueC5AQe
TTTinNSOznd3bIJPfVd3YhXmqo2ZCQnrOo1o31DFqQhCSshTW/gZ4bOTZMkXgNVgfMTQNDW6qUr1
MIaDRatQVwDNjUUCH86zskNcu+gkKPzvNZDJ8pcXyYdSpY279oJar9dTqEflCotoTVnHMtU3DEgC
AiBYx6S0OSGa0m7LZNB2gZkCMi9DAf9HOmmwUQhb4Z0zfLU5iVQ6N9gMUiUiLnNjqpYp6kpPPZsi
F9sGwO2qLRuTX5UmQN/ApdzenMZVVjSLpQKon304gNktY3CbWYls02HyNakeXeeHJo2fbeeeBPqo
8GYQqTxW7s8iGhHWTlbaLKISpw/GIGbfSBqmW91oH/S+Q+b7b9P9m5p/GQozK9aZCyNEC+myZaos
AgWa/ovBjCKJo8eSQVJO0y5TvrjYVK4Zx7x0tYeCbb7F13HT9nfm41fFwPyUzP+w+YIDCEb68sx3
JO+92peT342SSl+vm9MQVuk/YpKfb7/QD1eCk/C/wQij3cuV+tCIpBuZky9jZ/zGkPuRnZ0fprZN
t7dXusb28FA0lClyYXmAfF9cZCACMXr0qsnHZgr0o/mnSdMX1wYIWMjmQUh8wrEz/FegW4G96iqN
03NPUE4iFIldGvjqPeHOtxT64naYfxFBkTwSl1xKosuHT3RdqKMaTX7UOO066XTzUOgyWjmtiegL
cLlyW+uDvc9SzT3FMmNWYx+bDHqAMShoIml0SzBjdp8do9Q3RZ/e419e3ZIYP2kYaJFa8xu5ly9/
YKFS/DmFo/nK5MUHy63IAJPmfOfDzI95+RpA4XGQ+TLMScyZMvQ+C5G918J20FU/oe7baXrfJ4RO
PCF6ctEVlEv3R1d4Z6Pw9Ac7FcM6mFQwcjBB9raIkL1qy855klHwTx/NiCghIj5lgo6VVBB4v/1r
l0rVLgGBySG8DkIicGR3cTYQdyk1M1I637GJgtKLxd4xhbXLtEmvqDya9Ohh+v4kwhSZBLNR91Tw
0XnI6+hrEBr1OYWEv8+MGoFhFSydNuQJdLvaq1da3Y3rqGy8w6ShfCsZsK8K4YR72TmKg9BdziMV
KNc4aqquOrPI9h4sSC/Pmj8JJD72jNoFh8oKwk3ejugueikUZ62HdzM6YkcbQT+wz6HLtsi0DCOa
Ygwf/2aj6PayNNpPYuzdnSKiF3fUPDZiqYmf/aB6flsWxY6BPtR0aT0TtU+NEXv7Tsn6O1fs0mJw
fsGwPyBAvhWfZGiX2wFLPKEmRjv4dqET3jyrDV9C1HP7MJhA2FfqZmjGr40WB6i4T44vTHN8BD4o
zvVUub5RUnV2mSP2FfTc/WR4xSMm23AnmnB4LsGXPI5B4vw1tczY0PBXYaCWzYNH9/XOxr6OFQwS
Zi9cZA1A2C5hOdIeEky8o96vrV7bRv1s7Z0Kua9zTf3L7vpTtSLIVu0o8fsbau0eUmE+N4tzhcC3
puEaRU5KDX/5IrOKGUejZtLX49j5ipQKuGdncI8IP7UrEpARgQFRfemssPnZKFQp3VBvGg3N4LBz
xeb2uXkbrS9+DQwoIFcOFx7A28VlN4aGLruydXzocvFBtStwru5kOSd7GF8nt1Mlv64VmySWWDCl
cYNARtH90bp0fGXg0Hw2ZGCvMpLDp7hWvRd4wsXjaOTOMxoxmR+ZXrKDipWt3FLNNsym4x1+anJr
DyGljTdmhNcmYqqembV10AWUfQDg0ae8LEvvzh6+SktmtCZgfFCy9NKuRr+FEdLyrLEPMLSy3sVZ
E/tgbuI9CGANKff+rqXN1UXtzTNm2pCgqcHdzBzJ91doD7a+1PTc9bVAaXZOmU8/KSDCJ+GVjd8l
tbqJa4i+7H6JveZUrevUlP90kVP8AoVXb7lREVUcYafd/uof/C6GnEwZwD1TQCwrFXx1YjMP6V2W
FUNOmRT2odT78M4qcxi62FpMTeZiexYSZ7svMU2GlseqLiZ0y/X2CUMn5Wur90dIg9rv24/z8UJU
iiYFCnzUxYmKM3ygZWR7fia7HHPBqlg7QdTsy0aP97eXuq5OeSjAfPO0/a1JPr/ad7X5LEIwunrq
+oocs3/yPDZeqEHVH3adNb4XT9EpHcV3Q0ESdqiKOUHMvE+hOmLOPmXNT0VREDGMSvthzMaM0KJg
qFgo8qGnCJcoIKNxmCmW9/f2z76K5W9MXEbb+BbP9sKLXz12qRujPuD6ao5QzKBqzcoWhj4zG2V/
StzRwy82R/2rSqI7kfmqJ8fSM2R7pjDB4l06SMrCiij0Es93uyneqv2rMzgq7P2ALhn+kMkY3Os+
ffSwCALT06DvavO0l5+otkJhJIni+pzOZDNJxd7IMg+f+ay4U0CDi04us6V2hV7AvQ7TdWnJ49JD
h6oMykblV1wuPtSxF2G/6/qtQK5Kzet+ZUSoe05oZjwlstN2ogm83ejWKEqGLrruVopcbG6gYCWG
irQhrOSpt2pGddWo/oQ8BE1G2FO1GqcO5ZOxwpeunqAedkmLl4al1CsrjuRGS4laUTAq9caKLHs7
wZh8wF8dJT0YCeGWTdAicD2mO9nUo6+0wzqkmdOsmxjzEgQWa/SgMsVEX8lDaQyUpHioVSGO0TSV
a2uCpmu6wSHIq/IQh3iwxV4SrIuqNw2MCOBoZO6AdE6nGp9vb95rnQGONph3aIWIDMCIWXQF4jrS
RNolhl9g/bnqhYQ0WGXNk8gmpMcsFF3WLa/2kZz+S9Wm2jpubdRILZA35IqfRKvH2wiTdAijHTiB
IOubJycwxRb7gHtgheu7iN8KRmGWqgCy8aZk9u5+0KTdoeaQMv1KG+1X4OZbY4I8HU7i9fZbuQ5m
DCHQIFHn8RD/utjlwyRKcD+t4WvTmWQVkGrvOCiPlJ9HW7uTMl3HCxaYgaPETMBqywvWKYYiMlLL
8EHLyWetaa11Jgdl85+fiODMR6KVDgRnCfSxB91kiqAYfjXq5F+yU7Elin5HpixXTgDy4PZyHzwU
WHZG+1zlIHCWij2VlnWVazKnnJSeOafTBYzUgr67852uIYY0aXkuHKVdgpP5psnybkeMRd13NvWB
r4bhT6uLANCPAcS/RkWzR7XLRzEOSLgNab2Nm8x80aPk0+0nfcszLiMxM70ZJkIGD65JXRygdGin
Xqsmw2+nJNkaWdo/TLlwz60VvACnGH/AyCMkWHWRftVKu1rbdO0HD4p1F4/GU61H34Q19k8wGLrH
CkfRndKqLuovSbHzyqA5h1qBntxkykOQ9jTuZPM44l7RhjWE6EZHu1Zmj3ECNScFsF1sHXA0qxqq
MOKmIjrGuXbXAGS+aBfPbJg2cwjiNNXyskiuo7GqPa8zUdfv7NXkOMMpLUixjCTV/dBxq2+14p3p
SHHjMSkA1qA591ztrkoNsgH4e6RaFNGQUxfv3YpCmtKZYfgu5KRDZ1kdfenMfCzQaN9kefurtdp8
B1rZt6vR2N/+6h/cREg3z3M36niAK4sLotD0WPROafhpZJ102aJYWOTaU2fWQJJvL/XBUaLy9mww
Wsy/AHNeBj3NEeOoxIXrF/0ofode/rOSkXpnF390kPiM5JEEWBoTS11ExS5VRTFYxRhtCDZpj0it
R/RjIjqPkJr45CiywI46d/ZWFvytEng7tx/0OrXQaArBpzDQKaN8XGSaSawYbmdknt+jJqSb47M+
ZtmLTdd6PVZFdvJiQmJWyjs51AfvFxLD3O8hn56VWC7f79Q2wqTb6PlFlmi70gu1bVgq9/L1D1dB
XYy7ns0KRvhylUzLZFR3gecrEE/PqVBPhjakL7ff4PVokBwQFI098+DnecniFVodrurdYLt+mRpn
poQh4mVlfzTwoDyVtlm9GoU5PpmO/BqHg/piRfhvBY3T7FIz7w+JE7bHzmrvBLjrg4q+OZNKkPoM
ODCUuHz0ShuZGYHL8qU5/lRk0z7GFfTBwCtkvI7VFqMsu4cdHnMFHZXAdO/Eout9RXT1WN6APc/7
n4P9uxhRY/SuJRpVhRm047HPe0QO2wrRpOSlQgBawVKKpuU9aNP8QS+vSDgCJFbzvAU1gmVkSiOh
umOlOb4zFd/TRAI3Qzii6ONXRre/DEXKO1fSNROeLj21MINXD2ozu+zyOROZaGFTK5NPbtah2meJ
fenhbQV8s37SbERc3Vp7NGNRbOAqZFu3s7RND44BxWGju9eJ+eD5oadQJ3BvQTlbVkWqUvYUqFzP
Hc7sWzUmSGFvEWc/EyYrj00+ln6bu9o/qhcqyBd063FKNh56c+MaArnx1VTRstGDKdtWJjJipWHQ
SjKI6//5etUhq/P7SFS4+JYE31hktVrp5JSaKeyz7eVPaddFd47ANcIFB3G2+Mz3xvGWkHX5bQAd
dzG+zZofIiuYrqKoidYx4oL4xrSPUZLlG/ygx23eqfrOM7pPzYQrQGkG3r93bogPPgvhErV5Nuac
Di66JoEydqSxiub3o4YvdTwVh9K0KIBoIcVy5Sml+TOIRrmx8y7Zp40znoVRHTrogz+asHSfvBLF
GGq+mrJmzKvsEOpZdvS6e1X19a1BaoHgII0doPAo9V6+MZuBb6PEmu2jnTn9DRuEigqpbXJMckfD
eYiG+EuqNdPPAo2pO1virXlyeXZZm/4hc7Z54LykSirdZMS9N9i+58UreiKntjJwWfSQrlKO0/Sn
zpDxHP4UsbsCoHbI7e6IkTVIn4k8DzqL5x6G+Mlp0fR3H2MbUYE2QlVT/lU863D7g14nIuxdxBaA
0CJ2Rd/k8jVFUQE2MIzM58g1/82lKJ+zNCw3ninv+cVf10Rz9QADfk534F0u8hA1jBslK3vjudRG
c1cZmYEvLNL2DYCL7Vy430kHrodXrIWEFNgbskykqReB2VJbBiJtajzXPWIdrpqZeyUVcHpFav/R
c8862lUerfo537cSvDysINrSEjE/p3ak/Azd2NnVshLrIrbvJQ1X6l70eiCK04tgg8yQoUVQU7jd
i9FobT/E3st5KOtyW4zRn8j8rmTaRiBwJBP7Ueb5qbDwi0H4Bnnj3601vdhh89hgdeGiLfRZUT6F
SjmsPPW51p+E+2JLELe4lfTC2NQoSM5ySwMo3AFx5WIvFefeZv8g8+NJyKIdA586KOZz5vIuPFLc
T7nNPzTYoq9RbSUbZaprNJC78iUM3GTToNXxvbO1Zo0CVLlvSuUOw+b6TqKSQI+KgcFbrbjYWaht
6V4Y27pv90I7lanykmE90/XmkyYr0H5oH94+NG+1wfKAs6sAPgP2Q19gkRKEWmvX0RBSDVvZ0bRm
ByJlE1nFJmmabdK9orG6NxUg6arYTWO+7iKgkXZxyKria6hisjS9Dm65Vq0jIuWFGeBCU/rjsG1x
VnZb/SE11nDJ11revt7+5R8EEt4VvCmuER2s5FKsvVILJ48SQ/cpqwcEO4vkNZRD7DslBhrEMgK8
I8OtZSrqvmlMaxsIXWyaCSD67V9ifnBB0+DhGHBAqX2XIW3QRe7KKDPRbZvAHZiPsYvpVKafE9Fv
veRVi1+yLt64SvRQje2BQwRSAG84q9rSMzp70U6PlLMsvw7KEeSkVX+NlX1toQ3n/hHqs4V+XXk2
kuKzHVYPlZc/9I7+VeQHW1X4v4S+EzfbWH3uarpzOYOVMAII0SZ/At3aV/r0Aqf+U5pXNPDQO15N
ivM177ynWTmA0uUeh38Wclyke2jW0vRH04UOC2Tjy1NkF3OxWkrVr9FmMhWufey17eSbMvTrjtRH
OOcx/kzDr2HYmKsYPfhSO0XDv5PxbUA0NZQ+3bShj3ZlCGseJnWRq4fONX6ihYeXZp6+oOfgT/mu
bb8UyAqp1sPtD/pB8YC4BMwISkyuNmRhLx8B3RjU2+pu8s3Imk6RoiN5QLV4zsog24lJT/dxU/RP
XRHEexXZU8DoGI6s4FN3G8VS00dHpt0hCqV7j6xwXTwBYJjFkFGPeJMEufxlvUyMsQQR7A8tjlBN
i6Cr3VsPmpu6q8lwFJq7WfuTRHTckcTJP22Oy7U1xerK84rPRZAN32Xd3LlEPro4GfrCrQXFwODi
7YC8uzj7QQ/MOIXSRi6kHRtT/0F6Gx1ipvQvMovwxrZrZWvUmBxAdm+OTmTckzO8jv60PhD1m5nI
vJql9aJUvNgqDPAdoYHlKjIBYARgbD1iFHEv0bim/c9tFpp61DQu5IAlY8QKkO2TbTD6jTvKI2pb
p8ms0qMFbQ1fcZToqh6aTJ2r0Y8QMC0qx3HGhpXR9EgUzjZ5nBIVSwMLCE/q2i9PCZ0HvQ7tF3Wc
nCcD3787ceV6rE4rgS0NdolrHh30RXLUaYlwq8ob/E7NjtAqBl+0DL5XkarTDxTWKuWGXtmDY740
6hg9qoLBeeCJ4djKJDwiRChWuhuNz02dDb6G1cxzbznoZzntqU6iaksFtQ9DpI5DjJbOXav8Dm2E
We5ctR9lXjhbItoEPgAkxiJaZd1kAmLrjOe4zjaIJAQbYDy+nDAk9cp7jlHXZ42sizqZORaQJ2eZ
2ADdcyOrqoznQem0daUYDhL19d/bd831voX1w7iYO4Wqh4B2eaCTeIxLoKipH5hR7ldu8zoKz3qa
kvI/1/7zQoxI6WuhVa8u+nQw3wNp6k3qO6GSP3iV/KdOvWOMhfe615JTTu6/qpPsP8s4AVe3GAZC
XgEqy+67fD5ZBIkXq1nhC8cLv2Kq8kMfo89mmQBm8dzuIYmKYHf7lV5/t3lJeAAGrBnqgUUACmBl
O9nUFr4SuvYJ2R/91Fr3wFHXmdqMAKR+pdqAL3otSm3IDJUPch2gH9u4HbHZsYp469iZvhp0fVgp
qUzuHOPrRMOmy4pCDnQ1isEl4NFx8zAQk1P6+Wj1e0Kw8tqUZvdcx+4vrzZPjMc1etDGeCoCWhx3
Dt81N4Bv+X75+ee9u+aFEytTnDSlP6n1SmYvQfqkgMrqpbc1+m5DU/FzkMkHE7h70f0uXEkzDe2g
Ov9UxS2Dsi8VuXvS7qfq9D91euOnW9ZnLxQ4l2uvkXdPrvGjnUC9hZobQ3sIVPPfv/vBnprnpTuK
ioYxUs1t4GF+5BX3rIY/2gpMXKh/CIFcrouThbQ7iVaklsjgJOEhFdjDyiT/OrpZjltRV5+dybyX
B3ywJtJFsMe5zl0ebvEp9Gq0m8m2Mn8e79ugX02rebWUbCOMcRtXwbqe/e3lb8QlnuPyU+a5r4VU
1gTvo95nZ9OI9nl/70xc387gEma0EVsTIN+ysztMxdiViZb7cdF/a22noCOi2ofJzFDVqMq7ZfH1
SwCBx+1MOsQMhovt8vOWel0JnrnzU2nm35I0DXd15U5fxagDudLFrAtvxv1z0ujBoTW915wD/SUX
FdmQg85gHYAxW3l2aLxmbS4OcelMvzLPij7fvpA+KFVmAD0XL/kR4klLL+pCWADB6hItcZKXh8bR
g1PbG3azNu3k++C15yBvdnVBiw/DRzv/Uk0WXkXUG3diwPUHorAlcpLRgkmjF3n5wmJXC/u0Ab2o
1oiTGkqv7LrGq/ZFaTEt1Ip7Sm3X/WbWI+mYr0pm1MvBFIjDKi6gZPlChgl6XlW5tVo3fspqc9e6
g3YqenQFOjHcdeKe85nLshYMCgNRMHjzBOXN/OrdydedyVBc6XR+IlS8PzFq2MvRUo5BA8Mja3vl
JQoHKENli0QalN4fgr8FIyEsfwrKZtNn3j25nA92K/UhQCjAfWyCt7rp3U9KjHpQM4Y2ftbq9gOZ
bHC0rCrfMKUrfgC29bYyHX7c3nnXFyCxAkzM3Hi2kMxaRN92DPuqEIOkEU5J6mqJs540NM9ur3Kd
w4BUeiOJIHfK/HH++3dPFleWEtdpXfmIZTTgB7Nm72ql+jJFnvivLDiC38wfgp0LQIBvfLlU2abV
6LpB6Q+CvCEA00JPqJ7uxNm3kcTl9pmpv8AruFx5b0sFK/iglDO5iutFwxTaHtP8QAJ1yjPLXuuN
qLZlYf0uR3N4lOjI/fVaKO2GQ4Wd1gnMDaYIWyXNmrVtTb8GMqNdr2P4DIXeQEsgRQ66tLPtqEjz
z3/9EuwryhIIw2A/6Rlevp7abp0RAEXwLKOOPk0Cb6+w82bf17Rvby/1QdFHEjInlCrfnit/8Sma
DDVf4DCVD9XjV0uV9ypqGWz7JAx3mXA9THlN2FSqwvDenWYtxra5s/HmJd5/JkOb52hvXjOzVdDy
cduhc+rcattn+p3KDquWcCu80f0q3VQ89EkhHqTVNL6MjFMh0/Ce+NgVz89AyWm+YdA35myZSxSW
GIUjSrd3njsknx97V68Oogp3eHwh9abGWPhxqiPDnKjNExz/7OCgSOh/LfXGa6lIfZ2kVbQbI/37
EOT9QyG0bnv7My1vHcRMmYQydpu7GQTl+YZ4dza9MIQzMpriLL3qn6jvLXoubn1QraTwjRrArCHy
7vvtNa/mb/OiNFLJUUk4+WOxaJgjeg6nPD5nhhl+6kMPfpEVoyCTMvJ0B7jXyKlGD4qht+uhUfIT
WuXZOrGn0lpFVnmvIFiGvbefo89QuTk7odq6fAcdUAIgea4494r3O9bb75lh7VOXE5lXhbyzJ+dn
u9iT87O/W2xxBKmZBe16R5zNTriPQdIGIAXQyr39iq8fCeLiPMoluSUpv4qsmgz1cZDirLde9tlN
seSK+crrehjsB42K8s5pX17xtDnwRII9j2UE2cOyFtbp54gg56n60Po9WWZysJK2XGPKdC9MfrjS
PL+hRCVyLW/4wlSo37pBnHHpcK1VjnbXKh2kMa0oHuP17dd4ddG/PRdZL9C/OaSoi9DVJzA5ueJh
D2jtujSwN3Xn6ZVAQrAfhglf2u61TEAd0Q6HiYN1Ujg+qFg4llnyNE4j/Aqa4ikFDInNClmVXWiE
J9RkjiK8Z5K9zKbm3zoTzs0ZkEc8X/xWZPScILY9cY7KUYcAkruvU6vn21KiQ1Goot8UoxVszXK4
V3d+9E0YdFlIOVLNMge8PEB54tZ13rOyyCxzpXWx8SjSIFiFqpnfUZm+Pj7zhYUELLc6AvvOfJ+9
u6+UyR5xp0KGKxJOtu6xRlgrHr7Nt7/7h6vMWv5sM7LE5VgziBKljWUYn0t4jQwLEtIwmIS726t8
dEgJDZRnbC0ETOa/f/csNiKHUBR7cQ684DkNA+nX9GSPldIPzwIdtcP/Z7mZp4vSBQ4qi4AMcAd3
kZIzCs0DIVL7X1LMausp7m891Yft7cWu4wrfif44czIcB8jELp8NuVW9jAeVa26Q1mqIo7+VWiHV
1cX9Ps3cc6w3f26veL0JDaQWeJFvHWZQr5crykkvo87sGYObNrjiFB9ZpD+7lTSq/s7tetXpIEHD
Hsek2cEFO8OsL9dKpAWhKtctIBsGBmnBbqALuhncBjpy3x6VvlU2buT+topPeqg/DOIpNc/F8CXK
zk0N5NA8amCYsSlbhem0E8qgr2sn/6LNvHCtb3duaqAkddfRczl64WfT36NXOcv0AfCZt/27DdeX
wh48yks/wZFmFWeYV6JTTu4axe4mqazyW4xi4MpuW/tZU6U8Sg2Vl9jx2js7/4NvRZEDLZfSwyIV
WHwrq25rO04Q525Fqz3Oo/mHQRFwWgFv3/lW10fZmR0EgClwOVGGLLp9yPhblZcpg59HIYpNqAbu
BrXOv93efNdH+XKVxQMVYVnadRCOtDFdsOmGjoGDq+0Tg6FWEJb726u9TQwvkwhiLXEOarqDWMJb
7v3uQ2oKwjtu3Yx+mGs7pQk+l64erJMGUmGEJ8Cx6n/gz3nqtFMen+3+GFevIv46xr4VnPThT+j6
VnzWk3yVjeuukuvSPgOT89PyV5P8bupj1v8TtuF6UhHg2en6P+70e+qQssdjwNvScll1wY8eefHR
O3ouei4t4t/f2/IcDifh/e49A5OCGsb1Q6zEa0/7ZFgvyvRZVbdUtkr/0nrohcV7q/rXk4de+4ps
vqQdifnGyon+Vbx1YWV4jjzYs87Q7zz81ivJKo//ME9PIigszS9H/M3zfzMY8m5gkmYcx+ao6d9K
79ntQEDpmxwpYQX8tpMesD1Z3X7/V7UNyTKosVnFmL487YPF+UcMQQwRtRTowY4RZedpX5Hht/60
3hA+VnoUIg+faQfoEuapANa3QnfXuWfo8pYmL3YBZcWMFiRzR+F7PmXvdkGWDC5krqD327rEfEA9
xuXDaLW/sJCgURSlfxkCzra11h/Njdeq9ise6fTlqw4gToVnnXGUYjqlzXd3+GfS/noaFuPwOZTn
zvylgKwopvIpKR6HdhcXzjez0F+s7JczMD1GGWNN2+7OrXCdwAARpjZl2EHIvaL6WmoUOb2dGr4u
4F8b0WeFzulaQNLZmbmVP6LZvzK8yrqz7NU413gb04EHnV3YADksUnKtypE4s4bR70w+Uuw01X6Y
EL9MrWC2tAeRh/aw1L4LI9i3WZ5+SjoD484iLc9JIc2ntuuCtQ009j8HbNoy+PKhNwqm+QoYWSSJ
FaVxqPoNgrQF4tU7U+bump7ZqpqBaLc39fVFickLdwltPwP/2jfD9He7SXWzUB1FwWpI3u7Gsssh
wA73wBBXw1FeNlGaq3+W0ETweHF0HOi5ulbq0Noz5RBwI7dYoWarNP0ks4w9KDGxVSy8h5RwHYeg
Myftdxzkf+yiNFZ53XxCa3RfJ+laDnDujcmp72Qu11f5zKwjqtO3oHBaVoMi5q/bEXmDsrR6JL4M
5bPlKWId4GX0iRGL8e/t934dC/kP8uqRMgWJDKz78hQjvFHZtMZVX1dgZrde1OxkWAxbw76XO39w
vmDpE6gsBokzveVypSkzp0gJgS04yJ1tQmyiD9B+u1UQTacw2tNUC/70Vvfl9vNdd0H44uQcoIgA
WwMAm1/4u41lZAXYoiid/B52+NcMkOIjo68CwX1t9HMa2n6UVz2mN9T4pqL8KVoF7SoxluvWCIFS
UOftJYzUgw0DfqWmtcQuqk9+3v6Z1wmrSzzlJqAXMuP6F3mCwN0jHhsb7Q4jKCB2NdpLXjX2c2lO
Yt0LK94asrs3/fzg29MEAYEM7ppqZokUyJFyq4Ne44tQMU+D5tLtxg8CKIC8s8uuMIKcO5jmICCh
3lA+LYUcR2UEpuV6YFb02N5oUrXPaT19SctkAnHptebfsUGjyyvTFyYAKxtfyh+lZw17E13FH/WQ
fDZCWe9kaxj/OUODl2JTy/HzyGqWFDI9zeqoGcraZ7QRoo1kKatyKLM719tH23Ce9L3Flvk7L7Zh
WpUAZ6yq9kUzgSpKo/HRRcBvpUEdfGoNxdzFQ7VV9VbsSETsjXB6pMDz2kcrwtgCysp3Raf+gHY2
rdPZgWVMhuHej7y+hGcFLMYAcCw4oUssuNPqSHNbdelH0MC+mFZfPk9u/D0bhPfdqqPkKbadX5qX
ta+KI83nxhEdAM9GviBO/S0WNTOKSk3vhYYrwUsczUFTQPrAyXB2UZh/9rsj7LYd0HC7K/y2+y7Q
ITvqQV0fzdTqv+c5SJ489OBmBqN1mvAIOreYwmzVrIy+d2p/7LN7zpMfvSW2C9w88H1wyhY/p2sx
v+kaJqppGJWfRVNEO5kn0/b2jfDRKtSu9H2gYsAd1i8fugPD3c627r7jZtGpmwSqv/Z4z3Jj3naX
SRzIsJmbxaB2lnlZ3DtpCspBrYoKIj71EGTKalv9H2dn2hy3ka3pv+Lwd/TFvkzcvhGDpQrFrUiR
liV9QdCyjH3f8evnAbtnrgrFIMY3HI4ONS0mkMg8efKcdzG1xdWFCJD9lPzNBsn6JRmLWjSJowKQ
9fKlRs2slqmSyzPuYt2t2IskgKOx00e8DmvEGZq85C2rFct2q8mdGHLz1itEOsIQYnn7VE5S9t1C
gfHjT/TewqTstLaw2C+r7Nnl68jSEhmZYLVnDjJEPHop8GUjOepJOx9LNCH+rBrZj7tu/jZMc+wA
c+2dXlZSlKKVl8Qo9vTJrvCyzO8aYyEJM8/wGDbpTdWBwUgwcD230ej3qmabSYVMF6a+AWTmPBVx
cx+V54gd45aW6IndaLmL2Pe/47u4Mj9Vq6RZX462FaFbY6G+e8ffNe007wYvGRHE5WzUhm9mnvQ2
0pLzy9BZ4qktcSoUs65Z7EiJgc9lufLHx5O9pgcXK5VuDunJCuemZ8rHvZzrqp8W1D5n8Sy2wFfU
aImRAiytm15CJyTPzfg0gMZ8KaUqPsWisGdZf/2tiYvIpdEoV1fi27YoZ2ZRYy1JJp2zKU9fAtPy
q2SZ/CBTDiAtQbsPbXBE7utbUSWpo5WD7hrYOcgLdnnzMhY7TcCrRc7jrIwl2uxYEVy52ISS3tFc
yqUzzfvsJpPD6G6G/vda58HeffMqEq1D0W+EdMf6Qv7mcuaDPupmzSolqgvl8ihoRutMMj3yj7/v
VXrIKCYurdRkYErAJLkcBWpBFiFvL55XcrCTyV3uK6U0ojc2T2e2VvNca9rg1Qiu7xx7VxwBjjyK
utxgqatBE9iWrgGL14Npde0Z62Rs5fK0/SLgEuJO+Sjf1p00+0ak/V6IABGTMgQ7idXfee4j83k2
sJSlmTxgHRIGzxli43414KtbNvU3MOuP3NJFW0qt7ma2pvwsRC3nOGWZv9Rs5ZsgkCj7FbJZB2XC
lXWshEMFQsLNCk34SttEPsxYtjofz/RVrsnrUoWFrMq/NEs2iXhWxtaAuzSdx7pBFpX6lWss+H0m
s4RRgGL16FoZ6V7RaA3tl/uXUdcWDVBCXIGu3DSNxUzzQW3PqPwdQXUY7WeNCqBQDUCkvZ7culZT
Ry6PefOCLo49jjcdZAyh+BImYMPzp7Bt3TXMVqpKrfMpGBGMkKtV/8wXErysrNdqlA9pl7hZ+dBF
Ag4IB+Sbo57uh5T7VaBgZYnQTtw5ppp6ocz0R+ge3sM5D1PNEbrSjYbxkBjJASaeb2SjBw/XRQ0v
B54QNUh+FpE/qYXXJpm7JooZoogZfy3AqHbyOzUE8AlcBXyx6SlacyhMjKf533AUsVs2D2oWu4Fw
Ar19zAzJScM/RJ5mUo+9LB/bYD7m1EgQkGqGKOFghBr/8Ze/vv5S4KA/ZnCvXOvG25Z0obcivapG
PAf9YlfCMtgpJoNot1l3gjKH55nZOk6gmVxZzxq4L+2CAGVa38y68Zeg1OUp0wrDDWhROBhDh54A
48BtG1O55/q2Jyp8pXkBmhzZL0pdrBlC/9Zow0rNQBIymRKT1pV+UcX1HSqtEkXDUbhVl1B6iMQs
tiMg3dJoqp7YdIHXZop0i8f0VyAO58KgRb6KydTOkibjIVCs4lHJl72T9zpGgjGgxU+Zl64DfcjL
6KUvaqe0M1ipimqBO+dTeJhlo376+Pu9N8pKWqBZQ+JJ6/pyFKsStQFiYA/Vz8RKrEQIVxdRaPt4
lHeOOrIZEGtII60lsW1S2PRFFIhK2z9ig2Tc0An7KuOFYDe5/GMS4fMpao7v43CkLuekTYuAjZEs
lp2HaXzL/EruzvOsk3cZOoCD0SbnkgZKF+mGy9cu80ZrQiGtHhurUBylTMezWaDaXcShdojr6BWP
4sEbAfg5RUnqhYG94cRp9/zxc1zP/grjYD4QuYZ+vp0WLQ6nBN+X4nGxjFdLTXBUC8Vy5xi8GkQF
Co/7BTJO9JivmiSF1YaYfSTCeUF08w4+ItW/dip3ovFVMrWOgqwhix+CEheAyxlNYpapIs3CWVDL
xeuyofJ6vRx8qwIHYZpRcujjUT8Js2kcwQcKOxn6mxbCxRfFswxg6CpPTnmGuufl+Iq8FEqijdqD
NsaIsWPPaksTbjV1GYUuVzwVhhZ1QtuKqeCbM+ppcf7nbA2KHafZo9IiVdbK6ewgiPN7MgwAiUJh
wF6xMeTHyUoM36TtfJu2w2jPGL57Hy+EqwOU2x+cLoS98JxZdYAvn76c8rzrOi09p3ktuVSfCvhU
CQWjsTs2UnzS417c25NXxyeCM5zVq5Ysn4wvdzlmo04N00iLJ8dFyemwM3kcE6RDjKlUvxuxEp+m
ktq0tCzaPX4Y+FwGenVql9g8zsg7Oh/PwFX2SW2STbBqlqI2Rm3n8mksNPaDKl4quBYmbitarPxe
Iyj8lzAL6s7uv94QNM5kbHRp1IGV3O66aNLUIBWAK9RCkR4oOwBXQkZxZ5Sr7JNZA6ULC2X9qrRV
Ll+oh98wU7tIzoHRF4ckwgc1Rb7sgMx5+LnOx/j3tAyiQ0Pba2fkK/jtKgiGcSiuW/Ac11vk5dDp
NAZqr3fVuR87zZ0isb/HgSHBfzA5lOqUHkJ4nXaTReXJwONgQKzRSQp1+OPjT3odElZxIw5cADQU
4bdoscAYVXo1bX7WNHAiSIp0x04zHCmZx6cqmWdk0GnwlOqIxHLQyjuzcL2luFQhkQ948k3kY5OT
jjIuEYs45meoNZFdQJg6qr02uOzAT8mQml4hJXueatc1OcAPxB9T5FZDjWVbkUYOdUHky5QfOLhU
jwS18sj0qtztUjX8Ggpi7kfiAsG/RPLUpuwT2eXUI8ce6ul9UaWyU3ZLRfNREb9pVc+mT6tUuVUy
0fq7+21lViOJAbuahiuw8ss1kizFYFbTJD6ogvwbXfKBipOKdk8w7Bw/V98BfAaXIOAtlGnhdK+7
8adSm5CDl6hKBlqEs5HnXw1sJ4sS6YmmST8HebDXS15/38VBsI5H52EtQL3VHi/HWxq1aGj1iw9Q
Tzs7MqbY0cMs23mrq3C1joJkNHcdys9UXy9HKdIsQCxuFB8EIUcHG2+4k0zEtimzLzsVruvkibFU
qCxvXDYCySY0VlMs5fnSig+RLj8rK7AWc5fUUUFE/VD7aTgOrXgfVPJzrLe2DM6+ttMmtI5hTre0
mMw/P97WbyrV2xlWwTmQUtBcIHW8fHelN5t4smrxwQyr2S30KPCQAklupFLp7UwMrGMiRqm/BGLy
V6XjjGnDSY6+WfKioNze5ZaHoVZ7bEKjs7EeLw4BrYqjbma1j9Lkn5OeRT7wSeEoptqPIE0rt27k
mTAlKLfamOYP8VJGr7UezF8atNv9rJS12z5W9XNddJJDPMd+VR3qOw4y60Uq+l13nTV2X84ATUzA
OeQbMNjwj7+cAcMok6SXK9iFUq+7+gh1fBykpzSRHascNVjJ/N/t2KDbp5ihUzdCvZMwXPfKKSvg
1UTWBTJoLbdePkKgG4kcFnBB5EK4UTThrlfC1qsbY7rN0eq7aaPsdVyG5LYQ0RDEYLKCd5AoeG2k
eXyXZUyoEi7SEWfa4S+9y1Q3aBsMmjPo90kV+g1JzjHhyPZqsh9vlCbxrjXz6qaOlc4RBaT3nWWG
UbnMin5fBLFqm2Uu3EmKVOO3WBDrDTSb4uLx49X3TohFGIQ6+arng2j7Np7Uk1AlfZ3CsJkV4aCi
RB/oSovQRizVhMu46+9ywWrcJl38bFyeuzpzMwXrW3FotVOe0IMlCeyCZ/qflktR49ybo7ITXa+D
Hg8JB4RrFTkGB8Hl1zFDcFSN2QpgxdX6pp0jJBMzmEuJCUYlbpLJbgdF3DnxriMflVqaTpS88HVk
di4HTbAiqlY+xrkOw+UZzbDmXoySvRbfurYv1v5KPlLAZK56IAigbc5V9JtrXgIBBZH1L8/q6JXT
mHrdmNQASnc9CK6jH0UFmkekUdT3gTSsb/3T+WHqRFotm6Vzklboe1etTk2kn9ov5agKXh00OBMo
8cPcSvIpUSLNSUt042Vhal05yaZnYG97qd3V110fCTEvcgsCGw2Vy0cqWjRAjBklHeTnvvBv7mR5
lX/PS2AqoSrGv83BnhD71bd9GxJEO+I93HPe9HN/mgUMoid9LgPpPMda6HTInrrJVI5/twSMChI9
y1XklSYRRfHLFxNFZKtTGqJntZHCg7lk5pce6XY/F0rl+eN9fJUckpkxDJ0oJhCm2GaHJNWYIDuM
jJ7YpP1DnN72VoMRoGUJmYO4kCI6tNg9GbX3G0jCO4NfI2R08lLW7loNot2yxUQsKX5msd7l5xH5
uyPSi4GfakZDQUKSIG5ibyV6Yy2+iGZUeUObSbgUlIOXUxS3q1ELnDDU552Qfp22rw8F7Jh5WSmF
W866mQ4CB3uUn2NFbU8UtUW3LEvrmIaNZqc0jU6DKH+KtMlJxQTVpjj1AznbK6teY8F4DKojq7wN
1wguEpeLQAFSicHPmJ2LWrqfxTi8R2tT8ciyATJJdelmcDpcqxdTdyow987SYie5ut5fZBVcHbg8
UE24ssnIlzDlaBngiPfqs6oK4alLUM0Soqpz0fLyMqXe29LvvDU4LQDScHRETHLUNeH7aYNlyHV2
bV5m57kqGmRYK+tbEwm40XUppcvRFIF3UDlIqJixSNvaayeLIsHHm+J6l18+xCavyKkRpU3TZ2ch
jYVDrQuJl5VJ+NvfHgVyPz0eGrSQ8LfwsLyzJCHNk+gsjxEYO1ES3LGAxPTxKG9s1MuDgjIMLUNo
24gAUnO9nNF4FtW6m4voHFqjy2Fu5+nnTIlduEqHSftiyY+JdtMpn9WxcIxEtQHR2lbWu7OA1XD/
YAQzeswxPoWi3cWv8pI+KMWNpv7oQxXD+Gc5+i2YcJVIgV72o2O2QE3qzCczP5jF+BtEqDszHD5X
zbcSjzSvqf5A7fjvfy8IgMQRQAQcBFtWMqSfPuxjOTzjqXJr5oKMV0S7m/FcFSsBKZiACJESXEkC
23wbjdmJDKWOzinC9X6lzYYTwNDzZ6s8RIIRelh0NM5oJpZjgKXzi0yWbAAO7c4XfWd1rqwv8M1g
Z7nMbU6HFlEPq0df5DwOiUJzA7NBca2Qfrxurjc/3DLWzRoBkKvdRsGqt4YwNorwXCzNyygu1nPd
Gt2LQKDCBSU2uOKwgD/97UFJp4GDkNcD3tom9FELiCoykRZaxDY7LRhF3AIsx38lmA5ZKgwumeie
0+n1i3IlZiK5qmKnDbn9cn+06hTRFe4KVFXAB2p6on0WzaVzzWKSXJZReBvXeXb8+EXfbDgudyWj
Ak4CaAIeB5WKy1GtnD5aPTfFubPOSxk4UoS/oZahOJbbJQyDZTz0cLSLlwkMrji+ZAK3OdULxlMV
+BW1Kj196PoTwi22YT4N8Te1thx9nv109iUFdxroX3Cz8vKgjJGdKM9Sfq9ED4ZFGTjU2id9kQ6z
CGa9zdB4bO2YY9WK80PQ5ccWqcxB6twOuUyjTV9zgM/enIGZNRsAi1GHW9DYjP7HU7LelH6eEUoS
VOhwmzVW5A0AycsZMRb2tjjG46eCw8GvRXzRaswgfaEUFXpzaCh0xmB4ea/uhci3rO1iaLRuV92o
VaQGldQtUsy08mjhUMo+IZQp2x0CtM99pj02chee8G+hhRYy14GZB56SsL31flT9pANJnuszcllD
LuPKq8c36P+oDkFoPtSETAPz1uclx3ZrCj5/PFlX/T6kJbj5m6vsIKvoyupxmsI0UhtdeOLq7SOi
Ut2UhhCfqyhrPaHSGl/oWzfTxMoVRhKYeRJNL1AF6TExY8ufOhyOe0rq+ixjNz5IyvNsDo3blWH6
mMuJvLPcrxK9FbEDIR9zEiIozY/NJisFq+6NoVGeAinkoiCr7QEiQfkFhPk3IehRIUPEwBHloLwP
F1Oza93qnTQeetdsjfSApdLg4B6e/M0jGNgenb31GrsyOKgUX665tFyE0ion+Skow8hLdKF1+zAK
dipH24D9NgoUGezN4ODTpb0cZaqyqBiX1UpjjqsD9ntsu7ruTh8viTcVlp9XMQA/gFdAu0H4kdJv
z4UhlzKpywTtKZGs+qA36uxUKL3ChxZfUQa4GVMl9VIze9FXjY657b1iSCpvnhD9tcyu8cp8Sn2r
sKQbxFZ+b3DxsfvoOYriCKlk87dEEyd3UIryhjq7TnTgBoSySu3IoRR5hWrUd1aQa34UVYUjLUJ6
oDirOaqYGyh3dqi+4VPtFLWqvpipnjlqatTox5nZzsl1tZ2ZCGaBjgLBlTz0bTH+lEPG1bhYHTaB
T+Q6nnZA792ZneEUe5T5byenvI9cKH7n6lv3I34Odo6wdclsvsKKrge4s5YjuSVefmyEljs5ajr5
CcCnD4tTbQxXV48S14WPv/cVWeztNUFdIEiFfCRI78uRsF40c3a//FTdmUf9mD5Mh+okHWBa26En
2eIhd5Rj9XnwjCftaNyIbnEM3cgWDh8/x/b83D6GfPkYk9738SDW8hMqwbaGFFymfVOqYyPrwDd3
1vh2J5Erg2tZcy8yE6RENq+sKms1JUJtbZIK7d4ww89tYVk7t+/3BwE7TVmPg3mre0tCVTdBlgOe
jnFTLOMk9jCQi3deZT3gL9YJuiRAIOj1r9J1HD+X06aNEVKuS1Wc9T7EvRmuNXLQZbgy8wMXsYxv
tAbyxxrMnCOky97iuX7HFUv4r2oOZe0tY4/i8AwPldFrMdVhT87lesPaM67cjALYa0UZ4L+7ttcp
4SmX75hnVH5yhCfOVHDz3l6AHfsZF+qnj1fgFhz5r3GogaMBQi2MPX85DhojAbtBzc+TmEynqJhG
OrWlU5apwXEudZiLdlXjNIHWuGaKpitg+OWl1cTgKA140nX5UNqshNKTlGa4naM5spcU6nfd9Pox
rKZTH/npEP8x4vXndFJza1bpM7Tw5FjK1fdZD9KdPvomGfrXG9EXooe1IqC38gkzrPGgK5T8XFvh
06xS7m34ThpEUBsVn9hWQzQqK0k0/95mfhtXpUNEBCejoj17OZMzQEgDDXMKMq2k/ZblWXxT9Vzp
OjUP7aw2fm+rPTvodxYJiBQQyhTUeN0tYiFVOUjGOs7OnaFGfjAvppMpUKPe1sh/fJ/+V/ijfPzX
zmr/6z/58/eymmneRt3mj/91rn4Uz13z40d3/1r95/pX/99/+l+Xf+Rv/vs3u6/d68UfvALu6PzU
/2jmTz9aTIXexuQZ1v/y//eHv/x4+y0vc/Xjn79+L/uiW38bemPFr//+0enPf/66mnr8x8+//t8/
e3jN+WuH5kfxPfrluey76EdT/PJa/PnL/8ZUo/nexd9/ueOP7faX/Xhtu3/+ahj/oGtEqkv+yMwD
avr1l/HH+hPF+sdaA1yj60rkfmsSFmXTRf/8lXvdP6hVsI35ewTeN0OZdh2bn6nWP8AMwCWjk08r
7tf/+8wXn+W/P9MvRZ8/lnHRtTwMC+y/w+KqK8ahubLSIHERn7aIoAS3mK5cwshRtKh9SRUjxdVF
0l8HUQ0OmTIA7cN03ftp4v79ED8P+oaOuxiVxg1lLo5shieKbPJAitRBxhUjcbK0d+v+QdLuMuOP
xrpbkk9qUjhD89TKn+ou8fLVbtfKXCl5qYtnNU7dYfzaa6NdGuIpb/6gw3PApthOBx/xr8yYTjlN
B71/gkxxGAJED9XQiZM72XqpJZrfbWqTCNsWLAO1nZy5L45DJNmVSGpUHWX8ezvqoR+/7gZ9xyRv
Xndz9igN1m0oYCSO8Wzexw+13du5vbjCoXSac+UpT9nnJrMlR7atnVPvMq5dj7z+/KfUbMQEWgzA
8dAs6nsbuOw5aL6EUuLVRfxXP2kntf1r52XXb/fRt10P4p+GLDUdVI/CkIBmvEPtHTqXxqydHbRj
4Jcn3B0Pzx8PebWGL6d3S0Wcy3KkjcCIETlndl4c9TDuXCneHYKkfeVbUEDY3qekflikTqYQOhnf
F5MERXsMa7Tbys958vXjt9lAuv79zX4aa7NaMq0x6mEtuoYPBY2fP81j/VvjT7flEZbOQ/gjvJHP
KkfSbfEUHcPOVl6mxB5///gpNlX5t6dYTcegC1EZWXOzy8+oZm3fJEmWOi2KvpKL2BJntGEPs1fp
dhTasWTLe3jJd5bOxZib1ZpLjS5iv8aY3JwG7GqLDn+BcKLTVKbLYecNr0cjxaDmpVGkJTPbulJT
fhJyAT1cxygF1QnlbHoKLTjK6RzpblEqis+lrTsUS5Xfq1hsusAvzFd8oHq/rZUaw+62P3MNl89C
bKY/5lRX/96qIzySitD6I1ii5YtC7eU3kDRBIv7Fgk2Vbm1mi/QfrDi4VYQZMF8ggIGmR7ITMi7z
A+QcV5dDQMJwivgHCMvloKKUW5kk5zoS8Fpr52bYHMh7Yv/j2V+jwE9RAtw670RJlSrFejJuKwHZ
TDE1NtsZZDS2HKDV9Z7yt15oL40IIWwqZ+OWrhSY/7TRjZiKq753c9y0WDn31iSZPjW5F4hjjFsu
31SqgEHKCXR5mbaYp0mZRSmQlFlF2gkTr7zEsr36FulN4cS11dwmEeWENJZmxxK64GboqQl+PCub
MPOGIEVIgzyQDisA3c3cL6XVFSGmI4dO0Rdwa0t9m1R1fVIb84cCkdEHxZrsHMYbFa+1fsF44not
gvLEP5tpKJUy6YQiYtB5yp+rvBcPcW+lvxlykvqRojQ5/gzz4qp4I5ATJ7My2THQg9kxIQmqNqLT
ewznTVtqfSbwyaxFroQA2aStxOggi1E51kt9iJBIQrhnTm8DY1CoUDbBQQzMP9ORIkrJpUMKsW7p
rFrfueRcTwuANvr8JkRWDI2pUl6uDm0JavhfNbKALJHIoV0jsSqyQSxBV5XRp0JP5BHIh5rNR1I8
8UsQNfWrgQayjln3uBAlpzr44+MFsqH/MjFvbDwIIAiH8M/2GquGYysMtTzg360gWUgRd/mUAOH2
CxCHnwyti2tbVIeKUno4T98xAtBMNzOUGcHgpkkezTzPJXuUDQHbvHpZfotlJYzdnafchNb1mES9
0Vw1rKgdIEVwOXco1XXGaBS6TwwI7vAizL9IYxrYiCii8zTM0iFVcAg0jZASBjS7E61ofFXMznIQ
de0dFU8sZ+k01KGqFJRg1+/c966+7vqE1O6gb5BEg5zeXJXTWWmNno6BXwSzkdlqoUueVEPSkJpK
tmk9jTelFChI9UFTx5I395LQlJxIhcIHCGLcOYzWjf1TOHybMD4uXENK4wjLbRZbVStdBwZe9xPK
ehx/Ue6lQTWyt6Q9NcN3hlpxqQR3roCURzc1HbHT+jjvUKKHk/hDbOi8jEpDnZ/iwl7eu07i5VvB
t6XmCIcSgZUreU2preup1tLAn5vk+2zFCbIbUkRTCYv7OCvUF0q49WuvtKWtd2mDK3jTOGjJms44
4StiIGq6s6s3tcpVNIuGB7zHFYGBTY++ibCjQhCDgxb4Qdclf06Zoj5ZvXYSw0xwErw3jgT58jaL
OutQCI38mzQjPTUmS3eYxhgt+kDob1t90GFqDGbnNWNX3KRLmx87sHGfao5jTxqW5vTxhrr+Zjw1
KCAue9ybxG1zMOP4MtEjDfx+MJa7OEb8Zepr0c8Ccd7bu+v333w0aiDIOq52jyAC1vzgp/xdS0NL
n2LN8stK7V/MJgmhfq1ucStGX7N7q8N31MzbHxFSqQc5kVK/nCmsHZoi0fa0n7fJ8Pq91uCJgdcq
qkzcu3yaEUFbyxjkwO/6pgbcFaRP6kQ/rYomJXUz0OY4ymtYfDkdjJ4/C7YWzDS1Ur3FFHFJxx0e
9xCt0szTMAoowiR1NCFoqGQ4yQ/doNz1Q5O85lqilb6R08CBNidxBWwgpe6c7len2voycA/Ax1Ff
XHlHly/ToY+BQDIvE8ALPOT92tEeg84H2Nd7Wp4Vh7wyEq+lN+fBAM7cUDb6499eSly4gelBBAKj
sN0AepsAz27ZANZkDIe4ypZjMGT6bS6ne2jANT3drKRV/ofi1hpo0aK5fN1EHHR0yUXBj7JAc3tl
iFxKDXjYzJPpTmiJoLaIf0dXGpXz8Uuu4fJqZCTkGBjQJCDiy5EzkBBzktaCX8xF6wti/Fri0+Pg
G0KUT6vCFfJC9PIargBG1eVO3Htnt67ZGyoVlEfxKNms2bipstRckvBUlaF2F/Sz+Fiw9mwBGsjO
i24TRlbUxVCbcDZ1US6aKPGe2LImTVxMUHpRzw4zWZ07aEHvllKW7oSId98PmsXKznvzsLqc3VwZ
OD56NPC70By8rhV+N9j6mIKN1c5I774e4E6cOVDn4hp6OdIQyXJnlhKvx63Ehb9iA62LvxrLENwo
eaA+a+Ly7eOlc/1yhD4ARxgagTpUtlIu6Mhnc8iUntLMqg5GZjWHVuzDwyjm1s4d6Hp/rEOxB/ET
gDe9pYMLCk19pWOdtElS5raol1z34wXZj1FTCs9ssLDKTfiAJTDyj9/yemKRdVw9dlcctcbYlxM7
LVliEc7DkxKZxUkwgQhl8jA9NMaaOcZV4IrTku8lXddHCxsCcao1rQeue1VsTMxMkmYzPJURHAxG
lME+LQ1+T3a9jPkJ6jeFDbMKm+GEEJ50k82WUFP7K8Kv5RTtVQA2dPU1GaDoihcaeT6YO6A9l7NA
iJ6KJbUsvzYRaRzVFppKQ/qpRzWa/UQQpy0azZVp8p6sNplv0oi7mR4KeLkaYg0QIQue8hQxiC6S
SkjnbX9TJ+P8JTcSZPMKsfXySdFv4yCpHrG7709GkaanrJgnqNVJd0K4PX+UpkC572YluxGVGAzJ
ONQAG2jTxmZn7CQS19+dcAjzZ71S0QLQNqFpVOOyAXoBIqGP3EZ+WBoaNtqXon6Ihz0m7ztjrckK
SS33ANqHm/A/QWpt8oaeZBwb0X3dW19odYi3aKIjilFlL+2yyyd854QFnwVgGosonVxpWzGJUTtY
QgAl+HyiGSIpoa930YRzOKbYqHO0Ptq6KJZbVuqanWLcBeUc7Ezx9d2HRyDyc1GD/kMOdbmoyhgT
lEUGvJmauEdLuvUq9HXo6vMie/qY7kkbX8crpCuYXHrgAKTB8lwOVxQQQCv8ME9mMfc3khDX98sk
D3fZPHc7biTXp+raLdBp+ZE7W8ZWWgt98X4eoyI6TaZ+E5ZBg8ZebriqCle/ZTbJ34PgGVCR7tbq
mOxckbYVSXbrWpYibAHA4c6mbSYW4pMiDIsQc6xCwijm2DzVoRJ5paU0Dut98ds5F/5oh0zyTEw2
zkUp/I4Qr2HtnO/XCxvsCoGb+xpkamT9LqfczBItn/A8OBUoH+hZPblSLixf+2xU7ptIEQcnmfd8
z9aNeZnRrGOi56EDQ6QcsX6bn7LyoElGjGAMKLFKFnuBlET3pKzjztq9XkzI/Er0j8Fl0R3cwu17
NIyEokYBZiyQksjkWvaVBk1/GIXdTm3zncW0zuDKFMGGnAhx+UJWo4zqaGTJKStbBGoD7SUT9fQW
ARjRl7hGOepQZndJJaJ5XWDh/fH5d71JeVFyQ5mrIPXOt2vHT9NZSWWfBmaVnKCEZ94U1OWhDrTa
nkrltAxGu7NzNh3z9aRhPFYorCmVMbdxSe26EZUHpKATUYncUTcmb1Dn0JuDKPSTwhQegj5ub8Sw
SQ6cVqkjmV3kRx2Ww3XfYIEo9gj99nH8h9g3M2Sm0vDnTgtcUtoAlKKW3ErLoDo9JCH+4yQ80qKf
7oNFwK+K+uurNnRPit52v308j+8EXF6MOEuf8k0marMXwlSK2r5okxNtz8TuTfwuTFyL7CgoQhSH
m9s6asWbcepAlk38cAIfvZMkvju5Or7jhATIj8ZW3KIVxl4C6pWepkCqvYnqtlvJk2LaZSt9Boaa
nIUaTjL1uFL1Qcx0d3KhmV8kaZiP4mBGvlzWX/sxX7w2Qrqp1fUR7qSm+aaggEVUcRc2yK9vConL
5lBrNCAFQS1IVMZXhd+bG0pxRHJwz83vvTgDBpocn2hDur0J7XVexUmE7TPSumpy6Cqp8JZ6jrAc
CRUXtWp8SKpifv34i74XAoDHENXgOMKPX3/+085QpUQYsNpITrXea7ZYTiVl3lFxrUYrdy4v72xC
qu8rIZcqrwFc8XKoOGx7Keka1o5QSsgTieFtH4KRlZVpOqIxsgdUeyeGIn3B5uPQVdn226pk2axq
OqxVqZV0V1EbBE8QEtxZjtdZvcoQnFGImFBB3oYWYcFsSAiX5BSM+uBTEokcgL2j02bctzuxsB4E
eSxd9k2wk1+/+34rCY4lo9PT38xnFyZDlchmcmolE+q7JJSfceZsHj9eIO99NXpRbxqzayzbpHUz
QqcUNwRC2WRJXhmKwf08D4IvGEL6pAftnjzy++MBE+C2QvlE20QYVEzyZuyZzyFOPBA55UEGwuXQ
GIN62e21IN/7eiQZNDxJqVYDvss1mQL5DC2D0YxWym9RCEhdqLqLP6WL00jzvV5PX0IhLL3/waTS
BWOX05e6wpJa9HuaoNCSU1TJ8E8Toz6EUtbbYTAL90Ysak//g/HggK3DYVS1bb91daFa+RBh71FJ
ANKXrLgLEj7daFHKHMpxj3b/zmkPLG1F/a6HLvnx5bQqRVaacc3dhzqn4IxYS/hTS9rYQS85CSJI
MAtfMmqsVuSPohDtJBvvBDXy8ZWJv5Z8rzTeUBLSOX719FTxbnbQa9PDlDTfJtQi/I8n9v2RWDqr
yghJ+WZ3RHSurbSOshNAt8ALY6vxm5heOZoee5i1987eNwOAVcsDWd7t+QCicJJa6s6nSOyiP8DP
1ad5rg2w8AkGRXpfncKpMO/HcgkckqH2iza0ewou7zRSQC4htk3WSCUWdvLll63gWxSBNCcnUYAf
KOqoBpGnA9zPrYW68QBtzcgln7WPDnQRlU6oKxHLIKh85PyH48fTj5YJ410myjAs6esiRQeHDnDj
5fOoAkxguV4EP05qSbI7Iyr/yjtVOhulES1HYE2z6ndVqv6ZNVlQH3U1GO+metS+tl01UVzWpWe9
mJr7bmoge0j9JP+eINJ6o42D8hnebyraM/5kj4s5xaEtpit4UR5CKhbp16ErPlHU6PGTWHrzQIMz
/xHExTh5sOa1r/ivtyZhJHG5OKLsXi2f5F7KHooOFgGofOFTrqrV/+HuvJbjRrZ0/SoT5x4d8OYW
KMeir6JodIMQZYCE9+7pzweq92wWqGFF73N1piPUES21mDCJzFz/+s2dpIVR5GZ92oxubMhjgqEb
B9NV6Ztx6IqAHFcMs7Nm1ZEIGV3pYUDaQi+hndlUtGcT1ydAYNtGZcGZx0Dy5sZRbTOo0STfc7xy
H9NUsOOmQ9u/2sWYXNtYBj7phLKE+O+ENJ3NXvPdtrVozWNklqor4n7NK7lSiuuhVHGG06IhfVZr
VsOqCgZImyMdGyyCgjZ2Rz2s1wRjON/KMa8f0wmnw5VipASIiLqRjg2XjVdxHKTKahKp8pLKWXBs
h1zg9d+YseWWciOOkpEXmCFYoz24Uwv/MlEi46q3i5+E2T4GlmQZ6yHJlOeyEdmwU0d6rjcA7P1r
Ccl9HcsI5F3A4UhZBZGl7ebnbd1iwVuPbo814qUNrpN5acsZzBODbtVrDbvqJwSp8asVql2zNtlp
XvTc6gOyEczxxVEa09rT8NaxreuEdVNMY/jNiIXvXFSSpVxIVaVlJHJ07Q3JtDW+S2mfpS4BlpW/
zYycoPeZ9Y9tcQ7BRzJb/9oZzOroxz29lQrag7IeJH+yXdFmFludhJfgShLOdEx1Qcu09XMbVQHS
HNyLwy77kmoFplbwPZudHub5oYe4ejGhll3hiyhfkxFcHMiIBeT225KGg9V13X2RTWXkVbUTN24y
tcqD7LOa7Kqkja4muZLv8AhOdTf2B3T7piTFgzuavRxuCyEHu9YstdHz07G1V0ptXuejOXzPSgye
vEa3/M4N+rIpV7kqJ9ggGqn8I5z8GMbSNMn2SsWQ91nti+41qOPIgXqHes+tK7l40QyR/3T0pDlq
xtR+m2ShDEzmQVvpOLlzJUEf3UZNMBpePRrGq9H0lez5QykXxPXZUs80DKH+DUZ1xCvBBkv0YSF6
WWuY3+o6HFM01mH+LY7iPlpLkNGf1RibWQH4qLmaLYrUC8T8c5IoIRkBcpB+Ife58moAlsZbvx/s
O5pLgepmca5HXkxJs0JqoT8KHNf2WTlG+BgKhRwBKcg6UttVPfvq9GCr2EQIAiwKMQZirakEw4Rs
Hzkd3nLUmCCxZqx1duVna0zD0A2dgi9JF7SovFYOq2DTZu04rpNQtKRyjFNC3ysyE6LXsvoOseyY
udpgBSuWgep7Xg/pk6RF+kWaO2rkyiGczjn8oL5w+kF7nOKs+4HrFSRjIYIu8BQR+7VXx4otyMKS
JAhlYdK+VL3sxB4+tPXXIMJs0VX7yS43mBbgMB+1zWM/JuboIS4rdTfQEsJLuO4wXYWQTXWAZH0s
L5w2atANhOlN0pd+6tplNUDqTBvjEMmTRtFdIB9xy6wa7kJckTCCLnpeaMvU3bSzV15YTcYP2af4
wbEqGO+qCI0yPIKoybBM7AymuijEHQt40HmToeHGqE9j8K0Hbps8ph66prxr4qsuiofXzs/CV2tU
etWVOzgmLl4KDgZJ8eQcxprQk1Wd00C6nA3fHpIWJx137AMQ8t6sZWXNlzegxxvb2KNZn9ynctl8
N4rospnEkzwZerspMIpA4ucj2b2IraqQV4WEC2oK67Rf+bDcejfphqJaMRfy8K4IdcQjSmllu1yd
umBfS6FlrehYSfftpJnRWkRTdahFGx4cuyOYhYf5QPzmVWo4T5SOUbQyWzYbjPZZOeIua6+wsJhI
CGYCvxRtVwisU5lbchLg52sG+Fd4aZb609qOW1Ws21iIhyjRgpdYKcNHfjzpRqBRvKcpHv39FGCe
6gqJj8UF0sl/5bqvtq7SSOmXFD7kl7ZOypqbSgbTVUa8SlaOJGWB62ecRdywNkZSASfNONgjvpgJ
ztVXSRkjMmsHiYyYrG2kam33ThUQieH7TKYwxo8SYxsCLR2aIz3Rm/EaAWfRIHrhfDWldWe5Qxk2
IahHitsOQgNsCmR7cC6aOldeui4gETPoO9s1lSJVvDyQ+ksmM3JNSyusjnCZvihWZt4MlptoeYPC
04EgPGZm/pKWZX1bcEBsPVVzBpINQwBnT0VCLrt9QczgWi075VkKDfsaM27n75Sn/9UMeodz/f/M
oN+239L3FPn5//5NkceP7i9wXVjy/Hu2p6d++E2Rn/+Eso+SCNj5rUX2N0Fe0f6ixgb5xsYPDSnp
rf/nv/7mx/NHnPaJ64Q3OTsq6Oo/YcgvyeoQhYBDUbpzcWjb+MmnJ8rgzX+xD9BoGEXzYKdtu/Mr
LXpVuqqyWfW6DJTZCp0dSqrkop/6cm3lgxas+S6Nhpk7VjuhXosxJA2kbOLgkGL3cdDkUdxGqaM+
8b2IB8Wo/a8YkWrrHN5PwfZ1o+Ty2G2GIPOMMda/BNLQXjZSJx0ktdRWYvCHL4rfRJNrw4W4CqEN
f/flYcP5pbkXQxyXLubSSHhVoNTQ643J3qecQ+sNyRws/H1fXsGNVf8T6ce1+F7ldf6rOdV5nOpF
/r8TiKDT+Wx+X4pKvH5rxPs5/vZXfk9yCR7cX9i+vBnZoPp4JwQBkPoLYGrWp/FvWpLM/7/nOdPf
cfibaNYwbQRZApH4lw4EjQiTf/5trAPoVhrmP5noi1KOIZDI41kIZQ/8Cl+ABd5oiBg6X9B0d1Q5
6jrIzZi9ZPzRJaL/UZaxdaGU+CoSNAwpV9brVaTU6DpbaM9q2SpnEJFlZCdXg0nYrNfHIoCnuJTX
KoNI0tCf4rs+KSa3krQ9orbkcTBC1WVvqXapkmWrFpO4TeFMzboIFbESirOTpuyrFvWm29R2uipT
u34YtKTadpVeXlDYyJR2/nCVdc7zIKRz8N/SqOvtusGOZs4LqDi5kKfLBc62TWt1UnQnFzWtXnmb
ZQ1CF6WWV7Kjx/d51QUX9mQ3+0btnLuMsPaNr8bJtien6BLxV/W9Tbv6sUj8G2PYp4ry892kvPtd
C79X3yyFrPMVzrGis4HfzDVc9q/oq+i4YXKFKJjlg05W+S9CX4lfq0xjTd/PuMSQgSQyuaQP0dbS
qpzQhJtK6MIoSFZhXRMGner9fRbk9Q3Ghvk2dgSnUqkn1EBOs80gumSX20RelU0bXDmDPNL7nNnD
g3NO7f0WCPnvip9DGF3P2fUTUa6Kp8SSvyxa2gyxRO5MrJk9eXNypenu2Br6xsZBgHykkPA+I5wO
tSH5ymXXyK8lZSb5MUrReKIbOR01BBRZSRGtAqkmZrpBnOn6eVt55VRI39NIsjF1Mx2mO8YQ0mBg
XWyF7c9srDldh5RqD4Vx1DrHpeC1r8pSNNuJYDXZLZuKxFmfXGhPKhJC2EYN4oBdaMmTaZU2hxup
u9GiSX2aokF/4BSFB26uSRRGdRFmX30amStFbX7yvkrFTRpAJ1TitnMzB4NnFB+ieNaboV/7Qee3
e4qP6sx8OYWV2fkgysJR4RDP50+zebEs4EZY1kEt8uOkwCLOqCQ2jV3o58hxp8DNx2EW26yuURDY
eZgfOUcXWymawm0yVQ5AQU6aJuKI60IJYR46oUe5kz5mvpw9OFr7kI7S8+dfyBu9/N2UslAE0JmY
+aEIMHBHWvDHdKsfIm00i8OUwhhr8Ya6ySdADNPObdIYldRjEa+2/UAZYnS98gtPGukKaCG5jKtp
cjMYTXu9dEzPoNAg8rDvVmK0mtuEkqX2pFL7MXB82ap6v0uDnm+lMutLJY2Vnak3iFE0OycTucLK
D/ndUyh3w3UwjMVtZQOGWCFuN0ZRy3dO0isHfsHQL6PykWrCPoNnLrruvBZaanQc4QjBCgX1XzQV
htHUYCsO/gFTEhei53XEc8C2n1BJyNq9uTeLzguaaCP6/FgiG/n8VSydLBif90DgKfAifhEfzBwK
VTRmo8f6wZ+wFDR8yeLp9nszMSEN4QcEXOyLo5Bm33Jh2q4eD3gqQata8fvYAylxchXHY3+mo/vh
o5gvCwoEmnI65XSwT1d50RgqvOVBO+TK+GQ2qnJjiFC/+Pzm563iZBrOg7ARz2oZFUUEW//7XtwY
xr4vKJsOgBLa1lR7dzDz6qKtmjMf32mPZX7JBpYcqKHgrcysvsVAKtGItQ77+TBFaeBJeR7WaLHj
cFVDVXok+O1cmuv8A0/vjIV6zp9501fAEj29MzwFujZRtOYQ6PVa7sbboVa8JjV/dCg8K4jWECHS
1edP8w9TGZCcviZHJWho4POng8IliOkvdcVhcCjmp+oYjqgMqnabDvWrBUyIHf265WgtR+EvVU3P
YNMf7xkf4NlDitYj3MJlZIQwU70G3xgOvYQ3e5eZ430Mygci1/S3daO+cknqHpZYtztz44vJii0z
zXmUDtjhw7iAj39643rW1qBJWnWLiGW6kQvhpZKS73tLNSKXLjixjbWY1oWf55spTv0nIOVuQ9FR
7srWbr+xHeV3kV+etanhWPt+GrC0kPLA3OMUQkACoTGnF4bEny+bE/Gt2UzjfWt3xj4te9VL09o/
Tn3tmkPi460Ua5ukcC6tmqxabL5/UOIAFFiZ2LUcWjZhTm96gn+6SmXmUWmYbA9FcY4vuGi4YAyI
ZoKTKFer4ZpFM+n0ciU1QasSY+ic5R0ijcyVuvZKMa4dbVypWb4JGnXTSxI2bdOZV7iYO1C7iAsi
JZ3GPAIG4htOR/aDLIvQGoy3Y9bQ9RzNnUp/0k16aXCLRDE2OU2fnVOe861YrEBv4+IMTivbArH7
kOmnJPST9TCcbrVeiFVd57gdYVHlUZafy5Keb+HdkkB9j8kaZEE0gfRumAyntwi1TGksDJ7vxkSW
bqxeusomCe0pzHIvJ4opHPXh5cyHcXp7Mx0HzwdjVk+wvUDNX8w/Uu51QULNdJAtZ3K1NLeBAesp
dSWtUsitmdI16Gh6oZWtdUGqJPU1SGxuZcpenirFHXqp2/hpZG+xOBfnbBHf1vd/P5K3y+OErsps
MxCtwTJOH4kxhFHG/jUe0gwRg4JmPWgrgRxpdJAtaAZOQKNwZfDhZ4T8/ZUfiPpGtC1KGpH0l1Yi
kDAOekQQRGGubXNMPBNuQOWGWR2+6F2Ne/eUeXYkECIIs7jBimq6rmK9dJtBf25tTMtirR32Wt1F
51bj00Xp981BooO2iCUUE22xKIka3xk56KYDWLvpOZpoLzUA23UxkU/mlqGOs02q1PvIfm1TFFpQ
hnGgbNN7JtEXdfRrzQvTqf3++ZQ4/dC4qrn+Rd89W5toTIvFhwadp4tbf8Qrv4m1H4bdZjtUG5ZX
pnW2Dkl4f7FhHmwUXz530vnwPBgZKhrHLGcmSC/XQtka9NzIcuUgfCvZAHAH3jA6ypmd/sOMZw0h
NhRIS0GggEnW6ZTym8DsldKuDixx3bbSjKeyLq0VzhDnzGhOv+f5SeLDxcMkBmHm76uLyQuhYWbI
5NXBgOL+bOD8vzYy51JV6Jr2A/B46LSZ+/nbW5wW50FR0c2sY46MnN2Xkl67LIaO3aA9wLvJN2Qv
qndmmeGdmEvNMWLxWYfj2D+26hzZV3cEWIVzbCpiX/hAQ7CjVxtBY7XqcyvN6U73rwubv2G45uQJ
Lp7G1A+ZVhf4U6EY4QAiVOUrvaH20ve16SIfC//Sj4nFZk+DjiEX2Z6tJQI6iIlAB6wIqcI2iW4E
W2OK1H1SN695YP/UMyn2mgyU8PPn+BZ8frLyzGckniEeP5gJMSNPp4maoVKUtKI6VGpvbKayH7BJ
NOVga5Xdxq4KGOpTm251i/Q6SKPDoetsbGF7dQq/miGkQ35mfaEQ63jla3VwQ5XVvBolZofGLGBP
gyL/qWYi3UP117y4DMQlDrMjpMhG9eLCcK5C1c7WeiuKmyqXv8qgmY8sDHB+cE6xboh9Zbub+uom
7H3n0DWFvQkjzAJacNR9UeolLajM9ERLqunnz2ZhBfj2Klke2K/mtZkpttg0gkHS0tgKy4MlRw8O
7tSY6JT6vs9tXADzorkNklDadX17Z+TT9OSntvNCyNNzjIp0w8LbrGMT2ZNqoKAenXi8Ieol3JMI
4BzsYviH9Kn5i4AyjMKDAh52+JLPF7WY5RMXXRySUW92zpgU9PPUgvyNxFg1k3EubfXjZ894tJt5
QJzuYfyczpyoSQy4kz5NZ1WVn9E+ufCzY68SDlDM2JgXjoHm4PNX8nFRoxRjraYjB/sNe+vTMVPL
BrCpgvJAPKnpVqpQV2GDHR+f9Dmy6Wml9PbyoV9jMo9An0nwAd2Tus7Ua4ayU5tMPWz1b3K6yZ4I
42yftP45rdXH8Rx8qR2Wa/BEOm6LXdJKzTDkHJIf7NqRHvoCZlbgh6M7ykW3VqSoOEOM/rD/zQxa
OvUYv6K7pLo9fZR13TSV6ATIR48B+oQa2rVF2BEbVZtuYfqwkIs0v6jkrj1T6S/VOGx+IA06Xjlv
ZSEVy+nQGNuZRWRyq8KR+pehFMNroRTTY5MZN2ppaFugWxn/BVm9kUphbGJUnReEifbrQiHpWsrU
fGXT+3yOVXxTBrPWXKKyB1IPtiY/djUMXyWFjce362qX6ZrklXpbPbVJFzy11ugmGRYyfM9io5VN
Ru++G3uiFJr2Mp/yM553H2bsfK8WgP982pjze0/vtaj8Me07plGAgSgdcV9sUpZQDrnJeKZ0+PBB
Loaa3/g7Qi/yw2wi/K9gcZEHT0rqZ9gfgtLBeWrC8lkdm3Mxc2/gx8nuQaVENw9AlsrhY3KL3ilR
TsJycmCqyvtBtyVySBMnJ0KYmK++FWTPWWGGelq9K6upI0FXy29wTgi9qkrDdZva7IWSPckXuCus
pbRItpLUVBsnmsSmIOrlkNcCbrk2ZO5oIJObpObnXFqszQ7/WneopiJ3p3yKLkt7WpWDne+b9Hye
3owYnN4oPRd2gNk4A6fvDzCGNM5alDY+EAC5blgNr2h+430Jh2aTpdKwcgb9GHZaA88joZOtD4+f
r3wfloc5joV26VvbFFBhsfIlfQc+H1fxAdJQCBItmfrPtNf7DQf25stIUPH28wEXIAoLICPaBJXR
lKFZRDl8Op3kjCYQrPTkoInS3Nudv9Godo2ZjZv1SrULpFy/yboqWBU6Hhii1CfXCIdz0NjHkx7X
gZGjAkwKSqs6i4WqrWDpVmqQHKpoFNvWccJtrBNQA+WHhOa2/qmSrblTgwEfXgKFVwJAtS46XpMf
G/edX9nfwujc6/j4WdPJo4ylYQXKArf29OG0NRnuuFpnBwXbjSe0h8lq6k2xNmJJuf/8RSz6Y28v
AkSe4nAW2Nms1qdjYbkAnkXNcCgI8HNzOyS+kmhcebabJlq3E2mwbzU92yjYtKzKXFI3EPHbPRIu
mEpKEXnEE2mgCVkUbxVMCGdSGqS/WgWJQ31+Yc0HPq+NEUL4vpOHZzbtD/UOXUZ4svN+TWAbyNzp
9euK5Bd6COao2yncpCETG7BOe/X5Y1qa/Mzz9Y07PhtesCQtNaesBoat9l1+6KTgp+isXS/sp3wm
sBkY6u4In23cPBT+vYZ0zsUbWdnCIB6/xAA9XiKj8DpzQfPxcLFm2Kz5kPRn3yFqoNP7htsXyBg4
5Acpo+xOkRmv41GN9qIwH4ixma6z8baOaukSe5YHNe3bXXeuGFksWwA5TFMTOGfGXykCF4eKQFJa
lZDe/l4BO1i3zdSu9Fj+lRqYD6QWqcIBlPGNlnXtOgXOStPuDHq+qIa4AOhfGqZs4Po08JbhNloU
xHT05OpQNJ3pFVOfrPM6eswi+VtQF5JXR6G+iswSeFZTujMHjcXE+z04AhDqYLYo8LTTF0C4uhGZ
ZlEfgkH8UKVRvwIQTx8+f83Gh2c8n33nZ8xNzmlpC7DZNKpuKnqzPQCv2ltN74PNRGfa5XVgaThi
zM5JyswvFTXIN42A8qfDyFhLYeg/mMUUH+Lcnr6ZUR7fZHY0bDUl9p9HpyBOr5bFVle0cKOGQ7vJ
tLHd2E1jENCsThuRksYzgza7pqcgSUkU8P0e7LQlq2GY46gtJXzuzCTdwhd01vIYVjdmPNbUmb20
HqPRuZymAdPmocT8NLCih26wNFeu1WQTqlBa/bLT3TDMv5blJh8vu1HU287Sy6uzPvGLowvfLUIW
NBi8KpARdpvTN5V2SlxrgzYdSkd810a791RHkvdJ6hAgns/Zw9T1NnxbofZbPxiLr0FYv8QtmHGV
xOK1yNPmuiuq4t4OyTMOiF/bSEWYu11km5dFBn/VSPOe5PfR8ZzOyOBlE9/otvmoXmudr8IuDJLd
VE7y5vPp8WEOYlgNlgsYgEKY1s5idmipZKW9HcoHaofGraNBuocT7d99PsrMgXq/1swP8C1ACm0V
FfYHWyFTyL0z+JVyaJNhlQ9iHYzWGl41CvdqYyvNMbTNnURstmDZi/vM7bLsTkm3WfAYEPmcpcLV
xmu7J1fDydZBs0uq5iEWvWv3whut1uVjcwutfzTY8c8slH+4eJBZQoo0aFd8RsswsR7SJfZWjX1o
rTxdWTlm5pWdc7TX1QH+n9YI3vKIWa7S5QYcfFqFbhVE+bVe1jrsRdCdbkR9VUT95JVdv59C+zs8
xmJrtIazL2lp33cyTQZbkpMfsVOFG3YhaLWw+VdGYNDqVNV+l0dOcmbvfuunvdsDeC8zzY0aEn2C
TQTD4vCiRHqfhKEiHYZYG4nSzhvaw8FdMnXD3TR1xXUlhc5jbY7NSutbAkCs0bjpSzjfOczNQOhi
U8ryWGKboAaay5IS0UEazBWc52T1+SRanGm4Vuwp2KjnTg2Q3hsc8q5+sJCaQopt1UMuSQpgcw7V
vZiEF0uqdKZU+eNQYIb0PAk05ts4/d4DGPxJAM/joKaRT/1VJuTb1+Y6ZnodPr+r5fnx921xX5A3
+eeDUGcwGqWfmkI7QL5od8SUKqt0DDpgI/mS+tcNq1xcJBiBbEfFeWycUd3Bei6x4Q+mlarwdchR
/s9O82/XhBjZBpmFJ8a6cHr/eu7QwJsq7SDC/hdn6SJTt53p3ydab515q4vC4fdQbMK8UIAh2lqn
QyErgc4KD+EwKOkXyZFRmmSCTEdJDlwrD7oz0sQ/zHhWIJSscAks+jvLfnmg58z4KXMOTqvlr6bk
ODj32fEqE3qXuDbMh+cBV7p6JcKMCE1b+mEbnT25KDumGHewCJo0emkdOteTJFv+xSQE7vsAoLTe
8mg884V+XDjBPugsgYLOjeol/tl3QwqmOEXHSQtxC5rU/rumFNoOnpBGw01tL6pMGGdORcvaipfC
LgdjDMyVUz294tOX0hXd5ChdWh7rFjf/KKf9lGZmscHWYLytGpggWTto31iWi1WMsvN2Qiqw1mG/
/X5d/4h7/L+UwjkHRPzPFOWbn/1/ed+Snz/yTHw74XHOf+9vsrKl/jX3Y+GdmZQU2Gj9N1nZsP+i
lIFAia81MP/s9P3fft72X8BTbGZgsTPBcgZG/8XjVNW/LM6Y1EKseRgS0Lb4B5bey1VUBwOlBIU5
CTw5xxmezqLctpoAzbp/SItXuhmm/BSeg6+Wn8fbENwnVwwGjjb9dAiJrLYx1CEFaULGN/u5cQTT
8JsSPDScDd+9gLvfu+J7uuKHr2IeDHrA7FhGBxyO3+lgvnD62aJTOvTYCnjjjYPGv9zaaCrhMei7
bKtaZ4b80+2pEL3noEuqhGXNKEeNUui5Lh3aX/nX/AsQDnD9uUGWK/B8W7OnFWJF0ujwnz29LRQj
va1lBsSqyHY7K3DToPJ0I9pMgfjn9wN/iM4SHgIzzX4xlI8HVUCjzj8gP/ck/UuRPJtF4dKicU1x
LiV4ebTlviizoQrQ9MPVSl7U9RYitiJHksfZslub1a1WnfMNWE7wmalMZUVK4lxFQtI7fXJ9ExM5
EY7BsfDlK0LH5cBYSW2//nzezdf5/oy2HGWxGOulandjMAVHv1v7kmtqT/6tuenonlvZP6xI56Fw
xMLyli93xvJOb0ipg9a3nSA8AlBVXhxvSkONz4zx9lSW90NHdKZSOzhALdNbh17TMrD78FhBnyGg
yhsLLBsvhtf8Qn0NEenkXji46hPxZTjz9c7m88e5nO5v9wgujFhZm9Uai1VJJSM3a9Q8PHbJl1Ev
j2Gf76A0fO/L4syLW9B0MB+YH+e7oRYLRt0IQjX6Mjw6nUt31zqgrrotN+rVcJ2eEZYvJ/tyqMWb
m8VnVioYSjG7iyqcYEKea24tFyOGgHKNEIP2DxSgN9b+u/O3bBK27SQVd8PRzB6NS4iG64hg50ZR
4CacW5Y+flzz+5m5MCyAEBEWNXddG1oBOhEch1Bdxw6La7NCEvf5ZPjTILMSH+9dQHN6yacTvg0n
2HkVa0Qexr8kdUe0yxfQjzNT/uPLAUTC39fmwc1U/MUokZ3RoQjV8IhsIXrQlRAxs+VL/xDIZLox
DFZynAhoCn7YDOVhrLTCNsKjTbk8ToBWCvqfM/fypyeGAmk+WqD3IF709InVThLReQxYVftq3SY3
YSLuujDafv5e/vDEMMsEKYDfhumMvNgo0nIyJ8PoxVFJPKWLFa/SpXNBl28up6cLEYTqd4MsbqXB
14aoXQZZXd8+aDtVd52n7haNrxfsXg93kzeuSABeFXv9shrc/Kheju79f3CfnLQ4ZSMT4+x1+jSx
lM/DUKrFUcPLY3ZTugmyZv3/NoZ6OkZYJ7S85ZI3pic7exzodp0pqv74tt7dhXY6AlCd1IRNIY59
Y1fr0GhXDRbfZz7VPw9C2UZXnw6ttVjh+hrHDDRv4pjF1S5CHUx99p88qH+PsNhoG4wC02HsGIEF
rqblEGZnHtRC8TLvCEw57KH+dRPLM4nVOlEvBnGsNuoWR/fttBLuQ+rZK/HTL9ghxJe779a2X93Q
WX/tZdc/2N45hcMfnySRDsAbM697yU0ywr5rKnkSxzZuL4IpRmtyznn2zBBLM45A0OYJxSiOzq1t
i22dnQufW1ISfz9JYEtl7tbPwrTTOaeXGBT7vcbH+4oFwjbdFZt6m1/H18aN/2Ctv7/sd9aK92ge
kut4o+7yTbUN16P74z+YM+8uYzErwzSqAxEr4mibR9jNHGPPJWMv+2sf7nQxLXEqnfostsQRq4Ot
vx9/1vG6NL2pIe3P8kx3XGXrZF1siW7GJCHFbew22Jxzd/zjCyWsDgju7eS2uM+piSQx9IY4Bma5
7dsy/Yb20//5+cOcf8iHBRl/cTxkoKd9sExpUOxzjjdRUeQ3voZWTbocW83Lh3PmSn+8m3cDLSaP
kklOn3c8UtzaPM0ucCA5N8QfJygqSnzL+QW/cbEoDmGWTDhNR8fr13SfbJRL5SkY3G5nrcvV5Gle
usq8xLPX7WWwSryWKKb7fhfu5cvdf7DHcKCn1wf6ztUsbrbNBGeCKY2OOiI5LUpvBuWca9Qb2+j0
zdG+U4gQ46HCYl4KRMy8FQTIxfURswnrZz1J3VGJhqZySa/BcsxAbfDSlcb0qxj65HmcjOZbHWvJ
l0LvomtTG9SDCGKxr7QxQLk3SlDa86jzv9tDWbI6TrMJSBo15XXrR/KvIVDG752ZysI1yVi97mUM
pjnxKBreWDbrAqBpJ8FKV+tZyabmpD4lUnZPqot8rZo+/23gJul4dTrkEPmTwo6xeoHXDbG3hpnj
CCW78asB2xCcDPTDVKbhtV1LJuEVAyLn9dAYce7aSWU1Lk1dzCQEBEVB9zKkWeW0g4FaQPchcMPd
y59HWyaPFdGgJePJQmgOSuna/vX51/PhfE6HAigIBhqfD+3ExSeaZnqRCRF1R6IubsbikOvGLyeZ
LWZu2AvO0Hc/fEE4bs+E9RmOZy9eSjcBPeOwHwKZwWTXUhpXOqv2m88lJ3MKvQWzlnnFyVzHuPJ0
hZcLXQ3SXBcPdqLxfsYmKV5Mgth/YJXb1J6tZ/IBerzUucYASx4DVMPaV1EY/UpFHNy1TsmRSm1i
OueAs0n1pQ26Onoz2Hn0G59KU1bt/Idvq+mdNAzFr6Y15R9qPbVfx1Tt6S/6nYYi0xjIZ0tbuyjX
8tRmBSo6Iz6YpYPjopJryujWyhBcBoaa3hMyOXyxQ1sjNCIqRQbjBMuxNR6YauZWGL5fBxUmSy6E
8tjYDvi8hBAdEiGfAVoWEmoOGqw8IPgG+t9ZRrXsWFpSCb+z7MSDhK/StYxM0pUVZKRkjuY5kvuk
+WpatbS3/RzTaD9A2pUF34O+7NehY+ZnjvNvsSGn75KzPElLFCYGtMUPl1PkTluWefwQy3GxKVMl
WA2+b+8k6IPrvFGCS8xZEfmirz1WRWG57ajlXzR5lpoOeluv69LubirDH/YY+8nelCfSkR50COk3
zoDheuvo+8lG6sf8WsMSZCMPpbJJRmPcsyLlqxrnvususZxV2Ou4skSNtv788/vQaAdLIL+Iwx1N
E0DzpZFs32Ca6jSK/OBYybwI5Hrzq7PJWXCLXFEvBeFeL0icpwtNqSRyA5NGv++1N7sjmRT6gGL3
IbPH6ltrTuMdzjjhI/uK8lCPhZa6Y6BgcDPmfXHXpCm74siRQOs8jOSUB9x+yntk85zjrLSNr00M
soQ7lXjYeq0DPxua0PAcVnVlucAf4ic+DEHhmXbYyl4olWVyK5lxV3pClgZ43zWJLIiwnCcJY6Q7
jFVR4MtRpzZul1rxs9qJ8jtmEX7vKkUhP8KJlI+9FDXXaty2utuZjrTyk9jCRP3zh/wBg2VCz/0I
VLY8af1jPqplitLveuehrZ3AWTXwEurr2vGRTtdJ2z20YzyKFV6vRYRXF/ic15a1rW9hkcat549+
+/j5FX1YCOF9IUrANAGshyCLxelsinXI9HoXP9Rt9H/ZO4/ttrE1bd/LP8dZyGEKgKSCJdkWaZc9
wXJEDhvYiFffD3T6dJugfnF53sMqV3kTO37hDR4d+hIwc+U4798e5aJLaK3WNfoLyooiwkX2o8Za
qlhpWR2jqNF8gdgBOonKEOLVc5P3ahGU3o62oX2I4KnyYMrpaSwj/MK6GdfYZLTed5zB/du/6pVv
B7mzinxC51sz6fMbupZxYpXGWB2r0XX3rayt3QJR+cqaX0ZS9CuQl+Amo6jBs7NJksu80xKEc+pj
UbbdfWKr0aOrxPaNu6bLzZw/y1qU77TYMXew4ll3LKl2ZWyVQY+8wA5PlskX6NQFE0LS/hip5Y2m
Kka4lDloZnjzPayCG9uOrJseeaibQRmae2lhq+hmeRcsNAV2vPFp0EXGNSnYNfg6uxjXb+PF1l5g
SBf9vdiNLeF0oj6OIo7DzkaUsjNVSru5lVy5hLdYJw4hdkuU2B199Y50NwU1wFXmYIqlPrp0Me+9
KLN3TqN6PgxzyslFBQZsKPKjp+E92uC0e/uXm2UdHqAkXE4YC7QzzjeLbQPqm23ZHAkJlWCyp+hR
RUPsCp5Zv4gaGIbGwhqZQOqiL3Y+TIMwXIeMlzg2S4/WjEQe3c8XuexyYScHvUzl3iTl+hiXkc0L
rz2goKMFg2YqN3pRzHeY4ZR+M+V4PshJR3UqdX6nCoDsfBGTXxG/JrzeZRq4aqzvp6a6xki+COPI
adnoVNeQIEU6YXOh4AVZAcgbxNGbelzArBZ1WdWLA6uznmWz4kvQjX57aS46DC9Dwrdeh3URWTif
s8SIEt7tRRxzxQLEkWrRjSsXY4f7GHOkgPvgfiXRzAsteHvk1z7WYUiiAgzDeTTPR5a6N+ixWNqj
l+MG50bSjfxuWYqdicBWiLhL/1y7+jVXnot7i+8F80pXCOgjEeYmI1Lb0oSea7THrKtlME9pFJhz
Yl25ty6PNoksiR+9e3AGtO/Pv01DdA1YR6Yd4wldNGdKvkuMl4Ie/7nwb2cRJh3fBIKH83VhptHH
3dDYiWUc44qj5XkIvvLWL4dZQQYBVQ09tBQjvrJptoBWvootCnOOvjPgKMCF59+nx26v2mOtHLN0
qncm1iTdgMSnF3WhLcc76bn3WtIfV2NkGbmo6w3WRxmZjR/l18RfLxeUvHaVH1qPDlHmein80Zpo
jc5M0cZQjomkpaRlzu8p7f9bB+3MSPzP/u+6F8+v6hWkyp5BlRmo8LZxVBhq2ckki0+tI7ydrde9
X+tYFhq1W+4Q2Y0Pb6/qZQxPrPPSjCevg5m6Bae6M3wF1ZLOsUvtryCFD3HU5n5mJh+m6Nkac5RL
K7DuPdiUXENgVd9DTrtyQC8/erUMdx3wOaCB0Hg6n1kKQqSchu0cDZh4QaXPy91MeEI9vp4PGKuo
V16JVwM8MMFrxgf8QN8KQpcVzxevpXtMUhXF0WTR9S8VKIb3nb5kg9/STPlozovXI5Q3WUug6PWY
7KO0MH9K3v1rhczLHh6LQFOFOikwA/b65q4AsV8005R5xxwQ3B4jwW4niLcMXxGe8tC3jvlEIUy5
L2H9PQASrf2mK73Pb2+Fy/1Nv/TFcfPfQKnNUStFMQ2O1XhH1P89X40VZdUE/f32IBv9InJGKLKg
M9fyGx1gIoTztZ5btS3SyCxPadQM1A2Gkt3tZvKmaRdtCaxikLegdDXzIM3eHGFLOnPuw0eu6aWi
Aeq3pTt8VxtglAFc/SkOXXP0iqBJdXpdJNBPalFbe3L2/J+ldJzat/qGGneiWbHix3bkvidFrD43
UKmm1W639cJRn7pwtqb8fUZq9ARLvFVDWcw9abiSDrd6nyERUuSR8olEXq+CLO28LymEArx9NKdB
w8iymzJUMGH7aGI5dKq9paTG5FWq4ne4Q/DLoqaPQ2B0VrfvstSY/QYvpqcZKZsp4CZQ7CBp6o+F
KtSfb0/5K7sdbjJINMB/q03plnuQGIPdDUI2p9iz+r3w0I/1FkMp/JVYHJgIowZWVGAImGV31gC9
Ns6a/CQiea2td7nDUNUBFbT2KdEgWEFGf96gtWhKB5JbdlKdIr6f7bjxQXG016609a85v0NX8R7g
LEQ2KzFz896rVqdqbR5lpxE8941IVfc+dhDQcTQ8rrBVy28iN+12aa8kH7V+dHw2Whe+PemXVxry
PUCdoStRG0G2cfOpUWGbS22nJ9VrvQea2dNpnFr1EYXaozFP7TX88CvjUTOHigoGmudpG/g24Fnz
epnSE9hCJURyZbhZ9PU9tNBItOLkWjfuEmBBNLASkgi36QaToJ1/IIUGZepS1hK/cnkzd6tyb2fG
O86/jZGYEJRKRw6fV9uwE71iX0euESrRoPsmwlfB5KTVM04p3W2Cn1OYkbpc6YNdBpzrL+Q1IZ8j
e9xOSWWiWUZ9Lju5GktgIa4VzAyPSNKEJnq+TME09OJUpVfL8q/sc7qsoBrXlB3k3HYDClxdIfdk
JwpnKPwT6u6pb15r+L/ydEOqXNlp5CFEf9vulJ2okzm4NmACh2KarUptT5d03lsULA4xvMN9MziG
n+d2+262+vzOQhk8rBLVCEeQG1d2/Lrgm1NHzQTwBuV/MDfO5mIX2iRaBQr/KS29pymffyMfdrSj
+EvkZI9dPXx/+4BdBr5Eo2jewzahpH3RvHd5KZ20rvPTuFjNva3E1kcolP9QSNWufNhlSgv8kQR6
1bCkNrDVJZFxZKHQo1cna/G+5rEq33tYOT1mI5zrVuvGHc7J420pNeC8bmrv/vo7yVuoSEC4xMPQ
3uwlt0dJO6fTeXIWR70rWwqRjWojuoqcy5VcAouKizWEI2RQ2F9told9rPNDbTeAixcvak8NR7S5
UYcUeSgXtWsg9125a0wlb4K6Msavi4W03yFSKIz6os/qb1VdZP29ExVQbUbs9XAPXpoyh6hQW8+a
K+L3s6Ys8c42Fn1v2DWUVz0d2+OIHc5uUPvE2OEyVDzC4jCRTW9t9Zs2jObvDDfVm0FrWvPOxozl
25RHsvFTQNE2ZUjCJQTS+iriLBMRhHHrpl+8up/7A5o65mkkN//u6r1JM6RPzfdTP5vfqxgBx2Dm
gO5K28CEWRbO+M5oKm9cA435YwTTaPYHCg0fvSpDFptkp/c9DBROXQx4vOI4IgwJju0O8QoodchH
oMYgTGvofcNqpB0MY+E8d7UlHhz4F6tcQ4ed0tTruB+i0VEqPg4Bxc3csAz+2uigfkaId+v0vX4X
U2891kKJfpOGr3T7qVcdn+Bi+GfRenpOi5UXu77u1QX8nDOVQVrV/BsVyAxquuoKLVDRQVAPudYg
Lh7XMukDFXNndC7lnBDm1qNz8BSaTawCTQp8jeflqY1z5YtwpSqDytTgvCeOMDyfRtPshmOd6fR7
LENYIf02dEmJGE01pBCW7+wqaj4vVmTru3kgzQ0m1s1+r4iark3TQS3xK0/t0YX3kAsPOyOxozBP
7ALF+6GtPnNTyzrsobo4vjtoitzVVMRcX45ivsdcy/ueUlb+Hg1mif9OnKj8RW1t7yyE54Wv4maF
fn+lR2nYm1Z6m3q9AswUE4ETb4SOTGbhQpb1nMF49AguK98pajJkNkb1BUsA/KZqaubqNHU7rgAL
oQ5EioGnyyC20inUF8RIggmBVvD34/T4Yp38ZHd5a/gQAMwKwq2Tt8FStulHj5bes64mmQwre4nv
IAKUD0Cd5m8ZhVw70JepdG8yq19Uv1McI/PjHo/4TqvKX65VRpk/UeU/tl7ksYxunHyQHLwvWLg5
qJu74r0i5+JX3xfFu9a0U2DC8A3uJ1XoXqjYXfxdyC7+TMtSsUO3qdT3C6Dm2u+69GSOJuzXQtRF
2BpA+QKyv/KTUyPNIuw5OaAok/S+qUOapUKipmUgumb+VM/UFJiifLGDNjERDY/1yr6bPcT7UYWa
2s9Z16BHkevqV9G1Hoy/JW0/irZ1Or/tCNL9JRqsB+Q7Wxlk7pLsG9NWql0mzV07y/w0o9r82Gjp
qKBsEGNUnGoLDmsW0DJGsMf0a6W49lO8VPF3mBs9Z1/BG/AO3tu60N7TULn2PxHd8JaQR8FzxFGW
6StdVCoHeJfg9WPHRha2RWF7FNS0WoSRkg+2H+NC8VO4nrwfpky/cbuRaZhFEuRYdoTjkKrv8lG1
fyatCxkrqXvjs2os4xPLwc6LKf3hy6FgNePXcW18gtQ7dqGn1pgfp4XdH5eJMP+Yj4uGKZb0lp+T
lmtPPdKyP2MdHU2/sJvm2YsLB1uKbvnuWJNJ3w+JLKRuhuIwx068i02jolAsmuX3YNl+VyqPQ+bd
emo5Q+aJup823ZPQLCFF66ABPsdmbouAja3XvgFT/0GJyWzAj0firsxNqZLeIe/sS1eba3+K4ewH
ujurv/VBRO+J1sbnOFLmT8j0z3deRbTuK2NkE05SJaSYlYj5V+Z6MN5j0eNTPFnc+g3CiUrgoMPL
kkVFiqx9LYTqE79kcWgu7D3uuFSPfe7J7EPl5uk7dcxqLWTtKjxAXGl+bjUrmq8UkS4BUSQcFGmJ
yAGUkgBtYlXTzDPd67X2pOsNnO9stj+M0vxWYqX5aHlC3dVtXQWGqNJDZowybMtyCsbSKXa8h6yD
7Ug6PNJ4Z44D13eBDmfTYbQJjl1/1BykpRqA2wc0jPTdaC7urZzi5iPVi/jOpMp6JR65jHzWigUg
TJDn6CtuFYAzblmksqz2NCzYNORzjTJpguZEX9rWlcLMZSD751AXQZan10hkK057mvsk3hnpaIXe
slxzGH3lg6BugtjXqXpRVF9/xR+FtUk1kxkHzuoUKc23cfD6p9h1RWAoivX77WDqle8BoAKKnk7X
ai662QgNsOw+Tu361K4mCBNFTt/C3ebw16MQQa0BOcHUqid8/j34H7vCHuLmlExcsbJAsSO3tWsw
+sv0Bh4fAbBHSfuFZ3M+isykool8FqfI7lCW6iw9qF0XwWoPWEhWKF7Yj8N808fWtVxzq11DDWeV
faAeRvffxlNok8e3k23k8Vz0p5ySURZEBJM3iVnFO+w1rDFUa8ctaXvIIveneSZQa8ZsHgOUpJqg
qLruqYvU/EE3Mx1lUmxt7tTcWb4RwXW3s9NhHIi2Rmz69C1a7DNKSz55BB9OyIT0gGXGNj0VMUJg
ga6TVXWawzmgoVQkhwTbTYVbuyvyQJ/o0CCnqcUfegR0/5ZYDzPThtcKrX/lMDIX5/M/q0pEz3wQ
n3JeiqDuzTRoJDCQt/fSSxL3Z1rFCGxWSISrit2qlnc+zFJLS856NHyq/a+h8Dt/8evACRr/d7Kr
gquQju1Z3A632bsoBaTRZDOcGlg+XkJhF6Q7ZcddzljZ7k710/3bX7gmMNsPpK0AdAMFfHb0poNB
IAC6x4zHT3bjPUmDyNxosu9F3v9SuvpK4Xd7/tev+3OsTX4TQW7udFMZPg3lO9P6kWbHt7/lhW32
1sesCdYfV5mujVQRJ6bv3vOF7/ky7HdDePvdDKB9+lrwMQkOPC2hvk/8PFT9KwSNbUmA7A25PdLE
Vfts1XXc7BaoIBgW6MZ0ykWlapgB1TNlvhmjwKDJ9e5OyxsgZU2VSXWX1yijASabHaTuJ7Uwd+QM
1lOhdkt1JYndEmJffhf3O7Ew7VLEVTdZrNpC91dqMZ+iMp3+6TXZY5VFKusoyXLbCzMKqtqIPjo1
YkmwrfCKr/XIR55+RAO2sfe917ZPQgwfRq0r3uExIsNZqHGIom7+8e013OyRl5+KKeXa59JWTafN
FC7kl0R19nTyFkcJ+1mAcZlILd8eZbPrOcoahUnu0RcxYLRJzjdKZw6GUg69g2pR4n5IS0VFCLDr
g5yy201kj/8tjPd/HNf/p63skDc4rmn/65zayn/+H4sSjEgoILko98FFppbGbfdvIx4FVOC/iLBW
XSNwMIxBVegPcquHZSGs2HUFNR6C/yW3at6/KMYBnln9P00q0M7fkFs3sGwed/JCyk6rErLD4bHW
2tQf98liFU5ceEpzUpW1mDIkapvsJsO4KxayAT9aHPEosbMgGddnSjH9YOOl2OragV7AMvpzOmUA
rsolfje2XjyQHpTjT/x1HNtPMiIUVYwtcName0BhP/kOsib/t8be/+08dh53x/9/5336VvXfZH++
+fg//sOrVmFPU8NA6prrGuDif/Ye6iX/QikJHdm1lErjm0fkf7ae8S+qcgCh4HetvMK1Xfs/vGr+
QvjJWPnCegTbzp3yF7zqrfAnhwJyF6EyuKHVaHw16flz62Wj7uRN6bbPgzXZn92IaqfAu/agzHBi
pEsRLkmRgOu6XL9N2z67b5Fv/UZJTg8mCrM7RenEg5U5y1Nsek1oxMbyRPDvHEDKIdScLfL7H7P7
/t+v7Fut8/UHg/gBnUAnG8LsJiCLqVeAXAEeDgBvCYtpWXZDjRtdjYzPXkNCNXx7vBeBij8f+5cB
V2LIimhZ+yCbGeosNKN5Lp+H1FM/mcJ7sstl9qdSGXf95H7OCxMhvqpAu9VJ4U30NBwrBCAoeziu
3yjDQy7jLsiKMQpsx+vfDWPc7VpZCGp1boeUaObszdl0DplpebdGol9TS9zmEHQD2UkAHdF4N0EX
rtHgn9eLhp1RPpeIBVtUcryy58bI4hR96q7YzVQw1aztbpWuf3576i5akgz8kuzRZAd8RKvkfGBl
yoZyqSb5DFwLkTZFTw963KT3ZS/7O0+aLSIwSn+LF8p408yKEuK714Wu216zan7tlzA+bUkAYzwF
2+Sz0HSjiQrRP1uV1d1kRW28QyV5eJeS8N/Mltm9p+Sm7WWntreOlQHs6nIMWmoKqlfm5JXFoFu1
CpJSPl6NKc7npAFGqKlVszyT0ve0qoo58MZ+PAl20MGZi+nYTh2+hJMK55Ko6JHTlO/KlCQ2omxz
26uD+2HMx+IzKBb9oej64ZOrFAWMcc+4kuJetP/WJxPgmwEHgMvmYgGN0tGKAtj7syvG9AF94OZH
0uCmYVVp95AYaBAZU2sfEBevnlH+au/soWKLzUul7dU6n/ZGbS97/jg9VIAGnpSUCOjtCV037/nx
hCrCueRGhFSMIMv5fCp9LMyY8v2zmXbGIWtm/DR14svMy6+xll+bDgQOOELO6mBCWn4+Fg2CxKMb
pz8PwvQqFF7SavGhXcLWkGWR6kEG5O44IHus+lqsqh/Jkydnn/ZzVuy8pm1hpGup3qErgQfz3omF
Zd9jhKt9Hgzsc96emPXmPp+Y9RdCssZsgshiC/nprNZaZKIZz0W5pId2iLCuNofmoMpZIB2V6fei
WOZbKqtVSMnwKhzvYqNTPKA08tKmtuDmr3/+x63Tm0XTFziKPxvaYH0pZlCad8BAOhx3KlN9higw
G35X4ekHWA+HG18UVMNCB8tO1M/UzvpaQjmpQtlo3q0WNVbhT8oUnQyzcH54aoKQ29RZ94D9nC5A
7G3AYNZ2J6T/kQH6kba2CREKG+l415Vu/8DwBsQeb8y62xaASAO1RsDYGZdcQ6diGsYllIjNLUFX
V2UZ6NFkHgdPWI0fA6yV6HL1+U86Hd5PR4+7yEftNs4D1827owMPcgEspy2/8OsCtxOPti7Cxpyx
6wW6l6sHYPULffKmKYa9JxtUXeVYNod4QLEscJHVg8Glr1jQpQBfv9OGtcY9ixbrmLnX0HiLlza7
p72sgKbAqrHwSwBs+UOGUjNUDAeP9jCNUiDjVdccM7vFucHr4zw0tdagY9zqenQYZJtNociXTLlt
rDG7HVXZ1nuhl8lT01WuDEZ9tNSg6sbiWip0gX5iT4MH4dJDCWq9VDYXX1yZ3ZhlvfNsl5O3o0mo
+thUp/tBacyvNYyX92rLNy+1ZT0jI5X8nJLCvHJZbPIxl98AIGUFGiL2yuW2ecs1TIDKpJbOs1KK
/KAv2C9U9Gb8Ia7qm9LRxyvBw8XlxHgEffgOeJ5Nnr65nJwmW2apJ+6zoqToLidFHlp17Owpql8j
Cb7yachbgw3FmgCZp60fDndspljj4j23dQIzI7HiPQKtxCmdHu9LHWjG29fLK5/GM0bgSFxE2LjV
RAe93MfR5HrP+ULTbBGmzaHNf1Vqof/9ohHtwnpkKhEL2BIChQlMLCrV6HmkoXOL+l8cxo0S3Qw8
COHYRtO18soalpzdnCszwFyLKwR8AEs2tYGyyVUHNVPl2Sz0+ibv2lV5tsjpb3NKK3S39yl2iL6Y
qmUnCmHeeHnWXNk52xrPulUBS4JzpyxIj36Looo8bejaWrGeZ9gahS8UUM+3uRBqG4Ksc6PQmkqT
qywy6UlDJvDGQLIJ0ROsHOO0SAu9Nwe/xWsc4stQCiApkk8rZpf0GAme83vdMEpcEUTkPVtpbwd4
H942kVfdasLWng3Ixfc1JvK+Z0RDqCoOXf96Hh8HO7GvbMDLwJx4bpU6YNuTDJHXn/8Qbj9h16mb
HwtZKj8i7Pxw5PDMJ5EY8mfPZMyhNkv4cCIrpm96zTUXqH2KKB7yvYr2j4dV/KdEFtLPDCv+lKGV
C1PewU/xIYcYdjJ0PhDtNsdBVlhVqe+rc8k0N4VpxEEKr+Ga1cflGWaPo9AEHRJzIthA51/Ut42c
KA9Fz0qCnzNKqobfLzZN46Tq9xATr53h18Zj3tjn8BywztzEM71R2Gq52NGzp7c3Rb0qSlNoW9IS
YTa3v7KjX1mvFRLIbci+wRJmW0qnatrpCVLSz5VrFs81WpdPehRDrIjsBjv7Ob5NRKfAUNDbMGnl
GBoTeYHR6z86buaHWIL8xNloOBS6Vdx4mY3TZIK3dVBGyEMjM9+5tw5Y9V3RiAXcYSr+AZ51DSD/
2pyx3dj31H2AOW4vB0IHtVfSmDAvrvzUjr4O2fKzG/TvwCR2f3vHMmMG2ELgXxQCXoA8f4RQuNPr
YsTh89kAyRVUpfE1GRvooJbx5e2BXjnUjERBma1Ak47u6fnOG/tOlrPlxcc6EfKrmOvlm2EhVurX
5jQqwSysTAmqLOpSEu1hWPxYk/ZXTBqxmCoBcjRXOMGvRAv8IIKENVAgiTQ3h9uspJaWTRUfC7t1
bhylHt9LuN7B2AL2VLNO7qRQi3cgO5qd60XuE2lJc6WjvEYD5+8AcESgYIT8xC5ka5tJSbLM7dA0
PdK3H28b4EM7K53/Vg6Bt81CNYikggoRELfNoa+6trNzMQFEyWUSJgRgYQrs4Mrpe2Xb4ra1krnJ
5Lg0jfNvKdvaoX9HK0R2iwDv3D0D7aL+LoZQ6+dfb2+nF7be+cyRe/KEUvVaRT+tdWb/2LiYzesK
jjrZkRc7rGK1ojA59bjAAmRptUObSOvRLAaafVGB1dgHkPlKFrSNNr8fKVWqu8WT86nQG+/94Cr1
d71qzFs7CoQjDkZpY5NV6GC2AxgN7c3bv309v5ufDtCSA/7SO4akcf7TbW1QPFAc2bFT8emy6TlC
qjthL3yvWsUPRFJL/+0BLwMp+uH099lnoFgvnjErS/Il6YzsOLpTSlChYJ1cIGHeRIN3ZRO8NhQ1
R4rNcGzWtP7824rKikuj13I8V2bPTybMi7E3sPxZw0Hn779qVWRf5QCxZt62qFo9w9++43Em/s3C
RdTxwcbR+DbRteHKBL7oRG2XbLV/ZrG4j41t83RKQHwbpqyPuSn6D67d6v/Ei+t8x9Rb+9Jrs/HT
GHrlIauSWgssfI6gLyvAVMoctRWIA6lyGmqmPc9ammRjG9c/8nwx8yBWMiAiqMO0Oi0iSxAHLqN8
FzUY4oZsSWPZjV3ava9yqzY5R2YGlaCQ7RdbaezvbRvZUB+MaaiCoZVgxDIMcTJfUbXxSZHCuc2S
uSzexfYwvVO7mD76Etsjmd3c2kaIQ44Rw6hMxqBcFh3fJ2/S53sV1IQT8Hi6H6A2AA0c9KiS+zZT
s8U37UZ8UUoT1rseJclXtZkMKA1Z3RY74ej14KNMhAzvGBs8W6LfZwoVU3+oPbvzlb4p4qCc5/qx
VZoO8hOsCUL7eEAHu7RzRYRp5nXvDCGVBQ2FaXrMNXGSShRlu8KZ5/tCNurXt/fRi/fGZnEBaMAI
pg5L3LBVGNKNwhS51jbHMi6T1MeuuRgxSx6yCTyS5UShpi4Z4kaza0Ppmdz8e2S3M4aZRdt+qId2
5MYwhPN5IWanT1tJdQ9iPkv8IZq6W1qmxm01x82nIh6sQAXI85i3SQ2hvTfk4wA7ulhNUIYPqZ15
Pzp0KroAA4MRlKfp5L+EpaYpsu2F7gZjIrVp54wy+yedpHItDXohwW1mgnSSuaBLRAnzwvUKMp4E
IdYezVz3fliV5BluoYqXiIU3zcCvwLAJcUB0GVYrpUY92MoopY9vvO4FplbW+xLfLhkUXonGBTIi
0Q/FoRUZ1q3QsTUx1C9yKhDLAQtcPfBJuCCbDTG8j0UN7l7YR1DDlkWs4UJUWtWjZAF8NMdt+/bt
Vb+8hCHGkf+sYrSIw22Ty6avMyfqveaoTrqy17wquku04YfEvm2XuLNz7+QQb94e8/JypDSOcwOy
rJQ6aYicX47I3rTSG7r6qFG1DgV2Rnu9NJ2d2o7z89tDrffs+UqS1a1VRHR1aUBv6dPtgPxKrWXi
GGvwF22t63feNC1XruA1RLoYZS1XauskMs75B1FAtqSVCHGckJIJO9V9SnpF7OIIME8i54+VIMmw
hnzavf11r6Su9KUM8mfErKhzb+/jWTObFE5Wd+wIO76pzqI+OLWaPMwOchn1omjvm1wWO5vLL8zt
3H2kVur9woDHuUnbMrryoL/6czgyNGrXXtrFiy4HSfRY2PIIIHQ6mGl51HFk8iOrH7/PTcIeV935
g1tr1b61HOMwLfPwoYxy9U5v0upKYPvK0iM+gJgT4karCsMm2rMz2MjmpHaQ9CGpYAychGo1XMPa
vXJXrKAlHIjZyKh+b3MtEbtQntJhPKLioz1gSTr/QBGQoNkrTLlbnazQU1JiZGhqs7sr+a3zDk2m
JA2E2vfQ0tWCh8hWcxCTrtK37i2aArL0kyhdfvRF1/WhZUOMC+xYJHa4zDpGHKoyl6ELeloP9WRo
8pu2bK0fUSq1QJdK6QXL3GbXqLRb0AkgP2RgoLupWJvC3rA3kW2vuYMZp/N0BM8aHfSh49XEYkPc
imTBhMSrDrhUdu9YkdNSDdmprPTmUMN48hO6YvsyzmZKFqK+m6Jq2OMSrt2NcVSH4IGnKwnFK9Ib
bCCkPSiXQcLUtxRYb9bsFOL9dIxVZ/5UiGkIANgVhZ+uljltlym4Hag3SwawTWOv4ME1Kbed29R3
wom9Jz3x5Bcw5dd8ird33zqH69ngyIJlxLj2/Kpohj7pLLuaj6JKYr8R6XDf66uGfT8n+7dvh9eG
Yj/CcwEItvrkng8VKzidIZo7H/tUIA6hWiIYjag89EbSXrkAt6/I+lX0PZAn5MSt0uHnQ6kS8J4F
eeS4vozB4CTdcR4jN4gzMTxURe4+4BArrsTY20RrHRQWJvIYtDwg2GwG1TzRp7YzMKgwCxD0k+G3
5qTshph6lCqSayXmi+uNAVdYC1k7Ok3AUTZZKhqRhex6qR7Lzpv3BsHJFFhxmrxrhtYM9TwSB3Vt
JiyTRT1k0E5DW/cndIC8h7GK2ytb/JU5XylMqxr8Ou1bZnvfeApny1SPlCvzYEixUa2pOfjjWGp7
0erTzprG+cqcv3YHrOL14CfBUsD2Xm/dP/JNtzWNXG/c5WhFinK/eFbl52YqsIeJ5aGDWbZD3Ks+
Nm1V7NUlV4+4XVohtaTmvh/lg0K7495qTfVD3yjyVlGb5R2Rfh0KW/lrKQcCCXY9rUoantRbNoAL
tJhoLTv1cmyTtPyU1b2+Rlfevh265spRW7fanwEAO4Mog9jZYGtQTt7sjFqbuIDNQjuaTr/c0qWY
b4sZpRGrgNASz4NKjlFPuynK5ZX4bfvKEajTYkEgBnkuWn/bjwRKolJ79pajPczqnWz1+T0SQ9/e
vkkuPw+OOfeWS4xDQ+mlhPTHos9I6pHiFuqxavIyHPjHz5Vqlr5n1vne6JrprhXl8FjGcrgS4Rjr
Ip3PLIxfcvU1WoTIv1U5mXG5BOKIyFazmHMoXcX8WALYhzmCqQwSkGaat+GyLOq3qouJnGXdT2Mo
kRFBOEotnR09TFUNGneAeLVMSXPSu8S6mWj9t0GNRRCGQJn3aDg1FPWlmpffkw6TLGggPyIPmvbP
iGV8sayleO+2IBf2bIMYpjxkyt/mYtX3HliS5U6mTjztoy5Pv/axkt62KdiGwKTF+EnOGBhCsGum
p8JzIKgYQFbElZD6pVhyNk+rAT1MPuB1+AeSumzOZTGsnTg7P2WdKu6hbql9mFn19M6Z0yJGHg5F
xSeFrkUJv88sP5QOdmlBHZWowxjoTfXBtJSYHJoCgoIfSaXC/8gU35Syz9amLdwxFF5SxZ+qqgqz
apg8jO/Gsr5XpAQ2MU9xBmiuFMPHBRGXeO/p0oLRFMXS13DJSwPqPd0NnRQk4cxKZF/e3qKXelNw
+rUVIYh3IlXErQp+rZRjPRpSnBwjSe6bpuxvNCur0yCL7SrmBqrr1C+TXjyS1mQ3MWJ6I0xLu54D
UyiK8GuA+TiIzomR+8ZSDDcxTKNdMQgv8VHZ0KwQAgl2VgJtXN/x8roJXWVMvpv0peTObfNsPyzU
ToKoctqnfNSoMZb2Ysq9pmrmlWT94lhwFEHJr1gMHj7O//ly079ohjx269MwiHaPCiD3DCuX3OF3
YR7YJfWutNzuRo0TU/qAEP+LvfPYjlxX0vWr3NXjy7PozaAnJDNTtmS2SirlhEsqQw860D79/ajd
+57KlFq5qsc9Pae2kACBQCDiN82JuPOujk1sRXkdtjCVlNVe4+j2NZEh7no3Hb56Vj6e5VXZbCpH
5meQHa1wia3+XBlzxH1dncu4MKpgrOzsLnHKeff5l38vaYMC0d8NKiAYK/zqcC0GdUqRx6umr5ji
ymdHG10QczKxcricblYEcW3RP5r0Wv+2qAsPo9jJ4xuBg9KA1mAh70pjcAI1n4u/P9L/IjX/g77k
bx8pfJEv/+enkKmcv7yUP//zP7689G1/gNNc//1/4TRBY9L/AOGEkgcu2Kt72d8Y4RWnyf8KfI1m
MPfJuqX+wWmq/6InwzOLvipoRBd6A1/5H6Am/ycMmrWKbNIft94O/x8gNY9AwuCDOVPrQwcQBRkO
OdbhhoKeUiQwxKNbbkPyugQFm657BSIyn9WufkYCpPhIya6ytTGs25+t0jwoKjap0kHWWeJH2imT
86i5QZSk03la9XlAUxM31OE7ZlCvb0v7v7uMXcaT5b/HA69uS/ufL8WL+HG41/iv/gGkOzbw8Te9
sBU7Dr/o35vN+pfL90N5irY2TQi24T+bTfdAEsMF5MGrrVF2Raf9s9cs/V9ACkm21io43WuaSH+w
1Y6eFKu4CI8m8mn+1huk5Gir6ZQG5wH2yHPhTC66IvH8NJJlwijBx1Sxpf7N7iTO03ZRDNdRlDr3
4CmSl1FaXEKWl/fPv63g7d8Jw++YX2b9W7q1/h6SB0Q+yCSRW4G0cbj10yWJaB6n5rNWDu7lmKbN
BVaJRTDl+il4wzq1f2csDIUwgrNmLBaQHcY7usIoF8zkZ1O2r6OdW54vaKC7tsVDGKUTUmV8f4r0
lHDjh2OCk8Moh00B2PJwetLyZoEUdLbvIH5VOzBgQbaJw1M690eX43/N7bdxjp7eljMMYx/P2V5u
p1Bs44t405y/qL4Snur+HCEl3w919CBrgMIXBr3SveMjjeTbcNkiXw3T4HsTno2+4UPqDz/fJEdt
IEQzmBprCKJeX0lRx2SbgspG1GaZ/trTDAFwLVz9PM5asw5t+pH2zlHbOg6dcrA2kVYrdQB8pIrD
AWqvF+gxiUmA7lu8BLVRQUBsaTpGwWC1dkJyyns58Do1N4JYH0udpHoEwJ0l+JLhUJ7nN4YjIh7Z
Y+W+unIEGsADZLJ8Y9ZKES5pTC7X1pb9HJWDfYbIxyDoxXj14k9Q5nZdugxG0HOAGr+I9HwBgN/1
+qaYHO17XXUFkEijkz+6KrXxFKE11G4mN4tyRNsi2qyTWkXIARbz5HfEl4dptrUaMVIxYya2pLmL
gLld1r6B7r63SyNj8YKyppGFYW9PZS7mNvBQWwDnH2pSZN2l0Wg1vYNSy646T7ZxIBUTb9mhVJsp
gKBfW/SEUjCNS4ex7Jh5Kxpiyki9lzLSuwBUU1uEcS/L+xmM1Z91zd8+9hohVwYuIVE9hq54iYdf
btkur4m2yF2rCV7s/aycyOKOAw91I/JrylSUkYCtHBerZoPcsVYj9bV26jKAl5P6Keahgdc23Ym3
0rvT+TYWMc5dEwYelUdBt3SSrE27QntVR2Igg9XgVYdBEwCYOrWgDWU35V/plKQPtvSin0VNW9Lv
Ea3e906kmZvPj9MHU7fBPriEQdDD8B4Og1LXtjEheWbqIra3SJ+M20iT9Vk7O8sJCafD+Lfyq7gE
+YweUDtAd8cwl8SNsljvRflMdCy2edopQZ+5eTDPaRyYdBcDx57gpiK3cAWnuPz6JzNdh18HJvEz
uZRBnByFfIrSfadppfGMIJrw8eWjND5hE26hm3uiInNUF1mHQtebDAKQJoSS47qBO+Ldm5FoPjdp
b9yONJm37tCc4hiQCPx2h71NiBouK0p3iTfIMXamiw19dmRtP1dNgki9Y7fXOir1QbSk86WHysjT
5wtIg/l4RL7bm70rGQh1z2ODLVm7RYlhsfEypFn+Wmr4we8UCxlDP5XtIK6oLQCkiBS7d30BOT/f
IMsj9CB209rzxZIYza60m4JWquaU7XYYHUAfPICB5rr4pG4qC6er816XC3dXFonXCTGlPBxrSrm4
OdDip6g120hdiDa+NjHEOh87k8s71oiYO/Ko7MdC0aYPMjNu0nPhIB24S2ZLm5GykXIfpZkRn7kW
N8OGqqYy+YsxTo+QRrJml3qJM/p2q0RfcFmK8l3WJLm7XUyn8B7KwTGvdURygHfnMQohi7DHDE68
oYz1xkSR4gcyYaImnSid4VwYQyX9uZrkDVo7dR507WjVu1GdLXXrIRHjhSuA+XEya/cr0ur846zX
iyrIS9o4QYxLBcjXBc1pblhtOrOcOM2C2Y0887qKOgogaRzbuKhVurNc97RjsjNDABy+Teolzs8K
rVRtRC6t4YatOBRBZGtFftaYbXKBkAHUdmgdWbKDTVFanIEOaIirJYUaGLXaRuGk1qO1q0HAe76H
qwKfTC+EduuJdBX+ARna7pyupgitGBPY9gWVElAFfJcZmsE4UvVx3PhXt3pfU7BQuXXNRms3XgKB
hYNua1yrKo2x1SdBHZEo1iVO0laOmHw8EgHyyIwfFzt27/O8LCE1CN2NQXEg/EK53fYewCOPj2Wl
zkVAzcO6Q1eoLel5eWXhV6OFGJGMHPNpWBBuCo3Oy8I5W2gIqkWfNaEDCxgXlbZvtkYztMWdVkNU
APYbOd15kXjZEC5OIbALN2BS7TK7TB77xmue2mWJv+ezFxsXjZE1lyNt12iTF13lboZ+VH4M07TK
aBmUgDdqWnlfl1ZPfk0lNhObqEFrIfCmzmA7v9m5L5mRPNYyMTXfAmrtIIOl57eKY0o0QNCk2/Zl
goASXRR7Fxvd8mibUlY+nOuKoKlNaJTXqp5ue2mgSQy9DLXPKrHtbpsP3TScF/zUuzHq9IuJPiWl
RafC/1xBh60OunmkRyvA42/QuYqCzoZNAZdnabKHIuFtuieVctMfOZmP+wVAQHIT90L5anWdxp2l
zvl4JXQ9y65UPFDkZWqNkOLcDhqML2ZPvYyVVqDUOOlTvi09Zxw2i4zqDOJBNj7EdqFmG09O5nU5
qu5XVIC95xooDu6emp1/q1rgqn5ugFL09SVS7pvMrUhepFrcpLOmdUjqCPcug6X/E0M475eRSe2p
Q3Jp8i2rjfXzVln4D6yptteSG+/qMEeW+37JC5DWyLCadxp/sqQSK6ZNTxFnDIyiQRCJHz81Gzpp
ceV7o1nfWHHbXZtTLHIWsOnJDoui+YHm0mhtMtcqeIH33uwb3WBDlQRGYrR9hPhWVDrAVlv9jsZr
+jg0Zf8wL0YFCcaJh3ulc7N9IkeLqSQeovso/2EyyccCAVu4KHu6amSHlpVrAHF6Z7gGJAeTXlFG
Bbu+IWepetzrWz8ezO77MKLe6HvuoNq+mlvOa51DLPMh6isYLHQL/cc56rpfjjOMYSPzOYKIpxTX
dD/kXylK7/jNF/N4G2n0LgCbFIgqYl8ubpM+QXoozxy+hCi07s6o5gR8qpGnk89aIiknlCH+MVtA
kAiIwvGCBJ/dBkvJWG3Yx4Vx21jEtXDEpftbrOL17uN7Av+0zG2qv7lqFkGBwsr8BbaURvUUG8zI
B3eKjDq4X/3MGsn7rrxy6khRdS0bQ7TSvPGCkKUbIVj4qt0A+CimIGqyut4MxdRbvpgq+8meAEj4
NHuVm4YkIN2URtnXgZIXC0pSqSie81w3v9KCwASzU9oCE9NCm5cQNxbvWSIU3G28Ds/goMs8VG7l
aPcU7mPXawJafguhEdeZm2ZZdXu6bopHWo8wGfy0iTFumQqRDOGA18UUxlo0E+XKrkO0bKkdavl4
QCBPNSUqOhIAEi8yY67FZqz17CvszbLaIG+s/Ci0ipu9U8ZSAlkqEUFb4rFnH1UYN4SmLrWW9bNT
IGiV3XdBsnhl5aulKK1gsPve2KR1oSKLJ5vnSSgQW11rLs/Hfm5naAVtq2+LxKndc6MqB4ImFDgJ
dEhjUwtKANIHa5ZY24lmYB1GsUuZaepbL/MzxfYgvA6zfY+eYPy9FODgEH9P5KWe1em9yIG8rpbt
CNelUXtFUaO2grnv1xwMhTV8x0iNJt9su2bAoS/vUL1SsuiuH6zuxsgLCucGojC/KFYsKg7AkbPX
c8RENrCclpcB2tWyHct5gvUaD1/daajBlivt3Ie13sQ3TmraPwRpROcbAJrckGaRdpcnnf29W6Ll
V2nE89ZVImJgYTcNEhrStctQB4aOIBgKNA9qOcbaDv4hjy6r8waM/sa57ja63gIXjhtlRpx1cPdz
lfEWM9V8fChSdGo3zIKCPFGEV2obFcutOdbm9xh1gMhvUDcT/lyM3WvWz92NFBWatgr8k2SDz1j0
OjXTzJJZU6MGpiOGUIi5kZhztPEPxSnkD1nyb30ey/kvMtj5Mi4ycyOrO0GrrAiqJnLFFnK29dSN
Ssv9ujiZtZO6MxXBMiiof4MOca4tWubJxkKXDtlAItNV7yIf4CsLjSRiBN6PvpFb9mslqllD1Kt3
IMrYUQOd2ezYG8it7nPQdF9H2jF5WDpzd9+hstOAu1MrGXJjJnv05vLnrOlsdmRuly8kS9n3Elgw
gYuOGcI0ss9urTnGT7dBBTbfVog26yz/4D1pGRqdRjlNyYZbMTPRTzSm8zLpxisIoI+e1VQ3lYjT
R4htmumPlVzaLQ01Z0FFyDD3TSHyIWjiyku2Qh37+1m4ThJOZJ0RrSVlFPw7l0gQc04SX9OmCU25
ppUyMLIsvdZ7yytp9WljuWmmvIkJaoSpVEuRQgJWiMjlADn+wuwafd6gzTBRaZnqTG7YtZM8SxRV
PyvnrA/YidE1PA8sijka8i+9EaSR1mQRBVNz9OMoEf5C32g/VEPPJa2VkxnW5TDhDFbY05PJOc0D
Q6c6zNkkAuvZnF3BCVJhZ0nNDWMbDGAAhTKVIIzjWQ3tScbNRdbGxTaCMwFeUhZldIO/WflSq5WN
9OI0GC4NzcLVfXWJWIJkjJoJzR4RU3coR32qBBzDVPS7SDPKYaP3TmaQMSg10X/ovadENNUtTCd5
DdAWBgNdtg43o1wZ9H0cdwAP0862r4SJYUiPJjbi65M+jg/Aa2s9UKoKBxbNbXEUMskvfCoQ2dka
VwpS4hoIpyWrUewi0DIP2dCsFZUcPuOu1xvChzoudhcUdWuNVLy1cdmCT3JexTwXt7I34EdmXO3n
SuoORBLgOnf2gj3XhdoO7tcosmR8PjdlV4f9IlLzUl9RKvMmrrM6ysLa6ZvuDuvxvPPj2jTjraIA
ot3lZUWc0sY6+p7m0EQCHubGDbqVOdJ7yCd0Z7p0upuizXV5buqETfihKqUT0SBMGmjmrC+bWWkT
mACLPQlfl3N3S2lqULcOclqXbTdr38qq9L6rNeEg0OJKLTdQPPPW71VykCBGs24JxqKE9umYAjHQ
Ls2Ha/x1uBYgcKBvqNtLetN4Tu4r0SLG7UTnk0y9bes5tGkod75VVsqNlOoybZtVG4WbxB1+uNkI
7VbDoECsaqNKf4b9y+ijyYVTtAAyjBgSVUbh17Mp9lqLkGsUq/W5xRvO3jZDk927cb8gZ7ekhEvJ
++W2gU2CKuAwG2ngeLPz03szdiiEyJ54+UU3pDE5lHK9bs/MTND56FtUwwoiFnE4NtRXr4pnJFbb
/L7hqIEvQTQcFpFr37Mp3Fc7d66WdIXZ3ZsTu8zPXNv9yisW5n00tsN4yWXcv+hC7wvfAhNy47Zo
Ifh2lChpWNRF9agT0qLrWUZ5mgYmdoBw8ZMRkx1dlfFj3GlpezXUZYp43rBObLKLLrko+16/caPE
qS5nyxoQDsNR71mh3IYfHC9klWWwkosYNc86JABVP/q2JPjjO4MdnDKMKRpOlOEH6mqxF/ltYg1P
CXWMVz2bwDk4vGFpjfe9dZGmyfzERsCAKDdSw9wNeoWVkkb1KEySFcSeIL1NKMu76K708AgCKF5H
IRLPziXuVyg/RrIt75ZUhZmFo/peNUfEaCO7UABVCM6hjPP2kcd58qhUtdhbjdljKluMj0MkjdaH
/K9c1UVeV7eD2w9AkMEHtg3VVb2/MTR7eTCHoQRv6aA+QVJgPQ+zA47NixK75fPLKfVXv/juNZ46
8X2OHC+6ANcSqZeqogM0lCB/AH57Wf6NH9E+lcpg/5VN9XRvxTOByMF07Co3FAwZhTN76NEmNkV7
J5qruxIzBb5KmbhtqGNnZp8nTprsyirGIsmWOA+4dOknkCPL/B364qsac/zhphjZZU+tmdxAuEvY
Z0QTX7gpj5lZGp3pz91ifW3rnmpqWsXeVmowR1FzdRIPnIfuiLBOypp9Ws3q4ot8jHnjJ0b3raNE
Q5V/jCvz2k6xpNqhspDIK9ONnXqTZzmVr3HypqfMMXoFdIhbCiRxa6cIu3npystEt2t7gziW5Wzc
vh3unYnuu4865NidD/SO9ad4gRjhG20ao6PqjsLeaLkYfqViMMxtplYi3SaKk9oIfXZLBhjFtMdz
K0Kly4woruKPoVZfTZdO0G3Mop1Zsajbc289XsFcu97ruLS9g37B2GuYxLTiwqrqXjtTRYWhCDfv
kG+TxhY9nO4pqsmU3NoJeDRz+Rl6NlrbSs+sdKst5iQv4slYss3YGIYgpZlUcYGwg5fvF0U0bZCV
5myhexu3yP66zYTZcKmVDTiXKMr/ogAhzMd0tqiKsyDOcsZ3ccZtoaxfPMKyifst05NbKQ1cuCbs
HLVgUsvhoQbf84330dT6WIoWjwm0P5I8FVHDbVTzxPEyEp9gKKkQhjnQs+tiUs2Iv9k15c5JJnjy
XjzTNCjI+tbMoqr+yhOZPQ1sqyzobSej/YEKGkehTqvuDC0z3tlRO5JYaU1vNqg3p/NXgcoH/lmU
Ze4ywH7CRwqqedIKs4+DqGBTXAK0Xt+XRl5al3oR1Ygn5ML65gIoHoNxsKqHsphVa0M9Hy7V/6Xm
rlvgTYzn3rarn7WXohGXqqlB2/L/dzc/6M29K2k6OMGC9lrb42sZdy1G/obCWpapmeUyY5RR2OMG
fJm7qQrtxCDvKppvg1CnRY8EPv0b2OK3QfLCpkBDRfV5QukgHFwjOqssjNShtJCv9tkpCPsRtGxt
tFNoYoFWGAsw3aOGI64FUuLmHj0vXocSI/k5j7tUvYbsJra4CzwmbjpvlWnJTnQB3k9UxzCFkjvZ
LGt5rDDSjtJMbZmLvedIsYPt2l4q5BhBWy4wvvNe3v3h1+OuQ50AogVtMxjHR1V+q9G0HpGxbO+N
ybKbcqhFat41f9RLoCB9MAquaod7xKmscY4Ng5pGqVSXesV9ZyeyxdlFqU+Q999tR9rn7BDSERXc
FUDcw6GUQZJ0O7HYI/XtkaQWzc1sif7h82U7bI6sE8LFCGAbpFxGAWt0OAr1HxlNSyH2KuopgOKh
g5lI0PeUYU9gmD+az+8jHR2vacIb1lOF2CtuLM8Ninah4dW/Pp/Ou123Yg7AsdCDAeICePlwOs2o
uipkAbEvxjjftpWLhWisN89z0xlfRndRzj8f7xgHv64fnVpYj/RbaLNbR18JRfUCQlzT7ecVxxgr
tSgD2IHWXyirFyHGFvWZmOKHCN+8W5hx01ZpDXxQgUrYd4stbd+KxubbZEr1RCvqgw+7Gqzw49A3
WKGzhyuhzXE71By4vUXU3HUabaceAvb5UvffP1+DDz4sCpmcPMSQedrZR1uopWnBdTk1ezm2ZeBU
eo7GvhGdiCcfzQcPJk44oDgq0uuv+C1wFhJT1dEs5T4rPJ3iT/ljKZQySOgMnxjpCDTydibouRAr
2UMmokPHMZMnmzPGXbcvlCHalH2ln1FbFzc8NrQzpYHKj95Qct2hx/4INw/0iBzr60Xr9J/WEMcn
4sCxTfC6xXjWr4AAgjmRTT+c+VSbS++KedwjWYwrY+QMPFq8JLN3BckBssM8f/RNpDeQjhq6EKHd
dbUHIdKNb8ehMr/ZkWwQWzaRk8W/ypvgaPHkj+hZePO50CHyBLktNLwMiz4+qxujvFYcEf8ojFK5
ca2xXsIFw+avGJBXru+1lEqDGQfwu4Hwf6PkET5Yf7il1lsSN5r1G0D3Oo59UZlXWbPY7nNaptpV
lU3ak0FlYvv5KO/uxnVhV/ohB4Vo8eaa+duWqj3Ze9Ho0DKroQvZ1CaDnsxxKxk7TPCH/8ag8oVG
2XJi5A82s4u4DQZqnJlVS/jwkzpVAww80fq9QWFhT3bbXA+2Vm7Nxjpl7PTBUChuAyhEbwbxz7fd
9dskofCgcrJEcl/gSgtjlywZbPJT1rTixKTetU5BF6xbVIOVz4jvqDeKFUMPF8t+bJ3Notjuhrx3
2uTa+NPO0gxH3lPGx+/mBikA9WCDdAoY2TvCVNojXl+5htzHkkejVWh/kVWr6Fsl3V+fb5WPRuII
uuvkQFG8IXZ+W8XB1RVRNPGwd3sKSlGaj1ucWbTA1eHtfj7U+/DDrNY01CENJX67R5HOmakVRrXb
780oWaBXA5TUOmsKIAksQbUMyaZuoJKCfH6eeNZ+U4q+P1PSxArVdLIfT/wag634bxgZwZBfg2o/
hBRoTh4g8MOtOhdlrSppPewzHpb+AFb4bBo8pL90OkdUKNz7KJsjbOVa+94ZanXDM996bMtSpd7i
7TK9U58//0kffYsVJ4PB4ppdqkfrozjdSJfAGPZ9r6ZXmEiom6S3mgsK2qc22LFx7jp7TOO5BZA+
Xdfi6BYVdj0Oo95Pe8Wx59insY9jDvUtMOxL58w3YGZ5cLm9Pj26iJQVvlFY3q61KgAAiPmMXzAj
mBa/02caCc5QgMBSnU78MpO3AiY1hAtqeTxuWxbq1aZI8qiNivJYZIn68Pmyrcty9CHZVw6qPCp6
1uQshx9Sn9DNK1Jj2o+LEKi4DXiquJE4cVsd67+/rRjfRgXOxDP7XRQo6MxqcynmvdCSdqM0jv1l
qRfs7Y26vE+g7AVNKR0/KRvti5Ol7S0OzKzYPMkNsjfx1pFlfwnIzTzjzTedfb4G62Y9XgNYi7xG
dNo4KKcdroGmt7lMl2zeT5rV+2RI5SZp4ucm4owlw1j96TXG7oEwobusBPyRN27rb1HDo5Wxwgjm
Pf0K+p3RlG3qeDpFjvpgUsBjKHBxl8EUOI67rSEjNdXrZa/Y6lpyTWEFzKnhV+qiXOud9j+Y1Up5
hBtB4OX+OIoIeq8AMPGqeT/aqnKB1Si9etz8Np9/qg+2KwB2CEkr4QuB4KOsp6xjRMbjdkbCZ+Hj
FIPyWlbVKSmCY9VgtqsNDh2sKngMxloVtX9PKydLH93Gy7R9lDntRd/AaIXlE1HSNWkjlVTtdrLt
y1UUDNRBZ0b7iqqpj3BLcZVaoqHaRcYwUyy7NlzEOhU3Jdn3tMs+p90pxkyc2MLv14UkGIUbUhZU
MUEMHv5gu7RqESmatq/zON3WTYlTVW8mJ47x+xjLKCyOuWr6QPA+SlBaxTV6GyPwfSa8aJcNahnO
bdSEnhyNExN6v30BzRFlzfWa4UiuP+W3Q5KphvRw6rL2rkWFH2a9DsG1ta89s5ku6Mcb4ecb612a
wp5lKNXmwBAKjgV0Z+yXgTOp3p55azss5WEHo/FiY3+6NBpF+XTeoTZXf/t82GMaDYuJIDqvCUpL
XCZoQh3OE6UvStmtVPbAsfQzooJUvtQNYp6XFbv7iwLf6Lqa8xrdF2CyHd3rxPoW6WWTBYutePvO
pBseYBtC/fXzn/Z+S62/bC3UWLwWQeYf/rJktL0K08JoLwGs/MXRTr6WTpqfGOWDdUdKgWKGDZ+J
6+foQEfwgyJFZso+H+GzIa7YhHasNTQFk7b5ktppujOg8Z4IwR+MytbiS3J9A1M8xr1qjRHhuEb7
hheMch5j3f0zx13pOStkstN6YW1yr8hPUIffb2lAkYgFqbwqIHGt5Jzft3Q3N4sHZ7R8aUl+z71s
AstctFTouyrZZercP/7xB/RWYhbkHsD+fMjD8RpdUdHAmcQLe4wUkXvtOgXSdyImvN8mKOuBa2WT
wACEDHg4Cu3GRm+lXb/Y1vIDWmYXql156jI7Djy8720euRxOCqQrvfhwELpWeg2OynqpI+eawGRf
Osli+IlVWbs/WzRDg7HC+4GkniQbcbrDkYTBq7ImT30ppdtcov5hBlMcRzefj3KsFYjA3tvu46FH
mKNCeRTeHE0BlNazF5Z0LEFkjp6OAps+ZOlV4yjWFa7C2TW9CW/wxwInmbB2gc5gHTRYra/QAQCJ
L/UtOtQGHoyFJgzgNom3mzwtq3ciVTvppyPQ+VCptOHOW1zvsVUVjUSzbAud5zoa3ScO1fH+fpsT
+5rTgnnve4D3kFc9b2uWbtQ2UM6rDdTA5kIu5g3YhFNyNsf77mi0Y518IJleJDxG66VWhIaE/1g5
UX5iTu823vqd1muInAPS57H4BrmG1BDJKV+aLFeCojDgN3twP4tx+Pn5lng/Epnnig9fOU7U5Y8C
YdL18bLg2PcSF3y7UbF50NU8yxfIBuEfD2VCIzUw9yUF43Md7vFSNCBiiyl9EeqkXxbVSAergTdM
dLdPhPd3z1YSQTgMMFe4yQl9x+FhzHh1D8LMXwQqNTBETBlWYPoBF6OlFVom3GaymVr1zVlEPwdD
TKHRGuNVMieoeWV0k04kFu/3zeEPOpq8EqNG2Dlq/gKyh3agVipncYFO54mJfzQMXEqYlUArMAta
b6Df8pdWc8uhrY38JW1jNWy9Ur11jbF6/fxLrtnB7y8XVtdGRZfYuyYPvH2PRqlSQGqjRIRoUFHF
KNT+iqrIdAkk3nuSpcEbE9GbzTLXy6aPkuxEd+X9iSc9pghAoFRRezh+YzgmGF2AgdULvTfnqtIr
JN9W+74+zSpAEAnZ0+fz/WBVDwY8ypYiPWmA/bnVi8z7cmfHiJ/17jCc2CLvkjKWlZoqhEPmRDyz
j5bVsidQ9VFVvyR5nXyrEIADF9dg5Dlr/aYugGElmklDnz3a72Ib03vUAL3KB0qyBAsxn4qa5W0+
n/sHi+1ACMIN/o0deax2kSHbHmO8276YgL6vCsWxHt3VW8ygHXndy/iUa+IH4yGnQDFSXTNTJE8O
91Ze9E6KZnD3AgpyuZlgCNw2jTP5sSvU69pE0uPz+R0TgLkT4SWbdJu4FQEdOEcDGnVTOQYw1JfI
aTVrm5Wlpftph6STLwc3+Y46m/voLaryQ+YIC6XAtc+SrsNrF1fP8ks7sVPDhjvz3CI9Ru/NHj01
bOBpqX5f5VbJHyucbVsLHN3NyXV+2RJAyIkb44MtSvOHgiCnH5blcZvAxLe10GTXvXhFr4GAcbvL
SouiE4v1fhTepoDsdDIVWsbWUdmmT0daHMkiX6yymzZoX6hnuJSeMmf8cBSUsNFPNigQHeu4pcVo
SxMs34u9dEWguXkegnE2/vRQwxDWYb66dPrM1SvqcKMhPw7j1ciXl5Kn3lZNl2gDYDY9cXzehUqD
k8x9R8BcX3krJ/n3gLwyOVoV+ZIX2jdKt0kSEw6LUWTaBrGM9jozJvUciN5YbOAJYGnseMWJTPnd
geIXgACFHbXmR2zww1+AqQ7vHEMdXmSimJfzMM7AnwdAVuUEoGNFtn9+oA4fOdy59IcMxNF0Hsds
yeOdqIm+7zDQXWhC1k+APKvat/tlwlXTMs7QVsk2Sbp6tHw+6psszb/vpL+HJWZQhoVR+L6aBhRG
9rWlLXs5G9V96VQSMZ5xAJWb422rBYvjpBeOE+OUYhrJoJ7bkLDJ4DJsj0+cksOc6u2nWAhHQc5e
JTZRiztccT0FWCZMamBycUuw2mIJtJRCWD15/R81Vt+GYq4842GzqjQ0joaSAHUL0dowR2DQ7CqY
LiCBkugMeOmph/lRoHwbi9cBu5nXJBrSx+rDRqSUBe7c6t6r09gJrGXOb6ssAklLWj6km1GP24cB
54w6JNfzLGDGQ2wEc140V7g+R2aIdld/BnoQvooR16qBnIxoboTlRcqtF+couVqp8qBoNP19we56
cM2m+/r5Rjk8kH/PgrgCC9+gavhO72FO7RbJZJXtiUAkgvqu1G5MrZNBg4DW/TKN6hWcmea1NMRw
PWeOOPEG+2BzrNCQtT5K9KHfdrg50rlTCttYlv2g2V3YKcDbUpIlmB9Yhnw+1Q+H4nLTKFzy2Y5z
+2ESUiKIq+7NFLZ27yqoVUUFWLMOZsjnQ7n86qPTxyW6NofXWrZ9rKJhFPpsCCxC9iWw0jAFZfWz
i3I9QB6zRTSMooZsFO8iwdj9j8obf3/PVY7Oo/xIgNWPAmxVZ85QQSjZT0XTfs+4OTb8a3Otgibn
S9FlpzryH60qVQ1jfVZQ4H7XuqhEYhWobe5V+JUhFCX3AttzN0wsrT1xug9D9zq3lbbLpe4i1UDb
53ivDBpm32lj7M2SkBqgvZZtDa9pvkE6hzaVJiJ5+vw7HtGl/x4S5QwKK2T4rOvRkHBMZTSki7p3
s3ZwtoNr1s0GrlVyP3rduBdTDao6zdP8bjCN+oqYK64cK86Chr944iZ5v6kwUEC8Abk1EmIO7OFR
Acs5kO+tdV8gHCm1CESnUlREi0DH/hwSZlY8pO0EsFPU+vfPF+IwB3lbh7Vcxt25qmS8AzwtSoVo
tDSMPU5HA4aRURGqHnjkz0d5v5dA6tDQoxDJMUX05nCGiG8sCdRGb68rjRuok6dj0TC8xLPMT2yl
9yMBvGHPEr1J5+kiHo6kT90oiXXZC11eLdQys9xardKjapXKU++Y92tHyqviwQhQxFxZtYdjJXTl
m96T+Usde+I5/3/sncly3FiWbX/lWc0Rhr4ZvAkA793ZUxI1gVGkhIu+b7++FhRpWaRTRbfIcVla
DjIjJDiAi9ucs/faIy01pJrqKgyRGtd9WJwUPG8rLLz6F2kwdab9FpJWliMqxdbiWR3C40iqLu2E
/vAMdBRZpB7g4l4Sk97/rlmqSqCrVvo82HHsO03UecXUhBs1oiv6+Yv90yOgg0AsO3FR4I2Wf/72
HF7lozDAwgOqG7ONPOfFqhC6svv8Kh+3WpA4wSQBQaJmiOTp/VXaoAFuQDDVM5Q+7VhT46GvKw/4
cYwI48FoPSFzaP3PL/qHW7M4oHFIA5oNkmT5at/cWtmq6Yjrp2TfDGq31fV8N+XxP99DUeQE5bro
UpiOzqc+S8jSOE5xxRkgDbxIwJWUJUld50kQX9gg/260vl+8QFQRukT7nk0yc9/7OzIRcnX13FGx
lq0Qk5XTmi92KImDFiTjNSO9otluGuShx4oBQCFFiRO58LIt0xtsYW45BpsJRo9UAggy9Brt9nLG
b8ruF3dObqWKO2hz86COok7WcmwqeyOSIYJDEidPSMG7QiTNaDEqKQTLv3IMFrY7jqnxOFJyKN2K
uQeX2HIecltLw8KB8PgbQL/uKSsNfiNyiM6rYXA9ILHtX7uOTHicZHFe+o5K22GHOFT6MctZqbtZ
WeprWQa26FFO6PEok4b7UhcytxmhAcpcNObD7BIWox4aC786XYMgfrX6iswrKdfGm2HIqZ0VQV2M
vt0oWDIJlJ/hrsW1IR3IGAllLysSWWAUksFmxXiZJU9NWvUlpDZ314Zi/FUYWKvpvQSY60crrZ6N
2QZeULey/SPXwPd6iN2Lk5nbo+JmbZJRE7faOPf7NMbxms9ahqVvnA3TU7FG4LlDFdKuMnshfGD4
s7/0kDovVTH/sA1m0FtMbDRqqemdb+DSUe0ZFnn9TGJNQZwQSotDok0/I5JSbkpnMTVH0riNlA4t
hkryThXo5UOtG90aBobwK6VN1lNnFDud+X83N8JeNTk1h1Buxz0HQMyZZaruIC/oFxaBP3y6lJNl
Yt5gO0NKPTsKClyHo0pUyHM+1CUHshrRt1koq88niD9MsxRVkFuTmoa44ZxaAe9yMKexSZ+rDpsr
0YCOP809zoBwMv6DS7GCatbvGAPa5u+/3FDXBvzpGjM6eePbzAxNX0lbZweBaLpwwPzDXAu6a6Ew
0oBe5r/3lwo07IK9kWbPklDxttLaYPUI6/zQS3Ml3LoNnLu2HKe7f/4wf5+20MlQETmfbeFkgCOy
gvy5M0jLILqXbOAh0Lw5ssWFzcjH3SYFXbabDA860ag43t+houWxM5pO/lxo5CBaM9YqIUSyHfQO
julQx+vPb+0PR3bSvxXKnYg3EAafY0wlgiwHPU0Xlr2O6aaiGp7EhH42ak/RTLaCr1IKyL9mU7CH
jB+tdLrQFxbqD8dBygXkIDFMoT1D1D3bF2ndNAbUsXitMa6llo7WSTPa4CqTlOga2nCwzviJLjaP
ZFVN2nhhMf0wqji28wQ4nkGnoxl9tiXRrTiEH5IpVNKV5huD+Kei6wW46Tjelci5ts7QFBfe88db
Zq2D5UW7kf011bz37zmfcydmHVSfw2YGgI6xuHJLmdAA0hqbmyQdcNI3XXayqrpZ2XNzSen6YRbi
ntk78OC5+qLOen/9wUwFdgJNfdaDuvUnQx+P8Wxc2oX+Vnq/XdXZ4yITpKnFYMZPcP7lDBTJEYZl
xjOV2EZxw5xIVpyNjXMoyjDtFm6GlPo6ErlveoPBDUBICEZF5nheeKJI2ish2eZT6xDg4hVEeyh+
pk2FipuoN8hEGQb5DuqIfegKrTv1eRCsWmwm5Jik2E8LuqWLkyj4ZU1J8RLkpDWUZpPFvsJo07ym
mmLhA+pRtliyS5OY1h47TKj185OkDqrAWx7g+x7B7b9o8GqQy6bqXHkmMLBHO6gxSQTET24hV9k7
ZeobeaOYPSibnAU5dGWo5T2RpoViuAb2pwq9EK7zVasL46hFYT+4qCTL66LIVN2t81y+kjqDXz/G
o7YPDT17GZNIh0DGwPWyXOByneG+ti5Gm/57g/9sg8YEnF8wZtJ0aWpY5pr3Lw+fENPsQuVkqT1P
+BxD7MXVOOrPcx0EE0CjPgPwWugmGzHF3LETQbyoDEV0A4bZ6XfYRrGZErGuWV5biyzyIXJHt5ok
WV9KlRqsO4yWfjcR3nCl8Ey6fZ460oUPC4Xx+c/W8a9Q+DMI1JTptZwtsCADlCEpsb1qeKqx+3Y4
U0l2rx3Xgk4LSZnyCA7YBW2gapVDwmygyA9ijotnPR5T26WhVgS+aYWBviH2pzmScd7+IExIunc6
yaj3Y67CiFC0jnypyKnHQyuN7ezlhRxZm77rgZikgR2/4AY3Z7ersIO4+eIq7NtB/WGm2GndGthG
4M6BNQbrMR0SBDBDj+8bog04tkLNMYM5gIiMNaztOPKUtClfoPpItZ8UJDGbQz9OGyTQurIaHNKY
PEsqDcjRcpA491C68omSjw2AKyAH8h622Gh4UT0U1xy5wlOMCLxzlaaYn5xgnA6qHWWBJ8omPHVJ
C6nEmSQMInKdzLdEvyeSHyaltO0GE6o6EJb4FMrdGPgCHn0BIwGwiK8knfPNLDrlPmqbNFlBr7V/
pGExnzIMieoaXJbUEMg00H2udfl6NNrpifokeIFeNpjxCDq2fupJh/GNCTi4zZPM7tF+FYlzaNMi
/F40gJrcmCRj4tacgD12IgYAJ1odu6be1ndGkZWOJ5Muil4v7YyXZJirgIdfGOUKc6kEpIjYkAei
TQv5lLXwE/zYUcd4Uzrk/flDlReKT27bIH2ZJGTFvpCVsPLjqh2nU1qRY+eB4O+fx7IopytIzFJ8
izk5iL+bZWBIqMeqbsAxq0RSc6fJQWrDNIjDIt52cz/2gK3zyUxPg5BRRaDMlMytRZtY8oo6LB5j
TH+NWxJGpPtxmMgNXXOqEi4hTN2Ghj2sDc4DARyiySx/WmbbfiVfmT+iGGIakIuozUOgwUEyifHS
1nMQNMdMkoSMPzdWFySzqPYc5pTEbcIuAHM49ewwskp14quJVGhiMcpGGTZFm5BgYXVxtx20piQ8
OanLfhVItliCRqUpOWS2nP6kzGAeJz0m+ksEqgHgZlDME1W0+kXXGr3yaAiYB/BqMS7DMYAuOJbw
RoACgdhCnRKNgH1kUte7qbPHzaL65P9B0CFWZN5o846uXS7vOz2epBVlGvVoNaPQ/UyqoLfqHfrP
HVSk6i4ceynfgQIukyOBrE50XQ+ahfqfgsZO6Zpij3M1r4CTS3P6IkRgXdmBTTJYqRE7jf1FC2tX
KTPrxH1q81qacuaroDerK4iZ0q+uLdFkk1erQWoaswDuQhoHp0EHQ7IfCyUMt8iIna0i2CN5DPq0
8eRWK1Q/0YZOXY/DSN6OXppp5DVK0GRrpeihItCFhDIQF3ZmEeoiOm2LLA0UWSCHGG/ngW8IhX8D
cqHgh7uFPZYvFgQHtIkqnb+1yov+5mApJmk7THuwb2oU3vVym1VuRYH0ibZyYKwUaUymVSKCYNcC
F7FckDLpS69UyPNVIWbZJ5iNaWtI1HylOvwOv3TC6GBE/D5oZ0oSucKqxIvWRIa2Wc6P5L1npXkb
JvDM9tAxiwPNBLgBtZ3gRlpCew1WS2kC+qnP1jJRqumjFXDmdhtQVQ8zy+yvqkvq1oUrGCK+honj
wC+bou9BY0M4w0HslHjd5zHa2J0Sfh3nGlmB2tuNyfzUKqqnBSnnf3Lp9FMnQ69063qOdL+iVFEu
YDBhcCAnsGZtdhM9sBYIKjmETcLpIYDCFXJQVecHBD4OKvSgar9MelH+sptc+85cDrOq0EL9axJP
1Y+yatmemVIU82Q1SxSbqS6tZ17uXHpla40seoVIHqQyUjKf/UVHBhK49lc9TSzFF9wku/hWUVZa
VINC1SMxlq4hInL5KBSkvcvSokR+3g+UWBUwCx5ZOYVMmHohTa7VOSlc1IwOsz8PtrYpQs5kXlXL
waNamE1O70SKH3F/G4+T2VYFNYomIoodZNETVbfQ9tXRSa6HMeNBGE6lHGtNao+Q29T7OM/NZysA
we0CGOmONjE2oacUUvSDiUPPvMaBNeBq8O6Z4oJZvwL+DwEhmCZgT+wkKa60dgnSEI2zQwUDqhCF
jaCwtuZEW8LXAzlmzdNkIUHTMlvbHbpIXydpySk9L5hk3anM5Cc9Sp0vtIQzgfuq6gw2YLG1bYn8
ZnUoFfWXiBsz9Wo5iV4KkugyOANxetDbdO7gJBUy5JOxGFQfgNX4VDe9GNhHF1W8LvIpgbOZwJ8C
cNHB9sqTSLtlawdQrCSm4dssRWm3T+iGQ54oqlB1p9pJdbecpb5cMdNMwmOLw4fV5DNEMlkT3fcq
l7KXKiLyfQsaTN7EUwTSEbP6tNf6LDJdeIOYddUsbb8Yeth+L6GX3DiDIqptp3d6yPJjqQ96bpd3
SKPKm5wkwATDfsmOMOXYvc4DtZBdbP3JtWlLL2altTldiIwZdRiljvzmNOp52/FoK6tRcSSIW4Xi
jDsq0UTj5MB2D+xMZMpnUR+9guvLIHBRNg03QafmMVzDUtcemb31GHrXrEKioI3A4bPV8huLmrUG
bGCa9U0zJTQ8hrQbmC7MSPuZE3WmXqehFpyiVh5oDOgjkLwGS9kjszqrzNjEOlDBNlHuJjtzIvSL
sfFI5UO2DpFt58lGgVuSunS1Avs+Z6odPNAkw/Q0sO/vXG2crG7TNbCC1hRzm45+Cz1Bcsx0lvxh
grIxgK5sN2w4+JoKiCbT3olnOfiuU4Gad4lQyuJHLpsQ+OS5mrt1Z4fmc21L8eSa4yzuNL1SoRcN
DcHLHSfAr3ReAQ6PKNylvQlm9IsgRYRqG3mgriym3vR1eyy+O5GSgjgDVzasAFyoOGgKmz8hOAh5
9Ivi7HZUJjFcpUFdGr94f538lASomEBsRrK8r5hmwlXr1Gp6FEwaQJtbVbvLqnrItpIRZ/VeS0cR
rgci5cwvJdzWI/By8yFS9E5b0/xXfgGEmGrfJAcm8VuGYuNnA/6iddNpXeKPaaGXNJG6asahpnUH
REqOuopbtho9s/J3QCxl58tUpCIfB19bIHYvdIpqjlQ99cqsjqgd5X48qUo6WzeTTqLeppjVevSt
yB5Cz+YDln26VWPMxKUSaqK1yfCziydL8tCOFd8zJZDK3ZTVbCJqE+mmS69Hw6KgZ9mL1poTa8VU
Jclan9IkPELkiEgzpZrpKwEnOegA0JjWVk9d1Qu6At8QxUz5BqHuwE7dtpovfSuGascxBpQPd5y9
lqVsXZVTL0lrCWv+5DZ1aw1enyuR6hlMRDeGUTJ/g7HrrVUTtqbmTknd/OSkLD9A7mmfmaKlYl3I
GCocfchCtEWmuksUSZ+8nuSXr1IgzQ2PnMPEuo46+RhzWGXGmATxxnZfW43L39jcjnJccebIKqnc
ALqpr8y6ksf1qHBi87VMnRqXjCI5OJSJUh4z9BlQCoaQ4PZsIDl4pcRpdkozFPiuXJnqj1FUrN69
BaDIC/pKWYWNhIq9ANG91sNZ1t2266P8iR1YvLLHpvCwkQEdLg0MHNCSgH55TlixpqnTxJob13Po
NT3KPVeoSeOHVVbUKCUcrfJ6qGocK8wkTEggz+YINCNwiA0Gt6HeyI0qb6wU1s+xLJh0kqhW5GMy
K+pN5nSV4el1SH5nt3Q4Oe3IkumnJHp+Hw15/CYrU5LDdB3R7xZ149R+0UgWAVq2ZASe0VuyBVNq
7o6dyf9wi4iOEh+VPrwkjar/cuzZuZuMQYl3qWQCx5PIs+Y0lwXf5Kqbr7NY0iN3aGXjuQdKqcN6
lexizXQ7IsiMM6W9IgPTqK/UcpxfjKAq6n09DbC+g34hNAPM5TzOgvNr0GqzX/WTU8pemy1EP9We
9Ps0H2PCzximw2popgnUuTHNpqvCAnaONoSt2e+7ahj8gXSwq7TDHYsHfmDhU5AfjV6Uk5SzNa1c
fJPYsP+wgnBuPTCfMg52wFZ89ZpEkzBWM/ETOm6mPbQj7QN8Rs1wQjU79dvAoauxoRQ6/qpgvbEx
zUfjx5KIWvoF2GnDL83QAYO+MLZiN0Xq+pACQRNeUdKcYtYi44Bny4mTm43q5yJObMFxRY1y2g/J
+OpAIIffFQPxX3VSp19zYLQmDsjUJlh3dOsBB7yNl0FVQxBDVEdbj8Yj+J8CnwXIXCmIryCCWtIO
3EEGdRE4pbKvlWyCQ6v1FNw1SXSP0bAwG3Uzs7AhB0m21mJ6zktPhi4L/j98V6ER1Z6hA8zZSkqf
ayt1oFWLczkD2ghRL7ppynp5BrWhfBnHiN4JC2L3PIphuqJ/PFxHcTYFOx0uQcWGq5SuIJ6EZBFp
Rf+E84fEWTGOxYlYmgz8GnpshCmjpr30ImqCvTPPKC8nqzG3VWZVP+cAtupKxbYpud2si8x3yGZ6
AL1YH4RGYcotTChhbkpY7z3A3g5HbNtOlDIlR262qRE3xjWwDwvW51BknMXRE2x7dWTjSzdXP2A8
g4MaaKD2vayeoDjqnRyfplnRn8fasnpXTRSWTsBUQvdUwSnStUajGdzO7NuneS7gEBSWlXGUFJF9
GIGGBAdV06l7dOyoZHcUZvOwREU8zhDaj45WDmLVFMQK+EZsWdeB0M2rOCrn16yRWt3j76p+iTQx
X4eKbbPr8Ly+gzJs4N9GlvqMjTRRuaQYYzcoUu0bZbzwPunhPnE6j9Te7dn4N6DnnPKmgiyLm4ug
zoQDL1kATD0gvVetrI/k/fE56XCNIVBS0OgC5pGSBZn9QJMfTSTNYAyJBGg2mlm33+oxjn5dqIsv
Ned3xS90Fyq1SbT/6Fro2vLP33ZYE2a6PGzzV2Yktwt/ES+8hvk62w95wTE2Zz7Od0X8I4nuFFh1
F65+Xp5Fv/Pu6mc1LCUvHdmyuvyVQ9SJfWf5Utzrp/abecv0WCpe1G1Ky283n1/2vCh9ftWz5kOu
2WWoS1w11XDZzMYLLMy9JNXuWEPXNVbmpHtd019ooH8oM57d6/Kr3jzpxISUFbQD9wrRzbJ4vl+A
6KQ89hYmbKBfaDYsL+5/f7FUCN9fDqCqLCcBN2mOqp+mmTfJv4iKBr4oLjTGPr8xWtTvrzRI3RCo
fZ+/jlJ/TQuBK2meafccamBqtWvVefj8/X0+ahi87y9Y5oDfG9JrXsuEHjhPM49uPr/CeVvx/Qj5
oAYy8jKUwJ3mr9TV3MW/Jr0M44VrfKjfLuMBNQ5SWYQrqAPf3wXNeIMmn5K/5rtmo/vWRtr9s4QN
mBdnlzh7UOPcGK09qvkrOvJVnb0K5ZJA7cxH8PESZw0eLIQKHCXugnMvq2yuuoTVf6n8ejXvndvw
ZvbEf/L1vnluy+h48x0ZuGUbGP/5q7A7oqA3VUfNcaMX+SYNt7n0FdfWhU/pj+PtzRXPGmdqPTW1
lXBFExtRQCpec6nh+8eP9c0VzmZhasfsB6hcvsqSvNYlfWdCgQ6CfdJc0J986IOeD4mzGTfA9RtZ
3ZS/4qbYoQj1JqtmR5P6XX0C2O3JSrOO85+1chEY9cdpAoUWzJlFQWycjXcK9XNJMzh/te4Rcuyz
L9G+INXBTTb6PQWZxI9PwO/vp+PkXopN+uOE/+bSZ98BTZnJjFQ7f+2d52585PwXDrVva69yeCWl
YqNr3/+D+ePNBc++CoTNuTbVVv6a8cU57RdM/Z4MXvzzq/z5Zb65zNmnMNPMtTLwZUwhyvru5gbs
tg/S6MJl/jj831zlbPjj0RBaR6nsNbNIkGBHG0Xrz2/k0tA4G/7qpEtI6HlcJczcdkVhSFn4FN5I
mtYlf9Ufp903d3P2AUh6QqySwrUK27PWxnfrO8jk7MIjUz5chThnmsGMc8UhXMw8ezPVXIS6Oo/K
q2qOww2iL0C1vRliaI9nfxKLtrZqwxPNSI2YpTz12JcnP2KSAfxu1NGsx002uplj6n5dSL1HhK2O
MrS0L/3QZSR+2CYsIoyFOLW4Gd7PplZF4zdbVjo73gI+NwrXfG6ewkfnlhrqThRXBLdcWjQ+PJyz
nZD6/ppZnLWRorFhyOyYHf33Obie7F9IxWiZX4oU++30/HCDbza4Z58ikm24Qhn7oOw5uor2ya29
M2+QuVkUII5khIUApn9mF6bZz/cP0CTe32Gg9I2BmoIt0XQ/O1/L0oM99vk388c57c19nX2VU9HE
GS1XFiVEaK6k3Eoo4KT2Jqn7J52iet49O+Ll82uqH0aLAzTM0Bf9CmIKTPfv70tTu3JhSwY/0Bej
kaEQMSaeRRSaIJLYiiK/rTTe5FJgcssuBpCCY4VUnV5rrFtldDSQx8acH5wpmH8k+EhQ4Qza0Lrs
jttyjybIIszHdmiydBIx9tkiWHF7dbZximswpAMVU+Tvm/q/mMv/Qn/95v1+CFO9IeGyexdwufz7
/wpT1fS/kMPiOUCtRIzwMi/8K0xVU/5iASeFB9QDyIzFL/6vfEv7Lw7yoBch/tioYRYtdlN0rfj/
/6X+hXJ4QRvA9lqAZdjs/kG45fvlAtPV7w2ztfBrMAYj/3s/CnuV5O6CAs3RibIWfTlFSAFIwB0V
cNt9OQGO1qaVHmnZ6s3zufl71vjfQyyXC6PtAU5qYBjkNs8vLBMj5AC2IOlCzInbm7HpaZKabxUy
B73PL/V+0f3XpSiLgNP4W3J9do9pJSYIj/WxAM3uJW1vrkfDvOQY/I0Q+J/Z8fdlOP1T6kdruPhg
zyaqKKQ/Lqe/W2FoFuTaFutGNmhgTmZP9rg8rI0kVWiv1aO9atW4otdhUgxi0XKGZ/RAqDL0xjT9
Wa3qDRm0ARkmSlEusT6Wel2Strng8c3otXSSK8Zb1xE6Mk2PSj81X5O+Gl77SEhPcNDBjc84uZYE
wv6qpy4dUpcS012cqeqj3g3VUxsq1gE17w+jieVbdETEqvQEKxF9I1cEk2BQ++7MCvKqf/wuWCDB
I1CQMqFwnm0ZVKXJVGWQ22MyWAhrKWP5QTdmF974stKevQqNr4fhxX91AJzv37gZy3rYDHZzNGZB
nJCvdVeiGkpKP8ElXbH1h9GlkQ/Log+sDM4m3/3bMxQgBjDVJaoJutDrapLJzsz8KtDW8eSl3UsY
r0vVIOWh8cok8iajXnd9S2OMSIkWH0d9o3bPiRzv6KT+DCV9JQZ7kznXGiWyQb0iScVLQPOLQfON
7IttZH5XZUTC9N6gHZX6po/2cuuVzR3tUlcsnrGvcb+ncpDmHi1GT1jyKgTtGWu1R1tnLVHWjeeN
IkpG39cmuI6L6TZBo+IEyPmogMa3k/kzoK09x2TL3jEprVNlHyDkKpUrgku8wVxrdrhSezjbtIC1
9Nou1W3e3dVx7X8+Wn7zjD68SOwYSLZwwuH0fv9wSdPI+6JRmmMhIsJlonxt4idfx0n+M0rQCk/Q
wo+EP6fkZoXFRrS9eFCS5CpC5742iCzwcVWah6LOBjcLZMrD3TeEtOte/9krSxZQrM9+1uf1bUwL
8iaIi5I4k/lAz5+ESaFpntKMNDEG5TUtjXaXWEZ/cIreOpmL/DKXgD3VRKfca4lZ7sjwGXhL+bQh
LFVcqHmdYQR/zy+UFUHI4IRReR4sCW8HGmocuYw7sz0aja35tN6jNXPRtIeMRyGcIL1fzsAuX1jU
DmKY99/CJlcJ2BtlDLWO6fWBWbmREiu+QYMDyJiuuYrco8g3SF2BX1Bsx6Dhb+6SbKXryaWXeXbE
+vsGYOZRLIPqzQp2tj+WOmGI1lLaYzYNukdLsfKakJSQtqRw24Dk36Q2KqHBBnVUKt1XK1Yv5dAv
H+P5eGI4IQMHqLR4t94/wyHXezlRk+4o2aSJ0LOMDxKxExuSDs0Lc9AfL8WyilyWPqh8vhzkuqiq
Zu66IwAYxKf6pKyIrJOfRNeLC5/JGS/x7yfLicPCxIly1vo9R72p48hKaze44Zsjto32KrMzG0NK
pt0OqAcPPAxEFmLmjDbUyVEoMvFBat2sDamYtha6l+upK8y12sbNVQ0g9IK8Uvk4G8NAXnz06K4N
PN5n5dPQKuahsZXqGNaBumqEObiGKROdEjel7UHh7HwrJFbAabVvQRVpvjbEwdbIh2FNV9fcmOkw
byUpHdx07uWr0JguEfw+7oIQ0LNoc5haTH3nmmM9CIWJE7Y8kkOJCT2vi5UgYRHdW51vLBq0u7iZ
zaOy6Cg+n+E+rB64JAlfQR3OlgGkwdn5rQplpbNEnh8QStgrNMelH5JS+U9XXZ0NHhtK/kOnHIHr
+2Ff9k7ZV2OsHzKZTr9MJJaLQ/pSaejDewZ7BPttgRHry3R99nGZoYxOcOrnQzYpG62sa4qJqHTY
yFa+RL7F7yf3f2cNzhq8n3+HTnw4a5ye60Y8p+n/Q8n4nL82748d/NF/HTss5S8HpAgbIFADfx8u
/nXsMOW/HEDEy4CgK4515N/HDkX/CyE28APmZ7IgaWX9+9yh/2VAkoGWS6EahTSFmH9y7ng/VvjE
sFfi0V1oIUtR55wsPyhZmg1ylN3Vo4x4oFLcWbbv+wFdhRjRu7x5QH84bLz/vv++GsQjgFyAdUxc
Ke/HvxmHw5hKsGOtCFtEdqvO4fVAQGqhtadCEyRK6la0/cfXZOY3IVvIODwhHr2/ZhYHggP2mNyR
7HM9Rg6raztuyiZayX1hbSI1OUSOcmE6+cNjRcK+1BNwi3GwOvsEe7N3kEKn6Z06G/O2b+1dO4J2
kuxDGpmXDGMsLdzD/yynPFfVhtNtcsHlubLMvb9H9vk5Zm7ZvHOujX5tkx8b+XbyKo+uQsJQE79G
iETy/FsX3ivxddxd2e21lm+NxK0DT4ZlgjRaeXZmNw78Trza4atdPI7VV9HdyP2u7X9p+s6OV13r
t2Kdxg96c22KQ4rw0lhFvWcJtD4bu3maiZ0ng52mo6c+dPWuEb5+RGUtVkQhT8WD3t+L/CoV17P1
ZEqbmfRhexMYd5rll+qtrN/ZqJEX+0Wlqu5QkmQmbRLhk+IXbUZ1K4XCl8gC0e7sYKdtrL1WEnOf
uYV17XyZn03hZ0brsV5ET6hkfhAZm0g39ELJFjhFJlJPBKTFDa5BT89+2vLTZN8bNoy4gHBSznDl
rVr9QFDq00h3S/VnD0QTsn7uuGG3brRdT9WQcqarVd+C+TbI/UYQ5wZfioThsTY8afpmUeZUkBhF
h3rcmzgIlsxOALJyuSfUvrnJIw/5oYlmPCSYz1kzFsLSr5MD4T3W8NRJnqlviDKMip11aYk72/f9
PUp+A8ABaOrsrs/W/yoOaxRvjnk3RBlGGJP+rE6CmD/JOga8ICD1u4m0Yz5UMLKk6qFo9f6ffhd8
DGzBQAJAjcJOe/YxTlbbJslk6net/dxOrfDaoZk9sxzQWcKFv7Af+/AVLp8eEySfPc5DwMPvPwuD
jGZkZ7DM0855DEQpXMvEjJT38XGsxSVj94fJzV74Hdh52FyhjzsvOweD1UudNqYPI/te5A6Vr7fW
o1Wi2x6yg+lEj1ONZvPz2e2sKs9L5aqgUCB+4ZKH3nN27J0gosp6YiUP9WQ8tdZWZOQEElaHCc1O
KkRoJAXVwhxXTTJsSdthLJfiIcr6W3PIbbfpbG2HObhYYcvyMUfdff77rOUZv5uaKJ9hQYJmBCVx
Mdq/fweRatCCU0PnPi9P6EF525bmtfbWUH2HU13k6vJ2SrbKetzJw4rwNzRjolxJP5GtT6g2MUyg
6b1vafJ78To71QdlX+2gHm4Ihe1qn5aKc0JuWguPfxF7EH9OIS+4dxWPAE9KMAg71zhPdFzgrvQq
HZt9AY7cNa8IdbsXe/VQf0/34VpsglW1Ui0vl1wMaErsB3fG0+dP4/dE/PFpQHZga2ZggzhbAIH2
2AaSSVw+j3CktBeOXijG0RSQNocUCLfboXhEQajepAcexEjHVPbLGvo+LDS3/oIhRqq86r48DYf4
Z/GD+7BKl1LC57/zNyX4s995Vh4CfjhQ2hDOPTbKoz65g+2JXb0uDsVW2uZMo78Unu235GpeB7f9
N+U6P077bkU0X3CVqJtAeMFJ7JxtGHjqnQbszqMoExVbpyOGy5cqn3BrGmNzciQh1aZ9KXxYqAN+
PQxyjccK1ttuQg3GtbbWIdgNN8rteDdJKOPdkrJL5Y9U1TCDd5vUdLX5GnribKyb4OQUN1PwLBdP
bXuXV55Wu/q39Cpwi7W+LTfxbXkqrtXEK+6Bh20u7bx/b63PnxtFYgQj1DgBMZ+t+wmaiAyfs30f
fZH3yrWym6/jY3OVXZHrvZW+6l8aN7sl/6/GOJC4CO+MluwBr3fWRL/FeHW+Z+OKipFdeM24q4eb
ut6kkpcrXt14/Lm0hpy4sqI1Z2VRrcAT2AOKIqLiOTp7iAE7zAT6ShFec4wPRuLnoMWJ2VtJYl+V
fHTr9Ht1L+27nf0V39NX5dRfZWvphoVHA89wGyNYQ+DP5HHfya6h3y/eQMPne6iKraaDpV1L8WaY
fadfYROT0boKNz59Pvp+03o/PkV2LfC/sNqfM6ynmD1Oxp7nPjghT//S7bWdeEQ85afHSoB5WUnA
E4q1aDyT8BzSbk/mrlunh/yAdMJ3bovduFLXQBrIFP1K6Tw9Fdv/Zu/MmuO2tiz9Vxz13HBgHiKq
O6Ix5cQkk5kkRekFIUok5nnGr+8P8q2+Ysotth/6rW84ymVLVoJI4Jx99l7rW7+/RCzyV+sa3Qta
ChwYmRkwNLoeG1VqOdULTsT7zNzE+QZpJIE8ZuPrvI+QSVn/D2kV2K3l5eEuDPdVvMuMe50cvWIn
Wnt9PLTVZ9V6NLt923pGeNRmR1TcOdjiGKy/VaYfDnZX7ru3+S4KXJRcyn3R2Y1I2rytfl8zTb+G
p+pN1r2+fAznZ7O5kyaPX6fBmM12Ejnz6Ji9hyp5VTRKBGi5sXxZSret3Xncl8ktw4Qmw2+xySI/
DredUVDbRI7Ea2cpd1m5H8RHA8vBnNwu6bGqN1GyLrJUf3Fi2Etxu6q8e8Ny5eJRV24ty+XFHPpX
Lr7uNjQ8k7PZ2v0L9mFFv6T9IZH9EvKRsNHnl5laUS+2BVrsXsfbZyheSppvo1mYJ/gRuRi1BAFB
02ZMoNuA7+AeaA6PaBGltpgs284MbY2EpNAeI8lujJt8OhvRaeiPrRnDXnqKUbkWzJzx/VjjPyxl
ADOsA0NedQX8CZij9xtbkMutviyReC5wL+LnSHY4ORWvBvzrLLXxwc5xXcowy0DIaDISh2+9Il3e
f5qYJ6pexmlzpkHzvW0o3RTQ5wjLsSBF1YetovftEJOBKEdVDQzhejyEr7/++k+NLKYkeovzPLwk
OqaZXiJDiRbwN0YJa52/jxJVdGJjVwyDcoP40yVC1FWXsNlalbFvSuUfqirXCwKyzyyFiyLHQLoG
7gv4qGMxmsSzZAafSKnUfApHeqz6TQjqxI7CYNMpbKpCfo919zaujXtNL3NOI+K9MavZPzzIcjmU
NRqgcdCuHMavKkvWpinMRXk5B824UTEwRSoTX72u/XVY4y45kdfc4o9oC+97metdYM5oUD4AVYdU
ek1bmGKlM8yyF899jLCBsbXoDBLT/qniyfv9CnddzdIgpEihSlmD5zBjXD3eQpipuObz/tzVnQCq
BjcaM0nmOBEnyy+kJupuKqn+7z+UUvl6WUVXQk4SDzl3dcUJvX/wpkauFBJj5XOa7lGz5MkuUr9b
meKk5e2SOSRt99atEX4t8sFWcGcl+KQU8dYUjxpy+ar8rNUPancOqqdCPE3ToZguc/U0ty8EidPR
uETZzdi9xDq+sxuq5bQ4pMvWnLdFjTx7i0hfQrus4I1XWixRufOco9XNByfZGfU2xXqmghCSzLul
8eJli5FpqjBZ89afiv6o6VuMcCJW1VoVbutlq87HVHgrOXMssua0MmHCgm+w9ZLjFp5762yUT7XB
SWhrcCHmnRD6svKNaGdt9srptg3dUd+yxw3GfSbuLO3Q5K5UvFkoz5sWZvSdafBDY1nMNiQl2kO2
Z+VfBM8SPpnJo7zcytGZE7axitHJrOEuCntZfQ36DT5oqbwtlPu4fsg43urdPpE20YjBd94l3CuB
jbZxDeEmZjpW5aZHvpCraMcZL8a3qBQcs/gqSdxT7UtL4BrOwYoMO8mJWkgJ98XMYWfbxE6p7SoT
rf2O87NuPAz9Q7SaDKHxNcoFzeFkPvWWL+EJULb0KOKAg/O6VreVR8rxqH1A8Pll16Ysoz+vovWg
+8r79P7xquNiDA3ChM9RHGYc2HWmaZXZEeGIOXjGoY/9uzL+aTWtwYzjnVUJdFD52OtaIVpC0j4K
UTkv+vdisPNmjf7yVl6UWR7S+q0VbsUUtjGbaXivEDqs7INiIwVHtX7qsBsLbjt9Fkw/M7DjH+X8
NpbxVGr3JkcB7X4m7yZ0VNyO9BMoGps9NFyk+Y2+n5NTq65QLO7svK9Lf7DcYS8bN4WdK49Udcsp
CLDj31tD74kRlC1XC/0Bh1oALsxpzf2yxqaLe4zcU/saYlTC1wlr93ugb7C78CvW/ZAebxccNeNd
lDyXM7yMjNjiOLel/oZcwcoobaN5MqBiQH9u7jLFB0ddxB/Ik/4Khf25alzvMjSWH+p7QKvXoF6z
rdEyFIp8jpU9E16qheEm22mnwMuc8W3ALnNc4I48q4YrMWebUWbZyazbQ3AvLhjBa5vhpQIj61hF
N5n6sv5DiAQ4zp8YSuWDSwj6UmG2s8vJsajYL/NtuewT4xgVxzsMxxJS076galZ3KnszTKtp6LxU
ee5NbkHJ35hr7HKp8vHXWBk2xK9zcrTo+RDLjSc5vkSxJ09b4aU6Se3REFwpPIAaLfSnYH4c+gGf
eG3L89dQvVeqgYPSUV02gn5XKTauZluUcgwpLAjN3Tx/NZl44T7tjLMQ95yjbwb4sZj6z6JAz650
BBgepmzXeE41e1jcRt9Eip2HD61WekH/IjFDTYTU1hqMJvN6y2bOg326BW2gNUeZw3XCGT62kQDW
6WTrhjs/STe9fKyVjTzaunirxufm6+iG0mnMnGqBGSMcMx0rb32nBbdBMrrxsNGa7wprW3SUe6hf
3eAEo3ZTNKdWe5LCYJuGHMeru7rzvmpp5Gj9SzlpN30X71Bw2uYEe2d6YZaaG68iTJM6r+x2ibDo
b4qmtZfaN7pvUuwYecC67isG/KdoHzSbeZE9vWHNTNHmqg95tQ/m3ZS6VU9fr+9PIebDXH+psu+a
8iDbzeAK00ZLmX1TM2+TGfYMewFlvk+M5iNf5qb48iS/CJVPYnEeAIhzk7Pw2Iuu9B3tgcnhpfaV
0bNwoKReMx3TCHCiPdx3t9PCEdgfeMtdNppsE+3mxA+MDUwS8BFene7nzK0eu/RAW9XHN7R48D3w
zCrhTnSJt9+MjhZipcdReIx7LzJ8fWu5wIdqJ/qchnb5JTxYfnmbfhVOsLZyyR7Ok9fvxi1Ck/au
p5eq7+DtROfoC3jSiXCHbX2JE64O20iNfW9XHZJPMEUCZ77HY6R+Kj44810NJ9fSxvgxnVTA1sCz
WgceP1ecJbV8nlqFfE6axPSGGFjIVA/Yxti4mBbGbi9ZXiICuJsAdXgQiFyCjg6ZTmMnrvVb6JCP
+BBvWjH9YM/4pRamf4iOlJk/Iilmu0x2fr4yxsZ5LCCOOSdR1juhJpcugfXxP60odSpcThHGisaD
mHq1MyldHNRmMotnYvToPmv9kxiJJ1UcOOQvXztxOY2J9cGaCVSOa3+3ZtKrpGmJHouPZ+1cf/2n
Oh+FkAAqa5bOOSnsiyMabi5uaUTFCyuBXxcu/e9J8XRpW8i3ibCJeE6Xp4w1li58tTNfoR68sPzg
EKZl0WcHQzqHSelMyJ/ACEzDbayxZhzm6LXXT8v4KuXPRnsQs5ehP9UJ/OunYnhbTJ/R+JA4KEGM
BQwRLjc3Tdxec6g5JbrwtlH7PANJ5Bez08ywSLySSirZx82uMNwJ1VTvwOfgjRljVl6byUOU7U3a
yj6ijK18oKGxpRC5bz0Okw79QpfW1UbyZ6f2Br/1wlvznjy4t+AxfaueS49cmgNzFH4fUyO/9nRv
+Jx+yl+kz/VB2slf5nuBv2unEbomEiKRMYo9li5/FeF2kfx0OQ/Cdi52inEzjffFxlS2Vf4ypN/m
/Eh+izggATqKyV037oS2wFvKTlNtB+2SgPsun3O3qG94wRfZj+u9lB4smjjhLou3heJb6QZtBht2
ATQIZFXICy0+1J/Tys4/z7S5S8eg3ymxsrEE2hmR9J/jl9/X6hx0f314UL8wsF87IL+eRuYOIaOZ
9cs5klyl3k76NkluQEdLkx9YHkUl/17VXTneMYKzQZTwYKtfLIw0qjdUD4Xx0pe39OLNZXVJ0GVU
pc0QQw3xosUHSBNyfEvssHLac/ZZeF7ZSretQ3FNhyCz9UsXeCM229yT74LL/AxcIp199Lnavfo8
PElv0bl4Atek3Ic31ZYL2tfHyE/5AywSxV2iPsub4K73DY9r3BVP1VftCQa8nxbgPJz0wnL/pjU2
Siu6ypLuxpLbV3bMBW6jO2ObVbYIntaFk7GrGgzFD/qd7lf76EuB6AsChNfuujc6gWyckt1+1o4w
TrSjctQ8yxG8fJNudLf1wxuiml2sFH7jcYIRviY0aHihEkf5Qq9FvAQ3wYM40u+g6yN+l3choWM2
7FMzsetjuR9vle2w1b+3rNZe6csv8qfkMMfchILW50ON3uqZd6qoPFT6oKrGea/RQ5W8pdiKzKyG
75VxPw+7WbkgTN5o040V+QkEHEgIKopyOyps4yx+Lj6lR/1zj0WVr+SYP+LE5S+j8vgL6I0ubPUS
b7wjdXarO1Hq1CVIGm8ct1YL4/FgDsdyFOnWPbfzfqSHyfr+MmyNDYj/bqFr743RBs3JcI8GTnoc
v2uvw1EmDsu0G/4kE4Kps6QeHSRh2DY6nB7cB36VblptI3e3aXYUTd9YrQVOmTqFakevkWoXta0n
MNlcc3bF3g+0fWDhIgdr5GuSHygQiHyz3EfjfUqLNdzq/ZsaU09dFEbEAxHcm1bF6+4o7d3I0QSP
a+fyL3sD2NKmLN1uZKmz0X2lgUNjmyHiyNSC8R2TyA9OEVeqf3ZIfc0Mkek2gVyEgL+ebX5aq1Wt
yU0jyJdz3hu9bYy84UE8EdgzMO+IUmPfpWepudHl/gQuGYWi7Ar8z8lFjRavkn6wY//SkeJy2DYU
nUki87XrUV6jNNBa+kg6S89WYc2eqGEJqErGGpP5wT71l7ng/T6FcIbKwCJsBJDndTcCyK0yQFlY
zpObb+t9fzvdjE+IKX3LG0+8GnFtL2D2on0/PVSp00BfoEX8KJ/UhxlMyokueTKcktQhXMEUOI9w
EvZjCxyMI0NFgO31bXlECupoX/PcUTQb8DAJNVkJNd1vebZPsuHl3R0mhHHwDDzNndsn3lTCTPKZ
14in5G190e/mz/2wVZKHUL2dB09heT7Np+ogf2624S6/6bAQhpt4Y53TjeB1h/mkuumG3uonft8d
y/tT8XW8qW5lf2RdUm6RBtbJrcEjGbht4mnAQJr9HBNUely605QesYj3iauepsSh46uCO8u9gDyd
wRNwJ7DlAIwx+G6c8SQ8rmvjUTxx+fDYKMMfxRPzNfFZeRNYI7MDfWIjtAMM6C5zGA5ErDH6STnr
ru6WjmQDtLuhvvVVPFmyS47dW5PZomULj8WLlThViyPfTh9H3jvTrl+50etSs132+nN0xhYXP5QP
HIWEfXW/Mqheh2LdNa3v1mkUHAK4BZRlIHpegCvmjJLAH8h2/1Z6xbG+i59pm+zN235vbfVz8hqy
P4/75iZ70L7Ne/mYvlgKjWPbONEU5u/CtE8eFYWxMuZ7jtB2Jx00ZX1VEZBlw30bHMz2Frau4Kfl
Phu283QzDfd9d4LaGKp+jD5YdwVgWpIfmyw6LA84mzdWu7EUV+i3S7yJI380HLoYauXoX2hY60DJ
EjdvHS3habHTT1Zhr8oC2A/e3J2q/ijL27n35fksq8e0dSIdpJgjFDdCf8w68sEDJ9WOVvxUhfug
tY0PJIB/884yqUCEpKwxEwhA3y8hZq8YIAO75YzNrrojFAD8bi5NwNIm1SNLbv7HawRCbAkYA70P
VHXXw+mk1OdkHIX0HNBQdrrYZMVs6n0ppt9nk/yt31ckP1Iy3q8Sq+4bAaElSSS4mVc9S0h1ytBH
ZnpO2qBylzl/0eSiPylG2jhz9w0NXEDkmRdGXelh13HBHRToswu2VJ3tqssh2LFb6QAUNx0afgc4
dedbYfvt9xd6/TVw5+kGrd11UddUEsnffw31BA2iS/L4XC1WyWin5zHV9c7lsOMsJJTvfv9xPzwc
P9+X9fPARjKTXGUQZIy8/7wUQOJStVl8NuNlPGT1fDMlgemnbdRifFy+1TonqjnB/TSbC4OWyDR8
WsOFU6pZcxgazoz8PCRYJmqw1QG60tarjJsKU+Pvr/SH9Pjdla4cXx0VBbsK90a7ujMtcMAgbZTl
In/p+Txp9V9nD8KdutEuwQaHrVfeMy+NLuG+fFU+sdQzFI2/ZKlDjjP1SoMWOzlBAM4pwApWE0/q
b8k1VWJfiH2CsChJtDUWLrSlmP3/0qu36rC1znlyCKVDAcCmPlDl1ZmTAOCaGTj58OWGxdPMwY6y
ndT5fUMR4TP6tEbqa7fOj4VM8/ZeCM4j5X7ixbVHT4BCZD7w/5L0Gb8QqnmPXQAuyYDyAMAQagWF
FokTUy5Ry7EffepY/dBYGQ7YvihxG4pAzanGD27xD9HL9S3G98FYh//Rbb9aA7CKroGRmXhZquam
6HPCwWCPOFnERgnSTYZoqH8FuITbLaW6ykXifYK3xErLHUOR0wdfOE/e+4vRFI19HXo1KS1/AWF/
qmk4Ckc6r2xxkeVYYoqT3anqOGyC+JtEzqpdPM5DuU1GaDG//9zrPjBIY0ZpuLZ4jAl7/HG0+elz
C/LrLb2Ni8tgCT68fVgsU7LYsQ6cRI5lmll6+8FA5ZeXfs1WJVCTAxMTjh/a0p/LN0ElXk5S6vxC
wtPgNcZhxgXDIY9qPsk/YkT/zYetLxIsOLTGxHNddRPgs2iwGDTua1I/k3NDga2Yr6XUP85Z/FFl
et0g4Y+niYC0gXJw3VauWjdKrYg0t8PxEiwpLbeipdaWGdn8/iv7sVlcPSsk2RBpyHOCLPaHvO2n
7yxRIchItT5czCNNN1qv9vQQQZKDb7Lw+lP0OSaH3nhrZicNHJa4On81BK3FYx/vyuKQRGfBwr91
qDQvCUj70gAh+ZnmyblbdV4/uSPI0Oahat0sdKUWyphrqdsWPluMiYVcBs/goGgdQtXDKdEsWyvw
LI0RtSu9cZxkaj1RKuEWw0/+kD9IT8bkiDrQSKe6pfbi17OnFKo0kZORJ9VOSPU5OH3nlIwMs9tS
8bp4O+W3ieGPPw7x+IZMwRmQ3tR+rXihsUkOXb4Vg006boZjsfkoBu566sdXuerlsE6zPJi/mCVU
UYBhSB7pRUwXx9KHO2Z89mLJkzN0zTOhC3cR7fzff7G/6BIhThOszahZo7+29qLeb0+FEY1FhhPh
wkwy4Rg4uTNQI0/RNLRdQ6u6wKJpCQ3gJoUu9Oqy+mi8/OuPTQwrIUVw7C008z+2pZ8eLTFcwmjU
puKSCepTFuew69QocJK6qL0ukWU3Kd96g3DU3//kv76lLMGygTkFgj35wcr7H7ztQdfFQ9VcZr1p
9525EdDiweh3cikUPugv/s1dNqkB8APoBCat8fDvP0zoxD4Ym5IPG81LLUrbtsgSRgJv0XgqhWL1
W/cZhGRGSFlVflAI/s2nozwlZ4Lyg9KM/Pb3nw5QS44KojMuQiFazCxgrBXhUem12tXi+DjfjHWS
MAQMn5jMPf/T22xZaA8VefW8cF69+mxZjauQIMPm0ubtoW5lzjWixXrR6/ZktR+uU/wk75cpPo22
GBjzVdV/3ci2RrFB4qe1F6QV3ZZG1tjtwBWGdi/rTwrEXgdT2oogB/Tz+5/zFy0oEnB+Sr5iGrmo
UhT5/U2O+GkgiTMBy/MZkVsDGh09dNFf+k44FI3CWywzkp46Q8AIqZgOClETU/FOJz1wK1WZ6HeL
6Bujql9a5uwfXN56n9/dGcxHmNnY7RnsK79kgiVVJqwUYPE8153phNP8Fg01wOuyagGiMd2nGDCQ
rjPKtHD9cK7mEF1Hn7oY/hhEfdXvzL70cp1yr1LOspb1EIBQvFXJB5f6y4uJXBUsgL6GppHL90P8
9dN6QOLkqE+FXl2sCv320jIxsapacgI5/RbVKMp+f2d+2UBZAwBr8Hagi6Y0u1oHrLZvpQJ71mU2
JgVJObqVLOizD95Bba3s3t9/vO+U1qTSkS7DV/H+8Ri1RilbMIeXGrFaDIlD/qxI07mNll1Ux+WN
rqJWC+eFIbBaVwcdIrttCZlyJPDxDqq1dcK4nfrBgrxnMrT9oKfjbaXFyiGF2WLry7NqQvgomkS/
syLY5/3SS/4ifyPcl0NF8GLBIN5xGXRLaQqTg3Vr1Rrd7sJSnayZURuIFCqdKuyFNCjPVl64idLx
BSwgbCtDbO/hL7hBZw73i+Fl5DeckRXMWleejLqbb7v4g/L015OTTFYR+wIGHo6x8Bje37I2BhvR
t1lyWbo8IUaBkfAg1qVLJFUJlJaWX5x0wZ68qBOL+QOZzKPdidar2InHVA48ZVKHTyStO0tDH6CR
rcbHL61+UBrJ1514jEXIkGTkNNRhJof795dZy2RMW2YRXzTyaDfKOCh3UlcKXjh0gE07Hqc+KFET
VBAhAbhiM+63bR3xQKtd6TQ0Ak5hQRRWlu8XK77JjQGLrdpv4qxtb1QhPHSBJG9//9D/sufyCOIE
AKuAHINs36vDutIXjRBp47AquqyNwkNxw2yNFCek6yaGdDszp97955/JArnWGwS/sUi+v0+jrKHQ
BfF6lpPuG+GWr3mUfcqCdJebAZsgcy+II/7vP1O6yoQ0+dKp9/mwVUtnrSvK+08FS93IOhDNcxET
xIxj+WJYQCOnpwJWJ5zJUHrW8iM+pK7e5zqaHbSZ5KOB2ScIzBnr2ovjEP71d3GG4I8nIzZbV+Gk
1gL2BulthwtSDPnF6JD/vuhTiZ/q0NDww/sjD3eDnNIQ2xLkOedneboF+c3RbhvMpy5zYZMUKWdN
DkJPbQY4tnrMpZex9lrGd722Uy3fit6Q/WYRnUF9E9BRz9VHvdyanwrdHYtnRTmMGG2IGBuc9qSZ
Xj8zCUPww5hU9/TeseC79tObUJ1TuuN57RYT/m2SBu6M5jGgf6d/UjPVM9O7kAtuzjM9s9KHLtVM
dGJv58qdTVv4zKrLwCvWdoHhY2TkdcprkisxV7CdI4TckLDw+2/u110AFtGayIovFPXltQgSgi6U
al1mhVRA6hKxoNA/ug2R1ZbjkH7waP6F+Hi/PPNxvAkWuwFkkWvza6zlubhycs+96o/yfanbwXLX
gu0m39rR4BhlNAq0Z8P8alXHgC+xDC5R9xz1+1b5rKivkvo6jbS4qlNYvWbCMQqIEfDU9NPSb9C8
9eUhEJnBPErm48oPVhPSpQkg7C2bDBJCdO9DIXE64hEmRBUDmpEx3QX9eYyOpbwJzeceov9cfZfb
xlkU+hd8Q21PugmhiV1NCt/0yQr2c9TYGm6eUdecGdKmSSdlarvdEAmeMhYO2AIEdOrY0zoZacrR
WE4JMRqQRzBLs6DAGglEdECnAUBknflfn4e2oLxK2vdYqOxCOlnPE4cpQmpsASE/RPEgfK7LfDNw
6TP97IZflbEwjYFIf/UJVYwtxpBvW3aTlAE3yNgvWAeIulsaO3kaECutiaj3TXVO0u8qw+NUtugH
7Eys0Vb4YIX3cfO51M8iipnouUS7o4Pj5qSLoQihW56cAy5GtXZWuemrz8inkDFPQHJRT/DE9htB
c0106XSi650p28tTyZ5HuIttWQ59FuZo/aP8Jl2myGUCLqmIu9IbGafCCm6FnOD11b1wz1RweFEO
QDroz8ebsgDT7BH3SSdKRcZBvwb1GhBXlHxskqKbmi+j/CRYXklWgswf4w6j26cemdJ15Or9xki2
WbGxOBsH+xgZ4/jFamlJ7mTyLGY/afxxdePNMEQFkBTrv57mu65BhI4/rp0+QVRnHve5Lz9PzHFR
4Y6RazyN3xcDorTXmxvMhQxoG/nBSvcBcYTyPuyeQ3OXLV+M4evCk2liXjEpN9ZZdR95KesYzwlT
UWtT9h7gXHM6oIdnKeSvYrhphEuKMirdcSab5H2aIRy4yXsvqW51hCJF+5Ku8+TJTttdId2rXLxQ
fR+k+yG7BNMlYdjYah5mEbPZ6ezoZfpYRMciuFWkjRxuonyvwtZPbtJ+n2T7ul+P98qyRR1ZLHdS
cQDrXKh+rpGE9AkjnzI89iAvdn0J7WszqX4VPzQp1sCz1J96Bv/BJ5nXY5l2muVZ5g1C9lzbQtcB
AxEhg9rrDCTLDxpN6rrbXy0kGOhlzngiWCGMr+/3m6Eou5LwkeG8MACM0ZZmSWcbIGr8WRIvSZKN
u6XWxzu1q1W7zcObglRDN7CCaBOJdFHqXqYvnBIrmcoo5uqU8tcYFPjQeo6OgbAhcNm9NTyYSfHQ
Bev8Vi69zBBRP6xCsAKxVpdH06aeQjowAwiQoWWbyiwxdbToE3wBya4gEqOWHfCdmJ5ed06c6eg9
l3KTDkizfr+S/3r8pCbCcbieAy1RxBT4/pYQr9QmUiRkFzkQx5MeDW6tFK6sBoNNtCKb8YCZxQxf
pr4FGSSG/Uen71++Ey5g9Qeu3sf19H3VddV6aYDKq2UXDm/qTVid6AbMftWpb2RcTHbXARHKGprD
zUwCZpEu3zGNM3OqeNB/fy9+aX2uVwIjR2b8YxmIft7finHJIiuDS3JZMvFzqAGVT2dOXCunfaMD
urFY13//ib+Wp+tH6gpcLSS3HP+uDuBFrmTtIqu0Ptuxc82yGJ0uNb4pJPSdcjXEONHLO70hOdUs
28AL1OaumeQHhc1wX5szij49fwzlhv/MnBtKoGJwuiYFxPZqkJzi4H6ePrhLP1Rd714iGLZwhFCg
c1aVxOuSOl6COJ3jOkUGx/MxSEW0GSZRdsagH1yJcB+vyuCOyyHHJR21bmLl4Ql0fBoybuyLbIDp
b0mbWRT7jdyrtlbDAkr7UPLDoNV9oresjWmsHpg8QYzRdu2mlSp9O5eorqIo/jYTI3YzS/lmnGXx
g59OvV4hVkAvrVpE0Co2DuOqIm3nikAndUkvMqYKG0DTwywmH9T38i8F/tWHXH3rQagRrZEGCGla
kUHHYuR+LDUVOhr+j2ri+DNCGXRORis2AwOmt9Zz3d8VU1b5iSE2fsaJWxrluwlQpz0OSL6YOjki
UgZ3SeaVPc7OMOFdynUVc59gbis1xJZQCYZvuXy7ykel/K9v8dpMl+limcoqWbx6i6vY1GHnLMJZ
7xA2gUtfvJrcEdsCUr+LKg4tOnVBH95o09reDUNif/hvEGiN5gdf4RVrhlMFYwRYnIgl1xEGp9T3
73FnqQHZsKVw7utso3XKsKk77qKwqLtSkzEpyNXsL6jyyLlyZGlW7qy4o0jAJ+GFGkWYljNpSYyP
hIx/e2HSingA9CAqQCreX1hRjQXRuI1wri3SBLpwPCtLvaM+yFzWNsy/Rfd56AN3CvgO80g4iPQR
HGNGJTUIUwt+LrqU+fT8jxchTvGsenx7GsaWaypKQ7ZGModVeCHfr7gl62KrK/2GlLfxsBTBjuCU
xgW+HTqTOomOyu9y9LbSD2RjeokAg/9GYUqqioWwDdsup1bQ3wormv16LkRnwhfx44L/P1flPzgJ
//Td/cJVuXyNi+6P7Wv2Wnz9b3/8z/bba9HGZfEHjJU/Hpq47b4Wf3z/+ofTF9HXn5krP/7Yv5gr
gvqnyTThB9YEiRLgWt7kv6ArAmgVACoc/+mWiDyhP8EeBeNP5qEYkLDR0z2VGbr/b+yKoIp/Qssi
8oQROo1k7Z9QV67qEbRMpiavU0CJkmTdGa/WxmXKpzgvo72YRkPmt0bJwMwt8JMW26aQhvyRyR7h
R2GqTphII+DwlP4S0VcU3EaETv+nG3z6a1v7GQIpvV/YmPbgK+S94IfGpLL2kd6/swQSzalp4S/N
otWcYRI9HThDUuUN2HtSW+NvwtCawD9KLR+QK7SLZrXbqV0UMmBJWwsKwZv0RebM2lgfqVauGig6
AwtSHEQRFI4s0jBSr64utHJinAbk/iXDGNTyFZRYiv/OiLLNTKErILGJmNig7F2FKCw6GvGZp6TI
JssnH2SVQoWhKX6gprnqDiJPWMkGKNLoZ4trh2C9qz+1iWUmn4Wgx/um0Aiv8haxJ4tXSK2e4XE9
kmZvYMKRFw6yvZgW9ROrnzrsUsmKDdORhiTQTYcMw3lBZWkVIOxUfW6Th1zKjE9UpNk0uGmTxOix
mwFCvF0F0ixmf1Vn/w/WmYcy56//XP/kb0RkNjFCmR/I03//0zEm6L4t37rr3/XuP2r/x49fDl/L
9eV/9w9e0XE0ue9fm/n82vbZXx/wr9/5f/uLf7z++FMe5ur1v//Ht7IvuvVPI+y+eLderMnJ/2e8
00OZvl7BZJnd/xfVSWCO9aeE73etEXF0MXT59wpjyH+C+dIQNCDl/7FW/BdOVjD/5B1T6D0yo8GH
pq9v/r+AsoL1J0NIFiaOCAygiPX+J0vMj27+vwtY3BQMgyjxmbqJrGbqtZNSxshArFElXmTpXqnv
itANoODfz/KhlA9juFPEc0VoF9iFANO/flvlXpv4y1617OaTlToLJihr3xebstqHPNDBZIdv6FoR
tz3QGihdqrMhIWXuFgNqT/q1ekc80SQdOn11YFvjJpy9SbkhINvG/6cvEMgSzho2b2sSPEbNZ5H4
UpLTNtipusF8EPTK7fBOSsleK05x/IUITL24m8SjtdCtviOvrsBdKCJyN/WjlD6FKj0woEWzup2R
L4aXYbJxQ9v1XVvvWcT/2SL5rzvKLsNXzpBGX+lgP7/uo0jKmhnl4oUgzWdtCGN3ClXjoCzGF2Pq
GVxYjFMFf/xEpLB2NJR5cJMRMdFPT+HfrdXvi/f1MtY5NWNMtFL0lo2r1bAoWrMioHW5pJH8JPWS
edZCMT7Q89Xi5Hk0y696pT7m4iTQ1Wo2slgRnaZk86VMkBkM0uPvr+d9mc/lcITk8WKiBPuGzfPq
aF2WphzOijleGrkR/b6KLb9d1OdO+V/snUmT20h2x78KYy4zc2ANF3C7TIRIsRaxthYpyd0XBliE
CJBYSCzcHI7wxR/CZ5/m4JuPvumb+JP4lwBRYoJUsaqQbqkV1kx0tFqll4mXL1++9f82F860/q5S
ZewCpXo70Kv/A7V1NzfcfugbRnijz/8QegkWPqGXoqVuR7Ii4y/sDB8wlc6EOsLNFm95uclx7dDm
GvWzUh3IT5IfVHbECmsHcl2sYffwfjHBgtpJxsuLEoxUK5VLZ0DN4bpXK/y1Sqv6Eq0UG/+SVqJW
g+gDyg1DA8SiTAYmaGjzsDavhcTNiAg6xNd76yqRuZoTaZdWFDSv3GDtXNQnvndfWVbn7xiRPj+3
N/XtfVBdL3vRbGZTq+ZeTCZk0pveYnbdaoWLQbm8dq+ZN0yjDpBnl4ys3/as8rZE41wtGAIbQvM2
YF7+idCGuGtfPwf9LlI79Mij6ql7YvCNrBJKml8DRquq9Wu49m8njtvsTpvNB1DBTs0aka/ZbiVh
ZjRJDmBqZFaKnKA1ZeJjrc880lrXNNfNq+2aLjS3NneIRpv1m3kkYMJbdnl7QuMc+UgxRYvqG4pz
0Htia3tmjtmce+umUxr2axawLwB2THr2UCOKVatvunuifES5HSyFkDVFlKjVAhiWXJm81BS5WbaW
zmJQXNXDc3NT1526WeoU1+XaiZOLiyGkowPABYRFxBDrl4hcRm9hctcnTn2zGMwapXNnElw1m7Xz
5ja8dhel7mLtnAO+2K5Vr9zJjHGKnxal4i9lr9KZUig61Ok21bQmmdPg0lyF7zbOfcknvr7UrhzN
OXfsfi0yP6xrtBI4olMo6FHt2/OXRIhMmj6jSvn+ab6Jzcofw1tf5XoSW2ThbHixud5M62bFngG6
vKIvrkSsaT1kcJGzIb9raUX3/On1DqSRQiKBEAIcB+8RkiGf03xFE+Z042sDLOP6xXa4phauuKaD
wBm6V/P1ilEbxQZhB/+khMivH/eAlSkZ1bh5uG7YX/LKjel0TbWKpQ2iRn0FeJ5LY0Rl6Fw9/X3Z
IAbLkPcD46MFSBch4yySb3le5rWkGnYQDctUoBbN2aU2K24vZk6Ddq6m/ZZUMoOoJ+QHJj5hl2Bo
MipTC8Dzcnzrli7iarcI/nS0wId9VPZHbsgB5+nUZKwwZgiZfoBHMgqUEYh25E2Hkw/WcOIxyTyM
7hrMNgX7iURWmaxwd1mmzrGBz/P0wnFVuiRjGLO8DZgegM5RaJQJfpXDLWDB9Zr/IdTInJGtq5km
VYor95dFsPnkV5eDqb1h6OikVWpv7OooBFhyVaV/0tGGdPFF9ybz6BmzWta9cH4xiyrGpFwN2zQZ
jTzqwbTm9oIJ8901nZFP7zzjbSMzwtGnzRU3li4EEqyyzBSJMzNgdbn5sKhVboYgGa9sxmw2W7dB
Cxg1l3mYodu2itqn8q70/v+tlD+BPbt3CkeCOI6HZCeO2NWYcRni5x+NlPIZnc7Mz0BfCdeJS5xG
Z/CdwDcCOxvrlrvOA5EaKeXqGejMPA2EKwjEcDv3jBQN2yb2nQj6IKAAe7xgGIcmlMhXUWdHqDWC
/kCPsQlMnsyLR6k6Ar5cVwdza7Eo/kqdSuvOWk/AeXIYmHw1s5cNxoMPXd1dzpgLsXAWtXOfuidK
2Ibb+XhuDelhDWu1tlcxmUTQLC18u9Ms8zfAwavMBHBSabECEI+5f8xBbdF+zKzZbTuw6/V7jQgz
KISlajDrTGabSoNJshuvP90Wf/OXAc1ubmXljUrVLb4UuCXBqktFVvE9RYlbhslo5tJhlu1yM+9G
pZo5dupzYIhWLiEKMMF8Wq2d0J7fW1XeqUW4Wi46q8ry5CQfWUsLBhKqYWAKUwA1nNr4Ru6ZDD4H
a20Xdnlgl6whwDeR33EcxonvidQRXSi/eskqFPADnYxBSWdk5l7bPtpvwfjtgeNqQdc1Pf98XQ2Y
rUCVZZcZ7qfg/Y7IBZ+CoSdgnyjTE1HFfUsoqjjutkp556Bemm96E9db/rquNovMmCjXN59nOEoz
Qu3T1gV44ianXG6snHZQnVNXs/a0bnUeDpn6oLnag+OWQmNY8lrAx9Ja0eiEjRV1WpONp/U1CzDf
TmWubT5EjQ1TQ9dMwva61pwEmbtZ+UE3onshEpPgZ97b7bYMiMksWm3DjjlvuPU2lZLTu6Ac0Gmt
VecbWq9BZSy2KMZ7W9fmNCMOG4v3s+1qrRfrNCN0iowc12tW3f+sObMpL5hGcratLYeMknrhgREN
oQwXmAMB8XAQk2AsAoMf1vX1IJy4n4dbrzcpwpttpXVJwd9uAtv/694/UUSNgiSbIcxkXG6c8L1z
ONDFAB/M54YfEkNPoMr39fJRWqmeLrXOaFQR0eEk6r2np/kjNDBJqCptH9xB7uZOUeMwVmn5I7lM
CwEJF2Gi7JxJ/ogceAUtDmC1yHQ3X6KmsXhkPZ1lQzNT6UBnnhVZkTa9ipyeqU3bjbLhoP40GreK
9K2XN7cU/FRWbzeLzmb7YTEBEbJLmmda6zIsuzZ8Z3ttk74Mbp/W9WaXjYcZtwcwmvr7xeK+Przd
ti4Iv2v2ZWP7CTydaWMskHNcMlVW+LDQfilr18PJYDm8MnH+Gh0AgMo13TL7zdltMbptzN8tKr2g
fu81r7Xp/TLozfhnrzjsba27YA32Nd2Hw56Yf1KxbpkOBNbAtrMNbxsCAxo8n9mo4V4OaStrfaxZ
dx6YuL7bpmPNB/qWwesUxJzP7RuHhrflVb18vhz2gO6pu4N1jXafTgW0/+llxb8yV3plCeYog+jL
w6Azjd47m75ZHWxLV8XZp/L2t+XsqmHeDINLJ7yqo9dWFwxeqK/O6/NL4Ghqret6edje2h9bIIHO
OuG67c3u1puLugUc1J3Zui6vulMbPMvLtfmuurrZLO9ppQ6GpLHBj/pVFA8CcIFZVyVcWGSm0WWD
Fv7tP4E1dUmbrvi/d77VPpnrX6LZYL4Cpnfac2irq936zNEM+kP7ZmpeAsowBRK22WXEOVWIs+3b
cHqxqb/zi5dgblZooi6fV+YXC/Muviwv0iPHQ9+CxGPs+2VB7d3q4q4eRLWhBOFdzPveIxs2oMc5
Exd/1g89Teh5YXLxqj46KGK/8Y7iCP1TBGydDUdjAvBFoRDiX2Kqse25k/QPatUzUYVCMEr0IvMr
WWqPN9/6+qc/7DBzcEjnqb3vWa0alk2ur6+2zvA+mP5QbSTfiA7d50GrdSaacwWWAvYwv5IFfyQe
iD6TXDwgdUpMh5eKxyT+hT29z4PqmUhQYNaXExaJdkwW/IF4sDuVzLV8wSWolRkkSO4SSU9YAE/3
WCCuiMgiNgjdxL9+OA6I/FI+IaifCfdblDdLn14500TrHd7bTjgSv/IHOnxMmJzfXmecS5zm5/Pj
XzILWo2zRlyH1UrU4Y+nB0l65WRBpUJ2EwBMqiATCZffAtIW6ECil1XmQ4hfic75gaSAWo2cLNDQ
c6LIggRI8o1c8n0dUDkrx+/gTgX8eFoQ7KGcLKg2mYVEeJ8GNOnbq7UzHMIKUQPcCfHrhzt+8lU5
vx1rp0VYmfR/8okij7J3/EWKBmoUDYAQm0jHS7TAM+7Jo8HYoYN7HNuTlkHH3GOlxckfSI2uQwI7
YyqO84lwz6NXF/+oqMNIiCeGlfj936WyjPip3/tDYf/u/Vb62eDgh3cfv7/W/n+SPvXoN6T/8dIy
fN1/oG0htrZ3X3WrO1ixHd3Vx/q+5ywwyL9u8qDQ5PGxfIrqBWlpV0wPS0kJFpJizU34xlhbD15K
R1Cl7jz97dHCmGftN6nNu4dPvhEX5N1Yi8hAilPSsQiIYEBeznxwrdAYF/qhHhpBSi6mLkzyvNQ7
EPB1u/DGMXzrQTpW0TfBVf/mCmzmWazq6L41Ghm6xBoMXDIRIj13gv4xAX60iA8voOzxvPzPd9sR
/MVSb5SedYG5JC6fcXAf5cvrPcCDEz/zI1zwN5+zkkCtYPacdp/8TBF444aokzAjYHSfHmiOF9IN
LFlkwV7Jt9Nu5HtzI6URqwtaA7BPZDF92TZvPT80j16x+I3IRftNFIgLnOEDVzcnI/piuPuxPVPl
JGBB8vDjTtwEecfUJlM1RT8O/q/IOjE0KN8a9wRoJl52lRgICOtNq+BmETWtHawSfa2RfK6CQ2b0
jCAyoIR8GfWQBPixl0V/SfZzXrFQW7e5Q0eeAjEyk3KUFoFkBpYQPxF4/vIJvWK5GyNgxnKoO/JR
iTIHKqcoFwG8DbgYEIhULKZPTN8YpZTEzWuA0iL+J9KZjPkECE3FQo/PUeHWCE3DPxhZSrZV9EeI
zjAkhE712lNmSCIk3/GViq9jarjtm37y6yO9LH+EV8ifCAF2Jf0uCuK/KdbPfIvanm0tZYmuHOiz
vdvyXLK+vrXsdHux/XDwaL6cqjhP6TUSVaV5OQAAr+eMZBaIQfZ56XYfIn3s+SkhwQMVpva5b7gP
ZoGBAnge+8QbCnhxrtszoQGOzS5uHDyhLz/Ai2iT2TXDhNKPyOF+RD5Xw5FEgyL8/ITvdV+fRPom
pRRbQAIiK69w3Bt+lFJJiD719D7z0n3wo+xmwfRKl3k9ez8arrHFnZPEjRfhFOXv9wwIE/0nfATs
CW6pdAoKfN437sSTj/bkwSb5jqcCGLRcBavsVVdB13AtyXMW7cV5L2M78iN3bKWE4tdKAdmOqUvx
m0O/6eUK9L0xj0Y2Vq/3uYC5VuiQNpXCOaI2KS8/3hqO9+CTqH0onF5PgQR2UN2gr0jnelq7nBbC
jud4tJ2lDBHnKlqz87LnMUgURwbcRx6llON1FLwRHX1uFD4a/lh615700Z75ULydAi3MLKT9HYsZ
L3k5AwrcPEzJCDYIjJHcRBeRHnroPVsYPa4h6b+6Ap3S9S3agCSyoqIo975Dk0JNWV2Lbvy8dAdc
+ws9a7GKPoW8lC/0kXwJReFUbqJm5hk4DMVEX4MMzxTgQ0Eggpp/r50v/xUahfGfr5ae5Uu3DmCA
/OR7hruRxOxIfO7lvLi2RlmrgO6V/Lu9Jt4RmtLjAmqQArrWKMMFAWmWV8xuyMJM9OBBlxwuIDBU
kN54YSiLw5NBkGcK8Y1u6ytJBwMgoGK7doaoglt8w0P6kEkcxZX7BCXCzetdixsd1y2kgS/9bvFq
kO5Of5uXcjawCt6iAtLeVuhfMlwprWTXCsT41sLEl6iqeDJiqvJLxPTmdJnX8zhRwwwqCAI9SsnF
vDiMib9csb3/8o/IzTTnUyqVrvP6bb/HM5FzthUB4phXBfWNzYNp2HYmLylw73OTTtIPB6ko2nIV
EMe9n+hSsI4JJAroinSwXrg2PFe6KGBQKyDuOQdpHgHflpvT0VhOzRLxzk914MleWtyTknurX/7D
K1CB/OUfccr93v/yn+6DJafrKlUFvB5wDTMZnbjLKu8HDHR3m1XQVMHkZ/cHBn1nLriYZ5J3v8QJ
ZsQZC+d6IJlFFYE8k5c45SRWJgpN3VN+ul3iMCQOJJOgouKB/e3AB6kIzKS8fPjNckb6aCVrjLoC
RiQp3P7B/VYRN29bfmGAMScpUdK2+dnxZrQxpLOjx5cOGaAYKIwFc658JLUdZfyp7xeHpVeSqNfP
GIkdZRWXirN2yRf5koeowHaISyIyxp+C69Q27IkVOamEC6tPAHzmvf5tL6BKIX7QLg1/a0y8ZSbr
KbBDcq9CMsOXnY7DUpnsNTodcGxH9oTyLukERW1s3u2+NVxH92cpIcFrgYufl+yVDxvkGsO6AoHr
BrQUykygciz3bjtb48HMkFXA23ProNBStE3m5e257nvGsTSqirTkua+7D9ILKdow8m75whpROkVp
WkpKyFlLwcldUEzsBsZGoqvAD78wfEd3ZbIq+EDxrcxdFU5nx/ewwyTVwNudsuT1zuxl5KJzJCYw
SSk/3auHA+VAH5YCuqFuy7sVDRR5Zfed4WcEjL5/BWTBFL3RN4aUmoqha/Nu+FpnUqgsDSpclGsr
NKOsaQKcUX5W9G1vqc+yW1bA42sLvR4C5hoacmoXAK38276O1oZDssufpLTi+JSmQMXfePYYnkh0
awrU2o3n6tlQq4IrQrg5lDerwl37RtVgWYVXRaHwKlN7o+JpBkEkY/XEqM95b/Q9Zc1RJo7GXJ9U
PF6v4d8T6srYU/TK5acrbjTlFJJMVAQEcF5O9GOtSUmWHCURk+tzk56DAp2SSXwOBTe5D3TiSPfH
EuGKChavjLH8eIDQla7yeonoM0dgm9TqpsRiXqh48j7MfFgsGZeUbafLvH7PH5LGnZ7lTsae7Daq
yFZ+FOUqyB2TkSXrAjTJ/HtHI/NAGYBLprRidqvwavqGn436qSg+ANDFEDVCN3Iwu8w8VQWBiqSD
40Z/MMZZTw+EfxX2XA+06KXEbSBtNCa1pAfwekH88m/frHDVBHAgyOtA+dKRDAzNyeW+X2gNTd36
GSNrnycUjMRo/ulRi7um4BK/QWOOdGsq3wgFJuYb38k+owrepLbuTmx9bATmPh9UaPgbarAJJ0lk
VWzYjBjBsE9VIPHlffDblGbKAXAxdTUvVSoOR95YNn1UuF993ypc6+5MsqlUPG90PsjV/ip8o0uK
Rws98Y/+m/cpU8VtK6tIh18RzXaNTN4wnoKZ9/SgLB9dDEORl+o7fS6LL6MbUqa8/rXpbXxG44rh
JCmtmMHxxICctTPJK9zzMrWLZQGslpcZSbLsCG0FV7qnb/WZecgSBff6WpfLfXnI8/MCO0f3Dq6I
ihYh7Epq7zOyrCLpi68P5JxciBJPb8krF6JmbZO90yqqfG+NuVyCUhbTx/JuV/TvEMc8FoePIfDz
058dmCrAQivYOJ1uoDPiiAUpsdjlUNIthQumz1EbEmUBdZ2XHQNTt7KxlYrAdcpNWJ9ah5wmE66C
tEU5WEonZrIKC2NArYgwC7NqrqJCI33Yjowj7FAR1PxoGSGtdBI/VKi6O/ryvWXhKqTXZl74W6FL
Sb8XRkeQR8sMm1AgMrsFe5GrByblGX8rpP9qHVuUmTsKfIz+nLYZe3NM39CSrqJf98Yaj3Htu3oQ
7p8RGOxPUkeLPAudZMe1vmnNaHV34drjvx5ixAJYQcf7SR/5dN48flV0Dsi37P/5138PZvpGL1z4
G2q62cElbQmOnp6apA/FfAbQZlNOvN5MGzBWzS9S8i7XeTMMSUxmz0+/b+AUzFJxD/721tK9Df6S
VfiF1jNdjnSAfV5pKFiUGdljDwYO9BlupOVIXkmrIdAfFBxeT48s35KKE2jqLdUBSc/Pt3u9aFvF
B/L+xSCIUnqJjxKvoeDsCVdPjlBWoIOu9XloZsyahDUnH67vF1iKcWh+wpKto6A7tdOYVN/vJI6h
wPyEB5NgbbmFvp6ZDaGi3KBNjQgln/v3W0liR4BGPAKnS2+SCte+4z14QeEvPcOwMdb/esyeUNE0
FUcQqM0hTUDVGpXNyRsvfY6KjHbH82ZHaZ9Ug6dth3Nrau2frgq38ZysHYbcI85cnEkRIywP4llP
QrY90+baIXqIwRaH9BWEoHb045COOGyS34VHCDIRrhxLB64C3uIikl2IQ/iqKFOjfPqgLw0ytDsp
ir/h5uEtlRJ2+t+kj6DwOBWK1xuFPeyaEXnFlFISuaumv3094Y4p5hU7erD7nJRisoCCnd8aq0JH
t4+k51TkLG+tTOebiozlR92lz1s28cR4rbyhg1s6DGWqKu6sYPBvBsEwuXw2njuWd8f3DInQLS7q
EW0MeFp+ltzr80gH72t1pKG+rMZqz0zIBTUs/7Z5pAKs6ePRvEPsxJdrmHwTxnNG8785Vzg3XaJ9
KfOT8JaC/MDgG9NGc272E8drBbF2P49CQjfSxlV0Rx8YmckAspz7fsUonZwr7sppEhzcwg21Vn7h
LiL2hL14THEwCwh/v8SYvmaTAY2MVTjp+n8/x0dg7f6UxQ3H0ElVVNxhyH/27NTG3r80dSp+QBZm
OJ6YC81oqNOYHt/v3OtHAEnzOrz7XyMsNhDH9/9TV9zDFPD8iT9SiKR8DA319/3KxNju7AO+pxt4
CtTrwvD8iZytFHOk89o776Mgk1GMJ2vkJTv48t+0626MdIPJ23fSDjkmHL+PXByDrU2PJT6rnfhy
el95cwIwf/9rfgzpP4aX+xN+5RGw3p/vK49hA/98X5kg//++3/VKDU1TrrWVNZ4CF7rjkcUuvM/g
1auoU+naRH3tZRYnVwxQ/ariXjlCg2iC4eChp6SE/lfhJVI1NxYQ5/t0SUWlv319VOgWBsdwsymp
OBz05NCJZ0YY74ntytm/shh2/TSL95+O7s5K+n0ewsdpGH+IO/fGj0aSkClwrwnPWkD5xo5wW/dH
2QzGqbM7HU0F9TWybPl2qCgBErvlOsu3Q4GRKFAP27qJGEukVZRodvQNDVbHnGYVBTWdjHSoCGK8
9RwQXeT5NCrKV1K6xzFN6ydt59Nix2Cj7LykloL7Qr5hzLihSAY/UgFCdqnjHqbXLVbIKspB3iHH
mfNj9HW6zOufEEKkAusni0ynAvVW9EAFAtArTLcZc+PJ0RrPfZ7ABwg9YWBIdTAVMens6TfqtMAl
Md2eFYZJWPHWWFqyBlFRbJasch09yN5xRUUr1IBGSmusj+PHYOCNmOOSskWcQEUFHoqoVkz400Eu
ST0fST1UVCCkJIz6aAFf4YbxFwkU60QrHBS7qkhxtwW8ZGAWPlqELo4qeYZPpvx8/cX70H9yBQWC
3CbXmQGlraiwkzvYstS3pyyIRUpF8Vlfl62iiopkXp+h14UuUVSyspF8jVXgWSbSiQkTml/+YRvO
Zp8rNRXlKPEH3OisILcFA+ilooo++YDkFSj8JYGJ+ev+R1SZ4XPSVfl+ln9SxvqHMPsxRkWj9D5z
xUDsvO9VZzPPAFOpqNG8oOWGQVm+NU93mJgyCvTSFVhEElEVKJxXga8bEpheWQVz2etC2quKZvx3
nj/OsEBFj3UvWmF6SrtVgSd4bYBcJ6O8MzIrXeb1D+AdLlRKJZYtFZCNvzC1zpeoqigk6uvR2Cq8
8fVs472KmqH+JoP/VlHhou6yvWLPha5jido0+fVT4Tx8ovodH9uVSrmZbpcewOuF41eDVpiUTGxh
qICvu/UKCN2fg0K2Cofe/XSx1+/5QqDEFPrRaEypFiNApauoVUoq1DLAuqNjpjbhRPSdCsf4zSgq
3ESBHJ9KqCvg0T+/7/a77z923/5LQQiPKC48kH/yPRQdVIEqbVYYyqhppyH5X2l/HPtr8hxr8RMP
NnWEf/9fAAAA//8=</cx:binary>
              </cx:geoCache>
            </cx:geography>
          </cx:layoutPr>
        </cx:series>
      </cx:plotAreaRegion>
    </cx:plotArea>
    <cx:legend pos="r" align="min" overlay="0">
      <cx:spPr>
        <a:noFill/>
      </cx:spPr>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_xlchart.v5.25</cx:f>
        <cx:nf>_xlchart.v5.24</cx:nf>
      </cx:strDim>
      <cx:numDim type="colorVal">
        <cx:f>_xlchart.v5.27</cx:f>
        <cx:nf>_xlchart.v5.26</cx:nf>
      </cx:numDim>
    </cx:data>
  </cx:chartData>
  <cx:chart>
    <cx:title pos="t" align="ctr" overlay="0">
      <cx:tx>
        <cx:rich>
          <a:bodyPr spcFirstLastPara="1" vertOverflow="ellipsis" horzOverflow="overflow" wrap="square" lIns="0" tIns="0" rIns="0" bIns="0" anchor="ctr" anchorCtr="1"/>
          <a:lstStyle/>
          <a:p>
            <a:pPr algn="ctr" rtl="0">
              <a:defRPr>
                <a:solidFill>
                  <a:schemeClr val="accent6">
                    <a:lumMod val="50000"/>
                  </a:schemeClr>
                </a:solidFill>
              </a:defRPr>
            </a:pPr>
            <a:r>
              <a:rPr lang="en-IN" sz="1400" b="1" i="0" u="none" strike="noStrike" baseline="0">
                <a:solidFill>
                  <a:schemeClr val="accent6">
                    <a:lumMod val="50000"/>
                  </a:schemeClr>
                </a:solidFill>
                <a:effectLst/>
                <a:latin typeface="Calibri" panose="020F0502020204030204"/>
                <a:ea typeface="Calibri" panose="020F0502020204030204" pitchFamily="34" charset="0"/>
                <a:cs typeface="Calibri" panose="020F0502020204030204" pitchFamily="34" charset="0"/>
              </a:rPr>
              <a:t>Top 10 Covid-19 New Cases Reported Countries</a:t>
            </a:r>
            <a:endParaRPr lang="en-US" sz="1400" b="1" i="0" u="none" strike="noStrike" baseline="0">
              <a:solidFill>
                <a:schemeClr val="accent6">
                  <a:lumMod val="50000"/>
                </a:schemeClr>
              </a:solidFill>
              <a:latin typeface="Calibri" panose="020F0502020204030204"/>
            </a:endParaRPr>
          </a:p>
        </cx:rich>
      </cx:tx>
    </cx:title>
    <cx:plotArea>
      <cx:plotAreaRegion>
        <cx:plotSurface>
          <cx:spPr>
            <a:noFill/>
            <a:ln>
              <a:noFill/>
            </a:ln>
          </cx:spPr>
        </cx:plotSurface>
        <cx:series layoutId="regionMap" uniqueId="{134D1301-8C45-45F4-B4B0-9CC678FBA9CE}">
          <cx:spPr>
            <a:ln cap="sq" cmpd="dbl">
              <a:solidFill>
                <a:schemeClr val="tx1"/>
              </a:solidFill>
            </a:ln>
          </cx:spPr>
          <cx:dataLabels>
            <cx:txPr>
              <a:bodyPr spcFirstLastPara="1" vertOverflow="ellipsis" horzOverflow="overflow" wrap="square" lIns="0" tIns="0" rIns="0" bIns="0" anchor="ctr" anchorCtr="1"/>
              <a:lstStyle/>
              <a:p>
                <a:pPr algn="ctr" rtl="0">
                  <a:defRPr b="1">
                    <a:solidFill>
                      <a:schemeClr val="tx1"/>
                    </a:solidFill>
                  </a:defRPr>
                </a:pPr>
                <a:endParaRPr lang="en-US" sz="850" b="1" i="0" u="none" strike="noStrike" baseline="0">
                  <a:solidFill>
                    <a:schemeClr val="tx1"/>
                  </a:solidFill>
                  <a:latin typeface="Calibri" panose="020F0502020204030204"/>
                </a:endParaRPr>
              </a:p>
            </cx:txPr>
            <cx:visibility seriesName="0" categoryName="1" value="0"/>
            <cx:separator>, </cx:separator>
          </cx:dataLabels>
          <cx:dataId val="0"/>
          <cx:layoutPr>
            <cx:geography cultureLanguage="en-US" cultureRegion="GB" attribution="Powered by Bing">
              <cx:geoCache provider="{E9337A44-BEBE-4D9F-B70C-5C5E7DAFC167}">
                <cx:binary>7HvZct040uarVPh6qCI2Aujo6ogBec7R0WZZ8ibfMGRLJkCCBBeA27PN3bzY5LFsl6Vy2V3x90T3
RSscYYkkCCCRy5dfJv/+Yf7bB3t/2/8y17YZ/vZh/u2Z9r7926+/Dh/0fX07HNXmQ+8G99EffXD1
r+7jR/Ph/te7/nYyTfErjhH99YO+7f39/Owff4e3FffuzH249cY1L8J9v1zdD8H64Qf3vnvrlw8u
NP4wvIA3/fbsVWP8/d0v1/7W3w/PfrlvvPHLy6W9/+3Zoyef/fLr0/f9Ye5fLCzPhzsYS+QRiwnj
lPD40w959ot1TfH5diTlUYwESYik8tMP/TL3xW0N4//pZX1a1O3dXX8/DL98/v8Pwx/t5A93zeDS
B6Gk7rD2V9efNvvrY6H/4+9PLsD2n1z55lyeyupnt54ey8vQV/fLF5n8C85DHEkhY4YEfnQQhB1R
QjCjmDycA/8y58M5vPy//6evzHL/5er3VvL9I/h95BPp/37jqeBfXv37Ba/629XYH233rxlChOIj
8uknfiz5iJEj/Mk0ePJgInD/wfweRP/zlXxf8F/GPRH7l8tPha7+A4R+3d6a5svuv6dif03mFEQu
YxQn6EGnpXik8xE5YoySJEHoQfAx+jL3g+R/upzvC/7zsCdy/3z1qdg3/wFOZtvfNh9+aNp/Ue7J
UYKpiCUGL/KNt8dHlAnCE8E/n4d8LO+fr+P7Av8y7onEv1x+KvLtf4Cm7+77+rb5Fzp2ho5iiaQA
J/LVgX8j+oP3EbGIuRAPuv5E1f+J9Xxf9l8HPhH+1+tPpZ9t/v3O/SoMg7n9onz/c0eT0KNEJCSW
oPOffh7rveRHnDISc/ng6A8R4FsP//PlfF/2X8Y9Ef2Xy08lf/Xq3y/5fXP3rxQ8xkeEYRZj8btk
v9F6Lo8AWiYcEOiD1j9BNT9dzffl/nnYE7F/vvpU6vuL/wCp+1v7L/Q1FAInZozFgn51Jt9IHeEj
9AnKfHY1T8Pq/mer+ROpPwx7KvWHq3+Q+st/v9RfnX4x8/+5hwGQKCkR5As8fwplMECZmCU0/qzo
T13M5zzqFHLKO1f/aF3fF/7T8U9O4entp8exU/8Bx3H9v3+0778Gcf6b1z7Oiv9qXrsDyHn3y0sH
1vuzQ/n/mFz/E0ntX1SL/6bX/pMDecpSPeU1njqMfxXf9F8/CfL/c4v5StVlt/5284nj+8Zyf3z3
y7k+GfojqvDhVPd3vz3DCKDXV+bw8IpHCPhRpv31+fvbwf/2jB4RjJCQkLkQjmJJIIuf7g93IiSO
ED+gbkDXVCJ47Nkvjeu9hlHkiHNCEYBujpBEFG4NLhxuYX6UxDSGNJQlCKAhSr4yq5fOLoVrvgri
89+/NKG+dKbxw2/PgE6ABbQPDx6WyhKYhyBOKUcYcxFj4DjbD7dXEGsPz/+vdokHU9nxYwDabXyh
OR3bdJCTj7PZy2FSvF6RVsmyrBsUkfUsN2zdiQnT+1xiW9zkTR7ILulrElIn1qV6U/BuRdmAm1pn
1bJWKRoJCbcBWNSg+g4lVdqTxSUpa3k/p6NlIdkis+L+uo1yqUpqibuMeIHIbq5NMm7CTNmwW8fc
5mpeu3hUOOlimzZrndSptBFnmzKpx8zUq+hSg9ruMsJailTjaEFZ3JX9qHRczl6tZR5o1uVt9Eon
S9ekRW3yfucFaz6SZtDEqwSX3YVBprsRuErQqZ8Xuct1Pw9pMjWyVtxbZ9MxL1utQjBr2JiBY5u1
LorxBl5ylvcFxRvbTMvVFLd1rsjcLjcRdnGRzcMYouu1K1y1Ldkok5NlnqZlY6vSvDQoaTdFYs20
002xEOVED3Lso6rR2eDnbn4HoyOjQjuP00stXRK9kN3chm2fs9iksXbxVVl3iJ2PpqiXLfHDVGXj
KqNCdUPe3fgY4ZBG49DkSi9jf9fVOufXumlIrWLG2vVYhHic03KapxvWGGu3WiyoSNu50OtlIKir
tqKLqkmxDhWFWg2SJqUe6RM2jT6o0HB+UcSkI1d87UaT5aWBXfgStzcudFruqynHLyYkGNDahfYn
rV/XYkPHUc/bRS49TbtinLsLr0nbqnwa6JKJQnb1hrAx7vY2SZxTJK7XE447Q1QdW/E2DBTLbBxp
bjPCgn6jG55zZWlb0Q3Lp2bYR8UwT2osm7q7mUxdfnSttoVyDS3QnWP9fMm9Xss0jC6ajcINvUWd
gEMSmE35Nh98LVIvFrNshiGUXdaDTelN7FihX7Wsmt5jVwasHI49WJJd4zUzVd76lOV5wM/XHsHL
ihnBy6hxw4JUv4AxbjoT9XVQHWwMpDuuSX7q5m6I045OAm0bKefLRnYxyjo+jdG1pV7QvYgQGJtH
Yh2Vq2t4aViQ1Rnq5/lyxnG10PTBFL3vR6NVWY7wipY1w/xudjmjxzpa1rJUTpPZFaknTtd3tCJ2
nZSXYY56FVXGuVK1TEv5etYumWlmkhkmXuXc3oih8vi5reox3z6o64q7nL0NKMCh11EFruFB6fpJ
13Ir2jEeMzysTXOmq4mAdSS28mk5iFtOi5Fl1EQdKP1YsLe4Fy7ZN3QqsSoWTtKWlcMLkAkxyuiF
3kQ+r86Y5f55gqaoU7bU9P0cTdSrJnd3ZWXjY0xweaqLvN+MA2b7MDgw5ab1NisEHo+LuvlYhLnP
1gYnxTaJ6uqCW8zLlFax0dvS9WFRY+7JoNaYTZumzOM384iCYrbCm3Itl5u5FfzC8bh5JUdR9aop
CvdusrE8tYsxJF2iRk9pqAJOQ5PXWe+cfR3nrdx3bHLnLCzLpOqiLS/J5NuQLqUgxwWKBVfzwvUr
O7NroecewUkZU6Q0Hr1/IfAUQibhDYnqC15ikM/AF5giGJQmLAJBOyuLbMixWdNKFgarhXVd1iK+
XFWuj3SGl5FdJqh2Z0i0cAYkCi/DLLt0yAd2svC5TEUvglOtn1hWsN5cLa2uZpChWJ6vTejOislV
G8HQAu7Yv6q4Ly8WvHyMy6l/I5BzbLOyPCrTBPxstB9rl7+Zq/I6rH2x913oz2D3NhtFCDeznKwy
o8n3lZyqtLXB7doKVHf0LRkybsrmZKVg0GbUflLRLFDqWtmSFChGsNwSjd20WSttwZtZ/TG4pb4G
j10Xqs1l0qiyHbpdLIsKLvBaP59kJ6vN1HX9lhVDLcFfJGuXaogJOC27ujxbJS10KvQQPghtTalW
btook92Y37pVkmNUN/hdqHunFY14996YKIk3eR4v193UJbvYFF2kLMOyyvjivUglLfHGFUlysVpb
7eOhFjvwJOGsniqeNgMtToCm7o5tw9d349L4tAg41NtOtwlRRVy69xAay15VnTfHpSv9ce3aPitW
jazyoqH4xFCobh7buoycGgOcmJp9Nd5Fbqb3iR4/5vHanxfWFZkHKPJqoTK/EXHF30VinkxGh/a9
b6amVeVi8rSPc1Grgo8oM6AXMFUl+WlZtqU8je3YXVG65JlAYjZZL6f2fon98FGUQ3cJHr7rlADb
u2Ak8R8Q8vw66DFk/YQiq1y+8rPQ0LXNeottSnIsXrR44bd1v3QvyigxV+Aw681givVNhSZ26oVG
4G3a/FzYav0wxCt6E9ai2uJh8C+gqCvTdvFSNfHisjppi/HG56YB/8FlP1zUWK8v17olZdpWAhyD
H/p2PK4IY/LGASIrFLZRqTdlhZpKIdOLXsXluJxrlyc3VbWCseN1lGolrJk2EUW4T2UR7EfhJ0pV
ObXDa9EnEPvBHQibGrOuEE/y1SltPN42uh5Dij2FYFxOoESqSRrCt5Mp53kL0aB6UyV+TLa+WsdT
ypqRZ20s7W7wg9Bpx0fWpK5zPn6xODEce1+z+7os3MmqwbkrRsicpBYldt1pxJFOV7yYeiMBjNGg
ZjgD8WqUaBmUAAgZl8pyB26uKJl4iztYdDrHrGRZzeaEHueYFjaLhlEPGwBBVeYoGFeGUNPKzOVN
dI950PF2EoXJs8IuckxZhLtslLPfTnNerKluRyMh3LXgu1HE5ajigOsYYIkMZy1zwWRV3g8hGzqc
RFcTN2jI3Ch5sREQNwdVJ8iid85Q9C4QvsyXQS5xWi+UtjtmAApBDIjHWDXT2OlNv45tuEwAKZkz
lM+oAvtfsD8pWJAznIQn1Zks5fDWLLR9ARFZjCfUTG5UOaCOUkXWQORa+ra9C4tndhc7YMl31UyD
2/KZQPiwEpFjUk51sStHHyuqJW/TcRVUq2liSaQGEgNqpXmZoBe2oxYpI8fxkk287lSlUbsLpJKn
dRuk2GAAeEMWmik+XqAgIsGZmOR0yVsWp6aay2OSF+UVDjPEVdpS9hHA0UVSl6gDGeKOnyAyzLni
ydqMSrZymEElTVRvo3wuT6fKkdN6EC3dxSEPVWqLoaKnrp5B/6NYjJWS0dQbpQFn3PC2yIWi69Rd
VBBDWTrO7gXNdV1mcYilVqSNAXTMI5l9lkcAxVQT0YWkolrA2C3kPZu6GACsrwADbvum8Ne2XCEs
r0NfnfcoJPcF4sN2ifSS5gzQ1mYuk+iisnX7TqJC9qrUFsbnXUiQkrSdamX8WFaqWpowqMG1C1b5
apJF6QEIxuOmcWFU02iIUKyemmpbx2vX7TAvMFFhZdFZ3JSiy9bAInQCiY9P0pYE81qO5cDSQjbi
7VT3RWYYXXo1aSNedyTWNSwafE/qE9nuy1GTE9wK0aay5mC+fdLAMjVx+LVoy+ZMNjPIfyGeVSkP
JT9LRib7TREH+or4yt1Q2467ysvyHTUEwDyybr7DHnUvROeqBXasc7oPUUL2DSbDtI9t3FQpCyF+
lw+FHdT0KQnQFs34bKmq12VBRL7p5dqt23GdnDj2YmoJKBDVEaQq+cTUhPKPhE3mNDbxvIf4L/aI
CH8mh8aVaRfZ0Ga1JivJgozi5oD+hlSvmKxvNOrX1wEtgW5QEtZrPvZ82GhZk1PLKnOHSe686uZZ
XE4CNEw1lqI0PjgLhnqCU0fH4bjHRX8N8HtUEZi/Estkjtv8kBBqV5QKBF+dSyzcftBRv2k513vd
6juW+FbFq5n3YHQTSq0oRlX1cQ2H7KPkWJu82kai1S+oYeV9T2v6MYwsuqql6d/JWcvrYsmLDYf4
mmEe1VHKmlWUKu4bfpmA+d7n0xxp1ULK8taHomlTp1dNssZMttt1/cJvUO/ImCVDvKjokH+JCSXw
txPd8nzEUqdYO78VFW+oktb1ys5jVKWkIePxiGlzsngz7yBYTmqBnFJYzn2akyJqVRLPlzEgj10p
+zeG8+IVinByinsKziIm+Hit52NAb8tzGnX4LWundlV1N+lT5IaVbACc9Ltkwc0ljkjfK9D2qtjN
dA77ebHDVi9ofDVbxHe8AADfxWTrajY+HzwOWuUDkWer5XduRtGqqlzHYKJyrU9FY8pjP65gI3kR
qjKVBosT42a8h+hzr6eiuEuibjxeNCIbAU61yaSLkrO45D3JJE+MSz0rJUq99foKvKQ9r0WoN1Nr
JLiIFrQTYr1sCkWgtWc7LWXy1hlZpGEoyoy0CKBtTERaQ+KXduXYX9bGNBtNpvF8Wu098zBqXHy0
7xNiT2kZ4eMxT1IDAY1uOhTV96JsycbwoXsu7ZCsgPBcz7ZlX49sp6vGX1A3DC+aPK92vEXRSR8V
hd0MMgdkGbjmCrKQmKned22hrFzJ1kY14Ot8sDothStPYp+PL/DQ3K5FO58AvPDH1ZL0ZzbwWAki
6HNcD/b1WOux28yiNxCbIdC/mcp52WmWDwAvsPdpL6SZtsQa0CXQz33e9oYcz80k39PGuKtmiD0c
PslH1fba+lM02TxSk+liufG4HD/avoPEBQGqAT8pK6361lS7KUqW93yi9vnQtm04YQkbLwcegRFp
vIK7j9ayv4tn3QNgrvwKYNaTN72HnJD2ATW7ivP5fV41AqkSUAdYL/BQkaojSFBAjVfA5D0tYjXN
JlxTUUd7AONDmeqY5SlpCzdBRIzZpiWNppsh0HHb5fiGdh06bUpn0rpBfsu6qUy2cxS9i+eY7/DI
mxSV5Xyq86jYz5B/qMpH7QYwCsTWvvSjEhXK992iITdAvlmOe07Qq9lzY1PwC6zaJB7WPEMPzZtW
NLlP/SxnoKNkdVnMrnvHiiaxkJ0P7uUy5y/7ofDP7Zzwfj/1ERgOr2goX/bNWDPFZYh9GpJyujR0
jPLnCxtFOvajfN3Ett+IJJ52y1BU63YuJppAthIvWTeX9grw4LpFE8Gd4oj17yvW9LehKnpgzLrx
wzz5qs8CWTeLiexurC3dAfKMhBJyoifz2LWboR6jCwiA3fuAoupSs6JL+3x0kIKtEz7HkPq7XbT0
+X6ydto7SJJe1OO45dyKNePFYt+vxrdLCqFX7pGuTysiFoX6XB8jWoOjCKs+5g44lAnAekibJIj7
foqXIWXQFMMyz5cAGCCJer+b42R9wdcxvO3Yshy7gAd/ufTVsnXav4NwXF+Xopk3oqrtZb3ofYDd
7kIUwNBFUoV7OiUTO1lLv8YnBRfDtOnqOXq39qx7K2p/0Za43jggP9OZcPPWFE181fdlnbK1wkCg
xeZGVkN7HBUB+EIeXbuczqoEqmw5BswsF6AxIkDbkCc7FU1JfTaGtdpDOtnsSJ8n76LaoKwqiD4v
4ZS8G5My80k+zkqvrNkD1+OzacDLPmgaXQ0lRCLAPAxMgVwhHsIJkH5FqiFMbfsoouc59cuZMzzS
G7z6plNyILxSq0ALQAAWzEXcS3STB0B20+D6fBOqyJ1KN87AzbXNO64JYDi7fET1PG07bM1rbEkA
YJWbzEtWnsxS9+dVsSYXmNtXawTovxmbO+5E/JINA1jQUA/NcysnRad5eO1po81ZJBr/eqAsOuka
4W9EE+cGUoPK4csScMT8rmGiABKWh9hmPg9lyCAfSoDumkyBVtXWFPYIVF/TXZq1BjKVW4g8mY67
4SWvE0CApIf0RS0HJiinJu52moxAXHakAJQqvYsjZWwUv1o6GrJu1K1VhR7padTE8AAk9snlQqf6
JUTcftwmjQEs5SZXMOVsAfTACMlInaG279pT712uM6cBVCktqsls2Izm9gyQiSyzzvfgZmbKIemC
MxVAPum6Gh/quw81we+Q5t9jzBmFFgKoWENpIIHiwLeMeedoPkGp+14kfDkRdYjZ8bJSXaWLK3xK
XchdhvN+ueBV1L79prLwnbmhyewJW58IiUnCJHQpcAHs/6O5RTIOHXLrrXBDc24kCbtiQWW2Auma
GdSFY0dsuIryitZpGaJ4++Pp0R/mT6AbGnonYkkF5zx+Ui2YROgL3ZkGeK+xPnBc0bQe86hJSBra
OtlBAg6MpZwW1Cs+RnPI5mRcA1AFyyHHDrkFUD/XcAXnB0hMLaQIm1Ab0W8Mg+pD6sCJtZmLed1m
sp60eGiI+9PT++MWBIegK/GhI0HQhD45Ps2ZjuYEyPA1Rlpv6rjhwIFKY5YPeU3Z+LIVFMUQvCRo
0RzF8fuyLOmw7TkQtJupD0AxQdrSldnCzFzt8xAt9jS4Isc7pnEdZbQauvnSrUgkCi0lic5+cgrQ
V/5YCwA6Uc6gqiQZ/EefnEKkEwR8PLUKo7xKdrrXQOVHTYPjdByBYNz4CiELaK+CM9KNAOEWFh1E
H83TazpUdb1b+2geM/TpFKIuSuzlX1+kQNCtDcANzATW+VhVCYF4wfPOqqTty3GXkyhxp/VYwLoA
e7zwejL3svJQbiqrFYT8SSukk6AnuCtwstFlYYCx4r1egAFlq/yJHZPDCr4tfQmEQXYMzAm6sCg0
YT1eYVuy1UrdVQpTCzpAqsWKd7bo2nETLWDht3UHUsumSNPqvMC4QAr8pi4viiVx+pRxUrBja9sc
ClpYG7uFWthQZBMb6KpYr8F7loeyEFACmqWTX/BrxvKkV7K3SQt0WFnRbQcAes7qGnIOANWd2EXC
1Q5eWEcfIXUqr0hMgHQ1HRRP0nkV0W2rJzG9mAadvJQzYVYR+GbD/UzHDmbwWDiEUUi2GEiJJlIc
dPCbuiAULnSbd5VRPlg5Xj041QEP5bxDLXCQFxAX2LBNDNRjMu76JdkX87DaC9noebaqWzwC9mOu
AB7argFbGmYCZpR3M1pOa9ORqVB+8ok4/7Hi4YMPfLxyysEAaCy5hN/YEwNfobZSc6hLqRFWoi8i
IyA7C96seWoA9rlNwxwl50PvISfsjcHL6SqTojphcQO/U8g7n0MBYzA72UCJNm0Qo+0xxIGqPI2T
RdBtncQsUlDZxUPWVQGqT6IuYCiehTMA8ppYTpnoQylu26Su1j0QR+VbqFHEy0Pr1596s8f+mOM4
wUCoJvSgxjG4pSenpCe0LLTKS1WLqTkkAUVamdnu67huTxLTA6URuwTgEPV4s0SyHn5iRPixL4IV
gJCTQxsjkQlL5Kf68jd6suqZLU05ACWuobFqmxSIAg5eBdAiD1UpEDOne5lT/dZEzs/K6v7gWVGB
PzDN2ia1LTM0w8Av5ym2QLduazKFd00JcRwS6DzfR+OUdxsmJd2xUNk26yBfN6pha1SPqsZ5tGEU
uNbdT1TpqXihwk6QEAixhHBoksWPjYDppIjzxN9BctWdA1nU2BQHC6sHkkOeQyIccmUQJyc5r/Rt
GzfAiHLeV/kmFiInm0k2HikXJ/L5AuRuNi5leY3n2S9QFkPsWoalPE1CA2YT56wpUyhANX0WxxM6
N7PgKbDawPyLhZRV1jZNaIGOZMOmlm1/RXPI59If7/jQdPCN8XAMO4ZWhQRzCr8zaFt4vGMbOW6Z
s3eeHEqDBAo3kAa54UD/QVdCkwpgz8Yt6Jg7t2Mxmx1zQB1DWgGZme+Inh86qP9UwZ/0JxwWJLBk
iGDoUEgwNOA/XlBNqQEctBx8BYTzvQttdF2WsuGqCCjvspkky6uxGxEUo73NzWZii8jPpGyMAcLM
D0FNUGsvFSqY/NhoUfpNWcfJBScVQdvQVvXH3jCotrK2q8/D2HT2Op7EDCnioUYLjqa9we3AXrIA
JQe1xDEQkJ+uRiNrod4QjxFPl2I0Y1ZEorLbIY9ARZzvChWPA2SgbHAVUaytAe8uNRradIJKfJHm
KzFmV7t5AI0eGyAcLeQVGl450SWtwYv4t7Jx8DL7qYiKa0qK44aH7pgkFG0FdC5ALszykG+cgKQc
KrW5mzektJ3LGl5Lum+W8tAtEOHqbLEtejXIBUht5iB9U1XZc6vGWp7buE1Q2mBk5Yb4GhA4szaB
gh9IN1ILClAx+6Rpn9t3Lh8c8kMvygfgYXsDaeOTP//x0tXw71PLz9dnPnXq/P7X+ZcPDJ8+dZjo
62Pw4s8TH7pzHv3xh0ahP2kFevgU8U9u/nN9Qgf38OdtQl++Xfq9r+jw/EObUITFkYBYRUUCLj1m
EHC/9glx6J4VJMaUQTNQwuXh1uc+IXaEE0CAgAP54VshaBb/2icUEeghYujwdRBPJEQiyf9Ko9BT
qISgc0nC/OAVwCFCu9JjKyRR0ZRA3i6qAyMj6Qqfifa7ABU7d1KsrPQ/yTP+OB1ENIFgKgxtUOjw
Kc634KONOJQnPKT0qBoWdjfbCq0WyvkmotcFlf364ZuT+KyL3/ZBPQ5i0EklKSBALmCHTFBoino8
X2yaql9sN6sOeO8rz0nysjNJ+aDyf+rLHs+SEAGCE4eMMcEJ5E78SbAe11VCCaCBehuGsvzi2zGF
7iz/M48Ja/0d/nyehUBcptB3hjE+pK/fBGQHUSEXBAJ93pRyA9kJkJfNbN8V0DkFXJeMHnr+/8Ku
GHymFkNOiKiArPBJMmLRCikK0Joq9JJujZjmrbYj+gnO+KPsPn2Ky8HXg41ABvp4VygIUwJAgBSG
avwmNl299+28Zj/Wg8fQ8SC7A45hgNyhZQ++9zrggW9k13c21h7qw2quqOaplrMD1rFnLCgnFzco
BNzHyx/P+VjXP82JoKsKwxdOYLD40Pz+7ZyyIV1bj+D7XdfgkzjqWDYOVXkeB5H8ZHvfmQpcDBiU
ZIRjgI6Pp8JtHbs6QG+Ks2OrRtms29YAphjK2p78eFffkWRCJaUAJBgwBQen9f84O6/dyJFlaz8R
AXpzS7KqZNpIbdTmhuiZnmHSJpOefPrzsc+PAxVVvwqai9kYoGd3VCYzI8OsteL5qpwGaIhWk36O
WZffDlnu3rj4iXe2tIKPUyu9m9ftXTgfz+15u7hl6eUq3a0k0dbG2txUBgC/Qz662RU7l7bQMcFk
OibLIy86X1dSAXHMpEOBr1RijPIN+hP32bD+tNJRXTF2aRO36mqg8wCQiW1//uw4Bqp1SRIXBfDJ
LOJhbM0PwnWTyLH9JXZn374S/V1cnE+MZXLPHNfdXeXRHhK/zyhTG+Vgh04AQgWkApFWtqZX7vMl
UwBZt6h6Kw6YuwfF0Byn0GZdhUu7FR7N0v3Q5asZBlXaXrlgm/M+d4gs5Zmp3QUbV69pO4NVOav8
KISXnrYO9ZNnWPa7yS7UE62F728/jc9NvtjIjEJLYbCRQq8iG2TmMev69Mp1vnTmXcOGvQcTWKcc
dH48uqAR7aqJNqSbNjwUsskjyr3Wx/+wFg47l9m1HSDC51YSJ7EBbHoqlF2VgWOV7jEbpXvlbbx0
1F3fIofQDfL2YGelDbyszZSrQq0NLDfyg7K4KwHP/Fs1nfgS4K/6K5fr4gn0XdxhwN9o2zuLuSbK
NnOpuvcEZqdyHH44tv2XqUzv8PYN9MBsm9vL5Zv7Qpjr6CKdHFwGjSwvmgBgxMBA+isXape5be8I
fSzKsuTh7vaQ7Dwu/aJsKOksUXhvrbCrrYluicgP9PzSUz1JK2xc50SfszhZTj9pIRnHQBHUFle8
yMtj6XJ1XN00adBsQc/5gQky0gfKkG1I6lq6j0DZRHcrrKHqrnxBY7tG5zcbS2Tl9O19xyHPPrc0
dykZ2UyvnQ5gcaeXJo1F1Vhf5AiszdXmu7Zr5KEtpEF/eaiieSlExDfojT64HRZNXQmFXnqagMeV
G0nFEzabtfs9E7UhXwO1HDa6P1nhlAaVG5r9lFrxpKdmE2bt6H7qhr6ar3z9l3uOZZNCECVh62V4
RLVyroBnqHC2pB+1Mi+i1RrqK1/24vqeWdkdsWVsgjVVOO1JGGM8pKVJIptop8pO6f/8kPmk4rfe
HdbFB2bj3I0/sfPdvjfVFhGlCq3FbyMtmG3qEH19ZfdeOh+sQIHWKfHQV3F272wtzaTovB48Vhq4
n8ik1cEquhyUVJn/1Wftenx9VZf2kSO78Uwd7sneIySFRL7D4UWim2w3MVVf7d5M9DTy/ap7b45L
0MdzShR4ZZ3X7O7W6Q7prGhfgbyo6vY+n6S8bcSwvqdT1N4PvmNHepEbV9zfpc3dok2dQjWwyz9V
+GdBDLBoyugtLdEiM5zvvTbMw8EEbnUCRag3tCe0/tvr2/vSs1MwMgzLIgXiWdzHgoOVTrXTpQrE
dlfHLrje2KpyYAv1/Pawk1CaCMbdSNou2NBzD1TY61pMrt2EyzSUB71Yh+MMUvDNwXTg2EA0SfLh
ilMdOLdSL52Utrk0oeY108miuUfpxnvUVeGEZXutyXfBl5xZ207Rsw820XvpZhdvpWdlYkRW5hUA
gMx2Xa6cjC0+OXffgec5NBE5HTb1i138wj3OSiHWJixHvbsTvladZF3pd4CTfNBf7vhlnjStCKtl
EtPbr0Kgb2UR4msScmu3SK+Y/bXoef1XrQ8+l8oxPxo6NevGdNStbN0VuoNInCsrvnAyNxkFXgjT
g9u/J1uRk7i9ZUyEokYyUFwLyrAxcgHKa9Te7quDP7kytWvSFGf7Kc++ot90CxjyhoBKyJEasxpu
KwCJYMID84aSfC/CUlEcff3qXfiklDioOxCIgI7/0y14ZrUVCvhDj1VrcE3wUlnmxxMslztHWsOH
2YZFUvtBFynw/VdMvzi226Pr2vDtbJMnY9/22dg9jVJ4lDQHf2jqtXWkFjNe6S69+IJYofqw6VDR
FnjhW9pkttpp5cwCpzFkCANojUlxyxur8eorPbhLK8K7EH76HrUcYxehFnYGnrEB+1gAKG1CNWgw
ATSz9K4clYtrQkGLT0ZlAGzB+VHJ1rzxJ31oOJXFEnfNYoPnH6pbNQ/dlZfvkimP80+LYXtovZ2p
fkpqCVYJUyoFzj0uWtysyw84a8uV4PDS5hELcQUMB3EZb+dcVOWLbDbhjrW2nh1ajVhXTEIdXj/v
F6xszwxPI5une94uje1STwQqy3BhzjqHutuJUEkIYq9bubBrBNRbPQ8btEN2VqDeNWbeJZJS/0hw
iaM6yNnPHxOVrj/+gynchc2LQy3asc7PgmdWSmhp0YS2GhKoB30XFdaYR5REUIz4v+r3w//6+f9/
zZXEAOQm9dD/s7Rt7TNXUctFJeuSN2Hgjk++V1uH2kyaK+ftRfCBEcqTm//D71JLPjdigKevpAH9
xXCl/k7ls/pMb1HeBqlDj15O83x6fVWGyd949qhtFuHSBpZtG1jdnfBVlXk5KSzaacAGKkPEcw12
OwlGswyBe4qbeh5TsH5OcKp1Zf6rLdpd59TNEVhr8en1n3PpfPIhXYdSOrROa7f+tC6rwU84OZAt
1lhrtPxAieCftxvxHFSzPBSyODe7M+Oqac066BvhnLVmFi3gOPu404PGvXIPLn1N2s3UcswA/xFs
9+TZkUnsotathcNZ5zX0VGG5oT5pR8MZb+peW65Yu7R3IN02XSobmvQ+RBjmzp2rUTbQfZ3kvhgX
ddvgReO3b96mKWYTAxFH7gvbXglUeknxiHlXte/kIKrD7FjZlQjywlrYNpIoPCIfar9zRS21IsjE
Fqd64kM5BXZkgLd6a6mIRpNOBQK3QW7jW9v3e/Z94KBqPVgiSahvVe+rZTbjJqn9Kz73ZaVjM0Mj
yvHopZC5bYt9ZgbQoXT0ypNhPiQgHBffOhqqvJOTE4ClHz/4k/Op0fTkoISX3FPvvoO10Vx5X7YA
cXfPud/wI6iJQY3fJxmw0IegT0sCAXc0jUM/i65+sGdHH985wzRZ0TwFZXYLPti8Vqa9cA3IBmj6
bUBAwqzdNdCkcPShCmS4VLkFdwJQSgyi/p1lpzbI+YT/ffMZ5fExqUEDw2fTdz5tMD3AWTpexBYi
C6fOao/IAly7CdvPPt9Rg09KhYwTBJJknw5Qc07n1uOzugKmTel78napV+/WTgJx5Qi93EFM+RZh
IvkHwJndQcVXunrrsIOycDItXmSpfBgmwvgKbtf5LSaI1Ffu+bZH+9Vx87ZKI+7Lph17dmhFoZw5
VRYt9XqDCAbKeVLDtP6lBq+MYdGZf1EGme8bWEQ3VWt2P1//hC+Pq7EJUJgbjgXsqLt7CKpa6ek4
QeEFq57Gpev9Llvvp1NToFJBXYWDfS2qfOlyNoskrXTTqLJau1vawWPMTENJWGEmSasahhuuSn3l
S75IOFDHsKnfchFA5NH4ON9WM++Bsclehm2utWsEZSX7rtalsuO2SewHVYzAwAtfUDPyyrK79kZc
OLOODg54iwGpHu0b1e3aeEXtjQAvykTBLSmWPgoSQ3yRXQu19PVveMHx0SohVQbeRh2FnOB8sZap
FTbKHFx8t3vALxZfjAQm5mi3pQFbVzifC6siVZ7RS+iPZpKgfaB1nfoqWhsW7+u/5sLOOwS8VOYI
rzd0wvmPMcuub1c14eyV4LqOQ//XBFgkrvUZBvWSFO87/8lQqXjzU8Ym0EancgYwABD2uV29CkpH
NZxkZ7FL+EVpYq2nYDSy7sp2X/q2JF6AHTZxYcPe/vz5M1PD8gfiIMO0G5KvQLcs77AYQXLfZ/bg
XYkbLxkLKFtRgQx0/tntJixgU2hQA8OVyvpdY8jhw1R7Wjy6cvry+oe74PzczYROQ9Gj2Wedr8tI
bGfxYEqGXu4lv/PeWL76vQcfsS7LGxqa4tvr9i4sjRo98BaHioAPVODcXgmHtRoWiV+Xnh8DXoZK
3qZ01Pn/vP2T+bSceRJZGtXi3dnI3KpJuz6XYbDYbRrCgAOg56y1dWuYNbXA1xd2waf6xFQA0/Cs
W8HxfGH5DHsoHbQ6NKoqjxIpQEFqisZflEB1/90v7aifFG/Nlczpkt1NKg+Lf8Aku7My9JNRgpTD
LoImMLmHzP5gLjQa2zoTXydpy3f+KLQrwd2FzwhAgRDAI/jiX3bXYfRGu+q1DWPWUyVIam55UygZ
eV7nXnEtF04oWrAABwxqxkgk7TZ2Bf3pjVMl4Saua1QOq3la3NG/GdokjydIB1cKLZeWRlq9tU+o
F5Msnn9INXmpmv2gpsVpu7emtppxlTry0+rDJHv9zGwncBcG+ERR9Bo8cFs8kOembFeZPWTUOtTT
rPxgt5SPctsRx/9ghXcXXC7dwODPQ/LMdQH+LSr4bzJUIAEPKtH9e6GJ6c21MLCxGw3Fp4jrmN6W
Cj+z0glab+7SYKV0Zi8C2VYuN3ZOXw1qhA8R6PVFXToVVKi2PIagwvZ3W6frq9sOGX5L6/vPY78+
VlJNsAuIXjyVqysf6pI1anwbhIoyMXnd+eKaustdq+FyI0CR3tVZax27IvVu9Xlu7tdpHa6s7sLB
wCNTiQ5AVNM63XnJwjMbMM2wrqcRkiZoat0ETyqN5FoUceGwY2IrjFGjBSS/85FzYxui33hx8zh6
VVyBHYi9QvobWy5pP7/5m7GJtCYBKQRIPO+MIbow133q16EbCKeO+Tnq77q1nSRMNAq5VP5t8Xbv
yItNtZSYhO7w/tlepV/NYjaReUFCJiq0NLZNOG/d4GgHO2nncJ6NKX59mZf2lKDa2UrQW51pO0zP
boLoc62pNJsYsyvvTLqJh7Ky0rBA2+OKa7xmaXsbnllyG2BhoILqsIHRMN7iqvvyUC8FNJqsaPiU
ry/swlMTeFtjdItNLqCv+9YvRWegBTCv/WldHO0BYaogVk6nDtocLHeeypJv/8Gou7kVrgPZ0m43
2yqYjMy36rCb2MQMKMjXanGRa6vbo+4q6wj3xb5i80J6huMnqmZoCbCFPSus81fZ5VZbh2RKBvzE
+i5o5vLbkoicySdW9dOp9DZ2NL29Nae5uuJsXsbSW1cIF0pEDcB3f/l1W6JsUEKrG7zZeBzMetlY
EukvDemL93B+kgPCbd17remuvHzb/Tt/jrbjyk0hjqagsH+O6t4Osp76ZJiYAIdoaaSH3MrNx9c/
6EtfStbpUYcEVkYdbf++wuQeoNkICjbJIH6iUDSiBcdYmfpoJ7P82Q9O+ut1iy83dMtzKanB/0Ht
ee93RF9pQm+JIKo+q6YQxqLzEEABTsOWtsrRsWoY3XW6iYs0CSJub7f+J4qHGeRtcfb5JR01qWeG
TRiqN4jLxZ7GxaR2L9H/QtsqQ9WhTtYpbma9KW4oFhv/vG7/pZOwNrn27ZWk1kCl9Ny+S0eCMBkn
Yc6Fdcs/v4oGVo4pfP/4ZkuUSKkM0cr5U2A/t0TuYAZryStZJ4FXx6hqTEsYFPT0j2ieLOLKxr68
pRbnCBmxDe6GY9htbJdrBRqOHc+JWarfPCBxMcGMMYqEClxfyxOCh+pHM3nNKV8s++n1xb68LFin
lA5IWPdQ9dzFO/3gwl3vsA5yLL83GlcPnbw233wlNys+jf5NkZ9s73xLuSE+KO2JCHHSgrt8sT+M
/qzd/oelwGLn1oP2DPa4mg6snwYqjY2c1uYBUHqy0IRGr+WKY7tw8ylum5QqkTIluN5FUfRPNxme
oUawzHbQSwNTHxhVegveb77z/V57c0gK4Ezfmh0elIUXiLAOFp5U2yfStNw6lKNffnCoeyFENNsP
r2/hpbMI8nKT76dgCS79/DtVeYZ8TLbw5ntTd6vnyo4oJlSxuUzlbdO1+p2i3/7otHnzQ3iiuXIV
Lng4wji2lKoTgPg9NhjdwRHoB8F3MqeaGSoqig82qjLUMaHMfjFNDaEOx87UFztLl/bK4l/GBURY
cCVo9mwk6j1iSmprYzqUX0JjlfoPPkbmhrXJZYwGsckTCWCGn1Jtdv6Dw8Ew+AI+Mm5nX/vvs6xD
GJQkYDFUF2n8wtvRX8V3wxuKK7Hr7rpz82A0giokAcCHE9mdf+BkFDUEqiWL9alzYsMvu5Mhx/yK
B90X9f6fGR9/BvUOp707R+gcV3pmWVmc06Pog3KIx3TVDlLPtUihN/SBfmJ9V1jaQzInCMPR7XxM
hv6Nx/nFz9g5N7vRp57gNouztq3C2fHaE4HhdJJeZcVFsB6kizQut5nCG2DGw+uXafdi/bEOwA/E
ikEllQrO+V63MpNZ7qH/5qcpCjXKXQ56OoxHmY3X2gyXPutzU9u9fh5BrwjHORWatEMQZIfeKv3Y
nGGuvr6gneP7s6BgKwxD0ac+Gmx//syKNorCEVku4iRrvelOBwWbRN3SFO2tteSB/tlr+uSN0dxm
FCQ9txEyE8Nc/O3WPjNqLbZqHYnY55SI9L0DvCneKldv8+l/rFDPM6FBIAEBUfTcygBZJNEoMMXB
vPjV/WCUVnHTWyih3cAL6+AAeQ0e//X93Dmc/zVKqEH/AtskI+dGZeIlApm+LK5mPU9oADfoLkdo
D00oTRSzNweI8opxOqWDotv+uvEXR4Z+PmcftAJge3zt7klux96ztaS2I0f16Y3eJgtC0Cq5YmXn
0W2XKrpuEkbRprXoBe+sDGUGgUWaRpRmsEmjxSrlx1zNwUFzZ+3QLbzWqATUR8tc0yvu/MX1wzRi
IhsezqSdYu9cXZBLPSnyCgVVXQrjwXSaUT1lfW9qdgjGpeuvdKMu2eNe8OYTywFX391BsdolnO3G
jJbCHsNyWv0YfmEJX3dt49e/3QVT1O4RtTQBOHEPd0trYHS1BZCaKCHrOCSqXqEM9w4uTbVXPuAu
Itg+ICgIWuz84zEyaXdG88JVxjxMrKrTJbJVdXPSkrWKTLTMP/UjPf5kGtCnrWbr3YQQ35WP+MLl
bOZpjRDUgdzhpJ5fEZN5lcTAwow4pMhIrL0Z2m5LYVrXUOOxpf74+s6+vBWQ4+lB8xDT0wQncW6v
SWeEBxLcmlkW9k1R1iMa1qK/sqkvV3VmxdzdiiKwAk0VVhLR0fei1HdlVM4g7wwRPI6j5VzxM5fM
UZ3dwNkQKVjf+aIcNImazHcRgPSg8+fHxm4XBNmEUyKsg1CqjczeYenLzD6+fTcBDlEGIPSn8L3b
TUGpEQy/qUUWetc/REEbU3ZvhAPxkaDVAoqmokMH6IV8UCmXUrjoVkQLy/kR6LKO6WI0VypwLw8G
BAgGF260DBTX9s9QPo5JOuXoMZkmXR/Hz+RByzLj9q0bhpWtRkRLlC7WXhigk9YkGl/L48Y2icyg
vB4zvbt2Hl66DxeXSIoLRZOOq7v9+bMnlVJ9sljKz2NtXBDuFTrP22TkN3NCs/71Bb144jZEEzEV
AgwoUVKFOjfVyo1lm2VFrKCK/b0WQ/XFQeftqHJnjjtfancpRdQr5/3S+kBCWPRvgQVAfd0ZXdng
VLGLeSYULWOg7MjFIzmuGdOVm3zJFDeK94V8hbrI/mqVAvVfj2MxrVb/sRGyitDoMn6gNT+++TJt
7D0wSFTUt7LedsuffTU0X7OlGXw0M6ZVnoKu/Le13GvQg5ffi/NAOwLc//Zs7v1tZxlQ1GG2cgC9
5esg1zVeUVt9B++1e68jc/a+XrX2Wm/s5eU6t7rzE4m7SChbiMJZxrjejE3Wn2Q3mjevn8WXsQhN
TSpoPJtQ0Olvnm+gMy9ZoTSSEs0fsoeqGBB48+Y6quzGvDdEnqDEOyXWjS365Nfrpi8tkEeMzNYk
BgJofW56XrtG02Y0xHPXnWN3QLii6PVrlaSLVihq092n2guN7NyKkw8gnhIniz0TmUSrYeaCoYxr
dd2XR56cBkdobRIN9OJ2SRXTADZpS7EpJq/JcJJT05lH1DaL6kZVaH5ecYkvHy/MQUhBqYEsimzy
fFFjWttKrXYeJ6uyT2mh1sfayco4b7daVTCMwZVjcuEKUPUDgvNHfujFtxK9bWujN+Wx7xFt9L1B
z8rTEB8mUemPI7jyd6PXddXh9SNyYVvxx4BuqNa7vJm7j9czllg31JjHKY/PEd0cxFKzgZKuJJm/
Rpq/sKkE/y4tOS4eWdVuUwME5L0gRe6t6/tUQj8j9ItAH/jIzLpBJ24KW2bVm90yhUZErLYHDj0K
fxfL2d40MV1kqOKaZigzCOzkizv11s1qyfHv1zfzwk2gccU1p1BMO3ePoOoHjy6A2BQWHQKs0Rid
qFyD3//FCJVo6hxQwfbpsG40KXi+vooBQE8HUet6jK7teuUFfXEuKJ/wjNH3o2azAV3Pz/9M8kZz
MZcx3HL1WFJ2j/WuZZLOYrjfXl/QCwdJhI1yHKEH99smXzs3Vbd1u4GrVZxLx/qSgMxKblFohuSK
GH6rBzEv94RMvz01qviZTwP6/q//AlqoLz4d+RNQSQLkDQkCmf78R5DOFZA+C3VYHL2AB66tFtMT
HsZyRYc2ciu7q9bQZShSGYTwJ7scgV8f7SNGMtG6Q1EryHSjMj6vlbWIX1kBFsNGQNZvtCfh1VQo
viVLkdc5Co9jp/2uGSSR+JGW6UzyCLNirIv8oE9IZFmRWOpR6XE/0u7NTyibt9aXcW4CTUauENP2
34tVWT+UJ6r+X6PXm+nbaq6u9aGtvLb6rQob1VlzWDLjwLiKTOVhbvR5dTc0eXane7mb0xxj/sL3
WdQ9DfJ6SNvcO5o2Ws/RYhTjFIR02Pz2vV5uagm5JUr/ifKOad+7cCn130EH9+krUvbCYtoNtCij
jtiZyotHJj0MNT9ezskdaoUVMp4mKvyfjUVzoUvKPk+SuKJJXkQ5QyXar7ON6unHVjoaEshBwDiM
mLVI5wcSrij5xhYCZZ5z06o1RaAbzfpZ66NSLxGsu2lFp02nvgJqxXSAmW71wVgyHzItMtdMl1qW
JtHROE2s5ZMcEAD7XTa1a2anHkmabwoFX7xs2cpG+wBeViYf+ixYATsPRpeRqIwdP9UFWfLdGFId
UqvFnJ31c+M2YFqDFOmIAwK6Ci1jzynzx27ToalijZkvwTcnWbzuZzO0pUAjSrfr4XPHZJEsQ0sv
L1uEqRnQZdwIi0EFn9yMaSJkEek6KPqVua7ZzJAwEcj85s5emX7NHH9U2hEFgWksb8thHMSjJ4Zm
HENoM779OE0oDjNlqExR/o62riwxdra4s/zWMrJMJ+9iukT/tC7WlMzMhEHv7dHvrLT82+bFNtOo
0jQ/7eIVPWjTp+OvO8Nn6Qrd+cdcVzstKEp3SqDmmY5eLqLMH1uji5ZBMYgtTgM5pZjnIgdf8mSp
wKwPjeuvpyV16vqH7xSb1hd4CbFsYrSDN/3EV46mHvaDXawPavCBQZ40NLU6KzTzunXQ30t7a2jD
zF/N5J+urU2Ho5y4HbQFbVkM/btvL0xACIU9r+0Ypbmmlh+NCFbjbjIbe/1q1+2QfraCpK+/wG6d
y9gJEm2KoEWsiOYjN17Ho8wWHS31NIHwTzF+fSo10CN9LAcX4+2kPCbq5K791Of+sB79ROKBImB3
ndCZBSSNVLtRS0nnNayVvSw/arviojIvYUGmIfQKfQUiUuda3er3FmqUTRBtLfBAj0WviW486MKn
DBiuZkEv4H7QYHIGaGtXw/obhVW6WHEiOlBAoSEXXdpHIEK1D2MOkfkFIXF9racfICy1PA1hlSf1
OwQ2NVCq6PwASw6ZaZIWvxzVzk0Weam+6p9c0SCeAGtnSQL0BnsgMgNax40z/F3lSy5EqJlMjUC8
GjxE1915BgM3+g+FZAxQe9v2pWiGUztDDe6ikaTAc2P0zRLnXW3lbjWgXZSJWtz2eOscjLQR9E1o
oWHjRKataU0RZcPkN+btalW4r69J6SzD8KkuLFUEh64OvMn42iaS3IfoznesfOtJat77uV/n+d4H
NNSZhyZd7SmcgmUwDl23IAsUM3QjR9k+V4u6Ueh5MF8ICXZZ5GHgmFPw268QRB2Pfb64//ZNNnn3
ho7M7k8vM1EuR+tSV6D+ACsBPIRIKpnGgE8OzZFoIUKUfRzvdbfxki8LCfLwpPeyLU9lmbrmfeej
RxXhvvS/vL5C4Cgblua2TdbyhKwcAp5qUsieuumUvncTU3wMYB4czTIoPtJXa+j3VF7QOV/8zKmK
A+WmdjZDmt5SfHSbcYK821jK1r4zxGJp/mZNGQMW3LyjLMAAi+DEz6LlYIhiQKNyrkvrBNxaL++7
pU6c2J0I06MiD0z13RpMX9NDrapU805ziqD8ZBZZqd4ZvMDJg7KzeXmHv2u+r7axiKeUGSbJ396a
+dVjXmi+99grfQ2+gwVS8thJLfNiYTTjwiQoJjKF41wDGj0opPv+kUFntA/AVrMKMfdsDv7iyErO
XGIAd3lsXbOuf6NombsQC1v24SDXsbX+QRie6nSoyRYhzpAzos+PjlXRntLqpXc/1wvjOe6EliPB
Czg1KYunJPV7vb6xp87tvKPutKgO3swkCskcrZOft/+OjMnQ/xkLW9VTKHrDHrSo6zXb/Mts53mw
YNDXs7vGMDTGroxQQkrTOQwCkTlwNaTYUKkt6uLb9MKlVvU/3lDpOjOXfNXBlhWp2Qe/lJ3rzZOX
2VVGxCA56CIEGba6ZlTIhQlH4TbMra9xpP7cnnx/LOGg0/dQ7zPNmawQoAySQb6c8edAD7rhRwUu
tA3hUGUDrtEojIjZGPQFpCE1GkmzzIAV6UVm+08zoqHVUzJp1W9mb+Q+1cpy3MadNMaToVExY0gE
wycjT6Vt9Xc3rP4nAF682EGli/nRraf5JuV+Je8KYYk6wvugI2/Q+OWBHYsfHaCeT+Ui899u5vTV
TSNn67GZJvcR4ima3duz8CP1DaZRmkbn3tWTEsNnIgXGNiFRGlQntSJucULQJOkPuofYfGTJoHVu
1o55iyFw3+pJGh4fa1mZRdEujNijNir0UDQoHkQA8ZAjcFRZ5sfcdZJ3ZDdLhbh6uf7KNN7v26Y3
lX1oRDcBwWaU06FVRnF0N5nno63X6YnkA9WQZikaHVAbA2Lipqolgs+AxuOW7sVwmljHDwssZhmp
hDcmcoqRj5Kh+5hHI6jWHvXQaShuu2z0ltAefbBjqMUFzEHLmMoSZ4vWzXcpshcLcwJr7wb96H5G
smbyGaKp8QwxMQBT0SDNAsyHMSR21BrMXYqt2ZwNQHap+IS7M791lmQEjrkE3Vc7Z6KJk87Jv4LO
zqPRIn/Cjmiok4tM0kfSvVbnPsgc6frA7whWEY5p3HdNUs3Fo5Rr3Z1Mu8ub21nC0TkOVm/OXwuY
5iq2lYe8Ze50E20gydF0u4DRH8ni65KBgnnzcfsOVMKXQo5RnySmGRGjSC+2V2IRcIkLQxf5iejI
uvVg/gomp7pPLbnOKLmyUSGsnN46ZdqqYJWvWf5T8mmyKJtK7WjB/Hb4tTWQIgcpW2B/VcEIvtSv
jowx5V8pwxKDp4VfMzApN9Kntsjz5MZO0ZBnTpMA8OnmfiCjwCibj0Xp+uLomQwcZILA4PZHC+1V
WvrBWgShXDu5RGIE2RtqjiFsrn6F4D3zlZpPk9dVzueqSHMjmlwt78Nq9pqOEVNM5XnveCnz6prU
YrZKnU6egcK65jQf1KqbN8zeqZxblOMZHcUYBpvo0hvQ/rdgBo1hzyy/NOzWzC6PNWMoPppAq+Rf
xjanSPPxmYysnIc0Fqnir7UKj1l6IyOuylvXy5wUpHjt3Qdl7tknYlxfG5iiUhf/FKs1T/+4CK98
r8qG9yRnqiETd7ogaI/9muqsxegQnLWheTDQC7jHXTK3zpPpLJ1/VyfwACImDaSfVi+t9bABeX8/
jwnB5ThNBHnj2gQmA3psxhsgPBUguyjm7GFRpvmzswPxLmMkoB32upX2OMMgz6I6GXGM02rYX1tT
X35qsmAerTbamfHJHHokC5jvmVffi1aN1MaKrh/qD1zLZUVsceblc5NM1x4Ece2XddCQdtGlmd1L
wxmCSCIxScBfyCKN01Rswx1zmKtHBF+njqNaB59G6Cb5IZmzPglTetTiJmOipXssgOoU4QiNyTsm
fUI5eNWSSoSCkT3f7UnbAFGwOfMjRciOAW8jaNBkFslpNUcdHSInTauTRjzdfBO5NYVMqiyyqEsH
fBedDa+owgmKZHXDVBz5QO0N0XL6R6PBnJ/egCGmkbNwv9xMG08oaTKIrLb9trknViFrK/gsOfJ+
AX+Png9OF3ezDR0eAov4Rlu/+sc01vS3aOT0G/kX8WtKi/Jd7YDNY9yN1jys+VB8qROtnGOdA/V9
sGq9O+mFVX9pC03HZ1YGg3e82S0JCvQk0GKHgIKxwwZT3W6tsuq+0Gd3GDFHvk/2xggO61MLx245
wEBqYsH4Nd4CjVcrAsaLPlZS2n5GMFiToI6l5T7QlUecYoXMFBzB6OsMvfBab/6a14Ff3PZ2QTjc
j7p3WMuRdyjsstrqDw16dVnoapr4kacw50NAa3r1JR+WqYvHSiXWCVcs3wOiSKD4Wiuaut4QuMxV
y9EKAEgR/Ku35vyv3mvBv8zpILMd80QxYEgfHJqWfsd7BsCuzMhDKvOQOKTn4F42wUh0ztWvaZpg
uqTCqoqwYzzR3zRLyIH6gHF3a6+1X/3Ek39V9aJZdxbs9NM2I5phva7fKrQ4qAIfYa4UqPA7CdgT
IZTxNMpk5LrINf3JlNTpg7vaya+gX7THwTKHx0BjkMqpIeIBPtk7sIq9iqbTIctzdZzsqssOwf9Q
dibLcSvJEv2iNEMCiWkLVBXnURRFagMjKQnznAAy8fXv1F113267bW8tk4GFITLC3cNdmoh04aW0
d9vYGOfUkEnyGWJJWie+sPqr8vBJwOml84JDZtzwonGm1QG4yfeP2VErq/JE9pjLtZ69z21TS8hO
j+0/BorHfgyXqLpzK9f5QyTmdr8KcPCTN87BB/kC1UtB8GDDSmMzXy9BTovkQ6YQyIbGZyWxyA8J
5iH7948ZHfFJVmLlUt+s/Vb2JKAQK7c3xUNVjgratF2737KZJ5tuNq5rPNRVQ9CzaZYb0ZphYkCw
4588UNlPS9TREymb82PQFPq90D5xmSt37Ssc9XRjyGSm1yfbj8WkmNMybWpBH9g0xXltV83IFhxl
G0xvi2K5jyfGcLIyas1UZYvzmBD55aN0W9OdBocUbiRQOBqd1tmuS1KNpR9ewFzK90DXfoA/ySwe
1OTzubusXYYAVczwB8Na+5So0IRMpSgJItgmYePj5hlWOGpjiI+E81WnzWWwJ4lBQ3viHq8vyJZd
2iTWLXFgJP4sebLMIS9Ztir1kI1R8YryonnZ3AUciMFvmRNviEcnyXBgCIhujMxz3eT+77WPm7tt
Luf82hTCU8c4ook5TaaNdFqTpw1cnsn8So5ho0/GxPELZ3pfHla/7G4qNrz11dQ3wc9+9cSdqcTu
49JdFD9yGtblOsyn+LmIM2vYfazZMQBjIYfKFuN4jKQJ68tRKqzWczWoX9HoETuou4zwsH3aX9W2
kNQ8+TNW55lrBWFtPJmLFipyOxFOvb9lubHmlmrht6fYJfy3VQR+piOSCdrZIWe4y/jx3B1irN8Y
ur0Xv/byb/XEoi+xXKNPjrGgBzi4tXX+ECbb3rDudy7hoFfBiZDmIUzZotGPoSaXN+ERSm7AvgXp
zlrWA75uniFKcyfJdo1EMB5z2nY/FY1yrvyVGNtjzBIEXpDtFpKSw6/9guHLvjuDmn8o5PQ/oQns
Td4slUl10cQ/om3tf4EENo/TMrSf5GJ4Vz0/c0phyRl/DSwRbhlo/tHBbXF2RVB6E3Fd7OsPRmR6
O2aOt7qJVNnInaVmgIO4/vzcYO7BsO+iiqB6huPjypS6JRj5VvJmsML/udrZvwuDavpoylr98EIo
tGRWjf6sZ5ynEtOAf6Zz25P0LvyqcZNpIScahpkmeSni/Hb3RzMllpt4h2u0U7JaZZbbYclpUhy5
yIPNwqZnrYuUk8Qyd7wLpFnvURko/m53YCUE4UZ/oYYqqxMC0Q0jEGulDP972Y8XWSu2uyw6O1AH
ULHEHBYk7KVz0UfLka7Jdqma9+oNmX726C7BRiIB89Getvm5axvV2l92AZ6EyToEYZ/mHgv719Fk
pw+s3tRLQLowtVvs3VPf6eiHn3vSXsV1Xr8Muuq/NBLrO+wjensqg5Lk0h4XjDfy2lqduJzALP+X
o3xu1o4jICuwzqTEBuGT6Zzwx+INjHKoiNVrsa4cHVtv2foJpto019qpyG+cGZLpfb1+OXidFG9l
1GNNx8yQMZBGCjOnma7ltt07PSeDasY14RMPPoXYmvxYjBvmRxUTMXGidf3QkeeXgwPBKV80Y1bd
TjtGCReZiOUVQeHh77wlDBH9Ol1Ms9JiSB2ZF5DlcCT4lJzK1ESC5KbIHxDQExFIiVLszd+VkE1f
W6NjEnF17578YKWj73S1l6k7TfO7M27xY4C4D619hyVJUvttQyYv/o83UJm9n0C8ld/ytiaYfdCd
22DKutJ7RRhHeYkmr+obwZfhlrbb4O2pVtLcqii3MUehLp8jnHjDpB10GZ68aJEnnvGw07mx6ty6
s3hHXMS6O0vvxIL4jT/fNmzHbZc1LNFLSLBqcY1zJIdjQVtdJNQicRkXjlkvnHwIw8PkR2ypEyO/
vynAsutMNjsZjc0YH3dT1DeWgACfAcwnXCsWdn4oCTZbky7MoTGbZeouyxCiiORrv3jzs2H/GGPj
jAeeYX27GO3KQ7zNvNxNnbU/tKiHz5isuTwN6FC+IBnsXRVuujgwM3f32ljRPDpYMej8OR4AgQ+m
9zQW8NlSTu/Ss+RpUwHUcq8yNw8OUUcU5me9C2dOulrzFYhI8xQcWnUmw9mrvYuzAIAV53KKvwK/
nLrjOM379r5li/wWQRxe2tUp+HD2dXnr2y3+ape+KU6R7LpXzNPVj6UX1ZRunmjfidQOFAELdicM
rYoxXgri/iSngLc0DpatOYp5IVPXLNlQXk5g3XPidkrutzmpP/h2MBZ/C9QMvEiIKs4AHgA2aYDE
n5EC5y3kKERR1RM2G3vtt9pgnIB9+t6JxEyFedeqog11Q9mFx7bhjzn068ilTTSG88HZrbmjeR6Z
ZW1jx7QF0SuPbOe3LZjaMH4IuwZR/tXsZ0jBOuP4FFUiIgIYux6ajW20W7qXfgcyFS7aSYU1JEeD
zk2Ek8Jp/3Ft6GD9y3Mo3UufvO2fY7bgdJqFy+ilYMyMNTb0FpAekpeG61m5JG1bDiTQIcz1QImn
oWjTbt/9x6Xa6tvVEVt3MHpjFCJnLmC+MhNG8sWkh+3kuvQYKGByZMDtQFQrBI3pnqtpIXYq39f+
XnoVfZutdqc97aC+KiXMLXhqG1QDJDgtA4hb3Yb32NJ5YaKHYPnFQrxZEsAQZzgEPGYCaAmkB7Aa
4vxxtRjjJAAltXOxotrdDr7BoRMcOibRagSJuGuybH6GVGmZ7W3fEc+xTs1HadRCmcaBiv9e0k0n
IpPri7ur+GFojTYXyPWrx7nLpXvw8Yh40jEGjnh6a1zfu2BzoatksdAJOLMrxWmJgYxeWxKp0HhU
+UrgfN+V+12takY1n2OwTSK9+OY47ALzTtHsW3NDZri8JD2apMoB/v+l4K3SKGuaqACrUH1OMS75
oEq0MnlikHsxiAY+SYm5R2oj5sQDVGZWaVITMR7P0mDJzIfqGu1cFEypV2Cq3kMfbsGfwovVQt3K
NRGPvEDhOb9jd041gWz7Ycrc9WXzCb5NpCztjDcGiVeQMGXYpkM7IPi2eGOZCNGFt2/AvOhh6/sN
DzU/hafdRrr9LbqDJJq+Z0jkHAh/oBD8bLcd1E9qiIByG3eR2mxGPypLzqaGhLJPUZQ7oKSK65cM
hn44tqEgnlEwHzzGpqJzYruIEBPHmXdwZtsQqEZQJqyMgZZJfJwZukNI5zqlCxxfy5PcewYAo/wp
9atBfYsnyVwtWbp8hvKRQBijXGiEyJxMdB3BSdlQD49LSct7wJO7vmrrgh5jzcVKOvlWrJ9uZp2G
fm8bbisiK+WVqzPxMu3Ke0L7u7eJr7MYhNXppunYwvbd7b0PAFbkvv7+F8mQxGs8/HaXyTwIgkZf
RdaPzTGexuo3YYscp8Nq9s/NiunBs13xe+yx8GA48LKHwXYBJSjr3de1UXj2rqBPl6Hbu1/ZQsnj
p/KOwYsSmreYbvoZdqQnJ/u+4rhFJE3DSjJWLvi1Vf6Rc049wKDNz4yq+5CSUGbfEEmLnx3MBAdZ
XJg5aRYpqjscS+GTcj2u3wYbFRa9/070weCG0+/JwbOFbj34LTBydFKG0ejedbcKpHcy83dhWjpr
gkKdOzK9qTSmKLKnjuNTp5uW6w3kCNu3CJlDkWTlLIM74+8qgJppmydD6HwHHGO7B9cIotDGlfMu
CleK1RQGzvMYddV4M2ehayCYiOo95GEDTImNduReLqPCKsvHYYVYUtnZP9yhc7Gi1azTATj1VW4F
YGm9MG0lvgL2yLEm8S85BCW4dptBhLt72z/VZ6eBU0zs1y1lz+sYP2jvkyAS/R9CfJRKO1OMjMKr
1z9XJp63FL68nE+x6jB9cU0pnyZaECcNUPk8zrT/E+UgKiCfWB9Z2Iw3zkSTnRsc4LN2IHOHWsd6
0lqG9kqxEfg78okXTFq5ENnIS2Lf1qUSL7msSOa1dpo+ujoDrV1JLamTxazDY4A96dfEyfMA0iwf
8ewlzXNEC58B2bU18RtnhthUnZx+ZCB/zkVFGN9j68i5vSHOat+Tkc8rOLGMCP9XibPp8dlv+NjO
M728F5UxuW96FmWKxLb47GqwWZYoJwZaMdU1NNFQF6RNO9NynPRKvGA2Q/EbpHzcX+vSVEyNEzzV
sq5HbnVOr9CjBv10aojpYzdTilNbGd7YiKjHP9pz7LOyyzrfDFHAkWPZuZFpuPrmAxw8VOmMCPki
wPq2uCoV8vjzMYcn5jD0Hu1fn4PbYUPjZimw7v5WmVW+27qJZLK6tbhh6b3/HYQbwDNGzxiuVlDA
P5YmXEOC6ls4fD8Px6t2Pocit9M60tKqsPHTsY78P/AePmwHKoIzWdyyc9WpmTEL43jnC+wEWLyj
qK1pDX1IHPvUOt8boUb3KAjHKdOtbKIzjpxBxocF+O8BL7n+ud48+2lQcr3zg0hpYdhoumPIdkiQ
qnGd9cWGf/o1gI+zJT2v0De6pa455F4mnLSPduFdWKm9d8fvyldUqsXPBWz2HTtPWVzAU7evY1X6
v6e9L0xC00N0uYKb+xz6Ud2ZOBq36eivsfxCOE6iuJtVmACQRqHqK6duth/dnk/+tUu45HTQqEF4
kVns/MP3aEbQwxGeuFwbS4uH8mY8BrUoSCqeSnVDfnsB3WQ69TvzWpAA2UfZoZiI/T2F5Y6asFx8
RzAx9GLO73K/avnNMAMiNbyv5Agvi9ekLc/uupO9A5fMQubvetj009DtNLUimzM/tcDV3tHvfFOl
g9N4zs1OwmiWYEzkvwvXwAh1eeTqU8UA+0weqxzS2BfCXpVT4b4gh8UZgBhQeoOwx8Ol1xJ0Jj/3
AUmeZcND03lDQ3Hfum+CAFDFKU3iR7LLIXxy5mDNT5vQ7c9woDsidRywmqiu3Oc8c5vhRY/G/8XO
BfhMVy89WeK6Y/niTeFkKO88a939tp5UKRKvzkCb1twPH9DqDvUh4hzeodqjkaIk/IX1uhV3iFNO
gEtzkTVjWN24lA+Q52LU8kgoUvlS1bkF7vE3UR5JbvMUcJ4LrDzoYE9du6AelvVev7LXFbRJi59F
zn+f9kPQubtOOCLhOBZOmt/Er0fqAOMjr4OtzWo8LOPgOqgjYQD0N/Ot4Fa+DvvOkrGpYnLeRU3t
S9fCLbAc7vpxOAEJ5Y9zcfbnaLZAvgqnWH6w78Hn1y0ZAhTbDmY+FCqaVZqLASmGyiL3aq74/j7Q
CVAgVdhBdLkexbamzeLj7NxpSGQJxIC5Cavu+CbODLFlMGqygVrpXTQa3zdOgzA7KsMQkajaxqdu
1aK69e2WBUlkHFMm+YozUdp0AKqXkQ3834M/Fj86SkrBTQiXq17SEh0iNFDqea+b5dYqpy9v6c6C
221wwu7CX7uVlDm/RVRD5wBaI+Uqp0O7ugIAhkD4s+Wn37+vduGHjF6ZP7UMXT8MMwErPqLH4GCP
hux7HeUDedz7HoYpwD80AFTvdDMMtCmnFky9JibRTgvrs950L5et/xKN8Msb4wb+JdvXy1ewNv7R
cYtlvAe6h/PSLEVaitIY/InXtvxl4VZ/N6Cvr2oIkE5kA44+qVeTWpfokdb8UK6DetDIPVCIwcHi
o7RaA+WwKtKNXWzIMd3cpo+w6imCSwFazkmiw4kI13LmUWwhr76Ohk4lXTGr1xjp0UfRSPPqjCEB
7q3bmY8Ok2h5qIpVPNFP7ChURv74MGq/K7VMr7XpnTihVsuKHSh0JyjH1ETTYvOhxPIo6HZmt33W
SYkBDFADDvLAXEM4RYlcjPrwpVbfPSdcnpRgQE3maJ2/XCfv6EcYgoZDBq151fIDaemyxbspaUmD
tCnXuUezgm81Zp8exrTrgMiCT78dLjgLi89Qbb7GXtruHj5PYxkclPDD8pBxA2WKLJfEelZi6jYt
Xa9EtoxnGPz5gGArOddkllZ4wCqZiJW67SLgThi5enjFYKr5VZt16lHh781D19B5Hu2aD9Ba0Lvt
Ia5WZU6mgtYeTdCOqT1H0yfoeJzquGccMHDjkfk51E79wUDAHnfZiv3FldZha0WM24vKbfXs2lUC
GskNFo7jox9S9Bow002k+4dVZ+N9q1zv+9Qx6T8BO3kqHVFe/bRs1r3nPbnuc1DTYqMAr9CElZn3
Wvi2ZwPflt69gOYuLvsuHz+KtT8rEJlB6mTDxk1fLE5Xi2RdYs4LYZcKOgky8SUIELVUBTaXyTZ2
+vfKwsXPgBE0p9/w+D49mgS6CTiu+NgHW6nTcd7z71JLxEQDjM45VaOArvD7jftctthPJ8viyifj
beapJZxsALpU1QeKOoYQq9dfBmVxmxTz+S2eZ1X2l/tQd289hDAvdNyYMhUAAw4Rk14RJ4BOQFF7
UBd3hR66MJ2UO3EOb/yn01iopSDeowAcbxyioC9VmyEcmnOjn/I5Q2JRnYX2iVIbQcadu4g3ZvPm
wfOBurnzlXgYJp0/sk6DeW4mO3XlSg0GPJ0lSnxwvo9BZN0v0SEEVHsFVBzenXxz/WPoNOCy61TK
ezSTXZCyVwJwxbwWwEpXMrQpdRbxBq1X92QXImIOglx2omg0VPKBT4AtjxzF3psovMEcvMKSTy+g
36nhufmIBj978eliuE+BWD6lt8PysxBfEjMjfcugLrbiVWaln11jybo9dCOOMSc+BQob0jzOyt4n
dA8Gdh1zOndvAm9qh4CjwvbTrVDUliTUua4PulHjnojAZg/sW6zPqxvpz1VpNV1KPENuugYqns6t
z6Allf8BjrdR/sIpJ/WcDXuw2LK/cLYRZY9RYrjhp85IG0K3KFLLytXvkveHK+DhfpqdNvgzqKIJ
jmJau49zeWBKg/PAy5tO4irMTIutIXzp+xhtkn2Hwss7TigRAc+AUdw3E8sFyGOC7H4PGxL9doA4
tAjF3q+HOOvzgZZIlde734FgD+d8VwAM1B+nUdj6vo57Ds92bDeX12fyrmsfzgnPG6dvmKGC+tnR
pvra+j38WaAHR5BZeM6PeR8ZivwG1x1lCtQ2ueuwY5gvTkZbHqzeD97C6hYp/pfJ5mYkQHeg2yO8
vErCPXJxhOwa57JyB/RMZofkpGBXY3GsIlr2ZBVMokkFXYfYKN7cK0Q5RXTE6Y5spqAT3keHGI5q
5XEMV93qXBbzyCcB8B8/zu7gPQ4g0N0h27ztfXQ5NXn51PbpdsQNJVVdBTfrjPYr6eK+fN0sdBmY
1ObfsYO98YYjriyOC8I+slA5jJjmwxoWI5ikc82Dm9Bq1Ea81LHJEbKdBYi9T+LQxTquJQU3694n
lkjfNm/u7zunNN5l1QzOqRNGqwuK61inoe51oVBNAAkSBwSe0KzXdQf/Kc9MIpq6KAnZKF0vTey3
8A1tGcxUIBewl6AUFh3wyofeXr2a74mHkE3omLQfQHys0V29lSSazR7w+B1LZaAHnamDkGyZCX0u
sARoBedGoY/rEDbeiaQgIO1q8aa3vnK331vHGYQjF4zzodJ2/BbGUjS3CH3Lm4pq0abhdp6q4Jj5
I5DLlHkS0nu94UMqbthahMYO9636UIXafsPxcdWpnuv4AG7VRA+TagGESTjcmQfwv4V17SJ/+sEe
3ODfFH5ffkd0oDUN1zoQ4kzoJpoRwyoLMecDCqzLHEhtvmWddr5bEZovaQTctV+SkDiUxQNcq3Ff
UFjsnzReK3p4ExJV/KrzmlWQ44QFV3gloPI/cPne3kzumeUCTj7qDzFTMRqLReAOyXwNuJ2Hu3iP
sUTDtisK4vtiqQnz9mA5aK77/tsMjY+wyimdT4E8ojvsZe1nR8QhMdIoRtP2oGY0QjDd5w9ALRaz
QreL1jGNOFMCOuwQpRlMX/yi+zF62hdvcyArd34mG8rjBUrb7W5fZ9LDg53KcIAYWZ5zRNML/JCs
RzDNqH4tsUfwDkvfT7j+oAKkyaxbonPN7FNyJlkz9EcIQySSMa01uhRR1FAMgtcG/hYbx3rYw+xy
BFsuMSmiwU17x4UyhILrghO2YwPeTFipRSeQ+5qzyXOh5hQycjzjpp1xuZtWF9KKsNZvNI/beixw
UL3GTEaCsDidEAzHM6/vZhxcFcaqtVlSW8o7PCKAzxWu4AzTCE5CtF17JT/82q3ZH+6w0cRtda3J
qfdW9avYO2qgKEmjSYTXgtHGFRrgZKFYP0/N2HxHmOiRB+055nXNi7a4EjTecBvl4D2FuYvDlpED
b6QOzvnYUkl5t9HcfIzVGn3DLjhGfERaUXZs4p2Vzt1z9f0Ule7PondD/1BVxrna/bwfHqa4n542
2/kO2o0IBXt/bu3bzKunVDkLqjA6csHmdRfMP7qiYc6tsAWlyCPizA4g4+qJcgCHxI4Zklyva4RA
/CaWR8rUvqYkb6NxHCocjbbxr3NA6XhNeqfXd5RGeGJ0RNkbmxjNpcVZ1RwQPEAPIvMZ3y37cUTE
I3gbr8lNcf7kpou8C0eA8aXABJKjxAlIkKS4iOgoN4/xE/dz/Ys8+Xmjoa7zVzx21ydbTCsnzBDk
H6O29k8eIrM71VNcf8Yc0tMx4MOCiRjJ58aCpgrRhVpazpQ3HrJbFYLvhi0GGj9G7/oLjL776Iew
3BKJNfwrLC4YzTZre9f3W/yB9wtqHhhjf4QF2Csky56IfjVVu3+WzFb8KtmgaVvacFVpVVa+PtN5
/po6Zdj8LPF2JbhH7qzbK5A6WM/yvNMxrzFi0a7fW8QnjsPDz6HtrufNujpxQnfz+Q6UKFAZVfl0
jIYY2TVnC5FKUa72PIWQHe9JHnPsIXQC59bPO8IGSrk1/QX9Y/1j7KnKNHFIjxZ3oPQjeGy/kJtW
j+y1anSGpdsSFw9M8KipT0VKmy8Z08p++eaiFf8+wN28+AE8guJ0vG37xnuuGk91T2O1LVjtxOVq
L91oNd/mYp6xQd0nDxugodHZhe296nkZvBnkabMsrVhnB22kd8E0dXejOjoyJYngWKqecdHMYzAd
XM1Xc8x1aaiP8TZ1V50y7sI67qaiGGzVpz74nuafC9Z5voZyH0SK11qPo0ElbfUZ9QgnLrDIWLO7
lRkHQVeYrc8G3dxvxWjAo5ZnM5cuB2vPVIGczKKAQd6gneZzm0z2ktHp/8IU6gyzWrMpCgE94JFV
HO+dfRCUHgSSq/exNBzkk5bxxdhsNSwrG0LtpUHf+cysMhBsXLkz8nmf5aBN7qNM54ZNxKR23aZB
YQJIcsgy1mToI8PwEWyabtNnK+CmmpDfHUoiJiPIg4XjCXGN9+rasfw0EcretGlCuly2/6YxHZ0o
e+wqhc6Izp8mF9q1qE+91wbfROsi5FkwDXmchdR7OkbZsiWsv6FmGkKnf6nD0v6MlkB+CyC0nKPM
dkccijiGnCAbKi/TemppTRvhdU8y0tEz6Y39uyNmH8FS3+duSj0EPiQdrrtlJU107DVP3gd+8gg+
keO2VxOLV+tR4vuuU/4e5yVj5/l637cejQgA6q+5LvN3FzQNRe1o2hImllcscb1WWJSC61l3icAN
cQAS+B9ZZwt1QJG0Q8OH0XCBwp7/6aGt6zn3YN9ojpHkJ4uHT9oxn3R4rytfGEp1I32wv6p6m4a6
fImzOn6ENgRx2bJsF2eAy/RJFAhWW0ypaPctle2DpoFRw0VlmeieZYeExarsMyiAKk5zPFbqYNFC
xOi8tL1We9DideGcT5jKGZvyqNYCWLZB0eEdZRuFD+e506eoLPvV3M/5lGbLCraHf5N7O6+7+p7X
VLEEg8uSBCLGklM0DbQzmDdPfzYW/m7LsdXuYZ0c+PIyYquAO80Lmfp6zEmy3614YwGRZ2wsluhR
ucsXz4RYtYzoLl2gMVq0ZKt7l8WbuoufdJ3tfsKwXtA0ZFLyQTiu+L6V3v49K9dFIgg/48yYwS0f
qpq9Md03cJh0J4EiO/sKWgg3MKPH1g65QD7LWJ1YL5R3rItN91GcIzgOZUtnn6tQExYVD5uh0kPP
u7OF6t1NvWUnhKIqv2zkHD+JrsBFI45h7G+8dYPNgA6fDxllf2bFgrP+yq1ULJJZk6Wsu0kwi2po
9yPDalexhlj1/ZNrJbIANGMzSzSZA9/FjtxyHE1hh8PkGKnSaGcFOjXOsnys3ia247ZMsjrFRVzz
TRVxQKeFAHVHPpfn1UECCZa/TA4wc1x2Ide07VmApzGzNZKLeHTLa/zH4vZuW8vo0S/rZjx4696w
ptWjsXtg5QdSe2FPgZsxeu0vWXdyPtliz8zBGiCrU17QGB8kd3E67BRxeosKloob2wxCggq52XM5
hvQSI9EXAqHnShNi+VZ/N50hUL1k7+O51xaHl3MMwB2BCPoNzayChOzn4G704Z1Tb7cD0uJoqPBi
VJlEeUvlSgREyr3MJJIXA5KKEm9Dln1o2B/61WeD/d43snpQqNKds2AQ7Bg0NmQQ7Yc/UbYy/IHr
ghWCHtJxVT6EjQ4b5ycd36ZTRpSOFnSdogc5eKO8yFS0/8zF5tyxYro6NyyTeb82X3pncKZBnkmW
UH4FMFzs8KNO98BygSfR8HtLAc1OwEGKCIgvKjSV81QQelCnvXJ4YKvj+C/LPEErj0sAvVs7c3xl
Ra63i43n/W3nBDeXCjTjqgI9edLeCoaEx9lyiyCCU7JHfXJPd8Bx0Thzvyb7DIhxEZXjBIDlsk3w
DUyyoQXpVxe9VFdHT0HbI4bluMkfxgYlcbJyl3+gUF8fzoMeUhynYR9MiH5+ZE8y+6oHEOR09QwT
hjJRg0yESJX3uLB8zPlQ2BB9VgNc0VYY6x5xw1NfDWAbzrDuULwUqtNMvk48vuMzFDSAbF3zlctx
QgWR1UBKbHM3A5r0bniRPQoAiiz6C+XjeZyUM6HkB75i+zO2wb7Sx3toQTagWh8VDm0jOmnVPKuS
XYYUFir49KMpfOIMmr1Tn+Xw3Ly609HR+USLPw3ekJ6rsz25FeDOsTIaGNuPdoSRRdQ+nDWo9lCY
0dzRuXRzcJnDaNtjoWQ0Yi03irt55dS8rPveu4rARNwkwmCeEb43g3yYWQb8NWXO/hCwLaqTDWHF
cql38LdHds8yvE1F2HNvCuX3R1K8dHi766AZXpkLxKuIAUahgQYHfX5Q0eXqbZDvTbcrhx6Q8egr
zqtVJIxfaBQzydLUxTCiGv8RkhoaQ7nEnU+R8IDG0NnmgPAIgEr7HXXpSt5GzOrSyRvY5Un6xZJF
+8/7zmffh3+xqiVjjdae7BLpYHIGCvm35e5GWj8eEf5ACCv3p1j6LFnqcbkI6808CtFg9iqynEen
l0NTL/Liny//94Xv8+XJamUdP8LGFhbs33et2WGdNLKVNmH1inGoQcq8XDqoBD22O4cHOIo42X2V
30ymQRb8zxf/e6rYXz8ent2BdfSCs3/Kv1+dnLDAh7rrkjrjyD1OMuNDaokFPNZMFSWyJlC0nM1s
+POSiYod0WPdoTahiQHwHgP99j/+or/vnv91P/7lL/qbxQqC52ycWh5H3ivqMBTmocpjN6VVeh1p
hSk8cOET22jHRm8+/l6Rveg6EAB3y5GGWyAH9CTx/7hTf7cA+OvPIsTw7Horvf9wFhsNFXpRjMRd
mwO3sjuXI+xoQCPruQ/6wz/fhb97Q5yvdnb4CM/upmhi/maTMmyqI+YdJQhy4OhTlaGHPI51KdpC
45tPgn7d/2Gi899eQyz3ZOCf30Hp/836AoHk3NczPDzrgO5jgMyENleixdWOuUI9F18MHbvbvRf8
/+IfeANVgNI4OL+BXF/+7Q2MejYQ0b9A92GEx8oV8G85fG8VZ8EVSBDU9j/f2v/8of9+vb+9XzYQ
LKYMA4uHnbMx0W72znLdG/QYHlrxUR/GaByfY7/JT/985f98s7ky5jM+psYheVTnv+xfzINm6/ey
VLzZJCQ51znaVg7eof9/erX8dT8JCeS1YSMDEOffr8KlSy8e+aK9Tepr/yx9i1p5DSm/fQvRW/+P
9+Y/vwvctykfsMcQgjzNf79cpOIsbgVv6qQ5zTTQcAri+IPlGnn5z7fvP78Jhc9GSBo5dA/+vufb
+y+3j1WuaTIlZ0M2uuMVHQy7WKwPlykCT7aSJ+Dc/xG7/l+v+H+cnVd33Eiyrf9Kr37HHHhz15nz
AFeGLHqpKb1gycJ7j19/P7Dn3FGBXKyrGfVINFWVyMzIyMyIHXsrEDFRAU9pwpa9UOKGXec9a76K
hPFbMBPosrpkjSQ2UXoHW6N5gWfkLQtBOsGkEMKE/mnLLj6iCKGSucUbNz33FWup2sqtjHYo/gNT
RIIITnhJVZm1zVjGgMk5UTCWS23UYJ07C8zRVF9o5a3xg65cAjyFCgqY+PMZGw1wumlEKx0IAZ3S
QmvZJ5HceBMxVjL4xMLeN5G3jNESLdADHMvwZpsVppeNFs7maiLSYN2PBcQgzhSGhuD1GYeaC55k
S1K0rjRLMURGUYU1YitTUlp9xhmYyuNGCvMvMQk98KEp0JWlujbbYpUkFrrh4/tdfMN9sTFAQibh
K1F6ls/HdAnMRdEAidpwClDRKRnBrp2Jtyp54tdZYBKFUNSdqgB4vNDdN2YTEliyzXAy4VzUzUFl
kOMyMmtWehv05ieZwuuEvVga9oiV9X5IfbT3flffWA3rgQxpFkViS9q6lna0OjB2Gbks4KGuBrOl
3wvKJVXyN2bRkGF00yVYiqB+3nQLupowKdY1F8ipNIF6T9tkp7StJPpSIYJGjhNxvpXA/0YXHNqb
LbMRUMKGWCB86edTGYD7n7ocjYTE7LlHUwwTuEHL2iBI0kpf8e2AXUdKOYMLDb+xTGhP5HQB2TX4
tvXBfvGkDSXvBhWmDGxaTce2EAcPJljh3iKCcsGjvdFH6P8UBExYKqtc+HlTdSbKy6jlVOdT++cK
DdCySWsovI1JIN1XwJSfU8m6xFf8RgetlRse/SCNCIq4mVMKpuFgHlgksQSBjtgAR6K0JdiFIlUK
v22kFpgPC5UNZG8gwTzvYELROfEkOhhACORaHTimsdYu8b29Xgqr4oKIyKoG45u+pQQUBxMVjxod
GAECgdt0TMHzRclw4Sj2RisrNx5/8J5Q6G/cZ0+9Sl5oFsloA4xoJRUaaJ1I/+1lzSmaJSfDoSiL
sJ+dj9gkRsPE8R2QBaCR/LaBXKd0y0boLq2vN7qDY5ZgsxfZ5LCE84bIKKlhQfzUXkaYSeNcbhwA
ixcYh197xRdJUfiykIjn+LPpjcyBZZwKgpx0Nz3iPOPZi1vwH9VE1b9HhXU1f/pdk4OMF7FGIOra
Kq2y8RsxsG7iB5yYFaXiyhaZlV/N0+S+38obHTNM/KIqsrnp3PPOR2+EvzVs0pqruFWTMswi4xox
mdY3jT5yqim8JM7zdntcARAy5Xy3ZcUfZLE3DOI6QBCElvwfcqJkV4OQSptETMr7fmqUb+938Q0D
oYvImLHLwPn/6uoNPz5VKwzkHBUxlbsl2YWyW37f3uHkITCmKavXtTZEw1arU+NO0YHdZ2JwZ04U
PLVJOl9Qr3x9LiAUpbGVGOyVlMRv1m6gR9BNrfSZCtJ2ILVhZaFqZnwEsm/trNGkBjcNJ1J4bZfv
3h/GN2aO4xZ8gRpahRKxlHNLGWIxrmsES+xSV8NnSoC0Z0rz1NbPSmg7bD0FUuS/3+TrbQVhCoZy
zeSwe2437WiUC2tERdsOlGLZaaCyPmcCGclrQeZ6fhdQwSvZZR0Rz32/4TdMxoTW02QBmqy/Ldcs
upccYOEbtAfYqm4STc3ttqrG3z7H0j0LWniZgisovzf7V1lN1PKbAL+szCx21DUGkLwJhcFSyLJc
u2Cgb5kOWzPRwHVEAc2dz1+vIIkFTpV7qTnFO7i9wNZlsQArfWAkJ/gI55NG0G6ncLh++v3hNBhG
1EZMzEdbTeuXk4gRE7sOdQ30P2CmOwnOJ6+EU/HCHfUtAzVk7sScITWuqpszM5xPlQLjPMhkPTXs
FsDCZ2WC1RP8bb2nTqTd/we94ioN0S3XHlz1ea8W6FRKSgSxTrWsYpcq90oH5gVJ1gVrfLNj3PLX
wwd/m5u7PsxUwEJhaIDBJaCGAGVgEiZtaU3ZPs01sX1YqPy5FAl7o9FVJIV7D4PJFr7ZGBYZmHK1
UGczo9hGjooSrhkcfAmvTZjn7vtD+fokh3FwQ9W4p7IrKBvfko8pVbbQ6lAS1VFc5MTLVGfP1H4Z
9USF+DzKl251L7oo5/HgVTKFm5XJuHJ62MzelFtRqJOasC2WXe7FQyeexgkGMSvuin1gkjqS4rrd
RSAj0QAUSE/Z4WyQEMzhyLtgum/4GwviE1y6ouPbt8fLaASZiTpUCbamCT2EdIHwhTDFvz/Kb/f5
l2bWafhlHSZ6lw1igPpNsCyTbjf9Sq6FVKSqOblidbdaHgkHcSS/ZmYw1lYZqWiIy01UeRLxgk7V
W/bFjP8trIBn2KzWEjK5wFDpcgh23FFBq/5QmjoFEiaGx6HljvZ+598aYoLf7CXsnKuo23nfVX1B
mwJaRtvQlBreNSqIjDkfL/TqLUM2EBKXIMdXmMu117+MMMhgNZt67glQ6NWfgiQkj1jL4ReEty8d
Bd7sEHeulaEcbK+4GUDYkQEISBw4GkTE3aABEUiiJrpw4HizFYpKcDzEPvDf5x2irimoZGRTkQkO
Y9OHpkjtXW5aVEC/Pz9vjRzyPWytBN4JPmyO8Q2He5OiVhoSOtEXQKa7RjkY9xUVw4//SVMQP1vr
wRoN8PM+5e3UdpbAJFVTV92aQReR4TSB8YImGpMP/0FjqF0RguOILW1v4dDZRLBDc+AdSMD4fd8h
fAlC3B26LPffb+qtueKIxgYIHTM7/KZfYJhUvc0J3SiKlt9DZWHe6OZgXvBV66dsHSckycYaHmKH
2HIxF9mgz/GC3RUtuEm7Byt6wDmOHyMiVH7VU+3zfrfesgyCfUAUQSuRw9psf0pH0XiukzqDT6tw
koXyuCZBJIxzfXRhsl73jWiJilGw8RHJ2PZtVCUra8FUr9XUzS4K6vvSbI5A5fS92MTDhY690ZoJ
7zLyCWi+rHCzczsce0VAbZz0ujYK+jHMLeEJaSdKd6R+uYOiL7hw3nxtH0TWJYRzOEfIVLpu1nIs
6gD2hZKidnLsnyppmYm5yePD+9P1ZiuoHLKMCWWQ8zzvlSAM+rTAzgSiDQZWdQibGyCclzSV3hi7
9SxEooXLAUHn9fe/OFrC9VRHmeDqi2Ee7iQpWCETVP0e1XzU/5LrIPv5293CBAkyybDVk+HZdEvR
syYOI64EMIxxWM/l73Fh/KZGNYEF7gMqbgmHzuaxPVLKAmQTxTJwvSsVWHRbuGOILquFAxSDAjWR
Obuwml/PFn5dQ36TOyVHzG1CsB4qKnAGCzxfVvfXxpIEJ7EflfG3vTslFaKBcrmBd5fNjXc3c/A+
AEBSmDG60svT/MeyQs0aPbkkg/WqQ7oicQM3RK7IMurlm0UF028j9CKFiFI9x5/yUqi8tIt+Oz5P
K1xNOU6sYgl06Nz8AIKC9jagG24ow63ttDChwhnnMVVOQ18B20taCxAddfIsfpgu64t5srf6uboN
buR4EDKO50+QcdNZC35BLzUZWJm4UaJrNdby393/2U5WjS02ZnZmXON5MyL08L26hvEoCzNdSxl/
FICM9++vrfWsfbalEPFc5ULWXLi1/nfeSBMXbdO1+ueeGuGqFO71eJ+Lhl9Kso3iDQccir7Qa7hg
k6+iC2urFBsR1lVXwqDNHIIlhK130j9P/dGKzOt88OQycDI9cZfl+f0ObpsidiySfUAkh4grFdAb
5xHDK7EADaUqWJ/CG9hOAqcf8+FKgG/dE3Xq1IjsRd77jW4t5KVRcvzkNGWOGNvQXgLrkDaWU2TD
35HeUx+QeYs5m+77rWx3579bMTnzKsoqrLdZbyShQ+iA6VpEmdMIqERYQ7GwKDnUlV8CTLzR2CoW
Qh0aGW8kMjZevylLZMq0FY0YBbQ1VuYDGxo75tQFv2n49OusqY3ha3oQGEtNU9QmjhQx5MEOcpXf
PbKtrRD5QRuDuBqeZOMX+16KQN7DzoiT0XYjWWOSbYvhvz9Hry2B7CxVEPgpok3ER87XFxUHS6Lp
FCcGcVVxi20jGBaz3/W8ZH7OWtmsYi4kcAJMXB4hBA1seLM+ian06f2evDYAwhFQsyLOsWabjM2s
TJnQyeEClRqiRfp3aYLPIaNAd+WVMC5JJb2Y7q9uiQMGjREiIFtCfmmrUDfCkaDOA1kssuiwyHBm
FCjWNtrrRsjrG8C3pd/pfb+H/FV2pjiRD7DkZhd846u5446M5okEVspcazg3Pc5rGNbzyHi2YioA
amgWnUlPL52m3mwEhAdjSsZGF7eNQPsCjXD4KZ3r3PKUWtGOBVp11u63Zm9FxKhchEih0BD6Jxtf
0WfZZEX6NNqI4UUglyvzA7wplJCqSXThjrfp0d9NccpFqpUcNnKG5yavBEacFhxubT2n+Lulg26f
CdIlJyGet0NCl+QWw6YqTBC75Da5wI8kQYqk+6vDrX+7d33ftv2rk++7rn9y+P7k8rfrOvaer9zT
lX+wD7zmdOLbo+vyu7175HfekS95tX843Lp7fnvizQde6jgHPs3f2XwkH7++xC95/+HJvz0c+DSb
j7O99df+wXc+8xIewXbWn/A133i27eydPe3yWj7xbnfLx1+5Lh/1mZ8cPNvz+MRn92QfDk/2wXN4
j+d5juc4zvoyj/fzeeuHOdd8caInPNHD2vxu7xw/esf1pd7xYHvOjePyNb3e70o67/B0vre/dhz/
cPLXB+XZdrzzwfnCp+556fHmcb9/XIeJgVrf7Z5Oub02++jw4/dt8CVw+e9V/WrGtomaPGlaFdjS
/cm//Xzwn+iU53xx9kfn8UJLL8Ge91raOPeubTK5wzZ89/75621o39repxtHtC+0o6zL5r12NqeL
tm4r6pdphyl6Pjw8MM8O482U7K9O7pXjXMj2b+KIr4dwcyMPpK5OYFK/P7mfn7AW5un9OQLhcqFL
67L75XoHPpv6I9iRTvdX/tVq0P7p5Q//3n72WRu32Orp88n/fLqtbRbO6fNn5tK+3mFYh4fdYbfb
ebvdtX2DhR2dqz3m/On6+sUcr23nZs98s/JYFq5zf+XYrE/veO9cXWF9x/0FF37RENZd7ZfeqCKS
lgnj5T67T6wbRuySVb8c99+zgY2/g2qHIkaauPI/34Yey5LlfrsueIbtgf8d7B1fras6tOnh8ece
Lk/7p7vf73+O9v3jJRN5yYi/90DbLaUzlSRfjfL28HTrOz/3h9j2d/466CcfH+c+nlY3ycQwEZ6N
D3TWb91b/8l9Ojyc3OcS37azn6+++nwAXbnd2bunu4Hhc/EiD4cdducdsfPK9m6+JPbxkal2Xdl2
7zGIz5b9wbvBk/iuvXe9e/zQ8bQ6mPdN9eWC/F4/N2ertBQmRcJScdgn+xmfO9g896edbz/87Znp
Hk70ynGvfB7Cw+++/wTKyznkvUfYHLwWqA3ncR3qZ9z7iVE4rX7t9Ojeus7V4YC33n9mteCs8fjs
EjvPq3Gvvs+Ys/Xs113AfWZy/M/u4fYWh43d3D6Etv0XVuQzJ+wS3pFV+IzXPtovvuywO9weHn4c
QvvHw/qhX59uP8f202J/De0Dzg4/dPvAtz9+YI34/L1z84iP5d/7/aP3uP/p4PL3j/YTu8hk26G9
Y6n+dX1z89fNce99OBz33x/v2Smce7YDx/MeXfvLNRvR/v7KfWSJ2t7xeI3PPu4ZepdRfRlmev6T
4WZzpUX2lv2Jffl05ey9G5b6yws/PvLj1Sk8ulf3z88YovP9woy87704uZ2vd2SVSsFgi2GXvOL/
2O7u5LLlsfRtxz3+vck5F+wAqbp3nSZidufNpoNhDCXN0ibDcbpl/bPU1lbX3bu2WUX213Wvx12y
Lg42L8Q7+A/rrsxEM/F89cAbDvYNBwKfr9b3Hg67G/7dPzJo7tG5fznYMKz+umuyom5YuYeX48L+
eGRBrqburzZ466/uNLL3mBDDj7f2Xfzx1TqN7v75xEnH3d+6vOf9CVh3h38vCP3l8Aci5+WMiTL5
FiC6lCXsnkVEAXQkQ4wLUc21Ii6XcFTbqoq/mwH0sWoik0XQNtMMneEArEmgunHQmn0y1fM15L79
jdaH2i4ij0HB/aTBj0FZ/ZiibQd/TR8eNOj0HE7al+5fm7vRy+PoIDTWmxFxyldpYrOQYTaGwauc
p8xu1TS7mmCZ8mMoB07vD/ALXH87wlQvyJznwVQSsjw3NVXNUeSYOV5HSfPUU3MNo6myW4J0j5LE
Xiubz308fu4lVA3V4LHQ+ucJYOBMMK7u0gNyQZfSR6ub3TwQ8RWTOIslU92wBXFT+QpZiolykSg1
lvIjh5Y/PRYt4LM7KM2L1E/jJZcfoOqNvy0xIiEXQORvDL6u64oIghwcK5zI5wMSNIvcw8o+2CD2
kVbQy9KlrKty6yjJLiz0N6z7rKnNaaKWZjmaV7OLOl04pBjENTHC/sIZ7O1WLK5OFBisIYrzDjWw
jQRFxhrqlzDyZWsS/EqGAvR9Q3qzFaLdEsgssCH6xo4sxK8yGHGxozJJPkNW094Ig6A/vN/KW8YB
ApclQdoKSN3mcAQONqyGHLKbNJaS3ZBzXKZQVwq9UA27a7GCbEvuq+qoDMnw4febNmUMAhy3/Hqh
wHhTSGMO44NCzvQ0Sdr4Bbkq4QADj3aXQ/YLo62u33Elv1Sy8XpoqWckDA6KnBgnLuF8AoURxI3Q
JNCqmWp9StKi3EdWewkE83poTYBZTJ1oisTdtzCKSKwHXazy2YYt4UHUtS+Daj4Fi34cINaDSr/b
G2pz4XC5Hh3P1zqJYhkSJ7LfMpVTm6MlZeEj2ZBihhAEDqlnq0KvZV9JSqw7MP9XEVTabQg2Bub0
5OP703m+s687iykRTgBmCioGpPOmaTDN1PinNG3q1MkpU5B4ZRXVHhKU1KB2zaWE0FtdVcGpUDAF
mJZwxvkkztISqKEMTWE7wkIlT3nyVxaGgU/5WwLnhFHtkYi4JMv82petKC2Q41T7YDlbEEOEBDR8
NdBewzMpOKlYCm6qtpZfQXvqvj+ebzZFKgVuDiim2bHP+wd/7oKMNtx/EDqPMhuImIpeYMVF7kvJ
Iun795t7tSaQQgbjqquY7Aqh3OzYwgSljalRGKtNUKoJDbSjVYqe7futvDKStYCQJlZkhoZS/bpm
frnuWQE36AVqUPiLc7P1OJsnhZvpkfadkn0TitoqUf33m3w1jpsmt+OYwctgIjTlwMBRuZKa/kgM
qXPzOhsudO7VEL5UR4I85XQFnFDf7AvRMkciTJWxE851f4BCLnco2S4u2MXrVkg3AY4Ef8aWiqTO
+RBC9j4kRg15jJW2mldHwwKRpr7s3h+17eri7MKqYl1h5bIJQfx5KxTMS0hxAkDug0B8mKwBLcuw
P8yKMdjoQk4PQzlfiBi+apIRI568VtOtxXTbUHwmGcqktNS3xm0juROyMppjlZ1wJ0F4eWuZ3Uoj
PHfe+x1dp/9Xj0mukvAkRTYva5qY5HlHs2nsBzFFn7PzY7t3Rq/cKSfZvZRx2gSGdJzGeTubPYfT
Yq/XGe1U7uePhYskmv39ePfl/c68hInf641y3ptJbyMIGWhF3oHztJFY86Qb2PdcZOkczQMRZV81
9hFVI3v+6/22tzmBVz1cDffXtd2kmdqsSqfCXnVGh9pE+5txMo6/u69uR3Jd8L+0M2UFNF0F7aj3
wa6G7egjdWbH4IJdbHfvbSub7QWWpCQT1t4sPpJtDnzOTuFUF9byq3vStpV1TfzSFyVuJDVZ5+tU
e19T5+mHtvvy8fGSoLm0Tvt7ZrFxu9SXZbMU00ztUQ3kQAtlf4QD/XZxjA/Qqh8uWMJqy+81t3G5
FkLiuA+aG52vcPHb3wr7+NN5/HihmTccxq9Ld5szyduiNWBoX3sFMalDDs9BytExXd39svvUuh+g
cLw0YRfcxbYundBdZUVrm4PLxY4FFnt/Lfa3DzeRfde6X7gT2JGdXNhYLs3ftuZRgTtNztb5m52v
iy/uECr1Wj+6iQ+Bne16+8LAnkfNX/kqeeNFUhVqC1gf1k5GTs4f1YaInfD8Jfvf7s0b898iqVUB
hcgIQJm9FhraQ0CFatn0xyE1LvXpkq1snIZpJK1ZrAvN1J77YB8jYVHJaNAWKQxxl3CAm7Dj6wHc
OI/EFGQNHti/BzC7RT7LNXykeZ0PsRu7RJVnHLFo/7zUy004/XXDG38yhjkSTzUNK4/ysf1Y3tRH
5WtwRxYYNZTqy/xUHONb5U57umAxl4Z342DCbor1crUYBZuBEAv7HPac8pzANpzKK7zQNR3T0S84
6VfBlq0BbTzNLBdp1q4LA1yYH+8l9yl3CKwGdsXwlr5sX9zH33IA4LSorVxJDCivO/fYbWrmhbia
bO0hgcn6UFyLk4PqWFe5g7LyfXuH0Miu2anX1uHCKL/lV39tezPK0PzNGbgVziru6OkfMz/yR392
U789yPtLMbO3phSYB1gSah3AKm4uBAn6IcncVK3dIMojSpCiwBqqzj/6onGT5f79rm0dwZo4o45J
BhhJ7SVY0vNR1btYDqJMXRxB6RQf2krELqQmRvp2Xi64cHWzOdEUBTfgLykNNw3oSs+bykxZn+QB
QdMA8qCr0ioKyrSU7IIP3Y7e2ooKsIjbwEpiso2rqNKMHlMLC2UHWcotXODGsRmy1hFnOb9Nqjz/
QIW5dPfbo0gEh2sVh3awafpqP7+cJkr4q5q2QkIbHfDKgy4fn6p2+T0qQtklW1xd2K97PB3kDkfg
hvpIjar4zTpAJLFZLEOYHaMYCsuBkqz9ACcv1JaNVirpUyYNHTz8uVGNNoCDVrChrM7vsmQOPmpd
0ZXwOg3DcKhzXb4H5Fsj/djElWlXInKW74/Lq8M3UDggS2AQQJlbCpCi84FR0TYrOsNAW1waBqTg
hCyc8YZICUTu1OoBBSy6NkyJj/D88KUBEPYtbK3QdCVAW4ufVIp+iXhoe75cH0nBPkAdwcCPvOT5
IwlwZ8aiVE0Oylcp+g+KbKMRln8Cj6FBJFsN5nGuZLbdeJgueM3Xi01h0qgaIB5MhP4lw/yLmUCw
L4wzRbtO05mfazC1Hzo4IW8hQr9UvPNGS2uBsw46kqgCEOvzTobtqkRsyQssx4kOwpUSdLecE0jc
gQ/9eH+SX69rQpjEvAwCDDADbJGSoSFOeQnDqGPAUOh1zYTuZh1euKO+uuQwbZBdKFTKgOtjC1h7
/MvYhSQnlGTpBycQosCeEHq3kzxUbAwqP8b9UnpGFmSeLCbqCZBl9kPLZ+mCB3u99HgG4NBrETno
/22kbV6GMSxrVpeJxIbuhWUgPKqpSKmG1UFReEBVAoa93x7d1Y9Rdw0CWyJSf97vXItypcwC+I/a
EmLCWU39PDeU/e+3Qs3ZmiwACgqByXkr4TiQm5qTAfY9ZNYhqET8oZzF3x4/VVToiERkbYUnbZZe
Oiup0YHXdeKxKk6Z2kpuLEAKOELq7ub9FPi/26sVSkuhCxkQLEfd2Iw8i222yB2yPUscHpNSWA4B
UnkXLgmvHYopa1Bp0ClSbq9qQSBjIaU3m61jCHHhiiK0hBnaOXvR1ATPzLURwv6pHQ6B0P4LKf9f
36b/E/4o7/52++3//Dfffyvh4FzR/Jtv/+cUf2uY+5/df69v+38vO3/T/9wOP5qub378cfpStX/4
ffH9SxeXxfY9Zx9BS/96EvdL9+XsG6/o4m6+738088OPts+6l+Z45vWV/7+//OPHy6c8zdWPf/75
reyLbv20kMf681+/Onz/559r2uq/fv34f/3u5kvO23zEwr7hsP7+qP99/Y8vbffPP61/4OSpZSa0
Csh5pbD484/xx/obQfsHiQFqheBXZGWtZSF//lGUTRf9809N+gcnL5ITRJkhptRXch2W1vorVfqH
QnmWbqoroB9np//5vw92Nlf/nrs/ij6/K2NkZP/557k3IQgLSB4aFLCNbOQwBq129YtHS2s4rimt
EG09qqd0PxFc/qimmnUsUKi8TtNeFC9Y6qsWWXTsPGuOlNPDK/8l5kK1Xo4GO4P1zFEibVUuhcAd
6a2paSpfk+NL58sXRPe/jyv0iwpa8hOAVq31P2NzpS1rLS6JoOO69CVv7GSYAeK2JCkUWA8XA5Kk
yvB0QydrkcVZ+NxzZlDtOVR/TkoDj3MlD6u+sDL9ZXXKaF7wEOenxfXpYF+kgIujL3h7CtTO5wCB
YD3oQgXllhL9HXuAwnJ2g6XVbzWphBJuyagwKHCFl5IMm8gCLbNbrlxK6lqDvh4ez1uGBwvRtkaA
lnjQhBJifEjUw0xZUCsso148xOUqNx7rcnPbh1UjXdVxb9UOTlOQnCYktYzAZR9nDxTId8KFTWdz
vXt5OmLpa1ZirSPHeZ4/nTqpaNWSMLaroJw4IHFRuWvUFqHmJkUmp6nz2NjDqWMWrqY3s76Tjaj8
WZLoIEKSC+3nXuvi+7xHIOcUtXEouLDfoVrzy1L/14r6dQWRi1kvDf82L+6CusJBRzS4xKxUF9vS
mhzJa2vSGAy0LrRDHEIbT2+SqzRFEcQQm+8lYo4eh9PmYxSO6lfqsULE4jOju22IS1zPlMN+QulQ
RYepGNp7YTIUh9sezMq92dT6AZYA7VmJYb9xkYKQZrcdNOlL31hz5yTjkJENmNNoV6OwxpHWFLrl
bpzR27lXrVj6ugQwU+w5TvZBZlcIGqd3C8LSCMlYVFPdJ1a+yJ4CgR3VrDkK57Itx1Fp1YjyNdPg
Z6grJXcRGi/TLjQKuHaDkLSX2+HcQs0eOt3oHo1GqyQmajK/GpQZZW4T10J7AFrc+cMMA9KuG6ok
dYJOMDSb9EY1IjOKzQlLVzaHpq9a6ACHIpgPcOgagY0OgIA4VbNK0OkocDQ4/HH6EhqRDlVpYbEY
9EhS4+s51haA00uaejgcPnGpZhF1X3FAHTeocvm+aSHRzDpkqx34buMTUoZqcyrithRtpG/4W5gy
OURqTQ/BXJcpzOAiJE2R20EsUO+Qe0YqtlzksrFhjUum3SyI4lfSyDAVc77lhaGW97CoV+iosNXW
xwoaW9XvFpQRnoa2a6/MFp5/wC5RMt/2oqJBvo2S6UeqIFuqh2B5+Z7Ni4GqJuVKiBr3wNlzazG+
inPTZlQMJibMvZRQ3+lqh58mH6hdCUMHBUgmRLJmi2aLS6tKU/xmws6X+ollBSczNFUfsew5tPNw
UFRP0ArThSFhcZZ+7AZvmknrqIsQYoNyT2y4m5ABC5I+ul841H+Py3EUEEmlJh7KA91uc0m6J6Xe
NUcEucaObJBmTU89WuzQ5MKbb/nI2khOaBX1nYYqA3pGclfAh4hQ0T5QIv2x0tD8PWjCYMJBnYfj
vYmYDzqcU5hCsNpYMYmKZigPNcSsOyHtpKOSmV9yKFHRk6fS9cuCuof8rdKDxm/R6PwOR6gG+7Ge
4qoaBb5rT+uL2ovzor+Co+FqrLrlu5T1awVJ1+6UWB6+aaWcnMQmEZ+MTswXh9M+uethmbp9NzbK
TRdo+SHU+/YvrekVV+mCEE4QKUd0RY0caDlLX+OcjRL0JM9MvAlkoo2oj02FcvCtNMrJSmgqtqtW
neRPeRdECKYl+PGxlb4toQnDVBcH8l9SEQWrfGAxKk45JA2K2ghYIcOpmD6MCD/0LkyeBHjJf9ZC
rRFR4P2W07ZZ/lRW3DFtarnio9RMaASnpuGqKCt62tJWj4mKapYNHiD5C/mF1EVmdAi9sZYN3AzT
LcNAlYaiJ4aWhmghCmTsw/NyNCBqflQpjPkKwQZaqJM8OXpdB6h2Fcahjrvyuix1XeCurpVXlSbj
VcpaVwZkHtOk8/Wk0Bo/69XKn2tJ+FGaVoNm97R4vVRx5S3KIDqO6hwptln26c+yRSVkQVkEXbpI
GCw7HYX0Dr4H09pNRqm5LVoAD2K6CooD2bhKwzZxpgTluNPcCb11ldUCunoDMQe77yawDrLYeNUY
t5ZDYJnlBrVzigA9uxqE4c+wDWOsAfoEJ5QNDL/t6/DOLCS4X1J03mA77lpvIBl+n4YLqeK2VfZG
a6qO2pfaxxrJ6jWBvUq5RhzmfauRB9jOkQLze1RCYHgMjZQqNhSqEEOdd1D2a911GWbqQSnEeZeg
tVJRvEpOFXK//pGdP/sKakI5JVIzcK+aguC+k5YxcglENoNdL3L9kHPDaPbC0vf3s6JHKAfHgX6l
DZaZXhHTiDwEBZc7gZu2rYmrGpcpZvgyRKQcrHj5rIQtlPIFhfA+gZt194Ff2LxHPTMX7nMsvTrE
yMNYezZkITgMLIXcHdsp8msslrWdqjetgX4hvEOjN8hwxyZ6JDgI2fQu4g3tccq0u8EcD6piPpXo
Ta4yffMq47mTU3lXG9K3PFseKtH60UrVg1RaqHjJX+cwvG2W0VeX+C4WOvWgNW19qyoNMUAKmNAC
6kN8aiQ9ZpV+6iQx9tt4AKaQjccpr/kqVXKnNgqE4IJR8iRW84dgtCa/JjLhF6hx7YeZOx5kQ8qB
nc5wES9MfgToBnroGNY7bNDwUn1cNdHq6WqgCYPdp9Q9lHFQnDCV+mOZwA/udqKwjxCHan2xMaFF
RzmkiI8NAg4zsrxWddUn0pDajZih/1fKiC6raf8lqRcfQXcxPul52o+uJEQiYq1jQ6U+AxqEXwQN
ISDHDEzhsYrD0Mc/R+EBFnVUETIlz7R9EISieRrNVDM9S4vap1LEqcpJJTHCae6NS90HD0WtoAqD
jO2K7wwrBwRUEB5B/MmcdTvteqiDxTdWNZQdR43RsZpJe5EimG7SMbHQ8bAQ9rlW5mqC9kVE5pqr
eoLmWj3UrUdcYNhLZqPd1HrN8X1GT9UA3ZgjZzBPxizaIgrID0nAmOMGNRj11SjXPtW9EVmenAPT
WWoRMfIkC+XBJ0Cmf2DN1tfJLCJfUAimMRFtLnQ3QcD0bsEB+YkizIW3gpa+m2GnrGNkeHMDR66r
VLOm2nUZJ09IeIkWrOs5eqcoW+ryzhwF9Z6bMFWriZX+rKRQ+FD3Vdx7aRYXhzYKw9BbVLSMYM1t
HStM5Q+TrpjPkazm/RFWdmQMkg4tmUMXKwE7xzCPu0gs6z0C1YU7DaHlFnD235Z5XqDNKCfZrSlY
06dezqsHNdGa45yL5v3Ar09wevw1mAna1akqn4g2hx/hXc4R+pQ76bPGNfCKem0LYaxM+okWhvEh
7BsUa8qg/8bIap86aMmvmDgshu6hGpw3MoLgcaYhL1aXSMjALICypdBn7lw0XyfYiLyFu5yTKn21
b+WU/E9a5ZPL2ucUkJF6G/eo/UgoW3YxwiCpdZTqEqoAE3jakdJt4uJIysJznpaF8yJ0PFNid9Tz
dtj19Zi6Y1UOXjBW8V+JwclvqXTzKOYhsjQG9F2TDfxq9pHh6jlcSel4PegIgsKDf8yDRodnR+cv
cTS+IqSZOGbFcuuDHo36JNwh3zBrHr5rvCmltXo8Kx96Uh+LM4fKcBinKfRqoTLvkA2VnlLIa67y
TqLw0Kjmu7nK1Y4rU2H56VgWXiDp3C8h8RYQ2vrM1TRyWmuc7i12jZ0pmkLgGbm63EZKsfIIJMjf
ago3Iu6M9Xc0+YLrXBqkqwZVsw/ElqV9Mqv1Mbe66CTDmHdXi+lVmLS3xhIU19WMxJ7LBeAI6e6h
SJr0GSrx8YsW9OWHnsPOLsv0ezGNdxziZluMynanClDOm8aQXTe91jqViEx3JOmyL9VSf1qE3HC1
RU7Y0LLRL6E/87MGdGQiClwY67x6Ukbu6CUMmbu5mCtHNqPIjuNU2iEOcW1k/5e5M9m2U0m27A8l
MaiLLrDrU0pHOpI6DJU4tYM7OPD1ObfiNV7cRr7MXnbuuBEhxSk2uJstW7amdA4J4VFPSQNGFT6x
uEE/Azk9wnFwvFU9e01TXEwI+8KbzXbblNRXuRjrjZLLyaegt26LEbtIEz5uPvdxqnHviijfJt/9
vJVje2Iuvt9M35u8n4MfQgrwcP08HkzC8njXVMupKbzfoz8NyXFudlKlCr+4jRYYSyEUOQBic5+t
bhvecPv0j8zYwpUbqooOq/CopjcLXv3cGNIXhb5tMgozwq+2cxNZQS5JvrsREqfeAOf+IetP/YJO
3IDlWxOCs9wS7GCFI7uaTXGSZd2eWltDxrBEn0BoHh460f3aiqE4Unv3NwKRBg5mWB2afc9vjQdL
ppRA4qjE1VO0BlY63EfJux1WmfDqCUgHlQe4H8itYc1HXDUnTOb76xxr9y3yRX1eQZQcWzMKSpB+
TB5nfITAmqc9UzV2Qtub6qPNufszoTL8HU3tDvQNhItdFC62p8J6hJ7QnDblx58Sv6B30ro1N6uV
80Es7ed4Lzlz4SUTw9oDQ0zc6d0ZdG7por7qIQGTbryQ1sohdSRtR7ujcTHlA4jO4F4V24dqXPeH
QobO0WgwdypZSaSoPLi9hTrOifmMG7HPNgz0l3WzX5Tv7AePBU/amH47tl10ElvVH7xKd9A6JI/I
EkJCZebH8dJty7E3FcdRQxvjcLe8VVXlnS1KqUtMfUFD13s/WxJ/YTKbD56WATPyJRHvdmW9tGW1
H5nT/8bo7l75tJ0DQNzuklTVKZHzdphG/bTh5bpxFtC6gdb8SL22nxtft5lwXe7StcLJHGyAYjs/
7rIiieZDAizltFhDm9oJ13vJ631G+sJEWrtfga6KE5EM3juQlORx3IhZCAYRpkG/z8fIzJwjTfJD
JfFHd5EOHNKajAbpzJnjtMMxdLezxQuU9sb3HtYmrn+RXmbeTRfzK4DqtV5iM6XetvdMxVoITyZq
oo/FJuVx0VE3s59rU9QEojgHxC5UgdiPyvdgRVXBvKVcYN2BkJI227ELzpd4DVc/7YhRguitFz7C
cRcDSbZ0TT6JHHwKJcWH3fY/Cj28txC4f42brm/8xe45UrMIL8U4B49+KYmyFNPkfynnwb+Gy7A8
WW2wfYfyPr0YhlYKFsM2nhmPfPelHeosBCf1uDAH+t76tnwJCSy9jr7lP7Js4r34qvMze6C9ME5l
v9JQBtcibgjO62es5Y4PVa20hHPpp3a+Wn1sHnU1ra+DaKensUr4j50Bi0349UeIfxbShm++Tf7i
/OiM7nLbQnM+BRAjgIGqZjvjQ268VKF4XViDVvyDTkB5ozmAtgw/yWi3fxWWvx+SOd5+eTzhJxPE
63GKBgMqRzjtrSt6lQXWLE9rSxN0gOw1cioQAqpzgqUTwa22VmM6qc77hCZv5kMxBBSdu07eh711
qiwC0PN7sdSsM6js46uSbf3ZIw06zmsgl68F49PrOuGobJtm+lmMa3JuHMf7AidwuJLc+wu8WH9l
2VxlFgk1b5TtH1sMpg9jTUebht7+atj7eBchpayQK9gU2xY/2PZofkspOd/ckDJr0qcB1NB16fbk
QU89NZJu5BuozvjVjqb+UPPQnJPatnMD6D5dJRMYECfuadhK64Nr+tcVylDuB/PrPLjOz1atZeZ1
g3kEs/OVMLHW48KyNZaL1ZI/WJxY7BMnEnHDzVDqnC4JejnM2OLczZb8sk7BmJuhsW5lWDf6/guX
6WyXj52jojwk6HMkHrsOr16/Gi8FLYSQQxXrH4uY/L9dk7iW3QkQZ71NW/FBtlvTnBdy+qzjDiHz
JN0t/B2ZcD+MjqkfZTl87LxiHX4KvfoLODM36J3XEsIioFZkjeelaYGbmmA0TrZOtnN15mmkOp8B
Cx4mDhb/UDrNKj6PqE+AHUNp/3ASGW7HojUzmCPmucdlGpNToWeg6U20uzdctf7r0kzIS/HWoZ1t
vm8lLvwlTLCgZTfY7meP/CJsHEtLddxtbRjfgnEpTOZOzRafSWBM9KXfEVwepFsipQ1Wsbgk+ARu
nU9s2EOyjemywDSW95Rb4mCATM4vHKd9A9DSVMjcTVjV6f2hDb4YQSv0JJqlDf+gwIFQ5/tY9Eb/
WmsOT0bj/lwcvY6SO23CCToSbrDC42BZVH2sqVp+LY7Xvbk0BAwn2/kDyedrcQPh3n4mCrz9TPc0
tpR2nf9tn5pwPlVQcPcnexnc6lQFJDYHgfGfZt4y2vPaDUQOO63qcINX+yMs9FVdOrTEDeWiUC+T
WxT9NXJnYuGH3oWz7ffdQw+1bEuTWNzLzaFd+1MfCyIb4X++CmJb25QjoQGLKapVZn0v2z8MyMop
Z50gDD6RPKLbE+HrnOnCAZ94KOGEDpROLHAflDGmuOOIvOHJsde+5fOEnJfuCJPN2RsJTkgn1+XP
9/vO56rgBUFJVeP6suwLr3dYhv7yQVSudp9XpfjjZFkLGPZIeW+F5PE8Oou97ak0ykyHZteOzlgm
8pcsKiZkPLFMFBP9dieOWbhzjkN5V0dq11ofw1pFe1Y60fzOwMOcl0a0wYdwgPjTFoEF1CoosCvQ
JNIzQ8iOH6nKxWNZMoDIvHnt2AKpGD1ligfCziqqT2DoJZnqWQTgZwfJ1wg7bU2Nir4kXV+k0Hh3
2E8kN8tMU4HlIKZN9LqTHREBYiiq8ALmzEPUkJ55KYPS4jfTE8sF7pdgurDWtuJYYRiRcresb7Vg
lJ9XO3HJabhsXCAY9Nfwsvem0HnhdpwZ6yB/CX9yOrh2q/pqpkK8KJyQvwC/zZ9D1yRo4FI9+8p2
8DsPEVExwb4WsLO71Zxmrwj8M1k1jrrAIl/jyzAB28zF5AOJXEygHtQIF01QVr2wgrUF2bz07WeP
+v19c9f9KRmipMvkKNmHaKA0fgrszW6Bx5NNnFIsR9/30SRHC6WcWxr6JmRiGS3dOympEM/jTkXV
nyVZkOwdEc3NWRmwzSn6Mysc9zzC5KHkvj0lwFRkWsXFth75zr3vy5IEOvWsAgDzsAXVYV4jnj6v
cc11Wvfqi7sP01tcevrJmZryhM7AI0MmUBTn5NmU5VlrnDi3fWtskw2SdMocqEoHAdSH35uSE+i5
p261Kawsy3FfgjHqvNuGmwBkOflu7cVyq37OrGWMuLgLCKQkTmrMPgJDzG2FNeU+xxtJlKluVJu1
QAGvc6W97mqHVInARgIeblNT7+dhMNvfquBedlZ2Zz76WvReJoaZt8KmceedmzvrsqmFo960ESXF
VvCrHO48EUkLHh6UCBXlKpDy7rxPXfOkYp24z3frmosg4VBaSeKb28wiY5RXk7dyyUJp0Qa6f593
Oy7F77Wp3fDg0+Y9AfJxvVwuTDlj5Qxlts7T8E0FwM3T0YQOMbBKt0Bo4btWrGV+29xRrCd8QO1n
l6JT8rI23ufdRgsAo7TCtS6jDkupXpfnmNevpiWI1ndcYMrkKkFcudiV6WmsFbnuadS5TXgQQ6uD
tC6LuktdUlGf/KkPfhQLwnOnR17QudR8dMKBGHCKTCCBRiyU3XxFiEO55xc9SvfmyWMTD1SvNaFd
D8wwwVAmrD0++cnIj0boun0yGoLdISzA45LZUnp5NUpL8MQ7hb7YrqvMqXcGbz3Zwd5yY0yC6crS
k/BzGEy7qQzYmRkOLT+OSTm42ugwd+743APTfFm4hOccnQPnBA1O1z/MtTEPyt9j+sRIR/uX0O+G
nxv+EpVzjbvbLaA/Wl+V6EvK0864Y7apfTP5FA/jJ6MjCRgQtmVz3qw6Xj78nWJtndN1F3uvfEDH
DMF+DBBSnpY6noCmri7wQps7kqltIsuPTb247vl+eB5CXrYotcScfG78LaroR2P9IanQTS7xZPrh
UCXlb5W4FTzAkppuqPzkIkir48jXsf4cBMW+5tM8eTtc9w4UM/YbHt9+9M0DMKYE/oDqk1NgxYj8
GpW/Py/K5WYQYVuS49v3DwWo1eIGSLsLf82REttLnYBWfZpCzcsbgDdl3ZKIKN5AhBL3ppqohvy+
aEaJ9M9eewkSXez5OFl4MtXUTX+mARIh4zOr+Sy90d5uZm3c4qu7hwA+wRkV7QVa8qS/E0ba7J/d
4l4dxA5UokPQLEl0iNEoxo9+Ud8zypzmIB2dzFk4xNBwUYCqHLS3WPFlj9wZDFEqcYH7WNFeGjk3
Ousiboof/k4a9Z6uZurmF1T5Wr12Y+V+2nFDRQc1Jt4KhFWVQRaPwRw8zyAFqebKKo9BcwIqdT/M
JWvIE9Lge9Q2eO8IQH4M9sGh/Q2CG36U/R3yYkWFrdSHqNyHs9ziO0syZJqjw/jcUC49E7UK8Rkc
s8z7Yo8eKOb4Sq6055ypbPTR90L9E1tmyeOTVNHJFmK8U4zb346clj9qLwmf9Th9cujC44eqlnVy
M3MX30J5h0lbjTGskeGLJIK62N5xnFVnVYNjdzFe5Y3Yo28rOLCvily9Txalbx5pHoWoEWNew378
3VVd7KeEa7mPCza4S7T09rO4x7qdQUvS2ppig5jdDnLKq6HWZw6D4ExbNcGDAD77QwoZcoDPxlqP
G/h67qFRfPdYSzwTnYsCEJvkRm7heg1wb2ShYyXXTXRMDtcmehKJdA/hpnWcrR0b6bm/Br7FIKRw
Tl0r9o+iskKbOVZv+ymUY/FIzNd6blEIv7taiQyeVvPMGyStPBItRWUk1PzTeEmLbsgoiqH3Uj9o
9qbdjC2C/b6kVvVJWtLpHpdkTJrDEHXieUdvLdNKKkarZOrDW3HkUqZkk3Yf96AVf5hlc9g5Cx2b
6Gy7zpCU5R3sLtxMQB7AQe83/oG6tr8a6JFA05tKgHWdBz5Wp8nqpSouW2JAl8bx/DXcoc3O4zw9
uPteXpyhZTjmFO8gJXrunqCwaljCwxAcALJP75tx/sSVXz/JefnEAvjGVTg0hw1F64H56fa8StFA
f/anCiQuDMZoiuchRfWss6lQwVWvmCRCz5rfxObH37fWDA8QlIIXxFQe/N2M/dEOJjtfg5FnIykr
955FWO0Z31pSUl+5xaW9L8plxWKZYxRKEItJZ4/iR+cp68rgLYuXSU6ZVVfk8e5GafwR1pz7sanD
1NAdg9sOPtpr3D3gJIHhSYway91MEs8uvzOm1TT6Lz5AUZNKbOWPeyGTCw1y+5mJQ5frZia7DWYy
c/oirrzMN0lyq/t5+LZWC7eY2cTwiaDB6AnX4fY1kaN7IGOP5TIE+vfegXs8F5ortWKpA+Q4scvE
PBuELOCZ7S2wuMm33g3LY2m7U24s+ceK3OUc9FK3+d0ilP0vYZyNj7qoAfcm6KIkbroHfu3RlgXV
RM1GoMi1rhCllFuXWRub/yka/j+9OVg7wFyE9AM4ErCNk0L/nx6UifPS7qXgzIWFV6REFge3Hbz2
TxO4zNvsLnqujUtl+X82lfynServlyUVlo0OnMtUbsE/vmw/w7ncN81Au7eiGErz5hd5i+bNkcqS
B7GI/RL/D1/T+UdmG1+VwPQ7YzBirmNHGIT/8cOqMNFdy/RZL3cU5VIPNnMom8MrxUGkp6NgX/Jt
LXAv9uwlXzBDxPWZoT8d39KEuz6ILbR/bK1ir19DTaV5jdQq3wNXB9YFDLpBbFNJPQQ/GDdTQ8vA
r/90TbvVDL8hj5wDu6c+2GpH/4ySgRHQfOcPcTMnfXcO2qF/xecYWtnY7t7T4sj5U0yXa7JOU9a+
DhMheydQOlKfBVjg+aBrs20HSODRmDs6YDxX0xiNPwgrvjtILEkqeMhLh1QG4+otqWYmqGOtifsv
tubO8jXgf6Jw2S+B14cfVq9mc7ihV/hhVsNdJ9YYDZbS6uhZFJcZCEPPB9lq7ZSFVlewqIgtJcwn
NqyDS1zZi8g31W+XsLXp2dYgQP3A5COvkJBH5ib01+9YFtkclsFgEdgRV9Qa6xpFJyZW1dew7d3g
VNWYjw8gtrefd2yJnVnTOpO3u6zKPtQL0UvpKPYw1xIlmkZzANFkoY5ZmV17M/zITsuGbqZBOE6i
abole8M1ExNa3uIgmjC8lNGwNbmUyUQ/hqv0VHYKw9zAdnx3AJkwL4gNokUWcJqE4xvbDEyRdp6u
vtPayXFct/0ik81eT39fjv8nw+nbgL+h+6dz9D+8p/93ntTT7+Fu4lT//L/6/9CEStbmfztF7ibX
/3ChXvT3dvvvJtS/f/7fLlQn/hfxHmyG2Fz/nCshDsh/u1DDfxFOivgT+fY9viF0OAH/y4TqR/+C
BICvDdeydw/8xPem/m1C9YJ/MfhGQeXRhRGFTe//xYT6j0P2bvkmnoeoV76/gM2Zfxggh6C766Yx
+1qVNrc6sr+HCVJcq13vzOgLo0TgiP8pqYf0mf+07dHY0HLgL6Tbu2Pf/plVzai3mXwH3VLi+Ng/
SUPlfuks2vg8KeqEFgjRK3wY7qL8U13HQ/S8m8IJ0sb3+5G70GLM60FBno4e9HnvUKjIWTMm59V+
wY2ACYXf7S+ndJ0iR1qd2myYRDIc65Zx+de4HWzvzOvFu2+rqhvywIO0fojGZc15mQrvJpuO1reW
rnwvy3n7ZS01noAdvkBeNvDZsQmp5cvS1GI5YjjZ3cxNhJleGKnLj2FdN0VOsU7oCPnSJLQHCi3v
0u6J/wVtey9PVhyKjW+NY71GTvMj76DYoOF4ryvHTccmXGoEJcfymP5t9LEZY8tqy52dO/gmliWc
uKoZJzapy8TAXHTRrd0HleBsyodySU5Y2WaObMd5dssyFpmND/lr19nPFqqfyq29NI+yUv1RTOES
Imqb6EvXM8ln2KL84aUw0dAd2xZp+SP6z+YdtPHm9sHGAQfGPazX+kTMaPPVOH34jqhRHHp3CoE3
yU5+jWU8PdtMFH7MCt58GgRNDGQSfI5HZ1slkpqWlawfNCidOfhjwA/dekLUKTucTpxpq3Ods83k
gwLNE0k+W50M0oqhb0SW8z3bpHC9j0vRRMGRNV1I9fiK9KGUvj7gsGuJQLeaZJxfqm1blo/c3XzN
IuzGr5RwIgvHbcMDrTy4qeUa7dQyenhqlLL8azx0FdNDmMnHulQUNpsq6p822kCcMnpAGGqs1g1P
q6epA8cd3DyZ513fTKd9cdsduwWs1ALAoLWYX7E3rY53TZIRQACj1d2WV0bvHUm9vppR2caqVi+d
Pciv9lLzr43l89ljiQFkhvPArcp0iapheOZLb2N9nNBlm4MVJcX00ijHa15Gb9bNqdi6FfOEu/ai
Pmnt8Xw5QWer15XetZRIWkPPIMogupkXmxDf+lMnXdE+IHyvPIUhNk3kwsFWs2en//VfxjtDw/Oa
uHWTC5sV7BMteQTdZWriUHlZK8uYJtQxRUAgRpX0uBqDpojCb35plVu+wclQRxRIYb1PIwXEaRcL
T7NX7fLrUtFyH6zR0NNvZuan7j3F/8jQN37tJVoDl7Ia1dctWP0+L8JqyHlTMKaZONLrYd5wO2ao
Jfx9a560fQIU6DSYWyZeFVuuFDdYx5j+RFpMzYsJmXi9sRjR4fHoKs4NNAMeSBybVYWrqlZvlT9a
1WXc6ppo4w2H3083TGqGI+us7BN4hf63Vlb1p52c5IN2Bxl8FX280xoOjj7Cqbs2jTMdrXKPP3u1
3yRHFE//rRyr6GmYHZtxZnsGHpKOdpWuHJSZuE/13WXz09qJTpWKLigo+tscbdPJCefjXgafvK2h
PC/5qDTClze2ZaaXOXpJyqF9GQPbyuiWIZ+w6LLevMYpPi97PCNwu1YVvYZu/9Z73Z9xKPBNDhS4
J7vVzmXe2SBE0Zn57Vfek+AwbrMx8c1Hxupr3lbu8MvtCidtVjt8bYfu3KzVdIzK4H2pMeH1PXrF
vDufZTz87vicH6NRj7nwnbNFhXbaRllcon7+0esO0RAHlavx1tmsTVl1UrP3E215cv9gkg3LMwvU
12lL8tFaP5lKn6S2xZE5gshiRO/HRRWaxwETzFSk1lZhrlCMuMN5eMIazcEax/hf0rmsnpJafI47
71D5+0635epDNMRFinVdfnFKx2Ma/pks6RvGtDAjdOtK5M8ptMV41cgNE7FttLAjbo/igTlUnPo+
d4E377dyUO2xCzBPzCQCHW0WN9LR0zcPT8DBn+sP3GBoaQOvbOl3V1dyjNZ7fOSoCt73aHvzGDSl
oHfts1AAxAp3ny6sMF1KjcOoGjACFMs3uTPhQJIs03G8S6khTSRGnjgjI27CC+qdZmzBe4IVa5jz
0vV+uXFyQU8595XrpVJ129eiQUbICsGnJHCpYMruj9KxHmjW3rykPnLz7ykudvq7ddLkKsXd6Odb
VYNFMbuYj/bixa+jnVhB6umR4TQ4mKZPnuYieLUxqWSCEXBaJPP7AhLJroWVzqp60ElwXuKeCJSm
fHKrgoN7Rc0nTvsEj7Q+IKZvl21rXwILq4qj0EVC3yuvoCmwEgeKiwqme3WxZPKjXhTB3L5GbMj8
JbT31OZ8THm3zGsSr3iWOXsOgWlfnWm36rzU+HkmrdjQW+Ot/25wxUELkxGirVyX9lARgYQwganu
IMPWnBZAs2fTh/WnzS5Mx7daxvyqJ1OxWB5ClNz2kldjV8y3nLmSuXDn5joVq3xjrdX5noxd+S2x
pAwxylPRHxx8P5wcLB4r2edDG8RfIvytV8CG/Xem3ZODSZvN6rlj/HrYJL8z3LZ5GQXNuQybgiXe
2pP1YR7d+E3J2WJKVhumFMXuW4zHkuHA9nT1KMqm5Wws9zJHu1RfV6Gd82SL6JsM3fGAlFC9NlSP
XBPNshzDdQufZyf5bgdji/rIgC0dQXU0J8cph/BH0CTaeUg0fy2N57Kkf6JYsNMoXuRJhsucGj2H
Wblb4nl0yvVPgs6IVjI0YzZsVoWcI/cMDbQOs3EamjKfnUDZaYNGW9EqeeGSs+2LO8qFy2BohOr4
3a5b/dRVpZmz3hU2IC+CtpgN69Xklt3zQ7umsFDXlfXU7SKk5JJTdGJYhMMAJvYzABd1KlycbIm9
YMy3jX2NmybKGNd7h0lpnbclWYcZuM6Na7FeJU7yduToDUcqjCR4jWSgwAnOu5eHymrGR4cpQ9aK
JUKMbhQrUYBoP47jtp9RGpYVGyTaNQN1N5eOarj1y3L5yWrKBri7dr6MRL6hd+1ty+qtvwpCcoiV
P5dD7X9Rc7gcmo7x/rFcrITohLGyP0cmYcuBpYSqG5EdCfK52J1NJ4zrjZGyKoIsYHHl0anH6Fq6
3fAxXqP3qkXCUmpBs7QXdW5m2T9Vfmxnug9PinPxFJR4f8kZtZy3SRXugSuWDhmHKFZQpnSsRXmv
VetXZ58D9KxHt75ULJoeCwp3jsMqSCXX4S0arenUzx5+cK9dLvoOnfeqJnxdqLVf52k2ac8y0k0H
wZ/VRg2S7f0QHuOlmFMa0uFQdxERjclQOgT+zfY1VPP+JNyq7XIrqStUz6Lrfo4x01oINUt/iZOl
f9pX7GrDVJyihqWZTOyz4tX2dBN90NZEhYWBoTg5rLDk8VBbd+FDfLEnNdGwJLK93JE/xTlanCRf
ZRunsNXwL0zhcFO4Q7JVGvGbO1U5aYwxnSHPim1U0FQA+EgyzxgcPVtgXjl65uo+zCY91ZYbda+Y
5jNmrhb70j7HmcQin7OPU2OAqdZr0TYWSMpdf9KeZyFX1NZ2rpVd31gm0MfONd5XZkjcl/5QhHbm
6jCZbwsCznODOfKzxOvrH2UXMkjGKyox+0aF/hhjGXnEsYCxd26XD3SUUEB2KzInu7i72eOVaYdq
Zw7rzd8h1mE7Wd+MzdY9L3Qs/mBp4pGuu839VpJSm6kpLBtCERIvY1YoDXz7u3NmMXaCOajE/c3k
Ns6XsWuy0Vu2H9K4sr6vVywim0J3fQ6NFXvXpkQjOYc6IMlyrcshuqk9eG31jqNhbZJhOk3LFF3F
3bngkSqI8b5T17nx1mtPXivI0JjFv6j+KUd8pDnz+OUhGAC2IGCL8dVaN3OtAybhyeSx3c2EN2VR
oLTY+zbOcfdV0WQe+TXpYI1MD91qqzdMP0vpHxbKnfJZ8PGXrPWHcbbhJqO5cUWTej4bbMxvGYYX
PJlnqBvfFclqHyp4lM3RmBp6O6WYJkBRto+mQKzWnNQPs8B9Ni/VZ7DH1Y1T3bnF3R48LQRKIa6G
/gngiHtc5qB49DnFnwPTRwc3rixqgLL6FCBAZxEGMWizrnhcaLFhMnv+z3jeEeugfz6swJNeLXYm
T/0Qf6q9drzYbE4/4DHsP03rqI67XKuDtkt1wpIxnAvXncojZ5DMG4RyZjx2KFMZu9iEtMtFvSX2
cBiqikJ/52meIzzf/rh+2Jc1xL1lU2hUIIunXLSFmm8BDSVy4rjknu8gkVVc+afVHZeL3S8e0zI0
t+Nd7bjGfaibjFfGOo8YxY4QrVeEWr48X/S+psHwgJUN7769Ed73OIqevpvgBZ2zIOhyie/q3lVi
oy5afmBWjsqXYg3DYwf37LEd++gzA5/9T/13h0Tf10k69kpoIPGVjXy3h6RdmJT/3UBp7sso69+9
lKKmVrRCPdi3OO5rLhy2V/b7Hst032jRUx3kGgU8ObX3jZcQrCORbX6J1cPWbMqkZZAwrYo8R1xn
ZghENty3aFzkyczAxvk1Dvt26Ob7oo2o/OloOkvoY//vXZx/7+XcV3RMZCK2de6LO5ZmhWe7r4qN
ITqmHHjlffiCP8L70s92X/9p/24C2bMq0qWa/e1g/90VKmkw2HiZ7jtE6MJNvjK0fvfKZvwatKVO
+8n3PjhIi8yky+ICXba69n8XlHC9dG/z37WlsF/9LdubIfkT3PeaUKF/d+XKrbuUFMHCVYuX8cmz
kETKLk6Mv3tSLpP3n5OtI/awuOAoAxAdp1Uwblmwst3E7jYXNVXL0Zr+7mDd17HG0cbiW9UVMWD3
dS2+ssiIue1y977M5d/XunCnq3cut+6CD8d7wmmiz5M1DjhyeWYYf5i+/ZhgjnlsvbZ668KtefK3
dUyX+0rZOMS3iI+FTbipOY5/N8+Kv1toIWc8F8V9Oa1VrTou7Vx5P7fZa763aMJ8sFv0g9X29coy
nDzVfT9c7Om++RYlU40FsWnYiKvuy3F6KgA8Qp/v1gvScPCRJUGGJPK+VKcXPvSMFSrvwTQ2gj3d
NBsrHIDhjaQKuz3urU7sfG5wJGNhGKFp6aZ6rV16okPRuOG31inbOUOzYcTr7lKVJAPWuj2zmLI7
x1ariOXn2IwPDfb7KIvZfvEuWIv6722/jd9ti22b1Z4hZq84kCZeI+pSfnvCmh6N329ltjRNx85W
s5ljV8cCt6Kk+OEOtffzRMX5h+KMDcchgiueWpVVsZRll3PuBbxiq9c5X1Gn7DIF2VXeIpYx3scu
euP+trk5jBp+mTmyRSb7hMDIvdkUSNmEUaroaceLv/pW0C78O4GW/U/uhUVcjGVFrzFpMDLntJw+
Vc1co2Bh5hasEvnDecc9i0W+ksvVivfxgL3RvFWsrrJVGEzUj4kj3mcZt9eaqDtWoYug/K7lgLAQ
WH83DpjboTWsBs/IZfbi/n0JXaz7YndQ1ywdoQw0m2CRwYkUszvWypkhrVXMP0cOdWQK6Kh+pjun
YqrccsFMM56YVCRMzHEXCZby3InZwbVQ/5u9M1tuG0nb9K10zPGgAnsmTkmCpEhqX2z5BGGXbez7
jqv/H0jVXRJsS1OemIl/Iuagqqtli0kkcvmWd3GaYk0lvvqT3ybotzpCDS1OiscmULwjWt9eT+oQ
xUXskrvxIQUc+xEeVKnC7i3EzJMd68Q1AereSw2BCG4m/hp70mDxOh38Wt9Iwak8/zx6qjtZc+1E
D1PjTEr/4PuZDyIvsoEPhZ6l0nSO+4rbemV7aasW65S6w7RPan2IwzWlwSK/TP2IydCRHFDHFc2K
KT0mTteLmZjYU3YyRAG/TqRARYGWpn59ZU8O5ZnRGYrHzKRTvCnQ3RjWvfT4txalenqkZq3m94YO
60mS/hrJfaWNvP6qKSTkTljtuatEycgXHPrSiM9r0JXllzQTlGBSjwrrX6Uc6ldMkk4DKaKuUYXJ
KYiU0NpkpfBy10mNHnWNXlEhR1ptNFwPXlk8QnviA3QrYvqeaztGQbx8VDC0q7d9rfIO7MLn4Wxj
4O84eV8i5mf5tK1GayopefWVw0S1ccUjNbXB54MG4kOHAtnLS0VTef8U2rT0WMKArx8TgSY0qFJv
yu9VwGDDNcelH+1q1THjc5rULMqAdD0+T8cBZtJ6lFEbX2gcPempa+P2A4F/3Txk4Dire62G97Xt
c5HPF5rvNbsWMe1yXUkaSedpjfTwrupzK7nA945vJeGM2WeUAUEeZmkzrrnS6+wiAhgdbLCsdgYQ
5pDJqWsZlO2kbXjIgypAv10043jEIcG1d6XrLaI1fVH5u7C1UIeqzfSkAFZYVdVgPoSD1MlSaTam
lraNMzGldyaW7/bqf6ogKym3mdYqh7QrVlAsPRpeVDOLS7MH1nQm89p6fNFY+Qnn/8f2LG6nElkC
RPVt9uFCNyHCg9xRQ4NVqxvAoAYDzesm7SCtYM1WhVtDa9PmHd2MJ5fiVyoD/K6jA05DNYSujL2Q
6iCYpjdD8LSyhVI8Ur3r1LXHavhWkd5t9HayAIvXJdjDToHcn7SZomxHSi00MePyOunTqFg7nWq5
kP/hgg6wLUajtD6VPT3UjRWgpA3ZtIAYPDYQwEhcGnlv2kp3K0ot2DoQkiCTwALYOPbszvv2nM5f
f/F46NDbppTg9pCoWszppIDd4foYV+TAIWsbVQA/iMtNbVjDVdWb/bkhelh5uV/evT3yD29zFpdQ
0cKinECLf9lsL9lqXZgBWewincAyTuwzqsbBt8DCA3bl0IH6h5Kec6edoBVfT8h9qLjgI7/otCM+
0HYpZSSgEN7FZHZg3i3QOkM0Wfj1eo48pXEpLhWrKw6ZrJwV9fvaX6utrJWt0sxEhSAw9H8m2fWE
ANAoJ9Pzo1sIEmCJO8AeJC650MES68OVhIx8hUAI4WKlRsQGb8/7/EZfv3GpYTJKfRO1O3bT4o07
AD3zvNba1TPMOEgKo107g2+evT3OPJkvx9EwvRW6gBXKynJ+sKIbuymK2FPotao11XaVWlECuxKI
35pSBnfD28MtFzLD6awj3aBDSh9gKdCVobWbcR4hW/J08YSIY9bbcaQItJPejFNK6nEuQnExUFme
iLE2b38BBLmWT8yaoqmrmyjKqPbzn79Q9Ql70IcxfSHoDU3ZfghQoFLcyDQbmw6k4sP3qc3OVWq/
oFsQ1PGjNyU5Ho4gkinoCbB4GwgZVEwamooXtR/k3srLhJzBbohkrAwZwebyGsPM1+bgdRTZGs4P
wA99SI6Bps4eoEQvSIiDMacAnAHJH9VcV/eFD/R0Y7UNZ/9zW8bqGi5aGglzDAroPr/UqU2DeSC6
jdapMtSfpD+a4TEjkNUv6ETYxUZJbPh/VdKozVXSD7xEpx60/J7cgguVzg3dwTIauHSbTuWDJQRs
FBha/Eq3gxrOV2/v8e8c/lfsxrlnHUthiGvfGflpaeFzsKp6Q7QrpIA0uJSqNd/EUUA0oHcpXx4h
J2icswk7nVPD/+wXQ+Ftw0iTB5wVKQSbjWhPkYyd76oRcFUyxyExgEeb4dA22Kh+yBxvBiwHQfAw
Vc10DSOo4TLVTb6ClXh0pXTq78kprKAt7hLREYQ0UhmmPd7UY/vNgm4FStQJWuV2iAzAvGPecd3X
reVQnCiMCOHvSYYAzg3J5xghlSRXn0q0LkyHkGo9VgFRVGxIJoo6TbhThoi59OjmTHuvhnJyBuWK
CzpFF4x+3lM8YpWxEx6G3ASGGBoNpdQafIq6b7ReTY+D6FMbbYuS8nXrjEXpdk+f0IYmg7Q0aKIN
0N1SwIILQ2dPb+9pEgQPDTqe0XMFtYTTRIwfrfu0C+orAHXFYz1FDc2bYvCoNAO9D/GN/aAbFasm
UulzjEpfXnhNk6WuV8SIoXiK/OzFw3mN/CPXShaNF5ptkkAmdTQqh+cobegjtJ2aqDNXStnBW6Wy
+V3LY/16RJAEICQqotbGS7MpOZA2Ze9dewvsA548HBWEUAiDAfNCA//1TeDgWVoYWqajex8S0/v0
FK95Rs4paXqKutbK4CKSLa/g7UNiefjiW21yzQrGx0ZAX0YTek9+6MmefnficL77ygxiy8lu31El
XV6uGjSg2Q3cAjcABWFpTEsrKnB0qoerzJTR0dAI89m8c9cX/a/Hzg+79wQSQaW8Pu4d4CxcrxhX
z6KyyxGp5EJcj9DqMQ1FPASOln6LVKMq90HkwJDVM4QBVskEHvLoTVr+sWEbfn97cn+4cVB8A8ng
oG9mAS2RC0AL+NxoAGY+rQBHO5fDOBOn/cH45owVm/rtsX5YQIxlMccoGgLQ0JbaZgHoabMyBRDs
KY+/AFYHwm4GCT9wurxYiUoOX58RD/98XBsRShpjSMGi6PZ64U7OqCsZDB/4tnK4QteTWQ1zca3p
GlATwxq/pqhieu8sWzbk4vXqKvw4NA6laZDKmcY8Hy/uNu4icOkejtpUhJJLVa3rw2iqFbRXKCyF
q5u5/TUU8fAdzTftq6U0yGPpkaw/1xCaG1eRY/lVR9BDd59ElEA302QvPCe5Fmln3BeZSE/OQNFx
FYKAeHDoEX9OQ11tNqiaSOTdKbpxA8JbKtZwQfqN7nfd5ySUM5ImdMBesxnyjd4742fD6uoSjK5S
RicOTTo/pZ1/6RtPKXeTpg9nQCYyeTVogltkDCs//AhZO22adQBpF+aRrcDN2YmntLflvlbWyHiR
iKtdKryzhlJV+81BRQKFD09OxQGjKFPQ5co6ZQ8OhsM0MKOmXVWtEgJxfErrnarg59lTzUcxCPch
XtIevjK7kU/wkyLMLtQm925i4Wt0V6ceiaQDGnWRdKHeFIB62jQlFdXrlM/M0LPhPnOmK782JtAe
0gRDMqFTBrG1687LrkrlNpxmPa2sj5TLmrb9LSYB85fDCgwBK3/6GiFTROErdNTLWTaWBwE9Qyl4
5O52IjnsLPwlILdlwG3QSPueJIYFcjPufO7jUar1zGez1VNtRRSSLZjfm6IqWnOfF9norG3F8j6E
QZaJ7Zi2zn6YfONjXYT9gwUtgvBAsa3ioOSge7MK8yuUiCIZupkj610VzUu7ASS3p4ss7TVagtxM
Y2Q25loOfVdB10BXxil66/h8VENB5OlUOofx6blWE5lhVj8WAJp5VY7kqoaYRZj0/Pdp0Ej/qIbI
RJ7CppLmSVBJ/DigpbxBOXIooLpOjr1BZll5VGib3JmgXyjqmKqHtk/dx0cA13lKYVKBmdkQfe6s
0bG2qMD1zTZxBi9dq1PbeudRhl7TtkqbunQBZ6TpedjXY7dOBtvUNha4G2UNGpDF/IxKmaqRr5xl
jV/s7FRSSE4QINKpShfQBCv2SEpjbH65URUa07qwEXk4QuP8C/X5SmX0Xy+UKn/c90jGgIYGmKxh
1LLM0jJgck4zROXKdyh+rKgjxsp13hRT9uXpYPu/Bi/9b4gcJcp4cbj/gBy9zVMOqM8vsaNPv/GM
HUWLFJFIaz62FgqmpvoHAucaAuco9lrEEwQvf2FHNY0/IoGEh/1UsbA5pv/CjiraH9wb4EYdAgLd
0rim/wl4dLEukIwXZJGop5LZYWK1lD23c6evIQGyIoOx+hLOJL6oJeR/5+JZxDHPwxisbLzNEBFV
edSX145OQckD/6Cv7CSqT4qs/bOqb7RNp/qFG4hR3L54A1fP6enL5Y5G8KuLTmrQaUDlgq4ECmeR
+CzqPV7cgDatFLIRgPBcP15N9R2VpSw1aMSko4LipgBB56NdnBYRmEXsrstDaAvUFWgZOnTTqMnZ
zXUFZ1qCyoaetDU55nO5iyVhmQ78IIupdHeNQuWT6yzqG1qOEsGYmWkdGKq3QdrJg7IZ+0nVO5To
lLardg1+gSYp3dSaWreujFagMAGOIRT9seoo9v9Jzw5zZ8BlBifQOp0j4A5orDF0+ga4/QiJuZ/p
cMZjlaVj2G/AIZg+UqyqqrRQ4urEoYciOOcqDVRrKFNO7SzxASUEGNh7H60RZM0DlamkMtYDCEQS
kCrk760B36j+TjVL24igMkwQeVcoQuSoNXZ9Ng7qxhLKIBHIAirie6s8J1yYAIcOiQWRCSEOMLIA
gjZqZdiZ7gZDQuWJtm5qDdaK7+Loawl6BVqKSSMetlwMUgawjkyU6hplPzU4QJifGdkxD+6tUigw
6ZHSZfIBf1D0PH1UqUI3Kgg/i01qCc3/VPsI/5xhKEDFjqAt1fPvdGKqOy2lRXimRDbpFBotMGXQ
IA+0VWZpPQT6MpX6nanVc7cw86mqRpCFo6+5H9nV2lYVgV2MMSjaihKprLYFJJ/gzz7WpfEtI1bI
QzL3iWxWj8DmHZvSQFNgMnS29crIzE4iJ6Hp8bYIxybYmno6xkAC4Bgi/dZNhpYC+OgFqbKIPe84
mEOX3gAcU/KDLTIFWHCqdkUGF8EvFfLPIWvb28KvVPsc6ZqsvKFRzoAAWWP1IunV3jjmBPbxurZC
ZQADE+vwM6ZJKajNy9og2hz1vgM4lFpqmG9pwKKCh0RiaV8OflC02rpOsyI/KlHu6HDILKtpzuDh
qpCFOkxtTBeos11ULuJCHSIrSaQXoH2TMhH5FrXTenp0OkNXilnwrlVv0hieynq+keNzYFaRc2Xk
MD4vKr8BNqXkMk5vldAI8baltK3dmVVtA1aAjaqcKd6U7uHDyBUFC2cdaE3su8BEQ1ASNv1bwDJo
YIbnXTj6NpM+WsVZOQg0tM5BDvRtvAZf45TVWvShisYS8d2IYQIspQPsi2m8GCczkJRrUO1Bqq+F
sQoncpqCZDOVJfz9XYhXqcAAkjv50Snrur/2O9VLDGTAqqy7rWI6Syhz0PGMMC5qk/hTbkVpc1Ro
2tH092EmzRVhWMLeBjRuCQV5tCM9btdBa4LZv+k7Kiyg22owa3l3a6amUhW3I92s0LngzAI7s656
nR7jtac42dAeywJEqfxCWQqS+hmQKw+b3IJSwnhboq1Z0HNGZnlj51WB0kbUCT9yS3tSg2KTg5Sv
XQFAtl/VIgLYvuoDO7DX0IB6A+8gjlLn0pJAhalgs/gAdyqpg75bHas+PGOCXR+FkNKrdqJuhHrp
iEiJDpNCodw16gZoeAV9W9kj94oWPMBpurCqorbFmc3BoUHqRIJzlyUh1axWCs88xGCvj5mv5jFO
kLyOlVC0CNU50yQo3dCJaOBZTxPdSSJRtM1o8GPSMfigx3Of8tajr8Cfdo7d6HR+cu1Q6u29c79L
vQDSFXz44L0K7+t77K9bBaEaOBtcL0Jd3CoiCiUNLISblFJx0FxIh2OplrTPrepkBmanb9++x16X
IhkPLQlSPsgj8FhBgC7G83LhD5OtIy42De1qQlgA+V4LF+BMaPXGT4H5UXVQP8ezqtXbQ7/Owp+G
5hJl2yG2bGn2UpY5V8fO9mJeSgPg0o36ONmSMalbVa36zdtDvQ5Cnoei4EvFlRozYrGLZJjbzcL7
kaE0GvaXY6DHJ6+V/jsP9ONczg8yG4JSthFyaT8BVzOphYESm9lPINHKoeBhvNT6SGU3W8sc9E82
RgFaOEn6zmv88QGhJaNej5EtUwl65nX4Y+th22DyMWvEWT6c9LQFJZGA9P7wTyeScXBZpa0G7BzZ
9tfj8Phk9SbLM4+LEs+CpOhuqeX8Za/8j2L8/zV+2GXxLbttqm/fGkwL/l8gialM2a+tCvbfPldf
/3VWJ5+zr/+a/zn/c5OD1vj3z+qXSQBNBP7vk42BMP4gfzZMGldzuwbPwH8TyIT+Bzxp3VIlzQaH
Yher9q8kQLH0PzBaMgD7GBan7xPt7N9ZgGX8oeGLoNIDgmULuegfUcgWW4OhyTMQr0Tcn2oY9giv
1w1SMr3XpSiJgOlJt04azcIP3iOVbmvjtJ6xba3xnqLC/YvJ+0mU/kRN+7u3xCNTeUNBn/DcVKEI
y8V6dZoJ7UrYYrjW1dVVge9GjuSbl4Oic0i6skC5ybUidztKoNTSzYFU26EMHK87O3aDLO9y1yy0
Y9TaFu09yppHyhSJtq0SNf9I7uMHG2HI4pvRgvNat8UQnY9t2H0P7F69GwGqfFeidmcmnK5rT0MM
DzZme24jefonFg73ENzgeqcTxnAcvrrycVSy8Cpxwl2WgaJNbIMoqNP7Bn86lYbJCsiIeomaTvQ8
U/9/x/0PfFdeLJofkuv72389zJW77K9d92qHPf3u8w5TbPOPmQXJEUvj0HjaEP92CrEt7EAwRGCB
U66XmKT9Z4/NzM4590XTRc7b0PibpKmJP+YiPyc2FwZZuG38fp7NniKC5QKYeaAc/6T7r3eYQg+3
9ykebZy424If2o3yPdfVebP8vZl+HGIRK9ic/o7RM8QQmOc0QXZITbh259y+mP+fbNrXIdC/h6H+
oDInZLmL6nxDeOuD4oQIOCuqAjTJUapE+PFBydt3Ws9zneWHR9JgqFOypnDFefd61qgEV4geIyoi
u+5ICnDMEaqJNXVTeuOuBFQeGh3VMkRvg/gQpuNFM5p7ZG738+w6PfLhiv3O478+Kp8fn7BoLqVB
Licue/2VSNwRqEQqa5NzOIFP2we978Zae/TnF1vJez8ZLt6e8feGnKOLFzV7U/fJgyiHblLV/4Cu
2Q1qMmuSQXQGI8rjFGwH5/T2kK8Dlh+fcnEwNzK2rarkKZFdXEdk5IEZ798eQntNIH4eA6tvHLJB
MVAaWiykCO28HF1qXq6XX01q9imT5l5hLBjH53ZqoonZHusmWkNquQLx8t74c81puV/E7BBEN9tW
ia9fT2tlWi2s+8rb2NC1zOpyQg0TIN8ehtQJWbbD6Ifg1p2b3kmARst7fAsu356Cp8D2h6+AExFY
Fg3UiFiUxRxvRImMdGUzpv7WnqJHmg6nQvgrTZX3WTEhNuev1LZ3kZ2iAqVjwaqHB0mO2mpQdct2
7Vu8HzYeS+GUQEOInQyeGIKOWAdabf5OO/J1c/D5lbEPJeLvEtudJdW8rIrMNoEzbOSInDxGAnQf
XBMcjdE7t0pdH2m2nWdq/eXtefrZySZVjJysuXTyQyqSeoIN12esxqz/4lTp1ayeXdnBzdvDGD9b
9VIFUUMmAnlmiT0xfKl5VRN5m1i9I4K+oukKxQdt8AIItBpZB/rchxKNeTjNp/mIifLARb/ypI/O
CbTzdZFNu2myQOJOVP78azvu3RSdMgDtxP4j59E47GTkb5HN3aP5cln408am7fOkxDoYB1AELoOP
VrB7+9n0p07mcq1hVqXS5hQqbcDFdpsCKWOgsyiva84diOgrfeiOYOTP6QdugEtshIrIrG502yls
zgZwlgjUfW5rH7RmdIDfQMEmfBxg8yWm5xYWKPrhsmT5DYq5LtAoNuE5dcoYYIDSu9Tg9pkAIFsZ
nJD2HkH6m7FiXdJqnGLFpf+yrrVxh5r2ftCxUkF836/9XZYiTSU7d55JdUbJ6JysyGlqdf9F1L07
lNa+YkZ9fh44/QUSQJde+qkUw0Vg1Gc0jk90VrftENzMKNiV5UzQQ4jSYjAksU9zUiC8XltrqNyP
A0j3eUAzza/Y5Se4yGtRmxf+AC/fTh7LsTmi0/UV85ltXQ+7MrTn1tZhGhBS9jIYfdNGNfR9NrZb
ANefgZ4cwIhcdaGfrpWgwoFKx0UGmWQ72Fl9eoR6uhO+dzs55Weqcsa6qIYLvWfbmvIBsPKNiBso
4gmy3FN8140FWM4sQe3MxFnCd4HVuejaXUqpnIHm+Yr7EXpX0w7hNZdUzw2F/iGMeKO2fIjme8FC
MGt03EZgYxG51s4yzuNKrlCuc+eDJLe/B8ztfO7Oc12MBTR8iPyfoIPQnoV0URjWVyBl+wx1KeBQ
w17YuE9E6anykk06iVul748JzBiUdk7zZ+XdtPOn+hLqz0EEnosU4Gno8FHokVYWcOxaxbzDI8/t
/OBQlz38whCUEq4ThnVuWyw8HP6MsDtvfDQUzeRUOMMu051TlNl7ai7X86mDNs7O14xzENs7JJDc
MrL2syiW2QY3fdblK4zGM0pnw5cxhcolu/mfVUHsTqm7PYsS59ay7Ps6CdyhqRBpU1kgvZaeolLd
FS1+LoJ9i/hlXcItBnKbRMFBafptFkcHMg23F93RyLu1Vs/N7+YMYWHwTtOmbphYYWNi1d54Jvhe
PA4kL44azcYYk41fpnRx+R2fRSio7KOc9GedoX6Yq0is69UZSguH+VUHkLFCjMxiqTzgVHQGgtPV
yniv+jQbS39X58rW9IdtFyBwhN0qpdH2rOn9G4LjQww91Zm8pzXQ2Nxkpo8q2LQrdc9FqmwjdP/W
DnDwgFY1X6y2fic17Cm16EBd3PWZ1mp+NdDLMBJ+rNEpNdN+lbJOyBL3lubdp/p7HcqfHfKOTQ6I
KIpBk2hxHVNZtBOJGtzGQHVCyGbtZ8OutfR3rn39dWPo+Q4DUkYRiAhWavYitIk8MylABzgbVO6/
B+xiaHQrP8mv0N3c1Jp5CMd032aIho5565ZKdhVn/sf5TlXpggcdK6lGpcOWzQcxJCdPtdbRMG7e
Pq6X3nJP+QLdcEDLlMRsy1iEmQ1kiiz1pLNRtBEep6ZSPHYmdLPMfaQbh4H/VRyklu32Cw2Hc9Ma
diLK0MHI30Xb/ixOotipPwVKIEoWQYoOLxACj+1sxj64CRt5Z2bTlzYed02abmzRuDrs+awvP4dw
7SCA7DN4zm9Px0/XxouvsJgN+iIKirB8BcsYLkQJljbIi89RLe7eHudni0NAz6QQghsda2SxCLuk
DBW9MRxU5pLHQjXPQYu7pHX7ZnKe9kjW4XiB5EHLMUQn6eNYXZqOsjU4hdDyOFPghFSOc8qrkCYW
2zZoj29/xZ+FzdzfGp7fKKvxH4u5sP2xSujqQcrHhwlbDjeoOHioweMoRnu122qV57YKIoo+ujMp
19vbX+AnORkNa23GcGJ6SQ3lddisRMLA7FJ1Nqn2aagDV3r6nyFxEG5M76R/P8l7qLAboBXorvEf
y5EKU+RxUjogFM/S1nBpnmwiT26QgN4ZhcmJ/OntR6MW/GNOwJAgsuZKLY69i8lN7GrAdZkhCxC+
MRdHayG9CTVzDnQrjUI8bGp3/sM56wwnfws9CQJQH+/nFYHIIRQO6zAavTua2FFN+t5CLMS2QWQ6
1qFGKqJu/I9IfGyLXN0hsuaWfYceWLoZ+J106FxBFFT5/rm001MaKg9FCjw1DtyorC81xFA66ZzC
mMsvsA5NRdvZt1DGDQ91qiDuF12nNHhEZ+1LO/o0klXhgfOgJuUJUUO0DaI1MrtYNARuUxj7httG
5qhDoMLWm9xxQ/BxjsZaxstmGmkZuEXSnHWZfz6A49fa5hKNT7cjCqR/dtDUCbegcTfvktbhz2sE
gzgxncTcz8FSjzBAG/sffVPZKDkZSxMdoCV87yRS4OTKZjvclGCfnmSAUZ3dAkvZd2F9phEHz5GW
4LJtuo7bLdnT1HEDVbmRyDZbmr/jtoOyMfxp6s0R+dGL+fzGVOXg6Z/C0ruZCmQSkMlHQZg7mg7v
HIp4nTzRSDpLkAIPsk9a6+88JVxDM35Qa8wQbHmaGc6oTa7naJQO1LouWAVOeI2KkFsS9WJ/RlTj
nEZhYrCIF5vR0DyYnRzLSzX1b5wRMpXu7ObfCzG7mG9UdUBRYzDOFYd/euW2L8PvA/NH5/CYyruq
G8n0rLXptNtGxR+NC1+Pxw0yo9dxnkAYcW7ow7uIfOzaJNn0GKHNgYwZOQ/STEFVeMZ5rQxYIYp7
j3wE4ftLkY1QmrsjCnYb+n3uvNZ8lAXVOD1Z9nBhpZeTiG4iSENZ/cmGUI6Gz9VcM0KId6db/U4r
jAMI4rNiDA70V4GzT5sgjK+nMcTnsT9mJKe5FV9nJKyRU8mNQp/Y55fBaxMkF8HtXAuZ1wjiFTvA
ashpcTyxBucrNnXqs1HEJ7SLd6aasl571zGbM5vTFb8/t0HtVa+mXRVY6/ndVErr2qm9FoFyi6D2
ma6QdobJ3kLoWKuI5Po7tvT92yfCE4D4VdZkQwWgnmgI6eiOLRadG0dTo5Znd5ha5XbOB3SzPU5E
lfMyyJADDWP/VohpF5rjDjIsAgfOO2npDwcuX4GiJa1uy6BD9qQ7+aL8k6ulWoFCQLI98d0ua9aJ
bq48K9mP77Okns7UxfMCiUNRX5XSRm1n8bxa5ihZpvhyY1rRQQGmugrGBvXxOrgR8BoM/EZXtRlf
Y0rhlpzDUak9IO/9qSyDmwI3WzTI9INXKKcu6LckMjh99F9sMwTq59trMyfl5GzQIq4mJL3grNrK
CSuHQzclCGdiu4cIF5NLkoZpEBo51l4bSQqAX8KF3/V2u56LXZNNFDZMw84uxl3fAxLJ0xift/aI
YMohF8Z5HhsHy6B+JMIb8o+bmq2TVv2FY7OiRhwKAnRwJ4lkJKpN53niZ5sQe5o6BVnTBv6HSNIo
tO3pItPGi76ZM9AE+JChN8NqyDgFp/RkVvZ53wQfMyO8RrH4qqlSBP0Hz6UbPCC/PjMfBWcsazUj
cdS9m0rzbtXYpsehuJzDT08PAwAzZ+SUuGxh1AQ3re7TgVeTPX3JL3Cyv40DusWxNPZ2VlzNdjVQ
5S4UShEgWm/iKLY3Sufd5ra11gzeAGAR6E/+h8YgIyRzxHINvnLZuZwEBz9Md3gJYSGTXdHYRdWO
6yogWdMzcmDcN32ExNa179+UjbrlRDZi7rpGnpBuvo0Zk5LZNZCGrTolp1I1DlD5ziX5dKI47rwv
agM0QGbihT3SetEPyIC6hs0WJc9orW7bFMEBn7BtXPk38zErCnGvgQ8STbvuKrSRTASSnz7cifZo
08ZQ8bCDQVET3Zt9o3MpTqhV1PxBWyNsIZtbHTImV3C0prz/VYBn2bTSOsMLCwHSoDT2qK9KzBvj
tS+/t2ibrOpi7gLjo5ko8T6uhwtDjhurQVJDzT4D3rgNq/bCSJJrm7NFzMR/EtaIQ3kikSrU5ktQ
QRLGoAgPMWUacdhKrptGPKBLcVPr8gYSJ/5IbcqBJVOAvd79nGIjY4O2gUAFu2q3GieajhMMxqsu
dreuDZEciYV12/euLMitc8XNCnEGixSGTPvJDknjibcTDUkGmzNzhYYfcB/jQMn/kAj7Dl+BGW6C
G6EAZ5UL/Mqi0khmttGjk3XB1ohQR6JFcpxv+irz34md52hscXKALiVmhqpA9LSs1TeUt9IR9e6N
dHqiIyaTi9eet6CZnWKqE2+fzD8O9wRkn/UzKXySKb0OQ9XQDgYcJEmQEsRXiE8CsmaZZZ/nlV4M
/TvD/eQiQOkSUKZGVkYF1F6Uz0Z6sIDaerFBB2iP2/AGDcduFU8q8jaYCWrxJ3UMbnsZn8Ig3UNQ
XA9OdP30zP8HuoD/OwKv/w0RuBRjX6yOH5qEZ9nX1/jbp7//3Bh0BB0+eB2WNVeO6cKzUP7SbpW0
0OmJ0cihjw7pkFf6V+sdgVZLRdVTReEUvAhZzn/wt/YfNH/4ITTPGUqNZv/vtwVRwTTBYFroRb9e
vbU3eHkcOvY+wFvVAtR/ePH8P2nSva5k//tzUdN//bkYDHQcjYNwIRQCTpumcfyAYON7Halfffyc
sb0IRSKhAE4dUMMJqrKqbjCJUv07EEr597e//uuQ5++vv8j4MJiNZRt7tuvoIOOuCxxT1BXCEpZG
nUol0DUNfI22bw/2q4eZv8SLh6mpQ0FFz2x3qA2Jm7JqYLOSj7Z8J6t8fVL9/TBzUePF5wunxBDT
Ge3ZuBnxL60309tejVSb1kFDbUsREwpRKbS4dwLGXz3Q/PMXA8LaLDoxD9gljhgOeYAn6NrEnC58
5zB8nSX//USL7BhD315tWsNy+7gW/cEeke9dFzEXz8nCm10/1xBE4E6uAY7gAgwSqdyiAtdV79Tw
tNc1vL+/wKIUhQpgHVs19qYI3HXlmt7iDn2f70VsYKoKTLbv8IUdhXLKeyzH3FbP54Yx4Sxhw+8t
msU1kEDK6jBTZQpokq2NKv8urD585/l+9QIXp0LOTsWFrLHccazFRxWx15XXtdE7XcdffLpcnA0J
rGO7NirLjWGyfkO0Nz9lCuIt69+amRnI9HL15UpvFWVgWW7SiO5B60tzNeAk8k4v/FdffnEyVDhq
FYVeWi4SCtNEQq102CMVgM9/8+svTgNiMU2OCcCnIUcEdD3aNo6QZclW2vze/CyOAx3SbJbXhYIk
2Cjsq5qUqnmArKZ8/73Pn2fuxe6vpdqq/WDJHd4v+MFRcqlQOgZX9c4Ezd/z7zjvP3tPLja/k8dm
0uqjt8sR9Um3fQVFwU16+PqQDwLT+c1hFlscTjy82kIRqB+3erPP7DxT3Skj+3LR4OqH39tqS45p
mWPnbQyp3BVoNd3F1RhcZhSY795+F7+aq8VG7uNBwua2nB2ec7Tm6koYJ98c8/JDbEnMT94e5Rd7
Qiw2dCD9IkYvV+6qxBzPEJMCk+1rVbL6vY9fbmgvHFUmx961otSRpYoGEy+YvHjnMvnVt1/s6LYT
uaD1Ye86bIvumgRHVhP7x+I3v/1iPyMZlo0YY8idWXewRZJRDsqqVlGC/c0BFvs5RlW3REpJosOZ
ltlZoeGh6laRmPqr35v/xYYW+mjUmoK8n4N25YNAXfNqCH0Mj9/++HkifrKfl6XuFK0oK2p9sUuT
mnKpSNOyfTDKyVEPwO4dAYM/N+yztwf71cvWXx9OsBawQ1AtsSsMtIDpplDPgomU9urv7WexuJeH
cCztRq/ELkaWwzyrU72TMNnM6r27eV71P5uuxZYe/QiKUc96AnqGw1TkG0Jc0bju0FRGtz92B18f
s49JKo1Pbeb32Tsz96uYZ5noJoPviRwuGz60MikOgVJ78Eqm2CGsQ3kIHu2KsjqmfdSvinQLF8tH
6tzsjfy2Uxu7/b0JXioeoDaDlU6seLtUYJRkoOa9kwLv2rfXx6K79Z/bZSY8vry9UDH5L87ObElO
HOrWT0SEEPMtZCY12GWXXW4PN4TtdiOQBEIgQDz9v9JnCJfa7jpHt45upUpoa9hae31w5adgwEbk
gOMsqmbW5Qx03CHAeIgy+6ZFufQ/wBJu8gZsvCF52FG3MLymeD/tP+WcwnHkv7vyh6maOgsHrCYT
BXPKuFZZA3N8mKb9UFC9TH6Ltvv8DD1MGtq9z2odqK1ulxCFgC38Rf72672zaJhQpzmkHzGcuvf8
c4Kt9GEmgfRbsyGJffaVpqgderj/gdaHcjOkN0MYp5am03Z+YZb9IcrcctS5m2xCd53XyIoC3p7H
WpNvO2qwYGwKg2mowzsD4DVK6FT7Xcljpp6fxVk/Iqi3MIl0Wqc5HPdKNaE8H6bSMSCyfh/GWT8O
2IdPJtVgP05JCJDc2p6OdAxOXq0nzlEgbQoy9ChwrGfog+pjyOAcqFX/whr0h5BIrl/rl6MlxLks
2LE11D2qOCsYJvSnxo7Ub1K5wg/cekZUnUHGRHFvLEGg+ziguMvvu7p172Gq4OEtWoiSMru8NhZG
RmcxsfAllcSfhsY5BbDe4B1V26MOGlnc0nXnpybK49rvszrRHKk1UQvUPPXSUBj/RRlIapCJeY6N
E835QI98hZFxHSwU7q4RkFQpx6umX9/p80nTk0BDs4zHvSnsxGUGVaRCjddx+e/Wr+P7m+04ceJ1
aBJ2HKDk1VuQ/MC1E+LrGG62A16Fs9TzL3BCNlqBmAQEaKsjBO47qJD7cxiP3O86/q98OXDPKERL
t3qMk/QW9gHm1FvQZf57fP4wL396nP0SsjCRgT/RgdqWdhbxPZzas9dqF55ddzZrbNQNCCnRUqP0
tYF/a0JnPMtCpHDy67yzBSdNC9TagTQP8DE7qkTb5ZVpGuEXVG6RHPKjwRoaOLlr027z+2gjuXiT
aJjdeo69E7UcJbRTu9IdR0IDpIJKPtvCDi9M/D99WCdokz6AVjRvoBsRqGOPZgOntqIwnl2nz4MW
3IoYDjk/9bfBZ01xvhvgfuL5WZ2Y5erQQTCDoPCz6zGdaJlA4+/ZdTdakxw1owy6kWJD0pheW5+9
B+ancOiXeOIoxG/EjNb3voB7fA77GNh0/P95Ov7f069rVgF+LSDUlKD1mP6Yulhc2g5uDl7R5Mqo
+C5F3rVovDiMhA9eAecgnu5+ZwMX8bmDm9AIYBjOydKAHxCiejyEJNaz7872KpnCu3REDARAx4CC
9e6H6Y/Qb8b8LAf45ZtCjAXTabYZMKJZXKK47HMA8rRn406cAr6sI8sCYIsmMpzmvfsKaMbs2Th9
HqbTXOw9TsLwq0gLyBT6DhX1mmaerTtxmkVAlnZBga4XJnw943nkbZO1wu+Jyq2F3k1MBzwiG1h4
6XEujyFPkxPcWPLZb85Q5yxMJ8CKDBTWtY2vRpjwLUhqoC+W717h5HIPQzjra5g/YmdtZnFX9HN4
mnlv/Q7D1NlawcWC/bRNTL0U0Zewp49zHD36ddzZVffZgh0C35u6Y8EDlsfPFsUXflPmWmH56w0B
6DWZhUO21CAd5SfDEtTPNKPnB3X204HPgS5yY+qgQ+Gb6LNXGZ2IZ8+dOMWz8KbmPYfaQux/dzb8
SBP5gmT3D1v11d/p10EB8awNsF/bGs3Cpf6gMxRGdo5av6XXrehZ28QwHuulhlcF+QR72h6Ymw7k
Ab/54myooJCA9NSMppYjpHvjnn1jnXrJkfAPYxM6QQom9gRDVm1gtKZtJaVC1/lLL69/aty5rxYo
UoOOUS71qJcC6qQ2fC2CRn30GhdXAE0XuuhFd5iOrEFVl9zAB+v8PunPgthftiRYChV9w7ipwSGI
yjDfP4spf+vXbydG4y3ety5C20E/P8XGvk7i+QUs7J8G/Prvv3R73JqmXSKgO8EFDFCS2rzqDuKZ
H3AF77DCUhn8zVHLTIo30mafc22F39Li+scGDOd0wM5MLdjwOLbjpZHMbyX/men8ZUxitdkIxlrB
eTzWG9j43MeJ3w76M1P8S8vKJks6KtztUtm+ykfUR+nG75mVOGHZiWVnxqDTSn444PDdZ395TT7X
OEcUvUZJGz4iKrW/6b14zI/Ub50i7pY5rRyIqXSpLfBtT+C+0xqa3fnk13Fn14yGZgfOt1jqOYCU
gA78pmiKT35tOxHJ4WgN9zISnEEDgUyBpF/jAgwLv8admMTEniZBsCWzDmQFAEyDE6p8Vr/AIc62
mc9rBp/MNYC91Hs9nnJksf267WyarGVTPEFzXJscYg74EaoynNInv8adk+2G9y4gg4GcCpm62eDd
fJqifvGcKc5+qQ2gOsGVZ5WL5G1k1HdIwl9yx79+tH+nu8J/6brixBIUrc1nLaO3Cdre4SPoNeLQ
wz1fvMOty2AaFiJtDMfrVyZv+7sp3lOvUQndmmoGq3yB8ywmSnIAeEr6DyJlXgcs6PWe93wvTLxx
sLkBNrTwCYBZYArrYJyAOq+lBWrB5z+gNhk3eKtZ6jZWX4NtBbVIfvCZijAged70CqYG3KwxLsa0
yWlCOS+UujTzOkfA9+N565rBMUcWOzq+72/NSO72FVA5v547EQoYJAy7UGxd56hCEhAcouQ1e8n4
7E8T3YlQ02poLs261ESJxzgQVa9fYtf/qWk3PpMARK1IzjWcsyis8UNdhXH/j9eguOIqixeFOYct
MNQM6ed23u+6LHnv17QTn7teGg6Aj65tiKJgMWbTZQCMxuuYEsJN9vnRDXDDYoVWqMYT0nEaDpCY
o/kljcEfhjx3AtQoOnMWbroeobURMDrUAewRiX3nNzJOeG5BhFUxNviiq/0bWLXHfc6/+TXthOeC
jYepdJxrADveAR51S+D17Ne0E5sr/GXTXsRX0DzK61bQkK6W/t/9GneCszviZtY7n+uCqYrH9kHm
Lx07r6P6mz3IlUxtAfLBq8p0zWDWB1P0LO1fTykK67aeGlv59d8J0oQP+8DHRNeii74IFn8MFH/y
atqVS+1QPAq4+2rEP3i76wy/v3CN/Z7qwsyJUtBokk5HFB2Pw48SDKkS6Ne//HruxCjbJ8VBhp5r
kOfgA3BExsZwbRCMn/x+wInTmLXAxeYCU3IPHjtJn7rJ7y4O8sDz9UV0yYQLM5puLMwbSPemiVKv
Z6gwc2JU5LaREwxA66iRtIbF1vIYXhE6fmPihCnNwPpaO8zEBg5UpdVTjdoXP3UarO+ej4rcm2BB
8TS4zKuCKfWaXaat9csOw+D7eeOLjuF2V2DIsTzer5bei2T3jCEnPIsNZrT91MICtmlRs3XY++KK
RPQacVfpVGCWkJ1yXYfj+jYKUbJMFr9+u+ol3eF1ArTjqZ7T/GMX6kfBJ69LHJxFn492s8cotlO9
rmGxMpUFROjlZGXutx66aiT4QExXN+YJ7zYMHEHKH6+l/X7j7YQmIbhnDfAtrNsOfMoS9AtUCcMx
zXNgnPDsgf441t4ibgorq9yk6TvRkcPzizrhufYJ0Jh5BBJIoSkKz+MH7KR+r+ehK0MywYCK7n3E
dBmBquFYay2fWQmsOffK4QDJ8HzWQAtMinYfMPYt27JqQPKsbpp48ntHCF33XsuNyUGeU3UezHwC
FFzJf0yRbZ6XRldwFEpQmbYiUCjPtvNJAuUOeDpLLl4z0xUcZdm+52QlCtXuKa1IChE7PNQ810dX
cLQIKPDmaFD1HGftUoYAIH/ldgf10a/3zm66dzqF9xDGZmT9WHaL/LCL0G/Pc02MBR2Bqc4Mxn3I
1Q3qLcFEEyO78eu5E7JrtEZWiQ1Q5SY5PhLA129icOu458A4MRthnUyoxWcthgYM9MzApqdMmhGo
Ar/+0+dRhcc4Pg5qxchH83ar4TDBJuGXm4cpyfPGMy4pNMZa1Vm8vO/a+XHjy3u/fjvbKvjoG8qN
26nOhuLL8BNPCQ9yv0FxhUYTUuZ5YKSqI93nXzI8KoCPK1e/KeMKjRYS7PaIQMxBpBZlCukLTGmA
evYamNjZXDWM6Bclrjye1ZoyAbCZDy+pmH56GvzmQhM7cTp1O+R1OR1hz8YBssBrcY/FJgP8sWpl
0fIbCZLyeyNncRuhrD2tQSuckieUuGXTW7DLZv2+yGR6w/EuOd70fIjTEt6/SMa3+wQSRnnE/aQ/
bNPVqoJY+JV+HRkD6jfFwZKewgS59nOmzG5Q1o0sWZXilRqg8inIexjjwcb1thn7zVYhQTbhUwBl
r72EEWyPTlG2o81NdMuBiv2Czai2ozAbkZTucANaZTR82bM4bt4uQND23+YQRnl1ftBirfWOv/cE
BjtQtmRN8mqA9xOvUpu15qYNx7Z4leYD6sLIdND3MKXfYHGc6lvVzbDjIEBs2csmxRqfVh23CcyZ
Nxg+gSe9xhX4V6BakbUoLGxzuigr5djp8B7mjX1xK6JwiesDo72hVp+vt2BTyAfAFEh8ism6gr7e
6OZ4L8J+zPxOIa7aS+6xAVU+Gus0YSOyPkFJ2+h/G6L/P9KV/o9uBxYGz5eEKG4sDpJC1SyVP5qY
v2+yzrPfzlq54iVmFxT9TkxTz4W4a5LQLznoGnolK5QpITJINeqH9xJoCV4WIhw9lxtnmdSkhd0D
Hu3qFuTfcufTP8Ad+x36fkJ/fnn5AtCiWIeMjLWxRj2gGqwDF2KRfkuZq/FiaUfMQNMZVjU8fgVz
nR7Kf7N89lrKXI2XlgDdrWodAQ9qzV86nw4k84d88Rt2V+U1Dd2CMpFirAsklcuE9q8YTJEqv747
KyVBCCcxrNprO6pGnmBW2Nf7RDrPW07k3ETCoQuPIMKMTFtQgs50HswBGEgCgLXfH+AE6iIn0OTY
MtZ4qPpng3dYEgAt6Ne2E6nKbHqdbDbWjBTQkYFIvIsqKnr6j1/7zqFmBbQ8Wg1VNazQjrzMxinC
GzsMxf20GOHV7ODX1/tNwTGf7CDURbDGAxFn689d13keEFy9l8q2pgd1eEQ2YtEVFGVppYKN1F6D
44q94IRlQTsaRlTVCnGXRmuylOmkUz99P4xGno8N4LcthEwjluHBZHdsiMgX3GmtXyrYVXtlOzBA
csZ5Fams/baJG1NnZHmJaH2d3L8531Anamkk4Ft23Z36TrbVvIEIYuAh47fguJKvUIe72XFPrgM7
RD8Y1OY/DqAt/ZSfIXUiFh7gQ896rmo4Na7BLXytQ1ixboBE/vfE+UNdHbgwz78salubBo6jQ32I
MNJPincgGTfZQBVwUGPwhIKzhyAoBFDUPeijVVvgMnphQZKMnl/fCWwUBafE9Dh/bnZieRXIvoUf
BBuUuPz33/inCeAENkzPD9xZritTs4TNvexa1J1ZuJgRv6Xvp53mL/vxQYxGeS0dagAAO16CBr3F
Zc9jgJq8/gJXJpbOh9QDxQ9YQyFbPsxHqPe/+7XthLZYpF0Kcwy10sNc7W30z7Ekvh13Li4tuF/z
zDNZ42x7EZTfUTr7pQBcjZgMAgLO9YJSl3idKx7EeGrYjnd+g+LsxAsTGtjadagbo/OzYbQFLK7z
3CpDJ6i3rBsHkGsHsNX24BucKqPvOsB249d3J6LnPh7GeAhljbPWQ7Ye9zBKfsHL5Q+R5OrE2h3v
jECzDvW8U3YHaGJett24+W1irlRs42mXrzySdcRzmLr2eT7dscwMzC9MXcFYXOwjUIxE1lkCT++p
yG/AJbR+IepKxoAEaNum6Ia6iNn2atYyhltbvz7+9ze9zrvf7GGubqzYuF23EPu7OOIJR34yt8VZ
kHAczyludYPfGcvVkAFn0IBA2I41MdGiSpYs/TW0SDGe/vvv+MMEIs5eLINuntYC5nsolnpvFvKu
hQe7X9NOyMLJAr6JGn1Hdg34UY1U/mHCwfPzOiE7YDIGHKrAc5jp5t1qA/V+YIlfNVPoyshEN4SG
ULjiYw3OH5WMEsBRk9xz0OnzLR4oTQnA2yDwGI6sxDjljwHIlZ4D42yuxi6w/bedgEIAFk4Vig+n
zwfYrKtn+05OEIY0TaMWLepDZ9+QO3otM/bRZ8YQV00WrwSv1agQRNHqCAzrBPrljy2a/B43iSso
63B9G2CsjmFXeYOE45zfyjQxXtOduIKykfZmPzQ637QwBE5CqkpYqvjtUMSVlMEeNLPJjPwb2O1w
sBw66BGqfhj61Sv5Apfp53MyX7dG4WQr6pDB3j9vCXk7op7vnd+XdaLVph0yXNsUnNqw3ce7noTk
gcIf8yVr7p838n+vxyBaPe9+Gkd0T1ODqZMaOAhPYTgYeOCuk77gImboBTStdD5Nidhhm2lxKwDP
pp/kZxiZxxeT0uM2A640KcEnMHBXsAHnb+SQ7LSS0wRj4aNlzfFtbGxnLsMVh16ZpN+/RzKO71fV
L3cAzsOVtDEbmoAHBgissouPJwYWQ//Irz4VT0OXq/mEC1sMm0y4vlYMLr7tQ69YcJzwX8/d64g2
4+p1kCRwBHx2f4aucaLXguRz24T9w1rw4hXtAG3yWghI4Sw0Y8CTEdlRXtOd/Ejp9FiE7Vu/6eKs
Mbhrwm033XgdHdDZwlf4lo7zS0Ya163tN1PFlcQZE0iQQHZeTwpeHbd6PsR2KixUD6cNN4T2Ni1S
wbyyazAvfv4NwgmO/vGa8DpQQQqn201cYADefvAaJ1ckx2xjcEeMeL2OMTsBTfxx6elL43SN/N+N
k3M0CEnbGa4Nr+EB272Hqjp+k7N2/7r3YfBCZvNPP+EsOqQpspaqiZ/nPYJdMFsmPQHnrZFsv+02
VLS9cKn+0yd3lh/IE1qzprCpbruFc5jn7yHUYYE4d2AoAvu9ej47AQ7w/Hu3DLmTRgsM2kADCN3S
j1iIPDew3AnoAIYjSAQMvIYd9pcl2i5LFL6wQP/pSzjBnEXQch6owT3xdsqW20LMyWXMC7z7p+0q
iJe6gOROXCdoG8TzLIBNB4wEUevefiqmzK+0lbhCutkWU9dZ3ddZliwXaK7zsmGh32UF/JPnX3bt
kIqMTMjgqJ7HF7VaCUfhzuseB+La88YJyJ5CZKI5hWt3R5qojMfUb8xdhqqNiJjHBU0fR3xuiuki
O+p1P4Qp7fNeW7iudXBTBpeso/dZEtxPqV8WD5DF501DVohBSjug1fptuuvneamDJHrvtWy6FmNN
krHVRgEme9jOMHTXMSA2Ir74te5EKSnA7ktI0NVZN6t7qF4/Tq31M4clroauTbM2WKnpamGpAP9h
GW7IJPykqMR12Q/sjvcUqbu66/vppBjs1TM9n73GxZXR7T2ZzByNxWmRMTgjAI9+UJoD3+3XvBOf
bCyWScQw3h7W6YGLse716LeJu1I6y/YdSHMcpMRiuhKEXVIdInlh5b3O6N9ss66SboU6H9R4sAv5
DO4AVGOVSuEo7DcoToQeMOmZ10V1qFqSthpaNU5lo4fCT5BGUidMC2lRcwHIKgqtxoOWuWj0/bjz
zq8OEgCu58uASYdmyCZwj+R24M32ESqAF0bmZ27vd+PuhGmcHsAYDS2rQxuA1ko6CbIEVJI2fIJT
0lh3QPRFwOqsMjmnyK5t1bTwZIUdp0rtZTIFmc4HgMz0q8wSutZNHnWZVwaeuCq8PZhC+G4s1+uS
XtrbDuRec2Yzn4eT37xwNuKh6xYwyFh22jVLsUDZ3gwVSwDF9rt7uDo8vXBzrI0yZzMydQahbTup
IvbKNINC8nxW4MiWRAqI63N49f3akgmV2nHmpa+G9+PzxlW2xnOzoPHVwLtZzPFUjgKEU6+Bd32/
YmZQDW8Gc6Z9qKqIh32JjMQ3v8adaB85mG0kapbzSpks8yBAAdceE78FNnFivYXWlMRBtJxHKGvK
EaCMB5FFy19+fXciPd6UisJ0Ws5BgVcPIEHac2cTz4FxYr3TWzjiIXY5w6OSvh3kzr+l5Mj8jkGu
AO9I2DYtZp3Pw5CKCs7VcISJGz/XE5I4oSqKJTqiPJlB0dz1JWkW+IsH3O+NnbgiPEA6okPwZT5H
m2RQXC1PKK/e/Sa7q8Ez2wTLrMzOZ5uFR8kJ11XGPc8qrgQv4SYNogmjfkjYtWyL/Ydo5ldLSFwJ
XnAoOTUiMucW1TOnYmOswnrs93hPXO3XgTKIpltxsMoU/TbL6L1k1K+8GpTM58sXk0gpjyo25w50
pnJXQGs2DWR0/x2l15XkN5tm7ESpCPlE+Rjll7QRyfqWGdnJi02p0JdYK+yC//0z187+7meceG3W
qIlBNDfnhObBaaVJWw278VOCEZcWrViTLUuK1tt26E45ZGBVMdq//bruhCvvsRxAz6jPale26uTU
n2bZ+G18rhKsUDFZZJLo88oNKH4sp1eu1+G387lKMCsjgKX0ps8LOwRIQPzDEfaJ3yd1dWAHk/Ex
ItdzVjnLKil2QLo7YJW8Rt11+xoymy1Z3qjzFX5U9YcawNq1fs5NQLI/j6kmjoUO+1Sdu2Vi1ZFI
UeWwyT/59d2JWBNapJx1m1/6fjieDqL2v3oyvORb/4dQcoGtTbRtoYFY+ZwAE1mF1wOHAlLVc9yd
QAXhBulqWxSXOEDqfA2+j2J48hsWJyPFQxo24GdkF/h8NaJcD6gTF7bPn/yad+I0FGM0HkQXl0TJ
AQLcfk/ZqzQUQ+4Xq64CTM25wSleFZdiDoEhBAyLeJ7EXPEXjLimxVI0LWNsf1c9xOAnSCSu8gsw
iK5h2VRcjqv1Ed/CuIpZvvlNF1f51RPBlsOO8QkuXDeDVm9J6ucmSFzZF85NOCZJGZ9SyB96UL/j
oXv0mir/knzBRohpsONONDUyrGMlUHfNNmk++LXvbKqDCqdemDG7xGO4w0I9Bv30Wqr3kp/g9eby
m93U9fvqAq7ifGvSi1TBfLM06yof5oy07Rl1qllz28pjY6+Xo3n5cv2/iFG/+1EnfDNgBYe1nwSu
rfs2AD0qOkHVmXNEnbiwZueinEYJXE05gA44lntv9ZDdjkKlTF5wse65LMXBV3vLwA5tvkbRBtnd
QCBp5WXU22MDipxoNb3iaZir1+vcbGEKUHucTbzUh2iDriRR0UVtqZdM4SA0pvh0ZVJMY/tVaSZN
WMY86+RtdHDYPZ8sLvRZe7LTuumK26jf38NCblu7MuFA/MDm23b7PJRhYYL0yrCHNTwQgoqnsL6X
yFkuoNF3Whh0cM7G4YOiEheZPuvzf6SS+Gdtpng9pZD7RqXBCPFqXTfa1Yc1O6hLnETz8HVE0jYz
5a5DEm5lkqct+zx0MS++y9YA9INCzmPUsoTbV28/XUV6N+qQdi8HmEbNoNt2c8hPGQonm/OBJxt6
Dmizz1WTY6YV1ZpuNgHmbz0Sch/ma1pcusQcEnVh02jBGG+HKkvVmr7uienyE+miLapYlk44heUy
P+USBrjlPrXpNEC/2Y+sPS0F7vtZhQzJ3o7o2TToDGzMNEPdyNrVDZjJUY61JJXmDl9rZF2pc5zs
yiIMBACAcqBfpkWmp80ee/bddIeNLkqD4/pwaHD2/mITzbKHaGmi6NXRsNy0J3GgRiW+FJsJ4Yhw
pJkRr1GhkeN7qa5T6FxLjqI1F7IMCqcxScaD39g02rdvUy67sa3GFcng2wwVSMVTuGcwI6zEEIMk
1ubB1QZSGAEoJqpYDoi24KCTmdWcLb7lON7SBIk0epvyIWclT3lxSTkbqjHdN6mRTbHBvF5Plut8
T8CEPG8aa9RDOramf9p32g45psNIzaWPknmvxpbFFC6xzIoT7jUs/5wv0TDeFwCK6gtLiNl1uakF
yfyyyJOM4gS1LFEUVQU47f1jyHOdXmCwwvf7gW4hstpkgbfagWfmZW3DkhE7pwuUnClM1ogw36gI
UDOj1yxW77NEhvmJNXPSf8PdJxcIGgku6mnuk3F+4Ia06RPkWZO89DZDmVAxkjG5O5KA8lch2/jx
dzeI0aBiRgdj/DAhaAFrVszSWyXDfvrIApkTiuWNt2lSZjIu1ANZFh5+i/umyW3ZtIVsgU1d1+SO
6C4eP/VbCmAjPO8JqtHbLQoLWDsnqfjeALLM25JPPP+WROmkPqK6/GAVXpewd6HOY7Svoeqbc/zP
YxB/H3u9HreSKmufwEYMw0oxRNL3PsY0v2k5PR6WgrQXQqe8f5Nrk6VnkneKvZs424+3Gwo8aICX
aPgG5KerE3F6O2/LMPzD8XLD7vt0imw9jr1o6okWob43E7jxVR9HMf2cpzQu/g433jyghDy4wzPS
8R2lLbLst6Q9tTAICk57d+TbHRgS63ED86Dokyi6GMBvgUrHx8wyMTyEbdOFt9vYGXsOJtbvN4XV
JK0z8EDJR5I2vHnHpqJVlbJLAE/EnhQzimhkCpDfesyJfj2TYyG3kUqV+ABwRzO+MUmRsQthfMxO
y96vWDu3JNfsAv10qF9PxZp+F/AEGKoGKcPtDduJxlLCRrAs02RcdHsieK1a73kPg+NL0xqF8pog
W9snls9FfCuVUmm5NIFOvzFW9Kpqh5kvfZkPYUMAOoqj/XYWcl5Oy0ZJcFrmgYblII5NfY6WAj04
JaQNYWe4oxdd0M667PdgHs7D1ZKnhKHdwR+mDYVp50Tp7QsldkuBV2sH+HICBZG+xnGp/dEghLOq
F4zKKpVbMn60E/iMMDiSEpZnZcSPo7vdFlTJPlnw6TRovNOS7VjvD7WNY9kv2Ka3Ehnvdf6+mTVK
/gKCQ2ND4HCrKd4JtHL9kGox+pwUKV46z8NGgbpH7eeQ1KIIC35e1zYStmzDJT/ut31ukbXYgbEq
bkhjcUZEJRtjtzMoa0F56K4L3qcJ1/TE4tQEp5msYXHK7HH0f2lyRP3NuhxbAWT7GDSnaaONfRUB
lvOWhHPfvUfmiFpedkIsxQWu8e1yV3DcYB4sUmL5JeYd9rulaZIJOu+Y7a9kS3pejYcOlypWOgtQ
t6DnpttQPXfM4bsFnG4UYwzxsrztdpLRmxFPxv3DCKe7bipBLQZAB77i5bTpIrwNo2Je3iTzFAxf
abfn4lUqohlzbGBSsL8jkR+YCRKWbfN5bPMODPjj2PtzInk8f0j5yhrghLs+ukURbSpeG00B+Dpj
ORLpCVymqPlxwCoZnuYz65ObeezaFtpmVGBhjuTwUbpj/WLVjeplBM0whYaYnGcF6mG5Lnag7/Gb
+V9ryJb9i4BpPGrSC8rGuJpgvwgMLtanptqBaX/f03SJbvJCodYlGQaIVeWq86CyyixAyulx21FA
smZhhQeFnL1Fd5Pkzb7ZtrsJBhrj5ahreGCepDzG4Q7SXXbgVDQc+3fsGvPA4ZFKSPh4famJSBWx
KTteHwDayhkr8WGb27zHp4fRbAq62asNC/L0BvSLWd+ShRXLzb6kRXLduXcGT4AWwzjP5VIgygn8
6trDtNXUbdY+RsUuihLUtDy9ZLHE+lbyaOv1G7KE+fT10LOK+1Is657c2jgi+0OM2c8+9fMOBA3+
yGhs3nCkwzYw7zGIdwft9X4aIpMsN9j/A9VicCm47tuRZRsIyXwZD3xM3a6XdeOB/JCBni3frhiz
9W7qIQt9068d66q4Z+P8aVcZTT5LmtlclnAII4PCSEWi/XuAZyp5C9f6uPg6xmnBv0xi4hT3Kxgi
RpXsaZ/dyGyZLc5vjOTpWE6BsdgKxY7tA6c9WMamQbJmpxkmDaOFRi8LvqkhsHFFsKn3t4eZ+FNm
ML/PnGwirbr9QM5VZkP8MaHQRVSRzZu+wl00zkBEHDNTU5El6VpGO5HTg2ITQ8lxCPvOiyp6Mb6O
pNoCUaaowPraj9OyX5Kwi9c34UA0/Hfxzlo8xfmwscsqQMp5O1EWfcpnUF5Oc9wgFZB3wZI+2EE1
2YXofqNv8P4UDe8Ez+bjPuyHacSCGSM2IIuHUC2vOUxU9etGikLtVR7H7VsL5UtQ7Wkn13fzsU0o
iEbdK90q2Bg2vMqKsFNv+IwcU8lkK6ZzZFFXKy4oUQvPeRMNw0mThuJLdEyEr2OjriTXdL4efnJI
K1lbFfma0JM0EwkNEMS7/djnAq5J5SFRtfikUNwW/dXO6fhKDwYnroq1fVCFPVzhbIXVfS2zLY2W
j9TA9uCmTTeF/T7bCY7pEQp41VLaKA6W2w5dII9mHJasokk6nbhlZqj5jlD/nBC9rReacRGCTKJh
eRbGXZSfIgF5cDlH4XEpsBltS6mTpp8fDKRTxVDJVGbiFZ8b+ya3VwDqoY/ofs5zTs7AsR87tlEc
OU76iLHsb2IN2lueDsnyZEQTru8GbUKAvHEj+GJFs61Vs7H4Bsc1UDM5qmjG/+HszJbjNtI2fSsd
Pkf/QAKZQEb87gOgqriTkijSFk8QkkVj3xPr1c8DUT0j0d3ShN1uM0gWq4BELt/yLlTaw37J0/PU
tAhrePCqOWzdaNuMbsMGMyR1ML0tzhPigd/mynevEqSUqlDpvBui1BEqQbO1FWHTeLm6DOZk/ezB
/slvBEunOtvyYdM3nSX6N/aMxCspkGuuExWIjdjJ8fo3k9UC2zWLHylo5Df0cyBrY17qokYODflm
7QPx0MxWcixEroqwqhZzNRWlvktmFPQPBdMYn/txjkQaZ/jAe/p6VMl6mThL+bQmU36v3bKPMlu9
LWVfPchc1zpM7HYAdjKWRdGFi53peQgTot31tGJVt56rSSSPylnaS5PjZ31gOquo2sZtOdV9Li9X
4Ivew2wF/n1Szi6y7MLUvnUeV/40l2HMzA2gya+p/Tkz8WoepFRqDaesWgKgnM40r4ds1wO4KNdl
QzYl6J21xVm36wZBHpO5TX5I1ORYl5PjwcaGVjrbl33qxPp2sJbBnCZ4/vbjpkqhIr16k7kavVYm
T0SuVXeURljivM3azLvOl6nE7DWppzKcnbYPHt2xbO27zh3d9ohMw1ojSTCo9KKxJl1+sFK8hLGI
XzOZHewhT004yoxQVJsRT/a+JEaZw9i1XDzTV7mO2R9LIN3uelqaafuEKdVMOJSaQDK7S9aWbMMc
wlB+REUnFmd9UGb528Uh9z82tedWJ+Oz7xzIaBL/otvhd8fOr4R7B6kml1fgZ13n4OhF6gsH2tTy
ZwYYu7obBxO0drTqZEovh25wbRUiKBLQHt1yUa5vSY19nN4rIJvb1TCUA/tCWvuzc9NWLMn7gmR1
/lDIQl94DS0yd6hm/4MzuIX1VNFgJU1eGonjIkXoNGJ2ECyF8Tixuw/9uBymKumD3xScfvMYzOzt
vw9Dp0V+kH5ncV7FtbSmezVv+ZKElhC+GxoT91WkY7cUt8MWLOufHnT/8nOfwWY7Bjm2he/WMl00
ggOy6d/g8SyL5VhPqLue6cwSzRvFKmNHtN2+C9ie0sWnWJjW0JrPc9dO53O3SAu7OnhbTwgQlkqp
BBn4hvyDiC/vonVq91gEGxczv81N3yfzmS6Son8sB6uZTk1uGX0xDHqUPLFNz/2hE+UyPRVawkVS
aaGHJzMX3XRqE7uyIl2MzlXWJbGKOhrh5nrNcy/hkfgZZMCBKnvUt1NHUNop5GQexw3beAjSXXzd
JKI7m+MleNe5YjVEB3Lb2ru1LMuwxxs0hBSWjC7+YkHenNY5kGuUYKc6XmzuQIKW6tEPBzM3Vhua
0czDW9+Z/fTPCWuT4LgVtp0e1Lyfq2Ey4DFxvqlKfloxysvy0G0sHV9ix+wpLxrKLbeIR1fbOls2
ZvAZJ77jXxo2+/yj3rL0wBnvxXeNGPpjZnXbSE/Viq0L4lvXRDZ1xCG0AtPFEfJK7oM7GfBn05wm
7YVO9xOD0TIO6q5Nk0WcSG31KCnh26c8TWtzaC2ZzcdpgchA0mfBr9v81Mlug3y2SZiztbgFBz5e
lHGmalZkPF42NoWOGy0SIy7G2JRPAcHKfFsX83BpOr8u00OwrkskJRsHpZgkfkL2Is8OScXemeV9
cWOMTQC3oUMyX5R+kEbttuJLAvvDPs/83i1vOuMO5U0fj8PV2LZN/lH0S1Acm6Do35N0usfKcuGM
cD0quFg3H0OycvHmR4kYyXMvlI0vOfIbGZOYOCMsZ786ubhOj1FHeN9EAY3NCWu8YKG6y745RF3X
L1E5kjES2LR6iWC8rEnopEzebi1EGbUAZYDooi8ibhpdG8orxtp0denPk0x/X+ap2643b1nzB2Q+
GnFdqWzMhsi4U5tdNQEwGiTUluWAsXkzYh3t3QksDA9T4y85vPEYq96ac95/66QuyWs8kBqFCuu7
yy2PrQV4YVduh4KWo0zC2EAi+iOusea4EAWhcxjDzQ+eG0MRgjOLmB9rvsWm47wZtrcbK9CNuac5
IfrrGdp3edfPWEbeeiNqPFEQ9O18V9E7+uRttYXMTSJN+lvaJHCLCtO2JbCpyntfCW2yELfWNJwL
LCXImLHOY++b2t/SjByRitxwKoZxdUL2iCXOwo3KnTwUvkrT8mqdfdLMEDqO80SAXbtRQyI63a1t
ss1v7baz/N/nuKvHu3HKdHYZpDqpsmM1xkV2MSXp4qTst0L+WcxEk0/FmswE2JtuERUumm57oM5a
gRWaSMirJVw4y/vzJR9mVrboHoWbuidK4s4VXHQOkkCiCB3Wsxr9B9bDXB51alKEUgKnXq7nYKyL
D3NFAhv2PTW2G8cSqn7GN14Xh6KJe/HeEls13a42Wclt3GCI9TagACW+pN3jbTu4bv2nrAftny9O
UtqR56ErfM1BlnBYJ4sU8yFW/hK0EZZCoCSjzQErcD8hAmNfKgRt7Csmll9cjsr1WhzO7KW+0S3l
qFC17owsdJv2z7Z0s/RWbHEN/CK2i/ocfW5LvIEe5qsmwuxmmylz12t7wqZu7k8Aetoqongsx0/1
XA0WPnCbCS6skqzxd7usOkJ3RXx3cHrd5nDuiDOr25EySREBIzfDGCI54YgrWwlJDC2NVZ9ntJOn
T7NY9cBdqdiczUkWzIdetm1xLF036A4C4w2DG3xfremJoLfUV7GHyhQYs3J3QcIUqjnkaaaXy9iA
P46AwydaHiCc2wPy0XFF246OT5NcqmlxN7Zm03rn7JMNTcmOIyyk3OQUIby4LT90VT2WJ28Zne7Z
z2RRWoRIjmdcbD3RasCcviqhrRQ0AswQTRXHoRdZZa/PlGjFulwUTuAGj0jjVuZ6n3NLy41nXu5F
ubO4zZ30s3L5zeJutBWmjnGb8bSL9hJ3T8E2ebfjnihcxVZTLJwxwALR0VnjJLlbK2cgJutHV9kT
ORmpuR9RUpYE5fZQ6fqPbGXLBsK0+pX93JvJ6k4jGp7EhSxzyuaYcjT95aCbMbiTaT4lnIhBvn0u
UoquT3k+N8XJS7zamhnd1q2xnFV99tYjquFoENr35Klla++e09aTcxAalLDX29n3xuC9Qxkiw+WC
Mqf5pFGtLB5ba2ysN01CXfvttMfjELPXoBSRP3XIt8IOavvyIq0o7zNJvNY99T7xnTpiFzd2VxCd
EjlHG6XyhoA+6/3MP9hSmeBqbimYXxNEBOq6GD1vuK/LvOgv/cSdmwtrxH/6ia5LbEeqXhTchaay
xrD0xWxdNzYiPG+tcRiz360N+7VIEwDUx3Wsgv42Gwx4/kra/vR+K0FuRYE9UMvO3LJGSaNPLPNH
oIY2fu/OQxqJGhn3fNourQ2X4p58qUnLi7lN3DUkzMgpVviLGc/XptbueU8xcT4rC7XZjxRPpLzM
ChoeUWtX9DmP0CbtPtjP8I0Ufi8cWKeuF2KMXFXlVsiau1HtsHq0VCQqACfbAUHanTLLoaytairZ
a1jiJBWEa7e08tCnvvTOzTLq7bz1FsuuUa4S86gpXSRYQjWjdvJr6fTD8CgHxKOf/cQbq2ubEqB/
KmU66vt5pgJ9KJMgTyBhgbt5k9V1qa7ipKyL+zlgYK5WERTDpT3iHHIzca0C4+Z1k2/y0a+SyyXv
dfFAPJvFU2SPas26Q94EFdU5DymqzI5GFnNrRUgcqLU90O7wA30qQD3tSq3+h07BFHYirdH5q44V
Fe9hvPCruWdgjZ+3/ZulZ9BoDTET8G4Wvl7vXYYdDomWabE9UCSOl9PESj7pbfOvyRWUdSWsWNPZ
UjYiXWLvVgTizM6Vas+K3O/k9VY2EEwdsTbmw5yNGm5+MaKQcDL48a5p6MxK+rRyBNgSuxuCKVLk
b8NTNXmBeNPALh/EaVe0dEjdFomHddBvesojXc1zcVirfjfOMoO6lX3s1RcehMX5vKvb0T0k09rW
12JAjoNKkE1bqVl7fzxl1Cqd0BocxzrRijHZoQwSTXTddkPrh8qtMvfj4mOWfRVvSb68g3nuGUqM
adxvn91ausmntmjs8sJ2YXRd2BS3uhvI0b15X6K8mz40tfSWa8ezhvXPtZN5e72uiTVQx1hEEBHB
UBynjDZSQs6GAUxTZ7yb0a6GOTIr/ogXPZeQH8ZNiCICAqxoDXrejiKcgpMGwHlbThigPthzkQw3
vdmc+tLH3Yu4gDuMgXRrs2KAPfhe/olqhuUechlY7YAmJYFYNNTM9upI7b2gOMBGumcz8x6PaKuf
3Gi1LKdnsQRdDyq8lfsI6pasPAntXuq7wZ9KC1Z15mefx/18/OyPsMShzMrkoms0oYjNflfeu30v
DGsvkVVnwjYYII+SSeOH46d2Zh9cIS1QBG7Sxbci9c18YhtF8m0q62x6NvnSLtfN5lfyN4IB5S1h
3uXj5br62/Jb4FftdMepnbjnA+FKWKHp0YV4niR7TbBdJs5c+jRvCI61fzmkAKpvqQdX8HobOW9k
8F1Bci7x5/Ok+Qg/rwtC+BNiPi6qLShO9F36jm6wkxymCe/ZdzkALs5FrASQqNNTEOtHv4Wg2Ea1
Tdl+OqvjvmtMmEFr8sImoF3qRrT4+vGZfDmhRkVeapuPJGVbZoXK0DDOQ8kuayiVlA2g9hAt7nZO
TgssODxQ6sVT6QeIpOvYh+OMV0d3VpFyZHk0d8gkz5fkw4t0Dr2b0rH+e8ig1zImavXqqqmH8mjr
33PvvZr+HpL3tXqJLN2J2jDv62bvAlKfTP5NvL7zCpndIA2n48z3TxxWNhmrnuybgT3zZz7c/0Ud
x35tckXeLQzwF8Jvi1XQpU1mrqrZahBcG/qW7FZMORrkvu7Em2WgThThHWrZUWMtpB4/xmuo/4yn
eC10klAPXjKr908N1onlAX/75QakUhcRNdHroPAf/ISU/V+QG84r4FnfDevgua46wT7u/HuzNvF4
aBOiTaiqJGSRDde8JDZc1vr8xzf3X/Bir6VQcsAo7OlCnlSAAYBB4+LYUdj6yQ39t3d/BXVpsQ8b
/FRL2tTVp6J3HuegjX+CTf1v7/0Ki0aw3FVtEsvTisdAmPbrRTaW7t9881dwFuM4pm5GJU8UvI50
bbIwdihz/L0xf4VFi5cpM1Jn6pTY1sDJOsWk35zBf+vdXwuhiKJ1gSIwLiRsCIEajaXd1tz/+M3/
ywx9rYOieqea2yVnuqS+Fp+HOqvmyFarwMQkEFUbtiPQz3MYFbL9W15g8AC/R2OmQTL7CETIE96L
8jev64fb3KFI8+Mb+rK2/gNw6bUiip+vrprWxDtVgU4pd+l6nank8r/n1THq0SP+5Se159TqLGvz
9/mWvXeYafI8HrIxJWNI0iNWcJ+XycUnNjQ+gdHL1f3Pd8qew7/+l+//aNq1z5LUvPr2X++bin//
d/+b//ua7//iX2fPze3H6nl4/aLv/ob3/fq5h4/m43ffHImOzfp2fO7Xd8/DWJov7588N/sr/39/
+Y/nL+/yfm2ff/3lD0q7Zn83ZIjqX77+6uLzr7+IHan+P9++/9df7jfw6y8P6EQ+f/7Hvflonoe/
/N3zx8H8+oul1D81nlCEqoGrNBUBduz5ef+V44t/SkdoO9B09D218/BrXBbTX3/xnX+60kPTzBWB
s8MGh2bcf+4E/9TEPXhaOcLHHwoo5L+v7s3LPHl5IIzG1+//UY/VmyarzfDrL19wtv9vOu2f6Ahk
OxxSWaVxTHp1MiId29cgQORz4FDB0kfRei02QnY7ZdujxDqr+IjbjRxOdbeSFx2MWGS6RFYT25+S
uieVjRqxFP6lTmkCEFladXc+66ocbkpJcX+FkUN79hO9VuroB8aqzN0o8X3PefaXZh3fUej2y49B
INsY2Qq3U7eJykiOKZkBWygjGhp9dZc6tpnrQ0L/piBAm2VVXTv+Sr/xmFSVs14JNHzzP4E2NfzN
N4/0PwzS95sI7Vo0KtAnVmQHPD5h7zv7N7JtvlOxflQaPMdzU+fdOUTR0jsvkRPr/fNtIEUgh87a
MvuztONM/IxT+0Ut69tnpH3f9V3wJoHLk/qLYMaWu8GgbJV9zp3CLbLINK5001BrYXX5qV/mpDdk
oibx0tDyIInUb2aPNim4am9Ts3tpFJ38ggZd5/bOrZYBDaafjNH3QYfn267regFTSDkeHZDXDh1L
SlsCNKr1WZEi2OKQbH6C81IZUNmxw7qnffJUSCLZn5zYr57N/rme9nwhpC104L7+3Hak0d1YbvA5
WZlzilZBWw6/p14s0Kef4bRld3WcGmPCNG2EUD/ZjvV3sdZ+274HXCMQGs9xmjf7sHwzNRI5ZZa9
pO5nyy8hhEZytpX8yEKiHdyQAJW3lA4a58YtunW8Lwbb3tJwSLOSQfnxJP3rlQR+oDwlA1uDHn2t
9Zv6aVzSt+g/e4oq03JaHZikxYlyyDh4RzqRnnraYX2CHEjBYX9q7HXq9XHKGrudf/JU9gDwmxnr
21Ioj9YehWTFo3HF98NikAbO16KO/4j1VuMJ03RtFQMOi6tBr2dr0C9MkR/f/xdf0+8/U9seq4SF
irmB+1rEIdFbLnVrLGx3e7+ywJ2k+4KoliYdUMWZc2/zIL4MINTBNQmXgaBIkY73VatySMjktPW9
hqfU1+jxNL14V01ZPXz68WXu++m3V+k4LuQn26NrxB7uvmYmU8AJeoTCl0/4lPVMAnssbJ6PDQxE
WuHSu5N134qi2xcNHa39S9Ym40+ez18Gy8F4xVMkfzoA6sfW9v0DCsAuGlCXzae6xOfNinJ2rw3s
0WqbVV65sWTfH5KxLz5WuazZUfu2QtT4PLBya6JYnLLb7jv/mvJXdbaV05W3FG1T/WRb+ZLzfT9e
DJIPHjcQzCr12olmcee61fXmfhpioazqmJuhLcc33WaytibJXTsuzvJxkKqOzdpVDSJRBZ2se4ib
8cWg+zJPaNpv9npVpV1t6IBpEIkGmSTbKt8phOu3KhJgj9gShZWv1EoA55a8a5HFc/czqwVnj8i/
vSEB6Fsj1WM7rlSSyfr9yDMz627CxujJl43MJZVJoHCw3+NRw7F3Nt9ia48Rl993zxL39y4cv2wn
iKwE/GqZDcDS0wiU4qdr6At/8PuLcwlGpHbQd93X7qtpUeCEVgGhbJ9AoWc9WBtMpr0bQf9rvXLp
ITEcOp7K7RF0FmWWcEz7GeoRG/6s3iHiGVvnoHPz7bGn+qtuAzJCpsniTQB+zopR7o+nGVx8YcJ1
8uX0ru3zYnvcSlVAarbLcj+0MkafB9TUms5Z6BKFbo9BtSw8O1fmK1+GjeZAcGjl4FIe88f92RVL
khFg0E7k43WQWATDmP3mvEVD8MCVZ1a9xwamBcT3cRlU3bUnPfXOdO/BuTHXfV/EfViWlE2ryEqo
4pwn4JSTD3VQx97jBMKRSeYHCXHG1NUNIcqP94bXu6ZQro98CP0Lz1cSWvH3U8ON1zpxdFs+bU41
AJlahO1TlJubvMFSYexmNooff+Lr3UjgaWALh3PbIcz5yycOvT2kc+XOH9wN2TAZzSMyG/VBDH7B
9FNTJ9VTnLsbk3AW9JiSG5+NhXn648v4woL5dt65vlICLBpOkrbwiJK/v/NdsLuztKoeK0pLtIJM
M0rruenSjt0oRV/AOfax32RvpiGgLxm2qWxQTQqMQJsCO036YqERSXdVokt5v7g9ZmfhAO1iemcC
y84i3FSX5opJZKegj6G50jSKFWpsl3aKb9m7ZkqJLi7ivDD7yp886d4Jzvt2BX7bu8vPGKSv97WA
1ppNuMFdc7cuOcH3d1yoOK3nbvAfJmQ7CGIlpVCC2Gnb561HkOWd4wS5MG2XQlPECRPzJbK1FMoz
rIoRtF18Hy9qn9KiyxD+Pc9a4e5bZLcNtnPqcB8cYHDItWDVxTOFzb15BO74sfedjmX0k4f4amcL
iIACjk12NZ6g47zOuTtaB1uT1+IhMCnqiCfTJvsFGMsd96X7ZR0L2165tjhd9iXOXrlvKRTIOGis
1CGMdxa5/6jpiqH4iA22751nc7mPQ7fOjbqNu4VXZfip8jZrAoT8VCAGAyeD+gR985Xzgtv9ya29
ijK5NY3enoDbF9jSI977/mmZpXB8MNbrg5tM+05Fv42ptZVb1vxh7KAQdbgaut2Pvqj387GyGocH
sqiqTFaY4MoxIKdca5wfiFJxKA1nP3eZfe60sZvUmaWZYt5ctvvuNrJtnmeindnWDBEJHwiAzOY7
ciyHoagSkO23xviAWSKJxRxLIgVzxHcv47NvhcXHHw/Cq90pIFwgugLvEpB22n8JdZ1589SqOuv9
VPm7qepLeCtS8JFFRGaZQs/58Sd+4d19sy3sHwlq0RYIrPB/oqbvhx1gC1Fru/jvB+CnxUezGsOE
4uxnfLy89Rp5jCmygikEvU2z55y+B64xaB/u+/3cL6V546sBWOwpNl7AZsCCnN71ZcOrlgq87Tuz
1BxUXx9b0s01Q7kgc85aYRXtjyMplv1BWHnm8EWvuZ7e2Q3k/uxMFgVnU6HMnqf++N5xKufmvr/5
/RBgk3Ac+Kp/yagIBwcrsZf1fZquqoxDMxYuIJTZjvNbdCG9fgWY1as2CLUQOk9BRHRZd2mXo7uA
7Cfasa7AXFgecNvUd6NubpbkDzsr7fM5Hj0FAgTtic9eXm79u6pRVf9x3rDMvfMmx8YVJ8hrLduo
I34c6KBDvphu6XjESxOqyq6ca9fugfzXNXj6KKcXCC+hWfDpyMHXYXWzRMlSTCyGCfL2CpfAkrmX
n7RwRu9elWb1kshenHEez1rYRej7NnThzYVJfSKzyEf+cNtIa5mK7cWCUuUY0oDLoRKhzuceZGUt
2/tZNSJ7HL0yiQ+uZ4QT0YGE2xQq0AP6oOnW4E4ky+TcF645dI09b1exrm37jNJZKk703YKUxnDR
VN7DKqeksB6gEC3L+8Usrrmh31Rb7zgx/PGz7JXqHzYoJHUTtk3jpMNbWFCo6sUZ1Y3T1ngBIChd
NK5II7/fhi74hHNMUH9ORdtMIIaUWbtnDUZttqOinAcnh/hYd5B3yANkqc7iyirUrXZ8hD7PJoUj
cJk+p0HtGkZ5cdyg9242t5mY0htd5TZ9C1jBKBuRD69tYbXR50jLaxRCC4hhIBDMPF3P6F1k2Sn2
qnmU7+JauN2FyrExDU7MFeUWEEGA9IPZGgCDgIy1PNUZWFf9lq8XOG1aaXY2g1sFulLo2WODBUI1
yt8bi9rzcMHkmC0Qb7hFU18YKbzyJmZ1g0XdldDj+GJefmhlWcnvEEr1+LitQcbmE8h2LabLXPVt
Is6dxbJ8P1pzlDT8s6XOHZyQpTft56ItLViP14kLuIUebLwqW0e5pHAPeGNuQVG9AZiVI2bpF64l
2otiXAF/3ymYbJkOO633qNrvDS3rRx/BYGu7gkQ/MFLWCla9umHX7lLQpm7cA7t2si5zyjfgNvIg
PsLFnoGDNpnjcu1sWfslrZNV2uJIw2NvutttkYMvqLH5kvXvIhGoRJ2qvNT6YUzA9UY9qTcjK4Ix
4wSJHJXub8L1E7KEXaf3mN5LkWYlMUidmhZLDm6OEXNLU/ClGVJj3deVv2/54H2TwI/0bBomwIbw
P55buq94XftyqyAgNoavy33+4SwBRo4lduqQZNag7HguNDdTIX9zSqC4JdVjnVNLskar51FYdRGk
3nPXkdB0Jyg/RFrRHABA6aIsSOVo8QS9sYMAn9djVjNeVrphnwC201lugtzfLxm2WN9u94qZxSe4
/Kr7BHpun2Cqt/YnTxuAn5W62odmmhxeyhEbYPEqzqd64GOjr/fT967bfaLglvIzubSNuodREGs3
wl2RAlDYgpZkLL7OnngbNG/p59Z+c7FZvwzGyKzpo68xrpab3L9zB1ncuDj3WPdfh9p6efm/B/nl
dVQKRHHji7biApzaSqdPRabarD/LalyilptObAuflQg3yex7EvCk0aF8eVAYhtINOpJ5o6twUTt6
jekuF4j+qTtdjQ2jNIlqJ3RCone4KsocMd4Qhb3uQS9eP4Ifln5id5/0ywg2LSuIfe3lnlIBBa+L
2qZWs3MOXHbPzu2XR/syPaBUlIyP8jL+4ij9cr/5Ra1w60+Ieu0fk4IO4Ycgc20/fdiszBvNJXfq
7sP7MpE2+s1cJTe5v4uT9RA3yM18l9k1mHS/9JcBtbZ5V45rSreBlGLZsi5gsgjpL/hd7UUk+wjs
o2FN6zzZKx8DIIFP2eSL7pOjkprpM0giVm6e7hPTdaCWvb+hgB3cR96UBHwpa3tfDtUm9+uvgf6n
8wMIpTLJTnUC7u4+7VwHHACYGd8xV+7LXMnyQRv/7OuQ63zquZwlg26HjJS9NHx43mYF5/zkdJuy
H4jc8mA6gIk0dRYhrR/z4RK0LSmTKVtqmyUFA0o2PKYU/AxYTZbzyPnKz4oVia3gVBAsLusl9DMU
n8+N12CUHpXaK6FPxwPYpwtHOyOvB2UHmD0kaJTlbdWN/HcFma6epD07lIoAWQfl7VRAPAb62ed8
upMmzfSINt1CFhCv2z73Z/SlKRIvbifYYeBPQq86lhVHbHVcrDrWwwVEy35bPgAUyNlvwBk0RXH+
tZwMtTDt89MIzbNp/4B9SNsX0lrKcJy5X9ZM1wQwIkNI7kW8Pbpp0MzmAW5AOqtz83LrC/AvhgjM
BVhsjsdkHtCug+7KLgc/dh8+WBb7rKFetU/xl/ppMBQzI+CMYr9fk2WgQWAmrx2v7zKqj2DGyo26
svZEAZ+DksWqqhu3dXpeoVZnz2EnOQ7Mq5ciy+bIso9PyFL0sbhI4g6acLi9lN5i0nKqhp2Ez76e
wbgj9a0qcqc6MgDRyUOrQu3ryXhzRhE+KQLDVumqeOXMoyGuGWZyvX3wxszdSwViDApq8XlZJ/w5
rTfu8sNMeBZblzO+8312q918L1I2I8fdjV/ErjJvPcpYa3xc4twCkQk+R5aoczeWA7XfpwiknrwE
hhTGkZzVPPzNAuUfA22o9mOjkvE+3XY+IpPvZSRz01CJdjMY89PlDM0y9t8W2zhb9z3BNFWFre20
emK/ZX5Zc7sxArln7/eA+rrF5k96uVepMCTeC8j0d5q5fVJ6TTto0gvUv1sF2xk5UU80g7H+nDMn
X+IjJ5pbynAoqX9bUVBiikBtxsMJ9D00wTxJoliubrq8m31im+6znjDEFB+GOKA0cdajJlTpCETv
UDxu3iiA5eGHRcIBLhIqdRmiqAuQaGSWV0iZRBM/tPydrkVnajl8vZOXZ9m1OQViUPDuut/Wl+2m
LKd9/9Nrsu8mRP/74s2Gan9F/aV6H+di/5l0bItXrMm6vzCGUcgryNz33kZWQsNszhOixfh2Mys0
0JyFuq9KXe2/+TpliSnZibSk2UML4EsJft9OrSTqQUVj/eiI3g7ejKmfzE0429hjPnlo8GhxMXew
COFOAqZk9Af6RHzxCMvMRbfZzG/Ppv9wS91yv/Iio9P49PWDZK850jqminX/krHVWb75RZgDgvPe
Fi8bVvFSaOwCZy9GW2W3FyEHfHk9D7Piqmt2yjE03/sxky33DDA7ZyplItnDuNRb+AxAX/tljV8W
HOBazpEwluO+yFuxtxkPNWwt5qQf4yCMdEU61FV1TPOS1Xh6GRDqwPumB+h0D7G8wbHyqxRjLj/4
SeHrVUJPLYf9gRks2NyU85eycmroIVCvFvdp0yiu2k+ShdUwN2yz0Hb2FVROFF5S6Frdfu0/ye6+
z+32j1d7rwY/A4mZ9es6K7yhxpoHn1LVy9aYUwPmKsgDWEk//qhXfSFWE3q5KMVJSlb8V+1p/Tcd
qjkougC56frfc8QulqaJuhYk552v6VmxI6t0f6hjlvOEG6/3eGRfN8cfX8v3JQSAasyfwJHcPO1w
5vmrthD6adB7WHr3AJ3ZxjIJtL47DUPgu8etIXT+2Tj/9QPx5KRwoAItKC6+tqco0t52SkxN3nVL
zUGRwCM1F/4K94Gy5peV/eMbfIX/2u+Q2i3inI4IhEM76lUhc/k/1J3JctxI1qWfCGWOGdgCiAgy
IhiclaQ2MEqUMAOO2YGn7w+p6v5TVLVkZdabzkXmIkkiBrjj+r3nfKfE81STmP3w7x1jTtetab84
5mLbe2UhYd3nMl67+3E2lxxTar3t52bH1qD1q8Xz6A+v6Oc7nVfEUcrzeXi5vm3RovvQaFx8oc3u
YrYP5Y9FNVPXscbVWMTs6wQpZXwFqTUurEzf5OFAaaGl2wvJpdmOazi1nOz3dmU2NuA+thaCd1vZ
8uOsj1i/ZIvJeTKcf8yz5I9t9vdv4uPXyBdnCRPPBKRXXcch8fM9zHO3HQylTRdYs9vOtP5dCMme
kMF7TO2j9QfS3H+6ng0hWGz/YI378JkRp46RwhPj5d+PPYXMLQ9Ew87aBF2fJf9Vaw2lu+7pMFBZ
GEjmrV+2A3OO6URPWX758ViiSN6+DazCrIsaBx1v+fcf6NY4+5/eEv1Zn/GTxQpEj2LR0fzQz9xY
Nlm32sWVW2tdYYduha/3s9OxYP60BH+9FF+dxwTPszjpux+3uio2qmVMnOTqRyky2XRHuI+MtuI/
v39X/5Zi/OON0SvkUj4Cmb8H897HcaEQzGXcLO0P3WqItN8ZttrUCKOwjLH53q81M/Sw6RN6q35Q
xSunxWCwk0GvTjytkeCA3ikknZ+zYdF7EHdVbCdJc7VQG9jNJVZZoasljA1GTq9921Ycg7rcsOp2
V5UIsrEANsLpYfB3Nq22s6l0ssQgA/w9zyscDiPmbVxXeos2M0knH8kMERAZnlJ08bN5xUED8FOE
fhqvQvTvAsXV+DVYPj/KCip0j4eF8/c29uOoUcyCrXtOK6yyIUfDrQyYIcNQ0DaGxzmhNtAvP1Ji
Yay6YOXbijntxw4oGY6y2oX09BXzXT9UWNRq1LFAKB3plvkIO+pHy6PlsUmAzI9C5u8KisnazOe7
blrweO+2E50lzhaFYwBUbLhkhfudSkEwrcgSPIFVz3mKfn6Zl88mZa9vXhxyBS15nTtC25oB/dTR
Z11+nMP8Ga9oG6XFWNF2pQPjMmUIcCN7TRxifklm7DitiXrIuIPIgo1ul7SOZbdP9uJPa/PEvGGb
aFEDCsO5NEPPEOEpk3SbkwgREnKCfdq1up6HcIb67vvC0bP3jjawJOMzkePL4F1om8XyHpJKXhi7
vO41wUmYjUMNIVIuZum7uln4bqNZGWu3IBKnMzGFlGY6ceGLtcTzGbvs0K8B4+g54zTtex1zUXAB
/cES5TB/cUQFLSAi01TWdQDVoepeajovmGq8HyO3f+9FmBf8xDmDiXI5cNQpOfIjVfTfdRaN761O
XOphe+j8uDUgA1EN1i6eGCpqH0WMJMlEOJXOTpY0Li8Du6KBexDf9xObeOM9ytrXICxkdmIHaZLM
j5sNPI+WbI6JmZjMq0yYYItIRr+ik9E8uJ1jhAojyAVrEp46WGLdE0wg/4rAc2hVrL70S97J8iUR
WRMpX4ec6JXmcOCwS0vJqO0TLu7PTcFyrGfpnJ05k5FrpXAGWqF1+9xV1i6HMHS75uUgdjy7h523
CMznRe9UX1M5Phq6JU+dpSWnauqHnd3Tgkb7klxNuHCi1J+9excIBnN9mb2TLxdHZQoSBDV7Hdkk
UBzho0KNjVHpB7W0Lf60t9SwP3BVzvzJa4/z2JcOwfYB3UP83voFaWZKL1diGpCaprloHqVFbz4o
adHgAzab5HlWq/dWajVEMXOsngDLZTthDOJoEX+cBY2mmWeLNt2+gy/0rc/d+J7mYYZeaTCBMzHq
4TyjS/1hMjDh7fHpazu9r4aHfrJoOLAVRP2ixqPZdwB1bMh1pLL6gMhessnwl2sUCOPX3rByHTMS
AWlhgsscCoFpe9+8wXYr8nm07lj5yBEiSx/ye/ShBeekqjnZ/aC34NnS5k3kvTwr1xKn3tG3OzS2
txlqMs1HRTl7I4APXdP91jBcmakReex+7/o8mzhQV5DuHJul9jrLdv7WapoKDSKs3/o+bwwUBRL5
4Lr23LlpKcsAxVSHnnydC3V0xoQcXqHL7LLoLhsxR6pwms3SPFqeKOWxU2RpGXI0TnaJwZRO7yd7
Xr6KMY4vls7ymfpxiGgtigyLUAVhxV4ac2e5Qw0Sxepel80KkgvG20kfjAUaCKgjWQKvQBtN643J
dBOYRlkfIEuZgSGqAWxBXdz3KeiSsBiG5BmkQfvSKUk+QkvKbxjrHbCpnNfHxNWj58bCU2B1LOXN
d77Rp5h31yl/yyu5YkwV1ae6AVIk5aTf+wwRrqXReeEI1+RoZbX11nuOOuf0+yfGDtbIReMBBoGG
jT8Zk7PjYTQIgCD7b51GURN51GcYR/K+BRSAOY+N3gEQka3u1aA36R06HbQdc9o9G00tD9Oo9EMu
J+etM+PnmXPy89qSQEQSlbXgqamSbwsfyCEd3HHcUQYuj0Pn23HQWS0TW+BNgUin6RrujTy01KF6
gHXWf8aT7X8xlTSf8i5uvkzrtH4bucGjyW2MG5gH5kHwpIha1Q6P1JfksM/1dNa6vvi8CtJDzVKP
UWbRTr6kmF94lil2JJFnHv0gu3CuXAYzoezr/FDYY/eMtsvk9U/GURe1uc8ds3+lL9fe+XXaXelL
6T9WVbeekj5vd8ply+UYXGWXGn7xsRut+a7u4+6p8zzrq1lMbA5Gu0wXC2PoDu3kfKubw3hSHTb5
bMZrSt+GQOTYAe/J8RiFJW0P/3rVuvgcw+a8Xw0vffZonby2qzc88cBPrlhs7s2qawMaJifbl35s
n5lw62Y4VH4ZeevmphJo0TBXaM1dQQv+jmw6CQBKlmLfzXn7CsjLwnEOJeHc+dZ4QqhU0B2omqcE
xlbFnl2pnekW3pXOzC+c5EpGFngvOvOd9q7FBhq082JbK2iGpVLUupE70tL2zoVtTu6wE01XlEMA
pSc+z3CT7uiylBfNWupP5dC98TsJjd5M/4QrdowwIeYXtYGwAhvf99FvpPF51MicC8t0FjdIfcbn
zJim9pAapWmFfqq7JytuOuxqoqr9I8hoGTHHJYBuYt5NgtFauRsvxJ+CyozrS6Mx7z8tGkgQUKpi
Hroz/DUGPTo0yvm6ttrq1lSWdu/WfiZDh/yIZpf6snvIk2yqdox8l5RE56LJIq2rbUSI4Me1gzv1
/fqweGBy0sNWeojIb1VTNgAwJXyC4lhwJu9KTKZULqGNkWy6oVtC3Cm0vORpdtdmCTH7OWfkerEe
zTol4mngID58sjNOfx37SAdux6FwSmpkRYDRHPdoG0rU+dNqAkOZgkW1OOKOBpuduPYsJgKHtlzq
LkonzF2PvpZgBJuNpPRxnWkYQ4tQI6b2MTNRzQRGapX3zaJr62HmoJmHwm0NcZ79HD+d0dHHv3FL
ttMIgdwaNXS2jrkBgs7RsbEPpOv0+W25aI4PEWGqaqGqiD5NVWwqLWkQWzgMVu4N0eLkkGZosPcN
68FjvBmO+mJUOwufQYpZmOlsUNW0eUOsSC0slWph8OOOeXEFJ9RudgmDwpsio00aQTlRV2ZiQXd0
PJHiaAB4rl8XSScZR462i713ZvrtDMZwAYShoHPnsdUHroX3LsQx6XzSpda9Tz6liQnAxgB0GOvm
DhKMMRohJVyqNSGzeaRo+K1T52HRrMalMBs9gkhDdtKBHwBxlKnsK5tQ6zm7FIpuQCCYDn2lqFzd
TXcSeIRtgxqYnPGZYW4VX+WtZ70l0/R5hWP6nKTyc+JLO8cUPFf4ed18F3txdxA8PASbhNMx/nIJ
WCYc6dKZRDVOaeeHspWrDFxkmhKmkV09dth+o67DYzziaGd/nYbq65DE695tYKG0iYpvmDB6ItRV
P7fRysPGuvP71IST2XVdlGE6pPDD+Y56LMnmd0jPxT3E0d7b9a6bnHvyJh7Hth+S3aiSKb6ma5y4
gVYp/7pqCFcy6rbcF21sP9aF0Hf+kDanIra1G6NQ1smQDC2bpGd47XMsigwjnt4IjsRkqwyjDITL
QzgSPpyXndSd5oJ+cB6uZTfHgd/PQoVtkeQhkZeThLBaxWhIEUSO173Dm9uBFtQf17jL3mPm3u0h
Z74WdSzKOViXorvwlOfhnzkF7rac+oKXED/w1Mn2o+s74QjW81OeJfpnOm9qj2jHPzTCr/audPM7
LRcdPAEnfRF19VzmKMESDm5714jzVzBYA/gSs2leTRF3x9EwY0Ukkcq9MKM5eoylwZtOBB3uTE0h
h13zNudYcpxmPYOUZ7qfixgYZKGb83lichvZsm2uTVrGn2i+G8W2p4EqMHPR3jgxUWoFk/15uwmt
rxtqQFC2Q+UPbDzNX5rJ07JdCTaUJ1TFkeW6tuusCfsuU+Aoy5W8pNadcz00S/aRwNGy3L4pZW+A
skyhORglryHISxfEV8HfDWl/cU+kC+7hyhkNmJopQk4AWzy+j5Vshr8kp7Y0LKRpis88eOcu8DVv
nq60gQjEAbfiVdbaxvOmG9jrK6T/ICPd+Na2Vf5lnDzJ44GT574ZY9RQTWybZ0Z33UkuiEqCLqGk
Oat+lF8g9Kks7GkzTkE2lerrMCysFRYl57RR0sV8n5haTQETuWlHkqx5pEmdIJmCeEcxj2z0m4WE
NN6T8Duc4Gt1nGUpR4aojFvN3mltheZXrJP9aejL8tUFZRAWvdlHpdBacRlnV39kuoYDnpEwH5Yz
zATMzhRVR3a/Gn9vm6bk/Cqf0hMVh9ZczHTWtXCMNyXeUglb7jo54TBAkcJNBD+4AiBUTPtkchil
VEWYFxRp3W47xsJcW9oMq7YNDHB9qXsgJrdGo899xKkiLtjSfAeCWtjpY1IuB00YeW3dAryKPWA4
LXbzEtmoVoeT5qk83jMwK5S4KdLGafyQ07ayZLD52foxdHng2kuUMr/yymBEzW0RyzstcVWc4AMa
IBz7kQOYvCsnukNmAOhz9Md9N8o2e0mSwmqSaGapMEbBjWPWXTCptnEGTIBw5a7HdNSq74C21GTv
MIhnVb0j6EgvHmNhMHs5SIRSA0y+xdJEDp9AFnwPloZcasxRMjMDmJC58/a/VZrvCj7HPq+XyJep
sl9spkzp449mrSa3gcNQQsh51IDuK3mCRbKN7tELbHMQ1uHqvidWLJRzQFe9st5avfez11HOqZYG
tUejS+NkG+ezwyOC7Xj4NKY0FLzzQEGpLiL3BYTFMemhKx5Wplt8Wzzy8ib/YgKbmarIJlxtqU/m
yNtbA9xjhtFDIejNKn40B1tmzs5BqJqZ0BnGFidsZGYDNQ5nh6TdS+nl7Mfa0EQFKqQbAzEXpbvc
sATL5ngcPOuQDW61QIJJrYlOahYiqRrL2dol2LuzcidnFDdEo3V1451XSj9vF2ulEzMFm8ArjIFu
tb61g71qWgfmftUn6Y3ls4a6ZgiMBvNZAOVTrTvUJtW7qAuqLNTvaQe/yen9NJo6dCoqWI2W4ePq
QPHNUdkf/SyZ7mzUsVf0gTOoHpAsC8MZb3J9WaqdNCvEWpPPIFhq5WPuqxlwGyWcG5i1XGCP1nNR
H7pBoGJUnpxrzDlT8S5XERdsrVYVBw7P0TEiSWh56DNtVhQIpJ9SgXJCjHNp24fOsYYqiitPfdHW
WC0y0JO51R+8IivsaIaU8bUj9LrD2D9xNKhXDfIuLEo93VFOdP3VmNrF9J5oauu4UFEbdQhUPdnj
05piDfyf7iHOMVpYizHA4GZnLaK/0vvGfS2n0tL70I2NBHjZamQ2J1Rygy6VB9EiMoQ9Di9IH5BN
BJ1EZRei6QBjVY9geCyL5tYl4eRdBRaJC+pGMXBTUBAKd+cWTnkEGNwgZR9tzBVo62SFdMNYxj7y
attnJKUN6QHfAl+MqxItMNHWXbWybPNwpGH2BcRTx70R+/ejJhre5yr3ji7VHSw+FVl+7MGPQ1vx
TUO8RPMwl8lZYxvuP3O4nNN7N69AoffomLIrKhjn2FmunX1hiwQZbU5W/tDMZnyDTDJ5TzYyYeDN
q0KuFo90RkASK2jmYn72lD3ezV2Z8hawsTEddquG3dStMCsUtv+g0z50Iz9v5mudpkUWQX3N/ppN
sL6hXfTWVW3lOfLEzn5s46TZD0YtXpyu1wPfRYeYduWKQr9fFzg/9nLBU2lkkTESIMgJpUYg72eT
P10nW/g1UnH4skESz4qX60MCnTtOw1B8IP/vmRAxZxUmxkLwH+bE1qvhd4AbJl3khWbStxQF9dLf
mKMcz4mhT2Dm7US6e4QQ8mlW7oDqeCAZIEAN4H62Omy/AUwP67bVtoq39wCmBtTUSxY4RewjRyla
qHE80HOUV7RL7taKDkCwOlI6u2JCYBeZRHLv1lbxO4mNnA7ZSCWjyZTfAeDUO6BkKpwHe3l12S2m
kxqIqIjKdvIeoN0MI5ezN04ymp6jWRlwXUsSir0UCisyoXipgg5i5EnTUuPLUmbFUYH6uEOrl8NM
9Yw3XDEjzOoepkuY2T2xQ+5sZUs0zksOab7zhng3pplXsv/CgjvlurHY+8GZ7U9anEp1oXNVABG1
mgo4DlD118xH8RBUCDEuDQoTsXNne+FQ4G8g2DYWNowZSFNPhQ0mklA1ns8T9XmUmuAMt8/NuZ3N
mTa0aTTxxSsr86VFZQG+dyxfATQ2L90A9zrNanqPKCoRSiUTt3zZvSbaLACw90oLNSqPm27E3tPT
dwGgNmrXXc6ijrqscG+HcWiOg93i9ejc4kxfwL3SYuF9omOcudwGifNFGqu5U5boH6YOYHzRNwPw
9Mmbt2pNVEhnalo8bt97V72Z1k60+hqFUwUs61CTvlg+4JbNgLOu0F241eE3m/a4o3zRT/XSpGgD
Z/0FJL168eMBOGA/CqyTdkE0YRl/R1YsIgKuh2ePcv+gW7H+pUGB/iL4FTvQFB8ckv8XPDfejWLI
f5DTwKrzxjcEysOdHMUSB97QCJ11sN75iQadvtOt6sDzoAMg6MG781zEKfz2eW6N7q+cZkfkKQ4q
LZ5i0i1TvfmkeaX1mKemVYVAMrVrKWudURhKy8I0vy4j3f9uVxBY23ZfeEAV1RQxA8fF9MKJtqnk
QwcfzLJvhzxt2eXB127apK7F/4xIAEJf1TJrYODY3FoLUpoFYAZeDSMyG6GG9FqMaZWv1wi5wajG
mZrtrzZ8seJqoxwNVhhbnSCW0ptsa+7YvArULMy00EfkUFgdESG801fKRk8swEsLB9TO9biQiQ21
zVD23rLq2fvs1PXAptLKolRgUl07FXZEnYdOIdIWh2SStrXQWCFHpoxHVbXghWbRIGO3bKSgqWy+
iVZb3D5ioIlQbwesBcwuE8sMtCZ4RyLvGW5wD7aMQZI8WQXgLtMbOMJkpnK67lMDSGnKIwaxHuc+
LEOZyi95DtOjifrZ8Rx9J6Q59u2XsVgnfQn4KzJbwrmxKMk2ajM7w1WMTZJIDTrW2zuxnET45YHI
jclt/xq1ZCXgIou9gv+HFt511Ekbeg7Mp3zpY9jSSvie+yesywfrG8M/DNQ+XlmGnMj0ED78PMat
4YHHuZL+V5HjIvn31NtwCpvxUwcrCbXn7E11FYoKZrQbuF2JEYmwFcFTmMwJ5T7nfw+6fj82/Hna
y8tymdNjVyWOguEhs6KfX1ZmL1iTksx9Lxq5eZuqH8KPqvBLbkStYVz2h0HlzzP57YqOLvg0Nu8w
I9+PYXg0Db1B4Jf4Vv244vRDVWPadcdoHhKJNSKCm4TSsHxkOcPK/d9v+f81p+Em+9o1ffN9+Ahq
+Int8P8RzcFnOv1/hzkcvnXVW738E+Ow/cIPioNu/4uZsvA37Q53Jy2q/w1xsP/l0c4zfEQt2/Qe
4cD/gTjY/BJsBQefOK54FCGocxgibxwHy/0Xt5WLtAVZg87v2/8Nx+HDHSXox5FyYXERx7XhLG9T
+H+ofFaYU9Ic1oyjJtGWNGedGsD9wNkojzLwgt0NEH71Vcft8gcr8c8WQne7Mp8Kagh7w1djkvr5
yu7cF7mWwMjv+4qKHnCX+AJOLiaqxpQQIfzZQXMzssV9A8OFPeIf39Ddj9H+PwEWHxQ32/VNvOYk
yfiIE31UIj9ff7B62WPgbkIoCo0AfFpaEAWdvjmAh/Of0eOV3yyDSIVIK1Y9zAapN4ehF9bh9y9k
27z+R3nw9+tgT7cAATg2+8nHNCvMB/M6adRURRVb05MXL15kc/LUbgZUTyNUWVvd/f6SHzau7a27
ONIciBS2yR35YeOaRFO27aLlYZ6v9kmAfH6xzHE+jrjrsj98zr/eYFzLsC1IGEhH7I/B94RlqWHc
IjgGfDnkGPXKLq5Ljn+wYzNNHTqVCXlx8Ux9+e/fpIUER8f9jbDD3D6Ef9zZfe1QuUuSQhErd84F
kXKcH00FEZTJGSOX31/tP7xN1jHrR8ce70PC+PlqchxM8oTNCjuxY5+mXBW0k3UBnTF/xwDvX29B
mqffX3Nbmx/uHB8Ikb4RE/Djfky3B/0+Yl+jDpXCFl9sveHLy9kv/nCZXxeqJZAYQcnA7os07cNb
m5asGlXBKKMoS/vUV/17TgN83K9Ags0JVAT1MuEk5VzXf9gifr1P0SCyd9qby9d23M04+o+vsDZ7
1HJSlURisz3AgU17sOjj+r6StvKnqM0PtJRtIfLFcZlN34nX/uOG4NLRrFvDaMIJu9knl44vAABd
jAddz8Z+p6RjFbRQ05TW6mgCqJmp+ZBpuErbtaAZBUlUWHP/cGP9+hm4SKM9gZsPORRShJ8/g8IT
SUMIACAKvAjLScRb7v3gF/NNlqX+H/ai/3QxE0kOG8NWZHy82MqsNFXIhBgZzvZpYPR9wGFEGdpb
s3z9b+/e7eGmW8JjZ7DMj4nqDrsdoPeRqMps9A9mPnP3Eq0EL/v31/n19nVRjm78JASzPG0+fIBD
rCvOI1sjhhnxTb5oREbMs03Y2pbS59g+3kZNVU/MFOB//v7av+7tDHq4pOfzaOVh82EPGoh3Geje
wAB1DZ5uWwhcYDC9TULHyPEDjdLg0fP7a/66K7gu8ClIqrAvfl00re4lODmcKkxxFN1pa1mCSZi9
6PdX+WW/c4TlsfmgAhQ2zvvt//9jaTK4XfOVdwyhR9fuPHIjbmJ6csciG8kXAij9yHnlT9Gj+s/W
VpYoG5CL0s7cFipX3T7vf1y16TY926RGHAF+Cm7aTLwrxBuSczsT0yutXBfSkgqvnFFWjdxQS+kk
5LhV9RU5U6t/nSM3wc4z5vr6h6/677Xx027MF+0gCt9E9Nav9YxJ4BVwVG0hT1c2B88Q+XTIHTsB
RmvAl3VrNz9hGk7v4iphep6v9TWtx4RlvBbfMpf+H8Y0u212njlmf1rXvywCV6ATpeIxtj0OBfnP
H9y0hbHlZrWGg557fwGgrj6vPvqwnUNj537Na03cZKXGjUmdSBmoE/9g7JaVw1RNgfiXjTPiyhhd
VDB0TIyj68bzvLO6kbStHhb+guoG0EtQ2IajEDaOpPGMGD4ZS/FhqQhibvHedNxM4USrfN0vyoPK
OtdE2IVS21q6FvnGKL7oYd3MDvz7qYLcDmjPyTkvN20576Xh8XPGAu56Z4iiPCaLP2b7ZFtbncgT
koBTxYvAJvugOj27EygA9gbDe0bosyq/ujohNWLGThh6qiLgx+IzieF7TOquKVY0P6kyvRPmBDpy
k5yovoa18orX3MnVJROAi3e/X0Yfvxd2dep43+XLQbHGv3/+XlRZqLSasAppoHf3FXTPckearPMn
tOf2tOBP/eP+tEClg1nY9LTwOmzv49kxV2OHxzP1AsPKnPRNMzCmBGhSCdg0RAYOY+0QUk3YO3er
yOUQ5YN5F4PVDmIRTz0Th848O+hoLk6dSIhqjp/ekY2yL4sUuSppgiCjHaQsM0R1nmnxw1pUa0uT
clrTXVqtQ7jWVXkwZtROwITXbj8P2efVmDQNC14sw35mJtJI2P2ZkuJt7perRrX5i+gY7gdeXMyP
iAgZnlFqAWzm0yRGSKKC6BcdQLzTtvfblpjtsZ1YV3HsSqQyhjedmYbmIbJSpzvkg2A+O3hQ8IOE
sdyR/cCNUrKmmNq6br2S4o0oFjyA597PsrMRbcASh8LsYGaDxRzFvtbKAxm0zoGZjNrT/CYoRScC
8S/a09cSWPr6xpeuh1bvgOZtU1X2Bw0cmUXTfgbZTz7o9AQKljiYdezDXhYAcYYlv9cnSVtr4FUs
O711NOfKXz3tKMBjAFou+/tYLPKB5lfxaBhp9Q1/fV8FfgoOJNBLGxB3InN1iMfkdvRlax7AmSAj
EX3vf+9oqm5ZZ5r9Ek81zadGX2lB0zzC32v25hh0rhrvIIG397o9ldcO98m5ZqB/1AZz73S+t+9M
ZZ748MWlXgjqkJaWHzJv7M1Q0+2hY+7UWsMV4tVvtBk/a3lK7sYwzv5Lxx31kGpI4xpmXYB1MpxK
5aybr4NodbB/HsrhMv5k17Nxh/Wix/tvvOt5Uu/QbBHX7K2azsx7mZY9ZCaf8EyAEzdL5eQnBBD2
A7ZX2qdEwjlDMOX40rlY910RrUtSlUZRfJi8US8uWK6+0jB+xMLpBWNnzMthUhXyFQsmB9JSU/8k
GT4lhzgxjD2NRXFv4MwA/WJjC0uAO4BP/trNE/WYzbC4h3YYwHQeHxDKDLuy8NtD7APMjjhLNQer
QQbgcCOigTF8otaKkU8w1zRn12vacNR9b8AxRs5lHGbQx55ICX5KjXhIjhxayuuiE2YaVXXWH4xN
J7LDJlb+1asB+UfDXJAdI0l4jGhWGSrCSu+qVROopGcRjSD8bpLRUUeO2Q6LO3sF38mAPe8eCRAa
iDCZg3Y096mA65Lbn3JOqcGG8UAoVF8vKla7mec4qFCfhIF0luTMVcW+bEfd3q2IZ96N3F8JkmsG
vYzgv6tb2fSgXlG2LAxwTKyO9rzuCFUgUqlQ3W4iweB+Urp2a3TpXVMOUCmMxAwnO32u8Ttdu37y
KNuhvcermb2nk1NdQ5o4M1R88tEUR+DruU3tN4RCbwVNvjwgZnD6TLXzTqzgGuL0QGbbWi+EKbvc
z5Z1rbCMhQREP2CYutVg/Z9Ea2l/5fF6ayt3RpmRverre1dnz8Da35nWE9zhLcdFgCyK4yRwx2nn
Dj3wEL2NsLPXJDNar0niTyFi+Ftd6+Eq2nJP1v2z6Q6KUF51SiAo10mM+stpnhNNNw/AdL6PC01h
z3j1wVqKNHv27ZkustMQDja2Xtgn6o2JJNPuQi5fqe8eCMV48kQh9hqji8DQNXS6dNAhXFUtIQTJ
GZfgoUzjYOr0B0ZgRGzw4D03FUMVnXQ5Y1JO2DXEA6SOfltaC9/QSus/zZMz5SfO9pKksEwipZwx
QF7oiM/BWEEwh2RjcgVhH4mRF2AHULBWVUOUHliuNjGbCxNLsm7aGF+rCd1+JksS278W1Gb+lMzw
BFS9UiDY6CVZJyP0EEY8yaNhsoa8urktFhH6w0xyqZF989LUIrGE1jW9fQOtVq7b7wWFB9lf4Dre
B1JJXuwB7k3MOjtbm+jBqos96l5eutL8Kw1me4HtD6mDoR4trRtCvaqfQRWeVpcZAzx/DhlJNoaG
DRpJrkhlvZu1R6rmIy3uV53JGOqRXWlUp0nvX+qCoM6O+FuycGromOMOLVsT0lnx0TgrYgC6DInX
5PWX0i2fXfiwzDh0wRdTuU/tumoRgo3nnLmfZif3JBjkCLlNIozs+R4p1tfEAaXPHstwtbWHndRS
1NZJFk0GO2LN2JE2dlKBF+ztyDeK5CaX8iuozGNLtsbRJ54E3kz9HaE/QTpNlX3neJiGVhmT78eE
6H2I1/rUwVIF8eyXj6Doy+cV5/IOTb1PdaOtzAPqLfhKTyMCvPZ4rA9UzQc5G0vAPfHNqBAPGDon
/7FfshsUG941crmHVLeu9Hl6RLF3Hkb5UPcqf1Gqvc+SzA61lPBDQ3pfkc0CvUhL83pFKEBzacl3
DpGhgd52u7gk/DkdssvK7vzQtaBx7AY06awOZN0xLFI3SGZS7nfruSk4XDCpI+AuucuL9IhY57yq
6d5IWza6cboYVnEpXPkUI44OoNN5V8U8fYfNhtJWLuc0Ib+xq+vzZIx2MCdpEyAy+Y6GAUwXniDz
lBFMTak6n4oGMWpTGTD9yvns9ckBNGAdUGW414xT782aux8ZE4kA5faFV8Orm0x9hM3goLHhoCiq
0+IikrkKgDjgpajrZx81HiebNLC6LbCkMJoRdZpouBdXa0TzvFzafjmijV535ui/soHjfc3Wz/GU
keOrI20MTCenTtESWBmGuME6LdFq2SFqyvGecEU/pHVRBUtBEm9Kwl1QT+g8upXhVgoeJ6zhvkx+
tmtFcUgJ6jKthZ8Zsodi881L8KOICaq3GWlNWKz1uyChE/tF6u894iQ8qwaIaaWoJSbztqaODuc5
foKER/wts14Qi01Q+fItmfXTlPjqtoiL8cpOLD3Kzb5lCKb9NUknuymr/8XemSzJiWxb9Iu45rQO
UwiILpvIVilNMKUa+r5x4OvfCt1n9iRVWclq/iY1qDQlGQG4+zln77VXGUxtfEdwTBzqNBjKqjiK
8jmWSJwJ0SFfLkT2cIaweSvTPBRuz25c11OgYk0QrdA15PuaIZOwr9mcfsH1dEyu323qbM+2YDa5
bpY8KnC/wUCEvd9V9Kp6o9R36ExdH/H0voVKo+FEjuzeuFw9BrZ4wr8fR0s37B1Te42p2lQ+Bbph
XThpRIIweHJ92h0dja9I5E5D1pw3st56QUSgNhVX3IQWJcUazdK90FV+EVX8FTVWZBOYSecoREkT
No18UshiSa4u8SIWH+En7JCHvzRuxtLNDnsVyFqzZaFl6IvIdMsL/dMyWqa5CQ14e4yBS4ceWAZR
HYYiABgdXW4OMTxXHNgdIrAQR6RmrA7ewlMAXGSf2jPDPtU/dYgre01rI5d+GmyR64FHa17F6IJR
X8RNqYlHI5HYlmg3OYt21psxD0tRjCdnxTBTzzizmzI5oxjA1WBvfEGjhq0KBfCnjG5PGBcrke6j
aWPVWS/rmp83t74pnGW+m+vmi1xtDY1Ant+Q/5YHnKY/uFV3ka6q76fNSQ828ZUmsiM4rChjDC07
IHPWXjKqkmeIHe/O1NIuksdZdI+uoz3b6EDHgQbh4ljfM3llbGwYR2YpPwmAND6ElYpxbKf7k7nd
ollA1swmwBF7/kiv+/M0uhJFkWxDInqeHaUbfqobUUNWNzF+S35yKxP1vfuUppqkrdE9AOF+kMjq
7wTRMlBstk+W0k792DJwc6Z0V5rycSlnzg1DHIdV0l60AsnwEDMxzR2J72baQ1sYIm/pCY1P7XJH
0/ye/B3iahqMtYxbHpouJ0xgcvxVS++btuS8NS4lwpSh+27p5UM16Cz+9JF84bSvA5LroFvbr42p
HvSWhPLWXc0XTR8r30D+EZRxsiK4HhY0p9v9KG1APQbRxXaSY2ToVhTzbtphKplujLK9zdjATt1G
+rZJ1bNjv8ow7rNw3PLcbeclmz+O6I0DsBGscxxHNpbQG+llSNgqwPUHQKBfEH8up3H0RoSF2T3Q
wHt4PCc1T5PfglzYIxxl11kJFNegOgT4XpSvu6mBi1LHMWtsfQhUJN6RMoicJ69eYRMeiNRlOWNl
8UVHVDEC4JvSzjeEOTgJp/oFSfC3ze7ciyCu8Va43XoCOGdgSOM2L42uoYxVya05d5Eo4mOqjD2D
Ie3jXHNhp9T2kIR4gxik7+tSI3OtjtxhfU3m8bXxCAAk+/ooZb9nNduJ8arCw++JNfChmdAwG21H
UnkcejbRg8WKcctuOeQUVfo4efK5ueaR2Vt/6YT9ttbevTeZh6kS+rF3+Zo011125aTCPBlerE17
gSElzp3bPCg3eUQH9lhN6HyKLfso8EMQX1z5m23dzASRYUw1Tr3tncjIDlEt3S6ipyyhgmGrjogC
Z41qZMRweK+WJaSPcSw3VCN6MtR3rt0YeuC49Xpj9PYcdrN3zKr4QbdqHCByKeiYxEdieiKzUq9V
SeRUUurholPULgWSQqV/B9J1fXdb3U+FdEKQ1q2Hr4jBmg8wRVCzNogVqFGNAtJqrpQTIXfpMSTZ
ynuhYCTPUMS4mzpEqUgmlhb/npbnMaYuUxfbHXGQa/FI0BjbNK7Pcjggzktvu0ErHpaE9LehmVn8
tH7gyNiZmXlnlH1DNysbLe0UL/R8gqSxja90clAfzSBaNZGqu9GE97bXF7m8tugG79vMFXEg4FGV
UWZPxiVusaPsYL3GzrExyzIcbaMgdIvDNtSuQU1hO+nPUEAn/WayR/nstGN6QS+W7KZkvd+M+Nlz
14erK5wQx8Xade5n1rs2yNd3s9/uFQhKP+uM/ETucMlen+Y5CZ5CjB8XviCesIGMpLhxqHjT+cE2
qglGGfdzoFjI09tYS54XS/e3mr97WcpHdCIIH6aLkXgPNILrYO3VFODSu1/SktbH2pCvvGikwCfx
EL8TNlfcp3kbNkC3grwRQbzlBJ111nvXuzKsjJhoT4bErO2NIk8x3myUwzy7gd2zy/QqOW2waMLa
WZr7pu7P8zR/KLKrQrET03MvDTC47avEXA1R6ho226byPSdAjZqDvCwGZNs584h5yiUxlYWNdFpH
cXsAzu8QAGy/lgTTwdpO3gxyXHjm2sb2Cz4T2mBzJ8sR4OIMutQntJGYzXnTKTyTLjXxwPQKCkl9
kMN81MzuMZvM+3HDyZMuRnxmvP4OO6LZJ9m6PKWtVs030zLVn6nLkveu7t1L2RZdtKBge0T/SGc3
W4JsRTXHLEE90qDcrYl7Ali0XZYZVjjws3WPa4P1LNeppPI0J7AtsZ94wT8P/UI+mzbc116fA5/1
mgJP8KK9UAjTcY0Z7DytY78d2RYx67CxPrcVNV65bflFymk9yc37sIlaO7m6vCRm/sHiPpwbq8ax
JL3tVbt6czcObUOIsAzsVENFP6VFGqp0rF68jQaCk1X2k54kfARHTzefcd9xGTtvB85PXQD4pF9c
OApfbBKiX6fSNv1ytF478BxnMrnL+zzBDeAi3b8t3XjmKMEU3c9ygdtvIVJ8RT/Yz1OwIMFFRzmQ
BaYzxB+WL7kcbrktTNBU/5kxM2I6u31QXaM+tyndJ96YCDMJStbCSs+MR+qw79rqOCMyPLpNWR2y
OW4PTWvPL+ayEljfe86boY9G2HGIDjhK6ZHlVUTVSmMKC7T0ofS8MKM1hI52NQ5m7bjBvKw4USZm
7OJqMZqzFCaYWZyg4cwRLyDEVBvvmLQ5yPTu8KZW9T0362hFlRaWnBWJljWMMEtNc4c1bMj369w5
zVPSi0rbVYTm3Y4tmXa+ac7ihThM9gWDJG0/8fKPNElQwyoHOwtiAP1sZIvYe+ieAk1bJ/Ixp8sK
CIoS0SmPcxFDB4MEg38Hw3REQMFwwIYhd0ul9J7lvdSODdaqu75y2lOWWIRDNunaRI1jJsHqJsmT
FIV9W+fTjVYZ1c4x7fJjCQPvY03q6OJfQysZuUnx2UiLnvgZz/x2BUAwJABcTOZ31n/Gu54SAj7E
0H3qGFlsjr72S3vtNFMvdfmOBCcOKrw7iYUhPM15IFfbc/2VsyDHRYTXDozdbZppILlybEqWNEuT
D41Agu35k8UDeVj7nk6FRtea95sk0yAZc+/zJgDcUZxsqceJ203a+KSnWd8c53hE3roJersnfdQz
69s4qpm3d4Q44jvVVvefcn6neoMGxF6gFyPZep5BqOuNAAKbHVU1QWQUjBVwIo4/phIYrcJp4PXy
c8MlGZxNglnkyql/5Kwt9H3XxaZ9ZK9wGkogJ8mekJs570mVOJeOgh9U6I9xQg+COD9yPF0tDhQ1
SnKRte5DOXPIO1neLE3sIyDKDs1YjR8ap+ShqguH/4Es08xHTH3oC2iESC0/pQaMpyBdJ9NMg8FY
rOWk+rWs7szOWi7lOuV9hMXAPOCjdbygJ3yS+oq+I/3svlrFe9VVIqgq4TbfSHUfrPt1dixYz3Zl
2YzKbJHsOsTzS9TjT+8OtOWrOVhSmAohw8vK89m5yOSTc+sVJzOLRzfM6arues3YUW7v9U17WK2F
jqzbvVdS7k2DQHDVPi6qUG9NTvvZ079oCk5CM9yTwRKBaXDoC7csN57eHWZazA8b7dadO6T6mbv9
MeVUm84TNnOxhYVU28ehzHbkgbb+OrgNhyB6d1Rc9BvCVVH5jAs+jRXCAuuIodLIQh5HqfmpT9HY
A4fTGBslgx5RxccVFvYNtmv/NfPcw6ypT3oyQnhwZvhR3oITJ+nu+SfWEy3z4tkkyPwVG3l+mOzl
3R0ttu4UxW/HaTukhEoJL+0MeWr4W/28kC63mDZlOPQEHRR+MXsIKLEJN86DKktX7sAAsxosmPX2
gzW7uE3adeEVcQCb3ExS1O+JpRJoA3k2W6duALNOr+E6bo10ZeTqkA8ZBb1lF1dgaDpSFzTSpDyh
bsRlbRkQ85vGXa0bAFRrE3YtkXhB2rdZjXW7c+QZajTKRAwpdRXxwLhDZM7zIs44VTX7noh66RyM
JtNkaGlIDOIaXfGtPifCId1VmM2R25ttB302jG0XLyN/t5RAN5HdM684oOZIVNRA3ikeODEvyfNY
rqV5g/WIpcCZNf67XkmcvhCNBwmvHVBeb3V802M+GKOF4NY0Sm2rFawubuL6mIob8wa8yGo+Fabq
9bM32kN5ABVAKqdb2UWLCf7HMoFcfqo+zUDlsos1mHl1W3SMdXZCTTCAfbNNgGl4cIi1W89pcTDw
mwmOjuEbnvXRtelm9t19YvVUWIYs1pPdVGyJVjHc8wxvY9TP5qiFJkIF9Tp5tRea+PczLG/pcKg0
ykCyF9r4Uoi2P6AjU9eZz2s3DrqLeweycK+YXiacO++2pM6OzOK+e3L7wJZKkcUB/Nz15nrP4j2e
M8s517NbHqrUc/bIFa7KD0UvB4ztHr3+FqYbEeiD1luBDgp3r9WWOqZAd/3+OnxfF+Za2Fkn8+vk
Ek/PzDx+A+KLQYK2WvpWDVmqogFMbE2V3/f5gRY0Z8u5H9cbrAIph7qMZwHPEoB8adIIghri3VXL
uhwMstYpuuBXUIbUcRg3BVgqnmVO7tVQD8/XsUpENoXztvSFx2NuuvWXTivWcOrtmyQuivcl0dcH
TfeMh3nIFKRgUuEDqW3JcRPiacLO4Wu2yCLkGQ6NnFJm9LyGOFg7b4i0ZDJOGUtEhy9h1fbGVH4r
Ey2HLhV3T0ZvUNXQkLP4JKRjU/71nzxu2hO54uOnIqvVTpSkW4+1RXYo9lPdF43Gd7oSmxKSkRY/
bz3ogG0w4a7gIrtIKtWL5LkLCIH5YNX4egImtcZ7SReBwZkcQfAm1vqCYNt7TQuzeSh0+WYqGjtK
r9ywWub4ARdMu4QAQi5VHwtWhgZktVG3t27fS5r1o3tfeKS90MrjPom1LJhODjAyem8s965TeO+K
YDME+6q50VU93JmxmHxJh5Lq2zZ8yMCsdl36quO7Ost2eicwvQTr6R5lFi83WMadHTvGeAfEFPNZ
0rRMmPr2s4ROGe/0zljDoq+vPVIAPE3ENNEMS7uLs50tTet90tJkCjSv7vRwKCqesEI562eSzXPl
Q1E2KPvz7AIwxn1LrXV8U6XLNmGKB43fdGvqm3M/mUyGOGDU24noWs0jcHcr7hRHkWjQ6vmrZXfD
Q72lw0Xrp1NOJI7GKEVBofCQEfp2j/fIBxBo4TttNvNjCibBH1cXOEWz1newW8Shl+gAgMWwNQc6
TvJ9lYsydBDqgAUhTelTGjtupKXY0/yRuTYjWJJfAsudEHK1kNBVaoxozozzltIz1D3HoE1SGSoA
rCno7qtE51Vx3R3ScPlkippyAPXmnoGkx1AvjY19WhrU7BI3RpCoeos2CxNvos39u1xz8y4v5m+T
qPFsDd12pKZJAtnEBAcDFBVHslKXY+dwELULzz7rGb2seBP23uoUKa/jFlsPiyHVx3ZoDW8Xz916
ew1peawTxckDak64bbV7RwMHO2gDP8DeDtRvWTQQHuS3YnlEE6I9r049PvRMxTi+Zk3E8488whM5
QRCZ+WHQoRH4AlvuMbF5Ev1laeQjORj1zm3y8uj1swfYdYoPEDro0GXeDp95c+KVPRZ1un1ETUdX
O6H3CKiqf9CseAB60Sgq2iEvnib8Om/KNpI7u8hm9maDnOPKMe6NxYOQf+2v6lWV7ydbz3aiQVuA
HC8NPA741HaDcYCkb+5jHNWXrZ1KjhllzPOfet+gow1fq6L+Vua1Cvpumj7PuSGxp1jd4LcTClQ5
TFyHmR7D7gUCF6ogVxnQlFADn3BjRJBHZ6zO+Dw6gqEIaj/aDqY9udgnw1BdYEqgEWDjPw5GTga5
Nr9UVfHFHpGZNFpFakZr+XYtbhqMeRbHBfSCsaFxJuocwAy6UY2RVl3PNxqxp/Vat6Dah+WmoBrH
6rWkj7TC6/MiyseZk/MMvMnZ4Yi9ImYYR5ID6J2aRfCw2islM9B+YBUDOH/yaa4Z8k46ciNYEz2A
rzdFRQ+rnLenTShspSyi4cxDTHLygJRKEIg3Wc9S5O8VerHIdsknZiAYcvbSX0a9ONBqz+H9rJ/a
QR9C6GD6N61hP8pMlVkBAAnCvFuFGSlTSAYrjHcVXls3PWlY1z7EVVzRsJRrxr/Qc9bKGSfZzo0p
DCZwh6nf2bV2LjXK6mZW2vMytCNkC7WeE7Znv0+n4uDRTaMJvwz3Q+fSUJIl1nynSs8uoQRBilAT
11dLD5228wrnZ09PkSKEsiuoXRPlnzeLADBN+5xBh/ILFtWwLis7atgFI2sz8hAEmty19F5uE92h
F0x8NkFVGEn0QXpnLHTsgvCtHkUs15sNnvWLHVPEVnQq3zRHO66rdiKeEA/SnDfNDV3sQIz9J6j3
1WWabO/s5FV2Ak2sH7peG15i19LPfSfcmybpuq80j8U507rkfEX7+THQB/TKubhH4aXFIesZUwfG
ZAx9yM0gx746tCsiQpKLODNCauUFNYtwLWsvMgzNHplb2ONlcmqNWCXGFgmF/3Orte4lRnEaljq9
MCPZYG/Ma9k8CqP97JpDfTOUbIfRsM7NQcJLDzMLQMgI1+zdwz7sl4iqoXw4LM+VcQZpNvW3eICW
x0SlTIa3ChQG1ITcO2GspYXLkZEJUDOHcacXu1jIZU/PRD9JVWp+GvMJ6h4BVg74qY6KchhOzrJ4
rd+vq3tqijG7DrmbTysrzXLgrfae+qYoEwLIqmWX4qRbmWRqcJ6WK5ItK8dwRa52qOQ6hmgTeNsy
SBcf4p4jJr0P8N+7q6t48OncCdA8mnVK6KkYgTl18sVKDPE9dVfvMPacyeY1tcRLazvDg7IsjXDP
ybjta9mftnH7ANSjul0osR7M3IaIFTvNo1at2FjbpDKPjuymnja6gaFQMRzbmfVMZU9Cxy2t/TIk
CjAW/kwbvzmWTs0q78yJTv8adLm108aEzABnFFPQ2G39ZTXrdAo9Y4tf0m4svpuYRZmpaOwFrsuk
YRwFj83gzTmPfAbFAvJTlj8bLYZ+H1UcyJ6s6YCKOfpwHoeh2LOgcWYr7Q0NGHWjQvIr9WgYN0k/
YUPI6dBhhkLeXLSUauG5Uqx+zooyLogJULzvaOjlCGj0Xn+10FRweMqd5OTWdRxQkTvmwahpNIi2
Ak62pJByd1fHGTbMudXXQLem5JsY85m5qESm1abFyTBr/d3EungavY31wTYXphjmdtN6zACTcq5v
G4IjPhjb9p4utctEntl3YbOOqSy7KQq53BFzVgDw0BTZyRBiItNqvlquOo6ijf3Oy28bOX3MeMjp
Ji4Z6WFNOiNMst2wW6yCwqZtIayjuqrvbRRTSYgIjVWP0/ZBjzUoAkZGZ2ky8y5IjLjZ6+CO8e6u
RJVxVtEkEiTX8mdHfqGNl0V9V+8H21ZhOtXDbYkHO+jLQjC+wqKAJNuB3YS6Je9twIJrXx0NiobA
XNwvpJYgckBMua86ffxAJkFy9Jo4AUsxdv2BdlTHC4QQgmJXgySzJBe+b3RE6PHOUBQXtKeqmaMN
I05UpCvN442bpKVjuwOUlGlnT2zV89xQe+4cOHA6P6xvyVvYLq7XmnTlVwjSJ9ZVZrSAQVJOUDS9
mI9aDIN84sohCywkmRyHpOaMzs9EOLBIM0CuOkHHDIkKBQkMDsc0+50t1BwmCEsi2n/aFNTKelSM
GfHUL8yHpIUIa7E/QZrD36dzCoIeYOOxTYfxbaszddDNtuTg4Na4pAetfQOrzUAVwpl8620NraDs
1+p2jO38rIBOEkFtmzEzL+rlZBLzTpuHh9SkpTmU5BD6U91sx4wG7B+U2MavwVYUF4Tjeo4QeLVc
al/3N/l3g6ELoCHU5B9yepBOK37synFyn8Y8oh6LIwJr1rXqHGV8XJU7fmZYLxkEj0OPQcajCj6o
OCbFB7YFAldWw+UCCN/lNAakqfC30ZyMXVuOqfatGleGM8XUVOq/+uH/t/39IcQZJvxPet4dIdG/
hDjfNtvn6j3rpm8/W/9+/KP/ev8s8R/4yQZCD5q4uPwsZPKIiQhwNsV/DHx95DkiqUNT7fGT/w1w
1nTxH8w8xLF6RD8b5g/Hzf+a/zTDwTTo6gZyYfMaIGv9K/ff9QH8P00wv8aUqNZtPIkI+U2uxc9/
0tMLmfO62AXVMcx+QHCNfVPRKniASQeN4KevBrXemjT1z4a7X70Q/70WiAUMFdg9kDvzgX++VjFL
bx5KxrwuCB7QNr07g/tbTGRPTTwjKy2S9g+X/NUK8eOSLkJbVJQWbzNl2K+XtAu3ykEYKgQKioAY
AP5hTdjDH1xKf/PBXNrwBhYpQ5rGD+H1T18ijRGLFiYJJmkCLvAo8S8HjnDtKUqNmndb2TVjuH/+
Mv/mxlGCQYG3sHoADf9NN56WZcsYnw06JqiI0eBaxSDzIHsgbZiS/779v2Sz/+HOcTHpGg6tGNO9
PsQ/37kceJHO0JOU16Fu70zSvb5ajYIpos3tacp6z/vDfftVFe9ebYIkZsNjtnlMeH+8Xy/IAynm
pmgWf1bpWQzr+5LG7ZnD8ytzC++mqp0zmufwn7/S3x+W60VdIJe6BB4gbfHbu5COBJRhElz8BUyN
LypnCTgCl394WP56FWwYWLgRoRlXD+ZvH21mpKVtJOv4nd7Od5lsM4bY8v2fP8rvT4cJWhCXDAQW
V0gDn8yv39+y1u7WotTzW1vvXzxVrBf4O81x0Kfq8K8vJQ2cy3Dypf3Xz0OnhSGnsqF9JoVAPF+R
sI6ofGX0oohz+sM9uj5pP69XfDAs07Do2e8tFpHfvj3FyZUpAnCJK5rmkJOD9CFt5+lDTyTILWHu
aevj1BB/eNl+f8F/XNXDpkEyjuNYv5tnmA50NNE5KJS6Mz5k8QbuwPXqG5rAV55gLew/PP9/85C4
PxxOLJM48X63rMGO61xRNVCj8FSFXmbGB1euyx9e67+/Coh8k/XR+MtrndmWtmRXkKxptIY/5pT7
C2D+f//lXZnxOrsY7liexl+fxbjcZMpwdYMjYnR7ROsaUZyZPBlgqL9zFu7+4G3+69pBaME1vIGt
FRqKe/3UP63GK8Ml4AjIAWxzO/Atz3gHaLA14/QGYeY+d6FpjL1++tevAQZnTMYofK9e2d/eOKTz
RtXXywYzZZVhP9lMYaXjAW3dppd/vtRfbtt1jTKwzMMAwEUmry//Tx+wc1ptIrSSSB/K9Fu1Jfm+
ruH//curIAq+EghIZtP5RVecwc9X2eDd5ZaOkLxYM9o4AOGXXTuO+tO/vQyrFNwknnJ2aHzTv16G
ypkh3AgEaHVazJjKc9mhoRz9y6t4HDyuTunrBg1T4Tf3GxCCURYWDzlRS9rOmGNGqdBLdv98levf
+svixBEAPAl2SFZCk2/v18+y2lefn1txYyxMOz2kq4sraSvmzpBH/3ypvzwDPy4FEgXuCMSAH8CU
n54BAaKTuWdt+YzvTCji1SSs49pm0gj/+ULXBfXXz0SskK3jYMV5gEXpt02xxzUDuQgzxdQ6sc6a
vo7ykFkMCgNDrgo/obEW11wPdDiI5BekeS6Zh8u//rwOhw+ee/tKjSD0+devlvcViVEmIfsyIk9O
Kxw8sTdM8JN/+Lx/vYeOIfXr6sFBlev89h5rcV4lVODSJ2StjlKvk5iKtukAksJ4/uev9q/3kNRu
HLLCMHVOOcZvpypn0+2urxYXSfXW3jNcqg8NzOY/LL9/cxULssQ1skPXWeuvH/inJ4VgcEeZKKiA
itPCaAqTZibd1j98bZ7++xd3zRIQ1BCSky0nG/c3q76dgZKYpaIfl6A3RClD2zQUKu2+SjBg/Uds
MrlVYBjhfLobszZ2JLKW2Er2sBjS+snpB1lF9OIRdqJR1hAOolLTdwb8SXGT4ST8Cr/TbGGTAnT9
RkncgIMF64vmPRtE/5SYwywjktBFH26IkZBH6ole9AyYYiYlPqxb5hknGmOSbN5Vn1c00KpJC8u7
Y5FOGI+hwvOyhzxdrDlS6E0c5GU0V1DdLfE6IwvJ8YdsSNH1B+Rs8D9RBUxohdrCQ36f26vcr2be
p2coz+2rzWRpT+BqgTiXT9feg1bS5EeC79fyVgyVvIqvPGnjTnJiEYi1GT2GGZ5eXzaY+utxGdat
eNBiK+sifdCW5Ybz9lpVfi0nOv61yltvP9eqgsNg6UbMnlrYjQzHBeDgIxCTmCn6APktMAnnIbKr
svtsVxgY/LA/ExxiZRtrot0OzOKKgcMVFHu3taPJHoxrCGmcCGQNdmG+GI5ItyRolz4rP5ep5eB8
IVoW5d0POgAIjqlikup24wE6qyR7QUfr7veobT8xFnSTIOsXULYgw7MXrE8aSC6vRUFCT5kZXm/0
RLTLNXVekACX2D43LNzHuZfmdyw6CxgNE2la4pey6blrM9qe3UAcAeOSeEofkqmQTQDVldEBOXol
A92K3/6Qavgn2LscxeS/ssstYH69KN+ZqnK8K1KAEKcaHdVlwgjnPDMwGNbjMFg1iHo8yYoxXj8n
+P92qyiTkbi4ZUi1dzfvJ1gxmymW4a7Prao/M5CzTTw8tPW+ZsCrjwzx3TigT4XSonYqCjO8UMxU
GRo7hhktlTv2T+0IEuB9RQhnmsA7sTqQ52622DEPheOh0d4NNMah4uL3SiQ9s670lNwZXSLmrx6I
s/HGcrty+DYRNYYQ2ytolyaRtZr6najcOj1BmU2XcKbl3x34I4YvhQASiUVRZhe3Et13bXCuvMQm
G7VzgjRhIbSFeLXm0ukIyOlfDqY5f9lgp3BXgcB72tFDeT6/C2y89R4EbEkqrdcVBqNSuyKFo8lH
BbSxRxjQiw1PWl872nLs56yUwZZmXfKwoJJnfguk3buF0tYOEMaq5qvLSzXv05F3+EsFFs8CQ9bV
53FLxHpTEn5YRsrFcXU000Inq5WXRxHFYc93ozKT5LwACyof3bJxrKivcmR6qdYRsqKbAMx2G3mU
jR+Dt1x9PS6wmRRYHr2wM4vK3ac5GteAlZQdbGFCz9Bl9TaOJA1MwaVQ+ivDETHvJb8SMwcaC6AY
EhZI6NLMJpDTyBDdjaYA9mANbRcHLuZ+cKWAyL5to8QmCiuYYWaLi04/2JOq1Ue7YBJ5TKl4vEOm
9ZV5bgdyOy6Th4PuA+3DKXtUwqvbo+OW7rY3GkbEPEJJaUfXjIQPnT1mt4KmOMmvZQ5DTkfWdpu2
3cqrOVp1FhZx27ShSiw0tF1P4qavMea83qBJfbZmJAAAKZv0uVGEDQc1Q3NARLz+dwUU1j4Acpqt
B5k0JszHwcIcmiPC9g6qSHUbg1s64z/mbXwjDwbxFdS46mGY+hrZ+1Jqd8VadHhtKQuC0nS1ZG8a
M6tGXWMm99OqLZ4R2LZ6YCTu0u+hlGOM2FwXITZ0e4FrXMPSEg1Zb1dMGZHIh5hgWwyX9UIEgKW3
HZGuCyERbwmnGkp3gLr6jemNWn+nKy87NqwXxD/oNqBQEnqy+uOYTLiKgMh4H52SjTMg5kg53+Eh
pYLEHL0ez3JICcyIV/wBu25yK+3GgYTS79y6LJ3TpvTBxk8jJi9gE1+FL8a6uwqvpnGNxDzroEdj
HCZBO5gaIntvBTmZiGbcTilvix71EMWHwJ3qZTx1Mz5Cf3Fa0JYukUX5sRMwXphxlLnxMjJ9Snek
pyTeCSExfPdFVVe2Ik0hzijO6nWRWdO4CQujle8sa524dRqZRFNiWwT6gtcWUZvFdgGChP74pxmO
pYdRthLFiXgtfE7cSWLPRTrRlIC5zSdRydQ0u9ZaszywwU9toddbydsa67TSVnR9iMT1WWUwAyXT
AU2ppqeTZ+Dbw0bJobD1nP5bQ5pFH8IDLRXCxRpi9OqZV43jtbPNQI2pRaMKO4lG9oBPGTL1pxwp
5xhU6JhbZFS9do/4XmI+bvMZBipYxHZn5LOXn8rC0Prd6gHgZ+2yCJqV6dwxce2WwtrRasy/G5XR
VyRX6wpjzVSt727bDXOQW6Zy0bd0E2u7k5AHorCbu2Ck9WEKDVEayMoqgLvMd7BZNDMhIcFkqNII
WHS9mBV5dj64Y53WuCRqDaFfqsOcaGoVO6g3svWBrh/pP87QkvbUM+x3EeTm5RkPq4YZ3BmsV7nN
tcGAHOivPyQlqDVzJkcvqIpYbTumreNDum3gfnkHyESxi9zO/E46P2JHSJkNZLkxSx/IucH8YjvN
GzQAnVe+/uF+6hDd03XszK+p7Gs2QGXS1hpIxC58l53AIBBsJlYVV74LcNvN6zIAQlJ/XkGxJj4w
Tf15xm/JVlAa3amHipwGJGoCZnDqHAhxMg/XMDAAAhG9hcXlgFR2AU0Sgo39yTbINW+veqDIWK8h
KkksOnLWiejxAoLHKxT7fT7P6tzVOZhU9F4igxhRN+ltAUDTQFCp8uWJeel8NThadn5nISKZ94X1
P9SdyW7dTJatXyVnd1I0yCAZJIFCDU6r3pKsxvaEkGWJfR/B7rnuG9wXux9tZ/4+x5lWuYAaJJBI
/J1FnUMyYsfea31LpeMJCneeHbKIpHUeqizIzmtqCXVXkuSKTToiACE5k7aOsCUzM3I8BIRuOJrz
rjAS3zmtmrlS0YWwyabCyk+pwP4qGkgmQctGKrGP0QXK1rVhO/VnyhZRAWLtOpy9DbOYDVMbfZKw
IXb7XkbSPUkiY4I9khdMliMOhzDVS90xC6xKzNYOJ8GPsD0jfQaOIVZcrLXoClfedLOkuQcb+EeQ
7lEQJtmuDaWeNpAZiLui8QOvl6LL7lfkCCLikg1fwZY7454puPTdXjsqvzGNqp9XsnXnxwppQkUN
3ugGg3Lr3LbF0J+5YHYTvMYCNHFoO+k6mlqp1nYkUaiGVYc/Goh90ANdFfbHibMtj5sgumVnhqr0
VmStZGrXY32Itvx3s0BYp1Z2E8mv9PolhtkR/PR6Mu3mmkG5F9J8aWvALsDeK6QqSA/MFmPQIgwM
+fWIHJEYtQFEbzsrST+GZswKYhhYIBioUiSu7C5BJQvrVz+1bOrDWjeGSFc9gpmMuWk4PDapD448
GgR48Nqq5V2XgjralpalF5VgpjCP4Io21xSubb+diK7pCYGygAZAfirvXAMALuhVFBKLycu7lmaE
yBCLD8E3dhKnH6FFt+nadxFlAxvJyxNm86QKtTnDmVWjR//WGlKj2DgFSbSb2YyKdBXHTf+SK4HA
OZpqXsO0Sbt2o1NAOavI9tRDp6f4ucpaWqbEWwXExkh3eC39qX6USSpPnDCkljIzi9MSZwHoLLB3
u4vJa3lX3dZAJmoqhXm6SGmCAjb2FsEAxyG8u8o7n0tnJEA6SnO5HXM3vh5Z6er7IGkb6KzoJHiU
NAGAG8jv1q5wPdPYtbHMJI64Gf6MV7oDU2jEwWqNE51dD1nnfKPLlLCmgM30gkzBKDqLQQbdNzLy
kEX4eIRWbZv17+fGsa8JazAhKcaOcZukQWxspdnLXRBrfdGYaJRXyp2gNSParb7gMauue82RkRI7
yzkMC4lez2FijDXBApK8bAdhuBdQ0cfTVHLQuKHnMbxETVm+5nXvupsCi3yxTdxMtJvAGssn+FNE
Xkem044dzud+skJAD6iywDBNqJlZ4xA4UlcTmJx25zhSx+ATFLuivclMILf8iujJpp2HGyy7Jziw
xEqJASjCPxrYrVDvwSDkvJVGbXYNYVotIHxWsNB7KNpxvsfUJYGB5KXb7zQD9G4zKNf9iN6tv8MC
TtfY5xRqb6wZMj+PEnDidQXq3t9NhgWne6ZoX3vzzDGEtzXhoTO1hDWzFY6KX9qGyTHTbn9+wq+s
v6aNiglXCdh1eE6XvMfaaHTHiYfYWkj5WXnuyjCGGQ3hT60JkZRYWVqSVLZzIeyHKrHNBxxUNRGW
fm4W+8DL9UlalsiIGlJCSLmy84L7UBNF5FGpfwWcUwV7z4+zj2SMQyhRGEJ3We0kNjiHOfjojtqo
r0Umh5CTF76T+otOOMjd5VCXgs98t5O1zYyhmbbxSOmNAkPL+7hugwztF0PQFYFN6CBDu+jJxnDm
2TkvPO3eEZKnEQ5RCpbI4egmBKhKhzg9Lz0Dbb30MsPZir4z9zRkGxAErsPaJslOXHlKA212rGzs
tzSbKMgr5eDwwGXESaGHS3mCKBV3NYTlFiuhNc53M0yoz5EMOhvciml99CdXXsK+QbLRoHeQq2SQ
/cOQtCYw+dZs3C1PHLUD7VOXvVaDd0MUTw9tRXsYCEzTplG+b7oaOrFExfJMOCXsRIMp7biSLkxv
FDNedwaNQJNqEwdevaYAxdY16Eo/GSSvJReDW1mKNoiPE5XxJ2pHSg1923YFQS8WSR+wOboi2Iqq
MXCEzM14OxO5RUxF2WdQ9uEtgfWjYcRH1T5iA2seSEQDtd7Ti6DxvHIN02quqiQJKLv9XHoXeN2i
jzjisPgmssYR47mFuDMqWeC37yl2cfXIpXbL0/Z84UWOGw+ywwMl30QBGrOHrtvQ5eVvBi8judwB
BbVylVUsod2B9ta9dtpnj1xOPJCEtNDn8awsx4VdIVPhuWQ5rGC4WFsjKjBXYhs0CdGDK/IZNWyK
/34igwH320yARePP70nEHV/aopl5y8msVWdD3fdfeS5RM8NE9ZJXkoHKZo+yNcMhilEUMY+aY+bT
CM3yE7/VqtyDwGPnhKkHKIdTr2l+LgpnzhCzp1mzbU01fxmJaGGFL2LrOg/hGp1mxtx+sh3ZUjT1
Seu3K/wmkxFeGhN49OIDZh6H9ws5f7ofakoSfUWG6kQsMrQqtI9EQ7XPNA7S4jOK2R6oU2t1ak/2
LG2qVUOYJYlwlHEwyupBSONj7phJ/IGhogdvLaxn4niQKJp5d5vbOd4PV44MXJqMaMxLP5TD6zBm
cOomVHGs0yLktOxlnFfQ+qOdmv3wxW364pXiVn+q+yAWjzjvdP6ajlTfOwkVG6+2xDV8OuGpqDDH
R3WzF7mvYlK3GFbTBWjSRxWp2zKbfHJXUAACWeDRIOCDYjc1So5FLjrb2hUnfM+fu8K6wHH5vqyc
V867aN5r72uZi/FTGvgdUPso2EtvOOuWktOorb1fEKKaWYNwniOfKJ/z/6h5lUJ0geUqbg2r3GAp
MK4NCUR06wpMIStZY4tap0anPtGWcDnKAI7k9+4G9/1/+NUYti3HPw7oZTSuoipFKKTaVC8+besD
JzMr4Y3GObpCp9PhXapG9phGZ/e/7wv/0kkFcMhEBDCmhf7SNY/6wmWATJtQWIMDSIpMghYlbsow
2HRQKv+wOczBcNEoMdpnWoG977hpOwK0m0kCWVlGkl1GbIMbR03jH468uQojEZORN2MRxDFHzXsg
aI6q4tTA64dgkkNQeYGwxX7jKkd8O3joC9qQAzrFOYNGYR3NhjGrtY4gtA2pqZGHuzZj11mF/ZKw
7HXZdIUT3L8aPJMzRRY1xj0++ejVlDalz5/fQFiyNNyXgafjHf0ivRs6FoQvfpGZhN1BwWYxzA59
a2P8GFf8kS7rv8daf1+/lB9U+/KiLp/qYyr7cr1nQDhtQnO++69v/zp6qRa908HfbAHCqOlGv7TT
7UuHy+S//vO7iGT5L/+7//KHguoN5RVTnp++9V+UV2vdPj0/VT/Lrr79ie+yK0P67xj+ej5Ws4UA
7Up+2HfdFSiSd8i2+cc890gxvk0qfgivLPFugYEvky4ieNjoGKb80F1Z1jt+HJh2ZhyQT6FZ/wl0
/dvY7K+x2vKjeT4ZFfP/AlHYMfZxSkycdTPYLSaWxte56eOrrB1Ufd7XrXmS9QKVv/TKXV07cDZm
89Psi/ScGoVnyZ6bkIOPbHCbVBYGZ5A8N4mBXIXmSzusnKEr4UDVHTMRq293ThnivkKL7p1YcYBr
riT87bXvzeSUgiB0t5VfAekgSaZPMblcqjg5z9gQVsSCzJ98p2mblRsMnbdlir+h6LNPnMoqwIo4
TJYoJzTJfSknyng99W20G1Wo35iuLyvE4ddl23Zg82V4lu/ynR0OsUgoS0OabJDYdX5WIftERy0f
cNVix8dXfPntSfrfeKn6lxZd+8vfeKe6v+10+fVJEeT1b/B6WRLF2L8ONLh80m2ioFr//IJ9+zPf
XzBpv3MXWSu6VtP2LF6Kv79frnxHjIAQ5jfissP6eaBrtBEc4rpHaLWwg9na/qFrNN+5wnWBjEuL
mSi7/5+8YEeJIb5YpGPoIyx6Gsvc3z1agxkA5uWiAsdY7VlnHCbGe8mMJN6UeizWsxr0joYOYaKN
4minqjl9GszBow0cT29sTEeClOVXYWy9fCryHOAyL/v9TxPYMpg6jiYErQjyL09cIXmJjESfeDUN
zTVQLXWT+VH4jOp8fkP3cPjewNXmaOUhEQgoJjww8dyLny9NNKYxdDbwUHpLD74iFyksx5d0hOQZ
NfYbFzuaNC8Xc/moSBIXJYwTHF2M3UW6BvPDTW6QHDjF+smujezPNEs/LoLuhQqdZ8w/ukjcly3D
D4M+cJFYp0aV9psZ3cKHnx726+8ry8+Cx+Xp+Gu94Xvz+PncqWD5KByKj56euutVVVqkf2d9deMa
i6cmau6w6b5E1vwpm+tTvy+uc6Z1v7+usyxkRxdGaGELP6D6k8GxWKqSQWsgN9O4RSrObrpJymmX
DX7zSOaOo3YhSG8Tp4L5ZIfzfDkaVYDMP0Q/0/RVWNBnKtJN6DYJ2Jxm8O/xIgX2ui6C8TGxe6Re
jgB7w0SUyN9V0Qj8JYEEzOsDMrpTnc9PQx/LYbOfOa/BJAhPm3Kar6bR9cSp0DMpvkJ0nGpBcUOA
6DVUrtOgaxlm261DIl1QJMZDmdoPLV9ZdGK30FCY9GnP2rqpO8PupaEeIPdx1finDyA32lqKQAvR
I6rfo2oWd0xlZH2kcbN22aVhhnrbJkg5fn+PfnmnQPeCXxBovTiHong4fKdUMnJWUZbaDKYCCKpa
waEzpM079uYOau1bSt+l3D98JGxkty7FJJJwj2P54fVgrtYupDe1QabFndOEfA+ycTaQfhcaXuVu
rKWb9scfEoI5snWBNnzRGh1eNAhi6lpJMKqHrbIjWPlEoSQggjC4LpcE5N9f7ZeVY9lGOOgQgcOK
zfHw8GozDwdHbl9v4P2BKmoHa6MDOpy/v8oRPJ63Gm1WwL1jDUanYi0708+robKw+xMeGGwGNys/
IzQVTDB9xBsrAsv8O7+vLwzNTGgDjALRxtQgSCF9utUrlLyAnabefZ90xEB9//j/G/XGv1kRj/L+
p3v0axH///6vevnb1/9z2ldJ+3JQaix/8EctL94hYKLPgiENHSn9Fv7Vj1qeKt+0lriVRZyLg3w5
Wv69ljffeYguKdipAEDM/xyg9A67g72oKB3665zT/D8pNVAB89z89YZyxFjqFqZQph0Qt4AN4PC5
SnN7DPMGwl4RRupuDKOAiHQ9gwa465RHRONikzTaT9JMy+SzTopM3JKdK6b21MQkWbCUBPBu/K8j
dIQw3MV17VZfwX4EWl+OoV9+JNkahi6c79q4SBh9f2hU69UnFPbldY/o8EvU9fkXswzjRz/2wA73
iKeDU50gNaLtMszxOsxhUzEomcfXQPmM6fiVoUF3jkUD0Mn8kc4PihcYg2x8d72mgmKDsLS7mREY
ORyqq+wGGHV7Wke+/cLIrqd3SyIgedUEt2TvJ7NO7TsYe1YGlanFiBtVgXXiuU7x2Y2LRuKyV0EB
y0YN02tcWuLGhlNGy46mymfs1agZHTPqL3xjCJFxB4rfF0iEgCuSIZHoL4Y5dZsNDYbM3Ixd4s43
eO0SvFNdlDGRUr62HoROkvoiqe20Ai1WCzveWpVX+DspRltDx42GR70o0c5J13Pqrals5yFntJpv
KiuiHdZCSI7WQ+TWwymEziE+RYluqEvUC436UlhdCtHBxg68qpvYYMTFuUdu3IoRxqqRPWYMKsFJ
bwlAduedjNoM43BtZwjkLRec74RNlN6UbTVfIZ6SXqBtgMaFi29xPXdWdBXILnMYQ9nIMQBHqztj
EPgQ7ZlG/rpWZjWTl51Od54zsuGHhB06z54YoS/Zcc80Icihe53HQdzKNT3ahUTepkmz8kBCdPtU
Q8xezU6ZghdWOuU7dy1+MAl7GgRnOhRoBEGXIt+YAapDcFPol5ySpIjU0uUnFCTLpGOufZChHZTf
VWdmwQNWTwy6lhWGp0MUzIuVyIuclR40IqgG/xNITzhi2V5YPBRrF0ZJtJK07L8OKJpgIpPA6a0T
nK3ThjICcVCOH8MjCxcWO4T9ObgOo2F+qsehW+aMIc5LGmNsSTSpURLOtTN+9g0x3oKO8566eoRe
64NowoyI4C3aDdp06VTbdobejvj6J466NN4hdgYPSaNskkDFWLprfL/jbVP33Ucme+VN7+URWJuq
y17SRjDlw1qXfKGf7HygCTgMnH7b8STvOwMpbhcwZfddx953iRfNJ3w7BLGm2IRJR7WDeyMGY8l/
6V3XqEnirUeq9IeMAOiLIoBQwANig6EEfAZ2omtyhnHIPChnaohBn4BhxkwM4WSOfK0gZpAT1eKV
YX51W9q83OsWec7A4HBu8GVng3qMYIPNa7dTbrrL6aVzP6YmvzJGHImw6RRisNkz3+ddJL0F+LeA
0vNZXg0Au4cdFCvTPCXtCcCHXnDaYFLDpwIoqrHke7TTCtZ/ei6sIq/Xxkj644r+0sC9oIcSouhJ
pzNaGNMnc+jUF1IGGIjblnauZkf1LZDNGe2OmcX0YXsSUe9nK4WV0Lll7p9GUasuMsMwv+RB2RM1
ruELbUyzKm64KPPrvC1RiDIH8d4Lc0weRehjFY0s1ZwzW5FfqqlJCSlt+HMrheWVqWsQX3VNWH9o
gixuVtXklfdRb6pbL3Tsc3RDVLaGyCxk+4nCg1rE+mOCF5Zcgmgqm7O6TJpuV3Sd+ylPlZeekhhP
1Rcxs77RGep4PjHYXMpuvwlZG8zmEo9TXW1KEx1UY3uAL6Og0B8KcjmHDXil9oMu69Zfxa4qzvnc
VbtJaAr5RA4nMN/aAMUFIjI0wpeuBytYMwB+aAzEA+ui6yH8E5BngqCKUEtsXStNLmos2dkaBVuM
DkFCq1whEYReYNoi+mLYOQxnp4s9b+OFRvucIZGbLjztgY2DSJi/kIjiMoWaw/AKZSBr6ZxAKE+0
Hq7tCHbzClVQ0q4wEoFcHeM4fhbeiLBxyPpFzVVPMJqlxteEKlTT2yKxwPPw3oc+PfYQbAKS9QZM
dCuyV1FL/Yk5QASD3u0WHFdkwv6raO3ecbhEKqCgzKDfqHtx2UHAgrbvVxPzdEqBe5WF9i1PSghP
Ioztr/AxhxaxTBkTRJ/bd8VoDuSAO1X3kCdTdpoB46WKA0BFQFrWhF+KoRHwszu7+DRAFvVIyK2Q
cGi35rEaE6kfWm4Tkt8Z0c0KSwdaRMbw/rMiV3kf2yj6V06YMnGMsqweEZY4bgXVAvXeNmWK6Sx/
7TLjZrxGSETaos8ou2IADGEE8T41EnGNhytpNqGzDGydxgWQaycFNKcG1vCGYZ5drDLDHE5UmdnB
JrBZ0mHzAxZfGUxRAJ3V7IajS07xWrGKQqf1/YmRqW8P57VUCCr8mYhtrjvz+3QFLJaVGnMTcBow
smEz97n86KH9OMsZjL5aEp79qrTyMD2pnZD/2HbCqtn6lhqaXYHcs99kUs3jntGrsvYwj5zuUlcO
3u4Sl/i9lTbGC96s9G6gqY44LGAyvFICWiFlhmB6wg+kdWcRyGqfW3nkIVvGBRVjX+mMu6KApbMa
p8Llq0JoZ2+GmpE3/mgz/Gyg5iIe3RbuU4ivAmWI4gdsqikTX6K6JceB0j6PWD58cRPCTHklbSm9
tVTivSCMHdWm6MLsNUZwRlJd5fU9ch1sXLWl21evtvWzb84+2TUEQl73Ix0ldicg7yvYm5B0daFA
vMddN19EncieUZ4YsHHtzt1aWvDOYRtogx2qTSiOHOfSK4X1G3M6GYxo3UI/f3Y8A16cFlINWzE6
HtuTFddPXTeM8WawVfAM9jC7UE1uP7D3kRXF84+sIiI355L5mqr3ORCZ4jzQvqP3bVZCAPGD+Wtg
td0dcL4i2SRQmd9j5qJiAsSKbi1qO0LfPbdzXmokfHLV2vH43qI3PG5cVr+FmQSiAs9cCawitiYw
DVqm5geloQJD7Icmva8MBYrMNCN34055+z5vWyCWCc8Qw/4ssq7SkncUIJxkxYWfTN0orVmskt5H
1YSIEoEEwDz1SYTCPyeNor9Pam/w14ZXYl0qZlCuqAMzitGexB6yfoKZvhyq4TV/P5x3WuhPBitl
w6oZDeeCygLvgASj+s0wxMybSRlSZPopj8Uw8WroQBsXTCsNlCTTVD1BCk3Ns7a0agKYTfvJQ1Z5
G5VjiGJQkcBAEdP5EOCnKFnFleiQ89Gfl7xXoMMYH9fObvDISj/nXg/3VusEr8FUgpoPEpxfW3Ck
md47ju4j1CZe/9lNNeBi2Ptg2utQEZdl+cOnaJrgMzSELtw1rDYfXEXuKqJSx1/TSB+nbT5AGQTC
vvUMJP70SAx5aiqRv0CtS+90FhrMBqDPPY4M2h5DFFrnEhUHib+5ZcDPVR1YJ1RMAyQ5wHhn4HxK
PoqOinNrBM60NtA7vqSQBiU7FICYTea3aEy8mFBDVBZJu0cJNBnrEWFvtAsGCxEDjgJ9W0QxA4HS
kPOFD1Fx3DBq7cxNnBLmRdzWbPaIUQEo7LqigbQBmETu3A5W66omZ+S6FVpA9SV/b4GGJhT9QZOM
CjgiCrR10fjsHN8Okn90pv63G3ktluN/3ZO/1V2XPP18SqYB+o9TMiX0uyDAqwUf/u9jre+nZCtg
FuYz3qV3RCQWsMd/HJJ9653vQqYwMSPjvvuWCfajIe9Y75ZRC2ZGF08jy/AfDby+BR3+dUZe4vCw
Ey5mdUEbBiPSUW8utKvYnIgLQiZpOqiTSzOR6wh4qf44OoqXpZ/TGo0hdRiEdOjXs7wNEYKnJzgJ
iBJorZFD1CpmSuQXrJcIWE9Yc8n3yCflI1YOW/Mmq4LqIY7QeK5ahCgTFpksYb4Vy1DeODFKmZ0B
Ih6TsFWWPtDE0jWqEX15NjUx4eGppIpoGqFvYeGYuAVpll77rKTPASHx03VtID0W9QglDIVRZa6n
ivd/H0QN6Rkh3c+PlrZVt8InFBUbc8DYi7Cpzi/dgePdKuOoQqyEo1oU8AjqzBV0xbjbpSjXbo3I
ER2/Ql9D/xa9xZtvIWh0dpLoFbnOjaApLYAgnOLfyoY7FBx8vze0+WymJtxoIkYP+xecvHvBdwbD
x6iitKVMa9E/YUoLzouMk/zmp6f2+vtN/7m5fjSbWa63GMUdoj+X/znH0IkwiToeOcr4FQrG2VmJ
PhLdBmSQM3xBtSXI8VJJE59XZTXlz3PQoUauh+7jxCwjW9xeOHh+/yvxBvzUweE3YmzhoWqlQchf
SPuog9NBt0mjiOS7VZcilEDhW4mNrmZS1N3UHua9lw5AtQmd7ORGNOVYbcvCoxL7/a/xjdrw81vi
O0zS6HZZFiwOXtgj96GU2BLQLkDowUCQMwMmyEW8z0pcYfRA1GDunNAIG5C8lpmdjxjUcHxwKrXI
e5crKlExP9mIs6FPSrBiEUlgfYxMKEOJNn+l8Aq9W0dhzP8whPMUPiNt7Wpw7kLBqPi+Av9LaMRh
U9dhfsKLjtQbaYkN6OCbXOOnsZeZ+vGUKLcmnCjxq89MabxiK2M7T994ng4b8suFXC7iWILJIpOb
47a/W9ohT0e4FDDeqKBI94DpLp1izBQRFSODt8Et8h8bzL/8eMcvDVfllbHR6GA2txgYHb40hT80
dSljAsJ8QYsgJrJrB7o73LRp0J78/rn45RMyPvRpHPAZMXyjXT28VgSaj+AEKEqrUOYjej2bnsYJ
NqneP5sa5Ypzpcl1eIvCcTh54IulaboMo3g7kEIgoji8rAp73wZAj5TZiWbEw1aXXRchujXq/bB7
sKa22ynQ4+xZ/9jV/sn68Ms3y2VRZ0hzYeYwCjt6GWdBDVcJB5GuY87ky1nuMF5q2M96lViV8/z7
qx02b5cPST6j5Szp6wwHkO0cfkhPZaKfZy/FVmWQWNS2tUd+om3vjTAPrjuGkNtC2jh3+ILfeENo
c/HDD973RRHlgkfAZE9f+/jGovRuRNJgXVsBzquJ28gCpytvu7acs6ccGnpHO5GDsbv3XSponrIo
awln6428pHqqUb6Qm9opSP7kprRyul4O5OXlxNFErs1S5+J9MxpyCVvMBN6JpVar5psBc2i1D7nB
xU0FLF3t5AA8g/NliCT3li6jJPgrpP68mYmgml/tpKnd4cTsKA+BnqKimu+bpDf6l8hs5uh+cAYM
I4smNc0unSERzlVSoiG9KYOFoxKJCAvMesjtyDvPQEBOYj1YA73BaQCif9VFFUjy0R+bdtpFcyJI
FtJWmYjH1KiU7E8DJyocbBUUsfl9POc2dfoYzRZMAo7mHOls+IUftS+IFYh6l+gVsO0R5i7T02DY
Tus8H0jfjWhgX7W9z7lDTlXhnPAzOG3sYmMEQUTuFQeJL7RJVHghQEDnHHitgKWjM6XhV1dg7vy0
OOXJ9WjhgCgbA/Jh+8JlV48NI6Or5gkENfDAi9G+LqyxmZzX0pY46U4Av5Cvu6lsBAECwJrTxIDa
7XByBFaBfipPo6Qw/JfAKAJ9L1qgLa+ZdGsvwtUWe/UX0jOhSydxyXmK1M4uxghiDUb3QmXjMamb
UMm8ABvPyzPDDqlJMJrQtLwwxpKKf5VA+as2aDnGYbv4aLJsUQrhVhQ4w/NHR8wkVrTSqoYzoWWB
xS8aIMe7HD3707hENHwlzSli9zHKIO4+xGUyldfULvVrkdZ+cBu1yJMl2V4uEwBcN1HMnp6bfb6S
2TiZl1SFibgl+Cawz0lh6Cq49WIinjOTiXvmK5fyiCOsG433U01XNQq8MNsBdYOs1NK+pItKctDg
nsVe2YLvLNA+VWoofYPqiIbT/MUvaclRYXLLKvLo/YqGM2Y9u1QXXSNii+AvQJ55Tecsi+dp5Ueu
tZ0NnDRrk8bF+SD93t4z383y06FmXwE6iApd+8AMI8P1EBLiAE/vkMUU+mGOiWnVayTdZnw62jhC
eXR9aJq7TNDTp5dpmgnkBOUOdvMolHZwU9N7XjoCQSjxls4YNCpiQpwSbRtdXSXlJsJdNGxa+B7p
KSEMNflWdS1JoieyxRTXvpz4Zgm1I/Pii2gji8BZ2cREpoWWMgHiwnpebOAUpOZAI/czkl0TlmtT
NfoKNXpdgiz1relSFpqJg4WpsgcbCsrWgzNn9uChK8+K9/7gWdEl89ooefDyJMr0ZZ8WNVLcYYgr
8LY8HM54WiemCv0vtJ9DQKZY4hOm4fQSR0LovEEBovRH1Gf3Xe8kyYnEGDvos8LDMkS8Bcm70c4f
S0bo74k0MMIW6pLyqpuKKKTO2OSdzUqxmkPLyT9NwyDUozYKP1klMwi1B/wApj5nvgYl2Whthb46
jNWtMw6O8zwp18vf2hB/KWmoNXyTsgYKkAnMbdm5fipprMhGrD2k4Su5tvZZqi3BcCh5S0fzy6bg
8bNdhFIM/D2cv0dXCQ3GMNOYt68Z6zBt/hrx6L7KKTf2zei35Q6SMLat32+DxxUwahpSEelpMcle
yvNjlUE4EasDGOG14cun1+qUZbZvhZmOO45uQ3+aJZkK16pVM8eWcFKnfpia08ff/xa/fnQEfkxR
2RVRPjPsPfyCiaBpaF/Gy35IjIW09/UYtQXtody3WzhZLtsAHXabcc3vL3xYBUAKCkwHvQ16bwos
iu/lzv90Z8mEmwA9OM6J3SfQGcMYzC0R7tq6BQ9Qxfuqc3ldxdzTE0rcxH6jwDsseTiaM6WWlK/A
M8xF23RU8mD0l9pxE283oW05yW1Ml5EY4itiD4FU//6j/pNrcd4XtrMc713nWE+SC0VcE6eX3aJC
uojYgFej62bXdD7H7e8vdXg7l4/FTB7FBTIAKnTvGKYSlm6cGX7o7ZrJoLdfZh3zpIqmtdeYq3rE
cfCn10Nf7pmWTzXFefVYVZuafGjNCHaHjTY+gWDfncA0JWrJpqiZZ9t943rHTw0YsuUIyzyLtwZE
0tHjaoSy7xVN2F2dETPN6j3uxrin56jC7sLXvkWQaOhvyLuo3jjzHJ2hl69WIFywBfLhRXJwjCTT
FXV4DgN4R/prF59lbK3jmlUjPDfNuHk0mUSf4lMMiBFtW3dN0N9Q7BYvYgYgo/wz+tWP32ZZN1i0
7EXqf/j65Nrsh8ltjN0QR1688UfszlFlgMM1bVVf/P4uHx5Lvl2MDRat4ULQW1BwhxebRIIeg9jr
PWMV/zQlW2IdL31OUWuAG36J+6RKDfsNCfI/uaqPvAN6FKoR5ONHr2jk0yKms0GIhpurm0qI4VTK
SW/EaIoPueHD8DV6903N0iK0+uuEwIeVAiYhJwcUS4FwlobfzwuTX3qUISJI9pW3xPOC8Bgo7MUE
DJ7JK65KkwkkMXdzBWsPKOQyQJpMj4kepu1I/enaQWsEaDC/04LwZLM4/G0i3YcMAqmqdGoZwxpP
UJs/9LrpVzg6E/WnX/m3HYkDr2PzSkP+O7waal1LCd01ex/rbruDAcSU3icG3pnICPRJq/mqJfa0
N97qX1YtdHYcQNl+eLc4mx1d1umbaoybsNvjrjc/pMQZ3ZplNxD4rrWBf9CSb13xcPPlJnvQQ9n3
0EyzgNEtOfygeH0Nmymr2keDtRVtEb0vjdTbowOoH3moPwonLW8LFY0XEeXcze9fp18WMUp+ZP2s
0stNZSs8vDizDTNHnKP2U8WhM8txQGVJ1d3lDhM34kWs3WDUZI6l2fjG/bUO66nlc4uFY8fyyTmY
A/hxpROVRhT3Y79HRjrviXIhmWcsgueWjPLTCcrYeh6wewekfG/zXg8n2JTlPjPdYOMlkBuE7vuN
DkXdvfEI/LJH8hhBvuNW4sNiqTl6ziuG3TJV7bQ3mrFfB66u90Y3P/VF/9YW+cu3z5VgLzLRpnmP
KOvo/XaTptAVQQn7PGkFcxdhnpF6ok4hPhifFPSCC0syDEdNo97inf6zDwnsbGnNc3G0noc3vnKi
snXmYNrTVWPPwqOXITuKnkAD+V9//4x9e2cOljFAdchJkcsSQAJE8+hOO6RVJiQiWnu+gW6rc2vE
xN5WTP/87LTJZUcIH7I1QcD3FcnBTJe7VK59szU/1PMkd3PePDqFqGFwMNYMMqu4LLIsfmEi9daq
c3hHqB7gKrOlOhgIePlpRB9+LaogMA3lTrpxEe1YZ7mBLP8z6RwGCwChRe+92utui96UFWLnaTC3
v/+qji/P0ho47uKNYDs1WYYOL4/We+xJI5p38CH609Koyxu36Z8yK+73dBBIEo4HoFVGona/v/Dh
Bsces1x4QVRbPIyoz4/2cLfoxkyOsblDplt+zY1sKIhVaIkqLGyvRmrs4HROGBfd//66h8vtct2l
QMSqEYAY5tFYFsefSm/AwlXktZiEdeKLPU13sSmrUezzuOJOE051+j+4HveYF5tika7f4fXqySbA
JqSV7oZed+4R1XhJAr2zb+f0S2yN5hvL6z/7eEiaQVuibGbvPFpKDLtuc+035k46VfC+dFuqULR2
7kpzGKftJkHT/fkHFLRrLfTOPL7H0OtK2UFicUzbDcgpN6hqxH6ibbi1wz5dIeWszn9/veWJ/Ovd
/n4DuW+L/1KwjB+3iXMHmv5YC77QZZIexVN/O/BPNr2c/P/BpSDpCy5GKeR/mzL+9Kz4rs056f9z
dh7LjSNbmH4iRABI2C0IgBIpW1bVG0RZeO/x9PNBdzEiqCFDs7h9O6I6KpmJNMf8Rg3wUQqKyGth
N+hOWU7o+QSog33oEfjfvLgdkb2GAWLIW95Op4whgnCx4ifjpN+1OF8gA9WgFUO17tNHl3AtBHP0
iGt5CM3NnsxHw1jGRJd9dcAczo5s2vh6UH9N29r8UPS8zgoIFXQCEhcoQWexRmfreZXA9PJTBIo8
Xes1twkTa4eJ7eTLKNR53C/plbvlfIsYFKvh0agMbihbOgHaFaM8WJ3sW2Vs2k4HMuvLpAF6uCUu
Qify8mqeX6EI5KM4zGsD11zfvt7o1qRDNMSqH5tSXz+C/61nJ8YbOMF+pGlFjWacihMyVVBr/pKE
1STiKxM+v0wpFa19buYL9WqbiaJEgprIgH6Oukgt7bkcIlqVVX5NxWdXJVhkazhMffzTrik9lw2s
cUoam5fLXLJcRbxF8WvDjL211nMb8tod5xjyTS1mhFL6ufnwkYSJxcEn4ebVlMV6/705kixuj00B
/pVo17wMMiZKyryaDuZW+3j5s763pmugxPalX2Ju28YIiE69wPLZlwXBuFpk/S15EzFili77QbIR
PJEq3b086Ds717IE5PKVHU91ZvMq4oi3spZajAzjGZkTo8whZS3pTZuh9XF5qPOXgk+G5DL4jbWh
ud0zsaCQKxmz4sd5ru7QyBSw1ePxLpik6FMG8ujKeO9MjR1K3AcVE2zIlraQGwitjAnjgapapWi6
6UmL8j9pPXU3l2e2LtLpC0GsT2RnMDkb5vN2EetqTJF8WfzKjrsXuS/ybrUCT6687OfDUHmgPEsn
zSCi2EpW20ubT00RYl0kRxpKeXiHCkiXQKUuT+f8fqGABqKGIIlqIW/D6Za3bGmSWsSxfRk5L7fj
IvIXylp/ZAQNd1hbNB6FzMFP7Ppawel8i6xQHV3HOIQAkWO3GVnr4hynLsUnL1G8QRslv6jFv7mK
pnuUTa8Vhd8bjho0HUqub/hTmwulIHFQQlpC/giCwuWU4yg46g2CfCiQ3dbxbLbu5aXdjriWCzWD
Njcqz5B27c1DiK1SUDJDPNmAye4GW/nbY607GTg20YceP/jCMxrvOiVQUC/gol7ZmG/urkLJBxuD
rM7rpUG+rQkK91JeAmTPMzTxPhiWvQ5GqIssgWKTcG8WUydXLSPsK72qB/KqImDtpnlfH5YhxHkQ
g7Urh+60qLD2EJgcF/OKCKOfsJWXtmKZ/u6AWtykdPptEVboOthZoLtznydHxmvv8XoObtXW0F/4
t/qD18s6PvolGFBQuULbbbNXIbFYMfJondeFGdIEg5HgoT7VTto1y5Vds73JSNIJrfkfAQ0p2zaJ
nvCTAQAhkDltjRm/yayKnioUsJKDEVfp0+Ut+t5gNmxX2vYaEehrT//NpkHfuRfIVBInVUVyhJZb
eHZJi7Sz2+rj86LeuNYidDYnjuqnx30SQa/VBiylRYnqBpIMkF1HQq+PBuBYF/99eGK81Bw+Hh9G
szYfLO2NACQYZy+kp+6TJlnfsIhMXKzWtc+Xh9o+5XwwngPQM+wLsu0tGhDlxD6rA7PzUEzsDkZr
3JJbaJ6BOSscFaRmq2q5puy+oX9yICjnrH0PqomC7bK9W2JL0KHOytYzK2hzks42cSKj6W4W9KkP
QaooR1PtAx8InBzsqNXNXjyhve1Ei5Q/Z4VG9yIrwcV/eC1WojeRuKWvqiCb12RCs7lQTJr5kBgL
HwsJG7812AheCHblxsgbrOMqDZ7EB4flr8PegfhYrHmb2FxHHaLWAqjI6AGXmAH7gSrUGl3gNB8v
t3LXUHVQuisP9NnRWcdccYZ8CVIBeXu7h5M0RWk5ehquxv9i0dt+S8BwW6Ki99HNvA6F+gSiIWtH
aBtyiKRHCXOOR2/UIAZlOTqCyZDVt8Vsplfi0m3YwWYicKN+i+KEzCW0zvrNhRAvSw3lysAnVZO0
h8Rsqh0KvuNHj8w6Cl1hbJHIEcH3bUbJVuVsHXPFoBXBHlHS2kfUK/PJA0hJQagdG3wa/I9vElxU
UPSiBro+yKeDCr3rBSpJ6A7WqnBtfamdGtjOc4SisKOko+FnfV989NZb7/EVV7fOk4RxDb/ermeQ
Tgq6nwxqaIYrl9rywD00ewqCfh+fH+0c7gQOAe38bYCDJ2ZX9BZF3VGdxR/kf9AGSSAsIbiFxlqp
ydM+IEH9dXlV3zkGr4BIkGdroe2s2RzJUSMaZUSxcvgn+lK5Qwzcosymzc//PyOBj4RbT3HkFW/6
Zik1jLJWkSoOXCyHN4shcbXYeNDndAav3CfboJhTwKT+71Cb+8QMcB3XcE33LCut7hIzLSpnqIIW
iohYxQqD6And0GQnNeV4JdLZwOi42dexAamDkaRqz7Y53TFNYuGj1eNpCcEYBiRx8a2NsvVTZk4w
l8mcEKEt4hZPBEyDEMrF1vVJHoLpUW6b9lir0jcVEuQN+rZIAQcVmAdyWlm6skLv3BO0iXnveMgN
gB3rn7/5GAFZpK1RbvSUrvuHsun8ZcBH48o1cRZAsxQ8q/SkQW6SmYvTQRYjS6nf8MXbwUwPFbew
bzWBuLOGSHjKNCtXag5nUeY6nqEblBxIEoS5mRTYKmSPs4Hxak31W/hWoLq02KcKpbiW1bc+1wcM
OLjb0LGnYn95g58FEq/Dk8YSkVF7UDfD90gx9gF8Sq82puxeqZVB3reGNd3jE4EjvFVm/WOnd7r2
P4mo/yf6991lJsMELLP2zbYYnUXJRuQ+2HHQtHuX1NY6QvVXcU/NsBVOrWtdgXe2uAEqhl3HKUZ1
RN4cr6EF2rgYyuBVdY0ZaNQayV9KnvoXaBEQaYas0fwZMO6fIRkHt0LorXYlWav/IrWMCKwcVfC4
hwBX5AG+LBxHShkuovvWz8sf5PxuYzOQLFKD4nsAlDrdf2055BSlBxRWBxJTpCjx4iZjLJWdQp0l
uBKLn3+GNZ6giUhFCEM9c/P0ctiEUYFz80QKAwmg0vIDogaXTNCheBZIyofvU4IKmpVoR3CEictP
Z6fAGcQ+3Ro8Onlqsyuotk6oPaMSi4KOpZYfHw7tJvJ8atDoZq3CF29vjE6jq97LCRLzVYx6Kx22
77C7qp8B5Opkd/nDnd9OSK9QWCBfZILsstOxANHNFiYnaDpEfftXHTQBZNgcv18e5TwIJ3R5O8xm
BVttbEYjXmZvAPjmtmYXvSiNjNZERoz8rxatKd0r6M8Da5aG/jsIUeEWYHBRJWjFXtbi4nMdQ+Z1
L/+us21LcLX6j7HWlMUpjZ7OPiPNEyVRgq8EbeTmwNxuyghT7pmE07s81NmepbyPo/sqUMmTRWh1
OhSiSKiUIv/tl/HQPwEi1LwwB+cnz3VRQ9zvpyvP4zsDKqsWGhmdjerJtmkSjWnfRViIonKuF3cy
H/+bsOD2WJgL30fQv6/pMJ29CcRvdNb4B9U4hZU9nSEJXNZhAa76UyCXj2ocGp9kkYp/IRJJkZOD
D6U4h5vFDEERZfkbdFqvJVVn0cg6ugVHg4bU2sjdbDNCPVtkyCj6YRHVPwqamQ8o2fcvMtTnGW2L
BGedXjYga6j1lS1+vpVYS9UmOaOqykHaBOpmNPZaYMyqT2tl5TbpNvqzQu9vkQfAbebyZjp7/5in
Tr1TBiKk0hbb7NtKmJmuLZXqD5NUuDEg5E+s6L8cIisE3x426ah8/KzQOeC+tVdRVwEIbfN57UEi
Y2BtdX1M76GLtqOLB5EJ+21R5+Th8gzf2UzA21QVMCJJ1lkBfhK2pGtjJ3yS2NjV1Hk6LjUic6Ui
qs+iGhtfDtPsfoDA5mSyWv69PPzZtchGAWMHFYveBkHb+rXfBG1hsgQLXF4F8ec0PwQ9Lt2LnXRX
PuNGu5ZlJIRgs/IZ6RcBbNtcCoD9MJEqBs1H3j/4jnnZeNtiY/HS5llouAiXSxkEsDaLvGzRp2qH
EsLwH9VnU7vyS96ZL+52KBnR0F3rW5sfgiKe3lb0yPwJvfxvNaiz2yFr6ysp8/mVtAKOuB1eu4L0
vE5X1WgmDFTIy/ysif9pKiQjR7b5siDH87tg5cx/+CvyhpIuroqBRJ6bY4LEbziQm2g+wcLvyBKq
iwrxtf7N+qPfdjnWD0dIgFYVlx+x6ObaayVejKVrNey3dJT067JySMDaG1vtrqkgnq0fhQaYucxl
lZ6iony6fh3Uc0PAV/RjTGcGJwyBCBmFVTwpbfkcJOngXl6/s6kxHpsSbVzUzciytuNhnNSZC85F
1G+CrzL4OBf4f9G6WtOI4MrHOrvTGAxVKAv13pX3tm25SWaObkeSKP6sFvPnxe7arzlaDb4QS3Qg
OaMhj0T6lfDnnUHXErKGmBMgbIiwpyuao3ADo4EZAvKs7hA9l4/YKOl7rlfDQ/9/dlHR+SC6k2OG
ZpiMayyJGnBsc9uA6KQKTcmCqeJTGD4peBrtsFBoXMXA7yeJUAIoEdxxBtRJ/F4udSQMEKT58Ldd
j8Tal6diD8T0dOZyMYaIVVd8W+RfPAw6BrAOS4YAU3Ct43h2uTBd+rZUy/SVaLuFj1a9pKKxToNO
Dez0fpzm8LgkULkuT+idT0mwzLGgymjSEdy8T9JkF5bRcmXXZaT5EUY9uxQsqS/JsXYMjVw7Aky/
1vB/54TQ6ljliWnfoju3uTeN3lxi0+JLTnzpXZ8V2QGcSgwuFjbP5fm9c/iBvpgGVzHXNI/j6Qez
gly2W3oQxKqJ7NaSkHaKmbRuXNXxnRQianh5vPfWk9eASBdILCW59c/fPIGr0Ci9HhnbsjJVH9VV
WCYrlMADHosYdYBLOxKf1wxu311PWp3kW5wLLu/TQXMV7aoaNoQ/WnLi1B2yLZEq2Z4Mi82/PL93
1pNyCaEFBFtwuFtxaYDLkzo0EfFMJiHgVGWENHQ4NfsHlEt0NnWzufL8vbOijMhwQMlJFLf1qhxZ
rhEpKtUfQ6Q0wiZZgDir5h4iYXOnztF/s4UtwuVZvrOgbEvGornKG7U95pFZL0bPV+YKz8KdMWiJ
P66CokaSt/vLQ50F39jBE/Yj9Q9YnBXdHMBKnpASswPZF/A5/VSsIlhTWLqYYTYrh2/xW+zpvSAY
P9wwW0cGKk6dhDyTwv/prtEaay5iNJL8NEYbD1AhQmpaSYJlW9dK4+/tGuoOa+hGZHEmEYwKT4dm
DZCtpArBNdXTskv6IX9UIwRwVKm7VuR87/sJMvO1IL7yzTcHIgWhHWIYovjhunGMGQhFoAX5DUiH
P5c/37sj0Z0jfeFhIuw9XcREqlNTTgsmFc2F+mec8954VqQI06tZDZeXy6OdryOpMM8PD9CK2tg+
vMvSqCK1uagr8mZf0uzUi0kZ96heZAc5ox15ebzz2a2yE5RIjZXUrsmbdezAEiDrUGh+H8n6jZaB
bojUpf7PsILo0+WhzqN6MJhrWZpK0Uoa2ao59+g5kP/3aHhMZqV3O2M0s6zFoM5s6j3SC0no6x0M
1gcDSTQUZwF+42pUNaKk3UdxLQhvL/+i84tHWTNiiG6vfTh7E6JWdHdrNJKpCYcBKtEOL2Ia/poM
bcnRdhpCLChjExCnOcSpcmXsdz40OTFNzhW+ArB5/fM3z4iOzqgyBYPuhylUBp4QSz3gwYXlVVvW
OxPo8ZWQ7vwaer1haXIS1OmA8E4HzOJlJAQpbL9vy9Tv5yF+CayhuKU2KHtolbX3ucA7aQyG8sr9
fl7l4oxSDAd7C5gaCeXNXCOzEzlC8+A5o0rGDA/rsd1QAwJM8r76uQxiOuYF9NRYL4w7GQnP53qo
yn25TOMXzawnL8c65MpuPF9/yltULtesyya23kS4A+xvERslYZFWRkddxe0ynZviGJUoila69Xx5
q703HLA5cP+0ZeDTrOfwzecGyMczB1jXx7S1/4x2JhKtiTWkaO+Yw4KvmGZnV96d86NNHWRNK0GY
EktvKy98TKtSYOb6AkPxFq/BEo51GxmlPyh2eA10oqjM4CTfAwFC5KyysyhOkI+dznDB3QM+Ki8q
sk2Nq1kIcxptr37CUqdwjXboXB0Lz12cZ/kvbs8XNDPMXT7RTdVLo7wy9zXo2/4YbjRQCfQjKGOu
J//Ncucp6KxeaVTaLXm3zzp7TnGB7KLyyqE6/6woJrOrSXHR8LG2wbXcqsOQRVS3EKaPvuSyGR+N
TMmPOWBCR8+sX5d30TvTAp4ALHotf4v/CWi8mVabGkUYaaBLUyy8XJQc9AcLW/Wny6O8s3GYDU/C
mk3DKdzs1crqsNaimO+XWaJ96aYow9Q4Hcdjj6+v6lwe7PwOpm20FpPwfSFl2JJi5zqdSYAD6oNt
FP2MJFv/CRMpXG4pB0utxzsxSfu4Qb/iyqd7Z5ZUI7kOedNXEOa6n9+sZaeY3RqtrSnR0h91ZDNw
hm37GsKgJH+9PMl3tglj0ZQjHFsj3c12tBRKBJNGPUufoxzXY124iUASARYIps5mGl1BIb873toA
5jO+CuWfzq21jMnqTWy/jXQJbrLEyg4mwcqthV+qq1L58f4/5kfeTgS4Aq23HEFC2sZoulnzRZ4Y
nq2Coi3TwNylayI2B0Z37UU5u2xoZXG4CVygrqxUndMJoh8dCau2NL9uFrPxq6IzP2N+XAPICJrW
k63WVHDMw6YZydS2j1wza+39MtMJlgul2QEuvnblnO0nfhIIdy5cdhXOJtv7D+RpgxOH7hekf0d+
9ewVExCNzJzTKyno2edlqBUAZ8CBpUq6fbsiNDhjmqKaT+O1eggrLCCjZYq8LoHDMEB0v7Kdzq4d
xgNrthYpsYkC13662nocBAjFCc3v1AaeYZvT5naWWemMK5fB2RpyC5AjAUujZE7JcPMop6hUmRUK
1XuOZuJ3k5bsZ7vBsb5Rv1/esWdTAl/GvcOHolmqc3WfTmmypNYIwXzvBbyWz2wa/QBLIbpC6Twf
hb+alvh6wcgrpet0FOROVMDdrb5XSklgyZomKsKPwZRN7TWLivOl41okC4eiiwEAtgCnQy0i07qp
7Kx9ALvpN/0l4yYoZsSxUhlH4MuLd7b/VhOdFUO7motAk9tMKzOVRi9Rdt7HqUb7SMaNA3EkcReI
7pjJUnCl53G+iuSwAMoASaziZttdMaR9mhpNZe01A89X6p7LMUDz4+bypF6rxG9jhtUEY+UZrMjD
VQ9ic4AHwwQKXHalO0qjYjhCabKiuYXp3BuunVRqODhDD+TsnhPCkqoQO4I9fdJIHCAnGBlqhKlq
84a0JjZgDarAuwzTPYFgajs3vgIU/7+61/O/URU2n8dqsR4hAYsnPUg1LArqbP4KhLY/Bqmhfh6n
vpOdsC8sZQfxX8WEJgn138nUVf0O2q98P1ny9DMaVfQfayrDR+xXc801VYT8V01pezlQw+L+S7Wq
U53CnAPhGBAYn8NRhbZhq1A4H+Ry6Ia7oDLF5JVZavyxRQvPWI206EvQZONPFPOj1VmW4ghavxpy
R1w+dXcT6F34UKK73fmI3ErYYOKys7jA2PLSN9ElqZ0wlTFHN0Y1VJ6spmr/4NmaF3s6vJYXoGKD
cJaOqv4fEcKodMOJ0wg8UcTo386NnuYa1tJRmrmZlkx5deiLEVWBxKAZjZpVPxrRXkFYVgins8Im
KNDXTvv8sWizMPLCJtSDv0Kb+sQj8EDbMpZjkd921YSiuIX/gtLuYk1qapZQQ8/YIRyN0XUWo53b
jmzRvJB8u40wWS6Lbpr+5lWt15Tf8GLlOsKwFxNQU6SLY1p2Y+9b2vOae2VHcmRPNiT1DU4aIBd8
YGg+baIG2hqLUkVD6MVhUu6Rg0e2GehI5kQ4AGOUYFnYci4xrNii9BpcLK6Mvz3mBPQEgKvSAiwL
ovr1ynkTIQ1LW86QjxMvMKby0Jntz2DoC9/A+sE31bL7cmW62/FI/rm5eNRWKvzqPHg6nq4GEbBO
MzmEIq8Cf8S+vvGXqVHRLC1oFLoLrnzjraZWqn6LsLLVeQh2qfhDyz32y6gA63ssX+PFH4JaDpAu
bZB0zms0j52wja30vxK598gBEz3J92Uvp8FneGuwpwT6ozWuTqF8oLcqkGyGKIayF2fhOScMHzBv
NZXSU+tR7VxclSlb6CKdTFwOjA5VsHxUgsd8KMvWRb0TS4nRDImEaGMUzQ/MSBoTvQYpoicLF+9L
pcLjf0yBs98hVIwG/Pro/pKHeNC8pk6S4sFG7EHsx06OlBsVyeB/ipakODbINSmWw62R2E+jqVaf
sNAOf/ClcmOnINx3nyhtPNybmHR541h38ecR+S75yG+d4l+pTv/mW4jM/HLXLTMIkkDUZonOQm6C
uCxS2MeICoA/n5S2HZ/iCV3YPRLtZQbJfBL3dqnM8R+x2MWefBbYSUoXxtY8RIw7yUl62tHRztDh
UlKvSZpmdtO4ydWXugvrqboZ4yiqbiw0bWMkRJNQAa6FrFnnYBu96AeV3FRyh8auwycxJ/L0GaVB
5U9HWKccV4erEAGkyqY5aqlZ7gU2UoE7rUGl7OXyTiR12xw9OiX0odayADq9VPo3W7+N4lHlyisP
KMUodburqeWYPlxiDnwklWXYOTrHvvGR3TC+ZFOAjUzItfBUFQFPe1qCFHbaRgVa1lHe6W8Ws4h/
YXUSYQPDQ+7lg4bCHv5dlebFHIhQOMhLQdpFlXBWnTzGjv2RPT4miHbKaMBW86J0fC+5xCBeCsfq
GZy1lPu6lQelJ8ujHu+KuhCNjBYZSmt3Q4MNjdPNMlooOzkqgHHi0AtEQcqTOPaKOrcGBF4R07O+
a3OrLT8MabH0F7XJyl9WGwnk+NAPam+tOERKvkdOCHU67gM1e7BntBL/xnNgV1xEqP/PD52Rlcph
7tPey4tFTTC4z+ymYZmwh9mZAAPb/+jtmbs5qwIk36LK7g7JEulVzn2mz4EzB3WNaPsylIujREkY
+Al1wAdNLe0W+UQ8VX4YRj5gpqwBDrqNe7Oc/STkdN8HWViBemMz4ssRi+QQtI3U837mejs/I4Bm
Y3cgT4vp6zGckVSnEvPcjGNxM9vRlOIIrfXy7VygznRE19x+lvQ8Qv/eajBY4alUG1TAo8bskq8p
9kovS5MHPUKqDacPhRmpjho3z7pcdmURS7MbZFWqu2aJC8eOzkZUGrtW5a1Dsr/UrFWBac4XQBtD
NYyOEZWx/IhZQ2D+NhchLTfJLMrc66KmR7ocsGeSPRO46N+mGie3L1SeF1cqlMQ66IkV/m6yTPlU
9eGA/3SfyrNbo3r50nF+8JsDfEjrFOR1LWGEt6h7ISeJ6YzYYcC8nULxAoAe06Ao6GOXp1PU+xjt
v/lnEUM3e2wRXpl/Vhi+85kUdcoepjTKsKOpg+lLiFt6slPlbnSBE9OY7YasuAlLFMLceazQEHOC
OEIzXUYcTXUyRHWzr4U0B/9pUtWJRyzGEXyPk1GOfNjX+Y0+SrP6xUTvLb5rEZKiblThlfUlEG2e
qPsxM2Pz1sYScOydJu5EU7vUf9LcW7SxmL+gf6n/1fhD0CHaAuTVwZiIB9exk7Rr90XIM3cT1koU
GN6sNa22S5IKp0tzoX/zfQzwniA4N1B+OEaWlGiHaIks0y+UVNw1ktmON3MF7fc+smtTHJdAyhU3
65JqoC2NFCnEGGtabeZ7NftDA21Ajj6nd3wMAtFjrWTW5r435hDBxTCOJuENIY6yuxIOhe2ItG2r
/walFpnXtob6Ww7oBPweqirGaQHTg/BZ6kXzTVOQ5XcKYxLzfh5VrdzZFQa1fT+l830Dd2qiAMXr
4uFJId1S05AI/oaBGBr7F9vuE2dGB9WXVxrDRAU+j14gcWTlfTLm/de6QOP7HzGYKNCVC8rqgMTf
qDhTIit/QhnT6itFmFcX6rcxzgpoANbNY7/2qs7SltGYu8qSCuNAjziR6dxWZelaA3HJ0cS1ynoA
24ns5hDG1kFSyaJmp5lVc9kpvZkGqiP6xjaf06FdsAdps2z4kiSGlQB009HAmsY+Vnc8ftmDwb9V
D01GeftKNvTazD6dA3k/uRCY7zVv3YKRNfKhdKK9fbAUXLe9XpR9hjmkYjcuYukpQWuJkn1WlNZX
rdDr3KtzszKfLG0WxOETvYc7qQhjeU0sFK12sDq2gk+kOAnsqjBUBbppRS48VFdK5XubdslBKytF
/1xoqfbd0julcxQ8cvpbo+pz6wq2+xWGcDq9lZtElXylTZwTUOwOkGgQiuEwgkmq/KyQ5fveII+t
uqZ4TGYMr7xO65PYscMpiMBZtz+auSiFOyMde5Cs+YdGZ+UvaLQMRGc+D1+xhvhjBaN6jeR59mxT
EwEAqMJC5s2krHgaQWr0OxuznccD+2quRmeq2qR0wqSiFexMaZy0OytO5AcTP5zSXyFoH5VToUO4
2mWT7wNiIR9fY9w3MbPWYz+aB4Z86Kg4fqWF1Hk1IHDkTBMu/CnMiRwvBytnUTPQcmIVICQgrvhG
m2Q80Xp1kOpWPkhs82yPSwseHalJe3tyEr1VlF3XN5L0+fKor43I010BQJjACYQeJThj28zDBCpR
oqnSDykZV/FsNQu+BDtqi81voUaR8aA3mGKgnQVux8NHMp/2VZQTEGiTpC9P9oRwpGOl4/JPn+dF
37VlMWA0FeiI6e4XKWh/jWM7pKPTjSMePTHeMXeabdaqmw99P6RX+jNrbnEyHYpba97/v5L3mdpA
j/1OqovJOoStNd5WBESP1OHtu6aezL99M0o7/oPiWiHlfFSKsNSEMeoBBW1tbw5b9HWg9pR/8T5O
9H2TNPZ4U47mYD2F2ZxFX1JbdNadhaPLtUbzRlwf4jxdL3QogbIQ5iKEstmpuChhTShXeG2lso2N
iYUCcQc5KXyOaYs+SXU94qFSC611FFTx1ccoRXHU18I5QBKtQRz3hhs4fpiTZMD6Za4bPdtPuZq9
TKEKC0QkFdQD8pviX8scBaqQQWVf4TWum/v0s61wZvqWcA1fYdanxy1s26jH50o6mEbvz3Yc/hz1
bv7LQdCfeAtDb1Yw8kOuVP8760twpbz3qh20GR7sCIaOENc4CVsVRHWIqwKl7fQ4LKJW3AjHo7us
q/EGGwk9cneKU1SwJxFp9WeTcmnNy6+3T0is6/hxVWlu/hChXoaeahLgBrthyYP8l5X38f1sBlbp
pwsp566cSrOdnAhwmuRlvBK4zWm9pXZPI6D1OyQgtcnBHC+QoLNUkCWdIqq0P5ouaWSi04yUTdgp
Ruchrh6FRzpWtnrsZ3W0nLlNK+lH1ZEqJ7eaGA1rR8nKxhRZVzoYwXKEsc3+8t1xBgRYHUq5XAWV
XoC+/N/pVyvGxaYwJifH0QgnjLXsuTso7TI+UEEv99QBkqNNb9yRlfBPNVnKAVZR9/Pyj9juHJ5p
lCgAPlDKBOW0LdfbZRWHgdEPx6KhE3SLzZfWO5xxBUuTYaC2KURiyK6mNKPwJb2U46OG0XTmf/hn
0BFf+XpcBBYwhNOlmJZlVCwMro6pOTfCGw082nuE7Kedrka54kRW3Hl6mEr3w5RjHzVk5ZVN/FpW
ebuJWQlQnjJlF3CIgB43X6OxI0pycVQfMcEIrf0qyrDgPWWhJrp0PSYgcTAN9R0pVvNLqztLxQFA
Kx/SburxAkMv2zzU2EKifzl0Uuv3TTw0bqPURto5nazO3Y01yH3iQzhu78pFLqafAd/YPgxjaR0L
LUB7SDKz6tDaYYM0v9XUFXZJWH/sAzwICu/yim8L5UyXLvw6UZ73VX3pdMVHRRULdpzlUbKM35Ns
SYObROl3PJoq7Vp0q/J3bZZ29fsAYMD3pe+3GStJOivD5KY8DqP0e4J5puEzm+PBM9RzvK96aqNO
3Aiz9Juiy7+OQRS5S5z3P6jIDbeA4q6evW20wEUv011h64M6IUjadFhmCppjMyfNUQL6Gu+6bgix
l0vrbifrlDB3ahsv17iwr+T502VYdaeIi9jfXB7bWIHrxJCnuuuPSNpZZEV6VombAWOx4WZMO3Q1
tbLOh/jYylIofZ5hDVaPNW4XbjpnXfayRBSoXmwKHY9xZEuhV2CPeiSzU01Ko43S/0Exfpx801iy
ADPBkXh4MUIzdos0TYwfA34nvFmiiEf9AYpLOj5D++LRJa/tXiStjKXEr1EZKnfDwFVN4UabrAdI
RHV4ZfOdFZZYf4BWSHqDV1pxnJsdUY2BpBXhUB6FIbqHOdLlENxJW2U3Ch1KDOgQXgjdRm9rbP/6
rvoNu2OyfCVJxhlSHZv0ADlCdmMAHzHSWUb0LavCcr6ZFvwx3WpWxe2gB/1VbPa6MTbfENIJic7K
c6E1t271N4Etroso3Y9lczRNdvBji7NxdR9HVIcVBfndY50q+oO84J+2l9RMjx6lQcPrtxdGigw0
lj3m98vn+AxwwlLSaV2FQjnGq+D06S9SG3m2MC2euDpFdZyMAQxlj8+EopSPfW1FT+NoB09kGept
o+t14sgom+FyaWvT97ABNPnBQJzfg7yCtWJOVijyFuIzRXkwjn0mji2FZOo9izE6plIse62m37/I
tKGvjHj2kAK3XHGz9Eq5XVYBx9MlKPshU3DB645iHMJmN1ZmMe1El8eyy8fMq8JptFFtPykJ/5Fn
lZRZXYmaEZibNBP6lS9yfrcwfX4EmgywhM5+zWhqQShXRnPUW9OIb7HcawpXDrXB+GWGY1y5LR4j
0u3lbXAWx7IGiEzoq6oc6AN2wukaqEmKt4eoumNBqVvc47wQYJIw4Jjo0zSIg6cq1aTWAQuGbXSA
oe/vis803oEGih5saaGgXYyZEvk9EijyQZ7sTNpzftvSKaN8Ho+VyIb/EhUyjhfPkuQHcyqKKy3O
jYA5ry+zoMWOzsz6ReHDn84iTTKUPiWr46XI0vZLZ9fKY5IZdYv9amwlThokS3yAvz88NkXbF8+i
G9Ue8JiaRN+IIIsrUcFZeERKwGW9iiahUAvA9vT3aCGCUwg/p3cpa9ukxABLuuBPrLSC/kdHNcep
QrP8psa4ubg4FCnU/6UlF1eQHuefV3+l9JFTr20oeuinP6TVG3tBPyy5SwJtqvE+KMd2fCn1UrV3
+CemNC5ns+m0m7glS8XdlT6uuxRKdzdjFt0dR6vp9MgFlRUFyg6wnyVnjtRjE6rsSoH7+F9kOifq
82FQ3pkVxhtkzSFaq0YwzM2fy5t1XbWTSxTAJ2xXunqrgRTU2tPJRLScxi4M1Du7RQvgu1ziV6JW
PFhYwwxV0u9wDQ50f2mWrvh6eehXINV27JXYggU954UfcDq2PCBSVvStdqQRpU3FrpgnDIfkKCYQ
pomJIP6XBKWjiN9Cg0B3RJtmQ7zLgrFpW6fGLwldLiXBi37pjPCFAI+nqx1CS/djESXCHfQuPea9
PFmfVLp2O8xLDEl2RiXLpWMXFPUP1erLT1JH8xWtL7tr7qQglrPSCdQ5h+HcpOLzFHc4NEf9NOF0
ZRfiscMGSdpnfTKHd1Qgm4MV0fjxaAqH3f+h7DyWJEWaLfxEYYYWW0hZmaW7q8UGawmB1gE8/f3o
u5nKKqu0f8ZsNj0zJBBEuB8/IjRHsr+2Lnos52vRDXO5w6psumXAXVb7PhubeAcjsZ4+G0CtL/3I
aH3TM7z7JdxFc89VZyV6mHaV98uTmIPcFEU7/i6imWMCNnhHpjuCz2Jf4U487R1X1CdCZ5nb94Vh
7TuC6JoDE5XcIEGaDIk1Lg/h5bl23I4ypqN13TnEKfsnsbr/71Xj6ses9ivSmgZrnK/UFv806Rdv
mANo9aZZ0dQ3lNZCm204LSI5G23dp0fVp2Wt00TBzgpw40qPiaEieeM3Q+WngZdWiVGEbetO5BS4
PeXXmEVnaEW9sa28vkpxkISs8wVTbv/eTseVuWYZOflnysjj7A421fypqcFNtq1vYb1jslXdwE3I
nkmO0ss97x3FwWI77ZJtpo7Uo2ASKYNHcnYig3y6zsrtINJn1yO9y/BTeBMfL/pLPHB1PDBQBq3i
C2D0y7NhwOGjiXvfP7mqUH9qaCZ7h1Crr4tuRQ+aQFUYjKYieXFKSv/KDvpP+Pv6deDtBDDMjg6E
TnDc6w/Od2fStArHO6kiijhN+lTZXYhTRfnTTao0/kxTlrvA6r7+I3Z7W37uqIWdn7anyDeUgJlj
6AhD/wGG0fdExOvufG+q2B31Gz3N5vQzzQ1WykHu4QY/hYzSxAsrbQHytKMivouaRJMbpqkekuSl
HdVOWk3mv8R64t970WJ2Yd/wpZIbTHb3nWBiUd3BnKjw85za5uekTxWTq49fyb9nfvFYEDYQdAlv
iHry8rEsGIgaTq3Zp2kgnoEanfGef6fbzbCdioVQedNtxr1dpCTuJLYovlqCD74KIEg0JF1PWZf6
f5o2ceSNliRSBiUWF+Kb3zZMOtKCFC6M9WxH5mEsB8sKLXeMnOeJvORebCum6ByjpYEUNdCLnBPD
9lKr2VvtmlEaqcl3vtsFsVjPejN51a2XEc+5cbu04w3a3szEeUqldWxNUTbPsCFL8yGDvTSee/zF
CH5IpqUOlS5newuvpJIqKGpD3xiDt5T7tlydsJj88lj5Xe5jW9AA3flulj6VpduQyj45M45ZXlc3
0Zcq1dLVDXFuFEYUXmalX53IpGPr+HLE576xlpPZl2TcBWx1/oHMVX4skWIEypFOXLd/pcw8pnO1
FPHLx+/xH3388j1Sedvwy6E/v3EZlLkGNXcY9FNed7LA16j1flBpxUSUdrjR/tLxjCTvXI+WLQSn
WW5n1A1qO7p8AJuBUK24Ddpo7ozbuR0z/b51iWp5TNve/BxDKF2x4ALc+nuFLZT7HCcZ54Wtqcbk
aFqS8Wvd5W7yq0nwFy3XtsPf+k1n+aHfpxxhHr6gz35T6BJkOS12dUL9dIUf887uwm9C2+xg9US+
51oP/6clgpzj5V7hzydHRF53g/Hk8GAKyxxu+eYM7WS1I6wQfxxkd5v22iKvSR/flhNQ1sBtgLJW
htxl9Iti3ogmetRPg6N18W3Wa/Ftaw39GBJbryXbmYiy4gQxaGl3H7/9tRx9/fKpIlYYZXWoZ/Zw
Ua4mOWnnzlClZ2auKtsuvSgfJyNHe6nZtXtlJ30zgfoHkru0VtCgWG+XVoy9rbUmon/vpMfF2FLF
e7EZHyIMWbC1MVVZfR0aGL3Ehqs6C0FDhc1GKIS+K7Te8LpNPsydOjVzOu29NTA+0JY4HR/LusyN
I8tVFWQbYokdX3lMb18Qq2LlSq4UdzqidQX9Z4VoeualiRzFKZ+kp+8ZDGpF4C61VzxVNjTkzrHH
F31YdYgfv5916V28H2p3kACfrpCR5Prn/7lwgc2faQxLcmYMV6sN8sDhYGED7OzRFSyHHk+5Lx9f
8W2hjjyVC2KCCxL+trYtixaTULqRc1NJa/jtj8r4jg7DG/d42cQ1omNsOzlwItL9Ah94JmQSBK+L
tjy1FYBNCUcggWu8BIqDOb7JMqnP+yWu7GljpZXhMKL35cssaiXv7Nir3MPQWO21ZKN3ljbucKwy
Boj807ysk0mymESfyrOX4Lr3acG/y/isDTEcvYAa2B6vBdy93UagXwBI8uQ0Wi39AgKOp3FoklSm
5z71K+wSNBiJm5ESOnqgmvbkvadFeh10fZf8HFARdY8fv7l31grW8GSRo80D/LyUHNJhuelkd/6p
IYT7ZooWh/fjZtrjgHXRrZFHy3ilLLtIuqHbdWCtcx7a64iVacDFLVueTzSTRvjpqHQXgJmArPFR
jgX2c0Kr2uZrHveyC7OplbCDGE31ISGmifegx3PxzYn1OIKuNkKsey7GGYaHoc2Fcw23fGdJ25Ao
UdACmqISufTp14Rya99p43PjR5TdwSzGbPkF53W4EzMgSNAWcoEwV5pukOVJfb9Kv1YaVh/p90lZ
92W8g7cj+rPTA6oFjlEk4s4vc0eG7Vx53UFMpv1TRLogVnzgHZS72C3G+Aq68HYbwsuRDRlRNxs2
M87Xu0E5NPXSiSw5V5Ou36Q4ukLp1WQiDjLJdRLaBazffM3zLutr7Ih/Xi2vtyLAGfzB1/wW9D2X
EqnCtMlWnVL3pHJVPyCeH7/aXtlRfzVOabSBW6uY3XfpyeW0uj6KMLk0lCX5p14RO0P8znlMZ7wv
ZshtLcUPhuk/Fisv2s8ptIzlBU71MG87If3qW9PM5sF2sjGOmBwnazvfx0DsW98DtgmnpSizTQUd
qtt2Cufyc6MXQ/mrbUQt2/uEWPOu3SZiTMs4mMmxE36oRqd0z5OJZvXTCPf5yMSotnZdwRQt4Mzj
Hhakg10AP6L8wac6sIPZPhHRcTaJ78rU4infWWTuAkJ//Om+82LtVU7rotZCPXXpDZrB9lqb8fjs
sVUVG0z/6Wi8ZEGbzKxB7ZfO8TaYa8HB+p8vvIpBQOtXPJ/X+npFMaamhYphnaN5GjJaD7jT7Uig
rvBFKwKgtvTM0PRaP/dOT0WyAj0VQnOIyW+UpG5SUH2P0XLyEPu4bggBz2l3M6yhPKhyb/yjTXUa
BWSz6v5NZHnLbduXZY9LrLJE4AwWjCYlU++UprO3HalO3RVP06MdNkZShovmF3DuNAbjX7AlA4Tv
umLubim4de8QgQPMp8SfU+c0ziRE/chnOL93wgV3floaK/sxTgRMk5OlYie0I+hsajt4sEmdTWdl
UTluQIWvsV7+nRCvP7GVmEMhzgHCdNe4KDN6oxCuWWr+yeaL0Y+kVrntxuyzcn5qyqp84VOhtCnS
2P9EP1N9g2k4ehMuVenSuWCldlLuyzIVv3G0h7Dy8VJ559fx7Zu4GuGKuY7BLhG8sRV2Enn5ecqH
JcJ6NK1VcrR0SW/kL5nn7mO96m5VguP2Z6OeCO0NYOtLLL4nfUg++QXg6QZwWVo/xhkvx2sJQW+/
IoBXSjRttUdZVYivF3O/2qJOZlGfR1ulN5qXRs2mbSlo4iPB0Om8xyUFVwhLDWnZXqlt3x6+axuM
gmMNmUU/erE1q7lfshESKUTwzvuLEERBHW/loc0ACAPdqaW1u/I+3kxyYH6ApdI4eCtr+XIaZ7ho
WdLIKM725KT0DnkknYMfKW/fyvJRJznxb8bcIoB+N39yWoUrRqP86lFjaldfQe/fwMwc/oxxgGhW
nyHv8tG7qVt3RL4D1jqLpsLMM9AStYYovsQxtMCw6RPmWjucJrHHk5Vb/kgr3RLDlZ/xhoa4vnmw
PHoMog7fosxZPHk1prf9OV1GMcvQGGtt3FBie1j0z/akWw82o437AX6MCOGq2vnjsDQj+hpZzGIR
ED4mL4G+rXXSe24qNVpOsHhRLz53ubCiRzZDkRy7JV/qw8pESx4Imm+cax2H82ZBcRbAXYdLxJh3
rWJfL+YcQnNh4gl5jksvS7+nppmUT04yevBNU9+4sdxZVnCu2LahVTCp3Ix1LtULfk/ZTjoC6j5H
l95kISF7UQkjE+wsZGt3v0W6W5TPZNqUT5qcOW/yfIm+R9lIAndTccBtqrrwPkuXxhBj7JlTJzWt
yN3j7punxJDiyGPlDKAsS93YVSbNUCTRZBI3nnq66Dc9IrDiEA1R4e0WZdjxdwdl1bgh31mzt1ml
VwyMowRkYDE6NDvkng7FXWznJsHzlW99j1Sqi5t+MpzuSeQTfvFZ6fSBkbQE0kIkMeSht1vZIlyD
T3cc+DyaQFdW3we1Fkt/S+yLMo4OpIbokEw6Q0M7Nyjt4Da4ODP1/rL8IHXRBrDEbqSO8UduW8MJ
CRvxiiyAtJyLLw7kNmiQidnCl/r4432zVWGmuHbAVM6448Ebef12seVzbDQl8Vk4pT78TOzRC3Fy
VEjQ1CA2/kDifEx8gnltE3/zoXJhThgGBy4tJXvV6wv3Sc08xHPi87wkyg0705/OPQ+lh6FC0u13
WNmyu5GNXruHFqptFc7saz9tVTrfSCvMEG1pU+bP3zSpaXgBMBxgQBooWZXDMXPgNt/Elo5JRdBD
fPuZcJ5dE0W/HRi7GIUxYINsTIbZm3LemLLFLIwyPfsCBGmvp7O7IQbKunPNNjozt4Ek6iFrAQfM
Vb4vQKGS0Ep1M3CzzIUdD6/zCoT0du7Hb1qluhpTUwijl8rpmA6vb/OiOLPyiZEnh8Ai7kGvWvfc
xbEUISoNigaUBOaui5v2Z+lG/jd4/mjyhVmp4eXjBfZ2+6CcJHCJum3tRS/5CXHvUlIRzHCmoiHa
vBnmYtM3favgPxZJMHTRlQHfP77Nq+LFhYcIIEsLDA0EKtbrlZVTveQZAc5nkXl1AmWoQbwE/V/L
tiCZlhmC/sqM8s7K22QM50HxGDZeDqvNCopYNOODLm2nPFFyxzAj4Cr7sLcsMB+F43W8FMmVj+FN
w44U+l82OpAOs4XLYCVYB8zsBmWf3ckqb4ascp+9vJ/bwHCq4RmfjSkLcNAT9+WYuFce19t2ChUs
rnEr0wAKE+fV68eF0RFUvsU3zywar8yOotPrl97SKqQ1BHegV+hdM7GZ79WzLIytLbvUjoJpbtG2
uKk+egE8E3sIOPY1LUgQBfxMem+ubutcZe2jpaXdvK+MOdcD5oWlEbZwpB5VM05g9RAIzST0hD8s
2VbvMjk/a5qwvF+Z3mZ/rKyUSL4MORL/XJhzEhrM1D/JenanYJ6l7W4jyx3SDZqj3j+V2kTM6U6N
HVlVgRUzdQwry2jsdMNeI/TNrGGL+80Yqvas0qSJVZAjhTSHMIZ5/jiZeu5dmU68gRrZHdgZ8E+3
V9/4N/G/TAFBtRutvJnasbKDmnh4JDiLq+3tuRyePCnR2NmryIrK5TTbQ7FTkVsdtBrpGps2ucFW
q99YeuI9paWCfumgKgwQlV7rhS6PAiAq/lr7IMpG6uqLHTmBK5aOZtHeNAvOTV6ey98Vc4LD3Aix
rQ2shvNMXNkd3rkmJEXcgoG71+tfXBMIoVJRJ9RN3ozaQU71GEaaUYZkZqmDTmESSNMdryz5tQT+
7wbB3vCPH61TnwG0X5pR12kN99drhkNpLcUn243cLEiYu2BmpjEMubICLjfAf1djL8IWCkD9jb2f
2/uCYag2HGpU2uBgpdRQznRuvZn1KWGB+qN5jTn05rFyhytCAr+BVYd84fU3HRujahr474ch9+0v
xCcRCVV7cVbeWVPao30Tbf6p6Km2rrTx7z1aTkM6RhgneMEary9MUpSP8ZU+HKq+azeusqtl52Wd
7AIYFe41tOLNowXHZiq90rVXfPiScd4SbCRL2u9jYeGYOmVOuvUpA3YYAf1sazqOj4+yf+jHq4XD
9XzsZzlfVxeGN8bbha8Gv1ycQwt9Lkd81czxMIRWKYv0oUl1S4XusDjLvSPn+qbNRO2cc2RI9UNT
tLT+zaLH3xFvGHLTFkIg+e9NyCOpz96+MZzU/ubpufajYUcjnWW2QKscVaWfStxasy0Hnu8fpFca
j2pOsPTNSmOqzmXrO+rgy7xIPvsEJdjJruyjuTG2LDgr+iXRLOo/EibqbB4Q7vpFhY029PmvFghq
LoImtsdqU6R2k2xyRvs5/E0Z9WEzFMMvI2oMedIEqUk7lChu/CWj8x6OWH7VmwbhZHxEjzo2IeEq
+EeX7LLGWVELb3FShZPeNubohEhfx6qB/GDqNEG4klk35RyXw+qENraf3NTPrhlLv7M2Vj4qKBbk
OTRhF8ea0C3aoTRPjnMV68snI0n1oMoK7Y+a2mW4y2f8sq4sj8ttBUYAmC7uUEDRcPcvuHO+HKn1
7Fwes1bP79zB0/HOJibrO1nS8lra1mXJgMri/ydAuNYg0fk3TP3vPKaqeqCMGbYPWn0TeAPoEJ7s
tPEiHA5E3NbbsvM0ei9B5sr/fKOQjfDypH6FD3bpxWpLhUdqOth85FPE5IVM9VivzVtrMcZfH19q
nY1cfHFrhr0HeZL6xLjkVhOnt9Cvtc6BTkIFjVGl6BKQN/6v6Qw8Tky32DL/lY4YXL7et3QfQ2TG
TN4hjmthfRm1Udk3RWtpw7Ud8s3WDLOUYBMsXGAus5Vc7JBSGrDc0e4cBgIE7xljqyct9nQsNsp6
wcEiZ+zoqzH/H2cyqzMgmeN0pCuX8g3rjX44se168Q9uQQ7rzp1hf+58g1o375Blhg6EkOrw8ct7
cxhwTbSYUFXAdFdt0OuHyvSpgBcUiQMQbNrfzloDhG7BtLjD8vL7/3otFgneO8jlaIC45utruY3d
5BUkdUhKWvdLTUW0HWC9mUHiztrD/3otB2kpGkZiLbniJU+4iHPhxa5KbrzIhhozTojETXhI7Qbp
6XitLHu7kfGpg+RxnqKLw6L09Z2t0zIHOlx0rHPfOuT+3D1o6dxslsH3IOUW3ZXEoXeux4QX6Jem
nkfqX4CXyKm1IrUS58isYcRQbEoOo1YBTCDp8fdpJ+V0ZT95/4oExsMlNAgBuLhDcsesaRkWQjQb
+0V6jf6gtXp3w+6iwtZW4/7j13eJPKyiGGojOG3gFtYbnVqGewI4umazT4tlAzZlBcLWqq05ZHoQ
aWI+yKJfNjFpnvvIN4vdx5d/06Gv14cJy+NF6YX78sU5USB+dUWfe0cFn+pbgnvFKS4n7ZtWWMU3
bxT9wa58I0M2VXrnAmuCNSPNuikWS7vyU94eIvySlbrJ1rcOTS8+Gtss8GYGSD2WsJk2CGTmX3RO
7q5l/nWf6j0a7xoCziGDBfHn46fwdm9gs4VYyA/4Zzl2cTwvFOCdtHPnKDj8b3qcM7YSM5Znt2qu
nSHvLS8fp3uHo5LXfpn7XPhRhoqUS9WlVe8QcFebxiu9QEDa3jszTg4f39rbHZ4tgYhPkC3mlCBr
rz9Y4H7Mhmad5azPlhmoJu1OXkVno3caOqaZ/ICQp3pNUPH2NtcIaGYObE6rctF8fdmhbGluo8k6
upiifB31tgicZUAqYXZayHxUv4I0vb1NSm94oYD/YBZ4/b6+nr9Iy8E4AXVIbk1hr6Sx8a2kf4qi
MrJxzYvzBzEY3fg/V1lcFkIIEyDuFB+N15eNy0hbd12L7XCUez1u7KPHMC2IS8O5cma+d4fknyEh
WssCesbXl0oHGeEyWlhHpKja3y7y2i84wltugEoGcwpOoeW2LCC1X3myHJP8n1+XPQyQ/nPli3dZ
YOEAK71jtuiY6qnAxXY81q1Db6oXjE6CqfUzP7CivrXvqqqotZ9gad2x4Tvqj1o5ThE0PmlTK42G
ou8wZ1gHobEwCIUNaZA+0JVpMW8rQlc0DNAm5yFOXVNtTG3WPnHOTF1oQI0QsJZjpR8lmtLhQTMR
k26XMSqaL0bnqPmsCtF6D2PFwH3rJn6N4TMpS+1mRoNnfK0hKY2h5fEIbxajIkzTHElZ2IxtvYwv
HX5w5jP7sA4ZvIDeG2gtSq2gzPLoc2WVpbE3StQI2wqfnpcSPUC8MQo53NUm1i2hzs3ewVYtklOD
MdGTSKcpD6R0cjRcI/JYTBScH65RuM+9FS1YKpF0c1BtbP41IGj/1OyxEyHc3bIKhCVkijE9o7mg
N2uW9ABpeZfUQ9ZsmQ/JgSSlDv3PUhjOHfEpFIqtXsz3LrGPT6tq6FtJXUP3xuMLXKifNyl+Zklo
NiBSIYMTr/is62U2BipT1lfmqW0C/VZfmi3q597ce0M5nYZiEhAHrNzYKtGQ77cQEKoC/rvhBMPL
Y6JZtDh7jFVen6Q7+yRpJ5mJO9PoN/ioMcFwbr2ortKQ5kMgVHESA3eRVPFYF+ibz0PTxtG+GLPk
tlVQDALNq9Uvkmjss15a40DTFotfKc5UMiAyLf8Wr1afq/lc22iPAhOa5GyTR5g/YL1liZ+Z2Sw3
XRF7/k/lZ0W6mxKjKTbjKMYqVE09+Te4ZWpnjHVVFHTz3BRBjPkZfbo96819iQQeaNOoc2unOxUH
QavpCHYTX/fv41p6NjZ2Y8MYHdeybI9grJtC6WFt8avWx7S+RYQK8aKxMBT426HWTkIbpQ4C7aI3
ly22X/ZfZsNg724B5ofjikzNAANF3b6PyPnBkMdZMK92QSo3NIzR8KLlLSmOodWb1rmHB9cNAVyY
RkEZmyfxp2j85dFCArL8GFy7mksilofiZ40LTv/NmCPxo1Y9X09DKN+IyVKElA1BQL/QVjeyNkoc
1tqh6pGKJBo+kbgilZtMIMM9uVhcxFOQOdqcsbnITAtJvkMqoSVZJp75Gsf2KTcqfDMY2UEkS7rW
/ZX1hsBSZhlxLUW70s8+6not+ZJhypUE2eyT1Mditn9pinrjkPcK7BMd0qrkio3n3kFpfsDctXtI
20F3CYvGQCys5Jz/aRvZWHin1I3YmqXXjPy2Lu+/MHZRPb4GskCw3ycAlrON8DauCM0+lIvuLyH7
NmL/GhLOfMoh1XW/XQlw/HsUVl0/JFmd2DgU6tGIe1dvV3ZoFUN7LCHpNvtyHtUcMJWF2ih8pQHe
9sKuSVYDg7/P1JQzFzPN+TfjfX/a5JJxMIOyWYpg7Jj/bnmyRvcAd9nyNiD5+pe2VeWDtIXj7eLW
m6pgNircrQYjS/kwumV4Lh1temRIV/nkYNTdEN92q0wEfKJnvKObuO/8Yfkn3imLNffWiytkKw5W
Qv4x7Yz4c8lUmeGTG/Mv+KbqgsF14tVNj6Wyg1mU37RWU8OqBjk4FWLltRZlnxdh14kWbx10hulm
7hvtxS8W0W4Uwg+gUDkNBMW4sjh6Zmuamx5VV4MV0QJTpe5WzQgMds86N03sfC+LybunY51GqCHD
III5t8Z06448h5+tSidSzWtcncJprCYm0ozPoJY5EzaOLfSleFfb7UCwUtpKhjOIBYygSVT6R8Bn
+6vy2P85OVrCAN9s7HBtxcjy0P3p9zik7D6EDMyntI+Tp8WpoLaNvmLjyJPEfxFiNPGvSYgh3AMz
LUdMJ2d8yqMq+jLFeZPDgx/k94lYhFu3KZGriqUebhMj8+IwITl73HqDmI6+31VfcwHnMVCzUbuB
14v+JYZP/LcVBubfldM1zTYqamsIh8mVv6GPlzJoK7fyzWCECwFcUTI239cjhodLrff+fsLuivSh
dhR6OA0aL2npMNNLksmTIUXB/GhAl0+CebCH/N5PsumlN+P8MZURxoDCd5rq3kobYT2alvDnhGBF
JIPHCcLX335eVTmtmTXZYz4t9mnulYvEXczl9zrqp29a0tjZTgPDI2KO+I5zQmoYblp5b911c+bo
gRqcBligbe143+iLc3ZLXRiBO1XlJ0J1xR+GBXpzxIpMges1HW/FgppHj4gNQEgyoVOE6NOrnLie
mIYu6msknSqC4nQw/8WSZ/BmbsH5LPwQTau4hbTioByvNegyje3fOBkHBIbrVloc26hR3dGkSem3
aZ8O2ratCJALohRL1TBPu+ZsStwJcRSVCZE5Vd5DW+ow5g0c2dvq1oY7f69o0JpNqpUd/mZdYWGW
aTrynPuxP+28iuyts8UA73faRqs5JXQnqI6q6NNgkGb35BVIHajhZZ5u6VGHPwPK1G+9CRy5xV60
x6TM1kpGJPDMgwi/sMdCRvVA9qOWj4GOBQBTeJ+XtZdqHJ4yb0E1tGpu7ueqdqmxJN0Y1qvucl/m
lqcCtEqMCHTK6zKYOkoYTpyyYiKNHkPgHar3LtuQr/9yyc9UcAJVf9sLr/0hYk1lZ1NT3R+9APoI
lgqi4rNW5GnMOy29LybC7C7UVTH+SYU+ZccBoWZ5MPQ6wlejLU0/rAUmk0Fn4Dvi4f+RnrykU7/d
MdabMHEau3/Rqz6rt3HXakPI7NfUD0SArjKcZWYMJy29N/Zy8fonO8FViRukfdkQc+55yDCjNqLV
x8pqHmqnvklaHCsCsldc88+EDbbce4sRZRssFMatX3X4olI1jn9GzpN+V3kTBCxFBLF1a2fKYf4X
u/FX3+pUGzROY6Qb1vPoh3ZMEFFgAKwlx6kq5nQvNG/G7nLQGtzGsL61ICeZUXnIM5VsmQei+87d
znzBSGKptj1yEMjew0xd5vvLvKaUTljLTZSRW8MoHfAR6jQQbjHZ7qHw/exJSIHVRswM1QvrxfUe
MIjUZ9i0un5b+4SA3HR6QzqnOetWdhiy2PuT+CVWcFAOR2dXTGVahUWSRA3nK0SiTVYPvHW/Ssr+
BgOQAiy718vkSwMNqA2qaND3WrkQGoUpW4tFuGGs9zPjrY1xlKMXtxFUlWjf1EisA1lFMj1mUWzw
ISpUDxipNbBKylk6KaHaIqmeaN51dZOw6PEYLJsIK7tEMBYWMamTFcK/34hZsids6igFbZfT5kYZ
sFQGlfMBZLjpnLTc4Q3hbOa4AdXpgBucHwu8JPEhWgK7XCjp8gYeWmDNUYbG2R1Y9BtHTqO2Luq0
QPsRY5FgeYn2LKfK1R/8Zc089lQhm0Dze4WNiJ1kp2xaJm8zLV127+DZ155wQOg33czGgUih6vl+
u3qZ+k92P/jdxktqfoG72MXnskAV/Emr9UiFs1n2fADGkPo71YoKb0ezS/QjTeiA/+RU1f10byic
aI4G6V9+0FWySNjAkxpTmrFV2HkaGpKndQ5Fle0a0OwCnzHjlwr7xZaG3BvjjT7mabWDQez6264Z
xGPm40j+3Uv4Pwe1NNoIZ6/GEWQ967l4wMtDpzRg56o3eA9zWZILiuqW2XxHmVLk4qmpFvXJa/1c
nuxm6DOm2syIRNuzf3sUp1OYib6szsZiGNnRskbNDHS/4s1VupqHO0ZOrh+mZV+rW6srKGfAw1KB
JU9G6WXHTek+w4AX39A3m9H3RTXtXQ+vrt+LrtG8Kxbt7zW/BLsAl4B1Mpi56LPtDMhg6GPrGI/d
zTLm/bOhN0YYDcLaacX8txuFsf8YOPnXu1+2vTAXcTqAIU+Tv0Ic/xlqKGyLGzSU5hGZqJuezWqc
zE1BAQ9XBpsRyQCn7m28PNvGuIkStqGgVqNxyGxBMgcyJWgCJO35n7M4WT2b2cLdANhR4kINrBg4
epyctTYZ2o0RS+cTLp5WeYapp/8CByp3RIPNCV63GS+vn2HfbYZxwCQHP87efKrdVBonY1LFdG4V
pC08H/ORh9FlaZhrVXnvqZFNMRBI/6bvWV1bdlAtnvUXqUZkHXUcQD/DVormc9VM9henR2oTlBwh
fyU7irn3nUjIXW8t2E0CStTyxDfa9PQNrQedAaU3rO8qbzH1mEij3CO7rfsb6SJjPM6J1PodKMZy
mh1llDsdkae+TWYn+zz73pB8rkUE9YaWkJmNNWRmyunQ/6+B4RBAYYICrWJYBwnVusA2ER5Mml1m
+P1KfH5mKPgnxr9zWLeF+ymK8itI/DtYKtcDf2K4QXQBM5XXKwa5Ug2aG9lHp/blgQj39EEsyls2
eevML0aLeMLlGZ4MOSADwmCb8mgYa+tGIxP5CqT5DmjDiIVNHX9rnQHZxb1TMRl+X7r2EQ3seGjr
wdilE9Iw0/CxKcQMpv1OfM3PNIki9wpi9N6l1/RV2BuMlbClfv0YdAxbGPtozhHzL0oeKvsdp2i7
80G6qeKicvjq8phOboax+scf7XuvACAXXgPUfWaS/xj2//loTavx4sKdnSOgdrQxSK1wA76aqIZx
IIYQyAAbAgXyoAd6Dx0GIcHE8Jp8Wu8OdkI+Xdm43sFB4QPwNxIGprH2urH99/cgq8Ax2wW1W8Zu
X6vSbzZiEtrNMOW1BGRKp3H78TN45/FzyTXDGHYA0OQFmN350OuyStlH2DvGRg5JvFc2I/1EWskN
tv7TvmvRfZiLVTx9fOV3dmkiKiFeo8QhYeDfy/nPzXb6BJNwAmv2+97b5VGc/sghGgcztkbHAS32
ymwlfOzjq753v+SMwVTj0+OjW//8P1c1jSKKV2gJ9jG+tj/y3DeT3YhdfqgMV5F3oCJ8tAeMDHbJ
vPjXKO7vXp7ZAX+tBmOXl5/FtPTuILjpbOp2JWT+kzfN6qFRvVuGXdJGv2JZdYeSAre4cka9HR7B
/fAZ+ulEDFFyXByL5QTKSO/PdOz/KDuPHbmRJYp+EQHaJLktlq+2UhtJG0LStGiT3iT59e9Qb6Ou
ErogYFbTg2HRJSMj7j23ZxMOzpBFKWAPi5/cb8ciXaVeLwNlspkQySBuUX/k/9wB500GLcmUYVE3
nK95MHoscgQ854CD3NxKgASHklzLzC3mK0Kpy3eb6Arwo5hkcVox7D/7ILfuiJp+Zl3paXcOW6tA
bbCAAukpydjO65tB5km2WlxU7tavs7R+9GlBx9s5S72bcTCGa8OVC6ffQtfDuGssFDRG6efzc1Be
hYHX1jvEVe3szIb6dmVTEO9E7s8nCCRNClVCzQ9uXnf5qdfRFJ7sQuCzkbMp16hO2MxnRtJsNNmG
127OxQvJz+NdxMCESgia1NmrgS8HyjFaxIOIi/i2NukNBwUZVDednIwbsnORxHgi2X/8Ql6sectR
aZcvShegP+eTCpqbspX94B3QrLsPsB9QsprVmH63bZS+K5nZ3pUjLl+Ud6UaJSGVIcUa3TU2g2df
HBV5XugpYhPAeZugbQoZ75OJLL6Y9eeakODihceLvvhI8U4ytL1QZzBQajFOWvFR8wv709ha800m
E1OuxjlXzGgj9+fUlc0uVv3Txxf28jQdC40ZEha8POjVzz4mEfMCjPBlevQ7cfRcGb7hWPC3lgF9
6sprffnkcCj6ogvgg7t0wY8kYYq3sU+PeTXQ5BbpsGUgWq+NyDXfZrsE8Udn8MpB/3Jll5Eh6lQU
Guizz27j3NotQ50sOzqSBNJVIyLzrnGz+hRHUT4f2jwxehpTUxrvIzjv4l8/JIgaeHxwX0POBCW0
/Lw/PiSOXptUazYeqZHop45sGmzJDN3o2eVGvU+7enFdOuGw0SIxfP743l6eOzay3zscfGQEhJwt
bqwZozkzhT6EUYPTwKwMCcuNDX7URuNR1/ry0IhurAPUcvqvj499KQsmh2VRBfM1WULHzr8j4Pit
qZLot3SMqM/Qb5pipxudYjsLpevQjkzTblRRoy9pY9mFL7hXUCtU/YJ+7gSkk7XdlUMRBTNu3Py7
4anKPGEVivRdJhtrL/pMffn4R1+uMtQZ6IKX9/53rNH7u1UBi6WhalcU2+GNoPPzZUJfvzWd5r9B
+fY1o+/lu8fhiOpDosAaQwja+8MZg2I0W4vqkEeIGW261b+weGTbrjDa9F9n9ksJxXiORxF/Ngd8
fyy4WSjLyro6RHbSfsr6Dt+I/v8MJgMI0WaEOPqUJNNwpVi9/MJyRVESsXBbSJdo7r4/cI/KlG8q
SQuNLwd1pFVtbjqrGG4TivavdUwvoEFYWaxcPwdplZZa+9aUA118dA3RFenPxRUHtodCDOc5oxS4
XmdXoZo0ulddbR2MUkyvLTPoe9uKLP8gfXu4BoS7WO8gISycaB2wOUi48zNHgE18Q4kMh46hSfRF
1jXGPuHB8w7kB7eQakWThcFEjFV+xb5+8SB7rLIEUfqoInmu9LOdWt2VdVLQOTjMQuXmyuTdubUK
Bn6lOdyLyr0CvL+8rBwOuQIkLfz6FzukCPiDolE5HJpUjOuqm9IH4MjpTo35tcr88qLiy0dTQwcF
xQt2g/ePk2M3EoJAMRzMRE930jbDTZqhJZIR/WPsF+adNKLuiuX0bwdFyIPQnOvpXey4kIGgb3fs
4eAvkVrruBD5EAzktkUrpsF2vo/mun5Lyee9Bse/WMLRF7J6+svOC2/iOY6rogXmepk/H5CPha/2
HJmP9MCJd7LCQW+PU4IvHxaV1Mwg8cPE3H68IF6e+G8NF9UBVgJU6Gefrx66m8a+1j7gt/XrVae7
8Sq3ASp3Y2Zusla+1UbYXVmqLp8mdI4u6wX7LiCV5425RGVaOvEtPZRJlR1zwxmsAG+j2wQaTbtw
//EpXrwqwIDQKItF0Iyq8qIl58dMWQy3OVV1NcqVl1SMBaMoZigLp/GNdjlX+J8PiSdxUeeZNmvQ
ec2VFHh5PCJHTsjzDMbHY85AM08pEATZOtGxioiL+/iQyyr7rpqFW7zgJBY5s8VH+WzhQ35ehDxI
/UmHBGRArHa7/lB1TGHfPj7QhXedDhxiKRY8y+T8sOm9f0Eb9BQiTXV1Sms0YYeE1MgiSOiHJ/9F
rRKfPadVkx8QVJ1kQVsk3led51feMqRKHxh9j8nPsnBHsYIq445XqsHLm+0uaz/7eroZYKCs9z9O
a91BmVGvnypJx3dl4nJYmYgzHj2sb3vZTlfadxevL3gDdklLqgVAUDKe3x8PGyzwWwU6XuZKuceW
3Jw73Hq/gIrEO2DqRv+Y1pa+T4cx3X18Iy7eIh8GFAkXdDFsi/Jz+fsflacRg/WXGNtOWJgH0a8k
dPbu1lGk9dzgW7uWlX75gC2niqCW1ujiVzk705mcL68KCyjNXtnYL9DCAb8T8ORUV57ky0tKT2bB
pzHAXHBNy9//OC+vcBh2i4UrSUWTTJuuKgdYSHqfvUpn8tSBuPCweSRhUQ4/RWiXXz++rlRoHOHP
d+m3/Z6NDBeXX8KX7/0v6AvqatEU87EZ/fROKMIv19qIOm8l/dgzV0lXWEcH714aIInI1QO5bdGv
treA0hZpVrjPDe/NU2HW7RuSoPEZCmSU77XUFBqGSN6JGx+1W/K1lGOutiH0y/BGWhHAloFB5Q1a
DRm9xLUdv6lkiZJxCzG+WF03DJB2zWY/MQpE2FpF2q+4CpVxWzMKjSe6/GlV37MN7W+wsTRzsaK9
VaTrtu379mlivpttSY6rHIJq8lk3d2iobWNFCpQjv8uyNog1ZGr3rZ7rqb0DJ0v0c9MhowjwWFsP
vSqG8rnsnAg8zmT0BPtIq3X0vW0V5Vusu8a9Ec/9t0IZApQNHq7niNFFvNLmRP3qRqPSUAI2WY27
2aIg9rmzgM5tOJtaHTr2ps/dcVuGDq2YGUPB1rRiLzz6ZKYBmwHrTIzn4A/5U4lgIr1vjE4f91bv
NHcjcCVG2m4fO/vRmbt4R1qlCoO0Ua62SZo6k7dNnoUHG6OQIvxK1P3jJGplBEbJNJSPHlKqbYRW
KVrXLsAUKOpse9aJLsfnsQtlcW8nBsFmZTHjXdS9QZwm26nDwOl7uqY+ASFwTNuyW02lGk4dRuVh
VWJm+laAFXCRudcqW6dMy/p1hOP6KwZ8W1+lY9dOzD1j9aPXsC6vEmRHb95o6M7dkFlwY7rcND/5
/dREdwUO1Om2ajqiVsuhloRJzwqNg5w66yRSiS0TXhxZzwlN9G+C+M7HMZ6JHMBhOpEgEyVuHDD/
jS1ov5a/dUlKtXdGaPOIoC6eGlRUbbZldDygRuVJMwmypV+zrS3S3fajXPC2LOCYngyATv8NU1T/
1PXKSTfE7xn5g+0S4HEze6Ft7LTBqY1bP6wttp+98F7m3pmrgz8gk3BcZ+zJVMkt44Y2W/7TVXCA
VzMZeTG0+qFqedaoez+D5a6Gt75WUXWqCGFAT9Zb8hvSAC/6xcQ8zh4dghrVL4cpUQYE33fDNTFy
ItxbUV2BQ+izguE2m/DdSIFFMa6s6aG3gGJubAsQ6mEibUpu0mhGYSh5B6p1ZtdtuyaCAVcSHNzB
Pih7oA/NxFo3PvHiatZn8ooZ/bsDsM0gt0b7J6O8MV9Hw6KWAZtnm6u5z7vuGRGN+UogfaEe2jEl
nbPMdeMpiXt0SqHhaWI9uawsX9IpHNkxAGgW/tGMZvs/jPs8DyhF9CZws1k+znMiniVRrtm6j3Xn
mY6Dyp5NylQi5GxXtauc1mB7KKPEmrYkqeWNFnh2ORqYAtBRDWuihfziO6VZ+51u0PyNwDz9Pz2R
zJiGGNnGt67NmpIBQ+vtMIP5MImtEPJoaIwhCbQWDue1clDuosse+A9tv4saYkrYckKmbPVPeaaW
LojqnJtRl/hzWtU79bolG7A41bj15sCGyr725taCMuwSQBtA7ujvVVvT+631ZpZfNUYNiAgx5vF+
OAM5DLwPTXVDpyzsN3rthk6gK0GLwYRXfsQextfPUnL8DtulIrsBRVO3gtnqn4zeVs1mJj7I2YZF
5UDaMcaMXN90Dr+0CclMAf0bMKbIqMovgz1VdTAkY/Nl8ite2pCy/dVKIv9r2g+2feuakb8GGej0
R60Jw51f2toSxNb2cs/GuMzTVU6v6ljNZpLtUCdSfchKq0wVpLYjkAt2VfrJiIvJPpaYeOODSWLo
oXbmvnysGH9W5grIDrxpZHjJrW9n/XTsMfIcNdrRBtFpYSE2i5b6xc/R8q37VhJYE7bGqLEil9ZX
8lFqIkF9lLQ7CtPUXXsIG/QgVrDAiW9qtRCIF3oAPVv5Q1F+9iWft1c7yc3ioepbtz02XoPEJK3M
St7XrDvaviSd+S1sHWMmOK42SWTtpGGrtTV2SFcnZHR4P5nhel/8yPRfMVuT4Qd9TrqgQCAqrJFw
CtAoEeLrA1JobwSyZls4/QytQ3uT9mxx76euC8u7Fur3eGKHT+ZlIBe7Zboqk6LtvhKJWCWH0Tfb
m9zzs+xGDo06Sj3O9U+Dr2xgo3ZhrJLa1Pr1JDo4z7M+1AfLgCW4ZhtjykM1DF0ajDhu/bVDefZZ
RY3/bMOGtPdNObnxa1jq6fiwCJG+soCUPzor1m7nJLHyY0zOZ/PFYTM3bkjlZTHSfucdehWUqyeU
P0Z97L0w3tWgNJONDjPd+E6FpIFQMesS+kyoH7ReYiCFsluSCEPCo+mgH0lmF8C3m8zVDgLwXPEm
KzvrbmZzitw7wOdj89aL2H0DMlqWWzb7drfX5677b2ojtKRlVcHR4yVPmZUaTEjL9TKDRxBDAbWb
HTLGftAQGqu18HL7zYeNHxJbqmJji77YsNdKRI7xs4qFUdz4s1+HaLYR9OavYc1zesAWacS/gNCY
9ipjFvuqcpw9+yiZmyjwcjnsDe6hd7C0xHnJyXdISTyddLY+NLrik+tMCiB20WjWftLc2g7GBGr2
CWzL+D1xE9gnqaPp2imuRR6d7N7No8CPEtu9CQdP3yUY8/JtCU1cf9aV7hO/C1FihWBBl1vc42Xx
AwNwHQHCr210Oi5BUYFCjyB2RM3Yxna5nSJQLaxMmJGdtittJFbo9Nnc37FCRZD1oqjcxENH40Fq
05xVJB20nVhXhqZXu8j25ItmpSj6Kq23w60sLD74NbiwLYoMc1ybSWHGO3dWU7qlRiR4IyLLM10N
RlRNt8WEzjbQxqjpNwbRsf1adJ3zqvxxigJYQ8z0gce76WYs/fxHPdWJsc39AdFbl+Tu1rPjgTLG
K0MqNL9G8WlpPgD3yW1/uClZLcS1Rnr/yy1dZEZll+LAAmZIm2SITS8FgDsbZrcSck5vs6LKnQN8
8WSdh0vujjYrqwGcUogJ7o/bOmAyKivcUAJPKKfcTAAD7zU3+QZoIqfWjUd1n9EpagOnrkS/Tgpv
8O7YdrbxPaHJaf95GrRiJ4GPUNLRuPd3Wte6BbK7MpqQXdXtYqxeVX42ad0KFaD7gA8kq26Bbbnj
JzbK6UvFdrHYK78h8p0Kw6zXo1VNX7RyQB+9qkQuzWBgplzttVYf3HWT5I62wXKD8ptskWo9FI4a
ghEzucICiCSpIKE11safBBBDzXCr0rI3PNwInDxTTvRfaNlBbbCk+JZldtZswjodM1YqOhhrZbqt
2NckO5wiEp2ioB6t9jaxRCvu3AqbDQHpSE2rUwkBwt4IDU1pEFOXAebQUgOlbm5bNGRHzy9uUSlX
Df2lUKvToKQ4ljcEheB5UCh7USEg010qbnqZjzUDIYfi0a41d9GL1qzMkNcmBLhN+6SawsnWRukV
BKK7gKs2lir6ezGn2vRznLUSiKRMx0OtZw1KLUmQB2EghJC0gcWXwHyo/LF9nPWoz26Q5vuEWrSt
D0wJF0qp6zezNOJvAlRdcwh7f2LdYgNofiKTg8xnpPrUnpjtWjIPQEHHwyoC9QQotawZrOfRHFtb
vqi9XHsprd91RyhitC6iMd+LEGD/bawPzg9E3BXz5853451GvMI+gaNEyl6TZUQ1o1PRb8Z51KwA
nXjSrKG/GHIrE+q1QKFDeeLQBH139TSXsJYaMe54iGoH60uq9CBsfSu7n/KW5CyCHyWNkSquA3NQ
g38HhZpyyY7jwniR86I3zInnzI5x2Ezxs8r6FiIm8Oa9iPJE35BoygbPQFFqB2WGcG/tlKXOKJaO
N6kNK6eGyc5KVvtFMBASLClFumz84WkUJKu88xy1iXw/J4jGiJxqRZ5yOx2oR8xuPy+e0bn2BeB5
mpEh6klGJiu+VJ3Po9AW5qZNEK07Gfzk28In7X7DVcaCGesNO42umsWTFCbV5+JhiE7tJNsap4rA
F9N3CstILlXCYkWy3ph7c/xkD2249anyI9jjo9+8uKE5pEfiQJInWO3utMkn7H/Qh1KcvQxj+7Tc
qKTIVTA0fZPvW2LOHCbX9EWgLBpkaK9kgyQcYWbvxEGoMpTTMhHO13Ce0AiG5qx5G3SFVM6QYypF
5HU3dw6bSC0xgjhjjSihpTh5dqMS4ba3mjDBzZskKO6j1vNI9MPsQp2LOq0DChgrnfsmpywYhib8
Ijz0MSuBd2k95+wKcaDQPA2qURXuMYqZj24yNQzfpt4mt2OwTNVuqEBCrj5iXfECkKJCWynGITvy
Sfc2mqXmYm2AUXtrWEGyEJmA6JqfXVamX2up2+pF5iV2Lj3Em1aMifUTD0E93botSsjdaBTRt9ia
h+moS88jgUcrs+6xDZvuKCHilOt4lNa4zzrT3AJO99EITnGdHGXpRqWO2Jtw8N0wk2e4jpyp5ENm
JT1iAZoemvekgzlvjiP7r+/1HBm/qkTgQ8g9u7F3FlCqreJDJje+ckgNK3pLIya8spK6jlegb7GQ
UJ8joTNbPGKkgis4h+DA9C1iwnw+FjTSuq07l5Vas6lxxgCxRPk8yRrBIeID4U8bWWespLoz269E
1+dqMw2gXjcGomVjXVvEDPfMHeVrmXESWxmbmvhsonttn2uNREhyzaW019HsxDa80sRzV3ZClEhg
Yl+av4WtUOqOj/DYrVm5pXMY6MGx83V0JFh1phHWjL7ZJeEA+Xt2tDt+Pj4DVrEoAGUu+l0G6q5d
pSm64NWMECO2V7XMZHE3FpExUiSKuduw0dEJpIwae7zts6Z9xGPQpjsBidfZLRr14yhQBKzIbMHy
4YDsrnezAQOH4XahV7cZL8/3JmGhIHmb0IhtWsPmRYAOoivZhBZ81jtf1J37wofWcJ+jxKDcX6G4
ab4bodOmDzWaCuPGaxs+AYAV6vkW04yBdniaFm+jW/s/WFn5jhWliisYElSTK72ekPk2LY6KTd5r
dbJVaaS/tmga9aDpY8S3IVgTlJLTGL2JKO109nFC66KVTdaIVlwZhJ/Limia2TZe9EVOxQjyfBim
Mw4iockOj61u1tswnIw18p+SXoTVBFNbu+uBb9+O55C2zNAlm4+7dueN3+XwYMdAZzP7NKABvu/Z
pWHejqXls3e2smJXFszeM0Py7Hpe/Do0sX/leOddSo6HSBFhBeg8OoXnuqIhifSGgVl8UpEmv1qZ
aUP3c8xNarInC0Ju5feR/OudrQ15dOVSnw9tfh97Ua8xJbPpUZ514DNVa21ocmz2KilhiXF9RH2O
mcOt5i/dKIsXFTfq9Z8vMOoOuEFMqczFHf7+AjMSSL0pb5JTEjIcWCXYST/ZYw0TqFNgHlOsTdGV
McpFlhsnSooy2E4PrCNPy3Ih/mgFY4o2DT+a0xNAzXjTVnFIAGTWPVhu0q2FEvkeglsV9FCEDRqV
+ITdXvhXrvZf7vSiVWOXDR6R/vfZSCHFUli3GAVO5MRar37YG/daqeSJxhDeYCdM1dF36RA7Pgb5
j6/5RTTicgGQKzjod4ANXKREtpgnjdnq0hNd3DLfZ5hvSEGN8BHQtI2q5ybHSssb3oBknat5PlRT
zPuVRRqepW4cQCc15rSFWJhu4XpQx0pQyxVIhxMq7vT70Mb/SodZVG0A0ejdg8yzmRa/v2eNMWe8
4zphlLmZD/epMCKKJi/HF4Int9o1Ln3JT5IvWLv/+GpdvhaIOsAkOUjrEfqd4wOElbZempG7aJV6
sW3qgoJE0/ARr9wk7XZtWefDMbUbcS2t4EICwXQRG7vroYBgpkliwPtz7jLMaRFR7idEMGzl6Ljl
Gv3vykQCEEU6rj5X/ohUhgnIBFixEo0pgp5m638GcehXZvV//TXMPJE0IyFman02vmhd5ZB1oRE8
5qE2oeyf5yOjA0LFnL6qnmvUZt1pyhpmdLiHvqUu0Lw1ah2smAZOno9vysXbQxHBP+zQ2Xs50Bbe
XxpNEdntm110kwxO/mLmc3poiWMDXYknZzVkldqbnYs5p7SuUbYvPgkWkjDkzAxiFyrkOZkPVBm1
CqKbo5uV8ovZN+GWJBrcQ7Y1nDDwXiMwXZwqDz5EVOQ3wOOw+50tywY0xrmwpuw4EhMYxOPo3Dt1
adzO/EYegaUnPXavfJTja3f84tvLkRf0jAHAGp/4OX5GwZBrG9vPj63CFUF4qtekj5bTTwoX72/V
Rh+5gZiQAAVerIp4PUzsdLYuqbG7SW/wmImpn/xNkw2F/5pqSp93GVWKvXVEnsY7suAn+5B7Rlas
Q7xq11b6i1eXE0Clu0QG6YuI6OwpqebQbQptzo8T5bOgWB9N8QlDqqcvK5rb/iTNQALZBJlcXVEI
/+3QTFB5X1CfMqJa5p5/fGOqecrCsotyhvJSv+M2ySSwCEl71thQpwFMgV9k7F0Lprt8STljRIs2
t4s5kjDPvioyhMHQeJOkgalP1soas3LnTUX6CZxkwd4G1dhONG6SYNAzvbuMTA/4DpotfoqGz+DH
L+lffw3LlomWEKEayt/3F8ExURR7s8iPXavFKJkW+NRAbuuTrfGFXmE6MZe9oz+/kNZIJg3W+DYN
cNzO6T1J7t0VFdff3qQlgByh7DIJPvfgiGrsB13q8tgRUZeIdtgsJLyVLEN88n2Edc016Tnrsck2
8ONLsSyO72a/OMZwQFBZYUHDE3K2lOcYO/SGZsxRi516L2KjnFb16P6w2zJ6/vhQv2vE82M5UIUd
/DPob85rVrZbBe6srEQ2EMuDZeWasy7yNnmc4qwsnwicK7/i1dfiLVOVKsEw3xnRFw3itn2yc880
wS6kEFkTv6nfRjG4z70VZ8ZWN0Z9+vzxj/3bdUE+jNQWFhqM37PyL6/nbkgyeC4jTYGnto5e0qnp
b61QhFeKnr8eiToLBTpVD8vC2bPIWBbMfVQdI003t0toNYOeGBqgrBYe+8en9ZcnjSVnERDjd0Iv
svz9j7ffb1uGSpZRHTHmW3SdXDmqA0Kd6G7UGoPpMDjZzxPZfRXMAumNVx70v5wregpmI3yiYFid
ax1AbsxEPGTVsatlet/HUjy0czt+NfTR2v/rmXIg4GQeoGaaZN7ZEquVzWC3UzEcI4yL66zDUqYV
OFAay8xvNU3Et3o3P/dmdE2nsiyg755yWE4sLJRm7M3YIZ7dz7oYdDekGc7IzEtuZM/zTJPGta9c
yot1HIcHRmyHF4nmA0ls7+9k5yUiMfWmP85ubmxUB2GgiJp5Bw2NCIKmafcqql8/vqbLT39/anw5
UJ17zCjRYTtni7ho3cythAMo1dQT3LZdXm9KJg5PusLiw3a9dB/KqnGYjoYRZXDW5N1/H/+Ev5w2
5QY6GY9ihxrn7Ce0tI9jWqj+IXKFy+gXztnKMOf5lBKZmQUlkuFV3sPR/fiwlzdVUOeQ2Yt/iSOf
p2zrRZY6I7XtscTxH6+MQcserQ7xxMeHufww8exQNOrouTBHorB/f1e1pGIehtn5GPtozp7BvmAw
npkali/N7BsgtBOiJ5OVnxjagaiMotuOVOPRyvNyWCz7qsfG+enjH3V51xeFKMJFBEqI4dzl2vyx
ZjTV5MOk0oZj3gu1Mjunxm5tZ+rAKlNYK4gu2VuYhuMGIVp1sDq6Ah//gMuLzw/AwYXGjcuCa+/9
D9B6Zk29k49HIuGs/6xJs/qVltvzP79Rnod0EiU1Hi0I10t9/cd55mJsprZyh+OwcD5yK3/BUuZt
ELJUN16HnG4ZWhw+PrX/Q97ev1M0VIh9EwYQ2iWW+f1Rk6pjzCFMdZx4ah9Q51dVwM3QCfaul16r
hpDvKXE7i3YbJmIKRGOhG6AlntahY0XmivQMI7lzEi0+FoMdkrCLRgveC0k2lHZZ27praahQD+j1
03Ns8BCju8HlbFN2tRjDXID/n3XwQ2WgZGecuoWbgfdKeQPRa3OY30uCnarPmTf5uOgZ1MyBO3T9
U0T2Kf8rqurqM8OyhjnBmCT2k82EvL/nhfL20OAz45uBosl/mwdw8YHS0I9s+mQYxQ0xJnBGGiUa
weSwZrSbiFiXG7rMHQ+ZVnavXRhVL7BA/OpYO6X1nf5JO9HMLWoCTlkfjGItFn18UNU4DdBw9vmu
UuSuvVJzam8F01l/v1hlaANzWUia9jrahoNUv+JS+Tdgy5AU8Ox1HtoBd/Z3g96zgWFAPNz4KjGX
JKKwebbTKXvKBnLy8HWHPlKboXUGJBNNpnYlns4n8BgMpelx837QcO7p4CAVjV9nU4XmjoFxqt6y
FDjGRil9IJs2RexyIKAKB2jrjGhXGtfSbhlZD59TJiH112T0h4cQq3m4bmwHscTgztF8XxFUA77H
bNzxwaziTFuhPU4+h2y1siAShGJu0OnV3gHiGvaUOpWI2NuEdKVV4SSy+cVFYqRWV0VcBH3qLTwQ
6XrfwjzvyyvVzYVthsYInHgItdQb9Cqcs10igGElqC0J7bZG/QUyTBSDMKH7T1Bva30xkWZMgZaC
lLm1cleZYQDXfXnAql6/zx0/QpIXdr3CX4QeeCs7zv6QxrMF/42oa51BqW9V87WFeKl7z17L5dfi
wabHgU/67POaeUk0TDp5Jm6PEEXgOxwwhKcl4pC+fw4TV31i21kidG3kXYvrZY/sxTh2ROB+c6Q2
T/9ap//OSuZTzwfIpqQ5++5BbCxkZ4oGxQU+tjS0aatM2uis/ciYrnzsLvuQnPqCdFjOn4+QfrYp
wLOOKsUt2iOvNzeK7w+sk9Ju/Z9YbIcHaSCnaDxazm5eyk+xquNtmKOYvPLsLEvf2T1AksqSycLP
HuV8q+qzUeyHsMUV0E5ih7JpuCUeMtnkVmlcOdRF72RpddJOoGtDHY4P4/0qbNIvouQYYbY2Zv2Y
ZwVaniGaWBnyMq6NYKji6svHS/9FJYPQhH0FFxkzGbvj889NVbhY1cx6CYpwHoEslQepp9qtWcr5
TdMiJCFZlV17rped7btruiAebJManM4uquazz006FGbhA7k6oTRFGoW4QXybsesx4xFp9xMYAFgx
J3HaJqC4nX6MMObi9TR3WrJo9vQr39yL6067F/SpZ6DtZlNw3kmccxJNo8h1Tm00W4eZDcu2y21t
bZi9xlwM58LHF315bc9OH7cYXovfhmSKivf3eR6E29hNbJ+awXE2fA/Gn2luNsZ2xpRRbnSvTR+j
OKlSMKEZJKePj35xy1F3LwMURpV8/IiWfX90e2oJlEItegodXuIeywgOymY8kc6IqICWsXyw/VK7
Bg3+y0X2UIKazmKiwrF6dlinVpY39J55QvHlB9LwkuYlp1D8mcdRob+kwvQ/fXyiFyWjYPuDz4cg
QtTXNPTfn+gU44fT/NA4uclkvniVA90ESc6unVzrJy4UH2EqclYGlra5sxmUVVf8Yn+5z75LZIgD
zZf1+5zsEY1txlzOMk5NEpVfpOqtzwRoaGvE9do+k0o/5CKqbzE+d/WVm3yxaqG95v4yNqItSo/t
7L02+07yL33jlE3d1K5wOM1PZuMz4I7oUF4xcl0u1RwNPwSuC44nqNHfX2nbssayZy0+8bIurWat
3GS13hGjTI27LljX9ppfFW81eo/PuGPM8aBMlf7z5X7/K87O2R6SNpxH3UDzGkavTilYMkFFWWgv
QzV/pc1uB5WMomYV+UV0zWz+tyuOq8Hweep4w86vwSSRlBSKK6760A1qZCtIKU1N3y+Y9uTK7b18
sgguYRapsxFiE3xu3I+kkLqoYULGgOIsaAUeyrxSRgfmkCJBOGV3P0Mtm5PbPCz7axbMy1eZHh0u
K3ynbFWIkXh/u600nkpsROKkzSFq5wgJwLSe+gSwbeUm67gynSv94r8eEVEhjyx9I7am74/oIcr2
S3qlJ6uQ1SbHvwzeVC+Mx8pvBDp409x/vHb85W6yv6fFxBd5Gasti+gf2zC7N0KdnGD3VBu5f7Lm
0ZIbqWWhjhC4q68c7C930+IzCATJZ7zNROv9wYSmO5jVXfOUCeHfKysTn1FXzEdzmOtVphcjEH0n
SyC3he6Vrd/FeVJa4ScT1DV4by4aOOOAgKORc3lKy8hut3qmdCrjbK7KtWvWaPM+vqwX95FON08s
C4IpeIDPGfY62mpKG73mTJccGCNMDlh9sxNxXvEhR0f3r1fWxbAggH5Q4BiCL8/ZlW1SF3tJ1pwc
iGjbqubNBPjUkRNsuRujzIzXTIuTZyMfrMePz/TywiLBWmIJlgEl6+LZA+QPmjM45tScurQzH3Ux
W/eZJrMgRb51LVjl4ovOWXpUb6y8pJ2A0np/lrFkZfcTuzkxefMOTtRlx4avOUrRoVjNQCLrlZnW
17q4f7mXvmXx/NAwhq5hnR0VEJqURaSgB0jMSQGMZO2pAfz5eUA2tEFy3F95eC4/M7hWUUMwK2Ep
wBG3XPM/Xso5TjyhaUZ30kI7/4TWKWx+Ch3sNI+sKGjzAQu105fQceTXVoZpc4AEH8Y+famkZJLz
r3fYYgskqF5xPNKNPPs1aKl5tWJvOjUwysG5LRKFaPpJ2XZtvb1syLlYd9m6UjHD7+Emvz/xspN9
3ICNP0X0EOTBnIFapIMe1jtzLOjsFoou+VpZkbupZ6E1T/pMOYM4srSnaYWWo0qfPz75iyWLX4Qc
xcATAIPjIsungmBnx0jRT9X/ODuv5rhxZg3/IlYxh1tOUhqNZMtyuGE5LXMmmH79eaBz4+GohqWv
tnZv7FoMQKDR6H7D2IUusiNam6E7zBPpHuQ7TmwRAMV4E0ZF3B0KXt7uy/UfcLnnCZRELdqWDqnH
MoeecncKaZaN9ybIs9fRNUSxgY+U2TdzHevmPoYkOvywOtdYLSbIh+c/6TuXHrILKOfwUnvr3hnn
X4OA1Vm8F8ITMOt6vs8cPoFzD3AVbIGvwEKqi00+lGH6cxRosO/CcC4hoMAZ8D5rSeMKb1th0AdA
g6k52kpEX24WPgkGIWTtJu7k/MYll3+UQ5h9MJxCRL3NFjUQhYejH0fAwW/cUhlOSHMhw0Rpfgxt
bTcHFHgzf66durxVuqgTfkfMmNeO72LLsFpsGRIkIgZJAz4m58sWzIWnwPuDfEYhb/IHStjtTZQJ
KBmN7Qz3/WRNR0uDq7iv+gnJpesb5nJdCFGq9faKJx1HA+t8/JZuqsa66A+1a1SHnM9gcxkgCva7
L5zwoCOfk+29KUvT3M+0oajQ1kjUaet1wbjRjGpV88lc7CMWxOF1ggAC16HOsT7/QQW2iEGkJDho
QrK4QYOsnvwI/Pza9bB4B7Hw2ADRKUGqhihycelmnTehv145D06mwNiB6YEvaG+liIFnBeCyXZ8X
pb0pYFPm/jTbQbypx9bJPxYv//9nyN4FFYd3uMyCRnZtlIr7kFrAuP1c4Uf7aMW3PeLa2EWsDHe5
3Zg1vQu0SWgxAtk7X10vs7omGG33QZg66tDppJW3phJAhiyjdFNn8bh1FM1GSBpP6pWb6r2x8VGn
v0kxBw0aeXX+c1HFos6rsc9c3JGpat8WlK7oQwWDfhulTajcINUTen4UT8VnCetaw8QsYqNcaXAF
cERpI5DULdvGJkzafuJB+qC0uXVnhn2xJWJZ+1nR2k0zTcpNG8Vr6cA7c0Z+Cmk1+pxcDfbieGkE
fCtVO++B53hSbzN48Qi9i2ra2mac3IctpAfwLNaz0QyavnK435sxr12QV2hbUJlcDA7tFx0uik0P
HNNq5/RedjMlgXG0Ve1rW0T9jgq6u18JKBfnCo0dcJKkI7Jxztc+/8qg3MJxRir7qKahgQx/Yrbu
L0MNtJfSMpF/hR7l5X6s9b39UqjpFH4bm4oOJX2Y+Cl3M+szPMQs+zTPPU44mRVO0KOm0SnCryg1
BU0FlW7WxMZTK+nlJO1Xrs/gcgKo4sis30MIVQoqnE9gjOYMn6bIPgr8eBFdqbTWwR4CJru6cRIj
r1663FA7WjbBSCsIeYMOdkcrDLxDrv+S5ebhEYltC68Qtg+pjiN/6T8HpvRG+DBUwY8T5BO42p4y
I1qFvjF62qjeD4eqdob2BudbNf+hx5UHjeH6L3hrG/97q1MPQxKW3iLvIJUX/OJrorZUQAau1QcP
+Hq4FWpchTdzAm7NT0TtKNsgnNP7BCvg8JaqpvYFcwiCiD8ZbWi9DiWcAGOTevS7HpuAA4J0a1E6
86ZVa7xNfQRRRpxjscUsTsD57RGCCQO9VGEU2btMA1KKF6YaGc95MMzWYRz78ZtVaWK8dQKhqpiB
NKI/hFZe9rvQjHA/7nQ1PLUkwNHeNGHlbrrMw73JNeasbfwi6HW1pn2Vu1uoI0Xnk10jwmzkgsXz
cER5qXiPdZVPuy1Nt4rVOtC1esOCoWEOQ6Y9Z2o43jYhqsQnzWj1Zoc0gGFuscISzvdkmOcXNQLH
hbAySoE317/H8kSj1YCUCJcj6QK1yqXKGhwxJ8I8PXoIoUtre0vv61NYG8pjC3lma+X4J+HDu1oz
XDxqgBtzkuUWBNdOQ9SRG/WfjYjjwZC3VuU9uFjUbEolbW/bomSOxTTazyk0mQ/2FxiRdIh3vQxP
pAFLEdjCSwwl1RPvQRSWuw0cihoCx4Mt+RiU1OuLepEDMZjl8PL2mBw62cvOfjrSPGqbKjqCAps1
BLBjsF0RrVbDn2n8TVSs1NLd1snUSU6UA7fa6SY13cZWFN3LU5ytnPzLBecXgQOiySrXwFkcO9yx
aA6HQ3gs3Mb6NSFo8IUHLI3oVuI5cUhYK77LNPP8nDMgYQ+HY1pqSKidf2FyoTFGnDI8lpbR3esM
u6fhF9/Zw2it3EoXQ8FUAJksbSxlVXQZUkTUB7xC8LBvQPg9Cj0eH9F9iuHNtWv6ppdDUc6VrU1p
LiltuM9n1WBTjnyoZjzA/St3k5doycbwGu9IHJuUlW10cTaloia1Tp4/KvfechepOoqoBd2N+xCC
6g5VPSDwWjncoT05o/iQaJ9Eb61VtJeXFSKTlOLoG/AMphm3zJZ7tDgEgCb7PvNijIW6tvZ2fReg
W437V5f6SoV66qDowm/MaPzuFZPzdP30yDU82zmkVG/WcVRaAILYiwfMODSiqptMHNUIPfBt1hpe
9hDWUz79vD6QLnPT5UguV7L7/zVBa/E16zC16xT5BZ5DaDVu2tlAimWIjGBb5YHxNJVYHfn1pFUR
jzh4jZtwwPhhz8eiBu63cWYrL5qwq+aY673G2yITA/wks4T47iYWPXpIkrb32vFeL3wDQMtrEHpG
76zkwReHmxVDMAn9UYp+8IQW89CaRlCaDdsj1ZHuTrRo1TRprN0FcF3+E5jv7K4v3DvjcX1LADqx
lCbqIphofas1mh21R9HP5SYzg/wnd7E+QZvNn/KqtFcuqYtTRyVaB7EKuACmDInv+alD+cfqSUe7
ozvX010b27g7jXY6/+TltyYpe3Ho5FhciCD6iF50Ts/HAgfjJW7rdke1bvSjlozKHnvc4B4rQ33f
Cmv8T4/GaeUDXgwqVWwB51oQvfBnX2ppSmOqAWaxegyded5groKduD6kB01U4OuA+DibPi3TFVPe
i4MmRyUvRQuK0hLN6fOp4n2mw2Pv1GOlzSAKFSuevoMyjG6v75aLrwdyiqyP3SJ1SbmCzoep6JGZ
hmJpR+fN3EsvzPyeoGc/64OjfXRnMpbckFT4mRU1vPOxTJUMOoZwexxjs7jjDCDyLxmfVvxmg2QX
1evHJydrhjpwQfCSy/ypUmPqYEkP33tqPdVn90KEx6EqQnw9HNb2yRs++Cxi8aTnriOJYYFARC5O
+uQWdepMVvo4ByH2aUlDeXg7eomg3SvtVOa6NjwkoKzmtazs9BsAIDQJEHjE8qv00JxUqDaqGz0c
u08GSKVqk2Mlc8LkJxt86myO8qOn0oudBa7T2e92zNmKU+Nk/Q9SU5Si9pmo4B33mchfMUt0P6F7
QxaM5Qh4fyjmcfUVUKwyr2k5LnXLqLbBSWRbQNDj0X3xdAmaaATPEGpHnD3U1uOV1LjzsLF5rk04
CUYuti6DZ56otYVwPcLQfEqMCmmFxOR1Q4cUBe67BiMl/TaNMY/baInljH6epy3mmC3l641b4/zy
Wg55HhW7hi768JBn/YigAFpQ+Bv5VqyX4lOJo9z4nVxfi7dB243KSrSTue/5N6aVjfQgtBeHAt4y
2hEJ2iGtyCmmNKo/m4ld4y6E78pNDV2QD4BQVXMTOLL623BRz/uP7mgSVpqduH7zG2xPBv9/UnMA
dy6eHVVw5HYrwdfqAtefXsIVeIaDIrk+2uVkeQqSU4HRoINEB/B8tFpzJMCo1I8VQjg4dmXRzjHx
LPSUJL6x3LS8RQwIBYwsXbMpWLY5ZP0WSwyTwg3tDlliOB/aFujLiGjWj3YXJvewDONbPYuQW0gQ
yfejesCOper0I7Z/6DVPbufTUm/XigMXdyk1DVP+Y/IcQidJP/8VBbZ7pkh68wGlPPXUiix5DmIL
gY60nDY6SEhtZcUv7hqilLQNolOHZwCYq/MBe690+nLqUGDK0/lv3STfB0lFQtwq2CDoY26SOfmg
HD0xGQwExic4IIORp511PmbcubhdtkFyHEolvg/FaP9ClOBH7HlrBMGL5WQkKoLo0XOlwTpZ7KfJ
CEy1GdT0OKNjADdbC6p6axTDZHN6Q/EDQ9uuWFnRiwuOMcF0ITYLt4aUYXGPiqpv8W0N0iPiLsXt
HAoFXNNQzqBPlfDl+nl5dywOjEExzAL0sljJPsJNOUrs9Dgi4eajhqr9NJBv/GUUcZ+uXKbvjUW4
pYJJNZtvt1jLktHz0NRSzmZFSIUSvg1cVdwmmpKsCG2/99lMrjayIEjBF9NCX4WOdpBnBJ1Kbnuh
HuMBDWYLm8YSATutWyOpXR4Dog0RhzHJFXCzOt+SqEOEDkCW9IjoR/JqxYn7imVCGwAATjpOP25h
fjhVvNWvf8DLsMNu4QiCA6SArOGmdT7wpGZZhhApX9Dro59o3Ji7PmulpGTidvtqmhxUaTwt3uSJ
iYodgo2vOjS+lW8rv93ZJSN/BYmSKesiFFgXwU9kltXjfMeCC3V8wvHwaEX1nzQce/W2QQTVR7hl
NnCcBJpIfWutin3xvSnlyrYMpwZFBRhi54swO6OnICI8ncwuK1GUBBvWoZ6CUadFpU9FVaDJeitw
tyuLf/HVSQkpFVD+pEwI9XxRiu06LHMbpHZOThrXru0XtZJ+Nowa5NKmbqq+7EFJRoBQOmfSPmkS
fHqPZmeebWyU+LTNFLjJH9DzSGH2+Gp7ls872hnunNzKpgcHDWsT+p4jfq38bnmszz4XosfUikjO
ZBWc0tL5eg1ORe27r8VjDC1iW06ToBccQY/H7NCAgIsl6sZB9eg+8jTlc5yW3gHl3KrbDKBA1A3y
fdFLF3Thyi5a2r1owEtorUlmLmmjhNac/67Z6rygVPr+sY/h2PpoPGXRBlU4W9pDY0IK7qX5QnaG
GJCPI0G97yrbbLdj27gJRp5VNT7jDid/Yax7yUkbE0VbiZgXOx1cCoGZ1yp5OkLkMgP5J5+JS2GW
apekj+o0Vu4mMnRe8MJKHvMWdty2TIbWRCpIuHBS0d5tD3aEm/rKFXGx7yDBcgVSnYKfwEotfoRr
lUOdZE33aOd0H0Wkx7+spFbR6PEK7WVCRGaLyuX89fq2uZw6j2XKG/CnqY5dtKg7SzT45trdY9m0
AnHcoL+1p2SUIpYpugH6prTyZKtMlftc2c6aecI7o4MaALYBAonkRl9E2DKg1CdUTzyGKNx9QbFB
FXuewANmp7y+w599GXVPFG2rcDP02Yi3Yk059Pn6ElwEGnJZULAOp15yIJelipLOu8kN0D2izxPs
XSWqfbbx9MdttWCDmmLz/cPjScgeFB/bccFgLQ5E44g5w70hObWILYb+ODVmvPGKtHrSkFP6awdT
lR6uD7kULecQAnq1Ia4i0UAaucw/JjcpaZGJ4hSS5rpo9AZTqPgklYqBSaUI4AjaRtRw7CoEV3f5
qNhiT+rbVLjtgZR7tfRQ7x8MtC1imCJmHanjSqC4SCVghNAnRaaeviUwXblX/jmEU4kEg14P8UlH
uwtZwnbCOaZoRPCaBuNU76+vyOXOA6/CKnOxsP8oZ56PxvCJNQ51dfKcYoI+p6Bj5sXW1xAf1c91
536nLg0tPertO9QIVXXlsL8Ra8+iNYk8GAh6XBKJTWHgfPwmyRvAIUN0KiGunFJsMo2NDeMqfhrt
oA6O0WhO4jWCPV9sEVBOqseoT00c6Anu39smnYIbB8bGKwENDUqkfb0Q3CfPsX2GnSWGlxMOA6j/
VAmqV2MCVwhzWX08uKlePjH3giwUBLbmtypCgI8F+/xI2SB5zr1G0XBpjovnDt9g71CD+Gy2zojo
8Lat06LYBaWRIe5WGS1UgKzSMMJsA+UzQox68owXSPcroKk/IwmaaAgph+izP8yaNRNH6lR/QSMv
eAUh6Bl3ttSL3DmZE2R/QyHa6j7Vpsr4grpUN208I2uMLepYYbBtIQ4h89PhAL5HGY+HjwJRutpP
lB/Guwo9QefOyNvikVpDFW8srHHbWwV6k3HbJ1C1T2yhUtuP/WxgOoXKJDQ3JWydT9mgVpHy8d3F
cxXLVbA/SGFcpMUqMH4ka+KT1XXD3dSU44sOLPkhwKGA02e29V8lra2J6owW444bZc6HrzQUcyh4
8oTjF6hLIxg1VQWnmyyG4ov41ChZ9BJFebdtHDULNigRtptYUc1HM66CPWUVdSWNujxfnGJ6SFCS
2UXeslyZNc5Mz0oPHgMript9Unqz7nvuYGUb3U3nBhHyZrbNb4kr6qOA35ttPWQx05VleOOvnJ8z
HlzEWH4HoQ8MyPk5yywbYURPj09xMc/4zQdmrH52G6N9GIa+deEK5/kD97LzrYDTclcUZfYNwHjo
fpq5/O2vWVJVyYsW5KX93crogd0nWatYa30cGW4WP5PHmixfk3VSC12EoxYdKd4XNFY14GJ3k54E
zSbKuZp8JULJ2ufaKn9fj4CXHUjkoGnz036jkCNhT+dLE+eArTxEkE99CzJ1p6hD8RK7bdHsyj6X
cqGRBVsSrbs2Tr7MkWfkG71QhuOgJTVIfsUIU2vlany78M/WQaaJrIHUWaB1tqz1WHOBmdKQa09N
2WTeYxVEonuaeMTrD7iXtcMWxSYPMcnC9KLnyRot5eik1QROTi37yNebJMpeAFKXw0btejpvOlJ7
6a5vpiJ9BaswVAds/AbvZazEFO5KOkaPjTap46dJzPm4rwIjVFcerrrMvBeTkhpWBrJwnEnKSecL
bdQidUVhGk9wPudbdQrn364oC+OzowfhwehqL/mKLiHn0ouG2LvzcqvNbs1OdF8Nu0bENAKd/WCb
mWl+bbKofnAGyhUHULZCedCKtM+/eBbWVp9yp9eVTVM4+dcs0OM10vsb++psIi4vFYMDRWmIG1Jd
PDEiG3tMJ8/ESW2dFnF8HNjHra0ia/upH1on9nOUJKMbVHUHeKeZwFAnm4LPc2iGxi4NkpS/Pdpd
9dFYw2+hlg+qnJ6M7L2er2+MfpMo8N464cTsaDdKZISPc1yXdwHwqE1aZPn3OkD50Wd9xpd5cD8o
vgfrW9YlKIjyhqBQsAwyfZCUNCq88WQKcOY+wBnzT243sbUZEBz9rHbRsDLlyxIB2r6yWAY2A92D
C5UQI/JIG0F5ndQ8Nn6pQ3834am5lzASP+FZjl+9mwb1RnOC8qnloXukdJLtV0LIxZtF/gqbCiGl
Qvo33mLlx1GvjY5HySnVZ2RxRF2b3VYpRinY7iFijQ6yNt6qPTX20pr64t5AQhZjNswbDCTuCc7a
11GZjeRo2V1v4jKCyutW87IECSBQMINvTdoag+Uy8PGrSb9gWfJiJgAuci+tDSAQw+Y9tW0F9yHT
+1/cH/m8K4U+Pwbd/BufcKT+1b5xdkorhTbhXz8ruLKsmY3Ko39+omC2oChD1o06GHjM861rxiYa
CalcwMp09lHi/jHLTn9RYUU9pllbeSt550UtHaD2W4vEoI+I5tTiOpxjRx31zp1OhHN431E7P1Uo
CB/cWA8/R2K2/Hn0OB+OaKxv1zfLO3uFSo40qYTiyVW8GJqSfUMZu7dPc9t3r32QtjFNE8SvdwHi
FU9Gm/0Xl554vT7qOwuMzhRgfagupELLFyaMhNGrWss5YSSc974SR+m+d+z5e961yVHU8X/Xx7t4
xVA+IKMH8OrIFuNS06h1+qYd4LefZmRdb/JaH19E1wgkP4s1pOVFirUYavF4nu20UdwysU52kQMU
dqMGmI5qld02qqMBWx0nPqRenu1GY0xOiWGtUYgukyv4NBTuqdujkIEMyqJkgeof8tqBp55Gs3bT
WzOvqvamCZo5pVFYNzdugX32DuHM/HfRDSg1KTzE59usq83Hns7RL2Puk+caCKHYwCaJ90UaTWvd
k8t9hyMB4GNCFJRzY1l/UnqtGklC9VOloKTrqqPYqnYzvAzBNIqjjuraIQhxSvwomgrgIbgRiYOV
Qh7LHgrtgLFJyNBP0LjQ4XadCl9r03kuqbTeUGgIb69vvDdhkPNQAkKPUqKMbBSylumc18ajWVW9
c0KH1dYOKWkFYixpZmt+pYaZcxd1aidYAHu81cRgT/subD2FGznuwA4YdaFskhjq9wHum3biFTUO
D8YsFDCIk6n+rfTYnQ5OV3Q3QlOnYBM6ZZ36tTs6JYqvuppsS93IvN3MY9o6iE4DNokPSC/1J003
RdK7QKIjD9Cs2LY6VnfPlrDMQwANI/pWqMrwmYJgU/yYtFZ/RS1eITLQx3H9Pq6G26jrp+CuoXv+
LR/q4hnpchE8DDyT8Q6A/RhOfjF01t/rq3p5nCUdkAgCUZv24/IZZWHQLcpGc04d/bJoG+RWoOwK
4IpSVQg/iLXK/2V8ZjxQr/hJURwCGnd+H3ShoaC+rFon3KXAzRilSfaX0ppAettSD07ttPNBm2KB
zYONl9PO6AnXtxWuojdR7Ojdj6HMSUGSckYkWvZ+twKcK7YgHhjjPcbAGmW9Nidvu75QS6lW9roU
/9QlwF/mI0uNiLxqihF9su6E0pPDD831aKvPmK44VEytl9CUBP5sVPT/8lSku5T2lfuEIEmBvWMR
Gdounho8YyqKBRtFFWWf+mqmO+KnIg19W90tss+seDivtZcvwyitZYrUtHrREkIj7HzJwzQWdg1Y
4cSRmCFOlZGvFo5x15Zl5Tee4m2Lsf7h9Wq65w75cKuVZWNzoaUEXoHcWt5f/1S9wJO5RTqI7jRx
cz5rXhD9gJXv7KRuzmGeRPPatD0Qs+tf651tJh2jkQ2iNi+boeejKl2mzL3jlKd2HMpgCwkp2DqV
a9xUmIRsRzy0ulvCY36ThyWw1OuDX17JPCFoCXA5SibocvDSLK3YtbLmlBeZfqPWYxlvVBeXzYQy
5DfM2NKf1wd85wYAqsUlBSAGDM5ya8KEKu18SvpTWRttvx2DctRuc5GH27iKhk3UVyFPhTz9cn3Y
dxaZuodk5SGXhUGi/Fn/fNourefZjcRwwt/UyL7xA2AiOA6Q7e0QtlX7p5ES28dixkT3sxNM3Urs
end8wFTSWJ4GxzLNBdRXkIaV4uQqOjpLTQyPTBjY9h0mr0HEaTLsScU2qXXjQ6lYeJtdn/97yy4h
KnxhWpncvufzNyBqV5mWooGsp1rtm10Su3vT7YNno9B7H5kI7GXHUYlXChvv7C+ZZFJFIBghFLbI
i2h0eT0aZcx7rodbfYjt0I/wyvmlBzHRdAi8tRTjneCH2gKQAoligOW0FO0q7NSo2b3DaXSdeLwr
RqP4jxiP4HTq2Gl7L4DF/kllC/EAiT34PTROr2ybeuyDjY4xgXlvDHqqHBQ8gsAMh1CyqY85WLIh
nSXCQ2e6yZcm72N75Ru9ZQXnWYPUiaAQRCVcyhcsIsGgJ3pZTniPJVo8POt4NRvbqs1CevlGgH95
mCZPUUh5ejPjARTtFEwX2u2Mj1Rz30ZRXNIMxWvaL0dVSbfoS6m1P3n0hDexW1feTVXlZesPTlMZ
mCGVevqtQvBx2JTZ6PyHhZP2FSsczh/+ATQkjXIoU3+YQ0hw1zfj5aYA146WqoT3S8zS4qE1Zo5W
GY7SndiqyU3DpfQl5PV5zBM93nIq+pV07LLtSRlLIhlRmgSvwJV+vvs7DU6hpzY9smd1ms2+KMaE
VrBdQ7IzXJGLW8KgiXUHRj/mj0jEwz1nCZ1+Kyzw5tULC2KKBRv/q15qIn7W7Nn+9dE1kXA54iHF
P9SMlhmjgn5VMrbmfNK9SDMQljUjQH1eLAXvxD5NVJDK10e8DAmMSGGafjDnk5h4vijNWHl42Qzz
qTPRsx3MTL8LR+UlcCsCVIlZxu+CSHS4Pujlp6dQgs4wlUXqnWTk54PiYJi7Tdepp1Ivp21RpNLE
q4m+uZl6M4xO83J9OIv/3fmJOh9uEX4GGpSIwg7qqUeyGcMWr/thRNa3PJn0L9dHusxcQBLByKFy
QBkDEZDziaWuOWpZU6mnKp/avdMPgbOn9mRlv9D4Ix9O9Xakq2WYLcjOOXXTDdbTeG3413/GOxPm
Xc1Wp6IAk2P5xBb4JzpTFFgnR5ua2adXr4MDDNVdC4R05Vi98y1lJk5oB5pHyJW/5Z871YzcuiyG
kudJn80HIBWT6ZtWBqWqae1b3jy5tr8+u/dG5AKF/y0bOTwCzkfEC8mE6jZi7VorxafESaODN5oj
cn25CLczwkIr2co7yylLU2RI1BBISheBowlbXApx2z0V/TzOOzO3evdJzUxv8sG0BebKO1UGvsV2
halCasQTmc7rsjMMZlX3+sbTTmVMgMkVw0sOwMEbfaUKfpmNSDQh3Q0SEfnCWZxCJapmQEOpfhq6
Umy01qQRlFnDPofdh4uEot4i+pagrNdRR/7wJ+SE8KCCrgKgaynq0oeGMdaUZk9pVuNu1cfBrRGA
PIEbLLYFkh1rIkxyLss11cjdpMwhxGN18QnjmuIiMGwdmlxhYtOVoAjptZgSY176oAWJt/Egmj13
yPMclaD2NnEjsJtC/mVNGeOdgIvkFEwdCW5BHUKGkH/OC4/sujCSQTtxJWef50ZL/0CBzm5Mwu6A
GWhuzltN0V1l5Zy+t4mpTjtctGRDF3VGMVRTrNa1dqLraxy8we1jX5ERCJtI59f1z/vuWBa8LvSX
qNMu38wUoMy05M9PVln3P2o8INF2sABE9xpiKP/DWBJHwVtX8iEXaUSpJLgdjsyrMvLxTx9A6EbA
VO/Nn6VAdWzlzLz39VCQQNSEwg4wgcU+0hLTmxsqqScUub0bczKinZkU7d5r1fk7zf7Zr5s5/vLx
KYIQAQ/0toWXhauyMoUQzaydICSSdoSpepfrdZZvaLzQQf0fBpNdDBD7FEyX+7Nr3QoRQUs/lSnS
KPcqxPKd4SrwEWIls1aW851QTmUGfJzNq5MItFjOcnDFMOAje8JaOPG2KeQrlYe2p/+o60HZij7u
11zj3/uC5JuEANIPqVV8fv7mCHWPUsmMk6O49TZ2SgMDL8dNtlpCV1drDGfPltZWAtA7JwIYGZUk
LkhaC8uG2OQ0Ardnk/gTV/p3ru1M+0ktpb3hkjPN5+uf8J1VhRzEZYwEjwvUQf6Yf0IMAq69N082
9dW4yW6Hov9bteiQItvoqOzP1FiTPn1nTRkQqRl5JEhgF5/RcbHOi6lpnWyjUsXvvu294YYapCUO
7OmA8rcO/2KLElI4r+javTc0uYcDSQmAPyt7Plc8NhOBHahxUhylegK9lacHx0AB5wBoLf3BC2ko
NjMa+v9D3mNLCit8WU4lpITzge0w7YqIGH6aFTvdNkiCYKQaz8FxDt36pIqsbLbXP+t7e0iK+qAn
yMsAJMf5iCEKE6rRGvqJsrHyFBtOgAEn7qPpPrXnPF1Z2Hd6crYjj6REa4DUWDbCRq2CEmWq+dPc
8Bp0Iy+3t07eUTbAF+WOBC3e97iv+EOXo6RvOGH8GFVKeEc9Rft0feaXYDnJkQR+xL/8BzLC+dRd
IwvTVsPrNQ5tvnXZd4aJqvUYfyqbebznVulu22SqjmKyhwB17rHf2tXY/AE3Sc06yRDOdtESWVHe
u8ygqDFT2ODZRKpGCDv/WRoGwsKxuuYpgAuCMnZQkVYA1noAAUQ9GEn2z6n0H40niLAr995bbDxP
adh8vGYl5YdTtxSoAMWWRlhod2z66q+mTCDwI8t6qIvIOURamn8qmqLfdXps+rYI8WW0kn4l0Fwe
PldHEoCekyR48qA7nz+lcbhZhTs+kdAkYjPGYOBGyiPPnWYnKIvpOX71NZInK3fUZYBjP1KcBc5E
iwv2wfm4RdVlfeJVw9MUGP3f2fW6WzhBrfIF+D5XsGWGTvjhmwqEKdUrknJpArKsWJpT3oT4JLmn
PNQOUZPqOr7N2I9aRu5+yuc6+Hl9y18edvmMRLEFHQLugLfT+U8Mj+Z4QARedU68k8u/fd9b1Eft
4OsAWfLz9aEuTxcSJwB8yJ9wKeSmXVyJZh5y2RZp82iJfL7FoL64FTWC6TtvyIM7M0Muq4+Euou6
FOfEegj1L5bRRUi8W1r8LTKm8necamW3ssMv3kEwLsCeombHdyYGLW4VvQnqDshL85gLvf47euoI
14lexpo46cVukoI8vCPReYGLfUGM7ry4MLVATI+wOtzhYBaYctpmxxMdzd/iL76+9v76iq+NuFjw
ILE7pAjG6VHA1Gg3iD1lN0HYtQ8xeJhDHOuH6+MtNxPnU3aAJFGZK4t6w/l5qe1WgdQU58eqMNNb
rmXjWBrBSUOgZK13swyJb0O5vFoxr6W2t+yeZHU+4ZST58fYCehxmXk5APHLym+AaOFiup39UyvL
YtqkWmisnJllOJJj0zqxoAvwrqWkdT5N0VqjPgg3O44jPak4q21ogLnrh7bABBb+qPG36HL3+/XF
XX7Mt1Fl+GOToqG/DEZpUZtepUQZ8jyzeq+X7lfNbCOANvPDkFfpymF9d440Emlg8xqgD3o+Rywg
sBq0uhz1pgFOXEi3SPcn0IHBrtLCZtNWoXkHc9gQK9nH5cC8eHg5khJgJwf3/HzgOgqyODXH/JgE
0XQXJuUXIeq5pYccaDdxOsYnONvjzUfX1qGET86MeSJ711t80bxXq8AqwuIY4lac+2VmeO0+i81x
2BZWYMBMGNpy5XJ5b6KShUhVhLwSrOz5RPs6DPREjYsj3nD4G2etd6MaQIJDYOFPaEJkGxrja4Ne
nlA8e4BYAvXn0NDzPB80jPqJfntVHGskk3Z9PGsm0ohiPiYN/LYPBlYp8UKNkQoTzxGAGItsqq1j
zHBDy9uFWjEYsqkbJH6Wq+NHS/wM5EHZgrpq0OVD6uJ8VrWhBVmft94uCrhNgsk0P8GT7n0JQD51
bld+TKuefiLjyZISTSZSo+VRxAdOU4bK8XZJWTn7tmBn4uJI69YYxg11tJXhlh/tbTj57GBmEle+
2J0abS03UnRvl7lV/SNWunpXdXZ8iLKkXsnGl3fh21AIqrogtSgvLJtCGrJLuHSbQDny0tqWoY7w
mN7lK0nOMnjLDQFykmoKkBVUkOSv+CfpsOoBXTh0ujGrwhsqNEt7Z0bAPXStyPe2wkuj9AYchEfM
368f9Mv5MTLlMFC5PI7Zn+cjw6TI9cDuUa1JDG9va4OAXxCuyRutjbLY+DpqXaIWnbcjjmkoD2j2
PrJBQVyfy/JCeFtFVk/aztJUfxNF+GcV0aYxqsJovB1VakkEGcxNWEbT3rU6sYs7ZBCuj/ferChH
odSBIwhV+MU2JKmrGxM4/66dnWQfz7Cl9CFb03J4b1aSLf2mGQkmfDGKGqhV0+Whu2tm175JqcZF
fqMXzm4ujWln00Vb8+29mBf+CyicyJxUIvGXXSLVmQMxdlq6n3u3PHb2VB+xEk6211fv4hCDEAao
gxQIoYotL//8n68VYhzfGSlA3XrW641qc4eOTZHs3KkuVoa6QGtLNDLhltsMCi2vtsX+U+xKUXAO
TPdtWCdfMmCLB8sTWOnkiGf8MNEBeiL+xzujdTFD6korOHV2a/8N81aAlKQsbK7s1eVlJ38ROSHt
V9aYhvNi9tWcAYUIMDFE8y6/zY22uBurqNgiUku/2561u4n+40owe2/J/x1UbrV/ljzF8KGpoEfv
qbQ3+05rgm2AQtWmT+ATf/zrUoSWwAMyCZKX86EsNJZm/EPTvRmVMTkhpKz/4+y8muNE2jb8i6gi
h1NggoQsy0kOJ5TX3iVDExpofv134e9kNZrS1L4+tcs9QHc/6Q5whifVnme/bMX/sBoInj/4NPiL
l30wmVYS57MaWNJYoBo8mByViHxqdI/IdvS3WjSvjuQObic92sfoYNwvy+8ZOJSamrY69gg0POpU
MZG+QSMqm7w7NqW33Ngs174b7iQ8GS0hQux+YP/13TKnTGfbJAoouzdpnS7rwSq8Nu4zsrK3v9ur
SESHC40N/uwlPljWl0uZuW1mbTCnBxv5Yf8LOl12c3aqvBvu8Bn1rAhb1BQ5M1JHQIlzjyrkjVv1
ysO6NuARQu4uD3HJQdWNCcXwUmoHM12c3+ngYjK1NpZ4whmm627cDFe+pIs6LO1h6IcgP6yXj6tn
20Jc0skkqm51kb4ogANOnsjBDdIhDyikhk3812iPeBUlGlBcDgdp/UUpgcTyRON7rI8Kb7EI3bop
Fospjxs660/sWRlP2ZBHWyVumShefl2q0f8/JRSkzB4vx+RT6oJi3SyZNABPttOOeEFWxBof0bCf
VQwnZwwQCWqGpKxyGjpv763LL7vXwrsQ7+6oi57MpUPHbnvgpdCYEr3x/QHvxqD/BeLKOszSuCVg
ue/Tfzfp/qxFhxAGOYU3pKiXH7YogrFqEFFG4nc288MwNzZWp6nqMXQozCkO+qosP/puttxNqGZ4
D6QMQXZ6+4EvL3l+BBgLBglcgPRPL/NUK9fQ7Q5KVMR1rzungZl9CErlfyzFGHzYVm06okp/y2Do
ckuzEpQkuqP75vJpU7588olfsyHSuSZ5r6/D32NXBbV+DBBznQ5aaWzTz5ZrJH96+1Fvrbr//b+u
KL9CKYAp0pIsQ7lVzwbWq068KFoDX20X9kpEWb18fnvN1/uJSScgiz+68uD3Lr6xrnXObI61Slpt
3PxDaxXzHIPbrozQL8blFrjjyiPC9iLb+wOCptp/+YizQJYAfyaVgA93T7MzZV8qm7iNLHyOZZUq
i1sp0uv9A2oS5x6aOpiSA099uaKGZGrv5/gZGBs3RegYE6Yr/TgZd3qma+55Jhw8TqYb3BiavRpB
sIdIyDAM+uNBxuDj5cLgOQYnLdSSTJmhffGHVOJl2RSeEQ9b+2T6vXc2ZvBiT+mYuuURbUvjS6o5
Xn1X2tl0iy7z+tbalad22XIoVryMixolQBaja+d8TfpSZt8Bbmf3Vaf/LZFH+sSh8t4zkSk/Eq76
GxfW60tkTxkZyHKYQIZcWphspWzGXuuXJF3b9WgWVhZnyMM8C2cyHto8Lz8sM10vO93G96i2N8ON
9a8+OJMOhg07ijO4CBTpPBuD4/EZ6GvNQBbcYKCtP+Ozmc2Du0V4XdTPvdXXf7tq7J7fPl1XNh9E
NgRvyNBBAl7qqea08mS68vB1vmkHwHHVuyFYTS+Uap7ixZlGSAr6cKO0v7oqLLB9vgfl9jJTX5kE
ME/CeCHv8uKgbE8lHmCJ2NQrMaAiPbUn7sxb+ORXMx02PLPEfe6G2BDtpYuTVhl67kywPBI/BU+g
glWPnb4s0Pp18+CpSVf8CLoV+7/Kea/tmZ8BTP70P7zw3bQGUzneu3nxtZm7cGsyl0+0PJ1/osD8
I8/1HCvPodE+pnnRf5y0PDi+veieOr6Mkzw4ilV7HbKjAi8W1VUxbcbkrwT8wT1pcBsEKqx5+vvt
Za59VtJK9EgZo/J6L94vCqL7UAxjFAMre24vT1Whr2u6iFA59rLIGivjvYL/KP5j6rx/WNqJ/n6f
Mc24PMK2wtS9Khp2sSfEERvY9Gnph8/t2LQ3du61w8o6aIqQqYNz2N/0vyIgJaIuzXFekx3d9Xns
lfpidpV/1rLaXI6ep+T7zBwCai9AqDcu7CuRkFgPaWL31IBVffEV0w3+DT1blZiMi0MO0JKYc9kN
99ZmGLe4z1duRbqzXAgWDVNQXRehHoUGf8sw1UmMYTapQYQV5/Zk3lFiy9NcNL+RM7f+cdfys22V
4td/3kh/muAMPYHlIBL08i27FPHbbHhbgmmKSo/klLLVwwITrSxalQzyh3YupB57S7Hdsiy58oVR
EwUAgML0Dt29iIrSKsfSr1bCMQg6DfPgNN8e7E0ViT/59BaGElKsPmngvstibm8JI/xBdF6cVa5F
SFFU1TCwLl+8xFx5qQeNrxz4mCTrbeBocWY58/iuNYutjRZN4cmKUI/ptVG2eZl+125GKWIaEK6J
RFqJw7K9T8Z/6NgEYHhW1F0szcXT5xuh68q9AieTOSK8YiBNlxnE1vsBbGxzTdAXVN98O7UjT+/L
W2KCV3Ky3VuDNJBzRx54sR1mdCgchP5VQmuhxDxtwyHbtmQgw9Rtyva0OvKWhsGV7e8zXiMnAwpL
I+AiG5mqTJSlqbYE7TAT0siAntdWevojSr3d+2kyshakhmf1d1XuLj+LQQfj9PYhuHLcAUvjo/TH
tJSu8ctDYDeYFk1OqfMT5vE46pUsPqcQFvowd+a6/o9dI1bab07y3l1BhWrq5WqlCiZ/0Bs9qd1O
vROWhNOqoDUZd23WNN6Na/RKpKBeI+v9/9UuYc0ARoo6LVo98a1sOZUAuz8WYDyedUvqZ5RoZ/i0
lbpRvVz7ph4UQy5uqieqipePSMRcO6PJ9aQEzxONQ2Dfj0LloSHM5rC6eIGvpgbtHYPp96nVZzeC
8LVnhuG443L/NK8vls8XD13T1MAjVFner0Zu3gOTofweQSGji8iw8y521Y4DensfXTs9pBr/r2n9
utHra2aeVcNsJK6wlrQIu3ar5eNApB6Pu0U88qYm3pnpP28ve+0eRcaG6MHFQKS8OLSrpbeFqXEw
c62yYgP7jk++0nFVxvUlBpJRHoaV6aJVr/UN3NC1PI/R2y70AgIaaNXFXnZ0ph1I2G3JTPuqiOR+
dEb6AvBaP9dBJcuwnKHNfJ9ks+wuH50X4T5pGmFjpcZ/BkfvZ5hB4G4NREoEnubltrNbmwM0iy3J
2wGuTwVCuk9R31K6WGK1DGjoIrxwWhY7uJPl0MRpZ+vhiEDgjY1wreDDw5Q5KGU0zPBLghy4APQ0
HX4Jtmz9TyVd8RN+hBaNY1acC7Va2FK5nRb6cqCLvhWquw8m2ijGggbmjdBx5TQwTKTQRonH26c5
L99KTgQs/cXkGzVqOjt05g7cNtsSa9YsHs1K7yCHtfktGbQruxKp7F11iDHwnk29XBYt465luq4S
FWijHhkDfgZRRWcHbRzXR3k0akfIFn66ClSyDbqGN577yq1OD3LH29CzAkVx8QMsjf62VFT7udJt
5HewWUUWrf3mN55x45K9+qxcs/RO9mbvJdHX7jCMZ/RHDIN4mKixXBOfEynChQvvnTlCswpHVVbN
B4GvUn96+/xfPYVgCjiGOywGIYKXr1prO3tEopsvjDVENNvKeTQMlMxQ6BXF/ap1fQypX7x3GpsS
e6W3Hjp9l94qr6+98J31Rb0HLQA838ufUetdbzjjvultAwZAq4o4E/DyW0xDbzzylXSIVg4zZMbj
4IovdastUHLYIXt6QrFlfujdejxg/Gd8ePvFXgljL1a5ODlZPwDLmFhlcmvj67TW6bcWxb2jMfjT
ITWk/8lr0/rOc/shtgAMfX17+cuDC/SILcp/CLONaHaJyiQTLJzV31RSDWnwzvfq/lvVr+VXXTUF
8lPCDNpQjkjsvb3s5VMDvgWMyGSEssIGf3AxamqY+Qx4QHmJlTdbGWUgdYIQjSN1qppJyFi5haDR
KvpP/eTj64jjZXCLOnS5lfbfsKef4Pmopl/dWYGxjIGqDC9BXnL2431masfGUILyqKvRq25cFa/f
NNNMFCLhVDOrZdmLnRvgU94jpIHXjaq/NE3ZRw1+A4m7BcsHBevs4BW+Eb39ni+zhf0Z994y73pX
1bi8lzNflsJuWx9TUVyoAuErJ5ymyfvU2UAYN0in4+HtFa88JuD9nTa6D75eKbL2YuTT5cJPVKqq
SJeT/JCvOr7JKHEU8aCN3ScjWNpbmv5Xl+VaAsoPG4yM8OXbraSDVR4eSUlWms6dYUkov+SgwQeZ
SzNGusND2dhbb11Hl3cE73cHW+1jYQZEBL+Xy6Ik6epzEbCHhCurEKuxIIgb1wbI9/ZrvbJZWYjx
AHKfwLsv61gbIdEpy2o/aTwaMG0VyGOfOuZdA3nh6/+wFOCIXdcT7s6lm8nY9XYRLKWfOJvM342D
YyLJ1YtoMREq/+9LEc/+SJPQuL4MnyMsQq/s8yAR0unfGTrqmMCgnK/L7N2Cn185CTzLPv/d8REM
eF5+KYrCYNPgeiZSy+b3w4bFB3OcNFnSLH8axRrcvf1o13YG4ErgsnSXkbbZN+y/Wkur0bVl6Q1G
UhbV9G2ctupXauIf+fYq17Y9MEqGvjSgEOK4iB54ZQIzIatLfA/fwEg1aOeHgzc5d8hh6OnJctL2
NFuFfwueceUCx7eKbhJ4kz9tupeP56XjnJmyshJhTsYWQu5Q9zY47PPoaOgOA0A0T42rqwcJjViL
UqfJb12olwnRfvaY1hE/gCPzCi5KEhQIvTLIXDNZZG+P4WZ7HZrqXX0cmnWWke/WgiyhLHAkNmvm
S//9zaOMhKkGvV/Kk4sLZ+E66G2EARMvH+EwrGI4Y97SHQotHz6pQvPDEZZi/Pai1zbVfrPuDw19
+PK8gL3RaGflRmJZUxMXjO3+Kqau//72Kq9yPd4seGRay6iOGIyyLm41ve38HPNeM2kxFbxvGdIc
3GkE7a1N5oEZuwe0TROPfQZDvJ5QKI3HIvCf3/4VV7Y2TA3EDgDZcQ1com1Mp/XNrQmMZHXs2c4O
cHtHOxoqONJRgyZYhfY686sMje+55YzciJxXdhf0ZfrCDL9R3rqsrgprRuxt1O1ELln2rmh843PW
TYjcdbKeIrWtzd8Wft2xjzbmjUz/ylVFT2Fv7oOp2D/Ey7NFPOlGVfV2UhTW2J0L2UknGisz+GaN
qyPyQ4/SuHlL7+RKhEFegm8ONoZl/YuULM36QF/MyU5WSKqH1NnGjwi8+ADSrVtuZ1cuD+oYahmY
te7efH/5gN5WZ2IRwkw0q2y74zSYixvPQyZsJCYAwWL6TkHhvF9srS0+9bBU79pFBLeEN6+cJrha
fFxeNR/68j03PiLWArcyeJtBHYRTYdcHhM7s7cZWuvI9YXjxJaFkYQV0eZx8tZj+aBdWMhVB9k9H
Q2oIN6cfD9no40mVz+ON0cKVo0MqQsMT+gL50OXdtPkb96DZWsm86NvPeqkYA47bh2IW/gl08fKw
lUFzox137SE5Lwh60iR6jXeyzVnCWMytpB4h+/rLbIM3AhNrONI+UBjfAoFfXY8BLzuIApz+x8s9
VNo12es8WElR2kXspRgfF/rQRr3V1CcSGHn39nV05T6guYE23S7Uih7R/nv+Fc8rIkEpN4FrJHa4
XRfSMw7W73mufHmAEWus2TkdA4a9qahzbT0uCJnfAnleuZjp+oOvCtAq3Q1WLpKKqfI6kU+1m/i9
7QsRGY2Riy9LIz1SjKHAc9gpy3k2D1NQtuVngCNKItyHcAimy+la3Up/X78UyiYMGWms02dGC+zl
S0Gb0qtU17tJS4e9PmTdKO8rrAyjzLKrD5VXTR/8sQqefav9H8I/awPvZqBERwTA/MXacoOkyOZK
lnqb14hYgkhfJrvKQ4CtE/PD4k/FHNF+w5F6BOv+99sb4vV9yWbf/S52SKyHFP7L9Tdz6oxCS+0E
3nVnh1vbLKe52dwy7HWrvhH4X9+Y+2KYsu5AWPAU+4/51+6bSpNIaLdO4rWFOvhl3h6rPvfO1jJ+
IgFJnwMHqmdr5e1pk3PZ3rjBri7PO6bdiSoCrbaXyxeyEE4mx13naVQPINKYpKEl+HHJDRVDgUfe
XwKHjRevFtiSI3dn3ki3rr5tVD72t8BNfTmbCjCZ8LzNIxzj2PwZi6GPo7l0d8W63jro11ZyWAS4
H0NP93KuMGxd2bu5bydan5/rzE1/ZYWtH+15zW/E+WunhzIL1iK9S77sxRVGuEW00hocoCrBKJ7Q
v2g9hE/zolmfmlxmSx7DnQy+gefUs2RbMST871uYJIN6En0RIEeXn9WqytrpXSeptsVKhnpcP+p5
L/GG8m4pBb+OtfvAD0Q3M5PdpGb/+39t4EpVFqKIgZPgWuD2UUdCXxwy12q/vv1Ir8OCzZukbiT+
7Z/w8lRq9iRs0XsJ9XJ+NPz1wzymSKtXKc7UXbrdamRd2y27HcqfBgDNlouDmQliYS9ZL7VntYbj
uNtjTkvbnt25FTc2zP49/j1MBlAEyXUfhGAtz+V2UfFoPcaUlDle0vm1+4wL5DIkwebK5rfyV3v4
aS5WPYdDOnX23X9/rVwwpg9bcffTutgp/iQXR69SNxl0Ruah72h+JDrHibSmLqvQ6Kq//ocFaalz
/nZtycuJ7WD1pt9lvpsgzSums19jpoEGX529n4cmWA7QpW71yq69XYA1bB/SbuBMF59y7mffmpXm
kvGL/qmf2/mce7373hGyPm9Fpo9R7Rftfy9jgYrBI0aBlKwCcvzLk8G9WUG0ZAd5gy2iCVQkBetQ
1Q9lIRDacCalDkuqbZ9Wqd/ixV85LQY3KncqehQkUhc5v9mZmlXkhZ+0qSajfKu1Q9HkxXHp9TQC
Sd/e2EZXTgv0CUQNAwRLOTQXN5409W40dNajqevcAdDzH2bZNT8WLBJuCENdezSA/jtZmTf7qrvr
rRSxdq/ozLnCOuhzrR8A3NjRVhsz7CLvFrHo6np0HknPdiOsS9xwOdep66U0INtp7u/WRQseN7cR
f226Gh+bar4FC7/2KuklI1yNOCV7dv89/7pQC2+GM4yJDADLto1HvC0/LtgWflktpd2C978aNZLe
EaOI/ZD5dwrvxR4t2wZRxSALknTunePUFNrnxi+3w9j26ogV7xDZmlVxy3pqjo2anlTopY7xlaas
daO2eR00+Sn7xI/tQ9C8BJa6BTk2c5CAcKUVmEWU+ddWOcaMbvNU37mGsp5tu8+645BW7c+3L6VX
5P/9PTAO2hu9O8bUuohi5uBn6FSMQVJvpg7Ftm13cchg/DnqxVyHq93Md3aAuImGZ5wMHYxIGYMF
2P7Eyp79r7utzq6lc+scc01d7D9TJwfmuvxztnaF+oujlfVCVMhpzIfOMAEIdU5VWRHtsWmK8ipD
W8JtUr2OZ9wXPwwOhX44DdjFhYvstPE0a8vQxo4WyC8eL8A6yBwcQBRYkrrKqjtniF1jsO/Tykqd
w272YkXraqdfc22iywXvRG3P+5znbIha06LFSUtLRSWJ6zpFZRm40o4a26wNlC9SOWcSmczGKLcI
/ZsifSw3va2+Mu0a5p+ZbvZoqbvkCGf4K2U+hthAOemzJs1hMsO0sbx1ifxaUxnW4f4wLH/P3f6S
8bCdF80N06lZls821lIFNtnoJh3zjaD2ndZCpxD66drizhK2FnxzltzzzymmJkKFIyHAmMOgn9Px
hJ5cPsDm3LKguRd4NcrQK3FevnN1YWfROPup8eT4PYjXSshZRHmRrS56GvCyxDcMxnhDW4X/rCx0
VcvQsFGIulODCXcrUP5QnMZs6ZsH5YvZfp9nyKAlCsRucTLtsfajoDIbD6sJ1TZnlEj1+q6Fcbp+
AZqxNlGLcmJ6MAPl2t/GalDVGU3itD1YMnVUOGWUa0dtGFP/MDWW0USMf7I+HtzMHD8s0jC33ykN
JesdUufG+g4acL0UYeAg3PGoIWeP9yPiA/WTdN18++1oQ1Uc/bIs8ncTeonaccWtefrgZS0qhhVG
SV0MlX9nUxkNJIIEdNucrXfAX7cgGup69b9NXdatfzPWXg13186tpvvanZrx15YyWhbxMi1I+x4W
+NZ2hDB7wMkyrK2v69DP2yxHMNzqLWlG+DvomR8WHZytL6acUmY6hMepexfUSqRxllP2TSG+lplW
hoGW2/7D5qJmd9C6dVrOJqQh/tlWFx1GW0yE3Lx4l26TN7wrNChodSRcZdVGXPStsZ1X5lm1wUNw
7h8znBWpp62pcrM8Ekvj9l8Vasz1PdI5dnpsrRrA3wHR+TI7O2uH3MGBXBqTrIg2qz8toaH6JV/g
CG8g62Ksyyv8vNoxFe59G3iQiTeGJN0dEuNj8GSIwirdyJBGXTwi1paNv7N0q4po1ctyNA6528hx
jJZtBPRjBz1u6K6GFGETBsvCK0atzsqLJTK6nHldLJ3NaA9OucsythqI1HCVWuD91BpIf+ATje7d
MKuyC1OjmoJwpxs1zxX+IfIwCTGKdwF1Lg3uZhDVMz0ZVPeyJp3EcesZ7pmRZeau+egx4tzidB5t
80E6bu/cKd+jlIrrDgDJyVRp0/9IG4YE923j+tunpZ77NccPbZRGWC5blf1Gigv7L/pHaRGQz5a9
vuHorunueIJ+34J60rxO68Jt2/SUu8qXmTiXeu/JO6hhJZoW+miqp9FRI55LfZalQbIOmbOFTVd6
9u+qM8cMF/tymcuwsAJth6POnp7+Tu1GUz8t0Ynh2cjyVdwP1ZRXH7Mi6/WdipNpP/DIsGz67pio
h32w2cFTOuhSv89hVG5Jqbmjad7lyKCnIhw7hgexmaG/Xx0bxwUv0deicX/kVq9lvwo5Dw4IIUaX
h9yUpTxVQuj90ZSzmd3zcQfxSyA1MbxzV0dD7tq1K52zgLFUvvwls7bajlDD/LIODenM8zlbEKQg
zPiT8Yv+vp5l4YAYjPqopQP/yPKLtDoPpnK9Y0W3Lnsvxl7Oj0bea/OdLsZmfWaDeG6ECEAvI3ew
R3GaXWPtz7k56/lZTWLf7u2wzn+pzvPKLRmmjNGTO9dGeYf+zpImhSrEzCUlNAZCZjYUxs8ZAMN4
V/p9i03nhC7Pz1YQUCIfMNJUh27nT/N2sLKhXJECEXhAP29BZztTlPY2zA09y239B7RQ4dy3uVJq
OtZrk83fTGtA/mHxCQrGkbDTyFMgXExTQjrPMK5zCBcYRIitLLuoTJdFnImBff8ZYYxu/AZSTlfd
wZXp2P9YFduHYLGOrUeRA35JvDeNwlF3lQ8E7dFzc3qb0O/T9Mzcd22DKJ8yt7trdFlod6ztuZ+2
RS3FlzzjVN8h6+6tZ6GZBRBzx+lUEaKEWjzMk5tOVKajX/90XM1dEskcBKdSe6qU88wEoEJxvRaL
a8YEApSikIpFNYigibTXqeodJRdshGEsniSQn+kjPWa7i8nYO3qTg3CEK0JgalQrQQ9Q8EnR124P
LV4miHQ2TtPhHbd0hfdUCrLod33ZbM2hmn3NmkIQy1kRN1CutajVfHfEnww9GD2UCIt05xxZf4JF
D3w34tuaSHA0he2eM9y3EIqugKUmQat3+aHSVJd/d9wuUPeWuw72clitBjNhgO9+8F2Os1Z8RH/P
lAcX1vZgnYfBS/F+GicYRSGaNALrJZ1z2j569pJ/kTqI4Qe0AVPtNG9tUeQHEMOFJ8JNusX2sxoX
Uf8zDr3OL+zodAdPKhv67bkrc7sqI0HFvEXKblJyxxVJ9+XRkiPOV9sUWOpYj2iqYuuCu0BvR8TJ
Nf2UIltw3Bqtn4CXIUh8auElmo9ZofIuYXYGwTWG84GDTWDsb6QGQfmbW6ldD1PX1DG6BpAylbkN
Q4iHX90/lb3Gp1JL3aIhy4vCV0YEzj91XhWfvGHIZyK3hWyMlPNIfobvaVKtKv3VFyNTeE2QNhxU
joJfZDK/++6Uvl88CtH61ake/aE9ybYiAdfRwIDnnJn9EWKn0xylSDGnSHuRI+BKUGkflyF1PFYD
7nxS3YgGkZin+XfhS+mEvp8VP1BRz54HS+nAGjNvNo5FI2vspDP0ktd6W8oDIBCJqk6Fg11wguxi
V0epvF4+rBUqYGdDkyA3+4Iwet/U7fIJp9B0fep7Xwu+p21lFCGcYfejTQNZ+6ihHrf86pvG/WR0
xoynqJOmT2pz+JyrNaNQquuN/F25NtGttoX9aZw662kwts0Og9YM+kQhwR6rnQh0p6NwWIbCW6cy
bozJJRPubYfUzkQRHvMmZXQnbtvMOQtzXLH6FNb4STAFKAgKvKa/h87uhwhd6E3FvpsimNzZIv+U
zmzIyPC05lPR9eJ35ftTejID2akfW+NZ9W+14VYWKa9y2c25MHSc43BDTg/5wuTyBwmmDD5godkt
z5M5OhPI3Qy7ig3ZnDbSG61sHsiTBJ3ssSKZGQjmmNGh8eV9ILwV+v3CcNKOA1/ZMhyG1dePBdt1
w4szK71/UrBbFGcB5eEpA7siTlgzaypaMM6twATMtnwyB0aID2g9Lcs3W2NsFYpOLu3BzfwsOFdI
UHYkUVuWnUrpZpYTY4nisn0ca/UOk5179/aqXLJlg2vwYZ6lXpwMO9PcgvQucPHdnR39Y13V69+l
jr1d7PBLPleWFkwHQphthq4/z+r9liojoIqySRPQR9xUUMTYKtEKceq+r+JKzXN+z3i5yeOyx8wR
BbDME+cOfnnwnfDZOIeSKKWdGKatWxpuuj5o8dJBCGNW7TftqbJwvX9Eh87Kvlbe4LWHReijdSoX
W+8ilTvOcES1pljejWqQTJREO3Y/6ZrI+qB5FSEus7jOvvfl1pl3OwawgKSwrME5wyWi+2rZs3vq
UzEA/WkshZhhU61VjiKcWyxPVBbeEpMz+kjGix4DKVNAHKVaxESsShO988uMY22V3j03yO4Y5Az+
4EZl1WNiDJQfecYlaARv1JyYfZsrdid2XS9eBNUu708bRK0ptP2sar52g27NqFJbYos9uUoVV36X
zqEKEMS/Wzeq+4OJ6nodlwIlzMiqnExhKoix6jcpaoxp2w5Bcp0jRIqVnamr1Dp93uiiAqQAoR0s
QHtHY2pkqJVuVheJk66e0T9ps0WoxY+kpQKlMe8yj6hnX7/3ptqw47TvR3+lJMZhlwQW2vlDv80G
elxcRUXU2qv4u0Azr4cwaCr1zm0wg36kdm7tv3K+aBPL1c/Zb7MxUcNlNkuNQQvM1Fil+0mloE/j
Eoud9rAiv/XNByTP2Rs065uyrQLTqD6tGdaY+WLdGZmchnuBSbIb5b5CmLPQx+CT6xXOl8py1Q+H
XFYPV4x1JvylsQ+Hm2Ko+sApRtWvclXm/6xbTy8jTTJzgZGKRwKGd5V1Z221/aGh3qJRMhpBf6da
re9OvYGdSYhwiPJjMXTjFBarlgVx6uMfFmurWjG5F938XlYGMCEjX0E21GVqTknV2Yr7AIpYWNKf
LGNlWEMe4uenO+e1qDIrytE9/kbHIyiOXeFPFvLuou0j1LMHcSg3AYbL8nPPDleEMNuw9RtXnUyt
IczhtLQex7HV3dDGW++fYB6z721u6nqI6Z37jz4E2V/u5m1NtJRIUVnBIPDEslP1ztF2ZIJeO7NH
zhGU2kEEdlaHGJ473xYGwv/k69zMONLLXkVuMDc/Kq+2KZ0KroEY0HhH9SPKNr3bSl32kd+BIDat
unBAfNJRiSe7INv3gsw2Qguthb8chL/7EG9Bdw17FC4+uwPFSViYq1se1qr2NBByXl1FCyRDOLeL
xCJR06ZR4y715Id2aYYgSuliPGjzSo9mbqQxHnpbZVhKk2RqoTUqib2yrVIZdYia776gsjWiguIk
j5ZuCLyw1tb8fbvqeFW5vVy300wN8t6t8h1ynqKoeoRcL5GGSYvpwfBK2LerLbdvEIGp+5a03+gO
9OuAUjQyIZ+lWeIStXh29YvyrIMlrA1qOK/72XuY+6E0IqMvijlM5wAmcaBG48m3tgp5BD2YnzTb
rmRcKOVKDpLvPyyo0byDNlGLKOCCXLh8R/GPOZaufkgHWSPwN2ndaWq4o2PQUuUYeVWtEyzXNM/C
OqMsDrU1YHK6BS32BCOK+v9oRYuJrjEioxKxy+ohmqtu+mjzy4wDWK8sP0y6Wrc4LxSSehVNCy/E
n6r5LFpzRdpwFUSHfCShjzO3MH41lo72rOwMo4xLGo/8lqzENwRVxO5JYvvHveBq+c/OnNoKWm+l
ayEFLWh3R9YL1m+UHseN4uQdUCu6oP5SOhR0K4yHA+JV7hxbeQVlxPcm9+vSUWRPPtYO1L3u9Myc
vHVCy9ksk9t5s1a08nTwlUsJNDBdR6TKgnHazchGnwTH33JqAsMqZco73jM4c8VxJO4m9zfGLFBU
G1MVkVl5/d9iUZwb3Xiu8tHfK1vnL1GUxo+18pc4GBSyOnralo9yptnCbZL6n/tMDcVxsFwCbg7i
pw/xfHXpgXSb9W1KA6OGSuFgqNnQOzhzzFqLi7I3mnBcxtUKS6u3vbg1N5Xxfy/NAXEmAcvfQqku
BLiEhauBL03N2yFMhONqGCk8uAYlXr9VLjkoflrODqh3lzDtqxkeavZ/HJ3XctTKFoafSFXK4VZh
xjPOGBvDjQrYRrmllroV+unPN+eGogowEyT1Wn90VplGU+tWBAiOw5A7IrafwmZRNoez7VJ9dsjE
pSu3Tf7zvZGK2poH32fj1kGThiVle2k0r+Mr84+it80b6GM+whGTp8s0sL0iXiwRCBy8LMmdK0FW
vF7kgzoshp5pklsWNf3uP4clil4+Ecc94e4H4XIGOyjzoBHNHyYGF+eN1NZ/27h0QbH3c/gmOJSH
bNT1xH5tx/U/u1WjKoCfjl+DSytePmi2tlTVONMyQ7XZ8oZwuRqe60jty9Noe/IarWHz1rQ0/KVj
7dC3ySEtTiZG5nulBZIXKXTkjLALupyKih7LfybaVJu1+9QHDPcezCN59OtdB5gYZR218h2V2ElY
plxbNOQNABL1CTlbP558cKfjBH7I0jKGvZ1OcjGc6+Na1pnvW53KqgAPb8FwMbf3PThzU9gwKsl3
ezUluGa49SyKQ/t5bFYTF5K8S3b+SQ1d4Wq7fQ0by7cvLnfMlmGMFfpvb9koo8d+9vWDI4H4L6XG
g3BXNqbtLwmzwJSXTEVvk2daYBdSmhBZCFeCCrMlq0weS8SOPrn+4wGb7qS7IOMBrXUYuOdqX8Ij
P1Zd81dU5FcXZpHdzuLBMntqeyRkZBCmcE2OONqa+jYS4rK4CZTNF+Pzp73e1unUe9sxPFqWESpf
fZ872NVDa9/ZLSLAZp7C7jzaqm2hQdAcZVge7SRjI6e1AYK9Xs6D1IL1K5m34DMK2mg9RQt4UEYF
dTukwKFK/aUwMoBQsNg9s7aKoyEX1LzRRGzoAY25AOzRucHB/x+atPlu2Gm619i42wfyNVpApink
vxJK1ctj3YKun0WlrTcFwuumch7mBgZqHaMxW43lYMYay/Cf704ccIL0lyGVTcIKLDT576mDtMcq
NraiPTPu4l6mREl5FsguPio0l0O2Vti5JeVw5lQGev6Yu6RT6cGV1uY9+95A9giETsFJD2TojUsd
FX40RM+DFYHXBPWmbMLQe552PO6nIkoaq8ugFo5vtI7Hn3Zlxe01rox2XlwpB+Ybl+GtwJ28zCmn
ivQeb6itzN3mMOYSIcj61uDZWPJtoeim6AZuypNj1jLMuKX1Rj84u+8FE0r5Im1VyUJPgfONMzep
6Ka0xeey6UCm5hbbct/YOvAL4UtWn2TzvG89aGmTTo6w/nSRkCJFmxuUGKj1BBzR0ITIBle7XkbG
vbz4LQ77rPIH/Y/v3vrSOhFT2jEP/CPvkuVGjK3pU3v2d7gIWTW33Cg4hFPS9lVbqG5NqqKlrCfO
+mjp/46emZZiIvGE89cc69OoAu+Pf1t80sWwPpxZBoYKorgfryJm186PuHbLfJtW/bMZxvB3CB/4
r3Sa8XeVWCQClqU1O6lN08FecLgwVbXLABi2DASyPHTBcBTDtC5j3oEH8J7Z6tIp6I7nfl3mIVPt
Ebzy3UYHN7MvPnwZjR2JJ/Ut2bZeg4+BZcfJ4slon/E1jHTGaxvGU9XRzXMyFCdTCUpIB50Ovqn3
QvOEfrzdle8EYJVzFuM2G4oSKsOcqAN33+Qe3VISgu19jvdmz5uOMO+7w931GzoWUef+rMyLXDjh
iliM2tw3gMJHwZrF19UQ4JBkw2pBBVGsKio+9tVvs5AkhDlTpfS2bAIiEcVMY7dKE42SLA32vmZV
izvD51yLsMmM8s0t5hq518DsSxH31iYSqGBpojyaZZy3/UroTkgA4wkswa1Ovr3sfx3O9LCojqG6
rMSEdRRjQo5AzC1k4mxlDfrR+mN90r7gExTk1o7pKJv6TY8hmDrXrvgcnX1nVtrCrcsGQh6nVOlR
vBjZSJlL12rfodrtJoPlNl/lymKUV30/B9nUNfHbPkoZnSUB6L8SajWumzUr/VCFfn1pgnoJGe+d
7b0NNuVmLcqKHWpJiSPHV9RuZ0VT/KUzMkpOcUnpdhbAHFlsdqq+grVsKqWYKblKH4146s5m3rLV
Xup7RCXdnPWhW055x0FzZRuWJA5Es6fyYZkGmc0HgpNMzlN9Q92S0cZDAK4JhLqOULldpfHUSlO9
LwQ1ySKAd2IeYxJr866y1Bvz9Limq7dSqLfVHfWIGsv5P6+MsQh37mgeeeOmfgwCq96uzbGy6rtD
UP2OyWGy0nkFhM58LqnHeESbmunEHX9ORwyCHjd7Gaet7PWnmQ+rTI8hlmWmwSaOU4V57sPe8Xja
sHI/yzq03v3KLn/Ta7SQZT12YNWHSTDqAr9S6zxso32dvWrcMtepg3uPmXTNPP8Q72auyn87T+Aj
ZYnunn18pF4K7j/qdCdo1ckq27F+trvViaJLWAEzZNSmLazEE/B73rjf6oFF3GeDtm4Cvc4Ffuqm
hIyjNeRCzLcVF2HhK9Mw6h1TEKahnkjnGZMqosbPRHrJ6SiBTGQ15v7Y23mDGbECQZNiAi+Zb3PA
LmDP9eFdAy0tJ1v1AkI0+at4ibzt5rjdlYxTYsQGCh0SgSapHPbPaJ226nQEibXm4EVrebGqWbhP
FuLR/lSFgL0c1030QDD25gLhDM2no8kwZPB1xwG04NbIO+7yWE+OTy9mRvwVJ+W0OtwbkTwkc+ex
Nz+8icvvFNU15RejEfVXLGNjYLxUw4+totrPLehS/v3gbvFdw0YTn3RQg6DtTkPZkl/39dnqIRfO
8ySm9UnhJo1SV2yAgPAeK3vyzCRb4BySccY02zbsbzyjT+i+yu2udJSWzCGu873do9qcwa4ZZJeh
3ro8Irtmf24wBHPn9Lfi8duF/g2n0yyKtd9mh0OiqvueG17WFkgglX8bqejhNp0btbgFlThSncZJ
+zI7dDx1KQhCYt+Ffh/84JnKxRkDBHD19Rstdl6oA4sDnqEEW/p83E/drEAoN0sdqQVi1aQKlg+c
vmr3lhRBFSfZZoeNzNy2Zn5MWJb7tBQJoXsjyPQPl7uVltvZDW9fiE7alEuPX2XldNehXZI3Qwth
mCF5A31cKWjFwOXv7e8DCoepRiBbKOrqcJ271pkPw1QXlL+9ISGU1tt7bXI7suprRPrOD1XXqJid
eGZPQF2S9EUbbmpirEdygc7NJoC7W9eG7u2YyQRzbrtmxBd0Jtfa9T+FrHbCbaQXPxLQyOBuO9v8
AH8xVmdIQ2e4xlFQdo8WFYDVd1xm0rpDbMKR7xh/hfifnONn0mgJJzYQuXAfyKZVP7giFjqlA0Vw
RsvkADZfulubiThcIfy8wWuLpp4iHvdRs8anaishuazA+0Z1bO0W+y4s/nYXNjbR0NXIgG7jRn28
CeyOpw0AZvjgNqyHLi2TzT0ee+G0w9vGmf9RVu5wvBEfyEdOJFY8FB5ZD3/82VuGEy9rrzHlkbf+
vCgcfT+73VHysUTWrc+bWy9FvDLd341i4EicDL30qT/74a999BQx0gM33d1I4rp3Z2+TsN985Asm
P47BX4olDmceyuTGHDwGlXm1m2E47tACwRulxpnr4CwArpxUCgidh2MCeUh9Rlb1Og47v3Yg34al
nNin4OLCqEeffYQgBcdSsu4v0674QncZuwq8tA3Gt3aprSEzKwWx92vLRnOaPCtKXswartZJheM6
FaQoDuN9HdtmTj0q/ggfNcJeoZq9RmWj8LfxoW56XK+3D2m7F4kJwu8bUfX7k8MVVjHLQOYFbyZY
NicokD7Osi38hsWYYdJQkNDt0/FXHAPn1sqxczfHbvmxgTthPVp3uDCY9zhKpZ7nNS+7av6jV2i/
Am6s+2UQCNUFHTx9kq/hIfAbq7p/WoPwGC6VpXUGHLRm0q5fWahnnmndM+fNRxnGZZaE8/yn3/RM
hbsMPptbgX1eTlvzy+C5s56czWfZXXAAcMfEvzuCcj+iLfjRkdJB9Fg/vVdr3FAzy0rv0bk49jl9
b+LczFX/4ajdD0/21Cuggnr/Ffl7knBW9aX+r/ec7im0Z8C8jglEp76UxrrqpIlpVtc+WGg7zwTX
qDVIvoxWUBW4yZu7SgbJE2oLgKuyrKK/0vMr/8Tpn/jfxuiY3FPNtLbnQ1t1RC/aXZgGVPO6d1Xg
mjOkuXcP3gWu54/DNxcp6gl8Ixap1dTrX98l3XxBGsHzxm9VMcdTu542Mar95NFFRhPvQG5QHRAR
UsD4i8IOaiLZsI8FecxWApETtcHvVtTAALG+PV6q6ij/QGNPv+P2eEZonoi8o8QKxHtOKFhfXex1
6ULrSp1a0o2KuVKAo0tTHpoKS7WeF7/15yxU9qDObs8ZldY6auycSyeh4jfs5p5BktVC7Wa1uW19
lgUKJ/TrWm7LZWlw+LI0Jd0vBoThCaWrzQoWzsHdzDXpsY1pD23mVHXxqe+b+h9pXeGtenuMftL0
kzisZ/Hxd6xQemZbOTVfUc2XEgSmVq/4TaMU+VxXQ75p8dQGe9Sf1nWcvU95xOJrm/YOsNlWINOR
qo8fJOdWrAfmBgAFjm09dEMyJ58HCiDvqfXE+lmbWQuQxmG37spe9y3CnJkesVGgXklNYG1RPkiL
uz9WLnzhjJr47JUmKk/Sjpr5UVr9FkL31cFXHY/2f0hiqyXFjW/b3w6mIuw7XrO1b0dvY50c4jX+
skzJnVPubVcIsS/1OdgimNeZIewBSVV3RWPlkHdSoebw+a4seIx9KVTQjdM3LkEWwGnYO+dkK3vZ
siZs5VxsDL8yx5Q0qi811XpFi+Ny2Fg8/507Bx8TkKYEZMs92JL14Zh36fDfyQT5OAd0dW7a2KsB
hzdVM6OLYDnVVFxR0QwznIisRwLS5WXk0KnQJzsj/GxCXlVYsv31EbKzk04On12bnWO6maoXCqLr
brIyp3WmH7Rg8+O3xtfki0jTxumqqxJxQ+KBjnoEXSQMNz6HQWzV0ZLOaP0Rg21h11yr2aGudp+m
4MtSq1ieDmtluPMNKZFIUewkpd8y/OtZWo3Z4s+7yi1TIZ/ZYkSr+SEouk/Lo530tTfmcE+3zQDw
y+YqCjcQ95RT1y8LdXB6pckeNYAzk5EFtAPKj0S1CZIjXzcMjhZASiZ0iOKlRV3EIn1IqIypX+r5
Go61Ce8iPH+K4rm5Oi50iPl10fBmgtO6U3sO6ROIOg1FGzzWe9u/TvU+/2ChKVm4LVt8q0onuHDW
KDtPjJZsokbcoHrdW5d5MNWQ4rQe26JsZvHtgMb90+5H8uRP3rQxx8zNP8VICeAMAztmlYbQB+g2
q3sXHR6zF/K259Y+1i/baro13RHPeekgk+G+HVt1kQCNJLDAdd0mU2dO7aF3v1jaB4SHnjt8H6Oh
a/NZOlBv3VL1ToqKy44yJ1b7z74e9gvnvbmPQOjhNv266nOeTq+Vsfkd1MmGpdpy4ryP+4MY5q3m
g49KGzkbLfVbkEJ/HEmhYn++um2/ffikxAfZWJbjXjTb0V93mLnxSuJo75PIbekAU6NsX9xq69b7
VbMvNQIZZYorn2xaFwLMSw/fmT8OdwxPCy4f1AQuyZonwUR9C7pqWlYTSy4RkElX9qkyCcO4uzfT
exC3wxfPQwQgXdXXL3Zs18XtqDd5rL24/IqRBJ7iuIRobZ2gRy0iy/mjJAUDMpbBOCZtvwz6vBsE
zwJOckIK3RoBETdN73Og7QdnxO7Pm6a2AXcsYoxqO61o9h8Ss3O+gFb3S0basWkKJB7QxhZddP03
KizFT38Aocg23xm8S2f3qn+IxmqA1XL1NB15U7s1JBr6ygLuR/XnhfeJ5FQFwZCCNgkBf89lXARz
3Ux5H0offsFrWRp2Qwr2WbJGiCeVaHu7lIBFkKRSn6U82m8LdHlXqLpq+7e+7PAztbxcZoeBt0g5
EQRIVWHHulNNqTq+CNIur3TR0NkVmM4HX7RQKTwsFatSzvlHx5khdo5tO9gsJAuDcMH7Qot+7g7R
Pbv/QWJNplziclLV9kLnfaTUf3vXVSUvOu77Apgfua5m+fkTRmPt5lDEQZ0lveXZWW+X0e8g2Alj
2CGu872SmO3HLqlP0RBGD72/zX/5VK0vezqmqZAsofadJyKqiCMklLBTFGbJx6h1Z43CsB2XP0is
2dgRkLuPY2TM94Xbacya0lrvD2bxvXBEa/8h13x7OMjbqs+bZcffNswmfur2vZ7vQm2YZoNBdW7G
jdL2mHZJK8y8YSUYS6EiBcmS5cigMBLTxIJQRh8mOIBtlLt6FMJO5VS+LL1fNZcDQUeYRf66DaRW
RZ7OrK4J3FNjTTYHgHa0zqUhVxfWvE/s8xGGcHyz0y9PhrggSUNWuYxcoajzg7S0ow26YE6S9eyX
+17ebe6M4okOOjaIKWYg6dq49S4sQVjZNHd7kPGspEV1aYD/TqZvvSdyQxGIOO7UOLm9GMBVwFgd
pVWw2xOzuNjrH3XTxNYvwwJVnUdAsT7jCh1XJ4V9EduFAzJYczSq4Hk70qMo3+oRRbZPNlV00hGY
Z7ZtQbjdbeT90FHbuYYjG5VcxTU9cZyM4WD/ThC1frWBcnteQrkEZ4clJLr9S87m9uB2fINLpVRw
tsqYfykrntQIbexvVEBuCJSxQLWpb8Gt7NEyfLYl2rJHYnOr+uRtYv/RdWpusq1pQ+/ks5tB0wjB
/aL1vPMISKLOuSwW5/W5a0jcffDBvqwT+1ekUhc6KzozY4FitoB49h0eFsvK5bbO957SlDqIkudA
HHd8vJYl/1v7MNTnuFGlzwTSdIYHjuXPD+HOl5cNsllf1YCaE1womL00mW8yewtaV5yC0rTVs+k9
leSh9nx9Cjkjon9uNEUfWGLL/bTDYUbXNomXPx73NfjH4ILITSHlWKkNYEtO3lChVjGzGDKGp/nR
mez2vnUW/9RZ6/aYTLVDuABHwtNIk8E7EsklLEyPpQFRYLx4jwh8ocms2fNeJ2qFq2yWZJdeS7n5
34NZJs+DL48uh+sftsJZA/GGCdAb7ivkH9RMdrUNPxaX1p1OJLBKuI+uXURQjuw0fvtx6EqZ96Ed
w+7O8I6fsIR2BLmFCGLOVG9PD/iBkLrIFYfETSfSSo5tnLoc6mEV5qg8tyr1N+Uz65qAxTjyFuzm
FtV9BFATegmTlJQKFI0o1IxQ1OofCZHJcY7wHB15S2/zX1SxaIFrsG0FteGb04YXm9bWurwSh6um
YvX25v1YQq61G5v57Tgq9nZI1Zt8vKqVnam1aX7uFrBvGnIOI3Qtf/XDEj1AVO+vSFGO/26tw/gM
gLlBaBC5kl5Sd8P4sDY+uhexrX6hm6D90JMDDLNxEuY2otsjnWB2vqGT0X/3FeUki0EbvXhhvZap
qIkou2H6072u9vi61GPyfYQyfqIZpv9aEs02tdS+urayC14ad12fx9nRn/bkJQwdybo9S14cQP8U
9D9ayVBvVKD3VE2z/zUY7lRkW2S9dVUw3A/S2Mxd2PByn97FRznYUImcJUMQiZ309SE0fx0N8D6t
N3G+CoZPFbP9HG3PXNNDeblVaGcy9vfiBhwXjQ7lqdvFdDZOJL6mvfcuqgzCy6Jt8b44i3Nf+YsF
jeqzEgViqvNkhOoLFvcRAaUu2KO3V6Sn/9Virfg8eDGiJZnI6h0mC5KZULIMpbnr6+Q3/jsiPtob
/zTJsx1N6hkdXPh+u6HPnQulZ+287M34zZ3wKnWORfxQTQDgrn/4KVG+EMyB7H8i5E2e4H5PSdK/
ij52oTc5a7Mx8U/teiz3FVkPwtb0DMdfg96QIojjfkSimPKnOzBWuD8s0zJ+L2eCM7NmQomzvTeT
xXpF2qfOVDytY45SLnyPbx1YRRAtXibYNR+DOozQiE9q/i8MjRueOqePHs3Sy8u2hEsF9DtLlPDx
iHikWZ/wrXN1gxmg9o6FXk5mXEdd1G13EGYzOVEWxl3wqVxjvRoMoB9zjCmkHqv5ebRE9d+GXpzR
ihSH3+Hg2z80C8Uva7b878IanGfY7PHFXvrhKitrW3K77rxTxVnx4IzrUCQA0few+kzJ+nCHfxRM
Vghtxr1OY38KC41yCP7dTZ4OFdyURqsqwFn7X06HNirtE6e99vDF5xiNNIQZaesfoTji34pT/+pC
l/5LBhRH0ZMDTyLR8mswa+YceUIpsT+SWineK0cxxcdS3gOVYVsfKjO9uaWyfwc4TwrGAMjbVYLX
Jcb9ac0+UlHTuYVeZv895l6567a1gc5YATKb7q3i3H5xqJ3mZpwj90+T3EwXe1Ch9wuOK8/cHvbQ
FQtS96RxTpBr0UdSmeGBEXnkjkaV/uJ0fv+DwzmCuivdq20R+okI4ihHOuka+7xvcX9vC5TZCIcs
Ab3iDPsfz7fq1z3El9M3rfUUiW7/ZtrZ3VNvke5pndzml7WW3s9mm+WO4WI+Lgxr1op1xC/fyA4Y
fu7E+SAadvzma65Lj59flQ3QiFzdXwAC6huGpAm1yhFyze1jz89pIchfUIBTIsCMXSUXZ/AtsMgE
AxOPEUJrjrjCNrBu3G/ViD9mEkNTbKP0HhFTTvcKeeS9i4AjVZEwzzu5YXWGPM+x8mATCCHjmkdd
zx5ZABWOL8nUHTD6IIjvZbU0rx2kN9JS29qBm6ux+qWPUmj8VkiIlLHG/2q9VPmCNC5OQxUkLA0B
tamp09YH3dQEkz8mjJFPk6WwJYX4v/7Cq6BA9PzYvI8iwdOf4PDCOBbenFjXyrLcP4xXAw1bqEXV
xUx+eSNWjFvLO4YSx3/1lN24V7YxkCKTWJb+Gge52SkYm/3h1XIJkY3jaP9Zrojh7zpZbcPfVfuR
Piv8h92vrj8Gm4UvLueCvcUEWayt7jtKyKBHnNIJZyjQmWxtLpd+MixTInRIIjLTjC1nN6ILRt7c
1rlX7B7dcWHXUAj5bq2ceH4AG0hQktiyJpy2k0Un8SyPXr1bYY3eLoPBb8ypiWQZvai4jN3HakAc
XQRBFV/wxJj/iMduhqw+Bl3f1ewC44sYGBpO6IL23T7VszPE5mm0QhlNp4U9o63OSwRW16SxXKcV
M14yHc2blOhyV849ZeKfAuohLIKmGdV37Q03uUfvTceBayFAt7ycvRlVR4OLztAkOh5wDwVC2RgZ
gzKlxDVsIaWwH/oRFSPNc1AybLej3brLhMYbcklmO1K7vcq9LaydJwHTFN+5w6JKPk/IHPmXh5wL
mLoZ6azq4pZUdvwYFrNaZ6RojdJpvKLl9RjgS01tlh0v8bFQRcbObJ+iuNmq75puee9brImdfEIW
M2swjcWzO8pBsRC8h06vxWXFaRdBijB3X30kAwkr7b5tmV+5JfnnPcLMokH11z3UfqTKnPfdLDYs
mhvvn3wjNTL8cNt/awy39vdj5kn5a4nsYWc/OFqgv7RaqsH+SUC2S/KMYXLtXkOtnPlpgtF1L1ip
R/dMgsaMUt6fIWe4EroJY9TeD81TOMHpIYpcbK/woW6icz+WQv0LQ9EtMDUokN9wNZTix+hpBx56
c10QEm+XzKtrMznN0z7gggU4p2PGzRqMSOXZ7OEOy8aSxtHh2ZZi8B1Qn+ZVTNzRvY1yozT4PWKv
OVmu13iftWoi6xHG8+DrnRdrOZ5KKK74O84WDAa2qEfybs2YtC890mHK00n9Ke9wU0ZlSrr8YS7D
gUHveUmapYTtjzz2C2Pxn9Ypn1Zc3VmxPvYja8DKfHECzR2bV9J6gvaZNg8eyCa2kVSIcArAgGgw
m+dnq16BQtLKkl2VZAreIgjOvMEkunPsqEOpjDNZ9xes7Br2OJqh0tNwG6uKYCc26ODT7mPt/PZb
ao6LblN4VgqcxVMJ5YkZ6hYdVM6JPo8VQ1Ax8QpdJ+8V/e1n76Bj07vwbI+ZsnUzgxUJd/K8X5Nt
cYlES2e5VnZTzDP8Wni35Ep2Vsn8is8m2B/KFeQ25UlnjXnJ1xlp1H83MCTzLDGhxwCSL52P1h49
+RKgGGqfSyeGF5eAFPM/NJ9DdfVjfgxupRrpduqBoVTXSYXbekbDuJW/SeTe5n+zHIPlIlwA2wKV
b11yzVaHPOtIb8MDSQtWco5igIu7KhoNFSKiLMvciRCEZsnme/4vXKd+WxCjv20vLXom67SACOJp
Fdiw0yOKgchwI8Ng14KlHDSwkqawKncKuUhdUndyu6s3N3fanmv/FIN4Vz+YGZUU8N/W7tnXIJGN
3k4cLy4EwtxEjXV/WAMaV9XY1gyx3ZGyzvERCvTtDD371rPbCT3f+/6aTJCui2r9XEa+dSjQEnU4
b9YO/QDLxFL+Fhp8IohvHW99tLpDROeghxN63/aBxjaMDfz5jR5GV7DP+L7uN2RC602WfLQZJYFS
/sRt3G6XanS8gKccrtaRZLqgxdyQTKotDj4UfdyVATm2b6McoRdcb/Tb+7GcbHTCXmXDABQxqLB8
VlHbtr8mp624Vdn1XdPnY4RVtjwxAA2uOunWGafpIrAZDfO55yM5po9Qgdf/tPGuuAcgLbf9yxgH
Sx++u6WHvzmtKWcIc6fRccNGVck+voqpEv9WniRJZvVrm5yCSq0YmNHm2+Zc7l63PRBRjhXWsFGt
LxFeUpyt5NK8RtvqsBB53bBnW0+sD3fG4rnLn5HkdQe3YgDJEJ6akQ6RZ52MczdkIKJW+xAFneX/
jMxIFyglR1qcxBRQ6JBOPIprG7s6FryLDP2kfBii0AGT6KnU868W3uu+8Hhe8qBF15jcHxAA4wXp
gobAlq4YH6U7dd014pyFzNkgO8YUGcGWcDGZzTmFAmT2rvd2mhbxx3hz9cOzOjrowSgTy71bnWPy
nPd55Xn7t468sf4hOpK8PPSoOGhVCu9oFtRMdFeJdF26EHVQq9AI7TQ01EWwgi+4rJHboq6LlwBU
FRttTtODUA6GGzKSumjJFjJSm1cRQ1SLtI/3EdExlGCfHtbcJL9nQgOXCnDeqpua8EAys0/+3Pqb
WxDYH3rrcxxoYS44rCfxB38EhAfvwrNepwnU88GJEVPX+WRV7GvDtuvyG8ZtReHABmpRpniFETiP
Lt3Y91xfXgdlZKqgwixaWvt5ZoL9LzChVFdflYRRWGuoYUwimUxvxq6T+bO2kBX4PNe6ZLpCCCkL
SBKCbJxxf/gle07H51TndbxBdzLwyDDbq7jrzizrEzaIPhj6vz1BYvVLSOjF8A/VpKz/edut0zNd
FPHkKNwRsx3MaY0tMW7JAA8nHkIvt9xqCIBjm7X6wOPQtxeNTHV8DtEj1K+9g+/qZFo/EpftaBWD
kCEBqr94zRiwMke4CrF4xiawoZCR2v1eheJMImpPMfis2zIN66mflNXiHVfJsZ7rwHaqMW9XuII7
bJyQ8uWtte3e1l0oCjnMztch+r57RaYfLCsaVe6964Ce69q6AKWM6tiBP0edxOVfVOp6s9Jeo6jO
JaqwKM7DcoqmP/belea4O6oq0h+BIM9CpLVLsFNakVryP47OY8lxHAiiX8QIOtBcJcq22vu5MNrM
0HsCIPj1+7S3jY2YmW6JBKqyMl/BeGGmg5AfqawSoHxFRL+1uEsQJkOTKbXvGb0On82I2E460naW
dywXqiVswf3jvHhYbLiZLL/oxqT1sZ/d9a6JmHoZx84ONnAw3DB+ry20JKdK91z+HKwK8ZxpVTRY
jBjVzPRzX7vl1TjGiNRjoG4v7slxl7E8pNRL8tiFlPslFWBZWZ8rUgfO1qKw43dfdgActsiT6bxs
ZOiX9S8lfoZxF/wsXYtgHptejDeHA5QOxNYnRkDS25Z4tym4mKG2DxkGLPOW4QGDWWFxXSddZAX+
D/fLYB80GTNQq2mBoK1ygADFxhtEOuyLuHCHO2KXVrGLZtP7v2loh2ra+nbj630JvaukJMG/vPAD
ZsH4hXjF0mAf8lW5dSwfRWhD8o4srhG1i887Kyx4AjJiomHZagYsN7WqZwl12k7iWjNn/asVqgXT
vZBF2ezncQ7zf3PKcYZjNFtq/UL8OjIHzni45jRASwZwnPrQuWbICDZiFqQvcZ3ea7/N2qbaTvpa
UUvIUfGCBK0y4Qvce11eMNuQ6i7V1R8whrJojkUnbTwo7NqA1jBPlWde/DlW/nVUEfQ3xIppqayw
NOVCDUmO6w9skXE8DIIc2nGOl7qbeZJ7a3kGMcEEb9+bCWHGCEXK6NBS9eQJW1Vdx+wtjcP4UEUZ
DS9ftRaHRsgANyVGJtcjVzYtKQb5zmQE7XTq1uLC576aO7nkXr/3Z6XibzKpnFiJHc0zu1GywjUv
PdtvP3GD+Z+97yzcYj3mouJSSoEYuMNmCplBuNLJbxy3tQiA8ZyXI/6RGQ0qYXFRvV7mfHSnd6rP
aXh3NXFsdgZzVelLTfmQHSnEwjExkvB4feJ5b6coMVRVpGpVyAVq0UepOXqxK7IW0WGwKpnhHk3L
lcVUdQszPOrjZdoP1WTmZ9drZq0xl+q89Rk+9Lg32dmD12g6TqTEyhls0Sq7eyfkzW6R+aeVR7gf
y3x5xoNv5Q8r7bP5U+FQsb4EpLnlu8pY2HjqOFiLFaep7cRffKydOZgxwA9FeHIps8Ru+nnBbjdE
tNS28s36A7+MqBPFmvJd3tQwxiPOMCwvLG8j5hkBgOdwUNawgYHhWzHTR1za3N5cuMFwWUEYT+MO
uTHsWvwNkwq8xIcb0ZRHX3l9+cpuhQ5nOW4HsfzGazaaHyQBe/5hcBe4T5IEa/gvl5V2/9rLMKlq
w1DUr93bGie1nnap3ar2MNjFxPs96ViFEZdUpmeROEsHUWIbDmNPuqW256I+1Oj9YBlcMu1Hpu2F
f1hU1kaPXQYX5QbE6TA/VW0fibtxsNL2aWTEWn4MHdaufa7XuL+zmcYFG8/yS3bw0N8XXwLxPz0J
7NPcI9yiTqJYol1s7dxnNaPDCMh/XdH/gyfbULNCP/Ha69/AjPuyKBN549VCaVjYNXKFMPDsPOU3
N2lmr/W7ELWIn8i0kd+nTa7cNnF6TuRjnJaBcxxQuPxd2HEC3cw8F8MB+JOH06e3gQhHOfspErOQ
OT+bYrD1FTKw0oMIsAwLh5IZfO8BX87qHwMH5FPBh+JJOR/GKMY3w9hbryR5hAmLs+IBC4KEEEHY
nBhLDe4Kh9pH2ZHZWli7huGNmLlzcZMNCds7cuxfnYis8RteTFPLrSY8CZ3fDNbi3/TaaRcrWZlj
/d+pLcSR8fuW5DBJA6+iNBvcmp71V3uUIz27JYN0OWCj1MWdGIjesOZ69fJ9Vk+ZOM4+0lUOhoLe
4jwtKyEvcuqdvNpTA4LYt3xrtqEpdpoeS4DOBvdEErv19+1qNTPFR7MCAehIsEW31GCt86BIzZlx
RxwfuITLySpv53II2n0+LFL0OEliO/iiVM/hipECpiWbmqClz8Qjw7wa15X1SQMhFp5ozEvL1vex
tk8J1ssMendBkEOVl3jJi5bevK1m79NCq/Ifh4oD65QvjDhuWrzAhAS5sxSkkspxkqkNohwtscza
8iyZlJYwi1YOM8AsAxo3uJgh36/8wfhR5YEZDxPIq+llxEByPd86LwzeGkP3/hdwQtS/yqCtCXOl
7hISv2sZob4RqLEhmQR4ad9UF3vjfqB97j6xDJgUHx60kuJH97bqHzE+WhRyRBR5jXFfuOrRMpCM
maM5+Zpgt6ybx6iRVwuLMziU/2MkSUyqoNZWuIm7IR2CS97VmOvHDFvHfp1LJQ8GzEux84FeCBgN
I/6LS5WFpIBjf1ma5873+/i+r1amj3qW/K46onpzEpa6Sf2hcz7entpHcPYemhKZ6VyjjVc7wWcf
x9tqyWL/kIXR+DldYQBkPGODlUR5jv6K5AzN8YzWx8CJXg6qC/U0SwQvYU8S8E8a+QXaPD1eT83v
Mnco31boBJqKDfNsRWEf4OjEt5YSJMQr0VufNWzT+YXR1Ny+MjNmPrrp5JTrW5wIer3+w0ionY5J
nrjtjKJdOHFrxnsnH7Mq3Jm4cxCh09ljVQh2VjItqrU9Mu2DO5s77s2OoZQ1k+/AbtlVk8oZtuc+
PUFZianBP+xhIyjRtYq7NPYHa0sgdB6/FjOt/RHfdldssyIAgBBR7uA0KjINEJTdM1KIaIMoUDNo
GeJoGW/93Kvj16XvYly9fh/Z/objKx/oP1xYPRuksUWQhYkGfuSIlGlSkIGLXteWpD1RyyLlWNsV
TskmpVF0M3HybggtAmYic9o16ey0jvy7zHGpPE6VP7C7ORg61/QPeHBkLp5orDx2V7OVNfRfytj2
9GkZawDUKLaI0Flj4hCdqSy8PZA8232sm7aYH4VBAX+dYSc4H3bEEHSfAiqpb8gSw3NVtuqidBPk
Ig1AK4R9dKflXDXnqpg6IqJZ4bPV5ZAbX7NMcfQg75dYdE2O07a7bixlNu6WDa29aOty/tPFsufD
yB3nrKPYKu5JxPW0gmNHKZO0hELag6V6BsQbzImE/BKgSxgBmNzlcAoaXBg5IY9qDGlbiRWk47pj
AoyGGuHhpw+zisAfdzCdVHyPstsUR04bJlLofZYbfXY9Ve+HGQcX1ZBPD98/QUQUMVLAjv8qLUO5
vCHGjrULHCPiMiOh0OZHpvUqT4rwqZ+U3FNDuS2yFj0zZAmT+1SnOJXmbdiW2fo5g8IADMeOqA6/
AqbvlEfL81updvGAxxRjYF467g5YEK65xlbR9LAylUL/x7QSY0GzJNzL0GSYzSFT1MXRLea5yW+v
2JtxV4+rwck00Ya19xWigF2c5LUuKygkCAW2iVRzh0cJ72Ygo+yMSEXvd9frmLgCjnsxy390wqQl
t0x9rs6rNijr5XnUDkiwPRvZnfaGrt/Yf9dpiAePVX5j7lp7118qycIg2fGJrisziIS8bmoe6z63
mycAL1GgT+Hq+X19JnUyl3cEdMp9R/Nd/UVFVxECUYUJbyaGCkzEdeSLowNJ+9rP+mchIMZ9ma36
CV0iCg921xW/eYYfdbMuQnohqqs9Wc1m5fjy9paM13efl+I3VSCb2CAEXmxDS+ndVP4y6n+U985D
5rcFA02Zx04iJHElAlCDe79MaFT72krz6mRFbrtvapN7JDWX6VE5V1sHxmUV/nGQVDtIIxqkDM4h
jJWawHL5PEIcbO9ybuHqW5HrtB268jhXiE7u5OlXztkw8jZ20AXmbVSGCmNDq+TU+w5p7mpLdeV6
N/XkE0ksrqPaOqMz0fj46toR+J1gezN5INy0+YB5yV3ImOO7xja/n7jiQWOE2RQ+cvHY33Wd4wAn
9OOdtQjz7oDbmcZcgQZzeUY7OtqtrFwS8DkZsBSxp2C07jVmdRNmdu1f5bYw8ENsUi8YdzyMDmBQ
3Y+piVizUXf4zo5C9kN1LqPWc6Cfx427a6eplJcCJ+PwKFiJ5r1jwJ3996zxpXufRogZNxY7Tseb
AtMBlJg6aNzxHQnTFyf4WPW5n4YFuT1o4xjvDZjXQ5zmgHT5Za3qVNZpOmNKzbrA+8ap1472diwB
w53w5ITlPvdWsluBY8fW3VTUCrG7MXQ8G0a+0fqWV6LRtxiJgELo/2nxcLbzBx+rKMSJeo7Xc9xY
wfxpcVtGM+UioiaqSpvzb7D/xpFY3uBtKSwojOoYKagh4wnkXXmsbLTWldphLooWETZuwmXHF7fE
DREJXBOM97q6iaut8NcK+xc4NhRSbLppq949BFMf91mEfO9Uk+XfUEYF9k2GF0/eWMShfHyiVVfJ
d1+IwTrbMS595HexuLjg4kmNRxcNX3xZ8QAOjgUKQp/mqiJ12sdddY/pdGmpuLyw2jlipGCgrtGc
KpFeAxgvQGQqPO9BzDlVOPzNdDUYlMtm8ftdVLdLsK/LGNaOCwSREGFJwLVP8InMXzTNi04iunAC
paU2z4tVliiorvaALWVYJe/cQa/dNaQRPLCKXKld3WSZ3k2MIMsHnerYS2xu9PzO1OYaRtDln4K8
zl2GNZFEnoP9eRfUwjwNJR7ri2cB5LpZOCKZaVWje67JMlEiU3Qgla8hkalHRDrSnBCbbO8wuCSn
MZ6jmD+MXpWeao48okkSl/w9d08xbSIOsuh4tb/4G3ATvcOTEBEc82UQEHAKCz3fY56tvB8NXyIj
Oeqz7sfC2WpGQl1qmDAdg0rLB0DFfo25ZNzG9NgCTayn6mVByVSORu/Y3suCgsym3edk1D5Q2m05
2rOCZGFZMfV15/zjPK0xJw2E6Jr2nBWYWf0DQbJcJg5q2LqbFpP5yJpu8x0txu2n7RIN3SdMT4LE
RSib6LrrcLZiHlIUDNJiBF17jI19rs4sYaz50lMXdMphFW0YQHLvcqs7rotdm0cgHqSp6K0n82py
LMaQadrSN/ddV3n/Bs/r/pIJtcUhFlF256WUmLuykFRVdkuPQqtMS4g9fGLDMqmwYv4Q2FjVPqPY
OoVZAUF6Tq0aAMVaePxsUBWumnUTzNU+xcPyhC2+JLxFivgCQrAjPY5n29nze3hPRL3aL8dxq+JY
8uU0+3ocBZoChEazCSlSrDN/+bIvrXAtnnux/B/pohw7pzYLYROQBziCaFp5cdGVAoYVOv/x6kC9
hJxwP5brR+ZSDHM43s2dPbzyG03+Z9ZUk/wWORIQovZctUenUGN3yuuRwejQ9Vm6Y4gMHyWLJ3IJ
jiEMz1Skq3Y9tAks6HnRyEcXS7s5WkjToEycusouPFrtN+uQ62C/jkX6JJECvaT3qa53DcYoxVNA
9BK5QORRAg4Va3XGhhHcLONk2+2XqWaRbXm4qYoKWsNh57KOofqu2hqoFMJWOtUEpFvhlm5iW4wJ
N1GMr5LE2VCr4AiaOAPAEZWUhaQJel4ks2PTWNdvmcQMTbIoNPI/VuH3y8kdQIY82HaWmisligWr
WLn7OgTaMDgUmOuAoXVT2hMTuE1M7q7cyaqwcKCBhRN3mT3Nf9HrLPErIZt+jJNTlM+MgXGChEyb
75gPAo6NVu2emJVxy2eDbawjKmf0i/RUn2MLYhepDD/vd34Yho94xOdyH0waOAv5Twf2MnjgBoAA
y6S39QjGDlALYWp8tOQ17j1SrsiA6VAAH6hWixSfmHt3qxj1D69kR8dDiuhtKLEq8BpACnv7LoWb
U566WGAwTr1sFech5vVnDO9E95mt2m47L8xXziiGqqai6sH0qc7B5thz0STEPOceGIHRdy7uTLXt
QIA52Kai8FnTjvX7kQfmnwVM9Uoi6Aw9Kt5Uex9XaZMe8imyT01fD/4FyZJ85VRdsS+0VvlLheQD
849uwd0CYY0OhgEj8r6oHRLgFisMb4c2HO5tFiTXW9aBtb+aB4eZrGKJeICKx+II5usWS0saBrcb
p2idAEUEM0hStWHFHmMVT+GRSoDBqNKVjeWM8RG7rfQ6PnEaYOZdi3xaElhGK15LBs9efDDzsN61
oegf5lT79SG4DsQDhjbhIVj6CWJrTDaguOlY2eV7+5YvqjoyBslokum1nN1gTSIcz1GP7OK8Ob0l
5mFHuDDHCkDSpPmjZeCUl2oivnugamtmFrAG6a9hwnaTSifqD7Muod15BA8+cnzhDErpmd8CuB60
fpRP7MgIuCes4wJUeP5SNVGaA5Xm2iZZKTgKkeWJhGdV4PKKUTv7NxkcQ3u3InSZL1AozPS/zdC1
RKnttMlrgIN9arMWlVhulOGRGKIbmz8ZNi9M3npumnDgyMAfwglePDrSNIwznbxwMrxEXZ4uxuBj
zrLmrZ7i9dhNjsw+antNwSq6AJLUvhhNO5K0wKmbSB0ApJhcx/E2rqfiOwi7kmnSgEtkjw2XmZFl
WWCFIof3DRf2yDYlEqcVYWmurxV7/TLLjwJ87QIlqFuqxAMYFu+Y+0PtHbULPocn5GwTxxyPit2V
d5EpwiUJG6NYKJMrWThPrCJR1e8yDAMThDTqgfgAm3G8d0xUrEDYubRG3ckdQ1BTc9vFnwOTl3iH
JIcKXtS9K499MxMTj9JMngmiiegnMmAfPjjjTX4BOjEmS4xvnGmKXE4FHyXCSBPBi8aeUfy6VcDi
aW5RYZg/DPqeHn5pX2qYc/8mSf6PXHJfgx9wxcoxObVT1SRDofEUkxAy2cXHCoqcU2qQH26DSefk
ApWHe1I0pj7oKl7E3nRjbZ4Ll4WhDFLjqD8PcE1zXEJuOhyisREkbXtk3U25YqlFC4b/WiFJMtE4
9jpf8GNFwCUyrPTlHr8O3Waol/oxYCTeJ8XsVv1+yV0JEKWuuDuzKNbydunL/tzzrJM1C1fr0PTX
ZXqyHezHdCitaFd6Ql7WYXXwga+82Tc1zlIS090gT6VHFD/JXFkRADAFttA0dRiBbtj91WM0nMPp
shBCp4NarfHSZgMZulZRsL2MFjfjwVU0MpvQiFL8aWYSV5sKwf+XKzZ7iCYS+AeiY+WjpS0fDsJ1
WITuPC4jjiZm8NYGjgezKe0s4k8YXBMrPCt07qQMoa0MJE0T4wz5wwiggD+vVPY+sUxOJ+QqnPoP
Orv0NhgD1zuoRnO2RT0K8Zui3MHlqgUW8jh0fUy9MxGjvUMgu99GRll/gsmaF4KMDi2cLEG6Ebuf
vxejCGxdcQ0YkgJ2uLFBTt3BsqdXdtgS+Lp04QwExPGwWkEx1n8ClNXivi7tTBJZtoAbcmQ24/zQ
jaNL6J3cUXnI7YA6VlqKOAKLvVrmCCurRsZlIkawxICkids1xWHsvF7eDlS68jhUOvtWJYcwyqq9
vGRGaW8nzQrOqWB6NyQIQtQ00LTtYVuzEeYIOFyh1uelfImzQgT7xtNa7nWph588ptC+NsXzU1ta
AkC1xJwHcSfwIOtgo9VkiVf/vcbkX++qynjVZslLHmK/5uLf0Mnrjzjrwzap29YrE6APillX70aH
du0KAoF9cWkyU7/OICcwSbZt9QejYVbf9LBw3xwXjs4N+CLvkTl//QZiZ2Wa52bTOYqUJGGOEQfz
22o0Ycp0Wb36Dnta9JeJahaefLBv+ozJrhvu4kC0Jzn1eEoBRsSvBK+BqquaWDXGq7I3d36TEbEv
KkZwuVKlt2OoIHf4Cg35sEHWSDosgeqv2K4Ucy8go/hvoFRj9N6nn1f7shdMHlIXHve+Z2FBugVC
EZ+rFCNLQk6x0sdKecEJQOJ8AGE4Ez7QeYxzW1Oc3JGtbOxd0RmLVHfPLgvCcJjSXey2h8LL2Zwz
Y7Wj81tNxdlThXawB0y2vjpp6Vq3ecew6opAH8kkQgrgBU7BZeu5+GT+avPIml7F4V0dlKn1xGiK
6VG0iHE+28HgTadlyOpxX2AEtzalFcd/liEFRVFT8QHfXVziWMG0ZPaRdCTdb9wyEHkZqkgwdLeW
UHwQNi8jbo8Jw4RdQW1OJhk6aYeF3JQIRJ4JmRuuYds2SZ9C1gY6ns3y03Fj2o1NOuXzq2InGNqv
M4+JnK2weKqvZuHN3MbWcF+N7JA6zDXLCk9EQi1zmEs7BBOmBow761DRz04T2sV2xWdH48i+q/Ei
VdS2PxPEg3s903Vf0hFkLBZUfPoIMT6Y8M08lUF7QeEHLAbnTg24JmwOf21IQCbdupaPlR/WPym/
4/NU0uyQ8eeDRLRU6gU86DwiONYr89/QAN2Hec54oBf4wb2+DZHCs75qkyJco/4YGDxbHGtV7JzH
MA7Py2S8NxEVzR3riwHrOFja3nLbhcjlhy6kUkTM5dlQPsF/IWA+3WKaZGaeLRg4CaVLp0uc3GrD
r1WzLePM9sEoPxQTPTldJtpw0sOvI0RsQUUEi8JxU85EM7auD9t1E4LDeWV2yxdcmjblXMjVMu+p
LusoqYTyABt3VvkxiUC/gjFHQ+xBvr3hlUirC6vtrOkzyEKW5dkqH/doFrV9B4BZ3LYe4wYmlUX5
Y+ysveRjPZZ/J9ezR3a0IEtT6EfQTlnywNCKehh4pVJmZsKl/XX40ETjiLI0fG9HrPvl68zShOp1
ntfhNmL623xFwhfDA34o/W+G2ldua2d1/lBN9e0ZRvXY4IXQ1XcvrOqhmewKg17gQpYzlR1jXHdm
o29dYZMloqNBOZljexwf41wwbAz5ti9GlcWP9FLb+raJyhJYDEcT7nksUnoZ2q86cdyQXBAjQv+4
TEgBJ2g3yn9kDhfaT81KJcLh23Riuant3I0eQ3LzXoKjf6nOTtfMv8qJ7f4gdVx3NyyMrBnlFILx
ZKvxnW2GaFgU4p2Z7ES7AerSZhbWOjzXvd/ED/hv3YV/srX/dlUR+2dXRK79QZ5VPnVznerzVDQq
JBLhOBO8V7y5D/QmdfrSk09Itwrf+rIbwcM+LdgBO0YOcjrFJZr7cwegl10bnhSHqp3ggVPfQ1wi
nlDijPjEphaI2wjybrFREX5PtoqxdOFYxTgvSd6VcbWf7AhTWMx4ZuvDid4BHWclpyx8y3sYNVsG
L6lxZ6xXQyWXLVMwZMVGx8tjbjKWelG6z2prvEJ8VsvodNm2y5xGb5o+bfBnC7h3eFSGnKQPRQFI
xDH1/vodksGtjfPqHeJeaR9SBhMhFCF3fhKaSyoJ8s5dWS7Sl/OvAI7GqC9GmYFNy4e9a/ieMddM
hYO0sk6dSIqSMfMlHxD2XNFI/yOcB+l9R1Sfp4kFCciAbKmpfjzfeNOWQqcjZsAbgR0ineMzUoND
W782/aWYWTmZEItL4ax2dFXb3GaetYGaN362vpMzr+9GIUgSh8N3XLVAIsbVHwsmUjPmf3C+66+V
enQQYKH937UhrXGbaWkYckVVygygo6UZJunSqtEKdxs2elCuQeLFNaDG2qJrbRV0OjCcIc9S7dfT
PbtWEGwY3GbhVlTaQDKd2PM4Yj4fISVV7Bmhzequ0EHMUEfsECmimMQx4RTw9xg99cG0ZXdtO6Dg
OO4rFXsAid9rIYtVFWQWLxdy43It/XMMpnLouGP3w8KAjKUVtBQcxSk63cZW6fxA6lNye3NB5oAj
I/2isZn8gHyH1hAXShtaBxs+GLlnnM7CiOXoUBwvG3QY0p4D3KbHCfsqXsEahspmwDHkJTAh5Wde
rTBFK5QrVq34TVDeFmsIOiMkqYCtV6juY50YuF/tRSFwKd081auRB54YgDwwD6zHAc9MSsFWDmcv
jm1ilcJyoQVX0v/nxTayhuV59b4wlfWNvR6Xlxjj8l4uPYdcCsqrR/2txzecFgBiw5JdZGih7rSt
+qtm7BB2uMZF4Icmsbe4b72b289To7p2x0Aa/3UlG5dvQqnlF6GkeRUEAQVILkY1G7fxJBt4UE7I
TkDea8DABYKYarN+dtVQf6+Bm0MTZUjDsrzGJ9WWznOKclcFAQo62urG8aLmKdchLqRaY7jlV1PB
j4GpeuRLC8w2h+IxkIMrCmtv50HPfnBzNds2Vd4/DE3vZgQ8CwQHrG5zvvVMDIiXjbFrvXVoz15k
GwwPXJ01gELBiU6esWWxfYDr+q2xNZ75Je/Wd9kEmAB5M5t8G6ogui8cRaFApy0JRrqWqTfScTGJ
Qtrs4O2khOz2KcmXaMtO58ahQyhRwPH+929qctcvGAJlSGAT93TGwBC4vFD5v2t/DLJ+tZfnMKwE
ODfMVpRxfN7UbBnap2lZ8+F30iLnZsgp22zUuB/ccIG1C6832lztlgfWzrQxGduRcHuJGlJsS97n
E3y7aDibmnHwJodrQV42j/C3anIvn9qtNCZ4ELCPqnKZK9VtGv3UhGlhmAQEf/dhH0RvjmkQzmtq
2Cc0Tv4TJ+t1gU0x8WJas+zD3dqFsD4mqHvrzo3S+rHInPyrl1fyIIk7a99y7eTbsZ94uqDhpHeB
05AnpnpgWMgHwW1s0phiOszipdsuxbUVadqWKql2gy7bdcqbEP3KYsBMwe6wV9ylTNsJwlyj2CYe
T8rBGpLMGA3+WquV/WUT0OgyyY/cUxo067viHJTbeKrDj2WxxpyhU1G8Eg7WH3Uj3IgYmC/vI2BJ
9rbzNOw9ZXNrbQpa2ed4clIE3EDCDmKETdPvlVjWESKwIZKrqsS5DKfuPTaoWueUD+8HGyEcEWBy
tPhrlYfnEBtrsa876AiYAGa5a2Ua3gfCWHI3iSa/uM3CkewtaZnD6hD9vZra6McUvC57AhmxtWGH
ktvsgEcyYFSMKdChmf6yjiCgD137haGTFIv2EiFGIKsMo5xfJw8dHH3+IqZjIaf0sWo8sBgKg3+e
LLCLu23XzRoq1VjYfr3RnuvysNjaP5M4s75i5KeYGnyp7vgsmVtPrIQ8MfriNyAFlMl9yzYneqxp
6W+6Er07iWLP8H+Q+p+9lGHasGHE41AzAuon7E6QmnwKAlDjXLzcSgEp9DC33kvcUeE+moD1EwVC
Mxkf6hFr7IaNSry97ToAnWDKnEU3mSiib9sdMX173Tj80wrnAStCOj2z+HMG7PmzOpBR/E3j9GN0
d6UD4EbjseowvSFRezj5cXS07kHD9pYfNRmAkTAyGxYWyEQ4l9gvkxZHvNU9WgImBjWzCdam1P0I
hUGj3xu6SHEEl8pIk4ka/GEm2Vw5Qx4tR+bNhK46NZpjyWIEasOwylneFZPJFrk3fBVjMEa7KHdq
IMtDkH/3HExfRCZY2dXNXZzTYefIdks7k1gd0Sd/47gP1nTb5EM4d+d19LzohBDck7eNsdXy8Y9i
lP5FcRE1f1nPY+hq58ltryuhxmsrA8atoaXoYxn/CR0MYwmibCYImTGSObh9m1+8Btvx9lrMQeyv
F+JohhAAic56nMrtWqA5yDp3yPx7qf5iJu1jPXD6drkYAOcx6HiX3fJ8uF2jsQ3BbFXDkyBlMQQk
e0J2fRSU7gSZMzSak1zH8bWyS/4c6yhMf18sCCKbsLairziFakVVRsZg0+K5rh50Vk1sZKnS6jtE
co2PMpyjV2uMtMFvGBCn8ZpO/huMT0asgR7JF2OB5mVLNF39Dk5fNB7iaehesC2OYiMpe8FWtGHD
rpxsXMLXmQ2HLxp2N2YCL57M0Vk8uNYZS3XMISZY3e9E19pNMoezd8fMR84cBeiu0Ya8VjXcaGcs
5u+MMav918Kv7nJLTDW8HYLfB+0twUOmUVzf+0Izdi49u9enrooaAuGg07p6i5hV1F+Seec8JW1O
3piawmTEcTcOqT/rQnPDy4VLOvxVcgYByK9i1ZeiXb0YMMskGCen5SBupggLJkuVirTczL7oWS0F
1Wly76P0Wgb2LABYAXLmAU44r6pKLCBamy1jtxw4F9aQZtn1dp2OULvdytP3HC1581cw6B6PPsIt
iz8kqv4GilDWPpNv78yTUwbmyWBhRapaVMQL3gXQC3lWCw0Vfi3d5xX1Pecaj1X+Cts5Xt7zqVTd
xXZm173NWQXOcVeWPjAF8gLpjcTLx3qjhjjcLgyIJ5E+rv4fQJXjPUpCCfGoL6sx6VnlTakqmLBs
0NrT6T6SozHHoe7GG653rhrydlr9Iomx3kjgP8J0YFIMZrJ1x9fMlG14qysRi8SW/MTvtSw7/4NU
qRM+hrBd+bSxJCO7QsrCPMRmLHnPId5RWvew6XbMilJ7r6XMDlTjRbittcugncdPdpsGJ+/0hScc
IRTOEZ7H1GjEO6A9QCSzelHDK2kpQBhZNKbyjpFAJ3adRGP/lCvvSM13Bsd3j6ehLh7hjTEh8QNZ
v2GaHILNPBh9n08awlG7qhWLKDzX8OjVol9uGOoO7ls39atKLDGyBnLD3JtMt05tp/zHsGDxTiOZ
i/lhYgFe/9Z5AY8JWgqyh8CRzUP/q5nr4icKG+wYqzOF0EQlXnvWZGrsOjQlLesVgNH7RGcYH/U3
/3F0Zk1u6moU/UVUgQABr8az2z3PL1R3ksM8CQSCX3+X79upVHKStkH6hr3XpiOl7apR+nhPpFOo
8M0F1oXzFSlG8hUKmdnPsA0n8F90uWegNCq41yhQhruKde2B2UfToMJHvHDCWgLEZ3WYSv4C4/TZ
5iB8FtYpnyxZvFIwIpQHzF8pe4rrAiPLaxioxnvFBOaCE2QOh4UPIaQVDwAsMAxiSbZhncMQeM3R
QsgD5b59RBpRha8s/8jkctBV5ttOLuJxrvNsOfrAD+7mOXVek6jEgGjhFtiVusnPfmMze2NnkYJX
yWuKpWjk0Y+NO1V3pr85SqRmd/ZUW+zSzyP+G1y92EXwGkwLdB5khaN1WtFEZrgYbdiED+6Qkhzp
rsO83LNGQqpJwnfufpcOW9sv3qnC3yH0RPJBp+JzhesKDec3yfEILwNGCmS5VYGaakLrFyYWFLkB
rohN4HE3nwVDrv7atGzvcYYl47WPrAhFoA2EL8CRFmFPVazvcSCAlc4i9sEjYqmr60b9KyKn5oce
Nkh+In7MHx0MTDRLIUo2Kfna/IfPTYXMyyrBDskYk2Un06bZEyrsNd2O4A+GWIN5hV7C+uDKtFex
mONbyqu4F8XtOPJxc8W9VYutX3h9/Zws3eDsvbWmTx0N2lXwKfO6kP9lBw9+WPvhvowaBgV+mLGJ
aCYDziOp+2jrsVTiqcvzud1O3MfWu89IV36Oo/WW4rjBTNFaBy/gqvAaPuENwRAivJLwsk6MbtyW
a11hMBKUrFFnFfetZ1ZMxmOZs55UPRu1cAnM3SiIqaZMA2VOCEdU627FvhC217ay1dvSq+6Gc1sd
+7FgWmxdFYh07xFyfukdNG+7OoQLb9x7KyivNqMDbw7oXDSVh2L0o68sC4N/IRJiCoI1mv6WtawJ
exh0B5IAoPuLGmVN+CbZOw1ynMa809ei6VjyybnzGqRSJHzNGcVIj1XrmDDBxHlNXEl2cjofuBAK
CWyka076wiHHgvETIFxYXm6Mg+UhQnQK6rRnqburlzzNY4mysDhUdp8T9Vn3f6qoslv6bKtDOGlF
s3tMKdbanY/I/66PWOtvmazbM0PFTswgVnF7o3Muq4dp6X02SJBS7HeIOFDpoFXTAk5BLdY7sxbA
eh036vSxlkPX7xeboTvinF5UMamvjnUs8W7ToLsFjC4hUXjGRDPaTAQDXE7bhDXYk08dCVEU9vEw
IF7VOc/hYjXLh/f/tJmiNzlWW0Hs2xWJvTlRCXnZVYi2+6QzrYeDcKQPFGHQANpTkQ1bbFodrhwI
antXNvPeCggJ2ZClu5h9PUQqP9U5mndIKE7ExJOXhimfnANzSNgv1fcOFcJ68X05+bsxCcQt5yOf
ivYo/Mx7TPTkdV9+Tow04SHLoA9sc4P3hBAxaGwV+05c2SFQNsDyxBXkwhpn2iUhYBwEVFSe7CXl
dpSlsnvyFqc6ebLKLTC37rDuHYZj3aOc1uFfhO6VFcayhE59Gdp02WpxY2EzXVq3k8Ww/sK0lvWG
1WJweJzA8xN8g+HisRJhl+8dCo5bkklbeJ89onnM5ya3fhzXxt/Gpserd6jxtJvHE/CJ6sj6YX1e
RdpH5iCwI3kU2Fj0BV/H7LKZd1fLuiBpQh9S1wmlZiot9rAw9bB9qrLYc5xYjygYOyduR6zWEel+
pax3ofSCKW4yVgqoq5VLZ6ob/b0MYXnxDUKtOGL2Hh2kdmUPPQm2j6SUDKhw46WWihscO0Bwopl2
DNp+yUUwN+CKWYmsYAdW9pkyi9C+NtKU1keGBvGidBWYWMLLWfYkCRKE2lvoBqgoqYQBG63jx4op
qN4jxQORPGoQReiH2ycOOPuFiJBkfVJ9QIHHbrNtqJUMnrOquzGYfb+2ACFU4yfBdYg6HHREKGKb
5C1BCffNMlEUfIeGAQbiKOEe2zqsH5zea3/a5kYPWXuYyX0ULe5dYQ1c/uMqDFylorUvdecs+re2
86h7sjEw7imYO3r6xZfNq9PVfnoOWHRXZ5tB2cHLXYWkwjTCfupYH6L5cKT48Zzbk5KHYib3r/Vb
OChuiM1zAX447yTRJAmViXYYfjtO2m3XLoXyTVAk4UHsENzsZTFT4m1r5BDB1vAtlLsbS9XjiCfK
c08HtTTc9KMqntViT/bB0wRwbuBgMGRhrwZIYxI2Rh1m5tpKDiyTJYvDIU0C/5BMnb4tQwZ3ffYy
Zf6SdCH/9ZREd1AhMwQKgvTqw6CCaX1DTE614Tsm+at0l45X5VjJIwcOhCyEyyNYMRd068YdqfJP
/88I+bTnhQsSDbxKxJ8xSMl+tnsMJTtI5ZycdZc11o814OwVQpXhQ5nl/jtmj9b+YrnahM9zwzmJ
lJKr0CZIee382PHtdfxyzWRbbI1u0odtlvVhghoE6/JmpgNAIV9nnTrlgHmDVzQ6HmgslqLW17B6
3gXU1aIACBYOdqmo1FDIte/CT7f5BXCqPmYdKFbNeXaCdN56lDx3SP2G9MpXVH1h6SwJ3Ri6YCLu
oR2uegDpCeO2m6bL6GSEym0yt055ofnKm5+UuZD89LphEDQOTUlEFyNXtOr0RHwtmu+XCg+klsfZ
U5PDHdajdYf5D2zMiJHlG9ZBFHIG2Ml0Uio0zbEK0OvuvYAD95xR4flH2/WTa0UnuT563YroYwhW
kxIYkon0RBeMGntjs6hMzv0ti/sRTcG6Huzc7+wH7QIhr4GlIQVwarhWquo1VWrDT4v/sYyE/9S4
pTrfTLLrrr0tCIBluI8SkNU/sTBL206opFALkyu+xQHonLEFS5ZwbZimw2s5zcP0Z7TqoRkRfqlg
eW7DrLJ2aja3B10ISetAJfWaipJk6M3Mg/TDRs4SXzeFg7uDhpi4j86c6+gUdTRr17oO5Hkl2sK/
Q13JVDDkFR8/GGLq6hBVrmXibIhGaDCLGragU6pxNzC04DYNbzbYuJKeND9LkgzwiXl8zbjGUbDO
bxYgb/fBB+vF+pl8acb9226xMMHferYrqnbV3zNLlMO+palAhZFVNO4IGkvzMy6NZrCouvlPMXfJ
8uhPpse8PU4RwTmct1jb/NmfnpikOA76u5u+iisnu4eBGdRM4BioscwnVCsW/jI3TwR2DtUhm1go
xjMZIme7HiV5F/PIKVrmRdduwfcFDzdLLu0S+YzeRhqnth4bMsmWje8ORK2MPfzFvT1jB4cARiD8
dvat9IUMEOGcUfgG/Bg6neq9AiPwanoA+zEE9YD8FDNlrN/MFKTBvs4d60ySEpoVUUDl2bEKpZrq
xtDp44JoT1w4BdImAjqKwqkXKMKprbYrGB25d5m6/dpRsSSsI6LhnnHQTZwJjXab4sZe+TQMvD6M
H1Qgc6bBgzGwqJs9AxhW7FDGb+QzQY5kHIywxt2+M4okGrebtwx128e0wI8d98lAp4DCXZGLcEsI
XhyAc3E4WpPNVm/0/wRdrdu3Eee3eGDla4u4l6mD9BNg4RXdYXlR0BbXeC0wlpGSVhfzmaC94p8D
Gijdp6DPLm6g8hTugdubt6boLeTNY2RdClKV5F1uu2t0znO/rQBmeeZfJDqdf3CUTU91lAftmV0t
XtlNwILsqYgccyMV2zOTxHBCQ+oSakmQueloLmZWpgyiHMocR484aMmxHndJm7WfmBDX6oFvs2nO
eOgIaltycGgndoiYCnjM3eVvQcnDnaHlUMf4+gRJBYIR9paLhv281SUzMd0NkUQU1Enlkz5Somvv
8N+HG0fjrQoB59qIbPP2XAGTBuHDNOwY9ERQwBJkmLXVaKFIQGdh+ryiDAyObAmleavGABPKALnh
qDxVpjFS9lsGJUE47fOYot+R0VxbL6HBWsnxxrLvkfGB92S1zAUeUz4h4tKzhBGPh4H1EFgFItWO
jddPWxM5vOlmpdEWBJ45WEudX9nbC+9QcIKcZ9vMGdIQYJz3kedrklM4gAsX76sfNg8YZ+2DJNUG
ZGXbqGG/ZAj6X1hXpq8EqTbdsSlD6zDXI2kkdh+qcxkyb3wyrDuLH2zyGs5dKNf8ryosAlHhgvLg
syB1+48JycY5sHqbzEyDa33qrbS+m1dcuRujShfOcYCxPg5xPXfnRUPHZgsW+dU+0JaBtLMQ38Cv
zJB1HH7OrUXGA1OJiW0auSp++jCBwDNnSD4A2TNon/8BP9RomdjrPfP9Z/x8YZAHu9IFRYCeYKz0
R1UlLX7qgJ2hIKOYCST7lmbHdai8w8itgzOHYCdno5YKEClWC31XN+yqHm2FC4rZBf5hElHzdjf3
BdxBFiAr5S8YX1It5yFZd8k8g871GckEdx4008dsIsMu7rKs/BjrsHD3IbHzOenqq/+wNM6Y7PAp
9T5uxRuEe2WV84SIhgUHM10XOUThRN+YkADeABIZ+/uWoXiwQVfTfcOky5g8JTfSYUEpx2JswkFj
yaogsK+gxdv4C5iEp2i20RIKu+ieWqoy+0ijID78QTush4twPpI/2qyPxkadhQYNLTZu6tW+oDoi
eMyoLoyes6AO1W4VhWIsPIr/mIjOtHc8eX8pqeczQlEUyDZnMWiUSdn/3cTPJFASq+iee9nppxCe
kR9b1oz8B3UavtGF4K8bHbsno0iX1V9nyFGwx1R24R5ki5e86nDIzg6Iy+of/iUX/hz2V4GSLx96
gIQzk3kCu11jTwcNf8K8ezSz9t/Ecfv8GKJ3YiiIgRlkvtO8TomPfmb18hT/b9qTBbplXTaNF4AY
IWR57ES7FRo/VoXGW14GQCBUWlG2RF9kAQYQdgRgQMgmTXZPyMLCK724iI8yKxA52EqTk8SYoyW9
JGFe/DcEEo2ZBH82MpQJCweTwi1rE/M6RVEwqfTFqHW6mxeWxXFLKG0S22O9EJmI0exBcNcMr34T
Ju1m6McmPzST5YGEiEx6z0qNH1woTbhe47TiEo0wATcqWfEMzChYOacQu/xSYeuUv9hj7r5RmgzE
Y1BB+zjqweoPrYdL/0BMwa0ytFi0n/q6L49GofCPlypYMfWljroAljW/qHvqigAJKq37Jddess2G
NoRdrNG/b4Eh+thRJbADRPZEOBxtFS4pcQReQjafU5fJf4yLODJghehoS8ds/aCLpnvMWhuUY+J5
un4vl2RlzeRjXX+hrwedagW0jDEKCbRjogjEkQg9vezl2sruPFeZ395R6hl+o7D8/2DsjRCrBhEc
kigMCTiUNfrbFDt9fyJPENfcAmssYZTOB/Yejrn7CnY9ZEMs8VXBpUkFvI0CoeCKC0MdmW5042ca
dkEgLy5l8vLVrEZZJ0MU53WQNVYkJo3eu0TEIuN88IjagmGwEsIwW+2ABFBmHaJAsjABAdiRkgfe
n8w7zFEJu69AtPM6KOLJjiDQM3h0qtDiFm3gQYS1BwZ6LOpo2sVU0ho6kS4tzA5G32xDdrjzVL88
gBISHurYaLj1Xdipd6Jwk2kP44CcGBT4cLnbyQ7VhnBZmKRcuPqOOMsb0Ap1Lr3JYiwgTW6xblkj
aLWN5kV9TDOZTtQwCNJ2TLBwH4SB0G+wdEdyJ2kDvrRqWSZ3iIk51iGt2Qj5ia3aJLQzERHLw/gM
0opsCnpSC9uaLbqzGmap7mya4RttcQzmg2M3/T2vabZelnLyvgurpGsnpWNY78pisX8Ggom6OFm7
4G2Yy4auHC8/yaScpFmMf7peWPDTDuxgOMo3muOUHIXCtXoSRuzo3pT2GF6HauaCBpvhvGVzH90z
qS5z7rysYk7ezPNdI1rCoeCmTHu1gka7lnOePxhnDtO4bxVZe1ahm+zMxVM+1LStREE6QRReDWNW
rNru6P5XQN84OMFSoteHIblnCmLJM0RMw2EhkuyRy8yeNyyypbOb1xwNZtYCmxMoYXic+t76xM4v
/oRVT7wmTuX+QBxQ9a8TVvvbjISnIUJKGMTTyRZFA3U2dR598ishDHnCQooJX49mWCxMKeLBGdGh
J87AWjdxR5JbW6a3dxNhbiLmpYYCNXYrcr5NwMO7bNN18XXceVB7ts5slfuWQZ4b113uek9s0Uu9
M0Q53Vbwk0p26wrqG7WqVXdXigZS/zYTiYYvPDANyYdML+mi3GR8l2VLKWYXxEph+Y5QjToTL8Wu
CRGlb6Ef4BQfcPn+88QUvpWUtaQzm6z7hS6JWkSYedHXbm5F/+Gy8dsFqtI+I0OLxQkM9/GDSA8A
TRIt44PdZajWyWpGsQNa66MmCyqKsV5Ajsg57X02VdN49uvQ2NtSuCxISnKcHxePYfdxKEYznuYh
D59BGjA38JhaRPzTNYnDOZ85eUvgdDYEVNDlN1FChiKO0Cw8hr0fIOURuC5PRIUjRgZCJoj6I0Ly
3aWHsH7RGCdwuWalrsaf0/TJnQI01cztPhH6IPjxfWyVOyZPGUv2tPKa4cNvk2g90a3pCb5oG4FW
D5PVPio+aebfpAHaN2qSXz2TxLE8LDqgTckwnJ3wuKX1viMxs71n1RVeIPH6PHQS0w7IhRbu9Epu
TXWpQbM5h0T9n89uwhA8aQsMfyQjaxetiacOuQfW4xuVvniYDUXh1iESQ8dCQe6i+lqAbcQIQDLC
SszcBZXadBAHygM+wQkjpG85gsvLcypyCNz1aRJuwPS3nIenGn4bE+PRx8P17tvkAvzUICrkJYIz
C0wsClLtdI9h5qGp3vK3NYvFdV06jC6YebosQ7kQZxhIYUX08QpngAc7n5jtO4hrXkAqzO1+NnP4
RGHptbtxNc2lGyp72vqOh3e9XSlIPmmLsvTA1mBiFF6K4Ry5UPO2FBtutKtGObw1i6Y96DJ7hjq0
5P6xDZg574QS8i8mYc3hqLk+Nl3TiI9iEuEF9GTxGbaEXGyIaNHk5SnZ/7TKpqPuW+IWiMJFMbPx
WZDR4Tij/4iYMyEtL2iHcDeqoWkxPbblyUVko49L2xrvwHiG5CBKSBa3pkRpfSCxof1ayfC0Pm17
IWvdgopX0c8k05H0UvMYYfJFYGH1ZftjWch04wjsATWsbJESEsJnMfrIVO1+w7Jdy9NIoMB1ALBi
NiJZxv+gWhRyu3oudtlV4ug+kkMxyx3Ts7Y+T/N6sy4AYEK2SgpcxHoPIztaN3/4Ezip/5t1PVbv
0BqrFXsd8c/Z1OCVwKVaZaescawn3O0KU1qI5OKOfIbEvlCfJ0ihF9HP/qElRCs9EdJbbWudINeI
IR8l9TGKAJJcZncBQwOPACGbx0A7pqOpswub2+UpyXlIj9g5F+5mmZH4qXyuUCR9cHT2VPbI49Zg
7v0XbHHEdtapztwd9iNsBAhV5xk0hkcSE2Q1Opd8YH4OEd3VWb4LxkqSngGnaDG3FgJ/CZgStX5G
k579k2VXQ/6nLEssilatBOEr4PjR8m2oH1cqe/4cnL09G9ZSOdsCQ4e7IyaK/D3ZejS0Ne3cCggC
eyDJUfyPtxirkOwDiBh3VPvRP42MdER+3LMIaj3ahY1P288cR1XpR+o2jDQfJGuY5IW8OHyWQBoj
jJu8JAhhLks1dO4/qpC12E9cUP9asnC+upEQ7VMU9tCsZhY0K8IGwdaEJ7CJztgr1JlUgjQ5d/3g
vIyRrHkt2VY4+wo/1XwmO8L8Ryqz/adhClTdXpgq3GG+kSxBx7Bbt8qG0I2W0BruwbXN1puYsEIl
S86UgXlj6dIopzmSLaZjpX6tAczY1yRllv23K4kLOCxIEvlMwVh5nzyAmC/iAdJTcsz48sWvkqPt
nJYcNR/zrc5Y1TEIXLvEvCq8/2iiewT8hq/onBhJkuzWcrwRfaTHFO6v5RcU4CHvHmEJyaDsEwQs
DMUWUt7k6Cw8lOcEtyuWDoF4lBNJQKNPfNvrApJckVvHMmGUq7fCQIsFnQLnhE2ca/lcY9rlErKT
zJLXDjAzvNGIomeXRsDXd2A3pHx2nJ69M3aXKd/bE//ie9TRiLPmwVcnaVnSPa2BXzGT8yRWrQlS
l0svY/n9Pu2D6p7nNCHhbGJKD/S4BEATjLXc5dCxPD5SlsnmbGeI8JgR+2HwVuNxABRXqcBlQdzq
TzvvxE+PdiZ6HXAnAsZnQXiO5kGTtiuL4Jlz3iLhbJkZtcImaO6mziOIs19rtPoQbKLjwJKKXHtn
dC8abLA5UGLSbHdWGDJdxNdSb/3QeP4eiUFQfbgFq49TNlOSv0YZCJONHtNMXomaQAQNV1rmqAuK
WmYvjGR9mveSQYE8jD0Ub0a79Q1MEfnwWUGnB+xutmtq0bNugp5U0xcEVl59v8KpyvdM0pLfpgVS
imcROdq+HsnIjGtnZiFFi0SOnwk682mtk/nMgllax87vAu/KTA0vH1LKcquAlPxtdOchZ5SFC891
cBxrU+PtntEWSgZNK1qFcrNMNp75Qmsz72qCbyJyrbyuOY4WOZY7X4VkutpAWKxTKyelz9xMznQM
XbqvZ5w0081bWNPqjilM9jxiWb9ZcRoQSubZxO2EduJ/UzxwogwNldhBLAwsNgmCBqS1FXFGhzry
iJnH4AnqVIz+/Ij2OqzeAsZ2twhhLS78AIvLyYhcZFsmEYRN14XRG1XdUn1FGNUXCANdPlnPcmiQ
ueQayAouX/Qa7wB7JShBnDso7mfkAXKndDHkl4RMZ0S4lpeVl6WbveZrleT2/fCPUslP54s+cH6a
gd3pETd6Gu1bd3Dvx5D+Bct3llrxVAK1OHPfrNAnKQH5Ox3ZWM8FrCrGM2vXr+PL3NptifpbQxw4
a/hkcq99RmBnNhN6+clEOX3eSKagZuZ1Yu6YJPYWTEPmMbJx6jQ74aIOLAjAXYAKdEwn+2IpW4ax
IX2wu5PVRLJixAiOAXLupc1M+BlnJxgLyHNZ7JQqvL9tXVAtFXkNWVID9Nog7A0uhUhSMsQh2iB7
Jz2cnhgxFIDXW/fSTmtQHExYF96O9BteHjkAeYGcyIPwwpw5hC20RJzt4EusOTYpmjW0rpHHLdaO
afIHC8sUPXWKm/euNKvk85H82eihkHoZXsnCU8WTRJ9zU+doJ6FqICcH9zLLzFMD9woUH2Q+vPXF
kkuIVpiS94GJBO0C5PoOWV+eJIdWZsD6N47hc8JCkUNRXbe1cZUgIDzwmg8aXfNkS7dxANHm+BAY
kMmzzSLJoom3PITxQSleSN9eyeqaK8AdO6yLdbgVHKs4avKuPWjZ98GbF+V0lSwj1z02bFwOPcyf
Edk3mxq2TzNb/DwQwRvHK2pwnMOS90kFmjhESFvfwxSIvxk4OXRFHJVwSCPGRcgsbPsjY/BKJCWK
QaLJ7c7/NnlJajWlCMnwdJkETSYdQTywTbguH1EBkeTlOo370C/SJ1EN2jj1YjsEnGObPoHgg+1c
wXsQZZTbuwVZ0y30RPr2YQXQ+sqimT1Kg6a6PEhGGsjA0v9HIgPtwxWilbDPnhFRAX1eEiKgaioZ
FoQjCaWjMt43KhRoJWzM8BguIXN5SKu9X12iWvl7lyEFsS59Jc2W0lFwspJFh7JcFoalm9YIvTh/
OrjsuCMYPnM9JzFUjfRfPto9gYvtBFo6Wt2/OieFL62S/JceCKwFGsS/0GPJdnDwiJ/cmlHZhgDy
wvrlHEbKnww8hDuKRKI/K8sJkJRV0Afv2taDR+e5um+OuUEViwgOUPl9Rrv9XTOrKraBCopXu/Me
jDZR9aAKI+6CQJcmXpTvkhGzBGAco8Wy3WMvjQfqg3UgM3GwDzlHBFrNF/r0Ue7Zra6kGayaMqeq
loJKtB6or6D8rXOD/bKmf4RShAAQgn1TPgWdmPKrFmv5x1lbz9nVNdYGzU9m0fbE9O/rb7mgITzU
q9uZGHUq0duppic8O4z+hrgJnKLbWKVskTw0tf2hpnL+6J0+6Pd1ODvRThWO5V7aNEo+eSam/gDH
1E8/pgogdxxYAwPyIFjktV7oKbYhej9iok2XEvPUJ2Lhhk3EaxTOhNN10bhO76qfQXDOkW/ftSSc
1FtAJSSDMvhyzbZ1vOy9WWycV24JJgOrEfvFaGsi9HaxbYahvuItaalomwbVzuIs9sVefMKqO5yn
wDHCVNuo3Yqa2u/VxvlnP09YsPILAWld883YfIQLrTKsUgtPokmqZzrf9BP8HsM1rFjMtHSQpF7s
p7aFFzGtUfvW24GYAUR2rYQjF6ustca7tQl0Fy/0PfnL5PeKQ8wEfrSNkJhhJJwY84E1w5NikBmr
Pqk8DnVt440bLM2/8aYxwZTCgBUUFA/45AzpoWkH3K9dVXcRzHTYTB1rjD4tmJ0VHf6dvpsZTja5
1Ah9Zyt0kIdjw6OpqAbXae1DRqDJvF5xHWcsZHsLu716FF3eO3s6r659Xxp7JbnLdbsx2pd5MuAj
lxke5UHicX6uO0/zwUKWAzqByFjjtmSZHS1ntSJj3BvicuprHzZS3hX5yPl4cVKvJVkFpXY4gbPj
nPPgHnS+PrCW1/qXPZTxPxM2pMW7ymq0zESgwEqInYFQ222hurW5sxnWoyarmeCCCQuTEVxUH+CO
nxihVwen4Y+/ZBV+JxBrrCoQ6nbat86FZk59WO06yx/7Cq3mhoa/5zfV85wBsUvJC0DzPqm70TGV
+SrSVhDAZi0eMQ121cRR5w0Xsmi89cWGM+eeu6kCDmU5yxScNI2w2eSUoMSHkkfBjKGRC+Wu14Nh
OsysD/7Q/8x4A8rAQWRGEYmSiku6gQKUgg2ik4IeelasVHWcaFes9McgtbcOhE9ICNKem+3YoiHe
RsLS1bNdkPmnNr0kPPeqFi4u5F4jwKYr6wepnwvhDs2VQmoZ3v2Z7pfZZpmmW98yuAZdhLiwS2Q7
/hl9d83ucc2Lu8bR6hWZt10f3V5AB5OYQWwGBi1xNotLJVg1gllQ6zQ2m6C8H+8Ko+EgV3Ni0Jr0
040I1gKK+moK1LHYgMrwt+T9mneARWVFJAsl52bMAIkhRbUjCOh8MV5wcPsIVXcOilcel2gdWLeR
mFnFKLYIQwXVjBspogwkQDYA2seqfZ67q2kFbXrTA5MmategHSwJXYlO5ejp8NNhbPvRovxF84II
55pVRb7eW9Nk198gRlT+2GC4hLQDJmZFDq6qKHjR9Gn9FtbC/NMOFiV761OZHNHDJ59og7sTtDJU
9+jibF562qm7qe5RMY63Qo1YRyZOrywc+uACUBdfgY340onn3jjmqNEViF1fO6N8zHh4MYRVED7u
LU2mw9Zw7f2GCjn9QUhfZzggGS5ulBPKYus0XRWdeaJJp4Dwd8tnmLsvNiOV2vqSXgCSyLCcDd+3
Hc8+g+W7Hl0Bqg3Ys+NFdV266qOvV6f+u/rhYp35G4L6JXd680jyq7HvLGH7H1SGXl2R3mwKcJvQ
GdCWxF0xhM6HqT2zlAe+izJlEY190GeySMTpd5e5OtlXblC856xSiVkrefmw7d0A6i8sLKOM9XfU
jG9JkaYKi71QmChB4VXO3qdCq66sn5Pkm5d3dYHhstBHu9Bnqb2lw7z59sd6Ji4Zf5MKajAAoih+
xhJg5+2spAMqfCFurJPSD8RWhBWDPV0lAxpKnede/zLzn9Wp9DmFOUOZPHuv7TqacxYVIBh67hbS
bYoWi3InYcYDCfZvj1pZyB/aMG/4qDGWnnnCZlT0U4gzS3SSRpBEdQ/KbwqE+Bcflu8dg7Agoz6D
bN99VGxOOhKn+NYx8y8OQrMexOBeoBL/8ImLv0fKQFQgrKth3pM0JkZEFklnGIUE9ciIKvTeQURK
ItuqyXLf0Oh77WFGeOScyhsBiHKKDKNn6ePn0fM4VccK+Hm2K3ynw/eJOO4yZ10aEaWEy2LnOjj/
KF2s5GR3Bo/RsBblLy+5+p6xuUOTlbb7yf6IXLoFKmJ0yKQgtJktWvfZBIlDhO00pO9rX+tHMFNM
rlvcDsjbCJbG4dF6U/NLVRbN/0rL5X7pfGIxt6lWuTljLqmfm0iH/2XgR2Yy2cUcIoYNIWMV2diU
MdJws74HxhOnYcErGVsuW8t4ZCLbscLhKjqwUE2QAjcaSkre+N5LG6qlxG0FkUo51a1i6pzaZXFx
i1RHc14YxoXEjJ7CcUJWU3dTXe/z0Ui1nanMiIKEyE6iMEJj8n5Nx9o4i9IWiYzKmV2Cp0TMSG3m
KBJKtNhrYsqtXen7/lWUlkbzsbrFA9cLm/gpEgKWvAp8FvetkX0Q5xan054UFRMeEhPc2ODAtYvx
IylvtKFKhalCt2NjxBzSefgpnRzsWghACMMvaQgT/oOBualw69cGYQ7vOYWct5kxqkCNxR4thudZ
R8gBNmjtV3GdsBL/t+agwmM1e1YZ1wuzHIgIZOHUUN3SF0e4OKt45pd3NntU0DAA6caZQwzwSXOn
RcIbzNa/oejzi1e3UXlu17TLjpZMm2tTEpyN6a+fJrEx+eqS3e0x1dlOGMq+DA659JxLiHzvVA7F
RduqKW4W2qi9ziRH2H8WX5A8hU83AbljCfXJYwOXO8Wk0MfMj33wRrJI310Hc82hrwVKyxNg79p8
TXgDkK8aP6oOmsnZM4TA8O+EjA8d/lQ73tecjNpcifkhyhN9LMBmWPwtIWAjJvxNmImOTaPT/MFl
EV6JykXA4OLyeAlmQf4wmgnPfggthl79yVntlf0mABZ93zj+SG6MrWrn0V9N7h58bqMIKbjllarb
66ms5h4ROqkJGngYAkIq+OZ/HJ3HkqQ4FEW/iAgBAsQ2SVvem94QVdXVeCtAwNfPYbbT0ROdmSA9
c++5nhLLdUjlF4AkswM57SBCFxbNCit81oWdUH9xRSnJP4L85zN6nCkg7hhp7q7KNOMH/IwGHI7Q
C3bpzNaA7OvFhyIl6ZZw3FW4Xag855uwJZn7KI1QV5Al4u8pAKm5H0vbbT+oI6ecTHvOii8HSMYb
GJORWJCk/g36yZxqObtvWDKC35QbmagLm44AjzjJXASd34VoC8ze6WDhYUyZm3/019NynkUOrq8l
AOQNTTaHPoY6buMuFmxCgs5hSpMa34uvwQSvf1ClrF/YMt0/YI35MI5ircMED0vdMUBCtEXpYLrL
CHNZz+tIyRDhJ8G6FFIKfhARba9882E4n0niGDenIM35PXPj3H9APVULZC5UXN2tlzn+egOt0Fr2
uAUD/OREqMD+szfuVl/TJfFuB4ABe3RV1XfX+kZfWgBNsA0CNy+vY3hWFkBmYlGePMHfyncxqkyG
wWjtOT5BRti3AFwLbIVTHzyt7UDKBjL9jATrEV8bbwOJyBlX6KvbCusvRnjbPQfwycTjnA4xtzdq
AkJT8KU1+96tqvxuU7e/8paQJ6PzconA4OQOq9ilODt2V4CsLmLiuX7wsiD+HGJHnkdiUViQ5nK+
8cNcy0tOKCdMNmp+aPZYjkhXyULW9s2bVeYVjVhG10yWLYb4gztVhO3IcXIGuGupaf/MvdMHe7ez
h/XE4rZYrhRzLXbvEJfrv+iIQ76InPe7+ax8QIInfAWuOW7hQMubV1jTEOXFxv4EbkGaCGutLg6f
3Jz3nMpV+njGsPcDWVJgDPqiJa12l6NV2YnGIjs3SSinrvyw0h0gXjTn8XG7zoHBlCRpOXLY1K2u
7bzUrMtStqCLriOXoHUnWgnonJ5LKvn0CEdLPDUJ6M2d2H5lBpvVkJ2w9xQhI46GE7VMBoOSyFTi
RghVnYmdJKuCFmntzoB7EArklPaf+RJgZgg5ac8TKlc+L/KzB4A0fvwNeyzDO5P4HSVP3JMHyHpp
uWV/QXJFnHoW7MvJg9SlOHJfjbMguhulzb509t0eUuNgLQfhuJ37kC7Tym2Dkx8xEPrplyF1FpyI
a9bdToLrOXRaEx5TaTOZYiFbryh9S0neLZqP/ol+osfEi4/oV1Wd212TMWDIKpiz8Yb3vgrQ5Yr2
BWEGwd/oOehfeqswMUDCZUwPY+N59zl7whV+JobRrO/W74b3PaG7GuEaM5b3bFybLPoAocC0jaEm
4HwlqiA447lhBw5IBuZeR/uH5MoNnfzkcurUF00XNh16SMv1eGR5kjkHflcbs3tqFLulcnTXQ8d8
J9T7vmHT4p9QdQycjyIDSWk/OUVOl9f1nmWdhsZd+pPnaL4FJ2OXwKOYoA/JrUW8jtIzJc2WhRKh
Fcyc9iLL4uB3hu8SkwJFagdCsw5wXg0HG42VmTWvGJPV8gnh4rLc5S32Kp5lMLbNOLVcpiQl3LIM
HRmIjpxuJwAJ3hdLDgchLH31cOpqkPMXJJMorLICokLk4dR42YxgKfez1WGTqCd9m1sUuGQ7Lux2
rNkZmA0nA1XjUDqI/Qg5SHAKoWcYrozFhbHHBMPRSd5anVz55N8Cq9cquWeqDgPI4NMxh0DJdX6d
8oHMFMqGFDxdQirlhypEeRsmcAxIZMY5g2EbKfjgyohhKcd5bHXqWyIogYjXoeHda+bljBjqdHxc
E03CCZMHdUXyBumLbREn13ZhqfCtE+N4LskAKXa+mpBGkAS2oCZjLL9pA0y/SlGfYHY65obtaxo8
AT+C4MuUXt1VtiCoqsGb9ruScjnsEVAaGYnNpnD2q3SGaeSFdOEW0lWDrsqV5zZdoLiOHmkDFEC1
Ukfql9Hct6QiHUoa9OCQAOJwb7QK++7QE2Qid9MIjuBY5A4V10SeWn6ZwaL9dsmMwg47IqBNcgH/
9Sv5cefUD8B6Q2whUeXM8ilbL91kABJmOQU7b7IkWB1MVp+cBjY3rHSDjiv6rkVPErj8GrqdzkWh
9R+dz4OHoom85y3lG5wD93Y/6qy9wTvbqensk8anrwrhlDY6Hq7TD7trcR9UBuYQkqyu4qcxzsxm
s8OzGCF0B+DY08Z8dUFbTCgOlm6ZEGaCd/mMRdmcwIlV4k0iBi+e4HfE/d0MCGvl3Ke2MDPMRX8L
Ss1ibHYOq2dmiyukBfRqeIZ3HYO2/NmvAtQHAbnaisV9SkWcU7vjUyoS7d/hmSAHiA3AxmhZCRda
osbRbBmKYtKbb6UqyLTLCgaKduj5j0tG7sA5SBVn1s4vmZ2TZDcQdYNKl+OfzXi5sJqND7JUNW0U
T6WM86OTEnIJn2UEN/xUVMIONwCLpeenEIk+MovOa6thVxBhuSRHGoxSdvt1acI/nlUW6b6zrVW/
tiS3FfsSRfIdlrP5ObPi3OzwuzLomeniVaQhF9/WDCSfqp5Cmd2kNleuclFpehj3nxIryehmDCHt
R0Iz80uAaHo5tZBq5adFt56T0YL6J48mK0/A+61ZCZdST3r9XKVBiBvxcpeAdIVjWtSzcMi+h2ys
tvyr0Pjdnct4i/uQASgaduUVZcy6FEnpMuyquEXPIoIMHptMGRHfjQHykmsFRY6NYBWjj9xz13ny
SEa3pUizIJ68ueMAjCWizsRj/4iRHrBW1HMsSfLFgwSyDGAqaKB7+rdmdHYOC0fI7ejYsvJHuajQ
OC05l9Hhk7UFQK0guhFJInVAat1Y3ewst2OdeO1fhoEz05vYFj7m9cbJ7FMN/giVXomhHYM85OdV
DQfk90Xy1dgqdA5yTufk2gG1MpJsac9pvH7MXFd/U9RwM2WUFuUj4S74EfYtCpGZYleX9l2ehZt3
iub3ra/w6T2xd3TlR+sOFhAPR052dtOItfcO8wzO5YBcuBh/JT2EjFmqprAx+onL17tjb+tVaBmb
GI4tlY6b3ivi0W0UTVneY7Yrl6m/w805FQfOwbK+BxAl0RKCuEtuMg/pxkNv02B/x7OG+3SwtZxj
lsfIOlO88ixp/B+PcsLZpL9x+eFys+HxGJliXYUC5vLHgjUPCXylW5Gxd2vYFRnDaq/dO5i2wwNF
Puwb/o/ghr/CeVz95EVib2CpyIolC04Nq+XpW0tl9zhz09Y6mqb37ZPqBmrmFSxgCokoIGNjr1GE
hYRfqdgITNMVJVbkWGSosOdOg+YGFXiYEK6WrZKFC6qWKblou/cE3K7ON8t3Q2xwcJqkz4oUIi/O
5M8ip25GeOmkyX6STbsgrjRhdTMXndOQm57SQU8xDJBv23hwbAyjqAHhA5dAfA/zg9sBz57NKitM
BdTdup2wn+oMlGUwtUBdADOr1jmt+drPdzBoA8nEDUIOgh8xh68zI4/yoKtwCU4jHht9bNFm53NU
eUNF4j2kG/FMdhDJmgynnP4i3FaTK5zJouTMw9LjAjBp4onBM6hJKyA5fKY3w0yxOhkgQcRAaPJD
6htouPAYjlAFu7o4V0AeZIMBg8OQ9LQpsHlriQ7KxW5hN95+FsMw+C9+h1CWvKXeJ5bIBKReRk1u
UldjJaejZX/MJCxs90GOtYT/yLbiux6Xoo5w22mzm5NYyM9CpX2eXvPeBC626AJdfoOXAGT+jrgQ
TmlGwoIMv0T0MdQyH0TcTuWdDwWzl+Q1sA6bATzBK8JbQMfc8mF6Lu6PmdmHe8O+ohC/fo2yHinu
bIEvRiwtFWESBdNQqMWkmfsC2TzYxkCe3TYZXSSGCyuFq8pn0no2UmWb21G4nOpEhZB5hXkGDd7A
zD/ykHL8Kanjpr/oGxj7EWHkqJE0lA5KioTQornyjLGeBkIw6Kqk4aGXduf7Pv5v9uq3Aehx+aBc
CDojTF2ATjhBm3R8Gim/uvCKabYGFBfh+szA79TYfcvsLoAYZPI74ISNUccGyFrXHfD9OhWIxVoE
QkVg8/FJL2QfGNTrKl+nY1HnQfkZUwdM14onbziZuiebokrCzLBGr3V4nmZ7MKdW2CTwWVqCK2Js
gdHV2MtCutJGGb0w7h8mZMApOs5eVw54MKMUieoJtK9DNfrzpaS3Qg3Kl1TtK/RqLJJRKzAwy8vs
CaVsx5zfmwqSjTrahmjBB9Hu65qaf2+ZcKA0Yn5Bt5bWpNOhnHZ22l2G9MzAxlvOAZs/sWelJV4c
HqDwLAhV/uaUZ8hY5b68adyBEFunX9+7UjjjQVRFbbCFa9xbErMIMyUvRkWA24C5aDun04WIqPhX
Ny5xyq0XK/2LPMTzvmht7JafBAVc5CNj8c6EK3fmEfUcsTfj7EJXaHJdBUfmejCQi05bUUO0Gus+
d7ImlnmcSHrf4ukzGE1WJb8LZZprtCE5QL1ipYuyqdopiEpvxuSROJjZFEhSDONdkV1r3TfhNdCF
qcHNXKJjSwixdw6spijVgiQhsiTIMx6swGpy1JvN7K0cipAbkfKq9MMammw9VyAbNc+2XcfXnALI
pIZJDT8pW8cXUYqZlS+OM5TydkM9XEvkH8ymqBMYitOw7VShGm83Y5cDKrH4vAMWyFPilUI//GMD
CfAeFpdC5EB14yNAoUFJr0iXCaZ7pOJ5dtGhN4jrYC4X70AyRPqqJ6kU6l96wFv45d1brhBXfvl1
wlSu9sBp7WOPvcCxLWzrT6K88nfAUV7za9j6dbTWBUsVmX9VZFB6fQOLweJPDi8rhDbe8jcnX3RP
WJIr57KS3PZTJn7bgHKCMI6er10zEgMT47Dmy821hr75O0xowKCRhuH6SG5Wet9AfFpOcVV5XcSG
dwuvaUTQHALSnAmZ6YP6jMo4lXu7bcKOGSgix8fBYdd0HHpiqe7Xgcn+M9sqUjj4ftKG45Z4pB0L
A+9EiwQtL9XFGwgF95/XZPkZSTWYe4xb2YvsxqS7yn0X9AU5O3DRfWWJuyWZcP4SLVo9TUJOzbHy
F1uRsBRKovRA3XY76Wf6uavnguE0h9ExR9xcn1TWJPdKsto+Ty7TLmJ3yhBb6kRU5MHSnQ88Sqax
2LkBA+j7tK6MD2p8lJgb9KAYyCS5Ffl2hgWBDAAZXJixzJfAsnF6jyaQtAl1grmHDOjuDi4vcTuW
H+A4tREPEVKLNYYYitC3TnUfk4pRoBQomD7LnqiePmMPTbCo9dCoGSghXJvc3SFKS1Bl4nTaTmtM
bcfO5zX+ihOMbPsgtrwndEdA68faJI9dJfK/0srFTc2YnEHc/5AuK/SQ7Rfruh2IeO8RJVbLAIN9
yBmlgeOtbzwwFejDBi02nfQch2QggTMrNmjhcA1rIEBuplduG7+ozI9tUwMHJBlA2Qia7DIRRbDN
mXD/IQWcJNlc1loNe+G33XKNtj1pbxCnYYmY8/STqm/xCfFqk5cRr4d3ZbyUxCucDcV7bQ3td054
/N8cyqZ9tSU5v1g9ksuILWN91fGRsn2KlZxxjU3exktj6/At4Rx98uaiLdF/cfgKNPi9eKlA6rYX
0nimI3s/vmUVBwQRuq1nogDxuaa4ARw7A3+Ovxlbucg5oJSVJ+HlrnMWncp+ViHWv4rlEomL45qf
Qgi2uPKsUqgzpd7CmjLk05NQLRKsqrw6IU2uMMG+QvxBtFfi6ZsBkKBkO86Twtyk8SB3yoKZGQlM
65UZpwD+FkL7W6RWQ3LhF3SBNtton/e18AoWHW1IRzdbRQykeyi1fT3gYcx2ozvjq+Lmre+WPjMT
9gRjQyVy7HrvrtB1bta1795GVYwf+BzB6YSWKopDkFBHRuNgbx1ilrR/OoZBME8yhmyftTXpv/0q
MN6HgyEMCbFI7qvr0qn96RvnHeNZ4MP+d2IWXsrRkd28Y7knfok9XX7ZtNbjTbfGyDF3fh0nPzYS
ngJO3ards8pI+t41AHc4TVHDO0dk5Kq+HTvl1UdNW+dGbtB5/bOsYhbhxNqFR+SBIxkfRLluL20/
vJgECsuBNeqGEkREQUASdTsJavBf6HbzOnVxHCF0i8wgMUwkaep8+qyDvRtNGtj8UuOeBmrjphWx
vYiWMDtbE1gfN7bsixrDkjiXoqcs9ofYq6+RlZERCnCi+cmtlWl0RmH/rBpZfOAkS75jOHjmUC/c
3ag5QjrTYQpwtmeyv49bqsQoSSeo6c3QJ5+gtbEfgW3yWc01cccwKGGJh+jRA+yDrnHce4FLFhZB
VWUVFRKXPwH3wRZKKC35hPiHhaOfEcQ8E8+tHirbd/8CDJgAncve/SpT9CRn7BZ0xG6D2IewryU4
+MQZ1fcutpGC+zsTxZ0tMOrdmaz3Ngoq/ANMVAp3+b701HqBuj6DKKxmkImiClt3n802fpfWFFpS
zXcjaEz0hcO5m5oZsBk0DftkhygE+VdVhBcNoEj2KbZiscPdocZH09Py7FSPVfWq0V5+rke6hOul
SzsA4T0TgN1KA+QdUmvMgyNn93KhpZCIgYly9a07I7FhBGcR0/QcMJi60ztj0VTcVy17hH/YavBp
H8agBTZ6nBBTZ8ktyz9CpE8sGlw9HPIATyn9hzN5Od9zkTxbs/AyYExhPPY39ei5rxziQXDw0jTX
0RKUyafGMaH/rgv+anlgljvYkW/wbhPYLd3qq0tL/3ocsA9gL0FKUBEChcZ4Xyxy7G4R4i36OJql
QVCIJMaa9x6VWMzT7li4ILuY0d0TO14cER6s3G5XLKUTwmgInP7dh/PanHDhts3dgjPUwjYZw3uO
QHDV6QPJX5nD5HtlaIPqZkE8zOIUqgP+chJxoI75ZVRYcjXXhoMxO68c0Oi8iA1M8CAjMrqgHxlo
JmUwbUEDfsihgeWtjFZPzK/pGvYSt6+u+iOyIrs62CgSn7wEk9k+qMgPYpxila85CQHObdz6FK8M
JJCbMtnv5StTufE35AWmVlbeRCTg7HMt4/3xBdtAgmsjnprt+A+arjr5rTcF59ZmtMxWC4TNmeWO
k/wl3gsxJLhC6R+bNkXoHWDwTc8k6Cwui3PZi/raS8dh/MsF72S3QCH4vnIMextEp5HPzlavP6GE
SOJnKFPbRnFZJXCCcuGxPm6O8fRoVlBf3HGJcs7SSxBdUsWO78GSLtkpSTD97zo9YyqjI0eyTi8v
GKykNs2LT8kImcYvVRXlipo3qlEo2U8eTT27hYoo9fw+VRhUuQFASBUrZGeKIqiPwBuU8hRgonZ5
oOpxyAVQUKFugTt6vxpAx3LDGEPpl8kWhL4xE+8QEAVWcKkKIEmPJqP0/WhxTPhnN2E4hISqNljP
03XaLYlnje9p6qnmqjEIaiMmq60g3qrrw3u3mbU4MKgU3A3EUzb/HJuV4BH5mgfjNK1TRqAuHM9n
9O1TeZlSw8iMeUyI9ClB2ikfXQSonyN+MPe2J7V4ONoxBQYMBQe7z1Lwcx0nkts3WkQ/my7C3JeS
oN33iE5+mJDg+yYlQN4gBpxtYPFEGSBLteI2fWkrtXxRVyzTYxcS4ExEkbG9Ewo4B8uQ1UpV7dCa
1+1tktQ6vyatIcjv2oblzz4EYMjKGq9HzXAHaLeLYRMbIAB+x4WuygBcwWFCj9V2IVEBuNX0TYPy
Zegf58qL85exmDL0/fwsHFpLzjKeayaMrYfMt4O+f6HTMESPJnZSsYGy1oEgik7Gg//eYlCZgViM
eNb5E+WG74MKF/03D2mjzxihRu88Kc/O3rnybOuBibmJn2SSd/pMGUOyoJkDF8+4a3OlVJ6W9cOM
Njs9bDsf+yw8PG8HP0O5RU/NOptdkyCDJJbYzePKozilzNHEzEK6sHpER/LIbNpQYTuEGamrNsFw
c/C9TFc/AAngWsxpkH100iSXWWJjYaDkkIuFaGR6dXwmHYjmOjNf7CnHEyYT4//E5K3rqGcwTfpQ
YXGJBuHk3DEKJ4qkyHlW99sN5m9TV/89dEALMfCGE8UCsAFLg0wI+Gat7f68TmLcaFUdhioRIvdk
ZbMULVABBYq0r9V6FQdYmZh5zTAju0mJDkCgIY9HMxdKomJAoNKXav5j1Vn5uKRhmmKcSj0Um0ix
ITfDxHufW+5HLJF98ipSmC9M5411a2FywKmkeaEiBHlU84jW5LRF8GZv6K2Hf5lpUSNZSPDZKLeZ
x1+BkMFA3cpAllMA/sV4jQXZQ00cs0PG67f34hErJPJvpMm1WdV74Rd5s++Q23+g62e5l/mzIWcW
n+EnmhqHwCCyVC6+R3zdYWIw/jas245HO9Vy1/OQ3sI0ZLBZFo0a38GKll/r6ugNqWZiK0qD0X0E
FWSejBMPn2RW1v8cLYvvmLzZK8cxIxDHFmH+buYyx+aGtOiL4SjKq37p+vbQw2GwDmFV5h/hWIPA
s9E/f2b41J4ttPEp8mbkJ3uDZfGuSgnM2oV9g/4KiFv/owuqFfbsTvGIldZ9C4Xr/Cuy7P+0pnEM
olVVPers0e8E5Eu7IBoQ9THbu6S2977tcC7OSE+LPVvk6lqhzIR8RMxxt0PBCFPZgCutOfQ6/IuL
7Egvwh7JIiOPOddIRWFxVCkfk5Ajc87bNV+wUXQp4rWd0oKOgG7PKnH0yeZfL1vtR6Rp9r/UWU12
cEwdZBQwNdTOvHaC6wHRocBJJdmEq6bls3aE22S0FUFYXvluOWAs4rwaCYtCuKoEGhX0ink8nTgM
ql8zdfLbMpy3GxC8sq7G1u9+AlZ8IRq+qib5NWQgf0gsyFeHcZXd3eDa6pk7J/HPJPER37CgmwWG
UfM97UbOVbo3Kwv6S88IFLzflJTPfacJpXS4r0n0bVjaHmxWLv+kHq0XgyL4vHatcw9TeaPrgGXS
7MyKFMEJV3tkwtypTlmcYEJb0lJd9+UavtZQMMZohOOAurFpsI1kDkUKKhDsvSEbwQcL0Ux3MZVy
nqZpSB+72OYuTCQBWkAHkvnO1lMNmAMpubtLgZNdY+pbv8VEdR6lLlnXO3+mC2fDauOoldM8vxmx
wMmkGWXvyc66R53t1syE07C6eIidpmjsveGRtVr3kidLc5vXxGPt0MwwOPN0oB9LqI+MaZJg/mcX
OdoRNmH+yS2GsjkOgnzyo2WRQB+hOyfAUnXz+gf7VPes+ilBRCI2b/Aw2XV1pG4i0Zz3vpkiYVFO
HWovW01kMgXeCjGd2DHjKx7yQqTf2J4CZkSm8bI9Hsb8KaSxDaga4+prdK3gJ8yHKd/zJJCR1dKS
PYXQfvhn2Ph4DiwRuutwsylEa1JZTNrWtnjtwwWdSmUZ7yZp7do5hlRO3S7QOQdo0jNIIjaIc3UX
Aif76Oc5wHzs8/tTNcQ8GlxoCIQ4G2Czj21mP5CFyDkFkMv+StgT8VA1ozzpZSg/vNEpPwC31J/D
4CKstMUib1g45C9x7cOCHmrG9ZepyqtTOUP728/stT+R4dAhxUGHlN+siKCoHXLK3sBpIG86qM3T
M5QHluMae+t0kTXts4oRfIN3Wthz9byM4JnalnKAYBtEVnYgoBnTO5InWazBD1nuvQFj5vUfFd3m
s+tbhC5jAFHYgTr3ccEtNB8snFh/yjSd7o3CpEd57XgUbVMl102IxRQMpFz5agmUXjusowJNZJKE
Zs+0R+cHgQgIIadmDrzTY7jh19m2MM1pAvtN8f6yUPfrAvS4odndJX0yDhHDoallL44S4IBwAt4z
ucbFu0fwl9ithSHWvOi1Ais3pSRDdDqmBUvAhsljxVF5p4I1uUYY0857+Pd58pnr1P2XIXXyd2i4
NOP1csCEUaXNVwaq4VpkZoP/Gxs6MV1HoghWWep3uL/2cs+wtof+gWLrNp1np7rY+QzJBGhHBarI
6SB75jQuzbnu8014CYMC7lPXi+RggV6erkFVskyUPQpPhhW2dzd1lfU7IsY+eds/HV5rYrDOkWj6
4y+Vjfp93ATs7uRtkteih0kY5m33XMxV8B322nCLcgbiU4UFcliEI6EqMQq9kaMEs0mDBqpHAU0r
T6Qewo3jnuzMrnecaib6AIAc8lBshHB0uvJEYnGDQ6hL4vTstQ2kEWWo3g8p/DGPQ90z/1wSjJKD
TSs0sMXW1mZKaPUFK6f9AWCdHe7scxNFGfNq9rkWGHRgpFNQM/AQXrzjRmM1AuyL7cOYqfAJqRpX
N7a15JadMGssISZ6O2Gb+r0kHDeHrt/Ebwj1sXXGiXFP7cDikh8HP7lNLuGWmTmrzV9d07s5bfXZ
l1WdXlNAyHt+/w5VeJun31iQm9dKVYyf21gm1VUCYYPBvCWYEGSskvSxn1TzHJOQQ/lcJN6txOUE
fmf2zWeSDNzS7Dhkv09tJwkOk0+O/U44VYuuh4n13rDpUrspxyGJUF/39y6NL958z+q+edPJw/D9
uPk34/ohTxaJBUJVOeZfKsRB7Y50ksdapHCgcOYNjyFxQ4wa86a+IGBvJ+ZPAbFjW9HJsCOYnfcS
yDz7EHbFm5eZGBpwlaq+lEm6jf91gV5wxCRMXgH7V26jLkVt67ozTykBM/XdDHD7J4FTRNjN2mVd
lA5F8qaRk868uPVwp5pqtlhi8LLunGLEvVK6/UDCQRj/8oAzzoE0XDNcz8UzJ2P1nKx1X++9QS9/
bKwXjywcBi9ivN6B+oaHdRevw/bEkFn3HgSLuZBUK0W06lBsPKoYeIadTEUCmGReP2ykzre4ATFW
iBGQBl+fYOwWeFOLTp+waQNVNIXxyJdBt7/MNuwuwWKVoqWwvGZfhpZ7a1OAkdWSVeqa9G+sSvyc
TrN3e5fV4TK7FGMDAZMiskzvsMOmOsEKZK+hOfSF5fcHRNp8+xxDwVspM2a2KeIe5h5d6555/vlo
bWV3776jaN+qeWKOMSB4flyqzSpFcav2NXj9fBv0YIvtKGnxDZWStmzENHDucd0Q2JJN0yuhhvUz
jff0Pad5ga1IE5NjMWpoo5qZZbVLiRQXUbJW9skZCDukXt3Mu71bF29I1vs3DXkv53LcnAyZtbCx
DoF5w2PICfRypyz4x6Gigj3ek1wdTDmYrxQq1vvasn/d+S5T3ANxcZl/7hTGslNCzXqv1UjrhTo8
R/tlyuzNlbgXQHESTH+Vaqt+QleYotXBII9PK67nz7Sl1orSmknlHlajfeHkoqHXiFDKvYVcwJyx
EiR3mLnYarlMPqAyZlw7JJNVXh7hNfRDPPhZwh3AqhtIetKY76pk43PEGaUPNtEBbAk7xDaMO/ve
2rPFn9In5ssJ5VbbWPsZJ6S4G+bcnvdhXaIzWxRr2stAwugLfl59BhgoWA+uyB1Z17JiZYXt5OMh
H9cY9AKPhLuHxON+jtYAN7IngXK4pAoz+3F7XDy+Xt6iA9tsmBs0oNAq0Q32ZHJZgd8dLWzPNFDE
gS+wBEkdn5uO8qpUEjaEkoQbIFIi95XNqhYgEMPGnJRtujGi+OTqwKbcPQVklSXHzvbnPzqbN+JL
72AYZuUqUTAg9yC2axibL2atEmyBgw1lZyE3fs0B2kCJscnQ23U14su9LApYPEJkiEN6iNpg6rLG
/hpaINMRR7hzv8IbQibjGbKjJjRbBLEOcmGZH25YWZ0WZr3Yc57pY1355btaltTbtVC2EGBQL5Tn
QbchKdI4+eITWV20IUwPQZX2tDb/8jHHA+kMqLkulRVoaIWUMswepZHxOWFUgrV9Jv8a3lB5uy6T
tLhekql+8QPiT/bYJuLwLud8/jOmJmVX1HTK3nd1bGhfyfP9ZjAAa2ScdctQiV2e+wgbpu33+C3z
h6zoXYOsgT/cY1heeS+wkpC5rShy9q5npR+rrFB9J5mbPJRT7Q4H0p3kaQoEmUqzV4y31HtzdnJo
KbOd5CISvP0jNB1tFfYPgKf8yx5hvUR9a9X9C5x29ViJkc2iWZ1enLwRZSi65Z7mjh1CBr8bAhUz
HqfLv7Cd1r+Yy+0mKkWMZ4PoSXs9WNJPLRxduDs41jOLmQp9CqQ9iruU1Mtpz4XZU8lA9vqYCgWo
rx8H/0v6q+rxxrg2Qswk3dKp/XE6x6MnEUISYVcfFRXvr8sAMtnn6MgpMLG1PGAX4sL1GtZ2mLCG
X8WIpmck4QTAlHDFxadJ4LoHS+FVbyiGWN21epAHBiooQpjo0ciVkBZemLe1Nx1DOTxWZV+blwqg
YbBDkMO2BW0OqcrImB3GknmQb7h+okeTysvOWnhVwFNcLUDvGbeOf1eUVflB90gs9jZ6jY+C0/1v
zXH0vICgzaLa89eDouWEj98k3ps75vW10CSZ7GXjskV3veZPFbjIaGBItQ+AzdL71VUSo8FYLv+Y
0s6/AjvLJ+Vke6WYt+b7FsQf1Co5VIcS2uhbyg/8xJIKpVAxMtrP0gZwfRfWEk15tU3awnbUM0uc
itgpzDzFHW8YTCNq3cm0IN+Jdh7/UnwxQ+WlbPPyEdFM6qNRVc3kMIrgeN7b6TJyiAjHm8LnEC9a
fRzSyQ92jr2YArtNL4J42lWKPfQYrfa8DDdZ4TTslxFa6T/kAPA1BQU7ZgbcOhPuJYHTP7K6aZYO
5RFjZfbs9eow8Ypsq2IDnPF8bjEag5udBuICZ3bdi+BN6ewkLCS3HlrYy4bpcEl978CHDEXozg8O
shm8FB4nWPcQO4HD8ga2gE/+Wu6XY/Lm+LaoVDTym+MA7XIP8D+MLDCWzzmh0EDyTRuM10TXhfIo
xyX3Tj6BhvUPnlYngBfhtNrAYGwb/wDYAUjilRtCZqX+T+wR6Hxa2j4uXoae83CbqjHQ9VmFZC75
1/j1WUAcslRlfCGz20LcOegCd4Q8gCKcwaik5NbtBPN9sXUPdPh4+mZKtdBaH0o4/dUJyTerOxCe
HJKVHLjwuaF0cJWTH2hFs103pE4gdiJwFaPVxgIzgNpz0sdXgDkkA0dpimUd5ILD8YP7J33PQwhj
u7xHl0plkdU2Hlrfc+nPqfX2ksjSOw9pPXn3PVKRUnM+7fBfW396Bm7/fCn7N2a5vY5yUAMUVBVB
LdGQxd47S20SfMbGsdHg/cfZeTRJrfxr+qvc+K+vYmQyU9LE3FmUb99VTUM3GwU0IO+9Pv08YkVV
EVXBnDiHRcMhpVSan3mNxPR8FeYQaFa67yTWsutU9WuGDOMB0Itolj2pJDx8oOx4nccWkqMIkAvS
sWH85SiI1hhhpwMdIWD9RD5QGuI1PCx9B6TQlJQgiuqhaDU5LlD7dr/bST9uUHqnOo+lRgPyqG2o
otnCAhXXt034PgDR/+pjlBeuh8zKqDuRrOE4Rl9M7ngOeu8OScO0gzBFlI9AMEFZMZRIuPuTbAW/
as6DSAuEv8nrbEBAUwPjcFBEq0sUQL1qjeIRBvG5xFUk7DL3jco68BWosKm6VbTwgVTWMQBIt0m1
g64E9RlpReWvgCLsuEwnKds7J6rMF2I+kFu+S2C8mHScQ9e9APOykBJhJaHrVnSD9wl8kiKjobKE
/Aj6KDQdPNwtodnlbTMvkVUEbUbb6v0whShIGYB3PS+y/SUGZhGSH8bkvCoyWpqp4ChMvPM6EyIY
2E+8RMoYN/V+BB820MYihjMp+hQFBHCOB/zPSIIBeKNGkGEc0gaVo3Z1lTW3kVf7ahV2Zt8tHelR
jEB+hT+Nro5cRFnufQdJVH9xQYUSpEKy+CmN0vqBQFjHMlEjK7swG8TiB3RrF2GDeOkKapv44upU
fzcZVeo9gDHqS7xbvGvB2O+RWBq+y8wqHkyFoe0mpIfjrbGqEe66xoSNG9OapY2sir71SpgQj5ey
5APjz6CqZImrBlU1tFxdfYHSFpoFTueNNEuj6EeWZHizZnWmPSLqlKD9ZuvVbRZn6Cvbyim3aYiB
440L5f5Ob6r4zQ44kPEIRUhwhd4BGETQzeCXjEYJe+FNYfoFjIcBzw8xru9BGI8fPQrG5NegTeqF
HP0wXFAYJvchHUZ0lung5q+pib6qwOzfzanJnz3Jh6K+mFGIyDR067EQs5DLHXv9W5TKjDZ9Gx5i
Y66whqk1doisO6w3gecc9LuBqg3ZHiQCglcIAbbfR9/0HNFWIw47OAsaQg7wnqbwizsatloFYAnd
TUGDulgQENApQFRZQtIzuKwROO8DhCIw2IL5C30O5za7/yD5G7FJLofmju8IbSgyvHDOuqjGLVqO
IsQsC1M6s6aC/S5dMdOSpxQ1GnKvDDgcfhRPpFgDGbsWynZHZbIql60y5DMyPsM3+IvVt4iM5YNe
rt+S8E3DWwK3+ED/s3lDtrt6GdAoR2UoMJDXMSzFGyMCyUT8N8w30JdE+usSfdJiV+p2gLBG5XZ4
cLUFjaDbEFw/9lQKHoG5/s9//a//+38+hv/t/8yf82Skzf5fWZs+52HW1P/zH/Gf/6KrMP/05sf/
/Me2pK4LKVxQlTYFTzCo/P7Ht0OY+fxh478DPQzqqqbRXFhp89AhhV94Qfd8eRB5Pgh0EcfERMUw
QbBZx4N0TB3LTWGkpUbqnDheTJ9AiDYgelyKWot/Hs0hpjccaVnK4sWOR2MpQDZ0bJBvOvHkGs4V
ou+j6ba3Fu2GX5cHO58/Q9JdcGzlgs3DxfF4sBghfNroGH0BPqvgKWHkyRmlWW+XhzmfQWmAS9WJ
3kxhg+Q7HqYAVYUYlCvQGYNV9oBAhwq+9KDx1W4Ujue9XB7OmP++P5aFcF3bxtDLkpC2pIkW4/F4
I9XEFkc9tc/QNYd3kKP9QCjntxQAF4Osy35LaxZwd2p0XYmjgzkShrutl3zX6E6Za3uQAcc8R1/X
0YKZ6gk9oMxHI6QTBQeziqISRQWYPtzU2ytPb5w9vSNcxfYzhbDxeJ8/2h+LesTKFBDZpPbIP6YY
FFgIAY34PqZwGoKHKVfpV7QIZ/vLiOuCuytBbKTo3wphRvXt5Yc5n0mWmusYOjmtkkTTx8/SjoTU
NASCQ+bbNR5VwlcEbIPxta8CGy0qaEY6bZ67y6OqsxlwGYt/2HH4Wcp5Pf0xA1mE3mbbd93e6TPv
B7ZM6SeOUhojM1ecwlAn+vH+8pDG+awzpmOawrDYCIacf//PMdPZYLbV9f3It3FvQPqOKIHixU3f
PPNwKerXwHPVlos5pVbrDiop3jX8b6fV6PZ+hYZbg4bXldPAPZ8JZWDDbLmWAmEh9eOnKiZgx0NX
o6KFL25jJyh8sThuejMSckmLNkOlUHASodWbWbtg5CJeXpmY+RP/sZk4YnUOBoC+4FmEK63TM8Ju
UJQZPWOfkUqQ6hZdqLbkx5P2ZmH99zw1WZ9R3e/Qlq+DsQ4wFtL79Jb+pqvHt1YQwyokkZMpQjEc
R2J1+QHlyRrlATkokF3genNdgwc9nqMqrzw7hlK99/vSmKJb1So0oShoBBih9hCctHtRjd1wMwUO
RF26bZNtLKNKuWqvO72LnnMlYzoFGQIe0Doy7BlfiCX9+g7eOIrslLv6XxUizpihlhr9/GU99inq
gBGCQSTrbYR86oj/lDdgEF01LxiQBk0JUaIgG8SGSXOalelrxg63D9lvBoOw5Amz4iLekMwSUILr
68a9g/ZRj4xUEzRrWOdBv44SECm3uReCxABS2X+SHZLka5w96ZgvA/Lr5rHl5BX7Iv7d4k20qFfP
GOkiXJmRK05LJInwPDMBsW21Kda1A0+VvBkUiuYivE96I5M+7HY9rND0ti2Hx0lDgu0ZjBsc3ivL
+XSXzd/KELpL2wBPQcXlffytMKXRM/Q0jX2PjuU9Asn0MWZvDkxaUaVYZgIrjhXEFFgGlDw8ZDL7
kmZSYG9kiBzDp8tLZ14Zx0vbZNVw21quFBy4Jydtk/fCRxylPDST99TXQ7Bz4Zsv+6QWA5s+/uWI
DFnPzsuvnDZ/HVhK0yCwcOfz5HgatF4UKBsV1QFBrmCnR9jZ21lN4a0w0+cI8Zk3CkX8sAJDvLv8
zsZ8ZJy8NIerzW42pO1AJj8eG0AYa2EYg0MBjMtdERHjjjsUcPeAOQPoAMaZWJ/CzgCIgGnZoQfj
/SVxSXUuP8j5HFjC1HXTNKSUuuvMl8AfBy5iOmBlcw3+is1KF55hLowkHe9TREu3uijDb5GugiXq
ytrnyyOfHxhCca0ol6nHgsk8OdGQJ5gQHM21PWS+Idog7x2M96TSkVgJYY4rQ9HdXuTg9K8epr/f
6nj2eVfAJ7qBRCDk+ZNrRg+ToQb1mhxIRW1MjzoLZtJmQKvNSJCzQZWXZlDCXQ90FtejwBXZ9DIM
sq0WzQifKFgBiowArGmdqXZw/Hpvb3LcDb+GCs+i6OeYInj9MHZeaW77KO2DbeObLj1RFOSwES3a
gNZ/AAV3oQpM8ND6qQxzXwH6uqNzi0liUrMLaaqE+gOGJCYZta7TR8J7CFAJvEYc2KjjdtWDNwVQ
gqCx5Ihw+hWKDlDf47b+RGCWP0PLnL56nIDeXuZlqbbDYFCs7WBjuJtS6FG9rWGO0tRuFPl5oFrd
/pjgvKY0SGDY3EolUYBAlqTn/7WCSD3TDk3vs6hvte2INhDoPtRRQNZOTFhzW6FWhgkVUn7tyu4s
B//m2lSUtvD8KF8CjVrxM+70TXoHzRSXG0osTuwvctl5+CtCYQjD+3pIh3hjV4NzQCgC6VQ78Kov
sKGGCGoj4rjvUqXyKzJtKBfQjaqxF7cztW1D2v7gXFFlWwY9AjObxtT7nZMCXvrci7HaARCOwJIq
kmf4jYR4C/hWY7BWkRFDYMUisK5MSKC1iH5UNHZwC0PN2M22/liK8qvT+7Z6rkxYQM92VIO8tvJA
YoI8IoG+romIUHwFTIRAQ9ln+gN9OTsqN1M/AUmtcMhxltCE2NJDDk30vVJGn9/bQBPuDBzV1c9+
TB3EvtL+s5mPA71vSell5eMzhhdHWvRr2K8mkCAobLt4sEmSluCcg3pJB2/UlnoyObcBZOpxK3sn
/4qPABicHurYF6XLBClOTaHTqRCqwAJo8s1q3Kre1KM3tF0jd4vGajHCGy6BKle5gzlE5MgAfZ6x
7+nngFl1k5vRGhL9hpp3971MUp+iGALj8C0FelOvda8m676F5G9vAhPoL3JfTWenWDdH5mxkKbo7
w05t8dKMBuq7sxK6Ea5E6qrxiYWQpN9q6MzeozeYeX+jAddEel3TomJr0z2C4Wn0cXqXxWEjP0nh
+939VOqyXnRDYH5MqJCwuXpKH3e9mcJdXqJ/UUJuDFAZmC0hi21qg8j+pJWTNvkbReJ6A4AWEMZm
DmqIqFJbfx20wglQnFbF7OriyXwTObU5pI8IvPaFBs56rCzgonG9h2saJc8mZie4kMep5j1dPiRP
YnBuavA5tFHI5hGjEPrJQQW2VKvysYgOXVv6z0WIEvAClAflwCFEzoc4R79yIfw+d0/ORktwLdFr
BcBlWyfBLr4f7GbKFfs4pDZMQQaF2mWgHHqTeN7FBjAcHKAmrMysTVPiRsv8eoGLOaaB9Md94VDJ
3/qNn5e39HSsaFa7ZtMggDKhBpyaGFMYNIjQUchHy/2BCzX60yDIhzDHtwF0NE3AsOKsvRKhnt90
UvI+pDK21CnNn7xX6uiYRwIe3LNLeFQ6jUMLQJYauwUgIFRiGwBB6R4tOqN5sKphEwT/futL2zQE
EoR8TUBQJ7e+qlPUa4cwPFBoJOZCZyB+ql0MnkRaAl+AHraTCOXvUKa194Or1WsN+P2V1PZ8TbHb
qdMgLOxy6bsn0d8A7S5xDSzQEpmioQASNRz9LRt3cNZ+T/Z1QyFM2VfW1d9GpfpOqEX1QZmn+QGG
1vCZMaM/2Loe7HOgDT8bD5EYBQL1CeqOYf17lKt029EJsAxuKcc6iSu7osEG3cryQ42jU7bToNcN
MC2Q4avKPLdRgg4c53Es+88wGKNtB+gXcilhIqjwQDxf3sjnq0/pjlIUlVh8VHvmaOiPOAvpwckt
DKM49FWefK0RT75HZFaiFDgVdwA1JqjiPsdNP2jtlfj6PNAi0lFKSOoVFpzi00DL5vpPhjI/WG0d
PXatpa+GXrbfBttBwzCRJM3Qzg6X3/cvgxoKNALVA9wETP1k0AHIW1arsDl4dMRXdZs766gI9PtR
z4NXVEHiWzpV4sqbnk0y0QI5Oto9nFyOLU62V2yPuAkWuneIE9VusGkIPzmRk38gO4fHbE4gYtzB
N4Px37hUtC+/8V8GN4Vp866CaZanBSPEg3NIZ130AqI/mVZuLcsdfV25NQrM3Gw3zOuFTYlIX+kZ
FnyXBz+pULCm5poehwsRhT2nFcfLi7YitOWhSF6EDHoA/DpflkjpXh8SxOrQQQbQFltPFnCUWy2M
jJfLw/8uUR5dGqYxl8r4VYdaSMHveHxqxKjncBkdfisnL7UogZaSO538Obh421G3EkA4dLveRqXK
PiGrCpHBYf++jl6WLhrkyz5ffqSzBcgRg07hXI1Q8zI8vTlj+P1agjlaFIfJwUptbac7FqZiJtIP
uyjuvPtuwqDm8qhnpxzNXnYYQhN03k3qn8fzMLkWunK+EIfS0zznboS3e++Vab4289KN8TjR2o/L
I55UdfnypqPm6QWgbrjCODnN4Z0Broe/fACmln6qSxwrbRDLW1RkrSuL7HxKLcuQFqm64v40XXH8
cj6YuA7KrP8Cn6n6kvfmOwhjhYCsBey79dp4rbQi+tcknShWcGeauuT8pHBxPGiF5Q4uorBlw9ry
78jZnKWOMRJhnicfka6078qMsG9B5NBdKYCeTy0jgzK3CcAokpwenJM55EOctMFLTm0G8xMfcV+j
q/wndFrg5l7+jih+8CbHe8iCs+ZCnBDsItbu8ZvmLGZyqNA+ECWU1R4KRl9yaE0QmNfIpYv6J6Bg
r/sE3kIH1uQbKWVHQnBa13k7dDryCC64/7ppjGyjzEL7gcoE7ml1GKbPPcaP3sZqMbiGqgRGhAJc
OQS3pRPXFsYNuo0lX92iiYxX0Kyf3QARDGfOQlrd9D26PM9E40b7AbTCTR5j6ZQ6WRaySsMTdDws
6BrNKhD762sMpi2y6s9FGqavmEIGOIiGIeI7E1RcjFRavfwwOBDiVa6iyge3UlsdOiRZ/FhXreOt
CKx1PLyCrPqJ2MaIxkFbF80DkEjtPZKiax+NeKg/B1WuvTlZW38k6BZGa3+op2clUw8rwQ5o471u
tfIghnT66KnCvQRphS9H3FFaBlw40KYPTRORQzpdwUNvmSHAWh2l+tsmjfJD6xltc5Nl9SRXOZ2J
ZYGkg3MLlB+PIRryIBUESvApkOxh8ne030A/OhBQP6OhDECr9eviF/hAyMtQbKp6mzh6H7xkZO7a
T8BnZf48tnG0IvrLh410ZyN3jzLLPdpE0IMp7Da/+E+Ye2LB/sNV4JPWosEMAHia3r1qPTzDLzly
oZj1cS/c4ptpOeuw99poNQZG+w4RsMzXUTVl9YICXg3+kpKstSjAShHf8nO1MmEpoIluxnmuMCv0
aWxiT2W6zw7Z0rBx9Hys7gW1i/BV1hH2GbOd1ACDyLcg7A6EVIsAPy57KUUud1WeoZBKxTHPFy00
E7GVYZq2D+VI7QQRKQRDP9uyjL1bjDZhTOJU6oXI8pJvucXX1JyRvhJ+zefWHr14BWit3XY41lkv
aCfVgr49wOkNDuQA5wkjR9gapkuCqpneNIDRyJ03iveu+gAWCQagQfb9taRxDhMaV8roTuJPMuu1
GFAGUqdN85ss8MJv2HZrsDT9UCOV72YQ8aor+ujD55rCoqktv6ZJhsmLhm7VpncDBJGj0HcemmrC
mLb0MJ9+o/ydFytKd6M9uw6hemGz/pF1HN0x/NKBF/vB4d/U+xaW8yMANswWiiCladByuLXwSxu6
YgjBG29IhTb6M9Ijir69HSp1cDyK/vcJ4tL3fdW5+o6YilOEmkAMzhHf3KAcQeSEZfgEXWwYNu4M
dHvNu+G3gpItgn7Bo446qNaUFhLkGC2zNkPXg6z0EMLudjAlNLgaXQye0rZrnqhGM1c+REHVvIE6
az8mJDd/JAaLGxDKLOZZd279FarqEN7jYhblN8OYwW2ZRsRyRBgNyE3U6FHf6IOndWR7WfgmWxxl
fniV0whKAi1iRmYbmR+laAZvFxctdn1JSoC86jGaCIFw0Re8QR0vwSIFZ0ixD1x0UJexVfXNh1cD
kbntQNpPL1ErIRnCvm6oHkqlxdsSdD/MjqaQnwfWowTWwm2xi0dtoL2I+RqQkKCLN1ERhsVSL/wB
/ToCaDTpBoB+K71zPHED7zFCT8iGjsgMIoKGnlFqelTwktBYNV4lHu1psMEIRxBqwg3psKJQKJLi
TbhG2C9a6fU52CgbT733ib8fDyl4ppuMAEK+NpbXtg+dRzltmRpOVm2HVEEXFL6pPsMVhAXliap6
aJnVVq7K2YP5zipgXmzMjiLFQmhGlG4GiewLet60EWKRASl3KvLMg6vakoPZxUxHLQeQzsUKEo+G
KlE+umv+ArPcqrzJf8Zj2P8EH5+9WkgTtrvO5QMBEQHAtvNLHbNXHQAUxXhb1t+KzjLlo26FWHma
uJhhKGcVVnA7NjrkQkqFqB6uygHmw1YzQLPs0eupfuWQtzART3LtJ7pvfnfXtq4s1yWmi8E/hymC
BuLc5KBlR6p1EjEIqxc40Y3Wgf6uj3yCjIqVLhz4qHKsD9jLImPk521/5QI/D/0Y1iarJgexZ8W7
4+t7qsB2InJpHWbCKLg6RF45JJzHOJnSR6XyKyH3eTDGDhekc5Yj8QA7LWfAyB4zy6ytg+ao+its
5dm7E9wIjkUU8WZxqF1Z6sm/prF0ZZWkXm9Tg5dQnI5fMi+Qmoy6IHlBlh+ZXd8tkfrL0+4JM07o
lNqIInFDv2Qh3drJr3zY8yTHMQzTIhSD9OGcAQrCVM8oWXTOoe0LwHJKUCfHoCcEsyOh67exAPQ6
UdVZFsbkfUG5Gyzp5SjtL49gUQGgJEcVicTiJNqmCVwNWHhkL80QY0LZx0gD9ZgQAXfGZpOmJ1qd
vo5XJcxULE+SWHaPl5/gfJkh80ujBqyNjt7VaTxMiqujw2XXLwSu1qz20c/OVIa4hYudHWqzyl4v
D2j85Z1t0F9zPgUUhhrO8Te3i6IpEOGDeYgqCVKSfebcBKVBGSGeYhsVPVnU6hciV+ETtWNNu/Ut
Ljekriu6ucAaoX3HUYz7TcjBvJalSH/ObHTaKr0HAUq6qPhso7Dq7+0RXe0ri+Z8nzgOjXOyQDTQ
DNM9WbG+smvcloPqZRYdKQj/Wnc9JIaD0pHeaYDsg27FcYFw9eVpO5818j/Ttelx0bNnzR7Pmlvp
GhPXFC8W1BAiZajH6bZpHSSpJhxACGAavHvAVo79Wx+38MngJfrDlac4Xy1koqacc1JSRBQRj5+i
pK+RoGuYv0z4330vGRdf5gDCWxvk2tIcJv3m8mufDejqFHtsjgjBBcYiOBlQr2EnYCv1YsCdeyh7
fVz1oZC3dHbKWytyuisJ93kjlfoeeAhJYZcjX53WFe1cQdeLJfaZOT4qdJB+O/+6AEcWrab5+MrC
Sn7tJ8f+JFSLji344fwJFrOQV9LF8yLI/Ci8N1cOt4Au5qX4R43PlkVjlVHnvYis7TcWhkmPkOyL
Zci5VdNWzcINOkfaqvd17z0x0VUNjcr6Ck7dOBToPLpXPv5fHkhSaZ2BZXwLus0nGSW+9+j8cRt+
Qh5Y4klUBu8tnAJ0oOWYBUtc1cJVCZKJ8rs5jbe+DxF5FWMn/EWahf696ZCnurw8znaFKymNGYoS
PN+KuuTxFAGfdcvKCJDIKmHILVAwcL6BPO6/imCS91wtb6NEdClvdf0mDjFovjIlp8vTIDIwiU+c
eXjJNXY8vovAuUxaYLdaGRbBbewh2/lsF3hc72Bto5pvFzJQV47s0yOIQdkVaMBbUlGeNE8+Q+Zn
YRoljvMcI8z/o2nImrc1PzW3pk7EsFYDsjQbLB3L6uXydJ/WJLktTQpDwO9Mk0L66XUFxBTIGpTj
PTAW9zsuVHia5pMBy8R0e3ctp0h7h6Cs4UKuwLdeOQvOcCYzUBNsgw6kFAAg4I7j2QaxB6VMSn+f
Z+XwbTA1tcYZNy2WFhyX98S3my1OI9oe81gorzD9EEjupoVDAH6tdnV2TvAs1MBpPiCRCrpMnBxM
WumJGqxDsjfScLx1kNaCzG5GO+SspjsEfUABt67r491LILf1nCn+3FWTZ+0uf5G/PAcHEjkoyFKm
hRL78ZzAaLDanmLxHufR7KYax/RRVINNHghE6aOKHeObLYb6BVi/9pMCpb+GoX7lSj9fFoq6ls5G
pKpFG+hkLtwYkdQo6eS+7WhxLlUGQ3ZFlqC/VjpMtVUgcK5BdBbjwQUsl/YaYPh8QxA62YLCJZgf
Qm/zeA7aZGrQmdWHfWNZ6T42hnQz2bMppAf7OLF67YYpuhYIzBP7Z3mNu98xbG4kAygjJb2TXYjy
oNUVWEfv62ZCukV5GUZ9fSK1Gyo70ZVz7uycYRjmllAZgAtb4OScC0ENVBhoGXtM2eCMKUq4iyCt
vV8hVnYb3xLOlTDn9GCd30sA6QAxZtF+ME8GrNOhhnYGpEtMk4sex5Q9qABk/COwi+6GdRx/ppMt
19RwkcBzpiRw1pdX9t9emVOdsNjWLSlPb36Ro0Ra4Vy5h2XmY7PlVd346CPpvfGy0DBuEjptyZX2
+NlC5q0lqqNU+HlnYtTjhRSCL0nreNT30m9B40sYFjtKKy2y/U5nW/dUkaD1p56HjGzuBT8uv/Ff
5ny+SzjSScVIw062kWpK9gwyTXvuNLx7SiuovhTC1jfIv6TNjtsr2mYBVaohSG0MnLzu5vIDnC1p
S2f70utyCTjos83T80fAQbOh0EfNhCNO/6dZCQwKxQ0sKm1RuR5uDZdH+504H+0gataGzsFl8tr0
j0/etw4ykxqS6+6zyAWgVZYddMEVovn9PR29BpPYOoZfnXoB8myYTwDLzJEs0b4DJrEsKtZdZ+1a
tMfXqFKF8aaFoArloxMB4KVlicZNegftXS+QsstlsKFXBrsqjyQ5dWEjaVWYOKogoDaN9WJSIFqh
u4QpaFyox5TEw6LoFMwxB5PbQc4pYuOK5inshqi5FuvNgfPpXJCBGaz0udcnTlZe3YU4fUye2ifj
QMmpy/eRJQaxwHlDrDCwJvkLELe/azHPXaPA1m8F5uzf0E8f31wflxawo/q1h5o/wMlDzTjlWcPP
sUwaNcfrIRBmJwMrnvZGRrF7Cw+scu8h72H6DV860/ABSgqqjJ1RuuuiMVNt63OKhYfIKDLtynI5
O+QR5ndQkoIZrZuueYquBPsWVBNuD3vTzAJM9vLAW4XjMHZL2yjk2pmrY1HsWavLq/Rvw7rwd8h6
iHmc05gjKXy7FWZu7NF51eUN4gMKrHoeULUuy6LT7mtgUZu6bJorjaq/bEbuM06B+UajPjH//h+b
caikGYDr0/eA0eJfqnJwKKg0ZAEjRPfKK2/5m6xx8qlBLzIgmSWR/eltxmWXufh46HsPzsi7T6sd
DSTyMmTXyyRY0dCfojvg+xiVIJaDm6Pf07Awsqi6McAY30O/H7vnsNPVWwdnEXK7NsGNHfxKX1Wq
icZ1X9CNeGkBaAfLJqhCe5U7drkLJ4mfbR4XmbsSPU5Nu7HqZuy7MTboRwSWC2Ps8if9yylP+jI3
xmAE0Nw62WsGljJt1Q3Wvohcfz3rJi2VVeKkBRq82FFixphjosP7S8sCsbs89u/+6elE01KfJ5kY
Xp3mUALcXFzXnrk3XAAiVE3d2CuXtTN11c0IUNp6Qbqj3+JIb+kPVDuyB5eUGxss0tU7P5icEVm2
pp8VQjWZPsBL7J/iOHPMKyviL9cv1c65NkWPlqbRyV1g+HLCRp0AoBpt/TPkdqy94npolynSv9mq
cqrw5fLUnH8WoLO0+y0dvAWIsZMRU8QPjDSpzL2p9Ml/apG6fw1MLRlXg90ZDcmVbryDtQ/8G8uu
xefLo59fvhThKLXyK1cvlJHj7TY2nQXOj7uvnalCNbolH7YnO8RxAVFpJe7lVAJdfLaoj9ca1pSX
hz+fbgNtCEpibD3iLXc+hv7Y7byl4HCdrL1fhM26Q/gSr5TURH0kDg16DaKZrsRX5+cLgatBB979
DfE4bQ8DoGyRcgSX54U+FIfYFjQBMXGwl9i4ms+XX+/8FGUwaD9kKEwynrfHrzeOaG/XRSb3zRjg
jTTYjfaLXgpUAGXpw8Oox8GntGn+PaCBROIY/GuTLjqn78iURlrKWsNvRYu/a5pDORBki32LEQOu
0v/+jjNkBiiDgfCpe7KCTFo1iEUzWIEADOrcg6btVefpTyBQ/WIZkAphJ4/JzeVhzzNA1uxck5vv
RKXOKpJmEAKxzD2xR2QEp/lRQHKDvoJijgxxDc+ytP5R04Slnq+F62yS/prkyHz//3kMe05FLYuA
3Tj5xEhdIV2k2WLfWZoBUMiKNwpKBGAcJNfu8HCA5x2NxccYhM5jXeceVZnw2m19XiKgo8ThysnO
NlXUDo8XmpJlg/yIMvgIdYuZ5Ug3fEuLyXfXnLegtroqUM9TPKiMoBCDKqjFyKdwoATJrJVTjvvL
8/KXjQ2SyoCtA34NzNzJA6FQkCUIpgu06ePwVq/CYANDxZxlmOP7Bm3sK+f2+bYGL6UTNQNY4z53
5kDzj4MkiAh3Y9l6z1PJxbyoq7T4oifox2SIoFZXzpDzQ3MGxvFi8LQcibrN8WCuFwewlIt4bwzI
Tz81FcLCWzLHboVaXYDbKWrn9ioLyvJdqSl5c/UOFMg/7zsSRLpkHN4AIs8qto01Si2XY77P2zr9
zvO0GN0hvrKM89SZtp7nm3cxAmJX4tGzD8s5zWqf4aDkipRoj9/d4FLq/J6GWTyg271xIVJSeATr
2sxuPbPL5D8uJEFfjoiLViQpOZjP4/FyGG/jFJoexhR4St00Vpt9EkVRJ0AIfHS9YzFMV3ii56/I
kEyoIzjSaEWeDJnBkQO34Lj7WjZFe5O7Mtziy+OixCazoccbEBX/K9N6VmRm+8q5xCg5RCnsnkai
gUrw5c1T/5Cg6IYy0qRn1dtsnDJ9GupBRFjOGG59a5Zu8mBTCRjXo+vDNYPQkg43ZVNijNeh8a5d
2Vhna50+P4RJHdVhKj/nyXEwyoLky92ndtO+xlWfvgGEcOjF12Etnjp8x7+VfdAme8wWszWs+/BK
PvaXz0G9F2lJnWobpZGTAKkz0hLl69E/dJHW35p+aL5jWpBD8MJMF3m0xBdX1txZSMY705icseVQ
kYHwH685fDCwKmc69hCPJu0ut5L0Jikch908IFyBsH0hVnhhoRhJdgF95PKSPzvLBCV12h+QyUj+
aFMeD4/5aBMPoFAOQdngmdcjq7WtkRILtrJD/OzyYOfvqjg2eU9K+RTXTzPwzmpCJKvK+BBpWnNT
UPb7NMnS+kpG++aCp9oAQcUimo4iLbfLQ59f4fM3BWUL1Jb22ln2b+VAypHfZmzgBZ+BsYutgRHY
TdNr1bsKZA7OKwyXjadVSI1l4a8BRMeVzf6XjTfj22kpUECdwabieLbxttCw3u7svVUPcHkWhdU0
L+Hga/LJwTFuWsAuInoJqTfDtwdY7u2ElqF8ZJR9hEacGZj31SzGfWXZ/+5nHKVMsDihqksg5wD+
zwKcrMnNrHNilyiOq33dGJosVyDV7G6RVPoYQp5z0L8qAl9HI0bVqCZCNa+RCat8f+dAagYHgx9v
hPeOg1QdtiLpF310HOsWqL8mgMeM0FMiMLGb1naHX8ALu+cG+tV0QN+8wKVS6WWxDoom+n7ly88l
lNN3o/3uGpyvuIipk0mPongy7KZjh9E2qdahb9lLTDn9m4Zjhnpy6MOTMwQtDnr3d8lojtvJruJ7
G8HlK7vtLEZnmnkQNAqUoLWhTlKQlmvHVlQVUZa1ZLqDL+p/xsWvste13vuzspWD1qWPC/bL5Un4
y8BcasAPgOWSi5wSdhHgbHOPI2jvysqA0Gwm/lsIjq/bQnsZlhSguk+BH2jTlW13frwQkUGDl/Ry
LF78pLz1WysI3qx/aBpppJDHjHIJyro0FhI5vSul5fPIdKanAnIGy02Sp59meE5RNVkHP+bQ4tv3
M/DsOt6ijGw1Tz3CdXI9grqYGdNKa+7TBvu8F2ASKCJbRowQXq2X2pV99bdTh3Rlvs5mTDR1puMN
ryGfKspOBYcQfc3Xgtv8sc11WjSGNcscNmG5SJN4uElTNP1B+XbDAqeiZnv56//GDJxsgd/tI1oO
oCpI/Y8fA+MEYDD46e17rc2KGxFqGLPCXzRh0AOQmtZpmHfAzlAKBGnY2fLNlzXIwAIT9HY35Frm
vXq4w2E2JZLx59Bb0GMdt7SfTDQmnicjCPBp6fSuXHrjkL2MkA/l0sFFvHkE7ITQXytS/2Hyg+Sn
3RJ4wC/OrPvKBQS98WMrCl8cPWyDpaZqXO7g7o8M7sTwL+AJeOrWQFl9LVs/rDbYYqAe5JWRY2xl
3miYNzqwgKQHi4zClu65KzrEefgRGUG5qwA1oPiLdmK0rNG5QfobXSBnw4pF+9J1xti4a90e70Xi
2+y5HKNuvG9gbveIxGtBeYuYjG59s2SCLhNif+a4HpCwgGUaOLj7OGE5PaHGaH0t3MxwF6iSha+X
P97vrO7040EU4eYAGQe03Tr+eFieJxKBf2/fiGz8MWZ9OW0DR1P4toItRsAciiPGTWODzG1aO2n7
3eQq+y1xhER3XDcV/r5d2TwKkMyIIf4/zs5juW2kXcNXhCrksGVWsGVLFGV7g7JsD3LqRr7688D/
xgRZROlUzczGM9NsdPrCG9yi+QVgs4rW+L7LcuGK+ytrMfu5FCBc+rVTwsBPPv+5Ud63yK95ytdw
zLN2EzQY9a6LwB9w/6DWHT60eptWT0EtVXev0BwTcNg7MhmZYeu1KoEQk1SJzkCOXOkb1dyytZtD
k8oYPDqqju+jr7IPjFQtf2pdnLw4WJKhZBSNKuZ0NYCubTHq2ZNVdjbQzcS2GFhmMS6CLU4J7PI2
QUDYo4d5l1Z8r1UZtkO1rZFCWjr/OpOdfwxwLuSIaAZMb//5x1ApyCAF4Plfo4yi3E8eOni5qwI8
aLAS9VCa33LE0nHM64Zc/eyI2rvHA08p7oHAqx0S7m1d3hdUfZZy2MtAd2LxmxCf0CiBUji7mO3a
MVFlMvLnJMSZ5AnznPF7bIo2+izglx3o0ciFd/hyRKqxlN0I7FGesue1m7A3sBdKvOw5CqSuwnjX
CWgypxWrQA5fcS5KFt6eawPSMue6A0dBLXr683/SdNweNEf3ZfmMTL974AWEvTw0afS79LF926vS
L+Xh9lm9fGYdGEkWxU3afJeV5zRQMm/UmvIZ0o3ESjlzvsvUGPFYwbV5bSDQV60EPP6FYS/zJuIb
clb+AdbvIqzICoyorcjJnzsP58XPuNC1xTr2+uo3HH6Q+LrpjhgCd5D7V6OltHa8sqARNB//4Jx4
sjcIdQDJvNmeah1sHAQRzDOYGXjcUrW23Ifhd9v0EWeoinIhnL6ywAalXPpm9KtcetjnC1z3QacA
exDPBYz6fVb4PzxMAh9BY8s9sj7h8+3FvfKYMzU6OGwbQJwX+lI5HfpuGIzq2Ye8h53TgEEJdgjY
fRIkG8NOEG+EW2IcTX8A6o06rtUWmLFqPaKfC6nytbl7VL1w8EC4Bwmy87ljSZBA227Fc+D73T7Q
x/LRSDRjBCRRPCE5T6fu9uz/8gHPrzKHbU0MySkGhjIvGsg4Nj3q8/mzHZloSfkhfsMUyHrvMJZY
yaPqOYkzDjJgaBXafQSqOCieVDB1OcLkRlfjMVm5kErUXDEgQGlYUHuAgdHtMRNS7Mowy40Mcmyj
1GbEqKzhGkHi0W0MiDFF0u5C1GPxyXUhaGyUGHO3L16Pq/PtiV45w+xfKnyeCfgLmOL5l/XMWDF6
u06fK9GkRxXbtV2aKRkDGt19WY7JHe/e3e0xrySGtEPIv6ZQ0Xa5Q84HzXSMO4U/Os8miOlnllNs
UJQ1flSd0Pe2IuM3PcT1KvQavnQQ2OV9BXVfRygRdU9kfrThw2eLLpEO5Zw3a4Ilz/bX4NWRg2GQ
8xxEWpLj3oOMX4ZORb9FtlN/LBNQXwsf/nJLT+VkFcCyA1QbXsX5NwgjTP/iNnGe0xYvUthIQOP5
CMNrFKuJhmqp6BdCq8vshBENhISmgt9EPTgfsUO/wE1rRkz8cfyOK5e5TscxwtC7ytvt7SWmoc//
7ewAQfwEwji9f1xbzPN8NN9KKoK80OOWdsbmZ2jWssVHJE7T+J0yDE6/u2AMUQitijrSkbbpEggc
qDkF5isnO/W+gb1SpLriRGF5CkZXgXKIl0d6sAo7xVpX0FSmQRy37qZIOjf4ibcAIlkWqp/WOkYA
Txz6MA/uexXNnkfVrYm34B718H2yzjwGtRGYnyeQdbIqJ/N5PoQWN5g9EudpxCR6ORDng9LR0g3C
j8pwD5VV/6QHmbSaNfAGFaqaaTU6GeXg6a8KORoPQRn2wFnxwEUxyESsysoMf4dEBcKJlipwW1bw
jnhzWqP9PAX0yUHYsbWDdBXWmwrpg3zTcR5T2uSBhxSMooIUXncI/KivTWXU6ioh5PTXZSfGr65S
ec42tbz2PTRRgtq4VoFzY92pL1pvaQP2J7nZ+ndxXJT+ox3iwkcQr1lfM9eXOdC5VHuz8kQOq6rQ
/C9x0XfmJhsNKTY4Xut/iEct45RzDIsH5LYRNmuTsXpHwVP8FA3ls32javKB86woq1gP8NFIEnzI
j6Kg4Wp0TfoNCaXqa2QG1YAcauI/IwpswbErk2SdtZTpNniuywfwx0W8jqreebZhu52wAGmPiZP4
v9rE09IV1fcc0xw9CL6VXub9oTSp+VsQ6lXwkhe0OddZQh6A/wRczTX09jr9nGMr032OcRJ6d2qH
LGrQYsq/lYFo+UpJIequwkZHWWKgXlhuIk+qNaysXL7j7iLch1ALY9w68VmJsFeKPBzpcjT0P7mj
X3tfHQjzSISomf3g6kP3SrkTaw9penibwp711gK9WiRWRYjC6xAN1Vd7zHERACAX1Ks4tsuS5Gy6
ALDPlM5KVRrvBwoJxc+m1LvkM5MKN4jju8127Pzw3odepq/MTm26l8HFw3KD++vQb4WfVH9KH/Ao
4Z7ajXhZOk362tA91OEWYrO6NlupOUdELf33DnsU5aWhsI1ju5pgfemUjR/uwwyJNwoyQyvQkC2G
EX/4TDVrXBMsvIRKum0/RU07BPshhL63MYpK0/EK0M6LohrrhYZ2Ozo0faiRi3llq65wdcbGIlYr
uAS23mrf2hyC4HetrEz9KYAQ1LwYfP5vVHCK9t0M8Z/EYtuTenEXBmn3qLaaKH5gi1c0X2nFjqA6
OoHGEJKc0vnVyCDu/pNhZNqfJYDRcZeZWT6sSnT+7ws18voVoqglfnsq0F4rkd5TiWmD9YABsto/
NGk72VAIVCrXCC+TNW18CLafwQZa2T3/Yrqt4aT29hooIuXJlFhp4tMQKxzw/tOiU2YlIRo7alnf
pWOFEdBY1wMeSYBvEDYOcBjAe8qsnGdAZ0HB+ibS3WAQhDVELaruSWAyqN2R/ih7u40tDzvVEpvR
GvEniL/NELW73KsRE9KrdACtH7gyuLNHbxiPrVniesR8/eI1juOebDIVAMm0Sre/mHUdaFszq7M/
tQLf+qNPJfgh2NEUF20qp85cNDUrtBg9UTV90cqm8ndqrPd/FCw4cPdB417eo6qkLwT8l5WuCSlF
xEAfh4yDgPT8LUG1p5Emy/gsjahYpRbk1RinrE+VrLi8kS0pP3eoJLqbQabyvSz8yZvNRAEcfX6c
DG8/bRcP94RIhkRBMEq04M0F6WK8ebJAz/tnnCgtuOFave6VujYRYq+dr16tBAv9+It3mwGR1NQm
MAdt37l0RR6pzpg2xvBslem46qrQOmRG0p2GuvCXGBkX4eA0Fu8ykBVAFUAczr+0QTGsRJZzeFYD
3frqg8PGWprbBY1xBLnvzdHUor2f+skSXOXKJEltEHH1SKYmyOL5wKrpBW5L+v5sp7nyG2+HY01B
KtroKC7JheD+ygpShgdQQDeb7HyuwqKayFFYqeE+5zlm90U5Zu8hiWu18gfLetZrMSykL5e5FO0m
Nu80MwPk45zxOVI3TO1Kh10P4WULTlr9HPVF/rsJbe2zJmR/r9rS2Guj1WLwhrw95k+t+e32xp3n
zUAYACRRmebNnlqi02f5p0IQ0cPGAM3JXvTBKPSVUdLj1JoiesdLIN4JNSZRHlHb6eGNd4BZBYYR
CxWi+faafgINfsohE+wSqefzn2DHroI5YlC8NJbQg41n1B5gywqRKc+J68ewEQKN7yL7c3vmLv/b
f2NRhsUik64j4FNq03Ox7LArEYsUevniwmjzn/w857piqeTbaITBvgzaIthkOfnWJwPW/dvt0edb
exp94vmy9MDf6PnOJ21hKwVW8YUiEJSqLC+cr0mqt3e2bOF03x5svrcRuKHEhcALETl8KmMW5Dtj
gvpAkjgveldPjgemF67ALaKcRR9NfzcDLL4Xhrxop9HKJy1HXQesJ6yyeQ0UbnZXhNjCHbEIhyGx
ytTBMhAMyJ2YsKzKggPoyE47FWpPrE48P3obADPGexHotD6FG+Bd08vEGbHhUlWcL/vYjXc+H+nR
MnybB9bAuA0hW7f/RIbd4l8/mYGsa7TtgheuLHVYtT7ciVXa9L39cvuTXm5apge5lNSJPi6f93z9
mtiPOrKZ+lgHffY8oRUfBRnCMan7Ya300n7AniP87/agF7BOBqSHhNIx+C+e2gvwYhO45ejmxRGh
TlGuM+Fjadk4UfAQWI1j3YXIXm5Qc8qCXTYIy7l3kXE6lFIRxh6CSluuNLsZyj0JbX/AdjrtDzo2
P/3z7d85PQjnR2uCEvMSEt9CW5qX6yMLSAzanvoLdrElxAKqJfXewG1x4dW9PESM4/FZycIpNs6R
41pdoGxJY/+lrWQ87PLR+W2BOcNSt1Vpc3x8Ury2zGdSL+LOPF9x+IZ4j6Ex9KLkCiIPSZCHdw7y
EsNCYHNtUv+OM8uRG1eL006Fi0o2UOHC6YFEwKZZDv5khw6U7Pa0rg0HFQRtN/KIy7Y3KgdO2buj
8RLR/+ZZL6MHy4rSXyo20EvV0ct9QekbGuN08zLkHPwQxXnthJFOruEn3XeMxXE1aalrvn50StT1
J3GB6XxOXK3zlaoqVRcxXeRj0FcYamlNPRKX0W2bPG/099uDXTwjVAN5tgB1aGw1b86ZslGB1lwE
i45GkTQYRGa5907qB4HHbczhEZxYdLSiuPxvNF2zWzgAF7fQNDgQRJOsCd26OfIUuIAxJlQkjuRN
SOx4usyMTY7WEX7NQerv6zLJ7zTfHheKddcmjSYiURJwOALQ2e0XuVj1SkfEx7AWPs0cBBW2WNkH
xxFhwGORTIl916g2ti9WZX/4OQPCQCEFzJgJkISfcL6+DqIwqDZV6RErUTrXXZKvcb1SfpqyKu+a
UC5V5S6OyDQe4RebFnivNY9/QXf6YQaw8AgTwVXuQ/xHy12P4wP4mSQfvIWn8+KUYKoxga9QAoRs
iAL7+fR0Wzg6sT2SWSKoM2onmfnbG8slkv0FGYN2/IS3mzIX6H7GPGfB0wpZ3iobjm5EgeQHUpeG
sxkrfGM3sWibT3ZKLe2gN7bnbw1aV1RZO7uqqn1uecN96kQWllF2J8cDGvO1vamtcnC3SNTJLiTv
HcR4X9lVKo6ui7lLoapCQz5AaXBLakdEyYSukNdjfUxOX+/1JI0o0pS5jdCiiH+GkQyWyD0XC4kt
Ci+GQ5w7wSTm3RJBLOfUftgcR1txwGP0zjcNoaZ9ZTdiISO+HMoilmXDTDHeJeoBy7+gswiAjhBR
6mMYJp6Os7V8RgrHana3r6DLWOsvn0udwDnguyhWn+8YELcR6YUujs2I9PHe72V6QDHYw1XMj2rx
H8ZNWJOCcBmtfWg05QuY/5HK+dhT7tB8mRUAd8cxzDeqdJSvg5pVWCtVsgc20AYmKj1mMP6KA2zB
1ugu6f9ZxGsHugdDuVPqSeMqVkJZPVXQGbMFRMvFVTOxQz2CVvIUAuWL0gId2QSD9uaoObLFQQdu
MfSvsvnS66J4G3RswU1EJPcIvmsLt+tF2DytnkbmC0xvYsHPDqLmZdgho150LEOqeWsN8fdqhTKb
2axFpFZyn4XYMy0MenGlT6eR9iHUIQ4oUKnztWwql0cSw6mjVmlNv8cNNAeVgi+9sSFc6z7ncLF3
mJh9+ClhXBqIqJASDUDHmT2aQli4XhmiPeqoauNJj5rdPfKvdy4Mne8tBRhUBG19Keu+OCZTdIik
MA1b1SGCmwU7bYiOf235yjFvqGripgWQY+W1Sprt/M5Jy+3tk3JRNKJr6QAfgfnK48G1PpslaCNw
bfkQvg6g1R+iima0FnbxI7W+T5Eo9rYZaU8YwMvPlOqsQ8OUP1eikwuLfJH7o+fAhPkZk/4lT9js
d+AWkrHdk/hVBnLcmmmk49ATyslZE3Uu/GfHUD4OZVX6K1xte0r2gESgFdjSW/gkF/uNXwLYEXwa
NQjCwNljWkddScOgj18N3usE3p2f7rtoDPdaOYpvXjsYW8L3pevxottHJsp1NZl5TMUP9GfPt7lE
ha6Neid9xf67fKqQrIxXpZoZd6LDF3TlK6YSIdLX4u5o1jgACLd0PrkAp8J1U1bVljWkvbqwOy4O
vDnJClCSQe6act78fYh9T+vUoCxfS1zEa3zoXewApNHgWypNV67CqnFqJCNTJ9iU+SCqQ4/LQbJN
EQg7un0V/65Mxf2VKTX9XiMkFV/radjsZZd2C/W/v8D/sxyL/3p6x9hF3Ez2Xx+rfwo3FSblcqzC
4QXMZ5XjVUOsBq4nAsMGhkZ2qzYKuNaln2pgjzrXQgDPs9L/zFbJvrE2cngYyqI4YUCjf7RzSlOe
8wUUAxENaobmFOGc/TbOutF4PXr5DkY4aMQ86xITlsn2NLtDKgXxxttLd7lyjDi1MV3STpq1sxcw
Nz3Z5krTv6SRn3nY24f+I349OJFm2MNFq7I3MIT4/4wJa4GY0Jwo5uezbJI201un718i8tNnx3Zx
pq3L7k0b0KPh0Jv/3R7v4iXkq1JzYL0JYAhfprv0n686AUBq1rF/MUfrPpC5LNaRnQ6veukoFWUz
JPLYwfJLJezyo48wQ4OQp1TGPTOxd8+HRuolcsFFDi8U1OWhcRVrg++z9asoVblLGsu8U9vAfc1y
s369PelpUvNtTqIBQh9swFTEmo2cab7rSkbWsjH5anZlJejEa9pGCXTjozEbEEMAD4CIyG1s7sXz
sYKy8nCHHcaXpNHkN6136wffUepmg/e3uVS7uLJjGQy+gg2mhLM5e+cJyNsEvbbhBRALddXalUID
A9s05UqqTfhJJJW3RAu+OiYEyYnA5/D37JR0dYvKVVszwcD61QsX62yX5qSyKxJh6nhlIli7kMxc
Wb/Jq4jdQ0hBpXP2TbXIxvwzFkyTQPSl1IunXCbGKR2G99sb5fId41T8M9DsNLoCSovnjsML1zMe
vgZEYk8M+lo0mfPqgwQ4VFZs/bo96MUHhSlAR4QUHLD1BOw73zFWhSsD2sf90cJ0U6y8sMPb2U/Q
iNxFRZl2a9unVnm4Pejfsta/Z4KeyETYn0Dl3Hogks5HJcsd8cF2yte4B0aJYScVQCC5KdFDVMYY
YlYUSe+QCdIPVahJZeeOlabe5Tpc3H0QGrK6H7U3xy7FG1Rv54uJ6D0aX+X4WKHtVtWI3jmIrCK8
64QwsXt7UPdDZSAdOCoWtS8iRcRpGzAE4Utg+v2h9gOcEO1QorwTlHEQrunqGF8MZFu6A7hXcWqj
FCYsj073LfZCw//dhX0w/sQcp/xdIJb72Out4a1BhoZyX5W6myx8tIvIb2okwfymRkI4j/TkbKnM
snX8obLLV2EpSboLESzGVLseen+vke1mq7K0lGYTG2P73tc27uap1Tl4X1t6fRCoVn4Um0l2r6oE
PlQSoeIgvnm+impZhtJx/fpVywFy4LNbAMn2c9xn/Gwck00mRbdwGC+irmlMUgqAoBTHAFLPdk6A
kVPVFUX72uVa0yHzO2TQGFszxccY4W5z62hJ+9uLS/TKK2y9PwXwVvvdWLYmGHhtLMQa5xPsgxee
0vktMf0uHBQnoSOuesB159+iL7vaNvyufHXqNvsUjI1/IL3GRJsHDR/42+dnfmgZjGLnX0k3Aj13
zkAS9NfAvSryFdcB4933G/eXGRhdsJFoG6IM7aCPvbD75pcTQ9JS5HuDHkRH7i9g/J+nWxo1gDen
al7hiY9r4eXViZRX3Um4nL8EN2LxkNpt0S101qYtdHZR0I+n+sD7Qog4HYDzz5pJtCuL1lSORuxl
cq/XtvNkNK78rjkxqi8Zlz7XVe4UD+huFEuL+lcs8nx4NvbUDacqynee1+mEH9GLHlrnqKaTcLHV
u2n/fYwD/AUtYTv1qzQAxrhZZ7HlCv+VcopiHQZsjdW1btbJzwxNTm/fYcDi7gfEUl/cIUaoIdGl
Jrej2QKfrofOzDf0WHV0XXuBp/woG1ccTEyPlY7cwZNdv4ebgWf5FrRzg/twonXNpi8d1905jeq9
ukOkxvvRzwVFqUCLt4rZhsk+KdgJk7lY1Wy7AIfGPfLJSv2p70Ove9JowfwhjXPLP108DObLQK+q
/GrJwWTcViAsjE83pVDxyfZhBP7+4CZm/1Jvhos/FQkIIM6XNlIbp3LHwDsimoPnt2MqwRGYWPZQ
6lFpb+kOoRR/e8iLTQxiHQoi24m0laxi9pRX+ljgJlkVr30eVfaqRkbqqR7ytNlmgY3Ds+Ybvfqs
BbiC7f4fI3NW6X1NzVp9dj2gRj1qit/mr7x6HSelVFdqrTdPTq6pFEQGavwp3qoL8/0L5/13/0J+
Ja63aC7RIJ+aFuff2AGbY7i8fq89AaG9E1Kz3sC2O959RTvG2ZFYTxbr2Jjv+lhRH+jNKcW68UwZ
3tNptyNczLHBWqnILv3MlLZYCq7mK4KU8YQA4YSTTfNrZ+cbb3IVKFehvDaJLUxsIPXyJ40AUWz9
wUS60Br8l2rw3CWS8vy6/jsuhVRCOnxrCO3OP0woWup1fR6cFMsvX8HSGZtMtO7XqA2L7e2lv6iU
/G8s2og8WujBzikMQ6e5ZaUpyqvoS/lQy7r8idpFtlUiHcUSrcLSNENww1pjZKfGSBNq9l1tOXJJ
iG9+l06/gwIVecgkw0ed9XzOiTkoDnwC/xU3WNc4jMAJv6USCnYBoUWsTBmY0ToPmlF/zCKeyoXN
OH+0qEPSEaB8RSsd8u5cKW/EZq50fBGfel/FZmLs1GbdYi77hpQKVquervgLX/5ywtOIkxAvW4uv
P5twMOmAKF6YnPyqa+7NxCo3ePx1n7PUVZqVMHid1QBXcwr4ttzfXvVp456dvIm+CMEACjwNCgSQ
zz92lGF4VwNLPlVBqkJT6dTHIm38nWvWk2K46NptHRvWEyBBsQX9kC/U5y43OPOeUEBkgtjNzuOR
BDNkt0an/xQgdPygaIWzt3IkoZPGVJaeyWvfmb09JUdEgbo7KwViZJlEvhalp37EqAELkOy7dMwO
pWeR7OFyjt+p3ELiqtNkKQe9vD+mai8aSKpBE9GaLzHyzZhy9F5yckc73WXCi1/UsJn07TPrfpRe
9eYrmrdwmV/ZybTRUJ+DgwuZZF7y7fssbRRppScz0bRy5fWmyFaRZtLrjqJ4InqbvfZRdX2Oz5TY
IzmIqixR5uzGUjRjet2L7JR5kX1fN2N9ZGchY+PQXCDlMexv9agsoQKvbKOpe8GHpVoDJHx2P8e1
54+NMeYnV8/unchFH7ajurLVO9h+C8f1ypGZkExUZyYJvcstS0uLPNXKToXvtz8yv/eAlCFPAaGg
vAvdSn8oqUt9B0CifUpL0DIfPrEMT88d6V5S4jnch48fKFVts6oNPqgPPUSYfOUWgipu1hTOczW0
zSrUfNXahCSsm4qWlL1wR17ZznDHqadM+l6T8eX5rVFHPdVqP8lPvtTDE/+G3CSO8FY1VhoRhhJD
sOoREPpgbWzaWnAoCHIhvVB/nC0yfime6MooP2EhEhxsrHftLagxuS9KaQeYptbVWs29LlxXJFi3
v/q1s0Tq9BeT4qAmOtvWZKwxtO0sP+HPqqjrrsj7YIOD9x8fH9QUDuhQLV2NF4n0JA3DvcjRpQhB
Fjmbbwh5NnQiI34rFR2DoaITcbyPujrc1ha2TKsiSrsviHIrn/uWSGFPAG3dO8K14zXbJ04XcpzL
AGH6PUChSBtVavfzToKOr2kr6jB6G/zAyO7Komv9fcRR4W4xYcSCEJNRv/WSMnK2al/jqyEAmjeI
2CvekpzsxSnkFrX+F6joUz9l9nEGNfLdVjcC4sS4/jVkhfMI0ND3903cD/0ewi9tw1yUwlo3th7H
dzla4gub4upvoBoMuJQHHF/B82NgDJCHcMOO3oS0xk1H/HhQ8FL8mSTtz04dndfIyPAHz/1wXAdV
Ei7cBBenkE9AR4tnmzOB6MHsPSu6siusNA7ecjVwtpyXKl7RRxWbtq6971qjVI86RfmPljas6f0C
AoZUNnUVUvzzWReAvkcZC+UUiBCPLsha6hqx9GSf6l70mpm9s83dCrn4UK0fTVHEh3pIwGsHavfU
sTEXasnXFgEHhalUzy/ixTn/OT0JiQCPFrwZfau1qzA3tE0/FKO6M3KY9kY2OI+Bn4hDMbjFhnO7
JLx3EVbwPabexNQmIj+cJ9+ahdVHbI/hW2JHwTGvE++keLn5mDpm+morANk2UVSlv/oR1PgHbyWG
hg5gcyxJgS40bkZ9gB1hsQO0XhaHOjclK1FRTKrQMLeghS5Ei1d2HOkoPStqojBB5ymCMUZaq9lK
9EaE1cFjSWtSMV1F4cRSNyOqCF/CgN3w4Umyt5EanLLDie1/vsCJC9Kz7/T4zWsc+0nFuW4jKs1+
GVQJi0NZ0g26Nse/0utEE1AS3enP/6kgDaQGtqQs+BYrgftoqMq41qk6YMEVtt7aDtRsh8+Yt3C5
XgQw+G/wlk9cV3BCF6+6UnYQ93s3ecvxF97BPAVk24zqXkM3Y6ksd22G4A8IROHyTjnt+QzNRvLY
ZKVyah1YRz3F6hfk7q11O8bOQbZWQlKLJ8DtVbxySsBFTy3KCb5HE/x80DG0FQONG+WkNArC6oEX
J28GOiWbILXaDdG60a7zvNAfnNh2Fu7pKy8psShVWBuRWIrT84ZeXnaqHlu2fwoKMGwrHa6DWNVo
k4brUmr+D5sUANCHlWYrj/i1XpfgainD9gMdzjrt9re/xcViUyGkJ09+yyJMEfr5twgJHIeyNsKT
jRPrnT2gYrSKJNCPTVoDPFgI1i5Cl2k09hUJyLSv7dn5EcitJxJnk5OrRN7WbzN1X/nJfZPnTbUK
y8F7uT27pfFmr6KvV32NAkx4aoIk+jM6PtoniMx32Xpo7He8dOolb8xrI04iV6R0/EXB+fx7qllc
BkKa4Smqyp+B0gy7tnaSIxoeKhPEV+7jE5x6e5Y1oZWIQc6HoykMoTMJ4pNay+jZFF52nzmB2Cm4
l7hQyKUb390e8XLDkD6iBcADNzVXrHmWbqPOXOtlfLIhq68qr9X0VYxYzArHAnXpa15cD5OsEdx7
mBqTufy8BuiCq9WoucYnN+auU2Kl9u+REavLTS/QVt+4jm/caSG2LLvbs7xcRgbm8oORPV0Vxuwl
1wY9saRtRaewrwGgDaWXKhvFjBJt28aOfO00bSwXvuzFtTRNlnYi1DYOCLjs87VUgW6MLta0p7qu
i1c/auDQWoPnfXaU3j36Yzr89g2Ba6WZhghY3Z7wZURNlYuOLYVWkwIfINTz0aFew6tO8F4guPF/
ZMJNvmZZaAR7JfOtd0wIMcqivK5/MZyQ3F0Ost/quawWfseV7QU2ygJtz8sOXmIWSPoANbNGOvGJ
xtTYbkVsJcFWTbqBJp3iHG9P+iJem+ZMvDpFkHAJ5ttL8JhKr1SSE+8BbgBe3st3MVC3dalb7SKP
kgGaNXX5I88DnzZBUian27/gyj4jd/4bsFNaRajv/Ktjuzm6yUjNCcnkRv9ajmW4TwJaQ+uh7YKd
Oqap9tEgdSpn8gTRGOdcXbTdNJoavWJYyWmsGiE3cMupX9tuWbwgTlgcXCG9X8GAEOUeCjwE5Uj6
4QKOaZrVWaWPn8B7P4GtSNxphp7POu0TD4FxJT1VPnVqOMVO+qkVSvtLpazsbWlGdO6bnXTFwqme
aveX45KkgMAgg593QhPMHRKw6+kpM+NYbuO81YdDhUTXwqpemR8tVzKTiTlyua/sxmvsLMMc1sMJ
+ptVu9ndBCKHz9e6Rz5H8NSn9rDwtl70ealTT/uY9E/lxqQEdf5VK3j+AUqE2QnUeh/8THwTT6w2
0DEZ7BQjeCGUFOZG5Vlv3tXG7FBdTEQu1r7WNneyr5ABV5BbXEqKrpxobLgnlA2ZiU1r5fxn2YWu
BZnnZyfNgP+9LXvdWdEWcdsHZJhEvxChXxkNYsbEQqOKy4Dza8wE6tCUrGgRItL8NUgrx1lR83SS
35avm9HCnX1tOJJ/IhmojFA7Z+eXnpgoVAGizq5rHFoVgxxrTb1L/qegbPb99mVxZfvy/di74Hhg
Hc+ZsZpsEmWwq+KUpZaBFprf5P29H+fJ6+1xrk4KNRKSeSgJHNPzFcP0tYi5GorTUCbld81TnFVk
SLrkhdYu3MBX3jzg3dRvID/gJz7fHBg0NlDuRX6y3bFpcX2o2ocRLe1DOqbk7tLWjp2eI5A6Gs2C
CcaVq5d3ZjLjQauNv2eXUK5nuOAYQ35Sq8xWV6Yt2P+J7+zlGEQvDa4UC1vzyq3AbTftEqJfmvOz
AfsBcKiROsXJgVL97AV2upFkYYdgTJNPoV9WwZZ+FFDO26t5bZ6QFsGakN5zI02r/U8SqdVVHQ1G
VZ5yfajWSChE29JIio0xSNQslHEpo7gYj/VElgucNb6nEIxnuweLcknJJdVOJq3hh0IvJOAWk877
KqVKigtOrS31Cy82LKNMZ50SFEUbd85nVkyXMjus6lMwBvEuTAf5lIR1hr9PLwFT3/6el5ESFy1N
G1CRQMo90EXnHzQ16gKYt6afYm2QL05edV/cDm7JLsuAIK27pLSqQ6tp8U5LYYhqduXcgRb4KHaf
qIXohVMKnog2wxwMYNB2zHiFjFNL5nbwRrN/sxS8u7hZ8ztXWntkaGOxNPlpcmdP6DQqcFDOC015
Y+6wmmPROQSJqZ96t0nf4rCN970rnS/NIBHVDPq+eodS1K96tR7f8lLEmx665idX9RH1Gyu7XqG0
0f+5vSSXW46nj5gGmNNUD5rX3YoE3oLaWMZJydPovZVR6m/sqPP0LdFOkB0Ejq3N5vaYl3uOMa2J
s4EEBF3x2TavSdYRybGNE46Mzs8YMcrPVZf0GyyiljzoLu796WWfeAPA9XFmnOeUehuP0wNqnlpE
eep1HQR5uhGdsuQEd3FBMc5Uu+VKJDhEg/58Ywduo2JSEFgnNU3LR9r65o+gzcVKBpr8bVlhkq4a
w1h6Aq4tHqazYKEANADSmn1IWxn6IuEXnepGTXA2tNA0IugUbUt/3fnWNx5GxR9fO3rM0MJwtpn0
Lc4nKuqKNkYg0DOKSvNRCRyz2qddL9ZV0aIZc3uwy9WjY8LEiBK4nBjtfLCipnWewcU/wdfSFbQu
wZ1tayFV+9ftgS7eUrImwBmT5DA02wt7BmDkAGZGyzpFhhr4oKCmfBwLIPU55C7b5W6o25vOgOXR
Ywqebm+Pfrl5GJ17cVIy442bc+OpGpZ52NjWqYy0fi+VMj2IrqoORY6mWyABrKw8e6h2t0e93Dzn
o+rnHzdNqihNdYVR1aF9CUcvvysa04SXoVv/xdUw7m+Pd+0bE8Vy3RKmI5Q3W0xRa3Gn2YV9Uvox
3aauHm4pJUaryg7kJ61DRSn20XuWXrTE97s2U+ZKcQDfAh67aZv984zHLZJafTPap0C10q2TmmqE
gzC2pdvCa+RzOATdEhbq+pCcELp+CKTMS+xtj7AVbtP2qUoT84Cqqr9FdhIYPpBCG3xsYlfvtz/v
tU1Ek1ElIqS7x7k5n6QyAFFMUB451aXtvrWi17MdKv2Nvo4Dvba2WlbQ1EU/Lviw1QeCLPQ3GRbU
JJZU8+pLz4wqazCtE2j8ELE0X3wJE6zEtmimyjslZM0DMPr/x9l59UhuA2v7FwlQDredpmdmZ/Na
vb4R1mfXyhKVw68/D+cLmFYLLYwBw7DXBtikyCKr6g3u+f6MZai5uk+lWZfMxC0K0lKQ9nrG6TS5
RdJGud9XoXq21NEegbmVf1xaau0uy3KL1HFwDraGQHru2e/dz4AIqUPjwwGz2ripOXV9q9rjqAi/
i0N9N5lN62ux1h35M4Tl+tz4odWT8ezkdbQx8s2nlvwHB0wurQ0WfIm2McrRgnY6VH6CGTwuuzj9
VkNfolgRx4/mLMKnGMeujUt7ZbWlvCOcUj40QXKx2pUQLqS7pvYj5MP8ugyrD1aQYD/Y0xT2slg7
2kYkjvU4VV/NoVU2otXt05HuuewO0qsE0sVnv/7aoggtr0iN2rfnTu92raN4f2xQufMn1UAi7MHh
sYSspW0pDU+XuCjOitam9mM6BcpGvJZTvd54dGwRSpAVeYOwsohkYkxNPkDa+DCmmm4XzsbOnKf4
V6IN1sYNeENVRhgY1xVUPtH5AaiyrKZileVRejdrP0si4e1DnrVIpTuddiwMr/lQT50SHnnMBsc2
TyIku7SZcnmF4zTlpyiGGmmOCmTm1Eb6bk/sg1oyK1kYoyKpOJ+NyFKC01SPdrTrIM3Oe68rMcju
UWNv925epc4+KtP5W9bUyZf75/d2GxM28EyRbV9Zpl5ErDkrh6ptgsbXs9Y64GpT7lLbqw9xpNSP
bSc+8q4TL/fHvInLLCeSMDSw4JPROls8X4BEAsR0wtY3M8xava4bT+NIL2me6+aouuL9tWE5oETq
S84CmPLFsQFb5NUY1rU+EpemLxqajwR/5RQ6qvJEwRCwS99VyVFLkD7fRy7+QajfhV/vT3tlqZkx
bVDZDEDOf/Er+r4JylEVnQ+uKfrEL8UhPg4fesjZR7Wr9XPQ6ltgrpv73qVgBaiD+Iy0NfTs6wM7
hgncsdHs/KzygnhfcqbBkFi1sesm1XwanNx9MPQ0CNH/zC/35/tKc1scUao95Fr8hbGDtRxcFw3y
3n3mU52Ofgypmp/dse6cfYUjO3ThqplOZThm6a7No+HDqHn131GrRf8qtej7x67ROnhzWK/8RvF1
/JQEQXbqrLI82xpGz4b4HJUnVdG9cwKv7yHugHrv7k/hNt5KoBRrJynYZOaL04HdcV/nWZz5Vjol
P1u4WR/aTESoVyJrfMQAKDtoHY0FOMHRrpoN/fH++CsnBeYLPRVKEgDJl6wPrw2aMlTL3BeuEX2u
BjX6GCla9ZjrrQeQVTgbNSV9Zb+gAU5GTkkQBOvyk3VZioaHqxU+TfT6Q6M76bnsi34X2zig7pTa
LD/h3B59r3QH/f2gn1RlXyDf8CWFtvox053m2zTXY7cbUF84iNmp/qJUPx/A3nuHzLLbA4BF5Qs9
zLTblU3WpfsRrv65NvT8G4Lr2d6ZZhvhLYP7Lc4r80OaIq278Vl1eTksdqZs/5H+wkamR7Y4iqPi
IZwv9Nz3wCHbOzOYnOEg7Losdq3VDH+DV/QevS5FNpQ+nREe6xbJmsfRjgvjNCURXhd5L+J/mlko
F+RNzfoEMc20dqOg5iGBMlhnIEBnPAHXqcCQ6ZH9InQEAff3N8grY3o5Ez4TdRSJl6GzeX3AK3o8
eEIMKc+euMaRQU8MhFAR9NnrFI3Pk+OV00Hq+X2kl5HI+0VzHnMjDL6HVjl9aQZz+GWoNM8OdoCh
5iHJZ/ukq0q2r6L83/s/diUAEgbIW8knubeX4pc9zREgGLXw7UxTLlOZ9x/BhaDxEfBMjYImPQsr
yP/Dm0UuDs8WGPvc4/JXvUk8Rj2l1YlPlM/5yh7HylDOvRF3zzIR+qAaxfxXSi8CoqVqPY1hlu/j
qUx+vnvmryGfCMJr+QY+3I65ipRMV/sIJHY7+u40gAc3+0mpf/xoYNByAJYXvBfjieoPVT4H8QhZ
dFm64mlmRtGpQhqwR0D6OEzByDcup8co0n9EUzc/WigA7Iocm+j7s72NWgxIvEdqiSToRp7bKy0V
LnI5+Czu8Ng2RvgYjKpyHIX6KxdusxEkb2MWr2GZWSKrxkSXbQU9TJo2wr3E95C/PTt2gsPy5I6H
0omMQ2hkyZcG/+0vg9e5GxO9BcNI5DKDAz/BvugmnVYTItYYt5MvcCF/6uY8PziK6e2TKtN+qIGa
ngQeylwXKIgjN+NOhyYa9POovFuThDtWotZ4C7PHqbYt4kA0zlVeDu3oB+Ok/2nBnJ0to078pqqs
jVm/giGvYw5sVBIAnovgKLjar09U2seKncEZ871+9Mq9Ec8zwbyn7btPZ8eNdpnIiIU4SsQ461hi
/qejnAznFxJK8xiVXvSj1mwv33dBUn0yBI1lDOVHQ3lK8yH/27JoGqPBrRUmDqRTG6LKFVg/7u9R
GeGXc6BcSBWEQ8LbcDEH150qk4x89FlTyJqT0JQS3QlkBin713/fH+z2QCC1Jp2iQf26smF8vWAI
gpRzyz3kO04cUM1C6fo45zMkfbAgcIEqHQXeh/tj3j5d0APhXkB9ABIYo1+PaYU9Qs9Gp/k5dOm9
bij9QWudcMLLS0URvI60h6ICFNCm+hzu4WmMn+//gJVJU9IGZChXmG7couCTSSoO8B3dH0Lp6arb
5Yc8n9TdIFT73xjfqnc/r2FauRBw2P10TpdZhR7U1RxRHPGV1g2OtpOi8M2gR1urvZMSivDgRuBZ
/8MkeePSzODFRIvqepVhj4MEM1vdF9y+D6hpZ495l7cfrbkVx4LttHH2brctTAnKDVCc2E1UPq7H
A4ysZDMvEj+csvTSzE2L01bYaV+msbe0jWfS2haiTijhoq/G9zLwvrk5efKhVZ82hu8UtRadRee1
2O6RS9U74n4gjmXbD7vQHJLqCHbb+ZzHivNuEsyrjDJZJloktHOX+5h0XFAWNWy/1ivknExgqg8T
Qhh7KywRS0XInRzV2sxRby4VhnVpyLxWpHk6LF6IuQKGw7Iq0y/moCOh75HIj2GBH5JEsXyH6v6z
0+A46EIsP79zT0H5h+wjm1OyrrSUe+JEKwoiVpYP3C75G/Zu8uRNgfPFFHpxHGL4Vv9hPEnIpB8m
66SLSOFOoztxiVu+mZgFYdsZRbID5h9/dPsyeqjRi9iYoQyuV8GXGfIoIfkD6gCzfLGLqRcKLeCs
+viADz+kWPwnAzD0SdHq6pBFRf+jzgt76628MippHPA0GrtkN5YMWG+2c5rPQwaPXvGn2PnhRWGw
LzWtO+SBjU5a1Rp/ckCIW34/NweWEEyThsY3sHri8WIfAU7K4GXriu9mff5LtDb3oFGJH33vOD/u
f8fbLSuHAgfLA5vX9VLAyE1Vs8bER/EDO1afxRCJB2OMzEttQJEbTJMiR4tVKW/UYAu7szo0mH1a
ibIsucxCyl502hhH4cWguTp9zXD9/epZOWIZmVoEFRUzxTohTQfxshg0NMHvz/zmqqFlCnhUApZA
ArME1192qhI6GXodXcxElP+6xdQ9jaNTfZm0ScXNC6vt94Z9OaCJBJhs+jlwLa8HNEcPX0qhRxd8
I/IIOVjKG6Nof9KtL7BpwIjt/gRXdpHs1TOS1E51lgaZWVsb+Rwanj8JXNh4N/GY2Csd9FaMAQhB
G+u5Nhz8CykxDgKM6s319HobXvpkOIHfoCBytCrqWTtVD9SzXg9Z9f61pBskZYU4ndyhi7XEMxkR
gmAOLyMAK+2Ms6R5atEh8PYWxR3rYDeienz3cjIkiRFPMTSwlhhgkdqCB2yMA4vV5eiERr3yDevJ
cdwjFfD7/lgre5M2u0n9CEQ167l4IUSIGhkOareXOvXEIdFQiC/qDH/TqU1OuW78+Q/DsY4w+xAW
g4B+/ekUzKitibB9qboZ9ESTtOaTntTtKdSsWdlF87ilxbw6QfrtUAnp7NHfvx6RznCH21AWXTK9
TNs91hlx/9QkhaMf6rlIUsgsKeSh+9Nc2aEIyZHtwMXlmlz2MXs8gua0chRfSTJFfamQDyj2EBqn
9gS4x9q6kleuDoIbh49yEfTuZQ1BgIOMci+PLqiDtNEeDx2lOOGCqjzMyViJF0rKLymUi41y3O0s
YSry3pNn/5Wteb20Wl7HZM95fHFrHTA1eC9rX9YjN7U2bR3D1bGI3UgzkN3RFLgeSy+1FFJVFV+Q
CNcfraI1TliDdC8AAsuNE78+lJSDYjCJ9Lweqm5dczJEzbSAC5aHsVT1I7hx+4un4or17p3CGhKq
/99g8up6c+urg1SKVN3oInCNqHal00+IJOp2opzdpLA3AvXtRmE0VAQl+JvHzWt99c1otaJ1nmIw
NeH15rRH+p6KJt4tBZpMbvlxrt3puSBcfH/vcYDnROLDK453DeXi60niOxEBd7LjS5z08VnLOu+C
3kN5VCNl055z5etJTLDEb1JVotxwPZawW90eIj2+dEzrhyewZcoCB+JqUmZbnn6rY/GSgYso28xL
Ib1Kn8a8HuboMuWG+QGmnPKStch9DVOzlcmtDYUcIi30Vx7REvbnAfmjNKpElznCw3VXNQ0+VFY3
NOGei8GJNrblbdSULQVY0CBq6L0tNwpeXqLT0VK91AAtP9tD+WOA1iU7G9r3eOi6r/c3yO0D7Xq4
xbUw2WVkhWESXYphxpwOBEPO5TMM3t9uY1efvFCo5fdmEJa7S/lBx/ujb0x2mdEoMbRhD5eri93H
PfUAvd8FvJ4+Kzi/Ad82t+za18aTjT4e3LS3KDhfb9EiCNzB5P67eMgFPqdeonwLXaeHTj1Zv+ox
t97NC+PtAuaMcAUIAuy2fj1g2eplwfURX/rJC76po168lKgL7Vsstx5nu+82CAhrnxMQDy7Ar/21
pYSfZ3ZG1bcWD14Kysau6eJefemmqBqOBX5p89nrKtXBanCcE2TtrC1M2NoC0x+SCDSgm6BNrufb
K06LyLSM4MIcsJETvJ8mp/LzQi1/sxrKRlhdO5y2NGGA4Mewy35NlimxETVBfMlE3X/Nho5ah2HG
yaMdzgil3t+tq4NBgOObUsXW7MWLbXS9Ph1dNbqUStB0n+q2rx71Ukzi45gZyUaR/raEjEAPmE9E
Cbg0KIkt9iogbm3ooHBecrQXgz3YgBzHxDG2dmhQz+1uDKvsbxfrwb0eDXgTO/mAK7uupR9GErGN
h/HK9WWxk0Hng7RG0ntRqCyKIuv7THBwtNK2PhmhNzY4WQbeaQjY2TuYFlF8prQmtiCNt+wP1gFq
pWHj5yEhHfKrvLk5gzaPjaxr00tSYH55qIJ2+mHaAQqNTYrSoEnc5+8ayve7BplKHzv1grdDa3kf
J6D3L3D6yv39jSA/9HWZAiSiLDrJF4RsMFz/JEPkjnQMSy5FbuXTHndT1Kyx3w4f7o+zcppQPXCk
krVLnXgJ5wxHoL5WNGcX3RQjCboKMnaemyzcuVM+/+mqxvlyf8SV+EFUJPGgK4Rty7KMqKdc7wBi
80sW5sHzNNnxiOLEjJ53oM+/48pTvjaB1uzi1HU22NkrkyV/JVryyATMf5Mu2FGRjjNgA6MvLlWj
tmjU23EFd1kpvkyRvRmbV74i7T/K0DTRea8s9bF7FQ/5rvdY3STvhmNZeWzeCufVdiNurMwMcBYl
AVAeJHzLJH3MtNBUI5FfRGqqmAg2NSK8dexWu9yqkEuwmy2t/7XgATSBEpOFeTmzlN/5zaHpkJOq
s2rOL3Uc6CesWm2MnGf9D9XF8Kk1i/hM8a3dQ700rb3sy+1TND5OiaZMP+7vqJXIIVWeeT+RVUus
1PUv6Ss9REomKi5RrXsKpVKkbOOSs7WzAUHHqgMp3EjV4/1Rl0su1dwkKEuKaL86VlyPCpiyc6iW
Tn7Va+JxKM36KYk7YqcY+j9O6oXvhZTKAVEhpcdGjOIhtAgJc91zFzFT+mqG+zwmYftYDgAesMns
uw/a6MXvfNnLAcnkZf9E5oHW4gvnbRrmEJp03wBNWJwjMHF/9A583aFJ563OnvxIbwOeHIy+Hq8/
CtBA6+Ryv9lOGZXBGgav6gdzmiUHCql581XxnDA6GFWRzRtRaO3rSdqZTPPoGC+f3EFRSpVibfaj
rHHxZUfNM/tgjuDanc5zD2FqjFvig/L7LGfIXUvRB7gqV/vi+1V9pHljAbUD+5gZmUzaGrVqFc8D
igHRvpxJ4VVtyH9Stpkfulga3N7fsctzIpcYLA/lZ/lw4n1xvcSVJYToRaL5OnWpfKd3uvE1t2jG
KaFn/tMrXfK5N73s2/1RlzHw/4xKXgpNmPro8nSiTWv1cztpvlpVWrETBbkWTraWebg/zsoXlSZZ
MgvlPXNTy0OIvHFjEav+jJNL82C10CAOHfjQ+CFOdPV7rw/2eyH0zE02L3g2cDyA+S3eLEqbI4fj
lbqf6yDJ8W2DbYLpD8pJyVMXUOHbUZYrlZ/3Z3oDhWVY1hPEAZQT1nRp8YLi8kDlazD8pJnLz5Fq
5gc1EF0BbqYa+MfoaA5m8lXrJzMCkDvMz5le2xuvx5UDS3P8tdwPjwcvtOvdlBhA5FIIwNSFnayG
n2sHj2oEhHdnZfaW/8fy0SBnDPMaTVwSVowSFgsNQWusUOIw/DSYZu9J1RDwhw373HpprR1Hy6N2
0xhO+QEn760i48oGJkBwYoB3IFm2LHDEIvcEjWrT7yejyw9gGhPz6LVh+Xj/s65sYO5uXD1f4bDA
rK8XtMj0iuzFMAELWbUHhDvBmaiJAvMyTHPyk/5Y5Z3vD7m6rBB+eRBREPCWktp1qtALjwOmNgzh
9NCEAjPG1m01cxcYhvKhnb1MO/SjGVyyYd6CsKwERCnEBiRJajbcEPjDcS7oOozcL9hT/hLAtuoH
FHn19ARweXhCjriYHgHMDl8tTCMxa7Cwcn7/LY5xARmHZDDAEJMf/821EwWj6Dsr1Xwwt0n6PCm6
IL3TYuF9ysHFah8K3R23Up3ViVOrQwkfOXp8gq8HjUNROQJkgi/qSE8/KsGYHxoVnY6jkfWDs8dY
aJYP4KJE+Jn/udrhY6hd7n/7te1G4+P//4hF3UDR4yGaNaH7laq1n0BU5T9zyiNHu7AagN84y9wf
b+X2IUrwfqENSn952dWunGjGj97TfV0BicGtnPUHup/696SlSXicsnD6nY+eHWzcC2vjcp3wOpaE
ZXPZ42mnrHW1PjX8qKybX5HV6sFLlGMYfooxH8c2aUrcv3VcXb7en+/a+nLJk8sjBytVxa8/sjI0
QZAL0/ApMTdHJTG8U9AhW7rT7Tk+zta4xa9amyjkWemsCNoaxPX1gGBC6dDVjem7pdZ8SL2hfymd
MnGRHkldFGCKIgr3IWWrLWLr6sBA2wEYwqglA7keOEVipXDq0vCVodROMdT63TCk9YunDhVW8nGA
Cn4w6VH2H74sIAUIONQukLNbHCMk6nrNDGvDt0uj+YhC4fi1z3v6PTqOltGOpuwY7eyktbdsOdeu
PmAwMoMkegEovZ6wVkVlPMQq4BQDSCd+6brbPqijiYmQOsOO+S/zBGZCnYZePg396+GsNgsH0D6m
b2OA7adCmT/PcJ+CXaHPgrNaR8axjKQb1/0dvDpNArOUm0ILdglunPU0Qpiw5HZwI00/aNNM/ymO
vWI4jBllnI2Sx9o2gmzPM4qbHPymjJpvQnFWmNNo1bnpq7H5UVFcxHvcvjuxxM0pM+b5U2ko08/3
T5EslsITgjk8yxdjaqFSB13PS8pTx/qHoVToDYJPy04U4pp84zuurSeJKigQMkYE8Bbf0VFxvRe9
w7apFOcPtDg9Q5e6BylqTmo7nu5PTf70Rboh8xugYZQewP8tTkcYoIKk2Y3tF5oVPOuiK/NDOZYv
VV1fFJFkDxpR0X3SMDbc5UEgNoZf+ZpEIiR8ueEogy/J7uCHYGg5pe03E2bSD0of2CF2KCbUMbQb
67Ot1Gp6MPN42tKfWpk4exY5F4B4qFMsm0RBMjh2n7mMbOEfOysYAQaJHuNDJoJ/eWRg0B5imR3u
hrEEdD+WsalufOnVyduyigkAkmxksa0S0SSlmauOX9oYJfS5Bg1bGeltRJ41I6NGqDjRRs02TtDK
lUOnCjAypgMkyEs0lebS6GuF6/jVYKjxsbKMtN9plfevkoSdvhP2YGx85bW1lugtGfjhF5lyId6c
2cmYVT5z7PidMoRdt8/GJPpHdEkeHdS+CxTEO6dGefDMuURKpnb07zV/IjYS27V5U8mWQEEJTFxe
BEgfTupUJ46f1HmNk+pg73Doi+qdlQRfEXyJtiTI177v2wEXbyd4QJgmTYHtq51SJkdEx9Sv8Qjf
6ByANsFQHAzZTktQeD7eP9QrIYQEXnJteTmTOy5IQbWOxWhWVHzhIhICLaBGe6bbVCR7M2y7Da6c
eRtBAM/SUgbvSba5xI8Z+ph1thlYfpjWZrBDPyc2d4Xbb/nCrU2KBAvgGFpHwEcWkaogx0h4t5Dc
OXo1lzthFP2XaBTQnOLRmGr//WsosRtS45VK9HK3mGrWYBhkWH45RV33FEeu0+wDYdP4TKrC3SBw
rqRYstQCGYJrDQDVMuibYaIS6i3fLkoPhd0YVJM+tOq3As3+H5bXqZ9wni++JvowbkSh1aFB2yPa
RcEHZtX14bSLjPrAYJv+yJ0Lkt1Qm0czNYvkUQdwVD/pVY/tYh9N8W+Ff98Sz1n7rK+qGFzlHM0l
cAWV775J29bxjQiaHUyq5G+1r8z9VDn1Bt779jwCpkLrkO3DdcOT8HqmejZCJoo13Q/UsB72aJaL
35GFE8kpywyrO7pqnCU7tSroxt7fTLehBxk45sclS4GUOsj1yK4ydu1AIuEXhR0eKg3JlAPuu6b+
rcFq7DxbbdT/e3/I23VlSGRQOZUAuCjpXQ+pGbjsDlYPRrfKuw8hyor5viKH3atKHG11l29jAAhs
5KVcEmSeZssHkurNyB5mse3rfRn/j+ZMWnMKM6/q3n11MQ5Ctgja8hF56F5PatRbzQ5dxrHcuS5O
aerE8yGZHMV6sI3SOaQ2srobl9fKrgHuQjEURCWX2LK+7XaO3Vhp7fl0XI3q1FQlTamkQmYfpE4T
PAsk5/40jlZtlSpvb02yYMotpMPoWbF3rifLIk70dMGMBmVpefsRL8hTTHczPrlNaPzKG3c+4OOC
VbKCvYR5yMcu3apBrGzct79h2Zqq9Ab7uzCML4Wlpp/Cpo2TYyrQiDi4XVfucXVEL/T+xr2NRzL5
B9suC+8IIS2+sTu4bddbIHW5cuboGUmv3thXsZcaOxvhpecGAdh6l0x5+1eQtN1G2F8fHRY2tmLU
2JYQ7Hgic8YsObzogaV9nygEBHueE/b3ujXB3IxF8pknavktDnNjIxCvnFhOKy8kiv+kUsvWtlE1
dpaZtuKPVGOeTQVV9Tx1lG8teKCH+2u89lmhl4KF5CHL5lpEwixtsrkY0/BSakO9G8oh/OwlwXTo
5uybPnrW9/vDrRwhXDFhWZPP4IqydFYEB6Pm/ZQqflZESFHMWjdOx5zFj48mIk9juKsnsGihM9ob
vdyVwAQKhUYKHQ2Cobp4gjVdiL+QHUQX6uyTfUqR/HQeWie2/sOCUvxF4YMsmPKK/B1vXri9IZKy
iqz4oiHp8cAlM+5mDapW5s598xBbCiX2+2u69gm5UuiF0V3FgGVxTOq8xy1yNOJLC2lxOMUABIoH
b6qt6AyLwKkf89Kuvtwfc+070hviAU8/l7RF/qY3s8zTQCsCE6Sw3hrOh2FWx32uBOreKlvvi91Z
9bEx8y0BlbVjQe2X6hirS19+MagyQy/RKze84BnpjFgXluWjjtfCl6aGsnh/gqtjoVlFsi+Vx24k
gKjPKaCKQM1nQ/VZTVWxD4a88Q5lhwXpxp5Z25s8u/h6cD5AzRvXq1k4Wpg5XhRfUr3Nf6laWoYP
bRZXxeH9kwIlwhud1YN9IEPem6/WRIhWGGnu+Viq9qe0LJ1gb7RtaDxa09xsKf6uLSFbg1YBah08
mxf70rCEFWOa4lEOGlTnWDVSbsRs1SI+NokR/b4/t7U1JJmlwc7UAITI//5mbmMgnCjjpeFbtPc/
VnoBBAhQVJ0e74+zdi1wEb8Crgiby0eypG+5aZcFPl0PKz97oRO/0ChxX2YNGCtGS27Rg4TK6vgX
bqBqvTH82lOA6oh0H5F+bUsNI1VFNK2fK8VPZ8/Nd4rR9EehV+Vz2fQQ00evOrHE8QNSFmlzzIum
+HF//msnH3YA2HLQoFQ/Fm8RLYxSESRE8KgTwUsAr+0lJWf5UFhzRvPBpitU58bGaVzpYOpg6qT1
EU1T6Rx//XXNQkNaIog9XwunOn0pyzrYNSgVGA8ZVRsdj80gD91d0s+6/ky/LP8YWKjgXAp1bv7c
X4BXhcPrQhklMlDF5A+kg5QBr39LSNm1F14Z+HmWEYZqlvsMaV4E+z7T2ie198KHUEtbNCQm60EB
E5zvSUs1NPiHYcL6t0oPFW5n5/u/a+0awOOA04ZmGdisRRAJG91CzTUJoFSVuXkYm6waHkWqxlC8
p7A7KyhePP6HITniUgBPpseLr5JrShfqpen4YzubBpuxal/4eYN7NMzR4GkW5dZf94e88YyUtypg
BAm9A75KLnW9+gIRuiIfOhtZJ+FqfqR6KLOwMxTtRJG5bnZwLHSUORMlr/dR1IcfnMxQf6bzGHwJ
PDVusR2NikevCsbiYijdYB3u/8KVAMHPksQ2cnhpvHD9A2On9ALDCgP6OCKpdjied95+Io/2215X
kmEndCs/WkbmWp8t0RhbWfzKPuBqpICLeAOHZvnEGucpdRsEmy7T2FgvlN+7g41X2N5MSB2Qg5+2
4JArIQkwlaQLubzrbmRKnUZrVX1UA78DN5j/Yxaiv+jlEJyrqVK9lwTyUP4V7pllf9aoWnj7ag63
braVqCRFr3lT8rSTUrjXi16QJ/bBPCs+iIogOlSFp/JGr0Bv/x5SML/7tLCrYGdNYS02IvJabAJG
RlyS5WO0KxZjI/KZ6D3Yp0sy9v3R7cJkL5BgPZVRoHhnx0qdfysoSR8bs6gf1KKNkuNs11saY6sr
8OZXLLZd3zRD0zfw4CajbIZzZgB32HmxMddf7Dge/wyzmfBIS2pzi9Eo57eIh1yIrIDN2QYcv6gx
ZkEOuyI1FF+fpH6EmEzjSyOoZmJ/DXns/aeLmMv2dum+31y/Fo5DVR0O0aWHxK5+VfVCV3ajBun4
0Jtp+Gw2rZv+QUZheChE0egbw68dLjp4dMH/r8ba9T5zZktkZV2Fl6CGEueJPPk0F0X1M/WK+hv0
rsLeiCZrhwu1G4k3Bgt1o0xAB8sLh9IJQU0O7nCYeQEdK0w6jUOruIr5MJuKgxBugnHzHq1kkeKm
kyrVBoZ/7RODLicT5QL2KE9eT3uuRKeV6AReUGAOzoPhBQckra1DZRdbyJ31oeh4gf5CkmF5khUr
Y/zZCi/aOKR/1brMl3RvtHda2ztbXOC1waAFgFfEDpVNvMh+DY0YabfQrGFzji8KmVOGCkol0PjQ
YkvfqGesjkZAlrqitL6Xq9hq3jCj1x34UVVrysFOjWg6DUoTzseGPe2c7h+Vtb0KeRxJCxmdQclf
fzS9acewlLm2VdHlGBw9PaSIMn6eItRLw2B6f/uX95BEnLKc1K2XVYtYxUu2V4Xim50d7ITnUELN
+rD47plRtgUnXjkXroraGHYi8vJZ3rJmTQtHgS7nO00e7Znn/AQhv3zsZnFupt77XhixczJSBSl9
t0RwYuNcrnxLidOW1q4oL9w8SAUcxIA+QHhptSk5N93UPndRru0qswq2+Fc30GleEQyGLBRMPcBX
S76BVRtOm7edwg1b1sVHJ1Sc3xgc1fGB/7865kNSx/s5leK43Tyr5b5yvTw7Fk7l9IeqEe8mLckf
RKeSpik0CDR65dd5k2wFIRakCN+wtYQ2PGS1YyCDFtGyE2PbPWmswRaobu17S+sYSPuEhpv1ztNY
qRusey+m3v+LcOecHwLZ1Nw3xL6zMyvxp8AJsmMQGC4KbVvDr31uWXyVMlWvQhvXEw713NSyOACY
byXG35k7AKmIZvNXQeD/ff/Yrg4FNJ+yA/6CpHjXQ9lO2DWGVyeXDl3LYE/GByOTZt0gdqOaVRtl
sZXXKkANBC6QvpF5wyKZMfUxGdsasl02d0b9tRRWrn62E1sMP+o5drz97PV9/j+BpjUPtQXud6OQ
tBKkkDojj6LdRFliyc4SgJ6CMHOTiwhN7GMj2t3/mmBzvztGY/Wn3B6jra736gJDnHRfLelu8JnU
QcEe4914MQt7Gvf2aDkZL7Y+mz8Fyaht6CmtjYZIGvVVB2zFDfYnaMGII6ucwh8ZA6TuxiqcnU85
lur6P/EwmO+/Y0j+ZBEJDUtZQL7ePVmXi4hqS3IpTUgru4EoWRzappzPlVNG72/Z4eL9ZjT5dd/G
Ad0LSrRzk4vR5un8ZarmOniOS8/67bbRdHz/wXhlTlB+YDWXU7OSeDZ7BYZ5IdKg/TomWeLu5w6K
8hckJgNro+awdjIoppLEyZiDx8313PK2KpUJh6oLGNs+31mCxEkvbK1E8DG0k4dwcL3S2Ol53/ym
RTy0/+FkQAllyyCTQhgwr8cXqImVoXBQTmpq51fjTM4DgujpsVQa40tc0CTemPDaTgV9I0urFHXR
9LkesDXtLqa8ml4GrVbng5cqub3TSaGHfa5Wznupi/IOeXU+oD5DGXl5h/Qi6lsBOuFiR8YAUa7W
5nTfqE6+b92h3gCfy8Va5ChAqKTXPbhwhFAWD70paJuizZLs4nWDWz2rUzwbz8PQxO9vS3rS4caQ
kEo+3iKc4rgQ9jWG0ZcgH3F812LTSsZdPNTTyaqUeX4qUVTeKkmuxFCOOl8NGiiA8+XDazAip+ol
HbEbg4Ii2GhG3k7pxqE5tGVq2CeNFukW4XBlt8DnpfZDMQxWw7LPEVLOtvRKTS+KVUfwUzQEoEGK
VlUg4oMVFSgb3j/+q7PkrpKMNV6zS97ypNdjODdlerGqafiJf9x5CnVD7EWl5e0RFFe7leytpNTQ
1VAngkoA8WepHai1YZNMcZ9e5rwsvpoz0XY/xrPd7a2KKPviKamtPahq5+Tvv5XpMdOXA7LD1egt
zv482ujCBSK7UEPKq5Ml2umIfnhuvGRY1Fb7aNSRBd2FIlDdfa3kvfvX/cVe+7qaSZFXoq9Basn/
/iawUzrs1Sy084uep+Vvt/eUF7s37GA/DtW4kVOvjaW/MtTkCwTswPVYnkLzNsbM+VKFlfUh1ori
B6lREGB12f66P621MABdQrY/aCrznLweSjFxU/CAP12KINTGQz6hMnhsHJ5W98dZnRJCHrRn6R0R
cq7HKWtbH8zWKS5h5Fr/dF3tQi3sikOZFDCi/8NYjtwpZEIMuNgredbayDN4+cVtrOyc/C9p57Ub
N7Kt4SciwBxu2UnBsi05qO0bwp6xmXMxPv35yvsAW00RTch7MJgBPMCsrmKFVWv9AeTcR/j9juOz
wragkqvj4vSkeyvr38v3Mi5IQ9cVZnauUzgQt2k6tCfsp3X7pDVR8fn6wNa2H+mFpMFSZkfJ5nIS
51mLoIHCUU37xAb/iTyWq4bZh3QoTMCB4/irQZv99nrQ1RFSRkdBm3yfEv9l0MZJ57LLWPhN2uLl
LbLu38lqenSJhYLZ9fVga0caL3OUAninOUgkXAbLRxMirsrKT7Iic04NJtCTH2tNX+zUWQ8RgSjU
bsvcZG2EPNJxzKXhCBdtsQc8Ou/IQMLDdTHTi31UUTGbMyb3vgoda+McW41FMgG0VKMmYC5iUf6z
9WAO8rNnDUOB8yXgx9IaIBdoRvRWJQ0SCrinUK8YmsTqLYLFphO7dmZT1e9aC7fuvsbXOYlQmkac
KHLveBNvCfasfcCXIRerxQUpUUHMKc55q9jduzgz+u/wFpp659Zq9zTU3dtZxAySpaJK1yGqAous
NKlF3w6ZKM+2CjujjbzxfaDEWuL3qHrcTlpSfHr7GgXwRFohFQ9QZ71co9aMbjhqeOU5cqL8NPA5
fRvNvl2XN+0919O8cZytTumLeIuvOFhhnplhUZ4H+KeCEfIRKT2av8i9ix+ZVrkbtU25yZapIWV7
qo3AyeAUL87qqWW5hG1Tnh01b/J9Y496tWtLt95IDdf2AhmChJ6Al+DflxNZYa7VgapmIpuu/pZp
aHu3YV4+isl7Mw4XgWd5QEuXd5jYi0izAJynFX15hh2W6IdMFNGPGqnKrRRw7VNJvTjbcCG1kCRd
jghjBIQ3OT/OidOEj3lZB5+Sue1utH58KurG2DhMtsItPtRgKTXYvKQ8N67kYfUYVvtlIbWQRyQE
qr3ttH/x5AQPC0Rern7phHE5QvJmD/MYs0D5CDmyvZM4xtEO8qb+ZDV66m5cB2sr8Y9AAk0kUDVL
5lmkFHUaRkMJRMlyPiZKFzd+WlfWxhW38rAlNZeeAnBUgU4u53HE9K2drOLcAYQK7vHVUrtTVtn1
qeLl8k5YYBl3TRCV6kMxV1ut/LWv+DL64s5TnVamKy6p0WyojyGG6i1mjlrp+anjjereq8DhXz/C
1uZVTijYGtCEKJdcfsWisTO84rUCf7s8GU66og31sehV56/i8PKDQwOzYNkIrEVOQZ+nwjnXCqX6
x4u1ofroUf5RNgKtziFtBPrfyKiyZC4HlDjjhOdOx06o41w5RXlzZ44l2OXCeR+VZVAcrk/gejwY
ZRLXhuKN/O8vXgNNNQcKr8DybI5BX/vZEJT7KURqt6lFZ+8iCxOe6xFX1yhWj0Cz0VqgXXcZsaiN
FMsVpTwjutvcueXcYt2hG79n2oIndmv7CGkEhwSdm+965LWs03oRebHlG1EMxpCl1XluE/egjMN0
kyltjkRKEZ1maIvPXhUoG8NdDYrIMHL4sra9PGfK0K5ChCXKc0CDesS7JHD9anBTPyGV2asc490O
mbCtK2l1Y0DVkPhasNpLccMqHSo65SEHjkvv5IRIq+Me5tZUN66+1eG9iLP4mt6sUpFIbJKWoT7Y
dR//A4lMc/FAoyl/iEGqPKShEG9UpJT5IOAU7ifUm8mvF1Fjc+oqdZbvhzlXxlMydoV6rI2xMt7F
amJNG8fq2v2OlQSYT+5EniyLTcmroe3GxkvPppXqyk+4DF36gFNqZaMgR7d4y6dj7eOBqoM/K8Gf
r8SJhInPkBeJ4uxmDYU6TctICOvGs7d4wmu7n/4AxSzGhk+1/Lovdr+tIUCEhEF2dtIy/ilK1HNu
Spv9cKzcqsVvxjK6m+ubcDWkfPmhMiX1lxZX1KxPhjp5Ij9DzMijD55VGfnvvtREexcK4IQ7FHGN
ZiO/WAN2ya4zWAwPctErQik99NpRY4Rak2YOrR/tHOnlkWwq135pZl/Oe8QxM/2EQJOtfsiGTHOS
ndYIw8po+w1R5zvl6DSnpm6j+N1Esvfl+qysrTDepahgSVo6RfDLD9EKO0RfK2CFVeH8qZi8ufen
JJtuw9zzPl2PtbZlJaoDyVOKltQWL2Px+hVFbCjZuSvLqdmrUVQNn3RhJoGvUonfeWny3XXn3N6I
u7aqpSUC3HtAhnQZL+NGgqJwjZrZuW+6zPvqeKZQ4p0G23bciLS2xmQKBNvSBna+LHEVYyOUpJry
c+t2ZbDX42D6Dd1evRdpUHy3Wm06XZ/StaFRE4a1AgaAF87iZnGy0snFFLOolVyMj5GYm+zUlG6x
5Va9tk7k5sFKFJjyK8wIN5g1pwWvUpFmBorfWhN3N646de2xjabB3bgxVycSuza2KigV9JguP1le
9YiC2Fl5LsQ4nmLdUO/dGXKOH4vYcXZJNI7B30wl6hCy+U4pawk/b1KAZaquFGctgQFzwAqQbojZ
ZeWv659sdWhwOmRCx5pc1tbQDhyLTPD4tRUR0/7pIji4cWPGw04XY2Tvk0LkWxQquQ6WD1I5mXRg
EDR/Vc7PU6NMp8EgXXUAkVpqUuBeZs/t3pndKd31dOTQUwyCmzxJq49wJ6qf10e9tvcpfFOM5bHK
S3XxQcHWc7rTMTirSIrEfiBUrTqmiQi/10kF3Ept7TrZw+K1v14PvDbdSP0xcNyeOOYWOySZEq5J
Hv9nt1TUA8m6bvp2Lzx7TzO4/dKCYJs3koTVsZJwwThEFRyszOXiVavKwNdGyc+icIbkmHrC8e4U
peqaH0oyR0BIGwHPwM+xf9tKctdjcxJILBsnwmKe66yyBg1K+Xk2qAiEVpI79+BSJTrHzYpvoxu1
ht8bIOk2umFrBwRNBXr+0uwGLO1i0PbU2pPSUnFHZ7pHCyJtx3vX5uB78mYs47ZK1GsAFhBdEFoB
PrFtl343VYvggJsm1N2bQftqjdGtOehU3dVuDN9FTpN+b5I+ukuQ3vuqpwWYXQuPPa2brMfrK+z1
lP9RuyY7Q0UHFc/F9aLFY+nMgAbPyKXWqEQozr0rfVD9ukmCxscaCxxz643tx+txX69s4v5RheK6
QWt7kdD0oC/iHrups+H01UnPzCA5sHEtscvwgpSfuko38tEVXKqMiT20FMEyXiWk6jwqPWT+hJe2
SB2/d+bsRqcoOnyRst+NT2vJdu7G2Guz4xSk//JMaL0QN5Wx0jZSq9dHGj+FBwD6DjQNXjEnHQfC
u9U58TmpednMcTH+wrRxju/yGqzyIRjtUZwUREt4ISi5u7NEajqn659gZRHyI1ya6TJ1ggOzfA9Q
GijQRo3PTkIGqytNKf4pjA4BxrS1D04cZw9wLAGtsYinc2wP/CGao8meV0o7hxu35utsAOFCyKSS
Bsyxszx4Kn0WDfr4aHiPrl3zFKq0/EgtD4D49XGvBgKn9qdtSllwcaiWkwpuCdrGuY4UkUHxS+Ph
mCHBtoWr2Qi0vDYavbGtOqkJZHj1TUyRIjk4pRVXGx9ybS+B2gE8QH2TJ4n87y/eI26jqmnqjvG5
TbFLQTGPavnJnBVnONa2lRXv00ytt7i/cnFcXsqsGnRm0BnmvISDchm0plWrFCGq2WE5lNH9nBjj
T0/LwvdjWYzZCVRFhFT5MPenYqrtdOMbrq5dBkJCIM3ZXmlB6rHVaUaN44Hou/KrY2BB20citI5j
yDvGz9rIMN+HZWLPh4RqrelrYz/gTeoGrvarqFTxVgsGSjMqOjgoedB55O/FFSJMxGkCD/XlZLCK
r5k6N/RaYCYd7Jx99PYVrMNlgL8ugU3LTD0CTN5qc5KexSCC8QEpLL24nZtm9LaKP2tLGHqqrNLD
UX0NtIz7IBVRy6hC0572FchZ8TsTSrXVVXl9AyNcCpiaTyr9GLXFWZRkels7Sgq4R8/eq2NUflN6
8c80T87fnDPQamnhy41AJeRy4WaBQv8Ntv+ZnzFk+Md4HYIy9AXaDeTZ2hmPPJzUeJRC5EvjwNwG
B184bMs4ipzpySuHLP7R6Fac+FDzqvh96kZ94OuDWnenXhHhB3RXAnt3fa2sXfAvf8XigleNXtWB
TCRnIVr1pnczdzrlJM57MTTmnZVZ+j3Iim7LRnQtrDwccE3k8foKsJHQxLW6KkrOTjQU6T4MQ/O2
gDj7GZwVnCQ0TQMFA9d23rK5X1tIJsrYsjrzR+H+8vPG3YBWSK0n5xh8/D1gSvIX3Rkme2eNZAbH
67O7Gk1y8mUJAjjuImP1osm2kmFMzj3ct0M9jd4nL64mSnhjvPE8X1tOnO5gtiQ+n/7S5cBwcq5N
q8J0Aqf5AIC3jmeVr5MMJ7uwDS191zoGINwqTbPYDxuculUtMt2ntw/Yklg4Kb0oTa0uf0Wjdd3c
m0V0dgMrpCs/xlr1WObx4PhGX0J9vh5u7WpDOY3eNaIWPEcWg9bhpwtcqzCAodDzq7fUr0OHj0gS
C/sLmO5kI9za53wZTh6HL27SsDYnDQFaSM62kTaHsQbw+1jNM/AKHrfx1i22tkn+lJQkalzmPJfh
8la4eqOV4dnuzDJ7l+tY6KQUzbB0PjWJp3x3gnqwDpHS2FvqYqsjpUQBoIP741XpjGtwGqFFAde3
7OGpx3QKZp5SZXu3UN2/yPUtVLUk/499sgT/iAltb6MhVlRrw84NNeu+rjrVB6Yf7SNndN7cwJZ0
CyR5eMpZ6AsuTnj0XKbCTpXwPJtmMe6j3A69vTJ34cYBvzaHJO+U0ylMcJ8sSoLOIMDbI/p8bkUd
f0iaJpdFFyXF7kHoiENvDGttL1B6kVKzCOBR8bxcLV7e50FXk66P9J8mf5xN64cylcbBxYD26zyi
Abtxd6wO8A+gEb9vpJ4W28FIKYZi9Ss9FML+mPWRV+2UtBS/KckEW+req8FoLMuuGhfmkkdeBVFY
OkD8z5FuNPnBntRy8vVYyYRfovq9kUCuTiYQKjoi9LFfoTXRrRFBEzvReaBF8RC7bfWggdjcg8JJ
rF2sxuSKbz/KKD+CbOKE0Xn1Xn4+DXbOlHS8b5yyLj7gMfvbwkr4sajxNdAQMdz/T+GWN1Nj20qH
MB9GKFY57It55Blnh+mB93H8e6aa8Otv4kkunAVE+1WDshs1ZVYMLJii1LH/BQj3YE22Fu+Kzp4w
DLL6vziqpS+YBNtK5NbiZqht3P40Ggvn3i60aVehCfMZtazAO5Hpb0nvrj122AIWCSO9JWozl98O
bfJ2GKhYnDOtVg86Nb+bCpj9vR2p+CW4Rlveolbo+XOtKz/ePq8UPyESI69M3rpYNuXgZWrTK+l5
Esa3TBnVxLcx6743tVF/EKGaPV+Pt3YnUetkYjlhqLUu4qVp3lqFMkLPcOz6F6VVUezzMi0OPSKx
N6Sz3o0XNPp8uB52bfdT8uIvEJswAhefs3VymG1OB5CyG/XbcaAQtWtsSExFUilv1xGl+sMzQzL1
USFcEnSFU8ZtqEYZKLW+PcOAZodYTt8dGsfstmREV0cGFpWXAKAZIMSXaydT40IkuKKf0xCqRCu8
/NFVMhpGrRX9TULxB/KHHAXo/iXDMR/DfO4bLT2PSlfPN46bzj/sKio+xnDsfTGlzuzrfahvMZ7X
TlMSQld62HJ+L+unWKw52FxAzRBJ3XwzS9d9TyI7n+bYGPSbnMK6s7FeVpfpi4iL9+Lsxng8uzbv
RQQ3YHAW3s5T6vARoIC5M6R4i2/nU3S6vkrXzgEPzWKpW8zuWPoG5BQQ3W6aYE1QwXvMrMT+ZBiF
ohxAAcf6bp48hG8zWz0ZTYLN0fXgq5MsqS90sGjlm4uXnFNbaZuCkDsnbTO9KzOjcB9dtwreBUob
FLdVQ4q19f5fnWYkf7j+GRIE88vFq+FbEtlCzc5FwcsR4Sav+beIRPytn1PPnyJtOOIJnJYbd+XK
PIPDYss44JOw/lkkHqgqUgqu4/Rs1+NTHijVvnfTGuGovtfyA6oC0XOqlbhDTG2WeRtZj/yfLypb
BJctSQimVLcWh/2kT0OcFG2KJ2od3dY8tMRdqTjZVk9/ZW5BOMuyO1mdJPxdzq3d4NRIGAap2PkB
2/DgMADIqtH+7sXXwQOiUaTW8O36Klo5jkh4YBrJAx7S2OKLut1YQIqBD8ciH0s/ykQwPSixVOYw
S1FFby9VEY7qstRTA0Iuf86LF9VYphZ+yxUnQ4PGhacl1nMEKGyLd7eyNzC1oJoj98drblivze3Y
53WGIOBIwVork8Y5inHynQRRLj+sIz04Xp/Itc9HIVXaUgEVYqlcjkwJFVwmYvg+8WDq8RPgJPTi
FCJNh3CozPK7W4dqj44ujoUbD4+1FQp8nA1CwYzeyeLwA5wLKL+HfItymyv5TVFV79M47G/+Yogv
4ixWqNunswvtP6NJE9a7UdThJwgO9aGr5vQmj2JtjzBX/PN60NXBmSxRSfORJI7LeQXPPA+TYYCu
8UrRf0jTWu8f7Shp938Th9IYTwCSq6WJp+s1DpxtNwMEORnqfmjVOXwqwbd6GwtldUC0FsE5gIZ6
BU6Er2uLuityjLQy65QW1hgekK11tgygVhck9WCMTyQrftnXyDIrwOcPFy87c8IveelF2oGiq5ch
pNw6+h1JV6sdbIcC9cZxvbb7pE7b/0deNjo4w3p0DogMSEb9oDkQ4X2OHk31pyJ3f7YimTfO6LWx
6iB1KbqB6n6lzKuoyNpwRkMU6TDdC9Q4ehB4gz6q0RQe8qyM93an9OlG1LWzk7Ii4vPkOBhXL7Z8
XJtzNbRFcQ7ShMZgCpjuJ84qFU86N/nn+vJcm9OXsRZ7PB3rkiQu5mvGhvjqKaKufARWrZtRDZ3H
Pm/rp/8t4GKzo6pCtxKbxHMOfo7BKXZcHKzerT5prW5+q4sh+IsnscR0SAgQufErB6QIZohexWxB
SuPmKe0sSzy4iQdsb0YMKt/PTmJv8fvXdiM0EVN2uylHLXdJ4GUpWA4eGlU8tzWwbpyXD+TNysZ0
rq7Q/8ZZ7gmrSGqwOKT9yhz9wNdj2kFLhafsppb7uUjLIb4N4sDZSthWl+iLsIvTU6hNHvVOm517
qu/aznLzwPODuizTE1Y9Zrxxtq2F4/r7AxWBX7FspkQi6ac5BsJVAcA5pmKybskMw7t+yLfM9NYm
FHAa7SHK+pityg/7IpPgmqrCNFJJf3Vz/CeNzPauMHSI6Jkbnmy3vulxD9z4iGubkOMFLgx/Scmh
y5h2jo+nFXEBgj5KnZ2FkdVtAQr9fuiysDgKSB0bZY01kAIIb3CzGALomN/olyGn1C6FrQAuHVEM
+OFk46np+1ulL50dNin5LpwqfCA8bxqF3yhuJY7WUHRbAOXV74o1Gdwq0lNEPi5/xeyJxsoNVCgU
rBFLXzWz7j4ED+TueHFUWwCv1U8LdQvjAdD0fNvLaFaiOHo40SwKbEPcznlXWf5oz/qTnc/qDv0h
9xnlSHPjhF07CaRytczfYAWpixPWTKHVT0jSkQlH0LfE1OPLGGvRuL9+sK7NJYkMGbBLLwxK7+Xo
Mnzl6tCANW0qOqI4CHN2xzGda8338jrYAJasBwNTInvQMh2+DNaXQ1dE3oRbNwqEP5QgU+5U0PRf
QEx3h+vjWtscsHlBAfCQQIdmEUoYk11Q8uOroXueoIvCP8aonj62Qwru0bP6euOLra0TlKlMqEDU
/ICLXA6uzks1d4oIXr9oDBTxy3H4CXIL3/MODQexV2iBNycBUXYrE16bVraDFPjk6Q3Z8DKy22IB
pdgUVmJQf2I3xZV2mKkADns0TpyNtPuPEOzyBUp7mqqINCN59QLlRgyKKRXZ2YrbZleZZvSZ8rw4
lk5tnJSkwDEJtwVzR2l1+GR2nd3v4sh2P7Y1Ug7ezP96506QP/00COevqJ/Zt9c//Rr8AtdPiXmA
MwsUYbFjp9Ytsy7gF06zO7wbAtu5yZVm/pUivPRbS7X0gwIK/rFHdbnyo04T3a7i3acfI2/Y+C1r
25jn838Y7Ih7LT6NGAZVw4s0OWdlm5d+GalhvCsHtY3+4q57GWix+vDAHNu0Qm9B5Gr7fa7mrNrr
ANm0265s0TC8PsXy9FmuAYelC9qfK+8VOEuFuy4SF5mcDHpIuZv1VlGgTQDF2XUjomWyhPlQj0n8
XkUAZff24LgByytPPm+XYBZwexzWXug+O7k+236bqEb1UZSBqXyqEn1KTnXQWclD0xap+Bw5mb2l
wr6y30jvWf9Sbhrk7eJs7qohalp+17OlizDdexlGKjemAFlTlYjcvn24HP/Ad7jpKIss39NZnzoa
JTTvWTW65lM9aqXA9af25qOF+We8d4rWVfdFODTvlCaLNj0iVs41ySShR6pCtaCleHm66COa/mlt
IuYrAHntnRC4QrHLgtp7nDSv8AMzjsInq9gWwF47asAUIOmP4xMlmmV7IUg0USfIMTzbPb2AXd8B
0MHOdvY+VnnV2sfGQ7DuaVZaj6POG5BZRgbg0VAx5zsogdc0e0P0w/guNKkJ7OZq6oyHaSxADF1f
kes/lC4rhU8au7CXLufIaChmNbEePHujbpc40hYJhh1WP30sTK7vXpny1Nd6auI7V4xzdxvgKzuc
8IQYBz+reis4hTXXVeibXuqcWA3uScvUv0AQ8LqQUDyuX/xMFgdjE9ZiCCrVfQa22R9NL4AEj1nF
P0YwdLN/fU7Wlg2pMF/kzxm8rK2lmaKEap4HzwbWhfXeMmcLt8B60O6VvgjrxK/bITJ3SFV68QZg
Wg5jcTrJ3UlDjBuRh/BimHOojBIF5+HE1mf2vhNBdgf/hxe/WahZ86FtrPJ3RvrxHaxa9jRmipZs
3JJro0evgbkGiUK7anEcZ2oJnKgOvOewT63ntFAm0I5VaX7pgjnDJBIZvO9TMKRbbOGVtIesmH6c
dMOkELAYuh4WXZPpGnrnQ4KgEAJRdbFLgFjmx3BO41NOebzYGKs87pbT/QeezlXg0nlYpFqzmcZt
XwUB7r1jE99VPf6ySVrq6CjznD3gW9Y1vpgLkPLGHPXfrq+ztcP4D1b9j/YOPkGLrefphRZpPTSw
XNGnve3FGSKSulsbyU1vimaLZP4H1bMYLggOZhkkAAfiUgNv6Fk9taKgC0rFqvXV2nVu5yAtta9h
MqpPfV1OnxIxzbtiiuub2h315MZVikrx89oKmJqiVA+KG6gbxey1tIeMR4JOeaO9vpRNpxBKX6Hs
i/Bf/DVs5v4hZW5wY411O9n3bZ+/L2c0dfZGkbXmfubM/5hFfWac4kxO1/UPs7IUuYhVOAtUoKnO
LO6NACaDPUwIjGYBLQMehVZi/pqzePYLqlKQ1ByTZur1mCtLkVc4SpdS8Z/DeLEYcpqqrohD77mr
HeOuLHSMICqUJt29Z9dpdTCHPGhPFD/CwO+GOAu+Xo+/ku4xXOqoVL7Biy/lcLVMySu0lR28UtP8
21RDPt6hb4pj3fU4a3NL1wJvDVp9PA8XxwtIZr02nEpaQ+Az5heTpr5zol4LTq0XtXfeUPb94/WQ
KyeawZlC9Ya41L7lPnxR4Ri13isjV/GevbBq7xNo19FJxHrqQ/ks7V3eJMiMlCEqbfvrgVfH+qd3
gkAip4v85i8CW11vN94weM8YYkBBqILa8XU9ME9StfdLr4XN27XLGCmld44zoG+o5V9G7CGxT21c
BM9ZlEAvivXw22RoNKcp2qr7qotH7Xh9jCuHGDcVT3DZ9+LSWHzPpiuLKAqE95xymB4hzWb3qR5/
Tptxi5W6tkLJJDm52JLoBi4+o40igCCDc58neHH7zuElvlNwINf/4qthj2xKKguJxvKU7EObOnuu
uM9m3eKeK8w6ghNv2E+GEufZsSiVt0t3cuoB+Ad2LpuyyyvXHrUuLil9P7elWXv7iePNBhBW2eVd
3ZuxeHstA7kDj2mkvigrUZeLZIyiOMHIgOJPkod76PLztMsR8/Qp6DRb2i1rX40b3QZfR5ZJQnEZ
LNFwqdd1DDVcFuPBokmT71Irm7c4bmt77WWcRX0PEaYRFZrZey4SZ3jCCM5JjyX+3ZVPZdgLdi6O
N/++eenLbgs2hlJ2ipztcmjahDfYhHnJs6LrP8wg9Z5nY36GM2o/Xg+0VrwkkkQow5Qk1V7kRnkx
Tk1s8JqAfZOectGoD/MQh45vKU1xKhTRHzLLyyqMaGL32RqsZK+3Vfbr+s9YmWIAfWSfUtWFLHVZ
EeAp16XRyLpBJPpgJLb2ZRhwXiZe/l6rimFj2CtHC49kCqVUaiCjLLlsZVShPRJ4ynMeJiTgsxs+
pkGkPda57m3Z/K0sU5l3AsHG7RNa/eLg9NIazVzdDJ6VubCFH3jBVB/VWFZM3zyJqH64GoU2Ek7q
EJeLRo8dYQ0Jitam27bjTte6tPOb3FLaG4vyVPsF7dVZ33hWrCQXHBlyu2OfQoK1GJ3j5UHYiBnz
tcE2ik9REboHTR9759Ya2tnYa1OvRw9VFMbZTT7WWwtnLb8jPvxpWGE8rJbrd9Zqu6nHAFn/xtH6
o85C8vyh6UNv56aB96hZoX5LWQIkuFp0tZ/iJfttHJqsP0Ue8Nzd278BP4XGMQJIkmNw+Q3wEkj1
wgHIHCuTQSlgdA40VVEWt9PR3SXWrH2+HvCPYsIi85YWLSSOlH+kF+hlxCh0Kji+uCuUrlI7t9RF
rHPOI6i+wU4xcjB7ttFH+ei4oRHsMdBNzHOf9f18585Frh7VkeLQTViKyGt8d9bi9x2KScIf6IY1
R2hcQ4z2nBkG7Q7OYzA8j9ygD1DWFe2D28bC8blZ1PQLrLXBRJK/Mp1DBaQD/msSiObn9dGurTZK
WShbIGcMHnAxvWFK3W4wUZEvbTLYFHp+7Y0fcm0qPo994TzmmpPfjpntvOuxNDxcD752aPC8kfqe
ZLKvcJY1ziTSpg6TFE9rvwYx0la6UxStnwJw2Yglj93lV+VMlmxjKlw8Xi6/Kjbmo15bU/BcNAZP
RF0Ng2YX9HpX+WE+PDjoupY8YVytPfThoA5+R5qYbCzmleyWDi+nFqcX9JGlX6aht10zCfmoM6Og
B0qWGeGnoIjUJw7ybNh3RiYeJmGN+e+3zzR3umzAMAGUEy9Hjza+ioiJwAdKq8qD3bph6HMyDwcV
cfXT9VhrNyAUVrBIFO4l2WFxA9a15dXgAihThdFs+HGVB+9UZQrLnT0k40etjEV6dF0BgBYlZEpC
Mcxn59j0zVhttRLlabn87FLZjpYT4nevBLOLZLK0CIul58R243fdaJof9cqzT+6k5TjWK8UnBOKA
06l28gFjKuOrnVm4uDbKzNYTZOMxfhnexr2ytgz4GEgWU+CVUr6XX6NDv6Tpejd4rvTcdY+20Rbq
TZkOser3aEdqvuoo5W6iP/oX6w8mmiWZNuB+l+CN0PFqrUI85TnO3CjaOe3YfVAjF5RBSPkem3vQ
Vge4rK27sftW0hHEknkJoBsMcWNJbIgiJBzFZHjPRmrNe3e2VGj+mUQ2a7fGZAwbn301nGvI2jn8
HgZ7OcHqXNoYwEYsd6/Jv9gjBVC/ShR9Nzr63N5x88X9BjNl7XzhACVzpokLcGuRcJXlPFRe0vFN
e72p/TjA7kRV0ih9X9GKS/2mNrGENXAJ/NKYyCSZkXA/Xd94a8cpo1UtIIa4Xi3F4UtDm9pmtL3n
2Crmm54kSRzyzvm3S6K+3F+PtXZvyOuCBIH6AHqPlzMcp1TS7ZHhWsUw37ge3nb4uvTjv7kKjAXJ
nFB5tHH/5WNXoDz/4oiB9Iy/lNThh3y9eEFMShn1bcfNMTRUd6KsaJ/s0DaTgzm5uXmw04G9I6bg
PBnuMYzyHohACbbz9vosrMw4oDYwH6igSvnkxUZucXcUTd4oz6jyW1/RCHXqkzWIH70CLXtjxldj
UWxAfpskG9r55YxjpRB12HLC6Mqb+DZ180H3nSyzj1j9DH8BZpddBskgRYqYJPgyWNerY+diEXbu
azd5lBA0fwry7KEvqmGvK+VWH31l9/xppIK2kKTkJeIDzTDsCHuo7J2RGu1OICGqHIdGNNk7O5zm
DmrCZP9U8xm6LrbP0f2odlH3FzMsizGyZuHQu1iUgNwhVFL8SMENKLK1Dvit/DwA+DybrWpsnFB/
+lmLiwkDr/8GWywd0VsGuD20AyIz8/6JwSSrJ/Qou1MzIW9Nqt0FIHdVc7DeWbzBP4myN8Enj0mT
JLjcpgXVZ2R+frhKOes7zeymLYXMtQVH/0ZeU4A2gPxfrgEjNYH1R/zCSTXH+S5FLtk85YbAKZ4i
+Kb2xcqZjZq+x66GUCMrOpfhyri2ANp5hEO5Tj9mOvTp45g7uMRnAH2id1hRbCS/6x8B9ptM9Ck2
LnsKQRSFISiU8FzoHsgqP24s+6lKp0n3MxEP5U2v9op3ixpv+67IPTvxheekTuR3uB3dquQulLXq
FDCSAsD7X7czB20D57z2FajFyIuToh2Fwstpwa6pyycwcnDK7C7ZpWC5d2UeVDdK003mRmKyGkz2
f0F2SiTS4huEkeHkLYyjs+YGcPFhpgtxnLM+F6e5jorf109PeWItt4BsIFAFpYkEkfpyaHVvTU40
hsk5r4sIn9gWvOJT7k7z5nUhr4NXkVjEQEks5G2XD3lQ6chD5Dl6B7XixLuUUvePwh5M76DPUtQZ
xJNAvQvQLMXmZLwNjKQ6gGctd4Nl1TdlZPTH62NfW+0WoGtuTqpFPLcvx56JqsPhRE3O7vckbvo7
+Gb1ey2I4sA3E7PdOs/XcnLuSkBs/4n3yuXZbEPDLuz4bJqJ1t9OydTlxw4V2man2tF9TZUl+DgY
abizbaE5N7yAvBj7rrrcImWurTEb7CnFb5BufP/Lkcu7hAwqS856kdeTrwZRsp+L3vgXNuqW+sza
LFOqxQEBfDS54GI9z2LwZkyIIO8WVqL67ejk+HB2wPp8ta8dc0dqpm7kJiuZEQVUDnaDopE8Wi7H
N2oCGVPUAM7Sgr148IIxFScN5uRDhy1SeozrIZxOXZVPxg4eSrFJRFu7S9nAVB/pCmNJuchEqzwG
yGmSGyktbhP+mPfVAUKjae6EgV06so387MNI0fGLBQnPd5TC/AsILgKrjJ46KEXQpTmdgvB9oLK7
z0ap9F+Hanrqi8zjnoLAfb6+k9bWEyUY8k1s2Di6FusJafYYJCEk2Kge5+TOblXzEJupccyLslNv
rgdbq44BjuEdIynhFJQXkzuMVQf9ipKg1yj2vmpy7UcDg8o4aXnJrVEY6nwXiSxS6E07sfezI3tx
913iCf6kZRAbecTaCmd9I2JFqkZhYXE9xEZXOCUCwXgYKc5dOJMldTWmB4cKTcd2Tx8m/3h9CuT6
XZ6llGvYTWS+hF7MgDWiuJcY3Jl5IPpwrwd6b955aEGXh0qxUJtV3D7bm0oYhxv52XpkmoP/ibyU
OlWDVG00kM7n2XU740Bn1+qf6rT1gLCPivOQezlALY+EaEvrejWyVLIE9oiPxFIl7P84O7PduHkm
TF+RAO3LqdSL7XacxHES2yeCnfyfdolaqO3q51EwM0jLDQsOkCAHOWCTIovFqncxzUwoXC7YJ0Nk
+griMLxBYrIyX3r+y+/B/bg3SMjV//v4Uv/BeC4JCl6kq4+rgVykENnFoHO17tAjI+4nhPGrOPfi
H70Yxi4wlTTb4iFfmi0SkxTYGZW0fPXSqDPXkmNEybXqZuMbjunutzaf65taHXLjkBVZHvoR+tdb
L5xLmAeCBbf8ErKBOS1H/a8ebMXA3L4JlpaqNkwnF0Oea02FoBxEaufcz6IugtxNGucExNYKWsfZ
KTWbAcFdOU8HTxX69w5o9T+IXCydHFrh7HtsFJYF++t3GbMg1WvYeMh7wqQrJ3t41qe8++1Ctn96
/5tfOtCUB7HzAMe50FzPx7LHBsC3bUaPUT5oZlD1zohdZwN7yOk1uctTsVUZvfi50VReqgbwzu3V
56boBW9JzZHAy6LqfpxdGnCJGP/D5ak3/Zmqwk5FFy/4h3maVGQXLWHC92pvj5TjurSL48d0TuZH
+jlS/TJ4tTHfh8Camp3Zapsd90tXBdntIjOzVCfXFG1zMhsjsnoE0zKvfWpSJEup0LsicIzClRu5
9MVltUjcYXbTiFsPVulFmTRQB6HQxq3uF8KZv/Jq0KOgGo0mR20vmykLJZX+cQchrn6af1SCKBVQ
+jzfQsacogM+c/nGuRq+9Fns3rpD1hsHGkfPNbZ3zca3vLSuFHu5ERecKp/zfMBQyfWwSg10NmA4
6YEeuq16k7WW6PY9L+pkA4J0IcOioYmtB49EugfrDlXtGoIyBBs25pne3rbGUGHO4kSTGxTF3E53
UmZ6e+XkYaL5iZJN/yAchG4lQqkgHMFmvTH0m+e5mpFOeZSxpu+ELhblX8v9PYFy/PbhY8LbiC20
oLphwyxr8Vfo0SbY3ZmJ/MyIjM+4m2dTEzcKtaB+p7kj8M/BQ1vw4xctlQXszBditv0GdGDLuqai
ZiY8l3pt53lN7O3wRnP+QwfHOjVRnh9DDZzrxjZaAs0qs1iUYNFUXjQwqN2ez9WJNNkrFmAOgLWI
Ugo16cXXQuJ/svGmvnA0F/swIBw27yGIoucDYXCi2xFKgT95A4d6kOdO7PEodJ1w50Y4D3xtK8Nu
A/r1oPs//j05lwu1iZKD5q6CrRnrdaFOORALHNxvbXgNhz4V3Qnyn77rNGXaiEKX1hT4yMK6WZwk
1gxteFp1ns4dQIM+1IZrzcoAyToiHzZwKpdKKQgkALCgxWTwrF2l4ZbZlYqXS/cneMThOq2UOIAZ
M1xPzqQEmN1mDzqGockxaqp9kw/Kb0o9OOBFdme3V/Ddmodqdrr6UEljS4fvUryA54gF2KLe8Kb5
UBezlKNs3Z+ghTz1ps55HF3pTjfIhzTrbcWvFVPeA6Qw6qNJdyq6/vg3J2ugGgfRin9X39zpeytx
ZtCyTl24xzJup90EZO8wjbYV1HP4D8RgnAAI/zwK4ECt8ey8SWKjaBmvhV3+qgpDR0VqsIds2CUC
U2wfI8liOI2zPidf35/qpe0GZoFrfbl5gA2en6xwgrqkaoXyM3RAZAWGUst+X3RO++sfxuGOg7i2
oEDWcNzQcKrCicFeG3MyXmWiwa3ZpEC3hQC5cLNhN4F1PfLUiK+vC4RVrM1obABH7Fp8x7DxKU6g
dtsDhMDk+/tTujwUhUjSTN6X655VWXRKBbSEKSEBetUX6msWNsN30XKX/sNI4BqAQZHOUoY5/0i6
LOxUr5PwZ5HE3S4rq95vRK/esofDjav60qSouFGJWD7VGyEDHCF77CA4elpiz/5UtMW0cxJRIkch
vGHjrrwU1slCQKvyMl1E6s/nVeYjtm16pPy04wi/2UQdZqobop/LIDPz6tqj7TjfeMZcbXy6Jbat
Ly78iKi2qKTPGDeeD2zk1GMtAMGPPE2aF86H+JY76quQunerpXF4pBuIgdWYiPq2y7rm8P73vDBv
VyUfQfSDSsCbfrsSwoftop7nSeGV3/AlGqdg6j1x0q0+f7ZrL/mGBU2nbVzXF14qPNa4WJYuNlfp
atZZTeYRuRku8Y5bPi33NNDL1gp9W8nMe7KGdCO4XByQLbuEcF7E633bhRAthIUtfRzN1Y96jsMv
Yxt90wqZaVwkebQxwbfBDBwURcoF6c6Ia5h3nVtALHt4LJNbpvehZnJfkYQZLx/8fFBH+HLgQajP
Lopcq92TqkWpWLF4bO0m/+aVmtv5/egIFHknozupleEmfltYH9bKWI27yoJQ6cDYPsLAC343l0Lo
WF/dYaiOhVIO+9RJVIlTfPjRu3AZlPqNhsYhcNb1Uzof2ZixaYjHnq+54+ln7rJGkMbasX7vCVl9
NNYxHs/LRcYNitcbgLAGB5JKKfIUNhz2Hp6EMFS/62yhfE4AHG154b45istwS12Q0tii+btKYbOE
55wzZPWjRVthl+Hbt8NGtbzKGqs5VsK0AxMziY1z8XZQjj+vd+IzmE+QQucbCBFTUZjWWD0u5RPs
z7xTFiZt7NsD1W5kj6k8xpvm6W8iu8GgvKJtnn1EW2u1a3F7a+JCd6pHzRtUZxdTobrPp1SddnW3
+Qq6OBigXT4lTA+a7eczzIQ1ofaRi8eafOcH7kPiqyPo8M+doo4fzZiXif011ipb6xO3GfSpFI/5
ZFvjvssiM/cBG2ZbzbY34WwZaAEwkKgtfdalafXX006fRUpbakA5RQj365DJ8oCPeBaETqTfpKMr
N1L0S9sEFjoajvaiMLhOMEZugwbIIg5API6uOzbHteGU0+CLnFedU7XK1zrp9u8Htze5N5P8e9DV
NkEvsqSogz9n0VTzLTtDkYGT4Da5d6em/CHrPHqNPeSq+sIKNwLrpV2D5BDYRkCG6KmuFthAr21E
rwEnO6NswXPlbr8be8Wxd7S2x5/vT/TNZbFMlHQb9b9FKWOtKRa6OW4uKR68OJLWX7NRmZxdXZXl
VhH84oIu9nUgGWFhrQ+7rhiOgp8q/jAT7Umv8Do/8ub/NWr4io2JOgWysmLaaqLMN0L3myznzwz/
38j00873az33ehTKBt9T9usPsRhU2DOAV11G4iqXvfcwG2IUfumWebiApZWH95f40oHRHBYYpCjy
v2tZTlMOnhCJgePkYJ10XZh3euO2ez2XBRemXj6/P9yF8wLOBrIHMZUG4rrMJDyCNmcfpaPK7KhG
jMXsS5eiJMEje3DUxr0d0nBLTf3CJOHV8QL44633RkYyQ82k9KRbPgLXd06JWoVHyHXlDaRHPQZs
bc8fNnwEvsRFDLoa1AUCx6uAV4uhaZfM8bEUXbYf40avr5quzbsPX8Xn4yzH9a94h8U33U68qB8n
2YR9sPDMj73sdcfPOoof73+8C5uVxzbfjY8BsnidK8oiISFIKozcDFFrcLo9ea3Jpv21IKlxqk+h
JvstOZ/uN1nTuvcpsrLe8f0fcfFbIgNM6kF8B3Z5PuNG1lpC8ZdvWYYTpaVsPkZd6F6RkKAL2oGb
f3+8CwEPHJqrgchjzDfJjtQU2M69UT6KTK/3SkeU81varlfz7JXlRnZ8cXJgilE0VCGwrTM53aq7
0ArxCZ2nRAZTXM339NTV66aNtbtsyqON43hxcrywFjwaJ2QNEdOcaMyGmclVWd/cjtJUWl/gdFBi
OjZ6xuH9pbx0+NGepDxI44em8jL7vzarLXSnydukeuR0jH6aFgh/ho76VXOl/MKlPu9Do3X+e3/Q
S1NE9Q80DFoeFG9W2WNkq2VmxxMnxNTcT57QoHkNqfVcOsWWYsilrwenAvsmekwqPP3z+WmVkdbD
FGNx1qXleFsYaaLcVKPUpk/kyGP4rEqF3uLGnrm4qrBWwXdRjOTv+ahW1VCuhr3zmApVfQBJhnFv
p47Zq1br7kMdZp8qNXaUjVEvXJmYKpnE8T+1lXW51+lMIJNGWzxiLZB899Kp9jupC3fnDomWB2Fp
ebEfT65eXcVKkcUbCeXFScMGQyZgEXZaY1Xp9VShpiDaledV7uPGgfsijm6ur3SNtpfxjF1x3hti
o/Ry6QtjUsEiEwiIPauwjnBBF4sYQUJ2cAGiyZ0D7khxldbIQ0TgZf5hmguxAjgX4Y537Pm3hdFm
lLHApw82T/6kZFq9a+Anf5nVrr+2OhClQYYj+wbs+tK3ZQ8v6g/0KejKnI/qKmpogFRFKkwPkyCc
0AUiDYp+amo7HsZBKntpmN0vDHyyb+8f1kuflTQagwXMgZAGWO3lcsZBnN54/lj3nfOpLbUuiFK8
gXwhxLTTm0LsPEtsaaNduNeILgsagFFp2q6vlF5FwCOJmC/J3hWWRcP9gLHMrpxgVO6SVtiDn5WS
ay32Qus+bnrn9f15L/vmrNi1qMsCCgCqyYam43e+4nPWa2pY8wtKfXbTm6THi5f+ifthzfA/4yzv
FLoWOBqv0k09jc2mdpAaqiPHbQKZT1JeN3OTVfukqcrs6v1pXYi9bCO8QBazUhT8V9uXGoxOOd5O
H5G9YCdV8Lf0Wzs0wxmuWZUj6PfxqHQ24CrYz8Ns815GvVsSaXet5yijLxWv/SkaHoFN31ZX5ZiU
r1k9zF/en+uF0MDQAGlooy50oNVc8SvXs8xBV8mIOhc3TSnd7FDOuvxRe4P3O0sLa2PTXDgsjLiA
qlHSAzK/GhGV8rEzWzN7bOom/qwasQNIa6zyl4TKxH+l0mNXVtl9vLHGl07L38Ou1lj2dalouJE8
elHzUonKOZVml2W+XfX1iwibE0Ciz1bXyptSTap6/w/LTDkaWAVCZiRK5yelLSfAUR1feO5F9Aj2
8FQX0fTSqeZ0NDtn+Hh+zXMB2A5PNP6sdzCS3ZmSDlmOk0732jbVRIoSaY/4PeJF/f7MLkRdYH0U
9NHzR5prjW3QpAxLbzEPwJjhJqxFcWM04Sj9VonkEYffDm/UOHRvRPRxPPQSFv4aevVJvdrFqrBF
5VrDHRSjoNpz9p5iWj+xhB43VvTSruWeBBkOjIOIt7pCwaPT+8/M9LEqZN8G6ax3/Y1e5317aBTH
22WKXod+X2vWfPX+Al+KRhS6FkNvEHY46p1vnVJGXpcroL5Bt06n0YKO5kIM+GXKVm7kCReHIgfk
FfgH8rUaKkQVXGqxkj4CQW6u3Xpur/sK5meOmvj9P8yKNipTgpbFDXY+K6WarAwnWRQE7SI9unOd
+GMmzbvE4SL5h6Fs/E3Bz1HEX5MXnJmNqy3eCM1c973fZ5N5sGNT9oc4d6pxI85cOg+Ivvz/0VYb
BVOJEflHpBF1LFtbXwqgXZ+0cDCDJMcjoHbGIvSREHaOwmrLjRToLbabIwE4ECER1A3YL6tlnQFf
qlHP6Fj6aZCC4iFHxVPXB/QUoIk5YKxH/ZYynPWtSFpbDWZQ/jd5puRbvoKX9hLCZIQ8mFm8YVa5
gV7LSUvrtHgshnY49NjgnGjMN3vbypQtn4+LYwFk5o22OM+tH0t21sG20jCjb2osH5JCplogkhZQ
dd3Ren5/O11aY3A45qJFid4nDYzzrZtbrVCmskof6Zt2EzhfLRv2kzrLfZ830jwatiaHAEdKe7rR
Oq268+wYywZQX/XX93/KhaDE+5DYiwEGrglrgGDk4Z3e5ojLJVXu3JbJYHiBowy+Ff4Ki2z55oW+
tb8vJAw0v13uMpd7jPrx+ezphNnzJAB41WBOXy2gedrBaYrEeRrSpkYYIHHLbP/+PC+OyaOJVyoH
lVv8fMxOr1BdnbGOdGWZ3oTzWEmaJ8N4Bc1UvYt6VfmwFDcIn+VpClMVKW70cM9HRNJBjUc7RPB3
UrBG1hX3ulXS/AvUVTew02jYGvBCKg1mhg9JioB0xpoqYAxdpTo9A6Zaagey08dqn2mDpm4s5aUt
gzI1D2Ae3Vxoq83bapE9RprLUmKi9FVPW1FfF5U5RKeBFmd0rIVLbTFEY2L86MicGFpTC36NMhGo
hvMlTRLQEroGxaccPB7WmBfaMfJNhsgB8mYReiTgaJvA8krn9/vb582cl33DtcYTDXFHBB3OR0Z8
SEVq2JOPkUZ7PHC0FO0OXEZiKN2JPRqBVs7dYeq1rVDxJi4x8FI1ApQCRJHqyvnAaem6STUWA4L4
XfOpqvqbSKJD7E9VMXy0JLYklYsiL00OjWbjasOOydSEKHE5j5nZTj8LaY73SRTGgddPzkbG93ZW
DEVLmIgDwIFTcj6ruhmssddS51HS+hz2lQIeAN9YazwVpZnt3v92b47+Mi2qYGTN4G7ATZ0PJlIc
w+fUzJ9cWOp7nD3n/8zBnn7GrVp9X/bZVj77drMwOZ2iGtV+qI5rCfdZGHnbdFn5NMRWsTebton9
GTrBKffE/IwI2XiN1Kb3D9PkHQ8sbfFwfoMvCMPOLkcI6k+119i7slQV1Yd7AvLRs4sr0aad9k8j
Yuq7IGQQOl29qQUnMaUZnj8VYh78EY7vp8KR0ad4SsuDqNxhY7w3eREfkrzZXRQ3Fgnd1QadDFsM
yugWTyN8oP0kE2Xfqdb4nW6LPDRxhOFmkY0pDwcv/KCFERcGr3gYtuCRietvnpxFmca6y8S+Ca3x
53IOui3zojUZiBSHnIsew+KgvGQ8y6H5q0iMnIgi7dbQXrSxng5VI7onSn1QA2YVgrIRP4mxVQ4Z
LIHv1B3a21S2X4FDdQ/vH5c/kkB/lWT4HcD9/ugRLgBH4u357yirDqSIOtfPlp7bivANJR/7U2RA
GD9J6SE05VdwCpI9WhgqPIksjYzWd8I2HT7PuTmbV5F0K/mr69Dk2BWd5/5wQrt5dTKAXfBbRjgI
10pSAWQA2+r1d81g40SrWNZPqXRq62tm0d8ZwpbJr42pLXHlfGqYqYGMgUy3hLp13OnsbhBJqCXP
4wDc+Q6kQ/ecTomFD5YXgq2fHDXaZ6hEW1eJUZvGvrZHNTf2ZVLm82lShaZ9cRIlzv05doZ4N5Vp
NMH0TGZxxDg0C+80INXVdRpR9Lg2RjR2rkWhF9rXLOM/Hbs3rA2Bp1V0464HOMGBX7jfi2LlUrT4
a9fMAPpCx6mnF6DG1b0uvUT6noa1Qqd70cEut1wiIa+uF9ElQ+a9RcmHQ6iuEUYiGUolh4n3bOWJ
sI5KO/EQ8wHG1/bNXIxOtK97pK4DB1iM9qmREMc8NI6mvRVWWukv1Zri0KSR+6zGsaLtQm8qUh/4
V+8GdYK53iFV4qa8L9pMzfyhmqPPloT7cWu5neEAt/GG8hi7tVb+bM0wjE4NqkZz/XkeO1F3n7pi
Ko6mQY/lfk4RlbzKKllYtLBTRRR+YzZjf6Qb09yoaVm0fpOPWvJl1qLhU2k3uguBUaavdhsnMKPN
Zn4wSzR4dq3ScyZzJ68P6TSN/VVXKFl4rNJeb4Mxjyrs4/I6TQ9SeKO8Gd25oQI3GFNo31VYWf/K
KIv1vqOHTb13DKVMXiZzQlC+zXInDfIisyJ/RIvTTA92PoTJN3gg+ZM3sWSnkka5E9RWkaefRI1e
t6RYYNKa9zurtpSTUYfOs0N6FO+N2ss/180sOyQWwtQ+WkioRfvWm3LzenQTTew6Hdzkfu6bQexd
Nnbnd/no3SOvqgtfHazWO4LUy0J/sqCqB2PUGs0uE8bUHeD0yOS6UajToGwwK/ctl1l4VaE8UPjA
r8b4wasH4e5LzY7dXStBt96WqipyJLftwuv3KHuoODUio+qcerPSHJoHqMsFdR2m0IOm0f1hUCa1
T86ke/UDrydT3lmVVZpgAObsRpfoCHwTMWf2timb8U61Gin93IoTD63auYmu614fPS7Aprb2plFp
xVGRnpN+UjM9s+8ERtege5HWn6/axE09v3NjUOzFXELQN0fllEgackGvpkP5HKGMJoORa/7VtVtn
Cmq7El8In8uqpWY07k3U06eTgbZEfudUw/w7mrsYreyuckTmp8ioIP6A4Wjo6L7ok8ENuLPs6Rhh
HlPczYOqaLlvZARXsVMKJAQ+mSQm4QNWN5q8ruvI0z6ZaqOU12FRNWMVGLIui4eoKJToMKJ9GL9o
vY3/bas6eVft2i4P9f0Q6gItKqdI1PRHqMQy1v1Ba51KD4ohKaxvKtBD+1RUQKyunbqKKppGvB4C
jp7sHlRX0cvooM+GIaJgSBSn94fCNsObYbBH3EqaJMoa2N197qadj50IMo9NqGfxTrenkMo6xkqP
Yooj9XscNer9THMw8hviQnqdEJq1A5L/+v9CPMPwXUUpYAdbfOr3et+oxsMcK9PwohnCAI7SqzL9
PojeujMVI65vLcnd5BOhEE523Uhtbupw8MYgsvSu2fWeDThn0KtCvU/rIv2fBOpq3akq76KJyp7t
j0pazEGVptZxRuZZ89XGsV/tuTR+1shhaGzvWGt29jRjWxwKY8ghgTpt61eoHEWBXkczOuBOW7Uo
brlIS5iFGAEczYmGbO4sf7laPBVBmynFlxbgouvHduWOVyXNlsnv2ygcfcspq+KmxpKqPahxF1/P
Rm5ou6brJsX3pm7qUMJTUqnuSaqqYodCrfu5xw649lsTd96dGVpVfDTMVDezPXY6CrryMEaz6x7m
UgsWARNH6wlhkuJX2Juc61zmbbxDlLY3P8PH6+RN3qBHe4sifdoXh1SdTfsmacL4p5WnU7vLZ8OK
EevXzTJw6sh6gIaeDjtlnpze9dF97KvIr13e0YGObvbnyMzC7jH3QC4FtIn0FIdAdZldJXplR29f
FweyAES6hCREfa16vb9Sh1Ln0dbAJQmKMS7mUzvkofwM/xrBhByG7mND8+g/rjcz+h6V03QYNdSt
fnUYL+uB1c5AvVD6z9ujJebyi+plnhVUdpNae2M0pThMtJz6QNi1OR4UmpsguDOcMP0pA/l4ldMl
iXdlaDo/SzAe02noFraxm1umvJadt9igVknlD3PXlbdNBuZrL+xktK9LbWA/w9LWbZ8+YtXcm0mZ
iCNYpt7eh2oJJr0VjqLd9j16Q9quRbJKe50KZKruVGimUOmtMc3122gppIIGiFhPWOCjDEJeM+Kn
TAdRJUd46qbi7HIRz0WwkQ2Zby5y0J1/GimgO6DIruowbRO5Fk2F9CWKO+U+hcjSfeLAV9VOA4Tu
7qyI6tuxtHrL+1wUcHb3tdrV/b6JZm7SzEiBg0MEqq9DkNQPJhDOntpc5/X/hUPsVuYOfrVMfgxK
rKoHyAGFep14Tfu7Lm07Z7O7RXWaQab1V1zQpbEBUHybGNG7WNTkaWsuGP5VsaBPR7tFB8h6mUlx
miUEa9GXTI+b06D0TeJTXqyajQLF6l1LMoaIFJfjQndb1MJWqXMjS3fSqdK9LKFG+oDah+RGKrx3
/cqL5JZ06aohRet2cbQCkETVknri2q4A+EMovQlH4jSy2v6qirr8oUYnXH4OjZAo7ZIIaD75gj0e
qq4zhF+U0v2g0NHyK6jRknlS70JsZ83XxK1Cs9XY1l5CI09YV69+1DovKyEJbcmJvvmmDEX1hR4G
G5eayLKj/0p2oZ+kcdQJ/YV7rXxspy46OXHSPHdinvqj0Jxsy6Jm9eZkcjZVbkDdSGlSiVkXfjLE
zjKeJvGrl5ux5SuOGO60vtBuOwWhu0jgCeFUAg+MsdPExgF9s5u8RbScctOfV721hkiW1kBvr1HS
164TYx1kk508FRQVd/aY5xuvPmv9NOKcURpZ6v6wYBl4dVyiAbnROU7UlzHFCe0ghFbKL6PSDvPJ
4iEz7K1Gm2H1EAisXann7jPojF4PaM7AlpqQ/hhzP4XRmX+La0T47CNM0rm500Uptat8imzvfq5J
0RM/XdyVS18YRiz+l0witEjPe9gJo18h9JF8F9xk0T5Eh6O489y8KAId6GK216WuPaExOWi+bdY1
2ElBF41Hjkjbm6qI5/jBbITVfIlKvZIlbPNRVjtQ3moUKHajKG6AXGeYXhcmoFK/SkIdw2NIm8re
0TMr7YPO7jXngBrwPGO9ZbYO2jlsNQrk+6K3+rHayaoraaKFqejbe3PmCvvphVFRvjpxY7UfrF2x
0xeiIM873NXBEaw3PCrEaTI0w/REvyDaJ3OJY1GcuHfObLxi8ahs9LnWAcWG/cYDGS4XhVSdltb5
+eqaeNSGuFOflIq3wsGesugwKZn+Rc2tPDqq7tzvdDc3Uj+LEe3wW7vKzI0Yuj7j/AaUeTnglEBo
t61VTYdIVaLcK/WnyI6MAMP17KEcqtingm+SckBl2yhGvim8/BmROwK4BtAmKgPns86EJq06bfUn
xySrSDrI+3ncJIehCkNfGez5iDqHFpRJ90NJlPSkSTMK3DrfEtS/MHNWnvsDwQoKTfqqnlZYccFd
kRtPYZck1yrMq73ZN9NXgFfqSXZyuHo/AdDenHmw9NR4CG+Luiqx5nzizeTIwRps82lKvfa30+X2
nce7xz5Bp3FUP5Gp6+26LpvzI/ZfCk/cRmn2Uu/FvAsH8GkHsBbhRkFjVT2lWcKPQlMWHgP1WnNN
LIiw4JFQ3cwnYEBxoKO1tHerWqr+3JfDc1GhRXCYGyNUf26sxrK8fxeHloHpYEK3Iea+lTNtswl8
G5HxKY7d8AcYk6bYIa4pruq4M7x9XMXTvMvCNH7KvKr5Sfc03UO8VbUPJi5/fgfjA1aiMk1N8Pyr
mF5SpdYwWk+y7d0vaaM7QejFdkcSWDsknW6VyeP7c7+w5jj+UPmnorNQalfBn26kqsyo1j6JJPkv
HczqpJoV7lMFtKsd5bruB05E+sdwQ8uHRiAERrGJkvAionE+z16jJKEW0n7qx0G9MtUYX45hnsd7
Ctym71pZtEXGuRDeELFaFhWxB2Atq5X1yLHzXpTWU9m0c7Mvp2Y+4ffizD6y3OEd+KwuC4zU6ocA
PlAVqI0xbbTX1/nEMmmmSgGbxgDbbXXGpVF3at4yaRU1gGMH+OOGDK8KRh5ZOzWDelgkRrmbRmvL
8ehN3W4ZGtwoCC3wq3hNLOHnr+RJGhTYsC90n5IxzIZPacmOuI9z0wINklm63KMfljV3UL2NYLKl
a+x7XvBDkKJTflcheRdfF+mgXPV2KOf/MJ/XZeKrdB2SQ9s62vhrNIdOpjjlxNr9DL3CDQRkrluo
Qa348CVBBZJWFXr6dI8AqJ/PpW4qBKqqnGUUXOGpJbvUj0czBy3hZdmdBqJoIxl7u3cYEXAbfSSX
HsRaSN+OzFDrqFE/9QOko9lUusdR6aZDFxfFjYd91VVrqNNRcLUdcy7SjaCwbM3z4MTXIzA6JGnL
eVndUTgSdiZvY/vJ62N51N2q20WxN6JGO86H94PBhfuQ4MuRRIMWoCQNj/PFjammTuEo7Cd7aFB0
k+g3XXeeJmO/qm2z2/WuzKliSe0ThvKld9Vx3PY6fS1gd4moog8HJ34O1xQQdtVduunnPwdRJLPP
J81+qie9/xrbYb2PxZQfnFho/gyz9Ojk5gflSglODMqCQ8NC4h3xufNBR1eBfSk6+4kU0TnalTq8
po4DKKSFv/Oxxuv/HQsNDwr4COet3+GUiI22STP7Sav09MeAmqJfovp/3VZVufFt34afZV4Iayw3
PvjxVcytPWBZCl/+Kbd77K24gf0+0ptgyqrrxIqUIJpRctStKNnYv5cHRoUL4Dy8tvUcY4OakNlb
9pMytN5uTPryCm8KXKBKDzFtWe37oXkJLa3YiLdrJREWF1EdBuX5Rk6J5On5h7R6mVhmXOfP5ohS
yQP4Yk/zDTfSaP1KNfcri27PYSqMwTzUhVk7O/ZWpmGOI4biZMZax4YfBFXktjfSvYHjypZZ5oUD
R0+RDH/B0EJoXnf+kqqrsqoYjedYdM9hmGcHq0/jwMhzfZdFWBCCxTQDs52FX0djHrRj5B1TSne7
90/+2yCDVRUoTIw6EDyw1wlol6itjOPefUKsKwZ41I9f2rpXXqbBUraqT29TDhCQqEVQpDHp7q8h
dQDMRWHzAnvK6ECcQs1orsPYSgHdq8qPWesy9DWbrVO9nNrzKEqfCLw7lQN68yQB55shnSMnn+0+
eW50g+YFTfgniU9Fy6PKlOgvyvH3+yt6aUD05xabhKVosfZ3osI1xJGpps99a00/AfC2e6/R1SOE
hulRdurr+8P9SY7XEyS/gJqyuLnRsj6fINxbR0jHiZ7rxBX2t6rIdBFQjWnVUx6ria8ISqMIbP1u
xzg8NQbWiv7kdNpRkPPue7vNQFIOicwP1oAT/aOA6rqxJBc+PBLgHnGcHATy5SoDmrxxMpKwdZ/C
xhS7yiLxSscup5aSDb/MQrp+E6dcMO+vzIWtjWAr/DLeFlC+1vRopc3rGXttRkXjBbhSpt/O3mg9
qkrabsmVvo117K0/spJkmyQny2/5K9FScivNY3TTnlUnSYO6rfpj0bS5X5K+n+xYlfeTJkUQZZBK
PjpLRoNIAfAMX7E3tAOBSUE7yDh/RlLMMXxQSmUwtDiC+FlhbknvXthsjAaaDmgmFGX0kFfzxG9L
TkObPWObqepB2dUjzoUmQrxflBRjx73ZVda0i3LUvvZ5NrjOC1Tt8bOgBxv6lh6q/6kIITqnSfT1
tEeH0k0fsq5ln35wWXhLga12MEGiTPmmFJxgi4lbSRe/JhOXTlBhN7ojS57CPcLUW/iJN19/yVSQ
9eQJywsWMMf5qsxZ0WDz5MWvhR5mt72d5Ue3KOiTszx+XynG98ZObo22bzau2DexZikTUUAgP0We
CkbG+cBxOVIpo7D3knI/vFCim099L8avIq/HF6ghW/Yfl8cDxEUeTnXqTbHo/5B2XrtxY2m7viIC
JBfjKStLspKV7BPCkiXmnHn1+6EaG3CxhCL0Dzqgge6ZVVzxC29ITZFpfaT+cask3asxdl1tn8ab
FMG8wvFQZV6oTn01IBkM2vE0Z3gqZx9ounEXBG6v/QGIYf0Z2964TWO6YzK+h2vRaunCc3haH+F6
wraJM/yZtZnzpVRkv2x0VXqzkrIx1llX1GQ8qk8L3LWD9FKUfty+xspg6tLBh/Cc3YOIruufqRgK
bxuIsS3KfaL0Q7Ww1sTjrObRTT9xgOFK8IiaymlcU8leWNaoMb+BCvARD1btyieSAssbmKuuTy3d
vbKo3ew8yYrHG62kl0BbsCK5k0Ldt69zT03WiNCk5rpX9KS7rvMGaZjU1ORqX6Zmlx56yUNoKIZo
jQAjoCh9P1aBFuxLrDvbbSe3ifRSuw3wRwqVIt5YTe2/CWIFH5uemui8a5UgvY9iZOD9FQzQdAg3
Ri7KonBSOseP9G+l4cX2a/OX0EmMfyhaoP0iNg/jt1FrvWYT2mnsrwAsxK9+XZuBk6cmtns5jqE7
2ytQ2e/afvBvC7WkVFHngv/pSpdJRlDfowvaHTLP0IN7Mwybe7Qq3X4vpW7yUwPPNDjShGNaD6FJ
G1CK+vxyUGv1YbSrWvk9JCOWW1kUJeFNSzfp0kATMnBGOorxZAliJI+V1svyweorsG7OWIGbXleG
CK9sKK/WheZZonFMTyoxTonLCAflILfrA003v3ivEipHq6pQSur5o5rdh/CRNZr0QRRf4SckZJbP
dh91s8HfpVKywXB0I9KQD+p8aR1kUAN2SDVLV26S9PYq6MysfDCKwZe7TaMVeZRuDBdNXh8vIM+3
tj2Q9pdRCmXtLfLbsNsGCVXerV1I4kML3DFLIDJZNgVzowMS1S08wCfX4lTOmgDfxLfwVudlPcX2
5CDJ5eGNK6Le+XHXbAOt9rZTVu2U4O8Q38VyWw66aCEFOBnZhCQGiJY+KiUXnoHjezEzkAZIhlb7
a3RyUiIwAa9oDYJOuaNVmT2WoHOwn6D6mdm7Gtt4Ggfnn5+T0gGBB6IsKE2BG5yIcsc/YEj6QE+S
1Puo0ejz7oRVWy9Sp4wEYkl5A+c8DC/Hwi03od8kj7xOw8JFdhJygbOldkAji8yLbvMsIKFzq6Qk
LtEr4b2yC/C08dZ5OqTCQb/kWsJQzqKZbudLoMn5hU01EW0YAm5C7inonuVesVXUfV7KxuuAhPu2
GIfikKtWvotRH0UhscAB4/xMa7NLkSYoqhPINNC3A38793JsYg+9YbO3X1FsM0cwRG3sSNMbvaCT
Po8mJ9Q7SFteIfQ8DEqKxysqS1I+8srar1SKAkfrq/ZBz7zkHdCN/k1hNOSfECiY4kmiF3Xygjoe
Sx00dwjUzn2VcYXah9VYX1RBIaOLizxL0S5KKX8G4P++LJ8DAkuC/MdhIYw5HhBJ7DgO7Mym5an7
d2ZrtzeuBQm5lbv6MGD85jluTs0gKXPtIIr8j1rn0v78Qp6kxJ8/Ak4XcRQ7l87y8Y8oWyWnLRrb
r0nRqOXaNUbLCYjwHv26HS66wdI2vhFGb13vue+qP3Y3sZ7KiaMnsrU9/1vm98d/P4VSNf0hasZz
knScNnI/1q39mttWYxzstk1Lp20wJXXsDhWbtVCKkfZjFt4pzeDdnR/9dEuz/Oio/P/RZxOBEJem
N8h9vhZdGqyNyhq8lfCX3XpPzyrjWIRVUNCpQczJVoNQ+86uKyY8VqOfmg0nxxhrfcfT2F0agT0u
tHm+Gg/sCvxnLIGA5M7upKy1jMG2B+u173SBmmuP3fkwdCsccrTfdVEGC+/PV0cW8gaRMYcWePw0
z/8kZe2E5O0Tz36NvVK/VfvS+5X6Vn8YtTBeIpN99W100ik1TGQjosfjsaKSiLDE+fgVo3qz32WN
EV9mIrBGR4olG9veWBeP394mwE4UshvKNogZzaZTU9LOksLMfZVcpfFWFd0rbytHPOULV+wXp2Gy
LWDR6FTSqJ0lfTneHwMOBe5rJefZKktdG4BNLm0MDHv3ajnEqyJzy4cwLKvd+U/8YgWnLAP6PlQD
6tKzFVRrBDi1orRfFWzc7d0ojyGuVZo2buQe+N1C1DB/Mzn1yFGSwCOiiOLXnNVuBGotxYonvcaa
pFVTQXaInUo1/Dc3l2KiiDpxPGG7L+c/8outwyWPAASVMXbpSd0ZNxUqzDrT65YeQhNZuydV7A8S
RgYbPWqWrHy+Gg+uCsQYUjjGnGKXf44FzcAyVuRBep3wERcSrJx1m8Gi2khWEF5pzMJSu/2rZZx0
sIiDJoqMOltG2k6h7SJh8uqhuemtYdW6K0k1wnSV+qG7sFu/uD0Zi0yJo//Z/zr+vFjv/Cr3W/c1
1fJGpZGsAU5S+lFeuF2+2i3EHeT7dO/ZLrMTb7dlIaLRdF/NxGsOo9oNmyiOggv61u6VWYzxoRxG
d+GR/GrQyYCcojY8PDAbxx/XZ25mR1XjvUlkCistLrsNPtIYevhKsW/yRvuRq0G4cApPB0UvjWKm
SgMVNY0536BzWzlwZcN7awIfemyiFy0dIkhpW6v3iqtULe3cgQWurc8fjNOVZNwpAqKuBQ1obsxD
xbrsPd/kTES1KJ2ChSAkoWT0cX6c0+3JBYpGE9MJ3oY+7fGk4opmJFXW+G99Z9pXYkgGJ+xM415T
JXvz/aEmFgV4D3IDfvDxUIkXRCHGgwFDdcnVIKnhA96SYJuRsvj2tfJpwAj7hTd3gtUcD+UVlV9B
6+CrbJH+SKRKOvSDwlFo/SvLr7Lt+S/7YpOgzcHjwB06idnMbhXNzc2kCeDvVHKlrwOzr19sScSH
xA4D4JdCRYE2WxJmn6dZTCIdFHTCaV1Q5pt/I/iWMtXSLHiT5a7bCTV01wKXVCcYInFNhbmGZ9ir
T4A8+o0dycbCVfPVxiG0mEphE3trrsXvBsVgFkIK3qjOtQeeyXClmWl8b45tcDg/vaeXNlkBlWyk
0TkL7Nbj1dQzq9VHo0jeqj4WxUZOgiy6tZDMVx+pUNV3Xg7pekl46qtBqYVx0EgmCW1ma5rkUQSE
PcvelA6Sr4yP8R11IXE19Km/R2SjX7jdvhiPOgGJMwaepHLzQCO1jbEE/pS9idLUHYCwAdqiXVWv
u6HTPkLKxAsv/ukCTq8gDSk09ihqzuuZAIPC1Gv6+E0e1HFrZZ752AYCYyClHdVvbxZIdkgW040A
40m1+HgFCSMyv+vy6E1y6RQ8DFFJ+u/abiIdMugCD+f3y8mXTXmcMsGgp+L3yVSiMunlnQjqt0nm
6XeN9pGjEKDy+Eqi/T+MRWYGQmIqdVAMO/4y0GO5IY9B8ybkTAclgKzVhjcRgkclBUstiJN7hiSc
2uyUG/Fl5InHg7UanOXCVfs3u6+qK+EGxgoBSv2mb8NDa4ebQE2jhbN38g6BlgNXDj5N5RjYc0Rm
lltuGnuh+iZHMuELnniFvFGpFS7kfadrNpH6MBunU0+VTkzH45/AzI7aqiVPU99qehSwa/EYufB7
t61XsWwvRYHTPB2l/KzXhLWDf4r+Mj3g48GUSofz0tjx31hvBODHVH+EFxquxj42AYAG6Qoim73x
IjX9e35rnlQbkAlFYmFSuUZ/VgahdDy06A2RNGVbflAyNf4ECJ1dklkN90UI2yguve5vjnjgQ6gp
/QVuk9aTmgzdwlzPrcImvLMp0CqlkE5cw1/HPyJIpd7NRr1+FwKawGY0Qrd09KDxCupiQ4O8SSCj
fYTYv/YoaYkPKG4Qyj7p9DKiZpyof+oIIsUhlpVM3i7M0HzHTQB/njOEasmSEbCY/TgRICBSx7r6
jliRuG81V/yRQFq9UPEucTBToLP1VI82BZnoZRGmrbmydUmZOI3ZFExo7VM5Rv0zGP5mSZHhpEUy
/TgApJPDGjsV+PDxzCmlFdetMqrvclnbPwI6Ty8KPpCFo1aWuOngCHaOXSOr5HSU6xOH7oTvr9sy
7/a15kOh9bXC1xfWc/50TD+KRJhIgKxmYmsf/yizJU5sI0N5H4e4f9cLJfvQY6qqGqt2j1jZkufZ
F/uHA0qNerLCJPvW5pE4xKLEV3rzPcxKGTeKLq1RRTST2in8yrvJqjyVr0x/kB0tDhtrnfFU37up
1jrwA5O/6UA8s/XVOgnX5zfP6UxQ+p2SdRIgMN3zvMSKM3QlGsX9GzX6HykyXNr9adtduSbajUlY
vp8fbn4fU+mltw43n61GQjKvVbp2U8GqUb13j0fAGWU8YiqpkC7LvKoPnUjbC62z/M35QeeX1+eg
eHdR4Qe3S+X3eLWhy/lwzBg0G4Gs1sLXdrS8bAiBmXLboHu669GYOVQejN7zI38xu9zR1LUpdE9g
5dmyd6Nf6Hojee/oFHW/8trK1n4YiEut6aN1b/n788OdzC78EzRHuaV57dAgmX0okZIcBGEYvnNw
qsQRCGu99aIZKiQ6ks6hroVCr661S3nm/ClCCoRZnQoigApOC8IKrjUNrhHRexlzdGBvZWvPLl0d
r1/eve/uWAajtQmznFBs0q4+Xs28NNXWSpvoHWhFMDgFnFZpEwuqH+DvpQ3CHWX+zWCM76OOD3FJ
gAsilpjdYZAkQxrlbfKue166L13LuoQN7B7GAAjr+SX8YioZCgAuDw0iNnPG1gipO4/kPHn3YzXY
JLYibXtfVVNoiRQIFr7rZHtO34XjyJRhYo4x1yGhChkqErZj76AX/VUQ9WLf0IzaDUMr3SZ4zv1f
xkOoxiLIBJg7d8yRa1BNoRJk70GoeyhC5FlRH2S11y+9Ms0kJ881sQCdPDn70ydyGqbrBnzofOki
n568FJnJuxGG/Z0bFvmmzELDKZsIwI1cqfVVoemTTXLeLQVNX6wlzws6SOydKfGb/v0/EdqgkzB4
UD3f/abPoDO1Rbavii4M6HQnxu35jfPFWjIYaQn3OLH8nKqRpiJIYlFl72MaiU2Ge/0GSGG/a1Fl
XHWwOBfumi/H4+WkdTphyeYTm6hq4+dJn703ZWjsKUhEuAWWyS0PV7qveOYX2gGnk4m6kkJdF3z0
ZD40m8yiT0yvS5TofTQ7+b7wmmJNgXm4pZC/hB0/DTkJouA2kTh/6p7Js3tUycF3EizF755V5Jjw
jGqM5oJlPNuVGt7hGA9nLJQLkFOtuDGgr26rdiwWWoinE8yPoEHA64EOCZWt491DVXKQwyHjcJpj
uNOjLERuIhV/zT6P9pWdfRetw0h4dAGHpWhAqWlez0bXuM1raUzfq0H7UzVFvfcED1c+muuAVGl7
frueLifQMDqxlCUn6/K5bBUUoSYSrtS8i0hzrwN5RLgmtIODJtr3748EkpCwg+Y+7e1ZrBfY2GTW
Utm+u52aX42q7W+61gu2mM2Xu/NDzd5fYF1IWoKOBcKgIAM2t+MZxgqpDilRP7w002CbVuqGqpr3
lHuVcUgs3Vu7vlwtkVa+HHWClHHPCQLsaSP9c810ADW72q+VDwgPmraprUJ9qrW62YHQEW8iV+Pn
BpEV5XuX+fSxFENo8ZDM8/zP8086syCilVr9GNRBwYUrdcW9hyb3nZ9UruKEUdkuvPzTM/tPEvrf
iFhx0Xqe7oB5OdTo8Y9RvVR8+D1dJK/Jxic1NKWFKs/s3P03yvRVxBiww+fwvKSmMJmmiviowfEc
EFwBJtlJUD+zKMVlclDxDf0ebo0hP6vzPFGkmMTbs7vN6pvelhJNfBQZLtub6e/JrhgCKBxBA0hq
JOA4v1Nnx++/Ebm94S5QJSS3Pd4zeZGiEqjG2gcQxGBT2aFxCHzUSqVWkzbnhzqdT5It+gC0yfiD
ttzxUE1nB5Mzl+85sjeUAwixMVjrVeYiIi4nUCdE8/rtEVFWIyEWGtAN/joeUfGsrNNBzniOFlb2
RWPZdyFZr70OSw2ib4WB28LOPD2CSI4xjzzzPPhwGI5HHFwMSCMN6Q6nUdBV+9FAREEIRBo+qri3
NvideX8EaLj0z/kvnR6i4xPBeJPqIDks1Ow5kNiOdN+w4xJhVVCf8g+vb/wDKmGWI4rce/aSSLlF
6wbHE7PSLo1BNpdcp0/3EbqVcJ14KRGaYAqOP7xW7dao5Sz0nEjXAJ9g6XjDLEPh1rIlhsjJ8Z90
UIG5TGNR9pqbfeZp1klSZbYe/Rb0U0Bso+LT5omXf3c1GQiSDfsHGhXncVrtfy5Usyv6oWzlnh3r
JmO0sdHdV9dxjYjXXcqVaDgg6mrvolFR4Fi4fT5BuEdLyuDEcVPlkD4F99zx4G5h+F0+CraSC31p
2I5UEdVLP8692yARCJHFllnLYMMBG64HqZDtC8VFmgwW0pititAzUqdIs6F21KhLyAJ7hVgldNDY
CLTbLEFXbYVqR605IGUNzHHRiAj+6GGTSXdGmfvphR5KrQzRHrM8RxjyQFys9Igl5Y4LNzToV5rw
rFeUitIXP/FRYzRGsxTNxh1LS2RrikAjfKESrYeX87v95JTx2EzeSETTlI2RWT6eGirKhYh7oXiO
YSfVIa3c5IfQimTl+3n6m0Swf6ksq1xiBsxSCLpGaCxwh3HCSa9JI46HbXWEZrQqUT3Hh0JUHboi
G8pV16LEdxnnrRlfwJXqLlF0y5NNQRNkKY84uUGhwEyKw1NnDm7qHHljQPOC3tMJHyUq1R4cgK81
dWyw/PIqs9Pm1dA8feHWPvloxkTaEhUNIqep7Hv80SDFEdJp0VNyND37m2HldpOiT07jtrMv1L7X
djro/q3Rj8bCCfjia4m6Mavm6Z3oGLO7lPQo0u0ILUVnKIO9WXtFtPdUdfTu60BU2lVGFJwsxNon
O4seOcWoSQAUohWkk+OvVTytCRsKhSEIXE1zapQI65VS6kriJJ2Xr6Rcsn+UAFjchavms752dNzJ
aMBATsw+kCRQfo9HRiwpsxMhoJjUclunFz3pZFWu8kYo8XMN1x+EsdYo9d7CETCoV6YFfOeqN4K0
+WGmHU/4lowajYsS3cebphkl31FKFRh6IiVNvrbsWtv5BKvw+PIK/WiCbATfHKi8nvnXj2KjWWuE
x/LBFCSriC3Rs3Mv7ZrTrDpSaioBfllSNW60JJGDayOiyLJGn7rM1zEgx29KehPdcefhAk/Wg84l
hfzj+YiIn2XyHvW5s5u1rj7ase8kw8/vXSTzQWaTHjVdLUbFV5/FT+QyJKcfnODGXthT8308H2SW
RNY+7t+65KnPpG6OUFaedFEGB2tJ/3e+dWfDiNntZJhQsnPp81u8vXkv/xwOS18yjzLmQ8wyqMzT
dZII1gShAf9KqR1pWBtv3kP9qN6fX5j5rTMfaXbrFFDITblkJOUmukCFS9/oP/wL7FjOD7M0Z7OH
RAXrn8G7U5/dH+k6XMs/caq//d+GmN1iQafVruQG6jMX9Upbu46/kbbnh/h0Mfn37pjP1iz4CrAg
EnnBZxR/iutitw1gHTjNYwtO/28gOcGLffDW0gGpOH2pIjrXCpif03n2lwRSEdUd3xd6u1LbV+5q
SG7lqnZKSb9QVAc9mGvd2njioAjJkfQCQM5Bki/HastvXndodhgPiLNVEIzPT8s8JJ3PyuwGkQHv
h3HPHvLN16S7q9JfTblwf3x5IHgupvozvZM5aVP1ifzQ4GD/RM5DcqH8tn97a2+b7c9/yZfb9J9h
ZqchG8LA9iOGyT6iffY2vEiHYfe/DTE7CZKR1yKhXfncbLzNtE0H57vR9Od6/PMVs5NQC+jkYzwN
cZFfeRfqoThESydhuoFOTsI/Y8xOQulruVlqjKHcpLbTXoHJwnWtfM1LpxGr6K/8+r9N2yxeqDxb
luqE3Z99jJfSk7hId0uLP+el/3fC/vmm2T42I8XPJUSln93f+ZW6y34btx3v9kVbbusn/1EbnfrF
XzBnWdpxs4exjrK+9APGHIaV9GwUaylf2Q/G4/82e7OXMc29GIVHZq/b9Pv/Np04nB/iy8eXoinx
MuJdHNPjMAKHnRGQXqQ+m+VFJv20tJ96Nzqi+/W/DTPb23LmuXE4Mkzub2x9F0YXeb4KtIVD+tmO
/nd7k+JDNyL1MfAWAAs0e4BrE955GcvjL7uy/NRRgr65c4E3ttDEIaZvszRD1w4lrGAvYdaRriOU
/j6CqNQIO7BCWKg6zCcXQAa4qwnECtSF1vHsXhq6vhRh7Sq/rCjG/k3u05uSCJlwrRAOaWi/EElN
s3j8+ZMYDh1uxIAoqs7ZSSit8XMi2//t6YmtOW4YxLg6u+ZSWDh/OYj+SXrIA8CtApyZy9U3vYss
t6a6v9pKtQp/BdatkS9IjEdLWdGsqr7p2AWgBpgcMS5I+Ynr/vnI/lNoiIGrBl4Z579Fkegrzl0q
rywJNytTH7EADut8SX9yfsDJm3mypjoxohcCd5njc1FTpwJ7JYI/lSoFl6MfBTcGnoY/EDS2bsZs
zK5iAPsLxcaT9Zv8wRSLSUWYhtbK7DAmIpZ7CeFl9B9VUChUHXYYA6ir82fxZPVQxZ867QC5qcGB
9jr+NCm3EFxPlPRPKRV2vkKCO/tpT5bKOyAmycKLc/pJMGEmj03wh6Spc0lLK6ceiPFN8ic30uaq
xLbxLi30pYmbVuNo4wOAn2BkCoJCUBrmUGPJRapIiwzjMfCzdptLhv6jNQNlH3rJU2e1xl7CtiJ3
JElpV2PTdguZ+LwPBjCERqJFXgoHh8M3d8DW5TgqJN+zHgufZwGqa2+Vf8xeBjieZn6Dsq1VBgFY
6xEW7wPipqlqO4bnRdJ7FPOfLUz6J8ByNh/U/dHgA2LKP8wh3jyHLsLsmvdUS2gfIwUSVWa605u6
9e4SpDvMy7JONWVNB7qsVh5CyLYja+y+nyVqC/k7Hr7N4K4q1POi2jEgZBuFY8eVUV0kaqXna9Ld
uk1Wg0dxaz9oVah909qIKaUvAtcRRBT7hzk93qVFbGNr0EXa49Aa0jUoYUSFW7qzz6WVKO0WEZwM
ENT5k3Fy6C2aepSmOII0iQA+HY9ZsoF9y0isx1xh0ih6ug5SGOYFGvPi4IIT/qFlZrHwAp/uXc48
sCK+lkwePP7xoK7atfGYV+6jX/k0vspQq2KcNCsBR7ypLXMXd0IZDkHSyinMADV112oHh3nhVphn
lJ+Ow3B7AYNwIsFJHv+MdkrDNCjWj8boVeM1iipeucaB3BAHH9RZsR5L6nkbKjQ5iWCYuPpCsHNy
LU2qIlOHhWoaJIx5aUkOc00PZDV7GqMh6GgKhH2/1Qt38J20Mbyli+lkOOYavB2bCwQQgNfZBW95
pYnbhhk9xWMcU/OpUhjwUgit3ImY94fzO+tkdidCCy8mkk28zcBDj2e3iyCR6X4jPWI3NdzFjWhW
eSzSXR55nWON1JaGOOzXFOyshT19ejd9Fgjxzpn+AMo329RUqXT0YeLySfildF0mtn2ltaF9nQ2N
vuKjtUsRJeqd4mr+tab4H6pSJwtx2cm54kWb+IITYZB/mDMGbT2JNMkriMZ5bMJJly/a5GoX/e06
Pb3QCu9XgG7Z5ntTjrY3bXowUMRBmHfPMTu61k0RRaM/lXmW3lZ0Qe+6pNPaO6TDx49ONWtjnehj
EV67/ugu9XvmC075mf42Gwt+Dc/t3IkTZfQiaq2ufzIy07pyY8qQr1Wu2vEqEGFJ1wA0T7IbtLrb
ZQOiuN9d9c/yN88hTQD+foJycVuP0qcRDE8dyZGy8kPVukgjq4kuRIsJjZOBXb9OKzX/GRaVcZG2
Q/AqMrfXF263eQg8/Q6g+ZArJiQjperjjS/pSmcPTSE/FVXtDg5BQl7uOrWOS4TwPA9kUZPkCwiY
0zEBHiMTwLD/NdyOx2z6BJcHpPqfbKxR1rXW2jdjYSM9EklrUD5L2uHz3Q0uDKcfdE1IOmRE52Y3
SaTXo1pVefkUjgiG+G3d/UDcY9xKtu2pTsFGR+M3qf6e397zwErAQuCFQl6V3cVbPzvWXqSLHMS8
/iQabKUnmcvwWdcGsfQmfjUOhwfVQAajnzR7F5Kms4IS3R/uyVYKLkZXis1VopaltrBl5xcyHwQi
k7sYZMhEi5n+/T8xflUPNjJtjfLkRX3lRIqbbTo04B1fdpcsDE8PJ0MR1UMIAOoK3PR4KLuBOonJ
kvKEVn52JcbSvGw6zaU1yxaFjRCuaz8bX+MWiaPzq3a6NWHcTT50AGBYszmKWKlsE81SVX7CPM3c
pnFpyhcFEYflFISvD6LBRunbI0L9pxXMFiUgnEMmuiiVo6qVvSfTj6qta5j11lZSe2Mhb+KYECoX
IBonpwHAKcwtNBhBvWDzNZtbL6V7P6TN+BRmarwrB8pKKfDelcwZOXiJbGzyrHk5/40nexTM8IRf
0KbnfNLaPF5PpY0goJfp+BRltnQTxULbimrIFh6UL0exQGNBRIcgNycUux6a+A2WgU+20tfroYg1
LIf8fuHC5Kfza/8N3hGcmjB1uPHikQhrZZYF6m06NkhlBI+uVEoI+pUDhqWGyIrotTeKoJIdP4Id
oTsA0Qo7dEQY+OnLWLZ6MinCg6D+C86iGvZGF1vYrNSxj8ttmOI2s4oBXdmvtELMIXJsxBjcF2GH
blusJN/oStsBcN1IPNG9YYwrMXZuclOJrIFOnPZVbexofDcUukIYKMqqG0pfj9Yuxq5Dj/CumSeX
Xu5iQeHQmafyu6sqNom/CutRGFTbLSyDDji7gOV34GbHFuCPMmnpx4tYy1t932ACjEnHkKmFYjg+
COnIpDKJ8qTTdpA0ruwQh5prOByi7NYICvVFtNGLyoou0SXzs5cgVLPsJ/pwfhAeMHjTYEN3huzi
qjSk/eD5Tq6o2Pg4PlI2heSoah5jTqOIrCXPkWqDfmCnF8WByoYSPo+hiqe947soVqjO2OW+0ZAp
Ua/YJ7I+jDd1hRTSjqzOij7AedlYF2geSo83rj40lD2xLAy3JcZYwRucqjTdBLjFkJjiXwjGRAZ0
3l50vCDuluTbCD+yvo7kbYGqT7fSi7E1ngTiSYUj9EhNtn2QjfKt5Wl+faV6sR7gYiPyJvKcWPiT
TFxYYyfqmFrUxNe14sYAXvoGb+c9FGpT2nueqNt7DRxMgnYx9/3G7u1Yv41KPFp+yTKFln6lhAky
HCtYS5oo2SRp5h0UVcreUc3OJ+VatQ82biw6fat7OLzsbDuV5PWgVn31E1/BKt0NhLr+LqcuPxx8
I4/bdd4LN1y3qe9Va9OSPG3VuV3cXTaeKLUdNi12tyoLge2S5rZ5eYHVpGH9jCypsV4Gd7DLcRW2
wF02vRRn3iooG1/fId6S+LATDKvdEo/BWdCtCpPdeLTK1hn4/w7WrQI+JVrZAX4XCMwAczYHRzU6
KyrZ7FhobRC0KDDnw+mwHm4lX5LGCzpSXn3TtY0a/GrVStN3nQua5HFsY4FbvBf3nZOgwzf+8UI8
9jY4aTRJSlBXTQZuFN8q+QE6DvBp0xC+YW00M0eHE3VSTWwNA8v5HwAttYnYarQItzhepVdyCqdl
gC7uWA0yUo6I3ap84CdY3aEna433YdHa8qbRRJ/cZ0BQ8/eCND/CYAdpk9vBUgpdXgWoYgGFUzsk
vlS2H6Y7xagN2SqPTH1IV3KslBU69UTFyZqlEwFOcCPWG9e55pt4KMeB27q/C34SxjwS1mquvo4r
DRGOrkjd/o/W9r0LNUd4iDYnKRfBjzByE+8AvTOwjFWW12E9uUjJqfJgJT46mRqIAcKgIPXCUXdg
oTa8rErqScq+bYG0/00BTwT1PlJD5mOtFmREf+FKWMEmhYFkv55/L05eYSQ3/jP4JBujWjqLafiY
EIu3WHpQ4ioFAyYDKVzFZdn/MOKAC0dO82DhWZxHN1CVgdVybZMDQh+dlzNA+QAPKqXkV+ibRb12
PdUut40UiP4NORXd/Dj/hfMIR5viQiBZBN3gNAATHr+IaYgxgl1GJcN1tr1q3Lz036EtpNZlVLbc
OWoUmm3Kwo91tfNVvVd+nf8FJx8M4mkyP7cB2sJcn6NTgPTnORdP/Jxj2/Zs+8L/28tWdadqBXZ+
3x7rU9ln0msE3jt/mUWFkeFQm+Fzg2rrPsv1Xl1Tl65bx08Kq1iI4U7mFlcPcmnK3hraWMhWHc+t
qg0Szm1N9Kx0GW5pgN7se/xp69suSJIdhoTqL8LcSF3nZpw9n//Skw4HSHAKCWg3AO1HEWCeTwWa
LmGenNTP6Mm7D7kRUr7YVl6f5/gnS6nWbGIPa/sVHprqW1YOXg+9Cf5BY67UUeuVu9Z0pX6hbv3Z
WPg3ZEE5kdSA6YAgw3abT0mVBDAkvVJ+QnOuFcHOR0EK3fjUIjK55c7q+3hbA37WKOiEo0ktMfRL
68VLzQQoXtXGVYYcuIzzzcouUsvbUxBMDW+NBRt3jMi7RQXMk+1JTkxVH2muSd0VsNrxItpSNnjC
TdWXHkFAY5eYRaTuu9wmEiJC8pcyjpMqzKQ0T+RIVAyUf+K4HI8XFOzEYNDllyQcNXFN+V3t164l
qnwb9EUCfqrzuB52qirVoeKYXEHerZfrndiWuon75Pl9dLKHgfwSLAOeRDh6+knHP6cvZNWrNTN4
qSrX3Chx1AOZQ11XD5VqrY5+u3VHvVj1UpQu9KhOJ37SAuFP5IAAjuqz6JbFl4KcV+GFtIx4U4w+
8sm5a2tIusLfTr5ZC0C/mTB64k8YE79onpwndVeNCaHvizma0QE+WXAwKlu6D/w6PBiNGn8TzsJ4
CH8pXPdcQ5Q9ZhObSkpZu3FfvSh15mJ1ZLTJUx0kbrmui0wtnWrUYd2JxNUWehCn80oKNGntT+cP
cPysCtHRxp2u+v5FDzCeuShCW0p/+EE6hmszRa57YV6/2NDTk4YAPix3VMfnIhYpDbKka7vyRYL4
JD8EYUXcXhVWiuPJ4GnhBRUCZPUy7DeSNSjgul/7qEQGKysLoqUixfxBJ/WbxJr5KYgng3yeJuef
2kESJZYftZ3/MsFT14NuuIdKXJemWHnUtPbnz87pTJNdQAOkckzcwojHg/WuisJ3NdgvFpIJj1AQ
lNswN9DZllG/vD8/1mfn6OhmnQTWiV1hH6CACK73eDDXSGvbaErpJalTj7wKfVyzClbIz9p0QrM8
Toa7jNg+uULSSpZwf0V84On/sXcezXFja5r+Kzdqj2p4M9H3LmAyk0akSJWSkjYIiaLgvcevn+dQ
NX2VIIfZ6nVHVFSFShIPcHDMZ15TN7TzrmtNiqKe5o8wucAGpp3Cj3LazMJ2GsNY+9D2Y6e8y5Y6
zi8LoGsIqWMSZnyMZ3v68PaLvJg0IP8EBFRDkQahSy2+4C9fqI9wlLVKWXmgkWPFl6yN5rNNUhij
UZCZkv+7oyFlge4oUtXPvYzNrGlFK6OTW5gPupQZDxjaAiszJSNo6to+sxHEvjr5QEI1A10zWDZC
MXPbC1/QcMOS1jQEBlUR2VjkJ83aHQpk0n1aKbqb8lkvuHbTIFr16nfjSiGoLITY8YIAB7ztfA4G
qKEsaeyHkHwkoWPklNkuj/BSuYoi2ZHOxD4vNhr0OiGTDItJjLulFgxon1LykdFxNobe08dV89Ih
ii6Zgg5Id5mewdlsx2PVAHCmV00TnmLuFkCWJVhaO5OsfhtV871tj9Flm5nDX1NVPJARnXPkfjEa
rQlRsYcrjVQOWOPTRVp3U5/RU5gfIQ7Qe19bGR9cq3KSvWrVSR0sqBOfqwhuqz3AVUwRpQtCDCfq
lt+Xj307DdkqPzpOWL6HZlFeDanVnNkQr7wZ1WkhfyJufFKe0zfDbjUpdbuSH6UhHI/GaMwBVga5
Xy2INrqq1Dz93gbEl0kGqE0Bnpo/8I3NeAN+4YSkYfaIlbnsNk6cB+O4FO6YNuuZgOLlq9Fl4aOx
3SkfE86dvhqFKOa2zfvHcjbbvVyv056k5F1NAPkORaXxN3ONZ/Q7eB7BcxCst81wBLFps5jrgtrm
JJw17H4X6VHumZV5zmdK/KhfjxaDIJ/6tNgDHJ3IiZ6+2ZwKTIOFJk9nDRU+7cV6kaDOcB1jk3x8
+3u9mEQ+FPYDSJtxiRK1bMJTVGjNRVuN4XHpnfyTjU6LHVlJje9jHx/ayDxzrYko6PTNxPaiukk9
mot0u+gNeQWfAEPmMbJq65ORygY1tFmeMLYerLkM0NkA8iqgR9Fvnpc0IZEloC3GlhP+OZu4X59q
eVntsnh0Km45lygudFeyYG8ecYU+s1ZezirnCb1sOs2cXizO0w/Yms2I7aixcJ6YziGqsvGHBfPg
wc7png9Rde78egE2hv5Cn1WoS4BIAbu0eTtKXHEOyUn6hsCNPX8zgbitF5KVJqHi2Xkblp1nrUtW
q8GKjcZ0Uc8JRhNlk1TxxRIaKBK6Y8JidOvB7gu/H5O07DEFm8q0v0q5F1RXkRNZGnAb0sJCcQeE
hCwvT5E5lnAebQcaKMjQ1Oe0sLYzKbAgaBtxA9DChkm3yRrkTimKxUT4ewmV5b6ignnInaUJEHPK
PhvKMp35ctutB4OIksWzcw/nGHnb6ZeTh1oK1abVviBmlHrgQmYXn/tsn9H9Opc8b28AIdjE1S1w
ZpwokNlOx6oS9oBOKvwNqcfRfKplJ0VWLFqiQcr9AZ+dahetDWVkNTW4Db0xAQQ5u0kjyKKe0wur
CA+6WqqlfgemS8ePRW8Hl+MXv4IzE/OiAGEiWwI0hkRfkHGBW50+LTdnPOZhnT8OutNPT2qD0SwE
1TGb8OmmlisFWtzJ2dMYSXjOzz3K9HcRZtelF9llAkUppQPWVGfiks2BQjFGqPPASWJzYxG0jRMG
MqNVkuT+3qoIRFRtdHbQPaizyXYUZEgl7bu6KoK3D81tDvQ8KiRWx4IdjMXZtohQRG0amrnR3yMK
BjYnneJDXjrNZaVS/GiNabwigBh3Oqe2Z0LTu8UG9RwwfbMzxDMAViLwBDrIDtmK+w322lah7jT3
9ZTVqYfGmWJ7xbDYe6vt7Js+SuJzPL9XJpuqnlBBAJZF1rVZsOB4p3qulOY+GxbtfTnN9V7CjeZT
HDm9b9scOWuoq/u3J/vVQUFF0nkD0PBCTVRKAAj1xdTeF1jxXMT0Kvay0iTvkFQLPciMoytV6XTm
C2+OgefJRTLMYFFR4QIadbrYG8Ouqb703T2UdrhmacshpwFhhkv5uzrtP8cyKSfSPcIxeBvH5KnU
0uVQ2/u4kszyYqCAIOPtUenh1bp2XbQrIZbR21HtVLlvlVRf/DhU29TVbUnt4bIpUfN7lyW6Hhx+
RAMCSwhCagtrXCG6zXRFqvtpSDV4b3Z+6B2ZZko4Z2c28OYQ/DmUCAYYkfrYVsQDWZ1eneQS25c8
id5JjjIGQxWfC7Y3ydrzKNC/OWy5/wkANtdIryTkGk1d3s/VEr8bqu5xLaT5A1i3GCEmow005Dxw
8EqbAxDKL2+v4O1iErNJ3VgXMhAQVLdQ2FSKrHSM9OReWp30jlta8pxqHS9Rx6vObJZXZlOgCUUg
QOYECuh03dKAmnPJKKp7aUSFMOrm/hYHgOzr2y/0ymwKVAi1CRCvOKVtgsa8yEIMg6T6PlNg6+GK
1nppGJq+5sRWMA56cxgXnTZ1I3zNi9o6Jxa3PfqEGgrscy4kkL8irTl9y7zJJs0aJg59uY1v5bCm
Sy1riZz7aPDXX0ojCs/d1WLD/xK4soAEPJScGxk4oawlTqlfyhigOuosbtThHu9SxNg6RVZ9tVyx
6QH3U0Z+Tu/0pgz74dFp+uISFEv/ODhx8agg6Pct5z3+duT6j8f5/6Cz9v7n4N2//pNfP1Y1TN4o
7je//Ne75LGtuupH/5/ir/3XHzv9S/+6rZ/KD3379NS/+1pv/+TJX+Tn/z2+/7X/evKLoET2drkb
ntrl/qkb8v55EJ5U/Mn/7m/+4+n5p/y11E///OMR//he/LQoqco//v6ti+///MNgcv/j1x//9+/d
fC34a97X+ukfx6f2+9P27zx97fp//iGp6p9EVSLfFaURAXn/4x/T08/fMv6kOyWkbkTq/dyuKKu2
j//5h2L9CaOBsrhKKI2yuoAAo1H9/Fv6n0QXLDTSaFRgId/+8f8e7uQr/fur/aMcivdVUvbdP/94
VtP590qi/cWJSkeQBxDtgBcpUFSY6mToqBfMsmRcZHohhAw6x/xs1JV+OWar9qVeFlzU81ZTgzpu
ei9xMk3blZFdfK2U9DIOB7MJJKky/TnNO5WOtJzfmnWvfyXVV68GWy5q105odbvhSk/VVcvF/hQi
lXabDtmU+NlCHcUJp+Ea1U4faSrLbUbyw0OrYEE2NJWNBEK17ONBN75hdyR91YtFC4FQTIEuZ6tH
zx2R03xcLlBKAo9hqsnHXz7q3/P26zw92wmezBOCm0BmNWBulH9oW5zuOLh97HOkbJDUUDEaLTNq
n808AWZvQ6AWqJe4pVLEB4qjTUKVb3g0cMOY3Bxr8sqlADp/IDRWZDdFDu8omxmUt3acOaqk+F2V
U0ENUkkm8enbNgpdZRjoOWf6uSrFq+8BJ4fCPBpVLxt32gjgy5iqH0Ao4vsiDJ9iLVv2eZ0Obk5p
0sNS+3tbz7pnlZG2j8bYvHeKefH6pZPcxSK0C/tI+Rbm4XgZGqhSOIV8jfmUemFjLXaForT+HlGh
9CJSqnPN69ODlrWKNL6C6h3ANZOm51bPudVkBNOc6EdZhMV1SWR4bYvC8tKP6rWSIWXx9jffxNVi
PAFUNihXia/KRXb6zdcpTxYgZk+Dln+igPsxzlclAHfeH/qqzK/CaZLdgY3nISvC2p/PYcM3YgM/
H0Ao85Nq0rJ/AfXCZntueyTbkhUdWlDhmLq5Q5c23ytahj/WPMQ1KOzGC5NyaBI0o7x8K3Q1rr01
MZavk9LEY1C0hX2dz+qtUVqy5A5r3nwZwzEPwLdbsa/LfQ2iiLztaoQ7VgaVYknHCnXG0ZQzYwdS
B0fRqNXuV0eSBurJbfRQlmV0L4U2UPUht+szt5t62hXktZGMoy4jmnOiMiNvwgZdm6oojvtHbWzH
xq2oCV0ukjV9aueG7G6Vk2qH+Yr8I5ZndXR1DATFWRB2N7mdmx9iM45j4EYdU5bBUIBDUKZ4kC71
8AB3qr+JTX1dd7Nh35l2ZxzneJ5u+F8tsiQNbLVpqC7KOm7fKWBB/kKI986iJ3Lx9tp6sZQBfQvy
E5sQbbwXQHw2RxWNrfGtbizdNcJ8xU5TKEFECpi1NDwHan1mb5wcX4zHP4TR3Ccs501FBkUZosGl
+Qa+itZciPzIkiWZj3NbkV4MhaN+1TLHOlB7uor7sF68LOzu1bGEkKuOnEcq+rvXVU1r2LccHCk6
pcwgiei6tM8Lx4Ipbjeah/hgP3hD5iTeCg7rLrGb8S+BgJHcpo+mv5S5Rl/b7K+UULauZBxN8V0q
e9VrkS3XXPT+Lx0tGX6w+5Vbw8SXWUpb55yu/8vlRXOSpFHooQHX3BZVChwJ57lYHxHSGXFjbsGM
MWPunOLxXkOo7rhdzpQrTmNusaIZ0hSOHrRjqcNtQsQ4SazeqOdHOW/tCyfrV1/Nrcg3svCc2uqm
MPI8lDgk+czw6tg8m9CQq7qQwFs9Ls74yWyrJnLrvss/K6Sn6epUmWdG03rIYDIBhCIi/pLgVP5u
0c1pPnN+PqtonS665wUnPCN4IOq6p+dnhh24HYPzxFRU/pwtK+rJAyWh92ralgigj3U2ekjDWR/T
cJI1MF6R9Ckuu+kT8KvMK/OpuQWYWOW+Ig8rq3Qunww7NGwXxOHYu9YYDoexqVuUSdu2vHqWVxAI
xBTEGQkAQxbWOcNpEa79EnqL+YWLya6l3kFBn7V7+lJystpNLplf80ytEDbKZ/O73AELbNnqt+PS
wwYt7ZIoJwd9FdTsnqe5RYgHn03d9q1IxUC4VTLHrZNsulkBWgZKEie2b5RwIackWn4s5sipoErr
TCSxqh9gYnU3WbTon9ZZG4/YMam3nMWj6qbKIQub5C6LEdV1rcVGSyKpbCZA7iNLcduwwsh1GZbP
eS2pelBL0occW5tLaUVaXAcCfa3kVlG4Cn6YjusYqVlh9Kqnd3Q4+s53ipFm79tH36Y6/HMG6Voj
fAhAQaAETmdQG/tu6iL1a6vG8md9aM3SU2J96lw5hhToduXSWr7izMUVzYz5wopnycvWNL9MkYhL
fdH4a9wpD728yB8stTfuG3hq913Wx7FX18Cw3DkyhytnjgaQg31X3T2/wf/mOn+Ihsv/P9fZJWny
a5Yj/vTfWQ4n+58UMvikQlLuZ34Dtu9POOcAUYQYFjhlTr2/8xtJUf+kgykoSSJ7FbJV/5XgIC/x
pxBfp53NyQGNFv7xb2Q4G0F7sLiC8Sa6xdyyYuOK6+CXXLmx86Q31E4/LlqzXEbS1H0aY136Vnat
cRtr5XqbmcXih5Y93EjJqF1kRATe1IDJWfopPmdd/eKA5nkEZR08It49QI82p6KURnEkT5J11FWq
Wb0OJqLL0+pKXy2kMBwbuR6pKndAvu0gT3LQwlKtEnVn5zBJYp/9ejzzIDTzhBUF9QSKx5t9SC4G
8syB6RKWbR7Qs+nIxIAM/LJEXsucxPucDoPOIUgVGEkwogHInM7/QloR9uoYHqUwjzwU0zLfLuTV
W2PLdLOwt/czEQEG0aunduv0NIMR9UOMbi+wg4T+mrX5DiT4sMfsr/TNco0u7CkMDwhEqvu+S3I/
LEbMfHNp3mV1o+8wee4+Fn0NErorUifQ0cJD2EaN9mfebHsVCJgnrD4KMFTyyOM2QZWx9Gox6rp1
lMryqh4QVEjam0pJrptSoIvLg6KXrrkYfl0BL4wTPDdGXx8Qr5qbQ4wXsi6HO1XDWqG0Loui2qXA
Rudq/NAbhkvnZy+pi2dKZ7AMLz+7eGogGujTAUbbQoDVMKq0qe/tY6ya1BcRanCXujnn7ffqKPSS
dDhpCP1tlS4L7DegWZT2cTHgdwK7Xt2ls+bd259gg/gUm5tNTTxFTo5CArDm08UVaU0Vq7kaP4z5
ktwNSm4ib1TTRPWyKO/u2k5v5J3GhXhEZR4nZEed2nexLbeWh/Vy2QR9q05r0OQIVEMWMYsqKJxl
Paee/MpsqMCPKR6ArBBAtNPHzJD87FClD49pjbOiI/WoPS6dce5mfWWrsQ4RP0QLE3DjdkdPdUsF
uZfCI0AFIO1VUl81qlx7cmn0Xko90au7tAvStO72aznbpM6N+sGhsPHZQJvfl0qA+xPSATt0rL9j
B+ccMB5f36c9QlUmpUVvGUwNN+xO2g3ruPoAzpTdAufAr7JeviuWdb5Uob6cwVZstHV+fmY6oaju
YePEdtvMX4l0jzqszJ+MZfxlu/AmZrt84wbK9jZ0Fo8ocdwNc625aZO170oLo5SqyvV7KVXMy0GO
JM9IsnNnubg6To42EEgqxTvhWSSK+puw3pgj3R7SHuVWVY+u5kSJYTbJ2pUdNtUVWPvK41hr33VF
N/hvL/xt/oiCBZeI6DaiD0KXeDMycniDmcRp9FDYlEKoJX6wpPSpLUPkw1Lz9zTrmH5Go3RJMYTK
MHfzZpdRL6LiN7LLnDxr6RZYqz9MyNSHVdH5dVPPyDA22pmL47Ss/zwo2BYInxQl0QHfChJESOLb
mBbbxxBx+Zs4qS2vBJbkqVjCfbJixwoWvXzQhnXdG+M0njlZXpztoj1DzYV/MBLiljzdsamyZshO
1Jxf0Wh4mpl/ieWq9PIlO+ej/kzz2KwiNFCERAb9IGBYm6EakGcGGY1zlAAurLDNOnMflcr0bWyG
+NBo07U12dZBmZpvtrMud+GgHNZ2Nnwnsn6MctHAyjOr91qifkESZz3Qev9MXGVB5VIHd1GzEVZ/
Ke1yPfuR6U5yQ5GzgfaSGV6KxKZfJWF7hU3Uw4qSY1A7KZYyC8mCMkjWVdJVSbDYbX21KnIYqKsJ
iWh4jy5Ge4E47eJOVVJ8XSrDwRrM6C+qdop2c4e6kNOmnafoq+ZbCj45b6//FycdvW5wSTScCSIp
zW3Wf2cZZEL1bB1Lo3V26pg3QVGg7rY0xXq5mnbljkVxzgX4lRWJhBCCxj+ZD1sgFB4Ycq3VpnPU
tMq8nkdT8xWrlA54i8wX1bLgELQ2ta8ga3EbNtNwZkO8siRtjhpCKCFgA1LqdEn2hrxoPaSKoxRr
FB4LtX9fa9GdUlTVGTDpi8onP59aNwECSAb+/aLSio+l6SyxczSTtXxvD/Lga4km+yivVK4aG9Mu
s9rJgxiNWttYda7ZT8uZru/LQJmHgH6KGAo0bEDzm/BqLrppkoxKOuZVofttb1XXRa00+6wtZjek
dnSprrl2rS7Jcojm3tkNePAdOrmJz2DaXzlsn1WsiWYcJAS37fckG/XZqGrrCEkj3+uEphBHquom
XYz7fpWV4LfXNr0GDRUSIhsKR5vLLsUNcQTXZB/bZDbdWivDXQpm8lrSFnOfp4t6Mznm97fHfBGg
8Fo6WZjgvHMQbeMoKJDtqiuTfezk2AyWBFWmObPPXFrPu/L0pIN1RhmSO1ORWVabXdtbMNmFCuVD
JdVoP6zNGPSZtlxMk2neA8XrDormzJeAtLnP2i7ZxxA+L+vE6W+KZtCDUZrOiTS8ssq4Qp8VbEWe
SpJ4uqtyuaQAWXWEFsghBaayjNfpOK2+koXADIxF3seatgS4gSZ+AwfyspuUaY+Y83Lms7/2JEJ1
gG+P5xYeIpv9XVVKXkRVlTxYpRZzZMf9wanq8Za0NfxCg2IMkhn5pAp2ycGIiwy1jFFBOzzu928v
hpdhjTADRxHLEWJSJOmnU5LOAEJnykoPhpQ2lb/0mfJXo0Skwl0ezxWM1gI4XltE8UNvD5XmvT38
s+3V6TJByhrtMQI+zADIHU/H12eqlqMzjsh1QgCualULJurlnq13jUd0Oh0mKRwfmiS3YRWs5b4J
neaDrZT2A6Xz+XqYx+4LzYX6NtPV6MOwyKNrI/Vx2a3chWPZFe+Tzu78Eqa1O5ghsjvL3B6aXF29
rDCUfeoMpVtmMg4EOa4Ys5Kdq0G/PFJACyDTRawOU9DZ7gSlyuOlUuTigWLe7Ndtru7tVDX9qnHG
fTdDHn57Tl/ubxJrAlVqlzCQUCk7nVKjzdeuhoz+YBRj4qJR0MEQjPUzN9TLdIy6OiUFpPCx/GA7
bYYxm7zMV0erHhZzsd2oMS5VegvECOscaOmi+c06D4GsltJtYUzRHhmB74jSyo9plqO13Bf5rrS7
5Kga2jn/I7F7NouKmIFWN/127tBtlFUVOQqguIc+qEmk+SUoWL9qK+1OrtHMfHuyX+4fZMmJk4kT
GI0m/ulkt9pQz2qllg/rUpbvp7aqvw1L2rh2UU97DGaSO0Xth13iYNXz9sivnCFoIpIVCycNcW1u
YskJTa0OGZj8IQGx/SEyOCA0a5YCuTfRMJmn6luKyABdXqv63guQDCT41os65ffcZkT0LpI1VOhw
jIWNsi3yNpMR6zDLywdJkTJPGUNkF7CZs0rMxPGBKs9M+XPwc/p5RSYmOKnC34IQ7XTODbXI01It
yodEW+eH3sCCqSvk/qoXUu1gIMa7RpnY6FByghgn6b00F40LDUm9tuZ8PcihQWYTkx2XcSFdJggF
eFk60ZQSQLDOVgcvAYW/Nwp78ZEdk130hOYrzazbu7qZkjPv8zK+5RRn6p6dyASR7/R1oiqXQwUq
3UM3T/lfXWq1O1lHRWhsWmePFEDrr0Zqn4u4xCRtJlFQIjkgBKXgBYmoqGyYskDeH8C2Zu/DXLEu
K8DY+9T4YpvfWrlsg0JKl6t0LcabtIRA+/byfXlK0ZmkSAhW7Ln2u1m9Xa/Kk5NS1ed+7H19qTsX
3ahztuIvTwJGEaKEVGMEbEs7ndulkC009KzsQZe7nLrcPF5laW3tkVE9J9/56lBErjSNaHPSyT8d
qo2Re5+GPH/IqwqrVCtsfC3VPqYQ7YK3p+6V2ApE6jMomvOXqH3zVk4iAd9YsuJhipD0UagN7KSh
6Q7WpCHtlknmfugGWJK1vVv6pX8/ZKjoK8MUBy0iL4FTOtOZFPrl14TcICBxVP6fSYOnL489odTq
acETASjaY5pgemAIziXqL3cK9j0Qs5RnHz0geKejWApIfIBAxcNo18n1aI2mV9tzueuAbR4cfTB8
adZ/D5fP6YbcIn0LB7C0AFJulZtaFlW+xvbyIFna02C08W7sMjWYo66/P/NdX+xJhtIEi4nMDxLT
tn0hy5Hdy1m1PgxFngSz6YwB1VTK31FTXkZrBC5k7SUv1ubhGr2jiMqMXly8/RAvviRkVk5yNiW6
t0DVxIX3SwtFFXGpDZb6YbLUFNHNcXbh2J2TfnzxJWlI0DCmaEx7n7bgJuykDNTgxaTVD6PaJhdS
pxjX8rxMPrC6dReldnjomzo9s29OAzHB/oHTwQYVGhHUZbevlin61A62031EvuUauc27bkoRVYmV
Y1IWP96exk1D/Odg6JAAv8U/jFhMPMwv87joS18odTR8LKBf567ABLiS2WZ7E/Sg11cOSCwbPcCG
XnrgtIp+GxVdGWQW0DwumfFqNbsI1cvQdAEzLrRNx26fFX3rFbi5Bu2wjPeKhVMuuVO6t4HZ7Ruj
M5A26OYzd8WzKde/7wreRSiW8KkA6/DdOOBO3yVhy0lruA7HpZaKy0LKpCBijbwLc/RQ7SZRA2eZ
Rk+TmiKoIqok8Cq7A7Qe5GWM3Dr2Fn6pMMjroLTTMbBN7tCsKLOjbOXlfmim9oYlbV/mAHUCOsbZ
B4kANrCbxvJXHTfv1EqkK3oYP2ZIfnskYbQH3OUaj9p4+mg7sY5FywzDQymt7FJHV/QKsc3IXWND
Qf1IrnegiSzfVKgrvv2ZT3fLz5kBeCGWloiCt6yyvJ+UpbGt4Th1aRykZq+59cRQb4+yibXFMER5
QhaavUIjZ2skooZxgVdMKB8XgFu8/+K4cNZ0fxir8RPsqtEtgIHtUHsxDmFi56RAS0LYk4OOIP+4
7kCG7drBRENMs86ZCLycA2CSdF1ZF+xbamanq8NGM2wpzImHgwjs6sqM9mM0OGc27/OGOV2EDAO4
FqAY9Cj6TKfDlGncKclgyEd7itAu5Qzz9XHARCDX81tCVN5VCWM70LS+9piX5ous4ra2Ssvg5YZc
uXANTS+sbSV3ByO7oc0wnflOp0VD8Zkon4kSA3htytjmZp/oMToIiS0pxyw1DJ/MzPakZFKZE2P0
jKGcD2FjxHtMp7/bHdvk7VVyGoD8HJ1gisaY0NOlln06QXVYxQBzI/WY23N6Camxd5OIGmURr/2Z
j/HiJKVeRcxqYoIGe4K053SosK/Xts5L7UgyUex0uJM+YWzpabUavUNrdT0zsZvG/vO7CeNsElv+
TYtjM6BG13fmptco0Yf65wXxpAu51epbR8FFzaCK4KdLsYrGvnaBmpYuNN7QNxuy7H2WtefEf157
fWoKcL4EF4CL8vT1YzmTEiZHQ3umXnwK4AYIJ0E7QPzNLwfrHIzmlS/Liqf8bdFTJFkQO/CXu0QF
zB5ljaUdOeDDK8hyrKFqVm7ggRbnZvo0of0506LTKnPgYAa9NRAwwsEuxoE1PHSVdbtSGPYhHtyZ
U2QGqz5ZN7Fcyw8otVk7tDOVQ+O0qkeWulCoaf9SK75C+k3bd5U9BkixYgA3K+cupFefkT2G5SBw
D2Anp/Nh5kVcw/dSjtOo6ve6Vs7vpq7KA2Cf0c6m17sr0sryq3FN37+9x8RMnx5CsPRxkLVspHzo
42y+hETGFOn4DHLWqepuytRp10KHu/jtUYAYyIJFYPOfrQKHYa16tiaSfrT7GLdWmwJqF2Pi/Puj
QC8ArEEfGd7CZk9Zc5w6MYp+xw7+SaBXqMTr47k68CtLF8YebFVCWzzutyJEitSi+jEtxlExY/Mi
kqXooA9VeWWmpXz3P3gfIYaDtjmF7S1sf8kExW1lqL6Mw6AuaVWWWnFOeveVtUfNlu/C6qNZue1U
kHoB+G9n/ZgQ6OyFsP2+qFLjblqm7Gqp6vm6kulUa60jn/leiGu8XH0YGAPNhq5HHLvN+9LK7NMR
ta6jgiltHMihtIRBit3l1zxn1bsxlwo4WqVOr5JkTD+2vWTfU7lqLs0isR8JiZt3dW46D0qMAp63
jkr4VSo76S7SjPq2r3O7E7Zyu16X6amnjZWEQDPT9VuxIKnnYYiZfV37pVQCc0kK20NGhboA3dr6
2lnVaKc1I9qX2qRktZvW+BEg6kEJUkoM+wqHQnylABSjb2+Qji4IxMV+v9Yzgo9tb6BVGVrfnGZs
NRSLAHa6kdEv2nUcJ6qnlZQycbYb6ipQrM5srtqcEjrCg638FVtq67uk97URzOs8HZK0kHovU6om
9yMUaD8geZ180PSh1unhVeH7UOvexVVW5V6vLaV80fa69ejQIganWXdTQMA4JXsEjCgZI06V1X4W
VumVY2ST44ZOMq6eWSr9ddaENYaeFMtbb5ZL6/MysSzdoVXtXVwmCuCfRSNWDvMRj74Oe8zObyot
v2mIxPZ1OxHCNJ2+ApW1jPahz2xqUIiQGvFuaiauU2MOy6/g9cN9T3ssusBTkPkLtUX7Ps49xS7C
Og7frjRvGlp4yS6vB0ijQzHNKD86aapRyKpabsgVh9GDKg/hh5Hpz10T8sYxGiXzhzPk0gGB8OpW
pCgXnKpKcTFGZfsdtr0doRtVAySepVGV3c4Mh4+4zc04s4Vm/7Fu1inb90o/fLJn2zik6mworqG1
1vcMAsW1NncNXebawvJQqVJ02Ne+zAjbkyW+aRSQOO6A/Vju1Xq4XiDtUtOO1svlfVv0e2tBgfKw
pCTbqGaGqEwXc7t8GhsJqzu5iJTLPNKq2Z0roweUAG90dHM1bD6rrEdyZKV34DooSIpZUtuisQoS
5sdUzdTTlCSHvirLq/YA2za7R419ddw2TfTrPpLlzB+X1Mp83ZztW7WvQ09WrPgTegCCXo63xy6C
ZjCgNdd1xkW1rtWPt0+y0+z4+Q7mpgcKQPcMesQziuCX+15C9nqkjAmMjrvlI8RR4G0OIkqhO7P4
3QxcVzCUerJ7e9hXQmz4Alz6FDuAyhPhnd6rudXVGJYb4dG0J+Ndk4TNAzqrauaORvujaY0QFMiA
phCNPL+ehsYfcz08RIWq39lGUgaqXQNCaMj92JL2ZQZz48zNuJ0Zeomc4oiGAD/l9t3mGhCwVK0q
s/6YGWMCThrfCntEDkJfu8hzMl25Jxw5V3B+bVCDC5nyAXVEqnun04IzOCCsoRiJdq3USyHqeVWk
roEcB4uzQ9Py+9vfYXvMi5ekKkiPUnwEKIGn4421Oiyz1IzHcG32rU1mP6dLBO5JaQ9Agc6ksM/c
+V9jGoYTiZvoRVL2pLB4OlyjlwixjMZ4nNZx2unm2vs5aNbbuErGQ8rN4HVGVwTYC6MoV6ThISbH
80I4gl5ap43f07r2rDh3QMAPTVDSavSkqkgD9JC7dw5eUP46LMuZ2/CVjwJoQUQvz021LWxBz7vO
iY1kOmbqYu7GQrff4xqKF5RUKge1GcIgnrRz2L5XvgxSb5pF1VUIUmw7HVRephxdienoNG1zWGxJ
Oowg/FxQp5OfYk/j/vZKEBhCIk6BfoGkdvppxizvO7Qt5mMUmffoTDf0QCPDy2rnMkLm5cxoOj9t
sxBsfG4pQIksnhTvdLSiX+OJCtV8RNJjCGBWRZ7ptOcyjFfmkPehmET0TvFv6wA/asCys7mZj2Xf
TN5oLMVlP5n3XAf9FSn6uc376nAwcgXRDPOCbZeMcE22okSdj2vaFh44kzkwAEFfoHD+ncLTOVWQ
V+aQIhl4GqI0Cn9b9GI1j9MUriUmGLYe74Aow1+zIuXjb68LbgchWkA1RDTQT79UaUp2WBbGcpR7
46uRD+8ddXyKlvnJmsfyTK6/AWRCYqKlIcQoSAYRHnkB741i25prMCPHwloGHxVfNLUsaQ3GtNP3
0ETjw0TE5Ur2mFyMIyrSYanNvhWXEbzZRPNq2Yj9khjh7TnYZhYU3CDEk6AKAVhuyk0X0ElyqS0X
ZThK0YgBl51qfg817SBXXPlvD/Wi/CDGsjglwUrJ0Mi2+5CWnJEkoT0cB0JwF6i29FcTh+n1VJt1
oHUVUAVtBgHqjJEHP2y5nPWu3odrnV/gZzXu/yePw7lApZ42ED3Q08+fKxUART1GVa2TmotV5eoF
oDHd4Pg+u8tK7akbKw3oPUg9Fcqkj/1M83+ZO4/tuJFuSz9R3AVvpgDSk0zaJKkJllSS4L0JAM/W
s36x/lB1V/fPlK64atbTMgQSCEScs882waCW3T4Zys+iyH6Buv9+OibB4Kz4tXi42qXqsSoiuxfA
w/CrT2sYQ2BOlLIuNITA0pbVA70od8qcO15dJOPdhMfernFSatlZKn5LlJ69EAHkMsElZC/Tzt2S
OxuzNsXd0JX5cclxos9xafEh/k3BEMeZ1+eV/IQLd93brT+Ejf2f1CBGPVcHLw7hOHJBAr1oORZM
VeXqd5lBi4VAVfGc2EWGxAjhZKTG5c9v9G+nlY9brw7Bl2enK5wt4IEf36gyYmOEZeZ4YeuoA/q6
5RlSKuXxZCtPOtlJ2CwZ5paYgHnXaVO2mwv3PUlD7WFY6vq1MlN7IygJkacryQ4sWHhuppqbVjLq
dnQh0CIQMyVMowsGIlm3+ISFfmWZhbe4cfXi5IPjFXxsTJ0IjVPjdjipMA493Y6XTW0Z0sdQIb/H
AqHbNd08f1LX/bptGhCyNAb6zL/wQrwik6Bpgy4ryQ4ynTndLnolaTwT85P3++uWYbBhAJCuQgVq
rKurzG2lyCKxlktkVoOPHb7tQT4qD00vP3Ot/M0P0sBI8UGnVqWEv9qd0KPSMfeKchngce66ZWy2
uVN8FlH/ux9kUg2vZG225+sAs4ihLJ14pl4gvOAsh+rJW2r3nri6YfPnFfrrMQo/GvYt2nTqEGrT
jws0020k+U4D+j6qeyVTG99Si4d6No94tRif7Le/fofopTGmZGbvAvD9srWD7Kq4e+qXbM3iENGs
+FixtbeKCr4X9qmynyuleiV19TOM5Tc/EzoeHGrokQzWrx/oItqBHj7WL66M7OcuMr6q+D59FwmJ
9yhE5Sc7+W/eH0UJRGMmrQD31/Lkziidvo5m/aIUihooLaZhidMVvias4eXPL5AVwSv6uMfgQUgZ
BHiE3yhj9I+vULWmqJ1JabzETnTqsCRyyPzro5u+AqxCD2LYz1Pad5lvZMJ5qnpYI4Ek6MbxF2mV
R1cL4ZRXM0Xo0BsUvfRApg4+4OSK705VGdPXK+k7cG300toINPadobZqoBv0rz7xI2Q4DkWRek3r
jLXXl1OMWXJSSQuUopTpxhCUFRyihk5qVzsYR1tm9iP0R84urUZWy6Tx0vcJNMU5qkB7KVWhpIt9
3dnVox0W/YA4ITaRqjTjYy3zyvIjyYNH156WXWAtsfZmVaqO0HSa1TfiMh6liWmbZ2o9nqRjIfL3
1MjSYecgNcAKgaMUw1KMlxu/Tri3aOrEAa8NvfXivE8Cu7ZphwelfzBTqPhgLvOo7XHHyp5JSDG/
M44W9xIB+uA7dh2+zHPmuvTvyhj7DYSto9JUlFNxPIaUwkphe2bbwslvIfe7fgympXLk5L3hNZVb
M2VIzAEoJQNy9TNLTg9zowDMmUtSrxhOlJ2wz1GhM1bZuzrM4hu7AwAcMjAsF/Pc2qvZwr6v1RYS
XJNg4slztbT4Aj8ILGbFPTF4nhfxXkIBfW4bI0PUZiVaidTadWAEtUv3AnwrYb5DnXpSCDo59SJa
U5ei/qlTnOULnhKy3XVxqdY8JKMFdDPkYu0cqJ6pn8NHmTZWhyzzpVySJjyb0l3ICoqm+E6ko/VZ
LN1v9hK0M/ApEMhzvl/PM1Sw5xoFzXIpk87HkKDel1nmbPtYF9uZ78xjcKUGtpJ+8mn/egCQb82U
AM86akY6+Y9fW5OYVT7Fwr00E3zTWcksasRPtRG/7ler3BXgdZ2IQm27+qZrg3C0kVyWC+VZfzRc
q9uR1Cl8x2ziTWEan1XCv25YXI/6F5nn2sBdu3zJKiQW2RnFpXbgLYdVgoU+tucdIsPtZ/vVL9sV
l2LcheBpdfq63orVEHHo1GJQknR2fIpdddmoIJqBYveMdhpdBFHqRo8p5lHn3ujLn1EdkS5DfEGQ
WrX4TJa21gYfd8/1dmxsJDgcVvnhx/fJpA+fNqmJS7tYM2FtTXLfteF8RBOAhZEeNls+fRxLjMg8
tlYNyMnq9vuFFKg/P5jfLSyIn6ufCIQkeAcfb0QtRZZEWhS9YgeWBYOxAFSGQ/jJVX7zojmDaXpg
AKGEuJaBgVK3icRD9qLFMfoePY833axpO7yePjO3/80PwokSiw48lVe59FWpFJrWLKpwcC9pPhgH
LSqzoCZZ6pMfdKVzWdtYSBrAKIRjKkw3V+36fw5RC1dmzpih6ME1B9O2IelOU1F0W7bgeaO5DC6s
MsalNpJ4qleLGVjxLD4ZH15xdv++Cbg0OL1CBqdis9Yz+j+Q3bRps0yP2vg1jEe4/EQkhzd0OXOx
LRKjiiAvrMekFhaCqchQvywIaesjX4HzorkCicif19K6CV0tasheyE4Q6OMmf112N1mjRESYIWq0
20Xz0VdFzVZbarMKYhEm+qbOh145dk3kRv/60gzpOMtXfyc6n2tpfKQ5EzmxqnMRKlG0CTMrH6q6
63dZ8Z51+o+pwtf1z792RUU+/lqMBv42k18Jy7+Y96ViUKxlVac306z/yKECr8qGrrnERi5gMITN
iLWYhvukb5mJlvlVuYYy//kmfl3tyJcRBMB8hcAIYfLjCrCqwU2SXkMerBhYMvVpdzQE6oM/X+U3
oM3Hy1whRIsF8SQtuAx560yqMBH0bLaOk91o6r0tivy8Boa/FDk8WG3EpIaOxfbw84/v6tZC+DfM
zXlu0s+yC664q+sXwIfI0cjQGfdcRF8ff//Qheoy4Od8EZpVbfnP8ltDYfpSxHF9k1uLuyGLuQyS
pGiJCibigppw+iK0ZkKLnKaBGsnok+bzdw8L2Hvd52B5KszEP95T27jhEo3TKnHR5S5DkrIJ1zpX
5HPqd/PIyKVUx13vyB8wiN1zbUgroE5kz5+I8TKcLvd615H7P7/E3ywVTPrXKdCakc3m9fG2KhK7
LCZMjIFGXXrApUVQI8X75Kv4G9+/+izoHNdihcYAksnVgRIXqBunpEZHIIr0WTSL+KklWj1vkkbN
FTjyaurHjJKDaNCX0kvDctjpChkMXh3rqetpRufeu4x7HwRsERJZaqIT1XQi564PJ/sTgd7vbhej
AR4M+hbQ6ut0UTUObYtY4fRVnzPnblkYz4k5i+7Y3XFSWCDI6LboHrs4TI7mTMEQz2NxNBQ78zLL
6LZVo9Q7xULDbA5t6rtLMg7eBFHhkw/9d6sKzBnXD6ZpigUX9OPrm22grlibnEs9L60n8sICD9Wa
OwNJ/Tdcbsfv8dQa71WU90Gn9tTuZjdBAF2dsvDKQKxrVuA44EX/jqq+foNsuBCpGFsBd+EG9vHO
jCUdhIEJ0KXPkFKapSyDyBChX1du/MkavhJr/HMtiri/kVryUq8LiUToTewOS3ipFac4ZFobMe3t
pI+Owto0Q19g90hWaBvPy66LzGI35GF0hjcgUSxbzk63S+lP6mqDPKIS7Mo4PhagEY/NoBEcSAXz
MjZOvzPJ7IARofCXIyfduPYg/Cgq8su//SYZleFPjMEXcVbkJHx8dPUYVwr2KdlrBnliL+3YOeLv
9vXPF/m1+FqJXtSaa3YGVctVqWIYoToJqWSv8aS5XhwVZgDuOQSt6syfldm/HoqQfxiLsAzYBCDh
fvxBWpqUs4jC7LVWY8trBtxlRVq2N21R9RuFb2MvqKlWP7g2EPqkHO1wGoEUBxXnS9R60VJYZ6SW
6sYpLII2ozTadLob7kzGY0+Rsnyqof+156HVWc3tXIi3kPKvviusTfOoJmTqlbLRgvAcJvlbMU2N
5rlyJCADuklzhltRv5oDR7GnuFl+GNtugiBjzAPiHqPe4iYe38hwDp9NaRMtWZpp8cg+MoGAmkt2
GePQfZBFnd2KiX3IW2ZAi02p1fEjugoF6X5GqpinDXp4k7phQ7Yk+eYR8qou+Qq+iT1vEiUskx7Q
nazW2cJgi6w5mz9xdLISfzSmBcVTa2Ax5qn9rLa+1U9DDmquoZvi41UFjIexP5dqPrwrTVRCtcn7
8TMF2+8eJyUY+/+aKUQh/nEBdKYpco7F9BVTsnhLHFob1KBS32RWxRuu/W9Z+Ct5DlI8blAgLyut
/OP1CDlgHmaI9HUlVQd6UyeBgzOSbxitu9HmafqkEf9N4c9Icx0AoqxgB7pmr1eTsJdaTXucOzri
0OLZcV/jwZ6fRznGzWYNgbhF0I/wt8hzAeVHSfDuGcs8FJ/UvFfRWutmiGc0jRsELpgWQBIffzt/
0XT7RoyvACvtoTQU45l8H3dby/poIR46Un+Y98gGFK9yor+aGO524sJfV4a2PSyqGW2UmU/NnVRJ
zVx1O2DRdJPK5QtdT/GJe9Av2xAER44H2Aj0ZngMrivnP5oVB2L5lKc9HgiY+toJ8Fa2eLL474r4
X1ms/dEo+oPB9P9oPP3/oZ303476/7PH2vP//l9tlsw//tNn7e//5R+jNQP3Z2KoMGoGcIenuR6t
/7itaeZ/QSTDSm2d1dNKrkTB/3ZbM7T/wm2M1UVhxDiFD/v/mq3pJn9vNQQFPDAAm9nq/4XX2sdt
A14KqkGUCFydzoBLXnXttjt0Vo1qATJC+j7E8mbM3VPR1OxZ8pPjEJ4NK+3/laj/XGyVQKzRNmvZ
d1UJZ0On9SWAKboZUSxPULnU+tiVmCl6BBE3paehwlVvY9NNf7ZLWzq7ItbluFG7gYFwVwgw1gJr
Hc9RoR0+CKcZMMCOorS710hcKPdlUvXxlo2/FIemK6zppDVh3+wtW9q3epI31XmdUd2YXdJHd3ge
46AkXUxqT7E50zMvhpbHwQhhbg60fjG7rSoUfKLVtF02WaMtZTC1WAwH0iTKGh9brNF2/dD390nP
2bwddQynj0NdNJmfl01R7A1phBDjtPE8RwN/qSdXiliYuqjf3cyxmvVj1Anf62xw53aMeRTp0On3
aUX5Q/AyolzPaheOkoY/4EstH6Mt5v/MGQhrVEavd5RY3MppUg7MDSqqC0iGSeEv0FebXQlOXtyM
lPLITPKBrCgvXaywB/0u05BxzGC6nqyTIfOdTnXbXbyQpuypUiiT30W8RM9RUlpKsxuii5yHpTws
1Wi8piI1PIOolm9RWmxUVTzUo2kF5nrolYuY/FgbxUYSH+RhEddgqi06T5frX8rCMqgFV4Qct0sk
nmpwffxc7XomwhMGnb1559b2Y2TF4NNhf3GFjk2MElXB0jL8BP1n33+25vRRlD0aKqGdWePabVdr
GI0u5cNgR9sxNBg3KZ3rs/QPzeyYB3IPQ47zwoSZ6kZ+xj14adIcE2s4urOS+OOk4TymZJ6q97uq
oBoQZuKntjiPEFLHcWG3lsae6Oc2yDL5oOnxKdHiJIhTscWugKKVoJEAA2onaHjZRRJ+DyUlQruG
VqvNUSrj7E0hGX9Lod1Cs3w0Snh5sxZ9jTvtONsR6WM5RNXOGhHeh8WOYf/WaMx7Z8yDdBrqIFXF
3agOW4LKH2eVfmlp18lJfxzV1IPbEHmK3Q1elra3IpTBpJm3nZCVN5XzzpbzHoH7WV1TBmsMcSpr
vDe1+AeycB8v8Pa5HcYnfVA2ZjnfzaCFXjGEL3pPHA0MQZqNZcP8WfL8wsNkLWEwi/6NwVHsaXYS
LNqceWAz670lfoVriK+RCm5FU3mIbDKzyh7LZtUBrTfQjUEYYCSUl/Gr0UYQT9zhPDqkjcNBADVT
lMDFFLoU7ndVuFicutOdnTQpCcHdD+wWcnKOhjFwCEdE0RrglkDwrDp5ddbd1mrxbFH3eGbjnqS2
3DCiuK+0aPZgZ/njotzByI28YjYlF8oMssjBDcO6mrahjurX0dQLk6o8SBw4qS7OCwzWPdPq37jR
GyAvx3N7cvdEtmmUuLpfkvgndnGPMG0XT8UOom2sU5kPb5Y+7Xs9YSZTYhWdmN23uHVHQrX1YUtS
u+HPVSgCbMfILdFO9syPRrkJO7npvunCJhcJQm1qJN1ND0k3mK30Xsfkfwe6eO8WYX/XrmzcsVn2
g6iII4/tHwzOt6jCMTPLosdaJU49niy5QZazkK9VIbRqWwdIbLkxIh0VolYtvq5nP6lycbUc3Qsm
436vLuXJHur30B3DTViafpvXP6rEVb1IE3jpCHNrkhhtTqlg3sb4oHXcIMcU1+ts7TwuOv+kT04d
KpMdXPutXiSxP+Mt7OWDezY69RjP+oF+5aSksGIzlyZlDB+6bDC8peEL1eziIQ3T1msTc6WX5VDB
dfMSOWrGv2PuVhNQ4mGrG2/txvqCMuukmZlzHyIC3vR1qW2QjjxPjWUf0kbuGzM7dI2c/D5q9iRI
bxzZHOaFq+mtNcOANxJfxOrymHFMk3Fa3E5lE+4ycMO2ynDymsj8LezvOO1VQSnnnSAiBv5UlG3s
eNB9PQReZ7P4a2EKxUgWrjMxhn6ZDf0marQt9ex0o3SNSX08podyFMfJmbnTuO86P2oy5RIXYbwf
7GEbRvXG0IlqNdLwAc/pO6to/2pM1nc15l7FZHTjOphndSaZPk6o+MqcPBdgj1qHXYIl+9hvTRyW
tS666xpnM2POu7GKeNpwSJR3rHXY94ps1VugU9dXZSfOio4tnDvEMEXytPH0uuG9juSBWt3RBrHe
tNh7eqk7nqDjHxsce/3WtX/qMmM3ULOMczHS8k3iqL0TLEpzcEpBknCpnEwHe+XECLM9Wqd4r5XJ
Q5S373Tnt1WhPvd6QfxEZe/gJVjSXxb7lRws/UcHF+2uBHj18PS/tfPqtoyH2quIGkQGOG+drvnm
1vEzYzLjx0x+RWBazdm2hvkha+Z8N+nJlsPv22JX732NDMItmvlAXsM+1PIpMMN6Hw8ldsxl7UCv
wT8eo3ksqsJv8xTtZWP+HCvm2tpYO/vUiOv7sUjlSbVqfUNmjc4RWRbPUciJOaDw9zEM0HlQvKRS
mV5KmyDuYYw3LjxFXKXrRw1SR2Ak6u1S5T8LvFy2jAVqDwD7Lsn4oAqjG7A7LAErV8/tpDQ5Ztvh
PLjYLrPTtUA7OGWU1Gp+XZPOhQM49YI7XELCPzHGtHOvjIGZCFqYjzbeb0OE3ZtC4erTsJ5S1oZX
Qor3Yjt9L/tyOMDne3Pm2t0o1fIlqosHwfaEbkD3ZIsDolbgM6cnmXGj6OR1aBMT69FoRFAY6X6J
syNpzA9m1d46dvlENK++UeeI7liz5caM0XMt7hxCK1ByLNaU/MmxlndzGjRvHo1dWOUF7xIxg4hE
E6hjMTw0HXoXQxO3dVe7AcLv94gvwktUZbixCLZjN18l1miYv0udELlpqu7UKXk0k56UEpuSx101
m0xXt6U0kx1W2cKvFut9KQs6L2ptpsVa5akFr70Rs37WW0Y3C/rKklyyzaiEh6zXwT/ig6ENZ1Lg
v0pjumWFGzeEcY+BFebbIY8K+Ffu3VDMfCczOSdZz+FQZCols217PSb7kbGc8Asvvaocv1dKvqFt
P8GDaj2dKCUr089L654ZeT7XI3N1Jb9tYwWlDNl4mdt4Iow43SpLCZJF2cMCuweheeiXYofH39u0
5PxcqgsKudjvncbxplz52jtJ5VWDeeHXVqi5p2+j1F6YsrZeYstT0arPLgux0JT2aAwW2E8uBSSy
KDkXBY3h5LajX3XNe52KicyJULuruJnpkLYRRZlRzzl8inaqYzIC0oJjxRH25I+WLH8gjiUinSyG
UfOzOS8eI0XLptuCg0f1k8ws4qCFg3Gqk0KxdkINS+FVhELae0x/lPJrRkDiq0wH1L7eDIlhhP/m
6rfdYCiUhEhX/bTt+COGXZbdGcVo6H7S0n+coK2dyWprrXA14LqVrv+xR45KjcdHDpVfFbgOeOmo
VQHKm/mmBEGKfPzq1twXM+w+obJd4arrhVfaEPpTFuDK/brCcGuCtAfsOwffUKsViKqFkXgyxTbB
zx0nw2K/cVe1wszkDyS14L2X1IwKz9ntAoJKsycG3uNONLn+lq3HoTTUUvFs5GTBkvVOHjgAbAoF
4WKekA9NXqFnduqJudQ1T2lN5Xloq6j2IzFOn8xJf32qdLbrSEIxcab5hYnelHZs56M9+H3R5pfO
JF98VPK9KDROYUFAyJvVZI6y+TPsqq7I4cc2E5//FZViPEiIwbUNaYa7hh4pMFKtdMyTwChr/UVv
VIYGLSkSgNQawiCvMslo8YpiosuYADnNdX/JfdY8gaR/vqOPCAyILPMN2Ph4cSA3ZUy6Pqf/QGCk
BgHCDg2MPvLlWNj7MhzIqHv75CLXTxvc9+9ZHFDzylw3r5YSjImlK+yqCNQnd5sHy+FcWMGu8759
GY/ltnozPPWBXVRtAkXzfWfPLrj98y0w+btu8QH7GJLgBoSsGhDk+iZglaP/i6rQh1pxcrPqOQ6p
R+qMUl1HtPc0xbINSJg7TnF2rgtMMnr2IhQZ3X7O68Wj7lkPqhhBXs93X9lud5zs+KclhkPIHDHz
iz6loqj07EFrlzhQcWKniGPoVzMachqj3hlWHthu7C+dte3oos25eqpy82gn1n2dSgwk2sAS1V3f
avs+r7HCFDijNnpFjguh9yVZIv3ocIDpeuIxACtvHAurGLraGNxM3gMWv7U4qwKyPhGu9teiFydn
dDAArMK73JKvrTkdzZynbM444g3yXeumd2WsX0NdO6Z6eRJsNwhN0o1d02NNanOAtNZ4k3CfI6kF
RcQ7CpVtllg7kjgOitqc3dGwT53j/JVqYrv0be5LXAG8Bctbb8zTJ4hcd7VhbedEwkdwGK44gTXR
jLrKFxk2T3FvfYWndSOzaD9L/TGpXH8YIQmbVvdeqFRLevvKU3muxgH+neJsUbbt0jk5FsJ8o2Sh
jYzuYkjhs8Z/LCKG7sTzjKjks5QIHBoU4qzFzozFXxkHDnl1BafG+KMyqmc2Lvhy/bKTiTyGjNt8
BlsBdJGX0ol0z6n7zRJ3fpbYj7GuvZlZ7MuhuCxudRwKA52jkpEsPHVb22n8uLaYXmb41mrBWLvv
5WQeokU/FWlzp80pbkrJWizuM2RQSTh+LaQ7eoNePeqJfMpJ+msKfaN06hdh2XunY1Kt8mLHfDl3
Xf4co0gsDDSn/dj5izHiLKM71RqkW1Lcp+W7lYBuRCmtuEXd4ttK/ESF9SL7rgmAqBo/V1hF2ISp
D4OgxZbwmvTyORpmuW2aqfPw7s3/Kivd3raKehOmxMVrKKmLYQOvueRyuAGEIrkhXeA4ucvowYhM
gGFcTM9p3DEx2mHVQWZJhvoUeeZsos4Y9O5BDHp/V06CUrBP73SnO9EZnkXTseTnwtniHniEU3Wi
VzsyLyWYarbTbe1WqaeOi70b2lzfiEhL9lhVzuesqokJy3ZhOCx07OmI1lKm+3yk5RrwaxCotA9G
K14M4KKD0QziAbTiZ5ojrB178drn/ZfK6G0f744FqWfRHwa+tk1SJe+92z9bZIL502xNQcezwOFr
x36AXznOxF7MplEW1Y0oLb8PszPPNSgrXGtjsHnfWhCJanM1wqdEtJa0FEKKBiuvmduNkSe3dhfu
82rRLvOEAmCeh2e3ZsvHlTMozLFCLsrp0IA73bRECiERGNj96z4PcIJxdOY4w6mbmp+hZh7LIWpA
IRiiNBhMe3Zr3Lqx+yi74VV08lHGqxdfvPh2qKe+rYMZ1XztdKbGm9EqzVE08Z7YcElzbvpYK97W
6bzBsuEZQfcGLYQd2NUi/JC7t0bzrFjjHSbl76tcdsA5t9WmvVqYuxrLy77DfCgEfFuIyEoG9Ry6
5lZjpbRV8rWq+2Peio0mBoYepi+aaVvDLy3n7DzMybcCuTdDz32SG/eThVrDWU7dHDHiz/Ot4lYI
OdT3YYEorb4iRkiPmEob7c7AhBFLu1aBNyFtYnt06mX0VkFXDmJTybau+cERN5c0m8F2d2ph/bCE
dHM64FrZ5upse4SULIfQLPVuYw21+Mr0DKyqjSSW8Gn5lNuJ+TjItAUj5aG77I2RVp9UMZYPDY7e
d4pIpt3sLhk4aXYxaJZY/HN2ce1YenU3TX6paemz6mbNPajq916oB8S3IbiCGphS/BSDZQKOjThw
W3rSy8OSheFGtv29XVeOr2Kf+nNaQA2OcT+A+GEPIZAIK7dVRum85i1UiRl5ZjRCz0dlfFsnyoup
jSqy/LQLAfrslyFBbYeWijzTXGr3Zari6sScXJ6cFpkChWD/LcqM5oiX/ww2p9iJl0cZ0nx71gIs
w84Sz+9dk3cHy00Q2iuGL/oQgrZDyPwS0m4gTL9NxrHZyFzcONK5h8lo+CH9QoCFaOfHIed7NKTH
ktGcRy2gAgdQ68VZe0GB+AaHFYYL3DXPtDsivKxGHHWnucOx8GEe+xtjLglot+2++kub++960cud
GlqqPzYCVLRoQuAeNQn7d1cZKx9r21x8y2PDKby5BwQcl57MiKp5V2RdHzGOWpguO/Srj4W6IFwv
8UM7A94YP1Rg+G2ndtBb08ZQMcawShOIjYjU5YTQH75Ht8ykPyDjzC9aEp5bqmhxYGuNR+AJVy2C
Ll8l8GMZTomPncz0JYmNv4ZIMTGRs6V617vFsJ2cuAwgSoXbCFoM6s6xi7ttokxd52VZHd8CKFjQ
ohfTWxL9Ya5luyVrm0aklXVFIHg3JRscSAATc0erzqStDG8Rkve7YlCjEN8v0QXkviiAx5XzrRsK
e5ONef041UV4iJL0xgwpZnRlunPiMRGHEU4EOrNpch9H6otnaNftsUWpNBDInhQP2TCzkFM1mABy
Aoco9hsWY+/Bot0aXXw/j5O9c0R1GUF4J0cXnrNoYaApZbJJJwzNx7neOTEOnlDq5Wtsto+qO1R+
LNkAk1FaD01T5H432u6bgD4N4pOExs9S143npWiNeTPrsPen9AztzHcRJBk16v92zfeqGocoq3r1
rwtn327L2m/aKd27pKEIAL8qf6IUwSWtWZxDLM2cIMoyflFIs5qf3cqIMPUdowN5Uzi9JI3xWg5x
49OZkalSGNHqaMjIInWzwNTxKncQvd2nqjR32eLKveEOWb83jVnfueYICZ0jiQ1dNZIEyx7iZUa3
bjZhD2g4EX1XOpN8Y1BExukyPBHVupxgP9GTKyGu82HmOs/s++fWls0RG7069ioKPL/NGmlsKbFx
Y6sAwHTllJk19g3t+xS7d+mgbRkGHdqlxlpi2qlRh/uDLdNtg1RAAWBu7X3CuO/HaMblTRgt29Qu
a2BmU5kOLcr3XcS6XE/PcTG2Oj74p0ljE4UPjNMZI6ITQ5MGD5CQ15WOVWDIcTkw9H8IMwtfjyW3
/MY26/vKnndOmHQP+OlvJBYJe3t0N1WS1wdmBIonjbw6DXK55QuZfVcd2o1oGEZ0bfaV07/YD4rc
zHHjbJMq+9pHvJzezc2g0eR9V9RB7KgrRI62Sg4/Ist8tDTR0brg4V4imdSk9IGA7zPH/atJ3QW6
CaYBgBXBaPaRx1gC34xI3adNGrQ6WKjIWIAikrd4kuZeKt1jKmrCvuL+tnGc+ygTfrJ02d4YkWlM
47SbjGTEn5EZF+A+p2HS7qMywX4PUceLo4YvBsIpnznWgDuyfM5DsmF0s+LcLfNSBYenhsBC3fG6
btC+SIqwzFsrSl2myx6HLSZmaUIeLerehWftmsn9IBlCYluSUw3I3MtM577NQ/0WFpKxE6OpvIHf
9ccQE1KjROZRa26+6RvqV4+BHT0lbsoD6PiEW8XSkofEU8DzwWhmvyttklmcxc+HRfmrbRGLRGTr
9d9R1+c7Qf9+7kv9Ic+N6S4rHf1JkSLzmsm5r7u82JqFUX5B7nE7TsXozW68k7pYHppydUcxs5fG
TS8kis4kU6Zo4hbjbIekapdqIz382o9RCyAayRZX2L7bYLPrJhxwdneucCD8iZtHHbCzvKfpaB9T
p2RDVsa3MgtpFpYsuSkivqNQaea9SYO8bYjmJMaUkhV9VRJ0WpLCXq+cbUG4h1eM0f0cEg4FQnSH
wiv/3tXF9KBpGSFxNkrbv9vvsDosJtEA7HlU2cxli35bpgLppP1QjS2Pu95G7kD44awCiHaOn0q1
fky6xS/7fNMpU194YQj9ehL/h7Hz2pEcyc7wqyz2ngt6A2h1QabPMlm2q/uGqKquZpAMuiAZNE+v
L3t2Jc0KEgQMBtM9aZmMiHP+85sx/EBPRM9ooLdpmmtRki3+UUhd5IhYMdBLpO9mT0SiSHxkvOnV
J3S73WcA0+NF+01TkrlYG5t5kOl2rSnnxwXwzHc5zE3IqimDQw5Le0rvLCROo4721NftYXXyB+Z5
sWj6e38l/BAaR0mu+egyvAXn2JsNox4VMGNQffRLlVdrjaEevrmToZNpDhJwLfOs5hQZi5W3sOha
IxmXTO76gvxHu8GaRqzEOGdTtc8GIz/4BenJon7XFs4xpWnfNrZ7tsbmBNTyCbbvbtkQt3kWuDg0
cl5PoHUxxGEdGxMZh2JWF8TY57HnDmh08STr5sZh9FeFBD5FDcwr5RHZ0jJYCjJ11w22usxudI4C
LFbwa5BkX1E7pAFsrG66EN/UY8rS3WGJw5wXj9qRxHbzW74M7JKZc5y1iaAira2Nsu13HNtfPCP1
HhlFU1C5w/Q9sPC5DnLs3XCVyfiVq29pZXvxtAzfG0OEMYi9e8zz9dlYouYhygSFPnLq7eQRGoKP
Ubpj+Ry9PmqS3M7anVMACfip6BhGzuYG4M26C9jck0KIN7OhXIx0zezEK26cJa22o0eNPY23HHzk
6iK5if069c+2r52dzXA4jnL7Ieujx9TgsnfBL2VbPQFZ0UMw+xn8Wo9aqBlJSiN9pffqu6he7Kst
aIkH0ZQs9XARa3T2/KY65tQ2sSCvKimcbD3JNl+2hc6KE2sXkZYaoi8nNy4ovd9HHEcTj4RJp/fP
XVWoS9mADejgFT1ZTEvhHBVj2SM5VSerZt6CYi9k8arXbrER5jHMeHTD4lIyeLnVGUZPbjY1iUNo
tzZGb5+VSsXTVZOajPian7tJAQCL9rT4HJBYOa+cykuf9KqWhwya5iHV2RNwvxG7ZGgcKEJ2aesP
2c4sjIdcecfR0NUbAq4s1kWjk8Vw+L51ulGC0R5mTPFg6qcB8UQSZkT/yj581l7BlLjEBBeiQo5Q
gQhgeFANv3D/OvfjfBjD0T9FV40bCr76oDzCfUSdHuwm/3CJcfnZTG4TT/iVnOZy/TCxbTpFzZJI
UXzvOhcYKGi/V466rHiYb4fMN45BNcltOYl+U5XtMzSUrzQvEf2wx27rynknd6rGkniwkplZcS+m
YBte3ZLwQUrWNj+JHpaiPWcXmddFEhKw5A2GsfNd/w67I4LMQB5sVz+F83jPFco32q8OMxzMfmQA
Ijz/7NhiSby0K/cd2zFI7H2h04YKu43uQS5/mFeu8eqGL8to/WIAN8ZG0xzRhF6Epd2DXeZvEhxw
T/9rbPNRdYyHCOWc0eXsp4kYRPibm0yu4SGqBOcUIiBq0O6j7YGRh6EkGLw27nrXvQDddkndlvdI
Sau4wKM+9gzvwwsK3iJwxXH11yzp2vax1E6YwKEh3HU0z1h57UspxlhQAZ7EZNU/payJ9+MpyP/e
RnTwlA7BTcNSvZXt/FQKwOcOdTyB2O2djS3UVVc1b4TdvnSd+bJEwSUjJ2bOGzLBXHvepB50bvi7
z5aX348k2ceGKR+YA//wBmohsk/PrUPS+eR0RLOP+dmah9nBFUsqFowtcN6y7r22/Jm5rBzU9BtR
OphK1ZSIVWfCxskdnRg6wm5BXduc0DMSLHBd6vN0u6ycKIuKrrbmE6ZU6XLTL+2L6OTTGsAX6Arj
udfyGxYOB66iF2OQccAd4TK39RvF7zHq6HDpPYATiWYhlMNQ3CPRvOmcsUqA0QD9B2Prde2TntSL
XIB5jL57KHJJmdqqc9Flt445HcZCqwMm700szPGSptYZadstFsiPdSHbWPXeq9tXQ6IMAQ+biIra
9EBa5X2xipfAZZ7T5nrnNstxTuW7G84vRWHufVLkktyp3nwli1e0RX48aXMnuDA3wOc9kF7VxD6n
dpwNxc081riPAzPyi7vF0fTcz25G7iOGYucM9SUfA95Xv3kUqD3hEJxshRlnZZPYnd8khu2CoYEo
zR5hHfrezyAEjD18kiyDHTS/a9UcFkNTeRRts5tkpPkj4GzTmk+6Fa+dWL9Y3O7ZbWSxYSwjt0h9
tmXfYFVShQ+l1E+4Ln9EFsPXKbD0LtTDAeXPvT9TURqeSmNvNugDjSKm/mLATWO/Eyq/0BjmdESr
Q8USXha3Qha/ymbHCHFbDX75FhX2hDpQNpuJLcjFKziWQ+FvHb/qtosRcjvVxbvM+hvYbHpPm7tr
bVNsqnrCM2XWl87HYln23h0QwuMUem9dBLmNeK+Y1bUZ6miz+lhjzOB7Tc4TiwiIDntxSmc/OjQS
CsLkKvXDm9WnFJG3p8Na2RXJ2XXXDEhGOnZqbwSpgaeJrXhjO3jHAdtcTQRA1VMM3Yw0vV88ebOY
+oYZ0G3WAU85aqygDM3hY+AtL9M8qa0DT7kqsU8L6bRMPz1Bcitic+UgbCwK+nQMYrMKxZ1YdQRb
zX8PR2vh6OBtq7RNt+E4PSAesuMhgI7kyW5IGOCfymh6NZvsuelpWqOuusF6Nd/kZvnsLm7KDVEf
EFeozVikXsI4Elh0us3M7q6dwrs2dUgfN5CBELAKS01/DiRbxWKUT6I299JlMLZqvAybTh8ndz11
ZU8NJRiK6rR3Y9n09WZtzNfB5VQXIcZxhZ0PybR0QOW23Ogpx6MA1/1N1tJRwLtDEcTgcwahMaP+
gHWejKFFPNgEQG+l0w63plM/Ld3kcVhm4SGzaAicvF65VLa3TcOZNSURjLvv2BoPb2YHcOY2FRua
c8kwuyZdszYfibsEzirt3Dgtc/pTK9gAdrdWH3NlGbcBbo7JaEZba0IQg+QJALReHq0UrXUXjefm
mrWu6cmTuTejM0RjZ1+3xKNMKr/vCxN4LPXAHXP2mSUYn/sUKEFKgk+ttLV2hjISBp7tfcrdGrs5
TG6UipqSM4Ti1gujfYU62j/7adNfFgIuLpNhNdtW1eN8k/pwCiyrHB3qrJF08CEoxTkzOSzZOfcD
gCh9uSY0JWfvoYxrug/PH90ELUh444go2qnGgdivvJWMeq3UzaLEYz6TNNtV7rsswuWgV0zkKflo
8823ek4/e9QCx87zXtYOBib0pC62QvmzrLIceROAE4L672sJFWIV/qWczWVj2eMrc/5veeTruKCA
iP9YMm2bbxmZ/ayy1iI6r7tvfYoRvMjtAxPqbG8Zc7AZ+hkocLF/yAwmv7/y9f1hOExiflRGjn8x
IsWt79hfGLUUibYtOmwhz4Ze2b9DeEgEM4GpWd23TpQUfUGzJR/gvDj2emqN7MWlh9/Bwdt2xCJt
mRRCF7So2Ed7Lvbdb84HuFifwsglQI0uwritVzntVl/ThGrIIjKyjjjpvjLWZXN0inw7guhAW6Oe
U0gpNyMSxbgOvI9RpHeuO2UJgGywgUTk3Q3W0N5iZjNxYXAi6z3BNbNObUgkG4lNhF9kCoTbWTQ0
xbIu8an0FGcD7LSkrrMe+kLb3XdT/eI3HpLbCe59seGzyXKn1g63BifD0R33AeY71mDZ1R7Lv6re
qh7ibowgiEESckFYd6vr+afeC6wkIzt4l14RbGH1dKxle+js9q5ecZ3wUr/Zrp2CzXZ1pRp859K1
TKzYcI4a09NWUIA7Ol13UR12xDPnXrVzWmogC0RFW7S2AQ3hZjSQC1fTifHjNww0P6p25HYlhPQq
n3qxu57bKnpCSnIvsxfwh/uINIc7QpKKzYiRxIE9Ho1K5B7m2jIhKRmUseKaDO2vpVCxvVIGFhhq
z0Q6QkrtjkPUgmZU3z1Mk4DCgZs8eVujH4plHnhxYAzHaoW2FaUzDOhpr5roWTn0KeVqfzcmjZdJ
fat9mgp0c2ANOdarycL1wuBiya5K5DdC0GjjgN7nKjR31hq9BE7/NHHfBu24bIDeQW+j7VyzOgXl
ZNb/qIQ2GXPV7jadgnozuLTZbrggx2leYW9sB10fcRu5HbX5OTv2o5qtm9ZJbSCGPt1Ey5Al0tF3
NYSbiIzRyXW2Y6uaqyvFo6x6tS0H6IZ84l+wR+/MQvR7meqHcprspPZLc7NWs+Qt5baLnEO2hudU
wdbyCqqzstTvDkmNsdDYj0AiTTuHgdsM8NTqiyN+VE4nErCZk1FH29CQGz7ZN+bNz2n/NS00vPRM
wqgSV31mxcCpFZHObOTi0ATu29SIxyboGLoRLsXxfM4AT3u7P9FQHsZZ/bDWddvg+NquIxDSwNA1
fBy7QhACMdyWPj6qgbifQQa4a460LHuvzX8Ea9/GNuSKo5wDwugw+MCnRFjusQqE2EcieFpniEC9
3ZyHdKl3HXwkuscVnkJefCGa+9V61S/km5fUc++px7+VucTEiSDtwHBeM1NCtAxSFLWZS9W+GrA4
gtKabhC7wWb1KPZce3opquWB+ovQYmHtaDbOUSU3bgfKaQZN4++KyQ+5MKC+SWmu97abj7fIl4DX
Kq2/d7ZPQzCO3aOXtekTexTT6XLKy2RxrVPZKibzA3zj3GmrjVsYwPzIkDe1EYxyi4mR/wuJZPYS
kd6wK9cOgM4ehqQezWo6piaWxV7jIBKqX+x8XSGQWvDGGPeqEV7EZBJt4FSF3tShBamxFPVe+625
uXbveShwL02DzzSbuqemBiCNR+GniSO9CcDJCsatXr0tRHq+btE6iS/W46A0DGjPC/IayZuPfCsD
kJFTq/eOa/4AKFWsRnEgl3i5XwOHLaI1rT013Wcvg+g+dNq31WWaY6b53YA9c8wx2sPVCoudOYzb
TLjmI24O3oa8x5sVmgEsiO3C1GdwA0jHrWqf8s4v4FhXrDx3irGeF/y98dNu85BUO5ja2KzB0vba
5k60lk8pEu3hCu/NeSU+xl4FHFPvU9Es3enMfUbs9pAGFHFq/QTE9Lb4JBs4uwtSskUG8Hdtf5wg
+znC694YfZAdFwFPvsheg8U9yqh96lvvhB1GUnrNdZs0q/e6olsu+7M9m3Iv2Z9iyOV53Lpq3UQy
+qQ2QRHR54BFZvgzQ23/Qa5UDW5vd5gkOiGAJXI6uGV+1ceLU4P1hf2DKxc+Ama756kUB2nid8Gg
6gY1QBeTz7o3GiinOBGXBzEguWhoBpOxCN8Mw3hZ/fbeXAK0owTs1dU4M3xELejhm8/FCjCcYwDr
FlFPYEepNp5Nh7FGD1QJGyYrY5wL56mSERTiWW8yo/6W1f1nV1aUaw2jweCmWl2MdbwisUrWrDtc
xma0t4EMjF0vx61cOdUB3sc4K3wVhx6jTurQc9Eie3CyJUjskARy01Wn1Zi2Yq13FnLp7WAz8m3X
aN313XhcQqfa8rufiqXrjqoBIC9S407p4oQs81tVw5zsjcjc5X12WZ1R3xpL8V3lw0szBctx6ENU
vWGRJWL0lrj1hsegrHeRFE0iezEnY12yUkx3p9oy2HqgJcz8XI7UFL7BqLuzaY1va7Fyq/EyTZzy
9TYkaKhkcqs1rtMiOBeDscN32o/hcaZPOOGMV+HJG2QagjdyeSmkhVO+n8Lqceef5mh8W/qRTzx6
cCoZs8RL6gT0hrnYczVUgUF48Ta75pdQzvDk6hpmf92zKZdkNi4Yj8fLTG1fc33Ntjp7BVxfpzKi
ZCnXSy4y59GGFD/EZe9x2jC+ThREq2RWeRQPWfsKFfvGW69VSE/d3YSvpKMQCK9oV8uoZIrecTJ2
IBjMnDC8BO48SpLnEULgo26s/nHJqVTGsXwOJvuhrPxqk0eEOuKUAZtlKgFK4BZdCeBjLWnuUaIr
gN/WhFdm4Cm/h55o61jwnbIzv/0a7bBQh+IbWqoP7h3RoeyYlixL46mzluWs3SADXcVLwTtLcUW7
zBE1sAMFfEnKslL2vS1Nr7xd/Ia3qtcZGYmRuTpp0fPmz7MNQLmdS+QYJ6b9pGlbXj0khJVEDovG
YUZeog8SG8qh5T2wg6XZDo3V+ltM+wmi8iasPuF8+ON2DQlTvNelUX3pkdrG6ND9b7qBF73JvWDp
t4FHcYfypGRB9hFlBm1UUXz5+VzUr/V8Fc1WVPDmZiDNZfyqZM+hT4CSd1gIkFbfFHCrZCD4CjjK
1c/G4frvbICJWKP4X8CfscaP684ynMNcRUaTgP39dEfHZopTUJk3PePfVDdVdTOLUKsTgyF+GCtb
ou/Y3vO5Zl+vvCjk74/OGorlc7K1Dj8R2xqvYkoxLnBZCXwsNKyHNaNIfdST1bgbe63KW8fSAXlM
hWz2M9qD5dYcI+luQsr1ek9OhtNtocg6EHKyDspGSL9EKqKSpfnkWXrY22kwqp0eRVgcOD1nrvtq
TumuVP4SXH7HtJ7L1QzH71R9eZP0EB6bJJVsnfGEy4TxVvR5a8boaOhdRTn4JmCDAIQz+rVxqJ6Z
CaMOxZrUhTdWwthoU6oz5az7bJFw3NN+sp7dACv7LYoHa91rMsOHDiunMb9t/cAQx2icerhD6OKq
n2AyYibMsihhGRU+SXOxmMbWAY3FRj49MVovi2SWU6fuPYRE1VNv+D7FFfPi+aGpmEyfehca+kZ2
ru1iXZzm9u0UIBwDG2HgkWIjHcalcgwTLwdz9rboW/UnKFY9UXKFrXkrdEBVjzd7AW5tlrb5aPmL
9zZkalq2Toc3NgxABsAPtjJkDZmumHZh5isGouQGQafoLHszasNWJ3PshYIPI5eUFm9smzEOXW0H
CB/oNex7C4q3fvTl6ruHPsv5ZRgXw/4c27AJbgLaueMKPVUREC9tWv+5RS5MIl8TMuOShXGf19Tu
NyU25ryWCpZzY9arffQMvwnuVl9yiLCtwxaOrEZPhxLv8jbB3QBw1RCwAeIcO6QigUYonggCAYYx
S799qVWGt13PxL+5xcMiPBfwe34ahJ5wbnpZc2CwMN1AYb8tbAaQMacgrBOs5IeHqiVfMmnmumWe
6C3Dy2o0LuVCCaENqM+A4Z71uOFYYNcn3ZL4iLtBVuxIJMOztb+OLcM551CUIM/xLAZms/Ajagoi
Lytyzb1oVR8wRqyPvOBgiR28GqBjUlvhPOoMnvvaetpUOzq1qL3FQxgpvLloqeCuc3UuFVvZFYZs
fzl1T8pvnUN8TiZzhqpWBKl2jmHv298MD2p/nK8BogcxXQ3xsz4ciyOsUhr4gmBQmH34cHuHNsyh
+o++MT96vngu89kPN7M9GcsU2+mECL/2q+lXxvuWdzWwCXCbkPQtym10SlvMuAq5ovvcg3d0MLVK
b9hiioIJIDQjBXLhueIzmDtSI+qCk2WsrfC9KmV7wSGmv3iuAapD+ihTOTAsMKY5W16CYmYpR305
2PdzwcdJGHTJo1dMob8pCnf4bGwbErbCCMC+1VD9Dq4kQC5ZEe6jCPOq4UTZgCWj25tsntjvladR
qHKiZHMgcFE8G30CcZz5q5vbXF8IJGydFrwqiP+/aeB+Djt9qSx4Cn2dMvtQV5b3ks6kanVTd4fY
ly2S0crLgBtknjh272/xOC67Q77gdZdE7Xz9ccPBePZQ0WSbwnGcAwkN4mYA9L00JpoglzYhSCxI
CN1uCCrr2V6iUfNhzRzdhiGPfTotT8S4WxcgDQDztgOtTJRZV5tQ5m12xKiRpalBAV2QKmC2vT/W
7Gxdlel7iFnNG2RbthCQpb4EtXD75eCYqxg265SxP9JHpW1SVXg9IcfArs5RCOcG7FI18RWLEQFR
tEMy5ozzwH1qtWtNv7lR+RoOcRQtzbGyfP3m6xBeN3EwnENqBlxumoYDtwn5nebGn34oHw/HxHer
sKEb8bwpRqZGwsjimx/wnKj+W6MBw3BFdg+/hqe57BLIP2azgYxJfSzijujVXxW84yTK0Von6WQh
XQ2LPHRxoQTT3LK9zGqX1+ip4gWdYXEVxGmfnBuqkRPeKgYUElZDXIreeMe/WH/vixkqbzjNF7S/
Ybi5JqK8MjKUy3ayetiepgFdlDlv5t6Vo88ebpmzm25awpt+mX073OkIDRUFcAsnihCAnWMtQ43K
oAq/62Zun6FAjbd5gJhXddwICZR97qXKxuURDkfvPxFNAuETAiC6NncJ39M1d99g2PHY2qaCuIT0
W2JjsrEzeUkNQX5D20BG6AP5nIr+xh1kP2zpxanW+2F+rodFvEV9B9plBpUL04Skkfq9J2f6YTZM
88PDw+pG6rH6yH2rA7Yjg+rGKC3aKcJmQH/kWD0yPYFtZxqts4HZRDZc2br62I/K/5W3LYXUYlKV
IMm1d6BwEmc6LRDmeDjip9MKNacytXl1R529p1F2vUGoUaHvQGH01p7ajm/kiOmRfvd5kB55wpTw
EJkH/IieF5XWX6OW7yP8/60PErduV/1I2Z9dbE6jh5C5YXkuAgU5fM4xXvNFhDJV+SrpmIzCMLlK
V4NOXPCHGG8cfKo3pSSQCyKVMdytuRyhmwtLfOYZxlYYiPbNSy5zGswVbk/CqK9EEauRnJrWqh6g
SYQ/+drZg+ukEIyGrDFuvLY3X9QY5J8NjBOcSNwxCneasTBjPlBpd4PgdTzmIbA51YCR70QGtgud
0OTWLqTLkWY7V5GqVItfwWJZ1V1BW6G2JFth8iGBN1hQwcq+vIajxlPKIdbQtSrrYvsr9yXVHve9
NS+1D0EU2wknJJwU8DvK7JMx1N4vBvTGvZXJAlDf1MDfv5+n84jhLRJ9bGMRHp9hd0U/xnywPs0V
jdYGeK59FGKMFIpxhxwkpr/qWBome0Z+9WpFWuxwG6ewRPdO6kC36QMI/X3Rcfg0nNBwjjweRkiS
fJVZ3cDHtBfvaJtM96deAx7Cd4R31dHMZOlMwS16XGI51+FfxGVjeVBRiqL8UJBqNp5VeGez89l1
tSujBddUB+FFZ4RUrTC2PudFO/1uGD0igSo0A1+0F+ltgxR3E+TzsjMzwmoKPA0SygZGgcEK5BjP
ZkkQZGXM10acmhlraLcu9hVRAX3co1attwgV5cdU071vmCsgtFnSnjzhBnH2NgL0/gVR2fZjJ7P8
14mFzFZmyW7a17jStwmNgpifejuwGeE55A6B9aARwYdJ2z+H3xdrIFJifQVNka8sYA8yIq1IFgdy
mAFfU1RK9WqNnJ3Uz74Ka1R7kisyWIBb/GeY3sIVNzbmFOZJHUXzRZn5UhAjFNaoEPhs6O7LCqO0
pCqyOnrxwyzbI7t2n+yGwek8zt6r8B2Ky4qqy4wLOro31yIyuJ7cEOaSP4gH0c/rHQwr+wGb2kxt
zKG+MtaRU+YPPjzZNCajpXO3kZFRIqlFiIdgjCzn5AzVuhs71b5JZkavAu8zDBPUi2pgKauwK39a
a0csDTLbDxBe/5YZABV7bsJZRUalbJ7to13tEJjLHXkOjCRKU3O71AsWR1B36e3ipmEiGDdrMz5a
1aJOrXLzO6acnxZWGGNiZngMbjONDcVrY5eLv0W0wQ8qq5JzpFSD7R7MSBiKdNKrCGzKR7jWaBRZ
WjkE903rLvNlxVK/TcKU1MRYg7Pos5txl8bR7NFRBr+FYNH1qLklLqx3dhV3ioqR4AMz/34BkHBW
RINcFcpB0fTzxe8ylraDmyIE9dHjkJrshr9x55mFX5YR9yVKcstMZp/kyiGBl2V+lNd7BZY9mj/P
NJfd4K+FfetjJ1TeDks4E+poud7ZG4fIRyqj+UZl2vEi6CA5oKZhmcuDo2QXbbHU8KBlrIR93trD
pMtDK2Ye/8cuwFAm9U8h0vqMBqns5gQOa4kA8vcGhswgWDyQKJ2HSTpMMOZG4aZAJDJHQyegyEKI
aRre0g+8cp1YdIxwsHmux8Y1D3A44dPDVzBwdoIrI6jTVvLD0p2GXmci0fOrxU2Qw4LuJ+HvgrBn
8zFfSGEp2zMQgVNd4KdFRTKMMBITBKN2ucu8wI0OkfAHtbf8Kx9yYqHu17Rm81pW1gVMZ1m+GlXe
9QnYr88wF3YPdzU8za9IcZ7GM1wOLDP04AdYeVNIkdmUrmZSC/oqvLhzfsnFJN/zpl1mqziMkveO
lVHWYmMYjfrGPeQDbDYzfkSznEeQqVTBQiE/BO657UbZ04A5LsXMMGSnNq9zpBF+byI8zokwPna2
vUhGRvCi43WtPWMviOQCoIIYaA8vHh1IuKUsQlU3dj5MqQDr03BTBFq+/vEbKoD4fif7rBwPui5N
L+54dJPQr0afTCm1swcJYiZsOj0eLzkZKewq4RAmpjBNSCzjjDBIEnYV7goMWzeTiaD7gX4hDfa4
IZqIE6aq+nR8QE72/GXBlH1dgFy9aTCfiUdzu6cZdk56orPn9nPVzBwGUlT5ivsZt3wO8lJvqqBM
YQ0Vk30PzyKV9IkCpwrARdkzISwRtkfjXEeHfracH1T54RupctsiNOBQ5chrrmxeI8seCUQGh8nq
12uWDUeIvNOTi9DDoe0Bioijpcoes4IpNkqzAbbS8MtW0Xfkg+yInsdhvRvM+dv/Ldu72u78i14S
Dzz8hOyIhBjrd57Yf5Mn6gw6NR01oCti23PFdPY8l8wZCw7fi9G2xm3X0LwlxgRz4v9+6/9hPxRc
PZFcPIqda+qu9y/KSEsY4RgxS09kMGUflLctamZqjIx2pWDv/KOw+P2eV+Oo7Ku5/PHN+t+eSJ9N
u6g8A0H78x///bmp+Offrs/5z8f8y0P+V4eqPz1n/9XcvVdf/b++1J9emXf/x6fbvA/vf/rDtsbY
enkYv9Ty+NVj6/5PL6frI/+///MvX79f5Xlpv/7+189mJEiWV8Nzv/6TJ5Vr/7cf5/r6/3je9Qv8
/a8vdT58/fzLOa+zn031P574h5mV9bcA42Wiv2gQLRycrgknf5hZGeHf4C7ZJm6HPv6r15Dr/3Sz
8s2/hfAIMbPC+BhRqMvPDOF+EH//qxvxvxzcWnFGBafEzvmfF+BPP+R//bB/IVzg0uT10P/9r1Ri
f7qVMb4LscSyPJNX4+Pxhn9W2iJ4FlQilkjwIViuRM5GBeEOYQ3AM7yIyNgvJQZXTJ37ZlMqYb1a
VZfvQqNlJmLiInBH0xn+Sinufs193ZyM3GdyIpdgN1dB/hxmE1NcQmrV07pC/w/qrr2YRuif/as2
vwY722PxD6/HI3AQZZm3mD/yech/+Bbp58nUGv43okQgRYZXGTcswrnD6keW0OU7LNkdoEfDfZpI
L4jusRBoCsI1C7q1lak15saObvUxguxn7aqSGYk9hka9aQZbA05LHE12flpFX22T+tNhyMCTtmnK
jIFod9Oa96o0idlb+hDSp7L6iYNVd1flZlfN3tEIXHSvdiTADNPcmuejm1ZBAMTcV+XJDAzJ5UMP
t5kqZ97X1RRGL6nr5Uz5ZZcdOMsX3iKaq++iWeX91GFViGgpNPShDiVySjtEsNGGhg16DNx2W3n4
9yS0YkAGEpSREFbHxXDGpllJ6KSCm6LpAgLhfYtDBK9V39552iXcAqh2+QkLFUcn2QIh7lvdBEx7
p9QaGFibw4TuO6A3yI1FPjVT5N/bNoAHw++GOmIx0hkll5wZjqL31rEPUfW7drwcm+6IuiXhFLZ2
fb84H9ZQ+eEDM6RF4SCBKU3iMQ7euqtJdnABw5f6vhTtPXG/9fjMccrcr6LK6nAvraL+OLQURAxg
lr2JFCiP6R4zJ6lVgUpWFSr8Llwqf0Rn2bQ3VzR5B5LjnZfVUjjPF/h3PuipdeBFNX7+TEGjrDiw
jfpzar3ppxZ+99Ysk3nrBjI/dMynzqNRAiOMmQ6CDdpX1FkCV6ZjJFvjuYz66jGadTdCZYMEAtrT
nd0RuiiFemA/tbJSu7Szl3U7IMQs4n7KylciC7sLZB3p005N/SEsdMj8OyumgtJfp+8eHkCfTCBh
6Udhv+7HBpkNg3GFbUYxRz7awIJWN+kqK4Vkt9Tv1VqUcNkZaXfWyMlNl9B8qdTrMTgpAog6ggxq
ZIpT8A5eysjIsdLmyjJuyVL0GBJYIgjuO0aPC7iqiYKDhtFiGkwblcHildBcEGoX75iC2OP+P0g7
sx23kWjL/lATiODMV6VESSnlPNovRHriTAaDDE5f30t1G+iyXbCB7pcCClVIUhyCJ87Ze20IXU2s
0bfdwLV27kt6UBM5TNlMiQ/X8yaETjBtKkZaw2YVqfKO6FkqqKHlIthlqEsGh8ShU9aj/Bu682dA
NHiYkJWPb69vw7gJ/F8987UsB+EOvtxUetsKcfB1+hd8738ewfFDtLIe0crRL3iLvi87bUqO0AFU
WoODSIv/zyP8svBGykzgJTkC2smc3xAM/f/LEVxhB7xWMO5/KxVWGlFsxwHrBJCW3ENX6L8c4Z9A
ov9bCNFt81wRkp0IwAd5ovfPf/9XIUS3MeucIuE5GFrILwCHxBMCsfAtx9kuT0KTtsMvSwcU62Fz
Q3RrsiOmtrqRXup125DRhR93s6nf5g4EIgA9dNzvWo6iPnRzo+U+8bAenoUlCjANVansv9Cqf66n
+AU8PcQ9BHjzIV8Al/35+9e1JcirLpD0UeVZDN/CqLx2W4FR92/hTj8zLf7nSDauNUe4F+S6+OWG
W67sM1Gh/LAX9ZyEujiNwfrQZATH/6sK+T8f+X9/1P/7QAA9CPyyHW78zz9prejw50Q6bFwsSDUZ
zc7UvubR9P7nw/x+5S6cjsiFoMy9/+0lnP2qDZeLE0VAj3BGwWS9CT/NjX8g5/Ivx/qZ1HG5dhfe
MYUv/4ioiX4hdeRBSTR33pAxHc7HBusgI/lZAVnqT1nwFybHLzSUfw7GjxIQ6AHqSPFrdV/6TY/i
G7npXDu4oF5pePKNiCwsFuFHMD7q9Dqszw6ilj9fUKx0Py87/xyaKHCSzchJ4An59WmcXKVBPDNl
6WzPPCPJLlAJ6KgKrlrmi3fNFM3OVbtUwTe7sqprFCLrI7xPxta4792tq5HvHvjQ53dF6+L1Y3xG
PFVGeg2VnWesdzZ31X70lGBbxyeRURphG0tk87R49NCekyWXn5K1jz4neKHo/YU4LDa2B2x6KxE2
YCioTdrscsefli3NTvSwRSScc6HW4chsgP+786fxS6Wmxo+DFGWVr0JsWwwi/V3l9eGjR053/5gO
gdsAcnPX+bqG3eGcUjWJLwMa0/uqTPoVw2dCa29CenAtVIAk2UEY++iY9DvfB9CEcEZMtElnEPwI
+ga1wsCy5dPUE9x0MqGyccHMaffUoetsj7PydLwoq/+WE9l07zXo+ZD8NIc6SKudO9Q0CjOgWRj1
1Wjr/Wh858ZxaWvyDcaYf5UFIdvbcGwtd0sHIRDxjFbgS5FbVY4PFQLAdljKer5TFxWnSuyuvqn1
Mn7AmGxPXdohxUao8xA5PZG9+sJLClz/HK5JhqOCcuoqrQ1BD44n2js7asc6HsdBmKd0xu9PKn3X
2zg1erxJtKJwyaekSVnplUx6kA5FP5Rm39voXUBrBWQPE20+PakmwDbQ52H5KVoxkLLeHZACJQi6
tfNAYRg9TQ1rOLbcJK5wvlyhU8GMxA7k1fJlcrZ0hBq9Tkx6Vph8JoSu9B77Lpi3c5gw12rTpUaR
/D/Iq6J5JvULJkZX+nPc2CwfZ4O2pN3YdhZ4pIxP1X4NfXKU0Hti8jUYGjC/oHFuF18jpV1EALOA
sXjsF74qMJy0+sYMIzny2BBIv2SYdbQV4S2PKCQgRM8J8zX24K5/F2Vhd5ygpdSHplmm5bnk2XH2
E3/OTzcISIALbqqO8L3nwc2rnbHTi8W5wfDcK0ifXt/yLG9yZlxxurTY/agQp7gfRADCD2h2sfeY
x1U2cANb2HeQYfriKwMRX+6SORmsw+JF1fTkC6/46FsgnCdnToJj1axk+8xRi9GD/EoP1Gaj8zP+
2r7FKreAue/gOnzu1qFQmGdwGibAakkdQgxHgw5+T+XUSH8D69hoQWxMS335hoRJu3EOqG5Ltx4v
qLtET5lbl7G3uPS6fWEPHzgBs9i1zHRgAowvUUQ+5bOrfthycg9YX+w4LyyQfVqbj7DD4eylec/L
NVfhuJX05fU2zzvU6rlJxkMP9+mF3oxtb5qpFgH5ZSb71jIjeYQBkFu0PJr1TTsOZmBQPesHcZB2
i3FLNHEwjd51b6sVjwCrbjz2yfDuO1n4sSwdQJxgNs7eQit+P5qC84AOuW4QMNTwZrUEgtETbr9v
+tzamdTC8964Cbpkha/MYp4ksukqY5HDZbVWDNDW5a1tVPZR67o5y6ZYvxa5n4R72ltRu2MrjMfY
xUs6YYe1C3zsKslflpzB9KbuLb336sSij8Yiju6oEvWPCd/ylj7tBIgAKrW/F5GqmGCYZrbviAfr
0cQ72BO3paeH9ey5ubhw8/5JcfRw1BysXK/0hJNmfmCHOXU3mg6Wea2NN0H47UTldjmp4srdwibQ
IJ5ZouOkyCAL56j5njnvZuva4fQhCmaTnxgvgySqL1jUxp8yPx7GYrFODv5595BZFGMbjSx0j2Zo
Qn0zQUcJgqL95rcIDDdBgSak7rQ1YZ8l1jioIlDno+itR6Kja0yKEbZekLreCwMub7fQKLyOSEvA
eWjSdNuFw0LH2vHXMwpHgQBvnc1zpxGpXOV509wPVpHtjeMEXyYjw3xjwE/asV+uICFFm4XOC45P
5htzqk6VTsEAtKip5bFLJKYaEhdXrBr5uqjpib1fgfdT5HkbB8Nqu/fBgIHrfUgY3McM/A0jC+HX
O1EbcW3YA8rPTANls6XR3bmYMERxJtVlfGAHtroH2U02hsgJm0Q62umtdBv/sVEGOMjqq8VGF5sg
39rgAuFj1y24Vj98zX29DVyD7ZTGwUwD1awyPcwT7lESRVrFRotswlOgx/TQwmRMb5YRi+llG07u
tm21T7ViKMebM6BQTj3jgeMVbXRfpZONytxearykc02cAiEZmP/lAAIb+K3ukR4lVoTZApd2FWOA
R+2NU2EtT5a3VlCZ6V88jhFvy4GsL9s/8G3QB4/GS32rI3j5uUi9tzq1caMVNB2mOEGSdVgnWb+R
S76iddQ6gEeVN3FvkUVLw7sYj13lY1RyfQ9pS4kwep8Kbe4xIY7oQOlISwwVSyrjsp9RHLVL5Dy6
w9pwZedpr3revnTINSPFJcmfnLIXbAkSZ+cXNqZxE2L0W6gq9jSKF+Idi5lyBDO1z5Y/81jBAgZH
WJfwPGIICJwjUB0pz2XkTwNugzZpHt2WvIsdsDTxVEPzbPZ9dJkC9wLY6i3RBjSQ2aQ08aRW92XN
skeWaVlsMzGa7tAh/SjeyzKNiJC2KmhEfYMtG6JgeGaKL2gT6UrjGbLZRcW2D2EVx7XDWa9CL3xM
BSKYGvwjMKJivh4FHj5A4zCaIFzWn60Zrs3eHkMa1ks/lRW2VeKGoL/O7kW61QxfsGHLXT2twqdR
pcTBpV9fnutkKrxDHjrofqWG50HlmUYWIIcIXhOGVg8fUZJ8sJOHE47UpHidUBXyGdNVFN76ci1q
HPJhhHibvHZQlcCbj0XC3B9i+uq9rxFcqk2IuHA/SsiTrLW6lIe0b/ILGcyUzXVflkidwF9kO0i3
kJFxUIGko8NXXiL+ar2trQawuuevVFBqeUZT049PAsGpzPPiOkw75O30ZrYIAw8dTs/bjMi+fTJF
WZwOVXeVSD+NU97+eoNaE8PZOs+HWdB5A1ODfrpljHYuSWLqf3TWZcg9wgubyJfc96RVNHxry2LY
BElfjw9jPXXlLhntMjoYDB63WdSITzV2y5KFxKidtY7Lqe7VDAp/iBAD0GFlgsxw163eJ/onSFHa
2mZA3C7ybDPFoerN3fEslqG1b1Dw4mecTVR9Kfi4UhhYUXpsiOkFYVFO/mkeJ/++SFZmV0vQhh9T
OabpayQaQu36NSr4pPnBpyRNdJw5at2R4T1RTFjikzW7IS48vKkP2EUgbpDNh5W+lgD8U6THu+hC
cMU7iwUvxlbgXGVLts5HhUHdxAxJ5+baXRGW1zYsAFnbjfWJbZQBSZMj23oKmiwM6DnlWFO59svH
AApu+WaTwNd9kboFZGeCGgmVqHJdP12AQocRmmZ7ZXSUUWvRxt22ZQg/iF4fSSUO8tRNT2oYCvPe
eTZLzT4BgMFyvdAkPFoS6STCwsQKz3wxRmzlEeabwO26H43L8Cmks7mZi/K4lEQ/MbBvAGu6uyby
sZfj4raO5dKVcdBm6aGIiuSOqVT1rBACUMr3dIYgj4y8AGJmDn23egOdatixy7qhjlzXrbOmCduN
cg0eJrvooPOu4H9D2Mo7dhnerRELeyi3Nj8AzFYvvHLhPlBleOojZcdW2Fs/ZMqbdcXSvBwnJGXT
NUiiTpzWmSHtjvU//eq7ymApXZX1YhwUHYx+Qzw+LWA/ealRL2YiEKjbBY3D+KoiV7ILiwpUSgAz
dtqzQFGwzdJbPZTlGe+HCHdBEKLZHrrW3ifYqdcjVo8lPYITg7Ut+1rs66npgGBU41QcLR9x0VFf
tKLnsPJxgHs8tO+5hjEFXXlW025Yiaw9l2adTui4neXIspjhCTIELMBAQO4ri2n5ytcAc3a51mg9
5kzY12l32Xfl5DHLviEewgdJeijSYbpqhfL7gypSRD7h7AY0x3y7uF+KqvvSBf144zBh2GOziMhI
ZcC3sbsyac+GUL53MQ6j3gTNPBl72xh/YNlMhzkAxQNB+9zSRQ+uBySx9fPQhLQnB+5nsOscVb47
bIpLdAH1+DiPlfNggRD5jAZOzLsMOfAJwsVwgnnufsygUrHfubVobtaJLCle4wGTpJ8IFB2FcvG3
OljZ8Bumy7TrXDhTZTA0ZDaPerrsTcp5k3bQz3I16q+M/s2dZemmRxRXll/c1MWVOibbwWsiFa+L
TMobABigmiX1ORkY+mLizJnxE2FZvBWDtEdGcxkEqZEefbXpRobf4DJJVd0kRB4xGSVhym99iARO
H6izU0yTfywi6nj4ddQMkam2S1Xyr1GEObQch3iZi+pRyZlYHNEFO+OEyK6nRoT7aMzSzwXdtWe1
qJGXC1stIQtV/tDqXrxqyZa1WUV559GL2lUz0+kNTYPkk61VQINOdqfQzjVW5ZbDzgpk5s7NpvEt
8lX+o2qriZp8juY9WqPl1h8X9uWDr+c9acB6wZiTD3dLi9i/JJW4f2ldb4H+QOLDKsGlxLxyHgY4
1/Wv6sn/6vfgq0t66wWicdE8UJK2n8woMfjm/PgNykAKIORZGFOaJVXLZhw8PMYMheyj47ne3h/n
/lzmZXXmiZZbZJlFzKl3D2gr5TOyr6ekoUzw6G5sCicXEc8GyRnbWXTrDxYaeY14OHLjxM+m40L9
jk5pbRoAfuAT9vw1JIKZU6ptrRFKs5N1voYwhHcTwj88bIGcYEEgK98Umr1IgkrhU9jV1gGVID0q
a+4NrqL+wiiunGSdd9grlKKwa/stBKLwlSzbKLbZSb77GWlQR7u3OprmHcHjua1CXESJxmyU+uWD
lYfzJ0un9aPfyfTKs9L5VDGsOU9oEHjoZCBvW/QVh3FxykedDMFOMFC6ahAI3A19Hh38MiIVO2Tz
jtNdm3rrD+g4jfHq7RDYvX8oZu7XlofAM3GWCawxSliQe/igwMWZOYGrvGuSl86fw/0qbQv1UiKZ
/i3U351dnDJoQ4eUIcERySjhvG3kDOD/x/4a2cf8HDHKecikZMIyeXPi74i7VLAAPGvdIjp2EBVO
/n4dySxDHTNi9OvypTy0dkLHoiXVuUtMT9yAkVMMQ5MPD56NJEdGasZyW2c4b2BI4jGaFggE8E8K
fm9TyfkBgCxCWJRpZxcBCJg4xodJtuR7dA3YI+WiiHQnDdfe9FFdvxKAaZe4Q0QJwoHcNQyxS7Sd
uBDhFRxfYGlkv/RQO7X3HY00fqZGNZ+NR9Q2sO/HpJfOeKOQ4GwvxfNLuJTBU23aGtttG5jy64oW
723RljvG1hqK6p7LweszqxF+mJyxpw+GXBN4HzVKP/QRDP0uvUHqACiLe9cGZnbIi0EgaUaw9NHm
rmQxpi+61Q4bizjPLT1tqF/xUy+liLaR7MBiZzop4w576BVa9vHrmOBtQeJwj4M67a5IsLQ5Q7yz
Z4MkDzoESF6cgO5933jhd3+hM7XU9oSL2M7W96hJ3PekX6ZHmmDsJaPCa04hbxdmx7A3xJd0JVvo
zNgM41YGNsTbrPkToKsihq4V7CLZ4OVWzKULkOw8BDvNPAm8bZAR/GDlMjh7I0NUPIg6ffD1Urkb
xXSc6pcnDyLLZh6fklVv1CvKzTQo6r2QShz7lsF7TMgCQqSzABm0i4DgY6hJ1o1mP/49QfAid1ZS
g/uUEwFIiV5Pkw6QY6OWEdlhanT/Ebi1u8f96W7xWeTLYRkkh556B5asJUb9YFtK3s0IPbdRKcyu
jMiyEXUOt6fG03brkv/RYfBzURcJ5P0eFMz+uVXmIwj1eLOG9vKIRyc/r4u7ssqibdbX3j6DzLEU
hyUZyPDQLvX4PtAedrS8CYJrMdSoSN22a2/oyS+Uhy2bptlOs6MM2ceyf+r8V/aG0/UUNuSYlNM8
QiOqhm+KonLYeFFYo9fj0UAdL8w2pDu1XRPpDrRPyvF1oA7+UrU+90GTj9RjSHayCrpdG1FuQ52V
N03YIt3BsoY1IlOzGZE+N91NNoWsvpRsZMMWK2bVqAaOus3R1tzN2Ri1G20cFo7OHVr8fFE3BrcO
jJALdyTo4WGwt0B04E1fbDPl+b7qA3O0s6qP9gm1/gfhIv4+U2P5YTkXFSM2NHmdrACnYzYPy7TP
u+iO1/KhzOgcZI4bbbwcId8x0sb14qi/YGLwebLiBtRDNwo7QopQVUXbQqX6HeaLCy+gZwheERbz
ptnyIP00KMk3uHH0q08TliyXteidR6dlWJyMhUvMCecfiwlm5lYXIWWTM9r9ss2zZIIJg0XSOjiT
r2+SdAG1mrffW7t+SLKSuNge+SWMkbyV8cooHkJLkFRPzuCafa7t/IdTlQuWnT6h8Ayt2oVK0DJx
3ixLVJ+XoiygtFpZum46MFrMKfx2+UhVWKOAbM38inKP9MQkLIuTdCDzb4yppHO0VyXM3qzWxUEz
9breubVPtpNxzQXBlda6iAsrW4iKkjXzyUFYY/I8Y1kbUN6m6xgzYE5Qq+PvvQnTCI44zqyy35dN
5ZytfLAd4kPSJYKLTH//NpM+8t5Ue3PHRGHJv0qa49j9UeudC5eAsy2s9yU4OMtSWIg0bf8DiYPE
D0rlRERGSpKCQvZbPgA6CJ+Vjwz9yvBkn4l/4TwCggPLI0HnlkWSC00WOIwZbIp7OwqsYEvP3tD6
55Jt2KR20wcuF9z0ndN1HyNtuvXbwEaruh+pe48Na+B8aBAMwKVQtv0gCZbAf0sS8rN1qXYPqevI
/hC1Dsz2oWl2rmXVd6j++ieDVJ6+eSfkd9ioWQzpABZG5F1swv3sYB0WflacK657PDsaebctRUxt
kt+445Cs+wq26QMBJuYwISVgG6Wj9W7AmHdPWTfdwgMmyCeQs6KhIAL+Lx8CSrMYwIVW4ZXgeCIv
7aE7Ft68F209uSfHg9KX+X3y2oBDgTfT6PCMbAazAWmX9vpobF7sq5yH+BV0ACVjijGK0kCm9as2
S7mQ42aqDK2+NfEApfRPN8ZKi9cc4Al7Dbr5DYSUBCCP25/TIWFhDsoOhwdiT7ZxgIqctkx2iH66
J2u19EtVK4/JGl+s725dFPdVXeCzZa0Y8K2HKCB9oA2bGj9AfSLtTT0Ny+pOV1VbOjZuSxP9qAZ2
rhuRGLlus6Tvpz0GmCWPoyB1ocWtKhxBMEUVrIkS7UsLEP/YIAyGudqM7b5My+5T7S3eTWIsdRQk
dD0Jop35ulZAa5LvERq+h9rqdVxE38DcLJGn5ZZBJ52DmQK0AtCAqZlxjBTfe0xGHXbpgrCmBmew
cwLNmL0VSaY0qLGKrZnQPM/MlKMXuoJ3Y4bHQ3plu3X8DO3zlPaKu9iiIBlmw0aDXJc6W4ZD3/oB
MpV+MaeloRFyFgka09iNlg499DAN6miKpmFkwK2+dYeuIarVjAX65aQcka7aq5WeBCIlsEzNOpzd
JKHBxx3P6Z+xpajuRIMuRTUMhrZoWrKEk8zAjMwLUysUJVodBDPDx+7y0U2HkCfPjxT8NgL/IvCa
ZKhhcbB1vuFJdXe5JmCGHf5qPwOzau6A3VMJgpq5TK7YvcUzvdESZxt23m3TXZLjgC8txbXEW/ou
Szs/WVPdL3c4vgna9Wang3qRyes0gji1racWjlzJPOJLKbsmjzWez+lNKWYW0H2mLN9r5fCx1TnU
mJE4N0Z1dG0eFEjYUxYVc/nQMJ7jl4VDWt3LwQsf8twemuuqWFqiesDyvqy9EnfIhoEzipq2kVd2
NXHgYhVs6mzfptCJ/PmmVmvw5ohLKzwF4GDvnKbyzzxLSUwdJWJQH6a5ngfpfqHi5Ap5nlT6wKzr
BafuyjynckBs9HUPyN2uw3DYFiQz2s8dpRjOTUdK3K8I1DiewRzM4AjTe0eYBAlx4SWKr/JH67VN
ZgK6Aj6pQLWr5Qs3TmJNwrT6ueRnb+w6t60nhqKAjqyxzFYad4HzNA2kyrHjTPptidgWd0yhJ5ik
ph+PQx2lJf5fpfQ+7b31ufBy0vSqaZ5fhgUElVpS57zQrn5gil58biAUHtBW1hrJ76CgEugGFdgM
5wftID1KIpaCC2e+L54aueBKmFTZrlsaE9FTjcVguKkGa6oeh5YojKs6rPAbJGMolxgJg6riChQo
jcQmJZa9HAL8GYhequMwqYFhTc36eOVEYMAzQw3xRTHEWV4sn1jfxz6py4lHFrchFnqXlr4X6ull
HInd2MLBbl76aY6okfuQLjrTdYtEqJy2eQyqy8oewIkrRl952X9ySNU+koCcHdysJfrCLar1Ne8d
F93jXD5lnqKv5CZTYnHvfEO3zdii2xRdThIO7RglzsOUyvwW1FImMOJAKtwUPFvBCWZIeMSwJ/Pr
gikze9KMq3+xu5kPFJzDrSwhkbKPjPyHnJjI6Wrqhvo+TIP+yWHb7xLIgQPjOhl89ZCmcjbghu0m
rso2/eRTCPWbcU7oNRLx67DB6ZcPYmQUKvi0Bz6Raj4uVzbf7flkrWlu8Oylc79tibC6d1JY38cK
j0b71q3FdIuhSrAbT8sKeh0KhI2Q/fA8eL5+XvwAl4vrK4tmf95eh2uns+0aWXa9iRxTYixY2UNc
kfaJBZRCuD7T0KseOHdLbklBHdyv5WL0aQTRfC99ChPb7dZX1S3ZTUsc0NZh5L6VazVe+7RNiIDy
mBz4G09bS0omsAeNmBTGUEO2rYpgfiyKgclnILT9UDTG/uYKFWXbLHfGuISmaX/KqQHpfS7oInBF
DcGh5305aq8wZ2ZuwWepTAhHzPVoq5NOsI1IuSv3E34cwDp+Du/ULcTD2NrjHvIpkdZ1vrgvGIdZ
YbG65/tg6Ex2ACoyM7Wse3mwoSDgKG4IRN6hnY2Qt6v1B58siXBV6RCIY1F99EbrG6SF2T2GHlSF
PFYNbEH6f8TpWSghN5DrlHns7M6+73OTx3k9zrciEva71IM8+7P0dp3iT+HeAnzU5L1Xg15lhFhh
1YuXvl14SqAyb3AC+uPOGa0ivGb0M7/RKWpiKmfivutFDSftZOlN4KngVRi/YMxgGxhzJjrkKTm/
W6whPfsVmdLAZzDWUJMy+P/Gu5TsRtVH94U2dKqqhBNKfSdOaynunNwgoVQV8Xc1y8mbERT3gkdz
h6YxBG2bZHb9I0mp/c75hNbxOg3tPtsmFevxgSIdBWw2FeJYTUn9VMh++gz7KcVgBPSZqp40N+c+
yxPVH9DxNZj1Xf8wR9S5APbmlidaWPXjgr6BcSbM7e/CTtZPdu8xGRFM2vSBduXy0q1iwIXPBJBr
4dYqOU6OQXGL/cT57vAa7hOQsnrrQFEnF80qq8c0Dek6IGSRjxM9TCopum4b8inGJka+77AtGiri
Q3MnfKnXpMUMORq4Sn2RI3Ib69ps68IhNzaJUgskogmUFVNRKJz3zAgPTZWu1fOSrzMm93o629R1
EawxVrm45ZN2Qvdn5L4CNHPvhRQ5SyKdkM6rvFh+ekG8t3+5cXECQKe5o88Zpp/HtbN5UTRmFKJy
a/IV6jG9MXmPWNpZmmF89VvKrChd+pm0Tcubj8ZeXbrOIY00XvGOTaS1yi2+C8YVPa510CbBYSW5
fedD2Ge9KO+TOSjz6zIdysfMNIzluRUnMEPrC9N2CLe5gDlG/9BJD8w/02cFG2dvT6a4TaV/IYgG
MkVRQp1exGB12cKyqee9gHPmAPGmet6CIOigk86Z/qrHcsKg3A7jZ6/wWLSSLqvv+3aAKFoy3yIR
qGjaXchUonk0HPXRXZr6lLCM3bKF8e/MMOsH3GIYUmzRMLEYa3IICTPfJrCKx6vVKHjbl7Iwxvrl
Yne0yVIwIeswGEMhHhmc0fjt+FugXT3Qwwsfm/F68H1zN3Uj+saq004aaw9zO/4kBy1NDtfHRnlh
2nuncG1yNS1MJmjr2vno+Jhcr0It2nuMoCXDnZFXhUl/zl4DCkWqXY93Y2r2BfXNSSbZ+pHgkn/S
A0JKQuq86UwG4trvVE0W45UXUGDFKkLkuZGqGo90ru1Xn8r7Dcn5Qofecxg7uJ38MG1C+hevXdLC
a53LneuVl3CPeXGvpzLX0Vs1w0FtvBWOZsZtAcgBF7S+wpyruk1giMKtRFXC7eUCxZQJMqS31GD9
bum642Keimx5QklQ6XfKHsBuVk0UjKez8kcvRGhh4XTG7J6tfDjuDfXM1ukrLLZidCM8wBAT691l
jIsnyg8hfI7IcB5ZBkqUS6Ll+7Goeq/XwX4JpJmZFk7tjisuPiHtAyIykos421t2MhT8fLknNrGr
RzuCmWnFslyPRcJ8qGemi88p3DnzYJEsMFAAlDT6zkVuu2fcAl1xRTSDenFU6r66BM5ty8DOvoU2
p3LQ7qxgAZo2LNgtSjpTnPGcnZawn9/Ia8n9GP+pFjtWXNz3cHh0+haFGnjUstrlsZla2kioE3Wz
o4CfyytPtfJmiTSljQyn5X1o3OJLPjfORxeOPQZm2PifM5RNw5XTqRr2k5+G32D+QZPEZzEHtFCn
ANwrmmqWLoKSjn1W1IQtLlghJLoMIGkBbOsD7onogRYmMhA7DfMnPIhC3ZaJmCZew4KoncWd1HhX
u9l6DXV5/ir4rn532g5081jarDst1DKe8yKc320lXWCglqyYsud5criUZwHTQlpLBLciUthMNqyj
M1q0xr4AayXxjnY0vJMvm5wK4tDIIOvHJMDRp5eFCEKGyRgtMEMzTBjpHtRDCm9HuV1aYs5zvHK3
rgm97xJWxKtjZvdLBpR5uXLww/Ex4dM6XJPVAi6T2fn8APTZtPv/NcxrYxo9soTnpdNurdEdf4Sm
J9I0owP9WBpi16VvijNBqNOHXQwdPVghPv1ZHfq7qjcIQZ8GkQR5gYb4F6FyO8mxz8zikFL7uICR
qXlxAQge/3yU/xDaMosUIYPQ0Atd95d0e6GgbC1DwTQeGpqwHnMYDVF7yyxXuX/JOvwPrWvk2kGE
xt7zBFGOP8uU0WepqofoC3aUHZtInss2efjzr/mPaxYFwqfL4/B7xK/mJg9e3GxKDuGoBxU8N+uO
Jv6fD/G7CjqESyEc9GUeniz7F2UytCS0MBlR9Aistx2UgrzcC2Sya+b8RR4ccj1+0tr7ofBciFCo
1EOJ9e/n69V0gRMleYuWRCWk8NI2yLG+hgd//lqH1zmopz//MvlzMuFFjMwls+0IjQgqcv9iT/t3
CGOr1lKjs3U3fUU+Gc1DIa8bvc+jmyK/SdPdyLjX/4v4+vc7dpE9o2GzvVD64lftug1Ydo7QxsGg
ebTbi8d1iB2z+/Mv+/3JiwSmFU+isg5899fHQpFNnmufElpGd7N5HcLzn/++vNz0n24VN4gnDmcB
SmSfV/bnK9fTPw1mDR7chdfT4ZIlQa3w/Cs89CSWAmmwAIs644fdv/ZsjOktHvMiuPnzWfz2vOAy
wJLBYmH7obTtX52iLcSDjJgCNkTeXUtmpxHD41L4oBosUBOQjBgl3P75mP9o43/55dw8gb1MeCF3
MPr5l/tVhPYykzTJi+hWd29qulC13ekBvuB5Ae5rJv+WgRw9Sk+jcwQfOIfOVe+UZ2BEYKfSG5XO
j385q/+4H5yV47EYcDHwD/x8VrrHxmxj49kkw5dWuSdBDeYVLuCv9iYkSjYln95qzEtkV3eWd5kR
OF9sV/7FxPCfNyQSbNgj1leiQH8+i8BmWkeGTrDpaiSXsPUjwLNTl27pdBxKWjCof77++Zf/tpxf
noF/HfJySv/y59ikzqRdwyF1EiuPjgfQ6olhm9HwxbK/vLu/vVa/HOyXe48pHoXzxMFG1DF8sBlk
gkj/y6r02wLBQXizAs8mp9bmZv78ixBELoVp4CaKxdsxNNirEpEtteCfL9xvy3qAtTbAXcsCAUTL
/+UNTgNrgCnjwNnywvul+d+kneeS3LiyrZ+IEfTmb7FMeyepu6U/DI0Mvfd8+vux9z2jKhRPMbRP
xExMT2imkwASQCJz5Vryb9M2yI2k9RcE1/PXy8bOx+SgEiHbnOymbnIdno6pgJVXagzL20ihfFAI
lnyte8WLVy7cc//DDBKssqppJl0785iPnAEOTbVrJseDW/sVCYKUWnkGQkB20/bdKgz38qDOXY9A
QqGJZm7ZoXtHGBRqPUGDngPpNKzClN5ed163iwcE29Dl7LJpxd7CinE56riEIvNPcXeFoU2qT1Eh
Lcn/6UzlIRmaF+hENnrm314e2ZklrkZ8gkE5TKJjCptKmqtUWWTCclZbz/yX+ZXfwa9URgjIBo28
4onzrjk5UbmCVc2aAwx6wWlRO101uRqqFiQeW7h14XdRjN89fSCZTPXP2qVITnX97vL4ztxxtqhb
uAjKM7ohbrG2TFOE2bCYR7prhLRJG7+8Mf7bjWyrhJc0oGtsZXrVhHGRZhpVJzMpMg8PQ/HVqDze
5CtX4MJKYcNmrXSiGFkXzn0KWYVNqzBBGeqPPOLhnLWSt7F9vTxhinq+RgyEChHwHtU2DSFq7hpt
hBtWJc6sJeWOXuRmW1oowSeDFt2OrfHb03qoVX1yTUWXXcUQC6OW2BQ7NfKGFe8823c2obRJrtQm
1UeAM5/SR7u8r8vEGSzFgBVQ7wEOUG+3U137rOldcs3jl0SE3mYrEc/5REP7DCeBYUETgLSeMNF6
SzaHSgdF9wbZ4uqHKk97dBg98/PlmT4fnKZrJi5DQyBIQrGHEsLxcoLZBwQQk92h0NWExm0K3qII
3cL5fdnY0qDwTbhOdUvHrjCoVIN6T3FIBszkhvRuXtPyCO6vv+tU6eqyqbOjmUcQJ4kqMzCTZtp5
3EeLFvta1E1+Zs10Tdvce63Lcsub3QWRvMuaHxQFL9s73+Iagoz0GRomZST85dReoKDqo0XoHE2d
Xt3KHlTnVA3zm0FKu5XT5Pz8wpQzq7jPTaIEI6emwtr0daOO6RRCPeZaIf+HqOaYoiAP+9GGgoR5
41tjd0tl/NWiML5yzMzufnp8agaeMp8ClqqfeczQjXD7zAIsGtIrpkSrWnlzeS7P30lElscmhMks
FLu1lAqEehoq2VXeSePWGOGIqwB9ueVI7VVD6ymWUDHts+RRa+Xyb++++Qscurx5r3H5qcIXpAmq
fnrHFyA2FLg03N/lCAjp2fieWOXKfbSwK2iQMzSTR6/Bq0KIjEAJj6TyiPIS1FYV6UZ27lN0y7P6
/2hnPnOPtkSFeCSU5dih6gXh4L1HVTuELaFMVi6JJQ9xFNXQIF/m2JSF67z0kthvFSqxZa48l4X/
I4Lq+7KLLGw3mu245hRegwrn4+lY+iAG55bwKqoAo21qJLQMFZ7xwChXvP28dxk2/mNLgicMtLXa
Qc6stTpdN+HThOMFvxpJB8WYulJFnqL9XoM9NaU10wtnGKYNLgCSU/wgDDJq6cEFVsN7U/kc+o+U
/+ADK+unHk1Himt6eJd3N/JwKOhTq16C6o5if+vsEQOa8u+X5/sjFyLs+pNvEaZBhw0QOhamgW8Z
c2QgUdX85sFToBl3NCGaxiEcPiXerRd1FEl3Zrwfx5UrccGtiAhMFZSZiXOJV6LSmVpuVkxHUaEQ
p7UFFxYYissDXdiMpqJzY0AWRLZBfOO3gETphyaHS//LbzU39uB3f9E4tyvN4O9NzZRDGseMSsw7
UyMd70eU2UrkMzR0FqzqrQvHZ7gVb8F7/fDiol2xdb5fiAxNAhl4rkg9iblOqVfLEl4PvFiTDmVp
/9BilU5j5+vfzh5meAhBzsY5BqzsdEhjB1BoNDBjNd0dFHlUoEEk5+OO1+dKYuTjBj/1yPlogVFE
pkxt/afz/+g4Q4q7LosObU4p6i37uSDrf+2rGoLTSVOUCMJF1FB2ZMftN11rhoiC38RtJYVxP8J1
OIbXNGqarwmN2da9VxX9L9iXnOmO1gPw8BbFuXSbpwZBbjNRUNhTTUt+jx6tTVsTjeFXlUbJJ7lK
nBtcZmiIQ/vucwEfeHsYNBMRA73IkgNiSAPAlAAyRwudtc912ERfKWY011E2tL88K2qu6VkYopUD
8vzs+EhsQulCaMctLexXo0hGrQxnusrynxDqv8j+WYbQH5UPUXRtqSsn/nkUOb8UITSEqRNf/rjQ
j9aCAFYDM9GwFvYEdZD3TO1uo6AhoXOTaZP317ezDnWFSsIR+RXi8vmkODInm7QDK7Vj815E9qXd
GVq/tyb69rMVQ+dHDr8d0j44OSwaxmTBn1Wj6mojip1Nln/V9NvIXFmlpd/Pq5c0GhuAaE4IiAuH
XkM/p4kJocd/GmrcU2+9/vWWhI3ljwlhrqRI6mhwwAQCA1tqk0ibWq4FhyHI+cuWFgYDhIo8nDZf
yJoqXFeQ8ZKkrVFZa7Waui0sKdqaifPTmXrAkQnBq5up63tatmw6LZFaSuMBrd5c7q8mGvUhFpeH
z5eHtHDtUU/E0UxWSLWoR5x6Wp4BkW3tzNkAUNuYWnFTxPGGnBz8EmBHIOQBwfIZOoMXPRpcO6AL
JM9uc5qgLfoLFDV6vvw95/vMpLRDy7ZFS4xjGUKo6FRThFIXZPVKpr/o8KVnyFvJeX0F9f67PSkr
j5rzFWXctFNQPrAMMA/CivpxYUpqC8llaYbeXVRbv/upmVYO8vOraaaG4elJNmHOcwsvNeoRXu4D
Ddvo3fcwl4GaW3tJy1dW8nzmsGKCxCcVY3M1CTstLugUHiDydIta+YFUxcGjw3aQLDqBqj6jLc8+
XF6qpWFpXIWkSmR5DidOPWdCqrSToOtyrfxzBgF6EMJhjz7uZSvnG8KhHqFDRgWMV9PPqjt2ECNw
5VD/sLrIDdsshFIZyVDVj18so1dWQrDzp+dszuagMiF+OXtVJ55kNXYJvUpgQ63mvQO6RP2U/dcO
VxrHpGkkysYMjO3lUZ4v3qlZYReCu4JbA+iFG7XDDVC0PS16NzZ0D8PQ7DkQVhI+50vHia+pisYT
l+e8KpiDtCCjSTEIXZCuN3WJFk889reFKq2kjxfscFUS/8FPRB1aE1xEh2muVCqKVxGqVcZMryff
xcn75bmbP/Y0TJrv4z9GhCuMZrBxTAheXZQWEI/xATijwQELjzsRCibeb9TYP102ufBmciisc2bg
mTq0qsJm60KEsMZ2CHmUhc8B1Pc6jVJDJf9QFP95iDtQwfIbYFwSeOU21OOVTXHmLg5PdhlmUPaD
QpVq9uKj8KClqRyWfVp84Q8vN0gG/HCQnvyO5LHiKlSjEI/Jxi+Xx3y2lrNNQAQ803TuW1sY8tDT
6BGZeehWEcSAJtqDV5zL4Q65JWflnlXnBM/JkmKLkA5rNpTQlEVPxxdE0Nh2tRK6ow+HNTw8GWDq
6dVLYJOJX9tkAPZ8R5fXbZDMU+2mYNuGg5lG+yKWr6X2ofJ+Wda10a9cF+rZfTF/GPSn1Fxkg5+F
SZiqsY9L3QzdCQmTWT8lIiJzshpsL2iz9D4e89B0wZkCdw8ls21QwFCNpyBRpZ0cVq13lYa2H9xU
HEJo1sHBswWaqD734CC7bdWNBV3g0NDf2lCX6cilAXJ26fsnXi/TUntHZADEHmXIqF05gc7OWUfW
OA94rsnUsM4qjYmndmhCVJFbkK654wE1bYseTRB56uQrJfTNq8vutGiPFBsblywfZZHTJY6rqVNq
E+ATZPo3avMVrmaYHfayvhK4L7gtJXUqE4S4bBjxuRsmNDXATsS4xvKBnfkD/peDL9krt+/ScOYk
OrehygaxhB3Jek8Bt1HkJtE3xfjZdXtT+1kEK0fdshVDwQd5Vtti1S8MZSVoQxWNQ/m6mX5OMCH4
w1PY/by8NktzpvMioPJHzMLhfbo2UdJwDaJ45UbcEgcJcVdIf/QQJeAwyleCI3VeaGGvf8Tu3EQ8
d872ekR+PrdCBFXUoJdfYY5wYBEOIuV5GGVgmiMoUfgCJVX+p856a4+oSfsloaHsLgXJaz3RQl2k
bjcR+Ryo8IGet+Ta+1lDh/B5Cvzkh2XVxhU0CQBZx862vupRrnz/+/kiyyFzJMvQa5tCvrps2Y89
spVuq49bLwDO7uRXjvfXuCG26LEZYctkKiIQlHzDGfBGO/+V38iuEcc0Yr5eHs+Sm5k6qW+TajsV
2fn6ObpeHL2EcUtHbLdNLar/2aDrbwq8/y88dLUfkxlwAF62uHChYYeQixwOvi0L52rtRBoLOUQu
rxH6keROumfx/hmyGglxoLa7nlzSSqi3MMr/PHp5/PD2+bjjj0YpebZU8uQHetnDRVj2bjqT3dvp
ldenK3HQmikhRLEnciRlTJIizl8LWr5A24Ixfg/0lUN8YeOeDEmYRjhhG0PLsANwdevXKAw24VU7
/TUtKVlvmE8Jyh1HJf4Q/EMO5UqvQF0zcwhfK9WDR/M59GP7y06hn58MusOz0wRVCGeaJZjRuiqP
onbuxYveenRBDe3TZQML0zXXmGwCU/Js1GNO/bzwijgw8zZGzbX/HTbpPoeIA8TuyhW04NxzqRdm
J043XrXCvpUhsAwkE0AppAoI10ITUkM4lv2kxEWb0Liylc5jU+Bwc9lAkeGJnyPj01FVEOfFYxZD
dk3nGPwWELUjxIkgcDftLRXSuBYSxWoXZH/vfNjVSXgSQejQoZ7ancog86SCFgua6l0tNrZ5LcGC
quwuL9rShQH4UyEHQ95CIXVxasesB8dIqyx2u4SoC7FlKXx27C86/G+QAVAbaMJd6d1o/qHLXyEC
GOxPyC4E3feiuNVn6P5uaB/J3F7+rAVnJVmHzMIcHYOVEWadLvjSCOlRY4sf6LikT75eWdglN8KL
WFIaBiGNEA4RZyqHMsmxYHPtj7Rr1Y8I1kBYsa3XQBBLG8Pm8lc4iedrWYhmfAshEXgIoM/xiyua
jLd+bFxDZboyomUzc8JnfloYYmw2+Xqt2RyMrp9Prkkd14jNja09Xl6ZJSucU1wuIId5twiDUb3A
ATgB7L2v74yZo2uK4YlYGcrC8lNVIW5WqGNB/i04P4J/haxlvD+ttr0y6Ahk/VYi5oVxMASTNzuZ
JJPD5NTv28lvtaRiHJPXvcK0sq+BLMmJ9be5AYCuM1qC9af8bYoZuHJosjbSLMDtjbNV2psJHWXL
Hle2y8KNeGJFcOYR6uypi7DSjXCQkCFo4Swd0Q605JXH5NK0QYwMvoUSFEBOYfmhLVZGuwgTWu/i
a4k2Hh0qEa8JD5e97CwLMU8bG58NSuR0FsFolerpTRMkrqdX9EtCAkEl/GZ0oBs2mMiiREWo/f3f
2ASgCtCaLI544jYICY2+hU0IYXdhR0R8XSjPVU7mKn2CNu2ytYXzB3L7OdNCLX8uUJ76H5lvw8w1
+Ao1lDhQA7hOO2trtlycgGKtbuXyX1o28n0kOGxStGihnForPZu2DINOKH+yb2YFCsU2dmq98vpY
csM5gQO9ujInqIQxtQb8D44EI4Gcm4c59xalBaJAQQ3h5koUsDigI1PzpxyFm6FOJ61jYkqrnM8J
PefJpjCmcVuZY/Xt8kotHUbUQTnrCDZYMWFUYZejhalgCrbAa3u0HiGpWnGGNRPCaEYj6PzCw0RV
DM7L5KPeFyPD/XJ5IMvL82cgs0sezRmyoLYyOVixe2kz8SbQqYK9aAhSXraz6NqEs+S1OPCAVZ3a
gcVHnjJ6S2Cq0j/NoJjO8a4mNYDGNb7XJHstf7d0WMzh8/+3ZwkPRpTqg8T3cjZuQWtkXSExn3eI
3vtq+dXzYJIO/UOQx/vLo1y0OusGkdsm0SOGKH3iI+AWlok75ckNtcUi+aUqA5p0T6mmuK29Yu4c
5MSRSFngX3uzDx2tntpnFsxk2IMv1x0hz5KgZ1NQ2vPHT73xmJJhNyAjinaXh3kOrRTsCu6vK1C7
IDKRUC6dDlCq6OXzqMHrdmgYLdCOHCl4iJH2bX0NC/dl44uedDRmYV+Y3sx1n2KbqgmeAyegPEhP
SBQiX9HTG5j+fXBzMsfCDtEHmD4DtDUpxd35CEGWNdyLtCNfHtXiPjwa1exZRysJT73fIpQDH4ID
57DRfOvrlnYbPwJEuSZF8QEkFBJCpk1mnU4eImowoqfGkibxu1onhd8YkM8GLVRdpfUDsRn6l73P
0RVCxzoUZrBjaPK1DPdV9N0zTbfz37t85fyZPeXsU2wH5TT+OgdhdSoYr7ZoeEOE9a/UhmqhpU88
sf2Vu2Fxfo/sCF6jQa9HTp8hSyp8hJPqSg0cJtM3OCFXTrrFcxscOuUfgjuwE6eT65ekPGDfwj8l
FGS1HLIxKMJXjCxNGxEQWHAgqgs4Jk1GnTHo4RSFysj2izsj8e7axn79e68k8HEo/QBisMU+Oqvo
pAAIRuLGkZl9NuUxQVvRb+8C1dFejTR+u2xu6WFtOry8gP0QAaFjcjp3QTcTD4YjRKiQLHfNNXnY
vPtqEvKNNy0S0aV1n/Tb2ttftjv/WtEJeYvNsRdrRmPiqdkcUYyu9WUuJym8g39JP8T1KG9kBDWf
7OYGLdqhRTTdWkXEzb/41DDgUIUkArqFcx5BMFw609iEGuIQPjS3UJg11p0UDO9omkLSQkljk7b2
G5Tf01vTF+O2iVDpRAT9xde0b73iv2p2FT9I5jgd4g7aDZ8OmZW3yrk3833MDBAGrlNZfEAmklxL
cy/TptQ+N8Vbn71fnvrzG/P09wvnXpbWaCMECo9s5RBLr5YKodlzkh4Me1v47V/vmlNjgnvpUabD
scZgkL6U/QDyT2iboA66PKSF2xEH5jTjJYTGoC6iEdS66agskjgAxr7RrVcj/qZpX6Rs2JTGXax+
KfvbuttD0qbGa7V8ZWG95iIT8DxEDed6zKkrZ1aXJ6XWGBtV+arE28SbuW3hN/1tGS4op6qGVtPo
d07/xYvrvefcryYD9PPdNO8jcAtzjweFfsGpJVhz7aHDqelP30EMgyIumoA3jQ6gh4YA6bGFareL
2Mami8CUm+X7Qd1NLXTg215/Ugu3Dq5KQt7Rg96+R2jj0NEmPHzqIfSQ5wbo2C2NYN/bujuiP59H
n/TqakSSbrCrTVZ/p7loG0v3TfEt1X/V1SfHftSdQzTKBx8oBRWOJP3UWjdZtpbtXIjHTocueHMY
Wt6UJQyd5nbo3WDUJheJKE6g09K6BW66HaMXA96Xyx63sIlOZlxY9GgYJCnpMduN+7anSs48fuKl
jrP5dzzEV2KVlQXWhNgaAufYRkHcQFoAZk6a/OXkJh4gh+lQ5EbSaPwpwwN5eYjnF97JzIo4h7Bo
OhjtOgNqC9P1C+iOwWGGiJZcNqOq5yfyfAnwQiH9Mzd9nO4fbxwh+mixM06DC98kPZqfsuSXY9wo
7bNlSRtItKcYrq23voohkdmr2k/y95veMCH16jcSiclCu++HQw2NmiQVK9Hvx5UrXBknHzgfAEeB
opfSuAG3KBMBq05j30QQrWZ6ijn2PMwu7a8EjeeZYdbyn6bwW16AB043DboJ2eC4Ywg1lPMMvI6e
i0cbTsbKelBr8/vleTwHvcEgwEMD0WSeyKQfhUOAbIU8jjXz6E/qVrJcJ/4SBtdIJ6pgjCJ4w3Tr
xSZFTinPKd/Il7fDT7hCVmZr0WuOvkLYjypaEkge8xUynQS697ME64kw68r2WzrwTwYr7D/Zhqso
8Xpj01eO9oKIvDyjfYzbwZgqOqBgaG0REnVjTyV7Ce3krm09dMlnPZ1aC+2VB8tCeM/cIxzr2ACb
6ZIS5152pgKOS2OTlM8oCQXVtaYn8ImnG8vZts67lX+VWX9exvz93RjgSXa+9hW4oc+XveDjqD9z
1qMvEeaffhdN02q+pO4mONeuWiC9WTyTmd84EPNDQ6xAASepj3L9Ist7f3oYxi+6hEAsOt9kraNo
3KjtTUW5o7Z3qdG4EVRpg97QkvUO0RdvzeJw+ZsXYtB59uaOX9OAM1TEn8MV1VuIpBoAg989FW2e
r5IWbKpaPwzgRbxuchtwJKDglWbl8Fn0VpZsJseAS0K8OCGoMvMunAyEbBAXaRu0fVOp+wlTbbLi
seevoXmMfywJ6+LbHmzAFZZAQPBOoQcl2DeQR5mtuTKmNUvC1lBTFs2LseRr8tbj5p4ycqfJk96u
xPAfiLpzX/t3TOKtBGGtbY0Bp2BYzqrEkELyY3JTtHArhs+tFO1UjkpfcSfpQZEPqnbjh7e6Q1T0
mjjvWvFq2RP/8q0f7ymH09j7mDmpG5W7HB2h4m10nlccbXG55wwijXCUYD+28dFJbmqJB3KCD0bm
/WEIIPGtLKh0UQhuBm0fq/p+kCcyOdYWastvsfejQu/ZRQ/rMDkdWslrPYHLnn/0QcK5MQV6OdDN
Zmwyc9rnY+EqMmw6zl0dqC5CN2R0bmv5qW/MjRX+/fVOiWruK2E+oMQX3CRVU6kP0W7eoGxBvkq6
97pk1yTFCiBhaYjYsahTzGWkMwivVMcglS0uhMGQIldCMWODuiA6AiPcttBuSnv+X+/g0XsJASM3
bBqPgGU6O1kZ8FKgPnOdzNkX8u+22MeK7sAYBSnHTASn+eBr29xRXrXG3KpD7jq58Qkd5WuoWO8c
WJUhb3o2e+Ux1PW90cUrKfrlWTn6FiGmaGMH3j2D2W/npIhxQBhLNu9zqDngxdV6t5LTG3QC23Rl
CyzsgJM5mP/8aAd4JV2EGfAkZCWi68Tq9+GU7fLm7wvHtkFrBAPkyKN0LPh1AgRBCefhxdENBMqu
06xUA5Yn8MiCcJ4qHeKecsZAUufBt94G7bpOr+L+TRue0/wG1KKu3vX5mgvNcbZw4p2MS9g0YJX8
AE1UQkHrizK9eZJ3SOQbKXuq0ARpQJWB9VvLbi0umTbDsEx6yqkbnS6Z0fCINkdGqpvsC0+/SmHk
zjNn5Q09T9jZ0I7MCBNaIYkzWrMZhKjcoj8E6EhlkLu95PS6Qby8chTPUf0lc8JMEvSr8OFxS8X5
k5LupegegHjo/0IlicQHLM3cjG6e/VR0lKH7lYjj8pRCQHg6pUmUJkqTcOxqdQCDpfwIM/d9l9j/
zWb7d0otWTk1gx4dKbeEMRbGS908Rub75L1cnsf5nPjfp5HuqlMTeSgHcjuwavEkbeQe+m1pxcLa
XAnPszhvZDgpsNAGwUEbeOsO/s0sh3B5ILMXiwMBYwMOhMbAGYN+OhC/pOXellmSutJgZ0UVyr5X
ygYczK1krmE0lqJkYoC5PErORoNkS7CGaoJRR6wMujfd+NsI1KusuSrzwTUjeNOdR3mCsGogJrES
Gj0PslUf7OGT06Kq9tPRH2TtZ279lDRUKJ+cJtvWeb7V+1vJ+m6blRs36kpMt3TcnXzwHPQdnduz
nlaCjCh3V6zWj2o0kpDJmx+aQ88pfxADyk/DV2izs9tgnEJX6uVHO2iTle9YWKWTzxBWiUQXr0yY
FzdBSSJCNRuZN0bbXccwfcHFgpKt30RrHfDzUSC4xolR4WTyU9VGfxKj6bTLSGT12bipwmwHTNRt
oeiTtS+2tcr6Nm/OM6uEiB85NRXuntMZ1/NBy8wBhzT6alPfRAksnRLA7q39kFiP2Vj91s30pTKl
68sbYelpyzH/r2FbOJz8TksSZnl+S35u+6+K+vuDvdH+nFfXTQTMZ4LD77ZEVKw1Vu6AD6j/+aAJ
C+dcjHyWQ7DaXPHQXzE2zVCku8B2yi2aNfKd4sFR0UFstUmyvnd1J/oUJCmcsv0UuOh3qERyALgU
a+18Wzh9mIw/HySsfaC2NYlNJsOkbT/tvvbgnLps5YhbQN/ZJ1bEtTbNsvNGrETcdR36HeH4Svc4
195Ws79XcMIG2YbcqZVDbSy7UwyZd4bi4fipiJotDMJ58646ZFCTzTS9r/jDsiPOlfW5bdoR83B1
lhVpMbImeftlGG8T7VpL9h19RwMKUyOg8NtUd2HOu2x2KS3HnPwxq576fzzRaOSgXL3pHZKMs3xk
wOMu3DXgwKp6a8Nam3vfuwiiroreSqpElgusfQP/eCK9QJysWi5cbhHpyca+rde+b174M0+lz4uY
SJ7vDfEkAs1VBhKzYur9dlZNjZsOGe0nZKbr+Os4rbiIsmZPcEQp9xPEIpiOKByuSKYoYb8JlH1R
oEt4ExZfOvuTYdxDsh4MLSnJe6Q/0IT+FQ3bUHk2i1WCi3n6L41fcFlzMlOli+blMd6zdrqukmmP
RuqmDb+okhu3r6OuktX4XI580cpdvZR0n9mN/mfyRagH5GPGoNBKTLa1Ibi5S7xib3r3HgWxlOdS
8dMJYA9ZSTf8L1YdmSTbjJ36uCOP7kCJ67myGs3YTMlXJ5E3RvYOmfbGKr+Y9nU51K5lfZJ0aWWw
4sLTUAhdD30DhAoqwYkQ/3RyT8uiZINjka8h2Xd7MAnGnaa8Vt1Lnq8cwGLuBgMfzCHgt1UZnjMh
LtEqpL07dAfdrgVC2ML9qzrtxomNnZas4ZDEu3wezGyGMiwY3zOiOANO8Iy8AJTAmexVbj7GOUT8
yCPVRD4wBR0mawqv/SpLVsLihUGatBfCakGzD+SCwiDRbi1nHZvYHeAI2OBl7ZZk7TsyNNENgvDK
5vJJtmgOUik4NACI6R+H/5HbVG2OEDVk3Fzf3/QSZDXarZD/KWuZ74/s0fGWZELpLaFqO1+cDunE
0xPTh4d2ljakXbMCEmQizIRKYBZsJipCGoz37773pc4gKH9TrQM1lVH9hPSkbR4uj/cszyF+xzwh
RwNu4sGRW4/vMCNvY6vePkHnK33inNSLe7glvOzOCt1U2SGTs7HDO0dayW6cbRlhIoSzuZ5AzI8q
H6Ajku72tr8BK41OA5KjmRzvYFzfVaqxsk8X3Plk9oUD2kNVyohgWSWVF+yi4qaCwCMJ9lJ3JQ1f
L8/woinuRorJ9HadMfzUntOqpcPOgTCdjNahUHdJFW7Vbut5KwfC7DNnPkUTFtg2oLCm6Lx2nFu6
X1HEGJzHqQGd+jatpVKWTQC3hVkR4IH4So1kvcvKGT8eoPX7IdX7O/HfL8/YWVD74ZMgif/HiBBN
BFWAPKHJq0WuaWWjMCTXO0nz2/e0c5KdaUf6lR9P8qdsSKJ9UhT9XQNAqqOrQQqvY9RS1/IP4sNZ
/CDhWC8DtN9CXWbU6taS3SoAomBvDe/WQkkxeHbC6xJe+NbZojwVGm6lrH2AmAD5zwdYXJNU6wDw
C8kBtYn1yUr5ACtCLFNxU2mnoaEn36OdmaNRgAqTU1E7p2D/QzdWoruzu1S0LqyHNOqjgegrbUjy
IWgeJkhX1fAfEPF9/ybb+6Ta19XKiJf97M+AhRlHla7ssooBa963JH4Zi/tU/33ZzRY3pvPHhJBV
zUt5QloKE1Rh5eoH2LbUfuwmwAxruPG1wcx/fnTG6inKB0nO/GnR+JC33yRH3qur3UeLB+nReIST
3Ik1LYZwHysNL09UUPVDj+4qTyHYsi1n5dieQ8bzs+bP7AnHdu5ksWHMszdMT0gZ6M6Dad4N2SEE
UNLcUMa5vFhLU0grLu1O8OjNjLynU2hqZYJerxO7RfEc9t/9iCrEWt5kxcbHNjhaJqQRlbTvsIH8
NhVpRLDRCiTjfXkkSxHG0UjEwFSljtebJVbSRPus9tqubbZy18cbRVvZQ0sOQUIRhI+OCC8dU6dz
BgBCR4yemh4YA7/ap9QnxvcW9dHWuO29w+VhLU7ekTFhNymJYQ6dgrHe63em/xzRCFx1/1w2sjh3
R0bmjzhaIY+DiOAMIxa3j9rdp+YeVWwkDddOvMXRUFyG18KYG/kEd7ObzEeJnJu0ADeS/xi6fjOi
92wou6pUd3bwKaFcqqDHOmVuW21H7TEYvldrhKOLw/3zFR8kEUfDBUTVhVLBV2QRnS3fB+NGQ5l7
jWdxyQpMyYT1UC7wgBHcxHG4Ss0YKD60P3q8dewHadjaa1nUpRklyp1f39TtDUeYURMatxqRwsSt
fRSYnK81cNE+WoFWfKRixVMJ9h/YB3g0zGoCpw4ywj8gO7MVRaZ+2CblLGOR5PZVDJUb2pfo1VEO
mZJq58d2e2/bU7GTo37M7wfTqqGzshO7/NVLdOsBgct9R3WnKEDu10/UX3KdoCkGwBY4XG5kcrmH
Ij9H6d1Om+au67RBPiSpMRAgVHqhb3Ut89eIrRenEYJEmgVnwKfYmF4GiFiPNXhsqXQe+lB1FVq3
Gz/e/f1GI4H0rxkhPk5qhJQak3kcPa3baD1Cila+gXnjMWqTq/+bLcEz9JiUu9Rhq8u+2sltFt8n
xUO7BmRdDGKInOCHIjmmnaVofSTmao0ldE0j+tVCh1HK7QZJTR7OOsK31RO0jNscJr1qDfS5tMEg
S5upyC28X+SsSDJVkdqQNSsVdZt5u1QBIgOF2t+SZ85hGnkWBknzIo8k4UouCgVKfIsRlpXf7ovI
+p0Uhr7yQF4KhWEFt0mpYAkQ/ekO81o9kMCi817M69sQkK6fBSv31uJ8ofYwc4bBviDmMM0uaMtp
ol8RSeR4OwzfKqXamAMN/UO51oW5NByEugB50NFHvkaYM2SY8nIcuVFiRMTs/LlLni5796KBmS1a
h24KXgchcredzpCShMEYM+i3vY6aH/+NAernqBRyfostkI4fDb6j0wIJr+BPMl0InQVr+hFnFaXZ
tRAlINHP2kNuL6x6XqlpWUVovw21d1DCnaOSDEi3iKFqxqsfzSI+d7MmLhRv/83o/hgWwoqu8GmP
TWi5tMrsO31pru6rK6CTJXc7HptwZyh1gvJ3wNh89Ss8PVtt2Em2sR+NlQhpPsfEuwm0OWVE6Ix5
owueQKnEsqMJ4EplKR7CWT+GinxH/1Z10ZMz+CbU08mdDGvA5RlcHB4AJqjxIJRyxG7m1HT0xusw
O3YwhCmlto0jC6l67TWTfl42tewm3O10opp02Il1WSjR08yce7G6QnNN787KH0cTWrxrVfuVl1eG
8Sypn61u5QKZ9+jZxM7MEqRdIaMWcXk65LMEcozQRPhTBZ2T/SzB99rxQe/3l0e4uJuREuOoIDkI
WuX09Mv1LrBKFVNlwyurVqorz4/W6qZrRoTnNpw+GZc8RmBze+09+bMFE/TlcSxOGeceVJtzfCnK
iEmj5SD5yKk0Su2v0g+vCwhzwUZf2f23slrrZF56iECR+K81YUCazFu7z9lhKI8TSMvtjsznBtk3
WEHevM55UIy3y+NbTGvS5AVQHBgMXSXzBByFzkg0SmkoYRINp+d+Sl1UA7+gEvyayUjk0V9iZCjH
ZgWSO9q75oxbtdW3rV3sLCTSL3/L8lz/+RQhlvK6aEySkiPMMXq3lIiiHhCxbY1mlwwrphYmGuAI
rXozWIGXsuCeNdLl6NbiOWgzbYsayfBtYFyZVrr17W8IIF8e2Jo1YVnD1m465FLZd7yXzelL6b8P
vkoBgieTc2NmV5fNLRxkdESaDAyyIi4hIU6si8qY1J7GPfAgB9JvrfTTaF5QS145MBfOaUQ5aC4g
/qUhXmSP0YdKCqt0bqqjWFZ9NnvYLG4y/UpJ0N9SeT0XK2nbpXlUSNmqcy8SBLTCwOy0BRHucWom
09NQukE23Ko7NOp3XVOvtFku+CLEqCSi0RaCEERk75Mls/LluZ2zRqB54I7aIPWHj6T+xoutJ/Ov
8WgEDhictYwg7qIYJ4xt8vPBi5H/dCMY7VvJ3jRUFnr22d/7xpEZUS+jqtXCaGYzHiF2VN8XtesV
Kn1LK+f/0g2HDIxDNYz+ceBkwg4rHaNtionGzqmoQN1CUQzbTqaWt2OiP0tDHT7b4aj98Eqz2Y8Z
DexBZLbBRg8QoV7Zfkt+ysxSlGMp2RPCpyDErCBCqnJNDN9C+RsUnMk046JvDPrLnXoTruXgFv30
yKCw36faK8PcxGAOTUmbIGz+Bf3hjZpHbp9+U4KV/b70YgNr/GeAQtApBbaaNkgE8QS/K+wabE0D
88sc58IbuZdkDmzKNk75/bIvrQ1zvp6Prg5wUOnQBQyTtq3nMuegCczXPLAPkjM9lejA9dkqVHQe
ihDCnAxViEENb/C0OtMSt1B/DcVuQL9Zv/adO8u5tvRHp/nSpvvSSBBuv+69lefW4plgQ90CZGTW
FRWuyrZvptzPmeZG9iEouGosbd/ZrkzvUb/GNnKGGfo4D3ifog5EhzvNtaeTG/uD10khk6uZhUyK
Oqx3fT8CFEn1lJYN74fuRwW9tb16A9PgJwkR7m1voQxNAtjhEg/S68urvTR6qucIJFFb5pkmHFBO
j46AkenMvGcjYQBBVnSI6r0txYcynQ6XjZ3hZObhH1kTM3p5pPlNERrkp7LHVkF2vaxKUN3PHF5u
kOvbPo22WaXel8G+ULaqa12b4eciuuOQRncd0YXoadhKWyVa+bCFkJPvmsvR/4+0L1uS2wa2/CJG
kATXV7LW3lu9yN0vCEmWAO4EN4D8+jnUxIyrULzFkK7D9oMcriSABJDIPHnOLCABEsrzZTEgwYWU
GmZBoTyZifoRV8PKRC9d38Bqoq8Wb9UALCPnJsKM8sbo5t2cJX62GYcMUKDRl0doTIoEqsph93J9
thcPkFOT8yed7GSn7zIboSfizpkQUHwb+jdv2koL5fWvCmLAEA00Pq7bXJxI7CFMFvzJ0YlDQaDI
srTBKHMZQs2xvZN0DXe3OJHQX0U+Ca/xUAczWdTKJkAxoMPe3pn5ra++GPY+lM/XB7K4L/Dmd1FG
tiDZpy1XUJFGeNW8L1j5lBHjRnDxMgZgO+77Bw7J+OvmFucNCh8e+IEIXlaaObNjsiuAf45JL9rb
1qvCO29ao0uYf0Q/ZeGB/9+I5g91isQgH2DEddUmzARkRbKNsFfuj2W3AzMkquPY7XCEc7fLEXeV
aQZWhMEpnhtpoZ+yPiaSHwywCU+Zc+jr8Fa6P/1wLST4H0zPQgYzAyLR22M9KBlB7jhEjNyTTZd8
WAbU5Rp7N3Aaq77YF+6nrNSeWWvlnyWnnJmxAI0EV5WrF6gHgSJxUALCNyVN+tizFvlNc8ruxWBB
QJV17cpLZ2kpkcQF/gmwIPQCagcWcrauAaQVkimgWKT9ccLtwH9e98nFYO/UyOy0p+eHmlpTchgZ
jDCMVA2Cc2ZscxdTm85iy2o/IQNWpuGz8kMIeyT//i8/QNsVFap7Rl7gA5hR7Jxy708fjD44475r
2bZvnm3zNSC/UE2+bndpM56OW9snbdORoCBYTDetoNOwDzy1uW5hKcaaqTxwRAKSiZfP+cw2zGKk
bUdsd/DAEmtrDW+psXeMQw8a5Bw9pNfNLXknkkMQpZ2xgMjdnJtzJwqaW44j07LurFDGaQeejvSz
MpLtdUNLM3dqSAuR29otGTArIN+vy5d+Kl9JOa2MZcnzUZGcMci4qy9o9hKH5iQYEEHx7p8A+WTx
VP7Nw/7UxDzKE793zS4Xxe+XhXzDbemjJx1vyrhncSeexBp39OLinAxIc/IwC02RUCzOmN1YzQCZ
CxDQBWmk1oKcNUOaWysjtfshw8yl9MYK3ob8vmm/+HwlzllaH6SJUQNBY8oleZNKp2DyaIA9mwdV
NBgfdS0OkpUr9/OSp3mAY0JM18Y/+kOUctOdHB9HQ5Cl0OamVo9uCit9u+7PS3m03wLVM9c6CET1
gqrZpX7ZQ4ARuiPGZy/I3jYI2mzMeATNrFQcHKzfCTiQxdjswp5tGbZUULM474MVv188jSE8ALZ8
sMy70GM+90pSexLFvQJH/tShTT0ZVJQp1GOdCtj6CvrsYVwlAi3zSYRunbia1nql50NJDx9OP0Db
Fl4o8sIv53wXwoay32X+bQklPCAEWGFu+6rCeym+Pv9LLntqUtsbLpUpqxlq82Gjdkn3vU32lSSb
qft+3c4S5A7r/N/kanvDLcMx8WfCxNFVCfjOy6iW4Lb0mxvWgeQMrVEbv/tOpmwvZblN7QTkPH/c
RTO/jk4/QgucHAgVBHKe4LagUW4jfQ+NzODn5P4Q3veR30OrJc6cfdv/RQIOMn2/9UDnIq02ywEZ
eYZiPY5UKz0wH0pQFb2z05cu2KTe93TYXJ/spdD61Jw216JCVGag2BMzPn0tR7EdHA998Mguznk4
608VeX/P6qwIiGMCmmr62y7pkjQMWlA7QuVqM4pNVT9MJuh21ihgFoeFhx1B7XlWSNH2J0+mqncS
2BHFy7wpBrFXFtsE4j5YSyMsmgIp3Uw2DUyYfp/XTcG9JhU4CkwLOn8HYmwKCALQb8mfyr/PkzeX
s9DI6yH7rNeHkzFQHdD1iBy6beeCUOZ5yB5NT8a+ddd2K7t96eo4NTZHTSf3rpVkNeM+jJVDW+6H
1DIhtueAZq2HNvZ1H1wzpQVgWTYJp7BgisgHf/yRG0+I1ldsLB1eYE5DhGeDGBpgFW04LeqqVQqH
qHsRZX0VA28SQWIpCv9qNCeWtLALXTbhFFawxDo0gRL0ltGHYfi4PmVLx//pcDT/TsXgmFUJI66T
oOv4SyuSyHL3lvVajCJq1aMQ2+sWFycQ4odQ20Gu+YKpC5cNg8QYsvWKPzjVrjaPSf4Kzr3/nRXN
60aAqnslYKUuIYJnMeNzyqebxLIfc07XLvF5JbQ7dCatx4sN48GBpB21HBgJKw2QPwdJ6LZBW5wE
sZ4n8qgHBVpuHB2IluL6cW8YGkWpbcVu0Kx8w8LbA58AlgnwWSCNpW9pVQPwUc+fANY1298OzaZ2
jwP4A03/x7CKrls4qubyI6D/SKyB3ljbaHarqnaaXwSFO4DdydhBvu7V8dQB7QC3BfPWGljmIESf
YEwsumXmiiuQn+ebbrIa1ROC1QSobyu9YIsM/XV/WTg6ZojdLFAOanyw6J5bKNs2HxuC+hg3Pmv2
UIwqSvOVnPSaDc0nnTwx/ULAxiRBnxV8Zr5xZwVqd30kC/vrbCTa2sgkcwmr4QlNWqG7P87FMSEv
Frio/jd2wF1/PmMT2H8tkL2DY9sZosp8BCCiT+t4HSS9NG3ICSC7jn/NTP/nhmxUGQVp8KyeGgCr
or4Z6wzkdla4oRaUEYHtrHi1LXoRbily4kculTwqwBjAtUPKg4MWBgChPH9OX3LI6gRC7ifO0x2s
9T/RjmMmUcNFCdbNkEIWsEmRgEzUBOLmYswA/O2w6/xDj0oGcEhVS7ZZXtuRa0zqK5WT+ZGylt2F
ST1+Kpb79DnrbfLh9ODQqbiBfLA0fbYPcsv7lybZ9OTnNnpDjWAo93VdlxIoMCbTeFLQEds3tPOH
u7DJDLEjbWbxvcUY/9q4g/xqNIIQMBdW/KMeAyuJDEahkhZ09nBAYbDcybRJw5X7bulgATQKUD+8
zIH30u67qcY1WFhImdKy23TuvkH4WjsHJe5qZ1sEX6471dJan1qzz9eapX0ypjas+UKiJo1WtY5H
AZIb180s7ZFTM5pLtdkE9xlhxgKRXvGc0S9D/0OsFsDmudGPLVD7ACGHGBW0nPNoT0Kfhro8JGBk
jFvxoyYbu9gT5zHjkFGpb410DyBRKJ48b+URvfSmRMP4f2bn0Z+YlR30sfAeQIaP/DuAdqgqvuTQ
pPGGresOkek8tsa2A0HCGrL7gn8PceVM3Gvj+ETpCbDNc8OBmDoDwKwihp7dD6f6nAa1AzyKDW99
1t54bNwGeBDMoiMKDTeZ+4yr9Djx6mYk/v76Ci/cUGefos1B1wQ56jL4FEdaHgiR3Y3h1gAvdyzu
q+xoV2t8PwuBFAaOG2qGkJq+TpZAPVomTiGLOK+8lyqHIE1QZ7Fb0IfeqH6hvnBox/aldoJ/rw90
CR1+algnS3ALK5OGNUAsrZqO1MwR7ASFH3eG092b3gC6krrM0tt0av3qJuMGvTX9PEF/bd3yX3Qk
phF3mWchuV4MT6Y9poe0CCBx6YCUzkb/P+0+eOaq94GhLh+lDhc3XA7uzWia+ZOZ4kIuWbWCL11y
YUSlKPgAyOVCDFPzpJRNbccHBYSTMQwxBardDFoXp4LzAZWWbNs02SsyMk9uvp9ERiJLrYlwLJxE
wJIAfTdjj4Dx0I4I4BongyRmgYCg+EoI34et/+5Za5i1hZMIMqpz8gfZBoTE+vEqU+W5Aqs3yiny
UNNA71vP9wXgFdf95KJ9f96cKGZYNvA45gwiO9+crSVREQvGIhb2h8ID0wGv+qaxNsV0M5hvoMYD
OyTnByJUlKObwSSPeXLk7GCS2MafXf+ay9mdE9Z4vYOKC3eLp4VCZp5OBvxnxq0XQLMd+rGMc/XH
pzxIiV2IHQE1Dm/SKW56PvhEAWAArRHkepONcj9t+12tdY9eBqfnZrSjBkELEW0FMwV4D6TzMIbZ
ymxdHmazBUTbHqh6QHCsBaduPiZW4cJCRfrtaL6V0wa4/n0+gZ/qeH1hlgZDZuVwB5wSkETXokfP
myhWBmylkLXrnroyQbG3K4qVAS04IyqiBIg0GAHuTRc98pnrQ+8LZrzxzYU4KreK91CWaE/JX8IW
+Hu06uTGAHnrBswjsxYmizo3eensF6dP76n1qvw6NshqV+jllT23R3ko40DsB/zz2sGDah9xGlMU
MStDiLMScNMl/vSIxG0EAphtPYHuZ/yuhmKXtwBEuS/Xp3+h1nluX3OmlBnu4HVNgaJEuBvEEInR
gKKsxR8m+qtpk91oOGjQQniv1lJqS16GchJur1kbEvvm/ICoKsBSprLFmuAFmwz3drGZYxWqbqds
rd5zeexhmP/Z0iEjiURHME9gi0wdALQgUlG3JLkN1tBdi2NCuxtqFzMxuZ4mBAkfUs0ewgA0M0WW
WaE3ZtePD3n3WRr7laVbdJ0TW/PWOgm71OC0febDFt6SCJF/mhZC5INHq9jxv0/INyfOrgIKSb1e
N7wwRryMgCjD+QDaEb2aYYdB0vpOVQKv9ouVRmSXuCjRP5je+KsiLIu28OqHeyCDiL/Ox2jIpijT
voY4st2ifLa37b1Zg+S97aPuz+ubwDkD0wkrLlCkejRZd6Ow2Shgq9171v0EPepWWdHUr8zfQjno
3JC252oyNl6uYKgvbjN+P9V7Rf61g61CztLvo6G8RQnEtN+r6hi02z57vr5+l5EjzDsoreF2BsGh
nrop3TBniA3LmLoSgCi0wkNrWs7lSf+lbOsYZN/ZWtvGwv47s6ndvwTHvF04sDk5+S5Md1ZBDz65
cbu1Atfa4LRDBfpoblordJ8RaHCC2hGDGqM++2G5dNM5Q5yYuyT4uD6hl0/Wswl1tMwEYo4RsiIY
XOkjBXbTtZvJ+ZxaB2/uWKXN8c+t4SKDfhrCGPRxz1vmZNuPyhzQ7GLhHV4lW4IW3qy5M5B4y4Ta
iV4CYdGv3J5Lm/DUorZ4rtsnkEyG8qdh1ftWfTMKNCgH3i7hRWSsRlGL1mw8KFH9mCnZtC0P1FvK
swbj61S1GUsfdDWA+4/VxmZotll7M1+sHWggiBsQIIwQDCM4PJ9NKm059L1loPoZQw9sZh3jnh2n
5n2QPuMBdX3tLqKd2RqkwYC3QRh6cT3wxC3bnMKaEX5rCzQuOZ/XDVy4PwwAxAxOEcg7Iqyyz4cz
VK0PfSUw+JeAoSJ/OXQPbfWejpBVg3ZB0R5qucbLsGZSm8G8kHie2VgjNn7mqPyBVroCM2EO7OW3
IXDjcK2v/CKW18ao3Xt2P3VDiVxmpNRDYO+IXSHY3l+fx4vzSrOhhWV0YlPhc9jgOBcp24USFGNq
I5yVzbzkEHiJIXuB5B9cQtvMQLmCdzqBnaZ+zUkRN/WKQyxP1n8GtL3rZd04FdVsQL3glW5Zz6vc
ZGtjmB3k5EDq3JGkWQcTAWc76H5Ek7PmYysm9M6EykqR6ZinqeVe5LB3M1xZh+VpAprant8gaC48
HwNVtjdABRljSNsIHM1N88X2vlz3qUt4wOxUAYp4QIijj1BfbKcDiyHwSLOWVbZhAhQ3zWYKb4c+
Th0/8vxHbjSR6EGs125MseLRi1OIJi5gt0DGAD638xFaLPMycK8bkU/vRfEYtCvFhsUdc/L7mqOx
YRhS6LzjaBvRhEmG7RhE5nSfr3Viro1D8zbhEeaO8+6vmjwqrAM11wrIl28irNMMivTn/kugg7XN
j/5SNUmFdVIgefVc9IBFLH1oSEzGY+1uUvog/ri4MZtE2c4BCAmHAdH8z2tFJwYTo8rQ12ZGo/Xq
ABok3MN1F1yavFMzmhMUCYj3ExtmTPvDB1uKN/y8bmDBC4CnRoUEMut4Ieha67aqOeRA0Nki2jcL
OUmxGZ2jCt+vW1nYrbACL55LgmDC0EIEks4g52YyotzZlkgS8iZDmYbH160sTBZeAx5YwJEHQbVV
8zQw9PmkLyE9l4Zvof9s8hXyn4tRIOUBVnxgw10w3iIbd74j+UyxC1AYjx3jIZO3mbcl9E/XGyYw
PzPbDxrbw98qVidH88CASm9kyWN0P5j5F4es/P7sL2cFh/n3kbqAhpDr+Shlng/BGEyWFLLicUd+
Wc2L7G4k35Vyw5MVQxd+pRnS5oqFFD4HkfbYriZ0nt4k/qeTb83mT5ccQgXgRwL4BpgYhJ7a/iBF
aUISXqLD2/7VJZt+WCssL4zjzEBwPmFFl1reCBR77PqPE92hEacGkGit3LSwLMgiY7ld5NXQBqB5
bkYLi7rdbEXc5xQixPahG6oY+g5q7ThecOJTU57+9lFhRSwFU2Cwcqp9394MwcrNsjQaRM0ED9a5
lVQ/jvOKO7LvCBbF+eHUUVDe0hZdB0jWZStedrHjsfynlubVO9kupe1NKAvDUgWVsbRE8WGN+GNh
uvDsxqIAMYHClZ4i7qQcMqd1eVzguZG9Od42bVZqGQsuBhMANYMncaYI0nwYcGcadBQsBTn5GTgR
q0G5nn6pIDh6/XhctIMG2LkEh1vL1/Z+EMiw8uuQx4axSUmcso0XPE5rLQoLS4L8M3A7kBq0CbDu
50vSJ8ROvKlPYsgiWcZrUrxdH8Xa72tLPth9yQsLv19nu7Z46upf13//cpZm5WykOH+/xy5O4ITL
kLQNA5ggtbtDSLuHwJnaY1cBHyEUX6sKLpqbq+aAyaDNW198HNVqClNQEohx67UVSOt2CXY9M1YO
yss9iXw62nIwNGxIWw9l23yCuFdPM7TNPlq8RcF5J+un3m53tfx2fQbnw+r8joEpSAd5qI4BF6Cn
7jPhogbowBQEyMLnrDTVs8zb22nMmkM1tElsj/I7aUd1myXqx3Xbl94BTXeQtqBT3gcRuA60kowo
owkwnaCfialfbts13P584Oujc3B3IRQAmAo1inP/Zqnw8tKbKRbcfusbbhT63W1WJ187f4wHJKt9
SD7+xaDw1kR6GgcEhnZuMiV9wtG9DjS6eEqDOurWauFLK4bbc9YGR4+3qRsYfLtIf8OgXQEJlRQK
AhsVPqEab6ZQdJIRXcOMXJ6qyOHMQACcQmjlc7R4cCjSJgwEQIW0fJpQqxLP/doL9PLxNmfzcdah
vdcBN4L+fqrtqq+DkYEHMPnq09gEW+lwUAwargzEoU8DmksFqOo9qOK1++sLdrmpz01rQUPdKQsC
ujBt++qoLPReemhu/jL9MQD0fIi+ljyy8k6qzuLg8gzyyMu+8rLedWtli0vnOBuMfm00NJFpKzGY
yQJGEfAMsA58aUMVQfXknVkQvWtk1Mpw5cC6dBGYnUMi8C8B0qffI7VsM3NyMDaao9k+3TfVO/3j
JPc8f8ge4M4Ftc0lSlGwwRhmGyL0hoN0w5/oMX3sjLE+IO7YXXeKxQH9Z0wnhB9CkiFWgTFOfrrm
dsIxwZwVx7t8CZ+PSK/h+9zFE5nAiGPcUWczeHcpGILLguwa+6a1tlP9wzb+uT6wRW8/GZjmhTyd
wtGisBkmdrlp8vTeHUYHD+PK2KKXb62PYG0etQO4MGmp/AoiHyZ55vRJDMDrrHRGrJmYb5mTsJKH
KZ98lmCpgu+IyFD0jHy2ErpeUqHPSzXTSQNpMUMU5484MYI+JteRLsbhhvcG9P/EfeVEXR8pcqD5
0U1efejqMTOCGrRwH50cTRmR3a08aS9xNNpXzIt78hVhSWp0o+MrFNTVSGRzFdngzc2+cfVYQM9V
0o0H7bth7XhedJqT0WtBL28g71K3sDumL7YH8YwDuKY3aPu/7puLGwJmINuOWj0aqLRZbqcePAcU
dgwHeToH47A80FdRVCcoILx8hruY1gba5jcgQ7xu/DLmAjgfaAygWIIA15D2qkN7nztaNmxnIrhB
19omR+pLKvLpVf6R9WsONV+a55HJqTlHx9sqPxDVaEPwJ0d85/+slbVhNHLaLzXaCpuy2fBqV5Ty
KPnm+jiX1vK/cWK2z33IS8x2tBkMl9A1EsQ7sqTZ+TYwkyBKvG5q8VZ3IDKB1yXiy4tbPe9b1ZcJ
bAUox0QDmaKgn8Cbn29GSL+5tdrOf9605CGz8gO+FXDeFTahxT1z+g3a9Y6aXVfmEt9g+Cl9RYpW
3hZeiUfVVA1xaYLCQhps2oONarypE7t5LFSz7/D+WqHw+x8mA4j0/1uk0h+nFvSFkBjBh5geYBjd
ZugPqf/D6HaZu2MQr0cDs8QkIdmm1o6vy0AbzkaQcQW33ozT0dZckDQB81GFI5KND8QQgDyv6Ycv
uhVg4y7ek85MwHjuVvYYhgU4ozHNySdY7TLybzi3of9FnIGOCCh8ABSPEqZ2naSGIkZVN3Oc4d70
XnXgPdozxu8rfrs0X2i7wCHko4B/oSDg53ViBekcEg44YhUN3ksfWuFuBz4Y2uf2GwW5T9oVFFhG
+V3V1T9t6z8Lh4L+pSBvtHPIyum0eDSCBhG9IMibIfugHcFDbuBialAaztpiSwn9AhzToZsEhNEg
2ESTZ6cvtq4qtixfiRh+p+X0owqPNCSEZ5EaQNe0pc3AOE5AIhVn9VPjqX3SON/zMYuK7stkdRuL
8Z+QdZjzuAPqeEP90aW4hWRjH1s3Q6BmR174cX2F5k2rfxLWJUBe18PfOox99FshuhEOnShIrAzP
BRn34DyIKFUPFRpeabZGW7Hk36cWtbiphqrDOE6wWKeTgDiYs2nN/CNB3sRdrZrPE3ptdJqXW0Y3
KVvCVoZoOpRJ5NfvtVy5gZbuu9MBzXvgJJZoXIO3VggjI47gNBVRwsAedUM5Hj/b66u19Cg5NaU5
UJV3PQfHYRa3wN+15RaqYn7ySTO2sSEqNbI+qvuVY3/ZJDjlgZLFaUS02zyVdZJBChuHLRWwlMZN
Zh/H0Ix6L3ygHoi6isfMmFa4vZfOjVmpHo2YIGsAhd35nBpF447cwiFIHEBu/eAhYWsx0tKyzeNB
C8Kcg9IRFVVtJmA17nB9e/5YPxXjIAHsw4HhbpK8Bm0E66DN2UIiaOUyX3JKCMSAgh0ZfLzUtQOo
qQvcpOYATYDxMSO7DjpA8m8uEbB74QoJHQelIW3VzE7JMnElVBD7b8b0wPhbEr55we66Oy6OBLwz
NqqCAa5F7TacfDXmuEngG0Hy0vfDe9qgK0VOK16/eOEDieKD/wW56AuINtqPKDPViBAvvHf51stu
Zbkbm33TP5nutrK2BG8E784aXv9ifCd2taOKK6vnkk/z8VHuwiw9EvGlKoyVWVw6gk9Hp/l6ypKJ
FbM8EfedOm6I/3M2eggTp4ztuvR3Sd1bG1GWK5CLZbsA+aC4B0oJfWe7shSkRa0fLD5FnBTB7eB7
m3EyHqlRRqVl7Dzv1/X5XNrV2Mz/z6IOQKNdkQwEjWUxqVgcpA9hv4aNXLzdT01oLonHjSM8BhNB
QNGKjJ215eyJya+1F6O8ZEPCjHYrG3rpiPwNprdQTkaburbZqFu77ZS6cJMBpWT3A5SBscrkhgDV
lDTqpnOKO1OOx+uTuWJVn0ygNFSGLiaMVD1ONaj6n2z+3hhPrXNoRCzWEFtLe/1kkHruMiRhnwFX
DkRdijaeW07Qccj/Yiec2tD2G0T8Ko/ZsOFkLZQSI9fhkY2MdjNuxg4CdCvm1oakbbyxCLJRmDDn
8285sN2l2q6qevy+RrQQxIPDz9X/Ga+jlwVIxjrR4g6NexADJzvLHtgHpP68HwmAu7uwssoXVQXZ
g6+6ZorHhhmPqO6iLCYzJu+4yPPbzg1A2HzdexbGPhPe2lD3A7spssXnF2xQoi+zw+sVCZgjZTet
r6JgWG0An6uq+uDn1zkerLjJQx06D+XJpiIDcmRSCvfOCIT9xAr3NlcST7Ym3I+DLTcIX+4VeJMj
nlbTyjAXTpyZogKNYGg1Rxesdhx4FZ4+YETGMAl6tkA/hcvi+kQunTgwAQEztJm7AMdp1zmbBO1c
hpis8m7D7qDabVDFuf/hcBNdPHsl8RheqTQvLR5qjOAdnGmEL/jzco8UnVPNEadxl3t7A3EnmlCv
j2vhePFObXjnDtJYJhBLXYmzWmxATaHYZiruafIGWko07fd/EUqA1B0lSLSWzJGmNottOzKvJ3iP
JtaNw29q9RkkKzHl4qwB1YqnHzwfbWXnIyqEk3A+wURgweV/yOJ+7FYelyBkWvD4OU6eSZBRB9Zp
MLpUNWMGLnJ06STibRaE/O6a2fAO2ZgaVIDU/szbMjzSJDUe/DLtbtLCKrYpmkIOtDL5kaVN9+Eo
an4TaUUPpsWmXWq4DK8KryL7amB0B97t/sb0psGJJr+cPrIRDGceU3kSDcoxaxCNBs2mGNP+vkty
czO2Xh0nbW/ft6NvPDaCqg7qOOO0F5Zg3+zUyu+9oq+fad2qOydNuqfcaHq8NnkNprusCEFH1Lds
w0z7ezBlIKsunZba0IWru9e+T5Kt0w3Jg+s3brtJ3ASETDUqpGjm5z64ASeI2Lx3Hsh8MHHyy1BP
7Gi5wtqGFIFO1PeBc+C1qmqknEVzlxAyfxlNjwN0PDa26EtoBzscZKlhJXfCc5udWcqw2PdM9Adk
GeXRo0XCYnPi5I3lU3AjvVaB40GVJNlSJx/ryClM586uTXpgMgSTVN2abRv1mMSdhDjXxgVOC/1/
XmEchj5P0KrrDuEu9YZkX0yh90/R8eIG2UfjNc2K4XOiAX1sa+lsDYuTHnh9h+RRgmqos4EgqwNc
oZlZX8lkhyhrK+82L3rrW5839k+nSswn6efptmqsBAEzWg7yjVFW+dci86QAn3OV/1tSV92kILZ/
T61hOFalNcWNHIt7/O/9PQ8CAM9zn9xTY7RQWCH8GCg7vbcTV2yaakrqSCDd+zUUtvcsSxamkEBu
SI0GnCCXO1owlu/RSG4fK7vtnrOUiB260sIuTgkZbwD4kp/+wE3UehskiwOoHO8lmuOayAGj7VOA
1oyHnIq0Bvv7fIZD0+KFZUX5pSonr9qkNa+PfSXEB3M8HkbCauQ3Z0gBHM2tcXJvbJ53/6TAR+7S
Ka9vaG+S17KvCT1C/jUBM6A9PUPtqNwV2ejGBjX8Z9cX9NhZrWvuB4cSthW9oFbklci7xk6ajcM+
b1v1nNfDOEQqD+mddI0CnUZGf6BJbViRr0T1HY06/JVgXngkwFL7wiy3LTelP+SvVeqoFxvUap9h
DRZZlodmF6V1Wr6WZBDf3BwZBfQReWgH4RkXXyuZh880ZK0XlTUh4Dx3ittAKradevR451UrX20x
2k3EjKb6pQapthYKiq+2l6ChJQ9QLIoKuwILdJGE/IVkFOJfictlxBCcv9qjbewq2hMemZWZA/NP
lXwnDZNHmhdNGJXS825lbdMHRjps4Mp0FXYRwIy8qIdbKTPzYwTyKbIz4eDT3YAWYOOt/IeiwQMb
1DmuOgqaGDg6vCYboeg3NTdOY2RPYzr1VQSxGXEUgZftSrdDvsydeIPsg6vQy5Fm/wLXJd9qP+yP
RZCHKGwjCfhY4o1WokOJb+qmar6xgPIHnIb9xmiK8btf2GI3OWBxIkOpeNT6NQg5pnFkt8mQIHQN
R4/uhZMWLwrH9c5MW3uIYIgdq7AWOwA9snunrtIvBh35wePExXbIwIkQeLzbMgJG/Xychh044bKP
ImyNyBl5vwVnhX8A5QSY5DzmDpumGX0k/SwbmBAQqLKdM/qQhHSE3CZp6WyrIXPlvva8JoyDwnGn
CG3EbRhJ8M51G5u3OcejrEF12K1B0RoNIBXbosG/I7HP/GzrWVn+GkA2Hri2VhmQjHfcZozRbzPV
cWi22S/QxKOXUlWiexdVSLcjaeoP36HdYeB5tgMPQ/tBmNEdBLSS48bou23jN/WGzJPOS2P66li9
+Us6WRD5flY9Axjg37EubG8hkzEdLTgiuMQNviZysVQKAEfgf7ecFj3yxBgh5EVTMCl8mZKdiVqE
5X/Y4VcT9eTJi406ysadsyYtshjNzXDBmUoAyWTNbAMMVGXNtWSj3QuwwefNGrByMeo5sTB/wUku
j/W1zUBNgaJuP37W1r8zyX5oQvCCICGU/Ajz/Mnp1pq+F0NIx0QjdohcOQBk80v9xKpo/bRXBoKG
bIY+Jkd32PVFEkGXKOEHlXylzr+pWHmLLwUqyOr5QCoip4KQ69xm0nJQF8/l64o+JEkkvV1X72V7
T9cedUth16khbUqh6DSGw1xVNprXvvmHsGO/Jje45BenJuZPOJm/VNCGJ/OqTf5RFS4Yj8mfl8Y9
JLjwkgPGa6Y9PrdQAcjm2HP9LZS3ctz74TZ0V2rSc0Ctv5XAkY8mUpAeeBcwbqstWtMa5pLtFNzJ
IL/pkgyqkwl0ZO3N9dh+aUlOTOmYjMb327rIMRoavATOExQTrTVo72UnOxhET21oLy+CKK8MOWyA
kTAGAx1CRFBmTubGpw1YVow7G8hCPnhQrkBrIAEVUQEOltKKslQdRqjzKbzYOvPTB0jg+uhXJlqH
DwV+Jmg7Iykatg3Ju+yRWbhha2CoJZ+ExADa9QAFti6UwL0hb0H0gJen3fzKmlfevP3FKObMK0gC
QEGv62AhCmrp2OI1U4RbIaIOXSagewzKNQTloq/giAD6P0DDsS6QI+0UyYsMz1tCb2zjpxjA2LRS
YlgzoZ0QJuSmIc8OE33wEg4JWiQ25ppc4pqN+b+fHBFV1gyBE+DJHFS/RLbNqkdVf/mbFflvpi5e
zCDxqSWGUSNcE+7XoPqkRSybtfrBomedrIj2VE4smzPPhZ0S6i/kLR1W8sJrU6XdRobAA4k6mCpR
bAWkBlv33fpjcv75dDgZg3aeppkNTrkaY+jam7T/2oQvGX2+vhwr0/T70j1Z8ZCWQIM3MGE7//Ac
whvNX9wJs+gDkKnI1yEEO3ep0eyz0SxQoyqsmwQygrixzT+Wa5nnCWEb2vDA5xrqZXozMGwRdtjl
YwEwi3wKjOfevWcAsHsrp+JSPHBqSduEAnEzL9GgFI/m3uEH1gSR4z2DArj6cxTsPCYP2n0zpytS
PufzZls1FWUKS4O1CZyHydkN8m/WHj1RwOEj9wqc+bmJRkG4yKIotHf1vRtWUVf8zV7/z4CrjSEv
u8oL+Hy6D2+l3Hn8tqJ7b61taXEnAkGFBmlgrzFd58PwzaQUbT/n4Py9ZDtDZFG6dlEv3YZgHEUf
BspAYNnV4sCqntAOK1Fb42gpL9gu88YILF3W/yHtynor1ZntL0ICDBhegT1kHjud7heU7v4CmHke
fv1dbumcsB1rWydXylukXZRdLpdrWIvtzh9HWRHP2QoSDAwUza1V9FxQ19fXSCpllyWSGjvad909
Jj6joB0BHTs6zs9ZN7rQWe197qQkAM6wKuKWGTvu5b92iOqxKQQneU/WajVxdGm2180Z4/SPsX7V
g1JsNhRZR5kb2ooSahplbTbIq0AUb+hNycMEco7zKyuXAPAqPg2GCTfBD5EcQOWMp0777lBXt2RU
HCaphSCD/8/vC/eBVwKlq53x+035hw0sjEtkSzy6I6kKVPovvI0YA+Nph6EjhI7o+ReMEYaImhYw
zAJ3dEBUZ+Pxo+3tGMiKyFn1K0WrF/XNGLw0WXWNhuXbBbm/tRuQGRt9BihgAhyidPKOg3E7RB4S
X4q1kL0Ptx8oGDGm04Z14GsxaN9d5z5xLotkl1RgCL1s6iNRNV9Il36zHoIDQM7R9gAHhMoiCmJd
2vtOvWC08BgjQXTeiGSuZquYELyUHsPoyALFGBomybdeu9V1hQeQ2imHXUdfAuoWop1OWmkDEQIN
F8y8TjID4beq+is91h8SxPH7tMy9Cj0d6BMAZ0HePXd0X+aveXetFap2bIUynnCsI89pp8aEMkla
HyuWXoNP6/iVLfl3vcQXekfMZWYRtPGc4VCRCXm10s9prtgW1aIJJt2MWWsZEXZ+wQgxQDFoCXCt
LLTGp4nl4f9PJcGelxo4ioDxwrXZW6FTfSsczHa7inWTn9GPdRP8YaQbKfU6rFvMjjqaQNvuZplu
GgcBFPh7jINH9ue1kl9tHobJAX8O9AWx27pmSzZZ1oDrJL1Oi8tovsvRe2wa30EnOgDIx/ItI0Al
2MdL8SvnlndmIfdOML4nrGg5rxny0xCddJflkAQ6Ev2JikuF/8gnt7wRIqzoaJWL5vCT67kHRg9t
0aElX1E6kx6ojQzhlmnKdLVXGzJm4M2UHNRgUBifSoIQFMZTXaeaBglYSz/SqmBUNdVKLQ+FP4x3
0b/0C6fxWgWGGKcq0HVVuuyZwaX6RQHeNiC5OgEFBBKQbpZHVE7e0P118QUb5KySmKYFfTvmaU9l
N9nUMbefUUC144fCJRjueZ66Brns+nrsaFDO+kM7/1r7F/TF7yztPwN24qUCaF0EqnxqmH7KE2jg
EGoN6F4wIwOGNF30ozVqNljq6+zadSvj23mNZUaJpQaJLgYcdPRjnyo8p5PBoVBhlIlvZMCVL+/W
eFEcL5lz3AoRrkXIntPagpCE/E4pCjrH3K7xlHzuhpfz6vBfEs/YVpJwxua5WeJxQHhcz0D+A+Qj
BowCE0Ui0v84L0m1cMJJw03i5CjEIF703uL4SLMnSnfnRcgOAp+AB1YkMELwgjndG9Nsmi6d0FpW
Rm80BXcO6s81KpK6P3lvRNs38a/zAuU6/StQbIZy8wHdxB0EmhXZOTP6FUDJW6AIel6MfJM+xJin
etWVbbRmyTcp2zvlzrLCMn8i1hcc1Wb1xEe/DUJ4oLZDCmlfC3YYa0WmWeYIt7/P/7/JjFAMqs8g
McKTZAY5GohfmepWku4/vw2BTYGRV/F5PLIuByScgT5l+tT2S8Dml1a3UExEHfQiXVAmUg0LSw8q
+l0x0oARfEzYnuoU9xVFzgoSPeM6jTCPwvZlPPnTYCBu3p+3Aun6bWQJVmACQtu2W6xfghFQzUHP
vMIXfEZe5M50I0F4B5XuUlrtDAkNOjLZZd0+VfFjawVlcxhQIEbszC6NeA98a8x1BWWpeFFKAxpq
/4VKRw/Lp4AmmgrHGCJYoJYYE/MLOi7frFRDwbllboXh6KhE6W9uHnPqFHcOhqCqgPcg3BiY7wMy
rRW3ijWXHnCMa2BSAUA3n4CvqRlPTRcRfNH4xMxdN132nsJpqUTww785FqTwlibNLXQzM3qbDcBT
K9lt2aowfqVnY6OJ4OjhfUc3XSGmG/P+yqZThWDEuGRz6oSdzS5dLweFOIuvrKZSvfKkp2QjW/DL
Uz+k9lhz2aQCttK+zZ6q5ABcHIy/fOGMfEgSgWwZ60Y3biEp6W2/tXS/V7GzK7ZLPPGUVJS2FSTk
FsLRem+i4ccqFKUJ6VHfqCEcdW82arSvwOxG44W6kPF0fpmkG+ISoDZhPgrdg1zJjc2VjIH+pkEt
KkV2SLcBlR2y/EaL7lEEOy/pb3FcDDAQ2eKdAMeCsQNBlSw3WE74IAfgAfyIXI3jex4BAvFWAzFU
X+0mcqTFjyW6qe17lOTOS5fpidgQk08WaHEwbnGqZ+RoJQMhLtaRdW9tgt7y+Seay+5m+5lkneIg
y04Ypk8x04TZBOsTw1tV4Znk8kY/09KB93NVsF8zcX27CpLyaszCrv/fee2kAgH9goEO4HPaIvKP
BiJQs456pGnc6mrpfnRAq3Dn28SdQGEfP6/FEoIoWrGkMvvHJeqCVp0zUIslaYpnHy0NjJFkFhDs
QN0wXi1KHCipEEB/od0CPcyAHT7dN8+dB6QW8ZZurW7fRetFk+iHLnYUOyZtKAF4MuiQMJSHPKZw
fbeTyWH/+OshzW+W9m4FXmzSdrdAVduh13WfNMk9SEwfF9YFXv52fvtkhxzjysCfwjCQi6TwqZKO
t5ZO4yHIb8CEqM3XY/XnvADpKgIBF8UIVIKRRz0VkJlWM+sE1ymN1gOv3NWavo9jV2ER/IL6dMI3
YoQLTCfgIKU8LgELrz+Y6NIt9gN7sr4w+My5yP9VRzjMRmUAixZ9oEGEmC5FH05WvDUG5vdUNSnp
udoIEl4qqRs5Qw0AnaAyAS/vvVlo48yfeutuoGFZpcfO/UJJz0UblwPngbK6CKVXT4Ontw2S9XF2
uayvunM02i9UV8FKjJI9AizbFK8tjQBJh2lI2HiMBXQGSAWuSFUiVGbRWyGCr3eyFVhEJYQUjnuv
O8ODVz6eN2mVBMExEFIWFcjkcGZAnWPMd3au2AppDIranc0n2EBML9bwMn1J46nFqezc73qFWaGr
xXzShm8seQDocnKj3SCZtn7lhbeRKr5cEsSeuc0f/FO2oj3mpW+pX7uhEhWfm654VrdyBIcXt/o0
AyIqC4zGKQ+puTyM8/d29e6d9XeBeT6fZr/O75jMCW0lijZRZqTKKhymzMZgAqcYGB6z/0xiiIfL
VohgFoXZmXEbQa3ROwBF1gctLzBIiQqSUubptmK4dW7Cpop2E5kpxNR4geXz4hfOr3461rpi0ELa
mbcVJHhuazFyavLZPJC1BvHytkbYsJuofgTxHgibAEJvmwiovlDSw5gvAPiQVMakuJgB8FjMOpNf
h/moX/YlvR2V4P58uwUDhAiPA24CiuoTd0pkV9OM/nuIoM1tw5/J9eqnyeAXjGBSpkGy5pKSMpzs
1zl+NWsVkoJkC1FRdFwHEywYURVBHJxxMIrUxCWiAxFoqg4MXRr6T1sFkC2x+hMxwp2I4d/YyijE
9D2awPv5rrea977Uw/OHS3KcT8QIV2I/rM2Y8lnKvGM3YGLBWLafPczUu2mryEcviuKql9yMFO9g
VNEwefu5lsYMTW9Yh6ueOc2LZVa7ZHhPIsydT08wKfQU//LS6fAFHTcyhdtYs7TJbnqTu6ywXZ/a
7MH3Cfi3Wa8omUv3DO8ExLUOUAlFcMC6a4s45YKmBUidbrIf1+KyWWMFjohKjKAPmduYTjrEzP2h
ce5Zt8+T4/kl49v+6ZCB3w5PH5A+ImI69VN91IBjDM3zwTihVz/deS2yOBjSKfz+CzUa0FehRwSw
zByJUrhQPIADIyiDqDmZwsE5EtBn56r8gXTJ0CiCXwPRLyCcTvXpCoIxCdtFFgajdEDvWNCjaceK
m192lgwdrbYIxbFs4mhiHM+mFg8apkCZcYgSpMKZBdA6awm90cPQy4xEYlopdkqmmYERQYAnIvT7
NFLHJifBzAzwL5MeFEteWzQh9cZpn5JVoZ7M8W0lCR5pXamDwQSol3gWJpSt63L0LmJgD+KmuThv
fjKlTNTb0bgJtJFPD2FAnUS5lyEpWs+gh9WBJsec3dJ6inyyzMpNB+9QzluFV5xg5Q0dvLxKkYnx
shIMGAfwRybulUP9he3PKyRbu60k4d4H5dyKCW8oVGp7IHv4Dv01eruRPJ0XIwlugRn6oRBf1014
YWimHuO/EGOvd3TyDlVVKxy4XBMO1slpzT9h7OdFDvovgsRSUb4vGBH3vtNhN6lou6QGALiof6QI
Li7NDNIkPGs61PfVcLEAkmRW3AoyEUCyQWIH080c5vx0rdKi8IaJD7/3y+1sv2iAqNU7xWKpZAhu
p52nFncdZLjW3opfJwMIZiouOZnXQe3UA6A+OLYwx3+qx5ybGaDEcBtgevFXXSTXIwHrEWH7HAik
duP6LvBj/fN2JrvF+TwBz4uhGVyMgeyqZVMfQ690rDFke8vgsJui8gHEGzj1DhOY4L89L1J2Vrci
he0aazOPax1ntSnoLfo+AnMqfo+1sSs8dz/SQuFWVRoKO2e16EyLHKzqUtVV0FvzW1Rr3UU+dq/V
qP/QvbjaRal3W6AfTLG48g39WFzB9kHWl815jcVdqTGDjQuJK0CyjCG4H97mKvqhV8YNSAAUbQyy
c42cI2CNkQfETSlcw6BjMZda475wusKzgcyZv6ZBG72f30ZZwgx9VKDQwVgKBsHFvg8Lg4wzptvh
P0znRs+cYMmdEIyah0ZjV0X2o3eLCxtziHa8HGN7+H1evNSKeCILGVRAGohowM44ji2gkBG8V7/7
rIDhpHszHnGlvRUaU2ykdEk3wgSnT2w9jYAKhqQMsPVq5yVbswuvA4WL9pWoGj/3r1qCD7Axicec
FmotCQaqdfeKlhRxITiu5+qO9XrYJr3vrsrWWJWG/P+b+6bEJwEmD3ITVh/NvA2YPfg2pjqAlXUz
L0uAdrn7eAQcDNOP0dA/FbVzR9OpBw10fmiywTeUSJXSLXZ0gAfxKXZAMZ1+E6Zp83Ya+PFB5jpP
9h5w060QUAe+CiROelA3kgTtJ9oCBSOB9tb80yJ+kR9zFEMMFkZxCeYPhelK75KNNMEjVQsQCAjX
KwWCib68RsiTGiAhPH9AVFIE55NMma3ZObckG/2oO0x++ojGFEKkznWjCv//xmxIbw+JsfAtGvpX
4vXXyeCEY/SCabid5aS7NHkr0at7XjNZbZqzjfxjGCKTAhsT1tRc6mzne5KmF0CsDIyx3I20PyJ6
RnmFhQDFeBxHsk+0eufGb7oW3+fJxfkvUayxSBHcN5oTYdqPp6HN0EpMYGOmh1pT0ezIgkGwOuBh
AMBAICYLHp3mXW17Gd48MbXBJO8cMbB++IomHyLM041Ex3MK6Ht4uG6MLxlN0EyavETrqhAjdTMb
TcipmIr0ldsv0MRa4ou2q2+M8dEoXbSBOArLlBUb0QMH+k0LIxjoAhIWzfL6TiOJh6gQmHRgdFtt
UK37Nnmh1uu87ofozp780hoB/rDrVBOnSunCeiYIVTurhaImckuV9eAkl4kbTPUVMH7z4RcmsnEe
AcM+mmizmnbnN1PqzjaqC6vc0akZWv5GrlIglLFgdQ5xOoRx8a30QB4enJcmy1CerLRwO8ZxUicF
XnlBst7a465Gm6s9Hta0RVz1SLTH3AxnpqiKSw2JdzjyA0E+zTZqXj7pXgWZdZRclO0IEPZuV7ra
YYCK5/WTXkMc0AsD/haylYIhjYtdLJGJ17KdgBQTcao2WIccL4zVesW1pXApMsV4f7oHeh3g+Yhl
yKWKLVuzKgT8hHZ+m+V/+sYbAzN2Un817W/ndZOVOFDz1DFaAS53E7QKpwcyrjy3022IQ6eadeiy
+rrvmiq0+3i+ACCScxgc8rtPm86f3aEKyQwM/zpanwqnVmHCy5wpnDraAyx8zSc8WLPoyYwoKw9Y
7l1aQxNYDb3Jla8sibmi8sWfo6Am4Hzawp3Vs3g0XTIiiZg+uuVbPT5UQOtdQJLjoDq/6zRQclGF
DX3eVchEagztsQQULWL5VXPNJK0iyGRFYHRPqdsCI/iimlRwVyo5/P+b+5iaAwOrJFLqCw364Wkp
92DIbq3v561GJYWfmI2Umk2A03ehjZ2PfuJiaMt4snRUxp/Py/lsEXzVYJ5octU9KhpnkyZgOui5
NvnTND6U+l2jwu3/fLhPRQi+K7Hr1fO4iJn+iumF0YZxhXaG91VVBfh8h2PmRDfB9faXyUxsP+kB
WKItvFd4rh/i1nvU3UGRs5ZKAMOMhTwb50cR7JoYLInSCAn5oQ169t0i/9nlcjRP0CECH4+ToQi7
PiT10s1/k+/0W0f2JKr8LLorMRJ0ftdl1rWVIwSu5lyiB29C6sspwjjP/ZgCUAnFIEuhj2y9UHpC
8QeJI6CmCX596BG41Q4yU613Z1b/yydTdTFKjMuGX0U4T5FZoSL9d4tJiHIpER4Odg2C7GcdjJ8J
LTj4i99WN573bjnsoSfDPmMP+tgdUeB4HkwS6kYLNK0KPqJRPQuk3+QAKJXA53OSsNOz2w5gOcMo
P0JWJ7+K1uGqTY0Daez9AttfVlX1UiYOXCIwfeQAYTb8iG9cRVUB42Gi2My2W+sfC40AFFOsIBcN
qjwHGTtbDAu4JgP4G0uQJce+ZY3UX2c6XcYgCdl5w5q7PiZCqxIUDS5H1GJj9y1CEunerkZLRdIm
+17USRyQzFpojRC74aJ1jJBHxvIseE/4UaaH2jpfuml1PWv9nzIdVDbCx3RP6zME1HNgIDYtmCIK
rqcLtIA6d45dHihqLWgSOj2cyHCN2a6QrkvYNh7SOAXmbqcDWhlVu8N//JNw2IIFzA+OUCgIx+RO
pw0rQpt59MJ20o+a7u2pjk5a295rA/m2phNCHrTTms9jHSsSVZIDyNnjQVbGGT3RlnSqeglfsxYR
Yjg7/jUlrm8Cw+o/uxI0cv0tPAAGA0OipxLyMZ4bMkbI2kY7K7lojKsZAEnl63kpkmvqRIpwpOYy
MQC/iFUc6UU7Y8S2ufPc3XkZkgcFgRAOlYNzhHSXsFhdu6Zr26E6VNrzPsOwgR/HnhHQ3lgOvZdl
YGKYsjCvAMQ9s36+RacZkjfGZF92xfAw9uui+CLZSYHp2sAF5AlrsUZG0miy0AAIaFTzHZUEv3Bv
I127H7wJtYo5VKgvs1SYKHA88aIzYTKnO0nGDmVt/qSpjQhkKUV37QHoa5c0VfNjTB22R6Rw18cr
vQXg9Q1zNQpSiExhsH8XWTwv2ADQnBo4r+jROv2KyHaTeYwASDHXztRjRLggehA7hfWseYDI6bOh
Bcj7nJXJFXq4YHQpy1CmNDBkfkEpa59nkgGoqteo9eaOMQmBZ7sOuNqK7FJvljLZZSt+ye96p3uu
vNQI66jmaGdlv+zi1Sm+mU5vcxwb41nvLe29Kbvm4DHNfLGjqDnm/VKELLHW6yS1ClRCoijxY+Ci
3Q9xO6salT4/M7H3CMwQriOucUQag2zGw9scyzxwTcx7mfS+tH/3KCNkRgt0TrKfVU2MkpQzJAIg
gF8mvC4vrD8bHWsaKF4rw7Lz3AcSh+XwvaTPyfgGwrsUORjnxlLSN8rONy4DVGYB0Q64TOHoTbm5
2KCRyIMpAbiqwZldsjuntRTNAJK4B3cO6LCQz8ZBF7tppxx4eemMTuh88ADldpHWP5n76tD9+aMk
O7dodgGvtcM9ipizmqqWDJjtyQPLnXbmnF84XhYmneXn5Ec8W4r7Tbp2G2nm6YlZR3NkrIW0fgWA
uGnucnrfzIqVkwsBLD6akXk/irBBZpLNMfXAPTgX0+9pduZ7l47fKtZXijKz3ABBnYHyHKqzGC06
VYehhaed+Ou8iib0nP7qFnTWXK2eH8+oDO5MejliMrVWwUTz0F30O5ZHcNjAZYQJTiG0d62eRk6B
VXT6b+vwNNeXMQP4gJ9p3/T2aKjeKpKsACYB0KbPqQ8wfCPOyQ8g8CvQRQcb6b9hbn0mgZ6FUbrr
M5+yV5IHMaQ6t259OG+bsohgK1cI/ZkJSMHJhZ5u1x9SOh+nRTUXJjN//kbCYqJu9SmX2vZTb+YA
OuWj2XV30UzHpSl433DlrIroQ2aWW1GC7WdVjK43RMCBG4N9KnaOrp37epF/4UBvxQhXY8yWZm0T
iIkwVFzP93P26hVVEC1/EqBnnt8gmctHLxFIezz4fEvsU+fZ/q6cepw0jGp4jx7zfM9+aKOnAQTT
jirRb8rswYGzB9sRAYyZ6O+NRhublvCgB32cveF79ZO5Yud2WvPQRS+YBdesmyF+W6qgcI8ke+/q
24TWqNwc3PFKt/60WuMX9VO+HksnTEsVBo/MmLbfJ9ir03Qks2PEA4CMZro/LvuWPpDuV58qIo+/
PdmiB8CNB/QavFZxCwmOh7RuZyQ2VqI1E7RxHfIF1QwOHuv32UPjLGFiED/ry11e4fLNf9YEcEBB
3vy2yWU2v5QuIEfnQHce5ljh4aWR6fbTBDMfzJqgzItFaIoroFFh8XdIDbUsJN4zK/YOC8fsWIGD
LS7C8r+PYBHMW0I8+qWAtSS+IZoGSQ9kokAaDKxz5E79yAomFWWezP1uhfCbe/OIzbraKzFgiADA
+NH3vt0faLEnyfNkH4vozlQ1SMgCga04bnUbcU2z2HG6QJxjs8B1fIvczhiW81SvI5n14qmvgxkA
mV9UeE/lDItmO0YFb0uyEROHF+36mACYzjLechXqhsRv4Lr820eM7jbk9E5FYTCWFakFUSl7cuIW
45zAI67uYmAtkgADYee9lGS/TqQJ+zUxM861GdLAl7I2wHzEfH6aWL5j+oX1Ezi7aHlROEaJrz8R
KewZwyByaY8QabZkp/dDOFU3usowJBt2IkRwN+vEWNTyYCqeCr/JL1FwxLL6QFofG0VIZUp3DOcJ
M7NI9aHIcrpjRcms3Fr4GuZP6Xwxpbd9STCkF9rxziqfU2YFyfinK/+kznW0Hilpw8lyfKLvXUCR
pxd9vG+jPDSGHSargjkfgLS5R0SRgR0vuZu8/34Jolry8bnC0sA/DqWZ4vdb9Ch4aF4y2gNtfk2a
u6N/zluXBFeUMy18yBKisdbFjM7Ko5So+VXZYad9T5EO9Xo/Sy70Zdem+5pce8bOrO57oDMtZdCY
j579mhfJoVZdQTL3u/kakEifbhSYy6JJ1/E1HpYZhdUYJLCBnel+N14AmNyPptehnQ+2fV8W4TR/
oeIA8RibcwheZph7PxUP8GrSzTw0jZr72Xs2V7SIVJdzorgApefrQ4w4zKutkeZ1KcSU3WvaTmFc
H8um/Moh3ggRHKJtacmMtiYspfazAy72kO4cFVCwzDfxviw+V0GBQCWcK2OYpzzjZenE+ZVHF2sO
osiLlgJsNruqqu/zy3ljla0b5npB94ekEVqZhe3Rex39vfGCc7fsNPdou0/rF65gPjr8jwhxa2pz
Al17DRFtc5PHPxpnp5WK0y3XAqzlmG9FsknMNQE+fu2JNuH6WI+L9V1n161qmkwqApUTR0eaEJOm
wr4ko2m0K4UW4/yELuglu0bV9fxeyCqPwOH7kCE4qcUG1wVoRmBf7ev600LOvQs0+39m+nMYH3Jc
i/ZQKGTK1cI7BzNReEGKacOm7gerQiNVYLcXcfyeInlE3s6rJbspUG76V4Rw20aG7hZIxQOlNdpN
2hFBuB2y8nb1dmaneH+rtBE2yVviPLEGiPJAux4bxyn9ifbo8+rw3xAibWzShzrCJmXDMnWGDhlN
uvhp7lv0ZXEL3zOuiKpAxFfmnCjhcBq0aSOjhqip+m1ol3n3Xs94KB7OKyR7zSNfZpi8PxpBsvho
W9kEJhRwPwULojv0TIKyxfCjYbyijRNEZouXXH1LXXJY7OgmofFD0igmTmVOb/sFgonU6IIFGAO+
gLgX4/I/Z3w2CUrUlwDhqdx9qqs05o5aWFhMltkmQMkwzg300tNLafTWZJ4MG3nCFjQqiZ+n32i1
y6PL2Vr92ftOkELu8Xb87/cH5g/QNY8ZfDD8iIO1Wds3EWBE/7op1w2L/jDOu/ObKVlJDNZwHikw
WnkAUTjVrC5oPTcpCMmcJg16d+/oh4T4qL75dhoi0GKqlJfERrcC//q0zWPEMcEvUc8Rts5ifs5q
9BJfrMM1I4palORon8gR7t5RxzC6VXhIloB83aVIYM9+94UL/kSI8FSl9WCXJcLSIMEwlBcFxPs+
qTCZJf4D8AFIQ/L2ElgC//9mwTJHWwuSOXmAsuh1Vw1gr2JX/ZTuKj6/OTLFukm874k4wV0BEQf8
HDpsLjf/ZE3qp6bh59oOvOcu1lI1FaqSJphfaw+IBEpIM52wZW/oxPSt9jhnoW0+ZMP7eVv/bBIW
indwPAgt8QhxBNV0PXLKgYKTgnYNshcgMRz9stqfF/LZviEEdXCQUKMmDuyH0+2y1wIV0DlG/RXV
aGsIGy3F6/SRahfn5Xw+uJBD0EaGYi/CJfE9xda40usUcgzjPQNyLcjMmu8mKP9GoDfRKUhsRcT8
2Q5PBQpbletTZYAOGIpFu7Y8jt5l1/8AmZWSpk0S1mwlASn8dAnRL1JPZQ9Jq+UQRM1RlO5pH8U3
BmFsn3qgw6iLtvpjJU78mBhucnAGL3s+v75SdcGjy6krkNEQizRR67Wk0FO0ezY3HVqOc/PBpT9m
O2xaxYmT7uRGEreozQEvbKa3JYWkbKpDDxFc44Dma0aX5zGZvo/Wg9Urwh6pjW4kCi7FtSJMgRNI
BAh3Ne1Wk6Kh9S6qv1BlxU6ivobaJl5zuDhPVbPmpASfLgTpNEidwDY6fxyBzqb77fAeWY96+jx7
t+iL/8re/SvWEgwIzLosdkqunwHsISB8afeOtyu9nT4p0hpSl/KhoNjwYMQtYAcqSNKsnZ3fTOu9
sbyeV0Z+HDYyhEvG0LSaDkmCVmqOS1HtClSE+rUD1VyKvthvI/O15WJU4QSoNBNCHj2l+rgY0Gw0
11BDY+E8/4xWFcadSgpP2G9sP/LKwq65gaTkKmFPA/jMMxUvqNTa4SYB0uQiL2kJ1l63RRWtHmQ0
tl+uzHfRcgpwgATZrvM7JXUZG0HC/ZJ5ZR8Z/CDPyKlb2u+4ufHIbm39RsUaJXEZjgGoFUJNA42t
YtOVFg25t9IYgeG0s8u7MQ17+jRWt+hbyKqQFv/dysHegxZaGxUDFAyEFWQJiUc3S5EsYdfUuM/t
1+K/Rzkox2xECGuXAnOTTQuS/ll535v37fitqYJ1uTOH/36Noe4Dh4QbGmVrcbizGVD3oCPaTNzo
PtefWBO4bmDhmmHL8bw5yA7uiShh2dB45tLawbK5+XuvvTogwQ6qevG74cZoXgx2E0eD4sUgsfUT
kcIy5pplAagX2iFDPRmvq35ovetSVT7mv3L6HOK1s481FNz6uGTdurhQzDP+LOMbeO8i77FJHvP0
GJkK25NqBOgznqrhZRnRDw1Tl4DzD6Vj5B5H9GKkHUgMr8mg2C2JJwLRwIccwRNl02iSrIeceL0z
7TCqn0dVzxX/CXHZsGg4Q6iDoPlIsIeyd5PKjNCQHploxdTfiSpzJhcAYDPgtiE/Jz7miIt3MV0x
3Au2MFDKm0+rXSlG/aUikDDjxW60NIrthVli2BOU5uf0T1U/OpiFOX9qZPvNM3L/CBBuu6Q3zHkt
CySYigcdntrM7mj+mKi4gGXbvRUjmFXLmhH3NvRIuou1fKGNzyKFRUmuA84w9a8mgkUlcRcncwZN
3OpFS394IFIH1Wa2ZH6uwiKU7grouF2XcOoPkZHbzazJ6HSU7O302urroCsaxbaoJAjKZAjdqoo3
qoDdiCADUqu44qQbslGB/38TCbR9jbKAh+YvLfmWWs9kAZDvpNgRqQz09PARLtQRxMRVHK1lk81o
vKrmO00L3eqaFO/nzVd2M6N0/K8Ibt4bNfI27jKrhoh6uQWl6uCFFtom65tGA1VyA0pW1TSRzBeb
LnptUQ5FXlxMyKKnDVxBBDWGZNk3Thea4BzOl1BzruGfGyDdntdPatQbcYJ+Pcg7gDADcW57PRnH
lL5QEi7tsVb1Esv36kMvwVlOowv4oRWChvmnww4NMrOW4hkk1QW1fj6IxZtPhGvMbbwCoyKo8ZH6
eaq/pcmFFaPj9YmxL8Qc5ocgkZywGaahKBo4fn05jsUzYvi8DkZ0YDqKEQTpom0ECcmH2HTRv4vW
1sBJvmt55WMKE3yAChOQemgP6X9gsGD2RLQ4Ha3yDOgOMHHiW6hqtW6oD5jQVUTTUo+zESNYmtEz
ZiQxxJj6g6a9Nlp43pKl4Rkan7HFHP0coe3pUa2Yw8qI9x41K1jhtOTKZVlIUvNoJNOVPt3OZYn2
NLNs/NLrFEUB2RoSBAEcgZT/CbJ7IDOTtYTpze5dleW+zY6Thr7Xi/M6yuwBjU78DkJ20BUBB5N+
JGvnwh4q42BG/xuXu4WqcqCSHkakYT6EiPiCwN0fgLwBIUMdoEctNN2biP6w6MGzAwMNE+Uj8w6d
imFRZh5bqaKpLwRdEVxqV16l4OGs//tQGtSiMAtYOgDlxNxFa45rvdYwj37WnCGwKOsOBIObTdDQ
zAE06KB7hcImpfv1IVNMXKBBostcLrOp3goKkuofw7A/bxJys9/IEBaumUZAeK2QYTgXSWf4U2uj
ueo+7+9XZCy7KKy0nW7uzkuVXYsEr28A/2EKA53Cp2dtJquB+gOERj2YV3y0CrMR8HxaA36Z3j3Y
k2mGdVenN1ofIbG4FMbh/AfIfD1nb+CQPnhKiL3lea65ZMjxARYCi5zsGhy6yMt9LX8xS0WYIT3c
vFKENDNSzTrf5U0MoBdkGD1vwOu8TcOVlTsQXjc+yIkRNdmqSVCpyWyECW5yrco8mhvU/PT6frHC
fvqWuQqTka6dx3kH0TDM8cRO9dHihOZlPsFimhLQHJpP3Tc8M9Hkiom9xFZcL1JT+ZAmMl41TtOj
yQwKLan1lLg/1vY19taHotSv9NLFzYnRFEvVxSv1Jhuh5qmKedxoZmxAxQKdoTyEGr+Qk8SUHIai
MdqCWE3MFBZFDd70BGpZ7J2smr9OPrF9r/xmq8Yo5Nv1IUnQBeWbOem4RQw6ZnU63/ECkj6MI+p7
P75wqDDAjkKHjUtUfG+Cyi0mvTMjD4D2INrfgul+dJ/RQT5GKoZYmZn/7R9HKd3giGynG+Rk7pKS
Ahu0AhEgq6ddM+BtaL6cV0h2cgH/w/mHMZaB9NqplEq3S8BrLnhH0TdG3mf0ATfRXecoHtGyHcKY
GgYMMOgEUEDBBQ/dMMVtgnWLteshvtDN23y6MquHwVHUyaV381aSYAs6GimGpOc7ZNSHtfWuWI++
MlISACvVQ2iMGNOomoOJkY256/7U9usXFhQaossGWYlPlM5D665r7/EFBaqtp1lh3Ox6eI74/bwc
qXls5PBX0sblupqWo56sY0XdK2ZfWWyvdYq7WeaXrA8RRCgqZLMDEuQUqszj98VDUnc+MsD0xuR9
QX3KXG51FVeq1BrRYmOjf8hBmU8wE+ou5mREUKpArctaAsd4TwC7b6aKSFtqjkjsumjMRJeDLcgp
lnQwmQ0jydYjirB1+qxNu66+s1V5Q6lC/JEKfRBUiT4wH+KuipkJa8y1C6d9d73xt5cDXa9tFCdM
JUmw+zaP0iVqIWkyH4ACZxXf/4+0L+2xU1ei/UVIjAa+AnvqeUqnky8ow2ls5smA+fVvuZ/ezd5u
BErevedcXSlSapexy+WqVWtZUjAsyXbr++4D76bW9KD5+z+XlMQGL2EgXmMDLjXe7TxUgUXacCjT
L3VnP7UZv2F6Df7SF7N+LRl9wPxboLF5N3rfbLzPRN3uZsJCt0lP9rDFJrS1CPLSOzsUPHcaYjf4
bWC37fxdbd/qNGq1p/UlWCpAoBwMqT5kdrgJlN2TNP5oGgOwMd70PefvwxDO6UlvrkQdjr/XTS3d
0iCIAw08UivHU9setkiN0QMFXphN95VxDwqEYN3A4oqdGVBWLLO0WmQNDDQkj1LrRvRR3lj74V+q
j+eOKLeZa1ZDQTjsOOw7K+bAMR6N7Oe6L4un+swX6evZ18foP2Ca0obgRZBmb1OdhJlBMRv/5G21
sBfXDcOMNlQ1PIhgK/fmmAx4AQrYamvQWL5NXaBDpmSrJbm4086sKEEe4hkjit6IwBRHh6S7Pg6A
wuL6gxfvbe9lffkWw/2ZMfnnZ8unJ/loGRLkxvTbGKDvDrjzvW+80CTs2mPDNlKpjRVUH9GlqwEU
LT4uyjdeHaYaMKyXZIvTe/GaRL4mQXsftDiXThl1BRGoasajWfMOswEKYtLfxr17Wl+7xXN6ZkYJ
CQ5DHyIGp1hIoX7NIMJtfl03sPiIBY38/xxR4ntjWUVmg8ohnM13m+tB0x5H/9W2n8zmKwViCepT
XrUV6xdP1JlRJdZPdICmfQajTo3YjroQ8sMoYzRAchxZ7m8oUe1p+cQJMlT/28RoqPGvlV6+DBiV
btIKpM/jl/WFWNw2Zz9JCVga1xOnTvCThnTEs+y5rjET8dRqh3UzSx8UE3PAn0n2AzBLXO6bou6L
oeoJaiFmxMBsVMzzRg6y5MiZBUf5oH6SkbZgHiwMXyc9mtxHw30Dodq6H1tWlC8Yp1gsq3ERE/P/
JhBEJFnQT997/33dzNIxQ2/MkUMdGO5VC8tkrLp0auBMgfoGWjGOvZ8hQbBuRK65mnmcGVGLyp5Z
69RsYaTByE6RPPtN5KePIILq0uuuSqN62OIsXoq/5xaVY62biY/ZdVgkDTiLQ27iBJiBKG/G31m5
1dLaWENX2RCezwdTjDCmVS8Zj6bhi7URco3F3eBLeBcaGsBxKruh7zW7FRw1IaftXlwMXx4nYe7d
Zn4De2cWZKM3HqauFREDw9eVR/K3sWpQ/kt3PvsFbokbpxj31jT3G4CwpTgjNSSgJSG1MlxlnX2T
21SXAHhv0FDrYGCEiFGo+pGSoN+SNV1a5nNbyjK3QBFqBWT7wroZA/T8w7n9ZW+hpJYW+tyIstC4
thNPSJh9KQBLSIyoyoe7QgOP8D+1wFGNNtEIw+Ma5AeXkQqpiUe7ZMLFYEQOmIpp+WP92C1+nDMD
0tfzvCD1Et8tYCAxMAgI2LnFWRAPr5W9M8otYcWluAuCEhfqB+B4s1SaN+7ZQmeTLRuW3+vxVzPu
151Z+vrnf7/iTEO57SaxhdfLTMPE6iLqvvTT1szI0pKdW5F/frZkJZowcYHxv7BKT4NziHWMhA5h
7uE19PwP/oDOA0MHuKtQtr+0lI9FBVlm3FPCTsOm21s83pvuRtxY/Ch/jHzkJufuOPFgdjqMxBgY
89wDHbbmMpfOiwvMqWViKwP/r7hRQkmpmlJcU1ZznKEOVwbl9JT+C1rkzIqnFDRK10HF04QfZrIv
jPcJ1C7rX2OBVxePHClB5+F9CFS54gfnDuKLgAWCzkJpn/AOJfyeTQfQYHnxqW6/4oRm/aFOoJeD
84qX0PovWF7I//2AT8S+mpa2gFDL8hcNWy+IyZeqe5uG07qZxWP0x0+VAiXRGQTkOvhpGDTwcDfk
z/5W6rJ4iHxJwy65PCHAcrm1Y2F1oD7BY74EN0/77LCTXp6qbpduoZSWbnmwr//PkBoTzEokKUXp
BBUnc7wdxy9CO9r9W1sc7a1OyeJROrOlvOjGKi1z4cJWilbMDJKJmm3cpRveqJ+mMie7Ex6WzSxo
0GVoX9x4/KbpIzv7npONPv+SMYguQm4FtU5UhZR7bk58O+cyMkxZtWemGXLXOfG5PXaGD0qHKejb
eqORvHjGpNoqACByJEsdZbT6mLE4R55UsTC29ADtEctioIS6j5uT4wUs/g+JW5A2d5l542ZRv6WW
sfgWO/8F8iOfxUPNaweDDfgFSXVnTtGcRM64r/Nbmty2zSFJn2K8TdYP3LJNFBpk9RxaAWolCCiU
vmfQaAkLDCOMNto2D6x+0NprSjowEWKavcoCTG1vmJUfUM25P9hDAX6QNBHKTZZ7XlmUBGb90tJ+
19ncoQYMWQQ+acWp7CSYFPi7Q4OhqtBNUwvZsTnO77o36/hlaHQOfPwXoAwY91AOAwkNxlqUINug
RlH6s5zg0qug7N8a773eZHlcOqhnRtQ7b0Ld2x59DDp5HYdwqo4u1sbaLsU32RABNz/mnHz1ielk
INhJelbgaUaDKvnFwbSS+b/L+mFz4GIpXJ+ZUmsthi28kbGkCKckj6CNcsMmGpnTuFGD3jKjpPE8
nausNWEmbp8662veWjiMWwQ6SzfcuS9K/m6Ws+iLmBahre08ekW8eyRV6bjxcRY//5+Po8JVcjG7
g6bDFbxGArexAncLLLnlhxJEYt0o9NKABSd7HAvUv2DD9gP6L21YH5R/IKeWEVNNSTJPr5q6BWuy
lrSvqes/tIYGSd7pGhOth87sj+sRY3Hh/phTE5CsYKkzx9jVg8MPkzE9zrgR1k0sbjPJlCDV2MCi
pGwzYsTOkBQw0dW/LIygZnQ3Jt/+2oYrZQ2hewDcJN4jlyGeky5xGq0uoIMkYjsQsa4/YNAidSO7
LHO2W7e2MGAMbJkjdbVR4JOMnpfmoPobW4MNGi27SINUQyx1bmI05rmL1m9Yz1ngcXo08ger7fcQ
Mdm4XRau8QvzypnSBzOFdHOLFbX3GkrLoGIbIh+gXUu/17WNBGXpKruwJu+cs+uzw/xQljFYs6yn
Hk+xud+BlzNw6Su3cM+gOHET9/9woC+MKsfNEaDY7U2sMK3v62RE7rWVeptylZS78sKE3LdnfiWW
VxVaDr807TF29p23s2gS2fqtE79l2o6VWtD+tgptn9IdZV9pyiUkEi/e0AUejl2P5JeefBPNizfE
WxtMPm0+/TbiQAXmQytUJWfA6FvRgBqxAGTttQDBwPDDmfdj7R2K9sWeI2w+gIO3puEWDireGsAb
grEdhUG1rKMLO24MqVIbT0FqvZLqNu336ydn4RL9GMoHFBjlD1edU8813ZosF6QPnWkd3OmXme9F
0oVTeZi2xBkXAvaFKWUHNYAzeaSCKWpEuQYE6NEvD2KLXHIhfl5YUTYRZtN7v+lgxcsOk3nfgRt+
fcUWPwpy9f+3YtLNs10KmbfKrBkMpCYYsr+wYU/ZBsx4CYQBDCE63gCbmp/nPihtQcU8YNbAZfoO
wzPQXdsV2c8sjphxY2EmKNvnDMJo+laJeCm2XFhW4rZm5eBSs+SUQ/MIBdeqiPT0JwoJYIJmdQRu
2c2n8KJJzKaB6RHdYBRilBTZ8NM4twYUVXse5CCdxdQuB7FkH/SCB2nBMayILCL6668I1PMfo6qf
upeKTOImy/mhIg+68U6mX+smPubslZhxbkOtt3dD74yGDhtWPb44vLlKYxGkANh3GOnKeivqrfc2
fyPGM/LwhtwUE90ZHtq7XqBnmDp06IkNZC8KSAKQL2asQ+fsF8PoLXArweCUD9Po3KeYFl//3Qvn
9OJnq3cpG6jhdPjZA16BZrUfjVefRVq5EVIX7kzc1YAv6shBUFFXDmpi07juBOC4gsz2K/P94nuC
3QFmNtui1zgVSB76krQVFoOCkXjdyc9hArz4oJ9FggJm+E+kUWPeFBgYZwAG5M+Vfl3mG959jhL/
l3dfmnAwiqZ4Vww1a+MUf3+HXovfJGGqZ3tff1v3YgFMAjPASqFUhlI7bF0GI9nRdCCAB+4F9tSC
4jPb69ZhgkpZkgCYe+/MUTMErn/Th82LYwd9GEKrtt7PWxFryV3o1AIzDk0sME8oe6antZEKE+42
1X9VRm56oR0ENzfAaR+je5cnCtTE0JgGEwPQR2jBXLo76zrXah3RaSRkpoEGdMm7QQtyLSpzyAI9
7wEp7JsZKjmV1UFVJccI4FwYrRUZjFUPBp7V92jUdwxjlX5HImuMzd3YtcME9XRelIEGacgq6JuM
vsQu717GucIKWnrmHc043bqs5Of55A9AbuBjQC3GVUNfw4uc2GmLlpWd4PlSQ/4093NwqmueFzRm
cSPaHPlcjkmzVPsH7ApWE7ky2FQBMQVm7HI1NWPyIRCBE1jl7wm5jtlhiL86xWF9jy5ujTMrytaA
wsWQOnLCxOuesiwyWpBcGF/WbXzOYgCowhSbTaAiKiHbl57wDlD72hokGLd+MLlzS33rQOIZ10cV
eFq8cXksBQ85XgpFaygze2obsGssLTE4XGqBafZbMzDpj3WHFi2gVIUMQApBfAofcQWmUSqvJ5fs
fTsGh8TG4M/ikp1ZUNIY0aBTWmewMFWPAwikx2c9vfazLvC3hIQ/B3p8HF8Sm4AX28D/KB8nHqAm
aQKIm853gEDqzTGmu3IMHA+Sjrv1dVvgIrww9gkL3sZJW0pYdttEhXk7ikPR7LxsZyRHYu8nK6q6
+4JFVXz0rC313KWdfuaoL983Z5khtEcAFZCO6s1Ni1K4f0y2VN2WAsa5CeXpV1M/jo0ZJnge8ekE
1gCEeOgApP5e88JuSxB8oVYslxM3Cx7z+Hrqu3oqs8wuAc4Jk3rf9Q/6/GamR6+7FxS6D/951im3
v9faiJY+pN70H52zURFbOgeITrhCAd9DdiiX/GxJ44YkKbfgbwGaE8zuBIO5EZ4WLbgS3mSCFAdg
1ksL+lzXmUkk8sjqAqO41dkWJ9dCcQKhAqsIQi7Jn64egLbR9AY6Lri1HPSTrgvxZPhHLbtN+l1F
osTPgqYDQgL/bJT6l07emWH1MGTukPTDAMNApfvawbB+pv2dIb509ZXx9wDFCydVjbpU4OzX0sk6
qfad+FHP5pVGWbR+vrc8Uo9YU+ZESNQ2BYEame/z8hr5b0x+6v0R+LENa0sH+nz9lNPGgffoMl36
hKa9+73rr9Lx27pDS2EYo2K6nMN2AbFTgmNdO6DT7TH548U2ep0t+48NphaMFdRS6JTMO9DFbLGO
LC0i6mSSsR2YPs9TtvykUYv5EsFRZM99D97yUNO/VEYg/KtxixRpYQkNydP+MfqJgWPFP1AlGpVG
YKv3URUzbfJS92Te5y6oDddXciE0GuAXQGlbiglihPnyICc6ZHlH8BmEDHqXhmB3SfUAxPSdZtRX
tXVHdWvvOUgH160uUPEicfpj9lNrYOJIERzEDzb5R4xWQXzFjRL2agnzqGnkqqtf2oReD7SLcI+D
yMH2QwGti3SGnJT7xU7p0eZ2aBsbr09r4Svjh2FbYcYfGYSKBGmTdKjcEpvXqzDZoPEku6JOpZth
7rP0Fa/J+Zvn5/6JWXw8prbIopb34xjUZg+Z136Og2bO6NeyrfWHMjbTONLH3smPcZdxMCiPU39V
TtYEbVFBrMg1af2bp0MyRqZWTL9zsDf/R2MwEXf2JKZgZMT86Q6tcypHkV2LxONTiLt6fuJ+a2BT
6Nm3uGvYCWMu3R4Ata640Uru32b6UG00XT8/cPHJMJQGnASeTBBGu9wpedobNq3R4ze6KzwVNOu3
qG7zeGuq6kMbQMnuMSmO/pocdsIgtZL54uE79A210fsb2lIPKaXDLdZ0fGdc6466zUFWQbJ6+umV
Nr8rpxEtDH3I6l02Zd3V6E7tU55VqOz2IPT70jI7e2hyjf+sfW3eWJKlzQJeIAdIeckJrG6WhOs2
ZEPQh3aFxg4amc0dafxTXbftybJQBRKeFweisoe/v+AhjgU8qrwfIcurfAs8XlHN/+iPdo+gKQxc
sls/oEsf+9yAEsN7O+k9DRs9BMEJyiaVVgcx08P07wtKGPxFsi5JF/F/1ECuNUPDmWxHeaTZcZ7d
lRYP+NBuXOkL6QoIGhDl8FqUBA7KS6cshiYdsxF1aG+MmIZDO4XrC7ZwI+FBCIpATLTZkJpSboeR
Qg5vaOGIKcIWFOLQtOYmiDCHoDWsDVsLHwddaIcA6iMVbdQu4aDbdT7E6ETTKhjK7+1031e7dEs0
a2HNYAWVCSyaVOhR9ljm+Mz0hLRSfiPebbrVuNj6+5WnFBXDPOSyO+xNZaBru2QqN9Zpy4Ly1VM9
JX1hwoPSzE5kSI9VfVz/6stf4s8ayQBxlmg3Nc2bWcCHpkz2vgVCmOkrQQn27we6IN7ioewmxYwl
182lHWcwajoUsFMYj7MzBYn3o7fu/JRurNhC3nFhR67omT9QlOoEIFwFBiYfxHDbjV81/m19yRaq
9Je+KCclI7HZTQNszMlTGgMYXuxKNw2S8djPt2b7yMqT7v8Q/xDRLlxTthsBjajGPLmdbch6diFv
9LCurq2tT7W1hOqmo5XofQ73Yu/Zqe/bZAqsLFpfwy0byrYT1RwXZg8bbfI0e8dqDIFk3krRFk8P
ioWYVsQjFlw7l3uBeyZL7A4L1vjAoDuRD9IxEcjKmqt/EeAWYK9t/tzFUNsEQpfnL5g6XXdzoceB
rSJzbqjAo6CjcpJVXQPIdIVtz5u95T4OxR7Qhf3UhHHhBzqgf/p0k/89sawDSU2ZfePAodSuZMQu
yWbRGi5S0+KIUT7wrXhd1A67dd8WUodzKypgofULDxRcsOK0b2Ud2fOtN9RB1iGC7OPibd3Y0n6R
yHs5NiYpbJU9OddGVnk6UEV5G7UtpIdc1Eqf/sEGSBgM3Ey2fLVfbpcRWY7f+NgurHwvk5seRCtb
t/iiGxYuPAhXIjtX4brV2KYjm7AdJFyBSvQfyvVbZP9L297/Y0RF604eddN5hpG+fonRO2f/UvBy
zi2oK4UURaQFTq/W1AE6k4RfxVt8z0vpCKAFADaDQV62ai6/RiFcnOkR8JveuNGniA/fBndvZScx
vv7DZ7fxCEcpCJCyDyWwsxsDlLYFOGnx2Yl+nOMoaU+x+WXdxNKNIblEgLr80PxWTySv+kHvZyBv
jPxbrV3h/RNVw06Qp9jde/4hM99dfV+5G6XehbsdVqFShVU0oAGvLKFDeUzQ0kUgh6CECbVsFh8b
PMSqLWCK/N7KgweGMBEO3jU019STY+Q878wiA5iA8F1lNUHsYZoNMzAT4F/GDrAMIGo1oKZG6GrP
2c/11V3Y7xfWlTRvyDJd84DTAK51Ckrvzmg2/FtcRwzYYJYDbROiNrlyd+h6VM3hHgJ2pr1P05NG
b+nWZbEQHGDgjxnFj55aPWt9mLGSG4gsDvToxPt/WKozE0oWNpua1yRZATwjqHrHDhjg5GXdwpYT
8mOdnSatBc+xJdcKJYig8t/pANWyeqMfuFTtx+AOHlx4cqFMrD5bwVSVaSAXAxYDums1w9OOYmzA
CsryDg9u2AP7NniP6+rLxL/EW6ivhYrThXW5X858hHLukGo6NlwxpIfOd5/1obmWdFmJRYDIwjz4
VGAjdof1pV2IiBdmlTuQ5WmCxxScnq2nLr7JndvJ+Ga1362tCcvP3xDvQBccKjaEwdFbU/KHohtB
D6i7KZqpOg0y3twVRAtynW7Ep8/rKJsLoNSDWAHegJ/eBD1v+lKQDN27LrD5bT09j40IR+ukQ78C
or5/j7OVSBPYgnIwToFakJ/qguR17WYhOsma8SWjT1r3bf0jLa3dmQm19O5wUvpxBRM1YJyt/WZx
EnUiWjfyOeJ9IGZwWXm4hiH5cbkBBWi+x3GCJHXjjjuSdtG4lUN8Dnmw4GGkEG9n9DnVUllha6TU
GeTL3SGotZNj7gYLNFzD67ojC2Ygvy7LJhgLkJv70hHssmLwOeADBf/i+NfWBAn4F25svAmXrADz
Dm47NLJQ35Df7Oy8OpogRhYnsJLHGB5p4qdc53fjrHUnQ4+147pPn4+phxfHH2vy15xZy1wnnTUL
muwla7LArn9MZf5iJt+82TyK/n3d2MJ2A4sriBRwjsC6bSkBPU1rGjcNtrNfJaBR+DEBOkXq53Uj
C9vNk58IQ6ZA9YIu6tIjgJH7ypUsZRNwF06AVMZ9xE3p/V43sxAOPni2PSmyDViiEnYE9QujkXgw
N95n8xsFD1DKMPoVVcYe4F8UiraGJtGEw0+/zFw87HJUvAAsMUFXrmSydNYKnybgkrVqr5sD3Y4F
BkX0+AHgSHw9l+LJHVBM8YeuN/DIH+kYNIaHrBpvZMwdaKjOdKE9aiPopuduPI2jZr8WcYdUhOlD
fUxrK5ujwUI01QvS0wMfc2gNDIisN1078htUkNu7xhAJv65dZj+QmeC8zWLem72g18Qs9O+mqLzr
iXndiWN7MQyPFQjM9mwbaB5mmQaKocQn74VeTfvZ9sRPpgnnseri4pmik/W1zjx+bfvZtHdg47H2
gPqoy9KkUTH5w5WdE/I2NBTsTpmgRjDxsReRkWjlXcUAaJ71vEtC0erDD8no2e1BgFadOJkRttvR
LR7Gsu3na3RZx/jBB7L0HqMu3hCOoErsg6mk1cl1qHiteUv3LhvABFoZ4AdAQZMcKLOgFRB7oDuP
Ei4wADSbVLvPzVJ/y5o5fqz6jqF/4jrNqRi0NILgG5RzBrvsQtStaHld1ll1hc9oJTvLz8R/ZmNW
BVjTsuIFdEU13tkgDN+XXcfeu77Jzb3mtiXexK7LM7zLE/5m2mP/rZoTaMoM1Et/QqzB2rUJtyGt
UebWjU07lN96EmvB+pb//IZGTUyXTHkuYBIAfFyeLIaLimoNuJLNYg5tcD+YWn+YU/3AQM0cD8V/
qbbVuFo6zChJSK1rH4RsalHEiRPXLgucMivbE4CP+PT3EDs4dWZBCep1mbtVL9lSE0jHarkIxvK0
vmxbPshlPQuxvTC4LT4iBfZXx+4m83HdwEKCCYoiC7cF9K7QolBjUQ+8alX2AsWNytS+u4Prfitp
MrZh45Uoj/ogwNwXsZ/gFBZkmIOexsyM+swsfreJleL7se66ZuPQROu/bMl1kI0iPwO9HUr1SsDP
k3gaExvAiJF/0YwhIHSj0bBwWcLzPwbkDzhbW6/ts8r8IDYazdfMBI0jEBiOqK9Kc8PSlivK5neY
V6SulFZs0c4A+qLe1Ixauh1dvEnx8AaFN7oAl74wnyE+S2wCIlVkuq8+OA6ps/FFFo2gsYh8ErbQ
7740Yrs5q0foq4ea9zh0+5xHjrVhYumbgIf1fyaUl6EPyCqJU3Tpuul75pAo5YBklyM6mFvsllvO
KNtLr3hVjxqc6cTRaK86ZORbKISF/MhDRQcZEnAPQPgo68UGYQ6IexKFUO7BOrgvDuSZgljZjv+e
yhV0CGemlHWbKr3IhIYSZVyzI8ROyzzZO33U67eU/n3Wd2FKWbjJcJMhizHaWk1x1BMWgWE1r15t
HUzuGgnXg8DStQEWTZAaQ6gGaHbFWJNUA+98LOFYh6xjQU2hkXeEDFXgQC853doUi9vvzJwSEjoj
s0WpwZwo4oANkdDf4yEY8td1r5b2HvJMFFhM2/zcSQXLGXdyB5ARCvEDABI8gDaMeYubacOKqhkr
ykQnTCCZTcE25dEHYj+RLebkpQU780QdtCvmdm6yD+nT2iGH0cpalP2N2xmUeGgWxenz+sJtmVO2
OROQN+9yLJxl/crdX5izC2tMDtH067qdhW4GmPuQM6Bnj/4wIPyXoa7FcWpjjhH5Afdu4YS+88TN
Z0Og8sEiWu17sd04XNrrErIBnDsU7MCEemnTp+BYTyqAKayqlBN91nXF+TMf62JntHcDejiavwGK
WIpQPlj44aLuu2hSX5pE/jha7giuAW20+U6zHpyMx2BrKPVT7TVv4OHYalUtWvzgAgAvmBS0vrRI
eG93TYawW4ncRbvNgNpwNjLju5nFGg0bu4nzQzHxYqOQtnAFAzRlEddDMQScw8qTC5+4zMiItkpJ
nVPFb924OazvmYXj9n9JGAmQWehIKZ5pOXTQbY7Kt55lxc6ZwStJ2m4CFsP97x8s4R2MWQRfjoIq
vsy1T1AIRpRKKxREzEfuHmqz2a0bWVowTJ5LzhjMpHwqqRuzR9uslcRuRAQTxrCsLeWRha3gn1tQ
Np87QwpGtwSyIvTk04dU3xvWsShuKvEPebpE9qI/CmgESK3kpzvL9LJyKoUnJKbSwBAp98Oa/lpf
rYXAhP4jWlEArQNepKKIszF1a6u2QBBiXJnjVWnvhPdeOVvP+IWBK9leBfYGrPEu/qt8eicvuGAy
pehTVu19ngzHcvDbOXBLhySR61PvlukFvUt8yquorYrmbhzz/JnNFrvKC7OoDjHGu9Ogabi9M0mc
P8tS+Y2ZTiDuNaHMDhS5AwrObhy7OEgrTF/tCGPCROGAOc+5D/qYEE0Qckq7rmnx7DG0ciMLlF5c
1irgH/DQ4EhG0dtTe8mxyJK4RYMALzdH34mxjEO767TT2EuDTS92pjnaB0fw8dAOjReuf8zPJxnm
MbMCZmM0ST/JiEIpdGRZjbYi6Eqafe9myZsnABgp4/bvRddhSqI5Ad4BAF0Nh5OfGmmZor+Y80EE
rlGyE62JF2BcZ4sfZMkrfDnJ9uVbJl7El4cA5RmtGnOM2lJRd9eVR+pHM+29n15toYSzvoKfj4Oc
kkJQdTzAb0GQf2kLuY1PugETpHV931hoJUHXeBAHu9Y2PtWiIRdoLuj9EctUiT4SkzRumQ1oMwPc
KJiB9yq7gxrPrrObp3WfPgdE+PTHlDpLFNd2pc89TAkCjr+uvBe8/rZuYvETgbsFjUzP8j8F9sYu
cOZqmBiHJCpi6yGDBh/NxMZNtfDmhyuAZKPPB9wsvLr8PJz5qOLlAv2Vcc/nJ5Zfa+lrYp4cjHgz
SGc21zM00tO7Ogcc82Xdx6VlBIuBVNbG1YIi66VtXdPcgWUOGsSQai54GRZsv25haRU9CfxGCgWw
4qe6D3eqmCD2hqx+hdbbbD7+y1mSUd4DsZEkI1T7OSLJqnZuMb45Zke9gHDBfGTIotb9WFgppIFo
4OAr2bhSrMuV8pyqYbVngP5DGCHPdpgf2bCwcHqAkUe1QCIMdPxzaaFoMDZIY1qGZXkb0zvW3Lr+
+2huPBgX/JATXhAJwAQgZjiVYACRzLLPyqwMRwg82m9kS/Vm4XsjcEJgGrc7mh5qDC073gvM8JRh
DWbdMYvM8t7iG4qLCzcSAbgAn0JWo7B3L1fKzGOboMRVho1xMIqX0TtU7lebnHTnKXagmIKh3vWP
v+gUUBpSIAAgd1M+Fs5SFiMDUj0ZYXBIbxznlbrfMgyU/f/ZUJwSmZ7wyoONubyP+T1K1il7Xjex
+O3/uKEKBLTT3AHaDRP2LPaGkR8FpgT+3gRGInBC8C9muZSA4o522YBFogw1DK8y4qJGn/2DF+cm
lHjZMZeivAMT+dwGPsadh43XyeenH1JslAKwx3ykdWrIIs4A6q6mLUNSscAuX9I3NFZR4ogIOjXT
z/UFW9rLSFZBEiYhYFATu9xa2HJ+ztu+hADWvRggn4xpah09NQL+wYOIyUHfki1b2sxwEFJDmBEA
Rb0SyXhKK7+uBsQZwuDPVZH+4FtEvEux7NyG3IlnB6a1Wg2vMtjQyoC9D91XPYlSurERFpbORfVT
6p+jGoV+/qUROprx1GojLi3nWiNpUNBngjlI6gcGuYZmVDNvxB25s5RMGJBOZALgZkKL2lSO6NiZ
EJgUAt/Kf561axv6ASS0eoAuxBbZ2MJHwrwGnsi+jevgkxiPZw8lcnG9DFsuQCGO16X90kxbTZlP
ViRpAMGsrORSxNWpHCVdx1QOcjRAD/sMM0xRbZSByw7rO3zLiBI8m9rw+3iCEScGwBv8Ylb5D2Jr
kpdAMtBiQwM+oua4ujFOZJpATJCaqLVb0ZjU4bobn7b0hwXYQM9Wjn4rF2fP6xqjcmh5T40flU3k
+U9G7of6RjxYWC0kGBj1hky3rOvLPz87OXHV1kija1TCmx4yrJhkEl+Tv07KMIgPmV9USPDVkf4p
vmhdRZ1WKliV1Hq0+BA5JeT3ko04uuTKuRXz0hWRjzFPY2kF+Emi6weD8XvL3cInLZqxsF548tt4
JSqncpjwZiQzBvGG3LnpJ+vWBXjELPjfb2OoIiNDk8ghOYGneDNrJmkd2aJAvdsF0KyxAjSQ1jfZ
p6sHHwa8NMhpULIykD9dGjGrpsSDkwAU6jj70Wc7zGUexgRYnjx9mrQxonSLgudTFFVMKjEg9erG
nXo0KwpmY6Z6x+ofSdxHGSbt7HxvtwcwXa07Kf/GizCKvADva1n6A6oDTBCXTrpzRWqnR6PW8zrk
7C44auodeBsOZPaehrg4rpv7jIKV9mQfwQBbMQpPym6nMUiWuVTmGlFm5PmuJmjbH6o0rNwvWfZq
GI+UvvnJ1brZJS8xCmlDRQgpBBCDl14iRx5Z0aJobbVXCUV/RraMr7vJD6phg79pITSh+IRGIxoY
mKTy1V1TZvncVDBFTP1UWPENzzPQGDXv3O8f171aMiWbJDrQWbgy1MeqXVbd6AzYLQ4Z9KAzan7r
UdHf1F2jBX0i/iFSYWjSR+0JHSdZmblcxdH0OiOWFNCtSXbot4LOGtWyvwZ9Y4cAJy2x8UhZP70g
fcA3sHtQ4gKrvhtlbuIGc14+MiPH5GlZ7UVZvq2v49LuAEZa+iZvd/WZ1LjtkLdSgMEbnP9yMR1M
qDDPSdsFqZftO7LFIrZlT8mVuqkDlorCXl2wd532ECWdriZU4DuteSTtX6cvHwv6xz3liIuycps8
w4J6JZh2tRfI9O6rLRbGhcDvAriMZB9dE+TJSiJbVsIHBx58mDLz1FiP/eDsgLj7+3v/woqycknB
2yyV9f2Jmnu9jd9439xa86+EtRv9nyV/UAuUcEEkMygNXu51axZpOqcCkXh4ykcfo2RaQLeC78IN
g+Icyu74Dwq66tVvY/K6jcE6BIIoI6L6V519jbs0KOPusWGQdN2IF4vmXGxyQN2A1Ff1CsVEgS6Q
s8/dXF+52U1u/W7HZkf+q9EXH7aoX+S3UG8W8BogCUBig1VUYi5Y6bneDcg4Mt//peUgdCzZBnh4
KQAiPbPweEKaBh6sy4+EQwTt9g6xFlWik87LiI/iO14imKpyNu7Jpf2A/MnFI01WpNWnITMAzytd
NEpS9wgsIZDQx87MN8oOnylXcFTPrSiXB7FZUfpSg63P7eK3NjvkKp6s9gEMV+KLoc0uJsdJfUBT
JUdt0u2u0xrVkKBsU//e9MfhmRQ7c9wirP/c81V+lnIYfCacmBI4r4G/Jx8PmPAgc5g4FLpaUdVY
oU0P3dY9sLRb/w9pX7Yjt85z+0QGPMnDrV1zz3O6b4x0J/E8W7bspz9L+c+XVKmFEtIb2MC+CNAs
yiRFkYuLaBrhqgHbl23+ziSOkm8DlLvuAjrCsOmGfepY+yWll1HBdjNcMeroIbe7f8/4eJ/qj0gh
SR5rZ46qGCLByxEMthMw72OIVgBcrdFJrFKFP8o8hKN2UaS3wRQgzubQolmqgnMEGH50a4GRnLVP
5282qYNg7Bn7SfnbVQSJmDGp/LnjEoBDTg+jXhrZlllGmwRZQ6LvQzI2XzlDlJtA+4GXHyrNpz45
zvNoxxw9NFTplrr6t0pvDnWDkoNrXg0zyARL1VYaqZa8zgk+LjBnipEmaRdGMkxFhC6aAvaigzWx
urBrH/MXRFF1kOav+Fg8qEHgJ+yd6WY5lqTi7o6GAiOxU2DjznPjTZZ/MDfQrOs2enDNje0qQoM0
/sAN4Ag2x2wKx5qgr73kNm+j9m6A1TG3wOhtIiyTOW8wstQE9cL/iRGRMb03xyblTqd38ToenjU0
C9p6k8wLdhwrQqrss6F8i++FshGYWwSVYqIZ2O7JEz0GKFEfeT/8dnJDbWAJ6Gjy7XnNpEEMg3A2
HjloG+DtcWqYsT96aPLhaznUuk67+9pzsZC6nrYFiTfmUryyhWBtxU3mqGZcpIoeSRbCSjRgo01P
YDNpUX6b9Jclt+4aFGdDNLQ257WUmQlqiWh4IHFGfUxIw9x2rKI4g6i8JXnQEPuXP5QHNNZUC7dk
sQstU4QUFzV4Q2QvTAcLmwEZJibRdn+tWz8JLCWdr/TcQBCBRxSuXHy70y+WUVZO1QAZlQsAMRai
1xkQ9LYJukbF+1BqHHjro8SDiMWnQE9FgSZnXqYF3WZnGDzjMPhWXFwh2WxYYGOVASDqY9Z7gTOZ
+bU9kOTeTEx64QHM/u91GlQaQZWHVzmGnEWnIGlDPV/DD8m74Qn5NMbazGxVgUVWEaelKgNOxSto
vOkodgcyYiSF1yJqIg0+WF4WBznWLUd98haN04/FN5+T0grNuro18Bw6b6afvywerQjVOG8Uij5R
zhBrIlODXCdE9209OaCIr1cxOC6r6v68oM/xDIKAV0PXk78mxQzRGidCLR/9iai/rJw3VsZBUe3w
IEdnRKHTZ9c7FcV1PspXQO/VWMyGKGPGVj1/7ddIFlUXukqIkImNhPStwVs62GQS9+++Ngb5P68I
AMoYvQ9cM6gKYVZOiCGY9uh0FqOUn2PuxinGXekWG0tTlYIkqgBvhBQBM1kIWGLjcDaQVDYGqupV
735HV37rRgjIcRMrrhmFHJGJGUt6ayxnXWBr5RwkjbbpNbaOiApnLBUDtid+OyMPESHgmj/OWt86
OLU5GkPdq73Ad2rwfNHo34OVgS4LpqxRQgKJgPiOi9sOkaoA2X/qNEHprT03zLMrr05XXvfmNMnG
w0zQ8s9zKjwoAYGB2osB1JsnmJ6T9kkWpZDqFcUjuKGezQZpj65hQxtmgAiG3crYX593X0mc4CNn
DmehBL2SaCOjFWcFXdIaoz/6ZrTei3naLsjIZ+wMOi/pc+UVhvhXkmglUVrHPWOQNHhPGGxBTrLW
IrJe2BsxkeutW1VvXiVQSEeKoY4A5YLApG8Dd0LGeJ1NmHF7SV1v3WvfXBVgXHqW4DzDfB7HgIg3
C3VtSlif16EB2OKc3DFzXulRMLqKFPnzuw0n+UcOWgmncbCrG72JHCiWGRYq1y+2v4RRFmrkW+m/
eJpqpc3nRMSASiAVglFCL0s4R3dJpiTuEEZa58Kcm8AC+/V505B4NiikOIUtugA8rTpViLUFCg2Y
6Q0bz9SDWZ+ydT6AugV7m1S86DJlUDt2ADnmfia+CNFRK7TCdNFOj5uAkFtlSvU7gT+tymCxHp97
RgQBglBMdGgHDG4XwYsZ6augiciFW5Jho83ZTaJrN2Vvk0NkTpeGph08r9trZv3UtstVY8YxeODh
hX1yix6SjbR5PNRYgRNpyMhi3RoVHvmZOhXXNUDfvP+PPAVncnruUzcCwpQnNWaDnE1jlDs94YTx
+qoZsR+NARKdRaHOPuKFrDIj5kx7inKj5MuDXAAT1qiVoWAmtg36JkIHctY4HuAQj24Qd/cgttr+
s3lBCIZmsSoHABrRL8uibMtmjhEIkIdFvb51QL2v3J0nSffQ9sDjGE87F7AZMZmmWVsZVg4xNcvX
FX1yZ46NHdhuaTmdDl3NWDxlNFh7SHpVrik9RzwruXTkFOKII9LA1koJZNsZOLHYELLGuCgSFSRA
4j0cYf5HDI+AxxlY1YGFiUJMWqO/UzjXQ6JavC6J2rwlaANRidwVfCenIrwW64RKDcHN6e7t6Hqs
voFYZ2D3Xv/Ntnc0UuQuknIDligdyePB9kilYR68aE6zOlzaVd1d53OQovhtrKblYGtvvhUM05M2
7v7dIlHEt/AMAcQK6cypUMzi1mUDIB/6E/rNbNUHFpObVPv271LQu8Lwlw7bN8WqDSgmAbYssMWR
FPO6G+Z92/UrwHwV15HMKCzsFAXUChi7T2XoKfOSFvkQjAIjKlb/E7n/v+thI0CYJvBB6MQJ6bKZ
YSBgdHoYt/5okIOFnQKFQgeZ/wBix0e9ABGC8Z1+kAgT2TUap7A6rAOpOoeTjATKu0Fm2+jZAykI
8CluO+EmjR2v9lEPwUk5FxSjJiAxMaa7PFlV0c9uWpW1Io/lZiRcRcCH8Nk1sD+gZs61PrLtYuw6
zKNjyNkCJ6dLWWBOd0N9m3ppUGRp0Kp2Z0lOEQOHvCmrA7KGBPpUnjaPpMXLpg7zik/reh9jjMvF
MlXgQYnF8b4lUCP8Iket7lROZRlNlKQ6TyU77bBMJmiWR6Ki6pRJQRMWNUicH65I4fS8vMXpFXON
JSMXDAulVSOaEmvAADCeGKDLBXxcLJeZ1AXbWoK/r3XrRkcpNUc39NHoL8Hbb8bbWYVSk8rjTUrk
p2ByEBtuwKeQadBxam7NDtRnW1TiA8f/ZbnvyFnAzudu0Tf+1/FjRDgHi/3AxObruN+FQ5zGqp1y
pDi4mIadG09YM65idPr9N0Qzh1oGZ45C8VZMImxqJTWobuswRvEBxBBFuk/1qwEZMXZjjk/mHHjL
LRb7xOn3gm7H5SZRxXOZqRz/AvPUIHPCRtZWdh2a0aIdsPHLvLFb8vHPYZBTKv9RU4hRnZUbOEio
meX6WsP/sQJp74Jw7LwYySvmdwsO4HyAVjCAdarL7OszyLa5cyGNGBovNBj2iqQ3ba1iUJSFC97s
+/+SfidUR+GJdEuaJqVRh4W17EobfCR+tl4m5/7fFcKsGtpO6JigzimcW5EbbUZR/wpj1J5dP35n
XXqlI+MFW5Iqm5AcHhqloFXhfPOwe+HwgG0sCyuGLDNrLiiNb5fZ2bpdiXUc3ibPh51u3RqA1xat
CSrza9N4cJzuMu5J0FrvXZ4rVJdlN8e/RzziocWzu6f4PQuJXurRWNudcSBNdcjy5LZHZaMADtJF
vopuUwISEYXJSi4gcApidRH4VYDwEkPONJpzPg0AJ1a9H5TGnhkh1goWZhqWGrK61/MfWmJPHuI1
B8ABIIQR2lPLXZy4m0vwlGHrGFY7k+1cfF9GRTxTyRA8nUR1XvhR0oRdWgVLtK3meNUqhwalZnSk
iWCycdsw3eihiZ1vveFVw1xRsUqy9fnzUknhUe3I/5LGx0QshS4OVsDFACvs8ewzvcfzUuQn5nAi
DSxFBgH/qRTPWDIXZtiEBZaxGxigL1I0nzbnhchV+SNE3BOQgExHXzr+6bWryr4p3V02h4wq0BBS
c0bdAINLmM77tIerrdwoYy4OTOstpB3DvrHaSwqWbYzpm+FkRFtzUhV7ZMfHCy8YMUGuAyD26fEV
mZuDBBZD2Z6XofLpX+pltfUH4+n8AUpuMLCwoAKIkA9BImqwzdvMmJsWtuCYV1gvvK2j9/MS+MNN
uKVBnMcXi4GZmrNAnSqSTD01OwvJoeulJbjUQAyQJxPmy/vqbZozirgYl4r491kmCHox5wsSfCzB
s8RC+1JqZPBtpFhDuhr9V9taR/Qw2W9UD/9VOQgCNTSf0UHAE+N+GhkW7WukOQ39xpzXqNvH9Lkz
D4tqaPPzdzoRJAb0vgY1VTHhzjS6b26OkK1aH8/d8fQzYeW3g3Yx3nJghBULZL09LvUwOMgy2MUy
3DrVVkteunjXTheNeRH3CjCn7Asdi+OOfRSD6rjKaEchrmjmcNb34FTeRumbxnZDpgL/SGVh8g8o
RECZ0Ks6lTUu2CEPT8NlqD8PXrazyXJXW91a62iAzpIiF/jsuHyCnQP1wBqH/wv2TrQhi2t+U0xT
GbjuZvKeomZ93uw+hz0uA8SzYDPAcjaRWaDORm+uJ+xgpvVPMt+32WUyAwaieBzLbA4Ibcy5IjFE
U0Q4N8PANkfL5VKMOydKURG5O6/G57iKBeAIqnge/I4MwlFRvW2qps2asK5WToNdnB+xfWNl+xK7
WXMVWFNmBcfC+I85sriyrRNKwSYUeosdpPmeuHeENIGr73vVi0tmAkBTAtMGfB4QXsLVBzrbqSIJ
Dq7F7o2i2/IFcCRRMQxIpfB1EriTOH+gcHpJVxOUjYsGS6juZh/sZv695qrYWGWWhiv8jxDh1Lx2
0hBpIWSBc9b7Pv1YjINuqJa8ST8OegzIF1GLwXbe049TNU3v5inEeDm5KDGwu8PTFLSlMXtzqXNl
xlGpcCGpRCx/RpsUnRRgr08lJiSpiB7hfo3KH/yK7d2w1fba1KyGenvezKVn+EcUIAGnokCmN/RZ
XcMc5h2o7tqpCXyCtE4hRmoPR2IEd3Ui0lI6QUxUrJ3xlSb3Tfp8XhPpoTlYX4LyIrajihA0LJSw
O0BtmtA078ZsM5CD7kcAj4SOCsEnVQbBRwfkGdFBLMIkmK2frBLKTH26aWYrzIDwYVhKfl4h6ac5
EsP//SgoFOXkOdhm2YQ5LVEbC1m6ng0nGOovhFI+7fI/dfjBHsnBiGhhgmQfzwesH7ao91wt8Vc+
/5EIwVNRG4uxHAcixviepDepf7MwRV1R/vn/aiH4TG/7tCXckEFatUniC5pvW1BWJDb2zCif1Nxc
xYTk6MjE1B5UHFPf2hBGqwRzqROfGVi2GnlzqLca3HI9LvaqdWgGSppxly/+fztPMWtwXAx1gQvs
d3il5uNob6NeVdBUWLm4Q8csQEvgNZBRdP7KTW70wQ9cFXxGYeMiVLV16gnL5CDEiFf+sB69DTEP
rqqoI7UNDCAB94QqCFbvnlq4pc9JYjBImZoP7Pxo5/VY3BVRHLq5Kp+TnhrgxCD5wJga0rpTUYnt
9iBubhDo9EerXRflT1cVS6WZyZEInhod+WsWF4PlRdDGqZ696p0Z33M/HL0HbzIDAGrOByH50f3V
RwhC7qgV9WTjDdZpoDxK6SphDBOxwUTea/J8XpZKMSFK9HE86m2Ns0s6skPvZmQvBNAPw3o1m6vR
/EIujEGFP19KCBjolOddbEOaWdnvhTunATqWG6xP2Z/XSlLvQib5V5A48w94coPeO45wiNdd9Eiq
lYv24ZLtGF3Vzq5OEd2TXaSrwMNcgU9B6kiucOcuBgN9MQZZw6jLn0c/2/vskURcJibT/Cw0UI1u
u6+kzUdChVpUHS19EucQSqduU5p3TTthk+vW7F8nLGYup4/zh6twN7ENB3R0m+vc3SoK+DBmQruh
uS80V6GV6igFlwM3L1nGEmL0+oNkYTMcXPDCzf4umcLZD3pVZqtSi//7kYvHRZNozIK8aL5yh+u6
fjTbh/MnJ3tAHVul4NhjWzStz0Us0wOb361ZcR9LoAenZi8EXeZFsZONEOCx4XmZtXvDz4LGSO7A
tIMFKOQirW6aAhMCpaPyOJ60nrN8IZB0ntnqWQrRjl0/WyW9zIr4wnXnQ2Gnh87Xw6WpQETtrAnT
FfFSHsOQf2InCgaufgeDoy9XYcyVWgOCc6bZYaF/6FmyTcplY2DBTNllV5i8VVQrpLaCqw14Vzzn
PiHcLQwIsCLjHkewEqCd1pVhg/ZFBd6VXgRHYgTHxurKzs9mnOmQjpvS88JuSm9GUB+X1s/EV02U
S48Rs6AozQJxgVbkqQM43WCNmJFEXjBw4sw89Ol2AH+bvgRm/ZKPwXlnkCv3V5xwa9sg7u9B5w5/
q581YGG8l75eLf3GUr2LVXoJgQS1vyhmPQTR/EGvMEh1GNjFYN9o+sG2f/43pYQggnExrS55p32m
3117W4G9jl0a6ZWfrc4LUiklhBKOS6V2DUEDWLq86yx68iPQZd3X1SUzvxJW0L/hGFgkUsTmP+bI
wXw9ssscM/phknr7OnnRLRJm5Rw6bgKmIzRY2IceFw+Rr2rpci3EoMLr0Bg5BD8ouFNOBROnJ3SZ
IDhN9T3T/AuEz7usc67GJFE5m+y+OZYlKAkGwarWK0QRZubbJF5N9R1ddqjYrH0tiBMbfGveF1zg
WCT/SUfnapdx0xYp1OuLX6V3odFfbMCelAicvCpSa5m98IczCCiBAUJf7FRUR8eBFSDzCJd840YY
sH0zvctorjemufJiFUu39CI6FifEkrJ2rYb2ENcip3TtfZGYARi7vRjNMv/Sq9dN+ZM6jsIppOZy
pKQYUpJicBuLf0LtymPbsUbZEIgGR8UmJgv/x9oJEcWqMZs2oEYV1tNbrod6cpvPikyZ/4lPlo/a
O/YoolkGVrHT74XWCI2dFjdM7dXXYxPdI+NSXNkqEUIIqbCk16uHDglWE13C+9dtr3oESg+KD4Rg
6QMfWBcMHAWjNsVqJgCPMCNlJK+9zoJMxSAnddw/Qj7BoFHkwq4OhlDozvPbMjymfrJPUcxl7732
kKXGnQfet/PRV3p0QImhlcnZmUVsbwUggYc92igTzW+df2urRjulhnz094VPw/RqHjWeYqeOs/P8
9CbJ0SePa20dzV+pa4BB0ENnHjAqyxK+kZOMKbiPoQv6nUUQu1oZpHQ4tImqNyY3hj+CbKHsSV1W
mDmBIL3Bo6x5+b+xHUVIlZ/cXyFCnNORebppASGkwKRjEXgY8qdPaaJwT2k4JaiDYxmQiylVIb5V
Wj/MngUxM8fxxkUSJiUWoxGWhovPgiYvdhOefOetTpIxgb0Ic0JgNAXA8hOApSJZAjx7jbmQNYjh
7RFUHUFXrzT/+bwg2fOZM4thcgxsWxi9FaJPDuYPp3R8oLUIXdtzudWKZRNhfWbRLbvB/olu9DVB
fSqbncuMqNrrMj2B0wFSkU+s4v+nsc9Z9KmaMoBVbNrSlYXlNGtjyv2A5vWARTJmtdITUESd11ni
0gCgA16K1jemD0SAmlnRao4M9J6KiBagcH2fZoxanpchYR0wAVvlRd/fXLtiFXtcSO+UFI0gZ7Zv
yxF4IEgbLjzsODpoM7ZJaUy7RbHJvTCQAoTmkn3H4C6QQ86YB2kMLufs3wl7+E8C5hVT6xgTFPu8
zWzqJbOg90g+SPuQx/kKvMM49TmIHF8RNyUh4ESYENcouqx640AYixkwMxqZQxP0UoGWzO/nj1py
KUASGpV4nuEFJfpK1aLi4vdIrbp5xAa6JB6DIk21lTFr+3ZOyaYrfCMAQczPgdWP52VLYtCJbG5q
R2kdtuxR8B6heaUtToh5GddcNYO1tlXLFWR+cqyj4KVzhvpg36D7Es/9tYtkp622VtNhNQpIYevd
eaVkB4odBJhlAYkagBSCsGRYOrNgUIr22KHbWiaIsnSHPWNxD0EJtPqRFiAJrrsxe9I7Wioe3LIj
BfTMA2UkBo/ARCgcKQOBK2UasHtL0wXZ0g23ZOjbVUqwmGpZGFXIkx0txoIIp3OwOE/wqTxMvo2x
nUPbFqOMI332+wONdkZ8lQ4Kl5ClypgX+SNKnIdb6tImqY2YYDMSBQYZw7lOvpHBCXMzeslptwdG
8WNuzP2sf+FpfCJbuC2rnqD8i8oXXnPZ7Yi13DExbrS6C/OxCJrFdYORaLfnDUn2KTnzJxgkDFRQ
xJeIl7VeM/E2NcV/jh5q0ZOR5qs5VkQAyRUNePNfOebpJ0T3sx8zC3K8aFpdVau6wuBSe6vlG89c
n1dJKsqyOK4U1GeA5p6KcjWaU4sg2NRgMIzTcgsmrRabbzpjR+wLTzWkIBXHqTFwhghxIsgoIk1J
frdWqB6nu3ZxDNDFACUzl/V87Ze+sSrS6KopsCXvvJ7cy4RHCSirUBkCazb4JESEgdWamKOckfU0
5Q2n5gGXrq5aYSFV7kgG//ej4JnllRXpE2SwzH0fxvwiStMQ2fYDMqO9m3SBpbmr82rJRLqgouWL
q7C/XUSHjeXUegvHP07Go6aFfvzqLvt+eizR3FE+xGVx9FiYcDnU1IywMRywExeIlmT8YWegcAUi
Ure+F1oSRNNFSv4Zq4qllXiBoUuPchsGGU6PtEnSUc+4SM1YNswYDsuQbujkbM4fo2SMEHJMPu+h
4yDBGXoqZ6Ht3Lf8djcn7MW0HuIULTIwmgBgvTLjDzRg8OrXvBUpVSMaskMFmysH3MEdiMiXl+kZ
wOUNfF1Hpwzrqddl+qS7z9Q5xO59ZaWAJHzhjv9NpYKBEE7DLlwQGH6Ls17DmRqJ+UAxtUhLc51g
9qTDtkrFuUpK63B1vJ7/T5bY+fZYAshIjnO18x8JeHjLKKpCoKieujhdp1W9NwfWBnrj33h6/Hxe
uOwi5IyHgJaBl/NTbxUtnrGnOm4nvxgRSe993PsAGQW+FodVo0BFqIQJvrEsGN7JDAgbrQ8/3ppD
sSqyl7ZdM2w5P68X/1NiKDvWS0gouqXHdC7Hso3Gs1l8Bx/HF/4+Gp1AUKKajmmDU1+I9SH2Gh9/
v/fLByMZ381SW31FhA/4BXYZgE1RENHoneXXaCmBTHRVgDpRx2Ky8xJk8Z5jIfnWGhdzzKJDR8M4
ZSh0ha4+hKQK5h4cwKqZGVn0PRYi3NNghLS8jtd4Lf+pdfdlsTIXD8NiVliym/LjvEbSz36kkXX6
WcB/NLekgjCTaYEB3hDbUHx46Zm5mC4GtQ0wziJOG1Xk1DU7lG7mGMAhDE6nYVw8GVn/JTmYhYRX
gphP/DbY0gFv4fAez0umrY48eJ0DS70yjF5Vd5B+IR/UtYh0yNrEZFjTs7zoCeKPr3frwTlk6YoM
P0mTB3r1aEX3//6JOHECcNrAA3ya0vYXkP1WLl41zfwyoIKjqcoLsi/0VwAmm05tYG4Xryw8CHCm
7y6UaN1DoorZKhmC5yRogvZVBhmzs/GzO4tcI9M9f06yPPpYDcFvGp3qKLFDxDReJhnYyvYNXdm9
Ik6qFBEchoCP3aQWpHRWvynbfINNzEE5dAprlkV+kDAghwbeE89M/jOOsj5XM/1h4kGALzvygsR/
yoGKzJ2Pyv91/tikCh1J4sd6JCnz6YzcFpIa8LI74NQtnW3RKzIuaaHnWB+u75GUFvNOczPh2MZ0
uSOeFkwt7s3EWDl2/jQawyrxB3y4GY0tZ2UvwxhUdbopiuy6a5nqx8jyh+MfI1wUs016c86gMvP8
5wnDb+lSbwpQG7l1cmC2HSCEbDE9u0rKL+CmOLnG/76rJ/hagqcetTnWLE6vGHtvwYE1rUEoMWPP
tfHwn76sOFVdJZE3YM4YpV832VcxKCwrQKeoigZFYUCe4HeOUc1L7eI0McjamWVg0zjAquLzushC
7vG5CZlQNTqtk3KwI5lvDTM0x7uhvzfzy3LelaobSyVL8L1ibI2F9fwbsemyok7QZViyPvbrMUtu
s9HHYr9RoZ606MGZjUCJhjcsovypf3TtUM8tx9NhVifaF7NVbnCO39wy3mdYhxxgOwgJc5I91L5/
0Nu52fzz+eK5h/cekhp0tcUn9OhFiVUDtxTGdYJw9jHVHtwxJNPWHg+Z6jaQqQtxtoMmNqrLKKuf
qlu0U+Y72CMceol2bRvI5MmAUlIaDtgUkoMEbk6c9az3gT4Xu/OaSsz1RLQQ7wq7G/qugKalcZU1
66J9riKFCEnwhgigL63fu9bEqnblNFHKOJIja+8yutLsdeZvovFisBRABKkuWNeFKQoUAbHz9fQY
xzk3SOriGEdnZ86HpH7OpsfzxyXV5UiE4HiF5sR5lEJEla4zetWCkA8kZgvb+SquX37wwgsEI1x/
lRFsYukmn+UNPgzoRcv0MDdvLAaI/v28PpKEF/V9NIv4BhdAKARHc/OqSxYXFucTrL9DB2dQrdCU
fZS/Ej61X3Mz9ZlBIUHXbkd26fX7Mlr9uxLgLQGjBJyIczCcfndwp5jjwrttcakzgNfAZIr8t1Sk
OrIPciRFLMS6DbX0ZkLmTu1vgx2W5kWVvQzL9rwukmiL/Zx/dBHLn3ZUUi1JoUvmgyARRPvsosg2
WvbiW9fVcndemOzb8Il31Jc58as4n+FRjJyDvgLAnbkzUW1y+mBammTtYgROcXoyQ0MsR6cfkgDE
EzJejeKpg7DOWzvTql+Gi1lXdaplR4eGDl7ULrj/YNOnZkC8ZCxNEHWGCYiwsXMZ+3vrrYliUlb7
d3by7lnl/vz5yaIB6Mg4hB0jt6DPPJU4IPWdsJ8MbQAGfsGxDUztnhRxQGYtSIliqlglTEgsWgtI
hsLgOXC1xtblcGaHfsk2swFKbMX1x09KjD3HegmBlCM/vJwPO43sWgeVG1Y8BVG2LstVHw2Agt9q
SMLPH6XMFI9FCoG1m/JxHgdkxIBZHfLK/zZgwNiyE1WPVWYksBHUxcGEDyyoYCTjgsdJrMGLGVCM
Zv7cus8+sJnu3kh3UaJIreXn+EeYSOJcD+VcuyaENXGym4oKY5d0h71P+9SuAs1dfpoOo4Gn6apB
EVmsOtJSHNNO9GxyMg75rokX0PaJxWawpFegJFZ8NkNxnqZglTTC/O3IVZzM5nti2F2g9ySs8/nS
bdi61K1Vpic3zHvVnWhVe0+a3myz3gwGZ7oxm8eY2ejyYOMa1i19waA4lSTIs1CZ+ITBsbTCalz4
JnPiXd8jYKfDr3bpFPFa6pUoff4m0eXLo05DgNEDEmtpCKGO/thHD4N101Xb5Uc8v3xBHROkdgan
jPw0XDv57ai1C+JnntnhjAeh72IIUdUWl2qDLABrmzkxodgKwOb6MmltSNGd/A6/JcyxYSkCsUtZ
1IfBUF0KMiAJEGx/5QnWs9TLglCGdArPWjPo9B9L8lYz7Cen9gaNmKvFmB8j/cntu9ApVMzZUic5
Ei5EuZxpY5HHIwKqXlx45KHUo4c8WTYuTvYLH+9IkhDcGstYsDgIx1rnO8A15uyNqsYhpMr4fMgS
tAwW5tNP7bBh02j3FZRJkx+dtfKqTdpjJF/F+iMN03/FiOlJk6cl6XKI0XvMyzR1yPgsyVdc90iI
YBX+4I9m2vEke3pop13R32fx/gtf5EiE8O21uoixRhh6GAQKYJeRmQCurAiOssMCXzLedIjFWBMu
fJO4zGlk1RBSt5fYtdC1l4lq44L06YjGDwIQp/ADv97pd08bvchdpiPp8T7o/BgnboAdDJixvKaI
EywLzOzBK7/QHgE7+1+pPI4c1a/wcJl97HzBxYalAYMeOsBAn/9AEnuGQnj6AwSKdYwinqRFIx2+
ibhqM/Mpt/A6Sa34nTICdMegqtlIwh4wXbaBqryB3FvM46bZWZyhh39qxg9MMq+cOd9r1bzySB9Y
2cd5zSRWcSJMsG6XxYaZTBBWFgfKOuQewTQpOmXS0ztSSDBv7DNZLGPEk3sBJmYxn8ziPsc0aqL9
OK+LJME50UUIbFOv6X2D/7CGnj1h2HfjDqhA+e2q8/yrmVpPYC9fO5nK/FRHyP/9yPycxfTHqeTf
C+1GB9CGsgY9piJE8N8uJMEnugme5Xk0BgsrdItBZFB62Ns8qGBEKj0EN6Io4bEihh4Zsy6AwMcM
gQ9FVFu6JTnaiSb834+OK8HqmRrbDGEN7tYZLr1hwzqT+1NAhjKsFTYhPzdQFoK/Es8i8SYaSqMk
fo/o3cz1yuov2lS1kEiWNkChPyLEW4j0nccx1qhaJAGdAt+4ZCQEYYsLImWWB9QI0R50VGLlUeKv
VMFxE3/UBqOG1KIlQW/dleVrwy7HhAUxU/iv4gxdwX8tluZ9yytZDojlp3nraaqLXO65f5Xhv+DI
JmptrJve5xLwtvOmgMXrKduWOSf+B4nzdqp250OF6vQEn03RSmNLCYEg0MXg3bLcplMe0nQ1WW/n
Jcm96q9qguNOlV92pQ5JoHCeKSpORlAZCoC37N49MUHBdVu76gea8kRoBo5z5aQvXfU2YMxv1N+q
bDWbwaiiXFIZheDGmIMCPtmGXpbxTKM3ZRlNdW5CumK0I1jKGf7+4CfftXnagULsZWjI5vznUR2d
2PQZsBhhXLhxN7GNqZ8NKJb6GOSO4DZNrpxqVZkHouLDkl6IYFAFwy0BPPRznROXf2QiBHpTvEpL
fW+hRONqHy6g+efVk36lP5I+1Ts7I9VLSiFp7jBa1NVB03/Fvo8kCE/O2nUp1Xk470AF644f2JoU
qyiJpFfGkQwx1nltn3UWvhEpXh3s9Y6v0aZmxYA5eWBOFUcmDQ2ckNwFLhpM80JoMLTJbTElC18y
7yyjCAxvxfpLmt402vb8x5Ga+JEkITTofkZpbnOv7e91siL62m9UkUFuAH+1ESKDFZtpvUzQZtKQ
M4xrzRrWlbk2miFojbDuJmwKAW80sG/Peflaj+FEFR6m+gVCoAA/H9LLAVr29Q/H+kCb8/wpSu+O
o1MUAsVS+EtUMq5h9RxP976BNRm3EX1kZFX22MnQqEDQCgPxhTYxWarIrrAhL4zBxubqYbSEUwzy
ryQcVe0KlSjBuZypMxdqcFtEyUzj3+tbOn8b8wNR0ZCqJAkuZmFaZXJ7LmnSgFq9SLUkNPrAYR/M
UziYNPqBERjgVRBEovR5etm3ywyGV4x3hrr3og1YEuG8D+S2V2Fzpd51JEb0LjMt+pjXqBb3O2ZD
xunSiRQVValpH4kQnGvwRoO6/PE0eQ/J8Gu29+dNW6WC4Dokax3w8uKkzCoL9Dxe6XRrRb/+mxDB
f2a79aaRn5M5OtgoVmJ+f2vF3/6TEPGWLbsuG/BUxtMM91BmrheNBG6qImJTnJf4cu5GK7N7XsAz
3KfEfkvjbfEFFil88D/G6wm5cOsBienxtAcD3iEZn9OxDbv6Mk8vDYzSnT80aWQ7ksXN7ygr1lIz
yd0WsuLme4S1PEtbPOuZhXW2+nrw/VXblhvilK/npUov2yOpgt8Mg+EUC38xxdOb3TxpoLkeO2dT
GAa6So4XVHmuWi+piAgi62SdjNHk8ft9aMDvnwR+tAa3VKCpkBwq+xD8yXWqzmBcNXPee2xVTi9K
XneVCMGbhm6xdVx3sA9/47L7qnhXQqwVIsQif1t52kzj36f1WNBbv7+3U0Vgk4sAVJw3E5GnioGt
sKZW5440LzRIsl0ePQE8dN7OpDeO9VeG8DGoY0bM8CAjLeantByClNmbnEVB09Svla0CIEvNGv14
sG6BMRjlgFNnajsC/JOFC87F/AJoxQKfbsYuXbXNIcn2uqpqLDVpdJdtoEIx7GEL92kXLbk/uxCX
6q/2fPDafVKHpbc/f4bS73QkRYgQJC9QgK9mOI51CbyMzl4STSGCG+ynwhPmaLCNFXoAUXt6blNX
mE4Zo7haYKpM3xn5ugfboMlWfby1XRYs+cv/4+zKluTEge0XESEhCdAr1Nrd1Xvbbb8QXkGA2Pev
vwffuHeqaKIIOxwzDzMRzpJIpVKZJ8/5hzWdGZzFn7IxjZgZWFPiDOadhbzE8xuBPgUZ1lhdFrfv
zNTMzUcnj6N+HAGikPHTmIaeCuzbpF8Zz1t0hTMrM0c34dNV0MCKlewdBibnR03uxRoyfUFQYgKI
/feh5pHHAst7L2GmG4MNBg0TUrpWeF/k2z771GIOW91i0ET5t231PEQgOdjJf3rQ2NNUEhhQJpbN
ma9wUGx21lSIR4Wc9Xdi+GqthY1FfzyzMdtNhk45F6iFTo+mkG20/m7X3+pxS/2fBd8Wa5Okix/v
zNxsVysjqEnpY0mcv4vhBzVfLXm7WoVYTCRtMJiDAhOl/zn/oDMkIkunb1cNvdcW30N/xQcXPf3M
wGzXOh5yldswUNb7WN+AkgnkJtfP7VKAxRsd7IlTTEdj+PLjY2jUCJ0AEY8NWfqch/WNFICDjE0k
bmoMltwHBMIAJq/WFEOXPhFgYw6wQ8DufhBzNfu0FzLtETCsZ9t+AjqpN2/jtWfs0g4ysIwzTJ6b
mC+aOQLkeoy8CNl0vMyND4afQIxQvmP767u44AmTwh84EzDH66DVdLmLFTiGDeVAJ51gHhRkLT5x
wcO2RlU0HcRZUL+wMrs3WlnYfWPBCobaH/McLKhFsgPF/UuFurWFwvX1RS3sHTRuGNgnJo4YEEtf
Liqsk4Q7/aTE3oTbrKx+sLr3LIOs1KkXzTBUHaFzDTHOefpvgy4Z9ABQuW6j/D1tgWOn5aNcY9NY
gsujtjnRisPZ4HPTzzhLy21lacFD6E/7Tiq2ThFHz8QK38c4iLaKNXfaz+/jyPqcAQTotqN18gPN
XFKPhdv7hTzGlVhjlVn6niaEkyfgFyRE5gQCbWtifriAPPQEnOxkNrppbVHXRr7rQUApdCNrjYBt
0eTE94MRe+z3nMcu7O0A0oFae32/k82NL0r883WALGq+hstfqtFC7u4/W7NkiiurjSwOWwMoWXV4
SNvIrZRHxvt63DD2NIBOoDS2153WXIgrF1ZnXmtBMT2r+gT0BDqe+Fl6OzqZNKu++r4znJxasQfq
W+KX3/VOvgvqBsqZiUX8Y0Bo+9QNSYq+gkkLNDp7cpS0LVuvKiv07nLWUIh5GpL+CKvA2nYqQGCp
gbvu3cRk+cGPVfAWpnxINoVRhzvlt2KlbrsQrjGLhRMJqCDGbOcAUkazzjAmAuRRQFSNvTTyCELC
kO87+5S2K2jBpZN5bmyWfHcBPNdoYAwTsabpdkZJflEMMj83hkq+XP9ua7Zmn21QRpwVMWyx4Lnm
x5zu/dj7FxMTThVIZW7Pfd/MGcYhGhy3RPzu00dIvq8KWi2uAuncpMOOCez59Hojs0h1JYIMEcM+
7oiLVgJqmWuoo6UxaACroOkNNVPA0+b1DDNpYrP5s1sqc4eBfw/SH7pJ7kwM5jVD8rOktkd55Akd
H0ZoxgSxery+mXT6IPPLiE0ap7gZhCXm8TROSE1LNn0waA9soRzzmUij2wmJGYciiaAkLfgLKZ3E
JUTd9kIZX+woeda0sbZgSDFWPu5SYDv/OVNYOAvvWuRUjVMsbVnodhA+iMd7UXs0vtHy9frSlyIM
1k0xR4bLCVIEl6ZSjLmHVRxpD4NHGHhoAt/zU7x36BD7ePVURr3WaF20CJIiqKECJojr+NIicdIu
ZpPFiP2q6bZD170YD9ZaD2XNzCxg+5CV7WgOM3F270eb3D81EdxrjStg2Xsh+YZWoIVbSE7f8uxb
NV0Sq6qItRfEdrRr88yNZHQXDcOrbD6HaXIqk8YriPrcWMYuTcajMN+vf8JFbwFyd2LTsCew2+Uv
aINKt1zgaqo5lBg+wZfdPtuX6qdeQ9EsBuwzS7OcDYKU0NaaLsGyFhsZv4dh48Y9cUO8eVTTHXO/
W6kCLeWi8E7o6YD6HzfEbG1GMLQlmy5AJMS9q+N+2JQNXwMyLEU6PqUtgIuB++iDSw6KQ+AxxQ4W
myh+6zFFS8bN9a+0mEFwTqbJHyiLkjn+FlhVmxcGEl0SgG3oph8+Nc6uHO8ccPxBAYLaG3ttNHgJ
jAx5m/9szgJJoHxonEjYNCF5lEGOEJEs/9aye+bvCnMzWg9h4Q0IdMZ7YXoJaCgysqn10cqOMltL
wRcUvjGsinYUhqInGqb5UZFpNT3a8Wu67DaQruC//P4pj1zDdzvzxfLdMdhSKNmUDyK+ZdnGx2Br
cdM027z7kqhtFu2uf5Il5wKq939lUyCyN3tPUV8bJaOV9pq2b10yJah1nlUrQ1hLgYgD8QgpePgW
uLUuj6fsMyTpSaM9QX6N1Xtu2SDBczBI/w/oSlzWIJ2VHLVFFP0uDTVxVfWCdxrI66PE9x7Vo7M2
RL10UhDsAAuEaCioe2bBu1JO1mAYR3vpIA62KE52Rg8GrVaStWnn5/cxWFfxWgIxykTBcrmULk6y
IJHAYnVVKpU7dpQ8tOC4uylJoTesrMlT25jNjR5qYnmDDtPP111jcZ1s+lpoDzL8ufwB0G1So9Xg
BxjFMWi/EH+v1z7XUjDFZN7/m5j+/9nFUeRswMsOJgod4gjcjdZWjZugJQC/OaAp3P7DikBLgmc9
dhV/Ls2xImaVU07mWtPjWp7CXmwHNT5fN7O4qjMzs2u3KQBcqAt4O6j4wE9tl6WbGp+t6lUax3wV
7Dv9bR/85MzazE/MQJkj72AND/s6eR/BIxXqN9y9Yf65drZZRlznFymO4F90r6/zT/Z7zfTsLiRj
5ZfZgP3Mw71JbtpyG8pTani62AfJximSfUlurLx0K/7Dd7Yh/xKWR795VGs8/EvxBe/uic3dFpjN
nX1YUQDZKhzsgRFN6O1Dnm1U8EmOK4+1pROBhA10kRCXx7tjdiJklxQDhQ4ElL7pvuzpzqnC7eCz
FTddvCYh/4YpYxPKUuiSXPppIKy26srpkhhAobPVXSh+G23ZxO7gm5G/k6rxt+CSrZ8TpKy216bo
leJNoMN65cZeWjHU28CRPxEsoLZ3+UtoVDe2H7dw5W4n2ddUu8RYA1ovHZdzGzMHjoHKK8JxuhyC
zWi7sXkwE5BWZjuwDVj/AODFQDWqX9BUmz7ibGsbUITiMsSCyhHXQ2NGbtRE/xA4z23MMw5t9EhG
YcN3MFoE7Ud6NKvwu62rf6n+nFuaOSRaDbYRpLjuktcqu7fqh348kehBvVw/6Itf6GzTZmFaO10B
RDe+kB+/BBV3E+hH8w0E1ka+R9a9ElYWfQ4vejzIkM9/0MMsRW3VCZ0GfsStE+0T88lao0pYihdg
U/0/E38O4Nm9Yw6sLLpi2rfu89j9NKsNLT29Nga2lFudW5lFJVOZMWs6LKSGIrbZVC4YLK5/mKWt
AsITQ85QXyUgE7w8niLOUXIUFKkIuxMYN9UAna6VwpfykD+VcILoiiLV7HjKHtNnFZqPaIqgrrgf
MY6p8eYx88Dt832dxpuo215f1mIAPLc5u1isNKYWoiDieTC6PL2rgxKjtLdE77rBq4J7cGcAMnfd
6LRXs8vMmURyiWAEcn7zO8Sog6gEKh7vBICf24muTP+KBnRWy+9sjf3gT0nh0pgAd+5U70M3F3OC
szAkgqRJ7RazmI1AbxpTkJbTukO8bW0Ling/HRD8deI9p4MrgxB58i4etBvL3ywaTxoloqY68P5O
2i81OVrOc9CkUCJNNjb4dtZQnx/3ZfqpEurY+P4CQuiXPkaUHPJR46cm1VZ1z1R/weOtJXij9L+u
f4EP5wXEu5MiKeIyAe3F/AlaSXDfVqGVQJEUevHFyGs3TsY13dMPZ2ayIsVUckWE+fCdMfCeW6lC
ewJz7uNNlVVvvTQhCpdab3+/HEhRmmCyZ+ggzWt6Lav9WI7IFkgYfNMol41m4F038SEwYy0Tjxfq
/uhS0TlAJK0NlqDqgYJu/mVgL/UIquvepUHgpuqTsLbXrS3tHCqqeMZhisO058wALM2HeBQl2lSq
/CRocOeE5ScZrDH6LbgBEvRpOpdg9krOu7AUymJKBxmyH8I+20P1VCGzvb6SJROmoJjDm4Lmh2ci
6bumlzhSXpg3lgeO0hqRZo0G68PBwYAfx9HGexQk+R/K06XCoDE4ArRHE6Tg3StLay8QzwZn3shW
GssfLjTYEnAFcIPwSf50dkiVr1s5JBx75qCI8NugGz0+Nv2n69u2ZMUC+w3IMwRKl3JykLNrcxAd
il+ZmMo3/VPEvmNS6ZSnDhQUx5Vg/LEajQWBWRz1qOmIojxxaarggaVTG6ZKMDb3zU3L0I05yOxg
8FsqvH7cWiiWRN2XyL4FaOnv14mHPVp4Ak0ZkMZcGpcNeErzVqcg4s680N7bzhHvSRctjRVDS34I
9SQ4IJDTmF2eZQgOg1ytHGAIAC8POub3fcCfrq9l2QTSXfQjTbCcztZiZqQMOegLIRwbHPOqw8xk
m/+4bmPJLyYUMd5eeCdggvZyv4IQahoQW03RxPruoJxlfykhWkz+WkQOPoFPQuB58HQ89mZmmiju
pFVit/htVsiT5vYGs/Yr32Qhyl1YmSW7aHd0jCpYKXMM7asSYgX8p071Sr9lcc/wDpl4/VELnQ+f
1EpEMmthJrDeFdQhE98tqs3q8P7Hsbhp0/7fDi6jy03LrToTUQc7SVptjGI/9l9ZdjOGphtakESV
9xmqE4WXrFEVLVxNF3Znrm0WMglaf7LL6y1G1by0lW6UONu25y5nzwR1gr/2QpAIUwGMA8h9UDW7
XGna+6rua+i2IHaBlyxzVd25Pvvkrw3iLXy6C0PTkTsLgxZA+ZQNMFSxRL/YiplHtHez26HMv8ag
m15Z18JOSrSlAKUQNgbH56iCxsDIOGUIElUefwKv2aYOmsbFHJYbkfTEUJTzublic2mJEEXC+xi5
hfOhoBLbFIzIUZN6rLdActa6bbiRKeQdipXK8MJpQ4T/w/08XSvzKqdqu7JwbIQO1OhvHJ2GrkXR
C2D2GsfL0oqQvNoQvYdaHWq3lx9NDiRvuxgrGvDuV9DilU8MkiglW9m5xQWd2Zk5R0gMbrWqRSz0
7b2igWfaehNX4+66sy9dkPJ8PbO7uPdDVKo01uOP6SaOR5Ak7ip7aw1ebt1AW70Hs29hbCoMbzbj
rWJ/C/KZ3koYdoSHIJEW875BChbhaZo89STGCKgRb82Bb6mZPV9f5kIOdW5mPrDg84YmRgIzQYhn
kP+1Y8ULJ9mmNukhy9eccdHadBFPJUQ0EWfNENUXvdE5IxYFtyB5dkv4d6V+BW21CfH6ub60hYsZ
LM/oAqEfJDifOyQ1KgK0EJbGVPpoaHZnF9+uW1h0xTMLM1csyFAGWsKCHbVeGrTuSOtnKFSsuOLi
QoQARwLUd5C4z3atVumgW8jveJUTPBG7f2FqbXxuOpwXz+U/L3MoNFl4gUrIBFwe3kzhP+tMwNl7
/9mfcFXZq41iB89d5yVNt+C6tPnJ/kVAyJ/qen99H5dCBxR4QCs8pTjmnKM+5VXhiwEk6pHzEKEW
lXY/VLP1ybgSOpYCPZuU27BMB7T4syNdCt1RUwGSFDH7BFT0ps8s1x9iV8pk3zrUVXrtKqOLa0MB
QuIDShsyQ5c7m0ApMe04T8EuyT7zoD9aUJH7aifsNq/FKW0qyxt5+GqV9rPq+s4VcUiPJe/Ija+L
o+Al2+V1od2Asrfru/6xu4CPDjQK0uKpAwW68sufhv4X6o6QyPCKonJFyNzO4q7VopvS9dHRzPyd
6EAtZRSNK6LYo0DMiPQUY+KjBWy9LTq3EL9FsTbQ9qEehp+F6xzPX4FDa85LN/B/v4tCJNRpbW/Q
K8XSf8d5tc/oWzp6RnbK9eb6TiydY1sAt4nLX0Ibfeb9uW3U6JwnqUcLHR0KknAvZmF/ylhi/Ysp
LBDZkwRv4vwsc0dVfiqxuKwcT3JAU7onr5bdvVxf0UfwJmzYsAIkLzocH8BGaHhamkxZ6QgpUDsO
39panar21+D/ZF13dMI6dEVDPPRyX6jqtwL06BvDJNCWaehKwr/0QcFQjn1FH1yIOWK6zAXt1ODj
qdlRl1UeCA+DYgfZCR+QvEG+NuFKwFw6c2Bghyoqrk6Qsc/fMeCpVVYZwIPMwPWb77a9S/PRU2v4
uMWFndmZvWScwg4NJzNQtm/f6v6xTY9EYNwK7TF5ovku7/4hlwORI5i7pjCN/srlgVWIkobfhTiw
DrjFUV03jM6tSroSJpeOw7mZaXvP0m9e11FFoQoKgqHHzs7cGoMWzhombCkWI/TgM02B0Zw3v3EO
tJaNwpnr7/3wpEswXtsHSXZ1ug3XNLgXV3RmbPahQlJmlU4iXG+cuEVxa6p9BcrK62duKbk5X9Es
0sdVUAHJhhUN5c6wGy/FIGGY3dXqzWz/xcH/W89ctbHF8F2XBDAV0C+5c+jjp9J8Lda0SBeP0ZmV
2f1gyS7uKwEr0jnK/POQPwBr3nYrl//iIUJJA36ANxhGr2beFiRtpDQeewELNrL5RUyFautnuwKJ
g6F2lBHPGdYS0SWHmKi0JIRp8CyaR3wVZaYubTgEsvitTAo3KoOts0YP92dEfp5WnZuZJYg1BV+O
IWHGQLn8rYlFC8xzpepo2wp7eOGYDPR3IKdOhQuISKM3OZXtN1zJ3WaQNMAQn9MmhoeUgGbPjmnU
n/qGqgnMVEkbkOkSrjaEQDrJMrO/62GUz61VJjkKDtR5ifxIPvUWWHla7VdfCvwt6MYCufGeFFDi
rcMsiHeBwdsazSbwZ7hhjX7XU9mhoLbB3VSBxDUqQMJtMhLvurBn6bbrOl7t7CqxQFo7sk1V2vlj
7hcjBEqjpEzcJq9tz+5FviuAW9BBjTnXimdp4vZhk0t3QF/wXpY1HV3L6tOfBqRB3wcS18pVNiCM
LvhJ8Krq+YiUuiqCxuNRblo3cWuzjWkH5KUr2j46NXywHmmoZb8F6UIXbO3eTB5AfNxsgFsOLDfk
mEPjCTBMmLUl/qcwl719CjWei17UMfuBlro8hkFp7/qoRdAeeB6RPU8lVN7kENlvXVQEtds0bbKn
ZZ3tNHfydBfJukK3UfHuFqjI/ptPwqjxut7IITVk5slKwrB0CM9daBbzy7EbId+H46HRNav8+8Z/
tlFbcuLX69HrY0sQGQOaUBMpMcoEkKa6PIdVRHhIpzrm0D+k2QGkeRHZDcUbSGndPLr17SMzDtdt
Lp7CM5Ozi6Z32spODRReSsCQc7MIUQXJn4J8/HLdzuIeou+IfjRgazjzl0uTVTG2aQI7dV8eOmD/
syJ6i5j1nDfdyuda3sb/bM073/2QQrh3qjiP1oE638nwVHPlDc43nm/HcVvFkEpf04JZeGRMsGr0
jSzU0zE/MovUQHgEJQDCqAXKU1A8Zt2p7H8E4bch8yKxG3Bg1SvOuYupVjOv3czcqPi9Tr5f3+aP
kfzyV5iX24wpJMevQ/yKNgbS0X8ph3iTkt7zw02Xfw6Vp6qVd+tHB4JFJiZU8kQsPF93KjDXqsI6
hSqB8PLC2HHlHDt/zcxCjRd28CBBN9lCV3PemPO71sqTMcNN2FkvXELjtw3LQx3KG4uhWazNuPNC
hkdercqjyiCOBU5u5+9da/oV1sSgjMcaRhAv99enwCjTGDm9Lj4p+SsOB5eV2FXji6G/tcM9xoiH
ca1Vs7jFZ0b5pVGi/SQoOT5qL8ZDRK33Omx2WclXsoCFc4PFTV0HlNMxczavQBD0CP0MZKqgYAez
oL4v5avGza8fHOhelFtdnbS/Bhb+GBcmm+gcTluKe3B2bKCc08imhPtU+ldZxaAsv/f9AVjCX9cP
xuIentmZHQxfymxIbKytrG6y5Hutt7R7um5i+gyXmcblUma+UUJCBzAVLKUun0aSuT0IxK9bWNus
mSM4ZmWLMMUiYqCpEbWPsXKebHD4Yq5mxdRiIDnbr2k/zx4gOncidFWwmNR5MOyfRmW5Yw/yMN/1
6V1HfbcCnc7frw4nakLnQwoEugyXJiUrmr5zUO01aw7JnYdB3aet2rE1XpUlVzizMx9H68KKDSSE
nZCmt5Ct2dZWshmTYCVWrJmZe3aftLwhMNOAXERi3CjU5SbXa7Dzj4MpEBhBJLItaMZOhLszO4B4
5Yo4qIDmqhvRN+l8vjNB0Te4fVwzfcLQFepXTmHcK6LaLSuH9KvT6fbWrCYFyK4E/uf6h1xc+dkv
Mi8/pM1KjkQav8jx25fMpz8rm2/s7OW6lSUPPV/37LjRtBrzwcf+2t1nWedQrcMAavEE2EFIRiRn
7+ifX7e4uC4HL2WUxKb0YmYxyFWchyaKwEo5/i4qiLjJWBujyZisEYQvxRJMTU2YGmAnkQ5ebiH0
3eogm0w1Dbsr/exRpZZ3fTWL4R5tqcl7IPIKqfNLG6EfR/VI0AkowMUflBimP5jkULc78LZR+Wha
oVs3K3M+SxEM2wcwPOqeSJJmNg1DQlahR/lX9IFr09pLxuGoOd9aab3ytT5WN0DAgkL2BHWDtTmm
y45lUY7KTNHa0+5obMY2cKn1pTRPaXeTlm/Xd3NxYWfWZuUNW3f1qDWshah3OdAbJzUqD5WbrfHl
LJ533JPINVGixamfhUljLJMqndY1CAKi5nrHpN4oIC/ryvAim2664TNQ3N5Q9Cc/sXd+NKx4ztJa
8QNQ/wIsa/KeS8fROsshiYVrKMQ71Nc/GifcaKDviVQr3/BjPQeBGvVTtDMhoPsBlzc6sczV1GBX
VXVCiTzc+9ppNvUAWlg5Dmiyi9B8vf4ll045QIAU9xAsIqu9XF3eylwqAvhvYEFwq9RJ5QVF52+b
nP66bmkpgk3wPDAVTIKYc3Y6I4USgTR0hv4ia9/JMHYldI6pDbmrijvfMmuoHoQKOgC30J7EcxB5
6coGL6bVtoUNJmBSmbSzL1crVGsFfWyjGJ76LmMd2rkvhXT79KsYHlT8kPMHy9qPRb27vvbFXbZQ
9YEQLOpHc4w6deyGB52FZMn4ZnBICuEVnwYrb5OFEjxFJgHoMGrfNoY2Z+HGKn1tCmBJPdsM3XLY
Z9ljHz1ZGrWffWgdSHVnmrtRca9DnkG/aLKSAyx9YQfoAg5/AkRuHu4wW+SkQEVOwKSH1ul2E+K2
fhTOHYuOXa9c2y5X7t6lqIfuGtigOI4O1n35PR18TVolWHHvfBspHiaPGmD2CkRUdr8JqjXS14UD
ikCAZ98UkNAdnYUCs8hyzGYVE/TbKW6LgTtQiStD0CrzSG0Zikz7unYqf2WVC8gAXP3o3QC5BlZb
4LEul5lFZpNoDbvpsOv5QyfcVjaYL27x8IWmykkKr3F+O+ijoUGxoeKvidin8SpgRDGvislCHN9L
+z7YWIyuBtWRNm869YMXT2Hw8/oJWQr0ZzbYHNU02MIXVgkbleRPptm4GsoGPfkRifgOiIQDeupf
62D4gvqmazb0mMdr9KMLznTxC2bBAWUcpMYOfkEGRWAJvrSqugfbzq1V9xsBlN2gorV4NJ3I2SMK
zbI/4hEYCPwAcCoSFjcj5Zln5MFo7Q3Rle/NGPiTBGBXP4co3z4VxBB6ZwrIvLq+sIPgjgY8Pth5
1rJdk3ByE0mnWxsTWkjJwNLL0BQVwG/jeXz5ya2+zfpsKjCISOyN0dnlag0FtWgCZwkDCKDL+CDd
01o6HuwBwRi8WsfCRNUXqIzrXrVwd1MMWk8Ck9OL4cMbvxkKOTYCrwWtD2YRQMXvrlSmK0N/5VMu
WUKlb+KkQ2z4ADC1siiJzQARXkUdqr3BJpM3InsKzH+xgxwP1BWMTi3Xy+/iJA6vcAfgu2hyS8kP
UhSHqkekjcQaT8vikeToiaPhCDpBVEkubZkGy3loxxO93r3fvaEe45LwQJMYUioPRvZmNbeNuNHt
W2itgJ+XjuK55Vl+2aZmqcISWQkZTnZxounRpIYn2L0dvtHxcN1JlrICAO0nlJCNp84H0aWIh4Ee
SJZ5ueR3PDOfh/ZVtvk2CLJdHtVuzboTIfGdYzg3FfW/XDe/tFageCGhYE/l4j9f4az2oJpaNBCW
m25t+WkQoWtmDGrRDgTYyDuc9bYO1liqlleMTMSa6u6YNpqdbqMfWOgHWHEfi9ceg57GQDc9rWMv
toI7i3aYXIHias484f/UfG3sYClTgewUnpXolQOBM79QmB9Su61xWrLqzsmRyx+drkKTeQD+++DI
rSP30t8lYKGLUAbcxWvkc0uvQWpBiXVi60DiOx8NKqXyqwZy6V4XHSkaUTWAAdz4HSI2WMYhGY7c
P0Hz6O+/NIC7oGP4A0yYQ/qBPA6KcLpgMIMe3cV1qSHiU+cnqUG93qh7O/K/tbGsV5r4S6EJ0zHg
KMDoAqr283uNlWmizDrzeMGgU5y6toVkF8gfgoGP6ytcSJDABIHWKnh8gYOej7n6OS+JnWE2rhU/
IA6yB6fdpsa7UNbl0QZJ/nVrS18R7wkAW2AKJdw/XYqzo9MkPnjeJZ4USH1e/khYmxA6IfGWOsW+
qx5bSby28XcB2pDXTS/s6YXlWWg0MqjddNNjpvIfOz/y6hSwpSTYMXuN73QpCsMULq9J7RLuOstx
jWHE2ItGfKhHdsPRi8XNfxcawYbl5TbW3NV5uMuc59EKb8fO2ldkrTq6uFjbRHhCsRKHdhYt0lEV
ZphisaPxFRCyyqjcvH6u0GW+vqkLkRCjIeg1gAWQof08W2njoGmMM4k0lzY3pdNuEao9q6A/jLQ+
GLo/Jv6a2MYCJG2SgsKFil4WHk/zNwvPbRu0v7AZq6MA34u4ocG+TA54e6bOIRw32v4sjLtU7szo
DWJRLpRzhf3Q/DWLLvJqPChAooLbm0PZ9PKubZjsQ2PA74hQXYj3nL3a4uSUPlrxtzJZE+dY/KL/
WROzEYK2HwqFRjt2GsIENfmMWsOm77mbr4W8pYCAYgb2FxW3iUPycll+Yg5d04x49JPaA7oCzZbm
OaX5bcji516WT9c9aPGwIPiYGAXDHB0aLZf2KtIThbdi5lE5AMaXQ5ZjFzfE5fkJRDhg8vXVs59+
Ug5I7tTrdeML+SwqVf/ZNi9tQ8CbkhJNc+AWA2DFozsaruFWpxMwey8ANgnMIGofYDOd1y8g9ZWH
jg8qycRwtg5QAIIMyALV8fpKlu5noL0mLB9GWSfMyuVSRINhd16jmVuVMturIOTuyHXwpJ1AblrR
J/uwyU6RbcE4QDTVwCM3DAYkhoF4A716fWwzPawk838uqvnqgRv9I+6COb85YEAPSBqiBh+3RCW/
TajbQcm6ED8xl3nLyTTLjgDMv0llubko97wpPXCrH5R+LB3rEIva9dE7jSx16zvWPjQNQOrXOnzL
WyeYDf4OVKj4fGalrZooGCS8IG0hJh/dNPF75LuAkoCr+C3i+ZGrd1ox17S6V1Mnuygq3ZKsTXss
OQrcAyzZeI4guZ2FUnwQqmK05TzFMKijOO0PACMDmV6VK6n6siW8e5w/44p/Us2zOxj1uyJppids
xM2DQ8ND1SZbK7H3111yKWKhU4vOu0AlGGPrlx7ZE2ZEGFSFsg+wKHl1UPFPhZFivkZVsBhBJvA0
ngPgTvpQpkwHjHHVEYajs8L3zW0InZ+dIGWNRMJo31pnsD/ThtKDDu38rrIreudYJb3laQ5SPSqD
tYg2heK508up/AIgKyZB5wVaiDSbTExSFVXpturOz342xm+z3tqgTTb3RbpP1s7Z0lafW5zlNkOY
l5WcRDOj9EtBvMREXXh46Nhao3/pbji3M3vk+donWdXAjmEmO6MA6kz2ntFXR0htQyklXAkfS9nF
ubmZB3UsVL3qsJFJ/T6WYAHIXzr1TIxN5mduJnfX/ZWKKdx/+HBoGqDPPzFXzTOLMdKRnTLcsSiB
AJypy74v91VROdUWR8a6KWuzYNsAoOrdALXqTyQvzUdDyIHd1LZu0avMab+zYgZhjwaFkmDHx2F4
MoeM2B4bGUseEX2Kfd6l3D4oP+6/xRTzBZ4YArYNxwBhMHCC+LYqZN1tTAyNluDnb7Nw2wujvElI
ZmzV5LYsNX1Q/DSE/pQ1qQ5m1cXDhmhpqE0bRqntVb3v3AujiAAbpE7+yAJOXguTJu+CaNBxGdQZ
keVXJCAeV9THKGJWR8dGdwx56yDB0YYpOvwGp7lvbZ8JNyFG8I2WKt+g6lm+sIJ1+WZoim7bRDX5
itkFnHVOlIXJIB2E1k6EhXkTdJANduu8qxNPV50I95UGMAAgxolVgiZ8mssiB1mYIPask8YcXZn3
wHdEfVogNIHp/qaLQwnuwiByfmZQ5PCGxpa/4yCnR82k2qNKMGxkgmGsG4DqwfVUg6zPLTJsshtU
0RBtoNjXeMAPQnmwIVz/KvKhOVmjzCpwWUZ+A1LZBnQaUGYRv7X0629U1YPjxUFV/mgqmr5kUI7y
XVEMzqZ2DPk7EdjeZzuzg3vIaJDIC4Ykw3AEH+84yI23bRlDSIHi2k876ezb1Dd7zLnXR1030c3Y
dekRhS7zSGqUwYs+75RrpiHkbssKHmaUgFHeCDGgO56KzNmaRquCDQgcU9DRtf6JmLlRHoaU2sEm
Nolx0g181x0yM3s3ywEgGB94Qe6Vw1gUmw6ya9lT3kfhrVUOjHtFPhYY3+mLYpIpyyqx7eMw2EVh
V90bYqQvvOzVCBA0RNldk2UmfcxFm+bbpqNNcDLqkt31nVltGZLg7xh6L/Yg2ABANYdn6JUnxmJ4
nyY90GdDRGXzieOyrOE9GorGESjWfHMfFiez+xKrexa7aXRg2e9y3AzsznJWB+AXAgJeNajxYOxz
4nGfxdWsrWVRxcgMMCl8hzmxexH8jKH+Ac6XvQlzQ9fu0AW/LbRyqwQoeJ6tBKWFEAjWLGD5gSgD
m/e8j5AaZNSh1WQAaVDX9Pbiruk4TiUB/8OaFN9CdEcqjH4m/oVUfB7+/oe081hyG2na9RUhAt5s
QbDJ9kZSy2wQMiN473H154HO/43IagQR0iy06gglq1AmK/M1adno2WSRFxRJgyIDJWsfdYkEaqOj
plRirVpLbmEXxOXGOb8WGNYTLEYIbMYbkQ5FSo1GaSVqWx2A34cyM+mnHif/va9FG6tpbT6pqqBO
qOLfwSl/npSU08B5XYGa9hudOlqlFzeKPHapi84tIkocX503B0qSu3NnDlvyNiuZF51MGyAMtR3U
2YXorTY10TwQXccJupE7LjL/Oo22PDBX0gGkAmHp6zwJADOIYShF2mVYkg4o7b42jlhRcGO/t7ae
imvpPVAJ8lVmkgqAuDoncyy1Mojg+zFXnyr6tBTjJuhEuxZMOgapZsCvCONkAsk96L7pTlxyX/y+
6ys3DYLkLg8U6zZseucYBma49/0yuA2jQdoretpTtGjMxPeSdqAvmprIhat1H25RdNaKUswWMH91
gf6C/z1fFE4f5YbcYWldmlQLwtkN03yfzl9CLXeV8AskGjX1Ml3ZWPZrq+E0rPCZkibP1DombGcM
+zJ7r03TId2yBFx+u5DToK+imwCvFiiNmIy2qdZMvUxy3FOnDrTwMQm6DRWFrRDLcjx9TxQ1Gzsg
RJYlfGE/fFbb6M/fLEuPmqYQ+qVLBfo8Rl3JVp82eEnZcvmSN9LXwE+vcBfYyN2XjPLNbJ2EEQoC
XZTWZmsTBvv0Mn0soCeE0X3suKmz1/qPmXm4nHOunHwMiyHBajXR+xWWQFZRPcyMBsH7KfSKon2M
Z2vfjvqN2vqelU0bt8lqOIQuFnLr0l0TwsWzWZmdQv7uU21V5nRvVCZUCHS9tPC+3LJLWjlrdXrQ
/0YT1gUUjFGKJ6LV0uM8NK6q/miS+9a4CunQ5FuH0dqng6gBhZAdjNKTsEL0BAnOcFhsXcx/dGvv
WIdx+JnG753B96rux6hvtdjXJhMxCABODkg4SlTnS1LXRurmQVKBtoMbWfilO6f66HZJvJtCa9p1
Zvft8mpZOTCoDpDDQo5f8iHh82XhWDjFotNQFEDFRvMxCIyDSnbsXo6zNjLSQ413OzrIbySG7Gmy
IvYa2Npm38+3CIy6UGjCmuRwi/e5HopeGqcvohAiplbzUTeYUwBUVv2pkGXgaB8mcH2lf5y26rVr
C8SERPZ/oURYrRkl5FEKKHVoXGr9MJiVp87mzmL3pfbXrPHaLfmVtdSVD/Y7pLBEoi5HyWYkpIXF
XlV+cMjb5DHb61LyBArVLRaKLd2uxepCPqSOsxt8dQNjtJIMLLApdPUdkg5aSufLlFZlX8czM5xi
lxohX+1I9X0rydc2kOnL62Yr1HIgnFwEqdSrmrRoA1VjdbQrw5NIXNsxgba3ceWsHS1A8iFb4MTG
FxV2gjZOTm1PwE/jPt/7+BR4qlS8k8ZhH1vZ3k6l/TgWG1fQ2jV3GlM4zqwgNsM+JmaKs31ea1QI
312ev7X9baE5oFOHBF0hbgYfXJ/eTOAWS8NHcTFF0x7Anb0hoLs6d7+jiPsgh4rWzwO45LlzKFZI
r1HiPCzwXcnC+CjQD32wZYa2tvVOBibW+Iu2VMw5AXBthh/N9Mn2f6rjddTs5/QpzN6Z/T+X53F1
HZ6MULjF4zZS5WgJF/r39ohg2X6uXzfF+lfXw0kU7Xy1RwbdRG2Zx9qiczHEFNSTUNvYvWvn4+nM
LT/iZEsV9H2UwSEIjGtXHY9K96PWn43ou2ns/2LSFu06wHI2574wnC7uWkspmLSepkAst54WHfFN
cvzXy3FWl99JHGFEceN0NKMZkbYsty75bpfyblDiqyR1Phu+flMmyd+cFichhdPCygcjnmdCZi2F
Ud8Lw5dmQj+TFqLxPey3mtyryw+qMlQ7gBp0tc6/2RQ0dqpay+EUSG7aP5Qg0fro2Ui2WgariwMo
xELpQ7xM3Faz30+qnBGoST8a2b2UXsFX3uXOvqKe9Bdf7SSUsKVySnLWqBFqku7kRHXVrNun6U1A
bSRJ7oytvvLq3joJJyxGLdJC2amXKZSrqyT0b4Nhy0/8rScFShMUHP6dPWEhZpGTRXq3zN70JTdf
JizFw9G1p5sWef/5Croe4oZpeWzjI9ZwOzP6MDgvZvs0IdnWSO8vz+9qqnD6a4Q1Cl4UkXidX4Mz
Vlff0s1zLRCjfRO4pXnrkIKp8lXV3Ib5flML41fHR3z2AAHBNxA9DPiLQp4imZhE2c2E9oGtfk6Q
MVer4UHqyE2U5DA5hTvntTfWX3InhXztb7kWrsenKIPuB3kKwPbzHdPTEx0iCaZHp5jXmtbjYJa6
efdBNntXzzT0JqH9Zv5X3aw/6fLG6bDW/wMjC8WfPv4iWieMvtC6HhQpo++Hj0Nuer5ae5O9SKFX
r76jXlPm3ZdjwtIY94GRfKJ6u/fN9q7ONq1J1o6O058ibDMAtZjMtExE7kByD/ey8w8vM7kKjhvL
bRmT+MVPAwkz3tqZvNCxSNUs0t/kVbMxDyjdpnhv9h1ejoeK6ktM2yDc6iGtVVsWs5OFoAo7A6XK
848NrCDpK4fpDrTC1UogIz80+TlT9jFGEEn8GE4P2V9gMM9iLpfSyTU66+ysriJmRSG/2qvRpKWe
GWcDwJFo/AylYni5PMNr19zpKJeU6CRiOEdl1itERLgylm6TEkGGwg3HnSbfx+lWpXo5Hd5+zv/N
KWSJ82i+Uk2xWvI5rby4iYrmWAJpt5x/Lo9p7b75Paa3WIa5Bry8jGkau13hV2QjGORF7zKHYc5b
Tc3VIxEbNohsFLBsRwTYpKpiFh12SDsjxIBn3snys6Gnbmm9t81vYHbTYnIj/VPhP3b5xv5Y34f/
hhbRNs0oGYk9EbqtxqtBvcq6zsswCIv+QlJhMZX6hWXi9HnT3bDqEcKUSqSseA39q3raqcG9Kg+u
ot2ksWfNu3nTHnl185/EFHaDNc9prhTENCkdJNZVKlMfptYfX0nGrYk8qb83JS9Svl5ePmukiLOx
Cnsi6m2pSxXi5lm/q53run0wTA537B7vQHTKUutR1QuLq051fXNrj6x+UwDlYJoW0ydNuGEVOoEg
D8HHp0X9oRvi52gYdkP4mkpb2lKru/Ek0vJLTvZ+O/Yp6tZEKvzUK8PQ06AJl1K+vzyfawOifszq
0YCfomJ7HqZQ+hHgDlzFVIL+YMUxxL6AczTX9S+J0m08f1ejgdzEC4J/utiGs6s6UyQZqpCkQvT3
NRCi4S6Tqmf0IXeXB7Y2f3AH/w0lrE+tVFOEfggVSlCSE62l+Qzd2ytN43A50q8Cq3hwnoYS5tAy
8rDvM0IV+W2jflGdJ7N86Kq7sPye4Kc6f5GVV8U/qv3HInlBhsrZMnRdO1NPfsAvr7KTtUIT1mxo
KZP6FD+y7Ea27xaLSVt9yqKt7tPalXQaSshz+srXGweE/K6ZrZ9J+JrkkVuYvVdKLBwQqb2ebkzv
6oekUAk8EuzXG/V1KTalpOl9PmRuXIMu/tCVoVf1f8HkAGn7O4yQNWl2SA9NJwxZ5G1b6FczIaLR
OILt2zAEW5lDeNVoIZoAoeFFCnOIRev/fS7LGZp96uuON8gZThiB9RRTVfOMeoTK1jf1Rj6x8iJC
zA2aoE2HlqLiMtWn6wSN/DDLwmJnFJH0onWZtctQftr4YMtyF7YDTUM6sYsvHqJSwnaYK80vMo2H
MfIhZufJEWohKAp9salwpBgCKfUG31pdGxfK/FTusa3E9lQYV1X0VAyrBfYGq0CDAp12PWK5eNN1
BqoExhFfiH2k6m5iSNcauoOWFeyNNjq0c+zWwUDlavB8c9jPpvVeLhTXtlMqqQkaTIlX5s4uURPv
8qGxchIaGKZxCC6CMlRMzj/FNGJBNZaAGvOmwc+TbCR20/hH1j5fjrO21gyor/yD6/LGptDqc4kq
Fv34sT0YuE764XUAAhHhHL09Wuzj/xZOOHULpZ5la17CBR8KJ3QV5yHuH0P/Qz707qa8/9ozAGlr
YIHY3YIdFwm2WVlFYyOb0JgHL8VnzmndOFG8RgXq6zbG9VzcF1u0zLUvt8h3A+rgSHrTRQzUzhjD
dIDsUHutlu7y9J98ej/IWzy5lUP9l0z4/+IIBxKCv3QXFLaRYR97BIBM15B0V5l3abmJflxeauKW
5WRdTDQ0lReAuBqDsa71iFiW8jTqT9KIFFvvIpDXtT3S8lcQ7ovyCtklFG0P9lapdfUzWqDWFqLr
0sZcpuLkXMpMKzazafy1SFv5e1J9sYwrtUfeEusodA26Qzpu7Iu1I+M0pLBQw9Yf88bkK5pNvZtn
512mSRun7eoHPBmVcA6GpjYNRk8IqQrvKgOxRtRI+zq6N5L0Y7+pPblWAGGL/zuLv0QCT2ZRNdOm
tFtm0aqGH3X4aOFWkobBIzWwm1Lr3kmBfeVQqGz1T81fwZzOoguXmlM47VQ6jDZsrpNqX8UjSMYX
qfvhB692eFeU7xR7X2vvS30jp1x7EZxFFjZKJKlqPtlExqvCk2o0fNrwzjDjx9osPjRlejUNLxDf
DlLQe0n8btJelX5LPW9z8oVaSKKZUzGUTH5S/Uj9ZxCNXuvssvix/2XJkM+8xT42W16/q2cRGsZY
nACMV8SrdpoCecx1ooaKl7fvrObJH67ifGMhr90hCNz+L4qoArqAGwvJIIqhc6d33K5Xs3JUjS9q
49bD+8s3yEr2QFFAhh4MJRMDHGHXRNaUQ/rnKHJsiDfJwSxfJ0d6V8u5C/0KDw/VTY1wo0OyEVR8
quswjv4/070vvKL/YPi3MQ/K0KBeemcFkWvmG9f/cqAKB+4Cx4PWgOQHmaCwW1CYcwIAeORIynOJ
yJRaX0/9Vgt+ZXWcBRE2hpGZmd9qBJnHp5ZXeuog0UAOZmxc+luDEdZ+JNkKiIIljv0trAdq4b5r
/7kJEwBGAH7LG/UXm/L8jsgrHDRxs2ARpjs9faUfZ8/7yUBotNz6OKvzBnGJ651iyhtBC0cFVV3I
hCr9x7n/pxreWcE7o/3zVwAD+h1luaFOjus5oaOUSkSRLAqlqVvZe9PfV93nQKto4W8suLU7FjFn
BVq/yR0hi/uKTnfQqEs4K3usg2+DVuFT/Woaz9Z8VIb90CFDsLEuVi5ACrSWBTkePA0Vk/MRAjq2
9XRJBlOjxcYVNRtrXwB2tu8qPdoY39oOtjgFAdiSkgElPI+Ff2uh+vaCO8WAuEiuHeVDWHyyx9E1
2u+ztq85gS8fVGurhOWBbBUJE/Ad4aCaKjMN4oGIBoBFqfV3ko5Gw+x7KhSl/xRKfN/Tc0iMKllC
ScMuGZOjpH7UoOXPhb3Vx1gfFU8oB496eoJCKtYEql+OgVHsprZOf+Swxb/ZpSJ9Aqldvmss1cdn
uUiDW0D46V06z9adOakYNSiKE14nnVUUrj3iQI9IeaZ0mECHVe/JWtZv5G8rdxLwBlVxFqgv7SZh
9ktjHBvoEWCaacdSXDWbJ6Po3RRqmFaECL59vvwJ1tby4r0FE5acX3eEszQwu7IvG+KFbeUmBaov
n0fScVN+sqO/oKyAmII/gscNqqNic0PS66LTlrHNVa18HNVw2qtWeV8jWOsBTnvAUCE6MvgNTMfa
M9pCN2NR5uCp+Ga/hqkGPTQGWWzUpv9q5/L0ApRDeTdHo6rstD5tPw+mlhxVPTN+VkbnfIW92u+b
vtNid6Tnc63njfGJHR9Mrtlm9osdJ0ZykAp9GDyz6sNwX/dm8tEIJeTrTa3x0NFRfgazRr1DUQJl
62GzcjPh/0K9mH4kNQnRz6wPQuzqJ6ykUYt9KILiLs01wDDWnx90qI0AvqTvh0aQCHqHtGijM52U
1MLdFI6HrL6j9u0k37RhY9mvHHOcppzf1iJYob6hGeZ5WOjRwoerXAit5YQ7W3NTjxRRx0NWhNd8
j8sLfy2zJSSUOOj28NhFQJEt1XVZ4eUI6fSnnBw4aV2li9w02/VjcpU4n4viNdBe43xDVGCNo30a
WMQYjWWXyK1GYB1tyQpIfSN5sfNk+F/VtHerAcLNjVMdkIuNHGyMn2rrUxR8nouHZotbsNbdPfsp
wu0ythjjdCY/RZLqnYHM1qDQ3848Q/4aW81Oq49qdhfMHkTxAMESsLH5X+hNIpeNmSaQf1BdIqXa
0nzYVxoAaR+hjNh4DEPTlYuNU24tS+AWZctAY12kNoVjVbVaNfPNBelNkWy4StWvfnawl4VcX8XT
TY3/kGltykovnUUhG14kIPGihEYGLnXZxiepkF/yU4ZkQUwXn1X9XnVSzzCfS/VZVUcvHG8afQ9w
4PK6XrlAzmIuF+FJTN1C7ly3wW1KcG7mFMb/9HXpFBhpCoUMCD+gm8sRV1fR6TCFu3WchmC09CVk
vZeLq0I/ZPNhQUoo1rFUWjcqr53gnmpwW+Ej8lw6r5d/wPqQF5EFVhBPZuHj8sAo0z6FCinL92Xh
Ne2L3dI9n/cgRnKO7MvR1t7lzPC/4cRHVRJVSekrfNVYDneaeiych6m/7qqdlOEMDKHPN19L+UjD
OTN/jLW+FX99Vf2OL2zaAt0FiOsMN5ivsRXSo48lHDt5N0UfQu044socxBsx1+6b0yELWcIQcTeo
ywyr6nPY/yPPD3r38/K0rt0ApyGEpLrs+3QeZWY1hJ1fgKKSlSsDEISTHfHRqpcvu3EDrKQ+WBJD
joYEhJKjiBCTBsUZZg1Q/OzcwF2Ue9t16m+Rf7A2v9laKGqrKBQBMtbeOJA5dab7UzCUu1H6UuSe
MYOlSvYabLlx3gK+rWS60NcXNWt4OyhwCMtDbw0brekR2kRGXz6/4z2+j+PvfXW8/MHWzlSUxqmf
cLbxOBGTEKWXTR/ZAu6xzsAAObd0qGJ6qqNW37RYoE2NzI0yOnJ+Z0o2nN0s7obUq4Ix22iUrE7v
yS9ZDoiTMw+9XV3uNRmj8nB8bubvRfSpBRkwJfRG561Lc3V+HRTE0GHTEbUX5tc2tKBGtgFk0IzF
im9JuocO9afCsT5JKYChy7O8Eo20COUPKHnIAonSVnKEkI1dxBWSkNlHu2z7oxrZNXzoMnnu/am+
vhxuZaODhLegAHKYGm+cn8Kgj+zKgbchx7PtdlUCmktRMWts9S31ybWR0azDY95ABgHr0POPFuG+
6mAsVO0UrTyEdb7P+/56jKxj2zUbKddSchDuYSANkA14teOTJ7ZTumGg6dgQyo7bY2aNh9DakuZb
mzgoITQ+2XjKG6UWP5TkytTwqY1bnskYm/zA2worldn65/IXWtt2KEbge8qBAnVBTGUqim5lWQ8V
2BeQz3J3C6Bi7/T+dSlbB7mtHxK1wl+zvFJ8+8dG7GVtixNpITVL4o/JMXWX829G16aLQ2uudqo/
7Vt/3hdtiuBYf2VW9f1ghtzzjZtJCJ1lxiGfwnijGrKy0ZePSPEKOCgqfsJNX3d5C7VernblYMIL
GSekA4b+gTZPuNdjKXNlq1P2lwe99mVPYorXPTIZLMpeqbiYsFeyvsg8hvIUoejLYda2w6Jyqy5q
HbCLhDMsg8InWb66MKacgzyM3yvFOBpzfTQ15epyqLWnD041XEY25xeZjLj1aifVZ4NyXDGouxw4
pd7rXgC6E2q/l8hAW7vKy/rXhKyi74PDfwwvDNUeQYsFFeGbbrT2KFJD6IiGq6HUwZZE0rTjMH8c
A2lyqzj4ZhnxnW/X3zZ+xEoWBa9Qw1YSdASVeeEYh8w4A1Mwqh2cjycTB2pqK+OV41dflUm9iX3t
0AHe7kIncDk+NpL0tY8NkWARQAHDB7v2fB/ldj3ZtWNVO95F90MzvqCX+iIF8qdqdj5fHuja8j0J
9es4Obkbp6m0wbLYhGpLONVTnj3GvRnuzFrfqsWuHbM2bU4AAMwr2mfno1Kn1tbA93N5UBDlSfd5
0I3vl0fzqxAgnkAOeAgLyOpi6yt8tgxlw3lK1HLxVKt0T65u5+lHlxzTVHPz5lPYmrdm8GEqr/3x
XaX8iJ1yV6X3UnmVzUcrP+gTYMx9GRzw1xq0jcvz7VfF2JsnHSUTG/VxUQayGY1AL3oY3wrsOfy5
uizYTer32Hm5PAmrcfCkxAV+EZ0UbVdGp9d6eoJo+uDJbtCUiAeaV6jpbdoMrEZiSHDJfjkAC+d9
KJW1P0Q4/cFbx8bwBZWeyX8cs6+XB/R24UAV+lXhXoAHCACdLxxnxEXT9qkztUNqYgqNgZjv+1tU
9rXBsBMopv8StRXz1aaTjKYOeWH05ZjekpZK90WtwvEF5xhMQ7PRB3m78ZYqLi02SKJLdVVYqYqP
fsnsU3KoLZ/8qTsYnbUziy0lqbW5Q0V70f3U4KWKtGV0U7QkzXl8j9Yx83+o6afL32Y5jM83HMOA
WM5YYOuQ3Z5/G6xP+8nMICpnBhKNrp8hBBHeImvmxvq13v1zOdr6aH5HW/5+clopih9paUK0aDD2
s4x4a2p5l0MsZ+ubASFv4Si6QV9F3KWVo03BXPA+kjvtQUrtvVJ8dsYXS31V5w75ko4nYLWlo3Y5
6BsMupbalWm0PAAH6dh0V6FxmJAZGrNDZAJGoexYbrGEVpbfYpHL3YZiNPX25RedzKQ9hrHTjxq1
p6bCbuFKmmUv2XSdWokC2At6iKkvrAVHWOT+OBRT0JH2pkbmmcUImVeiLhHv1Cn+OMXm+754NaTU
S/xnGC7f8bi/hSxSO5pXocN1+cMq6tsve/Zjlr+fDLkZqIr7Sw7uOM8SXnFli+Zx5CVcgW5rf8y7
4rYHwuHM0j4d7sdx2jjGViaDByH1ZC4/mIIiU0cdkV6Oi7FCNtB+z7stQFi/b3ZJk25lcG/zYFWn
10kbF+Fs5LmFaS9KJYpoy9W7YsIcr8c11S1n+amygu+G2T0mVWJtIAlWNiYQS5QDgDjTvxFbAUaL
qaZatzULeL4DuXbb5tX+8vdbmT70CQBrw7NiX4oPmyEyIjtWVVQOi/fl9JLmh+nPcSWL3CK7Aski
lFnFvT8bdlL5iVHvECPwRgRMENhFGjn4c39Z4tAFXzBuaE6KsxV1aR8MKXEq1MRRM/e1YxVd29LV
5RlbudGWZ6DJ9bJICYpdkzrnQQrNsd4F0p2Zv6jVccYqcYvvsfZd2Nn4IsokXSjmnm8rBwW9sbL0
mr3dQfCzj13rXEWD/seVDuaMpbyA5aCHWsJFkwR6RkeQOctm7DWeLb9y4fHa1Mj+YtJO4ghXzJSh
y12ExPEz7SpcXAgs8wMSYblbTBt1h5VT/2xIy8yeHEhRYmix3RFqQlbAxKp2MByvqFDMVvrX2vye
1phcbwkcrdSnzydyWTUnUaU21+a+JuoM6ge1PUf9Z1IQLOMgKlxLv0Yxj0dy26og6a8RKrs8vSsH
BcABTOAAeS7tNeFoqp2mzuPcr+mnxDtwOiCk//wDQsS06Edy5yhvDI8z6hrmuDSscoxRJmBx1uc4
fRfNG3nC2kBIeeDDaDaPZVEboleTrizyqNlFVQsRaDeQxl2eqpWNReL2O4LwDsYfYkYMkAilc200
qSs1gN3+ZhQcqRxFi8OpLCyGSiu1AaXUZpf2mA3T5lK2bDVX7iLO698RhONBGjt5rEoiDM5TlO6l
HFU80Mq+m2sbjaa1SDBfKFAi/w6CbvliJwtbG0eWNSKbuym7rVvqTyQRP4rIa/3j5Q+zFUj4MG2X
hVFdEMhhhQ0Kdpo8Z+krgVLYan+ukGxgWasWJQh9ufsMIRYNfESJh6rBb2/AyO1TVTyYEmqF343J
Q+O5Hb7r+ve5eeC1rhm1CwS8szfW4dpKP/kJ5lIqOZnXKqs7eZr4CTM489581ouN+vzKPYVmAr19
k9RhQUOfB5DkIk8wi252raK6A2lL7buqUruw8S9/uJUD9zSQ2Fq3panpEpuRyBOQb9Tsb/XoZnkd
8zI29Cst3ChHbMVTzwdWFJLSBybxuviYl16tk4JdZcZOkdwy+2ltLZa1A+NkHsUr0jbASxkt8zhj
8SBDOv8WtE+XZ3ArxPL3k7XQtFqjY7vOp0KNe3zNlId0C3mxvhoWQDfVLYU32HmIoYqTKI8YxYI1
qO66YB9qh3HLjGh1Uev0wSDqAKUSzRToQFnS3DGQMZZBTmeus9WIXYmAVhgaFmTFIFdE9FqS1H5a
qVO1M0nAXUA6HlLizUZWtGx/4bVKaw2yLXo+XHrim0K3krmNHb3Cxq72JPNQJ59oK8y4IpbdY7iF
EF0bElUlHhU23YU3uKIq1c25Dqngmak8vzPb6sMUOvWfF0Yow/wOIpx4UC9yLKkofg5R7eKecNOa
OheGeby8kldmboFcKEtHZmmVCIdOFftKnGMzvYPoFl5VvQXYBkdCN8+Lx6p27Bdfr6r3UVoZG4FX
DgWKcvjf8DjjhWYIW6jtQ7+zgVzsIvk6sPed81SbByW+r5IvTYsiyPPlca5cVmfhhBteDxi+pS80
u8ncd/I+kcp9XNVkex6+IRvLcWWB4NoBGc0E/kphQRhboDtllzk9uWV13WfJLgVVcnk4K6fDWQRh
OFaaGriUjQynBECSJ7smftGz+6IZvcuB1ubtdCjL309OunBAABX7cxJV+bkZCjcPMJivbpUCRWbY
fJeDbY1KWPOliVFvIQ/1rpul6jELk3HfSVXwXM7Os5y36sbYVk5xNtjSRcLwbDkBz8c2YTZXTgbh
euc5z67r6IfTb6yEtelbBPd02sWIEIhgzr5KxmxS53rX4G9ruEN3HBKwRu/6P2dpwNA4CSSMxVd9
QJ0Jgez4iD1MLD9Zvad33hS+hP1GorK2vH/HImM+nze762OAiMRqx3fRcGP/RYmDhhMyUtx6C7tP
yBemIBxHs9M4GoKaXuXHGA68LG2Ualbae3BMcNhhi1KreSOVNrRhNZOys4UCzx+9tMm8wHQb+VVt
P7Xp3h7vQGHNzs/LS3xtzZ1EFXOvDA0ztVnGZhc/ytT4qNbq3m7yT/8tivC8HIrUKbOBsZFGHhIo
Ella3Gj2lh7i2uUBnXhpNNFmott+vhB8J0dcSGcwlvyzSI9D9jIXidvX7jwwkd8uj+lXLiJc8sBe
f0cTzjw11PEqi4hGe9j8Ysdjcm06s65Qc/dncPiahgj5XD+1SmDsjLwp7iygm9cAAJq9LKXRDrvy
5jqMM9Mb6tbet0n54/JPXP24wCZ/lZMXJ5rz+dCiVG8Hx+QXZk9D8pBCJ5Zf/iIE8kb4exgUmcQQ
vZ0GdpIxCcaMMXGfwL9vSjfz/Y3041deJs72IuOG+Sf5AdW587FEhZZPmTlxhyXqvm8/drwPulD1
4ti5GqrvquW4Vd/txhJoitzft9qku0M1XzXd59l+SsP6WlL0G4oPj4bse6Wz5QK7dgid/j7t/PcN
oaVWfgzvtkg+tvp9tgXcWlvbp///Ev/k4iv0WE90nUNO5RDSsuu57T0rvInjJ78HbrdRA1tbOafR
hJ2EIYMUq+AYoGh9meqlOPBqbAFA127X0xjC/jE7ex6qkhlD5S1O3mu89BJPnTYW6AryRqURCjx9
kZ+kAS18mACl/TFLGcqsvg6BBS/zugbeWljXaG+YzY1OTbTaepCtje00qPC1GkerbN9gtQ79hzR5
b6S8lu7/grfH0EhZFx1p0n4R1BZZXZ8h2k+UMtlHVQbPrX+d8z83wjwPI9x/dmb7clLxobCSmgvP
mTCBmWd0tiYXR0pX1zbu8/VPdjIu4ZPBmm0G+dfKmFrcIUG6gCbhVXCXabE3LNYjKbLfBVBpp9rS
i1hb+adzKnw5NQTZrsnMqS8/R93npDvU483lM3MtCTsNIWwuSbWKWU4U8okxfelt1Z1wr2+s+n0N
X4LOwEYBbu1kAvq8dPsQ+HiDo6tmyYgan3BmKv0zxcO3HIuSyyNanTSN9xoCG7B/RWzDEPg9Livc
71Flf4xQ01MK894OjY0wa0VyqHu/4wgrUYHEV9UpccIs+tBUH6LOuTanFImFaadNH8dZOqh9966J
hn0wLAaB0c6e0g+XB7v2Ujz9EcLq1K1MiQZ5ufIm7bHzQ5ytmn2c6neSGdzQJNkb+FkUhL8cdmuO
hYXZJ6qB4jdhk1pzqfi4pQIMy7y+HGVrcMLa1KKiBeFJlDrd2Qxj/KDh064BIPmaJrc+beDL8VYP
ypMvKlwCcmEmVWgt8fR96HtAnHLnI1Svv4gC5YqluUjNiBbMeRrKeKbzasy1O3k8GIE3dPeaspHl
rqbw8EvBWdLWo2oq5FtRYMFJXAYTFa+1rrrRTf3TMj1LfUTowEq9sf86bbnIrh4mJzGXvOEkLwja
RrOmkpj4NCXxz9Ho3GH66MQP7abO4VoKgtszKGM4h2AxhOEh7W1RDmb3GfZ9nd934X2tP7blqzY/
g0T88y92GksYVqdK89QVxNLT0A3Nfel7Oo5c0rCx3rfGtOyHk+lDZCkqTEypdmGX7ovRxmTpR2Sq
yBa08Oy1HVnK/j+NTESmYpbSVXWwzGL5WAT/WP2HCN0fR96YwLV1sfT9wYEhq89lej4w7HblQbLo
JxoWOp/pgznczCiw+u2tWh4uj2jtZDoNJXyrUU/HojMJhUOUX3yVrWsj+Oe/hRA+U16AMuX1TKaj
oAYTPUnl92r8czDvAsr4d8rEt7DT6EnmK8uaizp9H8soxCoN/gARrctHxfHl3eVBra49gAZUziDz
UsE4/0RmW9og2Zbn2ai+znBdd7M5evUw3cppDhFD+wjHcyPm2nmLOgfpIq24pcJ+HtPRQyWoBxq9
WYEO3XKit3g7eKn+7vLY1uMA39fo/YFFE8YWoL2kQ5Cod04+XGPWHuPj6UjBrpw2Ft/yH4nvQsCb
ZMAQdRZ02PmAQDTETTMziVX/tSkBCGpQrg9jskcQScv3ypZZ7+q+OoknXFhZmQeDOhJPnY/F4Gqq
F7SfLeU+L/8YbUx3QkHwYbGutfCbOR+YmklK2kZxsysUksP90N77mIKp13/6nYiCboBKakh1WMQk
ZXpiqNOc4nseQ0K7A4Vbj5609dR7O2ngnijpL+b2lPVFmw9Vd2L49zr97NrDzhjjr6xEFfOp3OJR
vj2KzgMJX2ewgxBEjEb/SPuOVHnGG7n5dnnG1kIAk9ap0FLffMNbVGyg9lJvNyzpu0b5afbfiy39
no0QIrt2dLqkVWdCqNN1bFxr8gGn3cujWLLF822zfIgFRU8xBUT28sVO7r1Sqia5VWxKZRE2HS2t
+aDYKNmsjeI0hHAtBFosjzOIecBniGeVwRFpln3V5X/8mmIkmixTGEIAQ3kDddXSti1aTrRiML4m
YUZyDFnoHrDQyzC09lVuqBsr4O2RQ0RdA/RMI1GHSnc+d/qEpjjKk+QMAA3S4GF2zEPfw+66DkPN
bWs32+oWvT1NzyJqQoXbr5AT7/rlhoXdXlT7sYq+4MB4N5v9FsHr7aVEKFQAkdugcEiR/nxwamcn
kb9cSoi33CZB+2JmFPWkynw/Dv5LJ/deYU4fLi/GFXL9eVBhqTRyhRarzG1hBfNTXyLPkNnf7Xje
OdaXybKwrYyuptpOAXtJz2bRPGCgcpCtD3Lqe47e3+SGdVUmwcarYXUBn0yF8J0rYES+n/GrlHa+
8rv6YQQKXITVxuhXZ5yzkVKyxq0sUup0O+o6e2SfZOMXs9VdHSMH/DcR85jHY2NJ7uXJXjuLeaQs
5XEY7m8kr1sZUcTYZlRp9rnV8itbqZ6z+Wfea7cw3zfSjdWxnQRTz1dT5ZiBRROXakqDiU2eHJP/
R9p3NMmNM1H+IkbQmyuL5bpL7Y2kC2NahgYgCDoA5K/fR+3uqApiFGP0zWEuragkgERmIs173dGM
QJpy2/VHK1zDKlk8sTNxzqW4NmsLr22xlVOaxlKAO8czN6pYq9WsrUp7ig+GbxoixR1RfRQbzj95
kRjmP1b5LsLbwPh+/bwW7/7ZmuY1n1lqAYL6qEB2CHMjdqwKO2n675liR4p83/8mSXOencHawpxD
KZ/9rAlKnXZMuhcW/veGGNx2WBY0p2ISBqxclyvCcKQblFaEkM1xY+Ru73pF47wjh+vLWXRxZ2K0
U8JgJ6IqDsfAe2ImaV1YB2AeONvrUpZ14fditONhhWt24YDF+N0Jg3s7J/gs5JH3e9/YNOGX68KW
dQGA9WgaAmOzqUXvnmJTlBrQb+Arb4wB0Y3fxU4TxDn777DAOCRgV4VzwWWODS8PqfGV5aQ+ds8u
gErrPznNe6AMgDw9EWZtLL6ie0tWCe99TDZi5gZtdfo2OhOqejmiXdZ6MWnvWlB11PxxFJ/bNYjG
pU1ER7SDET6MFf3B4s7cYQxLhpC3zjCsKdrMvrftstgz7j0ARKt/uX5mS2o4FyQBYgXcf/SvX27k
3DbjVn0247KU28rO7sZM7a6LWNg89DNhMWghBtWWfla1l7XhVKIlNTIeC/GpdIDhwRMf2YuwWFH3
hRzXPGOORwNmR1Cr1t9bbQ1PVnMcVF4Cf3X6FnEjAf9izItxVyCLEThALDbliBzY9MS8tQYxPB6x
X1rkitFLjGdhagNIwnrRo6zDavQIQeuljWK/V5b5lyAbydbqpTmBdY6QF5Yacms6WX00Cqf61teh
vxHAgX4WPMxf0h5BRDaiCkuY0e/CsvDw9AmNk3RacTf0lsSIgVdDI7hDmm8Y4e8+E6qcjddZ/DN6
+sN8oyxuAPumVh+mYXhPXRMGdy2NUiBSVvkB7YXqRzH4lXOnUhcYx8Ecp9HJ9H/6qq+7xKG5feST
MrYym+hxMvOgAkInAdSjS/Ly5HHkpGLUrTwz9kRvj8moRj9A14HLZEz8OrL3wEV3Mdk1VW6+LS0O
YtfODDq02cpcbil4ZrZBmoqfYlBRF+dBmRebqBwiZ5OCJOU4Wo66LS2jOnW0ki8hmfhbZzSvmN9+
gChxUDUL0KhtTpOI+yACNmRuVzPXlO3sCiHp1yHow81kcfo0INl9yLrIwhiDDdxIppD+R0NB0fKt
6xMp0Ppr+nvXo87WL83yaFFmb6mFV60PyskbXBoDOAJtdzRa0dx4QoTHEW0YAnkrlW97YQz9N5IO
VnYDBD+KPs2Kh6Cu94t627ht4NzIXNmYQMCWx7gJAL8bmImBHtqCpASVYP7stkWJ4JXAUYNU/a3i
LTB1jCjaKZGiRaAJ/CEO3c78qsYSiEIDiDj8xI0ydAZaZVruMAOOyc2Gi+x5mLo+fKZUDeNGYLzm
ncm+OnAX+Nkbf6rIDmhM43czyNBY02Lof1sZRLyCciiyE4ulfr2fGhcy7dbL30Gb2IQ3btZEL4i8
q8MIGAU7jasmdT5NQBGLYqCJYXiDWUN/UjYP2A1KOa4LNh/b3LLGzOu4jlBqjB0Gjvi4ZlGAEdaC
c1xEWYvdwJj7VlQZSUGpxdiNUZnmgaekPSiMqm/CduIw75S7eDYRO2AxydIXTzhWIoDr8mlwerVD
adu+6XLWHFKjj06OpIUN2RkBmYfZZ4eeyvIJcMzTEV3rSHtPqrC2dQpEc1dNWdzySACJyvNklnAa
iCOo5MEOoAplJc3kWD+dQgD7phMFIilhqzT2M5WeHMOgz2ZQyx/RNBTbMZrI4yjr/oBubOsHMNu4
jFUZTreElWlSZZ7z2HSWsSkqoErEDta88xpB0EZqZO1XAFgXdhxUPPtilyXyobzgoXxIGatu0BFq
IEdq9vTRlV303NtN9lCh3+CLHLsx2JnEifaTtFN2mAKjO+UWDeDrvSLbVj3xHwWnIL6WoUGtU29S
/uRhmuPWNvzyZ+0hTozlFCGV7Lqd3IYZG6LYJ6GQz71kdFOWTX/jT8GYeFVVbgkmhsY1m73g8UAG
BQSGGTANpMlawCWjoPLCroJtwL1IjAnQ1qrajEGUoKED1EHlq9f8cMFZGuewnkNMbj7GrE5Y/ckz
1cd1X7Uw74dX+tnHaGFZZ5q8y8jsfmkGCIOXilVJGXxVykmmIftZN9+azDvlKSLPHihU3doDd9GD
nX+AFmpQkLOHTM0pL1nelGxIhoYlrLPRcuqC0sg6uG6/9WmeVCgJAK7nfWUDZoevOzCsH9mKGcMY
iIqXAYFhNCW6VeDA/PaD5G6Sd/nOYd3Xgb7XIFmJW1Fve7/OEsrzOOJqJR5ZVAYkLQJEv3gC6rk4
tJ6BkCtAizUahe+9dPjAVbkR7Iah6rGy0jkt8cdKz0TNn3L2dKkNsB70A3rGDd4kRbQ1y2ZbYyAH
nLGjePOLvcpvBnsl7F8IyDE5Oz+kgcAD5gdte4lJ3RQpYUSS8IPeJN9AmHeYJhM4USzY8JY8GWsj
pEvxF8ZbALCCUW5A4mkhXp4ZxkQHiCy6YiNBy5zZOcD5jind9GvsKgvhpAXuKGQgLTxgHB2dXrC8
c7kzIv5yvvWZjIO12aMl/TgXMO/v2aHBDNpNHULA0DcFZhTd6o7J9DMF5T0ehrRJrivJfNt0HXEw
bwcAyV9Zbu240NkBF47msQ0Tz618y8v3zF/JEC5u2W8R+qRMPhojNyREKEclvuqSrt3/T4vQY3yW
Tq70bUgY2o9QHIbg9S/qHOCUmEk6UBNAqUNHf3HQxTESYuEZUeRo9AGlSN10sWFZn5nNTyLvH6cc
LNONXKuKLd0nZ0YfA5cgJrj0AV/iUMx/m3a3EZ0FIIEPs9oiZjPyadvRF2WutMEuaR/m3SLQhgGg
DBp+qX2gtBs6Z3ZVxHpp6i2dPozgVq1ZpiUpIL2xgM6F+4p0w6WUIcdb03RwXiW77zDomaq4ceDS
/3t3g4O24d9ytLvk8aiXBTGxGuBAm3Vw6CZ6qhE4UmaulIuWlBxM8SGin/km6cVEZbSghM1xTHD/
JxpOJ+CtHP67lgOpEX5jfqnjLXu5a6MwXbhuVHGMIcgwcsaCpFFFumE2ikd/IWpWdaSigbajG3EZ
tYTSIJqDhC4u1A1jP0BedV3G4o5hYH3m4cMIuzf//czQjRYdmqg0sBz1QEwvTu2VPrYl0+afCdD2
K8uzQvRj2m0yVJIxUxW7jYzpGkXBApAnLgtGRdFmjP+hfH25Dr8omrwm/jzOZjaHjhEkbbx+HBMj
L41jXsv+VE4NEqLc8Sprk4Vu+Tw1ZvdaSzCppJWlDrUzsU+8BWr+Sui5tMfn36ZdgH4KWyAMQmVa
JtC5qo61IXfXj3GhW3BeP5iWZvAiVPA1D9KYZeHIEMC3ZHLxQHSereaLtPMDASUfZyg9VT84Nx+F
l6+EssuL+1ewTnGCduiwK0ZsfFpaOxnkO2at0Y3N3657x7O16UDf/VTnFvc9zA4y863n9iFLu/0U
5BseuFlMmgzQy/5Dx90v1zd1SXXP5WovBuq0YFYzsbTKeGjoR2PcBPz1uoglG4zO1ZmdFrStYOe6
VFtQKKgwSHFsGIIK8Mj07n00jpifr0tZPKMzKZoCDgDcIPUIKbL4HvLjsNb7svj78MowvXN/5a/H
xpkRmXwGS1njjgv7zZAnYq5o9+JB+EAFRdUco016rrxFC0+gbJSChxYsd4aKx+ZRTOZK9nVZShAA
hBZuF6+Py7OQMod9kFjF2D3VctuMDy1ZceyLIpAuhOtAsAfs7ksRmRX2opewts34K3y5Q7M8ILC6
v9GqMzHaeYdThd8NsJKmPHouwSTCwfXfzGqltr2ovGditA2LqIlsRpWhd2Y8VPxEguNggM5nc115
54/94/b/luJqZV8ZFWyiGaTYwWYqT2b7FbhKkXUM1dZaA0heXBHa+vAfGG3QSnN5PoCk9JXTFf2m
tE7FhIGVkhzL9jvmElfakRcTAGDi+/+S9FV5SBSFMNpY1bgZ+C70bz3+bo3vOTsSViNMOvblYwXm
5mytPLi4n2eS59Ty2WUVSDVkPSMY58zRLfBU9SdneFPDXVWeVPPfG/DglgC/NcN+ogFPv7kUA54+
Q88kGlrvW9Almw+tjA1wca/52MWbNcexMx4B0gnz389WhaCirMoUJ1cAqbxzrVhGHyI/XlfFRTt3
JmRWnzMhxG/7ISpxaIaXxpZ6Qs7ouoD5/uu6PpebgCRjzs1w2huacFEBHxtnM+Ht3I/5Zsrop1pF
m4x3exa0K2/CJXU/F6epQtY7aL7jEDeUaUzdbDe0v/AG1zqP15alHY4Ztj2YLSEnCv+p8huMYI0U
SdnDUO6u79+SFpwvSDugaJCe7HsI8lAhBhJane9tuYYovoB74QBUaB4En/POf3Y4d9UATOjZvLJt
ZoBdhd5m9L11j8A0HMpbM38y3BgobYV7Ku0XwjZpvhJUL23o+RdoBt5MMWkle3xBX93T8RmZzRg5
diSD4qgs/sItos6Ai4WRTORctCgoMEk1hQr2txjvbeN7U+2ctXTO0rGdi5jv3dm9MtpO2MYsYqyt
R1aCoNdPdz2g9K5rx2LS81yOpocEBDh8YJDTR/uI/jMYWwx6ZvVPx8OoHEvycVNF92qNl3vB4EJN
HBvkYgDZ/IMmYgKvKAICSLXaJrasDzEAaBhQhNazSlEhHFbuwMKlvhCnXWpRF5SipoUcSdY+NIwl
bl/uBBpBEUGtbOiCPbwQpanGhJAslP4czohq2/bkJuv87fUzW1uNphqtMAJn7CFCVPeT9T5az+H0
zP4iLsNCgOcdgsYDR6X5/Ua6kV9PcFNKPqM44BVH1q8cy9IL7VyG3r5mgY+K9Rweagxpgi7gJMqq
GAj1X/qgju2s2fbAgQKvD+DWxsfrm7j0Or6QrfmVEaQdkSch23Q/l3wryQ3lh7p4m5ptl79m3qF3
nsfmKHnimo+Ov2JBFqzVhXRNI4mTu26jsLtV5m5y83sLFlqSZ3Fam281X8NoWZOmK2VEc0rmGA7o
FZbzwxWg3WYiNqtbVJpX9nX+cs1f47mNIGYeq3TROnxpuJyS2yJMsTJvbO68xjiZSHHJPntoyhzp
rvRLzVAI760nSdL70C1AnfD5+icsmM6LL9A8QV2FRmQRrLZUqJiEobRQeGstQAg1a4Nnixt7tljt
kgDdpxpMhsUOhXebG9mOu96NE4mY2BSzaN//ZmFIisPDAvhejxzNbMopA6j3xmuOQDycahRT99dF
LC/otwjNttAC1OmGgggL9WoVxJxMSDGciNiX5O26qEUfMLdrYGZ7RmTXlNJEObxoPYga6QF0jKZz
C3Y6194W7In7zcp9W77uAH5DK8xM86dDm0IJGmmbFOYMFMUdOgBrf67bT3E5ik/U62IP3aO2n239
IttQy45rkGkP3jc01qxEzItbfPYl2tXPc0t1k5gjTLR1ShDpMAzUYaioTWS+YmDXRGmnadoy6v0c
izYC0Br6aM/qSdK2Q1yKH0BMWdvjhbKeDSqBf/dYiyV4CWRyj0PcaLwr0JIOmKieYYwz4AK9RP4D
hhbiYg2EY9EbhgBtAqs68ix635Ex2f5QtxCaDiQekacIff6IEQKrXkP9XbQrZ5LmLzkLyTyvwYyb
C0kZ8l8F5hSEEZvByvtjWQhwXkDdHaKLSbMoRdj1xDOrfiN7hCch35VduMvNNYKL5V37V4zueUmn
jIkEEKMwY28kLH0AwJCMVnI7a1I0HxtiMDVXlGHHyMEbf/bRQ8mSLPrvHJeIJGdsnP+7Z786w84O
JkT3y2hhKGYD19Mfza74ZgjWvDNS/rCEk2+v2621RWl2q6J9GJEUW5eSn/64jYoXgAXQbHddynw1
/3CjEQpe8wg/egK0u+QFXRjlI97VNMudrcv9LHHH4q9CyTMp81rPdq5QUY4mFdiiApRJeMLtbdBc
peCGQ7vS9fUsWvvIxSt+roRjsORSUk2rwrFmq+cHoBiyUSoCYus/PVQjujfQJ/2/SdNCgMkdcmSa
oBGq7W+dVHRxwzugKgsLfX2OCd5H6RdxFUX1ig1cVI6zZWrXdyAuujvmbEU7PvMKI4Jo6mHTntrO
5voK5x/S9QOIRuBngOfEPIa2n24ghp4VuFosRF9UD8rauohH29gSZADNqUuqMNpIhx6ui106RoDw
YZofXZYAQ9aUvyncDAAFUP5e3UXVJm+fM+uYVR85H+O2XGOsXHwgnIvTHFgNLC1hCogLckCheXcB
K+PaPKTOgydfi2JXDRtG/kJ3zmVqN09w4F5SCplZDxpi98haGivvDqGBGTyGax0CSw9we4biD2bg
QR9G7PJiKIWx9NCrkQgqXjGU4PT7zkC+M4tL5zQDWgPoUIVJkK2V739xz/6pQb8F63dfNqlvcAgW
KZtTyGX4T81fG7wrDfAMhg3uh2Mcx57Eg8/RVdomtTfsReXswWIcR9GwS3mZmMzZ+cYaevS86Gvf
pml333QZcwxo94TcqJ0+Mf9zqVZu0FJwhJYJEEihfQJ1Xk1G24I+th0hw8gxmjVGzIi7XArUr+mw
RUPcHQho5Qp8jrV4f86EaoZJVMFkqowjRArq11LJfZAPCUfvblHUO0woboSL7unmCzeL29L76ZDp
k2u9UtOIHeCkMaDIus50alO2v36vl9Xw7MM0w2X62aAEsOs2jgIsrfFuDwch9nT85npFzACbwT8F
aAcbjtflLh40eLxm/FCwsOkNF6zEIxhNytgPxQ5e0B/sMEOpeq0at2xIUE+EzULbxR8ZO3SKVui8
w6UW7bgBz90GM+/bHhNkHiZ1gFr54uZ1IgJ0kk75ytYuefK5lPn/RWs2zJXIf0WzDRt8cVM0zRHU
HyuqvLyLv0VoNoTJGd2a4PAidOWCoxImhMQcGf+/OazfYrQbwxn6yigyNpuCqKSLyi31u60EfPN1
MYuu7WzDtDuCIt0QdLNrC4ujN+3C+imC8SencgBx5GFYm6Fc2zxd83ugmtQjzodaSSc/+f7JV9+v
r2hFBfRGs7JMZcTnANWoX5RzvxrGLf4+oCE9TFCjGUvHKAXIL8LFaV4Cu+/b5yY6XP/+RasF7hug
BGE8BkCElz4KhDF1QDvc0t4kJ0n82LHKZ4+/+C4/tD69FWptmHr+xT8cwJlETQeayjebyIZEfzz6
oHlHt4Fx8OrvgKm4vrTF0z8TpJ2+jMwMfQAQlIf3Q+eB/RJtRWsQPYurQUctRovmWr3uaoicjBKs
yDABEg6moupojgCpys3PJgCH+8lcOa+lKNQK0fMDOjL0COhDU+5Qp2ldtfOiDp37HlqJH6F4sGK7
F7UCMIcIPsGSgq68S60w6hTMKD62LvNp0vYyLmkD74nJiOzA8jY26pU3xOI2/hao99Xkfc2LSkJg
U+9D+65tt339wwxfrDWwozVB2rs1M0LQmjbzygzQVvQJgM0I+bCtTTStVK2Wbq4TADob/H0zeMT8
97MHWNbRqAlCgVYhGwO+YmtHa/X7JQko3KPnecabxv29lMABKBlFDPMqKIFsJo7Bgr9omkQLCr4f
I05gw/W1QNLtLGeyUkiIiNhkEl1tSY5I1pAr7mfRiaOtBYjzgAgJ/xhnK3tRpo0EiENkvQUUieMf
fnAS5IXYb6WX5ORGrKW0ZhXWzJCHYAG4TXi0woFripC2XZWrBkT2yn+tAVRS3XN3j0dWGObIbt2H
a4ZiwRrhqY/6KeDBQT2nZyltG4hvvgW4Z7OpxF5FQC5G07qAX6JrdeEFvQBMgYNUL14e6B+e78CZ
5tGCFwIjqpjjjMxdyMd/JtdcUe7F1ZyJ0Iw4KwQsnwcRVtfE4BBOenkv1nBeFmxdCCQjMIjA2GFE
WDsivxlKp+AQMjl4G2YYT8ZyyA6FhuuOYkn7IAgvBeBkI4+hO9nMqpwOA2cz1NCNAi8GKjbC3Ttp
DDwRht4b+onnz9dlLp0REo5Qd4zlo+lZWxuQMnhJxABU5rDasZQfadCu2NSlwB/L+i3DvtSDycvR
vE8gg3AgDYB71sFEOZvH43Ztn0wY0JqSvN/l2X9PdKKjCAg2EbqK4D90uxQxXkShbIHPd5emPwr1
XK+RkC+qBjrL0GqNS/VHssJU4MccUebd9Pyliaw4c74FtISZfbt+TEt6Du65f+VoRjxnBUa0esip
+YY4IFO/s/qVCH+pOQot3LaPPAG6edGVfHlMRlBQBQ5CaF9VP05lyg8pMD/ayQGxg+lmB7DgTfvW
5OxUW/kRlGxfIgkARDZl1dP11f7KqGtGEZ8C4FTM0KBwo+eALJc5qUUU4MipymjcRUH3Jus8ewio
4t9Gl2HmspQ8AEmD75FEdCy8y0nub5wBU41g6CrZAT9e7xkJMODfwDmdVNjJAExyflbHxTQ9ZDP1
cGFwtQfwYHPieda/esCwbNEnzaUZm5lXPDDlet8BMxy996ONxC8IhN+KSFo8yYHU9VikxIICt7EC
lxswSu3yvh7mF0TKxxBcFaLY1WSsf8rcGLMYgw7mNgM21oPFGgQyjTXYNzYQOP6ieQTbB1CymYcz
AtPO5UkCQajOzBDagur7iVrt3jTYKc2yvzC+KN0Dvgkkmfhszb57Kqt8Xk4zgF1wzwHPMqIKHHtg
e7yuDkt2EbxQSFyhDhoC/kZbz9RYUgTVfMsiUBZEA0WSaPSbpAlE89xm3RhPWW1vbGrJ2AeE+NZG
v8nL9Y9YCNgipMln/mx4T5QTL/c0TxWnQBUCWmSN+Np5LjmJgf8s5KvKxhWLuWBVLmRpBtNNc+GO
I2QZ0U3U7r28/wRmSxoYK+H1ohykRBDqIL7+g3G0FLiDU4Z9LXI7fBxt1Ag9A8BSkQ8IhMn32Ov1
PVxwNoBJQz4Mmo6rpJNBMEUKTCljXRGIbqWDNki59rJfMJQXIuYln8UcogdY3wiY4I0Ea1oJJuzI
GpNerBHEL4tBUglxFHynHhJkRWjV46z6bvvRVpgoTp9L48f13VqAnJ1R5X4L0dSgynKvK2c1aIJf
iQrMCCnymZlHy3p16N4DOgoXqOLdDWisWtONhacXhCMqBV4KutD0wcIpNygjv7Cr/Q4kcAfZVYDQ
vyP+jZ8nHUbtry92IQyOgONuYiISBOPY1ctzqwRIfMd2Vnkuj2np7i2lvqIMcFtn4uS6bGNO7tFz
5Nt1sb8gGzRPA7lzYy5CfsxxaHKl0c84YdAXBtCUsH6FMwIWZ7WbounQhVbsjBjxL4uPzPtpNv1z
ONpxbpfvML1J5QE6Bp0nrP1KwO7udvLAAZhHbbGS0l1SNiTwEXrOgHkYVbzcG4o+X7PxsDd2X9xK
FNXrWt2o4P36ViydwLkU7eYUU8gGzFzjcnZc3rkAJgX6aUicLjb9YjqarCNPxIz2WZBWG67kw3Xx
S7YBLKEu5mYBVAIjf7lInmYGBolwo0rV7Xu7vnO8v3gsYK7rtwgtiKKirBx/vrSeWTwKs3oqc7mZ
+7+ur2TpuHBv5rlSxC6ejpTjjh2ZgoHhTdJG6KCZdjafjlE1rogJlm7oTOKMdxzGFh19x5ogFa3t
1qCIya2mjmmEqwOQDE8mZkVabydyz9+FolHP4cDFHaeUJBTocfhHBj4yLsyiH+PAzDs7LlUPKB/A
FNeJ6bXGuGnzkjyAiNf5BAiJDsOQgG7lncwA+2Ga6pSKYLpxy7QC8LVdZnETpc17n0ZA2sqtqo97
vy9Osmunx8iV/KUro+lGoFCeiJ5PYVxUPhA+ajBVZbHDeVluEFqjnRYQOOKb49FMbGu7rg8Gs6Ik
U3n6EEq7gYe3A7kDFSsDgq0r9k6jojK2u7BFNih/aAUAo02rSY8GS4+kNuxjYHhbi0/OjvFg3E2S
R6hxR+M9kIanvesZ7slr8DKJczrU4OxjBI14Cr3zAERzncM4ddPb2PpWFcug5A/OhOR6DGCQPo1H
4PhsMcspXhRV1n5oKvLFyAoLQAeFj4KlAWrhFRu5GAeF4KG24HLAd6s/1uzI6BgN8IhCa1xwAus0
vxvA33F0kf55Q108BZ4GG1TCDRXeWeFQMsBUjP+d88ZBSfj3V2huiSL/yKWHr5DRdFIkACrTsL9+
hZZsUegDGBSzhaCs1znKJcLpzhUtrHJogbsux7ObZ7BGfGfQ+qM2a8y9hUfur2U1l4K8EDit4Py1
0Tms14qiCHiRTofkCLNOdrGpjQw9ogxZxwM313JNS8HXuSwtdVENpaoCgW3kQQPYl4FWO4C7vfS0
aZ+6yPgLZgMc29naNE9X4J4bQw15+URVXNAePZOjcQqL4gfJ6acxyHkCBA+2NRnQUppAtj+vH+qS
XcQPADkGfYUe0kKXFr4eASJDe3yA1Qg8hpyo3qaj/EiNbq0ZdckyAs8LWTUkjedJ3ktJrmrqEoEg
XJmbvjMqxCZq0IDbOyh0e2CNMNES3nrAPbm+wCXtORernWhZ8zp15tRa0wZzprUIEpcgRmBI4KwR
Rs++So9bzmVpp8natvNKA5sJfL6YMhwoP1xfzfJx/buJOlshRnKNroScTRHe+QB0l/K2JR/XZSzd
gbNV6IBa4WBGU9pjxzL2s2iNGO8QNF9k930jVka/1iRpRguoBgDVnverx+xfPYqNK5+dcDt2K2HM
ig7oDNuw+s6oKqwobLNtMO3qiCTTlDTyGdBSK/5gbU2zjpy9dRj6qkRPcEJmVcRDpOKcA1lz23Qr
7+9FOQA+Q7c1Zk1d/SkwZFHv2LNVdPo8qVnSep+4G8aBtaJxy3KQA0eKFc8AXRsaMQKQiM8JKCTC
xfCzBVSV621V+vMvtG4ulv8/OZoutDUGUpwA+2bZdBf5zcn00reShjdwaGuQP2tr0sLarGrGjgbI
HXtR+uEj+RNnaAXpWhrGsg6e/reFaQoxYoCq6SQWZkDrqixufbLl9kuar/muJf8MvsB/d1A35fZI
6OBCEFEsDga1Bc5qbEZvkzNuuoI8VC0HiHyzks9dkzrv9Zm+4xmSe5gNh30tbyQ1E+6fQA0bjxbQ
VSrEkbu8r3bXd3TxOp8tVPMkZi4DE1RpeOcLO8HrLi6s4ZmwBlGysenrtZn7NW3RPEgxtAIDcBBH
vTF20qMvACwGfpk1isRFOYB3BycVOoD/oNOQY82scURG3o/q2zxFjwpGiQxktHy2RgC6uINnorQl
VT6JBHAE5woNorl/fHVAawdoB9im9f+iGT1CJhJVTgC+A65Gc4qDHUpeMRgqzwHn9Vj/E+T0prFt
4GnBPbauWjFYS5WNc4F6j7MXAO1PmPAqeFgfTe7e+EV322XmkQ2fQap473t+bOVQ08rENaHH68q5
6KHxDLbA92tFKHFc3odG0RqEwjhFavCkbBwgMn6kXroS1SzqypkU7QDryq6HvoQUc8YaHsTRzMvd
QPDg9OqVC774wEH7B/Cs8KhFzkmzKyEyD21WQZbRb21BE2IXCL4TG+h9rRuHWaIyJ3b/Yoo5QrIc
T2jgVs6Z7Mt9tAe/qahEnagZ053yJY8tkH35Rr+Sx1m0X7/l6PQrY27ItDLmIg6JQCP2FYlqyYZY
hPsyFRuv/eZF7va6isyH80eYeCZSy1qr0Gae4UAkxYFFeYLoV1SbrvlaWgx5nZXzW5OmOdYp5DPs
LTbSnVsqnzPjyY8+5e5zjolddwUGYW0zNccqfea7zIQsXzTbyUhGtusnhPZvQHtpAO9IVieQ1yRq
3pVwY+4og0RrLHe9J5IyyrZyspIMNztV1Sst1L0/rDFpzj977Qi1O2FhHEuENcRm4MWqGorKk7cS
SC71jEaI7QAKiPF31Fe0zbRZAOtSIAtaGKdcvLXN5767dbLEsg9ljZwCeHR300TjtHwMzTz2gWzu
3QbD0eGgjC0213V20aydfYy2z21RdWKkWLDwn6ph3HJyixz1ipDFXT0Tou0qdWTpyQYrJuTGaRVw
R/4CzA7FSxvzQi669f/gvgtwVLQXyDYa2EJLfO/cNDZZDNCcldNb3K8zQbMBPwuLiOugS7qBIPQt
xTUGLzPnzfJXbNefQlygd5pIQNtIloMd5lJIi3k1gGLNhsSVG0MU+3pw8bix/vOxXIrRLAhq0JlD
HJx9aNtiy0Iz3Y5FT5PrGvanS7uUoqm7gQYgIMJgMeFkJ1X51tIibtIP6X39GznA3557j1HH0eSE
insl9RH7uD0I3UP30EYBjx3Z7wHZt8av/ad5wqKA9YHOEeAzgl/h8oTsGUdZucjfD1CDfHx2MIEb
JDlAEYCEjZc8bu2K4v15hy4laodV5Y5PMmrCn/nTHd44cR9lj9d3cFHtfoHx+aC98SJNt0Wg6gBM
6LhEDv1gTLrvGH9J9ymJ1gBv/oxTQU3lop9x7t1GKUgLpig3JmWNLuoPpL4BhJfo0WaBzHjzBbWd
64v6001CFEijQg/YU75tawZuMptuGJQHa2vdtO275b9Y5RE8yaMDa7SygQsh1aUwzdAVpp3VxgRh
Nk0s95PjATyjiM1wJ1pMVzy36XZao49a3Mqz9WmHNkqQoheFjzCcitgZingC2jbiD5EeViFDl/bS
8THdEqEQ4vs6XxHaHFJRGwGOrY6V4cQqQmpeNIBwEcnQ3lbv149uIeKf+yh/y9N0nhWBy8sA8hh5
7d2YmncV/4oXxiaqPxljrNQuHDZdtGKwlu42srdo3EN0ikqlppyKKyMnFOB6iDDSEtDyEch/tlYe
xYQfbPM1dI/X17l07wBdBrhkYJCg723+oDOfAtaPiYwNBPYY0m6/BvWbSr9fF7FQ3nbNMxl6grHx
bG73rTHX0NvniU3JMPwDFu+v7py5GK0Hi7u33APffSj3DWajyPSOPsMVh7PQ9XT5FZrZLGmR4zOw
Uin5hnsfTcoeK1XvrJRtCnDjyQzh8skwin0rBuCL05UmmqXLcr4LmkKR2vIqDAbNcWy0bTiPJ/d9
sk5e+RColdzkkhadi9LcUY2EYRN0WKqJ/HTL2zgLEmf47nQ7BHSkOwTib4zPuUTN0tWeUwbdBIlk
fCmbPZC/s7qKDTBE9OK1C7Jtbm5a87/nxi+PVDN5qoXTm2apKnitkXFz1/z62kZqBi6sLK/rZnqX
jk15DFhSkIOKuGPFSTj11nHSt//D2XctuY1k234RIuDNayYMQVtkWdULQuXgvcfX35XsmNMkyFO4
c6QqSprWaKfdue1aGao3p0w5/X5l7im7y+WcqQGu9ooCJb1QA1JHlOFRjhuiNUCWDr6jyA3/e8+f
rSP8cE1AsTDKhK6VwNSUUY2+MHge6U/fdHD4SWaYqfD8+6zu65p/xcwOCTLSnaCxG9BM0cqrx53c
yBYvlgsW7D2j73I2s1MBGAifryWI4etT1rNHiWWFqRapq9/n87+olH8nNDseUumNEXC5USqGgPyQ
NJYSvqqTKWqO1KMrzGZuokKnwESSd8G0uPs+AQscrRkoUWM8M9d7pg+1kE+yD9DJROm/01geHDWe
Ihf5bx1ZxtTrTlwh169TJ5dmV7X5WkY216qilLN/X4a7ig1JZ4B2AQILzL3XI+GCIo71GCPh+G9w
RvWVXXCbHIEwfsmeWpI0O0CsQCsKUkjSDZ/mmpUVTzn/5peBlRfxwntx9+pfzGp2inwEAeS2CBDL
TGz0QaHHvJRHFA8VJFVCtJy/CuHL7+t414JD3eH/LOTsOOF15rRJxXFSNAeUjFxr8SALiFTqVWbX
Ho0RPnq7dI7Y7lxHHXD3L4TOVI1RemHbaFhTqThqqAbklU1SvyaTYNWCb2dVg+YEhF2OKHOtjHW8
VAG5tKVME17YH1KitqFWYZlT0DsH0RMDiYEbI8uWFi5kBs/tz79NdWbreIPShXGNqWpVa4b9BJkQ
NkXPZazSyviTSiDIKPpNo8ROKap/NHAj8ADW7oZ+y3c/HArnoTvdhP80hIAiB+NIA+dEoXcqq2jT
1DlNjCXu1HMk9HbQDK8Qxhl4f2bnsJRG4Nc24F1ShC0ePNqDRUYOVlO0xzUHt6mO4uZuOIGyWO2f
emOt8q9auwRFcPc9Ao/ffwYxOyRCOXUVNgro9pwKVpn+Hc5pCDqY0Wz5EhiotTm0irZwNO8+FxdC
Z9sVimmcJwGExhWRSswcOcliiScOsOV3L8D/zG3uTregudc7BWL8QUCRUQUoZNuLAwHUXdXwDBZW
4SQEfdZTrQ+add2GQU2iNGy/ZSGSZRJ7o/HBg3x2A+x6Y8c3qd4QPzPk8TgNXvMn7+JyK3S1h342
TalPwBRq7REsZIEt9rFh5gacpiYcuJY0RWG0JABOLkhf9KRc+5HSrFA7Im1yrURQqeSE4wAQ1ce8
akPEmkCdtfKCQn9N695bx5WP2vO891pzbAsE7KR+2meakTgRNxhOndWgMuJAuNfrbbZNo1ozERur
zBHdfc8gI+rXnmqAdgrUDAgAGnq2S1AddABBuvYXsH/6Lm2noiW1povo1c87TbU9Rc7WUjDEtuJp
vJmh3BP0gWjh74ta+hM2cfuQ10KYmgYa1ZFGmzJzatLgiYs6lSRBqj80STdqRJIroPap0ySsQFit
ZCiAHNVPHgu4CUqfte9qLY9KYqMA9XJpBMNKN5A1Q9maBrxTxm7TGkb1ok/d+ASagfJBH4bgUKMf
c613seCWaMSxkr7jf8JS7I55XvF/QHlluKC6wL/o6VVqF6NWjnQahcatEEtf+zHA2gAF6Usmguv6
M8Ajml1QjmoB7Es++/LA02OD6Kn1qI/iipWgp0WKNy+p5HUbjYJKxKAxMjvWRzSCVp6nAI/Oi9uB
IJotjkSPROE0DrV/lD0xYA0fibevwbj1AB8QHK9qqafvWuV7Nckjvwix8BWnA49bM1a8nMkPvBc3
a3DRcjtDbRhiDa9HFoAIxh+1VmWaT+CXd35/ou4+iiD0lFWgRKNbY/bUjwnONVA7QBrc5DJpxnKn
ypNueW3/N430z7hqt1qGUSv56P4u+b69YyCScq5IA4zF9UMRlhKIlYYUvYdCbXtSHdNcN8DFW8p2
JXU+Gkc56GTkwwmfAG+CE+Ck53m24MSxJ/hGG1+MYv5EN1Wu84hbU8SU90A3c2TOnVKnjHrz9/ne
1UoXgmYatwPgL4fgODC5y7YlWRt3pIi8rcJzf9pQJ920RI541/pAWbbEirZ0HaHF6wXmktgAxlIE
0NN+IwlnFJ9KexSgnBofZqPZDbtIs/77WTI+CUb0h+95r4WMXps2GSGTrz4YFVyvvKrgZtTbV2Up
E35/fohygCteB3DQ3MnxA/CIoRwDnET8kz8Am2KjJDuoXVNH6ZYm2yHogwRhYYL33jDAM6MWGbQJ
wg0FdmeEftE1GTgmpowoQK8NmtAq4Pr8vo53xaByFugSPATNi5H8dkzLzoNlk0+rKgb3F7cTm5/f
ZTDjen70lQsZM+MbfoVkSCJk+FpR2kKFHvASRG4LC3bvgl1KYTO9sAe9cZTaUoCUrq+AGFiCYTem
vWhWg79g4N8/EBIcXqS8ELqft8GFalZEHAdRSl9ZU6+QHkpULyda1rmrlI1KMsQwgko3QYa0dN3O
W/LvciL7piNRAMQchN3QVi/yDADvYqLAkM/Bypym1I4e011B9nS1OW7MH8NcLRXxnNXyv7J0UQD0
F4Sg4h5GKfi2Z5bUoHF5X4Z4Kguzp7UFJnFzMDnCEZS5WDkNTDBcUxXf8BRpYw20NwXqkYjwpKCc
2RPP0kzFbBd24IZm8zwuUUGKBx3/wk0mg0t8vud0oyelxcbVmZ2J0m9aY1wT+XdcGg0pLEw62r35
z6hiM6O+6VHN1GmxoHlvwIzgT/PolUJHM2CUbmtmhB4PMSI/A9FHN0yI4JuVQaCj1MfaFvbeiks3
KmmxQs8BefxaWhRxfgPm4mceUcdHXQ6yj4FwAQFnkHjUNZq574ecwq6UALZKQtezi9VnRxOSEZyc
kfwAMIEuJUoADTe78gDgZsXZIswXBFzhXV+f0TKd6k4qI5WYprkxzZ252eF3NvuybWK7LiH4ZWfb
Nn5HXOI0xHUccnLw8Z8fcJizD3IiDv6zi19P+Hv4uxb77/ig7Ivih8k+KCUmPR7NFb42K8gy2Qe+
Kb7YX2F/lf3B/Nq8HF82X5vCLPCnzQZfXxv2f8E4Nwsn4sZFYIS3PI9iI5wGSRSM+ZYoQcYPSaoT
heTk/Z/DKR0aUyOjFZLQ6WzUrJsp/e7tkuqS5T1O68TpNz1pyUth8uTnS6e+rZnjmlsYm3BzXHBz
GMUJaP54AMKpM4WZiEOV5lwS0M1bSmLis6X+fKUWPS4Uh97AnuKOAidBxnFQ0eUNWdenIQBgg6dk
8BBEpzKx6Y6zrc2EYD9+f2jOMPxX6momaPbS9JI4xGPoAeKXpGeVBThTnG7VkvAnCZNk3yl+bt7e
zJ1h7Q42cQc2cefhUyZbmZSmYhWWYn2SB5ipBOkb8upYj3R1/PraLBFw3TwkzC8HxLiEaiZQPmOJ
rhemHdAQLtaIQBWfkUzRwgbfrFuPb/3H8CdZeOlvdgHHD2fRQBUHNh0bMdtvwM8I3cTlAX2zP2z3
++HT2j/6i6r5tlCEFfCA5QspKHAxazfpNq6Q2mBKQ/qiEOw1IVusLqHWauFUnRO7l5vN5gP7CJxf
oFlmEL7Xiyd6YpKLcG8o1MvOftv988OGVtlBubCvfxQFUxZMYzhMf7j439n3+YdlESsj2y2F2jiu
fo4rc3OEcvh6Wf1+Lm8eBgwVdOgq4yxijbT87BlNy0aRvbwF/SKtKZReeNZYdLXUInlOiM3WBNBi
6AkFSBICE/P3mu/zNE5HLD7TZtC1mLRFFm7ZvR0GXp2A6B+YhWATzDyMSjLStAxBvxiTzeZlY+7e
becV1+fVWthigXkON9O5kDRTn3zmC54RQNJmt8O2QTf9HzYGzcYCLHuQJIMI/foMhbmRR3U4MQGm
+bazv4mD40BXC7r2Fq0AB+BSzmwiQpfmQZxDzu79/ePp6cmHmfIExcOMlQm/x58g2tpadPX4U9DH
n8eesJ8/IxlJwH5ZyLudC13nS4vaAhRM6FDI4hzxsUJvIsg6BZwUdl3cA55kvJF4KFcrPJS/L/Nt
/PQ8/X+FsafowmTtNbyCSsmE4fnHw3/CK4+prtgD/buomyeAXTXgeOvAfD8/NjNnlEdYZGwMMJ0y
q4NZGy679uz+MxPgbA4syby/lhcyxevp+UY8tHXZQCZqzAk+gHuHzxfMNoYF+u28Og/bh+3WWtjE
2xDvbLKzh7UtOzHgYwiGBsyJbT85f+h+Sancve+XSzpTtJoviEUVsumZO40Y0J4PDk7q89Ixuc2K
zaYze6HUMKkEdJxC0Jtpuw48m4XTcePPnE+HChMdBRoo4pl370lRnnHx+M9ObTTyBgpyy7Tx+BfW
51lV0hW7AwtFr/ev/4XY2fWPJS9NJwFi2fmIyVtL314AWojnYKSNyfwXWIT2ieClZFZHA6uDOK9A
fD37VAmBQ4mfWP+Fh+kMVnajBS4GNnuYdLAQT8B0+Oe24BCZu/MHLg67POxFxVPJLiv7wCd+bPHr
+TKdjW+sFq7xwh1m9+WXUc2roLnSK1v+alRsZBjQP683GwUbC3MCrPNLujQCiR3p+QgAMoASLEBe
wI6ZrUueG4kiV+jvZILPfgpzVZgX8orZ7+maqUnzaC8ZNee41ZVg9JQqwNkw4NuillKaacomyrgo
0CU8SDk5+MQnKU1pR77xu4kM+PSZNWVhDARDcbYP9OSeHNeyMKSfn+MXLC7Xhu6Bk7OBL3R8edkc
Vy358eGLfy3arzexRhF2AOB3AEIL8x7lR9eKr+RUJWo5PgaLGJnevJ+aSKvpI/nw3dyNTgWpnPhp
NPuPJcaL2wcF3RIGCMJRdoA+egQArwVzCZrlB3SpstfrgPf06Yk9KViDx5HAqlot7cutYQWbCqYm
xAGcBNAkM4FeIDfoGBU5ojrTZ7hKXHtafUsOty5eQvoBqg2qEqQxKDCqlux2psSvjgQz5/BIw9oC
kCKMlOu59mqgcmqnQfSz6Lx1ZvySuH3vCE7sZk69Khd0wo1fKM7kzY5gmSktLxaQ19nCo/DWvYn0
FFOvNsWHbb8Vt5rJO9rClf9fhKI4Hm0WLIIyC2pVcstFvQ+hSUI133wPj9O2W33WIDD5yTbQgDby
LM/lkoE594H/meu/YmfWQugZIWigINYQ6Xg6pj88BeI0DflN/+d1NFP3GdUsi7X0THvc7Cg2FYEr
AHag+/h6R1sed2Zik50MUq6VT9EZHX1X/jTm00OUkPEQYI0RPCLRM79Rrd+1643TeZ7zhfSZtVIa
9VTKQN0mo0ImFEC84MEBPJVncY74uoQ7fO4wup0r0gPwdUXEsWenN09DVJsAl4hE2/KnfBGhzpKN
6grOcMrfhjWgtGgJ+kGypCLuCoZhi4sDBwLR55ngOva6tuAgOE0t1ENYaKMpnWyjnBLSb0dbt41j
vxqcyFqMfrGzOp/ypeSZVuQ0zxM9mW0v5kbEdWHLDw0h/rb2TZXo5LleZc5RcpWHpb0999leiQbM
Byi2FXA6IugEwK3rk9WBXAi46CliOgMCnP7KOEgEvUOmZwP70A43sdVs0qNMfYRqgWv+8tA7AJWH
9spI+lAfcAY2niXv95OT0dwViW8+Jws+l8imPx/j+ZbDT0XZ+00Z9VTXiZS34FE01ZeBaBYYSi1p
/17ABkL1n9Nsw3VHUzcg0V45JifDTU2oAYd7yi3FXbgMN6YGGASg2FHRzcrv4QVeL5iB/gE+L2Qk
r21NJGFNRMszC6v2nVEkHNZw+lqQeKPOZxJnp8M3UH+VgJKEVpwdvnCoPaQlzTb+tsR1kD+V/4+4
NHucZit+NcmZNdOAnga12BDZrjNuV6QQ+G3QgfJvYQqGLCKkJrqjnN8neusVySAGxuNsSFhaBTt+
vbQSp05dNqgB7cxy7xON6GvtkJ6AQ0B7O/pRTZQcIDIdb7P9j2T1ZJ9Qnuj7lPztif/x+2BuIzCz
wcweNaTpa6XJQU09Ih6osD43eSRAltyC+OyjsTwbOCglzZEZEImaE++/riCayZ/tOjoGxLKesBgj
YpEpqfeVLVrJE1BkTs1KWE3OM/AG7ISAZcVs9gDrWrerjBoLBY63ShHD0AE5hGw4Yh43fQWVD6Mz
bBCIaj5rhXSoEXfDjW/pbvAx7fmD4vg0DSzLcIWli8Z2e3YGryTfnAbUT5QdJNcWikS6N/mndaZD
TVAuo+y493Jbh7jlSwrx1m6DuSYIgKJBkBuUtvNDyI+dGnFgLKPRVjIjN7V6y7Cw9RwMacmJfvwn
bdfpFCBH5vDZ0rYhvx+8O7fgegCzgxcaaip5aDJmrp/NraaQCFv9p9m+fen2uB5MfzNs5B/Rkglq
r7JN/CQDaony632DdKJHgNa9NKKb5wlLwoxYdPLhXmr8bERJMhVx28HOCiTaW2iL5xKo4v7vRHSz
AV0kGe2IvMRPsER8+sWDMHVhBDfmDxsAw8oFcB2O4NlbvogGyfrAxZqCAXQhriDTAfLBf+jJou1x
q/euBc1mWspRkohg3aTKY7LVQLdAyoQUm9BN6av4Kdq6QbyF1+02JDOb3OxBidMMYMMqZCIB8cSv
eSr/abGe3/ohpBUieulHtiTy3noCyAatLbBymJF1rWi1puSKjoeprL4PBzS5lEgr4b3vVr6jGch/
TpbVmyNOVWouHaY7elWQFHgnaIpim6nOnhZdrQYh1JuExquoJcNjZhsUBXdWDahTyiEtbHxPKp12
vj1MpN4s5TzvLveF/LnfwEdhIckD5IPJ6ai5aoXnVDcnmju95U6s8k+gj79f6TtK9GrO89qTcOii
NpCZa5IT1NSTeK29gW34I6bl54DJm4E1WN5rsVuyLG/7YXBngVgEYwXtZwrU2fVON6GInpPJR75o
K31V9vSWrmVX2lV40izUoWSkXf0+1zv680rifH2jpsYlQjUc5Ucqv+erwYwO484/dauEpLuBQnvT
7Mjb4TMYn7T1ImXKTYThesbztc4iweNDFfIDlzsYjz583/IlMuOt/jT61rTSYpLR8kncT9yClrp1
SWeimXa5UFODEMSxJ7GpO92Wj1bw1Wj4PRqkRev6oTeHtbiBF2FKT7+v+RkS4vqpBIwtHEMN6XPQ
Xczvc+K1KicmVUxlJ3yV8TZhjtt8J8FV2nAWmGNcYzuYMpQ2yj/MiXhPbwA0dod1+OS9lV/ywhm4
c8cwHgYTzMimYbPPVBqwcCZFSVA35x3lk2Dna9/qDFRViDbsBTs2i57QJS/hNlspi7DKkRRFPAxJ
inNQ+mL1KyATCp2RxVR6BGj26Cgo7ZD/5I6xBxp49FJvAdO3YKTdBrqZTBEgRggIoJTjfP0uZEZe
oAn1UMZQJp3JPw8h6YiMwhad4IBv9QMPLcptGhsZ+qXDdusVQDSQ7Bg1B6M3mdmHeRbLACTGGiO2
QsKVb4l/vG1rGw5a6U/osn/4/Yzd1Iog6w9GLyC3IkuLXdXF68MtyclQ9THHbGHoErt6a9wD+JV0
qjrRg2pqNICb/NasVWI4xU9GC2o8g8oHFUbhUqXbbUACY0HbDeKeDPD3BoutjmqpFqLzWESKflDF
J9kKNepgvjiEH79P/DbHMBM2U6F5BSz7PIWwAGXoq+orXcdUo/Inb0bW4CzBGd89UrC5YXgi9IEM
4+zuyHxZ+h4HJSIeK1igifsRUn+HnqwUbpD44Nm1CyhJfe8flpprbq0Ctqr/Sp6dKKOaAt9Tg5hW
iQ3M/h9/y39WL5GjLfgU577+mbq6EjRb0cyIQ68KIAigE8Zj/mJPDmJosK9lon6lO+UE34JWe4Ak
qvvqeYnq/M5rjHmiFIy1n4F6c454WWtcJcoFNnSXn5qD/iAXiHiUVPKoQX0avecP46Z3VcTxXheO
ElvBm4lfSJ7dIcUIciNgR6l50xVy4CYiOKopaST/BDPHaFckNOtN+BE5XUYXHSr2r/8mnWmUC2UV
cqCmC5AtoOULCh791UEAyt9LbxZrzgntRUPrnoJCPQH8BZiYCLzPjlMnJcC5aqAb1WP6F/78flpx
qPxrbbQ1trT4u4SzefcBuBQ4O1Zxoui+mEJgTwXQVz5Mq4dug66JB8lBUJbfLqrgW78I8wJwuwyv
CJkXfiYwSlJF7VI8u94xOqDqH2qoW4NmTLSkL++0cHaY6zHfPRXQvKzqABQGc30/qrk8iBH0fUvB
RhCktN1nNuAArdJUD60LMtyf8Kl91JeeuFuXSMTz9q/c2SS7SQu4IoTcDOVn++YBGY1hHZEvfisi
BiRAzy8mie5dkwuR8zYZr/eaODCwrok7baWNZJbU2Bu0sEK3/uQ/RaJtx5WCW3uaFl65e5bL5Wzn
2BBR3cs16BpiGr8YW/k4mIbtwV7u/zQbz07W3WkkSzLZAt5uLFgIDFZQJc4VvtCq4aAkbUynt35f
0ngbP0xriYZLyoc9HDdymKGAOhzG6DXzbbtIi5Uggpwa0e3pEaF8O1wXr1lh+WhJ24xu+Rg9g/0I
Fpv7+9mdFSDjuOIJPVd3aRKKLG4guFLPEKesGWCr0N4JT4mp2EBTWKkvNsiJaLdT30I7wKHS7Xr7
PJJ6RX8fwD3L/GoAs7kPSqjnqo8BDOYOBcif4aZyv+Ot6kZ7CUFbNSPrJQCwRZkz/SeJ4dCoZQ/9
tws6ghSVcYhs1QmP2auyQ1yRc9BGLlghajUXZsuyQfOd1hjeMEgRGNHu7MrKqq/UHJttqbF4paWa
6Zb7Vtb9U7tZDJnce1UQBofiBV44/PpZaioe4GKO5QR7ZV11FKjcpvhV6bSDxes3RIjMyl6Y3j1N
qGngd4I1Cu6uuaHfV4UwipoU01NiEOWA+PufmjTZit9Ix9SsLPEE4aula3rXbEB9O0q/gIcDCqrZ
qmZyHExhzp6Xo2HLTn6aVgxL1G2s7WhqsIrJFjg5aE1eMpfuzFeTUJrHMroqbMJZtKYYujTmIyVG
gKilyVexDU/j+olDVmxYKXaF6JS2hnt7EEm2921uc2Rex5LtcpZyfagQKkJCGeR8sJnQ84ZDd2E9
qABY4IdOZZEEHGP3XUSA3iwt7712RgvNaORlJ64lW7GgLyfymuIYdGvfbJC+4iIC4LS/nuXTYDc6
SwCXd9wBQD+z0w6uMxVYJjOzCswiHBAFOKiXl0K0/Gfpg/8zmqK6k334gQun71Zdo0BdR6IChKwI
Rc6T61rKjZWXqyxcV7+0fwHw/iGZwVeOPkRUy1coi/4CCv1rs9M3S5x4dxJhoNRiyKGAFcQoVKbi
L/YAIVCjRItUTDfYBMTskA5wxnXl1ojHG5R7Dinioltgi++594rkVuFEW8TI0Uhp+QtK5qahAnNH
gSJgFdFQAQ69eSWHULNIi4exSIf3kEpvtfWI0JbTWk+frLQjPH2mtYXgPYvZAjxKNsNtQZJ1/ujb
kyVZ2kPm6NbC3tzelMsxoUrzen34UfD7nsV+ejDqkN4Cgo7VfCQ8eRjNApXaIVZiw62WFK54ayMh
nMkwTwG+hLLiOaXkUKLHLTfChFZv8V+ZVhnKsboXNJHa/lbak7KnMgn+rlusVb0G39vPD/++GP9g
auD6gmIQGtiEcDwBOjlXEyMQqPShjRIqgGEEjduOvub/Inwdv+ROsskCOq2Hn6G2RbKw6reGPtoz
WfYYShmx7HlJbJRJoaY3SF3ne2GTOmDRMnkOJWkKetbRzjNFZFhojbwTZLwWOX9bBa0FjghEik7m
hqenzEVruvDKuoqKH+y1E+yFo/AuoaOoQvPR1+8zvi/eYB1ODBfthu+wyvRSTqYe+YEDH1D/xOAh
sdB7w5r2IQ1d/8lwAIbVmyyy6+1z9/8QRccCXIxgpo01jk+5IQIh9GALtvIYPAWgwTDldekUmzJC
lQbV1tT/w79VxFh+gW/ffCA6wqnDKyuh0khj9/BCD4UB4AfFCvPnVt4u/8vVZDjJlQWSXVNBPzRJ
F+PYt8YrJKKWigeTDw7aOWl2ITEVxqmvBWw4f1SPgguDSjzW3ylqFFbqY6OZ3LOHejcKMFlzUavc
u1i4WjCaGaEPSteuZxukbAVkJYHhnL3hwB2CzgYuiOk3Jjba5CMQR9D8Y9GBvjtnA0Q88DIZitzM
4JCLUZoCic053Wh29waeN8KDtSIi40NG6gfFUR9b8y/au5fM5Xv7i85Ilb1xmO+8nDJTQl/PA+S/
wM1kDUTyiYd4/eS0dvyFyES8uL1LAmeKWwW1nM9nEBht25/M9dbdpvEJKN2nHx5sGWQp1CXeE6ih
ywxBcxiuN2X8cm60lVGKyGMCf8vWHg0Sgn2FqAF52JLX14kSlNZbKlktd2PeeywuRc+2NUp7YLwO
EC0d2tSsTxzl9sh7Of6O+fKlW1CLDJb/2JvZs7z1UVHyu/a6Y8jCjPx37nNa70wHSPbECQnV34VH
f5+/CCYe6Ojxm3uvH4TjGnzlpNotJdbvBDZxhBnZqYR6FpbMvb5Gud97fuYhdYw4aomWqh/uECKV
XdjZRoS7u9WsHtInS90H68WqHfaPzx9HoDCDZw9wIXCBZ4su9Hmtl7WfUnQzdQbBnLfxDgQKsRub
kdP65Pc1vvdCwBZFt5EKmHJQnc0stVRNqg6RXNCb0clGJIH6a/+7WgWv/rH4wNGWTnpBxC8RugN6
C6VTmRu//j6GO7EMuAwyuinR6wSazzmCghQqwDTRMYZxzX/Lf0qW4EW3Go2fFNpugFRhgZFyqan6
3umCUYjwAijeWC/jzFsJIq7JOBElQ4M9WuJf7120JliEaW7739keVZkHA7FWNzouKZHbqJFsIPWF
VwlaGsQSsy2uPH+SSpbYRU6CH0mlEdX1t4Bs1xc2984UFeTOVRWGFjJOCNpcn+QmyYQyaUoYPCNR
npDsM/mXdO1ttR0gMRGp36VfGU03yXrR0Lw9xpAMo4NV7MHnnkccBQ+EXHKFRHLkiu/eXzQpblEn
+WggmeeZ+VuHi7vqe1T+r9ODvA++F/Xm7SKDlBZBJODDGwgw3ITmuBQemIyXv9zXRx6Nw88GCpR6
5yvZKeYO9D+BqTmvwor4LhDP0QxZIBuZUR0JfvS3L0YKb59m2J0aghwwPWF4zhGEC5CyGnKOpzlq
IQGqZJVvgVFbbLyVLyIRhSBh5kDJLV2tW5MXlj7S6gbLciItNjsBYVqgUgZwN1Q8ti843JYECj+T
d6d1boPKk3+qVwuX+dYYYMzaILhEATuKIOfl5F3fl6Dd8hI6OkhqJ0Sk+UnbJAfvAaVZP5lP4pCI
KBvhzKWS5ztvJRPNsDrQ2ABUqNlkZSluvDiG4hYelUd5LVucFX3Ixw9l3yHgTWMXfeLtakwJLF+J
AjnM6Zf06bnA+Vp/X49hZu9GfAjcJANjUD4l1AB5eK5ZpjUUCR9Y7Ye6FPW+c86v5swe8Qt7MwiT
oIsCvBeB2+5ydNOY3hbkbjAW1hkRjpwzvraoj3mRnpo/Czt9ax9cT3WmQDnw4yWyiKlWb4DYc0Pd
7F7RZgwMJrbRtDnF9tLhunONUFjOM+oOpFSRu7+ebQMy7WoMcZwrgDV4bvExoSOtJCAUIP5BocWO
Pw0cOtQWZnrnFl2JZZtwscgRJ0XogdVRhuTAvl0Ntk9ItRlo+1Y+lpvFtOOtzYeygH9nOVfbAlcO
UynCyKyJ76CODvND2maPexOR1PHwHr+BE8IMTo/SuqJJZDK4+Gjp8bh3si5HwUZ5Mel8aIvGC7DW
E+ImJN6BEpQGj4b1LboAG0IDTFGSdrMZlo7V/cVGCZ3KnChjno4Dp4AeVyBTRsNJZyqrdp9S7m8K
j80jLFy6aALdvbKM//c/AmfvcYuGUbEWmI50hMT2nOHJP6KAf6ICGl/+L2V02F3AnDBviUeLxOwM
t0CF9UcPCrKlw2eDfUyJZuMQE/ExRF1XcRzoEofVnYzjtczZAdYzQL6rPq7qYMs/8aa3UEjm5Ntk
X7ooRbAVd+nBY2s2V4OXk5ytaaI0lap1EMg7/il9DrexO1gF5U+/38y7Z/TftTxbtxdnVCnCQO0r
iOlszW4jUtsKptMtHMklKbN3JcqCUZBKtnqfk+kfva2Y4/mS3N/nsrBk59ftYi5ICXtN0kNKtPUc
AL281iZY9Owl7XInCH11Fs45sAs5rSA3fjRAjnwUoMyaTWUBNfwNlT/H3yd059SdDVwUYyMKjxLK
2QPhCUZTBJ2OhKEAL0ovaPpjoEi1llhXjvbO7dTH2MxXv0u9YwVAKgNEgxmgIygw2y0Wdw7C0kNS
ycqeEHqmqR0h+GZsE7dWUZefraTsRXMKeuyJgei0sV104m63Ej33mLKhgG1eQzvuterka9EAqU4K
I4Ckp/hF6IhvRQKFIUDCdeh4QAiRUMCx6yzfTh8BsPj7EtxxqK7ls/FdbHEJwtrakFCp264nWzAT
W/4j7EdbJMmzvvvSnL9fCwJvdfaVwPk9bPmpAtYdBHrvikB6AGq/dBuBGJayaxH4+0FeZWmOt3Ym
o22Hq8wj0cCqY67nGPEjVykDtrkyucfoodx3j5Fmqltg63Rkcox3gcZm6VFJWdQ6d8LowBjB9oIB
HaFNxNOvZXdpWQZ+0yKs+NjBcN++5VSbUDQqA/5g321CwCIpCEiVZvuQfgSWjiOI2JC0tAS3WQQM
g7k3wDwG16c+i25KvTfkegNH0vBspSXibqQfKYU/KT4YmSkdSzfcIqzqLmndOxESRBjxfMEEMwB7
OE/vdIZSBX2BoG6LDL22Mh6/0XjziSWoYI6h+MzhV/3GWBVvvWEuvSz3DjegdoC0CLAwEILP9VdU
prrAGVj88K/xBAYClUxb1YSr6SMyAyupQ6eNbi9V19325bKYDJqCEWtkPvtcrNoOPnAlEeTUO3O0
5F1giq5kZpvRTkxWlq2bAQpHSZ6BwNHMHPPvmurWQrf9nZr060HMrP1QK5RK5kfmXMGRxM36MDae
We9CdCUbO52UX/H3ViTxoTD1haf2PMHrJ/1a9vy0lZUO3FfIxoEDOqD8/o706p9PZa0fYBoS9Yju
tvf0mD81++lDDYEMTwXL+7ugaW6djutRzFQrGFcysIpgFCgJ+1OCs28gxUf6vO1euB99JZ+aGBm7
32WKd1QNWnfRL4/rBjvxXEBxoU6lMAR76sQjjAIWkUMJAm+nAVScdniKNPLJk+BHfXqtCGfQygLu
pYkEK6rkWpxBdd9uoqXy7TtliYgE4+SjXk1A5aU2U+9qo2hx4MkpnPoegJ5k2OquFTuxg54joKqg
/ZPDeejJ1JJnzlnsA7ndAohHiBQXAsxOUD/X2k8Ou1FNBRVXXtnEvYkKNrsjwzHcTccmISVn/xUX
W7fvVPWy6DdSGwiK3qmFnAolb5RSAWYAqUm7Rha3iQiYi+DotijJPAAlDwXUxUoCGF01Is2cUlS/
glQd9uBiH/mtQfj/SHuv3riVJlr0FxFgDq+Mk4PSSHohLMlmzpm//qzWxXc900Ooz/aBAe8NC1Cx
U3V11aq1bj9GvJ2BZIbEZ9rgY+B1geCLe7wSAni69hS7WH/+VXsAFha0fJF1YFy1C+HNrW3q3uv0
PBKSHLb71+TPtLGFwKlM+dS9fepfszfikdauhp2qmfFZ8wryGGc+h+9f4befQHmhDt1HZU3WonCM
R+m1R/eAtFc8NJdbo8Ptz+K5ZDEF3CMYkcMCYgI6bUhTI7N3O+MdAERDUBdI7bTeRFoNmz1c77Fp
nOQ0sowtjA8wDSi/YIfjnqevd98HfVBeaJAKPDReeJHB9bgTO5N/PCWvoRPEK8TODesyX9hTN0Yp
9ypyYZbrGYyCSMsLVoKpQyR01byVF20vrsSjAhpuMDBkW4GkbH/2cAv3CuoN8Cc66XcSAca6nV7N
mMfSz/QMjRe+V+3jtb4JIBf+IZ4CazznL5GtrKO35BI9xh4rj7S0o9HgBXU1lEsFgOWpB/GIrs2h
KStcnFb+BG5tdOIogt2lSJ01MZpoSQ9rsgs8HQR2qQM3f8k9Zix1H8HiUkfJBdhGQIHRT3k7A31b
p3nL4SMqJw2d+JQ96zt+LUJnaEM6FQRI0/xDCHtrk77LUJsoOAU26532CApB0uGlPMjopM/A6onn
n6UftU1u8f89aXhrmFpuMIRHxhjWSHef01Nvkwrbm7IVkaHV15qD9ifXeBFe+r1vKTZjpy0cZI2H
D9eRLwOIlG5EQasyoSCBAK7/zG/KR5WYE91KRwfQxNrVi7ZwT4HOFgUuIOlv1zTK+gn0IhNSkdCc
Q02a+2X0NkBHyPMzx7XgM5Bg/2uL2j/cnMQgLIctoI+zQ7bXv0KXYMhFVzxaqDbs+Q+eIbC38L4m
Sf2/NqmDIxTVJA4CbBZOiOpOgZsxtAktl7QPD6250ZnZbdYoqR3L8QLpEEQZUMO9+8m/JAHKSNMa
SFjbAMOnYKWbbs0qJi30Bt6MkxYaLrJeUdsR44SuUOOgZAa1Ckt+zLexfdLODagef96k921qChhM
SOcFWvzhk+j3TZPKcywaUYEIW3G5w8doZ78as0aFu2pMb/qsLw/kbObbXXIEzcfLI/cUbsp3cJl6
P3/J/RLjSwAgBZsdEFOkoHK7hZO+NKqyToE+XnGtp595UBOLb61iqrYMDpfeSz4ZAcZ9GxFMImuC
0RPeTuA5b022xpCM+ggR+vkY7ka3X0NswhLei538CfJjlisiodLNq4KyRp0bEMz62MGw1rqIqVeA
HXvCtt7OB7Qzj4juGPN5t4GJOUMlkSRo0gANuh2chgdUx2dVYUkCCAJaEADN5jcGTIVo7q7fzNYv
PCxZFd/7BzPMIh2F6w0vddwu1DL6Si369Tgg+bSOj/r+Sf0S12j32/BIgKEHr7EtnCkuYuzje2T3
t1kAklCNIy9m+Xa0Ux5oYV322D1HVIB7OyC8FPoTYpnE0/bFrn5RV9XWWLOYQO6pASjD1B5SSm7I
y6zDXvXeRxiej/luwPZ1pcfCTH6XuwqeCkW5FoFNbFYXbuN0gAz/mgAIVtbMeJ3cZ/QmI9oM/5sH
apOp0AsKeBWf0zaOstIegfXcquBCER/Lwm7c0UHH5araRcfkYkFVjLHnFqyDNhsFeJTgwR0rUxF7
HGqBmkF13lKf9XdtRyiSG8s/GZGJGwJFJHveiILJ7XUXjWQM2wv7/cY2tQOquJ6qroJtMIj/yV7q
XXqStkCj6Ri2UVqzJVVm+cxfGGbJr6UmHNxEKjAl2HjIgVLHDOJXSP2WMMttVbDeCDttO28Nh/vd
2BMUBUx+y6w7348UUB2CKAUhEyAHKnU1hcIQjVpflKSK43ab6FAcimes7QppKYSyCdqrupX2xBgo
eeveDpRYBc+0wIvICdEhhh+2qZBCuNAq8dJCge4t3yK1vUefmg0lpK+frd0//JGAurZGuZGkHRuQ
IFWoo0yrzAGh1wvhO9IO/aZeJWvjGWRfTu+0aJOTvPohsktmZpmclLvxknYGIhWPFi/q7a/GRRHJ
WVsi0QsqdpLvUdfVvl4FwDmuYXYTj6bwFq+Zy3t/iPAsQZYXC4zqLxS58WFXOZg+RZGhhzOzprMC
DvgzOE2KjRoD75et8wvKpJvcm+xk7QO6zfIf9yApgh1HGImmU6SbgRW6NZ6XfManSQa9vGMRoa9g
XCfedKpeZVd9VM1f5R8kupzCAbrdQ18SqzD0XRGkJh0lSAweLBTQAaYroimfNrksYWt3G8IUMJ0R
spuJDK0jIEf4tb+a7NyJn/XLf0fgYeBXlnXKdc2JMQcBsawcs0N6bF3AD51T7o6tOaOtghyq5qPf
15WpsF5kCwuOB6kI9DDa1gFioRY8zbi+EaHqDC0/CIijBJ7/kpwOyU1mPos4I2p6Ee7oaFwB2g9M
AORLrrZWEqlqWoRCacn7aRM8TIcIIR63DtYZrHWsR8m9a4Syw19rdDCrFdBrCjm+tNJdiK6Hche6
0R5vTTfwZk/xaub7eiGgg0UwB6PvCSVZNKLfjk/nZm2AyiQ5OrM9HVJ0K3/VzuT6l/Cdc5nk++TX
0dOpg0oBg4RYBLBnt+aCNk7FIe1KqOU4Aho/8YaPnvmT4pPH+65kccTc56UV4NuBHMTlClCISNuD
dnWTQ7IGe9SVVqCddWQLclJb7hmsT8Mb+hos8QliafvS852kNpOP7E/C3EMLq3r9EXc4q1ods06F
XxwD5B4jhweobJWj4wmMGrJoVUfuaQSdSGszboSFvUviCmhl8jpJUFMXLVpwqjSZYVdDtW01ZGgz
exdPiDFPwqGy4wu/hhwBaWpBvyK63PLKrLZMrB3rI6hoL/SLXIg7rEDrCjsBQnFAKovO8CezIAGl
rgnSwEeVOX/h3XPw0WxeGJNArj1qx11PwjcV8NUBniSthGIc7Mc7qP14wkOElprxpCdmjXo9MpM5
kqAX0fUf4ot64c1hJR46y7CfJS+zM+ZeWDgAiPSQpgbcHqB4utEwU/MmG7MJ5e6H5qWBHgmEo3bV
iUMx+CQfGuajfOFOvrFHOWncmrk+FLDHrfTz5PD7aCMVdnop0VolrGMv3iQnxWLhZ6WFgAu1MAhf
gAYPjBs0jHWe4l6ROiDPQP4lg7lFAN8VAi3nU7CRNXO7c+BIGw20Ikjw6Ga8ideI9J1sBSnd9bid
nNyDJKvzKO6qxxydXz/viYWHM77p79dp1MEos1lTswpfp57r0BG2IiAvvQU59sKd3PzgO7z952eT
S1HCjUniI662oawUatkMMKk9vkbOvAaf7btohcedYJEWf9/MQlPeRa6Eqv/PppmjpU6gMht1U4kw
3f3RnubX/viBMMyDNsvmlHmjlbB4zhYetJheqJQRZi70+N011QkEcygnGGtgh0+AiMehmf6ZnMo5
ou/+MtjBo4A8zRpqgpDhYSTovzvAqQOP9kmU/XGpofxOe1vN8IOwVjsk6J0UABKQCTnfOIddLwI6
rrivgym42jEyjQNnNl7XA2hcWG+hI4GjVTfHreCAYfig20NhrtrXCYvSv8yeb55L29+HDsNB3afX
AfYmKjm6QLpykVq53RlJHESA3OB7kxekkWa7/kD/BB5fvzsvARfnOtwpJ8AEnG6lHv57FhTGgXEH
XSzpBkX8eGtcSmKuzhTg3NED9Q5FzfFjVG2ldnH156Z0+nkn3ifzYQ3dvyD4JrQwKNHfWtNUNQ/j
oEctqMZp1wg6UzP7t9fCI7wp6lfhaRp60MCqxO1ma6N8TStWF/9C5KhqkJ4hkSOQdjQ1gtyPuRj0
kFuvXzOkO0K8yuKN/zChOchhjJbMHbURdaABQDoIQitwtFChY5QmQRfVPjoXLNnqHwcZlLzmBIG2
l2jbriU3Q0IpfzBAd4/C6MlYG16Xo89NNaHm2wAA9PPnLLmB68+hG2bUwk/ymjMyK9/pnopqSuAk
e3+F3EK4lTbRIxMIshD23BikQstgmKqyiDH+COy/4ItDr9m5XWkwNb74YMUovS/GEO/qNApi578z
rlJ+fR4yX+oTWBysFoqWJpgSNrF7QqcuCiWil9g/21ty6jf2qMs17IZBzyrYa+12J+3m3jLMBDX3
/Chb/K8C7K9QZ7QPWOIQaR3stX9w7TcfQB2oPKwLtSm+P6DZN6KLPaa6n8HmgkvV10weWtRg7vqv
o0YwacBZEXeBZxFNwRHFHaRsE0RUkyXY9QWlk4cPnGQ07+NBFMKbnjbo2Th1EJtj1SLvPQgRAcRZ
0tATZMBnUf5KMNC1OmhtjU0svhPmzsj5fIvRnx854MpzQZtg5vCUzwOUx87/XREE1kGpitYVpP3x
F5VikXUuVMShq60G1xfIhw6g54FZlB6DfW9JLxLOMpp2s6dVwmz2u3+pofaFPBK6oNCIRVp2bp1n
MKgjJxVNbYl7UJeBVVhfJ9aleC3WicvyXcvGCIoENHRoxaYBTaPkd3LUYp455EPnlWGRSCFbzw7q
SSuma7p7I5ChXVmjtnGYasGsGhha5aibYMOZ4TG1o8hUj2/yNo8Zx/Ye5EqZozYROl4qQUBRF2/e
2i6BUIDChJai5QcZI+vnw3JfnqJsqberpgoxgIodbA2bzvkYt4mHvoBXgh3n3PHIzAbd3TmUOWqH
CnIHDisytPa1c6Zf2rYHmRNgZzKIPYLH1qufz8wzeVdJpWxSyVVkn/RBKGBTP2er0Ca1sMkKdxDM
kTLQFbSg6Bw9xFe8m3us4OnO4xPbMiiOSf0LYhyUBx7QSdZMNWwLn8ZX8sv19yKKjp07In29KdbM
5bx7TVL2qJ2qRB2flGQ55T0HYNGAUIXwoFXgb0fOi9Bjtla6163c+3kf3YUtlF1qy7bDZGRcBbvg
HHP12Px4UDz+/6L/YHl8JHhHlxQUGqj9k0LyKBSMHh5uI3rd72wPVhCg2TIQHNVO/yta/wo33RZd
Uj8P7z44+R7fX7vUHjJySYrlGK0qhHtCJaqM/q7+qB0BoKE8NZ/PrL50adHnoBYgqKCswvahVrKf
gWHNI/hyEp0Zu8Y5CuvJOj68+lANIH012kFc76Pn36o5vYEBwQxcL9xGYN80np6ZuVTiBm5iRYwf
UssETwRkkUKLUnJFLBRJLtegIUeja7SaEZfKpnJGK3cxoARY7XgQ1cynjmc5qKXTi+4W9ImBGQCJ
QGpnhTJKQM3E1yhn9/qqPCEqtBz1iCIFz4hWFsd4ZYn8/OoJHPHQxMhGWKqcHmrreGvlBmM09xEZ
mUeERADWE8K3b6TglY1Ez+TG11T4v88RGph4YngawB3qWt+B2XNG+SM0D4NZgPFBW4uMEHvZOgIE
BT4J3dl0+hZaV1nVjVjFaSNmdi9ZJR5wluBhBz8MHng1FDPkHJh3QsJ2bqC12Gb2Zt0XgsgcAHoN
AKaIRjGa46jLo1BICjTxqvvml/4QZAC+R8hwTJ+ai+btX9JsSu+1EzzxwKqVn5Fr9IxlWLr1oIAJ
bXSyqYjO5+1Sl2KAvGQXNVaG/LxbHtHY6yp7/qtFBaoEfZJo/MOdfmOR2lyaOHVGk8Pi96sfFKPD
yQAWtAUNW82qPtw3hRGF36vhUS+7rBxVEC+EUGH31HNod05scynIxh8nT/tieMaF8wm2LAFYXmSy
MaPUDTdnTcrXUGvEDYfxQFwlM7GXR7TYqfv5jWFswSniqQr4MEyhjEfDO8ZIrcoAnMd4LBlH3plB
FwjGQgjy/IrN2MPRZdgjbp1yezf2qOsm8eV8lsQMkB0Ao8+yR5jFXfQoID1ld4bZOtKZXDylWeyi
P8oTwzpx8T9Zpy6dMRgqdc5hvbMK8oA4fPQuj+K7bvOPxVdthb8ZBhducWREwXgDvikADmhVBpET
q5kTCyhj7wH8HjaqpzjH0xH1gHIFkTMvNTdoBe6QiviHRkYiQ3xlmzogc11rYmvAdnHuTdQDLP+Y
eL3zp9NMVkl0aVWvTVGrCpF7MR3CsgFzer4Lj+2K23NnVtF3yc1hQBCW5ZFhRMsvZaXVWhFg54pY
mcFk04JWBrV8ML2s69Vb6Bavxl58Ch+mbYxgJvlIJsbmvecx+57Rvx9AeYE6m7vR4MkHABM7nVVg
k3RvhMgT/wXwlVk7oQvoO/CpwgaUuK4GbaHQG4+G+QLCfoextcho6b2MBLOGkgJIBJBmu/W4SR1V
c8TXAK8geIHfRUatO4RwvAHhMpBXkd2BTJD3WGu99FIEjeBfw9QhyjmIXzUjDKP7ZV7zuNx5wKYI
hxUOcFT+g7oFmfa/BmkGlj5oYgi+w+B7sGkq83duilj3GTjKyeaR7wBzE2Nul1zwtUXiR66CCmWs
sk4RYDHe8Vb3239Kt9w7aHYOEqteeQ/KogZHndJURf+l0pLZdMM1UL+b3M48A1goDC5BazWkNFbi
RX74eYTfz/n73YOOKfDhoVZKl/IV1AlbVcNWNh7VjbaVLmCDQIP5CT2ImFveLa0LtrKVIh7nV7wt
vLHKhIsRA7Yu0hvIlwKlQ11zoTGmfKdj4KqHJIAVf4XAVR+iE2enDrpP1ywY5+Idfm2QWtQu1sF7
j8oIacNEWnYwL2+i2TxOqwJk7/8yvVeDo8KhpkLIWvuwVTi876joi0tMHoVo0G5eCF8TKf6c/NNn
+RA4LV7qCerS/H8vBQKwiqgQgCuIaABrSJ3U0Q8FaODMiE4938v+zG67/ZgRn2oOcOWPwan05ABh
xc9jv+/Ig1VFIUsK5k8gKOi0Va7NvpBINRCjBShtnGw/eCM2tGLmEGBD5z6PnDfOLIvw4x4YQwyD
VQVFIPD13mG+pCoZmz7HU0ATrXFbbYQHzoocdQ0Sz/ncrftNBkGD8U34YoleLR1ioEh1A7yaPI8S
GImyrvzFWBeE/mQiAfjoxtCaC1YpjrHcWv5KfgQkaRPKCKc65iua7CPqGAMMbYBfBYBSzDe1z2S8
r6JpFvCKtjXQV9rHxos0xxQlp9z7jg63TIiRmeHwQhwFJDQyoqCxRW6SfnTp6tjqfgqz0iPI+1JX
e5UM239s3Nma1ojc3GayGbtq4bqDggNYCyEMSjTfKT9ZzAKfGBwCUt5rHggvDzqKcfPmprzydyjl
2rzNb/HCYzjKxd2MiBV4MrDKAX5EeY1pRlU/a0eS/5lfgXOXPmJk8g7Rpr2o6/ZcPqiBKfxmwmYW
Ake0NwEzqYkK6UShbnco8g7aVGrIIu6NwwBW/UuyKlfRvt6kz4LVQNVrHZx8x/9tdKvkg+mc70AL
OErX5inPITVhwxvEfO8WB/TegJsx/8AlCCBjswoLVmBFfP3tNpagB4KwDi9owj5GBVbTIMxj1ksN
ntEc4nIRfzcIrqSDuDFcxHmF10i4lGLghDfaGimZxkJihuVAvguvd58BmJIBmCqPHDg16WrP6y2X
4Jfz6F6tLOQQXMnr8SngKlp1gGSFIHNPvBwOm4OKhrLmwQUr7/9hzwFnD5wsoSPDt9Di3fI0+wM/
6o0VvNSfqiOgu+Koeii7/NacfBWDh1vYTAy65oX7+NYoteSRYoASmxhtPyc0CWrmvKp3EW6sxgUr
72FaMQ70veu6sUeTNXalSIQCYe+lXOuQW8/OnCkgwbm7GCgYtnthf/7Z4v2RujVIOekpK6BXmsKg
9ihdWrRMgPj4KWfLhNwHj7d2qMBm5Oc27ibYidc1YMC7Hv0SLkgXnrCLnGI9uahW6U7+/frzI5eV
WVx4pdzapzxWoAa+3JCFHBwfWXn50LrxW+bAY21HyFmRcEPDLubX0frwZzyJRxHCadGHjyVm5VwX
8mO330LdTwWfx5Lf4luCl85BZhkc3OiIgnYaSFfjj+a1fOG8+PAY7gcr9ljcHwsBwa116s4wlElR
ErIS00Z1fE9PTQNIIwHdlKQtXv9M3rizvmJmpshGotwI2kURDODdj4SkQXkzLhsnTmzhRtT33G5B
s3GsL8KhdLJ18VUhrmeVZ++dNdhsEWcJuKdQpKTDvMkQK07JDBJsjq8adJQyZ9siqJatGTSVhH7C
d8GF8Ax3ak6FWW9yRhp0aaKvvgA1xNv4xxgqaUxmfAG3Asi8cvaZ036gq8FLQblefPpPzWm41O/M
RpqFewN2UZSWgExGEpZy2Iomd3XOYYFRm32HRhq0ht6hsxmsHyvwr66yxGLejPdxCJnsvyYpNykF
8zwkPobKW/1aWAWdrZ76Fkh7weLeVFAOxBvxwJ34FZPPl+xWeluBygZ/SEsqOnRvJ1lUyimUWh/Z
B2/cic/AEcY22GNWuI48JJdBRPBYe8P25T97TYz3r1XqBM96P05xwDXoSs1Ds9/Gf9D/i2YRU/j6
2dBCXoHM7F9L1GnNc7VJIhnjywDLPbSvOXLYnFOg6Q4isa3H5BklfvCn+aRWstb9UhN62IO83EHB
86xyXnsoAqz9R9791ayYSiYLF8PNACm/IKtj1PcaDEqfYArI9jNviYPZvTZPwcwU11uoeYP3EM8v
9CkgjLwr6AN/iEp0hYWbUrt9bTzxDeHDXj8qQFkxVm5pZ2rokUSgSrAKdC0LumaVMWdBC9bB4EF6
7G2Ayttd/Aq13QdZdjqoB7a/QK3ECiFYdqkdE+WqlAQJ7AqfiRO+5HYEzWURpN4aIG2WeJDfkXTl
PdIm/y8jBpodDCCElc6g3rihKnb6lGq4YzflTvhqII0JF8Q/A14W/N5x+/lXCgZoicX1sRSkAeeI
ZUX3IOosNMo2j6uBB8k1ttBxdEOrApzuwJ8gpfRZuca6WzElbBfqtNhGwM+hQRv61iBvvfU6XKr0
8lBB47T7pXdO1TvjBryZkpduIlCWo5YFAhxwa0tvjBlecu3Xdqm1FfI6FtSa2N0MnnbkHnC97YvO
avet01rtG0sAdOENj4ESPhFAtYHLpHHaUi0MGt9FrWV8TrJpXMJH4SHbJ0Sib7QG8IVyKGPx28Lm
NZMx1oVQmLDxoxkDnDLoRqXmmI/DZqgrmG40sPfwGz8HjG12phN4yVb6Y7qXSjM7Mp8ZS3EDSMkA
SkdaHW0TlD+SirxKlBlT3IKqE3lk038M1m/h3mCL0BBfSvvaK1MyFSDEg24E/owRlkCpIOF3UD6S
38V+OoIrfXJlVzklLv8evIVsFNXiRvo7yrt1nQap6MgoSZsUspwQldAO+ert2beKLXstF33SlTnq
lSH0c5tCkRCTiu4oAVJuVrSHjJIlPRCVaW2X7rN/oNwn+vPI4qIEjnZHZCluD6lYj8AUi3GLkj4o
qiGMvFLM0R63gwBiUrzilfcO+iEgWD6PJ8beXYqHrk1Tr41yNNIcohYtohLlU3TyAlmohEiPH9Gd
Z5wh9e4FQJH5Ts50hgsXOLwvkfBA8gsJBOrYCGI4iKMA09MGIYO/F9wGRAu46U4ovysbeZWeY+/n
4X4DlqmNDJvonIJcLXAbNCbPEMZE6CPYbJ9IEbhAz3KJyC+AyCXiT4e0kIxO5qIKslEP+MEuNIet
dGK3eZDD+dOHUPusSgDBGlJ8iHJMrZdkm4Zmplpia+vQqwFSc/ULerWVyT3lz9I6ZDGPLXism2mg
Vr0Y68QYCjINLoR5QXTw2oxWv4pt40F4aJ3Q1JBytn6e+3vcvA54IsAFQDuAKB103re7PNLLBBJa
KbbaJt/tcd/2p/gEIY0n7HFQf5lg43e7L84+x3ju/YNtAWcMIkYgptcV6joa1JwX4ylrraqGlHuy
QhvBnwjCkNmuXuWrXLdO4qNOsq1gwVtNDz9b/y7504tNqiTfgRz6bClPnWlTEExhi/dVboYWv1E3
Ko66OkFAlxBKJ2tlP7iHePN2gkoceIgfIUBup1vFq9wcXItgFmeSBC0Ac4FP+PtNtEsv+aGuJbVB
4er4yjnBRgJ3aHFOL2itA19DfAF7rXNOeFM5VdvABtweHW8/T8tSbPLNt0jk29BITx/GpC5zKTOg
XQYOKHkjgRw5JGxrPfIsYAo6SaaI2O9nm0sZjRub1LmbUr+vVR02PwJQAu/GC3+aTvxrZb+BBgUw
SHhcO9zIW8z6iskkunC53BinTsBgSLFh5D1JaJA+l8LxJyvxOAg2DZBVEcwIHL46M6O0ePAIr+X/
5pk67QFYLPwygVluNUM7TTGLTZKg4tt87qon+QilNFvda8jAi8xq86LDvbZNOfl2QsQ7SZhv6Si4
MyrpCHw/HlQgPlVb2PAn/mhYkieDKSK5PEKk1fwHug74netPoM5+n7f1oPr4BHEvCdhirfMwm6PL
Wd9HL3ez19LTNhJoI37ea8vzDnEqCF+qkOmmX/xjL09N0GPeQd+GrdXAr3Zm/yqBG0VDXqfcxhAp
wMsfhKK+9W9XDISxUIKAaYIYvPW3Qp4OccSP39kVwa5WE1zfB2Z9+5m/lOZvVCCeJhNE81b6ojNr
l0v3GzTB0HQAwSYDAKVb42pf10k1w7hEuIUME2XbY/YLegGWcsbtXoPXqLeKtxrq3UQ0fc2Y+qUL
7to8teWHKooydSRjBwXJ5/ia7GN0DZdWAJUECBclv4hIfXb8+tnsolPVIAhBeEEImJHKSWiRNIDA
H4WQGhzr5x6ZSu2Yg1a0XCerATQ/EkrkSgIPhy5qNNXEDjhCwmeZSVJy72jAbAAmWagmSCDQpGu4
XVOIQFailCrCo726/OMI4aoCO061jQQQ7+E1sLoP0KD9PP7vi+z2oru1S3lXoYkSfVKxupr5pG/S
3XxqnPnYu2dwSeHfOshidPhnDST45pPiIOa4NB4HqKPi1E67il8EC0h73IHFrsA5HS5M0g3yBT99
IbUv9aKou1IiX3gMvfAJfHyQ69PBd4Uv2JaABIILYaOb4gPETEIQ0/WsW++7CkV/AVI6CPQhZEJI
+m5PhpxMXTmIAD5qx6P6BuC9V9ug2DBroKGsdlsqJkrs68L6RBBq/oGOHO8mNuem8E8s+ODCfpVR
uPv7LdR+TYMAoEgB34L6M9L6gHD8fjcgTeB/wU3CNyH6xX9VsybEm8qaYycoFmDdN59At3sXal/F
qYJPQGE4QyeQCFF2df1R29mHYkpfEyhRyovPkc4h1OHBhwJYy/AmPXyiD9st1qk12InNajj+PiA/
LJJBbWR5xsFKeHyVuI8e0Nn8DnKyZOPbn7kZeeKxQBHzMqBePbl48rKO0UKQcjsn1CbNwqYwerIs
uvfRYQ+uwkfUkOczkFNvMzpL4zNSNtpOO/oHjSwSi5X53nkDGSCBaA/1eg2pDWqLzoKRdNUQgiqM
28ntZEtT8op+oOeYS98FHxOfoj2lZZYD7hOsMIuXGaHUIK6LCpOVpOOrUgVytqxXvmQmgtdD8hak
XqKlzgCcwJsC+fOzy7q/KGCTlOh5FGvhKqkShNxNXC4SZLAhPSiiXWcTvDTjNlq0QdgzkMbFH55a
zjGrZqMoMa5UDbaV6Il9uSrL3z8PZAEfhZFcWaGuvLjV67QdYCUixKoT+hCK5KHyx2Mj65bg1z0S
87UtE3nIWnlCXx4L9HCfSrj9ADINVygav0SKuciwa9tkelXR0DPO0ScnlSu+q8y6LRgrt3THXY+X
2qRKJvRD72O8eei1/Us0XtropWfmFe9TX2RURHrKQP8i6oLUqLIwE4ouwTupS75mXv/KxMkBZbMp
NcGulz97vCijDhilToo2sgiwdwbS9LxqoEeghjF4775KXdhH6I6T25yhSMr4OJ3Ky+Wa2kaBjykf
ZrOKtrPugRbNUFC75qGAzQI7Lu9joFXhETSIT1L7WDTaxg/IVOT6ZJY5ekm5Yi3nOQPKsOh9ELX+
zwy1kUdZGACVgpm4v7TlsZsRPMuunurWhFbG2dLixvn57LAGRu3cqRX8Kuxhkc9mq9Whc6VPglW0
Y8XYsyxD1J4NQrWUhYbMoPacKAcA2s0yZsG7FucPVSM86wSSTaR2rKwlZSQ0QMn7YNRukssQH4Ip
thv/1xx5CirYjcoikV48i+ji0SFbAF4rmpQoLbtO9QlOPlJcvdK9oYHK/H7qBPcfFkpH2QZtYOA1
1qiFStpJnIsEdpRmsmZ5Hc6C03GJ87OVRUd2ZYVapUyXay1GHwco0ctd3kypG7Tcm9YCjyeK3bkI
YlZ+imWRuoUKyRf7scwBOeh8t+jeKgUYeB4BTxdsxDhZ/zy+Ra9xNT4q6kPPdKx2Faz11ZoTnuN6
owzhea4Hu4DKq6RH3s/2WKOjNmSezX0c1bCXNqObadKpVBtT1lMnauPDWIgp45Qt78b/f5fQXlFv
xVTTIuySXgCCc3yqmz+V9jVyDz8Pa/nG/TuPNHEJMJRRXOaw0xrie5OANKWOc24LNfCdmGVo2hhH
1cnBvmrxZQZIhdj/4dqSRWrAGq14e0E1EXyVQEZbc66o2yXQs10KGQGNlc9YXEY0y+HcARkMjqZb
Q4aoZqIxYRnDcp9V7pichRJ52/oS+qufZ3Zxg15Zom6AgdOMfB5hyRBfWh7z6ObIIuS12SW6CZqK
f9kvpKeUcJygnZPyKjI3pG3Uk3WsYCkS7AzChu0s7tV0YFSeFxfryhTlWuI6KfkSpAAWsAuPuji8
xcpk5YO6rhWDMarFu+bKFOVTmpjLIRSGSZQD1HEMFU3z3YesM9XI7suQCJCu7FDeJJYhr/vdPJSD
Imq2c7xUxLC0c+yNKn1qIZfTnmbdUlr7503CmkrKqyRaOHZFjamsJNlsRaMw0xpUuNBrGXKF5VIW
cMRklGg+Jm3W5H9vN3+VFSWEOWFNicffKWpGvBgc9TFYt1n06ucZesmb7k8MvaTEQA+VDh2RuLHj
yrchynuRkYr5efTEHv1Avfoemhym57S8HDq0bOVIIQnAVesyqLhC1VEKl1Pt1HDAXvUPMw7CQQV0
gID5yhK1o7giVaQxr2GTR48zhLMduZjsuQSVtigzEvUL+BeZvzZGbau05wpgl9DhklVbqd/yqiVH
uyGzC+0Z9DQpCvwRK4pZSNje2qQWGe+0FhL3pEFM2OTRMWsxkaXdxo+JZKqdLRf7gF8lsYPald/u
J30lDJuwfdAip1a3UcDKAyyd4KspoEs0HDdJoZTicxoleB+S5ksVE68cfUY1kHhTeishBQQ+D2g0
gqGFcn9CGRRSVMBMrHXeqOZvgj6ff96tS1fHtQnK7RmBhAQ88MKWHDdmI28bXP4zdxKSF5//9f9m
itqkqtHqWivgYNSNYIbZueEqt9S2CpdbTcGYueUF+jtz1B5tm9DPUgh8W3BEFg8OAg4ITZnxHFo2
QiR6IL6MlgJqQMlo6FHD4dQlDbol49DKAn9bSjljiZbuXBUUQf8zQ42ljtLCr2ZSD8z3Y/2kcs1r
kx+KtHVVCC6HIPdh3E+L4dO1Req0zZKc83ELi10+WmGxMn5jcNJhKs1NxFnzZHV97v7D5kBHBhCY
/19z9q0XbxGHth3pfeQDANzQs8tpg5O2B0N4aiUWGf7iuboyRn5+lQ8p0yAPkNjEo6iUnHGIsBs5
C/z/ll+6fSCYQu/IwkthnKsaKZKXDhz2rPfS8hxffQN1toN8TkejxoBV1TT891F+CBNcyI7M4QYr
HX+oTV0+Ntrbz/PMtEsd+FLTQm1oYLeeExNKgnx/LkAhJ7olVL64NDNLFYVe2RYQGfxsevG4XI2Y
Oi551nNxPsFy2TkpDw0AdfR61otmeWmJbhICJ+iSk5joamm5YeYLLiAlxZm3mxZqPlLbvf48kAWw
IG4jyEX8zwgV2A9G3WrGCNSAYBwhE9yKF8Pwam6XyYc+grTNxRC9pj3oxWfLouVYdAZXpqlQn6sS
meuR7rEkwDU6hTfn6IkLAWOreUuFFCCnKQxvsBTPIHUAHDjgkdodREIp85gPZgKRKJ+mft8apha5
fglAhgRh4nalFw5jev8PadfVW7fOLX+RAIkSRelVZRf3EttxXoTYSdR716//RsY9x9oM7ybg82QD
BjwiubhIrjIjijZvEPnTdbBI1s4FEAe274hvlndzujjBAL2/qHN0vDbaylEzWR240D7B8Ivi9rV1
l39s6JqNfDwFrK0+F3HjxyoqX8LhIBmd0EI3MNwGnDo7Hc0SuWdLee96p2ZXcOGOFdSuAv5t8Hs3
7BFUd2rik+hHWE8OLZnkdFwh/rpXbD6B24mTHmVZEq3p7zr31IjuUuNhNqa7ppccXeIptaHRaoDY
/a+AV9JYkFCbkNMrlat2uk+D6yI8np9P8XT+C8HTUod9UZd9D4i6QM6cVd6YfSU2CDWTf0bBt8nn
WgC54HUUFB2KTVp64XwZSRkthFYPhQOwzIAc3TK4na2GWhYrFlCyNHrF73utsQ4Nq/wkWK4Lqu9H
876AiA7eEqXkQBQ6lQ00dx5CVDZf4gEvoUx7rqbIsbPBGeP+2Aev+vijrRfJHhC6lA3eajYbJ11H
Gk3GYZ1Qe9nry7Qno+pXJXFye7gNa3O/5iXiTPPOm4psmNzOy6dh0tUVltjKsxK8DVkdOZ0+70r9
hzbk/kgqSVBB+DiFHApoaZFjQlaZW9Q+MnK7WzCzMYEuMJmetKW6jrVqb1ko5dKeYm0+TCE+g80g
eAigqezYygsach2rhTq1Oe7OT4Fwt0BhQUX1ARRy+A4qY4rnPqEWWsjraZ+R/mGKZDm11Xn85Vz+
hQBD7eniDhXe+EsECNSXjPQG78Ek3VvGTp++4sU2QPxR31OW2xOKcAMzcOMAKkZd5FTpcigiWdxZ
6Mc2UNyBT6ysjNV1GYfuMJj31vjSabJzVvyu3oBwtlKY3aLOHcbD8hABUt0ZUXmUoh0g6Nyk8Dvm
kzWi0MrSdVJgbvsXAVj9I23tSVahARiEzoIud+MwoP6pmZzZPOj1Tc2+cjRsRsv5AGsoUytRAFoQ
jymGE4R71g6Su4tw3T7kHhEURZk8B6IXWT5Z67oVqXWYYtAyzKbPNN09v6uEJr+B4RxLTczZSkzA
QBrC6au3pgTt3krRkOyCYJKACQ/vDRh3eEPsnZXNDLB6Lpw5u6nAADeHP9tykbhLGdDqTjde2gy1
Bs9OAMXFXTLuwarnMGT6YkmmVLZG62GxgaEVDoA0gSGo6PrJw/wxUuddXreP59dIDAPKTtCDI0HK
l7SCPznK0RUNeksdsgX6jNTA40S0LxncJwrnKIq0akLkJUAB2NGDZkff5jreJ4UtiTwITzJQG/4z
GM5V9DHLwt6y4WMRSlmivREUPo0PHV7odegtsoCAbO44B2E1wWj0JeDC8iYioOIbILkrK22RjYnb
q4h/RbY5YepyBHu9BqUfKMVb8p9xZoFsUE0Rn6rzUff1bOm/nbcN8aMYRxW6+iBICEqRUxs0eiXq
xjEA20fnU6ji9X4XocapvKnKC7vzID/do5ggnGRjXifur7PyE/ej3Ghj+0W41POQYsyLhm5mlCoE
k+wGIrxWbiC4U3IelC7LNEBA0NhTMIqKHUw4WpK46ZS6M8p9Ia0eyhSsZCPjNgIrIOaUDTAZqrDj
VPXPS5Ptz6+a0Co3I+M2ATXjvlVbLJpdXjd5geqabwzWeR5EeFXdgHCmDzoLS5lnjANRfcdQji28
YEN0p8WCmRNk0C8W5XAeUjZ13EbIRjUvegLIIggQVM8uoPvy4zyE0LVvRsUdWKYeIA1rwefWKPMt
musiKPe9eR1Dt+MrQDpoxolOdXRXnm6sxIzGwNAVkLyw8U7Lk9AlBZobJ+hEWMbLeSzhKQwemX+w
uKVq6jbrTBv2kNNLhA0mrfH0ztPR1gE+nfNQYqv4hOKWqM1QBlNUgNL0/koPZzcxHqYcBAxqH74N
TXZEN7s/VgGRTKfY5D9xuXUz1BS6sCmmk8DH9yDoM8OncBolGR6hJ95MJHfD0NGBFOjr6CzD67KH
yohRtQZRR7qrGtsPo935yRQb4+eg1s/ZOMGlH3pbyzGoLPQHZMiGaq+3PwxTVjoqw+GcvJaNg1Wr
GBZBpc20vv3qGFm59LEvE5nXXb3q3479nzGBAfR0TIWl5EFsAcuOnuLxCDJOPQVnYe8uI5Tz0sfF
/jOp30qjk/gOAWEEQpP/rh3abU+BJ8XMzCUHcNyCezP50wZ2uLMm1elwIalTZZ9Xj8MwO/YAVRY8
Oash2JEBioo6NBUG9jAZ9d2cq7KU93mTApvu6WcVHTPaIcMad8lTN1xS674ro4skezbNH2ljSraJ
eHuCN0yD0BzUZzmvo2tzBTFfnHlNpoI40R1KtK/rLRSijlPxc0bxlR1JPILQuBg62JiGCA6eGqcD
nNKAkLiB00bk0mGR33avrf67NiVvXnHoeYOzfsdmsyj9nCRtgKGx+lgVxzwGZdV71hzy4X7W9hrB
Wfur6Z/q7H42Au/8RhUu4gab8wuGVZPOXM90vT5kJmrRIbODpH5v7frQU/vxP04p5xcg8qQlWge4
MP9dxzdG5dbQgqaSQQlP282gOK/Q2omZVTpQhnQ5Utr/0noiua2ftw1kck/XLFMTuypiQMQ1Wtjg
1xQEeZW7rN6dXx/h6QDuAnBWq9D0IJwNWvZAuiQPkfuYymvF0K/NXH02G/ZwHkZ8W97gcDbYRVXa
Bzp8jD6+IDuo6X4CtS0NRIShrzaeAnmlwIl6VbKrxba/weXsj8xK2/YLcBtUqTVDfREsuoPHoxcU
UCJMwRJr/2yL6L1KQMVUo22ib68YQ731+fELl3PzGZxd6sFS6GO3+rKsv6iM6rJFnVw+oZFHWSRQ
wivNBoozztym1YjXF7QK8l8UhtMkeNxVu3Z8AV3j4T8Ni2dcT9s0KPT1TRk2uzCKXWDZs6sakqun
0IlAI8uEZDHa/yxuEQ1jMhM2wkjreW+0v1H8VJW5F6se7Z4atZXsbuFJsEHj1sruWdqxCWuljj9I
82QOl8R+HoMIZb6XRbWbu16yB2WA3IqlbaAYZbkOr0icENpQyrXWEKcpb3Ldp6avy8JBQv/1OUK+
S4dGEYqNCdokkFJwZkQalqT7dt4yxNU3GwzuUhG0qKAqJgxKzdR7Ox7RNJiVg1PmBNQP2XRTj8mt
2rXvjT6iCNxYntpgOSprSquJb+NGi9ymyRK/zPTALQZku6DSnTuJHSiSI0PsAf81Lr45KABjK41q
fGiiLhcKshhZZdyENSSVzs+IDIe7YIDVJakSBrNCTPGgB6Vfs9aBIIQERrxX2BolRfoV9IncwWEa
JerWMBxmPg3m4rS513fgvADV2nSvmlIVc+GtFQwA4HwAEwA4I0/xwpFNQWrAlrLUzdjslP1VjiTv
FH2bQCRXHGwUIStoFylkrXdCI94Ar3/f3GrC2Faycm01m1m9V6ZxP8paYIROe4PAnY1ZlFMc7JjK
CWR1xbKrzMBL2aE0ZJwzQpf90WSKCbTw6D0dCksSeypHmEYRPdDaj1FRoeKOZPjxIDuIhFa4geJm
LZjIoBbFClXfozXDMVvVycNE4tFkKNzM5WEEjoD1zanEVzYy/zHKOQtZs5fQbaJ6GUylYIH/q9A3
GlEMhrYdVFRoCJ3HV3PilqBt1ttbO/OTFDypuuQcEtASGaAiRT/bKnECtl1uc1XZkOYpA2RXOOk1
fZjvzG/tDbkLdiC8/Q72HFwxjuEfXDHO+w7Rpt7g8ucsadIi0T5CIsvRAmE0KmOTOxJe9po3J/fn
sYTdklswznODyCsdcC1bezhtBxL2IeSAwF7omHf5Rb6vLu3FgVBv9lTvQi+FfnEAYpXznyDaD9sv
IKf7ASlNPTYNmM8y7frkcp4RI/lmNZ6p/TwPJExjbZG4nQeixoKMIZBIcgmX3M+9p6uXlKJ0RD80
5q4GjUstC178rdCKc3GLym1CyxpCMiiY4dYprxdcOh/VxJlCB6H46KV7Ch4uu7WjPfZ+Bn4oy7Xq
MmPiNidZ0lgdwHIFtcRoF3wz75KX1mN+DIrKeR9iQe8Tz/IMtznSh9pTfqBl+LgHOyisu3LbAw5x
MIaDT/WgvzY79V65jGW3dpFrZ+jgBLUP1NENnnI3M+clTXI0A7LpJognd5YeWyIHxaCytfY/UA3K
S6cW1hR5l6kzDo8icOiMIrZ8H0g7EYSPjy0Kt84NOqHRewwUNLqqIFln2TW0Xo3ol94js58pO1vz
a/VpUfejvaOz6kuse90nfERpi8+tdBYonZoz4Gc6akDbcK+iAIxmZXUgiYpS7PQiGrq9UaVuhVem
koxHVBp9Jb21/Yj1lN2c0wYynaiPxEdo5f2ogMgZVYp5IUs8Ch+YWxj+jdDlip6nsGo8yRtr17ZX
y/hsKibam7+3yZNaHmh9rJeH81MsuiJsUbm3glJNKCtfu2SNWrlIF3Y5Zn8ULXtpZ+XXeSSZxXJH
TzOoZVFYGB+b76j2NA+PXfDnP0Hwz4Kkz/qChRgMSReXxMQN9GW3ZIV3Hka2VDxf42LZEe3HddKM
nYIXOa47vXVsyO1A/VH7lWiXpeapZn48jyuZQf6iH0bToKkRYEP6vUHebNDuKXk5jyH2rf/6Ff42
TK2krfIKqxSPqFkdaoQ7lO+WNV42lLwl1mNrxYfziGJf+YnI+ZjZTpvMCIDY1NeBios2iEJkNy0h
BoobwccICvS/KpKK1mrRxbsaRh/dlPaI8IhtlP37+ZEI5077UBNCnRfl505FBdCYrVQapDa9WXFm
9TrIZo8oulebtyGydf8Nj5u5PFzmNFlb7NP6oTFug3SXzleJ9ZoH95PZSG5wQuPbDI5zxUyNk1Rd
2RDmYUH9/bFJWydKJTV5Qm+0AeFcbRoOI1LeAAnG2kfXt6vGNt7f1i0KPSRmJ1sszt2aYZGQVAVU
iSp/GyUrfre8zdOjTi6VTpJbEs4dWXneGChW/grNs66dqyzAdQmC9nQeLzSwh9QyfnLxtXeDwplD
YZBKQRklamyvo9vmsByQvTrm1xVoOhIHiVtolHn6sXCV63yn5g5kRn0iWT+BEBAuhptv4Kyk6w3F
aFJsgeH9Vse9+xk1fb++fyMUpDa1N7h0zyBNP79Ajt7VLxYKxj9D8g3C8sPtN3BGhNjolLch5qEH
n5WXjy59mC7bPfgE3+r36F730wrUV7Xmn9+N4kvxZuycRWUFmc22Bi4oMy0FMt7TZXcgv4Jf4ExB
bkndEad+Q5b0FqTmOvO/wCJ8OverxW/uKYFhpKkdA58+Xts5LuLB1Yh66gTIs2M99JfBA7kJFid8
Oz9w4abdjJs72BOzrai5SicmoEtDlAbSJorfypJAEpSPh9BmdCxF2wNquHEwNW9JcEkzN00GZ6kl
L+T1Y/+6cX4O5uPo38AQ2gZgxVsnMczdLGK/dbxkbC1yVP3PEql4XKmI28pKZoXOaIO63oM3qFAx
bKJhBmpf/VICw8vSQwC90dn6ZiJuGLe78ysmJFrabJGPe/8GL6xyW+nX+Ons1i5jeB2z7/iBPll2
Q1voJr6qb52rPihXxb57MhI3u1eu5v35r5B4xQ8+xs1HdKDJg8eC3dQa9sqo7UrDhRTTV86tzdRy
HqkE8fUQrXZTN4UTmLVLIdeRyq6EsgXkfE7WFGuZAlDU5L3V/Lb36uidpv6c1k4iFSAXhSy3y8d5
GqpMTc5WL6sMrTMzNDPfqcyLh97rWy9C4I1WO9Y9owVU4uNkS8a5GNLXKrQhMMyu3yPgMGW/UUot
WTDZVHLuBKXpJWRwgWETZ1y+j/kxX/YWav0gQLlbTEmkRrLf+WI0OjdxP6wLl1u+0vsxlJ8KbMHk
uJDBne3LSZFYveyY/vj7xuwrCzYfN1i87IjybXIBidvqqru0/cyJr9td4rS6+zDvnrL9cDE6FLLN
57ed8C78uSE+fMMGH90HAXKZGLGSdn7IGEKBEveymt/fPpQSG+T9IB7kiXmGXqG6QXC1ssrnPjoy
+7Krn6PMZ7pkKDIg7sZDJ6Uu85VzqZp3dQQ6pAu0bmaj13+pjAaEDP8OifMi5jDm0YRuYVct39Fs
jptphlxrKevgFa+NxZAhBC8xGs9Oz4E50VUtM1euIZS45laKYqTj+dUX765PBG4Hz2pEFsuE9S1a
4sxxjdOldANmXA2l4mQh9dqRSY7Uj+j/3/bwicntaGtN19Ure11c1C8pYXjiZQV0Pu0sP7C2MnDA
hjmh4FpN59e4N3L0FqPN3syYApLxWNHfSL+07/2EhqrGsKYrdZyqH0YXZQ/orjRAZgX6IQeVAPEh
X1pUrlZoJav7zvqDssLguZ/V+Q3alZDbqidQu6a6Yrtzh3qE1AzDQ9ixYJd3VMetrbLTazaEwzWb
5/CIXjiQYnbdddvFdBW7MSavtvX4fbBmqEylNj0srDV+R2qdQHsjzREbUqif6NOjWrF8n9b0UZ8U
+2CUBHyOSnxX2rEiWVBxMAIG8382w9PLzMHCUBqA2QXhhYJi/2lx8qTHMfe9hjSicrWUT8id2YOM
QFt8FnziclH2Yo40giKyNQK5gBNFcYLMdNOvHd+fKNzNSGFZAYol7IgaNGe0d4NhFwW/z+8J8RTq
YG9TIZewMuicbruwto20mAHSJ4/hslfHp4XuU1z60J+RxzulfWvWiravHHQbVO7OYKxKzs0E1KD9
GdfPsZaADu9SGY56+phSWQhEuFwbNM61ZCym4LwGmqK8xvq7gW6rhfn/cSJ57zKVSRjYAEmq+6C/
JfbNpJZOX17MkdciMl+U7oicSyVLgQsPAt1eOQ1BBwKasdMFrCI7y5YOFFmsCfbLNLl5HN30Y3jT
sPkna/OvHHAbOG7lQNHImp6AyybUXo3amZXYYbpjpFeTdEZFlexoP/53ZNyymc1oW4qCkdkJOZpK
4kTWobJfFdzJNXaZRugJNnxsvPMLKboVIYC1CqCCLlr9EIXb3BFqEAgqxcp5N0+507TZbi5Sdyx7
8AIV+yhMDnPeotFcfTkPK1pGa9XkRkEhSJ34EsYCekaQuoN8fNDigGX3A01SOOUWDz77WkWS9Dyc
aEts4bjrQxAxqqgT4FL1fsxav7Wekk7mJkUH7haEM03WWPZSDgAJy9+Qs4hTb8hAsQB2hfKSBKbk
RqSt/pA/a9Hqg+Suqa3KAhxcnC1jNdngGzHTyMmCn6PloH7Z0wNQEX3rcea1UBdD07A9d06gvX1h
QkGuvaKDJ4APgGaKUSVWiWZyRn7Bz7rx8tLJHujC+dxgcItW51Rv0pUzI40IWmX2Y4hWugS39lfS
/zJkdFJCE7FAL4maBsNEieupY7H0tAzpiJ1e6AjiRKAYeptoKXmDiG59CEz/A8Kf4OkI+l1lpRGs
y/Y5KuiuQMX5V1bmE4I7rM1qUYpewTjaKvYjRKfquXPN4dd5FOH+tVWiQVEOpIi88dl6Z8dxgrUZ
tOcudYmZwASQiwWJNBsyiakLDWEDxjlhxGUWUqYAs4fHwLzTLHTB0zc0rXqUHaPuCw178MI2qswh
GQKBnFNDCPqiYoG2CgeQah+yxkkm6hepZAOt38zv3i3Kurs3fhc0qbSkLTZQad8EKE0w2T4ld0km
gRG59y0Mlzzux2mZjZXdIlyKQ9YZ+3ZAmaVu7aqUOD04nIvpVtVkDGmivbRF5XaunQahPfYrKnm1
+z+kuyD2t/MGKJs/3vtB5aUlGiD6bkL4zEaep7LI61SA40l7OI8lHM7aXmtYK3+Byp3MBcvybjDA
JzHCElTNuhgN+tqAV/c8jHBISHV8uB/wHHIwVVcms9YDhuLphkIu+66vjD96WO5Rfbs/jyXYv+Ax
JauN4y4InehT82uS2KhRUoz+NetwS6C4NA43eiwjr1vXmTPyExRu4xazUYILoUXrS3Ools5pZEeE
wLwBAPkzFYThBAo7p8OYzTme0wAANG29HH2Mi2aAxvTb0kCXMVDeozZ3WiuQJHkE/ggct8RGYRgI
nVSeGMsOIlMPmw7tZQweXA2cyTTuWRU5SXHVXVVUVuYkMIwTvPV7Nr5iDlEWgvoIlKgNO7AOJG15
yPLj0qaScX3EYf9ar83AuDOwiEwzayMAaei+MI6UuJ25T1s/tZ/ZuCN1gd6ew5Ts6dI7XW/hQiqr
CBdste1QeboTXNLoWBF8wTxfZyimItYhLQ7nbV9USXUCwnn4fO0tXtb1S5XZDyaUuSS2E0/tVWsj
IMES1FZFTqSNjyWuX5JN/v+Ao8cXlGqEovj9dDFReLHMI+nRXYDHNEW7pWLtsvilMB5bpXQCdoSW
lAP5yfNjFm4UFGz+g8r5FqXKyKiyAX01/U4LvYK4uKju1Hoflk6VI50s49QXL+QnIGez6LArcmXB
MJv2Gn0t9uTWk+QyJZxK1FyBGNOEru1ftVezwYIqrEaYqxp3N5MdTZ5azxC313SoqdnoaAXvfo9m
KGTGqLGY4P0qZdwIonFqqwQ9BSmmievQ6XLmZjcr6bigrQBX7SAkaF28icqf51dP5K23IJzNKBnK
w5ZhXithQ3dKv2dkr0Kwi7ljIzkXRA122haKM5ROBWlbkGE85uSjvn+q7mP6ElWPU7e30R8+Vn6W
XkfZm67ul/4wZi4KSOPYIzIiN5HP234HZz9dbKkW9BDh88AWUunPhTp7iDmgqn6SbA3hCkJVY9WC
Rr0s/5RJkTZCUT3BiHUKovfdTBS3KnfnV1BUjouqlE8U7koU2VWUGRlQEpp7WutN85ulXgzqZVTv
A3o5MEgxkas4vdaYO/WvNP0TLG+trJxznTXewW+/grPWuVLVsevRL6zHPkMt4Vi6fU2dLmKgU0bc
spNEF4RzC31fsA5A7QXtNae7w7RYkCkMeMtiV17WUuR3GPlJOyqLHuqiuwa0ZumqNbuq3HJQWVJH
aRVhgimEJGt/8qiDjJmbQhI6dZDkgbr4CC37PnGyP81h3sVXyctvaKvfkpvY0/Y4zF4yqN6rBxm5
q3gO/v0wviAacZ26n0Z8WG09pkHk6Msx1SVvFpGDQC8oFJRVtr7GuHVd9HHOskJHb3jzXKvwEQnI
Mi7o4mtE1hsimuctFOeL4hlSlouO4XStryJvkYIt4PxekSFwLiivu2xMFyCU0ERptdpJZdkk4cmx
HQTnXZJpymNjAEScHEGIERn+mP+M1EMC0WnlImivNBmbk8gKoE/wIfpsWojanO4EyM3nc6KtVmDs
VMuv0Wwgg/jIYPK7m4CIYBUowJWYb5AMjAgvhwRWACHXi3bX7m3ba9/j/cvs9TsoAXuBG4CCw8mZ
g9poX1YKL3LZW3jOMpQyp9m8DjEG1agKP42bMTMu4kVy7gtxcNeH7INm6bD306m0zBHFXDGGOU+3
sekZyZtZ3lLyeN4KhQu2QeEctkqUceVyhcMGK56pHMwQFeWydjpR2TWuZKCOYFAfohDNOx3LSLKe
DSVihraV3yjqvkGfpfUchM/94ui0vEztuxz4hrVDo4gt22kieAJpGQtxPDyhwEx7Cp/NZhhp5Yw6
xlWtZ/Qmds+iFzq9k+KbUjvR4qG6x8Km0G+JjJdLsM3X8JGFqnbE8jXK7YiW4f0JdU5Ug6rKL6uq
vbClMoIsEcZKmg5lPLx18WA7HV+fDm032ybibdVQOdpMdxDQuT9vKIIzlZA1ooerAyKhNjcOddTM
tBkg3EwjC3Sl/gLuisb608d+C5Hq2NqdhxNY/wkc57rMCPQF8aoTrYyg31Ksa12Z0MqDOz2dDueh
Po4mzqFAwBKXS1OHVjJCH6fTF4HavQlsFOKPFyUaMEYXhC0OheyX11+U+yFBp03pv6Hez6EPgwuW
P8gLht577qVXuqs6DE0X579INNebD+LPUsXOjHEx8EFLj6rv3zOLPLjsCCwvQ3hdNfMXHsSYAAPl
AGgvhS4Ytz2HkKKDrgCetkqAQ7XX8DDq9/Z7dLBT53XMnZI56eyeH+WHRuXf8/4Jy/ke0gwIT4Lu
xX3OfXBbhCCi3UNeyQmOxl18tRzs3XCZOZNj+/YPpC5z56d9/NkeQG2nO+GufbsBWVq3m93AP/9h
olss5oOBegJPVx264acGEXYxiLMDfFjwpOyqq9Dr3kFlaXnBVehr4F5au8rc/PgFtqUTWHIKG4SZ
oi0rI3DYQshSHxzr5fzARNWsJwjcQuvqSIeaAWF6Hzz9gHbGm/Im+d4+xW7wSBEDdsJH43uF6yTK
EbyLyE+dP//xE7hFz6uUhlkIpWgItjpg6HrTrgyvfLrLr99fq2u6H18CFyuteJZDvflSRl8tqlY6
mQLuDmmTMESeB1OgHK6n2/yP5aIPxTxYx/fv5R5NX0HhKD+MR+vR3rP72fl1fviih+cJ/Or3NkGu
qUEdkRFj+PT21nLN/fCmeRNKa8N7CC5WUGbWXbA1yohsBKc85L7QW4WqEJxGvIezoVhV5UsKrunA
b6sdJTGi45k7mR6SNGp3rYQXKKlQE9dCkeSPOPInWSJAeAbrzEAejUB3AonY04HPFatMBiEYd+nw
uNY7J1UNB04ZfTp7XT+W9q3VOiFI2vPiZrFuKtn7V3SgoKLWwPipjlY2bk8rE5StjB74I720Ei9M
joUdIh78fH6BZTDcHh5NNGW3KtY3QKPtUpdX6Ah/V5roQetkuhIipVOiW4ZlgiGHoQqfG1IEHm2N
rrYE/nK386J9cG/52XH6Zn3T9vphuJwelOvizyP9hVvHDkfJroUO9OS2L7JdJfaYm0/hht0kLdgg
FMxuCj1gb8AbGE/TZJe7Ndoo3QndnM6wV3fLBTuen2/RG2e982goJANJEIIXp3Y1zegg0owEk9BB
soxNe4XYbgdB1XHK0dcRz7cIsP5E/6pPWhm3jejehdC4AbvCS/yvVAaYkPS6nrGtSIhOn99D8HB+
cKJta0IcEcxTporHFH/nmqkNjg3MKonmeXLCqmThbtLCDOpleVj759HW/8Yfx1s07sqVhHU71xPQ
sq47Fmi17Vrdn63BTWNwUkSv59GEc4ehoSpQBYMIn21qGWS8+rHs4HJilLC1V5OaSV5QokA/NKJB
GYsKqI8I6qlthEk5Qy206tyynB0oUDkLZE/txvLToLwciuIiGCFRYcQH1hjO0vZuqUHvttFdQunF
+eESkWNADSSo9+GCQDjIHb1kyEN96JsOXCKWX02da9jBZT5n+ymYDlpGdkWR7dj4qJWmm6v6Puvn
I4jCndqCKgBNriDZ50bQg+zB0NQHP5LiZ4qkFu0rsOJm13NsjSB1yJBgZZJrmnCHgb0C92OdGjhB
uB2WGiRSQhVfrtXf2Xil2Q7pXitIYUZ3tHKm4tJUpQLbq7/gbXGLuc7m5pg0A9qoagvMsE2dGNnp
QlfccPRzXdmp5e1kX2tZ5tg9Kmp2/RfCh2QLzm27KAvIlMwA70flqWuTC9P61mqdn6Atcgpqx5jf
zhuH8FawReS3XmHRdurW4ULVy0IsKCpeUwQuTcMzQ9MZa0+HhgnoPXXwZ7Wdk6l7SLgU2e9xvmT2
b8nXrKZ4bvK59xDyJ1moTvgaKIF69nT1UVlKPTL5S5D6LLiri++qkoOs6aXOfivWowRfUCJGGIJ8
Jhy6gaQtt1VoqjV1RHrMP/nW4DZkRM94pRNypFDKZjs7RX2MLIcrenJtMblrqRFrWjUZQ+e22WM0
7Kz4YlYg6aLvoBvplKHEMwlcrW0xPKWRoNOQXeO2FGVqVDAV5Wh5mzmdYj/WjQVtT+iixj+GSpbw
XNeLW88TNG4zNYHWmGG8ltwVIYzmOgfZesC80nxIx9ZJ22tDl5zKYkTEuCFktlahcuNDqZZRpC3u
lizOoOaFkJzxkqDlvs/1x7H/g9ZBELXJ6hdE7t7Gkw3PeNS1oMyPs5vESIbOpKgJgixlS28IiNcJ
KRyj8dXxSDJfWTLXUFC3+ZP2JSQgjrV+OG+6gkPt5As4K4rmUVdCGzOts/J70VbV0e5IIzlKhMaz
GSY3uUY8KmG5lnDFQ3gMw9g16X1jxi4ySbvO+EJRL4aEtB/ajHFwGbwzSDqWTwuW0o5Vn5HFteIX
LY6/daW1mxNYrVZJjGf9/r/M9RORckR7uLZpydCv1WOoLaxIdgja0E2leiDitUL9Dvqb8TT68Mmb
I0YxDWssExQWKniSOZWy/FBlWmkCp4K5+4Tg3HpA9Gokax2cmhQHBEbBNbxbyw6K0JvAzUaU7+fN
T2gZNoHCjw2aKbjO01NTn2IUkK1Kc0rhDIq+a4PbJt5bmasXs3ceSrzZNlicqQ+FDRGoEVhsKdW7
uauu7di87xd7Xw2o1NSJ8kiMGHxaiCg7U5vNd5BI1/2aRhd9lie3nZXnT5JvWsf3l+VsvonbGfZQ
jYMd45uCPHmGCuiPXK1usix9D8bnHAnAFFTMoxLsaZo4iwFqtyB8JybkqM9/h+CqZ1ubz+D8bVnS
PrHWklUIvA02vdAgLBdMz0ymnS7GoSjNgTIPs/i2pKUtSuSpgBOHrqXuWZgeS/RdSavDRdcTDOgT
iFtrgw5TrPeY18F6V6N+b84dQqIBewqj4qBnr6YNqUawqehz5+XtS0uGu57aL9CccrQivUlmtJja
MvII4ebafBS32CUS+JMa4aNU6hB2ZeCe2Fr7nKHvAJ0q0yxZVKFX2sBxi6ooSq80BJPdz4h9d940
eCXqab5iOVjNVRsMEqDczXNUIf85JSj3qysXKkg7cIY7FMVXqSY5Q8ST9wnEeaYyMYNhTqCdlxa/
DLrcsfgeBLC08Pr5XQ9GiUcXG+onGneGNGPUxig1xYbQdbxcHdVu94rW3NiqxCut/+hvB/AvEH90
lDko+GiOEtoofm0RNc9UL+9ycF6/1JHHrPQSpHTnV0zUnI+jEfdVC1cPCI5xS5YGqFz8KERe8ukw
QehLQzlDAU7mzChvUhBFKma1s+ivvv9Di98E7bN4CULc1fbMPpd8jMhGt9/CrepCSZ0WOc6bdkwK
p0H9gDfWeuQZcZQezo9btKRbKG5JK1pmVmIAKh3DYzZooHvrjxB1B0GYjLxfMiq+o3Xuq4lMaC1y
qaZclzUi/jo5mEyS3xIeaJsR8W2ssJqsZAFgAiXb97HxopSo+Kadr4Sg/uqIm2qoZBvN/SpWNA+J
z2LkDQ3DiUeZhp1od8KrQ6sPDBsIlXKBPUsde6WmMOM2HN0Mwo7/I+26luPWle0XsYoRBF+ZJmiC
pFF+YcmyxZwzv/4suu7dpiCeQW2f8ptVNc0GGo1Gh7VIo1u1oR365kcoDZcetJMczzObKXtyAKyI
zgqKTNo3YpUeUUoVzFSryqg8GhUoBOo8SiA0K+1SkUfb93lEXuv7+kek/DVa8QoPs1Uz/a5OS93y
hYk6VdiDC7XTeAWuecG+aScR1Ld0HFSRvSlTqRdCXcGCAhvqGPo/DWD+ymK7EcExFcWfuhYhCgQl
otzucrHjeL/5dvwmHGlfQtD0PCefv+pJpUhR+hLCizFyw0i7j7uJk+BfXcqFCObgy9EQifkEB9uS
2EVb/1ZMEjsPeNPya6kg4In+UYU59UqGXUpmRx4lByV47IMATcF3tWzH5Z4EQFUQXwRMxf2Fq1GQ
s5fBwTY/Q76uX1YaqVHXuBRJi7dO6rlZ1G508MwJNOA0GK16tYUoxiRbjWBMVoWogBJnQAwRjT2q
zsYZlN2317VaPeOoySi459Gizo5oxuCNRd0VSykkFqJVzKxnwD5ATFWlPzTq/9Ua/pHGRC+VH9dq
MgcWnnQkFCXMaGcEoRnz0pyrbmShFWProEQU9WSEVqOfboYA+CnFpyHW+yF47kCJe30J13frj1KM
1edBXsrJPJ0lNEBoNY6x/qPx+nPNM/u1qMJYKMVYvZyFTSyDpsbqxtCwS9+LUYxu7hq9f/Hl/tSO
fWj5mD+5SUik8nZuVTh6O1A6M9R5GvSr9XdoRRKlFMI1QDkIhT0MH0K9M9LQzOtLUnxykWJXV/WP
QJb5vvAVDNyVEJhLm758bxvbiJ9TkTeruAZHbRgLOcyxRhW29MQaoGyNjSPgO+HWs1u04pqqqW3e
heNo1+fJSW3/IhyIc91yVv3lQjZzzjuji0Y9n2WD8V1LIleXjV2q8C7V9eBwIYd5kE8aCCmzFnLi
d9Uhe9lRqaPdF87oZvcloEVx2W0AbsqJgteqcV+Wlnmv+T0ec7SYxT7lThLYwtZz1GP/pP5KN9l2
TMAXZVWfoOLSOE5tdV1/M2WqaAP+1miFYbMw9zwIpvLRkDCQWdqjXvHUm3fn24W6kMLsniA3oSLN
lhNVG60+a2DuSdEkPtU2eAsKP3f8cVPibYYLyegerlvO6ulYyGZ2NEv1LiwEyPYb9WZMIEQsDwBA
2VQh2V4XtepLF6KYXQSkBPDJfYjKhH4jADNGHiOQp6FhgSToONQer4vj7d3890U+bCi8ok0yiJOM
10K6y+e+aZ4z463e/PeFDC1B0ghJUqxeFeJquEubra/v6V+M16BBDYU/UUE/F0peX8XUjdIENBZx
C2U3iWBXxUfABWVbKVJg0ERDPQwNjfjHyCibrkipjKhOa54l2u77vqjsfnqdhPqIQXSnm4qXTHqI
s/xyfZ9WA4eFYObWC+sMvzkHDiESfEZp5RMcSeOZPfqiSASiYaL9RbViqSpzBaUaDUdC51BFxODr
IOsuMBkHr7uTyrlXTOTg3c12/e14/1GQvYCCTAyCbo5VogYjCq3/3o0YxLq+iDwZzOWTgcnAAJwx
AE+xa3gZeKY4iryU0aq1LxRh/NSYNJra1hDStgXArETN8mTqTLqE8CvnBUNrDTYwyHnqGl18aHZl
zm9Zl9Ioj1i2Mtrm0ybMbyPvFT3eqv/QKEhAjs+ytmuj2yLY1bxi/hrgyBfhzMHu+ybPwnkUVk2c
WLtR5aNPnjXAKgxmgoJaeZA0k3ac22Y1NAIetaTKoozIktF4Kgu9zkMIzYT0eQgw3RCFdi/LTqGp
Zl0TkCRGlpgK7nXbWVd2IZdRdqgDOpA57pzQ4jOGKNMS3/To6Az5E7A5LGl8ykASltMnLeZluLjC
Gb/T1omiAxMIoUvcoXfhmGcnXfsAn5Qd6vtW35Se7Vdbj5ceWbXlhc6M1xH8yTcATQ0fIDt1RO/K
lpiaV7qS/nR9dVevoYUgxtmImthXTQBBgR7sRjwmqZC5M7jLdTEcfX6/dBc3UdRo0VBos5jB8Myy
H54DZTIFVPeltuW8U3h79vvvC2FBrKKuX0JYJH9KhTMolufvPJTzyxm4qXfF1h1qoB/zmEfWA0FM
dGuYGyYAamXcXJ6mAIPyEcs3VW/6QEyKBx+TBMKGKqmpVPlWTkb8f7VTxchRsdDCpF8SDMAlxtOo
/CrSdnd92f/LUvz5IsYnFhXGJccK099dcQf0ib47dwnm/YK9Bqh9XdkIqJWQxjF8TjC11uQNKo8/
gpnArQaHjJZRLMVUvla+smmIbA4DOZNRxQSO7hSCb0rRXZOO+44OqNiJOy1Id4p4UZJgb2jeQ0l+
9PQ1q2VLbGWYSbDvdBSSejnYNLn0q04qx/djs8wl0exq1D5mxJC+5BF3rYaFC0WYsFAmRqyNGhRJ
utuu2fnRR4k2IVW0/WHk7Na6g/2zZoyDrbyiM7z57VnK4OK81N6wEYs7qTmreFMIOsouD9fNY/3w
/xHIeFa/EhOi9rCOQvUAP2Rsa1HCiObgXBfDtULWiWaYkO26+VykZ7B3lBRgNqnpi2j+2sWxlbat
DVDoXuJWC2Yr+xrbaOAn1gDKhTE25HaZFS0MdPPJIgLgIjzUXrjx1D2BxeP50kY/YqS1hsjqssOQ
2lXbmShbchT/vsCQL82jimiXFHW2wCSQTqlRlEYAXgI2p0Z+y43FGzWUba+kdqqNlp7fViIoFzNr
qu81IH0nwVkc/z2i4tfvYK4TGWP+bVDiO4JmKlwkV3rgjwCNVs2qs5dHoQlEqtG9rvyq7iDbRq5O
1BA0MB6gn+TYjzUF4ZhxStStXz7EPMjq+bO/bS/aYKmm4oUtsrRo3VSjDDpiEMcjBWoEoHfQQGFC
VQzlBLJteIcacy2cm2xNLbSfKjOLONL3bC+RIOswKBVqDeOJABI2HV1/+HV96b6Hy7hBFjKYczkQ
w0ffvIoHVWBRAWbD7b/iacGcyHAsE2+YNycNrA45+vFUJi/XlZg/kt2cpRKMzbXIDBiCABF6dhb0
FmBSDvEPTf2vc8hf14oJYHrshzQfM2soj8rwM8dAQ3pHFU5JY31H0GSALAugAQgjJR1J748JdqSV
e7Px3bjhbPn6av0jgIWo8MKRjmIMAcV4qaq5rh54F7nzONb7/YrBaoGuHQBpFOhebM+Wr4NWyJhX
y+t8AFai3R2Odyo87SeJ2uzZ14T4J8gSm4fJi0DmXiexx3lFrCr6e/pJEhVMXTErmUVqL+YqFJX9
AGPiu1Q0az02Ux5Q6aqFaxAAciykDHQmFhv0Mh1rwGtigO6Ndhju8QDoQ+6u2/j34ADLuRDChFck
0IWymYWoyYaGt1N/SbonXDpm29acnVu1wIUoxp3mviclkwpR1DsQjG1mbWpdV2bVNhYS5i9YhM3o
wiWF0EFCr76k4XYAC+F4korHmmzV6CXvOUW0NectYaIY/hsn6htCQjPUFYj6DARW+UOmALEEI99V
8DMoPlT9Lcx215VbXb6FNFY5DBz2CP9R1Rq3ZfJDKDhJm9XFwzTfjKIKMWx+KlZiv/c7AebWPTf+
QRFPcYHQ2njV1ZcIKOn9x3V9Vs17pmlGxg1weexjPOvEMaWT31hRp4JIUTLrIkK7Ni9w4IlhbqJK
T420LyAm0XaqgUlABU6Bd6XKq5uzUIa5jaaIyHSclanc/ATkip3/pvlmrWHoz0meNCuzyOlm+qlc
dLt/oRgHjKzqAMTY60u60pKA02yodEYBRcjIziEqpTKhey7ErEBiy/vBDt/IK0bct56ZHmIQODrG
g1BwhK6r/kcm40Go0KlBaWDwFhEq6R7kf9/N8VUnxm1UjRBJkYffD5RDVWyJ8Wjw4OTXbeSPCszR
SkOjF1QKEYSeBG3n09jk4iiu3hoGxWVOlDkHzNwaHQ0nkMdARlrOoDjvyDjNuC31v5+D1jAwB7cE
+C8y35NffaAYtwMuvnlyryNw6VPcXRKPBpgBoa38Y4iD/N8PrH+VyBjAVCq+4KcYqMr6567Yi8bj
dateW7mlRowBTLFUpJ2M35fqbdF99gp43MdNl/JSvGtXoYxnDmQBl+Vbd+QoSRGmquAAxcGW+sDU
5G0n7mhfI/DbXldpzeCWohiDE4IMhE8l3EWhII0zxbYSPJc0tP83KfNXLK5DoSONHzWQAkSdVOos
lGUJsLT+RgiwVcgM4oN+ma9CplY2SGPMqoDoBVQaKsDRAt6g86oJYFTv/4UwkXjloxnHDyAkxMTS
pIQ2wUBqHEugG3+4rs6qJB3jVpjzEgnwTr+qIxfI6kUSjo+uzryY52jYeqLT8YirVhpjELoifp2B
fkF8+js5v9ibIR5DOURe1up01So1/SkCJa2qTJWJCXcTjG3WmGK22fNdUvO6vmfrYt81S9mM9dGx
UfIepXRLziar1arbyZA4r421YALIDxRXInKJOgtw5AdTkMFe5rYOH/dtm3W2WgOnNmoNdE7lwCdt
Ki+2ZVoB4a1vOQWhteOFKxAGA9AXFQ736yZ2uuzpU4hQSQdBDvUBuV3Qg0ebv3gIKHhJzfN5wEBg
oXHbRDBUhJyIyDxHxnSZ3+V2A1Quo3SvG+WqPn8EsfC45Zj3QUEgSBFrEP5KlddcsrToRTzmwILJ
OdHrtrkQx1whSEXmY5ojjCbhYIJp1EwicUsHRLiJDjKXMLMaA92xw7ktJt4jYS2mRsIF4yNIuAB8
m9k6JZM8aQgpnnfIN6nGfVEEwHYsD0Es26r0swFMz/W1XfP66D3ABJCI55zIzo7pRjuoTTZ7fa2v
TLEJfJALhtlWLgE726FKVL78bwLZ00dJrDQVBBpJjqTwp09EM8oRJOqdqanD83Vpa2cdE5hgYgXv
GuBkmLADzXllr7R4rKoD8FIpQd2Axx++uoLAAUFPmo7Ykz3r+iRGSjpbpyQPdkacUYvNCmP5gNhv
Lte1+R0lsa4LM8Ao3SFOB64gY5oi3ghJUjcIBnfGtnmRjwrQ78zhpT/FFjDE5A+6693pRMzH7EjO
4+14fkXv7dbY6oAAwVivc/171lZ3+TlM6FP2kzgFBT5n3sTBy1EUfrouYQV+QkP76R+NmQMR5qki
g025sRRXO3lHQE7cNra+1U/pvn0V7G5fHIkJphxomR4yp+GFKmsX4lI+Y66NXJdoKIN8FZicSXKg
4cnLBTtHqeK6pivA7bOmFJwvKEfP+/vVa0cJWjnrHhOVOKYvAm7AeMxsMgApi3ibJMUbvm1A44ep
MgyRoifEFvOW1zq66vt0NOUDNRfIfCi4fP2IxJOmUq3xgoridu9p4S4l1Iyq1m1lICEkvtmNt1EA
qMLg53X113z8UjAT4qAYX+I9B8GDn5ltuM0wwdoMu+tC1jZTh3OVCNK/KCswSywWRhUTglBa0DeT
B/SSDSU/tInj4VY6C+Y7H1ATyNCBApqF7ojbXlVbIOJYkn9LQESLqXorjJNtJ9W7Lm62oTZeSPGK
sV1r8jOMiUt7OQs4EyuruhqIStEtCwwvNuEpCLIsoPkY+B1NYqE7N8p9M60cUA9eX9O1G0v/I4fN
ew6ZWFN02MBisuheCSOnlIq3yRPtTvbNovw5hrx2vbXgiuIQiCrGSNDgzPh0dUoxPzEApcALFTCm
KFO6rXIkB6PBu1WU/Dj0XWDJueBZsiTzCJrWvD0a4mdSjDlxyF7QoMOoo2oEDIOi/Yj62y79NfXW
ULvDv58jnUcLFFBo6egCVtg0K8YWBD+W4XgIfS7qXRS91uFHXLy24gcPNmOlvAdZKrBuNDQH44nC
ONmoz9oR1z9WFCnltnNH1LR6VwrOkuZSyaUymJPkZ5mXr1zN1yzlMs51iMHEJAKLzRJV9+dg3Qnb
unLp273wRCsnrJ3qieNlVndPA77FPO+Jf4x7I1OCasw8KU8TDOZqB1U0FeldjB4DHuri2vGjC0mM
P0u0PqfhLAnvHxNEdoX43seWysMcX/U1SznMYfAHXRnoLCdr0CkrbTszMbO9ctcg/WaXt6VnaQ/X
DzxHs99XyOLp5vXR/61hOM/iY2I2f85jEE2l99flrExRwiqRigCbDzDmZDabN9V6DmTmAVfvhljS
VnpwcwtUYfQsvfmXyYo25S3APHpzer0ueO0qWsploppmJp3PaQ+rrH/43Q4Qcr7hXhchz7/BBnJL
GcyJ68REyWMBMjo3kU35CRzi9rCju9r2LvmD1NuZpQAqT7P998S6wfyB9TfpnuUXMGcviXRBERKs
7iTLt/EkugC8sggaOiZ625XVjqMwb1GZq3fU9GYkAxTWL2STO9KHALpq0I76J4xVjL0t2YkdbpBv
as1pNNUXfzPtMTz7ETxRl5cY+i+rPwfsgNjEpD6z+k2o+2QK4MTFjebmG2+zSy0imbornUqrBqib
o9r1Qfkl7TDrnG2iDXkkf/FGBxDVP5/ALP8weSCe1HBtttEe3a8y2VEeaPfqQQWPEty6qIKGkXF2
aa1KpZjPWhY/2+rTUDvQ5VxI93l9a1d96kIM4+nioSzQ0w0xaO6uux+AjvDyYy4PYD/nhqfrsoAK
amB+G6hAjBXFUzxMgQdZPugGkhaVToJGm/fG1yzSo2mA9BYSFXhXxr8aEtr62B0NrbanSj0KEXWF
5HbwY44/XI2ZYUn/fNS8DwuHqNap53ViiUsFpM4teBGE1DLG3QiybfIylVsqnhRenm42j2/+A1BQ
Cno5sRhs86pYGWOuyLg5UyrexSm54Dz/RWCHEd1/RDBqKUEsDGOJoEDOFKeKrF7aiDEmavzdKOyD
jOePVh3EQhxjrXVrNEIwIxgpyLj0Hea5EyQCQa72F9a6EMNYa08KaWg9LByJpa1fu3kk2siOWMJg
F7xBxlWVkMSBl0GkafzG81wYho84NOoKGIZUAwq1JKbaOH9DEAeWA2TmAQqmyoiLmYUjWZU0iEpR
e5M+A8WukYlTVDf0LAG4uWlkBQSoLtvrq7hmfoY0l3Mwjyd965PUp4GUVMNmFSkwGCvllPQVx0Gu
ea+lCOYWFkqA65Yh1BJCpEyDcxKZGaCdlOLxuiprLmUph7kLwhJ4XWCYQwCFJgZan7PamYbMDHKn
4TF18kQxPr+UcymuVYiK5cwGKnBRyRjjtarmkIQf17Varcgu1WI8ZZXFBIjAeD4I23Y0G9mkx2an
OoYln4sb0CPaiRlbkjNt9vQc3D9G1qNv8x5q81lindTyGxgPklZt34rNbJlt5qSZ00+527eGqUk3
go+GyJ/XdV47bktxzEEoAbox5hTigLb+IMzIO0AOBTJEz3NVq6YJYFDkhSQcAjZJIvXlpAgtYm61
dCflUKhH6r9PPGtZXb2FFMZTGUaYpHKLfFCYbnrabQUBBLnezVCnTkFvfS7m+PxS+LZbC3nMSyIr
MR7gddAK2H/0U0e24EWxxTvlGUykfmcWviU8jba4lU+l27je0b/8xfYh7aXPbUXAGGIstlPAah6M
0FdA1SIGTFOoWoRH57fquBZCGJP0RxIIvxfVy0NblJ9D4BRfV2M1jweCG6Jj+nRuXWMcyhSDn2Tw
5heZcC7z28xH+zT6VD9C9WfVnQnQ8YqjL2xi8eG64FXzX8hlvIsnS1MczCe+nnxQiaCAqyMi4r3K
Vq1kIYXZJaHq0m5CQtYqs5Oa/1LHg9ymJviQ/CIDNFri5OTtul6rp20hkdmyIS9KIytmu6j3RvQa
dke/ftV4d/WKFKCGoi8Bra5AvGfrIJ1YiFMjQ0rhCVakK27S52ZMz50Ucp5CK0OuELEQxWyUH4N0
Sc/wFBqAHn6ROnPahsdpIxzV26oy051vjTfGq8Sp1q24k5lwBXN+qO3P2GRfo9SiFlrF75GUBPIU
RRkJDNlTG5iqNDPyOmDovb5rK9b4RRyjZKP0id7HEFfIh1S4l6KtJNxfFyHxVGJsEd1uPS3nPGul
3feYtKnstDu2iQ2kUuQGHan7bFS3ojcivau6Gy27rcNz7dstHFvAWd21JyX0xTgZyqEYbmRTy1It
asLUo3Be2P5JOYNe6pK/q9Z9eOgOzTa4b90UBNnb+JChOrMPHmses9ZKcPHlA5hjknkg89JifMDg
ud7gFoEdGK+dcSoCXqWCqytz0ValGCahBlGKb2N4DnhSvqn+DNxf8eEjcqPnXLLDnX8L6vZDa4YP
xeadlxzlKcvcjZTmaA81sPNtaveqrfq1WaVO6L8p0dN1I+NJYm7FRM/HJiPQVR2tzrspk/2Y3Nfj
xQt5F8d8Ipj7d7mB7BgnGgkUNaogqZJBcv/WxJyAei3LK4HNWcVTQaOI3RlVarWQPXVmSQBBiuad
Mc0wJG6puFN2Mw42lEOPiTWpGudCVFeOKTDUcSiA5CuhnZcpWgZ+XRcJqsxAnFbsCv4N9NwovUQN
gHF7J6GeGcWWb5BtWtz43VEIboAKNWo3RDn12gvp78IsNOURCNX+JvbsKO8c1N178Sae3D639Qkv
H8Uc1V1EvZvWA3IxHZwOzYeoa1v18NQB16Vp3uV2rqJZOtiDivhmrM56I7pDgDo0WhfAJMzzgCuW
IwM7XQKyHUIBmb1RkJDJc2HSEAfAA/pg3wHgRmwZKN9pvAn/tRVeimKcbd6DyzWRZ1HhAdQ3dWAp
fWSG4ATwbVJwPPuqMEyPEgkzpDJGxL5eJP7UA49QgbCkM0yAT7oigF8b6UXoD3l7iorGvX4CV27m
WdA/8hjH1tZjFuINileT8CTqQPaVH/yauFPrXJfD04vxauDSVIqazHpp6BcFKCCVP3Jto0zBptDp
jnIhpFYEKhLG7gGxhGfLN/RJQQ6oBzju1pIAuOoXu3B6G0EtkJXnUHJ4LOQrq4juNEpRtNKA1Mle
/2mml5PhGwC11zxrLB5Hb0JmwO0zjnWs3Ptf5DCmWEhKoNai3lqZcR7iYyI9hDzKgBVH+UUEY4DK
pBihUmLdGk+1ZKW3yF+MHiiIAQE/hcwpisWMKciTQvwswGKpQfvcZJPdFcF9FnFihlU9FlJm+1ik
hzqJCiQUISWGf1MakMbwxqtWN2MhgfH4kRAYcjFBQpn+KkpHAa6khDTp9XPDEcKS76harvg4IK01
oPGl0XY9VeF5Od35nLViGaloWna6mkMTsdXOQSfb4ACwr+uxVm9a7roif92PqsLIMSp6LVAwpmNI
DtoYWz0AJZtRsYswO8ytZlnQ4zEumpgZQaE7szBFbwcdQCd7ceP1lybm1QnmLWKigi8fxYTtWRdl
jSFgddP2keaXcjz5/k1S36AqJcVO195dX4RVN/HHYn7TKS5sMvLELovk2SbDftOFIDcKn0Er6sWc
oS/efjJnuO0MWhfGfIbj6Latyps0e7iuCU8Cc23kpW/QQYQEDMN42UZuJI7dr+X9v2wN4yVImEzg
KsNaJZr4QKMoMunUU7M1xtuhExwjpu4Q5mZT3xsYc76uHVc44zwCf5I02ns4EOJD6lXoBLbK9pxO
t2BmGyLD6oWbTJA5UleNEVkvXP2oOXyrOtQVJb4qBJ2VwmN5mROqGOdG0/OA4cB3ci/+xUydAt5O
AL+jwVT+xo5IB7UuwN/bYQK1+0yr/GFALqyVMltEMyZnQeWVg7aUxSxo31A5LeOws6RDjWli34wP
xbt+9C6P8n31kXNmp1aQBtDitVCNcc3UA7yclEFc9yGewif9Ep/GX6VhFjf6aCmOre2etDuf5+LE
60pq898Xx7vQ5QT8KJCK16nTf3apqR3VXZCYASBWOMLWXMlCw2+gnFKRi9kAWSh02llUWhNa2qJ7
qm6u79za/bOUM2/sQqdAi5K4iSAnVYwdSdSbAPBy/chLEPHEMI64lYJKSZtZjCZatN9HyK7xsvZr
3RxLq9Bmp7bQBSOk+tjOQoQtihGb6iV6yA6Snd3kL+olImbIccOrd95y8Rg/jEkqsYvnTaqzJ/8d
dL9vjV2bghOio7LRTOFXcSM/dOjKv0ue/rdtY/wz/GZShRUkK8pHT59kpTZL8fG6DK56jIvuxlgS
xNk2yFFBd9ObZDY34X6Gbe6hUv4y7Yfb2AYri7yhvOc2x6FojEPBrU2CoYRs1MXL1JTOKgrxJpnZ
MZxXEW0FOidGWmmnmvvSQMGHgUIQoLKT7d6ISa6ikdDsXIR425/TZB9H4A6z5bS2w+gylsfM27bt
phxtoTxFMeckrmQY5g8A7CKmDlCYZvsqpgGgN0mGbmsDveRxl9hpAe5s9FiBctkDY+puDAg4UZyU
hzgp6fNqfo2TvopmTk5OfbRb6ZiLjsmNr6MmmQImdxv3O3BnC8Y5zQ9V+ZIrm0p/MjSzw/yMkDuK
+EuS3gneKJopDvEd2kNNwxcdBfiY/ZGW3nbqYksvHpAlAflAmle2gQbKuujMpnoD/oLVNGd/AmVG
sVXkAAXKXafWLihYxvpQTzEKNW90EhyhUYE24EryNpqcIt1p5T4XMqfsd5mw8aIdySazSXcTBVL8
puou8XD0FOD0ZaYf+Xaa/fTDGx8IlgRRRZrbxnSbROdMxhiQC/b3otgO2TkCv+Loig3i1ewJoHei
t430LTWe8uIO8G6gNLhJxjvA1+hSbNNqq5cX2rhprJhFd9DIPvLvSH4QusdAfzZQ8J8OcXWTg/Su
jHd6fp/Gm6x+9/oH1E0y46J325yY+rgBZ3WG8yN2AFMLP2oVABXnfnIxg+KEgCRJX8T6NddDwFx7
oFhwYnIMQGEnPWbRRcjflRGEOR6wLEBBRnws14iamrqvBdsIP+Rcs1T/VRxPoD8QitBqUUiRu2ib
UhfmZ0X5o1dugW87NZ9NaUXGQfTOSGN19SONf/RA8AGOVlfOC3IDzuvMGKy4c33VqcV6J2CoogHu
oSafE6U3xZxuaPyCbiE3DR3g5/Lu+++h0zySOlO7qCLKQuy4b6r5XqUF7dyMY0k7fVe5jd06oZkc
arMRTfFWOQLK1oGFXUQfA7IcR7giniAXpRqGBFpdMKF/vVjKRMvbam4TjA4YjbV6K7aycyWanvl8
ISDszPYfKBw9107JUXyFQhNVh4Vk5mCSfCR6hUvtd3sQBoX2pTk9g7o0Rehq3euOfiyc+jBug51u
F3a0AW0toHls3k2w4h++fAZz0QVdnTd+j8+QLSCNQbRnkw2cce/mL4/AfjcNWz/E5ovx8/rKf4+C
vqrPXHMgJwIshI56GYCkgvStABpYUZitwtNv/n7G/33Rj7npxDgFcpKG+lVqpifVUm4CN4aepd1t
Gse7qbetxUsprRSyvurG3HBpoMhGQ7Gm6RMYuHaZW4Li2EH+0X5vjqdko1k8yAGelkzUnCjA2fnd
v6sbe0XbeMNJEbbXN2ztFl2spCEyMXIwFhhRquajQvwforadxGxXAPu17t9RcbKNZHhvetnU4wCw
xhTjNRhJ68Pubp7HvP4pKxx4ywX+huRtGIlcGHNJHsHgnQGSGDfbRXZ88uwf8Wawp3vcaibKLGbt
UrOzehfd/vZei8zL9Q/5ZsSGgu5wNOMqmCZA8ztzeHohGBNR9hBGjZUr09Iq4Vxr/SiP99cFfdtf
CMJgKForCCDtMAD31U0ZyZQUBIRNSLwBrpxkoBlyFNm9LuT7DjNSmDMpd8qUDDWkAFQV2N4T4jMz
j4D0i97bnWJl4JdF8SrleEKebswJzYo+1f0y6jH/eddED4Xm9jxMy/knvjgBRjHmQCJjKdRiC8WE
SBR3SVymz7KgkAhAi2N+1Nso+RTaaODkMdesA6NLOsbtAbdN2YdeHKFNppuSHuXAjVhjCEx+6qsb
WXnhbBtPzhxwLx5HkyoDSnjEAhqI62xpcMnG38uvgAT0D/SS3Rc32jHeaVbN64T8/iyb11UGRxqq
ONoMefJVsq9PRm+EMbgldjh1O100nyuzc5QN5jKceV7J4qg6X8ffNnIhkNnI1i/bsGohkBybQ4jM
8MawtDv9rXeHTbCnJ2464ltigNGQcayCNma9HkBgqbmDnVudKUugq7dUNwOpBsevfS/cf5X2O7m1
2Mk2S/IOYEkYnLGlM910H3li1qMjW/P7bNqQc43AKLCad1jTuOXdW6sHEW8BQL6icfLbFNgo5Xkm
T2mPxiq0tHbbfs5iaYSn5Kq5KmABVefRUJUtIpCG6oWBZUWw1X6COsMijnAo98UP71Z3KqRDTumt
7zY8jt11YwUjEkoXc6jH0j+0dGp9QiEXhaUP9Q6N9a5nJz/kh8nSrPLc/uDY6nzsvtnqQt7898Vm
aoKcNEGQ95Yuo5OlAdmmqVjhBvOJdi+aLV5/nJX93n8wm89CIhPM6q2XkFSAhvTNH80SeWoXSJyd
GbnElkazPo+2vhF2GBDZfg6W/lbshUPEmfCfw9ZvWgMrWwLgDFaa7QGskqKmuTI7o+SgSp+0/XV9
WdeVXAhgXAA6y3qAkcKXNwNBl3dulmpkRSK9z1q0p7aFgX4XlPIrzL2NKlLQASjTUOTug61fRBbA
B0yZeKYxlee+6HcxVUypry5U65DqE0LeA+N7mD/vyeJzGQfSxTQuRXm+3ciOvPXv4DsjbnAptveF
WW/pR+pOvR3tlf1gScQerNG+/OsOmK+fYDCBmyKoQ5VoWLF02pXim9De0dAy6HOGCZvrm7O6+Uiw
gFQS5/obF3PUaWUY1fBfE2pd2VSchkHcXBfxPUE8awPkCMC8YRBXo4yRD5mO5+nskYHlrWGc/NSe
XO0GMLTja2P6D9q+AYS+FbqVe13wqttayGXea5FXxQr4O2DYobxTi+mAKjXQPkcnCD6uS1pfxT8a
MsEeKCW0qfEhiRrPYfikhs71359PCHtE0eWClhc0DyBoZfpO9LoIAOlVwiR9bVMj6eHdGsN9n22k
LDmlvHaPNW2W0hg3mJJiCuoE0kbjufXdvOH1PPEEMAZB9FAbpFkAoZcZCqLbXl+uteBxRs5CdUdD
ow4L5yHJI9D+uqoHJMuPWrPzZlOHLqZZDN+6Lmg1/l5IosxBzQeM1eoxJIWK2FlZECDjHEfH1P8J
qhjXlxU0lyaNnXXGcx9mmIPLmiexwzSDRvOTl9Qci//esYujBpBTFezC6DP9hpcCBqNS6TJ8T/wp
mZJhN2gqqs38cPoPe9+2HDeOZfsrE/VODy8gCU5MT8SQzExdLMu2bEvyC0O2JYDEhQR4AYmvP4uu
6mlLVcc+9XYeJvqhoyLTYiYTBPZee11AUgIgMoW/6AT+6hErKAhASIYqwKB5UU6SNoHblhldxZoZ
eR+vh0RBXXPox/r7jf73r+t/sMf+7e9rffyv/8R/f+0HjFEYfL6f/+d/XQ+P+t/eyoevj+N/7v/w
f9744n2nx/7Ng/rzm579G/zxPy6ODv7h2X8c9NRO27v50W7vH8dZTt//Pj7m/s7/1xf/7fH7X/mw
DY//+O1rP+tp/2us7fVvf7x0/u0fv+1Tq3//8c//8dr++f/xG8yne9uPL//B48M4/eM3Ql7tmm14
LEBYjd11L57c4/dXklc7mWkPYI5B6f+uNtU9nNP/8VsQRa++Pxd4eT/rk70tHWGu8P21+BW2F6R9
7qGGILjl6W///GjPfqB//WD/BmPHt32rpxGf58WeFWFNwJMWPcYekwFx+4tHw5oxDluRAZRls83K
EIX52RRR/372bfg+gdDt2Lg5jQ4kMpgcasQMNWJQN7EekbzX2dCf91rfS6lXVRJmGS8LMvN6CTXv
K+4ROgZxlerfNkiZBvct5fkVPGeaHkdZNq1lOrL5g0vT5pOMXMvLJZnk58Fq9brXtp9rTYIymJX1
NcvJCnEdKXzdIQrlSorQ3208JzezFDBzYmNft4p/NCzsbwOX9LYK5ZDOZWii7BQ23cqqHkmAAlPs
2zbt9de1sFnwi70m3m/YD4cAbijEV8m+21Bkh8Op6Hl1ygsVbVJtkE6k4CJ5oKAXONdlB1jbUYS2
jNhJhZOHzBO4UbnJrWFlmtG8LyIlbjdRuCdvpD8D533AKdwogBLEtzc2Vqure02Wi47LNEFL6n+1
Ub7YJ/bPjpqKIIYPDll78/n8s8vAM2k2nZaJXoeDg6f6ScfbesiClh5M1/5dBsyfLrh/oB9K+aRB
kkjuZFrurh/AEK6VapDPCZvZmbzbiDjaHFg/WelFOCdH2Li9BmCDwOD4wu5xGc1yGAGIrcL94mh6
cfR9/1yw48dcC95IBVwRnn8upMasDgs+3S0emtI3OLwDsf5KS/+XV4li2IzvpSxke8+vMgSjGfMc
iS1tkE6vrQUtzyTz8osV+V2P92JFQhiCzhPWIIi6esmXShLhwZsoMD2BkF6Bd0rQugxRwy5j6ZpP
fOYR2Kix2W7DzIafbJohnXrOwu7BJt488TBtDi2ukABv6eHo2U2e14VS4jGK5ZhgdTbQdc1rxg8z
D0wdEt4vZyEcZ12TXM0Fm99Gyaq6QyfZcLPIUd9BwZtdbN+DYNNGHhhisW1p9iCu0scjktN1BOQj
XGIJy//Vnyc6yfjvNfXfOqyu2q/Yuvun6adH1X6k3Uz28XG6ehhevvP/w/MKZJmfHViXj3p7+PG4
+v7+P86r6BWknahM4IAMQx4YV/zzvEoSvIJHARFhux90sdOL/ziv0lc4iSBrh7NGAawKAt5/HVfk
FdYcHKLhfhOBTwPW6d85rl5gDSB0w6hsd+cH0B8hz/dlJdNwdJJKR1/SVTdRfLdidWTgMvJpcnfF
iu3+fdFMLjgPlrl7LLYtyUtd6DV4DQ+lxtUzwXS0OMGNdwa9WzTRtN3/cCv/OGB/PFD3LfJfD9vv
HxAu78UeagWN7EvueczyfmjE/G3lWYR5b9AQVaVICgPNZ52H/PTzq73cQeArvpePOG6iXQdC99P9
h/1z8au1ZEbGRcsi5IaMXn4aVjH8gqP3V1cBroRkF/QbCEh9sU9xvomEx8jLYJvBXUMs07nU+fIL
/sLLSmT/LlCXw3smRx1C8xf9DA2xt+Sx6bA1qe64wG3vTbHy+UxnKbsUPCgOIR8e4Wq4/eLrPf/J
0O3uF4bX5fegzxC+NM9vojHFMjoCb9jNMXnaos2d2zEQx2gDaPbz3+vlAfv9UiSFSRMkzOmf+niP
YzU13iJ5JOp0NU9+Krk3Dy7wT2GifjXO+dMXAxSIZxvNBgawBYTTz78YIiglLFYjXoqN3U7EhAdK
xscti/wvvta+AP616HEH4TuFS8AyvYA+G/fy+YW6UAhLDHw1migK6rhr1QEuk3CZzoCZpaHTlwXO
619Qif60KikCMgCmgoqfwRHy5YS5IUvbrbKFL6mD6fTBu2F+imZY8f497GX/crvaPYVOFPgIhHTP
v9yCuVGRdbiOx7l2l+6ORawdui8/Xxkv4Zfvl4F28/v/0BW+hKjTrtviKaYQyHXTXPIBR19XLOTU
wj9igJ2EZH0tO3IabVMZY8+wXM5Etpz7sL/aCkgiI9u/STL/9uef66/uMkzFYiQzh/D2/06D+XGH
gWVIz4uAl51P9XmUdht4NqDy//wqf7FSi90M6jv4lGCpPr/Hoe8UXQjusQKLgpZh1K8IGYWMp69k
som/qaf+fq/hXYDHPt+Pk5flHSkaEVB4XKPkZMHREfo5WujlSNMLlvbsF3v0n555rB/kzodouxEA
gm/4/LulPaxMiMHFHFH6TPlwehehBstKESTxoYmN+dVS+vPjGO8B4RATYDYGl4YXV2zStbMuwuO4
FA6sK07vkHpyUfQOgEOCHg/Sz+muLeCvh2Bo3wy+TgRyZRZjKjkhPIQwfNpNd594gLLs57/0n9cT
FN9wqkWXhMRcNBnP7wYA3RxBEwkvZzbHJT5SWMWJ2s5/fpU/rydcBZSwvfXeZy4v1lPUtHwP4uOl
GcNsu1wBzEFw1snGnVjTInn055d7yUPDgsL1gGTh58Vu8CebmATuvkanrIXrlh3VxbJkmUTuIxdP
xPbElWnC2F2Xsg7OEnZkaKYSGtyGvCO0to3r/96s4PvHgQPIXnBhto2G7vlNnmbNqLL4+koU83jm
FlTnZ+uWQHX28y/+V7/mjxd6URn03cxThxy4UptOnvUoEw5RZH+1O/ypMsDdxeG8j7UAloAZ8Pzr
xGA/kGzB3dV6gfzB6iRcYQSWZJ/c2sG6cYpbt52TqQMPrjE9/9V28VerKYGbCozK031zenG89ZHM
txZmMaXIA19v2A+PiuWIXR6WX5FBAMjhyzw7SwucAvjNohi9J6724rcLxyTQXQLURCNZ1pzJaGnm
ktgCGQrKaRbWc0uLDzFZVVY2/ZgvVbxuEcPpBDPab3DzpR9b1eiAlonTC0QIfOg9Uh77YKH9F9T3
Rn+1nM35m8IOc9OWKefJWqLeYgPo0t4099OwzdFFIMceQZiYmjbV6GKwFQMXSQVSnNzC93xtcfBo
ZwDrlGzyUDyEFrGOccmoEwHGYsDa66YP/Rs+rIzAdgqfqQr8YqdjEc9mOixrNi21s2sCo1wE/yBK
tGu/wdu+ABQ7Biy7TPoC1gI0UqATjm4S4jQWQzKBuqhBBoyTLVmqEIHGtp7CdVInW1BrLvCcp59R
ECXIYLDSxicFKHsuE6PSHE5fyeJkBrZqDgUDXxRaClZydKCuubLjkDP5jgfLZovLsGfEdvfdoCOW
l05yAf3hwtVSkLOtgF0ir7i1dKM1DZidQVpspgcgu9PbQcn2XU6HHBS3UfVLDZwsLCrTkmGrhYz8
jSiEAXmhG0IEiw1afF4mpb5ZG4DpmYDYM9TjlneqWlxTwCwtb+5b1UU4/eceKbIznrb2IoZHNT2P
pKXiQFfEG9ftmvC2Jq5Y+EXWJO39EmShvfQaRRSvNuiKbLWgDrR3CKQySIliMrgfE0l9XlPctkzh
yEgD3GBOYBDnmA5ImTcBecuKVucXRlnkPUqNMqueh7XLaihg5clvsh9K6IaQEJhECXswQo1b2ZBG
yRKucxEHpi/b4ZIvw/aJpIrOx8YQtdTITthzvlrEuyJcaM/3jnpn8IgLFYXlkMA7qZwpdK1lx+f1
Pbe6VVUQbfS6o6Z4p4p8TY8eQKCYcLyydaytiwf4POduaNerLu+DtCi9DyxGmF1B4b/UGKklVlzu
7C2bo0LByHAa3gW9XIJqSzL7ehxJ0daoh6IcMTN+Dd871dkRBsszL04DiTwI1sXEFv1pXce5HiI2
hTcCkaP2QGMdRCd0olnOLggB6ZZe6gWW8u15h6OqPUdHoyE8DmwnK8chbD2tHQ3f5mCNf3FRN/Gr
fm0Li1mEbOGYE0j6hkejdPhGQOdK1mtEpmLrNxI0Ca+HMt1cE5TtNvLHdJONKgUf1+IgNXos5Cem
Y1h3cRfJMk0JiEc9spwaSGmCrKnFMui0KuIJ8Zbc+NyXmYaAoswY3f8kRpEgyvbdPv01EQKM42Ql
cK1yahVnGZ1iUscj9a+7YAViZyDcBewLihUivn0xXqOX64vDABkoA3PWgqxm8ggLYgyZfJ0p7Rvw
ZBkZ6maQg6hHnTjwZVUbbXCW1luMWMGWBqVqJ/8QFT69lVtE3GHlizxvGQSbsF0YOlFHYTDcc+dc
cS+88eMtaTpEqk9xI74aCYvf+8XbLD5BSaSLS0D5aXJBbT7kB7gSK3u02YgG2kJi/HlpJhkdzeBx
1iTFaoK6AQz2ldNCLie1cXjRoOvQ8LS1DNmgucjSEndphQ+d7Yw5ogrIM+SmQOJZ5nigNxjhzxsv
aTeqpBqy1rwZo57cyWLunvopa2jlxtnPCPszeVJyFak7UYRelU4hGQECE41dIuHJCGjNLUtXiqZZ
RQW7SDWdei7S9wzclqySWSLgSOeHjqyl6/qkWjbG5SWmWma7mbJIxFFF1WTIKY65Hgb8CW6j4yhs
aA/zIru+dA75TYgXjWDIjufMi08OqXJUnKHoRxF7MO1sB/yKNk/maXrMuya194oP6YRI1sVGfMNa
tHjCZtTyMxRpLD4PRt9/dqyDRGBtUt3VeWqEuOB9SjR2HLluB932YTtUFtEQwVpB8uKytEYj4hg5
FTFIO+b32vB/cb/fUBf938dU/y3Zo22f4X54/++oH+ZNe3eCERWsWtL8e6jI71OqgL7CIAN4IOIw
UbMDGEeJ9wfsl+SvAJYA0YOSnAAa2qvsP6ZUEX1VYP6BAefegezD8L+D+gEfeVYU5THsczMQyQsM
JlAFwp31eQWIOWRjlWgvehcY9MM2HAm5WkIIgJeoXLcYS7emQxOhFgmTBsXoiRWwbqzY/nUDiNwQ
ODQlb+JiC+8VYJ4ELTYG6PNY58uYMHXXs2kt8kNB2i00JQz2mbIPOHOi8F2esx1DUfPWuvhzuhZm
0fcc8eRAGtYgXt1aep5y8jFvpctrGbXzepOMOoVTiJrTpV69S5cD9TisyoFqzHd5vEsQIrlwOB+H
/mYTo0jqpODsDZw/IDyIiFDojgDs+GrpF/6NJVSaU991IT8nHUcYWQQpd4bTPMbh6McuRcm1+qA9
y6lusDcV0TJdbToIZFARolPT3ZNpHWA/wbj12Vkez1n3ifSxCceDXHIX3QTDtlLwFkjCrsys3AdZ
IA71jASTKN6a1sFJgk/7mA+/ehYe3TRn6GfpEEK7u0ziGOsVn0XyCDO3WGMTLc2kpKrnPkH4EgHP
+WwdAMaWVCpIWIbemugUbQSeEUOe6OWEjMwsgzHiFGQwQ8B5CmfoyYrRIqvMYAI8HxQwNeYvTNAu
DSqOaSDhBRg4MLLNglSWNo7sF1RPSF8yCkHf2LMUn8MCdnSt5+aYyAyZjPWGAawdL1hMOmmh+CB6
vdlQibG3yuK1Y8PA7CnzQqw6LlMP1ST2Km3Um7BoYWo+DTZ2cNcpNsw+ZoFpKKqeOQygDFmg0dMw
rKKVinc2sQsoHc5UhNqzQj6REUeRrbk/FH0HnU87Anqs/TYad8F8Nr4xKR2DUzivRJwW/J31zE1Q
ebyLVOG3g5RoBuqG7X36uNAYbHeUtBEO8E1/zDJEFQK96O4HAY48rBZo/DHz4RrDWT8f3npUEtBA
sH56HTTWXm0caHKZtw0Q8mIkW1fO6ZDNtYcqtigjKfSniS6cnAN0ZU85zzoNaDRfaWkbRsLXTRcL
BPF169rXIXgoGSqCDfeWN6oo6rHPgmtkH2GC5jrXRuh6u0JfpIPkd2s3uPgwtcqGhzzZ7Sgs6duo
TLUbm2Oo1vGr8CmLKr8EPXxauAreRjhldIWI07lD+RkWsD/vggjJR9GQfUYNh+xEk7EirIrMaYiY
AoBGFaWNAYUDhxcrc9aCGEgVz3jVdwyeM2hbA1CxcVQ/jLjm3bKq4EnQboLlYxcxmLVBuwpFj3JO
VgzzBVvaEYX+0TD4zhf9HkEsaNsnr/t15ffSoropC+PBrwzXtmWHZJiLh2DN4SAiNE/MMbDYMcu+
6e0pDXXTH/JlRgxJL/IIjgyjbis8rf5SZ6N5QHkb71bAGDFjSVncX+aAf3tMf0XrgeQKTSKIWjYY
0ppjFqMPPvm5gOYphCKPPnC6qOICx69aUIKHfYT/I3jW3MFZOWYf5gU+pNfN4Eb5jm5pOsEBL2+0
qosCnUh/sFTOzYNb3LKCjNVMwSzKFnY9/NtqsEvgwUKpVfERBSSriyxAfXZNeStWUqfShskZm1ks
bkfJqT4rghhCjUBMo71Zg82mB94sTXuZ+7kXn7noaAKLHBjsmxvBk1zWFr3IvuWSxSh2jucTuzf2
C+o3eliLuFf1Okbb5i4ULiJBnrFjO/MqH7F/HxpQBvKLocia4VPTLRk50SnixZs20pNCSMCUCjj2
oCve7pRLE/0OLUyxlNFUCBg3Bg0lw/kaR1N+m7dAZM/2rVc1CAmGLyiGn0tO2TcV4NGCEsJvAcYG
Cm1WGfB4TY7oUAbI1CkRedWhTETSmFPA+kJn+uF80po+QDoc3y8OYQk3y5L6Fdspht2kyWb3Fm7/
0QP3gaA18GzRojRbl+iQiCjmdxF6ovGIcn+Gnip20pc8CEG14HPq5Bs6BJs7zRkm5x/gc2DpgfRZ
hmqQOHaTxXP0QYYRcICObiOt1nmFCBtXQDcB29MV6sk4AbeVT3nzGkG/DnzoLlCYKSEMDsfJELul
DCG8M3gg+yGogfeLdwOJuTol1ruPS59yeyxWYtpzgfobXZdb8IDN8FSFCGvm6M1ILBDIXlmLuruO
0sYk543sC4KFZMNd4tgM0X0DxQ0965YgDU7M4Omp0AgZexo3FspynQSCF+SsG19iLOB96QbV9Me5
CeB5j5g3irvCe/mey7ZL65S09hgSt7KTkzg6wPOyjJ1ptLfmPBd99AFCsojUkYFq4SoayUxQyw40
OSWJ9E9oVE1Wpo2NPmMdtyPsWtsY2jWFbLTreYmcL9tcNTDUdma4AjqyfYTDeS+OEvcR+voFM7VD
A+4jn8qwRR8HTiM4o2UIP7PiwitLj6j8e5hFtMh4wA4o+QDdFnBdcqNFnAqsNx7aa51NBHRuRYDp
ynBZoMzuoPByBkTgmXYSQ/1AOphnkgysdo3WnCBDheVQbS4UAzVVpOJoVrZ82NTIEoR4t/pm6Wz2
mRuEW5UmhXK4mrptFZhHwZcWDgsgCBwYQbbiXt1gtC9QA74fNPzCShkrhf2N2vWLjxsNcWTQJO+Q
kDEnFwAzKNzWUVVlhyUe8/ESddVqrwvlcZDXsV8icmEKs7YPsjDjKA4TjZrdkqvLlPu4ds52JxH1
zVeP3h26uXZkH6ao2CKobH2r30wwOJ6/wo7NPZEmwk+68Bhgq5Qi4LWcM7D2ZmImKERRyBRVl5r0
rLVTOpxGZaesHrpE24ozFcl3DdkEhO9p2+ZHuvSo/LzOsv46Yolajui6VwjUR22O6RQYOOW3Kq7x
DFtRAVtbwTVvtzYvVS8HtOrKzabqYVjxEKkl7GtYdVh7xmwfIHytIOJ+iP02XUdyyIf3sdomexPw
YLSnCFSlp0KO3hyIjsE3ad28hRegC7USJvmxziveWpeBJtFnG+ieo+wuWtptxUOr10KVUwKJwVvf
JQIa2CCw6R3ScUf5FubN3XyTdqieMVpxyi5igzZYDSgF+IlTO/TrfMp6fA3EYBRBMrcRnkLA0jDb
qxbPkvF1Y3n3xII03CANDnN+ircI0AVgvNiXAVzY3wzggCWlkQywS9DlOQg8iFi35VT0eIuTOBIv
eGLjBBV618ozO2bkCics9xUqH9mUAUhit14K8Q7VVTPhrE7mqGxYQ8NzDNAxsTDjtg3VksXkngq6
M37SPm4qEWYDavAC1XM1zgN9GBoOdJD2E+kRhdMHHYorBbILDjh3lS+LvZ71SFjZNNHygKplW48t
B5mq8hsxn3MwHj8ArhDQas6GvRMSqGfdZw3E0lmkPMClrvf32BERlbYUPFSHLrcwP1yCXV6a4L4e
k5bnd62T4YyNiUDnUYwONrpzEnZPQE+W4TQssPqC+otYoEcJ3Pdg2bLykksl4iNltn3CuA0bw2wS
nEoAcShFB54PrPYghn/BMNQNJYXrnKks09sN2IlCY7Oek2+5jHM0QMxB8ptnA9jasmeA+cK8xfnO
rOxVxXnmz5ha4A+XgUsmYQsbRC3OEGHvtj7WugrjHomIgdVaVjM35GFq1/Cxaxq5lH2bzxY8ng5l
KlhEM2xY+mxB3ggajf/l5+yE1Z1P+lN2zn9r1stnbTre/nubHhM03DkiuyhYjnSPmPsnOQcNPDTe
oE2kYBbgPXsm3D/JpOTVzusHXRR0UwJlXIrm+X/IpPQVprp7shBCofeXkr/Tp2cvBiUhpgffWan4
jIhLwiDseZveww0Y05v8mHfAFE9W+gJ4nxrmdkYybiLDt+iQ0ptt3I9m0Lqm8zUA3FzFptiA+2e7
iRun6sGAGJ6X8yjWO+u5u97SJfg8tWh1a8hN3K3tckOqcercGzJlnF7KebdfQEw9bIEjZYOvC0yD
oLAOugL4sdIa7MsAo+DSdpscKinm4qZL19mWOfbItaKk35bDQkF6gqkWZcVt2AY6Lz0qsw99KkJ7
JII3T0yETNWCKeBWkZxdUYUwt/m0bZ3psfO2uEIOasCHHL1MXhVBmvZ1j7Ztz6qbgZkvNly7GqgF
VBygOPWmooMBI73V0fSJuJatF4MTWh3GMW9FaVifFtgPV+fYVYBZxikP9dKvtdvosIOEAagW8LZI
Ov30AzT0Fyym53gLhV9nnCJBG84axT6ofTmldcPg4y3LzttQ59cizN0tcMdi+HtT/53EjFANzEwJ
RI4InMKi/ZG9BOeOaV7i6NotIknqoCdmD9aaR362MN+2v2AyZOQlNRej4Hg3QNxDUosUTKbn19Mo
QZqmnb8Aa7KyNomQd7rI1UNbFGN/5tug55iS69gc8jGLNTp2XhjAS966A+Zdw2XP1kSXfuLuvrOU
oPTGj2bGR0ATNOrvGNsKfRokUthWMfdziSxgGqL92Bp6iTMaCo1sxKGzC6Ww9hj4xwnGUgk8Mlq7
rhcJphQ4+JTcp3+KDVdFxIPpbTJF/S0lW4soogU+x7UHTePgPSNRJQOzFvUMhAlTODTa9EPjkiEv
pSUJODG5T1D/0sHWZG5HX6LHQqS3tInbLvI2WwbEa6gkOqZdP38LFc6uDWtLVKmlnS/1RhZ+NgJn
Opu9BXxj2jSgpzSV6eNEeXrh0sHx2olZeFiqApQppoMZV79udWzQ0C1wPog3MJ06gELXNt+CtrQ+
Xkd0Hl59EcZ7+HgbYAHluGYBMmuTYc1PRajSt6vWY4EowhZmGYnHLUApLMQXjF2YPuLMaSmChHIR
AlKOkIOckl6ZsgmT+CHibIMYUagtqrLAtqQcedCoo9yEjt97D9gScVzgHeN2wEB0TNSYvs4mtSCT
FPO2izFtWIEDeRbFpY0ljSsPSvstTwolyg2TA40yD5/zggzILq5SPP2vvcMBft7ZYP6wS8JYiSkm
iY+oapJbjzqYlo2dg62KO7DeD1whaqoSRPH9W1FhwcQwbrqYAopbAXbhejOwJm5Rpg5I3w7nKSTl
lmi6ntaIwDvGLV0zVoYah9Lfbiy/SLTIX/eTVAh6SJI1OOcwuuM180M7nDqTobHINQ/bqnMm1IcZ
xDC0dcBdPgkASo+ObeKREzp7mKZAiICn0WfQjjLY59o4mNNKwD8vq7H1QXIZpvlrWrQLorBsiEGU
T9/EHWqHi6G1HeLbkk5ceLOiZxk3DG4S6tePgMKGCxW66TCsk3tcAUDetriLcZ1jyjpU6ObavmYO
RWwpvZpVhWkyATYZL/ZtRsWGWQn87xDqoLcuLqMZ6BSGPCm9niJPvma4x7cygPLqkg6IMqhiGwla
bdu2BCfPLA/K1MxTCp9uhl9Dxi3Na8yOLdCVWLubLRzVfBwSQEQlEVs7Vy3Tum7C2dlK0q0VUM7C
lXXKQImW2GAwT+y1i2ozpfajp8EaHXQS2w8RF+tjOjs0Ti7JxnNoqAJ2QmiLhTMRzsNH/Ioir5sN
4/2yQNMyHOi29KQ2W9a86yVPOpj2DFBNomVCam2/ydWXLGsnC/Cip19oPMurYNvW6HL2A31akzS7
dvBzfeS+H+whMAn8pkIrZYBny0JTIZ1E8DRYB+Ij97O9yge/Ps3wnEGSa6CaO8S9g3aJ5dHSmkUD
tikfufimgBne+23Y8DY8RAkr47lot3prh/yahQKNsGSg3h3llAf6SLeBfd3nebcI8sHMa8r9hF4f
Yt2i9jQBLJYuDdafp6o9GxP0gUfgUsX7hupQlTpvQ9ywZYVDvNxIaGqNYdrHBsejAHJEmsfMp1lX
gh4SZxhiyhDGPXKhr6c46en8Va8apXRgTKfKBssV73Gjoq/RG/bvwnGFPxU3K2hzhVThnJSMedKf
kh5dtr9sYr8jpvO0Q+lhGiwXZo5SQNnArYI6hUYnBuVgyREYjonzpZCbD4Ac2uFdvA0OwWnYBpaa
6ri99nnqhirrA3a1di3LD0ORZp8FCxU9CzapH9sM7f0xY3z7aE3QZGiWAh1XaMbAY9EjwoKTTHS6
7lmHsG5YICXDm2Jb5rxGI9oCAbHbFp2kYAMkXKaH2TJPUAvUDRc9q13TAnafOQ0/uXGKHm1j6LdU
pbirEwaC1yBmBXfr0sE6ijRB+9SxLfFlk0kzXzgBmAAYmiGQONNR4RGicwofUBBqnjScp0nNgnbu
j1QRYF9kA+xZyiZezUGCTDCXtG3hfYSwht0sezVrBxg5AyFkaTJ4ZC9Fgd2/3bz+AEQ5+ApAmNwX
Hn5WaP/y297a8KtumsaUBWBFVD2JpxueU+AutUQKN0KNbLik9cBCg7wQ3HfEjdumu0WuXIDgjgIp
0jVZFtcjtRu2oiVgwtTAMZIkX3imYiD58eZQwm2xKU0QTtcNtl+AynJCjUVAxQovU9Wnn1g4tTcT
1rutmi0V76yIse8PEl5P61RIVxfT7EEdbNcAVqxoEu8HtqTolQIkvNWA56COIGpQF+mKp6sE+ENY
jUNQvHXdCBu4dSvgM9UKPr1FgAbqSWSdyq8Y9Q623HOzn8wy6zuxsOYbFSEyqbKO0TuMVPHjRzoI
sx1jBw0jzvvsm+TpiCpyHTaCifWk44MUa/bBW5k9TMBg79WEh67U4wQsKRSjmY5piCFSGTMPyAdo
QZjAvrxALbNg4nCndJPdQSTn0yPmWxjJ+hKuHqu8FM4NCKgAsA1MPgW+8QSd0w5ckzF+s+Ip+9xj
iPM1zd20I3BBs5Q5Iu9Y3anEiFpJkf8f9s5jyW4k27L/UnOkwaExBS6uCq3ICE7cGMkktHA49Nf3
QlS+7qo2q0HN3zAtjWTEFXA/e6+9z3TbBX7Vc6bPWf+og7BAdN/oD+vyko4tAUYCu6JGlLkpa8p4
UWRFjr4cy2rvNp22WMvSbxCPg7KLpasqfKYu38Stay+bf/KHyhhuwo2+o+9ratPVvBi5MT0vWRNO
cTrPzYtr2NK6nw29qHNvbAOfyAb/vmfaaDfpLPHkOoOYsOp7V3w2UqV47qaVrm5DkbqLMhJ5e0Bq
PJWqsFYVjViXDm1+HbbU9zLnSnlVblevkhM9SMu9oW125+MIzsFbX5f9ln/mEFcQRGllL3HbSune
Vh0pUWp1astHYuaKI+tHw1vnbo33lfdWbFeumzHlI5KQeK+5tRp27FW5ZTyu27iVt8EYGjKNF1Nv
2S+rdyvjWDdO4T+WPerdL3KP/D6BbPLcSaqVJ+PFDCYzbCKRLaU5xtvchFZMULHNj520+u7QqoXf
ws2DlVEGg2/1T9ofVf6mQwTB6lCooBi/bava2jfE99o6Vro05etY1K4totLecvL4QHVoYKEuFKFy
9E7rKc9s+q8j4bu995xvDB9pnGcLd2+sIp9T1Gj4aQ8Lq/eyDjnea/Xb2g9jiOmVeSbPxxRIIUH5
czTV/S2ZsEb103ynfeUPLV0DQekXUbYw+F6k0yvzYVQOelYN3Dc/dd0krRdL07l0B81UWTA/6/Qt
NHY9X5Ry53LXmutNMG91LGTh2N/nbFl/ayzDOjbLftptM2VV5ya1Z8haILoEV3i6Ud6aB5Eu5cz1
xO45DRvsvFeDu/USNYW5eTTUQXFxwRus9LbwfM3iOcYLM27xHk61AIOMu2C23rPN6tSh16Mjzipz
qi0J2s3tLiA2oXUVs6IJEN6+x0OyefH5fEmPZ9TgU0WzOesGrF4v7fighgokc8AGKRPSDN1CQtJw
uisL5NM8KUKsvRb6HeU8aMIiahvdP5tunW/nVbu1lTjS5Gq/imp4XAKbn6y9KaY6dTi6fckvYkw5
YwLbABiwZVbbB5Tr6nnGAf7TKkL7FyV8Y/pumCp/r7o+fQJfYgln2rKUOvJs3S8Iicv8yzInq3iU
rcMD27UyHzWtCceVX73F8/UEpzdyq/6r5yORRcJY8nPQbxueVR+4DBPmCpFF+0q/XKbMH98Wxx6+
uZyCmDObojq4mnLPR73S81PQtizcdBbPtE7Zzr7FBtMu8ijuxoMofKwXM0zTV7P36o+N6xLqFieE
ccC3tFlfkRkZXyHqkD838nRsnMZIUVGrJToCRELuXCy3CP5U0k+fpJcv7I/oNhwnD6aNuSy0TQ6l
okYmLW2x/L274H/hln9Y+zj/n/GWt/Rn8+vfZLOvP/BP4cwmocYCJB9cxSbsHLj/Vzizwj++1oTs
dDFFojuc/7du5vxh4Wjs4U+2JYSYvf+PbjHEH6DIKAmhKxh12L8j/hvZjKwWwsO/Mr8mNKoDXLwn
uMCprf9PmJirtdBE7p6hwLbm0udDYETmOmbYz+li3K1p/6IwtqG22kqym7dzrTta8EMjgrzMPozZ
h3yuvZnPew8Xkp8GZgQ3zjDsU1bPh+uMQCxmNjTXcAYRvgpZ6azY5nezat2VBv1i9aMgpZEN2T6X
r9MwTEti8YgPImFm9c/Vq9OFW7OzqVvF9TyTYGnmMM9RKbZJPoXb5vmiin2uZeJINenOmJWe1Tun
THYd9Fn7haLNX1ha6moqFyYMLQLg88qPCq65r0oBAH7pndTrgYktLHz8Zw7gWVttlnAiYOOl+aAy
5vSaoYE6pfp9Hg3QOWBMTrHUEjDG0DXFb3O0nHe1E3flUlPpkFqSoWRiqFvjQY8MERa7ub2YfbW9
wiLcIb61p28sCkE3i8gy54IdgrozzyGJw+kkvaL8kwOqx/v8AgTnL1hwmk2bJUCWeoMmSrnHpy0b
xTep/KRNuTTjv3ZsjjUdXg9u1V14U+TCtxBHdzJx3CFF94tXrL7YxfyLY7R2pJFwU1keii/Scd2h
R/SMnX8cavd7s0OR/hcfSSgaVrL64iZ3p3PhebbzlLNbHDiJBpi7L9ayrO3ytv8iMMu/acydzAy+
KE1WdeiH+Yvd7L84TlaxMvbVHCW3/hfpidIA9YmyAAE6fdGgTSYgQxG0EGj8L2KUiDD0aCia3YQt
EE+PZV1y1zW+aFOKBSFPCcZBodpq5Ta7ftGp9RepWi7tHCaisSFYix1mFTWeQtR/Ma6o2vCus5y8
gibsnYPltl/SCDjPwX1vWZCyc2hAzZIHhaBt0B8+Bdj2I7QthG3FPfBXoPcSxSlkymVXjze95rVv
Pc/43Rindln3VpeUOd8AHeOu2CUFk9x85cdaUjH8O61pNDUia/a28ZLmKZ8OzsylpMaAYTNAEApD
en+rMvgzDcaZ+6RJl/wp4+PGml4xrZS+suQjSTfwhzsDP9CMOdym954mgTtoEtGdzA0G/9iAG7mJ
j23Fdh2kEUArXMarVQfLr9UrWJO4yxjWt9TPC0hjv8u4iQjShhdAovVkd8XwKYfMf822nKFp03X1
RMgdrcbwGHWSlmXq5Q0j+5gn62gsZ6uzUjPqme2LaHOX+2DJvZKe3q44OxWlKcD56fY6z5qOhbWz
wt9ml5b3oVTbeucbAb5oz0z+socwPswp63l0KQ7vpLey7NtsgpUcMnwpJyYFlYxa0csgsmKo4g60
iJYHwNnnlrqGlMm38NykCJruw3VTq4X6muyPrPGK76rGcYjrarHzuCw9Ni4H0vQeZ8+CVHZVD3dH
tDI9aJzutzQEPWcxUME42iP1Xvs2DzowdT6+xyrwe+qrjJzIk+gyaobFMKy/u9ZuFn3rjv44eUff
Lluu9bKZ62cz47pH/1U5/5Rj1T74les1tFFkG63PW8bW5WAY67tidOi+WDLNIw9sd31Ih5IVK3IE
/Ti6YWMj+cteSwaXoKAHt8mRnhrmTv3kmBlFy2gsK7vIAwk6XxBK1AcDCYM1dqbD31MP3Dx/LNzs
qbeaWDTBHUbm82cYFM5w9IZs+RMXZX7nPu1/mk0tnj28lKOtK5Ppaek3/di6nYP1rbmanlujlc0+
QYR/uuQzad/xt3K+BsOMbL1S2c9C2qpg170tpw6XT7nbWYSTDBNXdrwcCxEzNhb0BJ2Sohy3H4Nf
85Xww4w1qCNWcHOwvE1Tek4DypiQPYKcsrTDQCirUSn670JShI1gYtvGUohYt+b8rQsHCDPT1cHV
3l8CoPW+xX0Nhf47HPu/N6V/CG43//miFLUDxbHNv12V9j/xt8UY/kFmjmA9cUwTUXJnev9JAosQ
RpgZl+PPF9yt9vvQ/1iMwv/Dx8kh5U/Wn0xuwAXnfyxGy6M3gPQ/yTiHLYX73eu/6KsRtvPv6UZ2
JLmwylD1rk1vFD/m7l39SyJ1DobU7Iea5ANrTycePr0uP42sZJuyQ4eMGTtemQL2SgLfD8Zqth5p
DT5R4+MMf5AfXGWs4tCKtKgOKS+CecdMBN4W0t0ljxPXPvi02qrGW/STMryag66CKFgmPbz5S+gB
JWx9yiJXseizB9Ih70KC4z/NeYPy3BNqYcTTO/hp2zXoFB2pj3IJnJ8+qa6klLp8z/0WCXCm0ULR
6fvhTA2CrSvrzzBkk8TGsX5AKCnu8RDyd7kwaPliMAHrQvu70bjVj5zvZ+KAxD72Vd7EvhBD4pgL
MpWz9/PZfZE9IirLHMU5RP5ZPdJVvGslVAwmTDSOhvNqLZ166GuckUOl2vRpXNLgpg5z97R523Lv
Ny1LGjYe1FExagbubLLvkeH0FMOLeb9MpT9CC0wTT3KI5NyLR53OPJj9GR6rdbYmWWWBouqMajmh
BdcseFBSXE13hEbovDZ40L7MP0VjYnr51avbNXQ6Z0v6GqYdRI2hgvRse1T2rAzWb/lk8uf6WheJ
G8jffdB91D0L7lbcr4i3drxqApEs4liIUGWhezHQ1U7YaOWbZ89Hg819GVlMjZuUoj0DRh8yr3GP
LbDHDdA1IJtdG4fN1vqtHJR4yKS4y9vyLbf3PVNr0IcHa8lTNI9e3qDAIW22ciK1NRG6MnC7z8Ku
uQAZUI933mywpMby+jb2C599J/xsyAfC6x60npar9nm3lmo3wNouzC6j5OBE6zFeQm+iJ0nvVJpT
0OjfeJSxZtnG6AlgBBnkXmVlDYB803rckR+G25B/T997KU7BSAQsWkoIeL8TF22ve7TLvmv6zTh4
Zbjehsq7d1Vj35hQmFFRrQYcJyk5Fvqld9Kau9em8Ot72Q7FLzqKvIHdAmN9qdgSclrsFcDSydQ3
r6nM561R3GrDIPuTmJs66M2m1LhpXSAps7hXnuADaFiYaEv+mNuBvmgUrjgzNnVt1jI/9nV9u5V1
h5QiVIT7xMGYzoz4wMWweqXV8SbUyAGBBZJSuOuYeP3K0YRE/ErNgnhWxmydiiJVIHTrm5VTT+Pw
4EAzbbP1UAXNdQSRvtmwWQ6NJX7MrLy8DLWdPssinGGaHIaPtvO4L1fd8hA0S5aQtykOpjG5NMib
p20z64fBcJsjJol9JwXLHXTabPcNUYQYMV/f0JSFIAxl5/wiMmjHeEnzRYO43ShwoKPw9bvoRZq0
qgwiFq40O/40xMDP31Ir8JablCsm2ybZL8oGJ976a2oa+H6hWrsLZXGvCJH7oogMswU9ZXkftpZW
onxN6lXxlme5rH4Ei1XFsuCPDX3T89lZWKy9EV2IFvYvSHPnc2H30Z3nQ9NbaSzTBiPM6PviIntP
HTyZVt9nD4ZPzcK5KReDfe3kEq4tJKDp97+sqfzMRec/KkZT+Hc3j3W3ukyVTau/UfCzrSc/U6Zk
5QHwvBnx1p4NMqsUFg+lMY+fWpTZdKIQMF1Qt9LlhnFRikMaNvfhOGOJq9QVZ0bP9mfpUNBSDVi1
qnC8OzlNFUG2yiQ5nuVKPMP6AkYjOaOrJOXki1uYcZ4+lq0dHaU1b+TTolNuEyKtuFrOAiJvAtBq
x7tld7Vbszujc17QVEk9jRXV6mNxRuolk4CQVebrN3T9q4Iy9/g3bs18SkLpfzq7fOZkx853jsVg
WjF+ydmssvvUqiVhjeplsIcF4GNj5KUMSVUR//ekhXmsZ8l/t+cKLDfw1z+d/MWEZjUC90NtAvDT
PIp+OrWTdRdY/bEp2Chf1YnNIo62CG72TvjaqW6m2r6RS3tqgWvk1p9INlzWokPNau6DnqL4voi7
KUzqlPp2uT0gcCbNPMZhmPH4mKzYcHASBuY7LPoOhEVfIVUIcdnobKUhn+1i4eFgnUsOIpTF2xnE
2nDWxwGed8GKfuUBF4rIIJoccYrBms5WDn7dlAsG0uitT6S4bK6+nZ1YdfakYPKha5oHZUPLp8UL
Y+GRZO6pN4r+oGrTOrtm5dDr5Wa/DAuq95qXs3gSPYdtZpT60ATSe4OI78OkFOWb7/sZFMPMQ9C3
BUSGx5Q18TA99nNec9uujGQoO+zH1HcTdwh/W8Q3TiDxJkuhxG3jpH92Ho8UrwXhnTKsggkd/RIu
86dciuFOZiaJtbG3LyVSx4O3cJ8lodfHjd1elyBs2MNHHAWIBp+kcK48FrPImxU9Wp2eMV+7g2j3
YtzwofX7laYXOG06J1qok7RLWumrBM6Ib/Iw/ZJbeyfIsPhBOX5ujX3oW/bH2Jt1lnPY82VqX1xT
4l3UOubyAkDupREwp4rcymPBq2fHPEOPyJDHuTDuxWJud5XPVq+imp8mzsXQRQBZGh4m1ZJ+L6Yp
PSyTfx1XMjBSP5mpfatmi4fkVJ2DkSE96M36+1yzeYVbxHweVNncqWb1f+4SwRVutznJgUI/bvdL
frR3I2YeRvGRATx2Hg9xbefpyBAbchWa8KhRyS0yn3WduCov38nkGB+zv91xklR5NCI+k2UPnb8A
Ua9eY1qXQY1NwjNwjhuXcLvvOT/kZAVJao4icWeTZMboV81pzoIPsaRoDL58mSsY8KLg6Qef5sBq
TAAuLX0LiDBt/QgET1f8OBwLm4Mp77bvMqSUmwHxoQQk7yYXyoz86OzZcOu9fTvNW3GtdH+ZZuND
5PkxMBWZ8UAf2bNUxYW2n9ytttgWY9/WI5xJjf50MoqNJ4Vl/Nbd7NyxvfZ5M8vn0Q3Z/dEJPr/d
zVB5R2NsD0sWlr8LCiDJxRveQdoD4ni+nYopbM/lNPmHjGtqFE4roZSe9cWDMtc3nSs2xVdcxLrV
mKNB2B+BqH8jI1lHVRfBee26G8+nsHmu1Xeqa9w4nQhog83BRksir2Czdk5WF13+GGR9d9fJpbqy
o0Cw3Hh+tSyuUIhzP2VA/hrAabuUSNtk5VRsTOI50+SvCxcJTyqx3vaZrx8psuuP5ZDRBLcOwFXS
8E5UNLe/UgszMkZEXN+EOYS0yRIg+unqhkL7AFGE6qpa21FjrHuQZnhqecWiMCelThLM/GbBnVHD
ikZTbNZ2WY2J/x5ntRlnUbKbCNDGKc9Sk38bxtbvkpz31GRgpe/9WmHWxaquMxbcZMoDtmla+wlP
vfrhGCn/oLUFD7Io+7vBZdxX8yLvU2/ZHoeu2uxz3ahtjrvKa+40rvEPc5mz3TkVl9I3R06jZbrg
xPBBs6RL95ER3BpghgAlgFdoI+VebNCpIxdv/7r4xXtRDxObpcUmTnpyxI0WqfOuV8WFp6KTIB9c
xQbHWidEaR63DOYJD/lzmUeqfkhaNY/kkMzuQNIimL6JJTCKUzdIn4e24c3Xrae2kH75or1n/816
MwphAEKIZWVZEvN14+tTsbSb+LW4mz4bIbbbnRgEjnLdBs/Syev5HObVWkOLLf0b/glfGIJX4ucU
quxbZcuNRXHV4t52foboHDnTgDzkp2n/yzZKz4tofuDNX0mrVAn0WGHT21jn3l1LA35zw7O6N048
xlkUbeQAG3AlIEvRGjjIQds04Lyje5uSpmnPKcyjBY3gYtt4KvzeLMinz1XW85ZkS78Yz4sugNkc
OmZKNotDX4x82T1PJUuqSQBtY95Z7yVBBufceUFuxL0rffcwZo3+sSxdoCO/rvOeGDyE/MXn2LEe
JxZb83BFSmto3ViZzyK1ecWYbJS/dHxhU5w3Wbrup2PK+lVZRj9dyN5N04uiS8K6Z9DkmPaVV863
zQpGHoX+Wip6KnQ//WzGtgGUlqOTP2V1WHdXO0ONv2w9aYrzRF9XtK1TvlzLqezGm1ly3bb7mt+L
5jRgq5W9bnY6pIe+oafHLtr8r7WZ0os9iPKzwuc+4BxOT9JgLW6wNt5jVge4i3S5Hnl/jLjwyf4g
o2YL28jI6QWUWDwu1lS95mlwoBIj5mN5CVxqTkq6W6OC9R4HWk/emsp42DMRVim8i7S1f1ZATHah
2weOjQ4AnGm2ztgfWAVd4qHwJCTkeEyF49HXQj2PeT60MRt170vqYN/bNvgptQ7OFLt8axZbxbXh
94fRacWjJVX2grr3UtX8nH1Xv21j1ia1ZC2NVNewTol1jPMjRPABUhW7oTJuREmOpTDsV43XUDgd
fVi6IsHedcc1X8pkC5VA7KdVtLU/erJxTAkyDkLLjIyuPVnl8NfQevvekm80CdzPa/FdjqvjoLYu
A/pB8Y23+gPv4ZHwOuOeoX5WNCYP7P9ohj8Lsz3X3nq7bbV7ngr94RW8AUsY18N2cDKf7MIsorRT
l0J1O/NnfLMa81lp85hN4mEMibhSanKV4fyXGXYebbxhe28Z+gXvF9/fZHODMz/Tb3AnlLUQ/zT6
GEjsbpH6RvrW47DQYtKaw2/2L6OHltdSLuutbROyaCcu8+0Cn2xxMVbT09ZW72sY/GA6n892KS+e
sql/8piQ+Bp6Jkoph2CTn2v1u0CO9zz5WAUcZbadQLoeefiy+sf0flTDdoPAvpA2Jpe6aedoyOK0
MW6kVfA5rLwemEs4aR9rCAkxzfnHSjlFLOf8sm7yowqKPx142xthNj/QPy5Y1KRM6uFQr+mWAPB8
W/CkktGZTqPp/zRkVh0w6rOo9/L5OJnzTkW2kBwzL9hw73fOhAlrbT8Hh49jzgLtihxkPDejcxkX
oCdFZHr0NvvQan5ka+dgdPMhTJu1HwyuURBUv/rcOLZDxhqJ3UyyRHGzVOZt4BsYuaIgrUKGO6oF
++dM+3n2i7emdJ90MZ0UYuVTDqNHoo5XOfAufphfLG63bMgAVoX47Bz/FAzVC9Wv54E8Wec3J0Cv
F5Oru7mkbEhcvi1qlm/VWCdVLg++td3bYflmm9OBXOc1m8wL8btTvrFQjxh33yviksBXi0+N6qxp
4bHmm2mQZwr3rvuqrEyXb0TfKHGvEuGkF+owX6yg00g21VWwKVVQvHbLKqgrfcMnE//a1sabpCub
Pp78L1wMJwHUtU/I0Fe5Nklqhc/2KvU5W/mCc86ryMcSV6J0I774cbX2j8FmBA+Tpx7QUS5INu+F
zn9JLoYbRzR6eSnv6SQfb82Z/D6n+EefrfZN2FnNGRv30Gc8MYqpEYciW9ni0BvhI/hOF7GcGsfd
1F7CHEV+Rtgx1YAOiamFpKUc6ieceQu5oLvJWStw6gfYaiCqB6i/F3K1SVAYUeHpuwCT0y3pjpnD
8HlMM3QLoyQoRJh9EQqdIzzVkx37qDzXrXOuu5HqAlE45WCcEXjMqK2sxHLcl2Hjc+t0MWdbelCG
utlU4BwhSOsTsseTtMcr4hZTOArlmYA+kyHbTovp7DZ1c1Kmf7RmSo+H1v2kYPBdG+HVL7sEvYkv
Sg5h5ZTNvV3YcW+GF7qtoSE1+xg8/+rvWEgdcqnpLkUQJmlQnZ3FNO6M/r5v1S0L2spoXpnpdvjL
EcGhDMO4ceSvBgXf7GiI6paA28RwKCQMTJ+ybEyl33Vr84nVJ82R3TIzspfikec1HV/9l6u4N5sk
tW8bdyQUn6UMj5TNJOvwTLLt0qvgzbRYYL/VzxYvuBP2l9FiWqNpxhBcSa3ySNCDVu7NRCvExIYP
dB1m820+MoLTQ1Kqn0G2JemavvYzo3heFd5RpAYEkQH4pU11nlrrr6Y2zpvYfkNOxrDaOYlHj1WD
Jo3++EPA9wsenz/dpYIfXZPjtCvvOSPjRR1LkNDPgCZo0l2S++oXSxvhH+cfINN3dCIfB7EcvGr7
3nfVhwgB3iREYt95CDNNC+k3PwapnTTucLM26m7mzuHTwNi1zreF3m488fx7UZcPk6BeYNQ3jXLu
88Lw79yaZwcVkjzBSuoBfJkm3up+rL3zULr9PU7uEtHoCSdiVkPcD+LCReIbyecjEW6iLO0Hetpl
8eqTHPd6IJkSoZXzLYl4gCAPqZfaAci50XpLZXsY6hQAkb8m8tjwWWwjJn+TvwRmTY7OCQ8Eu456
xm8SuVnTDciOD7cRrA1NbZjx+mcl6jRyJx2NyzhSNZUVSKvC+XAod4lVl87HykHiJhnbM2x1/bWr
HV6WrKFsqsw/R96CQx7O/mn29Jn74EepDRP3j519lZK0BIA0TJoep6J6a+QYzu8hYxRXWaww0FDw
edBlKPSaji92uEB48Waegzo1KvOl1lldgYsF3YKPGft5Dz017uTgEcbY6g5WB253nA0hn3UWrPYx
h25rb5wCsuxUQXa9bTVREN4PSkISZ/bEKxG+rI5zpzIyWC3X/70JHxAi5wmrGblm+avFL56OZTm4
v2nc95/bbZqflRmUJGdDIPBo4fbkRzoAGI3SyhlRODtj04mX9t3HbKeijDtaJlomqaDhpKvn8j73
OryFcLLeuDmHTgycrrPYWrP1ffE7WrVwJozq6NdjxlRPC0DGzxjkb9ayY19aAgkTAp3pHkoXepXO
pVK8jeFSNHwiOsft1anBrmR5WNh6IuJtt5dkLPWIoN8ExmlZ2/qHhZH4NMNVPYilTDO8Oe68/0z8
/K/p9g8fO+w/m27JkOVt9+/tO/uf+Kfp5vh/hNyCwIwE5bmmuZes/tN0sy1MtwDQyPHISVF+SOLu
b9NNOH+wVTWg9tkEbXKcfenJ356b/QeGPl3clG5zAmGT/VepPjf4d8fNZzmIvbt+YO6sFqPAjR/8
Xx03LILFHDxo75Rgtn+d6t59tDqkKCfK0OSufQFqTKsLpXzUjyHRmv5hKjeq5XpGUnQHx+rfVdY7
6Gehl1ocKdNo9Tc5JteH/dVWl30110HX0GJnfjXaia92u+Gr6a7/ar3LYCedU7GX4fluJx91i8Ac
W19teYa70vWxWaL+Nex1eiiMwo81kfP0RJfE9gKxyRLqvN97+Mqm7KaD99XPV1F18EQGa3hE/t5D
Il7qMkS7fcp1rS7ZcrUpmhgOBa0vN2wfTd1rsW4YOhUupHtSVCIIFJli7i6q2NdcVWuI7DuVyN6X
vh1Cic5C58Bxqc20vNqwEeZD46xGf6KOUKXHUmJ5RRtGgI5ZXLtjmMLo64k0xEJj00PRDhtLmObA
zD0AaAUVjLvhFXhew9DrpKOJYjc3kEQxxsizeOA4ACHLAQLfZfPrOpbp9uIXbapfpxIKbbvklDXo
4JPNH8sy3lCPPpjj0+TrrKJbeDKyIrwfueDr+dkygIcYzjSwSn1ZJogdpLJ8dGq1PTMYW+UYT/xS
2HUlks4UTxOiXUgcu00FhRF96B/LttYYN4KiEyA1ZXc3ncsl/4ZUaPlDkCEv9utrpoLHec0oqtsW
bpaRGfbN9AIkbZoJIPOuRNDK0Ty3iuDena0HXZ78aqLT1q64IB48qKPsINSINYZVtycr0g0rymZL
t3XZBlLhHpP73PlsAVFhfl5da7ww5lNMMQ4yJMHWtDl+cuFac8Imk8U/epgvfKrSybSvPI0pvGzX
OWdKzPPmNWxqoATMleExnSb+pKCmA/y29J2DNirEliHdgsdMa2Q1PXNPjTz+qlveoeKBgH3TncOR
ahI40Hx59/0CViZqg3n/3HqSFXMeYVGAVt1KK849EluMJ8TEkrmYVuu0uIOb8srkXCaWKsBBnuFf
rR+WgVx7CPLd3GntCW8zZMAHhOVMRDdm7UPXP4mw959D0c35eZlM7SJyEL0gpEEdnHijrMfk9prl
s3vM+ax3x7IyWrinSmbWRVKGh+BbkPoq7tzV13AfeQ44/W6SuW/SmFUNhZUUAzuH3iesmeFhrbyh
Og14yQ4Ka2riM5AhNIxjztJ6dnUPgFTyATd/tu9c6iyn+4ziFxm3zeC2f1KVvi2xSjPv0aR7K4yZ
auljmUqOQcur+3vBeXdvKDE7sZhE8KQ2rPEzQNBkRE6rjZss9PeRtbWNDgNs7JwYc060sUu098lK
WdSSmKycpXcuxfaKfJYbp4m/yeBlpBznHBLUHKNR5POWACtmTynB/RP/ar1E0PA01YxONrGmRdVc
zT3G1YweozFHU1KtE5VlADBUzCRCT57ndZ/0AK8h94sZ724zw4JCv4JrfzDSnXlo+Iw8eav0n6lh
YHs9T9PciyahM+6SbTm5EZ5G6SS124IF+eyhfyvaaf2pSWTTA0ozB6ULuWZbqXIk34W+zKu/UlRR
Kl6MNfhcNqGcA10X5g9vMEwCbNRvXJzMZVv5bIvyKqXJGjvF8GtH00pBDt73gu4tuURZSRtKayIT
gjaOu52ZV7J1HR8c065/EwOrbvqhd96mplLZhSJDmbXfy1DNL567P0dWGKK/9vUz7jW3cQOZ9mX3
mmerc98JU7FpZjKxM3Drxm2H+dZ7bwmoN7VGE6mXSmcdnKgbRmHLJ69/2jCQcSuywaOcCQ4ENZsS
NRbJ88x7JBBZuomN3+NDf5JuOThVKD48Y1h4Tjjj+tS7BJGAC1LJpsO0s8bgAX05nxRBC0mlg2Wa
aYC5pEOkqy6kbg4NvLR5CxhpvS4xq9rhpAu8OfzeFekCMDbw8CJUbkBGCiKySD1UIi5TrOY9Cu9k
PU0wq+F5T3kR5sP/Ye88mutGsij9Vzp6jwq4hImYmcV7eJbei9wgSJGEd5nwv34+UKppUaVRTS1m
19GraorPgEDmzXvP+Y61tZ2cFmOmixlPokr1B4kuoT06U5pUmN1aE9ej7xWYyeE9vZq61MqNcJn0
Het8TGO8KRas2LykDbCxW9fPAX9ZxmupdAaDpvSp+OmAtoxWKcjDdmuNuSTdUSvDEyy4JTosGDcJ
rJLMOmvMEufeStV21eMiBCC7gsxqdXcD9tebcBaus1J53lzyCPBdUcJMdMak1h+KJORrY7iuHmaT
ewNrc4yez8BSmW1SM/K7EweXisnZJ2lE9o4GEysl90Y900kRFtaFMe+XDzlJuggMKuFQkKWQ37uZ
mtSq7+IuutViodXnekKSwUuq9JSrC/yuqIIsFAxRNu0scXymEIcYXBX5TAO5jtuIAHSOCMVapbWm
ByplmSaw0UgdfJEu7QC9DmW7qeIW8Ois59NlxsXLoLpoi403bI2Qkz9mqE2mZfkz/266d/vWv55S
dAwrE4bl7aD37jkoLU9fQQJqvgjsk/gixtG1jvNgkqWJhdx/11QKzjjLOsbd+pDc+JPdXpp+yEm8
hFf44Leh/cRH7R9TTc5nSYZRgmluUl/lTixvrX5h6kUW3vJtwbkaLCukWGagk6yyFf3vnk8dVz5w
Yy9h/hr7yk8YxekOpYxVQVfFa1OpVT4WdrxBzzufhmpAJmBgNt+zo+LRnJ2e43PSRMUudmj4MH0b
8NmR73CtCQYRS4JedepnJtaT2BPVvfIGeY5Xjd4ibtT02ktr9TooJa6zLCzQsOjgcTcTtP1m5YQN
tV+LOWyX49BnZFsSjkgw7uAeoBCADcyZkDEHGUVRbnUrr+4EbNCjJiMJOkgN9SuCS2Gt6F/LL1Ro
gLBKP7a+ssAuJy9bgGRsxqydVroXyosYqzZSmrlvMFpB6aEn7IdaDdWkY6hZgvNZDygcTierNrMN
/X39q9PEmYZMfJDAIoRPUxWqHVrLgiiL25lJaXkyFlHqrggsoOahZ9haq86RjkKj4yGtipFEPupG
xnSd1qRTnsY8oPVq8iWG+lnrJG3y1rDrDUNBowS35tN4V7RUMNrZqkcRbjMnsoyGly3iiUVvdhA5
6RQwdG/9ruiCXlvUI507a6+y8xJ9ldoFtAhh88AwUZlCTpWliuyVQxPpbnn/YaNGeqf4YKym1de5
W4atu6pRovrsGA1+2CHSYp81zmqMfRUNY7HN6tm5GGlVgDyCbFaj6B4xqsdVoZ11biWNHaM4kewc
fw7pydm2o4KIwe6eZB5QOZUqvE2Vy9DbFoU2XA8hyS07SB6WrrFi21yxVWvOVr4u0068IceDoTx8
4JTzZizvq2+Y5dC2E5/B/cJfdn1z1q+NDy6zVAuj2akyCEUf5ObiA+LcLjznfEE7+98wz8kH8xm/
LmgFOj0fOGgAOrChmXgvoGgEKBSA0zeENHs2xsfMa/wrOfvexcLBpR0Qd+N16BBGQUFV04YpSbTU
VzplpBFodKnBVtu6zfyBBiTVwgfZ2i4Uo49oAV57H+zr8oODXcRDmTNbdRaRb1VHEJwWajbkRAa0
yQLTNschcyAGLozt+oO3/XHw/O8R/N9LzsX//Qi+egNqxon7I/BxofAs//y7PegPzxZQH0DCe75j
ezZH6W/nbx1dKyUZJ2myr8jG8/z/GIQMk2M2MB4ffy5ZE477H9Grg3cIoonvEbyj42TkQP8PNK8o
mzlg/8cf5NLwg5qjm2RfeeQTWT/jWHDChD3DXvQDsRiTXU+NbFNg8LCW23kyna0aGYlDQptpFxK7
bHvepidW4g2vBK3nbFDjV7sw0LvFdPuY29VgVtZiDBmcKo85A3r4tMyDoWzo91I+m2IjqbsMLKlw
7gOz9IzbdhTOOSAvWmPZEM3o98GIIe4bJbOWoevQiGQ4AW0GC1iB1/rAS+7nOJyos+niIQ4X+VCd
VKJKRkShMoKYD04vvkwbje5t3aac5nsHxs7a1WKPRq+rxw9mHHHEVD4BgUfsHgz/a5pxPLc4Wtme
6347GjU0l5FOFvyP0Z5OGP/2ELZMDDtrA8Xve4NV4rpDPuhseAlbrbvGhGgRGVRQ28aym1u7NJBn
NDzDd2GsErQSODoBlufCloyIpLqBrVTDh4/aiYe9VhrW2LoanpNGorhC1iqtzajrsEdhmuT0rG1l
vDOZkB3Cpw7knphTAL6xVtjVBnYpVgG760bvAmtRyrFFhB5dPuqYbksGQfPCDgstuMyUOVHBTxDX
tLqr79vGKqrd2LGrrnO7j+yNmPvqHA9z6q0j3KEi0Oxem3E7e1AF3HwKSbmXSpk701sUl2RWGy6d
wdB9wpI7nCWp2b2R1WnmJwKEeXuBtiRF+mTKvOPPIPLpAO/YbfddX6CcseaBiRFoBrZErJ4Tcpsu
dqcAGofl7EqMM+9TqI2cTrmiX5BFtIKJWFw8VUIMDB18BjgeA5zGHe9Y7DNo8Ci4Fr9am0brOXHB
CGeJCtN10dN0XbV2X1yKETLphsImfeRmV5REmQD01MX9IFauaq2naqrd59QUhtiNs9Vc2obRAwBo
Hdo3UP8RlKBFoxXeIEgpgoKzw6nXA6MNdNXjpM+BiEr0f/aMoqnJKg7g2odosHOt8EJ0okXfGuU3
ehTqNyUXyOW1+/hOcKa76Xqr8rdAcyIMpkXGGCAfR+817ZX9kA7oy9amROa8CuspftGNTjvHVB5C
qkXIma2svofQ6/dG+aWfTesLtnIkJnmjefqZVo/WvjWS8B15eXwCrC16xVhiXrcAsp9b3FSMd8oy
fGm10npPMNg+ml3fHFXCCSwMnfJRtybV7K20pxdTS7A420o0ZrqRUJiP9Hc0NJZI2ADn2HpEjkXb
uzk3Jg/kgBqxSh5BDEzaFg0OUpQEQw+zO1AW7IN9j6dZGwo/47ScOtjxFdDPlafBaGU41ZBiaRgJ
B8PGR5lIqAaEHktYbpAKI79MiHAh+QO9dUx6ghO/VLHXf7G8pL1jChPdxJiRioCOIaiG0Ju6N+fj
b90ajTqPisG85M/LNqqM9gCAXr7QswHtao62fNHShi8lacihmldWTxk3aBrAH+WKN2gXLXwc7ECU
MzVKW7KsEuOptar2pGValcFzsJmk4OILXT5w5PrbzBBZsh4YWd0meovE09GUFZ6Wo4wxezMK9wMD
dqVcs2ZxCLI13EQXXjtaxbxFui9zWDsQu+FUwvRKLktMoEjEquxC6U7Srdwc/c92QIH9otvA3zBn
1soGv4MqaTtHUXHmI9Z3TpGyMjSySQJbD05ppNdJ41eAmyYDpqBTxVp3sJqZ5bGoasPapBP9znSN
XykbN7Yq+yZA4uRtJUbrbBNGhnOH5YzEvXWfGk5z5+Fd0APH9eKDliy6oEZx5tnViefFuyKcpPFQ
a6YxfUU4YD5ajdTrjZmzvO19Ui4u/Qoy6Crz4Bqtq1ZD+5rBT7qghYswOkOtwNF40JwJmZdJZSuA
DD9HkW6Wm1k0dBjCITQj5kgQiphiZ/Vdgj3lKQrT8N7MkR9wq/OwhLR33wd3is/ZcxMUQ6gYjVMz
7sW3KML/1kj/XjIAf1MjdbIrX5Mfq6TlF75XSTplEiXNEuWJaYuxwJ9VEiZqZhCMIlwBjtoRDgOC
P61BFEn8f/zYMM2PaFB+9n1Modl/gDDET0N0APWxTtvnn5RJWKU/lUnYLAm5ZUTBpMTk3YxlIvJp
TiG7BJxJfT8JW79CObYpfJQhcMn044jUKJ5y+xg7LXUUy1kzPFrerqjatWWO267NNo646a0bLA5Y
K7KAjd5nEEdPgI78gGra067b+QZG/laXxbEqTpo2PMXC2a2cMTIerOhomdeG9py3zt5sQ3RbTht0
Xa/dV8Zr3RsBapnG3Jfk6Ar1ojUSfFORHUpp54FrEDUJkbvdQgnAK9JuXC9dw80JAKS/hRz1S2OA
+qlwP3pWRfpOmKJnQ1XTRBdpbvk8490hX3ijBTkg6fnoyWsxXydWoqHIZUVFgx/1w5Hu/pG+7GpZ
EkWPXtnIKjJW2jZoOlSYOigt5jU6Gnscz7LZa223I3k6cFW+i4V+0igew/6pd3sJq0vN8EkWG030
WhUe8qH0DMlrhSi+lAeLEDnJMw7zAHPDjA5C9Xx+RgFpLOg5RAGhLas6XQwhhPAtWnOVr3Vz2gzt
OziQwCveu9ja2DNSd3nn+a8xxg6oZOx6s3+NUO2cDQGtMbiynUIchg/xjMrgbh4dZ28RIroadS/a
ot1CniY4HxPq0sVvMa5EqO9BIUC6gwq5h4i2bRDjgInck+ZUr4wJrKxmus2ZnrBTgP0+asWpaT+j
b//iOBTNyHsfAdiBlwyY6g9+hUQ4szZW3VJIGOZL2M0lpu+Evpdlq/NuJtG6FPed0QNbInKHOVks
sDsIgKyR0G+bwQncKLw3KMKNRJibWDw4CIErNZwXHUXxynYVgcnzpU8HZJcQKlShYdb8Qx5BqMqh
nmHMNhIqVuvM6u0Nsu0tCZyUxeOGU8FJZXT0Wru3Jsy5oyt5HJ1yo4Mkt7hJ2WjfjRSDiVfsbA7Q
aAu2Bk00TvUIGOj74PyfCdAKvTMH9PBAk7Cp0SaFmZ2vMySdmgsmygYl7uvRzuih1kzsN2C83Y7M
CEY0qVYDzBwCdJuruNMCgAPBnF11lPW0qabVCGvF86adVnuIapKL0E03btZvi964MpFH696NnQwr
XQ7mGhNAoKHgsa0DztU1BBBcGzhKXe2Y9PY6tQLMvdtSfVXVLb61WL8PGbARmHaYiJqu7NC/NHxV
HjjA0RYDQjxpJ7VnrLoUcUz3tKDCnPKKNISDGS+9MX0zISNE/Ui4SBlP+1EfrrtR7Iy5urBrYy0A
x1hwxlda2dGMJi2qeggT7bjEmJNEhvyvDyhn1FYfz9MW9QlsYMGjpNJxA8Ramx8S/YtJuZLXYXM1
FFlQ02REqD5sTY0649DSS1MM5IvC7rZtd2UwL9P1Ymu2x9EebggDO8zqquLhT3rZBiQ1nKZjsaer
jq3uwuyjTYLUscPyg8uEQRAQRegj8eD063CE6pbUG4ktJ0ydAwdD0IzaZZU9OrH5HkZIa2zGG/3t
GGJFFDwN3lxyV72U7gDsgVvEqgKJ32UaX1qQZOBdNkXMk0YsDIQaVGbmXYFPo+Exr/EiTQ2V5fwW
au9lVq16zFe1uO5JZ2rTqzSFvdif9yLxT2bL+MIWz61drnsjejGWENBc3VUOSNXG1TdIgU4L0a5Q
6GPWhBUVFys5xUfPHi4lgG680SxrEKvgI7gI1NJ9b9sgIAdAbZY+buOQBZAIqo66ol3ULNlVSwfW
e/bRGQ0EAehxua0MZo+MM7EdIO9rqpAPzyAezlwWrt2if3flfJw97XQebwhmiVuyO2zvyrbqW9UC
VY7k46L4iyMg4wZmuwrWwSHHBgask4bvqWdIMrTs+FyKpD1vBf3kuEnyFyXiS80EMej6zSUuiqee
p5ZO0ZWOgg+bvP6o2GskfpsnDC9kSpa+cRplatP0oAYXK71jUzq3VXxRFOLKhGFTEv818cWSE5lm
5zIspic/1dc6+rywUGfDDBldSGdbY/M7r6q6X5LY0mNmdlsA3vq+sY1uUyHaZhyqrpsiNtZQmbh2
upsfGiAYaHJVL06tOh4fHJkoEnhyeWeVxtpC5L3WKZvf+sE3HwgxyPZypP9HLhqm+MrMvsgSV5+N
HDoU+AyiMgzaMLc3vVLhTpGis+ILbhlL7O3G+1rQUT4BnB4d6L7UAC0hlnAO7Y7E2HR3NDXbABUL
HVEMkusqIYEnaUkvi3sPhiddwBjlOs7ae5RPa2Gw+fvucIW5licyPmtG4y7Uwo0vdJwXVeSWK8+4
J0l8NUj7WiVOtENVdNnP3nDIZzNg8PBA1Rpy8MdQux1bzHz1O2ZcKFGVXr4YTe0eI+hA88pjhssE
38fWxY01r7IKaCO9UOPOFCGK7+5ksuP9yCCgpd0dzuPXpIVGxDewt2YyrifhHDC9HRgsJcSl8QdG
dBaAN9rYbEpri+C+NXPWZEsbNkCp/KCXw5dKmA81aIsok7jIyv4QF81lUcutVqkH6Q47IgzjgAAR
GuyGTh5B2dAAhnSHK5i9X7nzsr1wZGf04IhmiNe2RtIN4jMYDlzMRGv39MXB/nUn7eh4ZCb48iSv
SxXoVVve16HmbacpRI4glLXh/KtwouX+xL7aJla7o2/cXrWaVQcFUtMLjEvhTA8gRmStt2F3W9qw
XxhzR0+O3cSCVVZKY13HNr1xBa4FPhitKBRrxFlMLNp14g6BqCd37XS1eVmGNgVRkiqyKjN3J+3J
vvKYiaLWG+PuPqwdOz4Qr1Bf4RevmH5ZKZv/hIphn6kExTkTCmTXdL7NPHJzllCP4IwyCVNOLWjo
j65G54q/xODnK5DVxTFreI4YxGjuCU+1usjIOn9E8EH3QxXtKX24sWMJU+Kp1OMKcIUHEw4VELac
Ruu+VNwMm56ENT2I6StF246YUfgc7K9H8L/5qd3ZHLLSrD2wJooNXaBpm80xGpEWcy1du2lXaNl8
0pI5e2UObBxMtkqYI0CuMvur9G8zdzgRlBf3XZlNh9Ye0MhnuKwqZoen1hgON5qKx0ebT3/uQMgI
hjS0Aj8lIMtTyrmqyGE589VYXfFRwkOSjtduHvZBkcI1LFN5nzHnPaQ+tnlRdNgx+QDz1w6T4C43
3ANzhzzwCy+8ZDNGgEi8HTRwC0zIoJ9ktaWdd0ZVvkC7LO9jt6pOxdA6PHpQX7vJ4/3KeYoYMNQw
YrHU4+iN7zhbD6dJ3ewQNQT45BnW5QVGL1dbWcJrjnTmZKAtbJBcPkwGEyg/jBweSY1wQrlRIjXg
/8/VESJcspGlmG61OaueC9MX9zTzwk1VZcNe6VTKRNOQBdFN4dacPOfOZQS1uMvNPZEzxrppBi3j
z0VtNXlavPWz6MpPDQHZowvP4NF1J8gy0ms7d74iazzKsn0YUHsk3tWMpT6ObptqJusn7LMzcGeH
gUkwJZzh7kMxHEhFiC9Qq6BEHpC3eoxeGvqhCxsgPrVH+5b2A1M8vTnTwoEDUMgon+Yi4vskeWuw
B65LEs5WFrBgsxlvZDWu7aUgoTbcgz4LDzWYu9MkomDPk69RgrWjTp0vRufep70u1hJiWZ+KyxAj
/dHp7dM0e8/5WwZTnmCpVu0lc1moJ2lSBgjpmf7CRRSa+VCKkdI2jdKTNiZDxsTpE/X+de5Fa5bB
E+Se2Bys4coR+gOxtZctNvxjqzpOBzhoI6M0d36j7qbefqyWc4vJISVys6NhNnKV4GF3nCE765EL
BCjcOTD59jgGscuN4iCtUC6+3MyjKJbGjPm/mFbF2IktfNr7KBnlWZHYuA7b2E8vXV/Vwcx9+5aK
uAmsOAwPEmPXZkATgeNiKnHTiKo5sMkKgNaYNrY89Oosy7vuPEuSdEe3lETFoqkynoxiEdo2IGOk
2zEYyxcMHANW1tO4RxlA829TtAn2fNj35uk0t5XJNVHytR9GGnF5XelBwf0dDLKKX1TbcLWt+Ij5
T6nTlpxQUktsBHjVIPe1JkMwxggKkhNH0Wef9wI+LAi+Ods0GubryXhLsXjIrnHx+FTkKhnOI4fi
xdkwPpNNgFAG8MThv1Onb2EOsN9+01FZx8+vP7ZTln/9rZ1iWgtPhfgOwVhH/5ae+J20Yv3BqJZ2
CbBX/EfLr3zvpvA7ttDRiQKC0A0HROH/aaa4fyAB1R1EF6bvYG/1nH/SS+FXP/VSXHP5WLj0eVGf
/3kfP/+BsgL9u7Mbwzl2WtbQvSOjpxh4CmK/PnghxZ+XmYWGz9Jri+zW8qv4KgkX7CS4W84LYZNh
0stm/9Y3ImHv8VrXzjYpiGUD9wPL8WThPl2b7oybz4lS39+mdsM6hYdbW8b3WZHUWyVLExui0SEV
AD1MqcaageAtiOpIsDJho52gODkdqm6RSlQHBzFkKNlTCC0AGx2dgjFB3QMfrVlgTDW4frBdVXkZ
JzVwZVDQILBtfacSrFI78hRK7J10GTq7nKBl4LYzCpan8xHdjX5OzIZBcCOfSj8tHS37wuzFL/ZZ
3hrOF4/wpueoreeAAMN+BoJVmpeOCcHcJ0y6kue1K+ZA5uFdxykSyUcREltGPTMLQ3uweInFaDdZ
10NXzPKcM0KlfZHSCdFDRX50nTLTJ/mGD1qTAFu2XZOf6pVbiBiSQ2FdlPSj42tdm3BbrNLQKOvX
MRHpWwPrmH3ZQy4HuU1npbiJYp8zpdCkXcIultW0nagf1rU1Dq/UgIaF+09WL3HjTu8YaOwGbUJn
4aTHDuFc2FOu71VYoz5yoLUlW8Qe3ZmHTjS9YC4D3F9TpnnRqCTEoOHAywRiVxrTnQfh6S01jQw9
S4igBfVXO5BkYFIx3zaJz16oMZzU2VT3ut0nV+U8ZPuBDjcmVHjnzIoUWvzQjK2baSiUXq9c1y7I
8EncaIF8kvmGeJ4AkMI/w7Dqk4MJwAtrxOIORToL0mos8JtGsavb7ML+wJiCswpS36lFHmysPGyY
HH38ufbpGQDhaAkxRy1Rc32jgoTJTti5uxntyvRO2mggjd6yrXE6RIblosWtBkc76RKnyHdI8z2s
jK3THecxTZdA7rohaisk8yJQwMYldhe3y/euzJryoKpB3DsDSJGEdTioqlHtUBnpVJKcIPqNXjv1
6YSV+Vwr6CXQzMfOjG+wOO/IbSsX3oQGtgAT5bbPrelmkhN1DXBHuWd4019FOF8uUgf/q5lNo3aO
krS7GqpFHDcqs4TQzMTr3tC0cm/icORalTwSGzUVJP30SCbBjcn8xqxwaKxi9vBD3Zj21Wi69XNU
Rs5jyK0l19jkYMGSnIVYYtLnGYZKGWnTas6RTiDyKakmPRgklGWWj5crUVmmnaZd1j44oYhvxwmr
jJctWZ692YSKIteMYcvctR2F0Pgak3QYos4KW1yVhUbCqMbTNADqHZq2/8qqYFvdhnCkxvVXY2pR
W5IuylbP/QniNfNz6ghZjp6xQ7XcjvSH4GLOT6aBvMg8iZWttzfgintj3VJSOfoaiWBqzptwlHNV
HDI6R131XsuBGg48cRbSWgjQuVF+6mOZUtsuQYW9LDel3w4KuxfMEr84wdrUGCiTnWZk3DZAfrW3
cFp0DMKjNdhbEmpL1HvooCtKxVbPbsOIQ6RxZg1KDMM9SkosLBRr0jVAmUP903dofDWTVkJtR83a
6U0Ee8oFQHVXATVHT1KakLafbT9S5T3Q8tJ5nHMkpLeeSbLZtjO6Sp75WZvIMydUcwJkO5bor6uh
K7tLGaMpwFNFdDf0lqEAGmNwcA6lcJ47GpcLTrxx9wCj7B1HDVhIlV4Qk7cokXxEtANXPwAUjcW5
z7Ub3Mgj6T5wKlG/pGjMcB4HEz2ObGXyQmfMgeTRyxzvOibzOph6aMkysaBZIQDttJ3f6eWeJBz1
aFk0AcE1+nTcrBk51ECln3Q9cefYKI3dWPj5PWJeQgraCYKdXuk+XlKMzFbLjJaQE/uA0VW76Jx6
WA/SBB/glM6O/AKo2EiiKakhUz71E8VnOzCiLLphDrBYkU4T96jfWM611Qj/8DaTSCE5zop2w+HH
CsK+gEwBP4F5e6nchZJv+lsbINcOpYNxJ7ICGgSE9CoqumPd6e+OrRm3bm3BME1JlFlxurUOflyX
90BhneIEC7nYhZb7gsO7kU9xxEp87GB4NK9hbqnqrCY+DKoEUff4AlwXEI/Zx+maQbc1PSbIJhBD
IlMrURyIwg7PRpnb0StD9vRZOA5xAM6IQeCUZhJBfmGaamHAA2IG+DLabqUi0+3XfpQM3tpOVHk1
ulO9w0aBr7LqnJK84nnUCRS0ATiZnltO2wQuId0jpLNneTKrMgD6g0WYwLtdaip4DBLN+xj5nEUa
v5guaXvZ88YqO93H4pWlPn5kaAhYtifP2mpFVUCaYWIw+32zy63aexLdrAfNgOiBsDMtvSpU4xJI
mznXrSSAYa0yP1p6suX4kmsW50Irq5+ppQFtd7RUtqE2TAjwxJQx7SG9et2FcfvcO2gyl2xItplV
Sv9o/qpiUO3nYRYN7nYqKLx3BOlNJxgJzdOiFgIZYAT4ZUKv8k4SazTt1FwiQ2aB7LriW37Rf4eS
/zbFb9HOaBbxQsf/uk9klJT/Oqgc1LP6sar+eIFvZbXmAG5m+6YAhgjqGkRY/TmmXH60xE15rJAG
Egl9CYD6003l/eHCrvF0y7M+HFj86PuYkixzSwc4SKm+AKRRe/2Tyvoz6lnAP/QcBzGkLhzEXMLg
fX6cUU5AOupROX6gyA9Zw+tV61Kh7593XT69/3DU+EWK1+c4tm/vRXa7ZxDgxTRD/ymOjWyyOe9V
SjOVxAL6tlG6cRoG99DT7n//TuYSwP4fhdr3t1rOMgyICaZzfgpoH+fS98OErzXTISwt/6T37sti
HAIyh4HJSpqPYw8pIws1qMT1l8kdgznUqcOj6qmw3vvoWkMmQVsfGQJGFBVOUIKh2wGkIMiKPfb3
H/izpe3b50XqZ9DfRfDn2Yvi7ofjTepJxn+DQXTWBDFtVtBmLGRrwAtnhLFGOAUavMvN79/U/stV
cpAtWOgLdYGu8C9GujxPRN5N9APq1KMkb6oreAzvuennVw49iCGMIQvQSjqLE21cj5axsSfHP+vt
alXqtgiaOg0SGkWxTbQO9/LaUn0F0+Gs7u9HLRu2iYGInQG9gHvvMoSBYLMmzu6J1jGejbq6GaRz
Bcly3LS2Zq0mrKTwELwYT0Gyy4QeB+D2CPCsw2ktpa+oCuuNqur8QUltbY19cvr7S2L84pLYJgB1
blHXRGq5PC8//CEk0bxDkrWAS7xuDCTnmTWHxNdyKRQSA3tFp6IvzKcdWHThqR76x1y2wPbqyNn9
zUf5ST7Ag4mMk+fE8i0+krukK/74USb8aTa0Kp+tHvNFzwkjmPAWL1LvYj03KUKxnFIiMembQGMx
EMyvJ2reQTR08Bx58vvP85eV4vPHcZcT+g9XBs9FxQi08gNfoyMdWVRFvSVxP3X3EjDV+vfvtmgj
Pj3AvBv3pWWgdKWDoC8//+HdkjHCuk0NFTSMiHExtP0mqp3+b54A1sq/vg0iEVZmNlaDVfDz2xR2
PeUGOXGBhgF71Y/tkzWOYOOT7qzQoE5F6RyQL24d69jSQCqJ44QBOgAB7MZir5x8wWZjrXPG4rq2
yOhL835flu4r9QMDJf+sy43wbCYOa02c7TYszZ5TWbLTbI1J86RgbPbnRJPQd4v9Oylgr4TKPqnx
owezgo+KzQy5QFJXmxpf2+QU7bkxBbDauwM9uyVnqZIBrBrEjnGx4bQrUVmGz5yxX7NyeETU1JwC
7VtpfjSD12E2LHyWlCy56xNIxtT/mPErhBO8D0JaEkJQ/5XV31xnHL6/uM42t7JrGGxb1k9Lfzzm
SAoyorfcPJ82E/4HGrGLBqHat0K7jfu4groSO1gcOYvRJXU8sm5z4aHARZX5+3vrs3yZxZZ7iwXP
RaGDNghH0uc/uuvXXeuFoRe4EumJpQYOtVTlK/2rjwCEMdwKn47+Nzf0L9/UMwzfZJ5rip/fVJ+H
gkWCNy2jS+IM/G3k9OQ8SY4aCXk/XsYUPUoff/9Nf7mc4dL2eIB8nSX5p+WsHHTXhhPK9i4wlyJ+
2njTmO16rmnVo7lh+vXkVjMWk8p9mvQsOSl6sScmJv6br28sT9LPD7Rjw7nTLcIuiSH6fNFR3s5V
3UU+bWd8kVNBzCjpiNAz3QEObRPXFNSWi61ylMdQpsznVEsvxtXO6ZKNR89Bg7h0x0aZ7n9/kcRf
Nl/uB+5LQM6LsVz/meCMITGKhMla4xePlttAZ5nOJ2hgYnAIq1zIkj4d6gqBB0SHmfCwM7vLWC1E
gnaIoT8JrOxRhg6vxZRy4ec+qsKi1QARgt7fdYLieU0Z7+8YpvJqJsd4t3TWltchXkrPGg+mcF1o
jyNxdpEPh93JnmkW+itt4u4Y89NsSPf+QBS3pUXluqtA45MAjkLbiZ8Fyxop6dNWVQbpCNFF43K0
pStj4uJSJxqMwGAotHSdc6GjiMBXZ6LXTjAbcvQmv0oy++L3F/RXO4VrohlhVV16xj8tqgwpaqQn
rsecDqqRBQwj8toNIxZklKb8trT8/ziG9G/kMsm3f5091+pfZBC9PrdJVf6P5a2+VoBWkihu/9fn
/1Tf/jt6q4Ln9vnTf2w+nBtX3Zucrt9Ul/OrvND3f/n/+sPv/o/bqX77n//+CsSILLNr7K/VZ2sI
SsTfNPVv4+dkOYN8OoIsv/LtCEImzB+ORROekBgKGra5P08gvksWs8WixDNpiB9pDqaOFtLEaALl
wbAcdyGyfz9/8GKGucguiX9yDV7S/Cfnj8/LgstSvKg0efTI+CUC9+cFSiicGAWIun1faO0Z3Vhu
22ymYKRXVvzdIvT5xvx4M8/x+PicnZB3imWX+rGoKDVuQGwq+yIGMqSFJoJCKo1gxgS+H2yNVuIP
f4dfnHh+9YYeYdeML1zcFe5P215KS4sObiL3pq+h8fTtRDun3AH0qufl5ejgivz9G37eZT6+4QLg
8HAAWRztfi6bKiivJUEtfMOOHRbzv+OCzvXKS4wFiE/CmPm92dWvkcj6v1nhP1dsvDU+ISK9iWjW
WeeF83N9iI2yxDPNJU2tdA0TlgQ2Lf67d/nL/cK78MW4mqaL2ennMyQYWnukN9fsm7Fvj7CSxD34
HXMrm4QW4O8v5ud94ds3QkXMlkVIM06sn+qEsK4wibdDsx+GagNXDuFAr24A0kLRz8JrrHp/s3D+
6sv5Lkph3+Yexf31+f60BqkRo1w0e3dRfYVxHO9hfGr/m7Mz262T6bboEyEVVUDB7e63m7iLYzs3
KHES+r7n6c8gRzon3rZs+ZP+u09/MGyoWrXWnGPuJ20/v39rZDktv8f/b8jcHep9ug6c+61lpHZq
4ooiyJKOV/RgUYf+EsuJ8dTFmmBWkiDnG8CtaQ8KSyskiiPi35KojDZ2tVwBGDZ+GcRnfs+nvv6F
kRSogJcmpPcY8DWgKJheVK8zsl2HnZ0lo79CBg3brm+m/i6UDejL0UxBatGkM++Cqhm/yFmC3+qq
aHocep/ZiihUipquUOZNUjXURm1kqDuAnBYSG02nkVSQitw+JgZZuUL/k1cMRrqsBypmwYjmSNQE
hxTFBVqgtkFGHA+zvCGLWS7KPA0IH4EJo7KFuRcZlg9Yts/c8GzOpRFptDFTn68hvLiP9P0BE7KP
6nGntGwTTGAMLXBJokon/UTNpCFtujpFX7QGQ1GHbMEGKU3rEBrL8NDB47JpooM2BIUXRx6+6Nan
XIfEQu95Y4BBizaqyqsnF0tGu51N2eeANSvcb5uUOOv0KY/TIIYG05dVs5vyuhuJbs60vhiE1RhX
IoapesEEKWx26Jx1dNZJaXytUt/CnVxmS4xyYUIIz+GmXLMTG9FmoAHTbl0XLMDWjssyPLPLuP5e
gWYnnjVQM4xUnkkqZ7AYKWI9h1lDdm7IKRt2RJrOEcckMm12qJxMqI/ktTL3SPQSijCmsbXBfgaU
wLRlBehEZYBuIhHU4k7kSqMNRdo8cxgJJJ3mXiTdo0QwfF94je6+wbOX5U6HagTAWE4V0B6BM+0c
DIftXnYZlsR9EiI1YwpgtByisiEXwFxQOO7Av4rppxUmFceeiain6Ix/2LruMbnhwxeZnDYFnqti
TXzfON+QMenb9xPYiH4DCCDtt4kMkuwcMM2EwIgDHC30BmqY990MB3AmKFw4mV6gDgJa7DLI8tez
TfrFvq90SD6H79n9KhwR9HyhDKTGK31ld1iVxxAVHkybGvpGaI5EqYYylzH9qTIi/APntayZ02Yl
UbdGj3HJcSJoZKgi3O6iRi4vvuF/75ZAIwkRh1Eo765BC+82BdnUXKuJ13OdBHZ+X5cRWtmMmKJy
xyxoUNs2LbsHxQjc2SBeIdLBypM6fMD6nFzSAcQPWaa+zlE0QoS97XUgIF7weaBpQvprHa1MqcsQ
3m0JAL5uql2EQzTlSMlR9Stvu3cftIajkOuK9r4gkQoUWjiTIlp4GPVHAoaCBt049jdT7wkyCH9V
bo6VkkAmaX5paq3Tcx/NNlBW1lw4DGT85DfgSdRAR6ls8CuMpk9gyASQPVzg8OZ4UH02wGvJdLJ0
j0bI7LIHSb+zOujcG/yI0xe4PHG5AQw0xADsmL+u7MQ04oNvDglyydlOwNBmcDvA52XoxklfH7ov
Kp2EtcJQl/2eyDLC8d2TfW0SQ/8zZ0Y2r62AsN+1XWd+tedr766JkyyLXYRG7zkH5fpTxEbnbka3
mBYTAez7ldZ5xGxOu+0iEwbUs0lk092URtzgPwDX/NtG0VvuO3gyD2UYM5FxIN92q5BxFnIdk9it
KRk4HhQsSKiM5nhm8grG/cbNxlBCE8IogECaaVljtMjDE4Ke9VZx9gSRQnY7aQ/cLxKexmeo4yp0
qgOg5Jxg2ow3IlpsTSskGFJd6rxCbd7moX8v4ObdYdfz5d4vwjrdLVA740seJVDj8JsBNvAWGoAT
kTm2srsRqHZJgPaDArrkrAsZmc9OF9Q/+rkmUEwUE0NhuhzVHXABba16DbULznBCVjyTW6+8DJo2
3I7EHC8HnlAtfK6pAX3rWuWRlqXo9uHceMmGNHc8XHBH1ZGmB/dR9OgQVm6rrR+VcMOE1yEH8aCa
JR8tLiOio+ZSaWtN9oZ1WcshhxAl0/kinx1k2bNhjPeREWe/57hIfxaljHe51Y5PnjOWe/a+7JGo
wvnRbLwUux9AOx/D3JLl1amBTYssGHs8gllIrXWrltg1aZDmRWtuDpGp+ao/VO1g/BkFxHJq76BZ
R6TmPdm4VZ5SVddfW7N3IYQWVVyvAX742En8RKk9xp/2mVOcH66DzAkwI2dRfBMtXSseZaFIKMVf
9xsgFcri0g1Q/isUid8iHzsHml7XviP9quSIH2wV5ONNB711S1JiAGwxVvXPlKEU+m9oAx7hV4lf
4EqhY+Hel3mVfDVSOz/PIHaYKRKNZkTrn0b0ZkMMtySeP2VRZTyI2nMe2tkGrF92uEXjBiL3ABGh
bewMuDpn+k4mNKjqfIZmjUQ+vGgNYBC10WW3VWLM55k1X0pZdJuMiMVLE7sW9BXw5ddR5bQHm/kB
jEraFqUf4xq2DfUgM3M7qPC2hJ52nbmT524VRPA/+FJjhIlmdraQKu01Q1jsoBr5RDd72YaTa7HO
RHLPS4HS1FGZ+1UhBkXtYd9kCDHOLDi0Fsbb/DwunHNuAT8VMAtW3Fk/Ad21Lwsr498Ek2ydGboN
SwAKYYdVO+UMWo2ufDYIiv8tO2n6Oz31LvvZ+BAN+g98pP7M8mZ13ZBac8j0wgJiB/ltw/RCVteA
Y1rTgA+gydGiQu3cgemwcweoXTsR59QbrflQ+qUgVC4NN3Ztt2c4XTv0C8PsBtuuNY1D6qEAIc8Y
2kdki+mrQgUUQlHpgt9R2hXJ3k085wZET/gFUbZzK8bwOYshza0iK2jPybYLLkupg/m6LmvvwioA
YErEwQuBv0WYRCNPfalqqnH2oyA680QSbP3I9PPDAB8ftzrCIbTWpiQcpkacUcDCaePu3CLjEnyV
VZVi3w7YdLd2iVBap264Doewk9thzuebso/4UNNoyMwd89fI5Jg2TeG67ianR8IL6Y+pcgsUwFeM
GDZeoq/sOsK0T4llP5ZM3lbTQGrUBYPX7rFM4sZ9ogiqH4jcHfK7Bcn3M2vLoj40yTgMOwKHxvIL
CQcFarK+RqOCANqFzTOn8ZWu8FbsZysBoYylveufzBr06K/QkI06TmiVHutEZ8VjMXnd2ViZJoM0
Etkj3OHIqlczRqlxXfYBnB+fCntXxrK9YwSI9t+Icev0SqIHTwxN1TWILHp0zRJ6dCKRqWP9NbB2
+S03tYbimz2hAKrhalGcbLK+IpqxKmT1JyOq+zIOlTqj1ilvcZfVJpwcj80dvHH6B18g/jcXFUq+
9Vgk9Tov4uxaNJP3KBlSBxtV5uWD72fFFkItGqwusTra0pzF19KqOPg0wsuMddKPqEaLoUUP4fgw
Y/A2zGG+tqA58akjt33G897dVDh9Dx5RWwBYizba+YQfnPuNJBOMMx7uHAB42zqr+m+JFU/PzeAS
CVGkGimZ0UFgg4PDCohihIxGl1CIc1TalIRmh979hwNbvN1EqNuxik1mfOWiFvjq1FMwrilqWRNH
SPf5VepnSQsdRgWPfLFUu3XWdg9ja7ibEKv9D7IhOCR0TY0A3F9oBGK+sxF6U8dGnbpYBLEM4I3K
uy3csfFWJEiW99Oin1m1eZ9DTLTwGjiMQkyrLRsAycNwmApz2MPCG49ER2c38xKw6YxOcJa1ULuE
AWk2wgZ17iTxQ6LAB3gynr5VOKZWrJ7JBdbRdlUYaOdqguH61YCr6B4sG+kE8M9/aj0TUG4iGdkS
8Ziuejk439CZ3QBqTHfeIBF/6br6M+ZEKa1Gzj8HzH4Fr2RJdqQZtg8Y1cN7Nad75MnVca4LKEH+
uWqs/ArZ7zH2ox2gg4x1HEmM4bUXOCPzDcaO88A3rT9pIo5m5FDPuoSv+Bz6UvKvDTfe24F5lc8p
y463OJ3y4CHJMVwWLeGzSYnMLERk702kxTA5+WK0zc4f4Y0gTYk3gYPQe9Rw6WT2jUrdWuBC+4A+
8S5wp4Y+or8TsbieOxYgmyQaiqAh/lF5oNtMnZ3bifUVbXh4H/Zzw9gwQPxnmSneH6p/iq7qGEn3
ehKs16t0YUhjlgJcYuXet66fbBqmVNf+TMxXjTDUyxqIY814qCRw5IDy/jKnibaVyPHJ/FAtWug8
IcxkBIXfmjg+qxDOubaPRm0Pe0L87irKLsLD8YHVIb9LF4OnHAZ5sJqhwqtWfVO53Lkx/18/9ZvV
AHBzR9gH/rVE3TUhH3bcUeUhVzHnJ09XX0yr4uiWDsEz//yEiZHk5ClciD91+dsUwOEbv7ueGxhx
a1MnJOx6uww157qSBTrNtPHOEo9rKk/4qxH9tjP38qhtci0iMeFTBCq8xK+T8zBBqxRlc4Nt546I
jHo3an05uWZ72aahumvhSjRYPgvjaJUSAGKdiK8pXQ2iUeCUwKhCfmhtjQ5fZBd0zmZCrguLmuMI
3zgBxPswaoeHKJvJGyHEJnzI6illhaEbv/I9RTBDm35VuYbMQFkU8e/NP10z+S2wrNBqAIFxhAPD
l0PZPxkt7gnf3zU9/o66cavvHdGrlyPH6g3jtWbXKcT/lW/vCJ1N0CMZ08byviXz8MgaRbZGNGJa
jnAmtXriEEfuJKKu6moG6w1QS7iXOsV062P03tR0GBCvD8ZvoAqswgCcvsw6+8OndlFk020MvwEf
WXZp5pSxZnVsHX2kOXjH6ftrJVJ94RXZfYJqinQ8iDFI3rxV0NkmRxC6gqXx0DbhNsVC9i3rRBFv
/SQiKwntva9K9RB3PknUKvgTpDnKTNfbccbAi0IO1JUPvvTOHGR6lmQeiv+J7yToUuBr+QJS8xG5
qqS+dSqgiaxQeADNbCh+achB1xp0yBPNtIfeCv3ztG+rr5BNxK4LgkOUNCyMVd2T6RZYyK5kayGU
dpH+6eAOutgdoDL1zfDCe8/BOp33pjrT1Xhud2zWjtQumtfGvYHMnz/RMcqf8yQ8Bn5dfkkrbHtA
sZf0QnEeGMFtlwbfYemmOFsAyfmtz5arO/M7mm8PP1KsmaEADvzONY7oxJhDN514xnyldwNFL4po
s5wOvLHNPonmkSOSmezYkZGz9cIf7nFb9UeAVvlPfAmZunRa4mW2vK6+R38AFewmDVvm/s5s7hIa
WFjGZYWmTdAfBpQ6XJlt0txg3B3wxjrIZnzXzb7DkFWXI/K4QxLUeIn7OLuk7nfXbZveda2a+RHM
ov0J29z5Ynq48qMkzr+mKFid9QAzaO8HS5N4ouC/KoeGFMua3jh8tkZyT0Bnpu2iJNoF3tAcWkeN
z3qYeopqsjlWuXbOUKfXhxAH7D5KBYDRJm4xaae9IHmwiYeHvqqRrFOn2dcVMTrjuuvC7DqZp7uA
Jhxofie76BIKibUjgdXuhpRItVVjZNF+IpNgE065hwE3CICQTRNMhq2omT5XeRZC4onETVuMNNfQ
z2f39Nnsp8xsOwAps6iIOgmnP+aEcLGZp+6OFsuAD86B4b8m4LTbsbNV+ZbdyYXz4zCzOgStFP25
VVbtj4rTwFMmkE8yDtb2jSJM0OT9hVewJkuAsLyCjHWyMr0mvNBF0NXr0kiQC/ZTJW772cMea9HN
nc8Y83lUNU4goq2Is/SuyQkyWQHWaTSb2+jBQZ8dcFEkElmSBdsFuIslAhwvHrhFYZsH6Taak9xa
tbMv9c4u6epjIm+aecVBLDZXDALii9nPnXQLGR0pCbPE3DvXSLWXbyLLjjgDrH6HXq8B0FJG9Z+x
9WK+kGhooBbZPccKskslZ9jRZEbrFOZVOeaIoKeix2KeQop5lE0dfoc/Tz0JlxT6jPSzkeYsh6+A
U4zMbqOiX2KPIQEMVJcBoLjWpVGFNdXVEHZFBcHLKOHgrZ2cdvvGFo33VIC2s3nfh/HB8B3k4BZW
oJum5LViw/Ug1DV2D6yvk+j1jyTFxt4qNGIm94mb2kwXFrvATkUd0DjgqSlKlTqlSmmIzLlWVjY/
m6VT9uupDN30GA2lJXYCTuI+1eOkENcm8SV4Md/c4hi1v9thPDA+rPWcHmnj4tyO/lJ48qrBJcb7
JNI1+dUI0l3RK8V/1eXPqbHLS6sZyToNeNKaZJqQNUaVPh7vtCnbn7BH6UWh647u56lEJmY5HdXN
KPp8eRq2xbJDPDr+D6CM/WrJbGKamRWz5OCBmnvdVlV/Y2eZO1B5V/Ro+CPw0eoh1VeFSZ90i2qY
oDfuGh0Iok9p3NNKrG8G1ZkGbwQda15diEQ7PccRZnem4/SAaUCsEGp1D1VfO0jSPDG2S/lRYBJr
6xE1flblPbNNo4kOLrOBewf7F9zGJIHnCORwfiwq3hVS7001HAUL+PMMByjdIlOSVyX9gN98dJax
IiUprWiwy/As6ep6gvdAEsHazawW8NJQt18NYIdnhezNi4yYJnZuQ2E1nefSfajqWp/njYUu3sMp
cCydrPju0f9b+2XzQMZHU61QY/uIkeiLoNKW5fTkDHZ5CIgGp+eCy9Xc1KASHUDQol8yxDT9priP
ui+zJVsMAbA/ytU4LC2pvAsIYqdqo0VrpwXJdqKPHLkxHXf+qZQML+mH+b/KppQ4y4NiSbqtAgb3
qdlycplG/L4rUqWmJ9tV/U/VVQM5M2Puso030OX4lJe5AtLhiLyVoneRmIfEMrBdGK7Plz+6Yof7
zTS3pZfqZypEYmgFGeM3DkVWiWVhiVFKcm+4dURhY/W3qt5hqXX6Xa90XxzQXTe8lOQCp4sCDkkv
WWvCuXaWNWvvJwSurcMI7PQKckDsr/G+MOTvPdio68YsFo396CTkhAgjfujqWGZnDj3Cx5S27m3l
WCjxMCzJK/TfLlCPoOz5bBCO4ZdM55pK1fdCbwc6kgSGpNP4pcepbZ49NRLgQ/IS1015vivtokBc
+aTCxitZGlFxKAA4mFtP9XOBW9yJyKR3qCK7rkqIOxrYX7AdZPPvxtZtt6mlmXI+jJyiPAywnI6z
2cg/umwBBEoTLN9v3fmOfUTOb4/kS0X6gFDQmze89TZH+Xjs/tQpZpBdn5djuB4ncuBxYooKjEIl
HukEdz/5sn3AFVNi/2pjn1FZp+tuUUdNUXDFsSq6jEcX64rHBsSyBdj0q5sbxSOBtegvoigba8YK
IvtFOxtloZ2UdBG4q+Q8yXBWrYMuoVCi95I5qyDXvCB9lxVXReoqEl2MkuaG32lAwLkox5+OHqGd
YxDDZdUyaS/XAbDQ25zaIt7IdCTHibwiXdHjJeCQRSup/iQqbr+FflDfJy60VFZjSIr08ELnaxGR
rruO+Mwf6nihgmPiiXCnSgPfGJg3F8gcSqKnVGr2OWXEtBCqsbRgVoAOv7LjgDevrOOGlSxLO7Ey
69l9gjZpPRuwreKNpzAywTKnHQUHlnJqVc8TFv3U6xu1Jx3OIbLU8gcOaVbwI40nm+zXWZgXICdr
f6/j0j1yQ4qr2Kr/rYa0ugtIUTPWA/Nt6EBlL9YSAy7Qw8l1f9Db9y4cWjH5qswLT2/sngjAlefa
WCgoRAKa+tDw0hWc02qXuoO51+ACW1wphoIIlBUVM5dCGA/zyIYHHT8lANte5j97mdqcJnKzcJgk
9B2WqalwE0isdPTVxmg7PtwoLxtorRNBgkhujKhdAVjL0/t5sOrH3grsZ96ufFpPZls/5Jxlbsk3
ZqcZEMjx8bnlcD6STFDj3mWmuM1gsjtnYMIoxTKsbld167LgJHaLkxdJNw2nMWh5w7whE7Dl3HHp
q/QtEa/YlB77oV0K81EO884x4bWtarjTxKGrsX0gWEDQt4CoEl8HTIOHH0lZBd9oC/IgHNJWpi3R
7d5zkHIsuCNZ2I3ZWQtaxvhGxLDtsU4yXGrMWu4Is+mhXsSacGBwSUrtqt6vyHM3NbV2bREiykug
COV168Z64ngIWRMDfu9cAv0wc2xn0Rg125rxZrnLMAOW69xM4U1Khw4lRXfMTdYI+9LzaYp7tTJ7
TkdXBNs1P3szTImiJbT9kXFCVexQ5kz+NmByVtF6Yi87skkARYiqVOLqjLvcphvDZTkssIcw7VBz
tm15O75XocTF2GZqObM0ASPKSjaUT0RoDJfIMGFYUxIHRBWGNFspl21ZXE9Oxx1Eg+m32yAb06/A
cTXCXY2mi3wrTnzMg5lO8DSr/AAlpX3wsmQoLhI5dO42lwUGkqks8mwT2DUwfVqavb2Bmul7R06i
0t/M8FlJBINFx0sxuGNx5btD/quFoTjcZo4xe7tGg5jaFU5kPDkSHt/OkhalGj1X8EY0boAZEpI0
/gzTwnow2QgNasjaCUiVQJGNwbDQ3leNUIAqf5TUCZEI56tMTD3NbBevFwuHkh1kGd8u1r1NS3pj
Qamgghe1dXQtJsEYpsxpJXm7z/zQm38GUrZqw3DEvq/dKi53eZlNBMzGNa0hDocCV2Hr5fGqApNq
rZi+CrajwA7P6xIR2xWP1waiQpjENThJbG2Da5rfsyp0E8KMR/oRxVirHxSfgvEoCaM86gC6x1qM
fXxdDTYdQh/azLwauylgpu1aE9SUVBKRUTJnPVIDoEf1TArEjZ00oExU4KQo72tHnhO5baDLBol1
QQZk5fIyxsldwB6yMLAHGjNMi0nYqmiUm7vaM/09RwMY5OEUObfKw1QFhQASTG/Elr+p5kY+ByHN
F077c757X2XxSv6DrIJjEEk65NSg+zyR/2CktYF+FJzWusF+ckQ3PSSY/B5ql/NEFgkYo+9fcBFR
vtB0eBJBK4o/MkS09QrMmzGwqrUBAsXyze5HCB0iZHbtBEa5MWpUURe9248Rz5ajD3Y9UBXUVmlm
fHDfr3Qs/BmWwDPuCI5T+LZPdCyLzo1he3cQpdl/5S03NiUY/C19vPzy/Tt+pTpCs4q2lUtpGz/X
X9npP5KurFYOiuy2PWgrB+ETtH58Q+8v/UAj+vqXVCYNAo/+OMcyLU6kQE4FZnwwRXvoJXtUFaOf
Dcii48jml3tYFuH/Eh//VyD4hnDs9RPkep6wEetR6KLVefkEWWZbBqlRexBtDiHUl5JQH5CWTuVb
395/gn8tPi9fGsVEl5fGUyidMPK/vFZiV1pHcmoPiZfYJDlOYo8NqNlVCLq44uD5WzpoxOVO9kQb
Hte4NPvmrJalvnv/T3nrKUsLRa3i76H6XZ7KPz8mhml7ZArcHbIsPgq7+B0Ww5OfRsGuFP/hvVGO
Z2rk30iuXHlyKQ5cgUaWCqvNjw+jX9oHI7PND+wkb72daCcx9jg2Msy/IO1/bqi2qMjauG5pRiGf
4kvrznVu1h/cy1uPDSg3Oi4b2a1WJ48tjGMKny5sDxN8fH9fJ57RXE8eDdrzgPZcAWhmYNr7/m91
+oai2gRtiW4a5rht866+fIBOKTiDlqPYc6Zp/2jbcQD75KRKbgGB+B/p2BX/2r/v6HI1FKdYky29
ACpO1OMgqxMA4MRJM/XLfuRNg6UTAUq8bSGUHz0xUBghu7+XTWM/EwRINZc56uDnSbzN1VheSOrH
2/efwKsP5+8fRZnKYovDDPX4y0fgCvSO9GPGPaxisrDSur5TKOt35AJMa04S5RYsVH9lFQhBdMps
vc0rf9dN0Uef8Bu/BcL6ZallxWXqeLLe2vMcA6Bt5r09EmoAobn4k8XxcENKmnP9/k2fvtHcsxK2
Qvn71yW1qIz//UTHSecDGrd57zLiWBdNJ4/EjMiz96/y1g3xQ4OyZwEU2j15uYaWEY01e+M+cgTt
SOKsXGqvzJuIbOB8EH4g9HzrcsvFWN61hfzy5HKJnNEjwoncz36EUG8KELKp+dINdLV//8beeHyO
o13WN+SyKJ+XT/mfBWH0jNzQOK730u0RtChBH8AEGfH+Vd64HwdvC41TtMcIv08WtwxcFVqXHphZ
mw5/aid2Dx7u/V9Owfzw/Uu9dUOeZtlRrAJa/83q++eG1ECQUGMxXxWWmNd0yB4hwn9kH3rjIlhd
NewZllDbPhXitsUMtKH0mn01l79BOXnbyQIG9+k7wVXLP84Lp3jlTpYYuyXWIBzxcs0GXc7cssKz
PPXqDwqJt25FmpiPTBuJNt/ryxfApUXk644AacRxMEfdJD8zaY58/gVYnMVEJCrH5DInKxM4hQby
Uoj/eyrkTQSCBNCtdCBbIB7oP3gFlj/5ZG2GQ+KQ+kgopOvYJw9O5aT1qage91TzPX0kRIiCiIZJ
jmdBN/V3cALy4YMt743HyOGFXYePyNK86i8fI293UqM9GfegzqcvZpgN+3iy3OyDW3vrMjb0ZvJT
MCdY8uTW5qjI6Pwyy+1RvVc3GHEzZ9c3IhefVH6zrNJ0FxIfONsbJo2X91NkHt0Lzx/22hn774Ow
219Q3abnqNfzBz7O14uDadsWxhw6asKjBnp5KTrcdALpiO4z11Z7pSZB7lGLv6mkRfXZT4qTCDZ1
6gRb2ZiMX16q8nwSGrvK23uDE6crSFLfgZgUv9+/yusbkoLaCqMsfofFxfnyKhEcthw0kEkGsYgh
aOfjuawcZ51YWfPwXy7FIsGS53LEOVlY25HUMJAq5t4yym6h6DIkHpJ+o1Vif/Dslk/05VfFXell
vWPY5tD2eXlXdC+6UFixuS88mr9db2JH9nQqf9RwkMZtX7Rf8xnxAmHVyQerx+u3nkMAXzNI9eVg
cJqvioDeiX3pm/taxekdeUoT/SshP70SorFkI8QMuNg5FofRv1shY09hj2ag9xmdoENOjOoF7rCP
LD9v3MuyoGMz+nud06tYo4N0Ig25ig0RknDWditwEny6KmL7o/q2KASpUMXJ54u+lJ9rFPA80dSi
9x0cfO9gT6bP2l+0vQT8oGejdGBLFCfvOqLetGEsK/Zh48WbGpjBxhqVxo+S5J/+fdg4aFxIx1bL
tni6xA5FrwmGtZfZb7CprYgItE5Mn15hLfS2eGxYILSUp18U4/fS9kySa61lNBlMLcqOUMkPPqbX
bwF2KDKDPSmXN02f/D6myJDbARnbk1o6bDm3/PLDWGw+uzjQcREY7SxM6xjMTjZd0vgCKMq5vUe1
2l4RzeZeAKLrOImkwOHev9YbNwTXYjHusezxiZ78OPkYkY3Wa2tPWmCJsozKJdrUSvWffrEt7PEL
DMGkNcAu//IjjUhtQqE5WHuZgRwGZoOQC6HpBz/P8q+8XOso7NCY0MnRjOuck31CAR+iHVJyN5Nr
nzeWEdCrDmFdNWV+KMT4kRf7jadHdrQjhbOUk5zcXt6VqmsLo4qw9ga7JC4ddz4wxfc/+I1e35VN
Lw6TGu0pap7TQwzLGvufFyPqrEnyPQ6Fjz8IBQ5hO8jtpx4QAMTqD05Oy5/+8lHSbrMBuiy1PxrK
ZbP8px7PZNe7TOBtcts6s75Nmrmjkd91OjtYMXqTlRvUTbFPffAiW2CJyrrO5qJvPrj35Rc7/TMo
0CTcG3uxI578ol3quEh2SnufOXVzhl7LvLKNwt9NyTjeWGY/XlWq+vy+RSMC1wkfuUcNf1oUVonL
XDVJ7X2MDXHh4KPIzIdu+/6nJ5ed9+W9uY5iSaQ7R4dOLels/z7iGcpZXEWiATs1INysCf8ed0iI
F4tP7vqg7ApyPw24UxZ0FIZIe0QOyfNUu4Z5dHSPhsbJYWCv7dAmtqIQBUngZatH6zhlY/utbYnB
Xs+J5QRbWy2mGS8YSM+qdYxho7dnpz+aNGC7T/9mOALZvPgf/VROwi/vK2mJKIl7q8UQ2NQbvAXn
AaQRhEeTOHL0dtddMEUfFKOvvxGuaSv65GIxrP4l1Pzzuk6AaJ0SJ+fey+L5lloeILCYvB9m5va/
3LpTH5wb3rgeRSI/G30SOnKvrlfMcSgB1e47zvzAdnJj1xc+obvCtmH11+Xd+y/L69qUjYA75Obo
zP3N5Pv3XYlGK0tSgjT3TR1nRxTjSyB7gAC49D9qyL2+NWzG7D+U9gtkQ55sCZT02ESNlNcSotkf
MIdihSEx+OJTH22iwLE+XR/QeqeqYqMzHYt+xsvXpdM9Q2Bf1PuoEM4Znhdn79gBWLf3n+DrtdpT
oLEo6xcSjF7os/8+wZRe/hxFQ7232zF9gAGoiZwJ4g+WzVdXcSTHBxgQdNFcKgV5chVSAhKJcHsv
miI4p2ShY1KbzvH9e3n1NnAVSl7aDA4eaSYkL6+CI2cZ/jb9nilqesAkFx48N0JJk/Yf0YPeuiHG
FawDHF4d/A8vL5USg+2YoezhftryPsm0OBoV2cTv39BbV3FgqVhLEBO1/Ok70CCTxeVJWIdA4+V2
vfVtrLK6/ew7wHNjvENz0+SkwNr08mZQtHS6NNxujwzI2o5BhC9k9PNPNus5JCjN0ZtO1QIJME/e
gb5IujHvU5jUQUGv1q+I5mhROXz+kWkOCRbXkcRonv4wyMNjx/I6RPNFcIdcP1i1wxT//PxVeI0B
ALOOL6O4l09ssibUkujHaQYvvPK5buQVXPF09+nLLDu8vVQ4xJHK5f34Z/n2Z4OqbiSbaYLbUpzl
eeaMF0Gks/LzF4ISwRrAiZQO0+kktWj9mQClutvPyg0uDQQ8u3jU4wfV7lKhv9jZ6eIzdqM7h8SU
leD0+xQYhdys6PYGFXe8C1Roxtswy8v8kvhBeZ0GoideqSEUfi0T0tr3n36cy2mfPhN2EIi5J48T
zjySeWzk+64uiy/ASHs67ONH3dS/7ezT20R65pjsSH/33Ze/Gh7qcXQmbrNIVXwmAyv6luSG2e1m
8uBvQjky3LTd8LGAHrGt4clviRz0PnjWy7M8+SPo3QMhoH+mqO5Pvum+T+jPONGwt/25+BI2TUEY
5OAf5YgRCXFDNVxrTC/D+v1H/MYSvLSkqEnp37BJnnwY3LfPl+n1+zzvg4sEk9VG2L1x2WJd+g+X
gmvC8ZYfFS3IySnDzjwXUxFJPaHN/Aqly9A8T/hYLxrYxh/Vvm89TrqUHr8nbw7Qw5e/aT4lJSMm
k1ggz40PMxvxRV5PQApka5a7Mqr4oRuR/nr/ab6x/vMa0Qpb2kQm++fLq7roOgFo9D1ty8y8if1u
ADPcjJ9fmJdDtWdysBZ0pk4epE6CUdl1MOzh/qI7KkVzHmKS/uDnWn750xeSz4EthgpxWTZf3gvf
Qhcldc3yP1bTgUqBTDCBaqJYWSUq8U1u5NGfzz8+1DtLICFUE776l5ck2q/CSzT3e1H5yT0TS7nB
aeA8/perUGVzAc7WpxCalnEDvAM26Qmv8dGbrWoTpGnwwbHorVeBYdP/XeWk+xFlZKhiDOv3pQ/3
uaDMWXeD9DafvRclABnZy9LF0OH0VRiRJKHBjAgCSutiO5fAMhOzkx9c5fUiwRCVV4FigwxYGuUv
f5eU3UHWler3tRfs0O0ScJFDMkgCgHyfvh+uRG+czhTzzlPFQ5lA8RXJyG/ThgmW2q49CnQRH5Tq
r/c1BVmUrZM9VPCtniwO/8Peme1WjmTt9VUa/z3LnIcL3xySZ9aslJS6IZSZSs5DBMfgG/k5/GJe
p/5udKUqXekyYMAGDBT6orKzKJ1DBiP2/vZalVROjx0P1MuyujYRT0n1moFYCGKMODYvPuTTpJ4S
BjSqdv7f+BVpNVy+L44lvHR+/DB9NHFGcvE3ej3T06kGqWFUc/eL2+/PzXgaqn+8zIeFvVAmzUEn
nXa41W0akYViqIzqzlgvbQRqFvlMCaKbYDuuw3XNmKAhWLxCz/j897/SS/6JBYtoErujH39foMHc
vHky7kqcBBvmzu27QGvdT399lT+v9xy+GDvjXMRmkubHj1fxuyWQeqnGHfWcubw2W+2Ch4QkB3ou
XU6F0iY/lg7h5V+8t//8nFNwpE5gXg6bl3vqxwvjwKgH3xqH3TSn4sYdAOjCxfV+ccdePqQfF2Py
w/T3+O3IJLEe/3iVOSsSkIz9ZSe0tLsiYy4HV0KDTsn/J0DufzlqBUaKVAmnS+4Lih/+h0sN1WrP
U8m6H2Qa8wraUFMgJvsvJ8P/u9WOy6VoEviclDzyeR+ewySQ00jNbdoNWXqVlwTttcV4b9lqgh4z
f/FE/OSLonhP1oCtDvxY4/Lnf9ibz0QmKd2Y424p225bJR3zUGL8JWr5J2sL/Up2UpdzBmXiD88d
w1xFWtmczdRqQgIosj4mQetGaN/t50zB64XMMB21scl/0TP9yS8IwdMHkM0HSibow51Ipd1Fwzdz
JijaLp7qRn22igKs018/aT+5FTkTEt7kY6TV9vEoVVUrOThIbjtm/FV+MDUS1bHJ5LWIWuZ6Xv/6
an/ehVj0+silsXT8/mz/+K05tQymihGZXZ9addjLFRGv5wmFZPb3pDzI48T7xW/452tSBL/04Viz
6Ad/zMLhIinQ5nYAjCRxUYo9cocl7xvKj/loL6Xxi43Wn7839sMEIOC4GQTIzMsH/ocbM6s6XwpB
nTFDLU7e0GuPLbWr6K8/yJ+ccrC7XFplNjt9Wt0fLpMX2iJ1j1NO4Jc7aGdvOuhQ1AHpe5q66Mry
L3YwMY7Ike8yiv63j3KXq1NJvdw5ZHA+XN3RtHRmj8L6zAzkdxmY/RkKk3r+61/yZx8lzWgTViOf
pvUxfQPMiZGLiUcAV6mJbBGFa2+TeP/7V8HkxJJFJY5y/od3TdMPbS9BFe18zUpPQCWCfTUbv1gb
Lx/Ijyv+BcfLAeYSWAFG+eEiswxyBI613JEYyEJRtM63vqgWFBB2cffXv89P7ncuxamF/SNfz8dy
Uj7oleMVI8KlFTFo2JVL/ej5nW7tHXPy7mshu7e/vuJPf7mAdZItK8R158PdkPf60tISlru084qH
IIfWwXDBqLqIIYh++MWt/5OrsXzQ18IpQJP4444Lhba51nrf76TtyHjRlYzcApdkgkzyb7+n6dqy
q6N9yz9seH58ljuAFT7wObkrhtEmrWcUn8iE4ghOUvGL3+rPOx7CbLyhPbqrPFcfe7ijkEmjLZTu
J1ooXShrWKq3BkLYfMvEkShumsXUv816Uq2/CGP/ZCmhLEgTVGffz31jf/j6hDAKkdpstgyvk7e6
LsbzXESO9pRPZRoyBAWcmCB4KPopYg45/dvnXy7v8wFz6cvG8vIK/sOCiajFlNUK9QqcaBYr5K27
PCt+8eL5801zuYjrM0zCCs9u/ceLDPTms94dQW9kdAkHBmpiDNTMVCOJ+uuH4c+LFleiLgL5lf+F
JfvjlQx/ZkTdXYF4gcvapj21dgGd9xdX+dnvw8aRM9yF8u18rOUxVmnVZcf2R5lIpqfgMqZY9EEY
FFPxi6XrJ78QCWB6IZSNfQ7Ylz//w/cjLa03hcf7k2BV+Zrno4N+varj3z+2/xOg4+69eRjk+/sA
6fhHnvH/nXjjy2L/X/6IT/4nFvn6rQaL/PpWf8lZcN9/By4fvv3X/2DI5V9wY8v6jSUOIixjAxS/
6K/8C25smr+xhWL3e6mJXSKCvAb+aVfRfJws7A34c/4P9IwvAcl/4o01/CrUy032X5ekCNXmv2Uu
RBxx2dX/+83GW431nsXRpRt+yWt8XLgG8vCjBjF8Q+v/Ipao6wZalol2q4KFyjgYk04MsTGn6abf
e2ksz2KAdGEzgGiksxaBDJu/LVZxERb5TSqOQa0DBggHUtHvTjPauYvfNUXFViHHJVzgIql9Inzg
9xVo8mA5rKQkjVczWMrqtkbLLLdGYWh66ONevVvhTaQHgsklc8MJFKcrYC+WZJy4XMe4HucXu2vw
KK0attutn1Y1/j1VlzVKDrMwJOOXw2K5SBADXZ7MqnbtqDPmfqk3dYpm+A6fN5COTa5pWh3rAmpI
PEIAc/de5jXlzl11B5yjuDA/TJzQJoaRnDnXxxX6xClz9P5hkf4AwCFfXkSPwEsFDUNcYz8+yH7t
tsTdP9tdPWxqkN+wo6D+KWM+zXy4m4GgcDRqnnjzLsZoIpjrIQnqak81lpbi0hZXuj7e0KwHaGaO
wATrugsNOKoxkRp737C5OvV92US5bn1WyMiZcNf9U1P33q0JLCQubP0LqIcxYrh33DcLWkJ4PM+B
t04ny3GnY2brzXemnRm/E51FGITpWOxqViR6ZsZbOwC3I7zhxYFttekGKERMY88EGCp76Cxcg3Nr
Dze4JcuLXmKAh4HNwS+s8tPidhOuZa/ni9rITm/lHSfXNfg8M4vXn+Di8Fc2TVOYTrqRoxcsAWCd
WkJEYASwgUVkQRW9YegerkVB25Pa0byXZS2qa0e1tw2Tf2mMJrwDjumWMpxaeGAbgnAgUQAKO+vG
bITpfjK7BGLFMjyWroubs4CEr/sIWhbNpuQDOA1MfpnhahOUhyemeYvU5m9g6Zq02JeTH9znuVlh
f9CC8YrTyBQtiTnfrTYqjRB0nrAeMrgP/mZ0xunzJBPf3luo4ZMj/XyruOpT0eYUuHM8wkblfcl0
spMHzUrGEqqtDptvtuRrX3HLtOAdvG2qljndVQBsun1Sr92+8ps7k8MW07jd8L46g3Mo2eHDJYO+
VHTKuG0cK6Fy1ew5c3RdGAAeBkcGIM7UpddHTmuBIK7mXAHM0Ty89BbEm6895/OcsUredZee5Q5n
HZQFjVgv1r1KyRK9SOkGSExVh58z6wAt5PB/L8/BekamfW+Z3bUYAXXZxfBu9R2DkGwWNmYrrGeN
/1z70vuraE8doFMv0gy9PGoIzpsvqSgy5joru5sjT9mVGy0lEJET5c1LvgOeEVTWwZmLr1NVlkGo
j+C42lYrQzlPzNBuxhHYiI3Aj3FSx35VhQNAF3onnmjzUE59d2aBMlDYrT3faeYLFzJjCjHrYBCe
ebaX+mjzezZbEMb6l0nBRR0384SHmefSWr6xFnSX4XPIf3Ra4bZtCioJ7pZ5XWbH08mcKcWsFrNm
OVvmgnuiX5FyN5n8Qps2yQH/NZqIJ3hzJlaatQQNTXekjXhjJMFeI0NW0L/CdD51I+FCyq/noTEM
BG0kaB1Vt1dENjjYpyiS4bqsn5UtVb4bXEajmdzVI91Kv9lFFYSjNY5hL2z9kAGrBCk9r5+UXt1o
rexh63GONUvGv9VYvTedp07oBrStCVju5BeDdRrqzD5C7tK++mPOFJ1M23zTO64AomaPSmyxQNvW
1hO9s/WC8Z1Kc4CnLlevYmiee21ykNV66liJtt2KPvBOBqN5CnoH5A9nCBvL+YZQLr9CyA7UbG5E
zK1hP886vfhG5evRhZsSz/XEyPbULikztfZUnplVWSMnGft91ejvaIaye9bb5Bz4K7vZBFMnkUy3
DqWvO5cej3twahTNQ+eur8WQtltN99ZXimt5FRVJUpyLqqkO9MPKOx+b67FY6hsGIb4TCigH2BKJ
f3T9pD1T9V6P8zIOW9jL5n25+uOLcNt5x0rrH/JySnHLd8knKE9koFgGBVgMez4Yqp9vcl4xEh2O
gX+yMZ23cnKCzxZsojgw8/mWo0Bxp2yxs/2k3nqGsPZLlTf7EuDNGSxQid2lQeY1u3yIU6j3/CSe
eyaEdMrzyrv25v6xSWrNAccS9HZMMPW7ny33jtPYh6KjnyeL5JypKQIyzGfRgsjozLfOGEPD7W+1
enRhdaotoBb9wUS8SfXorl7EKfUtSjnAU9dAzSczt9Yt2O02zKxhT2tbbB01pJumWoZQzwkgmJSy
Rr62rbTVvalY40EzEMQVY5jpAMWMtY/5/O2nwIYlUMxDF6rZDsCqeSlacMgHvPVZLSBOH92lxllM
sPKLbYwYYNfV3OEbLKNs8gCtVsbea1FdQT7FW+uor+mUznf+vB5knj3KXtmbRgMu0qV7ZuLnxzEH
M8gb3WXQLs1WhJDjdwa+70qof0kPmWewXnspoxTPbI/GrMzGZQOTI1rW7DkVczSN+k0ujaPHUPtm
cH2IQXl6VVQXbKgs7jNPnINiPmb+WsQ6FfUNLOEnc3b2mduGTs9w2Mahpel65akQgTosbPVN7K2N
2pnt+qnIO+S5rQJk4em37gwhGcNo0Fp65CiXN6+Un12rr/mZOLs5AxgTWgFOFuduVrIu2fo9hP/g
sQwEoscJKj2z5umTD3Ec7ZgNd3gLXNAM8NgXdh91iyetbdDlQ3ZgVFYjcQEhrwolgqg301pvOkDw
sZvVS2S5kuH7CQruMK48hk0hs6/mnFYHMRitPlwZpXWp044d0BHrAoWpVbnNSfqwWJf6KVuT+hlf
jIrAVCYbJdcaprHwaPDteIK6raFq6+CrweaVPtY35D+znl1GNx7NoF0/o9LUt45UQRVR+/C2dhto
d3Q2wXn2xgwdxR6K2t0R+lreJqV86Hewi9hIrgUchxDSFIbYtcytqxQeg/c8pa4IYmOYiiYGs5fe
6uYw3DBV7+6HNLduRukgZhapgrI7K1EyiN9NxWEObP417uL20FvGehswvXPdZQIldAmob11Kpv7S
Ekowk/N7IL8A8hpXRX1S2fEw5/pNlw76lZnZ1qYiGBLN9jQ+teym72ZV3snO1G6AX6+hsrh3V3b7
uwkG0cmZHHmlnPEeod1n4fjcGGzBQyy0N2wBl7M9Cr+CdlA6F/h5s626+iH9XT9AGz30C/mkA+aN
rCA4mzo43cXGutW3th41M+oddi36xvKa6xni9E3KAx2iod3rucWnn6zvqau9VZ6RHTNvSmM4/Xug
iIfeLeY3AFIiclCFxrO+DoflEgpNTF6cmGvn5pGvdfpcgxk7a2nwdbFXsZ1EV+7b3nnutF5ecwSy
DvPotBvNbR4MhhxCD4oPTq+ul7HdsrqGWge2ebPaeR3z1GZn3+F9AjaiK/bVMlm3UlTrw+ys5RFE
rBUpE2WqwQSA4y7pYbJ4lzi5Uo/AxptnWOzJbna9OmRIpaMrnwfbBVZMHEwaL9dg+DaP1h0y2O4F
zjJKtVp/tQbDD91Zr+8ghqIGqJf0a1CYwZlMuf7iZJSE05a9H+P2L/mKHhWTs3+/Ls2Dnjf1y5CP
3zR4RZVfZGEgC/VZhwNSTHO+r9DFfWnhEB4dCtn3A9nnuJFJ+oVcrfeltZzxRma2/SkoYUNujMRD
aJEmzkMz84ilbjs8jPpanbRlgbpkT8H43VGa2qJ/pGlqkPXVBo93mtlrO5ez/qsy8/EG9Al0RVef
2cYDwI5B7D4qhx/br9rlQZ/mA51qk4i+bXytdH8K6WNon22IQK99KbIYOg5UwWUsbsg0BAzo2fVN
5Sv9c468aau7lYxMv3merAWLMFQRtv3trp0zbzPlqYqLypWHkShZ2HlmFeK7T8IWg/2xouy9W3sj
34kJhMtGH02PFSmQyWlJiIjQCarvgnGIfAltz6xkzZh/q6+3pUuVUNljftRyrfy0lqC6SI4ynFF5
91lXQhPUHcwbXXKXKd2K2mwwoqVoW8ClmXNa2MhH7bTGU66JC3sshmPTvWDnNe4G2T5aei1Oi5Ve
pbVLNx2eDWn0XNtbg1/etJrlxB0yUkR5afDm9BjBfH/8TL4suyVA7p661TAfjN7KzjavDsa7LDNy
8xSreKI+JS1gU7ioeyDc1j2FHvb4mh5sCjwLkdsAzV8q2dB/dnBtqCZRj9NUZHZcjkYPhrNR9taw
OfApXjTfiqYtY7a2+W0L1+SeYzqny8QLevTC4mtRLmY4FlZ3ob5l6Um0WnBuEk0/5qIH9haMNcZ2
mzOH0mi8dTb4cuL+J6bw8/NoiPuJSfVwgG4U+6lDGQDwwDW2ivTKL1DypRyyeD8aWZjYAhyklQd7
oXo+jVmmUW4CzC3KzrlHYW+F+byQTzG7r7qX8IQKI8rLwNog8TCgePF4Hug6GBuzE/rWkv1TQbZl
gyaDc+iAasBdO9BkFbM9mwYAaugs9rtIm5dCz8xPpMHGDaw42EaGWr7wfTlH7cLxqswcaOqwvHA7
H0gxIgJZq2xb1LYLZnkCIxOsbn2ASVbFNYUCGRVMbiMQ1ZIiqmSg5zgl+pauy1LFzEhYR7ss4M9a
Kcpstzink4/Z2EmubFO/N00oKYWu5ddj5iOWmCJDb4NDF/hXlprGcBG+CucSsh87wLsgcQj9jxPI
CpG/USepeetXw85VpX0ypmw/NnDyCrEe9BSAaG3TNRdD399MevCkVbkJHinzbhTb2FMSJB3Ai9Wv
5uorpo50nznDeOX3nrs3KRa8Jh4crbzS2mip152mghOg9u5Bc4v8y3R5Ow/WEo/YMh/6VJ0r1+vg
x2rlNrW9+lF45SOFo/6pH4P5ZuQ9ECkArN84H7z5nXbdGjBS+6x5Y5ZXnitVtkCzi1nft3gwQ0Nv
nA18+T6yzNU/AgSLNTfQnjNd5jvPN923wnCdl2W29Z1minM14QVnkbGhN61Wyt7ekvt5mIw9h/BX
qzUuQPbhxbWXb9wiCY+F1d50vamRH571c960Z/rZadxabbF10MF8Z7phfgRshHylmJgNCCaA4FhU
NisGy02al8t+0KyvCMjFsvHrPo9MoTtRY0z1p2UqB9btTN4WfUfixWndiBfvhRJTSFyqphPaRuof
QdivsRaoNgycati6ADoAiepa5MC64z0Go64LDPFJTJRGtGW1N1Uzr3f0OatjV5qcgPXv4KSzLYP/
6bZlLM9Ddav1D51av9ExuzDkfHvTN7q8arSad6UvGHhozSaWGjw2hpX6XasLGfmAVk/mGui7VKzX
QFvOs/Ke2R6xKWfM9Lpru/owVNI+k08C2dZUat54Q+K9NpDc2Bpm3xfFu7zyPRH1k9uc6dV1sZcE
3hlBCkzATsUw4J6qLAHQDXNr09Ur5s8x8HjpWvWu7JvlrRqM5boXbbV3WqOOBLjHcRXwNnHDn/GB
1FzatN+1NNFCvdbsu2oUC0+PlURGOtRXLSX+CMOJd6TWaj7kjd5ue1MfKClcznXWiuIBOugaiU6T
O5H7Nudq1niPc0Zs+96d6OYsaqVubhh4qvcqWcVB1I12MIbACGVufqcC5XOEgE5mluummpnqQ1eD
JyNrljtyFkZEdfO7ORXBqZksd1+bHhAWo9DZ+AtAWoG8dS9MulGZegj5zuEd2NdHomTJdeAPxLBU
X0D5gtbHNpJCI+oEjRPTPIiQ5wfb+tKMd5pbttuqDhi4Ql5AebTqo2rx2R0l8Gyi1aLfjHZ4Cj2n
+sQLGuwrIp24SUCb2vDHwsBt9FBm2itvPC0GwKuffFAqh9ScrW1dODeqqQ8wTIuTkeIGkeBtqZ56
7B1ZHzjbD6QHlT03sV/6+R5SmtiQpDZ2lugXvC8dfNNE9HHt9J/adHlSKZVFyovma1oh42jdG7NO
ELuuzsw8UNBf7q3+YKJ93VEEv1lWqUela7+TYQOB20JdmcHgb7sL2Bxx9xJKdxZHMxny88WOEHdN
4d2WVUHllYhUny7zYU0XZlRRKmxLO3tbJmJ7R87sQ3IyVZYum0n0dMWBAZbT2RzcBcJz4+AHGctx
vU3QNtkbQJV6E3lk2K1Nz2y7ukGGVeC3B/UVuomlg0EpRI+3kuUhexKeVWxgu4JEV0FRNC9LX7qc
oPXFWjYgRP2Xee1bEXYUcZ8rY+4e84n7bSOaTlsOo5nw7FwsOwDFAlQGGz8z9KXf9FineVlWdNyj
yZ/VtCV/zpJH3JVTCtn6BxKjqfFOssfX7jx3nrVjIVuT4enGguC94fKDeTdMOgfuQljjGhlBMnZX
1ixN8ygMEXBsDAYjO3WKZl/sGLJsIxZNYz1qhWsCKE9VJY/2zLMEhc6tl3PtAkVAKJOYN0Phqe8T
PbGK4hekwWjpB6qfl779LZX/YO/1udq7TfpYr2OxnZTLNq2+gjD5CXnwCliGAlw6V/K+SZ2jsI0v
CXSFTQnclNRL2W/0xfs2QR984kaYP1G/LXauviiIgbQpno0eZB+Tf1NYI5HY9suKSNwsawcao99d
MTKn4xRtc0jnbMt9gRixmoqnBQrlcEfXv+F+kIu3D2oKyaGeTM09zsSmiNMJK/ZDI+fupFMQCsue
smWPteS5HP0UBurcjVdzt9KWyIw9JhwR9hnaQYxiWsyrs31apum5auvHGlTsm/RL+x7tgXPfGYCe
zUydF5Mtoivc5vNgF+wtBudhSRl3BdgmMhYls96JsWtua+wrB6hHHuVOSuZPa594B6vzHUhduXwx
V9jTVtKInWfm5AKtzm3gsycvVTGoOB0WJMBTahwoADgHiIHF90COmgozVgyfnkHbG1f+IrseButs
fFuYUGEJIW2o3mpX1eYem1hlxmzFgX9bo52lO276oHjK0XfVG3Q7S3/Is9qQFthRIa0TLD8nj2FG
JSK0mdfiAGHS+OGI7LYUcRvyXGDvpqCIg5wFYdMsE/n4svXqYoMFd2weS1r7CzW1MuetilG5rMdF
RYNQ6yr2KTMLPdui1JvnM0n6N1pBSb0x+W62wxpgelqTNV7H9XmBykxp+pgqJrvNjElyTyFEMVYq
tbVe+IeGlhJH9qajqqj0Iz2K3N5kuc+u02nmndu4ztaCd05dBY62OZcrY4L+VTDpxTX9js3MceVz
KuVNxdRqKKal3pmznW7Lqnf3ertoN9IZ26ijKBlOhY+Nj9XdAA1uTOKQdJ2PjLmvzVOjr93rWmfe
S4qU8CwMO4+N1ZpfM4G0b6FECmU1oypLG58qLzOt23QM/L0vlvQ4ZlY9budukB3fD6CkzWjytkdp
WGpRxS0TltK26tjLdHRsZqMbGycp7z0/eF2xXTzQGDjXhnGYVdaNW2fJ5u+rBHhiSLblBA7KkC14
E0+mm2BYGHovrHNlhrw/u5vJ4dHd4JkApUilautNg0U93lY5NXxKPs+YrJyOXCxl3IXt7WdX9O99
S40ZYrN77iyUXtxNRcQuJaVgiBdpWNbhy9T5N8PMgasY82HLDj04FPqCKDnPOuY3avMua61rN5Da
Tg5q50/5tSj7vezc4GS4CcOqtl6Im8Cf0iub7kA4w15EicfY26ZKOwOXVk/bZ1D5RuMV/ah5TLZq
Pi9FDtN3wuOu1CkC3sMQvHJFvp1W55jTzpOGxT1vZM1nobWC4rP35nTUqW2bLlMWFOm9oTJ3TxUg
u6vQvcXBBLrWXUyqtxk/dBC0MbDk8ku3Foc+mN6aDh+ECqhQMoNIYnfhJZ3e1Z2+fGW9rZ8n6c08
jZC1XF3d2FrvRKk3+HWoUSGIpFVSRWK8cN6PnXQeyL/ZxkZPAMyZs2HtrWKZIxjD5iNV2ffZTT/V
jk77i+fu7NRq2XspzHpUhQOSweDaTbz0Nu34Djf5Za9QOSMU9KyGiLvQa5I9L22EBite51oxf2lp
16PhyIjp9vq0aGKO8e3xEDeLrz1UfiseGIS5z2s2sUkLEx6BVYMmoDQirTPXQ1qhY0Js0h6a0Xtu
CgtJufK7UJvnGkE9pFojkbvKtPsvKbPksTGm197lQ5WG9GIOcIww1JZimFfuulp7kYTD91Mysn0r
2qesrHuGKYlHFMb8NhcG+G+NnTtCEWj0LkvIqbGa+iodOvKcqfu18RyaNJ6lPzY+7wKrnK5cJ+Os
ZdTrwUqTLb8g5Wi3+L1Udt3oJbXjRsUuoPJXAI0aXOKlPC6TU0fGuOJ7E2WWPU4MyfYnCMKTvGY+
RvfTjQNp+lRT7U9epZwSB33hsownkVRqM00Gxq3C6kPgBOmy0xbrpM8dR4+gY7cr7Nk9uklt5p9o
fGSoPuDquPtSze2A3kHPxJeElPxJJi7EUTGaffefw6T/P6nxH8aFcfc/T2rc//f/Roy3/cFd/ftf
+U8RteP8xsnT9zwG+JhwIzz+r6wGf0KAmLA3QxeMdzCF+e+sBipquJ6stcwBM8DAdN6/sxqm8duF
6+Ew9czM02Us/++4qH+fIvx3UsMnn8Fgrk2SxwLtQ9jxQ5DH5Cl3i8sj3HhlptEJAggc+rRxtWha
dNfjnKVRx7bBUyKUmALaPwnT5PPJkLadYjhxVxFbvPmpBvBCoxeyMg51MBYTdwt976I6egbGO8DZ
9KfhXc/4wRhIrryot3Ra547MzNsGhGsTjVlANMRmsQQRV3vyW2oXqCtqMVr3A0pLAhqy4+DYVwFn
unymh2ens4VfyOpe+tFtv6Za7n2xG9l++/tBpJv/xyJG9l8mjO7fuxHD4dd/tN//MWTv/+B8nrZ/
DBxd/vo/Zer+b5dhd9JB3KmGDsHtX/ewYfwGeZGZBYtI6SXm/+97+PeMEpk3n1AECOzfs/j/ihs5
v+ncbCSNLglzE9TK37mDIdH+EDaiLXNJRnL2NvlPInv/yAI1NabBC9ltXVfRbEqpyFwFprKs8yLo
xJ8nqenlxl/BZMRQ97PluJiLfMmo+YKLtwgVhMGo+Xa40hIrojkZR6xcK85NWl30EKKxwPzCktrW
D6p2nACNQCHauOxV/mRW4xzgh6kXFbcmw5sRuYfke+OUutxCKLUfe09vOdpn3ngFgz1BH6rjxdmP
PiC7nWe3QFFQu3hYJb2V09wScDQWuRfUh3HqDfXse1Koo6EGTUaThl00glRuUz5oMYxNzuLmIfUd
ZGDs2JLXi7qkizAKVpzrOnicyCskZTQ95xC8WZwaWQ1n2vwq0JRzAY+zQ9ishlo1eP9a+aUGsvyq
uxOFCAYQmaUspB88rXmRvwhJyXibLsFwXfpNl2z8oDK+twPGyY3yJL2WgJbLgdYNLd02b6vbrDX8
NrbYv/mhRe8wRw6jtRw/ZmPQNznU/wXpjM+Zl2IBwngjV3bkYgTxacmVtGXy3NXDpnGS7To7IBZn
ZgNaNhaV5sbWko8+jQYyzVCdh1fwqMiPqWF4t7zk5HUzumZO23PVKG+NMujQoBDKCG1KH9omd6vi
TQZS3rdumqsNDlu6rLKaJ6wgq2edG+QP4w6lUGqHo5E3mDcyHwW11bBb3JKyF+zqBTT7jfDdorhf
5DS492uNZmOfT/rUHxQZrO7Qj4BTwto2yyxGz8FBWzWVoV+KPklKkXpqjLAnxyJDl/obeaMJIyPd
p9xWsZMOq7bTnFwfzmVF9+Kcu4VWbzMiR0tkuFInRGKSwTmSetJeROVpxRdfFZjwMn4OQQosYB7L
NFxUTsIoqQWnhUWqpF7s1A8bgfA6rgaBig3TsT6eFVNHZtjnpADwK1SqiwW7FwkmeG4v2/gCZ8SE
pBLY+DqIVHvEKslhKDU6ul0KxkhxlOWsITgD+b2lKU8lDBRnmp/zjpTgfT6KfvzkVGaRRQu5rxmL
akH4LMO8lT9WWjYXV2WT9Mdl9qaabMJgTtfpUlEtlkMwzAdBZdjfdrhU8VqNpZW8DOyb7e/83Fq7
C1QOnb7nBnK2vVJGHnmt2XZ3zjw1GC4wBOXbTKgljxc1O4wDZumQH4zC79CjIzJdI862lyCYrD3/
pmokwHZKeJp1tFbQ15GWOLqxywLlAP9tBspwJdv/GOkFSh4d2aYVy7yuiKtMbkaby5nrbL9YA4i+
wKoy3qsrU/xXaTLpGI0ot9TX5pKyciWpMZjf2gJVIUfQZBxuAwOBaTguS5NtHQE1ndqZ8ti76VXb
hOgP9eHQIoDjRNdc/tS02jLfs2UQ9ZVZoVPdk4PpGagHkuztCbVU2aEHo0bqa2hyB5O6VidHmU2T
z0gAwRIs7o6wQ48uYhKV4DOpOFsUMaK2twnQVG2V2w92MZYYLXJ7cRgiUf6THZT8OHz7/KUGY84x
ASchosxvi88lMpHvQiXOdwhItEsbwJzP+ny5ek0DHDx7Nkm1WfRER08Fr9PGTECHlfVNv3RXXSo+
3ENDyTdh03AXiV+hudaW4cZEPAHiae28a6yH+rfOdlqxJzXAFmH+H+ydyW7kyHaGX8W4ezbI4Lyw
F2RmalZpLA0boqRScQiOEZyf3h9Zvnb3hY0LLw24FwV0dUOZ4hDnnP/8Q7JRwBoysr/Y3vu3cuG6
bkTH5gUihfrVm6uZnGvHUb+W2XB/MXpDjZFdwzqmtrTDy0o0wUtg6UCAmOjmZwI4zv1y8d/kMNrg
twGEtQA6drHObdflLZwww4uyhmks5v2dCZyaibAkqHNtl8i0hyC4EIM5Adbn5LVeqCAosB6ok/n7
ZDpZd21VuXxqN1DzbHLVZFzAGJubmIKBjb1Nov0r7DJpG+epaJDvImElzzvGNry5HhYJNI0N9UBC
d8HDBlOmGp8rK7C/8smR5sELh+Vh9HWnomQ2MfpNcY18yjLXvfAS4XantDHgjjmWTm5GHFx/qoH1
T7RYHssGZfUabjwhNezmHUisUWOXPd7SnltDGl2q+pTpoLklBIuwS9dd7KcG+CanJxM9ZBEWEwJC
XQWa0CZ5A6usWu6hNTrOGRGAQxj56MA5i5bZ9g/WbNs1E0+4CYNnUzx1fLyMvKp2s9MKPH6VpPM4
RbUX6hzQRbLaN41qfWqtXN8H5ey9FEZOgKgdKv8yJciKbtUes1dZWzaHGWlS74KznPs9K3IX26nz
ltgPu5UIN5voxdVUMMTMLkCeqAr11m/WG1M4WfXJJm37tlu6+qXtq+mFJAbxapgzs2viiOpuAMNI
Yw/nSspNNyT+kaBpgj9Erqpnq+8KO7LhuVBjAqKlDjIxsguFdK8zzpzFwPqZ5roALhV+53G2tWJJ
j+3K9gfMuxAeWZa2/1MkdWOe5skb7zEq1E9t4YJS0QDBNYZHWUDugSfzjSagV+cmXigCOkFHeWsD
FttRSdypGVsC0uMwN0QDQjpUD71Img/gSxvTfW8OKMw2PmUxpNWCK1SRlMRz5c9EqVm59QK+rz7L
eruVDgaJd57jGfIsRS5VwZXN5wefQeNDpEv+XEJhzA91kHd23OLeR2BZuAr8V0OrucV7gCuruwwq
EcisjpLOVe9BboYf6+CWTwJDmisrm+3vTViyHXbmsvmJMKcyo6rMszBqmxmKnOAHdyePkDYD8Mh1
XjrO4e4AZ3y7yTjenLO5gZY7wGOoDmIrHHGBlf9nDi0ti8XcYE1m1m04R2WB5uecmatbjr3nYIjs
m6TAG3kJ/9SGcTMeDKcY7zoxOs6R5yn9cl38wS5Lokne6pQUuMjAqm2MWzopGkGoRDlEKw9O9kAy
+6ceKyiQmTKcu36aWdSzXKmnKDQ6KU9QZ4OCOBkYrzF7Wl0cZ7muhChTjC4JywG5nwGWg20VDOjR
EWJ3npRhcde0LIhOZccry/6LchqxJ4VSQLr79EZyvHc1FAIQSYVGzo5kXYrgTE2dA6LiN8V8Iql4
Jjkd8RLBfopw4IPttuWNkUIIgB/QTA8OobYlcKtM7iq8bPUxrNeUUa7xdEcXkpOoQa1NX9H/2b+U
mc3VwTShQfJgFnydOTWqZxq/6VtNWwBcLvvlJkT94myUWFivAk5rHi1Zh/qzG9e6PGlC29wIGhhZ
Ka2a6h+kd3ds1wd76g5jqYMpwvPDfyce2fleNMVgHEwkPCUk66YeDjM2Cscwq5vysNmOTDH4ZBhw
lM3LF6Kt6bYqhgHY0suXh8Yt9addhmQvLc08vvqNpnwgpKhEvBDVRWaNW9Gn5p4ghXlmWwvXVnvV
ndJG/kmQlftmEfNO5Ag9g3OQHLD02alZkFKcuAyyPP6OuGroNe9TmAFkp1ZbqPSwOfvGpd1596kG
LxbLONJ0mV7208wcPzx0xbg+W+RoP68EIzqHZGeVIVhCOmAmqv0pc38ojzRRFKEQJyfizSB321Gx
DFDo80Au70Xll2BrQU1qcE10cXKE0Vk9pANlLUpNEz92xhN5O8PvhhQATkT2speVK0viioY+SVPn
s51d1k+p24yvfachhC+Qnz6nXpFHNsFug2cPb3M9KgocgUTGMPWR7gKSzZe5rTb7x4UTDR2k8QKr
P/EeNESXDxVW4/uyTukd+e5yvXc9jUs3KV0TdLmk4Y4OJh6OsUNq5z3BDklzgNEKRsu6PzRxOnSS
awUuA6I8eOaldoNRniX1rIiutVc1HMgwSO9tNG5uNKVNWcQWtp6fOVK9r4ykLg0IQTb1Adew+bqH
4EzotpxmNpqLPd302L+UJ8+W+hGDvvwzry2GkiUpp+9eq4aXGXXchxhnqAAF1fl7MyiYgubQw3to
ShZYBEwT92x3o3wh+ZWByCh4dKDQZOE90cvidvHt4K2SHnnCdgj6fyb6YHzz7QWHBohwZXpYwSWh
cXc0Ll0HOzD2Wzv7CBtmhshAcGXH6RK66Lxcp/8B2SD/wEW2+NhikF+JjlhhtSL8kfGA+9a1pVIm
Qv66fqgC2b4z3pRjXAfTQIC8o1/ZTZZYmJPbXQyvA1wrKPls+wK8liulSJSu5LOcQ+/ZrBvjAzMh
G7xT5+7rKoLUYAAWPPbLDHcVqkc2PKhGQqutaXdulqmqfrFln1/mMV0//FmXyZGJXn8NmdtNJx6s
6tKv65nEM7ZwPWKKRMFaIsWyAKE3x9eyC5t3tEuuz+66B7vNrWxAl2NVEMSUSx4glYxyeySj1Hvu
ha2mW0xIPSKW2jIMLoeqz8lLnmhFJ2PO0s0O2fqZE6hUxjBDENtma26gEGlGdzvAqvGU1Sv9IAxT
/qKegpTRU5TWLSxAEtV80rxeHHegW8cePUyPGtL8p5ajpc4c9n3faIqFuB36hGucDMhoiDPG0f/R
mZimsLbsu5LTp2dBbotFiwMrOl4UlUP8jzKvhUzSNr41XFFUvWPSrQGr06Hx2wNcjVweK7E2yU2I
Kye0J9k7wQM+RXr7n+bMfJtFX9BLGXpATBSnPWr+eFJBkxztdU3FS+7OOXh+sOBdoFzZV7+lm/8P
Bf8tAIb9n5Hgsx8ff4WBt//9PxA05w9SdjHuh92EohyrlL8jaAFSPiFIsUHiBUhM6/OfKLD4w94s
QsHcsM3DgAS1598BNPsPhNUUAbInQJcRwVv/GwTtH2SjNvAv7j52iFoPZwJ+2l+1nM5G0KF60Zl0
xb3TNHRkOdaGsxb2P1EV//WTcAUFReAqIIXhSPNFyGX4s2q0RyaSVIsdBVYLga6riWMfV8FSMvln
DicbbP0nWPv3J4FIoubgQuFr99dPYiPYVbNLcci65CAKh2DpGXTwT/f37veP+5d6qO4gUff6X//2
3/w6QPvcM3I6vM096a8fgmGc6gh6hKzks4AOm/SbXlR/CkTWFP9M2hsAv/71N3LANi2BYSyQKQuF
TSv+J8UtMejZkLoSrJ3UtWho+o4jYD8OQGqC9pC4RcipuWrvWKajPVyFiEF01O2HCvmjHDDrCOnj
0Nap7mChbocQdI/tQNoPp/D3QbXY1RgX+wGWZpqzbLKFOiPkM/3s9sOOppeDz2j85iV0E47DdJpr
65Y9GCehSDvvV74fnno/SO3tTM3345UfwVG7VB0fbG0nMLN8nh7htBJ5znrPdWO5n9fJfnYP+zlu
bkf60I/8bNskiYCU3/3UV73/6W+NKQN3QknAQg/NkpT+8jZvNSPby0e4lxL1u6zsJab37epy3AsP
KzH9VUuiEY8l3JEP6EDUqK1aMWG4N91ewggAHh7mvbDJvcgZDE5GzPzpvuKbSBu9bhVRD53/nGxV
EnkZBRMnZIqnGKCg4Ye0FVXCkrcKS25H/0qG8vBtDRqudL1VY8cX9QNUBUq06KfiutoL94SSDKXI
Vs8pcvKj3mo8bw0pd3vhJz/Zs2PQCRoC0xb6h2/plYpmcWfMvXkAl67SQ7A3FaLvpjextxpVgCdf
DMoZvGHZbt8KW4f3Cl1kwcUk5TASW98yi2BrYeT8DXwI8Grdupt6b3RqWTnfcbSm/bGQcn3kYdi/
zFt31EkjCUBX6ZncrXvSeyNF0tp0AzJIe4UNI8C63LquYG/ALGBbDd2CvszcOrRxb9bwRaVxM0eV
3otUdMNhcFhJUa9+t3mFddntzV/Y58Z1KUrmWrA42kPgaVrFqXLr+35vIIkChgo4qEX4kdWk4DTB
ulbr/bz1nnVlje8SJje75Dn1HwLFHDN4+ZYy2WegPup3I7s3td3e4HZ7szvuje+4N8Hz1g/rvTWe
6Mlf2XvTMAt/sj8ldsTEZe8ttZfMtNe93/gFnkGGvDXWrQFvGBCJ6J7X6qG2g+w6gZomYkyI6dkh
1lU1Mz2t/FjkzhiVHbAO5C2Xbr9NSlqUcp8CWIm3W3oKs4Gxzwn1YDAzZASlPqttkJAc++FBbePF
4JQTAebb0FFt44fAotmJm9JnKuHLMKHU27BiDsjUroDvmGF6acn2CCJDkwfvKUTtzLzK6LqNP3of
hLaRCHsPpqMFISB0aJ0aTE0FZD3Us9s0RbY4k9W6DVkreDJhs7x/nzMP0INdiNcG/tkQy20809ug
BnuDJ2kAHWIO2Wc5Iu2Do9wnPJxLmPbkPvmh2XO+q20cVFj4TJG7T4n0c6q6CL2E4XGfI7VnM1Oa
6aJoUclUbWJ7nzuzHTeB9sw8SmTscgP/nSnV3AZW5s/qmbhhplhrn2g505hucXy2f63byDuHiNSj
cJ+EyUXE5438JCbkHLdjtLW0pkexjdApv4A8jRJ1TtB648HbB21nH7q150xJlAKZzicbRJHI2QUG
5dmo3WIjCG3Du5eP3hUruunN2od7ax/00fIw9Lc7AJCUjbxz4VqzGtoQAmKw2Q44JSaukblhCPSB
ZsPSxVI4sOQZMqMOMhUTKOeznyQHmPSsLAJlH0eLwLNI7xCFtXTundqBiwTnmE9nhzN8MSApKEkr
rQ4FvGk8W3f4IxvC7K1EW7pczrWbftFiY16cYrF+5+wACqAoYEqw4SrDDrFgcgDcUu3QC1niwDD2
DsnkNu6AsdyQmgTyRsbYB3J4sMuWw1fDzz0Pd4gnB0/uDq2vHGKM0bMyz/rjIcsN82tImo60bssx
q2iEv24HkHAimiBGPWft7XNjFd2FdOogjDvLy1gUZi7DY+JcLRsChYIn/DA2VMoKZuZFaDapPkyq
T2/Qrevb3jbRtocW8p1js4NcbpYBeFWqzJ9Z/Zgf04aHOdakGBl2mAx3t/yu+g2eLUJ9tnKyXtJs
XADXJpQCcbKDboz+irnN87sPk7PtWO7gHGTQ5gPxznQPpGUfnEpZd5QF/1a3ykToNIuTMHz/c+Ln
L5G1o3+T1w/qXG6g4EIe0ZZCqygy3Y4bThuEmOgqewixx11OaoMYpZOANlpt6UGBVmKl7O6IpGO1
CokMiSZoh3wzRXcJrQE7BJKgY3iiCv8by/jouBo9TGIWDtFo++s59EMvxxVBgQSG2v02W7Apjoi6
zHMXJo8bjVlIlvbo+z/yroNGlqzjdNM6xG4zdYrePdqo8y6ovfqswpOtRihaQOIzQ+tHE3as8giy
o4CQB0kimw2FDlJ5XTESBm3Rv60LuuLDQkg6Oz816iWqQ2f+5ju9U103KJeoKWIpnBiiWvfm8vDJ
k7825T0p3sGvzLTb24FCwXPE20e6+pjm76Lf3o/CsbF8g2SvmEo9u37xAyt/h0uRcbCPrnHutCkS
ZrtKNEG09uTEM9w4NrFgNUjCoXg8p5N2QPtq3EqxyHfgVlVqHtqTv8DVi4pi4fea6CbDqMfb/HpR
Noy/yrCJ6Iq0Z1pc076nKh/HjeFoRelkjvd16Tby3uqccrzSVtdJ+6JLXeceYHmaIlNAfQVxwHwY
LCgtCY1M3O4DTx/QgtWAYBwoDPvntRybAwtDIMPJFIHciOuTR4Q9ACEHd2PZRySJ412RCtGcDYG2
jat52XB7Vndw04miX/FV83311Ob0nRg8WDamY7LtAT+rOjsGVaDO2xrv4+MMsx2JlQs/Gs8GhztP
Vsn8URuT8OChCfOyMLquiCbYW3nsSLiN3+wCWJlCYggIu6JH6jDiyYQjg1+Iu15gEwEItRFJTBCK
a5wi/PHEjrfwDkWKUf1t5rflghGBBrEYZssrb6vOm38oEHkRudRFfEQM288ORUEsgxJYjEG+7udt
NW33+Fc4VYHIyN++M5nOAbS/kK1fnK79eOnMjf45rCNEQtdrkK3L1LCqGMoMQGeqlYZ1SPoZEKz2
PB3PPWew2ZA5gTSPNX81YQ8QGXjFdffrPGt90492gdZbJ3Z4kq45npdjlTHwZ0Y7ygNW+g6Z95Zn
f/iTpf0jVADpHIGHBbxP5erC/pb3pTgNoQHDrlpGyYuReaDqa97Xl3ZYzIZCAGP2FdYiSW5x5IBy
nyce4cLtQRPxM8S+na4V+jc9eD+sjPYf8j9DSIkqF53qh259pOtRBulj3HSsoXPTBY7B90rK9hWG
cWodF1MX5vdkgif0I8+LsLuTju78u1Y4GWUKPhsBkXnjya//PX3nJv9UwJq/+n90B8I185OWhM4u
6//t/xzJh8H3f4YkDl9V86l+9NB8/jnfh5/0G62wYZiZrodLs2DexDWdUXT60v2//s0Sf2D55NN8
YofqYnP9X2iF+wdcHqg8HgiHB68t+LO9kP2Hs7mCh14QWL8JRH93PvqPKVv/w7//eeq2fptE/2m6
xw8fazA+ffsHfpy1Tf9/moXHoB4NY2bczfE0SQ5hChc80kOOUP9XY2rIARpsr2ZViRQLIi0E94OJ
sOGt9QwtI8ub4NeyywBshGcnE8B1L7sYiYDX27SGCBWDlDU/Cz3Tv3OAYX/gEpY+ZtIwzKMt6S2P
U8LCFXZMmeWR2qWHQKLmheviSBLnAdtAGKZshOO1wbrkkHoIIZ206EF0w2HE5WCZxYsBVc2GelCW
z5pl0KY1g52CjCR1VGyP82qcFmNV2cUwjT0qlwzkj/K7ep9ZlsxvXPQ+uMKyXhoQ8ZryZ6J8VGZj
02Q35ALmxCxIr8xYlPvqsrGLFe/jxWNEVAF8jmO9MCjjDtwlz7md1584Oq3D+egG6IGXnE1mZGp2
orqZEoNaDN0GONao3wdnxVBg1hY6315A/J2Xtj4pSExACW4/PRpyZu2NhsfnVPSn7qVjH9tCrC46
jgOGFP7EjGfjNFi4KSAhWJazplphUYieFUsElDC9TrVgdkAmOW8jW16+B3h6W4dRKD7HL0fn12LK
9VtFhimcBOmkDzMlzDlnrdz+8o2Ao6eS+ThfdC2hgedGYubrKSS1ASDExJM2chynoTD1yhWnXBsl
V0QUw6M512YbmZ5hsl+V7nvuj3QTheyD7+6YkWQimgLEP9H6U8LP7CPTn82rlX3yl80M/R3t8hLw
ZCQryx/L20jpjvPTH8bOinB8MOm8dycA5Y4WRk2tvRTHdWwgFIhhCDx2gJzk99mmlWIRVTtGclFN
AewDJtwp728k5A88C6qUJVHVdGbAphnjC6/a2tERrysMVObl1iwwOsF8p62z+txTbUoMT9JD0EFq
7KHEMRecF8Du84Y3Z7NlcEq21lEBkI9fij/lqozYp+jgPtF+h17EkbUyr4HV+loiQSVc8JbFD8LJ
0XT4Mwg7+HDb6GifytGV0wX8K0ldahMIM6jHkS4eQ0dZ+bGRPIxXaxGG47WZIeK+SFTIYrsVnYHj
X9sNzC9l3fgx7YtoLtvAGHVcjFhNxr00WJ97CBDMG6NeXPFqk1ubPq7sEN048QYHOZwK1gmrkqw0
n8eyRKcz1iJL3ktBfOX3ofPEdGtmi9deDdIo3FeiysLyqp7YuIqoHbqWHXRatMVD6eMEdJo3U+gH
s2IBGGdTm3RniA6m6bZtCQS6amUtOmyG8JrigoWb1zeOx5N9nDQt8qPTsWmBblOgwa1Bo74V3EQ+
xvIHbECS3nbfSmOizR6qztKQZHLvo3KqNsOIZ629t5RlN9zAYiq/T4bw6PNDhb4d7YSKV1UtwfXi
abpRv4cvVE0IpC4s3Eu/sLqpgpvJlwt6fSLPHPQem/QkNJDkRQnHTH9SSWYPP5bMWR+TIvf7mHO3
yHGBwNbjxuoqJzl6Y1fpB/JumMLLJnDu/akJ5CkLk/EeAQPDSRBmHEouU2qxWytd5wlys1+pWPuT
SHAhivKyoF/ObW5pBImL7jdxDfEIH7WoHt0izx8IIRBzLFkrn6O4CWoVqzEdybzu3TU5QSV172Fb
6s81D4ZXR2Yt6/vCRN6COOlDpkRfFAxQqmqjvsgzXC5AtPoonXVVnNvSE/oA01pNEcgO34SViG8c
1ZSX+j6scziSQz1LhKoDSsAY9QcXywDrgRiTWDiPOezyvvEMaNw+B4e0J9k51U0moJsdDC9b/ZhR
1K8P4VA233rUbVLaEfPE8ku0SInOCug/QCFpMgfxyMjMfrthFDgbR7O8lG3RsaINEye5lXUvn1k8
1jiYejgpRSEZQ3elxNxu88ix87gLDXvTguU5u9jRfiv9BdOq2rPaN4fe1j1OC9qRiGQq3T2wz22v
iU7rgVstUmq4gaLeaK5rFh5KXufvyPyG5YhGfNuaYiQEi6HwH6GVKX1gl2gtN1i+yNu8rZJfDYin
H9VBukLw6fV01mH9M5179oiVQoIpgBm51lA9JanPCj6fB4BlRc0JIYdas4+6GWEj6sOxQRA6hFgj
FdtXRRRV5nFW9JiIOW7q83CQF13AJBLMelnSluNRJrjCoPsLlvusKpc3wm8FITUI6Gk+exypgVsN
E/8kO2HCV5VuEQ/as6vjLENROAPhtrFY/BFXMsMGV+DJtc8bQ4eU55nzDJLQgPEW4aU4oWdGY0JW
MjdZbBHWIYZLufbinqYaScU0Y4INtjLWKFUnw4K2o732AJ3IP5tdM/APfdEGT0Da3L9hWsKH0jH7
BHZJXiBybbI6ntaC46wiA+YOBWmSxCzU7ecRSC2I8HPQ33gmzPeic7U+BG2+rJHmanzQ0bjGafL7
+Q3Jd/XBVsLPqMgCNG+Bsbk9xrbxBPCdva6yC38yqmHWQQsgiey16eQjt1uaPoZbbFI2s+Ci8BTf
R5ZIy69NpMhmNFgDnohoRSraBsyQeO7nao40wHF9rHLLcB8D3pnpYNZWtkZG2qoMKiD7o2uoBim2
WZVl4OWlvebUAmU7p7Q3WoS3wSSw5MHTAk8HK3xF59d8G2bpVjG+fRCxi7BR3wRsjSAuKNf5UczF
cJf4SdefzZin5kxJNFes21NcrwSGWCC+KWeT6psEBULWoD2VTFmwXsfazI9OC0oaJfmKCUndDIWM
8q6lTyGNMUtOqczK64lctPZcS+CVA7LrZT1b0zWpb9lWLDjusQg5c8dx/WUrH86do/MAl5duSqpr
PQce2cTsdK8xN2p/slI1XmQi0qcU+3cvCvop/GjB/JyIM3L5qvCqGA4rD+ZbMhthdZpWw75WuJCN
kGAgUmGhUeXnI+PoD1sNgRuJ0gAbUIlt8IziN1zT0prt98HyuT+L0P5tOQ7tEOczh0kMKuQOLPBU
cWXPINTHLu+SS1J+OhvW29jf17SzP6e0amFo5Lp61Krs3sNxLn6iBQ3lwRx96BcY4uTv3bSp96pc
1c8D6+4vZqf2rpjQfsFfNcMnNl7yEixh+EH7mnD/ALg+qcrqvmkxCoIFZvkj/U+LGNTNrV9CLetj
2HTr+WQAjBMKZIj3EdreAwtqZmOgIgcLlgyxgoPtNn0Z8+YHVID0ZfFL94c/pHC05kHX6OOUKuNB
LuF1b3v0V0mWZBI4Q8Gl4Em5meGvgmVnBeS+wp76Kq4JO1CQTCHqb4RRTAz8Bf3zkuL5cAiJkKhg
Tfnth9d1k4q3SCE76tXQPgFfT+dVNs8yqtM5uEPuIsBtBK5lwIdr+AiP22WLqdflwuLIh28fSHiB
bWoalB4CSDiX/YZs39VGsD7bemxwzkTddoSzZrwIOTLAd15eyqNfKUAyHSh3OqkFM8ZWaPXuYN5b
4x0EA+84ZRBUI/Aw4yWZq+nTg2v6VHBiQJ7ueyOPcpr856WQGBYBaQzNKey99XxdE5tmoWxCQJ9U
G0mc9LMHs9zt8a6QbZYj2CHQsDlv3dUJEbMuKbFNiL3rY23IPjzvC2XTMMNfzMjCpZ+OVSE9znpW
X+CVewA9/bEBkJj0Uwz+3KI0txM0DIUBnZE+y4COVy9NZBFiaKM97hbnZi6TujpXmKa4UWeUKN4d
b/Re2LJqK7JdrJWiYKRjR61ftSJCcEBxH6ui+ZqxLwuPyNsqE5sE5dCyLiGVxfDs4kfPU1JFrT1T
fFrU7e+zMTEBjlmrPU6HSrtRkKCUxBeEDz3m02y/cp9bTLVz9420UnxChgH6iGGE5WvSi002uIZ9
cIRlkX3PqrQLwAeNbL1itmyqAxOYs8a1TKav1YQKxFdiUxC3uEOmJ16X4RyXnsE9JpCy8VsDvG8i
kYLCURvNtjkEuGnltMgu8u+qtAKYyl3pZSeHPSS5T0mHpw2KT6ilBgBOex6YFXnhjdubfeTJ2jci
Z+CsOWm3LGBD5unMrclSIzuUrlW1Z3qZEbdaVh+cisIBZ3a9fmbqgDqEJsYxALvQpg/qFi2u7s4Q
VlU3/lyM4lSkgdXEHQY2YI4uR9mhHxYfmuQ4W/lpqAmLxTDSKnGNZcmSRiDGufdIulopDraByjjy
pzVPz7FPoUzNidejjG68kbj6VWJkOTfNxvK2K6++6AO8SKGqSkaEYoSABWqHSgBudRIOB5fKYoPJ
zXV9RjOjnzanC3mZeGaAP0zZIgl3pIVes2xbTtkxdd3bcK3s4AAp03iYK1rbM63YTUWLN8jwZlia
ZY5xW+FXk1MY/iwUOFrc+ds8bJlYu55apg2M6GClLZcysTrstpx+fO5KORhnrdeGuJWGWohLkZlh
+myGXW8e21xOXeQRdEkDm7n4uiwlxGQYvCYY7qqXoDv4s3Ig16aUIQDKPGzOOgxAs5PycJDi4mKJ
RghfyfPr7PR7XaJ2OTASwmMY3QR0QA2oQWMsDpG/VBZkqsvM1hlTT1VK6P2dX2QXws9S/zylMDe3
yVQq4tGCtEUaUCV5jq2Byd69ps/LjuRnLf1Fu8sK9C4x6Lvtv/a79ABIm9ssXEP3d7TZE2RjL+zE
z8TGfufUEoRZ3cIRXEHljbTs4EfZVEqrxMflrNjlD+0uheALYk4iVcp6ad3lEv3g9kCOWoMvppui
ojCx4jvzt/J+6LGXsi/RotD79GvjBt8GZvXy1vDzfsVQsUOwgYsHTPoQDf5wSHdRh7FuAg9nF3uM
gqf/XqNjyg+ylIl7aoPCR2Icmklz5pj4lgyHEN0QGJLoVHCCMaGnC6ylfNZ+7WKOt2XfDNWVxRlR
3odNq/InzDjKNsaCd5ze0LjzPMJEW1f/AalQkl2j8XBZFEwSv0ugX+NlaUdVXE481UjNRYuTiB0C
rz4NvyU0dTAAIa9Dh84BJ6BRMaaDnBx5oNDfzFAFRVwt2Tpcy37X6PzW6+zaHWb4tsAMx+uzc+gt
eKuIskfrE5ZrhttOllv66JEVU3zItjFeA7+qusu20RuBWATNzJZ2a0MCiC/9tbL10lNR88U465fU
Xo5rN2xWWXbFlBk4awEatSuVBEEF2Fo7uWkep8nmZogVMc8Rgi2MHq/DnhkrU3yqLyjwA0+aq5T3
0NlOVjwMfo1aykYSUZ350u6sE+ZgKKrG3+qqXWnV7Korm63qtRHMw3KAyY4uq901WnATFHnJCLcm
XEFgBuu2JGp+13apXeeFwzaaL68t9W2wCcHMGQJEtIzl8B70kPPWWaN3Ebt+bN61ZDXfuDk2m8Qs
zRqe9al2lsfcMtk9J2sxOzgClh13ZpOpebhwzUAAFuo14EdU3gWAYH5U0q+DmNUqajcnX8s74AFY
FC56hAugN4i0aFA8Vma6qN6CeW5YbU3I6PK1qZaTwaCLYRwyu3CsFwR73qa+S+D7vVu5Iz+WXZ3X
FUHDnLWr9soxHy+RGucsFgTXmdNy0/jJXe83Z5v2z1Gotw6iCsP3km0p1sx4Y+XMgZtqEAMXGEAK
qvNPXn4WDqG/aQzHXW+odu3hsskQh6EaURd6CmkOHfxMKypxcGlAw1I5FDe8TLWqub5zP92W7ZAP
JcnIbDdU3JhMzsh66gzBomdUeTlHRusxt50lg4WkrOcpmW5Bt4r0CX41rcWdsjzsG7RhYaeYHobK
ke1JhlXb4ws4uGC1hpvq9tGU4VpGLoCSd3STQk6fQ7AKi/UMKqBUHTJlGjTuCXbnmA4Ms4mTJEav
3TGwZ284dJ508gNE6TpvT82izAT1Hx6YOMboTLSOcXKwigjibMxGLB5UbgxUgLD0zkvfZtsxdo3X
XjILYvrn4P8CSsEi0MUwsLYghJEK4q/Wj7FcwvGB8NQqOHeyxHW42R4Ek1qay/ylRwfyRqTIvhPr
FaQRtzkDGNjscyqWdVQeBuSM40K2UzB8ZmHGTtRsFZOdsn1ztCI2cAiHwOkqXIlwHBFCwinvqgWl
f6GW5J0VmByeZFL1gJe5mTAlQBrzAMaimjU0ljB+DcfklYY6009uugZFvBKAlv0UuTGxCEe7NnuP
fhvSfIcIF1hdOn2Y4zgLEaX4lvJoNA8UJNaHrC1x9T1QJnusg8vusrDT5Vll1lycjXiD9UUUoDkx
1QbwFoSrsEt31nNG/w41qzAGF/4AbI2kWb3ucjCGPjv0GdRAfECz8stcku6rbXLrO9xfkJ586v6d
vTNZkhVJs/SrtPSeEAYFha3Ng5vP8wbx634dlBmU+en7wytSOiMkK0tKalubyJTMiLBrGCiq/znn
O2axdWrB9lDhralYXMekIoSSkisMrGI2jksyr9g0ICyvZNVC3c2IeMBsrPDErQdIKi4umsIf975D
mnYVRRX7ZBoCmLF4RjU9aMMnmTDoemgJ/3WQP7Dro1FZdeqzK6ohoW+I7wOF15Olbej2TJMYD5n1
a2BV8ZeRZFD5cLYbD1VMMyRiQJXb24kJE+bwlAf7WIxlfAvFDWEwHIz2wpgIgtBQDwZ/LVu1ZaA5
ureFXdKXzPgfREQTOeEIWXjIvkq/GJ/1HCxlCdj//FVvxGPHuqIrJD8Zqm+LKShfQcZGyg9EUHjN
BBOzMepFhKWn9PvP2mkFbgAb4Ar74taytsk0NK+46kkF+1lv34NYHsEPtpP1yTEt2im6Bu7TAhzM
evBjxPfWq5+wriT5uptdrBdta2vODvairVj9kPgbs/Kj3fDDf+Ju5jQ+OhbMirma5Xs5DoBgZGQ3
v3vZee2mNvv0bpJmC4R/ltxmQAWrA1DO4T4spK+3EyN2PBULjYpDXvy7ZYt4zziEq4Mba3hoA9rZ
VixqYcol0e6toaKq4A83guQyEp7kNbuHRO0qQKBwIQu1ZM2McnjJXdPjjFGJ+RJIBRSvGeEgsmqF
7ETnPuHUiABdi03O6y/dqhR3Hayvxv8wVABErjSr/JvsW/u7dyK1CRkSbaaaheKK3CgRW4JgIWd0
BtHwPNQEGSTHiv8m2A1Pm7pEFl4NxjQ8Eq0K4mPww/YKcwVB2rbqZFgLQw6XMTC8kimnSH5zjoIU
xyHCv8rTZDAguQEbBEzo2evmBx9mK+HTqRBk6tstTILitE0h17iVy3xFOAn75GSwzHmTII+zpmSp
SDZKeLXYQoUlwdqw+sWnpovggzYEvVclLksOmGZKxq5mbQT9VRvWYxRlvbkqE2W2uwBvTIjH3QaW
VkHlUyu0MFKyTGiQgzwcdrjmG4PBB4de7yEcHPPZb8Ng3uWzE985jVlzFyX0d4BvLdRXyuLOOGTw
YX0XZc9xnDGGME9NVdWfASamJ4snSaz60IJJ2OXkMKRXGncEO5RiLl5OhFd0i+rVZXb42NDM2TGw
daxp7TQGh/k6QAS5Zkvo31Vj2YnNSNZ1Gc3roAagb1ryMHuwzTZdVsevAXAlY50vGL8ZHGS18+mr
1GvTrmtGOaCxYNP1SZcfOfvZD5zc5IkUTSS2WiTuuDHDCqc1RBiPs3G/4GcSr5i9tVM7TfKm57L9
TmoIZyszz/ovKeY8vfdaTYeKDTKOQQ+dSymQ2BLgbzUHxtmTGDjbwB3lin655NXLM/Nu4PzV7kUl
GnWl+fNdEWgEqjh04fwskJ0qqGRUpjLvKapvUZVzB0wQRNlKG2aDBQtc832f6/ID2EKNfcas9TMZ
DAh5ZpWVn/8rzrfT0tkjcJ3/5+L8mqafpvxrZGD5J/6MDHh/oKGjo8uAyIBHlc4/RHj/DxH4HuV0
RHFtn/5X5Pk/S34s5w/EZIdhLBBEITybf92fmQHrDwT7wMd+D5ADkIct/keRAQcuDUe5pfqHjIK1
OOP/SYCHOm1hSGczZHaIi3RUnGtn6NkOz9Pun67Jv/DYL5GA/y/1S8f8+SQ+iKthB9BG/vpJrcUr
JCyyTVZghFrHtYuJjRd/usul+Qu2Dnakf/+BS9rh7x/oCYfgAEwRUPl/S0NwkhtiESSbOE7VvmlH
Vu4EPfV78peeAL3IomzQBQADEpXP//6z/xoo+I8vS5wDkAp6FJf3b5c1hI1Txh5OOVOZ2Ubz/E57
Yem22GDpjLL/4tL+q0/zsYk5Dmw91/p7mShj8Lbg4d9UjJ3wIoRNwb54WPYSUAzr/vbff7d/dV1Z
C/lqtkd1yt8bFbGCxkOZlZtGJvlesNhs2lQi5iUu+z7JGLlKnNvU5i///nOXG+RvvyfJCQrpqSK0
PK7xX2+g3sNzxp4NngD+vZmOISJPHquu8xk2mV7jr/iv2lP/xTcF50SsxwvQZTwXXM4/Pxx24SNA
N+C+2GDOTAhkcEjrsLqkcobI6qbWFe9cTs5YZi///rti6/r7txUO5cFwnMC74bSy/3YHSYe57Jja
u741iO0z/AOoy8/PQL9bkv2DtMNL/BP3lz/Rf6uNvWMcduYjlHnQAINcMAG16033k2FnJAIxnP+2
2rl/cn/gAhUuynnZ2AIdyBb+gKN1hDXB6opfQyO9ADe0LW6NwGvG/WhrK38SGbn3lV8MGl+OxpC8
df0aeoA3hr2EAF1MNzCp+/uY4f+4AY1Q3HXcFohRTeaSzYiq6mTYpXI2aZIBmzGVZEKYUVIybUfw
c/ZmTmVnr7EyQLHFZlGWZyDrKc6+sUHR29koR9T4yDxIJyB/U5JQPo7FlMC7k5tsSBl4oix1hYf0
1Q/5F+TZ8ZWhIAUTylLpPbNx7d1RwejuBtGAM60wz2GvH2Z7ndVFUG+IzLOnwkDBZDeeFLOcioHM
kn4vsmefhDdAgYzemL50Vby4gZnrDknlvIEcTMpdHBoZo+mmTN8jD6vQqoHaRdEN54ynobIELdBa
e8iDFB1ku8TP0HW0zQwKK0vU0lw12oSJtS+OJnrvb1wqUD5bP0i+CHHixq9DncxbW1hg4nBjhyDj
RS+enRio6aobo7Q45oGuGPFzgJjeklIxrwcr61qvgRNzyOW8oGV+7aLsTSsAFdaEmDHqIn4mu1+a
REZsFxP52FZRdcemxTTOU80ZiHFJx9QjXKW9SOtXI40GueNoG8fXPTjakCBR0dUpk4CxFfVNaqNF
r3JRimQXtzn720wxRV9b5egNrIVFZwZsR4Dn35suLvZTbg6oCXHcQ5HXRBxwxioXMQofoZnkEWCN
yjVeSXS2+CDM0WgXsR0fcangW0PvfbMjvPpXQJZs9MDaQdduk76vvyjXAqGzjjEGRByoPByYBT8Q
v8u1JUIVfZqdUVoPwh9DZ+ezYUTDqmpDuhsYS+PwOpsgMlZLP1y9sYnYhm88XwSDMFna0WaSbcOp
rC3ld5cJu8aFtNRRTdaMyTYO/C5aoz8DjsU31j/mcsErmpHD1MYhmosDwRPTa9wHw+M0jm6y1ij0
w1pWc0z4hs7QB/TW4ZUzbX3fCd7UIN01BmGKliG6+sxDL5lsvDckoZBxvOWmZJdLZk+TkXAgHGni
uzYr3eGJKMcY3WnmJA1/usQlzxyo5OlLJush9qz5KXey6dOwRusjaNLszWEV+azp3cPFxZ+p3ZZQ
LW6jIjZ/UUMRfKVTWH0MduhSQ0RXcLsb/RopKuumEN5W7hl3Xh2HzqokLPkZEZm04QMUguBRXNUr
5uhcT84Gw3M4LusOWAeCIKFO02/HxjBLg5yPZIjoF62ZEZYafd6c8vca5zrdAdJFNSiOvSiSN6sb
Zv6NdFt+AR+JKrS4ZIaHXoZqE4CsjDCkEG+Zg7qknLdLGeHnbgJlfB4RYivT5QThtfzHkqUJi82A
TeKZeIrCtM2EEVBBbWNwiAuv8BkwzO0Sow5nRodOtZiJ7ZQfLshtJrVT6JSnAQbB4hiz1KPhFgxq
Q8Hsl1Rw775WfmqZqyCWTNNIuYTc7HUg71v0HkwSfh1yvwuRv+ueGoityXwh3wl6wTvyDrHRbl1n
ZpyRI46V5zCZgASB4giZDhhxFwJGiKYLQQAPVo0to3sUcVJAOV/r6DPnj2/wM6phm+sgRgbin8sC
pubFNN1WTccQ3rE6wgFj3tkzhPpRUqGNU8/bL9YEbzfytIV0ZFQoTo2xHAvtOlMXpwWL/RgMlJjt
hEk8hNUdd8hDrgRUl6L2GpO/feK4mQ/aiTYiGZppbWDSzrYqJvO+HTLDx+ajGcxEv4Oqj4Inuoaj
6Co2SdHv5ngOsr2UpdudwRBifgQWksVfSIx9c0Wwa8pXEtw78m2N5WszOtOAIblqK3FmzZWKB7Gs
OH0D1c0PaWro6jOYqvRqme0Y25D94IDh0TDN4jxRxigufK95ftWdjwjXRmE08ToRrmrv0wT+6E0v
mV9ufaWZRLNTafqzp21zOsXmnGS72ghUpwlTUgv5i0Fpb21ZCISusOdN7kC9au/Aout1rsjnDuqh
9E04chVLHwmr3n6K4Nl9x1Uc3w+A0864MRWOp9IwvnQNKdHyycgTh0Ec3ycjiIm1NXnLkyeUJqvR
RHLC/8VHYTB3GUEFftScSx+xBvmQoCOyMkCrNZLkqPdk7EoIr0rIT5oKsduMUaD3lmoNFze/276B
mhLPyivCGHBr43/qqShZf5Suf5ElVM42DXTtrERkRfkhMv1W7EiRhs9eNoU95U1R6GPvSsLx1fFA
lWPZNdKzw4hs+b2HOUOxQtO9meZsPvH2VxUeHi/0xw0kwO4qAHAxX4aksKwHZ4z9Z+jvuIX9Svrz
luCbr9eQJnqbaWXC0Glw1VA+9DAl/OMs6PDdRGrEZlGncGhPvRQ9NQKwoUgH1W6bv6gmmr1XFm8K
TlOj7JgcVqHfrIcxkF+R5buv9dzS59J6xnUEO4hfsvWsa4yKaMoEB6eDaypa0GakdW+LyFg6O5rl
hnY1eiMO4RnrHkDO0FBqXfJimteO0cb5KjUttzoIVnloxzw+kIGzabmsaCX9Wns1JGfyN9G7cOV0
QX9nTt73bH5QXcD625VnX9ATmczVbizIHGHEpBUv9OYvBg36qkwxGF8ImKqBqplYGjvPbUeownnk
Ny8Dc1ljh1fH8X6NPtDevTQgYhzQqD10ow5PBCI8wvdJ++mCvKW6hzxEkYApjtNJRzuaVBC7URlr
91xTFFY+Kheo3hWqVx+fTUZduCCYvlcOVaeowaskZitBh1vEg4EmyNGIQRAehw2CrHgVrFUh5Ic2
CeDyCgq7JpNIE8bLLIzZqOnotGTonXUbxNUvac0T2SVpT2xIg+ky07HZbJuQVxE7nTwNdniRp3iT
tynLcDIqXBCrsQN/uqnasPO+cAhZlNOkpWhsSu1g/34npJubvU3TnNqYKlbJSx4wS8U6xeXzPwNw
faS3uMWePVeWvwxwHXwde8Jha1NYtDhXbPOjhEw3nzBtSrVJ4tj+7sdMXVOWM77pGlzLHBOgHO4V
lpxyYyPb0ZtEKRuj1qF1dxDipv0sfc84yCV8VKg0efeWQJJrSbJJ6ienRHsdb23A1+oducaOKNrJ
YubeS8AJ4rv/7S2hp8CA5Ed7TNNgoVxSUUSgcbN4P2kphL7pJv7JULH+kqeafrJVaTXyuGuBzGD/
pK/UTxKrb0rM9GyNSWhlpbY/YEjOL9lPgsuYpPrySbmBUaJMld/QdIdL/BP/KtPa/wAEWz8Eojbc
FT+9eYAZDuC5Baxyq3ImmbzwG/MwmxhIMb5EQ7vWS/gsHtz62FcFIt34k04zON8ju01p9tHROXMr
BqRssQZB1sPd4l0eHx2d+poJ64LmMn8wXchq8IrwuNVbzG9Y/T0OF+jNjDEJgC2sr9BcsF9JqJ3X
cmGBkXctXsTCB2NHBiqMjWh0CRv4YZPsgoSiPyu9che+GOI5M3lLDBRiwrxEA7KrAFKVYmL3znIF
pCxw4JUNoZW3K3uhmKkfoJm2Q+/FSjp9p4d5fmx/0GegUlvEmWgEiTYtdDT3B5RWNQs0LaYl9hHv
NePtCn9fcU7iUciN94Nb0z/otfoHwxbyIr/LfuBsQvBmzG2cTuvO+cG3/aDcxEJ1a4cF8Eb6vro2
f7Bv1g8CrvihwXl+gY38BxL3c6L9X5jI/7UFZ/P/fDrI4RaJ6uP/7D70X7C8P//Yf4wI7T+ESUyQ
ZPNC1HAI6vxjRGi4f7iWY//Qd4nxSNNiBvGPGSH0XR8WdeAxYPoz3fPnjDD4Q6AaSqaDtIubUHXl
f2dGaMkFbv3X2QtzEIuoEOATcFaO+7ecTsb7xOpqVksmP2ur7ekRclghf7cGAXs4Xj0nCwrK8Cl4
+7xP7cV/vKPC9sD4ANtJPgb2qp54fYYtxKAk3Cz7VXYmSN5WRSPsHMYT7rZ0S4ZT7Dx4XYcq4wED
AQxcLKQwpuV0vS7EU9O0J7Z3nA/sWG0X4smhw/4LYSd5iI15D1e0R8GMwhvq+yiqZN9qUnOLkhpd
KtqktiBLhhu/F92a9kiwB2DhCP41LaQjGW2qKbybpuklLPpNAkmoBaaWx+Gw86wwesH0AStRFleT
FXsbGGDmZpg9+zUfdbyvZgCodo0mPWtnJMGAjhCa+invadwZWts5Zg4JZuktWAqJ860e9C2VYfO3
a5BF9acMD4bFtLCkHMhWDgU7fOhNEnTiDN8pvQPSbB3z2AFeGej+SYHWZ19I0e3JDamL3Fqu696L
KDfWSM93bC03U+XhDc2o/UgyyYYLltvAIKgy7ybwnhFQXeBbPpxaYKslchmnUwfNDDTUdoiSpcw4
9L/r2HK3MQGDdOu20menXOXRW+lr1EyHwdBtlNryJaOVi5S/mqdboFf5tcNTAYMsJz+EGdw5wvVi
U65pQLioRn4HlDmKVcgl7Ld2O0z0lwT4rid6MtlY8J5Xe1R29tDrpPC9NfZalaydYkBgwWuzlNbk
wSt+GX/8xdgq3Bi6plYzd7RAtcls67E2I/OaeoW7wjPElqOxogg6y7CYYZpAeItGXN3s4a4oj6GF
L3HgxjUZrc8jXd43fcCvwdy4wuWo5hugDNfCNrFS104xXlOT5awMNPrTHMlnSb4pPSmb2U4Jz7kv
F8vjHEJYLuz3PKNyCi7Quh1n9aIwFm/mEkwpwvqKk+e+nl2Hqkx59KnYvJlIr50mQDp4p1ZOdFeZ
DCNohsf6Ja4ggF4l6dKfiCm3nV5lnVwIcm4jX52LzvY3bB2oxlwCKMwbOFCunMI4xJO1iROUOl+u
6VSgkqF364uU6Y3Ty30GuMQnNjfm+lHSVeeadrbHY8t4ox+vR9rxWu/YOvd9+UB+fl/19LLYn6kz
A97l0JyZr6ab6HtqlW5I969GmotZjrpdg8nUDO0zpWIrVH/6VmkOKrGOEN9cVYm9bYu83wazfyA9
Gh4yDAD0l/OrGsHZ5wxw5Kfa9dl4zgAg+kT9931Kf1o3MvYbPOdIOESfemJut27M58bUGtJEGMkt
3R7VA4/NlZXcTpGN2P+uUv8phtML5XUPyJEJQHBcmpPAbh2nNrnBRbWuUrmmjvZMkgzmwLdgVZGj
BWnXUePT0DiEuXiN5wnFzKUErgvmKIzlk8xCtU517rLO6feQfMsV0QPmkKn6Jgt4myVMaeZEUjGH
n6Cqhy/4rOGWeZo82qI7jzAoujG7Lmr9weRpb9EDd2gd69dUpGN0yTD9Mo3Q3X5KijC7K1MTpC/c
GmCpc7keAkqBzKWLxadmHTfoms2Vio664DxC20poICKn8RkwwIRGnSVN9BQBfFtJI9hFkEHbON0Y
JgU8OnvAR/8b2MKvYuJSQchO70hFABpKt1WIQabw2P4lsjPuxRTqL2du7k3DDO+RwnGSRLZxnXB+
BY+WgRtd9WbQX0AKpRu7MujqA4LmrYAcHrFnWM+BxWy1ZNr4apQ0O9nkxLdGMaP+J4lWFDbOH2mj
g4twFMEdm5wD5pptU2EoBlUJW9MVF882H4BNUYWkfPqNfbJ4WTIeh6Dv8F6aEAUThZ2yCk5+RE+o
sBP6C23ifHEWbMl1LIO2RysbbjNE6rhFim3mNruq6bu+CYuWtT9+khNPRmm2L3Ve7kT6oUpnjSX3
QdKPg2/H/O0r7xB5ITv+8tCrdG9R8rouHW88A4yl1JC+TcuyL37afQJopfJD09WG4/WusazP2sAB
P0UdLx9LHfLRMpjZg9DyiMw1TDTCMcVTOItq68tk3JLGUWsjLsQqmBhDZQ7N5k5nDyRr8NTmc/UZ
Wma6Awp9AqmQfPVD5u/dsvgKGiZSaWPuJFO2nB6jKqd5sjDjbRLm11OubmryRdj8OVT1xPkBL60p
P9pUnJsL8WyNz/P8poEU1inMU652Q/Jquen0wo3qh6us4a1Gx9W27caDa7wpo9g7qQRka8+wFIhN
GW/kkA5dPVykGPHjM20pluE7dwmuyXFVunLfmcVdk/V0Oo+ETDweB+gVQva3FLjcOFF3VhU2IpUU
vwjLUN/t64s9m8dON0ecfguLHYiWeKJb6zUUBhY4zF7cxCVWn6hNzoCG8bCB0XMi8x0q4bWXV0cx
zetcXmbZveCYPNmG82gsDTuyoT8jKH7P/UOtaWC0ejwoQ0UMt5/Et0ejC5aLfWh/CHi2fgJswcRs
H47ug3Dc10l/Q+s89Hl08Zj2Bk3BSkyjVElReUU+eWX76jaBFGF38W3AHn3tx1AC3MnkMac4W2rI
Y358iZ3z4JAYyLNPjLzHqHK3tq6weFTrjvkyl3zYBeO78mHy87OvYjBptA9ZFyJ9+zo3jKNv6mPm
g+QCCEQGDFgRsX79Eo/R2ZlepiHe+3m0G6nSM7BSrjDuVicTku5KRf19XweHfh7vcM8RGwgKNJHg
i4cWFpGzDzMdMXENp6Nbk2Pj1PPlVRVzNgzsmMS5NdYToHJckbwKAZM3OCx72K7eo2s0H01s7p3E
2MwsG5EJ9iVum+uQPK1ZtNCzgKzQP15QwzsBskLsWcpkmRTgmsCNiPEsvfhaFsxM8rdU//Yz75qa
k1fbmna4/w4idXduNW9m3FVrwqcbM9sPbXKMZO9DCTUpfY6bYN8AzHkA07oJUpzpbsxSJegJta8m
kzOhaUV3neyeysExNvnwRlM5TPmsPJCSk+dRGwlfNJhObf7FT3lMoSGHpAjGLr/waK1GnVAGLk6e
ZigR9Ol1U8PsoWb7ziNlB5x9SLZO514qWePoVJJZln0fQcHll9D3NRuNvu1vjZjX4mht3Hg40qrJ
3NjkhDswnwPb7g2EWBz9MKIdbsqWgJjycxAPBYwtIcb+MGvxSjC3eOwB6mwdVwfnwOD283oTiw/E
9Eegva9W+RjM43VbOQ8lbmLmj7vOaO8YRZ89276SLR42bHHAVoKNaPQJA9nKi+o7Zif3vuoPo63e
B9O/bbt8R5WwjY0tns29rehN5NpnQl8Ren5E7ex3s9l+LQv6jlws74Oy3+OtI2nWPtWFjeBFQIe9
6Y7oTrAyeWsH1DM1vqBYLqeosQWn8rI0r0uGzDs8dd0eTj0UfbpoSFx1cbw1JcSLCXY59hZ/g8Ng
awT2Z9T8YrSi9mzVl15iwVDK7p4LJ3+zJv/dzsbwRDKB/CshAMNivbCTF6egEj7wjhYWpFVBsXnC
ugDSmIJe1+bNoVJmcRT/tcgfXZ9dO+hV7E7WsqAfONfb0Bl2FESiwFxyJ7wW0XWo3ouSDYm4yVK9
76kddXX9hrGdNzPlcjYMkcp8dzAHpEsIlpLFIZq3qYnIWvoEKLCZ1VSRlLm/aelWX7HGfNSewwh4
YhTND+IajwQ1jrhhcfqqPedPKguw1NsBN89QrYnf7IvCCHH28tZIxLbOXA+VRIb7ViCaiPBe1pCG
6d5D7JS7Wdw7fu4QlIOYO6T+LiRRVUeA8ZVr0deGAVDKKw54u9DFSo7UQHd4+lz37UZN8qDGADmz
9tdG9ivAWCWsDy3F7STkLyuiUtwb915Mkr5OTp314pT2h4tWQfLxUTVpjIeMpKktw1ViIPiNAsWs
pOfiPQ6t8M2Pal6k9HjVxmqwmZrh/0LIgGlfN81DM8rwOSZstfxvCCJ6RO5tVcUewmvLY9vR+ImC
QtEKiho9M+7MMgGVC4u24TqvA+szMg/6dGQst6TXb3Wkbimi+ZWPTPZGVT+Qg91RmTGfgkG/2DWT
elc0L4mZftE+zUAJbcGAh20Ne/C9d+5EpsSu1DXyPDN849QoLNXUD4LRkRuy5F+1WKzltJ6M/sX2
7OsMMLnO0gVPSOeMaZZ73vzbPjKuIl6lt0nAcc+mjvlCSUNyXQVNcJi0a7M7paJabfss6aA+YOZs
rjnpGru+CBzYE6n7kLW23gV+Eb+2nkzfQ4O23qzAVKeEra+Y2k/rtjLmd4N415pWM2Pr+ZZ/6Wcj
OAR00JZg5ysG+5rg1g51zrjC25QNJIU6YAbkOnJ6XfJZfPdVXCGbkBi/ThOnu4ncxkiXlhifB6qs
PcrCdRdhzLMaJH0Lt0651cqurKuSfe5Q74vU6MoAgXvskNDaNHKfczP3yDG4fdTsMfcaF7g2as+d
lq+iYib2qBL2HTNb8NtqIDdPrfYgEa5DdR0oZ+DwbbRHQoFq1WuaRMgsx9bJtxs0xjaL4nrVzKlq
YfYKa8PFsuAz9+A8tpTk8d9pjTZeOtZRYECpzVFUUF9zILpHCHiKQpyj2ayJp4YBttqVFYlp2sSZ
8HZDymYDf6YmkZ+0Byq2K3Et6wo76ph46jhrA7mXnu3oMDWyOZM/Dx7LnDcBI3qjYEtWzqQb64g7
GmAjEVKMkvIaY6MBzjww+AX5Pw8UGPXoP3Fx6SKUh1UHkfKOEVI2+YzSjSG58S3D9XZNqpk8ukIp
HIEjCliEATpeagrVMa85rm1AVUzPdUEb/c4TPEtNOi3bTsgTXoKcfI5mkxeYlORomKQG0rA+fV7L
5hEoYoJtGc23SZ1DMqcm2pBr1VZ1MXpAIVS8+1yoY1gERXaVDKM5stu1ZjTkZCa+vqrlKJvrbIJx
ecxmSXNvAsLN+s0BLpa/VRGw/Ay6EKcYAXh8zdU8XLUk9w6m5eUde7BxWI8NrcWQlT3rvhZdQ1Qy
6axzaDkBK5Ma62kPwCQL926Lh3U1oFLyuawmrGe0yl4S4DfVyiMy6NKcNiYDfljGovC+IootE+Hx
W3hzoi+e7gloBClgl3Wfpu6v0nVERFA1aLulP8UtduY8hcfGdeIQY+jYu/s8CtnrTa1LYKjsTHlT
UexcbUDkGPce1MLfNBh0v2zbse8ma9S/y5YdShak7qZtqng/gno5VWZfvlUW/DVgqS4cqAEECIPe
IJQA2rLJ3pJOLNp9Yc/1PVpGdeoJW98lIe3FG7+eEV+8MWp2nhrtYzHhnXLrWL1Cd9BnFIvpjkl9
sxUmAdsVxTqMsbw55PyQ0kPcemFwdPs0eKha17+nJbS82G3n3i3eQs5uxWCdGl11zdbL3eCF4Lh7
VxeDvRy7SXisM1cTbGUCPzHYmJLp5OU5iT0zGRIGIsoNbjk/uesRVONRIynSiyqRLGk0lWI3YvJ7
Gd24/TYbn3t9CKlpUU5cPBQAi28gQBi7OmV8nouI84J1pcyYqZdM2UPk2PaPHsiEjPvDhPXogjp/
oO8meA04Pp8SkKIPYQvNfi2GpWSg65m2uWzGr3NlB4jBE2/vXIUJvpVwjD6KIouhtHA2TrS2PlOZ
0U/f9lb+nKSTy5gxAiCSkBm4nh2r+W1FxQ33ETlH0l3fRkLYGm0DXAy8eM0rhuvs7TxfXZuZyZC0
YH1h0x5V3X1S59awcnQk3pySgr8V2gsd7m3lIySQqN8y9wC6VjkIzV1ucXxD+iSjWXaUjiIQjiBU
ijYenpi5El21B6hjVtBAbCgFm2Rx43gIXVbmiH1lOpBjnK7Ldh20sgNjOOfojpF721h+yGHNKY/O
/B4390MTERr2HfOKyeck5fggiZyfUBDzE4Fuh3xBWyKzRiXbZ8OiwgckS7UerXA62VlDD2nki4fB
oQuaWJpe2YXSjyMZY96BFNfTf+uOl6yLBMfW6n5OxXRtuXXIw+X4Z7fnfMX1bu8cVhi2HU2xHcZH
MLWA3BgxHDKijYRcSgPChqtXXsNIkt/CHM+pYzF/8Zt+R8A1XNegAVbeQF06kUwmqi31N/HFzHid
usmexyoDN5W+1pP7AJqRNMfeGIPzmEdfSMB7nRH3Z2sjdYbrajp0gWBTQTaAiuKtGZL3GxYLfakS
a12J0ubmpOXFX6ocrLLpLwBFwxPWUJfDT+p8eTmh8CRy4nxnUsf1vJTiDI617e1bIvHq1dPJmeRp
82ukS/hCv6vzPbBxgPEkzP5c077ympXT9DsTTvZmIfWdwiWyPcaoowX0VZ4i6t0OfexXAZ3slHyx
JyQCAmyxyaFmeYH9CigHq1nrxjdpOjufghwPfRLSUFuZiuwJxJj1RjdOde0sqPz1kGjjI2pqMpiS
mnOstt2jNVt40Xwj6G8mO5rvAF3AdQAV6v1KiMyebMU2lr9p37mDeTBH4X1VViavYnZI1nYgTv/R
oC9vSazUNw413Qe/ds29mg3JmUvO+wIglOEUd+PIfKgLz9Mk5lXWAtvt4zF+nSBX7Cnwg72LqXmd
lzfEcOk8goW+9gJ4YWGkgqOJ2wsSzak2sY3yIgfTGCyP5EghcTzXF9yDsCyKGsdPH52Xgpa170Te
VmQWmd2IGe/cBd7zMI/bscC9YRvxV0tBw0qU+tyOwP2h4LaHMvToEpldwggGCaaAiX3kBg+5oTnM
tro/ABrHdbCwaBiISldgxizDJyzj9KBDgrkqLXwbVKx5W6+c5lupy7dRNb+TftwkUCVBKiccsori
1DGKX9v9CO3Rik59mz8bmQFkvHY+FgwlbPYEG0DHtqDu9pFfhMfKJ9jMSP3J8rjxaaqVN12RMGkx
8mbHTGs7dS1bOkyPkBq65sar3Id+iIgYEeVBJZThL9svzogRGC/aeW+WxltdMcEsiUQLCgp3eHka
0IjkKTpHbsEvEiXmcBHY/4+9M9ltnMuy9avUAxQT7A6bYYlU31lu5HBMCDscZt/zkDx8+vr0o6ou
cAcXuPMaJZCZYUuySO6z9lrfghdJzZAaxlsUO2AYKj4X8NHuWnrjOy5G1uqxuCDaZHfGz3xbi3Fc
c3vfRinYtznuc36MevYsqqVxXcZ0sm3GkfZl26gVSfVR7HUc93sfsXenqm78IP1JahovEg+MWHsq
xC/h1dtedocYaRfjFocby1E3I/cBr8XZUSor3g3LbNGhQoHPSu8GN5jLPCaG7DH/2ubVgiPjzimx
/JxrqcY4UogqdBDqvOkPAT1CPY6+4Xjd7A0T6LNCNwTkZDwXybAedLeEsj7Oa81o12xjfiuvVqhs
DROTHN5tkCM6LNNNNJns0mwxPWlex9eDOSwYSM5T3u1yBRrzvp8HUu1oj1mSdjfqleFyF/OFlcLA
vc7JNkUpi1PZ5c0LIKKz7/fGXmrla2+okxnP3/PsHvD+HAlqnaBl3f1/pL5peGGCh71Wl8UNG9X8
HSPcERLuLoRvtd9ZmrtXB7guGkUnd9x35RpOcnH0yipj+ODNEDFdbo6Zfw2SyFDElZawXYThBE3M
6zHmyT6+wEF4sxHx9awu0e9NJnu5d6mSo+jzxopwV3ruLoEEEowe4RjG+IA88y7vu3WvyWslBjgc
2a9hXNybaiVhIFXdsr4VnxCqvWfh47th08TXFgtocfSHmLECm+3rzEkgKIoRo8nyqDes6Qaz0DFL
tizbcaAcbXKtg4mIF4z6dOmjXt5JCibXSOs3whzSZxKKSG4DUCjZzPbKGIm54/X6bFvWikFbK/M8
gSycg36M9nptI4gZ4VDov9XSGruKOl4v9fFFymk7WbGxAX1DptzUwjmeu4OsyuFrzpTLMAovX8jq
GdMomNnlBI7uWeuNL9OKt7iRtxg/Av6iBwvgtem/gNrfDzGusWEy9yrSjnFu76mG3w/0rzRqCtJq
PAJxGRjEuyEkO5Cv+wU5saEwippthvqCnpq+0f9Y8JGagneTZe03CYTnpstBZqTXIulClaUzxgfN
2XJaUjsn0ZPNaBZ3hfg4Jqb1JkufGGi7B86Pcb38RxbkQpgTs79Tvtq/z6W2Jopnh15CHX03KXMD
jkgc3a79yOLkaNcZywI23EsADE9u3Lml9UWxL9L16Zfbu+99Wb9wnC3eeDuwI8XUBo23n0i55jaK
8Rw39L7GJ0scpqQ5krdLniapA75QAoTbNzgP8G0Zjutrq8YN9TXBzIHwIx3N+avrZnEd02n4TuNJ
Omv4q3NIl/dDSU9bPwo0LkHI7xoi6UqQmLjBhB4Yg73ZvwNOq7UjG3Ltaimv+qjBWXzqD82t4FVC
MSElSjiz0R+tZqXR9WviQCCwSw0LJabMgRGmKnrJNsXYCnNCdY768QrazYMmlehnw4HxTgyDhZRd
6MsfN2HEQI8p/zKMxuwRszEY3AK6pVcYcXyMLZaXiMHkcOMVuZ91OtTT1mQwAz3jZB+gs9R0pgVJ
IW72uOZZIM4GsLFBBf9rBhn+SYqJ/6cXJPhbDd1n8W//8QNh/bP6H5YrWbEKAML//IT/soW4/yLw
gvnDNgzHNPjP/7aFGDYGDwrsfCA0lvEAsf4fV4jxL13H3It/CSsaHhBiNP/lCjH/ZZp8hR6NA8Ik
weM5/z+uEDIF/1cix+QFWCbGV59ArfCE83CN/Pl8TukdATH77+QB8LN3D1QA7RQ85CfR02w58Gxf
a9qjgq/Tfzu91VDu68vf9oIA0k7OcG2w978b7jhfu/jRdYjNv3og+vw7if4vq60pIV0QmUJQKs7W
dcB94EBPK5K3uvjrWhwbBbbk8J+fOLfpHGqy+FK5aYSqH8gddK5HSehMW9Re2VWz17k932PRDKdW
WPmzPXXi5BiKpL1XU8CrZXRwLm2XXetmcd6iJFH3ecxwf8j+28brAY5amGyDRebuGgIE58lJLOhK
/FsoANXaj4rqXFR92EfFcE3SMr8iT39nIAQublFiZi0sc88BRN9ZRf+NCEC1Lnf3K64zlxpDNmna
TLAeN161lYk2gnZO6XYcmv4H29jXWD4MbvxLbeInclYQrxRZfLddpI7YsQu8/LzkaeKXz48q1Jb2
dDbrubujx+vLjfkAF9fKrwTJFyv4520klevgOeZz+udVetBOrmRf3cukmu8JxJ2bE3IiTY9k08s+
rGfh7CocKGGsDeLHznS2f9LuliAxp+EqGVN34lGZJfwIbA2FjyH8BBQvV/zwV53bldHxJnQNAg2e
d8PYAkrP31iM8QGUCdjTYZw2WCPdC4kfd4dfJr+qiNUwO538OhHygTvHN+6C4YZ3ovHyhdvoR4la
kQfKKVDkoZrrnG+KeV0Z/ANC/i7KZJSY36XkZ070DFsrR4AKJc3FH69FmIXa6+bbx4ebJR5yHk8k
oI+PttvMLb7aquA3WtM3ZARyD5qJw0fU+8fHCnPG3fk2b7kCjBhabQlslOX5SLw7dJvY+fE81f0I
sMN7sHfurlA0+GYW23MgShdb5OqitM7+DReAT9EbL/nAkMcCHnM2tms8Iv2dTt0no4hqSNxtbe5d
L9VADk9t8dK1g7vOksm9ammbH40hSrdknh7uaGl4d6IDHeWknX4VA/pfg5XxVPrQXmLHr6nctaZ6
w3JDCzUu20sLsmKtN3N0dDCoUd3ss3ExZfeR5ghqjj0D6KEPPaB0inW5OxDe1gAdfy/wCHaVW81R
KMw62rnSs74tJh2In6qG90UwpF6XVB6GVr2AP4/ZXnq1N/zNJlGAnfLjDMaaT+NtB2TM9bz+OvGF
9x7dKsqfDQrhFktsXTt3bq0+We+N9KbnzHbrdRfTCcUiXCWf8ciFsCxOd/SgZWFDV9Ozit3swrde
vneJZqwrvCljkBOHDEHtxpce1ObBXSZ9QwUHvRx93Vto0U77aH83L5pqo2cf4BVfrcF/YmDIKXLM
ReDorXmGW7dc4mYm6B+ZNDjkVCWQodcpShyzJOi6sQ7iwR93CVMKg28Ve9vUWpBMp8y5DI60rnoV
TS96jb+59aQeLMKNQVtg0uDANTvniU7sr/Ixp6i5EHsJHly6Tv9scKtk/T7O4lBQYU+Dp39xUnaU
VfxohG37V0qQrWk9wfhdWxxyGRrgXD6Qvxtr5JKwdF+EJm6lvQbAgJ14OR1Gzb7XxMKfEmkYF+xR
6RtOk+5gVpqNvaohSQSeBucU+CsDsMmQH8oeMv/ah76yNxrjrQdK8O4XrniXjQNnA3zSMkzJq5ti
JXO0weMLR5BmMUq1Q7KljniqkuFAFVB0FxydgzQf1C4iN/gknUTuuhLaCEO7ANVgUW5Cwi4/Dkam
nR2QGM/gon2OP83YBp3OJl04E0SiHp/8ppELZvvGS4tvIGJ/u4GlUKLNOysx3BBmdvoi8czuJOsD
HeGoxhYHOhg27YxZ3Ew6573PWEYaGJSCiXj/rpsT1rNS7y58/nIlsaf7AR0oV1aK1cZrvZb6h3ZB
UjXEISFBh7Q1a9gyBi+kx3b+mC03PSZLJLiqpb/m2APZbQagPedQdxOzxcTXEVvUa7NzV5jePhci
nivRERQAaTWE+qL9ypdooS+oqzUuFbotDgtMkDNstTg0O9PcA74lUJQyAXdVxRF5MkaKtvFdroWk
LN7mbIasOP5hG3TuMg/PxfDIKGniWNByHfp9Me51fJc4FAqMRF4t6mNRsv3rpOrOlGrz56AnhzxM
M1rGMZn97qjM5JEp6dg/m4hzz4neJDuGkikodVahyo9YW+uj896NOpvYiUOxpmKPGaB5Zf2S7ru6
Kd/6xl/umGK9o6Jt9XFJWBegZ8BwGluZhwFjuWDj7DBWO5MmbmnaE7tYNLEHX1edIlUvOwtgydo0
gfogjVahZCynOsEoLrAJOWMlAPFKXgjbYI97q15zQRC53Xeje+iX1jo4Y+RfTRCAa44Xj6ZanlQ8
77BhJhSdaXH8XEipLrGY/CPgsvxbTuyJa2B/qDXVKzkq7s8GZpzGMsu/saGqs1NSgQO8nm9xZteb
TgKJLYv+paRQ2YfrG+ErfcAGIY2X/sp7HIYCbvhorlFpHj1cizeWXRlbdK1xDw6/kH3Z2F79Jte/
adlxj/0DZEhk4UNTvX3UFahuGqxltfFFWt4KUhknFXNTc+r2kRtFBe4EpB8LokAcdIaoOLml0XWo
29tMFHkL4/isO3Z7S1126i2HXLmCC46lR3Hc1WjG1uYqTMdqfCEB/Eh5adM2Ssprk4h7DlHwCUPY
GHb4L+mAjscggVTBhhVrsFWeuVbxDrZ8iTlqHSa3A5zbNOWVg95Tb/EASEvzlerf0CmXLyZYBLs5
TTa1L377kcHXdPCsdQMRiosW5o8Blilo3OLFSl1j03W0ytVi1g+lImrAmKYFuj/0NFQk7pE7TbU2
UFI5X2Odq3A2fdFkUv8GtgJMKfLS7roIdBStjOxrX2nEC+3Zf05BJm37Gp8F67HlByD6oUM8fzFE
H11b6EoXwdJobbdmjGJkqbBsec45k8dSvoUgJlJ4Y2ZNIceoFdY6mSy1yZRjbZpJ2n+s1KvWReKq
dq1AHCNg9m8OD7dzmc0tME9lAD8yJVlOaunMiavGFIFXOm2oVKW/eXSt/GFFhBOCwTdgUQG8zQdg
rGDRbiULtE3quRRR1TN2ohH3J8HQElPKDI5PDJzGuaQPlhjOyYLLdpQFx1tHFwd6UMptXZfnwibn
17Iy3/pjXwHS5D5B5s15s0hOZZ05rRcDP/Xg2toe6brZCjEDlULCX2PJsYOswKlcoquvHG26ATAk
P0GP+IqHw4PZ6OI9bLnFUQ+OYlhpCsNBibSqBgxR0OePaTKmR7i3LOfsSe48Y/C2DYrDVrNb/Vsl
ubMlI4nVo4dzx3uKCHvJ5SiQe55mhoIqb9s/Mfslioa6370PF8oGXX9bmFe2kOlsaoNspuHRuzTo
3ZS4YXyEh4QYUOkvSjeuYBWTVUUTYlBL5W15MBD9VK45rkdf62HWLPZHwdPtD+51f181I9+uWl+M
fUXTrLEBSNZwH6d95kzGC7QrBm0PpuYop6MPBG7v2oX1xBWLPLjY4uw1HXH4FhfhL93tCZrQGX3B
VgvLXCkxv46D1n5iYyDHZNbJzqdV/En2yNEGlTnnspiWo+eVCzFQpG6ihUBo2GIZ7TPehOpW4nb/
MCygagGdIRGC04Njy1PFzTFaVOppjFvtmY08tvuktqIv2oeiHTNhfxesJ7DzPQC5WtrbbxT2iSvu
mGETZaLdCsfFWMZKdaCEofG8p8lv9J2r6QVl5dXQYiGj3xF1NZqzVV+Ncr+UbvOFg9H95kGx7EU6
jmY4OHHyBJFj2Q4137zE8OS2aCf3PrGDXRM0n2iWgUl8jv2i3FcRlempVQGQNMdeB8uOGHxOcnE2
NEjWDjjfQ1K2CWY0gbRLmRCgD45KzxpdDXD/UrRwGztoU37mWROHZd+PR28m++/iRgtmx0epp7lu
pWLxa+5TxEzNeCsfzQWVS48Q/9U6LnVmxlpxk+Y5fZI0/q1njdMJdsweKdP7ZNe3PLjNyKNdMtIb
ohenMR4+cwQf/tI4M+aRaTzWGNYjvrTf4wBUFCTbs7s0Wy8n5M5rvSv2NoE55YdYOtN6RFXDM9hq
IJpkDftHnGeMs2dYHED0QU9eigSfouE3xo1+lPTkm5QByIos/UJ/1nomhrBj/Lm5lfqtDJYAVjrG
kHytjkS2nNYULDsH1xDxoWoH9DnLBjYm2xMucYr3OJSGXWzX2wZ67qXpZL6DyG7c6QLoSCkrmBwa
3goE0tOYq2/unVjcqsTblaxw6y7J4WKWm0Lz71FXvuazeikHUW7oo8uDLFWvVY0ztOsJkY/T20wZ
e9Cnmf3RTA9Wb5m5T5aKqjdtbiNam6z7IscPSl6qJylwHiq83wGa3nJumoynufxOG1Gv89L4mkvQ
irP0x1B6mH/0zpHBVBLYzXAzv+laXZ4y3tu+Zt7dtEv2gsSwdxOioXY+sVojgDBm83JFQbDCOe2+
VIpd+jFLpRhHaaXFVxPlIaj25JCVOVFakf/W8ioLBkOAx9J+SPjBPK2vtT5/1FM9bpx5eioFxIPK
7dUpihzt4AxetFkcKywsqLrkYnj7FaAxaWjvYNi4wWjLaZJehkOfMECtt5Rx9Ll5trJmXLeLXR/y
mGly0Btx0HKk88Zuiq0XZxfGUjxBuk3iLZtZUJKuXgPkBOpuPsj9g0QkHes/WEsUcVipEzMQxgJc
1YPj5c/zqxa7HkuC0f9NKqkPR0/EWI1idmgmp33f+qPz5DpgPF6ZQoelUJ9zUYor8ItxmzELB8hA
P2pw5X6Ccw/bDXghqEBzE0WA9WZJtM3xfwO0eFk6in7ZR57T1D8SePiBiv6H9dumalkgugK6LzNF
Ogj/VFfRMa15bqLkXBI/2pL+CDVqSbIWCZvOwHI99169QX67V4V21PzsrU+b6WxjIHpuoszD0VT/
OIA9ZGd+C23Zx76XsEXjJDeI/CJlM4UUDwAV75NxPRjGe6v7OIbRf6lN2Y2VoDuEx5wnQaqSizkU
rIBxbzG+T5rzMvKQzPlC4J3TPlCG6e4hVbqNYUtMOuUDVMSuRo6FECIACwDkXGmy3ka2e63hZK4g
OWI1zPCfFgPCsGfiM2q9lKVHv/zwBYfdnym4ELW+jcr5TlddebN8W241vzqwbWkQAFjcGvG2LDSW
G6kNOLa9a4N/amQxH0xd/kWfozamUfQR2JSz4vB9BenxXlracqPC4KPuO25XU//L0NpbLYy/GDjf
W9//mlT8QwjnhCl2FVtY7y3/Jy6MvUdECPK9STQAbmUAG/uZ1tnPpG6nI7FHvm2NJTeUW+zjwel+
NZpGjYRh5NdBtyxmRT06kW7K1kKjAB1nVs6gSSw4LxyTXlScyTzxaBDuS1AiJGx8okd6K0f2b9p2
bAjx4FHuavtQIlWuTFxatNh9V1REBLycfpW3yzGL2g8+zJehSnZ1WV8qL5nXCQ50aRU8VuU+jTtI
i4mGIpB3xe7B491gJ3auldSCgnPaCubeC5CkGJ1p3BAEx5Ks67BIU594cvOcM5vHVCuieXJsKtwn
cq/b2i8P3kgBX1qvHE4VKx8+58p3wC4k6f0BN9AeZXfEpj+dzOIhwiLMK6ctYlP0hhu3CGzww+wE
6cIc3WbHHH+j7+/M9UDLVfeMM+lqpiwTlkVc7CjbD3OHt9ArcBb0zyNxmjSqj0JnkGY5GtbZ8tYs
GLtUQhCZJJcVUjtxK3luYelUd3NODnoRXW2aO6PY0rdEAUe4l/4+ifMo8FK5c5wmfrUqnwJER37A
EDtyHiYDUpUUYNVGQpLPMiAIEfFuepdvL1myZls3ekS8oXA/O6onV3meQdmk7KkPtNxsnvtmfEMk
NPBYaMYhiQsSVIA7t3nVt8WalEZ/p1yioz87qREwfBj3DPKZv2pc7oqQMpZz7ZneXpLf2IyphJlX
tS7m6ZQViIU0tPZNYRwcyPh/C3P09hFMhxBSxvw1PPJZAz7Gg03M7sykWn0rzA/vix93mJKW9DC4
KMNoBFQgr7q5rF7cLkn+AN4wPpDY7B08JfOJRU3/1vV49rIOIp85ZDrH8iE6FHT5HGLMN9Lv/3lJ
9Z3JhPLJmuOP0XLc6xlUQxo+/i6GVhy5bMVmdCs+YBWrTURjxZMHhPlxn8AiqCUP0Qhj1nVIjG4D
TGJcG263XPOlic7KxEpq0mX7RPHAAnPA8H/lUjpBqjujD1C/vbtjUr32SZF/Ur/WbmevxgJR8FSi
d8E86N2k3cZU49UnmsRXbJBXWVlN1n9kXRKFYOiJGHSPFBVm5mJDK6d+0OUwbYvOHU+c1hEcerp5
Wi44YuSoDg1m7RXA6jSkJTd6cU2gHf7UGnj953bXi5bsV+KKXZuV9s1Ty19KHqIzbynaZ3U/bnDa
M2nolKjjnCAaQcSbUKjV9seq8NotOAf80W5nGb+cbBrPHDqqdcLDd6Og9RI9NZFJrDh/TnylXpK6
jvcuQPBvKQf3Gb/QL0sImoYIO51LDoMhjmqiigzGB1oub/SZJkGFGyyEQ8bF3aJodLygzyj11Esj
euqvBmDVSF3zljFGfizoBkenfviqzbLb2e1j4Td4DK6u0R+7WCveSMxzHja4YzcVaJ6kLvST5Pl3
6kkvhrbPHjrO1T6j3xFfl+j3XsWSPO86LxC+rV0TPfsN0Ipp1Ulp0OLYUjbtlU1zfGr0hkWGV72m
9mA+U9fCto+Qd7KSQ4ntBMI74pcuBlKIE6hr3KX7oqQUuMmX/MRSHHjDNGC3otUqBMxsQJ9JqhFs
R1P/WfJRHiGI4BOspbaW8eMP21UZpopOjuxV+Bz4Zq7jyDHOD6AtsfvphRarYS0zveVpPmPwVqXY
V24JsZQumTVcqoJaA/xpPh65VUr8MSTOEB/SrDA+Z4Mz4mB22Tp+3FXMwWnOLGQTXjhCteERAYRQ
lG2iSg5bdusdXUI8buJZiGuhRrbrSj0DSE8gk+jzvlYVfPikJmZSRLdBCW8jFJW9pcqXQ0uJSUid
TbnOUnotWOczkj/EVQBjc0AjVBIsOC6e+eYO31VhmCvHaWOISuxMWNi4YWp2xoYF7Eskm/FloA5z
vbC8CYpkqt5zP5OQ3bFe0GdAWlJNOHdcOp078k3haJntFq2FtYmjiYtBiwodMll70yCHnYkaRRte
z7mGl4SO6FhnkDvliX7X33Y3JRuqaIq9pIQYS5+LgMKZq6RimLujb2O3T82n0ZjkdaR4IjAbSCWJ
mPId7b/FRsTyQzrw16YclyHEpmr38PZvaWj8GoFsh7UqYIWnNAqz3J71yzDm43ecgUVdleRsD2qc
qm1i692hhpl1ZhXFOhmSHRrXGiAXZWK2NJi3K8h5RWXgFqfTQqMHbV0RFKQzMdK3MyrEEdFSXxuJ
nW4ykf8d8cyD/0nmvTU30zrWM+OLhj9vjb12DpOY5G8lDPoaHPRZoDLexlva+QBFIg+cCQrTwL1h
MxOkALPScl9PpHdGg3HfRssuznHUmOGU9P26YRcUxGjtXVPkQVt2/Ws+ZeTWh1YLKtD4+IG97qAU
batcPqQaqa/6ZNlY0AChT+eR/3dg6ZivMs01aSXSxWu6AGOkuDvawFo4JaXNaL8ISQdkTgBojGG4
RE7Jle5quMeorCDm1816wPPJuZme5eD6bHCABg2tZi8jwG1qFgX0LtdPt4lDewR97E11w6THJsqy
8HSNbM2M3l9ox/aHP/ogm0srlumvJtlkGvjaaSagdHqHZVo7q2Zpt/1ccAxDU3laUrzFhutqKL8p
14BRWXunXqxfxvKQV/uivGPCL9Fd7eLucPIJCx39mZfpP6mULddMV96hBHcQLv44vo3t+J2mJV6f
nlkGXd+Z7s2ozZcGlkigL/03TtPHFpcfIp1KC03p0vdQO6P9a+ESf9KVG3G7M7pfuLX9J0uzsfdB
SYZ5FXGXYTS3cv2dwiMznFtn/ChxMuADqSchAmlPMV+IrKYVR/La4sT7mRmK0FtTXjlupTnsjWY4
kAiY7+CR+xAnUv0bXpr23sDr3tGVNhyk440f8ELKm/GPzy+2IchZjfczVYKopMYu/qP0jP7s+qN9
dRtDPxi5jOmEAceJKUfn/uYic3RsIc9dPNTvIzmmO8u5H79j49sprOJuwoLTnvkEgMNBfFSUXQbL
NBvftuDXZc5M/knE2Vfr+dONMPqEgVshf2m2vm3pALhSPEpJHqiAp7ybon2cJmDMAM7IH1pzSaVB
TAHVPvuMV64Jca2otIpUHIpGwlfHJMsQCpK6UdAYHKw79U+4YeQjmhOVhXrZ86+zKobkPbRPCeYq
svJ2tMceVv+W3JP3lt7Zv1qzIzhMiDnsF6uZOfrwfv2RPfdiyO5XFbEUXUkqVwkCFz1+J29mQzwh
CJ8Xk1LpkELv8gGzKr5GPOQhOyG6pN2kDKiR+xbUsYe0u/Lyc+L2e9bszaGeND3IbBnvYre0rtxU
/acKXh9aWkTK3ey6+kuJxhq+pVO2jYZVJxmOEP24l8ep7t0NWgUI0rmLXFnWQtPM41OpeK9PUc+9
C2MO/3s6Wii7Q4EV0548dnLWV7vkGARqMhTktHO9F3jyUnuH1kfMyGopgFxmz1hDG+KrbhVfpo6p
Ywlba56+I6TdgCgExSHQgAxMQrPoxHNKg/J87orKbRjX6UclsusHbKuT9pQPA2SHqEj4pZGhpu7i
z032d6mGct4Qxm+KK9VUWjh5tWscM5Uu9hojkkiezcI1r02kWz2d1LoBF4Ahl3AT9Vc9T5PlYfni
vmAvm4VU7j1CRYleOoCeMtS8+DlLPRPaB9tTpyYSqfFEMlX3bRoANZ4zrqCZI3y5dBeZJUSXzb7v
fum0GrQP5bu4L5x6eJr2i/ZeUinuvhMpz8pNji8BUEU95kdaDZk2VNnQWG/SepXxuMr8XxNhm+7M
muZNmvwvywRs8rOMSblf7NEQ3nauPXnw0hpWDoAn3binc02fH22yersHRRyrcCL8Hgj+LG8LFLll
ZcC4X7uNzOAX9OJzFONw0aZRs3ZlGuNTXwSmNKzcceGuAC4l6BBtdfPiWA/YNRkRK9iYG+nO5Rt1
jLHphAbn0xjmKWvP8KHpbeCr7/pWOy66E60m/FndJpGci1hBQkRPwAtuVVF6T4jb3COE6nHmJtPA
vpk5wzvYNoy796knBr61p5zUqt8nGf1hrD8KuUX6qFiI1kN7Mtu2Q6wkW9ACI8AF3LG5M2z4FWMG
atXDtUCEBTsuMNJKjjA2ZTsw/9L5dkIr8QZC7Y7zNwLjgnw/1RzkHs3zGA0pQv3C0WqroDbN9jsR
rmNdzbymeNcxk+ZHLLFx1VrdjlYuv+zZVyT6Npa7QA5owIU947+mUTcrLZUf2Z42RAWxYV8bel7t
tZywiB8qXjXHLUgcZNIHBtcsWhDq/Tq52aPphonN131F9VTsBWVsaQW4VG7M+qrvfFz77uJi74mp
zSO65Jca25J8IYkINv+RRZ5ZdfzMNebtqmNf7VJUE3L9BX4Eql+DzUScQYG613TniiLSb7V6qE4G
LYMb2Kb4bKtkuyTN8MqUbPGhDdlfjifwsOY+kpBsFC7vxkmYLYo7M9p5QTfo6JWOVqmj9jb9KKEm
PD+gD2MM6naubnyapAt7BftAgeyI1I0cLKbkAgmdEWQINGn9YR/J+FtDHuBJfLJZiCcqsTeZo/3G
USvYrRu3AQHju5PcLBpunYNvl1tj6jEuZJxMUK+BS/RWOE5OdGoc66XsyFVTI7C3SeCGueCEJKoK
XYJUyyPyn9B2w1kaSoeL5V1nomqHgDR5SJCLGAfEX0aVzdJIHxZWBX7H0H2CJpyu+ftZr4vgIQuO
9XWJ7RavCop6HYMw1biNsZ9au/M4rKmX995hp+CxbA1OhNlMnDuTBH9wyq57UmZEx0ruiFWKCtTV
S3VJ0y59h7LJ52E2fXFq2qp9FaOgtlXFbyW0HVLBzd1HoZ2iwBcTzB6In7Btm0yJ8kJJnEdxtilo
hNDbyIAe0ZnNKu/p0VvyWqzt2pifEA3Gw1KzimT8SbfDAPCGlleSa8WRrPZNlGXYZOLJpsICxXgP
KrJetzZctV7XnhDHQAbWzBdl2d2iCMall7tAEfxhrgMoasSeOugWBdvc3ps2g0XmkoXpCSjUg+lg
XKWOnutXDjU5NlnEagHQ1RJHJWXmbioKvF5o02hXTTObwRQpc8u6Tw9Qgo+04uRbuBkPljoH/5Uz
MDrCN6OdM1mYyDkC6WGsEpO/YZw9tT6SZ9IN21hvsltZOMe4NWD7mWofG8Waeh88ytDvbLsMiV/E
O2RAFC3KW4uDn3kofIas7+xKp08zrRHRBvpFyMu+a02SHysr/21Bd6e/2/yYa9p/h554oT9ReESF
cr91unht+eOmaRd8yZ6AhVDzdHpwRIxpXuvwg3c9rt0tCHH513ejbyNPUKQqKvTaksVgYTX3nAXy
foIndMGViAgHRPFUEBZ9LBybkJzUvtCs+YEiNQH2smGEN7J8c2dKEYJxVzhtbZzow9I3BfJLh8iz
ituUfEUy/6Kf9i7npD7ZWoHSEX9yjvoV0bITSAMbirCnN0GcEbGc5N+iRooWdNe72ikL58FWn97M
oRkWJAeAzP5rmeWDkVRXBC8XFtceKQX+rM466jGWjPMM4MPLPt2SwDfrWHZeJjgQ+LYQ45jvAtez
X1gbfRdax1Axzx4iYzaErlooLa68faPcN812Zx742Ajx4LCK0C3vo85Nd2tbbDGU2KF+aEE927/p
qk22ZCg4PvzklXnqKv+PJ7GqwOkAQ8tdelXGVfeaSZZKwGt3vqGtjS7eSJ20gqEdVOk8mT5/9Z7E
717VlnlRSXQrzfEry14gs1xzSJHr1rdDZLajDvPCxpCOS/w/2Tuz3ciRNEu/SqPvmeBiJI2DmQHa
d3e5XPsSuiG0hLjvRhrJp5+PGVnVWYmpBuq+LhORoZBcpC3nP+c7xq0d1Rj5FRUevVN8+C2Ixzq6
7roqfK2H6iWjrndKaKxoNOP2xvQ3XRuGn/Rv7JIhnx5b12YeOd23UiJrSf9kte2FuupqW/b52iDI
zEV4cUV/myoFbucj24gg2OoW+U1mxi4J9WnKHZfDlhPsHeFyQveqmxTm8g53ynSyiqhCzoxCTN7y
dRT1awp9j7BIJshhpKJYmWI8Ex3kexyCnadxyXS+TZRA2e61y6Wk6EeNOzu58dz8CerMkYx9sjGI
HQIYIZ4pBu5aw0dAJnAVFHGwrYz0QtsjArXfPlUqPoGS3oRZ/e5w+Msag26frvzsXGs/RNBz8wjs
a0UO9iZU0Mrt9Dnymz28Y1yE6i4wq6vOKm/8RB9mGWxQSw5Ooi5pVXtXndmRJsFiwslnoNQ5BTMW
lclJFBj1KAlaglMY/lokjLKqnmKp9k4pQoAsuthWk7GDJXFSfUbsyL5kVXPFFcdaujxTQDmw1s2S
pz6H6JZLMBdVOn5YY8apATkbEkLlvjkZzqEhhmcR4mlY4UDKCRQsvfAFmBfmdfauNUaNnOfr+4CA
/nHQFtq4pbA7Wg3MA9jSZGsaW5y9XlkXSDrkJngCQujQIcZ1qHS/s+FhCwOK939R4/tmQciDn+OR
iAVeGHMKBLSE8mjF4U2LyeZGQ2PYuBhEgoxvLNfMtWq2mHlw7yH8P0uO++sYr+5BcgMxaN1mV8KJ
xOop5gb4sFhjqeJ7hO5qwE0ipeKXIRpq3B+ZXw43onXgVHKVviVVSYqz1Ez2snrt925zLgspz/R9
0m+d6btEhPuZUTh3CcioZtaLPRKOPPWwCva6G6+U014Sy31ma7syS0q8CSpQGJubpFcqyztkleIh
0KK4U452bpuhcNd8/L8jvs5pZG2bPjlwOWE0iTKUhfU+bihTH+sPxGlmDamy1mYl12KWlFG57VH5
+myoFhUouoZRfKxU/sxOhF9t3NCa+lTnGodvr1FtKs7ZqykM5ZcgrkdP0xKg3mKVcX9qQE7XFHCn
Z6aTwXXEOPQUJw0Z3IEz4SYcXPHlOZzj6Gr6zgK2S5wnxaYoE07ufifvLE7Ha73QmPDlBhs2HXnR
jMzOhayKf0cT/ggWWKZnWX4AQPKfwyr/66P/j+u+e/9zIOG//96vWIILd5IKjoDdhyCBBF39t1jC
8ic4wCnpsHx3SRoQGPgDVmm7v0lUao9JnPA917NJLPwtlsAf8WWwmNnIx5ZvBf9KLOGvoQS6VhiJ
AQsUvsOXFf5fUJUGRjttQC7YUNx7ciYr2E7wJiHRzxgpbQsjSZpttRs/BCCPjNnTh4HmhY3jZjvh
xtnOna3pMEbesQRXg3mE9//f4Zdf0RXvf3y2NmnyUfUq+fOztfyNX0+VcIi0MOI14e9YMHScvz9V
wvrN9y0HlGlAMtT1JTGTvyFQ7d980i8OfkByMg6I0r8/VZb5GzBVHiagJAHcUutfqklaHpoqn6Kq
XOqffMexIDD4GAv4SoJozV+6Z4LKiHpUJiCmlo4OmEwhxPlFsP/Tu3b76+v9R9kXtxXDLSIy/99/
hcy8twR+hDSXvM2f8jRNmlADiL+ME4uYzhGXruecjWX1P/8rvFZ/+WkEPw9JIMHnY3PBD3gX//zv
5AOxfvgCEyYPReCYxAyQSNzSkrFiLztULF9s6EdsmS3A4FlHNZL0JhCDuq0Dr6NDZOjLx3LSnJoh
PlvVNfdV2zk1mUm4z4kA8OxKhB16ucsqWaoEaYVbxIeR3cK1+6NIrTCh03zs95Y/C+YdbApTj+uR
6yffytDVeID6kMstiY4GhaV2IGgYKdvdIh7chTjQyoPZDz7H4aT0rC3mMuLqwdzJgxjV0j/stMt5
BPQYc9IMqh8CHG0UHNyuiHW69y6VAcmNWY3Yq7AO05vopdnTMBCS2FLGUAH8ZO4Fzr3BUovGDCy/
USFuEtKDXLQYNyFWtYEr9SpjC5ObFIy1zxVUmjV9e7ElmlUymsI7jJTbP5daDQzrgJTjYqTGqN4m
eRCm+x6iTU6AaElkGm6CaUQR7irXFK1HR0yWMylUtxDiXVQuoQyPmVT5XLaivmrTWTQHHOzTbZiY
TEStVjvDCiQ6Vmno6Lhk26hs3gFBBu8drZlPpWzr76HAeMefqPwtYl77lpi9+4nFxvkWInDLH4Yf
zkjn+QhOwipNW0KB4P6BqZbp74HcvtYU0ug6XTLvLaKPpzAV4LocSHI0smuuTIDYclXApsg2wvJ6
+021hig3lT3SNqhsJSJy2vlo72nbZpQzBYjjq5l2Bnys5piOx9YLqWxltzB9gH2pMvEjRZZ+lb0k
kR67YBQOTc2FAwVqOP97ef61PFs+y+M/3/svSfSz/fPi/Pv//2t1ttzf4Ewvmz5DZ8rsTPro9M9O
/Z//NH+zvIVdHRAxZk1ZENV/X55tB3o1Z4FAyMBCFxWs9n9s+pb1G2cBxhC243tgWwL5r2z6/hKz
/IcF2qJJj0Cju5TYuY5r/mVJS9oGZ2ODnzXCzXFVpDOszhaiHH3dmLK/bEemlOv0oekfSH6QG6m6
RpknDrGhsXcIWZLAyhiZ3YaIkjmV9Iy2vmI5Jc0tfm7jYtJggAkprZlaCt2ELzlGV47O3lh+uqOK
P7oxldeBomVrBbCojtcetRgnYiNV9KFtq47OMBZnYFMK4guSMFYiSrOuoK2a+Q4h0hw1I43WR5cO
TMwwx4l3vL2eVDt0Bzfp1FOLhMnr3eKaJIVfNvOWKqCsWJMZxJ0+zagBZ2+YUN4x09QHmWLL3dac
ynB8eqmhaQelKcDcT3CCl2YwdzB/lg2olHLXB/mAGZYWMOlXq1lD+zsUk6+cLSrjGNK5bVMjlbuT
41w8QurWmoky5CqahLBhr+ahdRaqrBvioaj6Fxg8gGYabJrNapKlueuHAUaWZoJ2PwF1Bl3QTCJi
hdfxbdZ3XOwcYg6Av0TSbsZF0F5RQk0NlTKJbq7DqkOHTGv7voaMypIciavQM2Hvqil/nSxMYtgi
g/SiJkOi0E9e8VlRU6XXCtfHA31YSBtjFuC/ae1hUwg3fSu4OJNCyoMe+FiVUGxl1m17DBujoQw2
sGN8SpO5ZAirUFwAhXFTQehktC/S/geLoKKhTM43qNF6m01qJAVrO7s2tj0UWVF/Chtb5qqle4qb
slW+TkzXDxCtAix/oz8/z+S3vhgdBta6jLVXbRNpGvkOgpTVry0QciCEYvuhcHrgAyujqubwoKFi
kJDQ0NCY8rpR9ZgPCtGLfd7v36KGvNIZHUPLcymgEtQ8it7kcKtknO28U6PCjAm0JUOYC90j2bRr
FT1fRNdAzF+MJTGzvBdZtTO5Xz/OMHCucKsEGzfzzkM1XjNJ/u6ZM4MARyOizRmeaA6aFIlmDVmQ
AQOx1w3UCoI01IHknSZeGeflR+q2j1PbtttlhLLpa1haq9GXn7olnObgDVsFTYrqNAzuIWNYv2vd
cc8gpl3FWPIOaTTOGC6MZxwtZIRDZ18J1e1mjfuBevR8bzb9GQ/VxtIUSip+5sOU13u7858Zd9EK
nxw66ePBIuOD8ooKvNSjbrMZHN9Yvs6T99F4OTZSbzuPXrQTWsifcy6+DNAR1FbeGtNsP5Qt25HQ
0IoS6jRWY1hsUewx9E/MF6aUU0yuqY0xGWp6E/jAGEPNxhtN1Pa62ZPKvMGQkJIMMzoEOQCqzIrI
9vL7vhrDYO/RckaXzhLecu2XsopeVBWdgoAWmMZ/0KmIKY3N35hohJtGIIkMRn9hQhb9wIpyZ2N2
I/APdA1D9zrv29Ps5/XC8ruJYmriwvwljgwsGtGMySwgY0plUfiUWYWH2a5+cmv9A4LCjZ7pAOwU
m3iUH9yqvx5xWz2xqjdrSZbz20stY4d5OVrbCVUo/BbH6aRrj4JpBqf5QKYgjkaPAwa5tjzHk9nS
i0Yaq8D8n5TQmCiC5hRH6zq0toGG4zpPdtKr8HvbfX0gRfDmJPCZUtf7AlCTXTezCSE7aOkeG/TG
Ghyg/aEXnLt24BPx7Xw1uR1icAkasGYe0nbWS06uM2UUvsg+2R1AtkOa4jJEijp2JjDPMfwRe+ID
O1q+rqEpgtAZX9RIm1cxtuEOvp279ZwuvqaEBSSLCreuZ6aHaBjwZ0Js79umPbk1nhNA/ddOQhou
orTn1Pv4EH1IRlsvI06QdQ9+393WlLFdsjqJN70/f7qOvC8styF1lrd77evXnALqh7aiNCDXIxR0
M282ibLtgxWqg21BYpfQajcQoBdovLlJnOasRrFVdgEzkfjij0TjdxXRR0Gy6HHQMEYLItuqJ/xo
85imjRUcCuDNkHaH+uDq9qkb+y964K6zDHo8sRqW6/65qJwfnTQkIldoXEY1YZtM8hzcTH2XJy7y
sj0+KXMcd+DeTtQ3XVfLQq9p5+pDe211sMcyD/8lbxTeFFCjAstmb1UHL+52qhqGtXAqaD7BJp8M
ns7GuB364asyi9MUNRfHao7dbAIPKcUd61tx8Wd+ZiU50aYAoVeuW39N5fjkmuW33UGPgxM1LcOm
sarOdHGD9bWmfDeX1EabQ7Tyg5Z3fTQYDooT1wr1EQ8aonmBEbhiYmXZVLeJPAcSOTefGNnI6HHh
58LzCdhjgkqCkC3axFhJTWWQ6mzorBFe5sBBmaICYgi+YLbfKJWLuyp1T56GJ23JdIbsEWItObC1
ZwkRYIbv8rPEZ9cgUZvZoyJ+5eKLyCvUu3Qw+Q0E2hHktegQW1U+eYTP0Rqp02pj3+nWQaxm61nE
BQbQyFeWIiBj80ztOmbA46fvtDPsdOieFjA0crZQGLG5On29CWZJf9fK0pK2jEfZZxnIxKIh3EgH
jOGCVOvdZHEZFRW0IdNgx6m+bav3q+KIZT2FvQ6PMqbHI+zSwVoncYQjI+Wb7Tg52Z22rxJuxfOb
MEG0+Fuo7Pgd9gymgtxGRzY0KDVkSHss951So7HHrFUegpb57hO/PLsaLkzTMY1OcUByqxnvui4x
P6CS22DI2SsAe7ExxOND67vM7IgWxfjAC7q7d03bYK98IXSRUw0RZUD7V3jYZ/Mux6xgG4jsjjYV
N0562Rvebp+BFB7pIq03hinqqHhlnuaYG4nubVoFVXQ38MmShZAkM/PHWOYaoG2cKknR/ZJqKWdc
gVMvRDOeqS+UYNjDpInFvW15IXxJtxhxMxtRk+7xj7lYLJ0IZLMdQMOM1w6qE05+LqfTdYH1voFu
YzG+aTZ5QakZH68zl66zCuPat7aycsqCBFnB4KKTuc+6QBlqnF9A37fdbReayLc5LER5NxWEhNZO
1xT7UUXI0IQYuuRHabVvMGDq5MmKQMk+jJSGRUdpg/z5SAQP6pYj1G1r9Cn7yWyHfrsLWxVdx51B
SV0RtAMAVU1kOybAkMY11s89naTknRM7x7sPyB35/eegzSm51aQb1KuqirE4hoMJFCCmDC8FqsaH
LsTCGzUogZgfZYSgsxt+Z5LOvwClCV5WCkU1WMcyGcJ4n5HNIanik7l5KRcWKmnwiJQBwX3gkr/D
U5MB5PslHhjYoYJPid6XY27WDMNT1Z2chc4aBnnj7+PQTE1ebxxOIOq4wxtFwAY6W0FRrsj+ZmvY
QH214U1fJr1OYOAlMTw7ID3AtF81BbxIrOzTTTtFoJFDs8hygu+lLZ7xbDAZKDWVr1iEZlobR0A8
tDMkA77oyKGakpRpzvo6KygBhte+0sSLI2zp4+xkhk9uQfL2TP32LfbEFzt06h/9L4Kv84vnO4If
AbGUhpTjGRETCioaN048qmOQ4jfidmCcx8Cvjp6XiTOmXGZACBRHGA3NfQWAZO1ORu+uuk5vFDC8
kzeD+sKWhIMld3H4S5YtfkpmtXGHK6H1FoMsZZwHWqbYx+Yog6zQA2YH/E4LFoVv+PJRR03mOGgZ
Arprnb8rCiJOaWykzymozrOBi/e7nBpOiT5n/J95aHrfbT0DjzB92/hAbMLjxRCH5jIvT7dWYbsw
QGEawUnk1mDh6+Hck9i7GHfwLnM6EwdXktNlwTJySKFALTCCC8CRdtlXPmq4mKtuMa8ZVYOzxvKy
D+6s8bZuyZc09OocxrGKmdqzV5LAMDFMxdOHUdHK2GagCdw2SJN1QpM0Nowx3SYRC6MRZd4RWqW5
mxoknN4uX9l2yGFMY/0qpiFidGSQea/D+Lk2gb3IXIHw7dCU84XkDdDNX/m9Z+2CnvWGWJszvASA
PDctkJdNzBVqLSdPHMZG/exkE+06N67utG5ui3IozlHCYz9rx19nkr08m/N0bRV+xoWsCBhxw4B8
GpP+KdQiPhLvMrakhHeC2AIWDELvUW1aJysiKZs2SfJZwDjeh6RrMLdbGOh7KyXK3eUPTUTIx9ZY
UbUY6hd+Eo6oU9APWE0HkmJcKI9+aM0XyIg15uLW5wcfoEfa07jhJ1HZr1rzf1eG/adNwdc/F2Kw
PCZD8g8zmOUv/FJiaLr7TTBcCQLLYoJt/kkoN7zgN6Rjz/dxTghkkEUO/0MpN/gjdBqU8kUgERY4
5L9rMYZtM5yRthd4rkPZ2PL3/u///hz/V/Sz+kO17v7y339WsW0uvf+gxniC6IyLLC/oTWceAyLq
HwVmqYfW5oE1iaq2Y7Sll7IqiIXahAKuyyix9SMp2ck8+bkGtkPM2YNjVlli+mAVFB+gBEP/jTNO
GpFpJxu2djyPAxKpckJm63qiwHQF3bW8JykcJzuzrjMiANRH4gcZSXmxeM1Tad00uVS4lPCLz/A0
HCauGHeEhIXv+LF+pG3AvdapbjimDa1LfQ0tQ/Mo1rMikLFVIAuy5xx8QnYUTdXSxNv6+lsXtXpL
o9b2d1JhQQV272Fdz9JNGCSX0XTGx7YvynUYV/42SasbA2YICdSeMMOUPHtIJJ8GYf5NR7Xixo+m
D5Ps8tU8GqfIjMJ17ANdjBVwqpkIOwsix44aQ99+To0r05L1FaxpoLNRpnaWV4e0ZARXbufmN05W
UivMcXHtO+Kum+Zkky0X7GTSS1BTDZc5c3KMDBKjqx/fhQUYOu5YFxfPy1HFU/vQD7UHqBP3ggmH
fm1NrtoBCfhZIueSTfJvIo+5cDMYp1pW35YxcUzP5rVbRcauHZMnLnz9Xg/RjC0rre6s3P4IUnxS
bZDjbgdF81RjRt5mmHy34PI/jEi+ATOHvWkDufeg2DlebNyYHFy3dpKCBm3ncZNJxGWK44eHLOhf
WSut+xrA0qaVcP9z0DdPmT1lbwlPwCGpMfoZnTeuVQvtA4Z03sDc1f34mBDvN7/03GTP9oCVhpsL
6/IDhe/T0QuK0Dl1A3rKF1ZIiTOoonJ33Tn47O0LTkoR7OrEVYo+G8881/Ys5DbIoyY+kSTwH4wR
8Q+bxmRA39+g/nMoJutvyam/lvBsvVsfkhD+GIlNw5XfNVPHiSkPF8TAvo0FtTiwabUyreTUtQC8
wZv5jOkbt3DirYjm/h7TVjVdSUpQWihcrfWga9d+xwJJyYKaxwPG2+bOgtp2N+iuPSQM0yAaAL1e
DfRJrL1Eea88tpA1jV6uKkDbECLNQh3irG2uiZfU306EzbGMAPSvPXoKTxro+wXeoU8wooINY3TP
XRIyovdT4n/ZUNrrKNLJxRqd28ivmLrC5iRuZAwJJhcvBn4bpjzFUhOBuSpYL+SJrpmp9veYY2HF
dhMeZ0E0+UpbwLsknjmgIdQNCcOYOI5g1ouTsOnOXc0GdejqNjUxhI1hi9EEDtNHEDcUiLlDTZob
6I5aCbobDj3npNXUdE9xi/3E0CRsZDFwTqy1oXeMmuJbUXnT3jdgQ9GWGuyqRahE7VIrHURAqojZ
rewCpjctx68z5fOrUJXN0dKugRbJARjXd4hpL8nuCDHMZPYKCf45Ek4qbygySK7akCKzOmp5YV2s
TZLD+k5Gon2lFse4orKFcq9KyWs56/SdnD59BCOPfTTNfBhOFKyEu/wvc1yutBZkuDMNhKKzYnBM
LUwhKNYS6G4r99I2aPqxuaJBy8fLBbnkDCJJXqpSOBvsr3CWRZJe6VgbV1I4IBzcZbgdkTTFpp1v
YUUeu3hsHkzek9Xv/yRApuaBsi+StZxb+K4gWrasWCs9UIe74dfBv5uo9vX332DVgXyoxhm/sb18
BcPTP9uxLQ9uEb9nlZFcjVpQfFHF+hjF5fgIGo3/LdWkFhXXWwuG9joGXIFrRqldJzx+vkbrnTar
YO/2VIP4NR0W2EEpOx8n+6YBdgZoZHHI1268rkfvhwyn9P33f78KvPhF+16+zzr+D7OJgsvvn2EV
VeOjSVjnKFsRj9cRx98Xk1fvK2LUf106sUNZojLvutxPKSzJS5xocwqwwSG2UIYzGIEBb4of9Yxp
4b2u3bHzfmQ0t0FcNYJHvxuHhxYB4jmpY/BkGW0RqSWZHOelPGuOpOvClvqbaHh0jZXRvwosYFbc
2oNavjiuGxj+kVQ61+flM/bQF6khqfLhRDyhJpKeuWS5q5WwLRuwQl73YLRMq0Mx53J8NMoqe+wS
1zmNPvlDpT0Gn+aDarL7ySsPoKrnDWH5LXmvvU38uvT7nd1Ph95xOD4jfaD7gXnhgn4yyUTCx5A3
2gG1QBjvVkbzy5AEFSXNDVqbJ7LdTPRoPxvK2Iih52Ga5mmXtGBSuDphqOhdDGCVdACjzRLcFPQJ
4NswhWUsrjqn6vZmXPZrOI9LH4pP9VbkRgdaEAGUamJNRO7Vu99Y9nrsW+o09fTsEHni868eMzt8
o93h04VctrFK44H5Z3NhL6HpS0/lwbJslK9e83T7LMX9jOVumGV+CFTmPY2VO27seO5ep1jhDB98
46pNBgPgD0VCZWtRT9MRlAqaiYVbEBkyEZwnn6KJgeaCXLNlJfN9R6P0ldGO+44qmYFqQixKxNht
kJbXtTvSt6BVhFEwAW+Vg5nPMrUtCi/Ayxs/YatCncLQu9JNd2pU+kIB555y75Fo+ODtQR7NOA6y
z0QkE8WhVgmM1W6/lUmhgSE6E24XVP42sfxVjmtlBrW7BYNRbM0AVBOzhrVBSmUHrOPIRcXGienB
isxrlzspF5UKTM2WGgOWQdenM82cR7AY5EpxJu6NcfK2vVXDDF7WahrAVTSV7wRKwBk7yrnTgvah
SA/h2g0b7I9IW/dW52ncbrm5KVGbHqoWnHNUIsdnBaP9lZET3ImKLtl0JoP/Te6TLhzwXIABd46c
BuUSAtX2McuF1jx8cXKZuyK/CXILU58BZ3dlTYZ518qwfWknATu8Jd19lIkfMBER2KgjsrMHb7LV
yQ/CLy7h0yW0LX1NtxjTjSUfJ4kZ3SUmFUIz6d2jxSa9DYs2zNnyMHaEokdM9TOeVzHEoPnLZtea
afsIQlpA/GMUQ0itmd/oMDEQPl1GVi44q3mO9BH/gEcUOR12IC+Nq6SQ2dEtO+vK8WCHIsH5XyMT
FB7J1LhJq5YqBivKzvQxzDvWRetI9G+iSHckJ8/Ag4n/vLTUxQxTp42tJpuoZuLbTCVUPQE8MjQA
Zi8OzslMe61f+z1nxaq+rpKq3aRZlu+w1hsrYhgt1C7E7MnhxOjJiUgctv+3weZmnOY2XOmo9aN7
bgfAK92l8XHU8c/UxSKvyz7dN02ce6vYoTKK9rl2pYoaFgwn9Q1ksem21nZwV4fdcoQed52XGRdN
u8EnXzi7DTBSbFXD+j+Yan4axmnvhQvgg1T5cdbBydGT2HgZ3QWRXSD71765NzzcoXWUbRL4Mwda
Qjv6C0K9R8Gi60x7NDHR8URZD2XqHGLD76Aokq2X+z4CUvaqMt1dW1AW7mAfBmtdVs8NxVJg8M3x
VNIw9RhwZARy6SZEG2nxdhQHUAzK3pZAcrKVfvnNjn4/24RdQ7ayVWBKasH7+9DENAuTfeIl0jas
wnbhaAfMYMREcxSnGla1ZqQSN1CPhKaIbrvdlx/0n2YODWKGabEpsxozO1ZM+Ff27CmWSwCNg51+
eJqCkT7CFZ4D5NZzwVSsb25Q2RoMt3iRJ7dnp62ZBnHUIKgqkUI9wObwECmFGpTPvR53N3eRAjls
Rn0z8/jZFILUPvwjCQaa9biqI8VReQmf8V4uEAX651lHW+524IjKepeY9rtMc36+1CzfoauzKAb5
aarJ6BgxxUyhSOq7sQT311t5c1XEGUnh1A43LR2gTL4Z2SXm9DDR30vmHd5h4mBtWsimpNfEpXS9
d5l3T2kp7J0JbXY7IUSvrcwzdl1DsdPKBKGyg4N0b/icKXFUL7/Un3DTyGQ1Xn/LoHPcqqz5SbkR
B92GuXhL5nDVwSx/sGO/vxuMUjEBSTz7NBvEutxGpjxsffjcNbVRbzhg0c7EaYn6lLk5Zkkr9oGP
mjTmwecARWCdeVRIIF1CFm/t8EgNFqh9x3jMKpKOhmxOoaDEgkA5ncEZYWdhzXsjLqITPrJoAxwQ
tp+IA8qd6EmrjRbjdt/RUs3HSGLDcsoto7XoiB7K48wJfEPdsHkfxo7xohU1GkM43k1l/27Ndf6E
yEiriYCOAd/mMRI2tbiYmn5wr+p2ozS/GjPwToGjWQv95sYcjRs8SZcC3hnwxfCmjJi5wEUqj5lX
TEercogQBvFHNiZnk8/1JbQ8d8Vxnd+jpUHYJMEp8yj7asOO1L2LHdfNu5xCkjzbu8q2ma/ltCZq
ocp7RqZkgYy0WTP7hOlsZ+ZuCGZ1yKix3YoyCq5wiXE8M978Mu6XmOxiIjaGnyFx6mcnsYDbFEmw
EwwMDqxfEZtlHT5jxCgveWLq/ey54bWGiHGOQknz9ijzjZNw5gn5MD1TR7cYu8rNPHXQyaoYk7VX
VR2se6WvXUXHTYlJ5dollbGOix5rPIvzOiYrQpKjaC6JPRX7th5NZiXc4texCTIGR9kmHePhbpxy
A1s399AFSr2ahHK5eDf9h4gXnF1rT5vc8qZusfaDkDeWSVPCScn3kvWE33HvMRo/V7zYOqutHySx
cW7I1DolbiN4/ik2Rvp4nXQerZsUiZQxl/lSGj4jwib0H8mqmHcReLBzGtSIC6M2OJjDTRyiibKj
MrsbGigjSPLOrrTzF5nE3kGK2sVNB/wvV81w1IOEvhED8iHfnjT0rI/hLT9dsm06/G5zQctA72j3
YYa31Xq0qoxUAxHZqAVZ2rKct8SJuo+KpPoa8BUfemFhnHNNTiJ9j9mDTrgeqXKZHCvDpHQV563s
uUNx2gjuqKUZHjppR9zZGcdu6sqZ7uMKXzp34QwGoEu3Ix1nZ66oakvizz8OsdUxbNXZI9wc2JUl
5cMLxU9eN04+H4pctVfM0YA0hbSLTEvowCkaVO0sjx4KlwFwPoNZHCthvCrHGw9V0DtMTMr6pjCy
5ofZiPqU9EZcE29Lx53VsLgofMDPhC3vYrO6Flz+o9h8y5n2PknkrDXhmhyEI2fXMgib/Ty6TwlV
ilsaEAqCzzkR3aiWKwcvwksDovLMbCU7WrQaYz6ptzSPTfu+deezQBOnAteClxPPZ5A+5B8EHbqE
JRSnCZg1seSVCwD3HARlEdCQiKHUYfRZjbTDh2n4MTSUQ+dtcd1y/ermrrppfUKGvjd536EnCRxE
UX9WnPjujHYBRENITKDoRfVbWbr5mY8u2fi5FHt/soONacbdnc9h/LbnsnWQVWhe1YgO657Dk7Vy
m97bGB4vy/IZEfoMAoJqdQhRkReCsL8Zey6VUnixCJs06T08hfEwJKW/16h5eCMBGQUlWamgbYzX
oA4FLMKZhvQmLB5mnZPEjqOaDyZuTjXHoR3sYc7KKU5M7j2uzUO4oDKtrBnibTHZSNNOGm974qOU
DPbhZQyyDrzGVGzKsRRvFZ12yGzAKdA5Gu9g101xPy8k0TK2jCdPcT2J21FtehsGeLmoBGbUm9g9
2W3JctMfY6oD31d8pJlRM4Ql4ymWsX1ELPU7n5P8nYy2RcPfgkih03o/UAv/o6tZfMwoaHMqHCLx
6dmNA41glu+SZC3902V/mF0lD15XVjusI81rbvZ05CaCeWFCwOUr6M3yWUkyj3B3++DeqqV5A5XO
/IS0hB1hkKTrlC9+9shJgJsmApcpLLqeqnAGDSg04HDxksVj/YwEFX5Q7QNNMmUGVdLSd2bE3awj
XerPJOhfSANnFx0lzaFXHQcbNyDOP0EGvrdH3EcCU+YPmdSKJUTIjyGZ46vaMIdDxsZd0GM2YSJx
jfRh6EIW4aqpIestF+2SWuVqBCLX0TC3FjWbUBVzawYLVsJOJHwpcSBQYF+nPeR/WkJA7edJ5K0G
u0hvVTuD/xpA20GfTMCkda1/cTwjm6CIBQn5FUwaIGIg+9pYokTtk/Gx4oRNJ7WGq94ImqMIidvz
HjTBTTmm/j1qW3Zt1Vn0ntsNNU5UP+Fb0jMdfjDYXwqIQptwYv9nRjQ/Cvq9rwKvNxbDgr1jIqhP
VULFau+UIGEMw/jZ1xR32mZy2wG9vbULfzxVYYF+lhHxDq2GtTGbrwMriPYMU/tz6mfhncGvjUPp
FNzaI50wGZOr9dTn9TX5/PDE2lpcCNE728JtxhteD/BoU6S+Ag5CNY5Cxw4+DPf/0XZmu3Iqa7Z+
la26RwoIIEA6py4yk2xnzr6zb5A9bdP3PU9fH15rH9lpl2etI9XNlrbsZRIIovn/Mb4hHkyKq1fQ
Fl9a3X+AMM5+qBf9RljjuCF2y3MW9H3WdWtDuh/tLvZAkHC3MgtOFBfTx1bHJEm7AbeRerKHkuQi
h6KhmIKtrreSThBxPYjRKk9OxsZiI7vC6Rmsw+9otzHe5nEw7awK5O9QLj72ibDBImgfag11pNkk
5x6UM9NdOm97okDXiBaMYyVR4aXt9Bzk3WtBxtE6tDoPMui24DSKukeAZ9GpIPo+jBGUl6tI1/xz
2bbGZqbIfVIihzGiw0unYcV2TTrBJnBDWDYxQc/oWNv9NDbTbqphCQk3OZIo0Z45JhEyqI/m517F
McgYVv6oM+5kUQ17nLFbkwi7RdAT7Mp6Nr/aKAIf7KTRPPLnKM1KDlLzRPdN1pithnAEo9DG0GVC
y/A4W7mU7rvkjHqS2is4GFiuAII5m8SvncDQpFBf3pK2oJ2jSkODFs8dZrSudm9sRYnXjfrHLEoB
4pCsBQVuIPywxZFFZEW6rWw/vOtbqgdiUNqmkc0Z833Ex0L5tuvq4OACfD7n1JK2qh44R0kO2XXB
s3eEBRQH/6b8fmcMh8cxn+7dnK1y1OMLZN/Jrq9CdLmcrOiXwpG0kLoh+Dn6HWhHwrbL6yEuDkYR
v5RNcO5L7UvZk+CtRcBwxaSiaxE0d2ISRKQr4mICsqn2s2vZGxE47P4s57NjNzWnlfyVEg8OcWEz
umAbHojZctalv+zbM2MLrZjtWEeH3jTkXV8S9CSHjJK0FGBAiXuMZ+LIUg3nbeJKgpHHwbkJ+bjX
plFGXh8n2cHJ1BV0821jFK/DJKzVlJLWu0QRE0QB3j3Co2rTs7dpD20r0ge36BuXgPFZbGhOnNGK
POILZX2rqcnm0r7KXRLJZE3HIA+Re1ZSjR6CtsiLnRKKIR6KKixBmfgjpkQM849gfD50LmU65M/O
OtDUyIopQGUlhHRNzgBpzmlOpjM8NRMecEoCYpuV4hWLNaFYMun3duc+FjZbrqqV49mAlJKsOYvu
XFnKY2l198ou6Y6MKfwqKuOSKoAGkL8gE89aaCJG/xHs7oMFFG8VF/GOmb7bJK3hM/eSj9SNiXhk
+xgDyXqbHSRt5vdAXOE+so98CaLxhoMGWdiyCB+iDgIe/ZzrRFeIeYXKz6amfyH+lUJTuRERttIa
ALRbzfl+kF14lM64Y8VMmdMYEkpHmjEtxwA3zbepWX4hnu5AWtGTX/nmhrjf+9kHXBoHWXxFFCHa
FZrShpt/sh2CleqMc48egQ8JfbM5kH7C9gJdJ3ZMJ7+a4/jIKSk4Dkog+SSKNtXLxyCJPvVRpB/x
Het7iEzpPnNTOklsWE9BG1g7yVbtSthJjRffwXZeuL1HPoB7M0nji8z69CERBoQwDW65FZblnXRI
QiVpqtgEITREDu/1XTAbpMnm3YdoZBm5GoJhE4WPTOmk12ZDuZJpN+2MjMZObxfBx3Is9U1XgCCc
BYlx7LsO0G3A/AAx2jRWv0PucwC78iHr9Ksm6LazHPEbj90xTbqbomMAAsxLtnoaf5gK847nfRil
6Vn5MjwBNcipEh5V112TRA8wKjagkwMPB4t/G4X8pb7LTnXVwL5oyns6bfdyrLcLEKrEwJIZQCFY
axBi9PzCqmxPpt9u8i68JU36WQv41MvxkCQguWfIumTM4VfW9M9NJg4WX0PP0NgNXXwuhUO8hPOg
25LUNnPhcQZHSyaeMuVqxml7O8aFjmab9h1EOGdjC0GSe+Nynqxs8obzVytG4ebk5Ydq1G4tlFOm
3jyYVTitGwDbA53IkNOiR5+3fBVzjCJqXKFf3bBEbca0fBIhKc/sYre5LdEVwmPWid87dK4Px98v
9kUb+WuCgk0PyQ+4jolel6FFmyEYP8+mVEetdhKSMYaObZb/CnCBWD6NHRTQzo3dkVdYQsXw0mn8
QHrN4I2zfzY4tqCqF15d+cwNfEepS+5dWbg3AQ0EwiLUMXBC91Q1BMivJpmrFwpiFiy6GC693w43
jhKnamYfh1YeWKvdRltKDehMsDXfjsqMj1ocRWdXm0FwdCqmmrqwwaS9o84SHZBtkcqNF4cvV3Xl
s1nFw2ezYsPejNRdGOR5+imyLU7r7KtNnzm/lJPmiaYuvZGtnFYmX2ywW+SbBSENGdFtSGch3Mlu
6OlmsKUSn9JT2JvKk7wZW7mxR+IIqzdbE9PXkUXWZE5QSQ6oZkS9ekDXDuxAjZDym+7NTBIqDzSp
qFmsui468AYBXucFRXVIfxWsCCYNyzoaQ3aPOLmnpaFBzpmeTT8/VippV50Qt3Y3J56hynSd+dUz
1vPbATUhrdAEbzb9fw240KbSAXbmcw08wnLeUCTrHMxFt8M6XDx2BekPjhnft7N9cHxXbrtqMZmN
OrBlc74zSszrGUkux7qfCXCaUvrx+oe+BVE6VGW8tijON6ZI7izeqFL4ILIIokUfqN1EYxTM5YRG
y4XrmIKFHh3/OsmCe5VTtGhUT4efbGJWnyWvSICXBA3XWR8bR//YEcK8xt1FNY9EVMzy7XNQdG+u
aDeV79JKsS2vB6DFOJa3YTdAnE1RjaepeLOTKNtrNmxJU9GfU0mo2DoYHk6FatORzVjDYwi6wT4Q
sPMB2I2HkM1gq9he1xoaYjOsdMz+1b3j6xy5rfvWVvVNgMh7U/ujfQVTtyOLnfJ2n7EqM33KowND
UA1BQZLQHB7bPjK3s14VexcXCrW4jGK6zyFU2Xi16wDOFpq1a0IYrHPYRqcmbzpPARQjJvEmNhmG
YllofA4YNUbdrGg8OpfRqk9kTQWIDm5ixDeDUJCwG2EgEJxytHbI/jsa9l5oslFIYJAsTJnokJJE
wK+EI6RxLFj5aX9lpeZDP6OLGq3hrkJkvBJKPJN3RypLUMLrD4rwEPXGJzkuAviMzKIcOAWstLMI
oCrN0k3X4JVqduSS001GIg9VXA52aOaGmLqnfO4l8CZsoEGpy6+zUfrVhkQMlIn2nBb9QRLNnMDn
mbFglhWp32d6sjBkdKtPIMw6mq5fVWUdQjNK64pOFIxQLd5ajTvUG+roNZ6+MKVO3zbzS0ipDsUs
paRyFVGMHHb84WCdW86fhZc69hTesr77NZlZxfRtTkan9mi1l9TrM6XEPoOFkgDIIIKUPHpaJQWg
paoQG0wbmg4TvGVDaE8q/IBZL5DXrWWq8t6gKcZumnGfRFcjwSLdfV/7LhtXiF8xQnfHyo95ELod
ZLMJlgWdTaizpax6sStsyJAPpPgUCdmU1F6n62H0uTnfLyhpWUiLMdg6MaeFldv3OimTdTuM5mte
DbM4upM+Qw+IR1NvPfY9tnMTIZ5gHA+ZZq90zYH4pccRlPDMcW9RUzjXpoIAX1m3Tk3widn39jq1
c1A/STMQIwspp4pL2LNkpMcMpy74mMVDeQttE9wBIQYzwV+ElC/pm7pzQOhxPwOkeMyC5DWo1daO
QwrgC3o+6/ptkMhbZ8i+SB9yGgocsoVxc93ROC+OgeaUzprZsJufzahznG99XZP2C1XEPrl58zSQ
9csEE261wH8LQWXC7VY7N653JZwomvVXaCD1jR8jAc9i8kvIoptpwhCPNypjS/MiPTQ9f5jH7XzQ
gd5v6spF9qPa8bmarX1Zj8XJbwmVzdn2noZsyleE1ZCaTsbChoBNC24eTBCSBHY1KmDiZd1pN8jy
c645QFdISDei6jiU7PE4HY1McPha+Cyt0NMC5lEb385ahHwhQ6v0J7+BGqeNhk2iiCBqqMwnpAyx
f9D62nyZSNOkBzq/lG3ypWDTsQFYTbAHbidVVvESo0Xu32zFL3npfjEmJ4bp3F0XqiYVuB8ewzEa
Tz2Vr7uqclLPGlAwx5H4mIPuQqresMpIjXp0PZfBNuaAlq9AlRWflMOBlgiNrTnSJx/D5uC3AMBz
tGscqioaEdV0pGkn98plEXQnPB2mPky7NEhtdgnqtQtjTsp5M94F+FGIlcsCUDouomWdhGkUDe7Z
UfW9mTvloyI9bRV3s32Hps/dD1WgNjRXqjcf/ggeC+JrXJLa6c00+r7p0Xih7+YsEdOpDesFIsTd
r1hntRXWk/zA107d1XFOEWKaL+QAxhT3Zw8e5DDfOMYk1nniWisiGUgc9pMPic35s4lY2gojfkji
Hv+DMzoebdiHecyys5ssKbVuxW5QdS2OL1JongtTZmxm0EjBzhm6CaUFz35FWXSyVspx50/Iw4zP
qQsvDpMNh0ODqr6+hYU7ohaYihjTBzEDRyvOys9z71IPXKHZtq5MsMPFWkvNlyTSIzqMRfmEss06
IXrs1pqkwdnNWJiWKQvXhZ+cTafMaYflVylywXUlqLmUbkny9LK50Rtt3rPnQHicYL1E5jUcDdB5
RyYwNtaOD8i1LhkHXu6Dx13Xnc6uCxZLCaTTEHx9su1G5wuHvhxbX2e5njP6+RWg/k1hVsNxBNd9
r1l2c3S6DMZoqNm3bjaSWWNbi+0wzO/DMn8zyKQ78xHn6wTY/l2R4MtSTnmo8T8/0BbZUTr+atVo
7XFOY9Yk1ryYTfOu7IBtbiLd1zazDesatU04tyfHDj7KtHii89ihsMWHUeGNiX2OyEYU3Y8JjTxz
ojbFOkxIutTwc6IxKGCJN1Oxi428WI/VPByYIbbQcdiT8JF4GYEB3wMKSAKwfJ2V2U7OgRIPvUtv
T6Qks+MsWRnmcCphRh8MiWHN/27DiIbt7CQ8+2Foolu12P1nN6cf2YYKhXsWbCwEAk8ghYlxJN8F
c0PdtOsiJnVG4X2Fu5NMqyY06qc5Tp6BhbF4d9UXDkDtPRI8VA7F8BAy7RKkXIzjV1uZjxSIom1H
v4VO/T2ZK5Doa1ex/x4e2YJiaSMDY111ybBNuvJlBqRJeTYdjn4DnHiC1toxR+bL6WKoB4EUZxrd
Nr4KLIsYSG1QTzKxzXNKIOEWIUO0G12DYEX5ZXKzGfU0ht7Wor6FqYc6eIdTM0Nf216psMrNraFr
nzvh2B51IudgjJG4drrJ5KtjhPkkez4OtYM0TQYgC2MyNCXqAPIG26ld63OiX89F+zGxquHcJQSd
g4OavLTD4EozsrmWIxjKXuRfcsbjBk9scqpqZKsrgg2+2mGEUqjyhnYkf6q8mgy+NLd6GPoCORtN
i31W9VdKU/j9+nCf4Yv1JC4iNuM56fOSEGV6nKQrK9I3NBs2GY2GBuUPrfej2+n7jpYcTNmUcJxu
3dcoIppYf3CD9lpl5VVmoHuFoddvyyxAYGvWVoKPTnVeMLsl3hgw51Oz8GpRKm1qkjvWSTDosFz9
YlVFjr9varPcdxTeuF+EX5E7PWd6W6xTFVLO5yklzeL+Wuh2qPHvtUYjtgLXam64hD9YsMPbYZpZ
6q1bJOoARHOLnhYd88jPmpOGKWiLGHRPqw6cIeCrVVFQqJSJ6BE/OB9SQOFUULQ3qU8PkA0NEG5B
6CV1fzUMsbbVeosEpWnmeAho5utSfD4Ms/qKhcYkNMSGaJiwVQDqP8+HnId19nNSdpK/eB3/GzL4
njzDrv76r/OnsvnXlqrMp5Yspv+zXOqtKKeaM1v7nz//X5Tdf/+Szaf200//x/ueSXzXfa2n+6/Y
JvhP/xKFL3/zf/qH//r6/V95nMqv//c/3oqOiCz+tYCf9SNqwAZ18t8L4pnuyvbyr/8lh5c20nVS
kPlsdUsu4vV/gwkME8IAW1G2zostW1ggAf4Ww0vgA2oJ25IO0KFFpP7/tPCGDujA1CWMAzBFuuSH
/fuu/wdSeOcnHbwyzAV1RE4zm0vyBC11AXRxtKnQa9MO1gOCLWeELlukx7ICclqVKxMrTRU9/vBg
3kfI/HVFF4IOV0XHby/K/B8QMiV1xZCmCb1zonoIYt1luOT/fAl4TD+xFv6+hm1ZgIohQhjLn/9w
DXCBLZ4pBwXRBvlOB4puQ7fxGO2j1c24+sqdrjr7rV4dy7V7eOfaC2jnBxDPcm0HtBPvjE9O8IJ+
vvZEbY/urR+wBLyFzQ1GulVolyc+81UQIEIU15nB+WX69k+v65BAySCCzQOvAp7Fz9eNiH8MyUSF
zdlKSiDFDvn1NYTTky09S0JYiMs7I7V2jv3xz1dehshPN+yYNlwjBPs0AWz98mGjpC4CClfJujAL
n6wv1EhSlR5G68dCLlotnWDRP1/yl1HLJcF5GDxi6EDkfl/cKzCbDHlrsm7KCa7F2B9V7FCN6zDr
CvVUQ0i6b7L473nurynjN0P3N5cF72QtwCYLAJJxcVkBk07BHg0xHwcwHAfd+JyQZehBQD5Ad91I
92jS+3j7881esJAMvhOu6qJ5ttic/vJiK93RwFUEFGMRVEqkTG36MqUOLO0/Xwd7zeV7ZADhmbCl
bvEqL6YCm1ND3VSEgfl0dCGQbsel2Cry0zAF7wCeLlgo3BISYIR4YvEBMSdejFU76DHl4EZf54Tb
RvP1iIYeLcef7+fX57ZcxBUmajHMRAvq7cdJoJzTtNCpSqxRZG8jwonWzUCJ788X+e2dAIszJIAZ
iZfo54vgI42xDMl4XSP1Yz2GaDHO8DFjEW7++ZVMk0Qg3VSW6Xynyv0wpwUkqxh84wyDkFhgbVq3
BbZ3R3vnhn731EwIsVQwDMbBsvD8+NRI+HHoUxE3Qnb1o7Lqhyot37kEYLPLkWYJTpF8u4JXIy8f
mjbo8DXYF6/7hppS4kvjNvWpx6Hdf5hFBvhz4FgzLScOqbkEHLsT4YJ5J+6Nul+U1q0FvoNc3Xd+
2G9epmFzwpcceUigWDhBP947OWcyaAInRgGJ+xWdQ0Pit1nX7wzMX5cnqlks4Ky78OJQ7F5cpxWl
3jYRIHUA+585KIzboI0fBYdUutwYkQ1RfMUra3/gwM7purCjemVUXYMSSyRXFSzgvRmP1qEy6fKr
Tn5rO3RyQyoB+YtOfPnzwPt1fkdwxjnHZZCjzpMXI8IGM5C6puKpTA/pSE/tOl0bd5N8+vNlvi+M
P68jXAdiFt4o+D58Tz8/fd3l+J2MMllbvX3Ei4O2lHjoayQ+MakmNdHCa8AZiGcnY8QVRl9o30FE
9WrSj3eTloBGAUvxzqT465TPno0UkGU3RnjA5ZSflY0hpo7OJnw9cn2n4JZgik8JHW3r0BIxsM8r
XXtndfvNMJTSdRmDgs2f+8vsqGWQ1SifrCtaGKBy8DhE+dEv2uOfn/hvPkPWFGYTKJSG/cuMMkbk
8wmI1usEeRSnmMwftlnh+Pf/7DI2myD+fcg1lguW63JDBI0FVEPG+ClhKNy4ofQ33WA079zM5ep1
eZXlZn+YHjnl+ZK8DG6mqIxNCFkCJ8Jsn4xeVl6a1d07A+PyJV1eb/nzH64XCjeCtcJdWbTj9dNc
PevvPbjfXkLyzSk8Z8o2Lz4IgDNdjbUhXrvpFX12LCl0FNDX/fn16Mts8+N3x52YprD57MBGWqwv
P98JLC7gg7ngu7OC4aqRmr1L/XL80JOYcC1E3XxqGiLDIjABYzbeNjqT41x0QIb+/EMu55nvv0MX
Qi2fm/zldsd00vPGmQiXhQJOZOXCJ+mY/gDdtIboPXKu3hkzlyRW469LSjbpDj5lDB0/37pjDYDa
8p4QTtWNO7PMYIV3I2p6usIrQMfxg9+41gauL7RJ2W9sicJqTECC6RjwoIfPebWX6k7X7eqxrfzr
Pz+R3wwA07QdlgmOZ9iiL8aYNZucjYjWoGs5NG+aIxPSxtGoGD6drnee/nvXWr6vH8Zz5SBSNWJm
34mMjknIL/bkbseoeOeWljH7y2D74ZYunriwMxx+Mzv3AfrHVZCXR6Io1oNt3qAyuZ9ALWCb7j6p
mqbAnx/m5Wz3/V1/PzmzV2PvfnHlOUpafA01w9ympz/WdnKqDee9OfXXr4nVy3CFzmFouU118RxZ
g0WLf5xtTRYi3sqy/cSxDzaHWFuki9Rx8ATWZ+/SKu67cAe25p2JSb88gLJ1Z2DbwnCVi9HeuZgJ
Ay2rsbKZWASC4ItqzetUpg+iAEXRZeENMphH0RmU2hHk1P7hzw/5l1F0ce2LEQs/CTQgrvF1Ld8G
KlnoFVaj47wzVnXjchRdXObiIetom6uBMsK6GiZPqQ7eTvSppcSyorNzBFPmQUo8VGl3kEqjPJmT
16Q3/e7PN7uMmJ/G8vIrgP06FgeaBej88yeTqKqBpMarxgl/W4X9MdI0j3L+g0x9PIXZP54gud4y
DzjswuBbmxcP1yGKJUFcXOO1ShClqN2Ihc5mTNnWEtL9//OQoe9yd1TvUV9eEIVDre+bJuBdVoO7
D8voGFr9XeNGx9zEwx2759Kuy5UOpqWMfANh5VK3rt+boy83YMtoVqYQ/K9S+EUuVqckUkM3tARa
YDI2u8e2MZijZrAxN6jjzfo5l8gLHlLgKkTnpX1p3f/5JV+OaMjKEkgzb1eBVebY//NLprM8yQJa
xDrPbrTp5AJUQ035zrNexuuPI2m5CK/Utajb0GTQl4fww+SL/ijnyLEccqIDMK6NJTy3h1cJi+/P
d/O7C7kLmwP/JRtb92JuKFODWLplCTHHygs0fxfnSX2d4Iy4j0ji/ccXs5hqeXs6ln6qmD/fVTyi
kIQ0w8V6saUGBvMBFlgN2kK+8/x+mXV5gBZfBIxtHiHT3sUDFCqeAopjKKRfEVH7W7t+AkRT4gzJ
yZpCcehYB1v/m5P+39aDfllSKJI41GEp7FKjAef+8w3SWNXmtuVckszDFV/goqEL/2F1bSnEsDmx
LEWxi1LxxfgrYhLQULhjZh7TD5bVQX5DLdG697YoXlt/emeA/PaWfric8fMtDYTZzGEAnzHW6BvM
SXVEB/Dwz8bF5S1dPLZxsZs5OnJ2dl3WykZUMeTK631mataLd27oNyMe7i/DkI00NefLQRjVLjxP
nzJD2oT5Jmwq8TKSI0v3OS02fhFr7wz6ywfISORUTyndtkwKk/JiJIZyMOp04lN2E6zTDipKtFq6
9+cn+PuLADsGY8OQX1jHP84XlqBvOURDvVaAYVdY5y10XOb0zlf1m0fnCsVGgpOovezLf75Kxztq
hkX1kzs3WX+fD18ISa/T5z/fy/fJ7WLy4zKuadPrIKrhclmDNIyrKx4rQlZQuNFzbaLhU6padoXp
UcbxLVvGLWml0KSQRKvawTph48Dq1u7gPBnfHeoNCXAucYoK49g7P49jAPf54w+0KbpJDkaU1SUV
/csfiETBCdMs1Fa1XYk1qn0yx6xO1+pvyCUQ3empRhpJg+kD+XDrFw/AgGvwP3YHJq+cfWhAq3Tp
rGJdiMsbJ/C7ENSpY6XXuBhzdQT3TNTMqiVS8sGY1XiN71Z7nXKhTnIGEf2xwW4abuzWLG6GgoLI
Kip9nEBTHENi1Bun2yfgPm8dRTThV1SWxg0GhTp5AtyAd00jS/BqGN17PAUIKmi3PilHZHcDYGDn
KjKawdlPg6t90N2oKXbNgFSlFuCpdczyiNDnfnwWg9Fz3Jmd6cYUWXYYwU97ojL8bxGb9tcgDcqz
UejqOlYWANKkpamZJN8sq5nNQ5OMxP+Vva4jpAznoAKGaePWr9EmelMaBGhDDapc65xaQbXzc3Bk
E8qGTymE/21EOtYRjp0aPOQIWDv8JuxfUYeBS22QQPiGTY6b5ZTIMfoWZ1jSxtvUaMPTgB37CJ2g
36aJSYhRVduQNJK53luTLq6Enpt37phJqAMzNoqiva6wYtJBDRsC6Gpn23QhDfc4Jz20QbLgG0Xo
DQOpnHut8IvhM0ijCZZMhze578x2k8lI3dR9a9y2pCR1eGMyhjRvdAMTYO4eAj83nqx2bHCezEBB
0FyCzD/0Tj6f9KQUq6QyMh5c5sGO6qKVViNbAioX3qKBOg5mjOsuJ33KEdUOr796tdFVfqsFGOyp
r896ExhrVc6bUEyg2UZkXYzMlBTd8ZtjYyLCcgokEaCF5q/AMJbWdDQENk1AwvaXMpvCGMYF7JZ4
TjFODLaHXJWcZQOo1XWVGcmtrkAb8L7amzGKhH5GT//ZEoRzCV5asIqClOds5jYaSE7r0s2/Sbz0
nJSd22KpWReQsoKYxLOhMAnRI5jxJWnmzwp38gfC0Qg2bAZ4HPnyA6OkPPSFTehOoWZ9bQfawSiN
b6Wkjb9OBtAlbJU8YkhXHUnBWpo8xWOQIq4tDk6vEfjdmdiUv7pT4+SY5ibtdbSKm6ngHbOwEV83
EQooaziIKLSPqiSClb9EBpiahmO9HCa02XdOJX/V8um930QuoX0zCNb1jB0d/IDQt5i48MYYxrqx
J30/IFckoYkdR+XNqXhM0RI2K766AAb6UlLv+1Ulx+hj3nAwaqysW49+9SYFaeFVhLcKpNp85FiW
3KR8YV+GkSSHNSp48+jXH8HqnSj667j8WszKr2oEy+FnN2k7P2XWa+l7Q6cPT4AFRX6HcWWE5DQQ
DZGnEfGMuMpyPsw8eRg0msEroVfGQye+mbOBAwn5DuYjwIDhh9kwPuGv54zMhgpmOtZZXn37mFBH
PDVw+J4ajPUbvYptj/5bmBxbpraqR1wK3WPbQaV8ayJU3lHVuAdg37oiroJ0skTHBGoSiw6CKhzS
VeBaX7FynprUOuZhsMVy7s1twweUmF7o2GMGEsxqkb8ac7+WOupcpy2egz4tN7ahG4A22pU+xDUC
+Yb00dThvx9mJMLh3nQaL5/dA0HWuNjdj1Zn4GJMNy0bDEyR297M12S3vYwq2Yg44nIx7uiU6F1y
WwsKIPtGtz0MJp49dvuy28dYsXQLthBmw6b3NywEq74ohnYPj0y+VAP0sTxvXpnHCDcG7QssNjhS
SAMQLuZvttOuoRGUqzJVz2059iQlMy3AKkNXieK13Or0CT7rAqhIbxs3GuPiaNbmfBaJtKttFLOx
YDtBUaYPuuatias3GKV3kKfTBaS/pLxh6btBDuV7vRYvBNLceZABb7qxzPAGaZ8GhWJATwiSpkKa
1c68b1mC8kWWc4tKbwFGmkQ6ziRZ95P/BQzYQuPu7WeRY5ieZXheEllbKOe5Zb7GxHaBXJxQFju3
tsxHTzVyDxuqwg3RV/cVUISV645MrxB2SbivRsT8YIlc/WCRrpkd62k07zKXHocOLStchcBSV+D3
q82c+i9tXpCg7XRx6mWoanF6UTTZuX2w80c+bx9EGPyLkgR2BF1T+IiecrqVIhl3mpZpV4Gd+vYO
Nos6tXkSapvJmR1ApBlCKtM48skFV+CEQGXV6ARgO7VhDO+pRZk+6/pb040voh/t8kizkijYHlSI
C7AIC/ko5t1sWbepzEqqgVmywTB/Hcli2nFk3mg4G6lFkLA5od63EEiXXkugqBFhSu+ncN2VeI5B
pAigGhjb6GB0YI1s9h4vcZoX5lGkxKfcN4GUX2u9YotcDh1WArxMtX2WIjxTfgXn03gzaIs5WOEt
jvprGKt77CRQDNOwOKSpCfFloKaLAt2u7uupxqMT1gNMFAksQh+c+NUJwik9gtWadFBeVbAKFwZ6
PbnI+6ueTxSmh1EfausQB7J+dsfEOloKXxPWXwPcep6n7mkMrHldUf1EYBqLeN02hKHkSIBXtHoA
soTzPgS+/Oj0XcENllX7NNdDTz275mrrxrGJtgvUvEeDj5d20N8CIUkVLGYSGQod84xefaKPBjWX
gE2iwxH73gWGBkGWmOxrnHYxYYy+GKN140+kBMh0QZIE41QzxWDYhWKaoBuPwcCuJtxVlKS04jyq
SWwKS8ZPCKAxy2RgfPeELag19ICBXCFh1dHeqFTXYApwg+t4rpyPVV0CeHGt2WVJscZgY5CX2iAF
yPVuA3kKWS5S0xeXyO44tl8bVRI6n2pqWBn9eNUa2gHS/gP06eJjpCwSvMnoQwKmwUeCdUduTTQM
1xnsi9swVxlhme6LjNvqXCptT+TPEKLstLKdKhNjzd8KbnS44tFaMVNrpA+t9N7PZkCEc7kVOVR8
K6aTWqEi3UyVG5/bLCpWcRAEr4FRsEHxI4c5NKv2JWJkAIbW/MGcput8RK2/twO5D0FRajKADuxw
wL1tB6e98pMxfsvwBm1EzhaccvR455MMqPripC+MpSIMos1EIXDThmayz7owvEK2DL8RsidtjMCb
5+xDHXcHoNh16FXJXeY7j3mZNzeur14yKFyrIJfbGaQBXYeRkMCaxodmJn32Gsw8lVPa9Al689Ra
M6f516RHqr059zfALR6cxIIMPXXsD/sEVGWZ29m91Hv8ugnfEuxyjagFeI/3MRY7hIWaOJpTUZ9w
ZTSvGKbug1S/k/74ok1yN6i0DfZpypST4p6SBEbxLwb2J2IgZA9MXEpgIkKPb2XEYtP6B6y5/W3U
Fo2/ii3NJ9CBkKfPQ5hXL63v1PclG9+bqsk54jRz+djN5QkmY1ZviqG8jyK3h6NEvmXSqk1RlMm3
ORTkLNbja1kqeMRLLBSwNsDOVjxSKwKw2EVfs2wer0JjDPBYYsE71qo7A7sZdvrITRS5QQ0miZ6l
BA5VJx3puSNJAIAkgxUEslMAR+kmSGOSe62kw3/AdryZcPAIcdXWhufOOgsbx86HCnwCSWojBBCt
VBsE/p/sGnZjX6pvtbIpRJLYcZN1ztGOoBk5NsJetbbRyZhdoe3amP1AWsniagAus0cJ2m8xUTZ7
W4eDETpOvQEwh3FjYBrYaOW8fI/rIrRvEcVisjGqs0rtlG50UsG8HrN25ybUR4YyZeE2kJX0J2mR
iL4ea39njzBCU52I7ZiAiJWY8BauSNTKdolsQUwpDiVvXYCdeQCiuca+N3ysfXZCVhR8BnPWrzof
b2QRNveuW3zMqyn0ehHM2VVVQzZnDkEla/hhckCx3Z2rkk1W2LbjjVvnwcaxyrHYxi6xt3ZHLCWk
KEGoTEIvYgUTuvdK3cbfSyfbjJhP1VjXJF/OPtEBMtQOwLYBwoGpMFk2Vdh6/8XcmTRHbmxZ+r/0
HjIAjnHRG8Q8cCaTSW7cyCSJeXIMDuDX9xfq16+UqWrJVLUps6e3kFGMYITD/fq953wnuxhLQZ7T
9G7xCNt5aSI36QFTp917BfRq1cv0OQ9BrmWaiopwIDbxPBmbbaEGZ2+DZF0zJMV3UufTN9gxOYQD
4zqe8q/aHtRd5sGL3YLnKW7SlGNy37ON4lIYNHWo1dPiJdulreM1D071BhgrJCTCFzLG4GA31Xmq
7BnZfNViE93nZM7eh/Ii/+KKGU/rwQrGYpXKvsz3ob6QSoAAVa0fhZyZ/VVe9j6Tdon2GQ9Gznub
rTD37hWdYbFlmjtagGLN8DBNorCPTePM5i204QqadlJ1xCSCwyJSDP86iFkS14ZiFvMzyCTbIYNV
8wYygyxlZsOkVPSBH+V9FeKM8kwhn20EuukOcpZud1ZCREkkBr95w9auiHDO84ryyDWLp7kb/WKj
p3l+YnaYi13bzCFu9hwIP57D5jxmIrkFFtk/hF48vAy2KysEx3MynZtsRPafj5bxquMgLndZooJv
SbmM82qGOy/eU1BPt1w7anZlIqbFDQWJr78lML1JjgJuE8nUmINvoxFX8iYhMIIs9Gby03M2dF58
DbDGBKhTxSSIm2UTcST156ZOrP2k9D0uhgW3YuvytyiUujkRQm7VdxFENs5XdDVKHMu8asPnuhqH
4cSoq6iwXJJIDNI33KXUY/1+WlLMTwb3KLtx43zD4S09VmN4DXRIX6HvecPcdKoMC1Zd9XuAAJgr
RdT3mP/QKlZPqaWTcwP7gCsXzEDdDRDL3Lp3pidy3lw97hr5aIQPaaqOsNy5iIMpZytoPEk3Cjxq
fNNAvgOEGJFiTa7Wg8q2Qh5p5dhnrubxkdMUH6HDLdbcWeadm3MtnmKzmHBMCr/c40hy3VWcai5s
BuFNEsU/R/AAutVOg7Ocl6DdVr2FMZG8AxBFHYgneRKpCwtoPgn17PivM1zMRVnpVoq5vo5TJYo7
vFIeaTblCl/usrDurvsE80lTuWt/ueUFsfzbVrMlHvY1zyj348XiqnW1yGeF64I2uTOdZoLAiHRw
6fBmqt2S0/xOw8NY6XF28OGq6tx06Tlpzf6q51bnBVFj8Cl5kP7x9igy26cecXpq7sZpMT87JpID
xuxFEsAgAvVYcBdwcx48nFVyVCf6c+Je2Fb7TdsAkE80BNXZH+qC07Lht6tsBem4NIA7YSFuCiwc
VYez14STbF17bRZXbOceQvlG6sTaFmYub1IP96CdDgmpBVxzBoq9xHiHBRh51QRbr18g0LyjbBii
rGpWc15FvWVt9Fh57O5EA8EgX5ma6pBPyBfgfRrkDwc3XNpikyqvNBjZpyEbHFgYupRecjebpYCS
oeqkvypd45jY9mu4zKSPxAVGGRvzcBRrESQrFiSXG7/y3ghmp+mC+0JHillfdQ7ytFdbYyqSjc0z
tx5DG5KvWczddZy3koaOkIgJE5M3TOFWYHrBA9LP0ykf4iSIYFG8AC84+EpCyEgdUrc3MKR0cm3M
+JvaIXlsEbA2Gw0cp3PEjm7uc99yC8PpiE2FllXirbF/5dcWOCFgx25NgJdVPVKTxvd92GzdC2h8
Q2qje7AtWlCLNsVNMHed2hYEe8B2anHIPzpe7US0vtpVagVSrzu/2wB1fpy8qvHeB8uU5yyHvaWX
1AUvmFkre3HhuUdlx35XkWpQSeMwuAYInM7a1ok6arJQRhIr6byFRyLRmuvBdDYVxOf1TDJnvnb7
ZSTuZjBcsJFRrQVDGEJc8jOd86Vfg6BlSZEgctW0amCUOTZvltTZtJqptI84VW36CTlqXpoJRL8n
YzHdjHjFbgmJwV80+vVXUSRFdlfRXH8IJTPnlQVYCmhUYTyToJCcJwP8yk1emTNVHplJBKW0sPEi
ZQ+tEflSDctxdDvzLJBvBhssnfihJpWwyop4WecAIglzoHtRR+GSV49JHurDQgzCM6m9WXXGHVQb
K4IxWnsTe3aub2YJwmkHasGfj1YTP1I+4VkPcQ1Ce54m58vM51KThMT9cDRs3Kc0TA9hZfc/pOPp
x45D/6MwVW7sxsAo7xb63xSmI271vMnJqbI7GG5sNSWC/AU5XBIXu9Cd4x85PG4AvVm8l/g9+5XM
ye0h2ggx34HBiLWZA4vx1Tbr8E1WW3rXTeneN70PjoCiaQk576J6aLiNvmgQ4ty8DGfqAGsAeWGP
j8whRshobRO58CvQhOQwEfA5SxQzQCcuJLUqhb8Q+84TPfFb0YHYIA9GnGYTzB3soGFtDcK4sD51
doz7onjMRlYWfQkL+F1pjoHD/azM3I3dznTh9xPeXzyBMKTtpTXeLlaXlWE6siijccIElUfsAPP+
rxv9/8m043dRJgmNDtJP/5dxt2U7SwJkUq26Xq1T2l8ze7gXPsrp/q9f6DIB+uM4gXWOzjHwmNyY
wWXu8fNYxSZEI3RGxl9MFXoo5VAfSyt7zhPvmUurhk7GxcAdnX86rfz9dV28KEylTGG6v06mMJvE
RsFkCmM8eXQqzq/LuW7+RlP1qyji8iouYkLmvr7L//3yMca90ROIx8eYOMQdVRbkBLvdAoDfVhdU
AvCn6r8ypgrQpTIi9ZEa/jIhTfqyaweebO6IVrlvKtpq4wzXXKHSWQl0Rn+zUC7DtZ+/P8e0LxkW
jBPRMLu//IWW9kVtN9w4gi7bhfEMJCW4zlRIvTjv9dxv50S993nx/a+XzZ/Xp4NaGsoW3x9zc/eX
mR8kVKSavmJ83pQ7vt311Ccrt/PuZR/8zXjxP30pB3Ohw9w0xHrw8wqdMMLZxHTyUrRuyPvFvIlL
klL4b9bKn58EZBUoQ1mMoWvx7f38OhUt6RD7M3Qs/PiMUtY9UZoAojZaJeuZHF1Osb9ZLH9SGfs8
3ILYKDQ7LtIdUl1/Gp0GALCV4fP0DRakl3mydn2CU5kyhXGW+dRZ+UtXd/uY3mNrUlPm3KxFf59B
wPubt/Knv97xECtcDGEYILw/aTFGgzC6/DLZd4ndm8Vdrc0V7fxIKEqpYl/9nWnmT+v28nouc1xs
JD5b3S/r1qUXbYLborO3KW77E9zuNWq/53731+v0TxsAL3OZf1/07aS5+L88jpVHkQ/4CcGCb1QR
Ng/YG3K+b1zjkYMCfBtktf/eK9o/f6VhJYLSptG+8ooPBfxsJH/JFDQKjX6blX+rNbl8Tn94/tHC
A9dBUoDLK7hM4H9ZQUiV2j4O0LE09XAkUe1adCRyUUdyhanjvQ3fDKTTNoHU8fvf+Y9slo91yf9+
Nkj+bv/7D/fk7rO+fis/u19/6CeP5f8MU+XFpPb/N1Xukrfq7Y+mysuP/yvt+TeLtGf08RB8kcfS
4/p/pkpD/MZXEpC2fIkR8XxiHv/tqrSs31AjBWgZTNOzTGb6/3ZVOr/5F3MNEhGf34Yh0/0nrkp0
0z8tEtfHQ2XyD+efyztFYv/zmuS6ORZJ+JY0NXSzpDERZ3g1rajMEqnxpFrbOJcdsohoSqaGO21n
0hCfaR+TCcKhfCjhmJOE1iJsggtgihebEM1sr5hntUe0M1REWYJlPBpmwj/XtH1qccsAyB2PkAZC
qJFlNkzsoH2aVUzt6Nad5xhtb8TmTvCnhJCcsmqHHhxYXRNIAPWiBuKQZeahgJlEmkNMhs/Ev+kf
DQ7DuyTxRL/uevPT9qj7zgY0bGKWW1LiIKn17XOeicGMoKz6/clOaFzul6zp3LdiXmbzemnpEJGe
MkJa8eKmbNaTRY4jmUvW+BUo0283RJuN5gHJE3OkQfLBrMlrYbZbct25NNicZFeHpO2uCc10do0/
jsMmWHwA2kRXqG6fIfGBQVsUDXJEa0hbTDyjd55SDYPTHaX7WZHCcHLdCiK5UeA2X4kwo7r2zcV9
ChgN2dHSWc2x5kYLFrsBh7J383a6xEQl7evipeWbmdk0sYKg9XaxNMIBHM9c3ocMHmlwIOc1GG46
+ZMg5fbTiRl/kijYpFcAx8o732+GJjIXE+BwarqJOk9LzMw0hhr8ObREOyNT8ownA9IH0/QiMInV
1KZi3ZDO6e4ShtfuygylAj5v5XAsmIm1G4Qh/buTOdJkT8r8B3rRE1PT1IbWIOOJ63RY22PJuKj0
5X6cOZQjUQb92nW6ipY1iS/vfSnQUyx8L/QzQyN/oY9XvrKHg7drIc8bGOJnsRrp1OmoMpOEBlWM
6S2qKhq4tHr0QYJyAyjFbHCg0VkZN7aruKugFEjMyGJlnTQ3dRruZpImh7xxkCB748BbzYyOT89K
DGAgLdgrpvg9qbFEtVYlg8MAvtuyhNm7AJjXHWIk2J8jovllNbt2/+7JufquxKXDbISgzdfaTAin
nsBIn7C41O9kcWQEhVeg9gmygoliMJ36HLzGu6YZEhcbMoanBjKOMy3reSS1ho5FXH4Y3JJmRnY+
CIKUjEIMWwIYgy+dfAJmNXZwHrip1ic6VyT6un5xDZAERz7Q0qlialQN3IDlkD80qnPHCOB13ezE
IE8e1893oWuocTFp0d/JNNHeOiAXGqJ11pB1oHslvkwYfCAxTKAwUb44jBcYPdkZU4wM7bg2U/Vx
6anx7kIFEK+bC0l5n0PdXY2yowdoeUOMPiQ3aLTB7udSvZR8oanZtWcp3cXcxSJckgNsUImbtsVE
w8MZjjCdczt0d8Q/qAckD4xSaNHbwVaODkLytvf6fOPkC8EgxMd8FBkTlkiRZ15vVd9AVcyVozeq
JUQ6In/DOFqOrr5opshxhQbB/pC+yPKHNCGtzPdT/UUrq4MmnRu1XlOQYgkfqsD6HjDW+e4O8CJW
KreCbypVI3EPpl+8Om5W33q1AqW20G38SpPMphG32OHbTBcbUDd2IOB9yHqvvFjGn6JzmumePGw+
F9IjySMwhFseyxb9ymYg34nkSr6Wg40f5qBK1TAZ025ovC6Ga9w1GOTAwZZO8J22JQRbIuW9Vcmh
zwiT9idpZz6dJVB85L0h658mekolEun7HhX5/FKMEjElli//wK4B4tatfRBPbl0Lgq6W2n/2JWrZ
a+GDKNwahQy+CLnmj6tgewDh6hdxZeWpMUImSsN3y9ZBtY29hCiOUGl1YzVhDDcXuM+WZFaK9kvk
PXYhkbCnVbwYPtuaCmWejf42WEgzWfnuApQtdi+gj3yYZuZ5NF4moBdjQ69o8r1HtyZce0WaanxD
5CmzPsGg/r7iGkngo2rdBYaggS4Dry2MmKy6TGhS17ZXZAHThcrcrvLX4PVIOCqqwuZ50XZZrrIK
F0IW+ABpA4/RXTR3VnxduBKZAN97fR48omFZSmX7wWFATmRqkbXMp5UBZ3FjBUPbZqOBGWOBl9k0
HpsaDWI/7lEzKLpnIQItnmiY/R3BM13mf7exUbNL+o7RX80l+qFDzPrUB1odhGnquswASrUEMpHd
1TrfWkkcw2bItJ2fNNE0z749keyXjCZI1tyykiKiS5H98HSKwoX0ZB63M5TPzvqGJCDDpFrWKSLA
AkHtXQP+iGEzBwwpuunYPy/ZPOldGdaLjiNQAsaE0EZLcJxmPJ7pMrItCxEnr1mZkGMPU8C+i0GJ
fE1BXiKcTUrmEtG4tOVrTDbK3rJUOlwjn7Py7xNvSzwWlrHkrAoTcGrlTqC7YQGIz7aZACNp19ul
3pTdeYu/QEPQ7tChV3DO5TP0AKehhWkNj50/s6kIlkR6Vuy5BDUXLYgeLpzMNGtrmb4kSROkoZGs
nvBhy6mIBsqs8MDVmLAaq5K0zMy4eIdVT3suIVghmKtb1Su/2bdZoR5k0jbG2Wisy5YnYe+2sZ6Y
IBFaSkt6bclu0F8EPM8voWjdjzIua6IiWscDjhMKYpqqkDHE4Chp/V/h5z+qtq/SH6ru6q/+11oa
ifh/FNw3aCofevX52UM1+fUn/wdW3bj7/6rsvnor3nT6x7r79//gXzQT97eQyzPmpovQHu4g4m39
2fX/+38JG2QJNlLMitS8XOYpef9FMyHaU9C3wHyFDQD3Ac6kfxfeNMh/w+SKq4VmkYuBHm3/P+CZ
0Ij5pfT2EF5T5XPJRzBjBr+/jz+Ko0uJKnaxwXuC98U8KcO6Xc7YeM2tBIvxLakuGiv+BiLGcElh
GsEbkFRldwtm3iMVyi5PHRruR8imwaXbqejHm8uakRrE29ACPe/FehUvcOUYk7f9MZ6K+tA0/bz2
iJKudHtSnj65Xml/cma8lBcLzSKheFYb3lyzgvEDT1ZfCqEJAGpvzrwThEU2CfAFrw5ra9VrfSPU
hPewIdLPAIoaoZsbEPABjNXzeKJXXEYws78MO3we6nxL/OKmMxLrMFvwGyZEKUND0u7EROnYaA0U
7YKVXkKmmQwN8TQq+di2b/MsCPVL3f1gky4ROx6v31oPcZlvQ1Ff944BLNMsGRkUu5jIx4RERJBO
+z5jSKvmfX3JiwMezqBad2RRJ8kNaq9LHgsyVOauQ+qBYs6fpLHpOqCfZRHeWEX6zPRkhRRypQsQ
ubmDEq55ld5FjNIzIMqE/Wl2XfJixh7HEifgfnYtY102FoirthAHIodBawMbncJgA9wTn10JXjhl
un1fqeTk1DzbpihPeQgjAZh9wlSanU0N5g9B2OW6dz+SxjsmJmd7+ehmCUS57ZgPVyHp6WWh9Zty
9bCDkxDfB5a6bvPu2PTPVX6UM5qarMtBLQrmWrauDziUvrOiqtUcjCc77O8rmxHdJTdNjLa9Kwbv
dqnmTwWLdi266kCyzAi6c3qP9bzPSQha+zI/6iFZVmopP9J0+BE77s3isZag/F4AYukqSw0JOEaj
qkYRkTnVoXTlVpSaaYy5iC3kU+KjC6S7vpttVIY8FPWLyV2oUtlNZsZslIgnj0W3nO3Kd3aw+NKt
FvJeecW2qyxCTwT6Npnme7PprrEYIAS5IAAH6we6tPUwzweRE6Dte5wCYUG9wcHDedDA/I+z2yHP
P7vUvbPU8mVrOaBa6KdNbaWfZAAB/Ca7DQEjPkiSnqsufQqc/olg5+u4ISfA4CdKxHfA2a21bbfF
GhzRxpcJ/N32yF33vRsYAPkLypuRCwuEzO8j0MJ8NWXWjdLpGqr9Y0jAp0AeQwYPKRwJFyfZf8RE
StgofoTpPaRqqm7bGE61QMnDqQRFLIvtHxhf7GMCUplcjjBj0ohwKzOKI96KN5KCNwpZlRos8PoH
5o9UObdLfHKhKPpdt65IfkD+K/OQCszCOgscWMa7ZjjC2lwslKKTexmJ2QEPP5eblFEzIvpK7fAn
0mVF+aPkdp7UqyVYMzrA71Zeyk/uupMwz1XxLLqHeiLytbSYeBMqkPLeeeQpWd60s+sQb/rN8xh4
HwnXX24do2/yQx43upbwUiR74VD7zavutYUWX1W1YUU51TK1cI4UkhzI2h2SC/I5me8DJmfzcVRL
QUUi5tT94WajE6ZMVqltUPcZKWDwECVk8mpS+5MUFMx+Xt2ZXudUNz4zpvaFW29p7ZOUYv5Imgqc
z6iDyubv5WzP82roBaDzpZjBEnfaho1qmg7hcSTakXXj9bF4V00Z3JjU02oNyGW865F0G0h8nOaA
nIfgKrGUo7vqCQiKo6Ank2KXtI54LuB+Q5WcSUcgF1B4CApjUHKqyhYw0Nk4sjuj5uu564BcJoJQ
ZY63oUBtO2TmIhtJZJkNRPiDUWSI0ByLKGSb0NCmbWJKH2ok9HaEBdW3i+36G9mpYJcUTvxCcGBE
NAcPfMA9nRxUqjuw9VdSkX7KU054dP69WNziDUb4dZUVNwQCGlfMH8Ujdy+EqNAu7Mjx5gdhXVC/
jt+/1Cqo1pMkaCosodno4SN0wNKhIi5vrH7k0ekhwLokwobTvrLV0SiT8Ngu2xk3TD/lp97VVw6a
H5AFqxKBgTewiY7dHtfJJs4J4zDr20uLZAyReQi+d8NC84GBjp123sfL0dKMpGS8JRinvBrDiTz2
pn9MYRqDPZYvnUg3oWz8sx75F0P3uThkzQSIkyC/7suUWEGFa4G+HbR3ZusrHxYyxORWMOQqDN1v
dDPIo5GQu6Y0F+TRpVC8JAZMArGm6/XbhafogJzmG3zllRrHBTX1EfEc0luEpxOVMMdncu+l8ioA
o7oAx5ewsqIGb9MjrMryDERVrGz6GF483RW1UR4caNOlQoqVOpNcEd01Rqh8d3ybOyCiSLXn7lMW
xRcoWBppyDz2mEEbUIV5sRcx2pUOSa4q3CmaGtLnJ549EoI2gUzKi19ja43llxqMsxP3O+nBJVeQ
F5MX4czdNq7TU9k1tz1tfiHITBUMHNNsN8Q3VeGNqE7Cb4mBYqhZ7r0Cxw/1xYhUGYKr6Y2rvgHE
2Cx7dJ9fKNBufUEEJdV2uZ6cZYf9KNhYk3Ee3eHaVz10ojwEiDp4dfoYOtOb1DcyJ27MRQ+10yXD
3RT9/HJGU7EeqnE9Ui5xlAbjR+3235wsS+nms/n3kwVBt7T7bTKJrZ9U1aaZ26fen45LMi7X0ij3
HpPFsyfmrZtig3Gh6KCxGsHrlrelm+e70ckeFzq/sAnLdNiOwD99CXRxNgeI682RLtJLuZjEQJIZ
XZMIINshPJC0Tqy0g/CNT6Dx0/sOSLIadp7Pvoycb98FxLGljRdCVUy+fLFsCsd4L1RNRhQLqUFX
MhUEesFNClsw3y0LYJiHfJen87eGEeWMqi02rX3sly+xVFeIpvat5AGhSTsb1Wc2ckMpS7hm1GIO
r5rW+TPo6b3n8ixK9AYXxLkiTQSz6VQdhDvtBFCjuZu2OgmZCPprJ73t5DlJWVttS4AKYF1CaFTI
/L85LxNGi+ZpdDCPm0Sr6udWdHtz9opv4JI4BW/CxQx3ZV8fuJzubbJeJiMkTaxb0Y9+Ntu3sTR+
hHnC0Y8GajQ/sY6ebITCDkJUlwypQoa7gfZzaZUAXDPf3lV5UH5rdPhsabN44JlETeZzytXxeFXD
foUJ9gVheGP2lDRtqNl9sXlwVE5IENQ99OJ2JhaCNqDbPBttwDBLWptg1tXOrR1JDU3yE3YdM8CP
gyYIotI1F23+5FcvRjF26tI7mPSbbKTx3RHatKrTJb7VTf3sBun1QAA7ghJnx1LzozixTdSDw2ns
OTLM+m1y4Or1wXVIuPGhTbFaTJnawxX00F1hqaXbwQ62KVS3LbNu+a7TseKkfW0KciRh7YM01uNm
8HdQnyCNmtdOb1QrHxjSXtqtfCL7eR+mjJSn70vp3dFHmGjmOi9h+z4W0OrtBPnq3G9m6d/5TarX
jN3ZGboxQqyQRH0+dNvMk/460XqVkuDpZKyfmTTM2rsOLWcXh0u3BurUUhOV6qlGT+8zbXWWH2TX
hxW71zwiUhnRi7TTsg16W68t28ivAAMX67ZxHjEvEBjUXPCi5Dwsdrd80SJdI9iMTAvDRsYawl9w
G/b6aZkvXMfw6BMkSa+lJbUMUAOcIcYCawzUZ0EKDW6WrapowrVonR0ECkbpG3cLLbVLbuBIkMHy
WNpUWJjh217jskFOgzy3WMnUejakd1L0mEknOXDLXxcX+1nph+dgSs5ZGmLxyK4JRXkeyulH0xGK
Ud2Fg/su0/RyuHxvJ2udlEhyhoHkGo4nLRVdKLr2iP3RvnZOcTAIWfdoulrZcmVnMeK5EbmBkjYy
1WqDRfAB5cVNqeEBSLIWmapHYMeJSjdbtW9Q3kcd9ztsaJh5XP+2CYxd4jjws/sfIzLIPbeHBBFI
s2q9GNgs3CKn1qux4cPrXJxt8ZjPeyuYnoTJuLomUz0y+/wx5JBNynx3CeEUegBCaB2Huqy3sruw
02F1p5oIVOu5DYYQ+Lhr31Sd88NNjaNm/5JV+U7wHFFxhdwtc7rp3TuOlUeX/0g5g97kl/68UuSr
GrSSaaoOx2YannNhrDx6P0tjXVhE1pdW6Wc8EYITZ9+GcDgPCYqLykq/O910RSOLZzvcz3wtqBT7
YqbieJX+NlXcCRzK2zrzOF/NTV/YFtMqLyeQq3pu6yH8BpO5P5NgvHdIEFtB19hCGb5ZmB+tUr+l
R0ly1DoW+tlrxGtVkGNMEPZ10Rtv7ZJuFHaEpMUMmJWEiafWBxDvFQY5/9iNN609r6Sv9q3CYWsa
7Vo3DnbWBPycU20zRVLVcgkTb/zmrmgDMNt+S7q1/ooXxZ+IMZMtYsmj3mZfNUN2rHAgI2qy30yJ
mh2zwodMPBXVbkLUFK1ZI5+q7QUHLGS/ZY42RiLg8iH8sTxZU0eV6Lw5fsU+EsKIid35IVjEe6yA
JbcnyymNlQ+hXIbbfhi2ZdEShZ77W6eO7/WAPE/a9zqLN6Ptb1ydbepBfFSd2gd6evBk872hcMdt
RqnEHQlhcRuccCPQ7yyeZH2uOiZFodveS5fm6TjuFUnElDhRk7wPS7FL9fMwSP9KtXiDyAZBR5qT
mOCQTwElOWnvY6Yq3BRu8UUmP+IkhSZsp0XyGYthucqcTDIcqklyZkUZ9abPBr5gChJIc1ocEsip
mzkN7MfOsptb01rMc56z9hhPkQhspsNzWRXDynUCJoW+N2Ov4fIsl+WqLSlxncb3Vh197S31fMKN
mgWc2jFUZV8TxL4MjOIac6tD852cFtrXphlbh7y0wlXrttO+9dNip0b5athJdVGUGVzoYhjuU9E+
d0Bxd4kqxy2OoXRXSdjXNBy7g5MP9S1XWOtOCpxBUnruXrZjwmdftmKbJIF4EknlaqTi6GjIgJjt
e/SwGXYoE5krQk7PfZQcZUcURGG0GJUDZCW2L6EkI+16SXgmhwYu4TNHS97u/ItJVl/aHF3eD1ck
gVs3lSf1scSAXW5Nnc8fHtCIlZrb6cAOVB8AW81YWmPjuKDa9VTvrOpOxTQMUtyJZogEJfEn9PsL
Ktfcnr53jc90bBlrDgDe5r3H8O1LUk+RQe76u0qMcm+merqZZDl/INDm0muW82Ympa5ZdVUchAjM
uAXV/GX1Oc+AR1t1s6B5iaeVT9bJzmA9vMVoxy9ywvydjfw45ihf22U094EZ9NOak2r6RE3TfO/H
0Q1Xdu6JR+0RojYNlXMWgo4zYy6H0WJQp3uzJbGv5KreZeQdM/e6AFuqiyS0LR+xKiJxSQjL3g58
+CRBI700L6m/2CdMmkj+6NrRpb/YsJV44oEmDJOpfHGvPbv33ydCFx/NMufz8oTN4NlEaoE0Sj6O
OqlPddaIc5nitCgt85Qbad5Gi2dWG2E4/Bpt1v2d7zTma+wmw0vyuwdP9f1y56ctF5JAl8V7nFYU
G1OHNdCmut37TLuIRpjFvnVo6jONTt2PyizGmZBnAatfyj4/tG6qTswl8iMZTNk5ozy6hEHPh2wQ
7slI0xjvoww9Y1XbtjwKXjVaAqJSMDYol3K9bsUz96caJTeHjGROlKbVppfLwQ29O6yn2Zp463uC
2N5s5r8kKhx1ruIdCSRkH0H36yk4uqA89LLvSyYqAx2A2q+DYFWU7nxq0pxtRI6c/tEkElDxSRXu
ghSZPBf58dEztL1WDKjSyOdeD1mo913uHtBUQqJy8YYSXgZUxhdrrKvyvsYHvzP5VGZ3HtcNz8Au
l31ckCU5cNmJNXQZg9fZqoBIsbJLCpJ9ff3GvPR5HEPr1jAnhzqgOhVCXzVk1ER2XvTrPAyzO3jl
PlHV/j2C720ZVHeEJY67HgHxsK/bFg+o0oOPh69vS9K8O6z1VfOaV9blSdVJfyjTDFKPsOfGj4xG
pafWtF0i3nO21CJYiCqZnHdX9jOJtjRfr2K3Cidi+ErvTIVsbYgFpdvKTPz3CMIezUVTt9FQ91iK
FD7IlWiq5qOwF3qei8988chTMDG8UnfapNS2be5SFCPD+JJgrMdxPhS4Rhc5EMmIBFQy0TKd1dJW
6snosJBEPr/3KGOc4KnhF+fFd8Z9ZscHCIAEF8TmcKXtJthgY7MfhbNcSo8lGA/aIWptLZBYIZt2
ACyQL9FdTcTQbVG4uWeifTA2YJ0Jt0JzQ+TZWiyaKn1/oCmDc/qSOo2HdowHc6f8cXi32oFgRn3x
EHkX02Vbb0Jv3BqJ2A2tPteDre/tvuR2PwgTZX1Rk0tUUIdwYc6JzYLGkKwyDvED16v20027hEiG
DlLFMsZwWFI3uZqAo50Wr6NdYtsJBB1iO/BszPUtJnNSEnu0BXdFKOzXmDtYGLVDWyG2nwj2kll8
EgRr4slR4w2Opm/O0D7lhCes8IrfWQTLrCrD9tYtYyTQTXxhAzMu34PWXzMmw0nw0Nu7BXH+SyiN
+owOpI8KvzjinbtcbdJXYRkJmbrqxSPh1Zr6R3TYX2wjK9guEWUp93ADEbxPyMFc061x9Jrx9Xda
YPzILDFtWMXGK4jjtbOMtVQHa7P2VoZTcQ0bnl1E5qxSiYfMf7Fr54FOkrWTCvNzWIhbjTM1MjVg
dGxzXV4b+1S737q2SNbx4vR39Jlu02oCaTxtMvNRLJZ/SUl+n9j/rELR7zVcpz0PldHeGQbNdHJv
080y80VGPcXJyJMUGEZk+fTrkllvE1var9B0ycChD4YmfPSfsFf8H/bOY0dyJMuivzKoPRtGI41i
0RvXHjJDZUTGhohU1Frz6+cwq2eQ7ukTjqj1AI1Coasq6SSNJt6799y1U2v0hcXjSH1+prjdEtfn
LwBWfMMZdiPMvIBekLWr2b1MN37cFErk3xRjpWBWXhltcisQvK8DAvscKBu93T/gW2i2k8iK+45M
irU0hyvEps/ZZHyrG+utiYALkFnj5etw6oxtYj/nYK837UBUW9ykyBhiQst09Ta5Fg8xtJ964V6P
xBkuwJCz1nZLqohoG9HAbFtSlYumx+VbwF/IP3VU+bq62A1FseZW8SUmHLXHddqIDefmz8Nos66n
ZoeqKbpwe1KzwghyQWSa9xjVMBBk1WPftree2wYLDtBXOEC3IWKYZZhIsQ7H5EdQd4ArG/u+I/Nj
F7NPu6LesMsdP7yOdTZ5KAs3hkbcoaFzLtDd6gep3+kOkUX2iQLx/cCuH1kMZ2WvVw8WOXMjubWr
MrTddSN0Tsn9jp6O+YJOhlNB8Tmxgg3nonKFdf1HH0b9NgmKZsXKFIlb1F/akyGdbN+7npVuiSb+
QuXgssVRsdCd/rMjsSnZw7ATXX1Xjvn3gsi75eT1bNHy9GftY4ofxM8h05+dso1WuVH7jPgIEYmv
wm3lBPGGisoTCUEU0/3yjhAx0mxZZq610Cs3ae/XG8J0oH9Zdrsqa+MqH4dXK0n2rq/z5KiGLfo0
f6Qary3qVFx4Vthsq8E08Z/WNI9oZuwJLgcvX2MVlJ7Kr/PWMlCoWKupdraY98RK6CVPzlvmHcFq
PGdFLWd4GVXsr7LOvYrbSV5rNWkaMbG/dwP0nmUjOMUG7rhB6WSuORmMi6Elozk3Joc1d7oqyuTO
K0JnPfjy0ZboGXRC4V9bFfQ70QvEQ5mP5sJ1x+jWijBfd2CUFth2QC82352qVvtJi+uHceriLyzk
w2WeB18nzQu/mJPv3Hi1t8tahouvWRxPQL0QE+kD+CovOBV5JTgh/HbkNGEWoQ1v8E049XhlubG2
QVO8MpP8ymuzLf7hNUrnt6GkYEfZQ6MkRWPMNcbrRoGpH/ofGLvRyMUvAX2YnPbQshtQ51HFYUbz
iEfIxToIWnUtLb7TYtDXtRl/l1GwyUbumm3ewu69TWLET2XVWHv0CKRdUqjWY2PdaxovCVa8xjnO
M56gIIJkCZqaenTzM6rLlyl2gytAtqvRt/F/Qw1s2GEsDJ9wV0l+YENoJCyYPWhZqtpM0cEsltKn
7lWVWgUZDGuWlzlPU2986+zwEiXkhR7ZuyiJ8f6yr0IBZSHaDrBbqdgrr0I8UDe9IO0sdqFwFZKp
2hXetKKlMS4QCeZLEbpMahE3Se0qL67Kdtrj5U/YtbZqp7tXmalA8RRJfBF7moZh1FRLq4gfRy99
1ozhJ10sbne6teYMI21WZRbBi0uBqW1JcTXSiq1+Lx5IBnwaCClbFlmwN8tpPw7epZfp16qythFN
rAVdv0sorxcsjDU1YJ2YP/qam0YZpFeYHEVsuhtRTJZjOPvedbK2cGk91xOOSr/viW8elH5BOwTD
ZEpeDsCeUiu/eHS3Vx1ateuYO9ng79SWRWrBJFPs24zPefSl7n+WNc0OjaEf6BNSM3xgPxrfeq0I
cKpsc5enBmmLekbBF83sE7iE9AJPPrnI/o3RTY95GL7lovoiAGWQc4lgph6XvX9D3DavtcT/NyWB
uYlAhKxcTpiuri2k0SK1Yns2xxnq65zLqlq/60pCdFKeQ0SEEyiIBSUqJPjisvFNbB0AkdgvU2qI
c8EBAlacmYm1ItjeKpd1NO3cNI4WiHnEMhBkwnLsv4HOr68SpdPpCoeLwTDMLfpZ58mOqS/3kx6Q
fWfXt5DJvrV0O7pa284tzk4DI21h6l6VAcn1dTG9ojW7I8e8j7GPRsAUACZxgEnyR6jA0xU0ISZw
3XrUY37fGLHkTaIiyRfQDQ+acac68dMS36Ku6r829A83Cu6MFn8SlmYv6txzbyC53lVqTkUxbqOC
OlBfpJ9jiR7PdCd23N0DUS1yNwk8aW77hj5tjBaJ2382KMhGJWbmsbHuhPR3U4M2i1wVaqo0NQKT
DjlL+8A8LvR7ga0fgQYOqip6KifynxHH/rSmTVZzxwuzzGeDuP8i8dP2pP9ua+nfTSnNxmHQL0p/
uvfYgpgCIltKi8RPf8JZWVLRDheWmPqtatm2stTclkzydpFtDUetsOcscncgmiTyLv0+vcTXwfFz
stqVHae7KDP2bsFaHYs6+caC4i871ywQldZbNFQFycc5UACJGWROhBJemt3yacWrNp/uOQstLYum
nEdO2QqkWL7KkWYupN0/UgGm3NUWOy+gGax/Z+O/g+N2nRWc7SM7+e7X/bWVVM+m6/HpGe6yCz7R
EUI8WaAJZULOa2OFavoqY1OYPpMwt9c9GimQ7Di/tyFhULjlp9FfhcTb3ztx8a03kvu65ysTltib
VkPxMbzEzb6KdP8ltungF3rxMwVPwBHD3wJy8pe6COdW2UjRHzExpJDwmqjGr21s5de48j2seOal
8Nt2hdxqrXUksWf9+GqJtHoOibrZ9hrFP5ui0Io9464ZtS+DGa+zoKREh4wcHUg/x7XSf40vzBS5
pnfTZN3SHQNWx+ExMEEViP4h1/N1JZuf1DrpZwqPD8sbnwDFhK9tl30aOaz2FQXqooOvq3EccspL
p0HsXbSfsumLDyOgcFK0AzpMPPuOst3WCEzQFeF6VsZIxqJnVNtBp3iX2yOzc+1sjIQk6oY5yRjr
FRb8m6ZzgLFglEShfFMDjMpzVMa2eUt7YF9E+mbIjW9EojD7Vc111omrijnexdnZ1nedJHCPgjUO
+PbWyMpVZ3xOyW/0afy55kNm5xfNKC6COVgrNntvyZrNCVCsnIwV0dFetDKlr6x3l7Xdo/4Zt7qB
qFGvryLyPVhlV07X1nsdiaPW7YSTsolk7IXOloi9byOAsCZH4Q1jg0QLtqJikfj2Y00tH0B9sm1N
tcGzvKSHeC/r8jkYS+jB/jqInEWn4GqwQAY/DZ9Zllzz5YDsnTM++eLkmE1ImsgF31fWeE06M1+W
7Bdl7IO06y5indJKesd2s8fzEqGJwASTRm+KNB7f1B6bFOdv568LdHIaqk1hcLaodNoG8rKtzH1h
4c2dNIMqLqm5NT8zlVWKZJEsO9WFu2xCCTAgFaynLaK8izRCWTVZIFHSN0VIYmePt9TcEoh2z62V
XXZVuctcFi9VBndajY2Y/s8IIkqM1OmjYvwhPY5O3mj+HIIMJBcPShX3wo0fJnXhZs1qTORDmHU3
UO9SJvaKExUR2YMbgsGISSs28i2txmARdhrnaLSkFyPr4xp7w42RlNNTzfaUCTKg4Eo5BY37hRqz
tUPEMHyn6VvNxims4gc3mR4c2BFh69AnT93rCOP/VSna6AZJ0nSbd8PlICe2Ot7331R1n/52DP1X
1hKiG4JQ+Pdf+qGRSM1CNUkKDnVSw5XiDyta4XaTF2cMDS+31S2QeavcmkjGv2d2lTyXQ08hNcxG
G7Rs0bEDDMZGrkn5SJMzfr8jfC5qvll5B3tTOYKABvCvh26VMGSjnTY6sbNS1W9u4vGmdWqCaFzT
LL4vU037TtneeUzavH5wGoNsDrBHzUqbrPjHr8fy/7rLv2b27P/tdlqX7VuTV+Fb8l80YbMfB86n
+T/9j/NJ/5epM2pgHBOBZaNT/B8BpvqXNedsuIwlA5ONnN/yfwSYxr9+/dv8I1si37QF/6hGtB/8
+y+NP89iMXJBC2JdI9XK+Yj+0piHyt9jff/933/xewwSyGZPp03AD8plfvjv6stwYOWusxH9CL3l
NZ7tzto6xlQAAkvD7EVrteiVJIeckg+wBuqsVHaGbZrpTXWdFL7dr1KLcChQVOQo07hTAfqazopf
MuAF4VJRXaNv4mrttzAX2psqYbJcsh+pi8VEmly9QpGjzaEwpvMosNXgfRG9iREwDKpbjBsQVJR0
aLt4cCfWGicZEJ9mMOzNgmLfVWtrSOC0wqza/W9v88TnfmT3NIQJg5ivzBB4lU0pj+yXvjkNqlDQ
IVx6BII06hddbwGpJlNwlUSaviXgiY61l+b+8/tXPqIF/7qyK1DgWnzovOEjw3mgtyYoG3xJgDuX
uF6aG2yvxfX7F3GOXzzlSgadYmQSIeKgrTl88WNfQphDCwqqRfdnsA8q23CK1Z3Q9DE29iqqs+7S
bhS0L60T3V2kZQGHv0Br23hd95NVhauhLeKc4nUF4X9RT351ZWo1beOY0Ogay5ZvELSZSHhGKagZ
G1eR3ZqLoK9N8IqqtJ/IESX/t6makmker5IJTUV1FKWbvlEbRGVsObvRfIhBiXwfi6TMV7RiXaO/
jyc7uW97ffhSlXO6ZxDIn1U+WLjkfDFOF4S0iTfsG3m8DCS01QXgDW9V5kDwMFWUxVd6+cmPIuvA
1DDLGuVFavhmtNJGkq6QCU0iuh6wAU8rM09JMK+rDrNaaYryCxgYE2Bo7VQ/HJwMzXKIJ0eusddg
YSOi2Ib55SceKbVja4mdWSb1SJ8L1ZbrJziUOL930dospP4i6w42iae1Oiuj3+U/0hYp9K7ry+Fh
yhphwo1lJ72sibHTVirSQ5dKSYESj+UnpB4wJV0Oe6QCVELf28c8InzOo6r8aiqfdrF0g7pevz92
jkzZ2D8kiw8DU9rMa3gzj0aoNuUh6pnvOee7C1VW2l03NKpYBA5QTTSQ4B4Kdpvc8Jc+iLFeOcYN
PUix6ktSgBNkdrtfP+j/16C/bGb+d9agCvXd4coz/wd/rzymgVAf2T/fN4GPNsFl/7PyEHFqgn1g
gnEkMn7Kif+78ujOvwTkUvYV0tBdGA38R/9ZeXSJKwDppDvnZJr0Jj6y7hzPccw5mG2xnLOjYlWU
syv9twSFUGkzoRspBol4ctP7wFvjQTvnbT8CIxj49Of/cR2WNygQR3NcQDVeNr1iGwz75aVxk2Fn
ox24CEAcdiiX+/SMtf14Uv0bDIDKE9MMuHc13/ZvtzUgc0htJtHFULLAuYNd7CFENhdxZkVnLvXH
E5wZBHyILN48QOc4NmYcG+CjWo5KsIyzV5bwYklbNnj8bTydWAX12Yz/+/6AC8CvIKJU5xFKkFKH
d6Rbox9QUOQMHbvFp8z2qArJXqsepKaVyyDJ8x/w4bpgYbbS2HBUbDforrKXmiBc9CZTciZf4cQT
ZuwizDJ4wIDgjgYO0tU+d1t+T2QqOZcNPDq0dVPTEyef8v2bP3ktZRJVgeoUz8vRtfwsTtMsgsBa
k1Z5W5R9+1jYsPtDO0GN/f61fq3qxw8ajzwpqcRHYIM5mlP7sMJI3s/7rjoyLvTKRY2nfGdd5cBP
VQfMk6Y6wnrRMOtXOp1BeiYNBw402ACE8TYKNEaLXEbdZYRQiHOr11y+/yNPjDmimBhskpSzGRlx
OBhGXvSkx6kFjFyDb2f4JbXavP34yLYsngIsADQB0J4PryKysLUDB5m5XVq0+HC8Pca0A5MzT/x4
g8fIZgQxm8ElIJTBOZocQjet+jT2LTKIJjRFU+vvI/JWv+VjVO2NdNQciqymu8bBKx/ef46nvioH
EIKQNhO0Y+jzyPttnpBm0UeNH6BEw5JNa7Sx7J3rs7/eUAHWbxUyuQnhmlTs/xyqvb6LXT6zbNyR
rdXnP/C95h9/6ow6W8cqRnQC0//hT/KdrLTymM6hg0vlDorVsCqQJ5yZT07MyKQXYkWDViMkE8vh
VWhK91AsI+Z9He1xn05gwbFFm/YitbCHmnzP395/1vOfePRdMV45JwE4Ysk5huN4ZSLKnN4X1Seo
eDxHqpWwdP7B00PFD0fJoRzLzvrwvnraIjhdaFHQ5RJrsmyrxZhrzubj98KhkJ0ryTnMFUdfBu4J
qQ9AIxZhXXSf9BwvllNO5e37Vzkx7TkzrUNZ8IRsQmwO70WTE+36lJWFjYW51YMenO+o5SsaR/bH
b4ggP1vyJSBv/WPSw7ZaWFqTKjSnbM6dIfZWmYch//0bmh/L0RDgPMXWhQHncmg+uiExVHD6MKWB
ybNa5snehq8Xrw3PQl0sH4IRzE1iOJ+6wD0zYZ54lC4ZmjZriM0h8ngqc1SVlFqBr9jso2BRqDqF
RoiNXFbZuRTSeTE6vknJWR63J8yguSxwMKXYaWw3A0v5oovyDQY2ZEJGRm+FzoyWyYuybs/lzZz4
slzWAoGzlMoYNfTDKyo3p5icNDifwbYiYErrVQ1G4+OL8JxzOUfwMl2Tg3V4FTqcgEggLy5U1hk7
ZGvBpm3S6oa+vnHmIz41ThRRgKapWIIprhxeir5V31k9rapBWD7tbkfuU9H227l4cxUZiEjRcieP
1eR3G1GY4szlTw0WahmoZAxCo9l3HV4+B6eaWY1kDkktlj3NTK4tl5J5ModXvv9FnBosFLoxBhOx
xGb+aLORgQcGJNbx6qoeMWJ2P4YeDTB8gJYXXTl+G5+54PzbD0enTc2K1QW9sYWQ9OjRthkzpNNB
t0RGY2yi2JOXYViq9fu3deoqDmLDeX8yV0+Mwyc4gM5sPQ8vfoijbWXXjdzkCYqO96/y53uy+dOV
ompGQ0A4R1dRUGsm38ftVeWl9UByuPuNRJnme4KmdnvmUvOfdfzcmLvYdxOyKqV9NCZkjAKA3SLE
hby3xdy4KNqVERqTgSCtU7cYIlqgwE7fzULHDvOA4m8T0j56QbnX7MLXyeNPAVqQgz/t6w5HngL/
8xOVcTJthr60a3TjbQpixkjTL4AW0EgIK2m6Te5W4fWIrz9eyabrcetGWvndDbLEWALk6OAO8MkO
tFAkWtyxoUsXUw+n+xPiG940YYhTwALmbbAo3oLxiZ5zgG7moij41fxeaeHs0zPzEaUvW/omcTOs
VvzgLwHxO+laZqFCiKAhfg2s0r/wbLqNK4Y1FZbeBZwESpYyxxLJ5hCuREKz+Azy7sSI0nXUEDZx
fw67xHks/LZRS4bIDoPZjtnVSl7TQn11iCTYn3nLf75kiinMOtTibKbvo2U9LoIcobQyFhFWhUu8
1NnOKdxgWaZJfW5AnbiUwdGJnoE7f4pH4ykqQ5hyKjQX0wBUMrZiCwPxiNk17UbEyO/f14ltrg2V
D4YlJ3AODMcIu5kgkvcJB6jMLuxvfav0cBEnELOroUD7wd6MyAjbTb2lXgkXAaMjx+9GUIdbCOfR
Xanc5syj/rWzPvqgeJIk2SuWSIhi88z42wttC8Nscra4CM1kctEUaBppcuKn1yLsHAuRJc51qRht
C7zitrPsa3+4qTvLBc5STI1c+KGykVgZGeewBCrrXTk44lys35/zM++bCiVItDlN2jian3NHYjGl
psYjSuXXuqSuFhea+smhX/7oR9268YOo/fH+6zoxr+ls/jmNULA3SRE9fDR2kCCNy2mXF+hGruCR
matUhDoChVg7Eyt86v4cCgqCuhRMzuPI9BhhFuerTC1UwEFWOHQmXXu4q8L8x6iiG7vPpzML0Kmb
g95KtcnkAGIdT6SGR7ZX5M/lkrYvd3Wh5OeE/3M5tcMQnhn3p65FuYl+CpsJV/1qJP42xrIMqV+U
12zT9QIFQq/BDeqN4korQWd//J1xBQm5keIc39rhO3NY7bAbsGWZGr3f2algdCBnKpqz6YInb4qx
aCr+Il3zaNXrp3SMoLywlR0FojTWVcKcdCfa4E+q4jO3dWradd0ZR6lofnFjh7cV2AD/Mo8JqSc5
BbmoOW04MFtf3394J65CQC3nKRckoQ0k8vAqup+iPq6ZngLc7rdxFefodWoS1/7BZbgPV1lw2amY
H16GflZUaz3DYaCssc8CaVxRuhe7j1+FXQmbEgTmujjOpGUiowJGt2+hmrq7G1w5Ypl05ZkPd554
jqZPyXHahGjLEZSa4OG90M7DYZxoCt+SwaJopj89vf2kh0iaNUop79/SiSHHLETLlEI1q4d9NCFF
Uzt6g8HFWGCMFz0HSuyKoN9Wgfx4ZWvutFL35qRBW10/WoIHU3MQnFuwljAEX9XTgCsYafCZ4+6J
p2fAuuGAxl5u/pKOnh7UrDzCKbBwEmGjXqFpOaSD+VAiBV76Ri/PFEuPJAvU1Xkwkur/PPK4P3G0
jgxubYPX4kghigxGm52h3Va62VxoFKTv8CBO38N40h/o+OXWAk8BYjB+3/b993jqtvGZUEqg6ehw
2j+87cmwoCGwxQNJiAe+jAB1gSqXnxsivJaj1/RnPoVT12PmEMCeJVDP421HyjfiJRN37VcCrjRN
+I3bB8FTM3kT8jzocO/f34lxSkeEjq0lqM38TTj6bb6vuoFi+K86sVa3G+yi+krvfGtNqe3lH1yJ
6hmUCgtIqSEPn2QYmcKzE5BgjYCV0itdLd2ow5LTdv2HSxfEd9u/KKvy1zx8eCnfhTjim3zTpTA/
1UZmf0akO11bznCuSzO//qM5hYVrFjTgjBLqeLJXgXQj8CvWopJd/IlV4cGxtXFFIBpNmsCGcdCJ
ytqRM2GfmWBOLACUuKhxoephgB5vvFHN9sQpMGd2wYDMVBErJDFMnxkeJ4ajOTe5+OVsPPi7wydJ
SQOkkcHc4thoIRxteqHZToyNHvyovf7jEzT1CyZLCggOIcpHB+2SOGjRSeZMy48K1gJXLNWs0Bwj
0a8LqilnhsmpR0inZe4k0vKinXd4c8k0IdC3iM2Lq3K4RzyXbBFIn/uiT13FnqUqzPRU044XNzZb
MGIzxj3qiyc63+26j86eDU5eRApaMOwRmSyPdjjpnCtRepxDc5r011bRqptKEHDy8U+Yqj/VVe7G
/mOlyXKj1CEvqAUUAmdrhpZ5MZToDnI90v7B8KYWQqg7c++85hy+m8BsYINWbOinwkM+6Q8uqUOa
OlMunpfG48+XXTy1Hbpx1FiPVumZd8W+lhEwhLhJoUf4OJHsfNMZ07Tvy5wcHa24qkTPIMytsxWS
E1dn98b2gHWL+ePoHv1QH3HCdXzCaSw+J0Xtv4Wti1ffNbwPHyEctj1ArOep3v7j0CKi1kd4p9gu
ds64JBG2ewjyNtkOBv7G9wfJn1Mil6L9rlOF43h0vK3vSxkg7Z+oWGtdGSx7Q2Vg1Er1Fmp4KBek
fa4cUnLnluHmw1eedWB8ZyyEPNOj77kqp8nSnNpYOI7yoAup6CHOlfPEGdSBJJKDDmK3F66mUdLF
ef/af66jHAjZgNGmAa9Pj+hwvALNQzbE6WLRhBKwKAezXYMHej8SKHzmUn9+68C62YwYnAhti78c
Xsoj1g/gCSUtW2vtT3HWN3uv6T6+vszsRBeXrcPJmqyLw6tQZCUoPeGGzNHH7jgq2A+ufk50cOJe
0OPQKmVTwLf+qwrz2/bDyYORiZntuEw08DYlrBujIerpwy+Hoc8sQtuUY/txEwWSBt6SwjFQvE1i
bTSdSxoVUax1bU5nijTzgng4o6C6g15Bu8aeCxJHM8oYyD7tqZMvJHyuR79tnfsxaNo3v6/FHXM0
kX6B1D+8kHFRmpIsZjRqmJwP35UHvzTxq4EiJ/Dh12GcQK+T2vb1/ad44l2xzUCSQhKBo7MpP7wK
seJmaMuJEcExelNPo7miKTSu/slVmJI5PnHmO75KkVvQ5yEQY4CMPCzIBRKGNJnOXOXE5zqrEzma
zZ1VejOH94I8EONNI40FbRMk6oYk+tp1yB10jP7M1HuibMdsyEHQZkvDDts9Op/1dM3GkULZorTz
MoPlBCNAs+O2xl1DPvHACvAl7PGL1rpWrXqoxd85qiJoLwez2iagytZWpfp7RI1y1avR/HCdeJ6t
iXxGDMDM6RxPm1Y+mgP75QUoGWxouS34JeG5WevPnSRX4Xug4EO7lId5+MT9CtajG/MNwq62ng3b
zi6IYycSPREBtGWdmO8PDyRzlonODRVO4cclwdFpXOyNvOLCt8Q1WvZpQ4jpeKahcuKj4Ez8q6DA
qc04bqhIrWnaKbQAm9qp8cTPeGm99tyXd6IYPU/EwMjpbVPD0o+24QNDZlTN3MXIC/OaIDFrb8G5
eKgr8qYJafWz5zSOi2WVZvk1uZ/J9ykOWsKiu6i+VnaQnpnlTnw+VBpmpRi1J0q8R0NmrBwVQ8bl
ZXK4vIfRE25zq2wezGaSZxb1E5di8aF2N08HLtvow3FjJrZPKAHajihtglvYWsmVNSY1WB6vOvMh
nLoUZSikKKgEOVIdXcrI7ezvFhxK2/KrY2X1dow8fD1dEkZnFvETn4Oa9+kUA9mUUeY4vK2210YP
IQzVDTIUd+U0wKfSbBcGj6VtCMM916A9MU7pmVJoZc6bj4VHb8w1OYE4empSlfdgoGGm3Fkk1J6Z
646fIM8M2TntUjjzbIOMo7tC91w2dsVVRkJEd2UDHV3gRn/EIfRRDaEh8BCw06Pcz6uSx0PQGmn7
1XFCw5uuHaB/Ea0HSFpnXpN+/Nzmy1AKxqpCbwFs9NHkjdsGR3XHZZwYHkGqtnELzjVMVhOIx7ay
oRzDX48L4oGxi5Em8DSLmFGTr1J5LlXtz6fLb5nDpOgA8V0dV1BkMnaTsGdUZ5bAm/BNyTLfOASV
EJbysclz1sjxfKmioMogZOn4RVpZE6chigyyI8ETWEENqBrOz8evQq+BRuuvDrt5tKMwkqSEyEcG
ZFlbw6uuxvoZBtfLhy/CkLRwnrAhU4zMwy9tJAOzaGtB0KQL3D+IZY18P/zotoVSnc68jOPFpUrK
xQ6vYhV9kw09Dyw2HFJS2NdegnmJz70W83jemK+DCAHDHWoLjjjzeP1tw4zmPu1paoOTRez8LUfR
+NqlRFRMVm4TxID7/GdTuMNTXHjum9ETZ2+A76Uv1kftjCDABr7w9BTWZYkt8hMTniohDCT2RdIN
wn6M07HAkZwVdkUCb6rt/Skv/J0dFs2nVu+AsYU1/aA9e+DsKsvIDFhYQ2d8G5MYr1/oj9ou63JD
x641kmGQ8anUFMeExE+XkhO+qmRfXgWqL4tFaQXNF4O8Am+dJkPr74q+I1qLNcTZAVLU3urWJYCx
69IIZ7G0QrWBhRSD+UyccfR3jqcJC4qjLf3bwW3jG6Iixs+dqeftslFkjBPoCZsmibNIbpK0wleo
Y6+o9gKEBSTXPE2f86YlxH0Mi3EJ5QMzbFUaj6Co9Leil2ZNSifmuEWd6Gm6Hdi6gBcBb3nNhiB+
7WEqwTEPBlPfAOrR3esy8pj3glDm0T6Kg0QuK3Z2/tZzIkzGhjO4GlZQOU0wwIosXTWDlTmrAjNO
t5XIrfwngmSGZllZBX4lwlGgxg408ldZA2BzxpPiji40rQKsa5X9WyEK/bOBH6ZbxoHnAqAiIufR
VINV74M6n74FhoXkrnaHVi6Z3qo7FSTxJ7OrioRY1SHFJpyGoEGjKveWY6VMC7JTYQOJDKteLHwn
Ka+lZpifJSG8+czHjT8L/p5x3nTWrtZiMDXA73H/kg3eVavO9Zj+I1TNyapJp5iNAZ5luD9539dQ
BQq8s2Epra9elMnP0M6gpvptxr9B2uowskdW5feMtB/vGmXVFC8J2YWqK2IxrOFxec92OUIis/FS
3dtd63zCT2LswQW6+zAwqwuBXWYJK6ha9GixX0cokZ8p4dfWAgkqGHvNaCA4epMBGbQjsrxcwmAm
oRhZWjpsayob38Vgxzhx0n5gsDtOqDEJVtrX2U30EgvPLZYRqM926SD5GJYuqab3lergA5fkohQY
n8syvaB6hr3a0ufyGKffWGCJ6uzPXZ0D+J3477913ZCkW/K3h6vMheCxIKsz2hH0kRAQL01YEeQx
6xCgnXL43gyJ/bVvUPaso0F41cYoouB5oNiQrbzeIp0GoY2zSkRekTSoD46XLRK85zixoqIN1rQr
QO4Cixtu0VFYb0EVYqDt3UyVmya2mmadNxYKB7PMHOsqkk7U36q6MoxHleigUi1n9PkYyqTBWY9L
1lgllttXxEHHoH3QSdRfgrlFtcU6EUr0OERgfYmMWqTXWKn7jjCnKn6pTMfByD8Q5rLMyHh6xlxU
AinP4jxyXstJmza6Gw5gCS1SU3YFykNITPSyvlTBBPi1tMeE+QE/ub6MVRHUi3roqpdWDN29D7aM
HAaexT4zInArJBQ74UWhMCWtGt23LVLOExNWqcn2Gb1OgvFU4C/pV+QyAaOVBMUgopg6r7tSgYAn
HgH5vMpL+AeLrol4eaAYXtPUgiBPZsxr0aR0SxyjVMTSdhiGVV8UX4purOFfaVbprgnEgQhq9BWY
Ft/tm9tojEgCHwS4vAXSUf4hHL3hcxDG/qduBEYDWUFO7cKnRZ1Q93bGZqH1lfoJRZbABDt500OQ
THBHlFyEqcjHLUEoPBMfNLoL0SMvkmXhBeYAkmqmFKcu/K9144fGLQE3Uq6aZMIQ5o4yw24Vji7B
b4h9/R250Mnor4emaOWeumjiR8sJ6//jWHndna+3MaYTEuRJqzE7QC2RavRXTzf116plKrhodTUY
b5aVcRTed55Bq7NwXI/4GwMgQJ9V8oumdyBLKhlKe4niM1brGmjOJ+ppjM3SqEjhiZVm8bB1J/UW
pZvUd6EdRDUii7h1trLmdANaxnXjNSlM403lTt0v3oVlLHNdlMO6HDLzBhZQ8RhOtogXCOFsdWEF
bfcDCdeESz40+ocY+n2YP7dA2IN9CcfhKSVVsaisi1YY6c/Rr8AiwXGYLoiv6yeg0h52jbnRJNd8
GnW7bDnPg8zVNc6zrgfcB2+/Hl8Y2PuglWYSqA8cO32ViVK8Qv8oTQD/o/NVC1Duc38D7j3TA3Tp
q0EOG3BU/sQsY6LsDfNufNPAaDwlKgeu1xtOYq59Pihq4UkSViS9FxEDOE1Ca4302L6fQrrmoJQN
f4UkHzycJogqKIXDbzf9aHTXGMSLr9Dc83broMUBuAd9A+FF2ob7sHF6EBtlWlOcNYOO0iwh6FA8
QLwMi37w4m3Zx+Fdo4f9tGYJg6/eOKPadW7pPjgiTn1epEWmFak7k1rpPlPG2mTKuyuGUM+XQUw6
yJJNgca379pTtzSFrl3GQ9HBcZvKlljnKHDvJq/DQynisrwBa1PdtI0Ng80MJm8t0MHD7Mxr6xMD
fYIInbHAf4M6HHhLkyp+h88Uld91PcA+uJ08nWQfCGSe/dNMlKZt2qFwxK2OLDaCutPwHQ+J1QBJ
iAmyvhWtGTJ36IxSsESEe6GCtwLrPjRr5r7QstoRbLlnWi+1jIdxbbZaW24JbkFTFdaTiq61RI76
vev2Sm612AvkniNP3u4DnJ7FRg/Aqm3g0BDmorkJcR+gwtrbEV7jfTF5HjkMUOqg3ebJ0Olrz/YY
qpyIVfalDTvj5/sb4j+OEfp8REMrQBOf49px24sYi5rpfMTHMPb5OpCpWsam/9/snVeT3Ea257/K
jfuODXjzsC/l0NVNNilaUS8IiqTgvUkAn35/2Zy920BVFG7NPm3EKjQmRiOdSoPMk+f8TfrOsUX4
/nYo+Tp6XQ0lW5XNFflokVRxe1W3UAwN3IghJfFAmXIv2fbBbtBi2pmdN54ajL0f47DVMcaa0PBE
J+F4O/7VoQJaoMAngZBrDIFI1SiN8pZnTIxVat1Zxmdko8aDmzX1Rtvj4qHIUOnG86RHa8EloV0m
5lFalDqOLCbqpDSAFbzC/LrqxjtLFEwoQqimCvmH9gpgt2UUBX1RZDe4ufS2TI/IqjeAwswO0JS6
5Rl8Ze3Ac8p6ATAmug2rasisutncYUixy1KkRfTcABxrId+AO59tPHOQxadkrqK3feJUj8IK3B+3
1+7ahL40c4A86BSAVvHrBJlOUjgg5W5Q+9OETo6waKPejnJth0B7oWoBdQgI0up9X/U5Yt+eQOm6
KaujOSrt0XRILCaBgP3tUJcDojhPM4MOBFCqiydi05l92hQu0A70644zXYG3dmu5v/6dKPAauNmo
Lq0Z+JqDlllAxQlHFnDV+uBCax6TbmPaLusimqSEAIbnTyiwkrr7+h0axy7og5AwSpuJd7y/nWNi
5QNeVQF6jE1buc9jO/ZkGsP4bOeaciynNFV2FmATLNtQmobxHdNe9YqNZoj8BJZnDp181I7pG4PK
oJC8/GX5VLeIqIOgMWdb/R4OlnJCsQ9dx4AU3YWj1u1sJOP+jcXVgAdJqBCVWnP1/g+8qS+5UuVJ
pxX7NsdGQ4yRsXGeXdtCtCAwnucso222ijKmveg4Oc1dX+Tuqc3FV1UdtxoWlyUGuKkQweBQwzpi
OMsJ5EKL3dDmfgC/7+2iTuv/LBDn2WnIjv9R5tr4e1D/nwH/nzQBX328h+/d9//4xUu9m6Rp9v/8
z4/fi/94+72Ji/K1A97L3/QvARb9f1D7pqRkUuGE8y4/5t8OeBDaudIoHcOXAjUpPaT/twAL3Hnc
7yhE0figHch//hcNnr9ECVilJSLR+rC6zLt48HK3vfrS+KFw7agaAJGhBgu4ZblRusQqYEGAnnAc
vGQLe4x9z51GypOYvpU8g3ydLyDQkuGdMli+VsdnM+mqk6qnnzKSLJg1Hy10l1Cqjeo3YPu/GJQD
d/BXUUtx2+wYeTUp7WA0ZzsLxA4hPBwz66E8RWni7hE4+5XpHN36YOCcYGvVjgrWP7hjINTk5fg/
F1/RsqgOw+iOfPPaxwFFC8XhjV4rXJxDzv/Har9VYX8u6r9QBUaguQOyhX73J+iKv7Emd23z/4al
+n/PB/L/IeN1Xvy3PoJz8bMssGr7/vobePl7/vUNmJqUdaB3CGqDW03CW39/A57FX6AiboN6BWCF
IMx/fQM4R9KfBhxNpRQguyoh8/8lQsQ/j+4Of5EmDxAVOpF3mECusiR6YGQmwIlVlySJsuzqHrR4
EQdW76FhlncdVotaiFyvPnsiexKo7+UnFC/V8VloIs4fasoKyt7tEGXeqKSv0bIvv4Mrz+NORhiG
MS+/xchRE8zdexPoUobZTpSimf6sou3Luyau1X8m3K1rfBW67MdsePwgi2IBtKM6+vhq9d7//vxf
S42tbg+K7Fx/8uBBtYOZcVd58KiHXluPrXnS6/KHQk/vR2al4ptSdNqx95JxY+AX8084ZFwkHYPr
3l3jbvAxpgObjuYp6hz9OU0c8ynS8QDZYcxtPKP7Pnh78o75b/i61oNtBu4ft8e7upJfxuuAjH6h
XkJCl/PxqiDf6lFm16YwT2abeScv67MPZtjm96UXv6NwzIKbpWFCh2EZxTGKHqcjjVnFZupryXF4
xKMz2RBWkjf7qwNdRgHDxP1A+w6ExxrjXbJ5w1DgYVGKtn0UKgKrvZrZ+3Hstsgfl9Mm6ZswqzRq
MKRNq23SeglSyJBnT6LL0ierae2nOFHjT7cX53JAzBWsSnDkLojSNQagEBrKd40ynISTdHRlVOex
g1i4wyc9+3Y71MWAPES0OVToh9v8aa+fK2GI87nVKqd0ylEVL9N8j+XqFirrYkAwbJF+ADIIyAws
0yoBNGa81TDYDmSLGD+VJqpxwUPNCY1PfFS0n/eOCdwFaQTvctqspITLXRfi0eUNthacsG2hFDPg
3CL2Bino5/vj0NEkfeZ1JHP2ZZxhbEq7R3z0BHMw/8NVM33nmKn69f8uymruGjoLIYJxiOkqdX8u
MVk5vQgB346yXiHuAQAa0BOl9h3Q7FWUOgJMNADKO+E/Ob3FwGnY4wlQfAmjpjrfHYqHANUNQL/Y
h6wT9aQI0SFuOnFqAyiwY6hk9a5Re/VPQOPF1gdrrE9aBuaiQwDwlyWCFLnaDHnudEiZduMJAf3Y
OLVRmQRA3K3gKTWGvvhi2o2aUN5RE/ORtiAsaROq2vDc426Q742I+uQBSU+6SnGgQqHFJa36appD
P+ztpCr6LzHau/XH1kXBG32j1METQ0vxekJWtpqPBoU0Xh+4gR4a06u6c4d7zzdNL1rhmx3ke7rx
fYP/HbocxVNcVV4AAx6vmZmibO9XjtDys0CxoRfSqhbN0ElPiy+6OjRvaIwV+DJ0hjJuPEbXtyFK
KRp3HDxS/lAhay13tqZkDCpSxGlysLAd5/E5maqfwBD/cSJ1gzFzufMIhFgD9y4UWVLyZSwkebEo
QyHihPMzYDM0qA9mLX2lk2zr+S//Ua8vCql5wcuam4JcA+SysQwF/xFhc90UpxRA+NPQMc3BgAto
UTTKexVDuScFDe8P9253IAnIgnE7wRd8yele37Rg2OqxjNrpBEIQA4QQpiLNnEB7cPqKNvT9wWgw
ygcWZATeTMsRtmFbREzxeJpyqhhjIMaznIed0Sfu4e5Q1LcAXMhTXV7uq1Ap5YywDjEHULzIT6o8
/WYLbBpE1hobW0Rut9W6Qd0iCPcTNcr1JaUG4WAM1TieFCsR2NBlHn7dzvwQF7n+Bo3L8avXuz1l
oylR7j6sYI1RYXNZeFSi1glqMlQZNq14iTS5dFo0sE/K9m5bTzMK3KAwj/dOqhSA4/JnvLyP1+Fq
12v0sh/UU9FVOo04+49mjoxDnhb5RiR57i3n1ICYK5UoLJ4iHMbL5bNdrGkRBZ9Pem/9bDtssjvc
NjfOkctvmyAMhOOe1/bFdiThtztvKtVTGVeoZzV294AvSE/fr3fuTGgRD1mEWn3b9FgquAK5eqoG
4CyjG1X+SJnx7u1AFDIZKVQKIG2NfyMHyF21c+fTPOWSr46lE1YiFW03u9yYuysLhNQF5zBvROrF
ayxTWykJHbhYpbdsGceixymgMustFaXLkx6VHlCmdBkkQnNdrvYapVNbzssTPjy0KRFjMYBnVWr8
d6NN7dGYZmUL4XplU1CkowTDt6zLhs5y53FzIcte2+rJbfXPoRJ3T04W/aU7bXP/YknRJklrYI/z
DFkGsvKpDVHHUHEvjKdPA6yVx2HuIn9yomnja7oyJpIZqYDCNwvuc/U1mYZI0nnWkYALk8B7CCOn
0v3R6tCCLw0jGB9uHxNX9gZvRto29KiQUVujS/PeVfDNRL2rV2Tntqm/dQL7pNtBrmyNRZDV2zzh
No0Nd+aEQJAKp7+y1rB7GPdKP82fjCYtDrfjrYvzZBow9UAL8+ZBOwqy5XK9Cmwk6gao/qkxEDPH
zyQT4hiAURl3tRahI2XkheXup6xHgM+oQMTuYzMC9+WA8PgYaGr6ZMZ07Oi7unbw12Q21bfbP/Fy
3snIJD1Cvmahlctt8OrVPBkgLioSu1ObiMhHEuxP2wBQeX8QKQYGWwY6AefNMkijhBXQt3Q8oWZX
/5XTVv3E/xRvRHkBtS4vAM4WcgGNAQEzXINetcms6TOGAi9bNxyOZaz3mFnlSTk/j3pvzjA08xI4
REVX4KGcKrt8M+ZD/bZRG0V/H5ZplT3nTuPZ3b5XjGZ4ClNAJyhfBV67BxY35Tvw/yYW6arF3vRy
txrPCSs4PRj0wq1DZ6ux7jeGVX1MVZN2NqUBLUcWO/I+pXVKIoBscVaMj0kXz9jUqmk8/MQ0rkIm
EBvN5gcPjApsOafbgP3blHyw+jDV7/6ypZg4s8SRBRhJXxVKwpYOSeaYpDmumR2NMEj2fWxi8Yj4
6Uaoy91FLsajX3JIPd5jq+Stqh2FA78WJ69E8HuaBv2AZ+JW6/Ci5iZ9NcA5Aj8G+GlyuSz3F3Zq
SVj1xnBqneTvXMzjT12gkgZxUdnH01y9CfupfNN2CILgwwevD3nIrR9xeV4CSpb9WURt+RXqao8L
x+hTaA7DKRvjDJ8wr/8aDQDzOzuIN+i5l7NKmZOTBdSpKoe7qnCkNuZiOcyZk232/U4FsnVANnAL
SHtlQNxlXMUI0UpI7WrtTKNRiqRmQLxmCmBGs/5hnnnP6Emt39dM55hkQNKNgOMBWs5aIEnFMKsL
K5QSgmTIPoRZDMiHl+w3VRFbaPWro6KPzQkhwc5r2C7cIIGWXjWc6jbGacae8j8r3cJoNNQ2NTsu
H2cMC6Sz5NXBzzbkOr46W9UxcQPP6onlecdYi0996n70uuAdbPUSQKsZ3P1W+n3wwdeVGZDsRb0O
ODtOP3m2DFiq4YEXb3YsVHN8KHhgHW4f6ZfzSH2NaiEFZo51Z41dqWOzngpNH05dBC0YdGqyy6Vs
f17hWX47lMevXh7rwDlgnHCqU/Pg21qOymscgOPYOp/UdkbRXlhNXR9HMtV6p/Y1MFbunBLdK32K
nycNEfU9uiPzdGdJFrSHDqGPj5wuIGn+6lfMnWni1MevMOpZC3eBAnYYVGB3jhzcVG+P+PIDdyVo
QGrdUaog0VuO2B6zsBMFCjlOx2hynCJ3KjS54+0ol0soZYJp2cgSAmfzarcUbZbBP670ExTMT16f
NQ+IsmGVaXlbTORr46ETykkilSX57pbjgTEVVc2IkN6oZf37DLDFPszceGOfXIlCP5XuEyAn2jAv
iP1Xn5tWGK4CWlpBABbRyhB1Jl9Wiu9+lcluPFOG1AQvaGt118QOVoEI8YQ+jZ685zTMAXCGSol3
573LA0mIjJgtB1GPovZy0iw0+9PICiO/Lcr40W7M5Njzb0/2HGxp5FweVJKPxKOWVjaX2Jopbqa1
gTjrHPoGkElzX0092QF4EmqXNNG1L73Q+tifkLbcGuTlmsnmn7y1obJKXvxykApirZ5px7GfkLMl
uPTV4P+KapORfhGH4h9lPzYgS0blarXXU5zstHTOkXJslfE4zSq98sAdNjLQyyiyV8Phy6n4Isu8
HM2gA6N3WioQxWi7+84UqGzz5t54Rl+chzRlydlp9EskAiXgZRRSSi9KChW0Kibkw17ROs3d2Wqn
FnuRo/53puDoKb8QAS3sfZXpvQZdwJujLebcxa7hdwCwITsAd4SG62pOh6oDkZxm/A4zf0Ob14IT
a7/NPO29wCv+YHvwFG5/ElfmF/EEOoyQY4GmrrE9Ay/+DnC2ejIgOvign8WpG43wPiapi1AUDGHe
oNQQ+CTWil42oPYCeJ/t93mtHgqn5osQotg4rS5OX6KwSfjqGAj6DKv7BHSxhK3Pll/1U7RrYtfZ
C735CaFMOdyetWuR4FbLIo9kHq4JeiJHmAxHKR2XW/2nTU7ytXTacp9gR7qxM2WOu7ipGZOUg5Xt
S/Boa5RnrUSN7rWZ4UelNEEbS8xdLIf+W55MH3PFsp8MFWO9sSrvrla8RGZstLw5/Nc5AryyZBjL
0gCbbmc8bEL3YZhyfDmTLtiYTvk8uhgkMDryOTlES/71V9fM6MK871VCRUJDVs4T6r6kp/Q5Uurs
0Yak+OP28l1seh591DQl6ZFrBwGIZbxuRuw8sWrDdw2lO9hDmx+N0dqiNL4Ut1fD4gCmwkDvlC7+
Gq2HQuUQ6AY1ni5Q0DjH9RT6+QSfCHxOkU+QWfB+J/tCeTM74flrPc/WVH+dY5xtzk6e63jGUjDC
5g4owI9S1DlSLSameLtRT63+nZW1wxbm4MrOlikMxyHvfc721RPFMoLBpA0L0jtHUKoKsugYBWr4
ZLWme+/RwypIiX++VtlUXj+aJy9h689C9wOlz0AXTIhkwHU9317rawOifEgNm0PBBMayXGsMdVtw
ZLVJIQZjtj7ElrBA/hsYVZw8/Buh5PEm9W40JGOXoVpexPBKK9P3BqhLuPxWKO4aii+8LTWpaxtY
krmpg5FAU/9ZRoqGphkDPTf9DOWex9qMzX0KjW8jL7s2dQCQqAKQAJI3r6IkaR5xyiqGb05i2KXC
gdKjRsHBizJl45h7qSesvxWS8xe1MW78dfdmavsW5eDE9JPS7k5C2Lh0zxNci1Brj7o2Fk8Kzs1v
7HZOPiVlM72rIoHBksKxpxi4MvMwM+8/lSjecxEzx6Q4awavq3hTGJBm+dAD43eSePgtU+rxgWsG
otisdBuX5JVTUDYLmGh0SCh3rBK3Qs80bChjwIQp6mDNXDzjNnbooZkckjj+eXuvXttBoCRZPyr6
gFVWR6DXe72CjIrlR/TEaLJHxocu8YKNIV3bQZCtyVTAc3KcrL6IOBVIclNE9GOryZ+H2WoPFVXb
B2UItY1QVwbkofEBhRh9Gv7b6vIPPWhqE5ZkvpN1tp/jSHc0C8PeeEFcJGhQBuj1USpCcAcWsvwV
r24qs0qg3KAL5hep0xxK6ApHM4rzT7ORl+cyMqunxC63+n1XcgDZB5FNdjrSvJKWQaXeMdzH1Pbx
M0sws+776u+enwJ5TIxNAx0HktBunPTgu+ok87fbO+XKGkoKARcmAm88LFYTW1qjm4y5Se6md1Ta
q6j6mNsKFtBOVB9vh5L/qNUhgOiGxMpYHAGggZYDHctmBv3AQFlNFwpdPef2PsXbV38qgerouHgE
6Jo3id6/d03RjtBQhjQ83f4VV6cbBpHDi4P3jcQYv17jqCzKroTP49vQxTE4zoI+O6Qo3L1FzwI/
vcap+w8k6dXBGQtjI/i12WY5DTYwnWwqXMvggBglOaRy/KHTW79tKvGgKrZ9Uow52Zjta1/M61Cr
vQxPoaNW1zp+XzT2Xp1HzFlDfJ9vz+a1KC5lLQDZNmnk+iEMr24wChozvhMk04OpZd5ZT3Rv/29E
IYfgD0vunNVYYk+Ay85YMy83pzN2F3/KstXGx391KK+CyLV79fELY3aaqRpt34oM86Ra40d1dsON
Vbl2wgBk5xaQ0FvbWd0CBopkrSmxPano3nB+B7sprd9QFYtwqY+/w7PpN7bctWEh14JOJO0qqRm5
HJYOobhpCh5n4IDjr9T20zeCDlaxke5d29lIbUoALQ28ixJ7oUSxkcQZYWJnfLR5Re/qOVBOkVre
qavDc5PbE3S0LPPA41nvubAw8K1R2XNFTDIhEb0HRNLghM75z9v77nJQEu4B05ByPtqDayjGGHXj
mKeK5cdIPxztQlEOk1Y7h64utpoHchmWhyOh4KqBFecS4kG4XKbM0OZk5Cb3J2G3n0e+tX00a8Gh
7zX9FNhdfP43hkYkDkLkDi/Q31nZuDNXKYdxqnYfZIfwQNVCPA8ggjf2/OUOfOlkwQOBukG9bPXo
cHhW5llesjWSLHpQ60rZe1l5p0zQy64gM6BcBboLotrqy3LmSm3amQElYTo99Go+vMVcNdtovFze
YdQ4UIbEp0nCkdZd9wRL8FZWbH1tNlBrjBx134lw8IskFqdMDMZejG2zbxuhPwiNYtPtVbu2S2jF
/EZOUIGTU/3qjHI6hUqtIzijMqHtC+CEO7Xt67dBDNHQxRx7I3G/vCyRIaMQiHALdwl8nmW8ssnL
kseQ5VtuA4QHNS80D7w4TH82A3UrbIQn9w9QesFzS9dh60y5PCxldEBsUiCcXH0VXSubzvU6wefn
WdNwTj27EWe8U8zcD5oIFYiu9+yfztTyFLs9z1e2rGy7Q+DngUSzf3VPY7OKpQ4vD1/XUTnx7Co4
qGO61X+/crwg8kbtjNeHxPmsvnkzSSFeZJHltwyVjQOOQy9Mba+jE7Gxca6FQhmJg0xeOih0Lxdy
iMpGzSydASXCwUGmzIqzN3szNlxV5t+evKuxZIonyakgGFax4jTnIdjkth8FxrzPMG96EwuuvCoe
t8gjV0MBCAR2A5qYHbocVqFUEhtd2X7dqOOhtBA7SGvSK4f6xsaWuPYpQAOn2gNkCZbharEaJ/Fa
3WjIdDpnequHQj8gn23sB+Gan02zqB7q3Jh3cbV55lzbjFSLyQaoR/IGWs3npAaIOEzkzbMZWzhT
1rmf2Juk6WtRyIa57ygXI526msqsQk4HFVjep8MsjrWACCdEutVwvRrFozAE41yCllaPHV4VfVRn
luVnTRK/a0wzf4u4hvHx9g68FgV5P64ddjr7YjUW4UamyVFt+qESQtFQRXywU7XZOByvbD6b5yjb
gYSEpG51SBR9ZXilaiW+njrozGhS6h/kLVtgvnvauNJIP5DVJ/8FYLbaArRRY7rLbeJ7yKsgFRMl
J6MYtwq1F9NGFIQncYgk2eHoXUUhxde50JzI51CqH4QzJQdvdtMNMMbFtBFFJqKylQrGa02zCltd
LRpninwSryHbjVia/BB1iARQrLZ3N4ZlMJhyPDq5tC+qLoNIW2hWALXqIC5/5L2ssiM7v9XZuSxw
gYxg1ugHQpTnMb3KssvAHry0QzNqlFXhz7WboPOEqk09JV8Uw5OiekqX1P9UVehYO20qx2LvWZ1R
H+vSHscHaw5U5ZSMgx2/myyvqv+8/UW8KEgv8kuqfKSXnB/cM/SCVptVFTkGIi2btR7z4pgbiSh+
GZPTGAfPQbmj2Ue1NahIAGp6c6oqZUo+TgWaMx8QhxvEftDQ1Ys2LqVLtJ8jcQqkS0DP2FxrQ9Y6
Sbzcc5PYBzobj9jPY021M0tURT5QMHSRMYFv/6PBRUj7ig7jUP9ZWagI7kMdMew3QDqT8KhEWmA/
zjF54ZPmlNUW8Pwi4+M38ssMCWKgTLPGDiEa30elpWKO1XRpeYyDUBv2rjVUSLkA3Sjea0WOOjmF
ingA2s9sHZxIqN5hYwFl/rpcQDawBMVQTQdwv06GdCgf6DkNqV+mZdcciphdvXONIMi+BWE/Op+0
US+FsVN0TOszNKEMK/telmr9d12A1NwS1L/IRHnr00fgOEDlmkN2lW6nsaoYqVumvm5NOX1oJGiQ
98FFV0NJ723XBXcqLpIm0byVNy8ZhVRxluv0KvUF9NG7lcvd5ylW+C7vtOwHO/3ueoaMAkMNdBVf
Cd2xZRTQkPSfI9TNIheNI93Li32VqN1pYzEvkgl60aCcTEm8pei31t7FjsZ0ukJNfHJAqoqZHTsI
yPVDDhvdjBs9fLAmR7h7Kws064lSWJWdTT6UH31RzcW7MdeN+aF0BxTdQsdRoCTpUZ8f9M4Y6mOC
hAtLLxIVPbvBQNb0ToEVuRaccVxIoEFkA3F1UUxOH9hW1eR+bIeoG3kIxsW7MA8sdR+4FVwTiqjO
cFT0LKyPEIl0e68ZuP1snB+XN8mLwrvs/FDKo8G/XCyP0rM5kdf6vTU1D6Jpf9RemDxC1Np6iVzZ
7YCZXnq11Lqp4y8jdeowJ2D8Uz8b7PwzbM/oUKl5+jnVJ/sw94WysUEub2JkMukJ8+ox2fLrQvSc
5nWF4Wnq43MZve8Q3J2PdoKv+/H2RrwyLmpDsmsP9RNe0mpc9J+TUKB+4lvgSI4TmjrRLknS6Q26
K/NfQ5ZuVSUvl4ylwq2C3izgaboGy4lUOqPQA3Mu/brXsufRmJSjldEyKLy2u3t30BOEVw6fjAY7
PYNlKKF7bNI5Kf3ejqOjPbkWfNPSgug3JFvKLdeGBbqC6gM62saFQE4dNkPo5nHpz26BAo/dx8fO
gtnY8ZDcuAi2Qq3OwVxBntTCNM2v58LZF7oYd47QKz451dqYwcvdwQzCm+ALJ2FHBms5g+PIc6G0
m9JPraze91b2mGpDA8NR0XZp6kwb4S43vQyHVAIUFHIob7UZzTanhlNXpZ90yfyUtCD8eaG2G+nn
JfYZFMnrMKtTo5/JKcaQtUIPLjq0Igm+u+M0HGYzrHcZTbk9up2e2IV2Mj16Q9H9JfLM3RjrtVWk
D8LjmCoDb4jVWKdU6xV6jmyYOe7fZRMo+ElRh4fG1Krj7W/8WigAfAga0nQAfGosV3GKSoCaQSof
jcl7CK+NrzXArIfR9U63I13bL4AW8UhniqkZrSLVKq9iimaZP9c4eVZukO6zuX1EThBES1D9vB3t
2rhAW/OCoH1NxNUUeh1NJMRmcx+FFv2gxpP2oBbYAHSDHm1M4bWd+TrUasukXegECCPL+67n6J+A
oWKP1Q6ZvfGkvDaDwFjxo6bs5GJstlwrR2s8PXfD3IfrG36i0ND80yHPcdKVdnxCjcbeWLHLPMTk
eQTyDlgy7dX1HM5KEkL5YA4r9FcPCjD5s1MEzfvWU8NfpHjzO6Mfhscq7qyNQurVKaUjAXCD7QfM
ajnS0YiTsVfYlY3XO2+MMUZwZBQE+jeWTqqsQBsFc03ffRlnLhQrslAW8aeoNfamE4BD7ZJpYx7l
Blgm52x4KRTI6w9mxfpzbqqSAixi1j5vN+1gtJb9aeLL/6BpjUbpodWe8spFxfr2F3BtDoEekaWi
mkLfevW9GdZkwSS2M19TgFA2NDKPDU/oT7ejXPvOaEjQ6JcuGxfwLTT00AVIGVuRDO13S2Rj9j0K
ASq9p9oeb+mEX/sCgO5S6cJvDJzf6nrjC1DrOHLxM7P17DOqFNlD6lnNSdqEfUVGWfdvj24Zj14L
e+PF+IjOH7WvNYZh6LNKU/s5Pc9RrX/S59GEza9Xf7tKn3yEDXsf5volHlUIWmSwKQAbrJkbVVA3
RqB02Vm0igFozHE/VkVRfL89quWa/SsK/QHOYGqjuCEtd71dBOU8qkp2jtWgSw/tlIHvMroqwv/b
g6Vy10aU4ShK0Reh0oZ4Dtboy3BjPeJbGGTx2Qjm2EP8qm/+cnNUYTfiXA6LwhQpnRSspBK7LmKY
1VS7Bizsc1dAVAqjNjm4epYe82azNn+5Lzh/qU5IWAStjzWCpgqCrtM6kZyVvKwPqen1nzStbg8U
aIwvAcKOdyUEL1MI6QWIFBAX+dBffcv06nEgCfvkbDe9OCJ1LIpdYBfqmy4vlG+3d8fy3CAWcv9S
9YnD18bpQl3tjtBoyM2Vfj4jHgtT0iuUg2Pm5saIrkX5jaGlnIzwn1zMVw/2SAR2rHGFnAc9V34g
dj79qZtBv6Urszx6XwbDycvRK9/R4FlXB7w1FjRnKdCcA5Hbu6Tz6jMavOBI8iKdd0mUZOFOxOH8
6945lKgZ2TiFyAzPZXVTe6lVu3YMX3nqvOYkr559VWXxH3dH4X7kzJV9Ii7J1RyyhkafJaLhdMoq
vx2n9IhwvbbxWV2uFK0FwD8S/EAPf01pLTCjNVMeLmcYO/1hQr14r5lBe7g9lsuFIgo6GHxQULEx
p1/uhzyr00bL6vasNqOzTxouK5E+IT705HrC2GeNGW7swItv2GLK5MNFkoIsNGCWEe3YrCoISO1Z
SfrpA/4Ine+FY3NChcg4U8wT59sjvJxHBxjXC/sboSM63ct43jR2GgXU4Zy0XojIn1Hu0h5g/+0o
l/PIIcFdRfVckr/XmROTZ+St5XRnwFbhP05s5IKiXx3yQhvIKx/aQPf+0Ap89ja2yTJZlF8aRR95
XJDkwGRYFyWGNiDbGDNx5v0+/aMix3HsomJ+Uictf5jAYYf7Ok2sLwjGKf7tMV/OrAwtYXIUe3hh
yDl5dZZ0ZZ4kcxuLs+oJ5wDNZgJmZGx1fS+uFzlA6iESGI2AyhodjeByo3f5IM5xo9m7GRnrN0Zd
qUcPWOrGXF4LhdqcdO5EOepCkgiZ+ArvC0Wc9QqdYHUcG6DjsbNvAncrx5cZ0//JTX8vG8wM2aOS
jqTr3LQOUPRScUQ861qWfEstK6yOeWIr4763K7vwA3A67zSnt77TGBmyvRp2WzoWlx8iajsSQ2Ox
dVV3rZLVNWqaiCmeziLKo/GEypQIv2fqlH93cggq7wRqd/VdD4zfw5aqTxw1FO/h7C23jIHBRNfr
xnB2Ibk/qn0bPyh94dz9ydN0xruC2qBENq4TrWmknNVnRFGqcDyWZVMd9Kz7eHv3r3z4/jUW8iom
EO25CyNeJwUA55ZEoX86d7uC1yAZsTWJ+Zk6v4nclNFp762kmjQOVpUW4YSfQXXAgUxpT5oY2sYP
6LhKK9FKdLtubCBH1uqoJXfhdH//UoQLSGGkZREHxXLWUQqpzVTOBxtZfIg0u/2VlcMWeOnKlpZs
GYCUnEdcw6u1nds6taOyRo45swr7HVs6BEmqjnl8MAKK6Q+1OU8/hI6A68lFoQ/CCVC79v61h9AI
SF+aTUn1weVYtaQenS4exTkICveU0pJ/yirRHG8v/uVxTyUFrBvnEe9zoGHLKPDiMTOiO3Ym38hl
bVGNtf3YZDoCx/VcjW+jABv0tw7pzn0FuZfF5GnEGEmBIfCu32IpuIN5CtLx7HhN91Sk2R9ekm9Z
11052sluSLQBoqFws6buFgZFI5EwPumocnIjLT/WCifv7Vm8PG9pEHE5cwTKl5e+Sj6CcTKysJzm
c9KRDB7cAFnFndNoOMo57oR+xZ3h5GsImBjMRklZW/MdzHwwxpSn51krhqKC7R1gjzHp5mPQJfEG
z/qFxLc44AlG/5SHLFuEfurqm0uLAB+t0HDOSe1W/2BRZBZ+39H3fsCfM6wOqIcrzocOxy1Uio3G
2EdqomX7vAtrnH9CK/0WKVbFIwe3o/wd14FTvZ+GtPqs6GbT7es8jT7EFTZRmGcXZo0qSAcV70nv
0rTYx70RfgMxgridbin5z7rrsvyceVn2FU+RrNqJMG6VgzfS7jpYGD6V50YqXx31ADEPDJ+wZn0O
FFEUp8YevfBPHJjTX+bcZfqPQLHz7NwX+A/9AQ6L+75WGq0/KKUSmx9mXGjqJzpRqEcInfT12M8B
XQRTE8ZIedMZ9I1VvfgUmWjZajJ5cJB3rQnGed8DvIgN64xg0meDFxPH6YBpBrpWAWWSvVPdJ1/E
F0hETlLQniwvMl3yIHyV96D84c5DV9vnsokmDbWONKDR1iRDvDfmcLg7zYI7TYqIEK/sePNZLsPF
pmiyadTmc2a50zGu4mzf5cGP29/GRTJAELJIE3LTC1ZzlctxMXTRMFXqWSkjZ98XWhvv6krv3php
VL+nq2ZvfPsXJwwB6VE7qOpTVb1wsR2hUlduNPBC9GDdmIHw9m3g6vfeBjIKnUEdpDCnprlaKhGl
yNsITz27CGe+H0tP/TyJMNvIG6+NhZI3MmpSrYvm63KF2jnEDDxNtXNk6PVDohZwo6i5bGz0i9MS
1QHADjwvgPBxt62i6F4o2G+RdS7KRj8qQVTsMw1uu4nGycb1djkg8Gb026lhohNx0Up2cgx1RKFb
52acrb0xDrzZq3KLrHk5IJigoF94CJIPXlRXeFNood7N7tkMEJv5pHppEu8sLanSn/gxmR9u7/DL
MXH4S5NZkEdSNWW1FQbgLjB3avcMMsL+2sd5/CVLJ/XurUAUXtQAQsB+8ThaboWir9uqCoR77jW3
/1IPUf+kKfH45fZYXr755e3CViPLohTLn5Svl2F0cnMzDSbv7DWglvZDiE3ACaCgXe8DqzKMR8eY
3F/dqKV/BUo9JH4Uqt3fyAV1yckJkTQ92BLFcLr9s64sqCEFLilUUS/jX8tfRUcudOsgd892Cvvk
/QgPpX3IrTydP09lF/66He3KgqLciVztSw0cI+NltLQNh6oWI9FwctzzvVhIJd2ptCMPe9aSBE8S
waT2xyoKooilmgatdxZB1O80NVHPI2JWD3nU36eC+jsUZRGq0FxkvMpW0yfzBTObWVQLRzzfJQHb
zZWnPsYN0Al4g+ovvDe3PsIrswh4hzeoFMNHd3yVL2PwRieyqINzHwKMr9SMrmAvttqdl9fLi4I7
eBCuaImUWq5VhMVepwGLOkeTWz3jFpz+EAnmlYBrxBP4kHHjOrtMCohHB0smyQCh1hD5CpsxTFmV
4NyFvbdTAMgfVVrHn1RqjgdPayC3iaGZ7//4cdHlnvakgjIlp+UoVasdooDW9bnAUPToukL1PbT7
N76yayuGCh9SzZCRwfvoyyiTp0uETRucjTn70fcQBKPavfsJbQNwkSbuZAVg7dachlxtnJTcXDnT
kdbpwuvKKcvsdCNLvnJgkEHBu6Ik8L8oO68dx41uCz9RAczhlpTUEjtMd0+eG2LG4585Fovp6c/H
OTduSWhhDMMwbNglkhV2rb3Clp1w9sLSrgIQ61Nxmi0jC3vDrg6Vs5Lftta/3t8srk2I/4509tI0
vLrbJGYkvzXLnbs69X2i2Sxh1XjVwVWyWoIyJq3p/WGvPiAznigF8AgAz7ffyqjrrk11XmM5ZvEv
wAJdhpPquzV0pq7/+deDbR1qUH0ASKivZwUCVbA1K+B4UlG0+tnUGxno9VLtlNTsGy3xK3MQ0T2V
BVjZRhk6+3AQO1enUm58ymZs1ktUozs5O+3u/Qe6NgrgGDWCiTD0AlEg1srVJQy1k6hbe5dp+brT
HHXLs/PKN/J5EqRrm0buQj00iKJxoMolUWzKMiSI3t9XTW8+EJ5nPb//QJfbIJ0/9lguEFCtmPdv
p4Mifa+znHU5qTn9Yc3xv35uvq4abL2kLO7eH+vysf4oQKFmwtyhXNxe7n9uKQZO2loyTstpM/UM
W2h0e1MIL5y3kM73h7r8TgxluZubDXzmCxXGkjnEd9kGSGLpTGFvSWuXrYN5Y3e9fCD6z0gMwSQo
sqkb3z4Q5ptUVstknSq8gtCBp/8Mq++Elpr/zqBnO4hBdYBEXf4ALTtXtoqpmVs6Bpz0tbY+W2tW
RIUv/y57788ocHXhyYAP0HQ+JwoUbpyl6SKMUzyk1qGVnYX4xyNnV1+t099+IALM6AGjoqe+4Fu9
fXW6O9Zu1c/mCSukLKxHrwj1uXD/+oLi4tzA3YRXRzVxoZZ0xtGZleOcBnohu1F5P8kyeVxz65Y4
/3K+UftyDcIkAs8PzMffPo5vjqvZuLl7kqn+v8FOsqNVENny/ju7PDEYZHsM/Ewp5c/7VHEytWXR
Sve0YAuBk2Mr6nu3cNavXJOFCjxF54zO5lLfsuC88nQchxSBYMob7/kMFZsg8hV9P5qnuZfdMXXV
q6ba+MbTXQ7iwXTYjBvoA2PCdTZI7JWIttuBUqXlztDPcxyITlM39qAro3BhBTkCsKS3eF48szOl
FfBSfMLfpt6NdoOhHR6ZNzYGYAo++Nvr0OZ1xRaOOwtI4rk3i2bItkvbLD6Vw+z6O0QJrn6Uo57+
ytt5+JJ0s/W7tjCkP5jEJBLmXDVt5zWBxG+UPB8b287QLUajfDQygKPXvmzF+Glr1gvMPGNlPhp0
fOs9hJs6fuGy6jn7SYv14ZAg9xQ7r9RM9QhXoLUPRMKa6V1j4zJ3wtERsVZSF3K6X/N6Wu6kbSk/
xKGe0OEV2Ym104bezoMma5SMBjMp9QcYRINTBnnTymKv9Yta7lRpzOvRGXWCevAHshC3CTF9yaa+
QrjijMv80rbsMcfaFOm0c/uYJHJtMasSAcc8OuuxXPXSPpnk1qahLaue1taSdvJ1WavE3MVVJ//X
V6hkHxsSxZPQ6Ifk8ySG1N+NWrwmH4bJFFlYuXnX71Z24jVIHWK1d27X259Y921ydExhAPuneRMW
1JTWvnatxv4wu0b9Ig2e+BF9nlkcHDdxuqNyLSRtflbOxREfFss/jYSUm/muEXq5BE0tnGFHLHOG
x2g1qM9jNi4/8naQcyBWVdrhmOt2+ToTA5wEXWMivOhnxyFWvFSVrE6znjXzcbRMDiJOLkgjbrZW
vgo6Z+zsw4LSqnqxrSX1H1PokRXdCF3MT0CXqft76YRW/pTtPKf3+tDOyZ3VOov2zXBXswgGUiZF
tCDq7AJSTjzgvykmcxgPnWyaj3R8u6gDH/1qy0bmUd3ZOtWlmYgKzoo143M7YEV4yGvF652Wvpzv
dAuL5KBChVdHOebMXeQ2S57ubLwPurBR8yCOCA1Nd5fCIKrv8pJiLxK49HACWnyWB67ey78K8pnx
5M66SzQ9rJafvWb3HviA7fTHtSWWZO/WMnHAZvN2DLnHry9ZHGPz58guzZ6sEcDhwV6lriJqcpXf
Obmcu10KE8aD0qzNix30I2qlYGmt2t2Ni5jbEwHihbyfK3wQw6Wyhi5MG2Otwl7FIgkU3hDzbnZy
WwaDLYYxWDupceRBbC9DVBSqjGQsxhmRXmH2R7OHPbUrnGWQe86UEuG4Cwc5pGgfiJMWY56Mr64/
83kT6N/zFlXkzfd+7yzmQWlrYj3mi5qG/ZSOqMCbxG5o50JmN8Znn4ZQfZwnhF173CRb91tMjoN8
8MfC+5YOufZxaGrfD8n8TuuHZHSTOiCHuo+DASF+HxZrz3wSwhFV6DmjiIM1mQ2yjJpU70LBrS0G
BHbmPMxAQ5bQKcexoFjZAqH7RPpDMAPKfKgXkX809FZ8NGyV58+J7rf6535aqxnpUmc3x65w5RI5
XTG75Nl3svpOsJVUuxGqmthZEwnuYeckHtbJyrbLpSdUJGOtZJUxq7vUnLxvtot1yl02W50Z6Dkd
719D2pcqRPUv+x7ccLJeyyEtfyi71du7sTcXWIuFNn6ZBzMvXhcXDtwHt17L6SgBPfpP1rzw/TPp
N1+6zU9oR6Q86TqJPhEJ09Vp8gGFwqodfEOweuyljB/1pHTTfc46nn8toz51UIBY7vcj7qeYn8Av
lw9qWJQeQtch3dtMx3K8Q3vuOvtB2voUsEp4haLxU/872zD54abZ4+c2lDqO/osbW8MxTl1f4mdG
eEbYuU5S/o/ORot55aQS4w4jmTE+iMnXxaEHCFwf3IHMs5esc8qKZMmpN14cMSXrnUpGAm/MwpBf
19gdpg+JZuXdPtPaLfeRTykDIkb0fl+NLeE7WYHt+B0W0ybEsCIZpLYjC0pYOzWJ2t0ru2+sB47a
uCaQm7bkIbWnYo5QYm/6olkO06kislZ88FVbWEGfTq7xQCgrjqySVD158tbYWB4oum3zn9iw5y/l
bI7mq911vvu5aD1Rf43BNLWPepmq4lQqLZNBion7elcRZfSUYxGKgzh+1P5nUS/S7sKhW2yxc+KR
SGL0CbHpPDNNFv2hyGtv5NRJhnanGXVa7afE68VraS8qOdStJbND1cXFFM5SDMZTukgyCLypbZtw
aJOFibW2U0IivHKKXVIu0vnGjjU0v1atk8ING62sl9e+jfH8pis2fHLFYhEJByfdjaSgXcD2kKzp
iQWuvzgr+Wp7NfeDcfR73RU/exiT/YFALI2ICtRUuhlMhUjS52yxmfna2NoljSZLrIfZ5qa9N2m0
JU9ZkqzfUzu3fBkYSyyKnd2zbxKbXDfdB5/+rYwcdsIPmAu09S9t7pN41zQxF9uMOuJf2ldcm4bC
W5sjhLCOoIUhU15QrnNt/7ayhOYbHhtNvyvZm2mZWlpqS97zapb/cvp046MvcDYLlr6SKhRVrmdh
g9RM3Ms8d/iPF/ore7vBgzfQG4oyTPNtG1BEegklpi1WN/SbxfjU2lX/nGGIbQe8es99SjCtyU+L
u+YEQJeWGHey0mS7x75o0O4czNTaMG80SwYJX2k6ibUw7ZD/yCufhZGsy8GbgTR3Tpf6HxZtTVtW
0qwrFHCT+NJnubKeXWQRGqLZ1fw2JMmQveTC61iWq8A3KphFZ8qfndCNLMXx1qrHj+soXP+jn+hr
ErR0D8098eg0K1CUj+D7Dm5dd3hqtV9rGobVM43ENua4T5E/VFOCPC1YFlHj41GX8+cmkxBw2H/X
B8mv0U5Lm2diN8ReJn9nU9Ykod+P9U+dhnwKZcc1f83mLH5NLjZo+5VQsDyYXGWwHyf9yISfjL44
ZFpi/yZ3JJv3Rktl92qnflY/VEnVGRSHY4uxeTkVw7LbLn9t4NRLk33J57zov9RzrqdgVeOALShw
YI/y25ye6TXm+JQv8yo+Lo7R+E2Qco59tuu16V5nLvzdrqJHmxNS1C9PiNOHcq+KRTaP0zgm6tFF
aTIf03HVHhyvanIq/yEvec2if5WasugQ52JJ7hopYzck+qjQSMeuvSqguuQXlRj2vSQ2tMsXzepi
586zZvufxK6ZbUqmdfohTptZRLZAofEAFDYi50Er2x/b2Mjmp9LDvBhLqnxx7whU0xURl231XK2D
reHfQADNXbPq2fhsjkP1P096Uj/11qB/EaNvqX/8OO6MfS15uI8e/6gLpj5Plq9LJVKDl9lmd0he
xUmf/dbG2lyzJ2q3nL2yVa2aD0O1+vFeErIEI78b2l7rg5ZMjyEyW/j64dytxIrAlo45bM24yfYS
seunxAP1O8zIoKEOrJ3Vk75WEyUeVMLaHGfQZ7Jl+6IZQtNLhvS7mU6e+dFL7aH9Igcmw6lf6lnD
X2ryxC6RxWqi4IVHVz04fVm1DzLJK7BJJqv9kljK1Z8aJlz3yUtaQ+27uMaXrWa3h4bhLPaBW6EZ
7/SiTuL7umpdP6QKzsb7wuoL76HjBTZHfWan/Jecz7jcy8ETDvO5HIr9SIiRuC+1DBtQJ56hXtYO
xP5AKhxPDvCHXeODIToR7+uMQLwRdWevqYcWb0ytCGYtqaa7FRWV+F+JzGc4VAMJceGIn21xyBvl
WeFUZCurJ9FaWnq0mNDGd2xpTTjnc/yk2s76mHRy1gO7z2b5KLKidk4JAcYV0VCi+toye6qg7LFY
gPxvZTrBRKbW3E1kxc4fyjRxqzWIQfSmIB9JMH2x3dmcqmBw5ph1XadqfPCrol9fFtvBT4X90hi/
VlrdwRKO6y4N4yRffcLmq0ILmsZVbYBExHeOtB+Tn+00xUj0TQf6cLz66Q5/sG1j1QfKLg4355YB
1IbPvr1Y+gD6XF+5W3JfPu+9x3WFDjP2fRBIM8HxpmgP8+CYj4vpnZKp7l+aLpWBKUg0CrTY6nfv
YxCXkBegpwumAphCJ2PL6/4vhpcMw4h2vo9PUEaqoPEE0QDT0Jy8DOPa94f6gz2ePSr2zTRM6DDj
OHgu5RZePrmdIOWwH0c/J6hrHn4lyDA+Nl6mucFgtMXPpkjXKag4Y179ItH8cC1EdqN1c+WVg4n9
8Qa3t4bb2TOXLSIWiIHiZBcVrrtu0R346MNhXpr+IMpWnQj1TLgMyXRXqPX1/dew/d/P3gLsZA8g
AffgzR//7Ruv0fNzsJZJxApbu8PQr24SJJQ0X9d2VDnMC7/2b+EX52NynYETvVF5YShccPKJB5kt
9t34JJOFG58bd4fVG6wna2nGcND05QYqc0EZZjw4BJCSUEWhHj5rSuhc/1ntzKo6ozOh2631z1Cy
oebzLHcOmpFHCvTxe+4Mt4J0LubzNjJm75soi1Cz82hCjCWEBDABp8mbIixSsXwgpS4H/V7G7+9/
yAv4bhuKHgVtVBqBNOTefkgJx3eqJzqAMDKXb0XpVoexd7pDRdrYXTpwfYMgJm5J0q+9Wr7gJuwE
HGJfejsqjg7a4M20mRK9+Fr69JfyFI2gUv+YDZfZnJZM4TTFjQl05bUiuwERxwNgizI5Q8YlocqC
m5U4dS6p2Lg8UAeW7hzEhnULa7s6FD0kcFGeDyT+7QNOuTEsrT2Jk9vG3h5r0CFYRqJTJiO5FTt2
AephisIihCUNY4Pt9+ypHOFapRBKnIxubA/pqJa9uWr1jcVwbRTAZJDxTYoLKPr2gUSjVdjka3wx
IJFdjQgshIt0q6NwZTb+MdcBcKWZhbj/7SjzJPMZv6AkymqRfx7wo3qdeZNm1FsdKvEJW5WA40QZ
x/dXwZX5uMlUaJpgNYnr8Nm4+triu15jv6CNLqhcibd7rmbjnkCELFD1kO+TWZ9ei3Tobqy/y4kC
trzxenBUBWI+7xDCW3D6BRwkImh3DvsinT8r7t4hgNEtktclG4Y1TkeI7hD0zm1re/t2Y7EMVTYX
dWR2vizu+rgu5p/JLJPsCYOpAdR1GHQ7SuG520cdrPjTwoVHHjovHqowdsylCJiI2vDl/bd/5R0Y
LguTWbW5c5wbyzrm1qmaxzz6E2JMV2tMAkkrknsuZePh/cEupxgbHWwHOlYb7+FiucjJ1OinFzht
mMYvXY69H6jZGe5nBIkiSEwtrZ7avIqXG3PscgXhtUVtQuMPO54LN6eU63LfT6KI6rYT4Spm7gVU
LX+9x22OXkCWeLxjz3Juy2eSTN0YXl5GVtmLz0WdxXsyMNUeIsStjedy0Ww8PhY9dsS07c9VhrIt
vTZJACXtptWivMYhvS3lwA6xdlgjZ9mOat0PgTD+ei9iYCBChMN0nS68mGVpyFjzqjIycqH2ukyn
oC2X+IYG43JWMgpuz9BJKTsIMX27Wtxxc9OuxzJacDX9jYk2SKa5dt9iT92yV782NRC3wJCH+kAF
a7wdSuPewsJlqNjvDYoaOg2eV/x+f+JflGwujDs8Z/84BG0NoLeDeOma95tvamQXpfc8zcpYdxAX
gIWLAkou6dHYv70/5LXn4jIAOWaLLqdIfTuklLojl6kso2peq++TKtd7F++u3fujXHsweBxbD5IW
Pmrvt6PQ0NK7ps7KqB0199ByFwv9ZeEvksrbGotbZq1XxmNOwMYExYJcdH5ILT1WTlWWVlGWaTO+
UeUXSa8zGIrx5Ov5/95/uCuLDMKZxlyHso2G4mxq2MpRg0ZidBR7u8rFc6Oxyo9GyjWnNY14P3rt
Aqp2yyPpyoeDtA2xlfYTNO4/ofT/IUUsfjLUBUnRUSEq71s7shkyK+dbZeCVJbZlQQFEAlTTqT47
kDpd5nhxrVVkFmhgR7D8Q1qbxb1015uC3u1G8ubG4mJZQsGJ1QGXVO9cRIG9F14iS9xG3Wijra3m
1BkCDBDnAoTfdfpgos3wSetL+QwHs/854d8+n4ju7lXAzp3LHRKQ5WNdxFMWZFPim8dF+WZ53xfS
NI6evYoyYDOhzVnT9VB7NxuKaadW2goR52hLs2dmiR0KLtDEVWids653nEbCePRHNQy/Uvxi81M3
8EHCAq4I8RFZgRV1YXZNEjU1Rh4h7cEqv5synQTg2CLGA69v022w3xJxcRQwT/TQRtnrwfFcKSh0
v+ube4TAzY178JUZQhglsjFWHTqic2fu2JMWcySvI5s+zTc78eYXc079/fuz/89t+uyr0d+n774x
ji7NMHVmnleqoY6mzjTbezHGnv81Fznd2WIFag80gzCgiIYgbboh7abhgdDfpNqhd1+yXeOM5r9a
X/XTnRf3bQc+u8zpfk3a6pdASWufuhxK//dh1FJiYAFgk9P7T3BliiP3R72znSIQ3M7WbzViSQL2
VkdCFOJbyRwc4bRp+n5xhD3feF3nH4WbOLvgxmyjeMaBcvv3/1m2msQ4WnlNGuWt9A94V1dBR7l8
g9R2XkH9GQWXdAx5NtLH+WmV2LBUu7RPIx334kMzNmrXtfRanqyqtQ4lOp8bx8j5O2RAuAqbwpsb
1ebD/faxSJxlBuBiGOG+Zf30zZ6NaJ6d1diT8broN6qL8x13G406HI0HlFiPG8/b0fo5WZvB97Jo
ISBgP62at00M2lqlX9E2zfVj7PXelxx1/q1b45Xvh3UIFlzQExHOn6ujk1p0Ui/KNCoXfTq6c9+G
wm6SD383JXlAiicmJBdGtNDnBngd4nGEXHoeEcKi32n2/I8JH2nfkkp248NdeR6ypTZcga+HZ+BZ
CdWluprU4ubR7KvuqWhr7UeCGd2NwvrPD/7vJsEDbeQ8YASM5+C1bF/0P9N+HlC4Lk2eR17jCkyU
S9OZ0r20W7ojs+f2yaPjm3VKC9rEfjEcB7HMwSA7BdCbzBgQJiaWwTtlOPW0W9PJnkMz97oUH0o3
13a91fr6fdOmw7CL1TBXgQZE/qXx/Pp/hMZtrQo/sz6vWbzSUe/p1gQr5/Lah8mY287HLMeeZV8V
o20c0Pv2ZEkR8tk9Y/FgfkVwsOaH9z/weYHib6JsZhElOX8Lqv32fSwUEp4G7BoJkHIaaXLZyR7w
AZOup0xVf3vlYAxuqcSvQMWiKD/3eSDueknyQq8ioiunUMsLbx/nEHOUD0D+/pNdTiiGgjMOBRVl
Co6ab5+sWnssaFqnikZg4ENvl8ld29S/3x/kcn/jrAHPpr7jT6bW20F6q3HiUrhVtFRetrf8SX6f
DK98ILFe3xEXOD0V6ShuDPrnwHw7iZm/mPhQcGFrRSLh21EH2jDdLLicz7IoHYdMK5HIJyMZBJK9
rJbonwtr8v0nrFLT6rnx3NbC4xOQEk21psXpp3H1Ru2LyI1i/V43o3jsi5W00pnZi7mzLuElWOPy
0ABZ5+HGSFiDRNZY/tGVIIZitep6DrRGFt+KJqXukK3TjyhiRHVLYXq5xVKDbbpzOKPcds4x9Laf
KNCcvo/s0W3tIPWa4X4xUu0FccXyhQa1uhuw0ZvuK5rn5o3t4gIGgd+FdgSrGowSAF/OK0HdKJbS
zEcZLdbYmrvJhYj7ceuQOK8tQd7FZ5WVrXzoCqhvr7z6JTnpqqj/JWciNb86nVyMUMN2xH59f95d
Tm5omqDp4DM2qOx5qqEvR9cfPFlFir7d3oA28AEtyHzjQnF5mNqbUQqut5i/sGee1dyZO2b1AEkv
omHt5PQOS/hqczIU69FSzXorbPZyL8KYn9KH4m1rlpzjhn0/4vYas5ioWdt6b9GbaUI7MYY2XFNn
/mrTab/RGbk6JJ8V4ivA6IXVh9eW/ewPSR310DqgtmjOvpPeeGjq1tt3edHdqIeujgcega0sE0o7
L/GcCo9ni5I/GuFLtYd8SuMvGB5XL51ZcMRkvRpuIdlXhrQIRCAJkd0CPOsMryQPASJLkbVRquvy
SOOyDw2zT4/cL/odEQZ/Z1a7KZEoS7YmE3UDV97zLkHC9UV2XtpG1lL0Bx3i4eNU9O69LB391vI8
v6htY5FKuZlxbcWlf7bHw0y1ZuQLXWQhrsccGH9cN1o58T4v9typKJet90zabvNMvy1reFymbWgP
g1UdMtOkbWG7clgCK5VTfaPAvjwaeAcA+qANG9n5nIsOBaYoVkU1j5ezSkLT3NMj6v5d06rC1mCA
0K8m2d6YX1dW7JtBt33jP+WNXVVyHeK+jjQLArwsK3+n14l3Bzx2S+V2dSgUYUg/ae9hhPF2KBjb
W8Icz8eNRT/UnBeRoVVq16fNcOMCeWbq/v9ziprexl+L3Zia9+1YeKlqeRzrdRRnS00QuSbifpeY
8fTE+uXl9mj/msBQfvy/ZWy8+QE/h+R7aymrR7Fe5rcMl65sv0igCc/jOrZ1Nc+OffjAfqfHbh21
MnUDMUhzvw7Z36rSNtc8Xix3Z1BTIO/z2Q0FLq06v45WWfh3i23JKLPc7sYd5sp3pITQttdLAcMu
+PbdOpNFarnomshMJE4KdbKy8dVrpGL23b8+tXCnAnXjqoTV3Pl1SVvqdUwtp4kGPTcj9qQpsNry
7xw3/0wWVp2HCw/gNn3ns9fW96aUa9+3kTchTU5Faz7he3jL5QvdAC/mbRW2KQqww+ESCO6lnZ2O
lT+6cZUMUzRosCG/Z/pSrj/MMuvlg1klxDUD3HN8fyslyJgWjlnbyb03rsYY1kveZ8Su6Wa7n2tn
HvdYN/cipK6T5QnkfzH+VxWt+WVU0JbuvKQrrdDICxAbU6G7C3HpNj9pVsmtRVb67D1ymc+h6jlz
p3v73u4MuRvwT3aOaT3r/X1vc7cH/MtrGXoa5coHR/RrA3cM5hzteNnVMSe8rHOR3i2uAQ+1XDSs
UvFet5pDCnFsDYC5+7IMPFo/4w+tGRf3qGxs+6JMQLAJjVGm7Z1lTyNbbDwO6i5PkSOGy5g4P6p4
4xa2o6Gnr6QGuw09VfRpgalLO3nSOZtUWENpLV+TpNNJWBrnDN5YrhnzeMgU4EyY+LFVH+uudJ1/
6tZY1H06ekt7yk23tl6raapcEoVxyv4nt1GmRi40vWovF5HFv3naHtW99GJszPXY1HadW4/OQ5Ip
fwz81SnKQ8vXerSWRCbfvM5pv8fTKt1QFl0mgr6qCZ4yGm36sQjVtjvbV44VzFM/YoeRWQJVCZ5y
2Yu7YC4Be7dpyj4wE87eO+hZxtcEgreXB07WwqPe4Wg6GL8lzN8msGsNoSQeu+4npVay0kXTx+aW
eQWkmtXJ9NFDFtj0iANkrx1o2JXV4zpwZ4dTFuO9rWOB2R3MWOsE7A1y5r/ME2d7MDmmXF9oY3Yu
b0rXytBH+aB/78y2WIIRMe+P1cxq4zgXo9Xu86H03K+LUavXUitH8zgU5Iw9+loqyzuSJC1sn0qX
kzJwFbG9fjB3Qz6cchStw3HW2xHWMozhwschiEkXtENeV4FJLTcdVLsavyfTWZMvf72jIC3jBoac
kWrqXJ9pMW1h7YmWgyGvmcbrqO3bpOlu8UmubJKMAwsKNg8mSOeXSV9Vqi7GvIuQVuRekLECKgwE
03yFWFe0t8xhr5wv9Mm4IW92HjpJRWd7ck/n3MZ5MUrZEXZa2sWfDchpN6TC5lb6ne1goHLAOhSI
hE14Z1u/1cYO0LZAJON0PiKcLh2+e2hAXkuoHsPPxPCX9QOVbLUelxbFTdjkPkT6YKyVZ59aM7eJ
OV+8vAv9VnRV1HMaDlB5XeNrBSFYPg3LtEBF6RMwMVwKKwQ0SCP+zZKxbALVCTP/ZA+rln5gxpvD
Y76ujjr12dJ0AXTjNvuhiWGpAheIBYAW46fqBuS6vcizNwAagd0YBpd/eBFvXzQkNyQO1tJRxLRG
ECdlDo8m8VCK2MDrxHgHJuGtOJRqqQm93xbO7/cn8AVqzSFPzNHm3citZwuAe/sL7BgxF92nJkpQ
2ti7mejYD7EU+UYJjBMZKvxWtHAxWvvBcwR+8apGdLIzx8XQg6aoZjNwPdETOp8kNensYojVvrJy
6YSrYXfpnYr77Ifq5vVDpbybrl1XDkGMDkDb0V1uDa6zn19qnUeqNtX+rNvogJoRYYbpIEnrH6h2
7Ru1yjYhzz+XBVCFvhMIyTyXQxbKzfWq8ZqodteeFG/f3bVYha5di6QUg0bdf37/81yiDzYsGQRH
tEa2ptP2+P+tp12ZNpkq2F/wNXk0TFXvcl0SxrmW3VFXmRYtxeoFMHqdGzPzyhaAYhbyBb08w7xo
KYvRgXQKN49HBW8seyz8SdXtb1RkV/c1EwkweBKN63N7BejDs0Y7qI3Mph5DIRdrv9Y96jstv5Ur
d+2BYCECzFt0rWABvH2VUlkJ+D9DJZiSdYGZxzrx09Z444tdmZDcBWE3ofckZPR865xVHet6breR
SuNHdK71NwjL/5pFQrDMXCS79+fH5UPhnQx4QMdm4yCdQxZe3uZFubiS+3xfnkqzWh9nQ97yp7t8
pq3LADyOJJPO/7mXdpdYpC3ZyRDVqMF++X3uu3vENu2THluxFpqxr368/1yX++K2ulhmsDaBvs5x
zRGTAyLFZgXJqermvbI6NR3rfqys/YiJRRKIVrndsXFdtkhbeqYKC6Hi+NP7P+NyvW++3myL1ub8
Bnf17ZzpNWPREuhG0Vjn06kpNRic2mSEYHHsAU2VfU9jZ7mx8q69bYIN8IOiow0AeAaYJL4xEjSl
D1HnTiRjdDm26cHk58junHGakmNeVO0tN5c/FcTbrQ00d7O3QyLPlnNObOqwa1CF1UwRJ2kqXv1M
wckh6EKp5yFHGPap8dd02XmqBqOKu1RDx6AroQ2hlxpti1bBUisoQ9X+SLLKz79lRl+Xh76yrOR5
UoPj3XGdtH7gk55kQSoAhT9n1ij8nY0qe34S8ZL1N/CZK6sD8oiDTJ41QrPx7Jocw31ex6ZQEd32
/uRM5fpcA5ncWIOXe/QGNcHWhAjITDlvLw8mrcV6VSrquHptdMNlc2xyEV5p0sy+2tVcHhKv9O5V
6ha3/G2vPCJ7DKYGWPZyMp2buiDhGNQspCKYrRd3aDWKwHFvxuFeGwVfL3gdhApt/L+362DNBK2i
lFGcUliROevVV61V1o168PIw2KB03FfBdPBNPzfh83AlRDNk8yLrfPliOuP8yO3QOJoIpfbvL+yr
D7Q5huE1BTnmfEdL2SsmQ1oqGpfeCP3ZR2NolrcCtK+OAgS5QZ+YQZxDkdKl81yhfowoQ8dd0ppI
rOzmFhJwdRTYtLBgNkvscwKMweQzCM0ao6kHAsr1Rd4tkPq/v//Grn2crUmH7zZ0IqbB2ynQ9jq2
toM3RmvVy5dhNDLObLc5OOhH/pLNxuHMaeZxpBE4Q7LttuD+U/Tgfu2i8ZrY/JVenyrLK/6JJWqZ
lPbdjdP68qkYarNmwBEPWOjcnyuR6I59uaiIa8FvlxZwkNod2MCmAn7//V1+JVyLgdL+zDhsGc+O
Etf1l6EhBiDiipwcFrHlO+vqFuh7eXa4W6gBfFH2Aizgz0ZJjDnOiTeeIqUMte4qGisomfADe8kS
Pi33pM7Kd+8/2eUhSUUNQXXr4KJqOQf4MzX6a1Eypiel87zgXAANuRMBrrZFhBdVdhDezWz6Kw9q
bU1cn1QWKrrzPvpodfjYi3yKNHOwdxxHU0j0hvmSek73EDeG/9eF6nYd5r0ChW45bmeHsuMuunRG
b4qE0q2ApDPz4MdNcsj70f/rU4uhuHdz4Qe+Z0d8O/0LzcRgw6rm/yPtvHbkxrW2fUUClMOpKqi7
ut0eu22PxyeCJ1g5Z139/7C9/70tlVBCzQcD4yMPiyK5uLjWGy6NrRYP6FiNj3Y4lDtPma0PKAxB
6YjDTb7SYDf0PqDnE46XqmhNQFlmYkhu0anRdIlUq/uczal6P8YCvT0qyvSOUSTFaGE5s7yn3WvG
1XixAey5fjhMvjsmqZ78i8UCfMOxhpHC5FaLNepFbDZxOyL/VNSXJDBVT7h0PgkxxZ3Nv/EZyZoo
k+hIR7NDxOH4JVaZEw0PH2T8pSkV4yFEzvcYNnZ5iAiO517L90wJNgIWdSBCI5QUyIHrBl5nFAKE
rysXucjVH1PV9qFb+Eb+xAPA2LmPt+aG5tibxhpPmTX8HKGLoGJXKJexKqSTndcDASXN3hfQ9B4r
yKGnewMJDQAqXCDCkK8BLL38lmmYtpWU0TZTE9t4AQqXHxXyja85rDE4P7L5MUXW+O7TJpqheNwI
/0dQRKvTVkB855FGXCbplk9KLIOr94v8fHtq19EfVCAyvGx8MEYgG5dTczIqdUmmDxdknWsAqiiJ
1IdyjKr+7msGNAhoesYAEEIxdjlQa/pzmtUc6xpDE6rbpv+boBvvNMSudyEVTyzMESwVtbs1eA91
E+Qs0268lDY5DS94/egn1gy7U1d3DtjWUABkOGSY6FyTvqhJKdCqx/HSxsg+ZnaRu1CyUsRBwz1b
iutFEtVVFHnBEfN8X3dz04IK9NjK42U2e8tF5yR5BOa7d11uTkgITfNqIKFeIwTzRlbmZrLGC9td
uijxoLhS1I+eCSF+50BtDQX/ySKdFrC29a4bbCPVrbKaL7hf0fUl80DvFFmHIfF68I9/397jG6NB
iAIAzmMLxdO3JuovodBRRwOzylimVuU4J39CSaiBBXXGGG4vUmysFLAq1KcIF+BD1uJnTZlUzZAM
8qWuA+eoZhQeIYIX938+VNw4Q9yTvKzW4Jt2QIOpjGYZiGOOmJRsBGc982dPS6RkZ6irCdHL5X0g
Kjm8Fq44qqrWaEEYy9YFryP9z3GM2mM5RMnH2yt0PQqsHkIrvlRc+Fz7y+AQDCh/l7XVX2pUoTzq
/vM7uy2tPcTH1UaA5sLqEMWh94APWgU7uBN2CnmIUoLAs2SR0x7Ahc8n2Zj2NsLVFcWBhY4lkHzi
6K57rZ2WjXVvOP2lixv/k9kn3bFFFsub5LQ9N01h7twW11OjeCgUzkmzGXd9JYIvn+mLKcOFBrP0
oE0qNMmuDM+j0uycpq2Z8R7hWQKdxuBcLddqqhCFh2kwXOKWZiUtLdqE0VicS+REftfRYtrZgW+V
gkUBiA9okyyBleYdSUl9OaAlVJYsir1YJ4TBIdSc5snKGnLdwi+ebbBefyTdZDxls+W486Q6Hp1Q
tAmAzF1i1crcScv1Z02e9k7h1fOCrwyDXTi2sdaGpS1/VxhZXdFp0nhJkc9yZ12bj2PRFi9hmSFM
iQ7Oq5W08Q6O5Q09svwaprhBYV8QAWD6rY7KWKLH082heumEjPRHP+6m7FOqjW36WhTYof4R2LOe
nkFW63AigmLqTm1b2c3TAAO6OTV+a/humtQk1Q5es++dYTT0A3grfaabnfkj9FrUa/9qKbdCsOiz
VPrHRBA6Tc6yPMoYaGVYgBzCoYmchzZK7OrUWZGVP3cwfZzfJ78o4yM5MOxjnnup9Cessjp0o4rT
hr+oHAZuEYeT1h8rqlM+SmiNXf9xO5xcHwZQkbwxsZ9hjZQ1S4tnfNaTzmgXW40ED2RSeQ9FVfx1
1HIkOm4Pdr0NGAwkuEG8p6a3vpz91Gq0ZLa0S06X5LvW2lXwsaoHPT+qgaHlXq0bPiw7I5n2OFui
3LDaCqiHCiQHGQjlr1WKXxk5ZudTqF/i2tZdzUmah1StgbJ1Xf2u6aYyOhhV2ZyKxPTvDthMFJwt
T2v8R5n6cu9DR8pGWy+1SyGN+mEOpP4xM4tpx7fhOtQwCuYADhh64Lxr7U0V2atU9SP9EgbqFLtO
YSb1JyqepcNoWU/gabJh3EkhN9YT2BagX8EhZHriR/2SLaCAFDvTwKA8BdGZms02NWk2Srl+KNVR
ag9pKKUBqD3iz+PtrXQ9X6I3ru+UloB78mGXQ5eAWWZj0PULeC1TO9ZFXEx0OG2U9NDUyXxXrwMk
EW8Pen1YgARhVCDEAwWRbLWUDq60+uD3DIqpJbIQOsO0TvwYZ3a6M9T1hhVddd4zvLR1UPqrSK4Z
Y1RXdDMucdQ7B6h376EcfR5mtXH1PvyMsWF3KHp9ZxeJC2l5TCiz45yIvSveJubalA+ruHCINXAv
kwnUI24i/9h3UbMTmK8/I1ODL0BfSOH1sRYrSDLy84nSyWWw7AahQSRcWj0w3HK094Ri3t7uyxmR
OwuHESHJjpeE+M6/bNFGV0G/lbV9yZDhqX60E++DQwLkCsgKvW7LA/zs+2ckpiLr6NeBBp8tpB3h
yZWRGd4YB135ztR8tf6Kf3BrouTpk6kSxZsiPQwDSk2oo9X5rs+k2EurH05lh3gpVMMhqq8SsDF2
wjSrcucCzguN40QeDLgVCYY/x3Qwlegpt0ulPhSzZgauLZVNfGq6PPh8e8dfbwgiphAFgQYF6m69
VIMztBaULv8Sy0X3JUhK2ZVhpHy6Pco1RF4gEwFB0kNmy3NZL1dJsQdfQLT9S8GZ8F2gY3VyMIy0
GQ9ZTzn0AR8X9B0TocB5GFBu0n6zOy1K3AmEF35ySBg8ohkl7VWGNqYPfROLdl4Q1OXXmNEig9g/
x4V0QZ4ERAJvZgeTpiob7gbrCA4GaoG0nhxRLl8d9xYds6C0VFZVpZKmjE3nSWieebe/81XQ5AzA
WxJIC0ozVBiWnzkY0sIGVU1hgVbweweNpIcS3vwLsqTtk1T27R6v9yqKCSoxq0GhgfveXpulkudK
mIpTjtSHDj3X1rJNL8yUsoAY2aJzWFh58kOv56lyLTbXTpy5Wj1a6kDWufFZP8HoW063juvElwrw
FXUykn7ndGVdPMeTPVrxxmflJiKvpWIvlJtX12CRZwnd1ZR6XhvOGDLg3IukYdwX7/JSCbWzoYXj
3v1wDWfGFgTTalrsb928dR3W6pyipSMlX8YhHnuE0OIqOeV96HywldFSXNvugh9pHurA9MDcHYFF
ltha2238e0g/3j/e3lrLlaYOTAog8yKlYMVvotW+/NZK1mVSHcSp53SpnL1W2cQTR4qdOHbDtJ4z
1Psk9NObfs7D720ZIzZ3+wcsF/s/P4CGE5hg4ghLvvwBrZYD8Z+61CuwqLvIoPZf9LzYc0DfGoU9
xbOYNzGA91VUDqga6PDrMq/Ty+/6PKFehP7y+f6p0ANENo5XMaTnVZqBzCn7uVAzT0J3twSaYasX
etGQdG6Ps7yHf34yAFeiKSyTS61NhrG98NVw0jMvkXFYGNVJfUoirBKbqEp20rXN70ZpnQYd+QWY
9+XqIAkoWfAjMi+wtFpoaBdjd6iCoAgebs9pcyCCjUA+volZLQcaqfLYemylXlNU/kkK8uBdgabi
h/tHoZhJx1E4WlOpXY5Cvyfl9dxkXt2XEzzwuDznQAiO/2IUUiQezsJn7irdhGuTa3KWeVGfhS8G
XAW6chhA7j3LlvHr5z6AeEhKRmsHhZrV2a0qdEJjCQmnKtOaY4ZMZX+MdL0MD8FYmqE76a20Zw+4
tU7cQRr9e0SNeJgtv6AOvWdIyqjwGkmVD2OHt3oSJXtmAZujkPlBHUdSDWOC5SijEZGEDsxM7tv6
KKkgnQchvHl7nVax+OcHFJU/XgTc4Ly+lsOgPV4gaNzygLW658nKpgOmnF6RD6/wKT9B7XjqeDQU
mkHTYEoOtRbvYYs3J8ozk50Pw5AkafkLyBAbLYvn3AO80556kIXsSqncOVxbAYOXHkVoHl60r1ZZ
SjbbnYxZZe6lTPhcdmXzUlZDBY4s3iNZb02Io0WpCG4E8kKrQGuoY0waU6OoPpSm29UmuPwwyHdW
bnNCtO3BDkG95wZbfrZa7aZ46it2fkO7ioKZH7UvBZrJ/pOENcI/t/fJ5pxI6A1CLsPZq7g+JXJC
lyovvLiMWngMUf0MZXxPRnBzTv8bZd3lRjqjbBS9LLxKL/oztb3xlPKaPODQs3fnijv1f2+Un/se
ZUQaE9Q4Yeyt9r2W5ZT39bTwVASZX7KoakdSOt+HyuvbbkEv/5VjMe8s2taouBsBUuA9AqJ2tdfT
iRpSlEi5V2oKAs3t2MbNp6JP5y8mRgLfJl7VtTt2slL9i6hvCJNH3mTUj9d+zQyTSCwa6xcj1w5Q
bO4RebfaPQ7r1j6hRIXCqahSUzVa7konTGZYiWjE11U0HdMkaE6p2nU7n3EzahEuaGZykrFMXp1m
HKQSydL6wgMorvzW6Ul+8jOtOiDWZn6SMlTyx2iQH/HcGP7QQ0lxi7mfvNZu9wxqNhf0lx+y3kYh
AmmhMRdeNvVfg2AQHgnSx0Sqf0fRpnTHXZ/GrQ+M0RNgGR4FAne3/MAEgz5mAxWejj/JcWjkHvxp
pR/vP+60i1EPoPskcp/lKNgIwQBS2KcImo0HXGv+kFNn70m3ddp/HWR1GEwL6heslcIzVKTXBgzo
DkpdFg+1pdxnEv/ztHPFQTwWpS/gJsv5dLxRI5O3m6eZkvN5toEpUpeK/7n91d4+yzqo/DrMKpEP
EMkulZRT1nfDd2U2D7mtvjpy9M2Sm1MlBc9t070PxxYZzfYl1QbQmj8Kc48AuPldRTKEEhbXw/qq
M2HPmRIMLA9BMf8pdnpcY7B5vnR9a+5A5cR3W08YFUL2I602AICrq07uCvAZlpx5qdb+kLVegrHW
Y4Y9fomrMN459ZuDCVFGno7ATdeda8Uc7RxEY+7NVtVQJx4LqXocJGvOMW6hlgIwmbzsX+QN5Jdw
Qykp0iBdJXtW3dttXU4ksmhQHSx7VA8Y+wWnYJAH7/b22Tra4jbHX5huLKSE5SYFZqCWel9nXjaW
jeQOc9HVB8PKh/B8e6CtDUIHUWRblPABhCwHmsyi0FIjzj38PdoPjT5op7TFBnTS8Py4PdTmnNAh
FugkAV0TP+WXGqZfWWqI9G+OSAU0Sy0PJMEd2fMO3JqQMAnTBdgarenVK6AOnbaHd5B7SU/C3GOx
c4j6roZxLu0Zcm4PhXwsVZm3evpyQpTqETaey9wz0irX3aDy9RHxmgqvIBXg1x7ub+P78dGE1IUw
tedDLoeTkyoMNUDvHt68xPxJnQ42jOWdJ+7GpHgRCr4QG4LH4So8KsNMOTutYy+mSgIpthuK8rHp
Cg31jhrG386mED96FTWgCwvJGNxASb1WUWPsQyOLZiyEZ2gp0ju76e3ADXGDKQ8I2GvpS1E6Zir8
arAY0vzQbnZO2tZ8qVIQRGyZOLlGCAQGzYJY1WIP6in8gnoaHyOMdh5UMq8vdx8AHgJvlQoBuFkX
8nJllFSppLiEY1MGbC03it+JHWFwuj3OxpTeSqMor/KOgzC13CiD0WSaBTDJa6dUOVkYoHh2bWqH
OMAE6vZQG3uSoXj9CuyrgFosh0qVyUyjVE+9UTWYEczeh8IZ71MufbuyDfYjCR6JMrCR1ZnOVLPQ
R8AO+FKV2aEXLiO1lbfH++dC1VqIs4ve4xtF9Jf4hNNjjfi1GEXN9b/yGRFvI/GtH7dH2VocoWTL
u4nX01VvKu7MTm4lM/V8mCmvaKXamksPt3tMsd/YyfTF118dLpI2ckPGoSGx5pnRR9Q7TMNSrzea
8jnMa964BSt5rpzePyFanP+D1A0m73dPUYgACEEetGuAEC03xQCZSHbQYPTmNB4ODcSwQ64N+aHU
xmFnzVa+Am9bQ2i+sWKa8CFdI5QrDSWmPvZTHhnKn5KCEcxcmt/7vP5qCxL8XLnpi3LQ7yrJ/2dU
kDfUZACbU6hYzhBZNsxrppHyXN5b59mU1JOJr9j9GRX6pXSkAcIIrP7qcDlhR626r1MvsubElWfw
hoMzP0YDBTQt8//FWQYCj0SLLnRFoRAtJ2V1Vg/qUU08GWWp36zM1IUjn+7cJ7f48+OxJzFuJAGn
qbK6x4Yg6m2dtqM3SUHnmmpYPKZB1e7E9Y3IJHh7/x1lVaXAwX4MHLNMPbkstAfb95MnzUyGuzrN
/5kLtTKSAHhyVGqX3ywLmzJrjJxQi8/cIWkQtI2Mbo9WsxEzRCT/7yirL9abIz9dSYkZnY8OZlSY
h3gcshMeS/dpD4sJESqEmKIAuVJ6Xt0dPZoyspWamhcXI5X7oLK+QIy1/7odIa4Xh6fRW6dU5IF0
1ZafjRZdCPSzUb0gYwvEs9acojjai0MbwQE1EqDpsFEFWWyN10LxHmSmFCleIOPQJ02/mWl+ntq6
dSO59BI1fmfpyUNjZt7Y+zuJjciTlrGXrjcaXohSohwGhHc5RYzDCqWfJc1LJdvqzvR9ky8otkf6
Qc5QCvKzJNhj/218VbBBdLmZKsDXNQMXvU+eXwFD2p3TPmRZMp6yOWx3EsSVVILYItSsAOUxMYcO
2XrP2w5gAkeNKs+pYrU+OyIrO6RBhzY+Ass5HiOmkdbeCNE69oBKd1D0wftCUh+0FJBiGUiTK9NL
bC8FSigSrlQF1Fm9VZP6QR8m8qFoaBrHjTBNrZ/iSK6+R8VU/OiVqcyOgTTy76ET0Z0k/60n/Lvy
MASPrWjJIfPVFKu+nKbpqaHd/lcJ2kzakQJdwTHePgEPXfjwdEnB668rhh2pW0f5jlIP3boYO0qz
CB6lysBxb2zxMTsmEQ6/h2oeovetVmIPNQzz/MlPkHM+khYEPbLIQxofYy1P2iOamp3mUoIMlCe/
LywEZDKt3dNyvo4i4Ba5TEQ2gKLyGimvS4UWBb5DRXWS0SALEWTO+z48y8j07Wz+653IUGwPMgDS
ajh6y81vtMaMqY5WeJZWlce0m7sDhOl6537cHoVehZDshIKyCotpMUjlWEuFZ6YtajuK1r6EPtCO
e2MVcwE/zDMPWAc3ynIuTt/zmIvswkuDzHmeaNGfOynxdwgum4sDRINaDZwT1mg5ihaXslPPzCVP
qFgWkE8P9JgR3KbGd7w9oeusUOBXNRJc8dyh/bAcKrWrHDxpUXpRm9bv+lFWXps67k6BgYNwjSLQ
IYqafCcVFf/TZThkUOoYdK+4V7R106DMqknNrBQf0GFUX00u5wcw0cFLZgWOi/lXc+4KepCOJRkP
t6e7USDmySxCMLYEBnwXsY1+yevxsmwktIcp76N/Vj4kTZEEB9rf1FKGtmq+gtY0/shCTszD0Mtt
dMBYNDZPI76SaB7RgjBPt3/R9dXADxJkUkWAKamPL39Qq1u4IGrsKKUG7ehmjp/2rpK3nymUpWdB
Qf/2fxtwldnJCnZucc7mkq3kQ9fnxvvAH/qPMgjVl8Dfw1BsTs8krwOsxj5T15e76ht1jZ62FyZ5
+xG8SfdBl3PzUy93uEsP3c76bkUByJ7sZ9HJps22/JrY2Yd5HhLWbCQ1fm/abhA+dP1OxrJ1PkmK
BNFTAKnWmvtyPGm2LxNmFLqEJ+xgpNdk1Jp30ygFX+9fLaQeZBI+QSgxVgHHj0od906boepy+Nup
7RypShl9MNuxPVx+sh3469bU6OXBwqCoKdhnyw/oVFE1VUFVeGVmpu9K31IPKLZpJ6w7jZ3cYWtr
CGwNxVOSMm1Nq0N+rJcMm9p7SFejQzt3dkavy3Bbdks05AKohJIT79zWWxuEejTpik0EuIKLhb6k
Jm1Gey/T+qZBv8yqy6dBRoLv0/0LR5IhAHBCcGXNccKmb5g6BDE8W8LRMDGD4JOBOMVRAqV6wnZ8
3pnY1tcEUcl1DneLJttq4ZCIqvxe5aDV1FIPGV2i6pArZoETaAr2depBUN87Q25z9iUkLqD9VxpA
4TSPkwNi0yNaNa5fOYIFEf3VmdPnbsrlnSzien4sFo1ZNidEIfOqrS1EuLShqTyEAgGrWvVoHHtn
sv42pMT+PMaS+dvt6V2fBAYUDUtQKkICd3XySpgMfMm49rRG0k96Izcfm3Koj+EQ9J9vD7U1NwgL
EOTRDIV8t3oeoEenE5KN0itBR7366YjYre/LOtKd3IiPqHPU2c7iXZ8DpJvAtumi0KkgA7o85xVm
g3JUsXgm+NuTMerJcR7n+2TNRWrMKJxvHveCNb6O/mTyshXGY+kFiH31Hu6D0/eskuz5iK5ZvLNg
W1MSr3yL5aLWv36t5kaGATrdTy/Mca0VDrTH2knCu/NMoF6/jLI6Z9A7+zqWisrT2jY85nqkHfE/
SXeW5zotYxQdjg1YT6j2axbCiBdwXY0ju12r4kcYLMrvnRLppwGb7w+TpNQDoB9/3Ikhm18QiShK
Mcg0gGRfbopwMFGQTfPKC4qiqlylN8wOoemK6Hx7w2+dLfhD/x1odU0XWqAleptVXoYb7aVoDOnU
RUX/xWn1PW7/da7Jl+RFQIaFSQ6A7+WcrC5BN6o3S8+YFHzGi6TE4FdBZThXJHozut3Z5w6qv2f1
yPndnubmKpqgU0SfC7jbappm35IpBHHl5ZHxmGnyP0EpYXc6tV5Vx+coGL7fHm9z/X4ZT1vOtess
Z4bnVOHoW3ZH3Y4mN1ExMf4Xo1BXwLUG0RVqKstR+rzgj8Xi9T0uztSROxB8mnK+PcrWFgHFwIKB
laKzuz5n0axqGLSWXp53wQPdQkJVoPSvNdW319tDbX22X4daxcJOQsgnM9kiXRbEqKGC3MBgvtL3
VLs2x4EIQDZMhgU6dfnhFKO2wDF1lZfyMP8DgGViHqTBD/cok1vXCakHghYAmGkNrp4UUjf2caYT
ouSimv6Suimldpfa1FnMyvKketL2wtXWYpFRYOkFHUVoUS9nFihoWPWwUig2ReGDltfGg14E45Pa
qMbH24u1MTk67ogWEedFPXc1OStCpNbnpY+JV9kariL3zXPZKXN8pM/c/lUVPn55t4fcWDcIE4hR
QrsRusarENLJUUqPCNxelo3md3zXO9gpuoQbyu1xNkqUpFMg9kTOyFNo/Ri35I5IpI+5BxPK+aiU
ZnSq8V9+0uXKfwZrYH9Jmio+6yOiZcDunC8GIr73OQW93dmUAngbU+HgHbV+3ASaNoFvBXZppkA6
w04qzigVh5Er+dYe2W5j3/w61pqKI7SVrSJS+LJ4eB0mJzHJI1sEomvjPs2B/0zrrXPyxihcg1+0
PGusJGwKb0qph9ZG2zyqQeR/9sMy3nlDbe0XgY8SbxuB3l8FSK2YcemLp8LrIrUihfOLjxiIhHd3
G5A8/GWU1eUSCU3/CN1+r+pi82G0ivFrLvX2znHbnAt7kVaQsCpTVrFxnK1Ew1YFLJbVDy4uphp8
33LYOWFbOx82EmAaNj2WUWvLTT1jaUqVTaf33afJkOoPKs1deg8hmkbDBULteVBwGcJe9DBr2P/c
Pnkbs2R4sEqk+SDT15dN3WT11DbsQynto8ZFgN056ike9Tvz3AheZHSQLcSbAtLwKk4OGBqbdgOy
DfxX6Dn2XJ3SRrZdkOPao1+n7en+eWFORYEXQX4e2evxeorMmmPn4LaV5Dv8O/mjPM3W8f82yupe
QznRqmvTz72w98tTNwgbuaz+cf8g0J5gqVLZEaJeyyumS0dh42Xlnlr56nMu9+aJzZDen92TclgE
e8D18KpXo8CC6+M0J9QrIFGe+rQNnw2cbXcSDnFhLOufwLlodInHF8XkKxNh5JyR7wCiXUOU+DOJ
4/6roqbOt76F3/vRKjSpPqDLYz+R2Q6Od/tDbu1BZCmAeNGx4NW52hO+3lvGEGeUsB3tKZ/94FDm
44uqdl+Lhkzh9mBbBwtFYhSoGEnoUS1XzTKwN6QjU3gRsv1PWWDql7xR4j3P6417hOo1qRV5AZXU
dbML5lRfhn1METUPp29DLemHSk6RvJIj5/43EmUjlg58HOz7NfDKwWcyaWQ2ezEH2TfoP8pjhu7C
zsHdmhDWXGRT9E2ormjL7yZlRprFKfIBSqtKz/5QG8ch67UXpKrv8+x4uxhJSaFoAo6msuKIJfy1
Il4qlBE1htKrIjtmQzYf52Q3QxQljPWWZ3VgeZFKiULOcpTQL4Y89J0ckpk9HIWuZa9Zbtn4702r
/odXdezS/dVcbFrvhzJQ6GMLIBimiNrR6ltiY2QpYcmKlU1TH2qlV79JXZDtnOmtnf7rKKvPGMxS
OKc1E0xHA5+xKtKjJ8Sogp3q/eZ3JD0EpinC05pDn1cTwIAyoWia4xISGfKEoUFaBuco7MbfdCkM
X0w6NpfU6ckbdbOzd3bmRuwS5Xyq63xRrK/Ezv1lu7Rmp0y4m9MlTyLnXREo8amXJfnDVA/mOxyE
w5NtFZbHP3b2rB03DgWYFArbkEQRAl6XAFFcSUMU4MGMOlb9okIa+4rHh/GtiMzu/rhFdATBDCqc
3u4aylZLRlW1+JZ5PQLhp6hTixc5Vs3Pd0fHxSirh0UTJKGGVyXA5bJOngK5CowHE2Z/cP4X4xB8
iVdQukBxLdfM6aJe2HWINNtoXQ3SR+0mUzjt1Vq2FoiWJfgrlgiw1+qklaWMxxCNHq9ri1M6lfrJ
HuLfy6q4HzVEm5fERiCG8M9dm3wq6ow7S8pAUZg7T2FTvfcRI95JsLdmg2EOog4wgQQcevnVbNKA
qJuhrGoyR6ktu/fmbIbHrIunv2+vj0iQVsER2Qv830URmMffan1wjOnVolEYqeoPfgfb6KAVsnZK
urbtULC28Wq183J8vD3sRsgCGYKdMmRFIZAhPsAvRxnBjI5YEmVebI6mayvYdSAtYR/uHwXKFPFK
kOxoZS1HSWcnySQL9LoRZzFqxupwjrCgcf/NKPT9yWuEKPpq66Ud2BStajM8gSzftaqu+G3QguT7
7VE2oi/lFGqjWB9ierKeS4u2fAmmg1GctH+WplY2Tgbk4K9B0hWHIKzsz7ijIvMgHB9du4qVnY+5
sScpbKOqDwQMnO06+uJNpPAiB9A+I9V4yjo4cInWj09ThUTw7blu7I7FUKs8sTCcWENZOfeE7tjR
rq3v+L/epz78lnwwCBglFK2EauNq53cZPlct3SIvUtMKLHvzvcei6P7XHUGCshRIJbQ01wlAqTRq
NgTcmTmOMZ4zcFsoZPmn299ra2lQWkdwmKaRuKaW+1zLtMwOYr5XkwZ5gShaKx16I22fEUAfPt8e
a2ttfvLOOVSQ9lbPlEir9GZQeC6j7UVf0RH0MjkoX//FKDTR0XoDwAtaYzmjSprqEjAGm22IbctV
0Db2kkme/7w9zMahAvjH6xuxFMg7a1qs3OpjiSIQuW7cTr/NU2h2FVqaA4RVbGTrxs3ksJuOTtdU
1SkJw+6pRyU9GneO1tY3JRIKgUjqimTey9mWTTmHxeBn3jwGf06YO7/YSpTtvC+35krHlDAodJDY
jstBskYG36hxcTmdFrq4V9iHwOq/GEb7IVS1ZyxV3/Wt2rqJMu+glLe2JzcZB435gbpZ5RoDJOpe
yTKOc2lYR55j8iloCzDgVZLunITNSb4Bvum5gIteTRKC/1wqeF15vtH+XaXjsWis+mw5/tfZms9S
NL7XOu0PJHt3TsVGavrWk6BhwPv2Si+sRcC8ShJIZ37e4K9WGcH8h1apzatdS7X1GrZybJ4jSDr1
iWLCNO9cDptfmGsUFDT1FlBGq7XtJbwIEifzYJeYLtBLqT/gc9afDBAoqnv70Gy84vmwIDxFb4vk
ZBVtIr1IKuyfODSRbBxNOddqOEe95gY6T3srMYy96vTW+RDHQxQOeGqv4RqTr6tzOrB1x0LINUyS
0R8zH5nznZltjsNjDQ1p7geIJMvPCAWtkybJzrxecfLXzMQ1zwareH+N1gIDxguIVzaqt6tR9K7U
mA5g3yKCvicZZfkcxKOycxK25iLOHMkw9zXZ6nIu+oxNktqyJQpJRuMqKgPP1hPr4+29sLXxfh1F
/Ipf8rjEbGiz91rmOY0T/12UiE84ThB8S/1Bvv9dZIk3mCBxKxYySMuhjAyTP+5zFqdrnONQlcFR
OJnc/14Bec4x1miCQD8TE/5lQrJvp0Vu8Nno6CZ/myXSd2Zha//c/mxbR4hOBkx/oUKMUOtyFKoe
4czlmnkAZ75BsPyo9I1zSGupd+NxDwmxkeIzJUphhkiqrlQ7YATIdoqehTf1zUtol/47KTOnD1yI
5itMAUAeWr9zoW1tCyoSaJ8orBcp1nJ+2VBaEn5huUdHqzogI4QaXajgQQni2L39KbdmR0UCNBy+
B2RYq3wkVJK+CiSVyyXqutdIwWHHbVUjQG909n9vZdU8oSayd7qWE0StEI6ZgJ2D+BUY9HXyWHaA
8wyrG56lbJBdy0BUsB0kz5Gzemfbr/oTP4fCyApqJ2kXf6/2vVkPcml20fjsVyXAI38qP8TpH2pq
G52bl/H41eqCsTmQ9NmVi/Cv4iIure/ErLdmy//eif//VwAkEJhgwRtbrqjs63aR9SE2vrznIxc5
6+6EmI3zzlAz4zkKlG9EtbF3o2KMvmLS/RjK9icz0MPETWyA8GqGiGXAU9aLKiRSdzbB8tr/+euo
KJPI8V8aHKv9huxIYBqJPD5nfqcaF6PseuNQpczFTbltVapV9SdRvQ+PupQCOE8ziB93JVg/fwSp
Pm49KGYB9F0d6siwCqeX2vGZzVOPR9NuczeDPPqoxNDubQeJySqQf9RWnX4b7FbdE0hYBpWf47Mj
TVIs5BGuaZ2tXVN5nsfnqCsf9R4DKZWW9SGDwf1QlXvyBcuM5z+jAbJCyJCCi76uqmZlo+cW7rDP
NeSjR7rEZXrAaDwyXfxaX2w5w80iK0SDPPX3+sQr3sPb4CCteHBD/6Cmuy7H4Swa+rDup2feJ9kZ
V28DtVRQBmDxyt/wzhsPWmsU9qGq9Mp2g7wuXh0Zkc9zTCqvHgvqzc/aPDRekHbDSa1prRdzcdAQ
mDvdDk/iXKzODbA6oi8yJ+Bo12J2tjQ06jQ107PD2py7WmvcNtb1nSCxsf/pHIp4xPnkfb4KglrZ
IyQRRtPzBGD/RVKhw1Q5hsFjPut0xZLp1BZG9ZH+Qf1nakXd77cn+abIdDVLwjy9CUI+ei7L6JBZ
2uSUAesxBd3Im80OTqocSi5IX+NUF373qgVO8ikgpB5Q4O8OdiCVKNlF+jkaJetoTZbmToGhHOKk
GU923fTH2z9xeU383DGYJ6HLxVtP3BbLX9hEULn9aZ6elcScn/Jhml9HZ/A7N9QQzPd01W++pqmy
07FZqW/8Z1h0E6n/v+m0rZ4+ddXmbd9P0/MgOeXB6OrE7cNhfM/v/MjetY9tWeQnq/Bp+lqNfEhL
uf9UlcZ46bnz3DC3zJ2reePcouYGGoHqsih7rEIlHgHShJbK/OxgWNG68tBXputg4dOxMccEeJjV
nLU0k93BlpLP968CeCqY9iS+cI5XIRI1za5W7WR+xvGh/2fSuvFgaQDlG8gRbpk64bs0TfbaZpuL
gEwnr3zAhTxaVqdDquZUizkEzxDg5OfJVjjqvOhl2UtyVY5cxeD2cNUwksMzYTOkkKar+WMyKJFx
NAo8l910ruwvBZZDX29/kI2YTTGPHhE/jqfN+sXhSATHEFD/c+DoQOZitCcDVwmt9DTNdfBuRF19
T55uKyLRiSLFBRTL621VFEVvV84lo52e58bWnqQxNT/O3ZztVLBXbJefO5+WngjOFgyfdZ28jZgb
Bt3TM6+QyT/6dBpPCh4vgysNRRM/OlalfsirUv9hVqH5Q0LSPjjXuOppbt+pyp6RyeYmEAw5biqB
3Vpji5CaxyqdIuYzcnHmeIpKQLBuOTTBeGjw8Dwja2F/sSMn+cvRs7g9Z50qfxusMXtndnXQHUo9
Cf4cIqvekxrfSq0cCt5onQKXEFoJy9DUOgCQ/LCd6bVq+pei0yVIiDoopD7XySMMZcqenc4pTyXg
wD8TcIlzLymPkRNYlduhYP77DIbGNcBVuw1di53qzRtMdRncMaKGcE2LFkV78pvl76vlMXWUPJOf
kaKQuwsK4dJrD2w9eNArfcTzMkmTl5w4qriR5ESvxpj/P9LOazluJFnDT4QIeHMLtCXZJEV53SBG
mhkABVPw7unPB83FUaM7uoPnrJmNWO1OdhXKZGX+pvhbZop1qmy3fK1xnP6UtTX8bWUaBf/7ps3+
1mrNfHQUaFo+rjlhdycXu1zk5795+fM/nnGj19t2LWN+89Rk2wa8QaB3mXe8vXsvXwFEoQZKyslG
god/HmVCsryAAK8+GQMq1k/oKbsDplClkb2oM17cd47uta4z2BCVtcuLCm9qWCvrSyzmGBGRwxpW
wEYhF9XWRsm1mfQP1uymu7aFRtc2w6viTPhCjNrQFJtaVYaPWNEJ+ZQbiOu8N/Mmh+ZNwuMLrjan
ympxjCZws1A35qcJQfzFhrzItkPV2ZWP0E38qDiyd1BoLFJ1A7Ag6T5pZlzeqX5d7qDlRzD9XChA
T0Hgn3+HerQ5sa1GfZJl4tj+ICi9+JGR79LYGlOU8xQ6Jpae8UZzxwA92Po4pqO7deIWMapWEYGp
TNnncUrKTTyi4Hp7mVwsRn7eIkqyHD0cib9//h+LERObrgn7Vn3K2Le5b8SC97DTd8a4uR3o4m5f
AgGWA+vAeKn6nM+DqypI+cmeeRiyjEQj/xWN41eMSv/BIn4DqHJHtW53O+bl+xR4O2HhpC6it/zl
PKgNZyRyhll7mrSwLIK2U7rPlsQofTP12M0G4djVL+S8Sr6ZWvo6/pwbNt4oKCSpd8Z/eenwW8D7
mByl1O9QLj7/LZMRF2iMT+pTbbZe9QIkoXAeNG7R5wpVN2+X8+4Tmw7aZ7gFalBavllodUIq2HmY
thuh+fX27Fz59GTEvFVwkIHTs74FI9npZT9X2lNjtNVj6KndB2FN3r3X+bLLzo5oxo3dHsyyRT6S
Z9H5uLWu6UbJ2/hpGgb7b7st1HoXA8ksN9B4F6H7eKqSBzUtDG1T8SoPQTI23Y+49SYPbceJBoAv
Cr0UPoxbioZ3DonffZSz34fQCr1eYL28glgkq9/nzLlCFtCnJ6QRM2tbDtqkvOoiT0Jz07pDUfia
3o/Ta8F/Z2IPIxJUoEOHVPRRpnOcblVHwSgpq8GXbJZCe32o4kKtvnZVNI2bvMyz4UtiCHPY6dag
KB+z0O2rf9xJzs3JCxMH7IFAKkD+qhCL5Z6kwmhZzSZq1TCfMaUZjGITFc0gAnua0/Gn7SlG9FzV
nFhPRUsX+c6MXB7liyfEgsHjvCIpWeOtk9Ie9WqMkpMLw2axRYzVv83UNr6P2Lw6gd7rleabjeXN
GxVTT+MbyqqR69dwOvKN3sIn+RiCszf2t9fr8iHOPxTXPDANqEyU26Gany8kdCRCUYOkOdVOPLw0
Vtv+KMOKvQzgcfBeYmdUjUBxvPiept3F0UV9C9EjCmuAa1AHWK0QdaK2FBV6fOpiUVeHCnUGd5/l
Yy63Ns2/kzp47Smx4IciXKu19yoKF/uUWjzQMP4NugNF/9U1lg2SU9W241OVeUPlh3PSf9Id2d2p
BlxOL6ufdJhLHEUY+nDn0+tIrpnRUovT4rntBkbnDfUHNR2b4dfkxsW/OBUaf4FBTe91UC4yFa5o
xEcA9HE6UIZYxv/HFZTVdqmjNylPGCy6xxpBUEgMqrs3LancSYoup3LJBlDZBqNFM3pd+/X6IXfx
AZKnqbKng47f+B4r2nhze6FeRoHEv3j6giJFnGitfKHEmS6rrpEntc5QGrZGZyMN+LS3o1w8z2gl
LmNAuoVtcVFnavs59FK9lafOhNituGO3H9zC/OT0vbfVNYW0+3bA5YY+33+0HCjkaEBy6JauKWN0
F2WXGV11Itenl0IzEd6ua+R1uJtQ3w5fSEQT+RYpaTluW5uL90fj1THiI7d/x+V6+d0Rx4MI5vfi
jXe+XvrZMypvdMoTlV15UCt9CnezgUWK3zmaco/Dc2WawW3hBgo1iTf6ug1v6cVAmTauTgpLalvU
eX0o3Mk79JGBm5zWyFa7s3yujE8DyULFjOIlEgjLL/pjP4hUmlPZWNUpGoUN4VyU8dYTTvPNcpTx
39tzeWWpko9Q28B+gDGuUc+dO6rJpKrVSQM80QYmhkDVRtU7KvW3A12bxoU1Q/GZIvRFdWWxOe8R
ratOIKvUwHBi+URpqnrWu5bOQAoD9k7Aq7NIG4t+6bLdzeXP/5hFFZFEiH5DdZIDD3atL9QH6Gzz
g+2Sat4e29VQiwzpcjCSRK/uBycjdZpBRp6G0LPzYJ5Uo9zUlgdHGR+U4V5Z5ndd9mwjLtZU7D/2
PwuTVPJ8aHoos6GoEvsUu14CEzqoDE2+APLNn8xOyI1hieyraytPijr8JYCcInHkIepUUdafyDID
d07757Hz0tJ3wqL/ac6V/c8wFcE0pk4QR5l2jDtkiAqjGhqAdiYPAx0LHr2Umo9Rbbyv8mzq/bbw
kq+xNj1VreE8e52t8chX8KUuhPvopF52oqQ9Po6N6b7USQy+wBj71xmMWF+2cQN1KptOU9pVWzW2
3YRlYcgnkC5fk0mrpG+IBsUVOFaB2XUL0KXf6Z3yPW/EM7SK8VCqwACHJMQ5N6mcPMZYpqkRZ9C0
CNEgN3/DRbp+HOY0fUzHUN0XVj1xUqihP03uS0E7dcuvGk/uEDW7skunsouPjZ2O0VdBFf9jqGTj
T61CRW5TQsJ6anLXgRaAyZ/97EA2Tt6cMJnth9JGxI/EMO69z1bdk8XX2sTnWbpzn4ai13o/k4jV
HuDly5/1OKDEVKtlhIJ6V4XpDpYlJWo/zvWMLzIXZHbMt1lUJ6gD2uw9JJHiFF/kVDm/XHMQycEd
+1Sll5j3Qx2fWq7m6ZOthpZzwIXHDL9Gbp40+LPhLFVYgdpp7XCwnLT8t8f0tdq68RibOyD7o9y3
2hw3gZqkcbKbHTcld2sjmxcxW6vehoqJVoIxNUOya4cYV1DDGUcU89v8L72rS91XJeleP9d2tIu1
QR+D1mm7JIDTM+obVaiuDOAImiP6wxg7bVt1aFR/LPusOrRZExePo1dr7cFqE33c8ELIi0+IPrXt
XqZ9D5YbNZSw+9CZKLqdRGmqT7mCxPk+K0Re9j7uMroehK4SNV/bTNTKJyNMh39bszasz1gPqk0e
mHTcMFqSauPtYi91+r0Vm2TWvZ7BWESzpKkotnHH7gB09cVWG1KJ1vzQud91M3cq3DTtLvXr0i5l
4FEBS7e9VXlvZVGpKdrwUwjMrAkT6Zsevkv7ElXl7rPZZtP8PYmbKXmrcMX7gYwUOUeFzrvYFGDu
bd+RVpl/CBsnV6WfCLQbfDuuKaaZk+ABYIl0jmpfpJ3Qg06LdGjZRZNlP4wyLiqf3kBvdH4/0FEI
1F50H5H2cTGsQyT2yzBmURP0GYN+RWJ7IS7w+gRBlYiwKz8ZaDInL5E7ReFD1ITudEL8ErYBOyh0
24fWyrvmNGMqMPhN66Qzakf2MOzGoZ6y51DgS/xZcaX6L2l6HW9ii1cbGyhCVt7VqindGLXa1x9G
9JHbj43Xlq3mZ0amDqfKSyrDj0PoNn7Oa2Z+cKRQy2CWiMIHduXaNZ3jrvOaEGlsvU+P7jyykNw+
U+ySiuJsUH5uc1t5TKdEuB/kMBrxtB2dCOMjLoJe/m3iZet9jkVbxptqtkvYxK06qZTSuw5szugM
j8UYRWAOUssd/g61XGbPChps3ufJ0qNqNwxa9hFnJ2TLOFgqQYtYxEJ8iepG5DtTmH3vV1qriSCU
TfE1nqAn+ZYD1eBF1+ep8NUJmN4jWNki3Svk2sqGF4I1+UPamc4HezIQO2u83nR81WnNajvx3Vrf
m+taPICDybtNpuc4Z3FrpSTeViajbWab/bzHQT7Ln8KoxbsnFIZeHbva0ofTBKUywaEA6ztfK5PR
8jFZrnHdipdKRjKXqv5q2SyKIAnzaH6YzSHW9qqKWNyRijt42W6m9ODbIqu/LOgCw7eV2IAhnalm
96rLwVB9nf3tBaBpmvypKBxDeZOqntQf+CGN8m3oEas6OVo4xtuCBW4fnDLD/XVRm9bhzsyIuM51
On+1otIOJZ83NmNOC0rfgdOYkxU4A4BU9kAY6lZQDF1jbfJcm+oNi37ots4gJndfTpi6IheD4e5r
aKO5zyEqusl389QdMMLIsE2seYS2PvIrc/U6aaaEDz2GkeIXVcNZ1/A3k4ephYpyLDRh5Y98uzE7
zDXcItRDy/xLNJLKsqkqFmta1vWXTggv30i1qCxfLbzmRwWm7VvkOqG6dVpLk7s01dPosaQh06PN
rHPmJ6OHSx1+fXG+jyfPgWjuWY3jp7LIWh9KpT0dE8uMeza3lNrDJDEw81tgbd/VqjYbkHqZ1R7U
ZhzNzcAxqb7JsKRfgcXZhHdsRuPGdwvgcP6YJ9m8HSe7tj6kbjuJYwNIfiz8rleMkd7qhMVcYMai
iwO77b30pzA7szmVCsJfPodWWPluGbstBmbSeJI1LPPZF1OBVqc7Fl2/T8YQvzOUPM35pybctNzZ
Y+h876Ulm42rRhR7dbXqRr9qzbDwFaE4+n6wRaz7WqXCdCsn2H1+o4/mG5ptRb6z+IUfZ1uTzfdy
1tqkDRSEUYyAoyOTOzWTyddEnXPJCTTPxWvURggbTm3a5WjNjE20V3otBbgxJFO5FczCsoMQhvOV
saw9xD8L2vxT347fa5Ay4046VgW9SmpzH8TF4OkfVXpu+YfeFGFZ+xJmYxoUMumUTQRk332SVm18
mwfUjp+sypmecyEiENmZYfRfqgRcy0M742D9rbVxm/XnCAD6EVKjU/iJNoLuqF0rbqD9qKj86oMq
ks1cVnbq037s5mOYNXPyDUEgMKANrdUEhoPVzacBqu+wU92mdjeDGXnTs2WU3mfHFEV9wC4B3OZI
BdMO9NIKa8wfkjoPShkaykbBybv/EMWDyHYpajLKI5dJ9S3SU13beDJNsh0mEuovykgi3jRMNu1s
q9PCQxrNlXzWBYbS33n+kSIYrWMMW7svle6kDxkYpshNOLZmzLaU7WjJLOVIMmR0AsWQ91uN3ekc
OmvATFSOkanjtaySCtLt6OftTKaydJfpaQVuXgLCbEbDnDHl0KPsRTdamVCej/rm6DX1pD14cwxd
Af8mJEcnlj5dhalKm12sWoW9UbW07PdZO5O+IK8ZfRldlgVGpjUAU4R58bQWjpFNjyJq+no3ajkS
sF0q4/QNfZ3k1OaOhnR62AuOjdCYskc30jrJ5AxVeNDrpe/GrWfEGz2XIaN1neJ1SCA27hJzYb6Y
GknYDoVP2T2UFdntNoPkoHzMB2q/G7NpYiX1E1ftSfSkFnvhHAx6nE1/RV4jEIxvMwUBQ6VPZRWI
DLSgX6SZrHZKXdJSrd0ZgoQDhB1GoBYqyhcTOupPQPS6/lGJq/qrFmppHCGSOY0NzKhWeI9WjPzn
QzIk2jdonuC+wo5qHVbAdjjuSMLL6cVD/IK/e1HUb60uPe8YeXFS+CR4TbkFcGcXuzKM4tpPDCvz
uLjK7otF3e9BEwgSHMN5aBFeYEbS/Zix8v1eHephk6Ew9EvDecvajKIdzYPsZuWzSgLm+Cxda9x0
M1SdYLSFoZyUUc2TnVFJhE0NkYW7DMM47GdwhSk2ZakUrZ9lNcdANpuAlSNLHfNtzHHsPehaU3La
h3lXHG3WfevPWj1OZKpp/qrok+2SgJH+ngZDq4xNxmtv8pEzjiz+Kkc76JuWFsvUxJ7zEFGpN31F
yfSPujIa4mCWaeH4ysTp81jOk+35JuyzZZuQCO/5Ul24oazTa48yD83psZ2beYB/ZMS5H1rVyDpz
5oQlU3gVJ1EzVvkDLIVSHkk40G4QZogktRa2wz/prDvDfhHli3YhTfXZt8fWrndplSfGduhlFX9g
L4h+X+GwLII0rSiv0s2b5VOhRUhq5/TruZkSa8jTAN+l/oORaKn4GVZz32002IAxdqplVb3KKK1+
oN5vahw8SVhWHARG6z5KKLaRTxFV6cSGt6QId4PZLI9D2cxqzD0+9clzqnod7eeB3ujDpC9cdmoh
XvjikVAZOw/5WmRci3huRh/oWFifxsSQ5F7gSMRWnRQ1PrQyr2xQHEbkGBuca+b41MumqjYib505
sMVIosp/nTfPKvhIY08Kl/WP5Ixu8mAWufgibb2lcyuc2fxopljUnmwxVONWF6Qo36RVVBhfJo1i
e/8IOmntyUhiS402Q5clAKqQ+7V46Ak0cWsfBEXZ0X3MvcZFNSHp018gA+d320dRo0dxnf72IoWI
5Pr5C30W/RgPTlMccD0uX1ifToAxZ729XXc4L96AAicKvSQco3kHQvRe/vyPEgcP/lqdOjM/dK4x
Zs96ObTzq0PTS76r4vZfIETLQDab1GkRSDsPpPS8yJokyw74GNRYhZixD4aCFC5t7gH4r4xpkdmi
qEkxmIbyqtjdJIo+CGo0B94pnuurMEN29Wjo/9yeuvNy1DIiRIAWwx+KNg6EtVXJBkEPJIerOD2A
ZIofisEKv3N4NZw3FAmCVLPLze2A5zWi3wGp0WqEoo4PFHw1hTFHsDV2lThYcVy/eVRmfoXV0B0R
oPbuyOSuOo2/Y4GhQlcOl0fKeuvSV2FNLUWIWhy0EbMVY7SGx17o00s/qd33WhruVlU675FqePNY
lG164BWTvEac43cGffkxQatTD1vMCvmWaz5Wn1tNaOU5gx7yFsvcVO4SIe7VS88bF8twwc5gtAK0
FdMECqfnq5PmjNW3pZscalVXeAON7tvg9VMQJXNHtUWdXuUwq++mzy9RkbJBrhfONtvwPKqLG5wC
4CY5qN1Uf+wMdXyrIfq/3l4212aQODxcEcGl9bPqmiuDoEplmcmhwo82SKu28ys6fne+0+VuQNGU
nhpuvmxwjI5WY7HzUosGKzmkg5O/1kbshn7hxWaG6nA1/GOZqHTeHpd+bWDULx08TxdsxrrrmuR9
R9O4FIdZT7Xki6fUae/bWm0YLwrk/fngAlLJA4Pn2Rx0Tu/+NZp2HW6QtFDDrco7q33UkV5S9gaf
2AzqvKVGM4c9oJ+OU1Hv0EwQMn9RO1eolT/oU6HQlvTa8FnD63x4zMJQktu0qZJsRZj09Z1e0+WO
p+lNU2uZT9jY65MMRmQ9q0askEjFgwww+Ev/8kC+onrqiOb77fk8b1EuewDqCRtsoSPSqVizLOPB
KKO51ATvgbLcOXNbPs6FW7+4sumfzCxU/57Q4oO27/X725EvPySNUQrSVKSR80N87Hzt2FTXRWOr
yYHWi7u1mwINLlHf892+3OOwA6Fc6jyXEAFbYxGt1K1srbHZ45E3t4/w9PR0h8A8pTsA4Fq48Rwy
lUNlZ4gZvnOA0NYsgzq7yv5b9vz5AHPQwXD0lOjgKXao+mmv6Jts4LJ97yXrgY1ZLF0BSmOvs+YQ
gTVObHByycHoU/cVxi7Jbpu4+q7tW2Tcbg/qYscTjN7hoq5Nbxto0vmgqsVQuTS65KCM2q9ZaVHW
n7TnwVNeZqW+szYvNgKxWJ88a0kgDKKdx6q9uZOKtOOD1MN622ahfeBoBnFiWf3u9rAulgkQQLpM
ixe8gYTQmmsRSk1V8zbjIJuEJk5UrS3rbUh196/C4TEW1J1Ctl20Tn4HTH1ljFBIwSSYHGmYNK5O
UERj9Xw04+TQN70W2DXndN+6aTC64z2k3cWGY4xcO2DZPRjiaG2vppP2ARgJtoIrcB9uKE/5oTaE
d1b9tQGx7iFRorTDeJY//yO3xPDXdOcoFQcQ+jHPW4WxGKrYzqm8J5h8OSAmDTwU9DkSP/Bh56EG
ZZ6lN5nRoczHfjuDgX7LvPqeyuTlgCBgOaoKI5D/wLrlPApkl2iu3VinbpCmPzMX6qRnlOJzVCO6
895VSCjcqxbHtIUBshpQQZ5XqlauczVZn/I6eii75K0otB/VVDw3dfnu/WUumnrL6c/xeGG+oCYQ
7Kkjafsybt3D8u4PKIeVDxnV6TvHxpVJZEGgjUaiwDJfQzVqrbSp3RNKLZxPwDrnI3K/qa8pbby/
PYdXIsEBQBljeQVwLK7msEMcH2sYjUbPlBvBRA8noJKv7sGuKHc+1+VZyIODFahziXE+rdmoBT2N
wXalvpdR3wYdOuQ0TH65QtnUCDHcCXZlsXPcLgrT5MSauQYs20akqw2afvsGaPqLmvTiqVXltL09
e1ejULIBU87rU11r0WpImVJk4zu1jT09J9gU0mEV9/hDV78RsFFSx8UYcK35VWKh0wNd0vZegYS7
j22KUfsVkLZfVWVDlbk9puvRFk9a2AjcJ6sNHLsR+vulo1HjB4SmDVq9my2v3GXl++18eYKSsy2I
L7T+LwiFjWEWSoIy2N6Na+sxqQpxKKZav7PEr30kGvjL8oa3CLrr/ERqEs9NPUEv0+u14dgUZrcL
56q+84JYNsr/ggXIDOmGwnAwgSSh18Tr8zxKHFajG8WpjkD84jOt5mre0Oi18ic9HAvN73OE//1Q
dcT7cDq/IyMuApqMbhHK++vlgQ2lkojaxEdaRN5jjk+W346e+xDP5T164eVUkpotGvi8kYAFXSCu
RnoRnTlizVIjsaS5rRVo7tTfWYHXotCJU5Fs55RFkPZ8KlHdVJES8KZ9HmWDTwGyhKs5TXdymGtR
oEkunwoYJuqU51HoFs2T1cXz3mjjAQqSpm+ohd2rHV08GPDgAaTvGDxefz/9zqMopeJ6TTaO+743
jUc3LOx/zU4rt4Urk+/1PLsbyqTFt0y292SYL/cxJ4ZNarEg/uhIr8anqgM+MkiP7ymz14ec8idp
mVNt81K8W5RtOZy4qzih9GUJri6RLKydgc6btW9cyL3Yo1iuj0RRdpyapgrmpHN2y4/Jg3YU2rfb
x9XlZ6SCSpZOMso/+df5BJu6nIHcJzYXmBb+nSBdH0R6W/397iiL1xgytIDr0c5cfsUfaZqjCqcP
i87C9TO2MYWlFfO5BSZxT33iykdDXw5tO/6yWNascvjMy0Vc5ZGxL5pY3WJA0m/qaco3CbjV9+0y
bsdFEBGqgMXpsdws50NSOjlFqhljVe3E4Qw+o4+ioACE+76b+L84NmBQnRFhXbD6QGnN0QvxtDoa
k6sEWhyb2xgh6ztRVsfvf1E8ZMcpM6qknsvE/vGBSjnPYyyIUhei+4W0vpPuRRj1NXVpffq3z93U
OCaTCxD+XSvjIvCS9fwROOJ6QZbNLo8lhrofM0ohn1p0fPz3R1moI4v6BZzntSQF4EdVjFTgj4XD
Y65oc+8Q18r01/8vymosilOVssnz6miZdEhj6XqvkKzLe0z9VSL4e8pgQlBDAcrJAbUKow+hnNsJ
fQCQXE92O3wsGBnE2G4GsITl8vsHxc2IEhAZLoTTVTQ3ysJZtHl7xHTCHDfuIMrM16dZvcdwuLYE
yW45CYlFFWO1d5HQA50n0xaf+QYtuwJep0B5RY7Th7ir+uKkhnFUbo1CN6fD7TFemVFrIbZCuaQK
DL3ifBFKs0/BMsnu2LQoxAU0DLV5B2+xw+uuDQ3rZwo5YrTvzOyVAbMYUTIA4I0SkLd6IUtbq2aL
K+WYiUj4qWWHe0Br0MvIFNUg1Crx6Cpmc4/GuTrxl+UDawI5DFqHFpnjKuw81lE6QMY9Zroy6H4r
veQxj2f97facXg2DzOPSXuKTqqswXleUqQeY8miFDRzxuSEn+Qy/PrpnR3c1EDqeFPANHn3aKhDk
nMLsE5u93TuJP0a4EysQYTbvHg6tsqWCudiTcV+fL5F6KsF0QoA/Grp8gm/fHSxtDve3g6yyHT4N
zLblnGIXUK5f7+y0c3Tovk11HK02fXTK5mdXVdSbwUk+upk+l69hFFoxvWxdinfvAYjdPNCpbECa
554+H6D09Kal6lQeBeiHt7LMCoCv2jDhuuw4E6KIUSPfKTzze7wLzW5R3SK7W7/TLTtXncFgvKYk
EQkqivlvZY76+LbMhuloOn27QX6m/Xl7mi+3O1sdMQG6Potsp7VK7WoFECdk3fqooR1U79VxQrwz
N0nD8NzKEt3vCrDtd/bD5W73SK9MHCiYX1bQagHh3aG5UcVFN4mxfi69rtM+FHhDZSfFw2LUR6hf
SQ5cxF799fZwLzfIUrJFbnJZvlSuVhsESTB7bPpcHqM2zB9DJc/pYJTvFKtfviW1WrQBUBLi9bFG
l+PQUNtQ5+Sxq5BAUHSa+kNb3WvVXfl0i0MJ1wO0YQr5q08HOcAtRJbJo4pl6yMoXO/fHLrmhmdl
kQeqlpfvzk8YFgpTKrU4nvPriqlrZkgj67o81tGQYk/bJfs4ieo7p8sqb/1v8khOOFggi3DRnm8+
tMEts017eZT2JAMZ2Z2vh6gmGuB6/i8DQjEcwg8PDgxdz0PVaqgBaDGYwcHqdm43FEcD+ql/e81d
HRCtGqxeYFNerHYu1FhDv0oeQ0E+FCX1vOnNfngb6qTZ3Q51dUnwfehULaW4damqEhawTJeFp8cD
UJc8rPVdX454X2mT5TzBqNXfV0X/72tR1aaQCScM2s35FOqRJE/1LCAzRur8gBQN3Ed1krfcc9I7
C+Pa3uV8ZF3AXOeCWyVFadS4k61OLAygmpCtR3sTo6n3f/haCDLDVyT74mBcDahZ9LpHMyqPEJS7
z2Br7bceDNhDVKnWnWPw2sKAt8mGYqvC3jPO5w5xJxtKKKFintxBBP4TnDSYrKkr4js32rW5+zPU
8ud/PC14m80VLT959AxRyQ2VbltsShLBn7cX4LU4IEDYUtygFENW30grtFkbtUgebdQBFr68va9N
8161/trEgZYA0UlPZSlmno9GVqC0AHlL0uOyDJ+wdSnMQAOcGj4OhRvdy8avhrPUBUnDInd+O4f/
MXlCHVq3cGYW3tSVGwCe8UHoFZxzPc3ubOBr80eO+J8BxNJbPB8Z4tn4qTWc6czaDAURzgMAw2pz
+ytdGdDSFeUaXMo6+roE0crWI07Fpm2VwQrGpGu/WBz6/YmKDkyc29Gu3PZAkEiwqdAiprBWcxLC
golbeJytoaMeRI4DeqRPCE24fpopTZCaUXpnuV+cgzRkMcDhfqdjyuGkn09jokRKjjdvcXRyRX21
xXNZBqU6t2CylXvFj6uxaE9xj9CoulCC6U29VGqXJe/OMVmTknV1uZNFzVdrImG81ooz3Dl0L1YJ
jwgehqSntAsWvML58MoMNkxIA+eoTsl0yqgMB1nbdB9uf7eLVUKisLRzaCdSCCHOeRQlRI3DbTOi
SCsK9Lo1n6WcioPwqunOsXEt1MLThqiNWxeqd+ehkgGYvlvk8XEcI+lT/K535XK0tyKJ7nBwr4Va
QAGLgBpX/po+qRa9XmRzEx3hw1mHUFE9CI1O9lS3tvreZHMp4HPrLz0d2r7rCTRKNZbOZEXHSDjx
Bjz/lwIGzJ0T42L5LSxGUlmdUiiX45oDnhVIPiUQNQ+6NT/nmvaQhIPrV4341CvhO/sDnOkLrx0S
Ly91xBfWpbEQvEdhZK08CtL7rd2GcQYcW4Sbiv/b4N9efxernGCUBJYcGgc3mvTni8LU2qiZUMI5
CkvoGyCrnj8bxT2g5O/i/B/dlmVM3FcLHIcbmIRzdZlgJTNID4nRo6u3IbS/omvKIO6S3DxkltvI
hxYLORiRUZxt6pLbzS+GJH6uYq217ghvXHzL5bHLgYX0JHKtHF7nI7ZmFVVx12V6JyDJQYfAxwHc
n/XdFfV4avDuu0e5vYy4SIUhc0PGyD/WeNRSdcK2gKB0TEAzf2ugAj1hwZKnD24HqWkDfCa5Ryu+
/KzL1qPpyzpapCVX8+21rWvVpZkda0xs/DzJtcAdzXteDRfbHJY9NkCgucDbgnRaLZ64YRGPodUf
h4luDJlK5+OLVgdyttI7r4jft8n5CuLNjrUnr7DlWbQeEexkXYuaqj3GSKeeTAS2UCWNG4iK6HQ/
edkAfRMmm28gGLov9aJ44t3m/AXK3fGRLEnuqTNczjC1tEW9cQEhsrhXzxr0tAGQVnl9LIq2/g6O
UPdrr03vLNZrUYBSogVNGqEDgDpfrGqjhfPoRc2x680u3o62oTzA2kR18PYxcOVLLiAQcvFF2phb
4jzOjNxKDAesPbqK1r7k0sp2k9Gk37N61je3Q10OiRYe+CqqgQyMbvJ5KJSZh2xQ+uIoBUI3vj0r
1lujq+On22EuR0TmCp6AFjIyVxfY7CmrDBK9mTCtbQZkMA2+PLxwk1nY29uhLvY3pQFGAn3fAl/M
w/18RNPsVlhRyPkIM6Xy4xI5wFQY6YZmZf3g9fL77XAXIwMtBpqXe4/OCUi11cprzAoQl2d0x3QW
ws9KhBawYsYewC3uQYivhCLBQ1ZnObVhN66WX9VFqjtZU3+UXTRtHEb63OVa9SjL8N1FowUNTf+Y
SryH5pCx/JQ/8v+4KezO8YR+7HJMoZAkKBHCt/M7icnyg89OEfpaaNHTQ0MyBpjJ6uEJ6xXml5bp
vAZbiNlD6BzmKU3+6s25CKyi1J9gZXj3dtfyRS6iUoijqbw4Y67fNsZoeMrkjfpR7Y1wi/RHDfPL
TXZelQ3P2tz2j05h5s+1nYV/Y612r2BxseMo8ICMI2s26eihwXs+taYsBaQLbzoqNQT2roNPnerN
ux9wROH94S7FZMZ6oY7k6m6WauwCpBkLdMTsf62m0jeDrd2rya3HQ3rEQ5HWEHQEAODO6iOGLfrE
6O+oD4ijKy8D+/yhNMx7Lbz1Uvkdhcoizo78iyrj+ayNpLW5l7jzQ6i65QJv/VSbwwd94Ve1sfUD
FPPu9r5eHyNLQLJzirUkzdynq4BIXYkJzuz8kOX26EdObG+mMXZ808j+h7Pz7JGc+Lr4J7LkHN52
8oxnNsAGYN9YLCzOdjmHT//8avhLz7bdaquRYEFCzJ0q36q64dxzvrZl/Om+tRubKIcudPI3Se26
Tm+a2hI2A41T0KOudDIbJTwya1rvXI3yU/zs+YQ7KCzSiKdAy2W87o8z7GpowO/GgBn46m+r0sxT
NS2DP9Vh/hTWrfF7nqblpat2Q/ZbluHlpJIkWxx4//Xn64ywLiwnHQNTS+vT1C7tSa/b9sSvM1/c
wqk+MmrpoB/ceF/u7+z60pRrJi6S4xeS1m8NumnySSzGOA5BBqfbGSi+ckwiENJluDx6P+sEHhwE
ymhUPlno6uWZEmAoel92QS8W+zNqU4jv1Fr8WTiwo95f1dvPuv6UlJwogHPqTJlAri5or8vVOBm0
PpgMO4WqgtG0OEiV1h6+8DjmySk2xyL97I5NFD3NkKMtDLMWqfteG7xYO3oqKKGAgDJSznOuTtHJ
Mgte5vu/5XbvIQ1+Q6jxaG1HfEbTHEd9mvqAOSpwH8nQiw9D6lYXr8/3oEK3bJEXApPAienjrjbE
GqokbfW+D5LChpyYUtrrWECaZTZi+nJ/WdvDiiMDSXdIQvGoNf9vFsVaiegPLpWJ9pMHEf2XOU9d
/2ErdMXksAIZEEHgakHQ6lWtG9ltMMAXe0xyG3Z42+x2PtEmF8RpyUjIo3ntSdjXZvRSDwEY5x1k
C0b1pzpAvzJFqJh3XdqdM2HPL7Gddxf60eq57tz42YpH9+n+Um98O8bcODGkL+iTrDm7itBaptRV
2yBL1fK9FYr0HeQIE6WsYtqhtb1hioBG8iiyYnjWV3WkxIaoyq1mL8iHJQv0FChNbSm9b8MmsrO1
WzehqUnNngIghRCitus7T1+Krh3Cwg3UHNYvSctxiSIR7twE62iGSQz5vHPDyQY1l9zKimMCDCKM
D2JULC41E6NAktLqCSby8NK2Q/bFJOAJvIKBZjHb2Y6Xbi92ciEG22QuSJ6+7msuRTl0mhU6QQ0e
8N3c2681Efczuc1yIVqoL8ugaR8M5hxO931m+z7z8aTCCrB8TqMuf7GfIlQ97FrLWlI3MJ3897ie
BKPKaQYrZz4f2gj2pPvmbnxM/NIlXqW4BYpzlZKhsdhkZJ9OoCQZKupRPwYtD875vhVd/pjra53q
AF4jxYkpGayrgtT2a4A8ih7oxugtoA1jawiIU9X+5IBi5uL2pvhHC6WBdlTG2q0+lG5nNM9F0VQJ
KEleHlrmna59yAqGz+Fd6cPfxqSGzXeGe095atESeLfklR1p0E5T5Tzk4AIihv3DNt45AFvfADUs
KTqJ7mkGrsN7KpIzWZClBXR8mDKZw46JebWY8vGDRsVlvJRKawEwqBVKTq49C21nxnTrI+ToNC/w
T4fLZV30H8Olaywr0oNcgxroYEuFly8RxHi/uZPDWHfMvjzGm03xDltcoxxJ4h0Ku6trWyEwYKq1
S4NmySc/g7zg0gKC2LkxN+4oV0QZgio1KS732LX3z2ZYWXSAssAUShw+m2Hdi6Pkic93vuENQ0wE
M1uD87Octeg9A2Cdli1jFuSuYHpOLbtzHTXx5/t+f9MK/P2U+KmPQYd9vZwmaTplipM8AJfBSKw1
wziRIDV938rm7qfmxzASJWN+DLgT+Vv8dGWIBh6baQyToBoRxbRTob+rdBTKDD0fd8j7by2IbAWZ
H/BdDCatros2z3IDXpk0AE20nJR6Co+KKx7jXH3ztX/hruAtKCyuuZHbsokrujRJgLGa1ESDnuOY
TXG1d/vJZOfqWmLneKElgpcqB9/peudKiK1KryiTACY395cuQxMlT2vLn0w1ejc6Su3TGtUerA5w
kih+0UogXZCyraunmgp4PaXLmASx2il/MsYx/wlzTPwaO0P6qTbs8WNqo3d+30dufLi36hEfTUI+
1kVU1RpmSCjMNCh0pbiENTSQJVHno68JSR7jfwwAggAEg2Rc76e3uBRlzSQLnBQuDTNCbjyEv3Dn
7N7wd/yc+A58N33c9RMZx3HWz4WTBbU+jqkP8ZW5XIysjaNj4RW78LVb5qjuUVt36K+CLrlelIMi
m2soowjqBsK2ceLJd1stvgA2KneiuM3LQpmXS5aXGAgsyfnqkq3mQbSdVGQKPWMUJw8gRv6BgQh4
LcEu685hSTyhE24tkEJFhkCD+b6bbNeK9AvANWpWxF8QxV+vdRC61bvMwQTGYC0ndvpvlaf7GA8w
Y9+3tD16UmQGNRup/03nYmUpipoSXpquDtC3C6HCUkw/GxznF2JxA44ty3uyYHTZub5uLA8mQd5t
Rithg1iXyOIBJLOVdBWJ2zL5DDxC8zWBBRzqrNw5cLdMSRoIqrUWHTNzdcrDTA09LbSroNb6mZbh
pC8pPERj2541uMWVnXj1xnbScSVUZjCKc7d2UhACodt4xBu2EY8XiG7mVwA280eHqcePMGRqHzW7
Gv66/w03MToZKbcZszhEd9STVq915NlDVoZtGjikBO8RzDXOzjBVz4zYabAqibhPPy1F7UXvBaIf
rd8VhbOzzdt7jSTSYriEzIdG5vpXmBl5N8bBVZ6RrU2OaGDAhB5Xe53FG1Z48riqYamnjbke46pn
naZL0oTPSx3FH5mu+8oca/rp/m7eMiI7T7IWznuurjwm05fOgnQufC6TIr+Uc94djSwpdxxl65cQ
y4PnYcqDFwjM9PUJz7hSYthNo2DW4LRYEA4PKggdIcpW9uQlt6a4NCkbyXSfhHENffeYiiktY6yC
gpGw6WhPU20cPEuxEvh4xnwPVLb1RlIYXB/xIu2NsON6ZUpeD5KELA9EluunAqa4IM8WoPVIXbxL
Bie6aE7snEQbjecxGsX5/ufbrpZslSeC6W8uZCop1+YLqBrh/e5hd5yWXEFJzgA2YlLtGGAe9OY9
PeOtt2COYg3zkewukJ5rcznz7UnnVEsAF7D5FAsP6jOlTP7Dorii6aXLKRqC2GsrHTHDmM/xEkSh
Tb+kMSAs9CAAjSlpimiv+ndrC3lpmWeByxkGp5VvJt3Uog7kzIGm1q1v2YPwyxovba1Z+3r/a223
jzdOk8ko9QVaNKvnx0tKmIkh8qUMbtQRdfA0ZT7IBBF+3852SfIthWIfyiPZupP39k+xuVeC0SNT
GwIjHFT4TOfqKYef4NL16vJ039StJZGikZm+1ffXTDwejIb1An4kcJS+eFK9sr/AXLwXMsuNuQ6Z
5c8nATQBWvDOrG4pMcHXxvSKFjgqYHrEW41SOfdxkiaHOhmn4UKwrj44fcwjI0HRxMogO0im1h1C
p4yhEIVjPshAapxSxXWOUZM4R0i0zZ245MYu4hGMQ/C95IDQyuOboljgvUy0wED9hAZTXlzizsh2
ztXWirwPCV3f1gQW+9otLF3MVhwZajBQKT03kQanl5j706MegRUgiDqQPZm4r7K1ONGg6olcNXCy
sIeB3FoORofQ4H0r2+KO3CrJsSNxGvQdV4uZlwUOmGFSg8VpoumCf5vJP1Ne6CVUv3oHqRwVGfNj
p8xDfWwaC46cQYHy50xdCi2RXO3r+EmUonefoswClxlbYQx7pVrUrcXcZpG7X7W5zIqzOng2/8NQ
Ls4pbWMiU6sV3p7owK2PI8emUeYE2kKr8frjpJPeNISGEDoW6fQVOv7hReLz907S9mpggohSO9go
Hg2qt9dmIoLUvJv7OXBCpbxIXlvaRhnaH1G97KScN03JwAUQNEPa6+yPzxImEPJysZoVWHIxMnwG
69TBqJv2431vuLF51KHxNdnGwftWmwenaOLAET8HKkHgcYb2HkErN9rx7BsLAi1APRElGub31ucn
ydELbId5CroKTZi5gbAkQRjjWMFOvROWbU3BEgBfHd1FIie+0/VnskzF66s0rAOuBv19nqvatxQ2
9RdmbZQdHM4tU5SaiV+kSO82YJohLXYmowlawvYnC2W2YzdYva8J95f7X2mbLkD3wvQjtmj3EEJc
L6qj76unfVMHug606pBFhWIflGZQ6gMoxKq4DJMWVxcgx6n38ItIwso8G61aVHUIK65NV10F6y1H
PqirWXsGn9idW0VzLkVCO+j+KrdvlQtSHiE+wkJG9dYzgbCMKmjK2U3QlErx1CIV8dRpZXks+mI4
Dr1q76TvW9+nz8R7T/RHVZau6fXSqPRakFubRRCPXvEM9ts8R8rw+f6itk6CEb4ZvUVapbzC10bG
rCjMulyKoJzV+A84753TzKTKM/WE8fy4KRIS2bqHfnIDsAX/nKjkVkVA06o/xjn027mUbyshNv8P
psB4M+1IFkvFb7WqTPLIjeFYBL1t/TCWRn9iqiw6RaLbU0TeOgXBGCBvWtn0zjfkW96sV7DbJnUw
0gn9XjhmWQWpbvfzRdXaNKZDQaVw57q6ZROHJ3eUiAsQvtffDOCbKVLLEkG0xP1nmNZaCFgNSIxT
kXwrAV/t2LvhIzIzwO3pD0BCszpjkVWp6qKUIpg8M1cOCH07y8Gs1Toj81LFP/fd5MbqkE6mbMRf
sLasY9xhGumW0xwIyPILnzQoP9Su9jWclOdpmcTlvrUbawOdL28vFrbFwdnJaAoDUjP6VGoNaXKP
Tt/ZFHkTPQHD7LQdczfONBBC2nFky1Qa1o1Vt28XT+QJ2BI3nz6rESnsKJpy55G5sYU0xCE3gbCF
f67TkXE2oWnpEDuNkYq/QI0rdR2E5XdgmJ8hXY8efqUB40jSKrCYjmS8u3ZIs0yoDvXREAAuQAbd
sObAElG7857d2DtJkQt8isEN4Isrt3fGsjJ0hjSDKR3AwUH7+5zSrNrJe7ZvGaMG/HQuKBlHrTE4
KY0CPVGyIVBAsX5Vl3k4mUtm+13oVCdkEdp3ymxoj171+IQcaWYbuULglLrewFJNUjRRWNrYaMan
RDfij03t/HHf1Tf7hxFGv9GJZDQKWPvqPYlmN+nKWBmCaAabMKdpcSyzeI8c95YV8mDiXSoJwExW
TZBCR6JdITYP3KzKT12BOIjpoQdyfy2bYysPETxp9PLhkaTldr1hsOmg4wyrGB372fmArFDph06d
fhjLInr821APkWq4kk1i49xprPR1kTVjoIxKqweqV3TTKZ7j+dGxBq4f8h3Ku3x/ijHrsmBnKiNf
vhwDjpn5yVEGdGGU/mFYDkPzcnSHaIlcgVLM9c4x0VDHXYOrWVM0dxSs+/65s21rT7B34wfcbryL
7JxshenrkYW+R4mWp2QKEnz7RPI4vRaxaHbu040fYIVb7g3FTNvVXa2GWWZvoLOvBtqcJ8dlbCHp
H7z8LLpdasObpjikBO1g+jlA1xuXRkY/z1quBjb0YcWhcMOBIJcPRMAbU4Q53/fwTf3RYpaGdhR/
Et5S97w2Ny0VNCwJKwPlmF7Utle+DWNvfu6KJEb6SHWBdWrTyTDCHw1UuM/3rd9YLPEFdXA0LnCW
daWOukw5gUtRgyRGP9uuHO8lUsvkmBhJvfN4bC5cFmrRvZTkFICs1kMJqW2lvcN0QKBSGTzOZf9h
dM2zomfj2UEFDdWQPYrkrWvKYUMOtJzjBZq2SpWhtS+MGTRE0DT9VCOOo/3FmN6uGu12DykJAkkz
JOchg45r35yNNOUYqIFiCJCGg8PJrlTkNYTT7jxaN0yhjCfndDBEHWiVgKUwJWR9n2uBWpbhj7Gb
xnMpnOpoiF59NPm3qKQSv2jc8RKWvrrfvXJYlMJtwiCcqqQ+JOpknVUG1g8h+iaP0rBQ8JcZOY0Y
iY6hZnd9CMYy5vr30pDEXEn+sZFNCAy97v37zr71B957zjTQJXBi1FWvrTQ5A40IwzlBlozluRe6
JJ9uqh0rWz9nTABAhcTw4eWWDNp+qt26oE7jUEWCQ6kTJIaSKOsO9pi5ZyZKkuewH6cjBYOHy7ho
CdCgZxaCcJN/X/l6GUVdxrPjBIYwxgPeg7yoKeadtW0CTt4RukDSADXVDcPsYGrgpZFnD4waYU3b
QPQijemdRIbivLqRUT36JstKOyBtCYYkWVjT2cSyD0lU0L4YdVJL9bAKUpIw/+2+X2xOFe+jRCqD
mueNYYDr+ouFYTkqVhpjJYvCb91slgevaMbXqV/GnQ28dkHOE1cfCCVyLMk2uwHO0W4M4VPS+otw
pwIzIOkMpC1G5KkfWdO/hgih4RyCnJe/5Zp/8sKxDMkOlnG4NJ5WXqJpAAsw1MlrUlEE/S+myEJo
VUi0/urwoiAd08uYh8vYGefJMNoPldYNv/bLHoD61ubxQlKbljBqWiPXa4paZjyy1mVNHVX80Us7
9OiMPZIT+b7/f6vi350jNWAOk1iQZ3m1nFgYeuYVWGk7M3qJJtO6KInRHgGF2ccc2MEvdqVML53a
72Rz15HAm2HyYR4q3AN44NoN64rxLx0NkkukGYoPojomMOyE6qv21JzStFafwAxql4iX/GTnZrST
d10fg//Z51qUV7GctVvlDbXXJ+myYL8rUWhTxyw7tkk5B0Up0p2wYwXY/58tuq60PmXTes2jKhSz
MZJcjJe5hKEE8Ti0i8pm8A0zak82fPGHXlvmlyn1QPPDvXBONBQUZhehbkubqqcercxLuWTO5/u+
fMPFmBmlwCj73DIvvHaxOGsYjxhS9qArtfMSudVhGMpw58S8tVBWPoYZSh+UdojT159aizM7c0s0
w8wGNFAJ7OO9yaz4MV1apOJGIztEeWv7k9WisNaK5hx5eopAVtP9en+91xf6v9+B24GKFtAWiYa4
Xu+UKV0bFeV4ccLYPuSeq7zUTEqB0Qu7C0Jij82P/2vPhtCdXAF2W3uN0YvgGcxGCtYXO0lBKkU0
4hDSE7Tkyj1ahq07y9Eygj9K8C4gjNU5bpdFgyjfYGnWuHww8sz7gmhkdk4h9+oP97fxti0ajcy6
UBlfN1EhpZxRb3LHS2qiyFy3MD4cQGGI18jphi/3ba2mjeUesjBajIRlshK/7pWMNIG1KGdSyG6X
ULzkQxP172fGccdLHDud8ducufZHFanx5GCNQI2tUrPqY4Ryujga6BySMulZRZyyswvbwwOYjMAA
AnrkJjekhSaIEGHMznhB/TL7xc3z4Rx73mPcF/8uHwQY+AIwiTThV981Nwul6TysIEjYB4Zd6geh
et3OEb25FooA8hUA1rvmI8ycaLAB1E+XZfb+geY5P3rmlO5EA29I3ut7gDcT5KqcS5RzUqvj1/Cm
CEWr54s3pr2AsTKM66MJ71l3mIzWU47Q3jFvV7Wji8KsGmaFnwsjavwQTrH2RZtnvTj1apyZH4lF
6/mYdUrSoIdMCf4wa0O7V1u64ehQ+8gpg7fhvHWYOSyLHjcCZp9icn9DHVI/m/H4B7DNPWWNG/tP
0AJNG8ONhIDrfoUxghMwXXTwoqlSDqJos2MRTntWttefVJSi5A0xDbNSa+TkqNWT3WYoTI/ynDQL
ED+1eDEiOGytztjB38vwZPWxCf+AZxLQSqjrqrAQITYhZkaILoWSF0end/Xy0LrGcrasOX3JdCu6
ZO2Q/HH/unjLq6/NkleRj0AdQeuC6eLrK35Ivazr6eJf6q4K/wkZLm5900yH9FB5teb9weMzfoUw
J3deqmTsowP0xJl28Vot8c6JHZl/K8DQzWOfIy2KdkVuhO/TxnERi4OQsztr7WIjYKvFvfLD7fXl
lQZT/rVb6qwLzCqN4Iu2SrQuarVwX/RCSYF/NIpR+Umo21+XNFTawzSOsf6hEGJBfBManeQi6UDE
k97PdvmpCMVoBz16iJF2Nqas+KFCnxb6YWEIwemwkrnZOZlb93NBhFGqeGuoElBdb1qqL4PNSKTB
1M5SPsXAEY8kw4/Bq+VVRiLApBByNyS99rqXH5tZOjn67Fy0Qs3eV8wOBZUq9qYjtgEtQTNDVzpd
PyBFplzrT6lAVzda7nSOc6kUUXw0i0m5jGhZvo8zEKYN2ud/hEzxnEzmZXaSkBuWmWmnDEm2LfOq
VWWkguSicgfbvZja8GRPZnKYhfEdgbFnCLveTyHq0GH4YEXSZRtpg9MQlKo81PbX2hBa6epTaTfW
ZcwbRIzHab4ktabuPHbrmxArcuBRjs9Rv2Ng/3pXI66uiD6nddGgQz0oUeJ+7/rCoyFtxQ9lwW8L
Qi3ENrEm/7BXec8smiodqL9c1AxJDQgKh9/n1F2+3b8o1nchC6LYQ4mdEAbmmXW8FPWl0cgZhEva
NhY69MvSfA6rMRsPdTt5f7qWUPfovG/soZT+gUSEWglFrdXVNOZMe852bhMwQFbYJ016QQByPgNw
2YNO3TLFuBrDoxR2QYOt6iODXTaaM2NqcIz+kC76cETnHvb1dNlDlN7aSOl6UCLKAf11TG1FC+id
pbMv8TTlRzfK9G+RaBFSQH3547hUzvHhD0cPnBsEDgWoMdfAo6XMLaFJLERmjtExqiGSt7Vs9qFz
bU9IeGr/wR6BF01pwmqKkHL9P90nOrMMeQh07FKnifOKlfKCbKvwbaefzwXq3p/vr+/GpyMdh5ZF
EotI8Oq1PTO1CdmlPfLW8reqzqGm1sr5j8ZFiu6+qU1eyiGQLB+SCRdUsL6mo9Cg5By6GolbZxqa
31FUCqsSzt++6H7vXZG7v3am21hQXoWV/hRrLWRQgvnZ8dnSovml4skY4JnLYxVN2dRsZN20qXZ+
yfXbRB2MDBUfojHmUQVe3ecmhSNRm4pzSawlP5n93J2Ksf1xfyduGaE9pXFYJLWntXoA4dSjRQbh
5sVM0Q1gQlI5zHa3V2uRP+Xn2EQuRdZa4COQBdO1lTkSeQrfq3fJ57F9HvMWvcS4V9Gq7oePcxVG
z+bioNbe69EnZ9Da86OL5E2kNvWmjCTx7deelaVCDHmfRn46koNmkaFdbJF9v2/khk/hnfLlpfnB
/bN+f8WSu1XlTZGfKLOMdRhCYs6UbmdyavrF+1MLG9X0h7HztF9Dc1HDlHTY6uYTQ+DwTkeVq1CP
GFOve51qvf/h9Mb4mECZfGIQVJAYanCYjIKs7ywlicO0N6PYb6fR9o20sPy+KcRDtIX/s8JOMMLG
WaUseb3fdWhWRrLksR93SX1U2zymFB5XD39V1sL4DBEHw5qUh6+t0MCfnbmqYt9wK+NgT2l5HKkb
7tyC2wMCophwXpJFwWe2BhcXANwFVDCxX1AQ54/aPU5GV+50YTZWqJUwmWMzash32dA3DZMXRmbV
YEXzknML/veYov3z6Fr4yeBJbUoyki1t3etxjTAWaarEvpLbIcxvnvKt7ubqz/sHYaUfyud/M0Or
jEo7WZe6ejgWxbCnvkXIQB0K+5/Fm6zli+7EwjoQcEQf69DLm0AZlEV9TYXp/lDnrLVHIhHH4RLu
EEo/dRNIyu+obaOxGHla9kmkJmNuQ+EM76JoWrrAiMsxPSzWYsX+AAY7Oc4CTfmDapQw2alq1P/S
uj1T0PcXt3mkWBuCUHJml/HuDfGyrEzaISkTa6shCDTN6iUr0yVQqmxvXPKWKVruUpAYrWpgdtf+
rWYpkm6Mw/hWbqOPUCBplNBGOaBSvzeHsE5ZJdsacgXy6ZW8P+unpkwdexxbj1n6unjqpFqNNVjf
uY5/nUv7Y48YxMO7+FZ7laT7SBiuEyIFTkXhmm3qW6ldHxa0sSE9DBEAom17uW/qxski4JTAH2JP
otDVLqYeHKNpVqe+yPTc99RmPFmZ8Zgew5vLy6iTPgICkJI46fpbNaZJRqx3qa8wRnuEF748OVob
7jjfzbWQ71DGYKaN2tu1FWPq5kFJKU8lZH/ncdTGY2rDo3p/x9bZHM4gWxNEYmSslMVWaYgFpWCd
JFrqDw7XUG2W5kuTFxqjPabSdgfdaocfs2blzyjA7+mR3lohdqk8UauBYHF1dVTFGGVOg22yn/rk
jfp8UmCB3umA3LRCA0QWaOhlrafcqnqsalVxUFqBuPpUxcwGLguqU/f38aYVyUwJ2oYmwzqdy3Mj
WoZCTf2ssNSjszjMLCyq9+grSBRLG4lBEIrFBFmrAC5r+m7Q4jzz9UWJn7yiJwNv8y/3lyK3/Sp+
Y6SHZjp/gdungbAyMiamMQ9Lnftd3cMBu1CN6QyrmA+ggpKLIxrt7/sGt3cfVRmonZn+pXcC6Oja
051iCBkIoXhkxd3wYeln4ySUtP7bzvKdq2izNIIgCiaA6Gg1gtiSX/GnLGeEXWhUGz3ztUlp1Rdz
7LX0UEaQzj+ZOv3i16kcmDO5v7xbRmkgEB/RkoG6erW8qFeZyIu5lNw6mk6zOo6+ixwk482MQh46
vsJf9w1u9pNVgkaUGs3wGZCyXq/SqHInDBm49fNJF945jB2QR1XsuH5nlsaeauyt5RH/4o+8XVwg
q+URyEaJo85Yg+jsAIl/90W0ofudK9p4Fyr2gwoZXL8s761TzOVLbLvuFXQ20ysRJGt+0Uz1OyXU
tF8UYOh/ioakXIuKPUnhWwtkLIIsnKYBxDWr89BRQc4W8EB+Oc9pzeyqMhinrovSp2J0wl+mesyf
H/2AlIbILYhEORCgCa8/YBTmuaLBq+SH5UJXGDLfIHOT5IMyz9Xlvqnt4jDlMagKwQql8nVjvI0Y
48ono/QdPhQjGKr4ajkJbYtsiMLySZuFeLQMy1iEnEyk20Xpi6mP9eqoPCVm0QH67OeI2on3Bbhc
u5OVbM8AZXnQQK58PlmX/O8/nfTMbfQpoY/kTxoJ9UERYfJx4LH7vJjR8s/9Pdzc/SwIjA7zR1ya
W5EfhoLqfE6KyqexYx6bjMv71NSesscj8EZafXUzS0MSpg1OG29c75ypxIOO9wk/8vL002gnbXsM
FzeZngiHIYObRy87VG5St0HpJm30nqsu+iKcxJ0Bv9T1h97OjP77YKfUZ8M8slAbVxllOlS5ZYUf
RFoyp5XHzfQVVI5VHRnijJaAkbzFCGaQ3TYc/0Njnfta075Vbt/H5YECwOSJg2OO1aOVdOkoJH3o
5hLTSXHA62/olcsy561b+MpE12zIQu2dSJPly/2vt4mAVlbkCfnJU4A66XqZGQVfz0uhnLXcY1X0
KKwURXZ20y5nX2PxuaxFvtOPkBfH+nNyUYMaYkpOlhGuLQugFG2US/QzKrdPzIhP51Dv66M2CftX
eEXmp1qLks8uM8PvokHDje+v/KZ9BuYIAFGS3BAfCTMaFbhpS6klWcC1VaTfYiWbjoVQ8vei1eOj
hWrcu04ZvK8Jz/6jaTAFCuZqeDgYWqc0vXo4ehAk9lJmHNEwc59tY1g+9Blhxv1FrkZS5XMBAEeO
4QMuksj21fdtvZwGHHJAKFZ7ontWl7yzDkkyt8YzjVYxH+xMV4a/4t5QooNaOUvxTFZaa4HQW1s9
VNroMmGq2LGAtSlTUpQt9Kk4ipJB2EPrOBO88nmtJscxN5l8br1ytp/h2yvTl97IGnvHXaXTXzuN
fGV517ndyOvXPVR2CEkFUDZUgofqMOe5c8yV/jO0NMv5/s5tnwZZ7Jb3GReODuXXtXs22djAqgiU
Eq5iSzt4yay8VqVZ+rUIxcHotfwxlZ63T0UZASQnZ4Ea6Do8g2DAXSZoEvy5ivLzkiafvUbxjp4e
7+Ettlc2IS4vLLVnxqENZ5UoToxM9SRvlR8xlH8eRlO9qGLYwypvrxaKSMRGAMBcvG/dTtIX4S59
bAi/88I/eOmHozloZ+5R9QixlX7UK+XjXJs70cON7yZdHSoIhuioJK++W9ZGQoxwwvqLOSe+mUI3
1tRDdTSXIjoPiyG+3veTG3t5ZW91jaGSHAMeHoWfOa36vBgDWtbktcf7Vm74PXTgxESMIxBEr72x
dwmA0nGWNBC1l5zaJndmpB1V4wRfg7NzM9/YQjq4XErQLkp2UvnL/PQmVHFZdUZRCb+qDFBr0/jP
ZERfk7L8sXTh9/sLu7F9XP40r7gKGfdbx8+wgiphVhJllUJtjhF6oKfC9PZih60VBuWojUgYnIt3
r/J8hGtMF/2J3s89p5U8uZ1yCO2hehQuxH5JxRIAo8CmiFbkkfhp54a0yFxHYGfQW+1Q24v2ZEe5
cbq/Z1tnoCLyBuyVpG0bBsI2Dm3Em5bOT/RZj47hxLN5Hiw9NX17Kdw9pvGtO9D4ldUrfI921RpR
0vVN2rfm1PtOzIzSwW3ctnwiZsiT94jfZtVH0WrNYxO38jKUzX1aYKwTmsV1H0NRndxuNRWRc80u
T26TKMd8MTRq3/3eG7ndTontktyfdKIpQMpA4aePRv9MqLWmqH7YDeMxDpPkJAq3fe4YyNqh3dr4
IcEcFW8yOBM+oM20eYazlxNVcT9q6unURXV9kZjJnUf/DbJ09Ury40lnQEi8EUiuhygbLewzVBLQ
bh/L5jfN5oL3tTJK2mOcjZF57kuz+X0OTb1LjmHajPNrpVXt/GRk4Fejnd9mu2YaI8Q3JD00Ljby
lGZRj4rRR6bv9ZD+h52j+qOLXMP9M/E2/HW9ZkBnOCc+anLtr7k3nDmubBX4lj8UVrac286Jmvep
uSTliR6V4h4SO867Qz+mk/ICHtQzCeeFlr22FN0WMr5J67UvatKUtuovs1MPzIZ0s/Jb16uMy7sU
bc1PpQ1I4Qy5zOi9xKJiQCavwdeLumonkoEq6pZT5ui1/s1LFudrA1o0Tw5NnwvnGC9aMb9QQIcA
uUDF5GvhpgwID/YoxEGUduuchRC19lSrIBlfejXVsvMwCLt/X3gCZH1dDWkEmbGZDaeljnXxd1W0
3Vcjb832MERW3Ph12mrDwa0VJsaF0MAEHD0agQGSWl17iijflUwmmcJ9cp05zH9ZorizCfPD2T6H
WhN2X3qYeZwTmVQyvmtBHngXBmpQiFgsp2vOZZmn3mlyRmWhlDPN49Ng6nDshHmsfzG8ZVE5NZKu
v0Yd8h9RAen+vVChgv0zNMJcfc3dJs3PTdiX4d/3v//Wy+RsG9E8gQa4sDX6ehLa1Ka0Af3Wa8XJ
7rToiEiNeLpvRb4TayeDughPZsSW1tIqaG/6Ooy5KWx/HmPxAyLy8jVtbAHtj8hfl9jQzllZp+f7
Rjf3kxyEBjEoLwwC+TVnSerFsyIqkx4mjIRPo11pfsGA6nGYyz3Ww5u7SHhN6MRE26ZaHJvmwIQA
hwgenuG1BNoG/6Gq/ocFybYcsBXwOVCKXF+4s8jjOslC2/eGSBJs2Pm5AKl/Kdt5+PX+3t1akBwd
YhpQisasy99T1rWaKF3bd1AgfF/DJRmElicevdZdwhfqqbSwKK4aa2RtrTZ5r1Sj4g95rjNaoYQn
oH7ao9sGco8Ra2ZsJLpzUxeL3YUpjlFz/M6tnN9oaYanpLa8y2TWe0LVG5fDFG4AlRGRGf0JGRL8
9CSqQ8tD6VUu79QYftfDYk5hyNMSNBagcNh5ILbGmCljaTTqKfmBTb425oqlQM9b8fyScRF/sBX3
L7hZq2PcoRW5Y2vjDyAjKOPJajsFP3Lea1uNHSl2m9iej/cLEMktlaSq9vZQ0LfNAF3iNWKafM03
JYSbAj41PL8oRuZt7bSCsjx0H3YIFsP1C6ZTDhmu55QTxeM+1kLPH81OBREgebrSoetPIqubPS3v
G0viXqVOinsDd1ifJCaTEpXCNkuKa3EAZdxDR53tPeM3rQB0oGEA++umERwbGYxAVRT6Q2WG2Smq
yugvarPLnirC1uf4NDKdovKDx63Dy3yya5hzU9sP08Q8pDozKqXZdU+Tmpk7GOkbpojWgV9Rf8Hv
1jxxaAOMkB+ant826Xgmzp7/j7MrWZITZ7dPRAQS85Yhh5onl4cNYZdtJAECBJKAp78H301XVkVl
1L/paHdHtxIhpE/nO0NGeBkioUOrT6/uEJOG/BxQgCBQPx0KMl1YQVVjsu/HKUld4ydZRc6S894A
ZyjnoHoGiX3zjwFn7vU3NESxhsODLPfxGFflNzF2sXvb+17lgvqKnlLKV9O3OWj79W/mbF20NaLO
ucbL22kFvRjqZGyIG7Pz1J4uWDrHI2JOEO+O7bbn2s+QfJ1kWpxV6r9dlLgOA6zb5I241p26T8hA
itrB7XxP2tGdCmZrt0U2dOedO37feSZYk2Eg3L2hED29aZUqqFTkduU+0O2YNTHQprZv0Q8Mlzn/
+GB8Zyjs7bgnoJkKjPmUxzxiY/e17zp7hLbBN2yg360LQmcLTtbnR9qgR1zvt+Ym1C2vl0vd1ApJ
X0N1GDViRkjSRwVMhqOdFc6nL43YlqAXxheN8WJEcrweypRmkJrQ6lD74/c6Bs93Hhen2P6rMxDJ
O0tiw7RwYcRwUI+cnFnMkaB986U6VL4aMxWsOvMTWxUfv6Q3N2/8MhQv4BGi6AQ58uQYFjPHdcyS
6tB33c4BES9NWPi7mwwuLfJz7ie4caNZBEr9Nn3QomJhvJ68wJMTpByaHVip4xS8W6Dwek7OwN7/
1vCrEhq1M/Ym9DPQVMR17eQdOZSNgdMpZ+87nt/a1CQzr28XF6bMdytFBHCqhTIhAPlVDGmH7KMH
oRIt03qEee5GoJHNvmMh0o/dCdlkP3UjIwL6LIvLM8Xjm28EBwQqEpTdGxsO3javZ4TYCs5RVdUe
YCj2tZcCNyjZfpeICzuD7r1ZTZh47KnAH6AcBbZz8p7LzkD/VffyMCc1y6NuDItk8rozH+Kb1bSN
AkU92klYuWh5vn4ctZBVdgG0H56las5g7dBN6Wpgvp/CMMg0Fyt+5DkX0bdziBIIJy0I8TibYAj3
elAd9g3aEzzGjQk+QVmYWGCWsAOf1x33p+qcqcobGSoaZtjVXNjOgdAD+OhkFSczSZgM1wh6oHa9
5u1cXaiStH/dBQajBYR2XMO31ySIfO4kiw5JwjubeY7Dxp03QNxz5sb45rDE4YQrG3Y+lIEw7jgp
ONuSI1oBRJP9wsuf07LuqXQugqr6Xs31FVfhV2+IrlrvXJf5LQSEcbFnoIiHEmdrbb+e93j0ZNJV
VYJ56AlJSSW9NOZlnOnRJYdWs+SSJCO/bDo63xPt0G+l3wZPH+9fb67L249AewtcNBCtQMd8/SNY
Z3wfWVMJKoWeuzvgIrEqEFTkBYe2gW9yGrNuvKtZCy3UxyO//aIANQEIgi/71r85daxAwM4AFdKS
7Gsy9G0a9NGCnu8amP9lHGyWuDDDrAK+LKdPGHawj5wSaNtV9KuqV33vemN7poR872lQEwAyRF2H
vujJnon+KCcj1ta+66PoCo14BLM3fMk/P2cAGfDpoErFrncyCgrVJqYV7kYrajavsLImNu/IbM91
Xt/uCbjpQS0NdBIXCeQ9vp60OajQXJhR5OPWzDNw5PrLJNJDLprhnBf5ezO3JdvAeQ2ADaqq10P5
Se1o3tQlujOKfwuhudwHdUd3n585iH22HEIYgQJ2fT2KHFWJvDhW7j1TLwX3hHvQjgjPnBJv929M
239GOZm2HnyfEReicm8jLm/lGnQXPfPpbuIOvUafPSo+fqr3vt7N9xl1xyZtP01hR+BTMgMNQoVN
Qn0M1/hnPZg5A1sFWvrlQnTgyXw84jtva3N82bQL/2CUk00LGgD4UJC23FdsGfexq0TO5mS9/3iU
d5Yf1CYYKER3ATjeyZpohhJ2MKIv9045Vnvsf8nBtswtsDrOhZ+/OxQaQgBrNiftU+MtO1mUDZ4u
91EdfFnkDGQ5Ego1j2zOnDPvTl0AXvPGXITI52QJ+k6Nzga8wfcIalWppo5XuL4OPr/QYfGwlYcQ
0mB/PTnNGxWGSyWks08aPYRZGVblle9tCqFPv6LN1RJFInbWLaX19QeFI97KRLLqAApGe+uI1l4K
p0+yRY/yx8dDvfNVoUkC8ReKeRAKTmUiXtOvmNCJHbSk7uVULvFROs74EDfh9COIlDqHFW6f6asC
GGHLqIH/Pd8GoJ8scoVzEpakNTsgF3nuUzt4McupYj7E8qGjXlDNlvGuswGTX7x6ilQKI4RR/daR
VrJAZ9sdRNqXY3sLLYhn7zRMP+AEBuVAkErVWZnJKJqqdI1744PtpMufJbK3pgKH7Qx8DdZ5fT4K
WonUrdcw/hUOUbmpoInLbkpLscGQftTTvpoa5yWBNUGMg03JbkfGiSWFqEcXiv4K4hroXo3vprW1
Tp1504xfYD076qyylfgmYR6OZOLE5c0+dhrQuD9+c+8seXCNwaGB0HITIm3//j8gpQI114fXEJjA
lnUPsEAVO8h0/odTcSvNQRLCLRFF88lS1CbqwNRb4MvesaAAutJmwwqo4394lv+McrK3Qz4Veri6
skNJxE9f6znvgWPkHw/yzm4EIAN2RqBHAGHwt0/hPxMGu0nFAO5jqdfGbqL0Hu3UlhSsWz/rHgIw
cqPhonWLzRw40clQiDRa/LZpECiHDJKDCHDHML0g+61xd2bq3j4VeuCo9La/AD07vVBKsFwaHlJ+
EKziRQT7l6Kck3nnreA1f3YC0bYF83BrW/zzuHg9gQ3E32HcwLcVZrFeNg9RUCRVFNxPvs/P7IBv
FzeGQhN347FsRssnu4Qom9EbArBsGbqHKU7oISU6Oceof2/uNo0tdPsATdD9fv1AwySM9Dg0p6Xk
6BiKRGd04V9hlHRON/92pA3LgFXsZqmFVvvJoQtlag0rQbc7DJElIgMbBA6eTBJrcrdN3HM36tPh
8H628x1yG3T1UQCefE9octcybJJy38YLnEdi2tD6wKumQkymq9l6Bg46LZW24aD/wxUXbRMowU7e
VtDTwY0U0DQ4QoDd1PL+khivyceO672KITcd3cY9U8ecnlz/BsXH/G9eQVY7+cYcYHVwSoWv1rgQ
9uhEZiyWQPnHHgKGa1S55/xjtof478GF8f4JSTaQyMejnuyEJcwVVgjBHTQHOTyk+vGPpOS5GdWd
jRs4WpB+1wp79Nv6zCXrnZeJu88GUm7Evzd2H+UAqkLVrdWBUa9JkNpQtQ8LCNtjYdewP7cVvzOt
G+8J1Tyid1CMntQ4g/ZLRSavOpAKmXo2lqjo+YhwqKqed9Yky3xmAzv91Ld5BfEJ6wa8kLeu4WHE
mKMkBqyGeE6TWCHos2nPxem+P8o/K0pAibhJvP7U43iQLUzQq4O/IB4QSWYqR7bjZ9UeeJZ/tFY8
DhQDAGFej0I83OsCyfghROYz9Hu+VJeIIauuWBi0YYpUk+DzswfXLdSjkCFv3I+T1+UuiEkd/BEj
TlN7iyxTDS9Mcs5E7Z0luLU8gP5D0Q2I/mT2Gp7M8QKP+oPT1F3hsiq4WRxK91TX50Dfd/YSNChx
lcReie7GqUDRUaDc1rWL82zohwfGQNbosUEWHlNlky4IRd7rYAjOKAbeftx4c3BaQFt0K4RPP+5g
WRPauas4LLHbmT2fDDWXfhUQvrNwDh8vbKibl6nkyBGridJRPk9Q1n7y1EOQNvhXG2YDJg/Q0JPl
Y7kTkom19WEKePdoWbw8aj31D587xjHKNq9oOse4AQK9f71IBzjBBZz4/OAOo76EtnbN4IlAb3gp
ozMVw9uvDkOhxwhTwM2p47RGHaH8nzoa8cMs599d5w55B3ho//HzvDcINmSgT5sCA8fe6+dxg0k4
ChGjB9j5yDsncmAfFsr158ejvN0X0VDENrztxJsc+OQTAMAy+EBRofvpA37nNlX07ARbvGHFCOJL
aLWeWZLvDQjwFA1uZJYAXDspGXwV1rNnlxolQyCuaFORi4EJ/wLJG9NORstw/PgB35lGbI+w8dvc
GyBxPVkW1QI+YuVMzSHopdpRq9mRcmLPTOO7o6D5sYnh0Hg7bbMIdyZei3i1Qx+bPuOiFSx1raq/
nXmYN0g4Vjk6lqBDYa93t97O61Wh6ez5gwcwpZ6lVDdr0Jhylzi8N089Yp7/OIDNnMtp6MRxLhVN
DgOeez2KFZJl3LanyiucCYKTKzv60XDf6oU2KkXJCl8JHoYqLFhdsWS/DdMXi+C2QeFtkheDdW4y
Kns7pBAHxcOejkr5mWtWpDl0dTXIb245UT+vYEgVPpaBxbkHmccQ5dMKYvOx8qhRV2RlsLgu9crY
A9y9wvpXJctepJX2idOmpnXoeEm9NWLw+ipBiYHvRrzsxRg70yMUPcTLg8HtYY1TDpP7o6TVshSK
2mUsWMujBmw0OEdlNXQ/9yYhHApj6miYr4LXhou5KDs/Ymg4zZpCCdxXZElZoyw/yC4a4j+i6j2T
z4wocgUrjDXIxj40Mretx8brRYeLu6+brnXvWYxUl1wms2svmXSTZl9jj41yIzvY2SRO0HpPdZh0
SRpiffsZOkEVS+2EWCedjgKhFzeb3ZZ7FUC+ATOWhCKdDy5G8hcM/Vt9W5s+pqmd3S7IJqn6P3OE
Rs8FWZ2lvVdxDA8bNBGRXuP0iJbJEzFDedmGULzkcz2vUTHFgmPP9ctRXg9OG+md44QOPeAeZdvH
pULf6FiqMmyOaq0Dm9vNHOdxhjsCvQIRsUHU2VjX5DtM/iIL/T7IXcsNRoELnQsJg3px0HMMf8K8
vETpYSopC1gIcZkiArprigUO8YylyYzNugJ7nmh7Ewdo8RU9nFwQM9okFeKYFA5bBuZJEIo7Mi2e
C0PKcIKZzbgsEGs34AdPuR3JGF2LBQR5CLWqnuaAW2p71wRdlfyBcLhK7oehJ/194hnTpG5kvDpM
19YZ20MdOn70MrJwGoo59ib1WzlB5y1p2bJZkKz3iNM9TtGU4AXE/WTni27S3njRiGkhVwpynm7f
OAmvirLXomTHGpUrfYbOmNLfdvZEdBOOlesh5I1Q/WWmwKd3yhFw52HNTOy3BQTJ6digd83xrbl6
FsVm99If4eE/s2yFVZCg6VQxfEypYaJDM42qbv4LGM3SfECdND52Thl7O/QKJLt3NmR8144gehYM
7AKRVYn1cM2zCxG7bp7Ms+qJ6oop0SzMsGaMSpHYi12pXHu8FTN2Y72rB+3JH2CaIym79+fIOVKn
me7XUMIAP/WbNS5tSuPRJLdrN8r4QWqY/925g6XQGCfSunxN1RqHAD8hrUHRzo0MblyD9u+hC5ml
z23Q2CWnyEBIUphTbv+nCXYoOeGCTRczgkb4rvenwE2naBnjvfF4lBQACEv52KPcpOk4evxH3+nJ
QxyeHidvB7NR9gvIAeJAVzLW5WElq+4L01ez/eYEExNF7DZ+AHab0v6UtczYtiCajhH8E2zd7xi4
VeLWp4PjsRTtxmrIYWIcitRr4sn+soj2mo+0hYVg5kdSAQeQhiqSc847UtgSMlKYGtWtejY6Ic3P
eHH5nJmVJTBkBFsh+kNahRSudG5jy/eSTyQz3ngMqAUvKR6WuPCCcbjzBKqMTE7hUOVdGJokFzWr
xgzes+NwLxDdfgkc0NYFhduQQRZqKPhVuaiVp6sT1QLEsERP9/EKnXdqW2kcKNvK6scG5DKehsqq
NcPBWI5/hSPKJ00Uny9WqctGg6oUG9nkEW+ZnwHcNLFKK3TMJ3gbLTNq/FQbPrV1ir1MuNeEN/5y
JH6DHJ1wodz9osp+xgIo28aseShrB27MCUTuRqbEr93wDjNL12OXQAf/CGeMwP6aBx1OuTQxqNXp
NLJBp/Ddk+FeJW3oZVJPVkJvFq5e1EDhAzPc3Ov4KK7EWs49/Ad6tW3fVIYQrYGeW9/xRnGWRoNs
fsEDzlQ1tO9qUjmPJrhBr0GP3zaatoeN5DgPIbkcSofp4+o3IWaxH5V0BZZtOcVpBP/I+MJdaUcu
krrtnhKQu8wFI8soU56s7KIdZtc5CMxqsOtnPYSpFRgmr6VHvo2JX+tsRlQTmtE+0zxfkeYQXtc4
dJ0bXmFFzOngQvd5HfsqoBfDMJlqLyMRR79EXYr1BjHaZsSJNVA1HmaxxD1M1w2K3fsyTEp1C80V
fUi6GuCRXP3pa2x88lLClhlx1DiZygwhTvZqrHT7DTUEu+uN9ttU9ejBHRzuht8gKzTPg5TznAGl
X/0rpBZFwQW6h4anfJ7NXzGswZ/SzigJfaGH+iCR2o5tqWejC4AgCWAedFNH/rw8K2KgUgK5rop3
cbtW+Io8toYRpiks9UMTLB6/jCfCEUE+4DxukYbTz+E1GIem/t3AlcD3YBnrqfaZQD/RgsyvlqhD
XJ8MqUnxxa3tvge5s31gLountJ7K1d9r+MjR9W7Y/vDcdKKGA4vT9L5mWLco1neJVNpkLsxzXmRY
BgjEM6DRp2IUk3PtDN50R0ag9BdOxIdqK4eCOhVDRTUqCynd3Ft18MuZJw5TK8FF8OIjMrDOEOPC
+genDPomDULwJa91yfhI8wCBMn+JFeQJ35NTPkujWl4shHLxt8YFbM4k6N6f7beiEkzQDd8IgYCy
IQV9XQmignBxIC7yQHEq5n3ghBk6SSDNNV6Ynyk78b96jRG9HuqkhiYeJwsAQHloMXnXM2vkDze2
55D/t1dk3MBhzAzqH+5wwElfPxBSd0U/L6Y9cIhtjm2g0RAha/CwxHJ45uHk5mKu/fvPPhp6r5tg
H5esTQx1cv/ptatMJKQ8KDILlo9Ul1vJ557Tqr2FGmDUgp7rhieCBHsKNQyGu7TtfHaYW7/5YZpK
jXCDnmM3X1bX+R+uwhDUwuAafnig6J28LwrZtbcuJTvEsCFx8Fl51VOHmnrJetCvzrGv3zzaRksF
XTkETAPHgFPmqFx7lL2k7w5zhK2wcuLmF75KDzaZ7fr48dt6c3nE6gB2B10hfFU2dvTrJVL3sJwG
7jQddIlT0nfcOuOJfYZFP6yCvU9rNOBbCI0wpLQh8BMk5Z6gUGHP1WwTiuGQvp6xeR03SxXYzwfg
w378ZG8mEdAFlgXgNWCF8I88ude5yyiQphCAYlAvUYHbSfiU2IZfdEsz/fn0UCgPwdLzANvD1fRk
ySdQHEV6xVBTghVR65inuqn5vhP9Odvqd55qwwxBMYdDDdryJ0/lzJ3RbJjIgfgl8hEIjnO+iZ5M
wM/ZZMWnexTiQxBWApgeZTeQjBNcgZA5qiQaAge9+EQdwSOmP6U7Rn1Kq0o8e4yW96zCgxbN2vG2
+HhO39z/t9HRJAAnAHQUGDu8XpgtqSbuMYxe4fa7wxU8wpEUnqOdvTcK6MqALDEGMnS2OfhPqw93
kD7AlZEe3AbNABh26tyFK8iZLfH0IwMeCqQEPtxgjQIvOSURY0vsN41rfDCSxMfOG9Zj4+s/GrL8
na/luak7XSMQpWxtFixGDAb7tpOHmuCgFs2yLQ+gwXS7bo2X3PWU2rOEnXOJO50/DAWK6r/Wsgc0
9NRhnM8afKEF0CtqgyBrwEg9aqXYGbjz7fxtFgbY5jfHYFRR2wP/5y0lMEFOnDmMDzMLv0+MXI1t
2KW4Ot7bcK3ODPbmkRB/vu282KiwK+IPrwfjEn7LJV29A5gFvc2nRaEG7Xgjfn68wN+8JR9tX4hm
MX241L+pNhieJSlDIo5qUTApFKJrs43z8MQMC87s8m/HAhSJvQmfFGh+IA69fqYg1m3Y9n5zhAjf
uxhxcN3AvMK5tCBOn5m+7bv8b2UDqHijAmO/BdYCMPIEmq7pYmuZOM1xQIwdKUzNafiLDyUQjZWW
0Z3qIQu4paasxZVhXfPgTr0xh8/OLZocILNBVQTBGfgqr5933fhlFYFHhzf2DE72TD+TCeyYVATs
XNjI2/WC2C34PuFloreIm/brsXBFA9GcVfLYr8gsnccwyKOZh7uPn+iNqw/mFQUcOMAIhthIZifD
lPgJIW1pe+wsLqpIVMbOnC+ta0QGoCV+mhLEYx0BWSCxrbNqXq5iaF3X27JZhA/koVrdw7rE4Rdi
2QSHhxpxHfkEcRfPS1oKBKOrMR6eS0dYF1Ksqk7qPGERImxl1EdDEQzz0h362Z1muCPpwT7BrzEw
V8mKXKTCV925vIn/R15fLyW0BLau/j9ZCUyuXs8snRpcRJK4OjZUovTZ4e5nXXF0g5ZvUNQyxOZr
4Pd6fRqHdfa/zT2VhKf4J9y7AduhDvIwgKD2hjegx1xDTcvmLChnvCtE7qzkrmWiqQ8aMBFwrAQJ
e0UnkACeWjA/5YtpQOzJIABwx1vIndl87BgatwWJxMAzQwdW5gCYmPM00T5G0mq/dHWxlJ5jig4X
DRGmSePavxqdEz/vGtriml0PcXAwFhHIWVd5xMJ+Q4/iep0bya+6foCBWBckqI3ievVY1i9gxEEs
W/fVTVTBILMIdGlVyhvXWy6DBtIf+IxzdOpvozGK21s2tl54hw9tQK5ipco2I3apoAeIcfO/ZK0c
nIclSLh/gT016i59Iao2XT1v+Ynbe+8WzERyviFIcoiP4AGAfJUSBQ33IYABhfpbrzNgDECiPhIi
ZFSqrKzrut0xaOVFvuJaRopKbjFGrImjv/hG8dQWNsf66Ip20Lu1XZokQ7BS+Ys1DUwxPYZAoHSJ
naBJ7RIiTIxrauP9WFLyE0eCbLHYuVQHdw10n+N7R+b8MDaT+2C7JXxyrFmau6kpA6fgZd39hKrQ
/csnWj0swlUwJIRVL5BpZ8u6DOrZjnClmfgXDiw1yaMwHB5EtM53qnM0hJzB7FxNyxTYnUSKKoMH
EMq7lJpl6LOolVCWN0EVsaylpkmu6iYKXtwWCHeBBkVDvgKl8Zerqk/KXzAXFWVOOp9PWVInbGUw
EYrWOKtNMD7JsIehAcIvlMpc1SZDToi1wHUhyeRmjzyYBL7qLnP7J+Ymi7yEyaxFvnm1tGZvByhc
L1npez+s8tfmV1ixuD0AluudQ+AvXvNgEhz8iJVxqZOOQ5TcqXA13poZ4jDyBeJo+tS2iy92DYyk
ZJV2KBvKH3E/xOIP0Nj2i+BM6L3b1Ta4XSq0UnPX78HakKvAK1lWuNk/SCXGKmudAAFWhs9kxc3I
7eCF4vQO2q+0meJryWStbzrhuD/aFcyqA2VdLEwGL8xI3yWzivoXm0jx7CMZq7o1sxwebbwQ8ijh
yqDQ6K8XwFRiXsNjrIYeAn83ss1zkNRLkC9jQhBUCQz374yWtEkXqhGzWMF9z00T13Hnq84f2+Gq
jgx/gv2Ry0H8wMpPPbGU4dNs22T6y2kJXvW8NC5LlSnls/V5P91UkyHhLnS16+7joQ6Di24AH/sK
1Fvp34uuVNee3wewJg2h17/uSjbynIxQZwJMGoDdeehArHc9dMH1E5oD+BobINMkxfJiESolXMmu
gyrub5EcgMZIAGcNlTGvJElK4JHdFo1Tw+kAgX6wTQOU3R1thajigpZAcovIhao1475svXTyXDHk
wN+B8LOIxy+uE6z1JUA9FuwWFJ8sm9qE3sOlrAnylbVTA6MQOiGbII4ngFG2GlXm2Y1HCcgmvp39
Bt2PMFpCg+DFpYc2QnudyTgd0VvytTOaNJhaYEx9FSovj0GKR2hRFNfiaOnQxpsECTaSQxhOhygu
eZNx5iD3Rtc8gNdRRAXLFFomv6lFSkmqYKiAljnQOpEFolofOWo7Vniecm8rgkZg4RE+3EDaj9k1
9aSOSDAbXsIRXNvC97h/B/+Erobr/to22TK768uwMjTqA/grHakHo8SCTUkM6AmFQeosyJQpItH3
Baz716+Vrhp66S209PYR8O4/taNaGO2YzgTYi70yzB02R19n8PyHbMGxRNKmq6drXIPa77qnSKVi
VBhAuHS4J2il/UaewPprkoZ9oxN6A5lK2OBlYzSFmDlSN21uKY4HgDQRwFXuBi+14tV3Ucc2yaYJ
Un1kOlFjU2eFTjlH6zpmlxbn+R9snl6fgtVlSdr5M0H3DbpOnXPj9l8DvcYJ4oTWFXoZyb7GkVO2
OZ/hSVMIHQuwXw3i6WFB1qI9zfzh3h/a5Kf1VEezOejbyxHdxhUqGDZc8IRqks8NghGQPkLXMSVJ
aXmRCEV/wdoLKRcACTCfLHEqktYiSZY0UABNQdgF0WRv0R0ocWGMPFtQxeMkQ4myguFCQ9PnDSQU
lyUSTV5auxrAVFyYFLMKddeCfOffDXdb/1iHRNfZFHZg63a4YtwGNQQGhddAiplxHsW/I9rTL5G/
uE5aYQmjCUeBdem1HRU4bcZgAx64A75tUgZBzktrxnRCwjhynbF5/yh1FHmAnN36TzJZ+r20iGUq
mnHSX41RaMCaPkq+NNUSPUZSNwhnNmtzVa4aZMB40FplsBtACcXGDl0hByym78iBo/hbCwP3fB0R
vZYPFZmvIaiemlyjPD04XYKZgcIT528cKfxGuM1InusqwIEBCGskOM+6OU6xQtz7wQ/732OFsxvs
IEHbrJQ4fIohdpZ7vDn7dRpl4KREqP6RIoFpSFUEDDdVqvKuRTVHc5EMo5C5C9KWTjtwxxFHBS3m
1w7JiyYVFhrkbWtFSxdNlwEbgxF9U4BJym6UnWBKuzLFHlxfTGyPe0NwpDjcPYi0oyFIR1uGbBe2
Wj42vYrgy7406BwYinxf+M9N2GhmAbzsQbVtW4AwUzZ5E8vgcYjQUUxRfHpNNtsleOCjY2GVDfPx
eLc6fhfBUbjxvjkrvhA8uu55Fo9u99ws4QTrRTi7/u6WLlYZRPkGzY9yhSiHaHRwL9W4tD8d3HQC
fCwkwXdbxtwtlmj0MMPOvPz0WpeUKQu7rizAka7dPdqYsAuZZ4qeXs2ZqlPk7eFYHnq/1bCuCdc6
I4PsL9BlWOpU2YbBrccAwc1g0jg+wDx/QXMbdPVrWJrrGsB2MMQpcprcOh/XIeZZr6Ng3K8ac1bU
qy9UlvgIucxmZ1r+wj4++KLgufitRfv4TvqJGdErM2pKVRKuXSo7s+C0NfXwB7Cu/uMCP0uwZ4/e
cz+AXHDhutKle2ZMf+WNK+jr0A/i1FyVjzZSWIYcPeBeto8ovPovbS3H70FJIXvzSGPukYg7yB3Q
rOixGSz5GiN8IEqNBUyYQliDMle0i/MYgW7wYBAgDgtwVcPCg8wuQ7Yg82anAH7qXa3cj8a8DVZY
8ndmlRP6WSsmSakBzYsyCMt564cOFzXqY33LiUwqBKo09YNwpxiO7HNLyWHtGtvmxjrzgM8DZ1/m
mZD+pgu2wLxXq/0eJqp8gr1x0mFPR02VTitFVrAPN0KTkpEMdI8binVYFs7B0h6EF098rx2JrxHc
bK4PvQlq+6Lh9rNcowD3nVx4zJCncplhhoynVeVhGGq97jBLTbuf2yrEC0W2JOj92lfld9A72HKL
wkF0X/3AUU4h49lXmU6UmK968OXGe2ifwyEPXYNb2kD9xu9SBJ5i8051J6a46FzK24ypkVVf514M
aKbjPHkJy2Qtn6G1t2jZyNKRxeS6FnofU6sJIkkcI9eg9flDXlEVxc/lZkq383o6yaKNp6G+0FWI
O6+Frca6C8uaxlc+GnzTz2CKR6dw45omO6QMjuELBHUaU0CcBWQl2esGudVqOpYCconvgUQk301S
Vc56XJfF0iNCRZevCutHffGjlfRVWkPq1F+3EM+GN2CF+E+AoahTYJJEyNJqLqXOHIVYuiNMwpPx
MhwH3HTg6C71UVki60vrkCaGX6aV8ZUKkAyaRUYE4Y7XaPHiuO5QbkL9UYnMFbqfDygiIguAsu9l
TnC1sr9CGjjeMyy7FpAncLGNryIUoF+GDjqVrcspcVh2BLcP4XcSlzYHSdPfkGPcVE/a2XKTMgfX
ly5ru27sngOoqEmGBsuAM65CSq+BF+6kbdHPxul+Lq2GJBWJS31y6eO26t0g+dJp9v1C2YyunC+d
G5hXIdURS9GnWPIsdqukmHk3N0eJ7dLckLlF6ec5g40vkRhukzWPW5DAv1jk3S35gCy+JqVl0AWX
4NNwtRNtEqwHyIkCeLICo5L/R9l59cZttG34FxFgL6fcIpEqrrL85oRw4oS9DDv5679r9J14uQsR
ChwggIHMznDKU+7yu9RT7Lgxhx9WP7bGSDtAdTHLcwVoPTu6Eynst8JsugVdmsWxn/O8cYbjOvd4
N4JkWJd/GzGD9PPnakEWb+4qMzmBgHTdsBrnTJzqWG2/tp1SG3d0IxsyGTfvCjVsEqCIz5SeNX7o
WrXeWTGWLJl8bD68JrSr2qt36ks3SlncmEDxKbhotFy3tUADUh86OGWQDtVwquIoOnBwXyiEdsH7
JZdbIzkQCyiYQQmjenZZfjBSVx2oR5bBpNXJE77t/1udlIJHu7x+fCCkiiDOUO1GBnRTaE9Nt9ZU
ruiA9ul0iCIVw3jqGYcEWtVOGWnbEaQIqIKYtUA/MiLVpMs5zXNOlFwVdeBVnvUE3cQ75EX3A8nb
OeBGMU6APP57f3bX9THw6CwjfQSTfsUV6pKAqiZRLQNET5zjYMQDN8dofPhjkSvRdyTopV9Aj+5y
YrmqIAWSOVWAJUGK8cvUF2FCpWw5GkgT7OzB61WUhXzYfbL4g+TEZg/GFlyTuCIbk7VM96jYNUoQ
rTZ09/HaxaR9raUVCAB5y0fteqSDErKm/Av2lz25KU6bLRPL56EOHO6zzC9bCtN+L1x9Pr3/1a42
v+x0csbQtJIn7YqSrpn2qoKQCZZoWXwzAsbhRl51UCjc7gx1Vd2nbgpjTFoQAP+9KrhbCwBWB03C
YJlr/b95Lu1DOdQ2rmua4EZsxp1uzNXUpEq49DeDySPR8JszAHjRXrQqrUMA98N9P2fxKXWM5owC
tLKzK6/2Pr06UgfImfgBelSiL3el03F3G6NThrmy2saJmu1g8PyUU7Jzrq/WUFIyETZhMDqsiINt
Bsq8THPTBm2KQWYSTVHQBk8Nw88joHl+4+4aqF2vogG4AGl+jhynYVtir0kJ2xwHx7CeUu3Ai1wf
9BKlJuihe66D8sdf1IGZFFQ8+YdDp29XkWJg2UbmUoaaKNujvjxVTXUAXAVQSsLcoJ6UsuwT7TSQ
b60pSoKouznAuMGlX65pAToHTVq7DOM0z/xkdI8pOo0E/+bruLrx8f0Dd2Or6FJAheuZGv9VO6hS
YzurUrcMMV5MjiUp44OZFHt0uRtfDXEROQTmMyjWbe6PleBLI95sQi5L8Ia6Wt9lo0OljM+5c0ne
mJBsi8BF4nxzTW5etWGMKXkrQxOO5Tx/BoMY30c5kJr3l+3GR4Lcyv8d+gCcRlf+ij9agy5tHsVM
yybsmnOvjSxalU2+OafK0VB2NsSNGaHNQp9YGtHQnN68MXPSdVpNWhXG+lSdBdog52Qplm/vz+jq
cZHK3lLJiGXj4dzi0ScDtZcos1m3BXkf8H654Zda0Z0GqwbZCjgav0LwaevOSt7YGvRZgGZg1kv7
c0uT6xwxIAijNWFbtOp5JvryrVLxjjSR95AFNxaS6xACFHqQyHRsGzvoPsSD20V1mGTTCtBK9Ecw
jubHJ8S5JaJC3wZg/1aEdE2AL6yt3oSrVDktYY19K/XVuzOGbE9G5cbawcQBfAlrE3f6Lbd2pOAK
1qQRIU2M7tQTxB9KkZmHBZv20/vb48ba0dUkjsPAjIBqi8qQ/JkhwwUvNEhhzXNpe4p3Wgwx7Hl+
3RqIx1GGU6Awrgjd85yOGQ0qEYL4zw6OMuknRVH2WMm3RvGIsrniiaUgkF+e36JYzNHryRWo/Kmf
EmXVXfL40dvDRFzfEwh2EcNjxibvpC3Oqe5KCnUIgIdelMXOvTEvVPZTtY+nE5KaZFLp4oj4w88/
4SgvCF3+N+WEzRUIXaPDkbIewg5/iXAkVqCnVtdpvjPO9faTTBwAXMARAT1tj27rUj4rZ3UIaYCI
M+CGwUcCuIOA3+QfvgMZCnwkJttIx9GJvvxenW4PUwXHLbStJDuPhj6fa0f5qMUDmonYa8r3HiUB
HqrNwpl55PRrE49hoU3lk+Ks3IHdZBl0nhVqru+fqOsLV2rhSagdaAGV3PJySqNhZV07alM42l2V
H1GS85yz0SnJcrKcYkjDWKNGcrcUZfz54yPjLIFRDyKGPJJy0/7xeK2mDexIrMp9LozKPlTUG6s7
s/bM5bAsWlw8tj2436Nuz2N1fn/o65iKN1nS5g1OtoZh3OXQmtkneCXkbUAjsfWdylhftMSicLqq
8f0qRpt+odEeKOVHO8t9feJ5OUlDORgAohD2uBy5NUQn5jLvgkER5l3WdLxserpHd70+7xJhSLrJ
k8Zjus1f5llreoUSawBD9Bt+A/CUyuYn0h7/2pjQ37+/mNfnDxIqmlNSQktquG0uMS01Idaq9hhk
bUqrZY2Xc05e4VeKNu9wvLXrDyfHAtGogeYBB7LZM3GK8IhpJvDHRdw5R5FY1XqkCzCox7lJzTx0
6sWIqDSv7noEeK8+Th6YwW8S7w3dwy5GrffNZDYiuBJz39MwsZbinGLsA1k9NiRXYhII/NOWin+9
v05vzpqXkTy1B54vgHaoyfLn8ttPsZ5NCI01AXrCa0KRti2Nz6YxVs2pKCq3QQM+qrAGnmbc6cLI
zpFAQOBh7FBwnnMa8NlI4L02Szee4R3G8SnvUTwp/DkuNfcBawz6sV9KOg36q5l0g36HKkv2t8XX
Wf084fYE2QJBCAktyJj+mmWZ9YwiFrD9qcnK4osOsGA8xtPcxhARVjUD6BEXzc/31+HWfiHIt/iQ
IBtJDy+XoRsrVZitmQezKfSTuhSvRAuW7zTNx2MgB+AcwFQufSBt23oPNdLUmNahCEYHSlE/meMd
hDL0Psd4zwjo+lyDg3rDmfOeS9Tt5aRE53m8bVEV1DzET2jolMdCd4oP3x6EdC6xMbIs5Evm5vYg
Wekax4VnN8xqcaS2FN3rTandffgDYeEHphchMdKXrbNLqZRjbyWDCISVFD9bTV+zIz07RNH0GkX5
9we7sXDUc4BrUtGRMMfNbhhXrTJQphCUrtyfc2TYAfyUPSrA9X2IDpl8Y0gpKJpuTYaGUa8ttBPa
ANjcdE8hc11py3R9Gqhxbv6ObGUQOxKm17vcJcWUpT+waxSLN7diE0cU/huemKTIku9za06ub2CD
B3GTyHLa+WQ3JihfFcpjkPPJCDelFmMSgtiRIrCSrNPo55Yt2m9eTMfsDGM5wfIlW5pxZzfemiLC
KUSuzJHi7WZQXVk80QNFCpqqaT67hTp+LWpXPGbgNXZihetd4lKGgMMIlZNg8s3X449YoTDxW8uS
tQ9MiJGa3+KgswRT2y75+aPbEdQ8lXXtjcZOofjyHCsaoN4Srk4wa73mzwb26dCt9gQHrz8Xo6CC
AR1X6hhYm5fALWO6bpbZB8CDfsWWQDN6fp6a3jvykokPB60yLiYIp+JB6Lq9NAT0KNVKlD7ojb74
iRRFf+qtePr2/sJdbwZGQbkcgRK8oKgxXi4c4oAGnBQxBFM1Vw94dTu+G9soVA3NXq5+vRmoAlnM
iTic07yVoHRUgF7UCaZganLl0BUOpE68FT58MdGU4JXmHuSmtbY6WLNSUQU3R3ibRQ9MBm7IJ0Vb
153g6WouHFpkPKTirgT6bwVXMuBkDm7tU1DTA37uVcldRip95zK62m9Sb4jgg10NoYAA9PLjmCiT
pCDDpiA3HOong6aewJSCWFGK9G6CfLyz5W6OJ3s60qwYP5/NeKqKJbsBVTUAbup9rW2ExOppbn6P
epLjCB7Fe5ZaV3EhEwQqKxV5ZIC4vYpaBcsu1MamwBKLeUpjeFFr+nOetDtS0E9apD+uJZz597f8
7UE5WTpbUQ5+uar0FxEOWG2+nar+9Jz1UEEe9bsGEFCSwFt3+u7TVO5JQ1xJNhDRqHAOZA5Kh4JI
4HJYQLJZJ9ncQRurZ3fU1OM6Do3flXr+gEm0ghJ2M35HziGN4dK25ldbmObvObJe3p/+VebI7yBr
/P8KP2UzeSP8eSdn6MHXnj0HcWXaRwdUdPlFARMfH/pIq6C/TpXyJUkWso/3B761u2RXTbYUKBJu
7Tm0eaA8pHtzMAzjAvLS/ltAN2phE2B2F+8oP17da8xSSp/J3iHtJ3UzS2ru9jSk6RIklOE/DSAJ
7qNEsX9GkfX7/WndGIlc1CBOseS9sxWlnqIejPs6LMFMnz4EOzXfYTZVBPOo26f3h7q+dRgJCxre
Hukl6Wyi1TUblqLJ1yXwzNl6dWDn/8pbsSfzdGNCUnaM6bxR0LYbJNF0gBxVpgbQY7LPVVM4D2Wp
RJ/1sSt34oProXQyT9g4CNxI3bhNFEniWRhVp86BmznTKYva6TjreecnaT1+eO0Yiq44t7Z8wLdZ
HOVpzZl1Czz8KMZvThGNr4R66U5Ad324eEz5RtRm6OdScL88XA1SCKnIYwjyq1gOOrjklzg1Zn8c
DeWsDal931hjvPMY3VpFh9uMlwjoPGyby0FtVbgQ9cslSONeQ1y+iX+MrLqv1PGeo/D1DqQjCBWH
zqe0O9kWf+J8aTsN0neQpn1+X/Q1BGez/6h/BVtB1uno+NMioY+7WUVtwFaKuHUJzNz9vixxchIe
QgEKyJDjR0+U9C+VtwQNSETo5NL+cRmmeuE4yWIsQT4jkRB7XuQb/fThphxvqYqANGwYYnySi8tR
VhhDs43nc4AA7be6b4KezqdfLeK/RtH3RPmvr1kG4+hKyXKmte2qtoVWu9HSrYE3uIt7mJ3V+W5G
lEs+K7Hphh7Bnr5T37k5JE+pjFXe2MaX8ytru7OrcVqD2XVwHWxsHAgE4oWB8PQu1LPqo66OJC60
3ql68tmY55ZbFyHTsCxitAI3qtpAA494Rj8TkGnrLTuSvteHi6GwK6JbrNPj2j4kUwffxl0XCya6
sdyRufwHcHw+cUN91ODnbVJ4ZWERgeA8TYzLVezqJYpcYQBRdZT0nFaDGfRIIOxEPzfmI+EDsk7A
K2wbmzAkXapRG8zaJcEF5TaWrfLLLCFDQWywXt8/XNfbgkUj+wNy4krj402imRdDhxni6gYo/czI
O5eA4AvDiE8aKEGYCJ7y8v6A17cTuqoS/CEVvkg2NslMa6BzB1jDDlYlc57iFQxDv5rTzm6/NQqk
etmRRiiN73X5naxWAcNbD05gYNTKLYtR119qjhLuhydDsVRuOrl29FUvh0lbNycaNd1gKZAcUoYC
ghu96J2g7MZk5EVLXOZQMQIdcTlKVnk9jIU8CrQUsnJeCu80EMLtbLpboxBC0vqjgM44mw9TV1oi
MdAuqd+S/LbK1f2EXEi+c1Rvj8LmRlzR5dnYHCCRJa3WWxiu18nSPzlF7eHpokc7n//GAZIhBPgR
yVfm21yuWDxnvYMWjRuoNSUbTRXaU5MWkFnmfM8Y+po/CXRKPoOUHZDehOFzOZZdZY0SYy8WoMW1
xt1jsiQApxwgJKC4gRr9KJx/Ir30VbhQY1YfWZfDaGJdhYoMylnfEtDMyvJjcb+jLIAAErJAgu5r
+T1RXiOR3TtIgB2FMf/VKr/f373XZx9gg7w0qSCQvm5focFBQrwQ7Ks6Qf8XIfY0nBr8jI3G1A5Z
NO6h266/PeOxt96qaRz/zUqRpirjkmWMZ7gzELeqPtKZ2gP1yH160QqgRCILg9QVpPTwNl+FvNkr
XbVGwdA1Y0BERschnUvHF6vhfV7jJg+NvhWPAKCrV7Ksaccr5MaqMjKHldKr1Kje7HAPCoGt92Uc
0l1IgiUeIaYBtT8Sr6U8SVkbvP8Vr5xmuOf4x0H2AtAZxZTNZle7VHcipYvD3E2W+T/NhX72GFc4
0R0sgPXDXS4RC/crL41yXIq5+G1ZpQS2JGax54h4Y/LoEss6MNkjb/9m8umQKRqKckkI+0U9juak
h1qmoL0E9Qfc+561mdwxm2/NlUinkf47ject4q51AA1nY9IGHRfwqdcQX57nSX/wRCbu887I7l17
nX68v+DXc5QiPghHEpaiKbrlvAMqd7Le9voAxknLsU+VOvGJqlInAEa5lMe8Xru9xjU38dVcycGk
lxF7G2UVVZZM/giDowRZF4MuahB3g6sc0r5HirBtAdifdECyxuM41usLSgfCOZQTHgU/V68f7JPt
FPGnfqRu7bvwDfNjlXiamnMfJVFecgMBc6F4hRfVIU+HKTloULWsF3Rmo9ofYgKeZ00fjda3B7Sn
AhRbzfxLuxS18rNSaF3Qy56tN75lDQoXImt7nKx0qP8p5iF2aAYkXUxG1wxlfUyiMm+/LTq8Tlgx
CvVYp0Dx66RObjJAI3Kr7mytavWiTL3b/rTSJEcExInRmbPFoLp39ux6CaJjGcqA6BqlZwFlwnrI
o3HM+JmOGYMQ95zeX5DKA31vaK/AzYHHp+i0fE3zaRgApkurbWXMCi0/gO9Z6zs9hfzwP8XUJuVe
a9a189dGacYfukmmmPtRXHjqqemiXHvNJs+dnxNBHvEbCl++xnT+ljn/bzKiNnnUO1TFHuJ1gJ1S
aKhVHvTU7l7XFB2hH1meJdpdXq5lgvyXAJ5EJcfO1YdErV06psiIZTNj57kDA2vGYsg4O7njNMEw
OnPyDdXKGGFKj7DDPuTQYFp/FQRPPtg7bfrkeYXOUfDmXBzmMY1RPqeaq995WeM490wbvQmjV9Pm
c7T2uf4dGGLVvQ4CsZLzjE5Xc19kU/SvUPq1fK2opP9r5wVUyTRt2vgJO2s3ag5GFc3wqbsiVw/F
UFvFoaNQBRVnqDvhjymk6BNClSMkxLo3zKNSd6r60hHk9t+Bk8Tat4Xacvq1R2xmDAxr6dAtm+IC
vulQC8NPMuQvTynYUPF5LPLxr9WAevLEGzZ66NV3cXzM8ANHzDCasuoEPSpqj6gVArbt8IlM7yBW
DPPDUtY0Pqk0L82ZT80egzJbzPfGWrf2sc1nOwlzJ8uns8raO7A7kd38i1a2F/8rZm3IjtpkeeKk
dUWbH2DwlfUn0aVJfVzdSZT3onG6/BEWtf4/6Mx2/tzqcPGCup8FlNUugXk5JIBbn0UicJ1JMCbu
D3WkaF9HE43JxzQreO2LSR+tZ53PThuwh9PwCHvVfrLtGJahgLTRPcb0PrXz6tmj83UxRZO8pNB9
i0+pB8gFzp0h+p8C7vZzShus/16yUP1d7SA3GiZjZrboDha29qNyW/evfIS3dLTL0aqfFRWYxDmh
MbLc5S3seExY3UhXffxyyulkmLyeWjBAJDFe2qFN0u+TpSzaJytqygV2YQtL4tCgN5YqvhPBb4V7
Ms/tGecHWuKUpUQUzk5bzIc1zZr8qVYm8ZpSo4oMPzLK7KnJte5xnuoRflsJJ+vOaXsDoqE7a9NP
WvnRXB+8rvDQCDX7lSvvODhNEn8lAYtTOF9p3nhH9IKd7tzBpulqyVBRmLUS59HZAGWmPi8FtzOm
qOUQBQu1cVi2uZveZYVn/SDQHiHCRvlk+Jht6/YhrRVcUtmYLhbr1Cshbis6tWeFe37hOOa4ghSO
V+Ml7Czm7GvwnCAAuqhbHnsxOYELLct7mFSsyY2Ebf6QJzBVfgnUN9xAMWDf/LSWPPutJ2aa/czz
MWofOm0e/xFl7cKTq/rR8ye1Ud2D4sajeVyteEFok0dfCdM5W7tnFaVbI0gE3/arNSJseadkUo+v
0mKRvMazRWUOjkc7H9tyhRuJQGlvBkgPRQZQO6cqn1QezMVf7MmCnG30KZqLSd1Ph6mJm/XoDLNr
fkrWdPoHDOX4Ok59pz6PpZu7J6BDzuhXKTKD/73/pN6IYZDHk6VlNi2goS34UGRsc1xQjMBLMvWE
Dtx8VFazekIGJkFrZTbvYpf+rhqP7dNoiuEOHMhef/KN4XMZTeBDJA2PuFyoBW0jeVB0ragT0wiQ
gYQrMK9xXp6IZ8r/TdMIn2zhc9oPYugg1k4lGdR3QxNO80MrleUzl1EljlW6Dg7apGsLBRgGaQ77
UuhOlUE4d/vCcDACVKohdN0O2c8DSJjut55zVqe5codz1HWjcgJJM0O8tHmaz+wA78cijJZH3ckA
c/nz0PX1oRnEEqNcm0vmO2IafdP6+mzC7PTteHSgPWvR+smkNb/n8XoV/mDESbWF64UCLQ4NmxBP
yR0df+EqDatazY2DwvPfIp6qJ1gs9g1M0MGeC3UnyL1KHRgUETnAtjqJMO2Zy+AnBl63LuaShl2s
jScUspdTjVjp3fvb8OYooOZcdA1BjG4R0qJZqnV1jDR0imR6dNGqO+ZWZ+3M5SpoBY1Btih7A0Ct
SBUu5zKhcEsVsjYJ5HSLCEBkEdRAvXi0MqULCVq9gL2e7ox6PTc5qgQEIglF03WTJYwedQlv7sxA
wECufXAoFCsgWuwZv9yaHbQNyty0KOmAyL//I0zNDUpGkQKJGyDIMJ54T4f06wjTzTjoDXzqYDCK
fnwYhaHs+aNc70ycNukX0rmjew1k9XJoS5SO3I12EK/pP0M5Pbbt+LeXO/8lSbQnAnh7LFmWQZvM
vmphi2qxmoHmc9BqjVL7SRR1d+mqen7WGMvJoFL986N7k8mZ0jWK+hg+G5sikAd51tLRKgumsm9Q
HeA+wsFHnHdGubFNJKdCk4UzbOa2KltTmzrSisELahu9kdMYIRfoVzrAsgMqzmpzWDpUOR4sNVqL
I9LAK296gbUnUli18iDSVE/uu9SKzWNSJFaq+7kHA/VkrWIej5HTVsuDaYs08qn+jW5gUfsZ7IMe
lWsSKEXnpj96jqaN+j9N1XGZpvJA27NbD0QrRveiZanSv3ipNK9saBEPkIjHGLXmOkfbYKxtJ4ca
3qLXPZD4pc/L2IvKV1G4UA9ArkqEab1CWULUSsf0UMxCae6tKM3Wk9oU0WtjK8WIZj6WyB+t4YH3
kkARwAIAYEAuXe7NLElMqMCqF4wFkiUHdOYptKJvoO3AEa6/H+NQe5DlQsCpWzRPPGv6ILAlCDS7
ywKvt4qHwlTqvW3Cr714KeVsAANQ9iQOQnTzcjYGKQAEBM8LurKd74sE7QET7aPj+5vxqoonR8G8
VtZxKbBtM16B3h85P3sRRFL1KpLSOplp1H+pDS/58O0o4w4cIikVvwFJLyeEPrTetxGy0Y1RFS86
Vgjz2UmTfji9PyX5mS8XDvFQtP9omYFq4KBdjrOY06DXk5KFK12a4kD4rlRHwsZmAWdjrovfwnVD
WN5RBrRL87J/fn/862sLXg+bgwiLzUGb8HJ8w4LdWbWU/DywRIdJ6asjHJN71xhe3GLce0+vPyCk
YCokUFktKiXb8njRjF01VG0UoPrxS1MLpK9gCfkrzooffrmJBA1CEtruAAK3RT9sMNGTFi5RfpFS
aivLfy3EHz5aIef/jFg/xX76EwDZNu+LY9cpSjOKQlEPCfl1nAmgxfhhehujvFWTcSexKaRtbooh
c1zhFEscxtVc/A2coA5nq/iwuCCjgHYhJLABK3CKLzdCBs6ChN2JQzUvqFMjIeUFSWeLjxbi6ZJJ
CCp1Xwmt2Q4TL+3Q5UuZhApyLV8s5OACfHLn0B1T/cO3BQ05CdshpHoDRmxm1BfDWnVuEhZItBxU
WuznzuuzZ9dF7+z9U/S2cS+PsQtyDewaBxli1BuO6I8gpzW6NEo0WLFTVpvjcfDMZvTbquHKRXCY
4jZw5bb4hQtjptm+pmU5IXLRQxy0kqVxfq6WmxSP6NDOxQNmlql2ttcKQbxKUWs9wEVgTHaq0vJg
b34xP5fTKEne5DebsAygcd33jZaFg0kN8V6jLm3cD2tL2vn+2lwPJKMUAA6oCBMbvNEM/lgaG9f3
ts3jImzdriZHKPPPqAJ+1CPO9eTy03EjDaHxss0H8tz0MkLoIhwKNX6uZ8VAi74b1SMyH4btL20k
dm7uW/MCl4IWMzhZmiWbw29Wbo0kSAJpd1iV8jDEY4qKUmZ+/JJBsecNZ8wmBu2+OZhtluo9xhpV
aFGfD6n+BdAKxM4zcH0x0xeBviJDSl3lib08K60nHOQDhzrEo6ibD607Z52fD/rwRQU/2+4snUxo
LveeVLrgjiF0dWhv6ZejIU24DGkPN9itF/O5gY2wUikflPKMajeWahpo6uLvBFMMZEwSdOVJYdGG
2bmKbnxAmXAhboCeqoQ0Xf4KxMqkgzsFe6ezY99aC+Vxcg3l+4e3Py8R6ADwUjKKliv/x/af61SU
EeKggYhz7QnSSe8bS1TufD95Wv9cUdlr1Ol4wA0i1aFscjlK5DZqGU0wyEVCIeDOg1e13Mdotua+
m3brdJ+4TtX4tYVn5M7HlMu0GVruHAo1ZAdQGTZbR7VjJ9cSB4otZhjZgWodNXdNR8froDtYNyQ8
Vpo/pQMiLhr91p3ht1+RmVuQsYEeUQqAwLe5x2YXUU6EvuqwL2vl0OtIMurqEu90qW+sLzcYoiJv
Xniguy/Xl+QYmdpurcNi0Zr/rUZRYercd+NptkhjlqLVDvht2f97f+9cLy2oZ4kdJDbjqtn6vc+L
gh66VrUhVPN/s3ZpvmplOZ9U2QWO8C2/Axw0HfrOdr+9P/D1oiJwggYwWwrzGHpbl9OdVCMu0Opo
w9TwlmCAOPgscM3b2bTb2FNOiyadxdNJGYKc+XKURplXp0IsKFTdqg8Sl8bc0GvTGR2j6bCYCNR+
dFY4r/HSQcGUZsjbSsRQ9FEFMrwKO5XyutWPIOYpx+7M6vqjYV0OF0qGn8xsC87Ajth1E9UVYdz1
EUJQFkXcg7DtuT46KDyN6n26Lm0btIPa/np/gm+v3OVZlPxzmoGklECnttLNDQqhAwIgbYhomh4/
8l9/O0jrns1+GuIjapQmGsydkMXdttI7VGK9pbnPkNyzw2xteqQjY0ocPlCMCRM8xyAByjwIfidl
cVfcvO1lKJ4QEI0R7oK/OSbnclBc81lLm+W/tV/Mf4j+x5oCPsKrfhxHM6rjRmE5B9VSKOSmwmq7
U1sbOSZjyGxGd9EsBvPRinv1padGTnG9KSP3CFazn/1qzurpoKhuFKMYFY3OYYpQHX5YIpyEn5D9
tKszN+qC7Yc1LYhXOUbW3Q9Zb+H0BIxEP1Xwvtvvc5c63rMXOTAl0Pyls9e36X+GMTvJv7Wx9usP
QzGT7B7cWCNo1lmNgSJmMn5rSqOtwllZOvtYorVrPkz1jFGLIdAYC1QT5Wbf7UC1PdKKMF7mCOdz
vy6pUCDABqbjUGBPKs5KY1s/QbpWXYjk1fjT7Izmty7U1Dq2WYs4WI5j2vKAkDFY7swizQ0roHT6
/fv748bWxGST8BSxayBe27fIrjsv1iJBtbnwUOjKUUq1u157EWuvBusY1Z9FC4TCp+Qdnd8fWj5z
lzuTMMmWY8qDAab38qznTs31PSwtBlZF5rJm7fJLb+xG8DR4y7juEXGu7xYiJZUaMeddXmGb6ljv
0tm1I9Fh1FRjUdVgstU+Gmtp4zoihP1NSgX3O+ngjTkiLIDJg9RPl2D5yznGYKXMeVghx2s8RQkg
dhQ6ydZyY92zpLkxPWZHLoWZqWQ3yb//I6rQo3rhQYccX1i8D7IfJu7FMievdeOhTNh5u3bhN0bE
hxZDWmlOI5HzlyOW0FvXlVp7mKgAEUGKQrk7YM1UGacoNjt0ZOH97WkA3FjRN6Ua1hNxHAhpl4Mu
NFL1pHPGMHMV0/NTTY1Oat8joZRDstvJiK5naL89RmwXMGLgcC8HwyTZJY2bJ3Qi9eILaXCFBLE3
38GFmz4PebYXudwYT2o1Qfw0qeEC47gcL8LocY10fQ1HUxexn5aWpviDCmfdRzUZzzOjK6M9vOr1
ikpRNnCDwGRQ9tq+7HQRpcvoqIaTZdfPxVwVdxWS3r9abumdxO/WUCRlaDcBxoF1tVlPvdN7dHJX
PazKJv2rVroZ9VUa+GFrVcNOwHI9liPZs1KlhG7hle1EIrRxoEZjhKsxDcjF6tpDMtrmaXLaj9I/
ZS+BK4UJsUkQc9hMyxQLCiNpYiOLUkSkDcPyiBFm/hWJ6+RUzkm/E7VcbxOQpNxkUsAAS5KtulG9
JCmaH4odTrGb+UqC0EaZ6+dG17+CY+l27rA305HLi1rGDuREFOkkiW2TSQzohWsKEJUwG9sCiUq6
0eh3R02hfI3GIsKdNY06lXp1TmF81uJkfphRko3vFNWehx8Jnqfzmdqv8/f7D4hc1s3v0lHWgb5A
sZp21eZypQSXayj/5yHebuMDcnTmWVeceKdaTrvmehzK8jTFqE/CRLI380dhoeOt6hN2bQK6qTYp
et/budka3waRdbQ2W2S1q19Vv7r93RIBujp2UO0Wuhy2aH5NjlGsp7xpMORGPMFQv/S9m5jnpHKn
7/WKdvlL7mJOeWRvIfdPyjFb58kuXNq8dCiUA/0ju3lohiqC0jCnlfirnzq1eSqMJIrP3FF5jQJr
735O4zXzTlE6m+LFphP9SFeYu0P3SkV9yM24WB7pr9TmUcU/cnrIPVMUDwQodVgD5aKfTOCvHLy5
dl9KZ5r/JjkDS7M0tPOPiLfidklTNLUPYDNiw3cGfYnv2tmwfndFJNx7kLMl2Klqnep7LW6hnyLG
razHxFCU4neBIKn5O4/HdQhGZOqjI41xwwzLCDDgeR0S7nB1yMr137pJhf0JBiPQ4kQ3KQIYYCnE
312BJ/DdoJYl70zE5RxWabSWh56CPFasJuScMSjgescrSJUmm2IfQbKivyepN5tjppXmJ6fOhv7T
lHr2q4EX6HJeVINGfo4ogXK2ZrR0MR4uWxepgiaiB2k7iP22Rpl8Kae68h5A7yjrWbQ6dsidEc/k
X6vzgwpU0RwKQp3uRPLplIET5Z3pI6xai1M0TJr62BdqZJ3gNwM9S1CggNmBUYYLUbEznOUU4fgQ
nStP7Z5zq1e1E9A1RTuPsLX+0RxbmQ6CiFZ9pONuoXareL3hV92ijEfVVdb1pCT0yY5u3Cd/W5PQ
xJ2qF+LH4tWLF5bUIX9iwGQKcv9MT+6M0iu0k13gqvGyztCOdg7NW0qzOZvA92WVFdIFBHV5hf0R
jSA3XuvaSsqTpQaKMojE1r9SLeq8wMra+veM14NyiiN9/EdPsvHBSPm8CFuX9hHDENs9GFZeu+dx
UL2vZm4guas3hMUHpIu1H86gUI5uIvRQAreaOCxI1fTRnddpy0clH6gBgSUgZEQVDWL/tojoLP0a
W1Zdh0ZaloCVqvaTbWfjToJ444ahmWpJmgA1C7Dil6ulSQdNu42bsDdBAdtrm+BNLNo7o9qlFd0a
ignJJF7WRrYZdlE6CVTdpQmtZaq+2Kszf15zTfvtKba7UyG5cT87b3pXBIiytLe5n0XWEm/Ynghb
bzKf0CTRzt1UOzsZzPUotCcQ4UMXDzIuD+3l2nGPjW3VFyI0nah6nN26vEuJVf3335rrZZOj8HmI
d2VNTf79H/u5VEyrW4xMhM2cLp/iuFWAVRZgCHPTPb4/1K0JGVSWZA3r/zg7rx65ba6PfyIB6uVW
03Y1Xttre+NyI7gkEtV7+/Tvj3vxwqMZjLBPEsQBHJhLijw8POdfiEvGatnyqFOQvY+boOq1/ODm
drsnJdxKxW6OwpMPPwCQ/bwBLyeExzzQJW2qg2VC5X7S6LUMoflW8zRSWQjvLpmYobPd1hwbhQKk
2bSCqhGNy3ddkc6nWYM4OTf6cI6p6W5kRrdmxTml5k9XgV9XaxdaoCqA0DVBYiMqn+FydKhUbE3e
/oVMHT1QS5Uk1PXG7uas6EENyC8kkkPd56A8K2cLA3Rry7GhmQYVXB4Dcq5/bTmuEqDredJwN/f2
XnV676HwtGHXL2W4MaHrKoBHFiW7oiBi4BuuorXR4ZZpi5HPBF4Lf12MO4bktIya4auLOpGSFMYu
KbVP99fx1gyRYKQ+JSn8aMhdzrDL7LQIbb2hLpbg/zy4qq9mitiR1m5txFtD0djiucpwkth7OZTS
L0OLm0YdWJjF+1nyWNMe2jv5NO7vz+k6Nwc8RVyVLypY8NYqUNherJjTmDeBtphPDlpWgPFEj4hm
jtNVHW49h6/ajPKEEfVITiVBByW+y4nlXaKIVmW8EWeOd5rosg+R6/QPCv5DR3MuvH3Wk2YqvJq/
jsDy349xWe4QvEy+hVEnfc3wNYgMCHAeNgO+FUbKRoDWZSi5zAVoV9HjlXk6iKE1mG1qJz1TkrYN
wrwrl6NnpeSkXqp6mGk4vLF9T22S8GjVoNl9t25iZd80lvcSt+P8011Se/RjxWksbELMEgs0rbAn
34k8AqPQLcSyCiZi+622jJM/QYnvfHuylmfR8YLFzCPBOj4FOh1vfGq5Z9bz8mT5HxggxePXef91
QEkPw04FTBvUsJx3bjz2hy5X0o1RbmwoCbZCxQh5T/bUqiYgYldxSqtsgznUuz2mOuJTjRQPruLS
GIG3wpYB8K0BpYcyY1qAd7TVzQCYd7HayW2DSHVz4MW4vyXVZD7ripb+i7lQuJErXh1NjX6NAW2F
hhUtwHW7puZVCSRpHgLLhfjuG3pF6F4aU0Q7e3CMz/fP56uo58VXYxRZ/0Ob75WBtTqgOCuENuZM
BgrcWqO+r2k/j3AJsCEC32UWeE3F46y7GEbNhnPo7NrKf02eUZZnI5xt7ZGe1+Sc585NtEMdY1f+
bSgRcfPnss7RMm7tBiOoWnPCZV92OE0ESxy6Lp7mtS10UBQg+evz0GYTXN0O3ewnrVFG3jPRqE0P
cR/33qnKc61/JC/usLCeI4/K+gxMWP044czW/o4Vnox/iiKbvJfCKHkMmSo6xO/02E7757HpnD+W
FhU/KMnL/hcwedTmRJb23xPuzXYPrjL1cD3O5vCQ2JnzfgKhkn3Gxir5BQXA/WJKUtBHb14s612/
dBk2IhNlx7dGf7g2YFdouPL1OUfyeP11fCb4K+B+Bi2owQocPK8bfKyhaJsvROaNj74+qXIoNH8R
THnV2VxtaUhTrh3BBg3yJEu+1IXS7inhwTLojSTbyHqvjo8spZMhovYEf5HXz+W0ommumqLotECZ
sDPwxi6G4tm55mc0DuNToVXm1o6+mhyXDYB06Q0u5VFXk1PMTgFdtxiBIHzgJTkvrTgsS5t8bONc
e6s2P9GOVAQaIY86OvXr2lMh2Bp12VpBKiJ1j1oo5gPqEPuGOv26/9HA1l3PjIXEgdPlhkMFeBX6
3HjyPAShl4AMUol/6t3kDc+I9Y/LgaIYnIxwHvCpbLWubj/jzud8XRD4HIJcwA/ajWxw+A9UtfBs
6oX3DmeRgWpB4bZV814HqeXh9qIUw/JRg8+CewmSIMVzA/uj3BVTbb+rqd+noPHRHtwv2oinpuJo
M4TNJYUqkY7dpD1GAtkEvzKjaoKWkkXJEeDLjNsSi1IcCTGz/mmZy9jZu9rsus+9WVeoN6SdZcBX
yF1g+jiiObuOE9a+47+K7Dgp9jQ9E/NDLBN7C26QWjdt+D023PgHyoS0r6J4sZJj6A2jetIRULd/
5KrAXtdJvVL5NAxgnw+KXYD/t6wF6GqyeKm3q+nYe5DHcIB5V2au/TMf+jzcjePkpX6yTNASLB7a
/6kdbT3iRNHZp06IYtx7whLao2ZEQweUYE7IIXIoANo+cfIMB82hk2BVUelK+C8kB+xcRGlN9r4t
0Lg65kYihE/SHH8RFRFTwG/z/quxyFiesrLK3leoin4iiyktP1/mLD5kveL8GKj+Qf8LkSvxR2vg
ddJ3skMlYjwG00WdqZ30ySL8ZVYr/diy9WMfn6L4N7pYYe7XYI8KjIGE0L5HWHWWBz3OevuUNNjU
7bxOqPGudLMMMvYc4lIVTrb6lfSj8z5kuNpMT+Pcp+XRzZI+eXTRB8qOaozOe4HivwulTh+01v6A
q2/cHUyl8LIdVlpTDdNzTqCF3D8Oa4SMPHg0+PgbQBn9snWNAIJ5BQXR5tFReQsXidvpmW/g6QMG
ICtsGj28febDbHe6OE0GLgy7oZ6bLezh6/vz8gKlWU4hEOU0iiPc2pcBDuYbXSUolYFm9Yb7jLFW
7D2kC7nEzuwNtTop4D+0s1sNoiT5bDw2FQZCAwLbWLcfuqSYhg+i9dz8lFlFmJ9qRcXGTErSNHua
cFbsD3pVIanlFcr3PKxmg6LnkHpHHE8E3p1ul38V/TB85XLu8p3TtzkueYWXTjt1UFT9ucbLVn/u
MDL6aUeoGx+VOS6sXZlVY/fAqTXEk1lx/Ux+M7ez6ndF0YO6LrU62chtrj8aTVVVpwEBIYVfV7HZ
zQdUippMCQCfO6k/W0XqfPZoOoaPE+SKJTBSOt57kasKdm5xg6CM3/e51X27v3muUlWuV1jfAB3A
20HsWL2LK3h6kTA7L5hwLNh11Lno6Jpbci7yT7ncGWT3r1xr9PSg4qyuvsnLY4KW4gVDOujzEfho
e8DJJYto7lrpO8MsjPwQDWHr+Pend73MPCFJWEnrJM97TQ0raP5PDQ6K56YeBrry4thpuMNlWvfI
oIs/pm2xL1Vxsqru6/2hX1u4l5OWY1MzI0N3JXjs8jh48eT2gAvTs4qvGBVffah/K66afrKTCImH
SKjtS1Iq4it4gmp4mNw4rnaKgtbEoxqW1ruZrul36AX420CZGvW9C5y3PSC0OY1Pca924nj/J77e
CzQxpAaOhEYBul3tScDPWAMXcXZGJbc/YGg8nVLq8xvh6nov8F7xaLUjLwvIbQ1/pWZhLpFS5+el
VcIp8OAxvmjUnMTRxgWxDsuDN03zx/tTu869qDnzxAfwAvWeNuPlt7ArPMVHfOnOeAU4h3Ky9W+O
USjEwRqLXxsrtN39AW+sJVQTA0KgpCVi/3Q5oJpahhihJ581pGpwRSVCf0szZYtPd2sYqR8iRdMl
LUz+/l+pMg/hGHO0MT1XFiJrcw+er4ymLbDC9Sejyk0FgToC6gwkr5ejeNnsRgsYBVmNnx/w1Js/
DK1TfZzbvn1OMzH8stRuerm/gtefjAWkGUzdCbAgouyXg9IIMHs9jPKzm6UN1p6R9tVF9+q3p9Ta
vhwqbSM9v15KROoQpMbKnmcn4gyX43VkT21PM/0M4qvyBUbSwBG9Lass+adcBoXLUVb7ItWA80C4
zs+qMOMPNhh3pNFxDG3BfH24v4BXlFRgpBqyFtz/hoQ7ritA8Zh06WLP2XnEcfY/O+k9rtS4qyz6
a0ufPjSGG4VHu6JDdVgSE7t5226F8pnCUuri5KqzkQrhTfg1ZTlQ9DxyhhfLrqofovOyfwnpBvIR
M+1AozXb5lCoPQaRVBKT6j31sxEoDb7ezW7O6j7yu9bEAjkvwsgB3EZvaV9qSmscItUrfypVv7TP
/TAm0e8Ig6/QD5Wsf7GjZUreU7TXtzA/V9+BwqIlJfyoo6M7faU1oo0mELI4DhpSkr0Vo3vR9o1+
qCo72QgFt4fCUYEiHLWMNXaY3m9uRl0UB60tHFRWTfLPMP6Zkz+f7n/xq2eRnBSXOagpWmFUhy+3
MBbWiemVECZaHI58sLzxV9uJrAcz0bFLruceMsg4nt3Zazbi69XheR2ZMj7VGrIIe/Ugy9Gsd8eK
5Zyszn3ghKmnDpzvxm1+axQaBohY4Uwh24eX8zPSCsrpkiuPblR37yt3Gp7CMnGO91fx5igSR+HJ
25B/LkdZwD8qoI+VR/Smxfu6nKpz1llbqKwbo1h0CIgz8hYE8HY5ChQq0uO0R+kH2wDnJMq6+qiD
57Ef7s/mKnYDzIUTT4tKo6UGx+lyHLQzRhQ5kihQbHX4gfS++x1ngw5Pg36anc9jmbfDabHScOue
v7HtQdkwJoxLflnjS3mRSlJPqEDAayTMTMR4sUZ5Q0mg8TyxEexuLadOUZLcksPMY3U1zZR37ATK
NGg7xxuOtMr0cm+VNiHn/nreGojiBnJtKBSpVwz2KkzjPAtDBvJ0gMGYjz/Qak5e3j4KxeNXjoos
p6ymA90TxeB8jILeUf71aj3Bgz7cYiLdCBf0LP9/EHd1nIjvMPBA5xIu7Pl77rUU2qywHx6gPcc/
a9EZu1qzU0KkyUv+jROkTYZ+KjRvdADQdF/fg20VOzk1q8CwW3MnrCF+DGOr2tj8V3uQUaSUm4qO
H32sdYkcybBpsttCC9oQpZiuIuNrROgFUsFu40F3tZgMBYKb2jiIVakgdrkBw2Jp82EcNcQY1AFP
vsQhg7bAIShTvjMLnNxDTcWO2Y62ouKtSdJmIGPXeU3SrLscObFHI/Kahroib+knJWeUsG6q34U9
Dm/NkXgjcr5A/UliJs+Ey6Hybm67Zda0oBE0HWtKuA96VmRvPctyFANRH9rcMnqtQpZCnlxTY9cC
ErHqJBr9F+Y4xv7+Brzxvdh1yMjbcGqpka6+l2gjRP6UWA8ie9APqClUZzXM211vdHbrz6mO1Tgw
cbx82+mt17ScH6QmGfglOm2198Eao2RjRHoA7zT7WOXgeOw0117o5g5fVSDxINq9cGe09la5W/7J
F9mnHBmiAZcb0qpQjS6/X9hYnRjDRQtw6xmeItHGx6HrxHdQBxB6l/qtVDEIYrAc0dSTtBRgJXLr
/vU8oU2uaRKsBBzL0Z5zpe736lIn0O2Gdkv39CowMxZMCgr58sV9JXRZdxGplwGENAKpuk/yND6W
sbXVdHt9BqyXUIrNWOwcilxrp+cWfTyyEFMP7LA8T2TOWaU8GrHyTlWjl1yxDurg/Fsb5keMGH9q
Db5xVNp7y6AUWujOLratjd10a95c67JVDkfmKpNFAghKTJHowVR3xc7uwvSMRtMWHeBGkJGQA0Cl
qIbzoF0lRUqVxP1S1fQSkjz/jFlFGkSJsA5Ls2xdDbc2KU8XmiUUpWjKy4zmr02jol9cJw5DqXXc
/FIXDNeMeLFfwjhMHtMQ7bz7keDGePJhi58b8ZOQszqOWaio5uKmZtDmff4h62jUepSdd1hLhEfV
rp23B1GQ8XQZ0RmxKbyt4rWWNFoEn0kPoOsvUH4NfS9U882vDhC5VFiouiG2INtpl6vY2P2CJblj
BK6jtLSztATfLZrhPOS3kA03diCIJMyfVf6R5/1yqEo3wjZPAFTHbVF/Gp0oeqjcsdzY51cyTwQT
6F+Q54mZcLXX5eVxqEczi1QjiJbOO8GpCHfdWIQf5nyWwkFm3TW8eYwYWfRpOKZDHx5GXO438r9b
uwVDNckKk/jxdSlzgYq1oB5kBNkEYs+HBx8GimKpo7+MHnRUE0Ge+/vz1vLSBgXvBbUBHsdqeafZ
aLSSvlKA1s+8txJX3xVVtxzvjyJP1SquyccwtTnGoBm62pWD01T4k0VmYFnjH7tSvtSz9TSJ7pnr
/rMr5uf7w71qQ6/G49kOGRSkIZ4xa0khJ891Y44qK6hLehQnqgyDeMzxsx/3nTWJeJ8tCQAjB4O1
R0OkkXoa0bVDZnJpquI3No+5/ai4ffNcRYNlfs6nTLj7EOVCZYeojuGe8AZ1PnR43+Hv5IoJiGFh
Z3rQKWqm/xgyGOA+GkS9eGpnkXoQ7Qzvi4VQVLWr4ozMqYXu2z2Gi66mpzlurRpBwMHNHwBLDSjB
LIUYvhm4mgB6RndLIc6HCyKVqCR9q8YMcdRJVzt3bzSKmfnLYJYV1u+J5e71BhiCnyi0Bn3TiXUK
K5MT/sOX735reTZF+7TOpeZXmFCSJ7GlhDJWvRces2waM9Qp0/yz64T6nzkq53E36LhQ7ydQycYR
aR3lm13Zff3BUqtIfyrjHIH2yMGbuq/N5p8YSU50GGMVb3gatUb2AEZF/V5ho6P5dpebsT8TJ4ej
0JT0D9ZRQ3oaxaT/HkLANbshcxqPwDXScstzL/2BuKUGakjPc3UP76Z33r75gevTVqImx8V+hZoy
NPDMOT3sbqD/WVQOxavRXvb3d+ONI0a8oDsPawJXkXUyWBZUtbyRzR8puuWrM3QlxZy3mhG3RuGm
JvOCFMLDZBWShzoMqbtpZtC0fbw3hgmZznDYArTdGuWV1CmzS260Vc41crN4rhIyF0sdvixqOn7L
hzQ63F+x1wbV+vwiZsBDQHoRXMWLqc6qBmC5GUC0oKc+U/xSnpBQ0g1giRF3GkSXgW63HZPKLj2t
i30Cwe0PrMnW2GsJ2q0vTqX3f1QTm8Gtn04+RNY/nexDAlmkIHYFEIjnMlWNUDEDm4bk18JqtE9z
ojgOcoyWAYk1aVUfWov2a27G9Ej3ZkY7LS3e/shFG18iFGQxCSncy4uxs3NyGTqcgd7k2vsxrOIf
S8jZv/8pbqRmQMAoY2oUeTzclC5HWVxTUcRMAkjY+T0nYXQaOPvoqw5bAkQ3thY6PGgbQo3G5mtd
lchgM6H5HepBPOGaJ6zC3eVSQvP+fG6N4nISOScO33CNChwsKy0IuHogek0clRwK6FgSru6PcuO+
c/8aZY3GsR3Z7m2QmM5ReUdPNLc/F72LE+colrNWt9WXbCi3Hp03p4alL0oz+AFSmrj8VH2Uot6L
IRRwWrf3FdR2H+rCsTYW8MaGAJACpkdmDBQ9VhsiUuLO1MvJCJLQ0nEO9r6p6mzsRYmJ2f1FvPGI
psVAQQCrDvj56w0BNSex8aGEStcim6PUmT0futlN2+OAafEHu1Y+F/HSnJMmNL/eH/rGUjI0s2PH
s0fWu8RwecxmkQVajwf0ISOEH8DIbbUJXhuDq0AC89GC4CF1W6gIX36xWkFUufQyM8ii5mNoaf+h
Zqr4WdMfXcX65QmxT5SvTq28Jxh+XtCR2mFn8uymdO1Jsvat2yAt24+fRDs/d429ICC9df5vrQQX
JOYO9Bkx+NMvf0TDjCxHn1kJsCcQ0ufFPUYJJJr76/1adVmvhBTtoMwEE5VZXA5DzqhRlujNIIxN
O9rFZlnTtB4W84PAITE90suJ+ne5PRbZk76kno6wx5wZR1OvFo1kKHW2Hm63Js7zia6D9OrDlfvy
J4oq1C4BChoBOsMOtuIxWuCJu9X8vDmK7DlQRYQUtib5TVSiOuZngkacumOpD+ZRDHXzP2xnWhsA
oels8O6V4eqvR69YxjkOM/YZGd5wqFW7ONkoemyc1+vIQAOKpjT3Bd0oCvOXo/CEgnxbVmZg9mp0
HFwQ757QuiP67W9fNjkUrVRKoSD01nDAGWxUZrQlN7AaWcInDx+/OXG6VSy4NSOknJDMQcnCgwd5
OaNhwApdMYh1qCElwncSKjJRannkr2G58Wa5NZbUPaKURWZB7edyrBK2ZmPa7DfgG9E7tLrbnTm6
SjA3pbdx2q5vJ/JE8jfpG2tSJl8dtr4HqjUplhWUI6IbKGKWHwqzK05S6PAX8mGjXw+durEHXysP
l0ecUaXKyqtGD8T9ywmKvCtAx6gWqSMvsw84P+T/JsIrKntfxhXSEzUPh5j3mV496+5gLocwa9pv
o1s0A9qe+tD4KnDp51CboB9P6YiJ+wiiL3tE0t0ufB5RfXW0qrL/GHpx+TNpplrb9aaZLbsUfO7i
Qz+MnpuyFM9WbGkvFFGbxtfbJPxS9RA6fR05duW0EdnkYq6nDXiO74pKM9I962nXaS0shOiDbs5D
H1i38dAQ95H3JqKYncaDLLE/tdgDP2QhGG6AiuAhJyHyd7Clyv39H+c63vBTSOMZLjegS+t0ToHw
aPcFIiswfKI9pFRnh7mXu7s/yq0NRs4IdAQ5Hawh5F7/K97oPTDRtNHtwBTK9B3bi3YHHDJ/CFsh
gmXpbBztKu/H/UFvTA0+Ht1bMNBozqw7FQPyoobVC4d0Ifqugf18bobC/nZ/kBtXNsFa0pWAc5Ck
ruUcrXYw3aUdwqCIIqv5rjqKrvuhB+YIVwUHLNgyDTaFsEi4+okr24yCJoPl7NMJzdp2V2PYKXwv
GsPoC9oZ5Ue3rPX00UnCbPRDpJCSQIiliIKkLzLHb0yEXza25I1IwxUgaWrUdZFcXmUd0zQW/BU5
QVuM5X6G9Od3XV0e8DjYMu28MRTLJfkVsh131RJYlmJJOYUO2XZmH+vQw1AIdaxTWvXdxu1z4/Mb
5A7S9O/V3nIVP+shG8C/zcwKxN7BFo19iktnK2W7NQoVJVmfYz6kBZc7u1MHT48QRA+UxfJ2vMcL
UKNLuBGgb4xC5YrbkgcRvarXYuXf5ydvs6qLhRnIRtWxs8UEdXpS3ig7BzjFpGuC5aMUj6CReTmX
GREhkQjTDNB3h8w8ef1DVU5buL/rLB72G309+Vm4Rtckv9lMKe5ycCmz5xRS1fTFjOcHBJ2WfR6L
vQjtQ7wo/90/pjKoroIuABz6NJjSAJR7dcb6awErxwZD5KVW4BDZOZ5K/IxZifbNRffyFEcxn+3+
gDe+GPkBCqwUHVG7WiMEhiFPWpEMSgBEBgtDJMP2orXzjZN7PQoqa96roo9ngLuScfevaQ1hlEDI
XJzAcJP6iH55HhgThbO3zsXUAJYCppWlU2LE5SiN1TodybUXRBRPn8Ny0o8C4cK3j0KTnsQJxTxS
EX01ytAMkz6H1PvgNYX/9HrT/rRTmqNvngskY76MdO6jprAaRSShU7QwsgLgANHz1DvTMcPE5uV/
GAUtEK4dEmB+vVyxsbFmJDqSMOjavnpYXLDkMQ/VN7d26FFAI6VwzIOMVP5yFDICHMKcOAwWxID9
aTEWnt/FFrb0+uiAMQCbhGEX4QFI6+UoKLd3Xt07XmDDzBKBOjbGxyqKjKdZmpPC7fS8z29ePVAN
8oFPlYl38Oo+KlIT/gyV2KBINfcxVNNhb9fG1q6+voqgD9Eaw9AEbrO6LpfBC+gHkeVhEC+lQso4
J8dhxnFt1JMtauGNY0qWxROI+hxY5HX4Zp516ZppGIRwev7QbhTvq7J2N9Qbbo5CkxhAHDv7ioLr
hV65jA5eNrpad8Ad4/pBxd3ny/2Pc3PZqJXJujUt7nWnL3FjqKAVo0BfQvJKj+KjJZbsCXugre73
raEAEEDcl0eJsHC582L0YrCE6UI+Sd3ucPZyd0XowKfvsi2owq21IyzwcHwtAq5LS1bXjl2l0lwr
ECp5j96jOC66iPZvXzt6XpTKOUn8ewVoSWuti0eFXDEOneohKj3untiGnTIW/Uab+daEiA0AFEi1
4DXKV8jfNwMGDEDv5zBIszbd65Gwjk42vFUBmO8CQpvrmj+Loti6wqhG8PBcYdCTjJf0n7SYXoo4
1zdS7FsBCPSbvH1YNl4rq6koZi4yfBiCujKUE3269L1Wxvg4DGr+2VGX4uH+V7q1dBReuMHY3/QL
5e//tXSoyGVVi/B80NlJ+XlwYuOJMLEFzb41ioO2Phcd1p90my9HsSNDw9aND0Q5YzoswLQD01y8
T/fncusIOTBBaZYD/QSwdTkKwg30JdsxxOFRE/sIWYMnJPGUhxq28fH+UDcnhAiAbBq/NqwvhzKb
UtMyj6FqUsyfZdnMZwGuaWvdbs7or2FWQaGBm5Dk3UJQKDv9CZ3KD0rpxadKQT/g/oRu7TsOkGwE
kpewxy8nhB7l7LQthq+4GL0MBqK2kTKNflMO3cHGncC/P9ytiYGA5BDRFIQJvNoQMxI/uZWb3ObY
5X1p+7T+WoaYYuzR0Zo3piYX6TIdltxZdCh5TcB2WMOBuxRkxdIM0XlxrOYwU9H83Vp9+CtPpsKU
M+RhOg1O/VZbVeIFZHf0XwnpwFHWiD48vS1k9gY7cPK+OBQEr48QTo3f91fyxk6kis5YqJODFLfl
h/3rAFtKl2daZNhBHC+QYShIHAQawRtreHMUCXI2pb0mtcfLUca6CanMMBfNzoC/D+r4FKGbugH0
vDUK72TAZuC3KW2uNqEzRZUrcdpBuCQDXNdJPdiN07397IKZBqFIjIAwrq/2njVXNTpXth2oej6d
3Rjx/TCOtxwWbs2FLhEwSxQR+Xu1YmJJItFptRPkizn45eiGh87qtl7k1+cIMijvCA4sC4aPzeV3
8WJbsXExsINSXyDhFaX3RH/WPWQxUrJv3Wj8+eDKQQeRqQISuhzKzKssU9QKLqwzGXvcbQ2au2a5
8Sy/NSG0KSQCHFYNZKHLUdpKtzLPYBSo1a4fQzndeQN00RKFgo09fR0XmIpM6qQZMA+K1YtCmZRR
15GnDObe/YpeczDE9Z/I6Z/ymZOUz+1Gie7m1MD3coQo3LOKl1NTOnRElompxYWq76Ri+me31q13
mdE5+/vfamsouTn/Cgo4gvZFmsqDpKjzl0kfUdtA9e6EmJ/YmNX1xcHmRnAK4RIAdzw0L4fS6nrJ
89RBF1NYz5bT/DGi9lvUuq0PmOjP/Wldnyk5FggPemWUINcrmKOb4TWydicUr/ZBFDWHvl224vaN
xaNPJLMI0Dgkr6st2PeTp3jm5ARl1MXLrhaKtRtGtPX2VDHdjVN1azBiMlkCGaW0bbpcPlXL3ATn
LieIIuxbFcBNfpYtv5EnMN4c9ugjS7kXVpD4uva/xrHLa8ZYd4OZkvROzZzh2NC73jhUNz4RKGG5
chSgOFSrKNHUuA4ileMGoPa93ezM1Dyb8t837wMaUlxGvJd4WqyTFS77UWQ6tQCt6RS/K7v8ISt1
ZWMqr/pUl4kDrz56oLKtRxV3nfCPyFUoI4yUAGmApQmKEW9PVEfbLyPMKNuv9dnGxBc1hPdKysna
p0s2xbvKMosBY/ja1jl0Of+LlqHm8M0cl0rfNWjUIPg+droTsAOrZ83rl+VnRNwNf2dKNyudrwpD
KUMfwl4svsVlo7XorS/Y099fRbm17k1vdQ+a+YSlg+fyhCYXR2dxaMsDzjfD4zjby3Oahwjd4NAc
qiL90LYi+3V/+Bs7H48TCsmyMgomeRWjMG4Je9Nqoel7ZbZDSSQ5xqU6nqPM/v32kWTjTXJPgW6s
X6IDHquo9/JwU02okaguKweq1g6V0Tjy7w91Y/uTiNFYlDYupH6r7R+6SWeqolACJcqjQ+hm1Yk1
2NLCu7V0IOR1tiXrB7buMmiEjb4oVSGUwKgQU3X7Kt1pdfTd7FRr//b5cFdRbUX6GyjIKhYORp5n
+YzLLdVWdz+MIrVADCH/ubFut2bEh4FjRpIh9b0uZ0RHBsfjMo7OjlNi5Zy3xT+OG5UP2H5uCUff
QFuw5ehJ8tglYab0fzmWUSsLNdlGCbRheiL2fmqM8mWudBi02Zz4thOrvl0Un5SiO5mD8oLzzVZt
5PbPIInlsIcxqVwXlsg46gbhIL5gZrf/WWFXf+8R6d676HQcs9D2fHRbw1OaN85+dPXm2cWSY5cQ
wTfe/689z1UUoFkpOSsUG+S1erkaTmclKi4R9XkZLCmmsjiG95LS0IuP86Qm5k8V1axflTkry2PX
Rt4QVGQ48A21pFDCPUkhlk7wyPV6hzJQpnxpxayYhwET+3m/QB1BayoMlRdoMV73AbpyLT6Pdq/0
e7szi+6Q1mpZ77Iud1rLd2an7gEAN5jUADfQ32NLTCxVQ9EccKvysm+jWU0vSWM0ya5z4ar6yCWH
9d4IBYIANs9Y46hM6mtjynaWR7VvJuULcuXUAfxaqZvlHSzaOP8i8qoYPlbjEj0XuMpYgYY9ULyb
88L7EifZpO1CHa+ZszF6XvVPNs9qsQPKpIw+AtBelfstj870BdtovTgN5AzlnodL3O95KFXdLixj
DxyqNo39EQv5QnkyRifLTm7VwvqbHemqMVmo+fiWovMqMPHldpBjKQxUd+idOA+QKbrIRVmHlCpR
tdw70jrsEBJqtCnkp5u0KSlQ0snplmYqosQfnRmPi2e9KYviHwWnaeNTjSzZ/Ds1kyg7ZJreaB8m
iE+On4Ckr7T9nKDeegDige8s3t3OdGqtHELi3q4iyzzbhpdnT67wRIXSNVozAdqYmeZtHP0bIRNt
DAr7JCYU99cZUFSgvJKHWhhILvu5MIFuG3nUb2Q/r/t4tc/BmkLPooIHjdtbRZhmmVHsaiv8uhFJ
PuuZ2b0ksTbuRCgh3qAlhsduULRnMS/eh6VS+y/RUqYf3xxOGZ/uEtAdMCBrs7JqMup6SLwQySjX
2mmUxQ+JXo//w4pKxX+KDlIkfw14MrXa1haPm9VOYvdzlIdS3KcuNxoyN0K2hCBJzQpeUbyhLgOH
oRejl+CRfc7DEGKBV+qfZXf7KdYidQuKdGOPgNqgR0LP2QEutrrwig7T9CXERD5UCdHY0g5f6i5t
tjzyrlXn2YOgdHhbwE7nNbO67hKnS2cX4fRADMtTadk7ZJUSPynid0THx3byHhLV3fPieTdJE1sj
emzR8fbbPvqQ2RkmMsZDp82nScuPRZ7/QCH5mKT1Ic0hQURKuZvVaW+1c+kLwzzd31o3XrPANSXr
CVADK7T60TUEUbD3NqMzcM1vmDAYPlVkZW+0zVNu8Gtpv50VyIGVjXqqeNSO1/jNHGYXIhJNdDas
uPPNXJsfybSGjYLArauSAeRFLcWZUf683GdeLewpnIrorKIa5od5coozNMFssIKW/d4Oh9Hno/xq
2gLvL/vj2L9Z7FoGJoIdErY2JcQ1ByurIiNHmDI6wzHR/ggt7TW/boBy3f+At/a47M4BYabEBkPv
cp7UxzGNW/iAiBuZe5wpNb+EC7iR9N8chWPEwwbdmatWyTwoo4aWcXTORjOiLlVCO/H1WWwR1663
IxUc/kJLQlL/1lCrEtURe1BNcVbrwc4O1F+K+pAv6YA6k947ycds9OJPRmGr2cY6XscltHk1vhUU
WCk8LH//r9oHgNIMYnyZnhFwfCRFSE8qRURy1/TT/Q92XfmQLGoJIQKee13PSdKsU12AXWfB7T/s
KlVrct+sHfHR0aa584sBmtHGKb81JkhpDjqYXNLl1SZZQrXFsjsqzhWf8XnOtEbserMrW7/OeuuD
fGk+35/l9YbhC9psF7rGnPY1TgYzQQN4cSG4mbX+OzKu6mOqFViu3B/m+qtRLuA9zzicMnvNkSO3
07pB2MU5h+t3GJfB5tmM60+pVm8vhMB0hGMMtJkXDbvgcoMUSWpoM45z59oLw/JxRgxuOo1dmu/f
PCUgF6hxUchElnQ9pQQ/Z0ALOpdWNCu+YVXiUGpZD+ZM34ItXH8k2lBgmMDsU1pE73k1pd5VtKXR
mvMAR+4XVRfv5ILI2JJDuKoYUDYC1UXkQPJEShVfDlPNdQdWdR7PmrLk/d4xOtd4qmN9RBnx/0g7
rya3jTVM/yJUIYdbgOTMCNQoWFbwDcr2sZFTI+PX79PaixVBFFHjPaU6N7Ld7EaHL7zBiusfEPeS
7P3aluX4NEwiSj5QAxTN+fG63k1W4jeJnSj9oG4Pqur2V2TWsOYrzISwyFJNgyuHoq9PIKS+Gb8n
wdUMwQm3Zbt88/I4o+IhjbV0oZo302mYs+U3ZKzaMFl15dvjOd2daxDJUnmHNhG6IaA0budk4hSq
D4UxhmZpx99E4Y2xDw4pU0+DNVA70k2sTx4PubOMQCeQkgQJi0zTNqaKLMSxqlYfQ6EjKpXCuvRz
tZnfKjiBJDtCdDSnPPrmfITbiUXuCuZWmNLUxaqbZ7VYy8+phab4QR67s4BIv0vVAPrmkm54O06L
s7GmrsYUmkZHD0QZe/MpEQXiWFnv9ktQJEeUQ/lJbhIKZsbHkoKcrD7+47cjTk3ZKGKQI7be8E+h
ddXzOGoz+ppxdBoNLflRkcfhXbbgSPz4091dlnJoUl9keunF8ed26NapNXSx0ym0olZ5NjE//4pT
ff5kifaIjLg/FDc/dzL32DZtUlent5dknMIhsgX8XbVGTnJF5xTZ+/WoULezJbFeAHpFaAI8bouB
iVM8nPO2wySpto0/9ao3w4GA//T21YMMgreWRHkBerhdPUosNmUMZQrhSWcY4yZ6RT5tTk5zrRVl
LL6/fTgeT4o9UqwJxYDb4Qp9bpLZjChsIk53mp2+vTTR9H1a+yPdq70z4DEhBkG1Hp2925FgHMdl
muVzqK7z+hdosObPMV606blPagSBMWeqtIOduDskIEb2odSt2Xot0lofp8rCkyWmTP9cGKqw/crL
rD/6ZikLv61jwvP/sJ4YZ8i2Jx4H25ZnoaVqZjvZHNrVWP5la8tyoRbT+NMUd0cvwP2DRykS+jLJ
NLVWWhq3K8ooTktINYe9PmRBpnBH+4qokueBfPfTXDnja9FXInAzo36qm+aoVb13x0iXO4+WhpTt
2dyemrVieUy5NYyndjyvUrgXf+X8RSx/mQPNS79zafYCLkQL//Eq39dLJLOWT4owgqySbqfeoJzu
oPE6hXPbzv07nMiTNqgNFCiCaoyjf2MVp3XfjEX1Me668RMatz4Cf4gKP/4hOxcQuSW/gcgGiKUn
l+iXcH5po2ntRnviEc6aS4uR2clQ0r9H1LSeH4+0s9gy/MQ9C/lgrofNE5ImOjQYJ51DkZTLi5Ka
xo+k7epLKWbtFdfbAe6Oop+J9Y5Q4jv3Hlp41IIZm8769t6rvUw1qMLOZBINXtZGn12GPBIHxpp7
K4mOGzwEakKSwnq7kkKMZcOjP4dt0zfnSqurD70zTGdiuiPJuJ3dQ6vRxkODncPzuO3UKlkbI84d
A68QyKp/1osOzU/wbtn7ucyxVesiLEsR0l7gLxpzNeeBYkCRuhQxnd2DHXT/Xbl9JZmeog5A/O1v
aTK8ttwkZier4q/KG74Orv3STfM37C4yn+KyH5nD74/30v0XvR1T/v0vuzarutKjAjeGysgBbcAl
IgbRpgc79v6LkltT6aCvC777jl3ldnGKlrx8nJ3S+dq0nfGHmWdt6kduNP/zeEa7Y4EYRfWGQhyq
y7czwlqQuAadmHDIzSlQzWk+U7lWginx3n7DS9YMnS2DlhCv9ObWM1KnqGKdaRUo9T0vaVY822pZ
XWYsPQ72xs53orMqCxRY5VB42ZwJ4vplLhOEO7U0yS8ddcZ3BQ5WB7gmuTa3oSITQouF/goXyx03
3V2WziiQlg57B+ZCUUENTT40qpr7c53USNgdamntz4u3i0OIZenWoM1W2l5Xe5awn3iZUgQkrvXY
Zgcg7N09IVV9+Vacr+3dzEbQywpZmVAM6FWNSjzD8W8ALhvVmykmKPCxz5FUJ96mPbfZE3Gk4t5J
bSDsBzGg6Q40rKVTfH68ye/DGaoPoPbg0LFsZBK3m7wkPWuqWpvC1hzBzli4ik9tHnQL6Vg5kCH9
h+GoN6NFKfk6W66JVk3GYEPrDtMpc9/T4Zs+4tvk/DuqmvJMeelIK35vV6CvxhtHGMr/b0JRDFWR
GMvHOYxa2vt+g/gL/hEuivFvnhf/fSg0tI25/Lexg7EIIFyNsoRGg4T31e0gLJ4Kt506RpvWFDUr
La9fHg+6MzmZFgGFxCgF6rrcrL9cuTSoKa7koxpSCAdjHLXfU0QcLo8H2dnxxEUuemYUQnhRNiF2
G3UL1UuhhmajZS+FndifdNKvF7N1MQR+PNZ98AmdSrKUZbWPdG9zN63pSgcyFiPIYkwwZjtjBHxS
1nMNse1UCGjffm9NQ5ClSvpjEdZ48AP2JvvrD9icBgz3NDTrhzHssC67ONjX+saozB8VrZ7/w8f7
dajNx6vHEgxU3o8hUScdby8xfCPP1YMJ7UQCEgZMNO0hDQmP8XaLrIvrTJjDjGHuunPQsGP8KY45
2t1SBFWi/YnniOd3vX2wa/a25q/jbhaS9v4aiWkaQ83KaDMabf5eyQ6h/DuvjASEAG5gfyIKvFlD
Q+HVNxMKOqYCAY8gNzlFthbBX6rjfxQV4e9BtEfGmXtLyvv5c4dSLNsWUxOkvZbRpXDllX3xfSmG
KjSzsf+Y0U2/8Mh3QWp38Uead29Gikr8CyRknYYXvZkty1F1xzoSBdNVqBa/xPH43R0b8ZzSDz0I
Eu79/uRQpGAe7yluG1tW2IQjZGWm1Fsys5yf9BSHZl8TBQq7pedifbFqwVgZXTgVZofcdOVdTDfx
nrKY8oIxd/1Ziz33DLhLJezunUu0iiMg8M8odhNjSP1IHkeq6Lxem5upWTLINThdhwrRve9iffi+
MSk1uHl78nojxuIitU7oRzWXoiZhn7C2e+eupo72Wq+cVztvvjy+v/auD6iHVAWoyQGDllvnlwtZ
60pLE4M6hllj4UvuZsnv+ooa1CoOpf93tz59EcaC9OpupcyWEte8RmPyzkoJ85LOZVmDcogL4btW
b7xXbVxRg2xOjlRY9042Txy5Gz19yUC6nSOc8cx0lpzsdLK79owxYoLzDkaI5kFXa3cgCi2yQAxk
aVu0spVOXXW3RGHeRRAiw93BF1TKDq7hnfiHfF8qj5FrEyRsNlEPxzZdPHMK6xSbUH82VyK6rq9T
n3tTmhgItTuiVe1tE06w/Gys4p3GliWA2Liy6LdMmvf7qI4LxyxdrhqB0cE9vDs9JL/JSGnb0bq+
/VpZVWrVUOAwXnmV+mpkEyItpW6XPr5h6nt9To5aQLtfDWCvZMVKWxb5xP9yBJrRVrSizmTxYk2j
p3FZi9wf8bc60pDdmxk4VZrUkEkNsvzbgeCMIYE99eS4IFd038o1YvHBWObvSE+azaVWuuagnLA7
JHEJgT+52h2nq1iXuVFSUicv0ZInMQ3Vl7RV3XBMPONzRz/o4ATsjieJFGBFKRBvTUTEKPI6mckA
SmGe1DZbLk2pxi8YrtmB6U6/Pb689keDwArgQKKTNumu3lgYJSfAUXGh9z4Zhb7+3nZKB43HXp7X
blUPxtvbKTRKZBIFEIpy1+0HjNdKs1PX4wOOfav5zVRRo1iyI9/C/WF4NqnswdPf2jxUQ4WYf0oH
T3R9/jnXuvkDCpvzf/lU4HS4QoAgAaG/ncyS2OPaTLRGNKWP/1ASOzvbrpP+KKap/j7l+VHzeHdW
Ep5KpgsWewvw1SJhTiP3SNhNS55dlKjv5qCb1O7r402xd1XJy0Pm8WgMb/suuV57U1IkOJBHunu2
q7y5IEzb4zaqWwcxx+7++39DbfPdpNCtFaM2XjRjSAO6PY0fa8NVjcyXtj9UNN57P1k/siYSeTbH
5vpYvUgXTcvuQ1rOfp6qZjh7nZe8jKhknLFkBZOHJ4N1fryce3Mkh6JfzZic6c3jqVcDzJGMM+bG
VnGeuj4+dZPQr2sCrsJHSLK6PB5wL6PihElBKxr/iJjc7svGqiNlXPl+QHj0MlAqDr9fj1rxrY8w
Y53g/ZyLfFE+SW6i8Bulcv95/At2p0ypjooMgmcgVG5/QeJaytwUNC9cNZkifyxxjA6ciRLABC7V
8WsRxerBMu/tWmmSRulXjrv141EqSxkgmczhMMX6EkR5bn8iQMpe64Jn8mDf7h1FaL6gwTwcWHiP
bieYR6U3RyodC3UstC+CM6IEquJgMft4IXfHoaWMxJLkZ2xfA9qSFORtQTG70AC0Vkl9HpJRHFxk
e9kN5E36u4TUYB82r0AmEqNtRkZx4mX86OIpehnaZSYcarP1pPVG/TKtFfFlaUcHjfOdrwY9EQ0X
HZAdIjHy738NHXLVWQni6UYAhOBweFZgmWXsr0p35HK5OxTdNAJYql6QSW+HUkRcGA5dnpBliL85
RrmUfqGUzjmr9P7p8XfbG0uqVPGGuzTxtoGKhYczbYCUGC/Clw5H8QmzT6VQ1+Sdro3iqCi0c7GB
hoQNbtG9lni326nFk7sAjIKdHZlCw3iLCOovggVN9wfVHP5nJZ69Ptlu4ZgHpdGd/cnxBrHKcwQP
eNt0UNWxcbWYg45mcP7corP3Pq7q4uXxau6OQnGIp1YHjLuVkaGpJJS1Z5OArShf8l6Pg6VKj/TL
d76Z5OQC+YE/o6MsfruIlVOuVSWGOayFZX9b9Kp734FB+KZ0FQM+ntHOBUnKSC2UpiNX9ZaOkJtd
LBTbY9sPDorkaW9agRdZ6HxPaSYwamwt7e2HnPGkJBiVX/qdmz3ienO6mgZpB336LvJTpFbXq24U
LbbYwEZ+jOQ+GOmWTVLi3Jb0R9pde8srGdyo2kgBfk1+5F9Ouga9plXEgoJA0ZSfpxp90FPSDk0S
2F0/twf3ys6JoIb+EyZMSR1Bi81otCDcBcx/mAtvRNAxwdAscOplrc9ari/tS1NnzQcnbbT44PXd
2awyE+LGpo6PZPMmyCipyZm2u6hwfIzy1KtO9sHpbOutsHR0WjnrPEE/CwHbFzbLpoTmvKWCVxRN
WKpmf7ESqTioju7BUPfQZGnxhO84whZgnCjT3q7laHbCyNdeC1OLAp+/JlRIwZHEgbDBIl1RaVjm
czlluMVTAEIKvooqRdIE+8TP8DE+UlXYW2EuVhnXYwsD/fL292TLYidUpNRQIAXoD5k6nnWlL06P
j+j9KGhvSQYzaC5cwbZIcyGsGfvpQQ0ntPReBwVXOs1Bpf/xKPcXAdhdQjRZ3COH2H5HL2nBnVOh
DRcPZMHsaeXfbb3MfzS20r+qtG7/93i8nVnBWZX1ByTNsT6Xf//LKazbBKimUZrhstTLv2jvLstp
8YzkKLC/Dyl49qiuUH6GRX8H6Ug7HVMNvarCtE6N96M9xFe7UpKXAufaT1kRWecssfQnQ1jNm88f
wEldSmfx1SS443aG4+BobWVWIiyzKDs71koHHhEW78tbF1LiM9ExJ9jEaWaLz8kNa4EBm3bhYLfZ
Bcjo9H41nKNUTG7l23InhE48iSTBBdjRln2i2UJ46jS0oaXY/aksnAJfaes3gFgm1Y/q7KCw5ndt
9YnP8PfjCe6AGxhbCvQTUtAQVze5uiUyc2gWtQ1dZQLnnUiiSOk64gTLdPCruh8uRlE7J+rw3skq
tPqLgfbW278muFTiQ/oZPMpbxKgxUQhaG6XjUV5TTLVTdcgDe+2yI6O3+4MooycZspFbU/3eHIzU
AT3WlUpPX013vkEx65cT1nauF8ywAodTFuvt+vHxEt8/iWTYxE/U3KkhUHa/3apNbs6K2TbQwWiW
fARrVTt/Cvzdm9Nc0vo9uMfvR0MvCA4yKRLBGuys29HoClUlt8LPzkX9ZPSr/nHgqkZNpTqs0++M
JesiiM+qbFtywNuxrDb2zDjN69CdsuTZtjPp21oWz8qqawcv/f2NBnINeg76aGScSA/fDpVynU2s
cB3WatudrGbuv6xD0X1+/KnutwejIO0LN0BS67zN9lD1FttZOJxh7mjiVNW2co0tdwzdNVU+l6LT
DrAUO+ORNnOx8PJgcbj1E8mTNVoGPW1CQ/QmQv+pUSy+MuJ+GQASyLMgtmB2Xt48SQYjfwA+JAPF
zYmHPN6WRm43PA4Ogrf9OrzrgVeco2bornljRwf7//7T/ZSOYY50fyVZ4fbTFXkyUCqmq4bx2vfM
6JVLvLTz+fGk7l8iWmFSZAzUtI3g3GZ/2BW6IL0BKkXNOi1IUBj43KC18lTFyw9HS3CQb5zKPdNx
/vp44PszQORARkumRx33zhKmik09QnwFGEJZjeurR2L0e9Zqy/gBrKzx5lPABc2rBydIYji3B252
prSGck7Nro3z0FjSJGgplR+ktfcf7P+KZ3EWOATGVhi5aHNQWm6yhtU0x/MJSo6bBQiaz96bdyJk
WRAOIOoB3pBY3u6MNJpyvJAGPczmubyWbjIGnZO0H/O6n04jb+VBPnb/rUA7gKenqYw8CdXB2/EU
K85sLIiMsLQV3fP1zKiaYI5E6z2btWl/euvOwGuBYwYkhmIEkii3o1kCEHbGuQ4d0enBiiTAJbbm
5LUvVOVgIXdecUIhQmWwnhzqO8VsMfV64S1JH1ZjVDy7mQ6JKk/6v3sdvjoqhel4qntHwVC7ij/k
Q5NWUE2MxTg/nvLOzgFhjAqxJFJqqI7eTlnxskThbwaQD3l96vsiV97b6GCJgyvl/kMidQW6lIBM
Ss1ss8xUj7KqtfIxRG3IpAml00YEBa+8JP2kHbwJ93MCP0WxgFoS9Bnysds5AanQygGl6NBYY++k
q810zglP/Mcrd5/JohwnOaH0MiQxbbNZMF7K9BEb2rCda+WPKXHn5UNPOfAp76b4dyBvmYLIsrUc
2XXIX38besJRox4CtZBMAW7c7ewMu9UcUTdzuE6t9tQ1w/QEOxif+TrPPyhoKb75CCLsxsUFex2c
J2/f7Xi9k4uOEI8bLFlK5Biy/lJ1nXlK4dEchLZ3Hw7hHlD1EAg4FSS2m3durDAxh8VjsKTIiI/a
5Fy6Mc3fuuXlKOQf8MgIu3jEbyeUWKUtwCwZIXnSv5rbur4+Nm9+3RhEYgYlipSra1u6pZ7SotaZ
2hBd66T9vSkdUcZB5iRl+qQttf1POdTe/BrnfV49541RuAeBys5aIukHDJjSgExhNzdnW2ciH4tc
DT16hpdeVdzA0BPtoM54txmlRLp0+aPiYZBzbb5YzNGAZuip4Uh76H1qznDhNKXr3puiTc+LPcXT
W7cjUwHNSvRK4Z3+6OZwp9HY4KBhaiHuDckPPHzcT6Wau69lred/PD7hO0tIjiw/IRvGvpOc6y0S
gSZytXAQ2DNGSw/yE6LOwdu9s4R4e9HEgguHkdhW4yY1y4gYwbHCvLPnL0mqasFc18oJR8Dy7ExG
cXk8q7ubmEYMeT9hgk1QTjJ+u/2jPlm8aemsEFFu2zvnRqNRdXMbUP/a6ozZy+Ph7heR5xtAB0Uh
UkWKG7fDeWqLrHCmWaFHxICLotAb14et1P74D+NwH9LzBYWJwsXtOGo6o6oJ4yoctGz8UKaCKLKp
u4Nn7P5jUWgDckCjklyD6+N2lKiF6do0hR1y8F6EWvYnxWrCVnOVU5a13x9PaedL8cLYBMe8y5IG
czuYGrlt6tajJe2r05PhKQW+lnqFbH97xDTaGQoXFsqy3L88LVs0Wxz1rjfaixMWCoCiv0vDqfC/
aFQUp9OBstRBoLWzjDQCgfpQOaEtuIXtDWPi5Bby8KFNPfsdzS9H+JrXF092rAJP74Vy1KrYmSCL
SFTHjcGfbUrTeERQtt24oV0P06VXsuESFbiZTaN4M6KIdJ5LXzaZUPIH7nn72Xq7sBp1mRgq7fH4
QKHNGM9o2mDDWdeFenDP700M2J2EpVC+Ztzb0ZCGqMZlsL1Qj1DQGZT2t9RJi+dO1w8O8s5ATExK
0vFkwv3fxAGpJmI7G8coLKEohHPqjta5F534avaxcmSntzsYSEf+B8AS1OPtrOCWFWWCXyFqFHZj
+mnkDn8oXQGaA/z2X28+ZmDoZJWCR4ykcDOxKYnVhHA8CjPdmk9z3dTPwgEiqwj79Hiku5CRFIaS
mSGpdNJtbbMzAPO3jdNqUWiLOvtOWd+6oruunat2Xk5d1q9PTewlz48HlUt1Ey/KQaVWIcL7lEm2
Tbq1Kmzsdhm0VAz9kjv0b9PMPdKPvz/R3B/SS0SV2ChwsZsPlnI7jaPFK7aWf9TT+g04NQKqtXD8
JW3/fjyl+93BYK6sz1PJhkiw2fNZ7LbKkHILx1obnbXWql4oCDfPxpolBzCz+9WTQ0l0CMhH6spy
3r/U5a3R64dlUixo1umqniP+4QzKmAy4H89pbyDQ9ug8sniy5XA7UBObiYiGwoFBbi7PRWJZz1ww
RyYm9zuQPiqFMlmZI2vZ3vOC5tQ8u6UjKxGFjw0mIvzNX7Ouvli99xHS2LfHs/rpHXi7++B5QAYG
FghMFTbV7bRKpbXTtJ2cMNXG1yETp6xZULCH+DZePXW4pGaHPhHl6Xr1Xp1qioPWMY6ILnI/3P0I
4tSfhipc/psTDkWMKwuaamijeYd7R9EWgU518rkUCXKYNULMpzxpFj9yxuHz4xXY2atgxGW8IE2/
yKBuFyDLFdPqo9qRe1X4YGCUZ2j1qLmJ/MjubG8oPqpUjZDYnrszWIsEJ9zVCTPQ8O9cPbcpodEC
rKZIO7jJdnYrJ+onqxHE292dmTWVg2kMK1qLXPyvhO/zr3DaN8s/Es5xm/DiAJdi8TZrR3LU2zVm
XmE+J/nH2pmSV5ENykEwcj8XxsDSkMCAk4du5u0XKqJmLax8ya5I+xqwrZiRGphJPR3JLu4MRMAt
70k2IpDjzREH/duOkzCzK5AaFUkIpTghAKj7b91wVKYhnDIIeDpsUG6nkyoLUXhsZdd+7uYzmgpr
MIym9kRHQ/yHoWQaAcge4OgdB8JI6gUluzq/JoWj5e9m24nGgKbCajxXbVQekcLv3xiuEMxoiQgk
X22r0jmUiNfyKudXlC1q2187owkUYRmvcVeA2CsJg958KcsRpcgSsQaXmHq7ljgVJHneTvmVZRbY
zHvLOSOBOnih78/t7SibomqU69BjtD6/goDw0PW10xNsyd5v2rQ4mNDRUJvruFbaWqT4h1xVq+mv
7ir0D0Y7dB8XZxneWvmmYYFBNn6yloR2bf07K6chCTMYao5RLIuzyfE78LgHF9HunuBZkcE2G34L
4lQosmZ1r+bXMVMVH0vLp7l3EAex3w+ib4K3Hy1kNMhmf7aWtzcFFndW1jVGfp2IsQOvHJdzFA3p
Ozebjj7U7rxsCaQg8LgHxdVzPZdcWfk1NdbXoshO0NTfDYlmBWKMjmjI9+8jRW9ZfNBhnUoIwu02
H8aldCrKh9d6tZJvTtethq/jZKL5mdZNhj9WUk3Dm8dhPq2Fcyh8uLcrEbKRc+W2B9p8O36jQhgw
yiK/ilYx2Pd2L4IcnFwfjFR5Do7Azi0s22hEJWh4QIiWf/9LRNfjuFGIjDPdo6D6SsBdP1Fcj54e
b5XdUYAy07XGvRnc6+0oduLa84Db2TWdZg+DbjN9nvvxqMq4s3CoIxPZQ7pwqAhvni5jUXVqKxoX
cI2yVxo5KyLTkYvSnXPIQtsbSyJGJIaByqa62SRJbZZFXCzFdWwXTz9rZRP/5URRt/rL6NVzMDQ1
72bl2PDPWuR3/61gI2mBVjoqXXokQd/XirX+O4jKe60z11N83nbVfHO8DpQbsTOuAm4d+lS3674O
qjYoRZRfc0pcfwJqbs/TpAx/Pf66O6cTnBP1RyqfYCe3xdVsVtoU1cf8uij277mRPrvgOU8rnodx
rh995L2tRA2I5i/YAPBIm4Vvk6Rca1EV10R360s71FI2YgHscfCa744jNyuxqmRybrJTm42q5W5b
XFslKk4Jcsp+4qTm6fHS7W0j9JzksoF5APB7+4HaZGrSfmiKa9oYr7OpKDj9iNUfl/jtGRVJPRgH
2ToHdbZlk9WWJ5RpNIursubTqfSc5bKUyXx5PJ+9VZM+5VK3RUYJm/kUVZP01D+La+V15alcihFx
VsP88z+MwvPC5Si7I9uDzgtqJOiGFFeAkvVlcnNxNgdwP/9fo2zV0ij+qo0eK8UVhncaTGNHlNov
R/oaeysmm7rSM0al8S///pcL2ImZYtIwSo9EbFCPuc5NgO7247ns7DPSW8AF/KF1tW0CTlalmEOd
L++WMhbYvuF8ML5Xc6P8ssyxcaTvvDuavHRke0oFkbKZU5Kmpo1K67tugu/su5VpB5GWG6cuNdUf
b5+ZLYEgFDRJ9bb6JIlVRBldkOWd3rr9E6jhvPB11vOHViTjwTMmf/dt5iz7qOQjoK9lAWRz9zTq
tFRjY63vkgyoN5CCPu+vozupzTm3o9Q850rRqoGL3+tRUHK/TaTPiu1JBAqdke21txZrbYJi19+Z
OKV/syY0EDMLxsPjxbwfBZYTMqrsFQ9Q8LZYm4tZsJ6YbOixvV70aKlfVG1s3grxAnQsYwGEfKW0
xzYWVrRKrLE5YOSI5sXHGsv1l0FptAsq6Ufv9P0Xk7myFLD7mQZumVsxforL7EgHv6J0AqOxy790
pTU/DGbsnrRF0f62R+PNID3mh40fnUYaPNSXNtGODtl6mXPmRx8zXX178IaTvvD5gjEFQe+M45gc
nO/decL+pJTKRKlv3p44t4kg7EovcCOdVD+enQRCJuYNAsPMCzXdxc9s+8ubNwuxBfq3qOkY5l1T
txwiSxcTdhTpbE9XZeqHDzzEb7Yho4wPFQ6woyyzg7S5nZlHX84pS5VREgX8tp3qz0aktk+P5/Lz
mrg92qir4RnAAynpFVv8guemlRorCKgXndlNv+WJUVSIdtei+1ICoUtfZDtv8su07kc/gt44TMGa
mai+Wa2KLDmReRkFnbbIf62j0/zqpWBvQzVpnck3vEoUZ9MoeuGD6/csVAfTcggA9udHz9b95ctM
2Aiy1Q2revsErwhR1abDTLrWwLgN4wLzX3yU8THt8rU+VGnfuTJkpgQIXSoqoV+6+T7RUHmJVSXh
as22eh4QNWufPTVu3Sc76jTtOk4oZ4ejZg7eV5TzqviFX1hSgVlTqvso41YVmGRLaQNjwYC39K1o
WWMEEpXpiz44gxK4ixFV79NB6P1rn0dTFohOndU/UrssoxfbbOsJaQFE/r9Ofe2Nb24pScE/8iMK
lxot9s2lby1ibdVOzcO8Kcmj+yW9VF5cvHaU0c6Pd+F9IM2jCVGJgjdIagKb27XE5wRJl0wUYY/l
FayvtTgL4apgCNg9Ub2+2boG1D7EDNB/1HMg7m3Oltt4uRrpaxGOkRDlabWiwj31WFd81vXMUg/i
qZ8CibdnDLYnovEApPEkRkb+dnoRDUc6FAxXYoLRV/46tMbw3QWk55yGnEJ35aNt7TkQbkwkwPwu
66w4mCzVbT5i2Q7KIdOG9E9D2IjX0qnv7EuexZpxTeYW9RjsMrzqq5dm+nxqYkf/Bx/aqIRSbVVw
7mNDSc52T63290InGbsoxgovY05I7V+tavT+od7UZr7O7/HCdVjU7qlAwXk8+MZ35wVdBXpeEprI
Qwvv9XYRIJlW2VJXWTjOvekvjpKdcq84QgreA+pAerFfkW6TbF76r7fDdE2/5oYJ5U3gj3JehIZw
slVZl0xEpT/Gie5jdoMfUmUhwEN38alb1vQADnM/Vai9+EH/hMJQYtj8hqSrK8JboPmIMegv2hR1
v2lJ0v32+NDc3XeU1ZCYkghF8hvoxLczHTxkHRCrEMiCRs1pcZcmyMpIf7LU5KhzsjMhmJm87CAV
pTPrJrupa6PD+sIWYVPof/ZWbiLhgkfM4/nI/8jNKWE+ZJ2UomFiI4q1ydnzMmnceF1FyFHIzXOz
ckRPkZlaxklpu8l6Uakc2OeJUsf/aPHli991hnL0ishvs/0VaJswPPw0Zrq59RDU6lrHRm67bOv6
1UrH7GnOyukJW0YL0O7gxE/V7Bb/5JOtHgCN7m5BslSpywfVAFATjYjbD7pQQzUFxmxhlAzfxtwc
PkRD99VqXeOdmiXFwa0kz9tmomAF6MkhkCkl0jabFD3TyFTStA+VWtjPkWpAO2+yGk39tC6jLlim
aiRfFu56dB/ezxMap+yzo6UHhngrEYV2noWFEQIopUCh82Vycqbb6lpyGduxKd6JqG7bg9vn/rMy
pmyHEBFLHNz2sJQ4u/VZNIfdOhK1FNWkqO8rgcdVeurU1u3ej1G/1B+aJsm/1nW3LpfHu/v+tBIn
kLETtyGKRfHs9uNKxQ5tmm2pQ6RZ3/LCU19MdYV2hbvdwcN9f1qRUueqRXuZKJU27+1Q3Ix6E0fI
ARV6On0xh2z5sAAdOkhmdlZUFjsAhUL5hbK2mRA9LEWoBbeoveSWEiDypfa+4sBiOVf1uIgQ6ygn
+iRIEkdfpdJaHtyy99uIwAskMTsYIiDCNrfTHAbN7IoaxipcUkUWQnK7C+rYLtP3EIgQ6RSQho44
GPefUSYZpDaIyqJVsQ0yPZQDwdt2axjnY32Kh8nzPRVYIHyPr2/dMNw+FMFhPWEFdOdcH6/zgAqL
BoU0texnRCG6s9Fq8ZPWzOZB9nt/FeCVSeuODcqJJNu+XUlwbmaVL60WOoUVodM16B1klkX/TGiY
fja0sXqdFC05OJI7S8k5RFoVCj6Yii36y0IDaVl7QKPe1LnPiH9Eiz+nrfiU1OgnPl7M+80KWonl
lHatXHXbK8eRImhFa+nhWlJIxydCS0jzEzSIL610Fw/iJB+GD7ZWTj/iqdaOOog7cyUzkRz5/wtN
3BxJJ9JzyLtqHJrS4stc6MTjITS/VBhCHpxLwL18rtub/WedQZpNkhkTY9x+Tm3sl2qN5zKEgjRW
H2plzAY/7qxk1Xy7R4HtXSzGNTvFmtZ1L1yXqhPoXWIqvxdVmsVf2gEKamiCHvgydggSNsFkrypa
ZpNZZd2pd6M1PTue1KpNvWwsvtqRTd91LPyuIkFN2EVfSStFIIPdYJ1j0/EHU8kv6GOU73Ied/eS
z233GygIJchtpILLMf7DNZPRz1OEH7D2dgoNCXcUIXxzbIegLqyi97tclHVQTrZz6uzlf21u1e9p
ZTr5R81MNQPTqTF7rXpnfvaswnzpeivKTlGjXhzFW7szNnkZLPO17zwgeMjh+raIqNaqjaFlLT9e
uB9F0YwiKL02nhLfAIHrBp3iOe8szDuh7PTLtTT0aQmGYVH+Ff1InB5DTv5TepNHwZxq3mvl9pd0
ApWEFHzru4NW/CZ6g/zOXcfVCBweVD9e2+TJQGZyCMhnXdtH3uzPKtIMv9cR5I3syTq7hIyzvzaV
ugBHw3ljiYwVhJPVnFIn5pi4KBn5UWTPwYQryBD0tX0xlgLtSLNSTy7PqBJAggNqXmX41P498C/8
aS4tRp2dWHLTHzw9rwIjS5LsnIuhG9656FhNAQKKTeOP+eo5z4XeQyq3y8jqn9J4LcXJyJEjOePa
EWvPVJmi76Y6J+LExxk4wdUwzPzUZF1LP+lQhAg6U1X6l0GLq+WiLuXaHdxed2cLiCWcIEqgqA5C
hN08ROtgzQ1mjzATOjeh9QTu4Dc96zLTnxy1+/L4Irl7W3lPIVmBkTVRs+EuuT1bXtJo+mQOZqhQ
tTxb2fCt+D+cnVdz3Ni5rv+Ka+6xN3LYte0LdCLZTYmUNEo3KEriIIeFDPz68yza51iN7iIO7XLV
zJTCIlb8whuKfE2J/SIShhoDwY8aMm0YtIkWMWhoT4nKmrjcxzG6jQalmXAzm3PDJ82Z+6hObhls
XLOvWetKSYsHpajUaCVAvHhf5U+B2So/ABCxCx5/6ZaGQvPSPY6mS4c7VOn5eXVzb1UJbuUeLpOv
T+3lOhLgohqp4YZEZe3CymToWiRkO7TbtAaFUCcc459REXjVlkK7eHx9sMt1BOQsqwD0m6XgzOJC
VkUr1IgKzrHXi3TjQC/bjkW5hqe+GAW4u1R4lQ4t4JuX5EZqyVYYcmEcmzLB8dIUYRMB5g8Kb2Wt
LuYOEQQyQbi8DiOSJ5xvS6PM+iDIS+uoYMZlbzIzDT/3vVE/t9YYr4Dfr4wFnpmHTEKxUJ6Qv/5b
42ayyj7qY9fAsqcR8wZBtMa+nZJM17Y4ea5qsbwsxdlzBkSKUgfafkSzhAuL06AMsm6Ud5QUw6rv
KCn2XuCrad4N770gwvJ0SnLvAxCTOL7RhU7N25rdvL+zcqtvtzWeFfZ9GRKz3c1YQ8YrM38RO/HT
0e/DaEBmrUzM+Wy4dZjWPPzwKCgG73Bqiu7rWh1B9iklBZ/Rqe7zGrbWSrJ8cThl3s8GlngkEDZL
rbSR3lmIg5d9nMbIOeS1lw1fw1FkzqGrgr7ckcvPb+2pQ6kgb6MgCOzqcjOLNA6apAtL7tk+Dfap
6WAq1szusHIPXMRq4GropLKz0KaAuLSY0c4sIrcPkumYF1qwi+He+8nQ//Kq1PvkGBNiBmVgPobF
sNYrvDytUreV0jF7m5/gpbT028Y2kjSFp1spx7417WPTDskdwNU31x6p1ECbBU2MsBAIvUV01lmx
W2tBAlIfvxf2sdV+djoRvJu9VSuey72JgSOW2ZACJPtmiQT18q5pC0d4JIJp9qHrHPcQFa27F+7Q
bJ1WDZ7tdE2X4nJjvrhbsHD00qRm2Pl56No2riY6RACYI+Md2VKGOdqgOdnWbSZlOkRKnXtv3TFU
V2mKg/WQyT0753zMgmZFYVqDd7Q0rfrSzqNzY8R1vgF+gzezHWbZjUiz9EdVtNpK8HFlzzA0bSCp
M4+I4GKz5mKgENub3jFIA32HN7Sx89LR+E9GoaNGtY8ZhXh9/oEQsuJGbSzvmFO49gclMP0GXZqV
aby82LHT47Wi1ySr4u6ilzaqfZuiwuwdRz0oNwhOudu6GuqTXVIjf+Pzy4oxAOkJ1VH+dbFLnGr0
+tkG0tvkifaD2mJ1XxR59Nfro1zcJIyCUitXM6hU0MkyzvrtQDtRWbazJ/c/NfD5ycHJ470xN8Xw
lE2R22wUh/h3b6IrguahouVPrw9/bW9wz3IMZCTF1XI+/FSVnVp2ocdDGcSbJsesRJ27ceUBuggW
+UiuFLgdjAENWf4Uv31kNlXzgE6Je8zQxzC3duQ0YOfSOer8LlO9xI9xxfphVK2Y6VXCdAQlkA5r
KJsrPwWoFJPQjao7ShyLI0gMDlmRNOvYdL1r7fRuLN536jypfmQO3slousjzs0Sf5y0K4ZH+xcwj
rIjfPOFSmpdmKSUhvDUXfRZNKbkdusY7elNc7MwgQFnMK9qVUa7ccFxtRFkUvaCkLevUSuAMlV67
HEa3L3w8zL+VgRb7mlF+0ybn7Q89PTjg71yZss24DFSnONCTCTVROHK9+g46R3gDSLd9Z9SYqTlm
sEbUvHIJyFI/sapsPkNuPN9OVRpGlN2S4NhjfIcUAeSkZIg936nteaWA9zJT55EdoGACY5gheE4C
bz0fKxxVVEVw6zw1ozs325Q3U8rd4Ifqh2lhPI5OGmR7G2Hbv/oSOYL3the5sa80aKVmkd73m8hA
13/ba0PVfymLtBGf1Tkl0o5QyM39onInZ6uGXmi9r5je8b1W4lR/mE1nfCKss/JD3hddsu0R/1BP
Xd665TadAlp0I57i3bazMZ24yXuBjrUxNJhC6D1n2e9F3b4bWiU0N5ozJ5qfel2YPJhd4YCLsWo7
PlS0M8aNBhOj3fZgJt1tlgeGuRuasfiZOWj4H+awNnoOqdmXG0/RrK89LtOFP3itKbYqTBSQd0qZ
iJvJsOfSF54ddijJy8tZS+dxuhsKB1lepyIyW9njlzcn2ScAJpkfSYrCorba12oHFB1qlRuqp8Hp
9Y3dZAZFHg3l9QS9mQcJzLmnib1m6H4lZnkhTnJvkl0AfTjfEwS7gEQrTheU62mH9sZQ0JpU0/uu
i7td6hrzgxakbrgST1+5q8Ex0HSBNiNrZottnw6IYw5RqxzV2ovrzyqOJmzCQVfylSj6cmaBbHFx
kNdbsiG8mFmof0Ok1X14itxAfMhFH8Rba2in7KatAzeNfJ2eZetbhSucx96FLLhSCr3ypaS90JCQ
Fae9taRi4Trp9I4IYR92XfK5nFRzZ5S9vVKFvDYKjE0pXS4vkyXfaUxt/FY5ysdhMsNdHI3xxjSb
NzdV0N4gd6ceQ+xFF2IRsXieIGFpIDU2fV0Mvu5k8w06O2O4UUSxZid3uTN5wvkeRE6hkIG5O9+Z
ODCagyjz8NSEY3fqsWna9iN7MsuN6JYCVPkVd601R9nLeYQrhiYlbXPipAtZgHoevazs3fCkkU9u
vLYOCczEm9G4kn+NjCKVLanps8T8pnQY6j6yw1Nch9qtmbvNnx69DT/SB8qurz/SV6aRiIxmMgRz
ihVL4UYKzyFIIyM8mem8Ke32J9oo+LOU7a1NFWvrKisH7vJB49to2gD+lNIlS42+2M20KAjS6OQN
rhr6YRZnG7qE5mdPEEa//m2XoQFPGV1jac1ExWK568O0VGaB/e3Jah1aKPP4FUWpX4Gt9j4srDVn
pBc46fn7SeULazVg1OTltDbOd+ToIItU1YFyHFyhJZtOps1H2+pDlcciVtRvQdpzc6LxHaWbELgS
ktGAyspDjySU6jdRppkHLbWsdtfSc/mGPDGNiXbQS1ScytZVNrY5ldWv1yfpyoJIESd+XrpO5L+L
q9ZGbd0xGmEjKo+yPB32XwngqbtYz1bi78urlooRXAVuczSqKM6cT8/k8Tz2XmofWyALkCDpK30g
SBiHTaS4xnusHLrjmAv7QZhR8/P1j7xybpHzBSuB5PNL4ep8bNfMU3scEBog9433SWurPlU/b2W/
XZlKBEPYcLR6QNUsgUUz/c1ewJA+xrFj3+eTStMCBvbwFbpJ8OXtX8QsQlwkmZF4y/MvEmOmExTY
DhWnqdiFRdHcVYa7dqNfmzeELhBCZgiqMIstLZKxEMUYuceqo1dTAUIg3DDXwpsr55SSLI14fOGk
gt/iWxoD7FeD0j0OM8N3RcyPYyWFFskdfEMgpvn2mWMfcjFwzZKnLZ78KKkSaw5794hxr3vTlYmx
qxRrDeFwbS8gEgJ7ir4/OiuLUapez9HGFDQNLGf8c6JL5JLw+gOyEH+9/j2XGCsQVihBgWJ+4VQs
XTi9fAjtUtHdo4nHReUj/lNkW8/t2tvCcrpwa9Tp8LXsyTN9Av+kBITWNvFGtZHH2r3+s1zbL/wY
uPvJ/BdM7vmuHEq3aLNudo+Romhke+G0Me3SvXl9lGtzy7tPN4bqp4d8wvkoTR058G1sPrhPel+x
h/aQBUXnO/Owln9d25pAw8lhpdoAnf/zoZLAGKvKoDEBJrL+M3fV9qj3ZvcFYUvdd0vde3z90648
x9JNlbTBJLrhzJ2P1+nTYGVZ5eEm0s6DpGCIm3LWQFJEZfuR5my+ibrqzQL8Uq6B3FmqENAhWSLk
4kYrtXGU4ihugrxR0Cn3Q5mXO9cW4X9wb8kmOK0KEhq0h88/cICZGUQBp2/uaZeGWutsmrlac6C7
tg/pwQCYxUdElj7PRxFxGA1WzT7Uxma4U4o02kHDX4sGr20OKWonzx28qWUrJET3NqzykduxZ7cP
Rdw/xFFZ3I+OWtyEYVE9v745ru178mIpeuFRp1uKvlW68Mh9OegJwdXNFGrWp0lFGNGOTGP/+lAv
67AIZqgegWh86QHyieczGLlIKAWz6h0Na8Qojh8ne+i81tD8eR7MdpM7Tpe/q+tSi3xXMdBJ1IWY
FT8sleQBdT/jc9vbhXY3pWn2ybOS7HNoWtPXCgmWr0VQTg+wVsJvidkm6qZslC+UQvV9HiSADhpv
qA5DIKzxxmyrLN9VeEGju59ms7PjLGhfzcxt1W3jJi2OO3FObU1Lc3MF//dCeltOgcT60PNAipH7
9XwKnBDmZheQzuhZ5HrCz7JR7fykNgD8IpZhUWWiZTmGT66e2cb3CBt0d2uUlgmJMgbscFTRhC14
wwBqfBiywRYbjMzCG3gZFeZHdTFX+6BpkuC2UNsmejAzJfvr9WW83DGSRQNNEWgW4f1S26aGqywa
mkSnyrDjT0NsBr6bzvMJv6V25VK+Et6hPAGzS9bfpfjA+WzpkVOAguZSHvV8BsyghxqCksN4U5dT
mfpVPLi33Tj1O00vg7fXCwwKy1zQYJopOS7ZVyr6WHNFFfvoljBdvAThAQLst8cpxCe0bwBHEcaC
tDv/xDS1ICaNMM3HdJypwVFrBouhd22+TYq4InDtsre3kokhEMhC4gk86kXTyHHyei7GECZjQ3HJ
bor4kJRC8ccKi7PXN8vldQZCm2sMoAOobXVJ3lHxZs9V3JtPCc0iwP5TswOj2d265WhsyzQbVw7Y
5SUN4BVgtsqomBcugVFhGJheM8npzMZ+F1FW3WLnthaSXPkqeg0I0NEVps6zXLRSm9R0KqPsZKXx
hEOneZgyCnRjHuwVd3RWgstrowGjkwKkXBtIE51vkYE4ufT0EmyGlnZbodbJXi80BOA18d3OrXr/
+pK90GXP7yjUoKGUQNmV1YKlomU6kmyJeMhPhtHqyYHSBMgqBQJfcxOYbp6csqYsq7vRhLfgjzP0
g+0wWZ65idTEfMKD2XV3g1o22c6ea5BFTj3V7wZ4GKCP02T4UapGWVM3zWOHSmg+5j8mAoV66w5d
82RWVItRI+icT5bGy7TNx9KL/4wAxcwPBDFTvYUTk6o7PUXOa1cqYfehq21N+GKY9NrPR26njSHG
+VfIRu/9uW/dBxvUKg6Tuug/daYJ39kidUsOdglPeLsyfazGYvbI0sg6iNSlkevikRuVSJ9N3LZP
dDCijWbM/TYv83n3+ijXLmEJzJXdZeoCSykzDWhL1VmiOIWKZX3SldH9HAxB+bU14zez0ukQ0HTl
/9T5iEnkkfut+6R7I5eS6IqTGuqWj75BsrNadU3y5eoHERLQX6UncSHbFzudlwHTLE4TMvl7pDrj
XQGicJ93qwnFtaEguEoSAtI5ZBXnH6Qodoz6U12cojiYDwqeIgjEivRQQcJYWaYr1xFJqOxXSWw6
cJrzoaLCy5VIMYoTIq3dvrbdYG9SBF7Zclc/6LdRFk1Q6s1lUuZjcVLQO//RDUBomt7RDqM+JSv3
67WhqOtJgC3VnQu3lCYuGhX1bzZD037ANxL/vjaMNuPYrxk0XZu638OMRVCfjukAxJAwIwz19AgO
Id5knuLdvX6Oro7CvoZ/Sep3QVQIjUgVCh7xJwOjbJ9cU93YSuwe3j4KAwB+ow2GsNEijhF9n9i9
bpSnLLODnYI/0a5uizV3yitrA6OFzyBWofi/7FpSMohiUWjFKafV5NMQH25yt/4gAiV7c4MBCRlA
q+AW6fCTEi22tUZ9qO1cDmsx9jENUi28DdPOXVmc6x/072EWWyCI3Na1GrU49Xb2S0sc/YYkYPDR
7lpziLw2EngIql6wPA3EZc8/CK3Dsp46pTglXezuoShV7SYxQusBiGHirrznVwaDAEmSx03HDl/a
nAH7ipOstquT7mb9IY6RUSkrkX2rhLMmESZDg8VjRMceUSv5GLH75Pb/7e52mtBLPBGJk5TiQG14
1N637WQfxZRqGz2PrVPm1uZaAHFlUKntLbVRdcrsi3ilLIUTun0rTtgCK/2+tcOg20aN1398/VRd
AhLwUaNSI+HTLyWx84/LyIr0erILMo/xYWwEYpvqU1qVUCmTu6Q0Yj+cpo9Ydn9+fdwrd4asjkk0
EloJkH3Ox3UbZRqToClPVK3yL2Lq4gd8d4rdyijyUjhfO+II8DPIyEmM3BLqENvzkEWc6FM8xa3+
QS9mO9xUJhc9tcWiqg+uGiTd41AZkXnfWcAD/dbsw3bj8daMJzyMk+idPtPEuGtzffTuiz7s68dQ
7+Lyfg6QIvPncY4a1Pm7/jNwQPHT85IkvCvNOcyPNkVa52B0eMhjH2pVhDEhS77zBABM4HpQoI4q
SGxtow4NadHQqcH3aDBz21fdKXx2+hGvJK3qS/FxcKr5UbfyrN/Pmal8yChVYTbbJPFfnqiifmsH
if5Vq9oh2tbOYHcreeTliWMqwSBhYCSxlMsuioI8L53hrDxNGbRxp7PbTWfBbUhTs1w53Jeb43yo
xYmLsrluYzMuT5HhpDuMztudgN775iPGKBS1JZqLV3hZSRHjiGCiJ8jBg1A5aIlhbCrcYf6DUahq
83LBacbT0j7f6J3ZRTFGb4JLYpqdm96IxgpliclOViZN/kXLrc61Jx8VElKy4fOBRrZaYNVs9SAV
2qZ2x2YrxgE3eFOpu1vciWdt5XRd2xHcwJK5S2mZJsH5iI2bxX1L0nsyo9b9ZTmJ+GyUban6Fq2I
lWl86XdefB5oU1x2CAUvWJ+OF6WG0tYCvQBhYd9npU31OLpVNO1Jn+qvnRZ01Sd3QmmKipStFdum
NafxYAVu/EXEeaX68JDVYusWIvEgCNgz8sVzHX3LoF94G1fw9m4gZ+gGzVXP6jdpO2fDJ9vsM8dv
+9Zy99EMr8Dv2mLyPnBxp9PBRK5V34Rd2EIopiY2+aYbW+ahDe2680su0W6LQ/OsbMJKcyYfqz+9
3BYYkIWu71Kh6G5VZ5zTrV5ESfrmpx8CJaxDhJbAvNGGOF8fJkE6Fs2sTxxXO4qUyi71ktTnoVsT
Qbiy+ej6SyAMyS6N+EWMXsLBsdvKFKd6wuMja3pUoRujpzM1q4c5C98OrkdxAWl5lLek5e9SUswJ
9Yje4ShOVlKkP2aExTq/CquaxrUSK2tY5Cv3EZ8mlaERYpIdxPOJjFEOsquY0VR1bjYQx5KNEwXa
SpnnMs7gmxzAsWBLJXZiUcXyKLTUKaH0aaRZ84FNWn5OOzFsuaVSfzDC+b6OvOz59RfyyhmWebYD
UOOlOLJ4h41hTrU4ZlArG3W/V7OOM+D+MvNh3v4HI7ENiWfYJMi1nE9i4YkxKDtXnMJ2Ao6HjoWw
3sc5Bkk7M+ZpWdn819aMAIP1Qg+dYvkigKJelSQqWj6nWR2CnYEJ0nvNm9cMIq+tGQ0o6dQt+WfL
ToOXmElg5VV98oQ6Wz8tqGmDnzUxbqFJ5ZbeCatv090pRGBrIIrLyA2AIfETux8yEFn4+Xym2ozj
7ODUp17vi+8p7/MY+go8Q8VXwlJL/ahoWoSNkiSdfSN0lNqPUyOyV56daxsIogMRAe0pKUpw/mPU
ulZGfZPVJ0srzX1Vm+VjMJjivTXH9e3rO+jaktJgIfWjviHdhM6HamPE5rGBqU8i9frgEFqRbu/H
AAWC3esDXbvNMGqUyARJK172MetOQ1zcslhVyJt3Yaa04EJEL+48fZo/28AtV8A3VwZEB432rDz9
sqF//mW2Ms+QYxpxSpwekI8R//CiIvXdMI3BKK+Bzq4sGZc0lWSa7Hzfsp5sBeEA5IJ3oVQM8Ril
otvFTeM+dua4FjReWTL5HtDsk6KbICTPP6xKMOHSB64XkIMAm1M188eiN9++Xogj8vyAuiDIWvbf
8izWBvqKvD684h+pdcx0gOJSf2cNo/0nsmxr9PbLngq1r38PuOw+z2AiUGyyxakttYxYJHoss+zj
DJgbRPU92K2/hGetdKCvTSWpDJkMXQeC8MVr3sUFU+g4fOSsaPVmmmYv3yCtpL29BMJlIoFuIIKo
hCxvTs0I4qIl/znVHrTUoGoVPxBasRkmsVbnvXJ9MhQYQfhZ8CmW5lJKPCl1MOb1qasMeumuOkwn
L0jj27ya0rsp0dtdrgZrEJBro5J5UqsAPgM1bLEpncBygmSMmlMxOeFNlzbaPjSHdt/pZncy+0bc
2EO+FrFcH5QODn0/FD2X5Z4hT0PPzIL6VNDhuK3F3Pt6F5hS2a7exgXvblaudo4uTa+ZV3TNAdRw
a1IlWTwS2mQkQMzK5tTPQtT7QEmrW5epfkRvHOSuXTYFAhRZsa1VIwVT7drpCUISXmyxBd/89Wv1
yr0DeEKD5QE/UcI0zy+DJIQ7wpPND1PYADXEuG0BGW9CLGNXYLVXJhtNP8QuYKnBdV6+jUE/Z/WA
4N1paIbsKTbU8DtWjNUdLP3kwTOUmiCkDA+vf96VA0rfjA4r4sycnaUkjil6Ig2zbE+KOafv5qJw
7uCTFyujvOTZ54kQZQQkZ2XFBtXe5bfp3oARp8ks2qKqd/moZYjj1zZiDTiP4sWawFrP5m2Wxu0d
Dcppm7fZtNWzotu3eYdaGCKs+dtWFmI5/gmywSxb2ZQzF+F/M9uDnbROd1RdKitGUBW3yexFR2uY
38g+lEMBPCdbl07D/GMxVFzFAFTreDwiC6n4uqeFPr/b3r9pLV9GkWx5QgDmGVm3862aYWNtOKMY
j6qRqZvIUus9oc+0EvEvkQwMI4XxYK1wEdGcXJYWoSikbR3H89FoqAKfMq+K6sNQTw53IW0CUO5a
05Q3lVkY+c7GrvQpVhq7xwyn79CqoIX3y86SuXgsjGiOcr+NW/tbCp/X2Blm4ZxwbNXKXQpJo941
oeq80VpG/vx8Aewx+uBYlixLKPRTXa2arOlYjDaVf7gYIT9DByorN7KVjf9ivfPbxpeDcaaB7vEs
sfOXSrgelVBTbRPjWNkafDEqZDXywRM6JOwD+vw2unFNltwkFM10P9OoD++xBFPFRtOTstviImT9
aniM2j+HvLLj96Ga9unWFEWEbKoSzgdvmnrHTzWl+9zqg0hJuzK71v28rVxj18RtnX7utVkRW9Pq
Wm1vRMiVMPaUlCsfu7gqaXOp6OdgQSS1vkDtL5oDVWBTYsae6tT3LlISXdf6rTN+a2a9W4mdrowk
uyrI7VHBoeUhf/236nbeQr13c705UToSvMDqd1PUtIpCZfv6kXL4ixbLBxdeVhyoucE1XDxFNoze
pMpS82h4iLvA50na7ayo4SbTA+uxN+L8Z2nVb3R5kZsGSWsJozb4PDLB888bOjRSlEo3jmRgmu2b
oCMPM6y/3DebVVLO4gV4GYwOAUR7mBwUSeUU/DaXltE0XprM5hHJMINbOZq3EKnrlcbRIllgFOmx
wQvAuSMTWn4SfH1dOLFjHiekMW/NPgo/Gpnp3luxNt9g/zus8M+ujQegU5L5OOJsxvOvijNvROUD
0YQ4Dmwf2FJ5p9lxcmt0IXiDol4T7FsE1y/f59JwwUGEmhWEvvPxgtZrSnSirCM/UfQNpbdhX9Gu
ui0hKvol6jzv6M/P+wbl+pVnbBku/XNo7FleaEdALxcL2JS6C8kVD0GhxLXPsYwObTA+Nyh13Q5x
lJ9qzYq3FSnZIQ28ApdLD7+HiXl//axcHEopFSb73R7JJ+7zi13bFtCwa2qI0KUze0/hYdwE8E62
SlWutYgXZYSXT5ZKb4g+SbGuZVLdN55aziK0jjURm59npbqN87LY5kOp3uh1d+w6Bp7aHPe/qAxX
qjRX1pr2J5wdsDIwAJb2mjm8l8xqdXwoy9neiFjvDxwhJtZKWoSAqmgHjx3ZpbSbVu69JTpbfvjZ
0Itt1lV1Yysiso+1EMOu1SYkR1LVem/qlbOfQdhvApb9rh+KbtOILjyY4RuBVi8/Ane81NyC93xB
xDVh+6aVm9jHOMntvdC0bhM1YlXrUz4W5zcvzS/I6rwmiCXQ7VscKAL6Eo1T9Sg0e3T2fR1QZGgF
Noi7Po7U0ncQ+Kx8vYm192Yj+nHbt3TONrXn5O1mtjE6W8llL5cdAhU9ERTEyWb1JaM105H+bDND
PTZRdZx5Wsc7o3HuiZ/x7Xasdwl6GSux1uXdTCGCfS7nGeDF8vkBYz0hzmkyCbmV7RQ10nyMDMeV
G+TyNHFFEqBKuCU9imVdek4zQWsvMI5TZw2brur62wYs77bIgnBfAohG536untCpoiAf9WsKdVc+
Ur6vEs9kEFYu82kxzZSu4tw8llppoXnkxScHQMPK0bk6Co1w7h1SaHeJDyw0K68zZTCPxN3qHbOe
fkrC1FlxRHrB9Sy2LQ06IiDeOUrUy8pihZswknqVc1RLL+uPIk61EAk0AawNT8aqKd7pStVY9wg3
tuH9lNje6JtRET67s5MED01VdSo3V2KmkPOcBo2DaIMGV/lcTDiK3SjQCFXLz+vA+RSBAZ42CAHH
X2PVRfNOWJYAQ6qkueo8CC1rBj+eKDxtUMpIfqpG1Ou3ptO1CBYopT2+UUiWi4F7nwuK+XtJDxZ3
kxUBrxvDxDyOwi3eCfTN4VI76bfXX5nLiIwXjI4NjRQUPziI5/cCpVSzQnbAPBZhMH7M07n9GLot
dPleGDsaz/2+VvJ++/qgV44+ng8SX0pmxfW+GNTUQ6fRZ7xzK62tbnQ7VzAzNIwb4goTHzkv3tWe
m2yiVqRrEhBX9i2dUR5UOmLUJJevu56VMaY8OP5hTdZvUQ6ztmmXrwnGXh+F9wwBZ4r7y4tGbdmn
YNGd49hP2Y7OlHmH/9paifqFs7Y4HRSTiG0pu0um2SJDiLUaS4QIBliCxCCuMAp4zEHDnWmsm72w
k/TbnKrGwzio8UePpX3irYu2fd30T0hoTw+vr+qVrSRTZWrzFOepKy/zZZFh/dYoGFcCWb2jK3Lf
pHgJuZBIoy4Y33mKkexfH/IyRqKeJVmdsC6gNC0DlzAMKwuKNjpohRLct51n7uLBbG4Kc1RXbvXL
JWU1SY9YTSqiKC6dH5S4s0JBLKgcMxAPtj91TqVvc8dO9JXQ/vKbWE4bPAzUJh7Ii3KdG4w0xxrl
qNTj+C0n1099R9T6n8HgremKXh5EuXV4KGTnikLS4iDSo1MLb3YZK0gKZ6NmvVn4eeqWYgsQKmp8
1azjZoNoz2QgqJ/obzSf4pKzwL6RCPJP0PvLIMAr57kJtSI8YTft+hUV9e04iq9v3SUMglYrSTTd
Mgqh50sXxXnbmkhMnpymsv3cdNpP0EHnTdFF9koT59riAb54ASdyeS9pKZrGmpV4F5zKMtdvaqwe
9qLNrbsyCrWV43Z1KNx8iZ4wciANPP8qAwIjKVEL3b0rHuvYrG4oJf85O5lYKaRe7nzkakBGS9cQ
gEnLJ6Ly2iQKGy88tY2q3Ldqnz9pkVlsX1+ky9uDtw74GVpHLyI9i0XqgnhM0RPNT07uSpvZrvha
t434UXlW825swvZBoBC4slyXnyZfWa4rKUmFwtii3Z5PuISldgxc0QXLBGOIf4Vl5/x4/duuDAPl
kuNFhM9HLjtgIzwHXu62wnSuoa+RmfG7jif58PZRQAvyHnCOiPPlDP9WeYgIcZJAgI4Jsq7dVEAx
N1murZEoLrYdwTNBETh2qYYObPN8FDRkJaFHaU562gebzObtDLUsRZjjrcjlFxMI0NGy+CW5+8vL
ARxcXaUA8o5t37YfjdmqvveV8UZgx8sohOsmsTo74IJGTe7bT2T8qLCF8fCxmFGGnWO7XYlkL7YA
4BGQWfhooHBFWCCn9bfFaQhouIfQamlHrdz2VRRuvXlVAelycUikqTvxP3pb4FXPRykQRPEmAdUK
2ShD28WznR683DOGrV7hFvL6frs2GJ0zejkIAUoI8/lgtomnQmME3jEe5si+LVx9pJJa5FPg6zBz
Vy7xiwqUdNqUrwRFId6L5ftbKXNVToAZjpYpbN/OmtQvrWinjPnXaCrWhBWvjYbhHhkUZ5Zu6+Is
jb2C5HY4B0eQLPr3sRox80wr5bYlswt9K7Te2L5mF0puPbVt6h+0NJaJjtp1qqcA4TwZIJq2Iqvb
XWcVU4Mec1sVB+LJN8rxyRGlfxdALVgIVNMXFYE4C612wGcbv83eekb1Q3moqQN/fH2TXO57eabg
LXPPQoZ6qbb9tu8z2LYarShxQtFJ/+RVgfgCvUjc/CejEJpxU0g6xeJbCkhIaF4BMfBg2+9wpaZA
J4Y1zbSLJ4r6MIsj6ydScHNZkcMeDC8Eu+1OXjE771M1FrseH4M7I8HoKbWHaZdV2hsBliwTWSDN
caIXFCVgPpyfssysLQWd6O6EWF2+18o02ap1h2A0zIHt67Moo72zdGIx1OJq7yxaXjU94ZOeu/NH
w07M7RRJ9LdmxNs4G9MHb4qy21RJh93rI19mMhwy2dMhJSQ3owZ5/pVI/Vlod+vdaeyb6DaNQNeZ
dlZuOzfF3SdA+7tvZr9sAucgGqVH8Bw+UAPfF8ykn7lNvvIDXd5tBIx0s+g2adAZljKZTEI112M3
nDQXNxWwm8p7J3aL3YiE9Uq8f2VXgfMDgiz7ubIzfv7piKgKozWj8dQ3SXaAK2n7WdsPvjbWGT5X
5bTrRWSsHJirg+LeLpnqGLgvqQX0FoZMQXTnhDlmcRcCE9unldmfKPSLBwfp8h+Jm6z1YS4KYzqw
B+SQeTOo+10AgUhkwrwu0/5kR2qevE9EYfmIlj0H0uRrRvN8k6Hn7XcAhrRDbzmrIq9XVpXgUjo3
ILMl6+rnU22Vcd9UbTigOxd0+9GZ4q3oQ7KcLhxvV3a0PJeLw0RRU6pROZKSvCQR9R61hXEyBoyn
wqbwi7B2LD/s4uxRS6W6jZGMwVPBV85+p+mRss1aEzn/uRdUmII6Ca1/nu7//jn+T/hcPvxz7OYf
/8t//yyrqUZGoV385z/u45912ZR/tf8r/9j/+23nf+gf76vn4mNbPz+390/V8nee/UH+/n+Nv31q
n87+Y1fQaJ4eu+d6+vDcdFn7Mgg/qfyd/7+/+Lfnl7/l01Q9//2Pn2VXtPJvC+Oy+ONfv3T76+9/
yKfrv3//6//1a++ecv7Yp+j5b4en/Ef8tPwzz09N+/c/FM34L3AE9D8BcVIVwgnmj78Nz//8Jfu/
wFXy/nPn82vkJn/8DYncNvr7H/wp1hdjQ2rXwGtMGf40ZfevX5J1X+4ziXmjnWr98X9/urNl+vey
/a3o8ocSSFXDX/yCof/3VgJ/4FCu4k7k8sf7A8OK821bNaM2jVn2qI/xUPnKlLjfi7y2Ho0c0Xtf
oEBZVO9xQ2sRfe69Bv50I7xPam0Nv2bg6I0fqm5yN1duPvhN5mZfcMF2RxpJiXcLBdn4grCerh4M
gSMzwlfzh9Ke0XRQK3OI7kSNVulJOLma3AxQdP7sWlV8r7XB7Q+zPgKZsnCGEPexEqmYNVBcw02G
4njrF2r/aKdBp29HIdz/w955LMetZOv6VTrOHAp4MwVQhqboZahJhkRJ8C5hE69zR3dwn6Jf7H7g
VveRKIUYe3AGJ6K1NdiSSFYVkFi58l+/+UgeTFOHU0a+X5R5rcVsZ2yo5DnutlUE/bfqIxeqIN50
09wn+GkKe0fmEKakvtSkFalxIsdZ+UEpSLyq5bDnR65J2HagGKHsfBvTF1089QSuL+FsFl4QEr+Y
JjgwGY2Ic2skgUb5G1tksVUduqqrpj2kdVFG8CFJekNQMHWRZqKziQbEhvVOK5bpocXI42oYPawT
8NFwcMAdgUSIGQjSIZSOtArcHrtFxcbQaQxF7VQxXfBxR7KGoHpfQItZ4rmy6X3aghw3I2C2uHMX
aJBRK/PM2K0t5JzYshBqh54vvatMWy1CakXrtyEjEX05Ki8vTKKmUiePEl8Wy1Erm1RFYgpMEJrV
/EJSi53sA5tuNU4yqZawsxpsEievQRCh2lkj2KMszDn0gbSTCLVDhtf0oq0Pg8I51XjXm2lmhWNb
ED46Ia8YjmjyzTWU7oRz5+yN5WU558uw9wRctmjUPYLjyqpb7qZMT84rdrkyLvUE/7YqBVjagbib
aVTkxmax28z0zs+P8n+K2n8xO/pTVTvA9fz6U0V7/obvJc17A9UB03SIvbgHMgriIPivkua82YoT
7oyblBrzvf+uaOabDUaFmc+YEKfuzZjne0Xz3mAJyN/yC8SOf7H+XkX7aW+EtbP9JHppmnU66V8m
ZDks9dGq0pMmZ/lpKac6iTLfn77mw9q6sc7w6sYxekQyhdTFuOsrb2ousjrPPzv+WKmzYujn1/Cn
n5vfv97TdkbBSpXfcCt+LrJVVXe6uZSnVan2vio157GdCYiJXVsUH4Mgmd8Gcxl8cJzReE30sf3o
H+v7djnIAd5AZYYiv0RflFinisnLT3Wba3tcmJ3LucI5VzMz/WZQRvr5h4XyfYP5cUP53cttGQw6
nRio+UsWKgdMrDHK/OTbZY79byqrp7zL6o9ig30nr/K+/Pn1fu66/rqyP77ei+3LyjV0ULyeYa6M
8gu9PXO7Xj/4OX/88yttp4SXF5LPBO2GDRMy8Qs4L80kGMFanLSyHk45g7uzPFXTK0jO7xbKJqQC
xkGa+Uv0gdbnAV7H2alh+zoo6uI32WXyUuV9eWaKofs8du4cy9I1X/l0P7fP36+jvw2UN34ROouf
VyjJvHpdJ+kpIYAGmWKNr5RVzMmdvzr+Xb2M08VSBlOEm6J2J5DkvYb8/fbqbixPLNdQBL+kEAQe
QUgEZp6w7tR3rczmA1v5a2jcbxYnpGBKDLp7KIUvzdELxx/yoUlPGRK6p1FXiDL1Nb9diiI9ma0c
XgHRX7B9ni8qcbOwfRCQ86IvJyDm4hdIbJJTvsjmQi6t9qHJzOwGaxVx62MH8hioqj8o18o5JRQ6
eAyPDZOSmYSmPy/e3zwmPI7bfyxhZqIvbu9EvKyui4QpFjEQyAjtmEjLmuCpZor+9ishzSeSj/EO
TIGXKVCjJAapEh6ioSH5YC3QuGSwuvsZmdArx8wXBJvny8tsCajE4CyNHeD2MP0A/5D5wAvl1mWm
ZwZNRtV/xILbB9Qv1vF89hL3nScwfYzGtCo+CW0Mlkjl7fzxzx/4N08OGBef1kY5ys734tIuTgb1
xTUuzXZUnKl7SLxtOtqndi1axAXrelJEc79bVVlt6Hz/ygn/N2sasSoAKfsKM4aX0sFqTZH0WNZl
kxT+kWTvYV+UqRcTywobn+HXa0fPrcy9KINMnUEtOGbTFbyESpmCpmy85iXkkM6H3FA4GLR5QYNH
feeNH+bJWi5l6o/vM803jpqorfcyH14jaf/uov/4LrZy8sOtp9AD27TmpVyG9tpUKrkKcGyMtNx0
b3XcKG7JOJ4Oqgnaw2ABAPz5lv+mWIGk6tCqngcVL4WULq6CwNLG5bBU63kBu+xoTAl6+z+/ym+e
WU5mzC856rGhPjtA/fAZh1kKvW2NS03ow044k3kY0kqPeqMeXiHJGb97KUKMNx0vaBHt2M+X00vW
SXMmY8MeczeaUgU1xUvTgYzqyfdCkSbyRB71fJaZCq6R3RfoYrVOBylzugdv3hJ67c66Wmjg4ZQ7
0levXIzfbIxQZ5krwAdiKPkyw8Ov+1SzneXSaKW6nGVv7wxiCW8IVnUPKkmXu9WTyVfReO1rC34b
a/y84GEA2NaG09M+QWP5+dpwCtOmTnMvNJUV16LMyGvM7HHnTm5/0J0SE2NP2SFPoRbBEVe3vIfq
rEYTs/dw+hNhq/vzK13CbyrfszljAIi4MfteVj4L8LCBInYxyabcC1WMp6TKgntE6Gbskkh1JzFp
PAaGmuLVmI09BIPp3Z9X5282Nwjd8P2YCW6CwpcOwXnarQH52healfWnhmicSzMR4srppRZLx6vv
NLu1yWzOTUzItizH2qpv3IYD+itv5NfFC5MB1gRDPAxGkIn+fIPycbEmgyRAUfU5Ht8Y7ibOcgYQ
5sYjDJk2UtUyHBKk/UdQiOxbawnrgy2DMTJSghxTSMIhghdJSJKyX3uyfrN6IGA+n5QwWmf28vOb
MzITv0zXgmqcJVoUjKkTj0rZZwSzjKeu+iT0tdzRZNWxvUxip6i4qP1FcyGaIe3CxpoUB7V/A1S/
6dBfwOHbtrnFa21CcN4WpNgX1yuxh0UrlH5hEeQgQsur2ps162XcDvQeSduWdyroJcma/afUXJrQ
R2Z8RpaZuk1lkr7mN/q7tczbeTYSwHAT2cXPV6idMRhJPesiUUVykB75xaFcYAqPC2OqtRnaBxvz
8zumZjLGd+4Ky9HXlM6/FheuCGJ/RrRbBbRfNBLjgO6on80LfRq8fZbB5vONUS/iobOKx1G58mw2
+scCJt0rG8kLrdX3e8FrbtGZYHovd1OiDEa99IyLvEYUaGtDdpiSxtt7TqnfljIwPhqLL78GVUpB
ZiYkzpagPCNn2Q5NLk9cVcFrs+RfrwXuF1wH1M+b6+TL0lLW2iLkmsOzatZPujRYqqtKUPIViY1l
3+CqNPRo8Y6ukK8FX/26r8JqBRGFRkxzwc7381LQMKYprCC/QPOT32Ezow41iWmfX1n/v32VjQlC
DeW6v+yYnGxozW5NL1ZPNVfK7aczWWlFNMkJt5vBs/cly+GQlwSCiGKBsu604INeai1xOVrrYzPY
dh6SC5Ls/vzOfnPp2WoQ3NM4s+n/ogkTLWIg3hhXxzzC66iuKjvI9mIhy9GvgR1VA32Zh/aVUv7z
vGZbhNCW6F9R52yywpfcjmKw/JSRF6GzhV9uEbcShsc81fUuHZs2i8tZJCy4OXnVNPOF5Oqvl95c
0plksKv/8pEHQivtdUkvmF/g7tbhdlTN2RA5OXAhw5xowDNyV63LbTIRVDDP0tk72JPuNY4TYavJ
4kZ2FZ5zjhjuPUwBAqNeb1fDkScSXaaIAcyT1MeHcc4t1L4i39VtF0RS9trO5Y+v9Aq/9uKbtYbN
fki3QMP2oiv1ZFZSU71zs9uej1JKP15TYR2k0wXNDrP75PbPK+bXpby9IEwZCienrpd6IJZLhY+l
e754AUA03heYJXX1Kxvsbz4VTyUqAlgf2wnnxVOpQ4Vetdwhg9EQN5NnVyLs6iSPlGFgRwM9Q7v/
86f6dUP3aPSYoPGAbvV4+/cfGt+6mCVdhzwfVJfFAXkduzI1cF52avOVj/aXlfOP3d3G7NzWPTwT
gAGIpT+/VocueslLd2euhU0GeeKYTYSQsX6v166qIz+bnDZ0ETO/N1sqFzHQmjR33mxN9ZnbC/dk
zgYtr6P11lGfi9U89hicptG6dOm4G0kQvobIkm0+wb57KL1gEWdVr5ov6FGqr9qi9929sk0iWGwC
Qwlp7krr3SzL4nIC3n/qu16lsWek7SdjgVsYDqY7zDvbT515Nwu/fJLt6FVhK1JiYpgj5Vctt2vk
zEu69t4czaqI5FI5u8BetQTD7bJ8GvAvuGSmQPhk7VtyDeHU6oINF5V3OCOhu/H01cfGp7XGJx5+
+a0r1+WiaLxp4mvnQiKuG8tvPfbcQ5xayv3aeHl+xwlV/9bXi3lrZXOZhGkrvTlKcFX4TOBjiboI
B+oWp9nS/ZQ3rjmFk4YdmV0xgQqbuiytWMx6flEXdnE7lmXvh55naw+AAGZ6ELjjt2GOt+VyweSl
mSOmBzhx9+bC6CkRwRguME25eA2Dq6Edm7N8DOrIzDvtq+Tw83Zo7FSE6eKSW9u1yph2Xl0OxoGB
Z+7u0Ti/N8exnuLAGOZuDy+x63adLdIVylEeTKEaci+LTFfifVuNwvmGL6U816fS/QDTb5hji43S
D4eq5luafsVsV8+UckJjwDkoJOtkvmjQbmfxCNqLQgZK7BqRGNzFnua2IwenOiXsB/enlBR0tsK4
t/z52PeVhfQWerUWY5hH9LrTOeK6knh9hWgosi7GncW8sQW8hYPMp/l8yEmWD3EB65LINTPXD4tW
8n46vS+TnXATp4kgVLfLnmh234szy+3zcOxRk6da4T85uZnZUU2GexX2VsbIJSjr6R0Pg9aEi+6o
HFG03DKxpa3OrN6qHmmrzDak/ojPkJi3G1Mn2hhWmSrORtOT7yiNyxIlarEeSJRNP6BEWuSu6Bfr
i4t8hQFZ2tl3soTHFIuhyca4Wsk44Urq64ZX1U7BGlXO/azb2qOfWrz8WKRdHrVuOV+Uflc6hynj
1BzKYeqKI0Z6QXaepQEeZSlhNzmJdeO6hmLwCJrEIV09odLtMSWGe2OGBqY2h2wu8LdpYSkkYSmT
LIiTZm31yNBSCAWkw9vjhZ1nDYz43KNBx/K5qw8zRtlNqBiKMuyTFe1SNQd5FbUQLlDPV9WIJbQa
RM1tQGvCwL6YPrv55OmQoL30o7c6jCwxUyj1fbCFktmzjlp4ccmgb5xBPIoA4jTO5kl53dISpuQ0
VahNEz+1L60ymDtMwOCQn6HKsY4LfotNKBw983c4V1VVSA6yvGgIo+yihps87VAti8+2m+Ttzip0
v4gT2TdOPHeVNhzNph0ehY/J/rUHoeHOWUyzjDqBGVuIIjlPgAV88a4m725mztd0djjMOlEOcE8p
N2IeuyKWHTYfcbn6ix9mra9X8ZBNY0GvpTdIGnvXI29CZsFTy2zQ3pWr8L1d0ELQvSxUq1mhwkFa
hXlp0PKvOZXHZl75OSEjiEYIaPxp9QrzvNI7/8FCghOE0N2lHjZFoVUHQ6ym3MnORYhWFInpRcbY
9vcupsIyxsLYa8OBRBQLsKymTpc4J9PWtlubnWXm+DYbC6eIjLmpczDvnL5kNGp1tVba+tbye4pP
Qs7LMckbdGTBOGvfvIyUg2i23cwIXWfRbnOxcLxyFY12lCvKb1iY/XQalWbWlJ+muXWtXmahtwTz
e92Y5kfHlOaJK+WYIYm5+VtuwHRHFoF+b2Ylel8fXwYVVUmtNztCOux857sYh4ZElfRBuARGWu/N
JPPuA860Xrg2zBKi3srNS/hI62PARDUIBybchHdPgVGFhWOseujLFhkTCTxQH1GDr1WsbHaWaJ6F
9cXx5+xk5XXuRIpP2B4dbU3v4Ru27/tsNT9PerM8LV41ujs31aq33igoRLkM3qFLma8SS/gWg/ta
c3eYEmOiltsJ5jlZNQ0QfFXntPshm/VbPXXaMhzKgDsTeIvjRrK1A+5G0hu4S/HE3jS+ObABDuV8
zAIrf2/ak/EVQFbclAzTVOjqi3vXCApa1K2rx3SNTvuyzLlzsS3XzDvQ3Ld+OOEZQcCKj01RvOp6
923W6RGP1N6pYbJvjPmu9UtSfbOhL6pwYlE2cTviUH/eO878IZh710HYOHnlmQ4e9AEntWKKea4I
3lGO4coL5afag9I8Z6d1o5UeyrlKhrBc8XkNzbou3xbGFDRh2gn3Wte6sozGqk2qMF/0wYCo4Plj
VGHizqIflXFJ6wJsn2tLK6NZadRux0kl/CZNyCK0MWH8ujC4Ieu8Yd+N1GrLMfKkE0xn7VLU52tO
O4FRRHGdzYxWvjruNB4Ndhzs6XEsHM+XwTKLiPF800W20fjXuGxlZahbCSXdKlrro61VBboNBYU5
6mpLFXGBW/JjQcTm2Wz29QQdwKrraJkM7a5map+EyjSLLz7TMhUt6RKMe79EBRNKG/OrCL+J8Y4z
95rHvHipRRilV0+9Oy3z3vbk1J9wq1fWWVIG7rHuyt5ALU13SkErnad0FcnVsLrt05zJogsJDy1u
7crTPjdWkEwAKrVdxT3ONzJEuAMGZNgl2SUq7ToKTpBDQByWq4oqz0yLrp1NYRxkGkqR9Fq4dqV+
rnMmWc8FKbPa+6pxluKgizQYz8Tc1l1Y1xBTwtkRmn0yqD90hopjxQ2iyUmPLNgTBQYSgUjneGFF
TVGf12RSF+2gm6HZsDTDpcwbI0yJAw928BnGd24j6CwIH8V0OGEotStdR37oiZQTceIRMreXnpu+
z3TpfnHFnNVRPdH8hMuSmV/s0ZtvsdSRPmmBJTQU25Hu7SQ8bI+KKinaUKpK90Or5gpGgpSXOnTW
me3cX1WL/M9LMHrqfMv5kGpEwSoSPe7XNVH3RCo6Dxb0D+cMR1uCjDl8Ee2Kb1Kb7fxhmZwoSaf2
YtBzmcWeBeJvq0J9deQ8tPEwWc7D0qfLQ+An8D0BM6l/qym8KfT0VlynTG/mPRnpg7jrHJnMlCVn
2PosR3TRbK09JNHeb6eo9vLA2G/t9UmjV2ijJa+3vaeR062HD/lHUuKHeAhW+4TFbL9rjXJID3T0
1JR5JjQm3EhaV1owT+tedER4RwV/89FsGrnE6QJvaZdTfk/OOE0Pq6NX3Vmu2317JLWgui2dxjtQ
ZLL6kKvWXneJICQ1FCZ6ldBubPFVQD28a0sv3WGo0o3hkPjFHOvzyj5pUT7nqM+0yo3sXHVrSCRt
G+zXatDSvV3OkHtNvShWGt0x+Gb0XetHi+irgmSCidungmowTkGBwHHfBnbiRrU/2DAaxhUnN7UK
574up/Jtm/Jd+4It344mrR8epzTHms/uva668EWi0F0PmTIiwFHnS66a/NOQLVUGcMw9iZG0959p
dwM9Cvo5qfeDGgB+0EZwT0rl43NCLq73odHIsyaCa60edBTPtGkTHfvOmYCjd7orkvcEvxgnxsfr
x8Vfinf2UFvnfjmmMmrNWd0FlfSnqJn68eAuhQcntV072h81qYMLbCqO1tQ/TE0eHPBTqowoK2i2
DpY0tV1N62WdFi7O7ejlWX5sM8e/ZL+1SRHKdI8WO+2HkV4on6olDRluNHeQbqeH2k50N+Q4Tc6x
PxfD58pupkdV1uquYlGVcY0iqQ61ZcSiIOjqwT1SXgWtnzL0IlrzsrtgDCO0MABu5u6rVkIzW+zl
i4RkmROz3S+nNeHD7Nq+nx6tZEo0ojIS88uikoIVvVjtvu2U4AJbg7jXlNMgc+lVccVEuvxGjrE+
xwF8sA+N6UyoEDIjxwLWaGrnPMsJ4YBcp5b5KL3CNzhedX0aNp0MZOS3XUEsWgkl7mgHy+DGFmpN
O9JGx4XUnerqEnr0yIqahFPsRS1guK2lqGKny5OvW9TtFLH3ugOEUW354Mp8tA/erItvpYEg2bEw
1iTRJBeP21DiKh2Uys64C/OO+l4nu9Q0l3eB5NHuy7669pNyTCK52ul8aflaeS8STsBHr/OXNLaC
yT0hIQ38iN6vn6OpU6STFGPyOZU9ti1225gunEEIHWFvJw4e2AYuZv5c52PompV2g5/aOoRdwqkm
5pAzf1sLqZHgoAytjCCEzJDU6sB7rPmbk5q7/q6fSuOmRAQJ5G+SHBV2rgg+9CNFYt/2g0dy0dJU
ZdjiqKxFazJqH+ArqY6tmoH3frb06lvh1dpDB4WZazd6kNwUnH5+klNmWxNq+EUUOAn2DpZVrmXk
5VugWjXP47TXKqc+dyQT2r10RjrmqsmgUJKxggkQYV602X2dOtNJtk4+79yGtKFoILL9o23Kut+B
vZDlh5ijuU5kEjQRxMRsDnNdtlcrNZ50IPxoiHNdNPU4SAurh3JY/GZP9oT/APVUyr2RmsnbZ8Dm
P0S5/4LG9gN2tbGLf6L/Xmafv8qfub/P3/Fvphw6cCLbGN5iKcZ4CsT3X0w54w2MBaA7vh4AJNiw
wu/kX//NltsFA4gpJzNuf4Pgv1Pl7DckjIJWMXhHUo/GPfg7VLm/Ei9/RL9Q/8OfAOvffOWwR3kB
7fmqtEdjYEPoLY95pUZ6UFSUvqtFosuWDW3SMfEz5xrXKs0TMCy73ESp4QStgxVCN7h7QA25r1wh
qr0YVwJ2hzqBsjqvotfjAoOVJfZ4yi8hF3lASo033qVmhexYMdKFUDomeFczQ5SE4TZZuu/bzBVh
qRVNEE/+hO+cSHzt60IjFtAk4nnfpLLZEKh1PtfnccF2u/MGoIHS0ACX+okmuTKR3M1gPu9La6B9
Azsxjnab5A++KKuvbt14Z75GLG1YaTrPZpsfF6tc1C6obT/CGosNRLUiv5d6W5Oe1tIUQu+ZH4ei
NM/ZjTNOdvnIiaVhz/y4DYSpVwuD2IPImFDuhKplHbZ9E3wT2FS/XTwSgC6abrb3I/ZrwEOrm7mc
4s1eQvJV+E4Meu/f4yKRAZzhtG7GWmXJO4XG/lPdB+1ZH7i5fu4o1XwqFlNbOZeW2mU9K4CjFID/
/QL4jJgLEnbDWc3w8RfyEttD8mBNF0mHdWk8jOb4mJvJfFF0EjNIzUj9lRbNYwQI8FeHTbXOY7R6
Y37IW2/2o7Y3Yit35juxDv4F3gbDY2dYbRflE8GAYe9zXA4FESCgKCgC69BqHfPkFIlxRfSxZ0WO
ChSRrqqU1661Mv4Eih8urMIoPnhmLcvYKQevOZ/4cPeIFMB7ugH6Zjiq7UBkEI3sh6YNTT2GuL1c
l/wIN/Sd3v7qLsEnnDbgDieQoOsIfsychLTZ7vXcBjQ0wpD9w+IH65dJV8utGH17PNDKB9VFlrRD
ezA5lu1cHDciC8qZEdocBaw74cCOrTeMNtWGWZxNTE0OrZhSIIwNz9XcJhl38hnm7XN7MY8lvOuj
qEuAYG/DhK21HeszUAyg4hHZCWDG7Kj3wTOY7LcZwLJuVPV75SfAzWanmcPe3Mpy/1yhE7g+D9Vz
3W6dBXJ6u5VzY23GNdKfq3yxFXzL5MzOHWu43wjhmmvneXdI6q6iD0tX/yOUDfQerHM2aJpqd4KK
NFllVD/vN2NhsPdM3dj5sfu8JxGjWp/XzzsVabHsWl4XsIOlrctutok1iwgDpTQIVb6S2a0/735d
0W9HncoTD8u2PRp6bkIefN419W0DHaCpa7Q9277aPe+xdGbst0qbA1qcbRdGbzaSSAFVgXXINk3O
i3GS29YtzGFaQjQt0Oj1590dk67lm3ze86u1ZP93tlagZ7I/hmJrEJDj0yu0dU3f0GiN4cbDaqxJ
ZAya9ilPLXDNzhxmftxz7+GU7sl/7kiEQLZ1bAGQak6KJZKazh6PtBFAIpI023avzWvzEEDYc3aK
c0F/bkkj/+b2UlznaEvtqOqEUFEQLKV+F5hJ+skXJtWHk5bTc9739dWjwzbI3GinIuvvpgGa/H7A
rWe8GVLTvuoUdfqWSVwmo0AqX0UedcXfTXYv9sNqN3lYeBLmDaHheR11fi8/VFUiz91+Vjw7TT1f
q7HTrzJZS7nztZRz3hr42WdBeuzjtAQ9z+tIu8FdI16cdGyHh82d9Sd/ArHYzYsKuruMs7uM81Rf
35XlpH+o8pLiOgkIg/edUXTZwINWtPn1PA+WugY1LNW+nLsyiwHbqjEGKjewUCvXilMMsM418ege
IJLVJG2PiNKvs1tLa0BKA9Vnabz2Xg5S2k+5ulwdzhAEtcv2hAmPCyGCh+wjbH+C9bQhd5pzT9Pb
d61K6w7bbKed9pZGTkkIFOmPaWRNA+dftUqjikxHqzCb7T1BBGC/ePqZl8yjvW9k2cdw9YbiDL5g
8yjBzG5FqTL9os6W2uD8AOE39IVvPqh8cqtjTt06KdUn6029+rM8wJ0sDsmS1D5W7DV7nl4VMtkj
QlvukF8s/SZSMfFMT2smNRdIgcwFQHUQ+hbJkMGmhYLZ4mO+ynmflrWtb4rE/kbjRpaRO1HSVJtz
9k+zfhyJQGum43/6tkFtqi0iov/Ut93/8/80/3hoqn/+3398qr/840b+8//VT9mWyvuXJuzfP+Kv
Rs57A/WMKTXWPoyqt27tX32cy7/QOQWY8X7Xcf27jTPeuAGZLIxmt8kiwgc6ye9tnKa/gddHMeEX
FARSnxDz/Z1O7oXPKxRjBGaYQNArbjEp2Gn8PMYsbZOwLxCHhqlNAOxyptdrvwBHM5UsM3kqSBLK
onnIt/lbOYqzzQjDDtmQrfMp1aYyrgqveqsvSXfjCKCgaAAo+Ki6SYuTwG8emBUMr+Vevciw5F0j
2YZECuMGLoaLOf3P75pcH9oC75GpUkFRmgzjJs0SlUdD0ee3dJGcpv2pvrUtYaQRPlrJNb1p983H
I+hklZaNpxvnTU2X+XW5uN5AMfCNCzLpQJg9DUR9qmjfWCu6vTFx1W7QM/cSEw2Ddg5I/UkKZ/6q
Z1N7N9cLs7DRmj7n9pSdNGD33YR/mhtKWeeXqjH3JeOLLNRXyfZAS4tkeMvc/OYUgjYpaxwGMZoT
MWbQ/qY2HE92THRgH6K3wY/4FwvVAbZM6W3XyRtiWNdX6dhlpGg09s70BuqaQTn/T2X4qzJsVAYc
CVhq/ybN/XKsu/mklZn2lGaftL4ffywK//3d3ytD8GZjb6FfMrbTHCvnX5XBC3jGkW+ymz/b6W+q
8+8HPMt6A1HRppTAE+FbNoLD98pgmW8QQG2EGPjFhKZgffd31J3uzwQRzTRs0j8w+n1RD4iRgAZQ
a/mxIQr0IFw2m1oDhVTmKj+CkItwMRkyO9pcHfUmMw5MuFNOLWx/yizN9qwZUeYVvp998iCZnksq
wzvHbpzzZC0/5HP/cRm7/qqdieV06urBldMSOb4EjAbcYJKL2hh9YRvh/wT4niI+L4vgPKWruoNI
pRkx5nDOoen9a02ghC+DoXjnkPT1QVa1jYeJopubePMnGBofBdSWyF8tcCDREs5panaMCfC94Xwy
y0pGk6Ek04texKKjuzMhNmBrjQjJ0ptTLVJ1bFqxRIYEyGmqmnep+Oqj02vzE82+uE9zSUmYjCS5
nJXrfgQjNM+TgtTxtvO6uNFXTLl6VV0OeOgncW3R51iFaL6C/DfH3LWSY6N58qJVdf0Eti32khy4
B0Gn984bGNTOtKehWRTyXMOQ9lgnmXXbNQpjStdc92VZjOepUXux4SkLBanO/xaMIuhtXeZBXh3c
u9JfZ0bXAMdm3duhawfJFfhsEdWGPZ0x9kLiObfjU29pjFxz1la5NZxdaOpyPu+4mOdNpbs7J+it
g23XQx4PjCBOU1u3J1zk6ptCyPooMocMjbIY9H3qcp61JLn29uCaxzbX8yvXl9N7MKY2ajTh3bl5
GlyjH+YgmjTTW0VKxblsHGxG005CT6zKa6xViiscma0IuLy5tIVZx25rTJhlDUJsGHlOpGeankbc
JKMhn6ywcrUhRnoI1cAxy9D2SRZjULcSL5UiJQ2Z13FwgSfmL9bbiiHYrg989Q7tQf45SWkbnWy6
9SvgMCwBzChDynvtSQGpIh/EQQzcLsvMWtx1+68cmoqrEVtHEpfM+X+swaIZ4ff/Aj08WvE/lc67
mYYKRvIPfdT2DX9VS0t/s2UXoDUHDjPogGjS/sLDTP8NVC+ESe4v1VIz3jxLa+iVYP9TN2041P9q
pMw3mKWAsFFnac7oIP6WdpQSTMfxAyAGD5dmjB4KLTHSC1xsfu5ImikVagi8+6FInT7MgtIPdahF
Z107y3emOdisNLe8Sl2/uWWQ5p9mw1k+6/XgRBMClNhDahSjP+2voKAsj+Yi5nsFQfzBaUD9x7lX
Z05Z5u9WZTxoRrK+NeYtmDftEw4f43phD7pDILoG4caaErV3O/5c58WAGbbtRd40lJdWlvrnPDuT
zrw8+//snddy5FaahF9lX+Ao4M0tgEIZsuht3yDIbjZw4L17+v1AaXa7ezVSaK9nNiZiIlZisYqo
Y/7M/FKPQ+SdQQlqzYx2TdKPL5nDJN1Lk6TG2FPa5hezUOchiIlxW0C19O5aayu4jqhtTNeQmE7W
MOFKwS7R2/TL16vDRE+3uXHnLmYvY+pEsNB7diDZy/yZ2FdF01xv1LeFXlrJsVeG4amzVFlwY16M
22LKQKngQDsXkWH6TRWpN0a92FzN1SmoFpOU5iyF6WX4wlqvQVPzyjQO+lo9Qf8u95EurwxAHhep
oQaFUs83k/3i6tyRt5A+QrhnNc33Rv9iJmK6pW3oNHbOe5stlzpT8qi4WCt5msb+EbKAb2ZDy7UW
x4/S3itJ9E1E7gh6YHqpq6g4DvWooXc7vmETZ2/BBAdaar1ryuxcdn3DcuZcY7O5nynB3BnjECao
gbuFTMx7mpp5kNTYpbSUDci05zel6L9ZVpf5deGqr7PZvcrGRSEXp6KNqcyKo/xuUpd0bzZz9a1U
rHurbL8bq/oIXOQez85hGdVdxpy+ixi3lIL/1WidEQxSN7ADSH70GlVtmBLePyxFpO1aYdxZdfGA
Rka/kza9IdMssSejQzMufKZ4j6YWXXEsDF3D9U9B31zJhy6dwCEANYwtT50UbRdNrfK9mvh7aQIr
IUQAXyRzgjCR6zhWsmrPXTrAxHOEKYPPzogWjKeWnyWtl48vyH/W8E3I4b6N7SAuXxuTOQ+kAzar
rljQqBan03ZgqJgICKNNgihpAZRQgxU5nER0teR3XoZT6QoNL58OP+FSbdLuTSh2edONsbVzQMIf
aeWifKytVYYE/VxiJknLQCZd8SRw7AF4qLfzx6YLDVeLxL6J2fqG7kg6GZfuMBndMy0Cu1Yv7vSJ
8pJYu0/ZWZt8MYJeq2+HOJehOXe0TLpZdzHoMyKKIV+VJQ3xqg5wIID7M1Q/oXEx36uHSybZyaEe
5KU+YBhx+hWXjoGPydIcr6NOMjRKdtMO1iATAuW06hlFkFpcBRtTEuEUe9Fs48SZjdX2jKy29/Ql
XDNnYVYzN9FlqcyG3xX5peiZd20HGL8DnLuzRekGSTFgk6ri+yKRzrFcZu0BmSkmBkffKxcrzD6W
s4SuTVGt5/bDt1zGzwXdaWiN/ZKpDzlNXbuiscRTaRndUW3cQ1I3z2SAufMUFsuTrh6ywg4Gyxn2
08znoaSTuevSevZHq52CqHNWrxNJ4a9MsRumwhiPVt04GHPkhGo5qXu9M+x3NYrtcEimEXPPqr0u
s3sXZxw5BIgNkxk8c+/3GE23IgiAnccKkpQZVNXfd+PiEuNB3AQuAiKtiNL9YOCK79KvER9dQIq/
C+oIZ8iYHRfsZ3QjPDFp+mosQ/aeld0hbY3GayfNn5vBjwpDErjJfD7/a4b3VyCn74Toal8Ro+5r
jP1mR3nhnHFYFLc6yIyrtcbfQE5zAJqw8phcH8oygiRu5/UNb6eluHmVV4WpDztaOSPwz8O0qxz9
FPcLU+ZoOnCttg9GIp8Uaw1gV2ivroQG4uEAjB76co1PXaEmYSE1zCGWrDw8UvFjHuXPaUPjp5Lo
gW692o5TeBM1puWh1qQe7VhsjecESelG12v9sZ4YpUZO/E72iO+ukfDBLWCfmpTD72qPVIrGpk/L
r/F1GikaWVWHyF5vCgZhmHb1GQytrozK8MYhsLgw1KF/r2YLLXXWTPNrqYnSCOzImPRAlZzCPcKY
DVbNxt5LVY5XFY4c54ynQn0cMrvxZyMVYl8o5lXupsNVMZb4bKw2Ah3cqr3ft60asHK7YSwWgjat
mV7YVK06GIpiFg23y6/ackrCqYTkAh0s54uJtJQKNJN5dHHXmlIe1sxc9rNj2M91HKOTFldG1B9a
qPp1cajmMT/Q0VIe9JVbvDduHaVdPB7HajroufVduFVzoc+KEsRzbqFez84QysYQB6ef0rBSsiik
Gc2nHnu9aCGE33QCKytRfFXyHsbZeurnaeIXkvXd2pmKF3VvtLQR3hhr+1EMSwQRquiCXun7oIq7
6ZAy0N1FTmM90RJTvQm04ofYseVujsbirDdZ+sSFLTkuWSn2hi7j05RWySnTXHEl8na5FdKpX+VC
jwoDRiI6Qb840TEzCo0Nu7fueuYUl4VUyqce68A7Dvr1Xs56FCgWzb2lESmhUzjRDVU4eWCVSnTs
1GX9+nn4+48yzITxL5XhB0bXP52Ct3/891OwChGKiAgjQ9LDm5LLIfQPVVj5TTUYMWxzQT526Hwm
84R/MaHU36B4bAEpRgdMzDT+X38cg63fVJXwrsJ/OD9vbTT/ZGoAHe+nUzDFjbYBGB+2OPx9bA3b
L/hjAKNmVEbZMpbWzLD2JTC3SzstjeU8DJXV+a3ttusbpsjlSi855VwmHREKfwK0dsVEovjORWrO
PL5X0U1czNETepBC6XhWP0KpSpSdpg1cchWz4ViRxIpWQmIa+7dKaI3uiUmAaVM03PeeqzZKgh1s
HK4pCYxWvn9Jb/uJY5etFxlGdUMvTTsctKZVakjojf6qTp2xfC2jpVWf8d1F+OE7cGm4tWUyny2H
6j93bQoFGZIA+2Op4seOfRGr1qMuuKBjGhNOiH8NS/WIiW/ejXZv4TEvq1rVCX7gHvTsKhHD0UJM
q/ecKyo1nC1cMXedUeO26WMcR9EgDOtSiePiHNdpxnnNJjfG3rGA4OO8376LdF6b0LF63CxQL7Lr
yjT0/dTZUt6MqkH8wF9QMPOd2896sYY4Hcfluh0IhHhbbU/rMwsY3WCl/9vBLZ2Z0eUi6zLyDYL4
D7lqZtJ3tdLBY9agBJbYDoux+8aZlyCISuDg0exm80qWM/HgsKNFvPFWXYuHWxuU4Dc3ltHoK8ZU
fse6FV+MhY2kwTY67Zoeg6zfGNmEa2akrQHmU/zNiCIXF65tdtnOHQ0GHkqBehsuFWQzD9dOe++w
fJl7M3Y5mLZcCzCCyyzinKm5a3J0I5My5yVNm8t+LXByxWOdcY5TMuw85hLF34eoi2tvyHqegnah
7NC3TIE+iA06Rexr1uZbNzpdsp9cjuRe16fSwGWYIPSvCg5Mr2s695HeLmy91SKZAqcFYvyaxpMV
xHUTvXR5TQxQy1PjjUvshXTnst7zjeTsXUZDds8chTfWkVDZvIn5WvF42vmVawrlWXPA411kOZRJ
fzS7fPY0fbIfLX2YMn9abK3bogdQtfQ2Lr5ZDdHDQFtpfA06N5prX3PaON/RBG1drbKRH6t0UhtD
kKxuNVlIfUempHrPHeT7OEncbBe5nLkCvTD7brc0efnCuKR/pyrDwAKUFPaHNkrZHSnyZC7ipskN
mwlpOWlPqcC4rw9AwBIhqGWurYXE/zigVqW1AaYrow3oOGaxZP6iAEe6mKRMFPbaFrtGwp50rZWm
gRdw5hoB/ayfKOTTxjCP24T0gwI8wBsEZjUPuRsFW+8VgRWX7AH6vpV/0V2RvYq+r3p/lplGsCA2
2vd80VGDjcLpg1SpKFlbIAZFB6fSxmLnxjOWBYfTkSDVnvKr9tQe3zOCw0pnrXX/3q6O2+xsA25O
uLoREt08JiaaNVru3sHmDeLMVTDERlGfxN7c9+Kxb6IGdXqU0UeO+tOEOAri9nJdFYOchqr3+NFp
1LxdB5GcjbwWZZCuefoxJ0b2mORuQlqE5x6fcV0Ud/HSkUPq6sXar6k25v7YKvnbMCTNF56YWdnh
8HSqQ8mKAqUxpjES8KqhceqKrUfNTZsJ274zYxE1QQh4hVqKCwOz3sckJ8afajxal5U6yMYziENp
niSxE+9wbrTdwcacUXmVPY7QCdzW2Jduko+BPs4Y0FG5s6NV6SQA/rPD/6EUbEzwfy8SXH6gOCc/
bfLq9m/8vslr7m+ofhajf8QGNnSN7f+PUZe9iX9ErEEy0y9PfPN/tnjBGAzExMaDpHKb/pANuvCv
URfDM7A6CH04wCiLQDT4J8oA9J+fNvltxsXlZqMhUbiGDPErBqCzF4fBi80EFrdz0KQZ2lVJHiWe
nIClQbmqi/ZONdodVTGQ+RSqcvtqOCl684Wb+TGyRipVQClCbRr2ZjaGWstmXbF/+I09Jz5uyGCg
2EkS2sjc56h5q8g3xvjVmzg9LXin8sF6HvvNJ2X0V6MiHxZb9teia0K711Pftb85jf51LDQCXROc
i6K/IWF7HPv0S2y4KxNyVlQcbPNT2Zeuh3W9xXPZPkUs5iR5EsYJNPaU43Stl8kFtiIjSJhAl7nc
W6K7sTAd+1aiIo006xFLMTdxzQhqI2M0UamIjwPjYR0VdJx3Wcotietf2Ijxe8N1iKF9TRZnfU+z
/NrKeFuiZvht4EDn7PQFxtcQWHob2kn5nfxS5bMLvrRtcTMsRem7DLAj00V9uDTM+CiTp1k045eU
Q5Fvb2aqwVwJOE+xhueaX3OEoYhJOK7FQ5myLrHnzT2LxaTadw4lA/i00sYHXFmTDVxfrBwffD4b
eyYnQa7rbBKErPVO7Tx96K5LOd0aTL0AlPur1oOUqc6ZSz6OXrZXbBPwyOv55GYxEzulPJtb7Fxt
W+4moqqhrGkKThiu4Ktd3AJY2uF/2o8OXVfxemtE+RnQMy57/dS1kBlpR7xvh5SlkVisiEUVWrSd
T4awv4IauBH2Fl92uoDyZ2YruY5tjeDvXuQkOEawH9hXCgpL+K6QwXIUb7WqA7OQqxxPEk604aZs
9XvhSHGftW7MLh2zTU1uudeG9UkY8YWR4Vlp1ybzmuYd0jQTQSYa30XE+jks1nQYkeP8Dm/zk4Tf
ibqDL7GSUj9qy3Qa0nTd5XMScWVGdV3ajjiXCUYdHsKeSd9N20bfscSdraF+LrOypQbUmBAuCNvI
RiO7k4TaaNsY27slFJE5+xwZz7JdDot0cV739ikBuOpRx3mlml0bCiVvN8uSwdVsejNkT1tUbgtP
rUjeVU3ykmF/RFeMFy+TgPex+Fwy4nxpc/dREfnZzpOFIaXS8hXU5iug+cd8NYdgGdLXaVCzIGqb
cafo9VO2jasarbqaEPJ8QX50x/AL9/9wViubowANNDvKjQ9ues6NkaQZGYZjT8+yXyBB03Yyqdw2
5+pCpA0zqc5a9kZSMSRU3YJgWz6iQOVfp20wXMq2gj0tTKxBwwUlYo8WOmTQI0AWDbPnifIgkF38
a+n81S0JLHFa8BImohizha+1xYm+XE+ImbpVqb0TfdlTKJf5zQDclNMRBne6PVw5t5QuLehK+S7J
r9n7mx0pTz/pb8tIhK77JYWmyqOQft1YzQMhW8ynN4nRU5DNlu0ZRlteko3gIDKkdnyvM1A84Fds
Li3B7Qfra7Fr16kLNSVOjhgUj9TdjV9yq57CRY3Ul8lt781hIUGzcBZHJ/WMMjav6t4lQweK/Cvd
stTH43gLpkJPj4aYV38hw0EQkOhSQU1NaVfX+jqfM2ZCjerMB6NrstOoljsehPpmcsXFUo8XXe5+
Y6LzkKbTU16YflskVVDM4kNao7uTJHR2qBfXsVX7zP5Pxrhc4C9l9mEug29Zqc9IVueFKnHo+kzx
FnOa9jB7i7PGmc0WpNBkLP2CKUklxhuoXldplbEWKHF+GOir9GLOooPpnLpMaEHtltZhJXM3FOIF
LYGgUzMqH6mjO0BkWL9qzUkZxmnFSaH50FPnOXDWdr5U8rLcD1tErrNpW0i5loSYesNlLO85XZMy
u0MrPZQTR9U4xZGcG5yTR6JC9OEtD1F+XKuW9XtQx/5psbQO/4aGkXHdrUN5SpaJYS5G644cyEyL
sGlM4SCZvMqosP1JXeuvSsbyuWRWds6s5FrUc+yPeb/BuxPCPHjoQ5i211PxpmWlEpjVkPrEh6+Y
GVtv41B/k3Hf7Vt4Qr7RmwfALYekEuHUK0EVVStG4MnrE+s0xatvq/JKSPm0mtLaJWNxykR2lCaL
r9nWAYkd/j5IlQB+PxYbknIT5xdWxGhHs8idzfHKXRT5NRvLXamwxzTDWfbOY2uxGwzRhZVN3xS1
Ibvg+pnZ+wzXk3MdKx9tlz+qdrTuKgOKRtLyMFVmXoRWMqueTEryjmOUhaSUQ7esueN0uuo1TEsP
3DVkqLcDOI5hujNG5XWWa1jZZeK7VfuWKaJHhGYBmPTMCjuRZ2fXZQca1+lV2rgAcMWq6r7pJB7P
HrDA7ERtuLSriXRF72bZWcpBK8X6Mq/rs2NxLdGnnpNFXbBfCW3eoa/Vh9kEVsiIOD2BJk7fZRqP
IVCDkn/QxldszxH29Cgj2G7J4Z1paXFclyk7iMQYnqWhLU+befp1ccviVskgItDFHLTmtRmHi2ni
0YQPWI/KvS6M56LMuodUGSe80M9lbfaUwzZGmPTcA+MpL9nNWWRFZvdAj3t80FP0xe1IN9p1bYDE
norAaDCzu9WJqSLj4uaD1Kh+GWEiD1ZhMlxYzLeUbNOIQHcsVKHcN3H/rC0We5l9B91u36NnPxtx
JX2zFWeimKVH2Kc8TSrOQL1Rx6Du2C1zMoVHggb4aVvcF4kfVfF1X6anxFWOw6zheFD9apNMzLI5
9KzxmjIyt4ScbFeXRTrBVCAtmJtPtqTehwbekhhKgVwSTSAkmEF0WJ+k7pPBO2x6QeEalTcUU+I1
GyA7mqfrXtf2CVFxNuc4qAsqrpfGVxprl27EhKW6VAaxm1E6S1q8azdCUBvuY03/spCAdJeZvZXR
r1RCaRiPXJx9XYVhsaYicCENWITUPJcIAknODQVypTKOL6PJN3MRpAxCuEF9aF2+rzSkEieQjCHg
eQPcjg+GeROX8iuWlou1s4LaGgrGtZyXYr4IdgF4Id4X0YDtoT5Vjban7gH2TRwOlnXieursVfL4
BO9FFsoFXSsy1jvIYld6RVg4K6YGB+j6iMmYibSFdqaT5zw0w/TkqJYWGAsbWr9Y10PJ+zaV99i2
LlSF/axb1u/jOJ1lU6UhLfZehEZBbPOoS+2ah5ojn6z8dRUonS7xHQsStnEYu+gsh/a97e6EMt3X
xP8yXC+1fl9V+etYx88lDIO6d8LRbY+ryC+LWBxt7MCNWQSzSNugSnOY6dPserUiQ2Du2C3a5XuV
OS9mzlbF2pBZzWtltx+GQiHOBFubHpdO5vtJw4UqjX2CW8+U9T6DAT9OxY7k1Wk0xte1ObhKvK+a
mNN8G+qFe6lj/VinL+OiXdJbphh3sbXeVnQIDbnpG0YXOknqtUl7aWFUaaIRhVRlIavm9qI1ONss
8XDGdfdmcdbNZrjxretwZqrLd63RDha6dJ2dATtHGOMbM3AdOAB1yY9ZFOt7mfFgc5o2LhfL5kTl
npumuq709hbaYcj6cbYs/oHMuTHnYre2dzpTfYZW88gA6DqXINZFo51heAR9q+nBJNhMGpqvwKox
rVpe51EJIyt/Bhl2Njiomp16gZfvSRrJI/KZ9NZYxrsFhSBX2bTkcFOpyivySx6MlU4+NBkOy6Bf
28tXUB6BQ55wnbsFKouAgeYeh9J96mEW+E0/nJZWCWdNb/eDLm5HXX1s6hd7ti7BmXzlSZJB0Wd3
iIpg8C0wJ1xG4t2UTO/ASNydU2ehlhvGuVxqfV+iiayzdpWmys1krTuANCjfHbkbvFjg5u0PS5rS
a4flSQp3u1EkvsM2Fm+P5ei+zpyVUrYypRSXOdV+6/zIQHJfCwR006XTzzLGu1KOAWPH62beQorD
RcYemGzWJGNkC6CT5Ritkada1us4XhPRvlqATOrCuXeHCDY3iL4IJAbLHntGC45Oqx+H9T0DHWOK
j1W/wD9wg53JavCQs+zdAlo5dOtwrkjc37ZV+g2R+1wp5lOhQmAwjWUH4YcpdecnkbgyJ7nLnP4E
RGDH1PS7q1a3M8nxqn7RUvsDuMihSMuLWCrzVayaXjJF1zU9a+i5OGaLE7c1jFg9zvUs5b9zFEp1
OKrS9kjBfCubijh9Vx1FpWv+lNuaL6buzPRoLzWCw01yaNv2S+aI57ZGQV9SzKdKn+2cVqPwla0h
L6ajmOIrs+VIugoWG51rOvOeCRBAgn4cldMO52vsZ9OIfJ7U30Xae7UWtfyZlLtMOM4OHc3ypD32
gd1P+pFaBYAKduXrufMQ1clrjVkl7cbhMla1q7ppnsY1L5B7y+lUE+nyo8V8MoCw+EM2rojV6Xtf
G/cVBL592WfQATlL6oC995xMH8dxsfH8NUdRECsZRPsC2Oa1yEqyDh0TZyLghc/k8WvBpZVQ6Kyc
ogrW3To4gycd6z2eqjvG1GagDs5NyxSYn7blniv8KspApta6ygyU4pTJvbcyPvbybjV3pDYsL+3c
zsua+FVYLAOiM4qD7STTPsVSG1TdvO5pTMhDOVaE9uuCPKc7Tz6JqvKUd0rKRy6jZ1WNH5LGpk8F
mXf7acM1UZCJOTwHZFLnIX+c0WuFGaFPRIQDBoIvOkAYAqWrL9r4Nk8ZZ07aXUmxApmsXSS72stB
NaEvfug20dOW5HleqfDk4Bl5OWmesKWU+mxLjctEk2IhchoRUO3a47+rXN+qAHrI0Uh2fKQz68Nx
0QrukDGnlbmab/oIU3JsjdElSJiuIH8ltAtjKMuwLurGS90JZJxdq0cNcItnNg12SmcujpaQHVe0
r7Hgu62k4WLwbGRbrtu5nAQXpU47WWbx3WGv1ZfiSxIpzqFaKmgLTYpoPWvjl0JOT3R7HpE6uLrH
+mnt2NrgHnm5ol9qVAsd5lK74GiaowvMVtAyfc7q0auFcQkkxT3aavUwqLXi7sA68IxPIjmytRTC
5uYBj4C/psZRuHJCu1Tlm5rP6m7OxnzvcreG6ckMZoZ85cMfSKKjTHOoMsrK3BW3ZO9BmtlWj+gi
jaPz0uk6Fida4ONctJzrtKchSt4HNwvUWb0Y7fLK4ElEPXiLedRKWzxIBzOQWjNohyKdt2WYlG1M
tFElXkU3R0QZ3dyzLafAWDx0jNan+mcH09HThvhgqczpUaA9avNCZKU5GNDGfZrSyYLoVylHtUIr
T+0kPwyG+dIYT67UD2ORXBjNO+rZ49w5NyNuCUMzw8HRTnaLdj2QER4ImlM39CXCMdnlBc6n6YqG
3It8eY3twa/K5VY34msCiS8gGy7rrDlg3iV9ifAPEgnE/a1Tpb4uFw9caxKUYrokWnSjg++pu+Em
Hp+bOb3DY1R5xrruTKd+YapgHG2OxBwYq44tlqbG2MP6ysy/V8M8XeQlkKTTFDVXQGA8wlnLOZrH
61xzb/laBonVPRj4n1jOPgzOfas+PE8JoQVqYihgkHfEGt2rcU6tp2ZolR2EtADBAycTYDAQAK90
OXhKJFh3K6jIqQKYmH3Kmyz3Iu3Sx7GLGWc103xCy7qN9DrZmQockqxsrvoRPLM6rPfUt7j+NGR+
NovnvlSv4zmyfa3SOF2uBkSNtnmJs80/pal3Ag4qJ6L8Sasar0c2PGH24Pg+uGE2ah4hR5J9cfK9
w4t/jJTJPZduvTDKoQ0mTOFxtzK7If3Atuhw2R3CrnKe4N8w6WflHLNiuYhW+4jP4cxgiKRekVhs
DDrhd1tN5V5TOORoyIfDjvK8Y7ImXBAN+z4u5/tU5i9jw5H6P+P8PyJBG3z134/z7+VH27791+VH
Vf4cA9r+td9n+kJVfqPAY+tzIutIM9NmD/1XnhtPv4KRE3IEIGKs+4zb/xDu3d82OZ8w0JbMoab1
f93+1m8Q9bZkuAnWmlGm8Y9m+vycH72rtoFlADfBZ9xo+/22gf8P2MR26QHvr85xyF31jfEVHs2s
x7yjMpI7/vDR/AlDeLPB/mCT3V4KmhZNECpOBAuTz88vxW0+bZpmPrYmaJAJtiJqfu/8rizRDfbn
3VR//iK2BqGRTwhrw88votVaQw57PtY4VwL4yZx30ubvuOJ/8qGhzpCBp0KA6ppNwPnxQ5sHHfcb
Zy3eMcZNsLuHStOn29looqt/9pmh9tA6QTxL4TJIdB/Z58dXwmEzJdEElBBRqPJEnNNxVGdVF/x/
XsYh8I2TepOffn6Z3prgVcX1UUa9/gBshZsR9uTffe3/9k+z/ZAf//58XnhFN+yoCTBEtX/hBqQu
nYrLZBzMYlr2AxFQ7Mqd1edBxm91XPS6+RuO9q/PwvaCaGhkjKkdwin+iyNF69y2HWz9YIHi9Pty
UXzYTs7urz+6P3tXfLWpYLdNrGzmL6EZ1NMpAbV4GKWR+ZrZcMybGOUbQpEBnVh/95f665ezfqVO
E1xZx1XQkVC4ZkhoGq9sXfTXyUo8lXWkuf3rd6f97Orh4VP4a+Epgk7LKmRtnXI/PoCr1VlDNZeH
fJnKLxWBlPd6WOG4GpnKsTWTKseZrHCym9kaGeNwk3CtDYTTPioxSTcwJ+a4XS5ym4uDuliBzUxM
HMrMnQooMpX12BVEzzntJ91hqDJlfMtyaYrbdtY0Xrbrmn/WX7q9JZxKCJi8Kc3iC7y95R+WPILl
kSG3CeXSmXvbncD+ao5xWEAP/k1P+f/9Y9ksdCzvdNnCTN+W9x9fKbIchHzsw2XcKzuho4wN7TJ+
4G3B+c8A4p/1H//+zngZ0PFg7VFqf3ng82ZRuzpuD0T1u2CdYCI5DsyfXJmzh79+Lv7vV4t35tr4
+UmeIVn/si7NHJ2seGgO1rpisCoryiK5uvv/+EW2FZzNjx2D/eCXP9TAyAz8cnXQAWHsDRvqGJV8
avjXL/LrWs7TYJKi3lq9tx6AX1clTZdCBYZ7GPuK+fgM6i9Fn/DIOTR/U7ryp6/ECxATURTWo+0z
/eG5w8DkkLIi+eW08jIFLBDSdIoOOiX631Q9/Mlfx4RPrPJ/POgsuD+/EsYtbVZFcVjIvMFRBIkt
7WT4m+38z94OVkSbuh66mnEz/fwi0swapbOzw1Q6JfIIxRZJr7KFlINx89d/oj99OxxNNFp7sBf+
+nbgbSxNtOQH4cplX01U/7Zg+/7mYfuVZ749BxzGsLWzZdBU98vuBNurMkgoHCrbfYMquZxrumLO
U6FZd6U2Lt/Ueq7/pgToT1/SYGc3YD8oBEF//gQTJTa1aUkPEFYT7uaAOJVJhQHeLuVhWXokECHg
9v71h8lRix/78z68dYta7I0qO5b6ueT/8Bza9tBjm8r3ZG9iGBEWFAcEPmsLukXAHaLtlpICcNM8
d6M/6CSl3/GMgYRY9Kprd5xk8Xl8MiNgVy/cp6r2ZM1W+6Ig2IG/ZglSvITfn4zeRqAAn0XxYpJ1
7uIjt3OdbWrTsW+7BHaFCZliuEnHapShmqOg3FmydKB6Nopig4JtsSe5f/AwKIF8M1OVSRWgYbFs
FX3gM6xGiwgnwdSQptt0p+gTtQE6onoQs6jrcNQ6SLIymw7K2m/RhjlRzoo2KPaua/gwuDcV0wnS
ut14qoOkSL9fNO5UN5vlcYQofYWxI3q1PkFmxcY0K+cM/d4AKLOfs355yclZ4T7LM+B0uLTiD1ES
L4m6QYlR6KSdhXGsjhmBE2hqTtVzkdXsiIlDRUsaJkIa1hmDf4LY6k8oG9wjAG18vRzmoM0GbmvS
cYG8sdLtSrLEJvCO0C41v3LMiRDuRn4blYSkFIWhxfdkI8PRyFlDbdx4cc0nOg5zZh1yTcWGKMpZ
/WZ8YuZyAJqvSrzB5+BOzefuE0lXuuXyTXyC6raOFDjPnwA75ZNl94m1Wz4Rd9En7i5eNvRd9YnB
Kz+ReOtGxxuY8by6GzEv+oTnVZ8gvWZj6qWLXd0ldYQi1E+wxvVDA7BGkqaZ1M3vt7H5xk9M3wIr
7haISaWfwarA4E9Utdq3zgzedMX9tG/r5sESVY7nb+MA1jhNlbAxJzSBeiMFJqQ9wPrzXbtzGNfh
99mogmiK2dOykQbzuFDPzjzHz5z652xniDTrdpzwzYVxNkHl2OphC5ukFV6KT5ihzY4u/eETcljb
rShC7RN+KJ2+e8dzao/BnKhb3je15NuQpOa37hOf6H6iFIHU1cVFWmR8xRFwOyba05x/J3rCsgZs
HZZ12hfJ2zpDlz6OtRnJx1p0AAVX01ocb+r7jChK3qb3Jm6A3hfcJTFM9QC5/IElZSvYnUrFdxLy
EUDmlPUc2xpBjaZYuBtB+2GuFG1Sumu0Ys95KBbBANPhiWaXWIWb/d/sndly3UiWZX8lLd8RDTgc
cOCh6uGOnClxlPQCIykK8zw58PW9oIjKFC+ZZCnb2qzbrNIqw6JSA4jJcfycvddWbgoQrs6YnTfd
NO88lC/fosEHSh+b/bSPWNPabUQYYYb+Jjatz3PAPHITeW5zT/5CWR65umyCDVgS7y6rc12timia
5Q6ocR9t3SH176be1NXGrmMBsTo0JTokUEULHT7LbyvFn1p1vgWjJVG91PgUo/wp1VN8ncWgcbbT
yLp6USmVZxvl5vJHNpUoImYAKfwzJ/RpZQdOXYIDBCS/cjEuoLG1U9A6xK8FT24bA8ScooQGrdnh
Qt5VbivsVYaSF0mJG9EDl6XQT4gRGOZXNMWhnk1iihmQh4Be6ogopzs9VAj3mGAOcLTXGUqz4CyY
bOTDtHkELAjLsqJzBAbdn1/g//FJ/N1a9jX/uu0CQW8JMPqnXfjn7/9LQ+lghwCvAhyPUoEqlR3L
n+0W/w/+R2oV36Ts5yvvcIx/whWYGWGeMNlp27+yFSwkmYuvgmWVoLzlV39HQfny06to/ngWxGHY
IZ5ctlQHNVOLUrmNmhkxw8A4we9a3W89GAufFMvStWpc/UHp9LJIow2yWJJxOgObQckoD3suDpOR
1B0iqkBc+5vGksamFcYjdqrggzr6UBtKaiu7evo7JqIY9gb2YSWNHztLvK5jgFlNIrS2WYUkxbyu
fDhLU474gHAYcs8WsuGWQYRJ2uqG2Oe0yaxd3rg04HFlRqxs1jqwkvBocjvb49s8tt8xAup1CUed
BnlRmuoMQ3J1oYxArAMGXvGmLZ30uu88x9hl+Pu7jdFjQD3zdZzVxwiuQexHVtX729LIrfJJW03B
8KwcVbh31Uy4+Arrblmzc2pRdhSJ1S5wmzSAaSo9dE8tYG15gcAibz+VDFfFtoOnmp4nVaif+ipu
T5t4rtRDnmjwE2SAq0+hEwfn+JfREaBpi9eFQ5UBmwGdt94EyieChRjqsO1Y1f00Ky+zxAzOy1mn
ts/ALSXIIurYJE4bQpMclGo4gEvvzMkVcDeSQzJ8ZJHhkv0wa+aZR8vj/RSGg5V9LYyos9fNaORJ
faqnPqs3mmYW2Dg/mHLr1ItqXWHGJrUHkRNb+dnNkIm4rTNtzAS1AsRsyyuk3mclIHuw9zEemGRT
91U5fqmjZKzPndAoihtvLFmFV0XpOIPPpgkL4J0addpO6LZs3UIyjQN2KFtvRK9APrrplChOXG2Q
lr6aAsMmG6wFceiDuTZbqK8nCXkUlbrsutrN28+gj2uVbSoaL9ASyR3PUXPmUk5Vh1vBUfMn1dVW
QWlF/1zll8BVe/MqaOHZ3YcYPGY+ExWUvA1xNGP7QFJViUjF77xp+swJ0DvaVEnbO8UapFzb1Gun
ikp4cHiIIDHRz3em+kqhf80/5bEhLwM8j+2uxbOINELOzX0dTjxE9dBO+a5qxLITTkwXrEbc+w4q
mSYCj8wwIt3MnZuwz0wBtK01oqpwN6q8eZqTqp23XQXvez+blR3e9U1eou3kbzOZ3k5oGsNLQl9i
5GUiyOEMc63LjaDERE0D9T1lRuRTu7rFSLEsjdDz94HvxEf22EKhY5wxIHHNUe2pdGC2iE6aC1Yg
eLK/j5YzVidjmzvlheVmnn2WDXz2T+NpiGjQVSZ4N/w8c8TwwO7a9iio6+W3Zpr8WcFbIS5cIzWZ
EupohHAvIeQLAHFpah4BvGYEHSNfqZ7NMpPpERq4KTxtXXBq61ZYzSOMMifDDUPHloQtaZ5UBoKy
ZfyJUHI+adBpdsRt00drLLhqtBAHoq06w8130NUdF+rTkA97us4KL2MQVda+bc2pQJ9OzgzBE1N1
JKbWlavJrdJ8A6iEKU0kIgeFCraMcnGUtekuH3pzPTaJUxwhgnfNXdjh38CGMvrm1ja61P+U+pXf
YtjOx5sUMHN4HvAie1jyRW9dh1ry+G6NLJPJXVkG2j2iZKhQtNuygJP8VReGsQDrfdSGOMoKkMim
nqEjTC3ShE0v8b7iD49Ndw1Ux6jOsM+Y0THi/6zeM+yNvhe2dOd1NDv5Yq6HprcGxhMuAggmXRra
zHVsZUO0c9zKwJnuFfVpOgPRZvQ4OsN2yHsH5xAfhHyTWqSqXPNUjmozRU4kbxFJIu8hcyYLGTJJ
sAVD8VUoj2E/5bUvkxkJHP7CqyBiL8foz9NT+S0iWgJDsoWczue5BNKJBCLc5FVcAJei9Qazflt2
s9eP38O6KNraWw84vsr2cSCMBgwFhPPBkON3LWii1rc/i4L/qY+oj+glvFMf9fo5fyz7JnxZJPGH
/iySXIBRfKRNUwCLUvbPWcyfRZLzh7IlHV/+I2wSgk0qir+KJAejqSd9+CfY8UiT8/nr/vKZSKok
Op2KgoteOH3m3yJQ0Xd70aJQJrUb3LKfoCuFqeWQRDVVThRCbSA/rsUIYjM32HZEmKz8Mmue6qry
17pCAx4lufV58nGIOLVhg+FP8k1k5cl6SOd82wYYU4g2EHuXwcqdL7JHp527/WyNpC5Vob3yw+4h
zl1sqcFd2civM2KTqLbVznPiH/SPb1hJCP0AswhTtupWorErBglnHd+GEzWFV6idv0sJdaqVVX2M
NVOtqoggZXdxY5F/Y5wWi8urjoLHGqH21w6a1FrPUXytx5hPJLpk5F6mOu8sbI0uSRmbIjTxGeYC
SUCHHkhXLNhT0bIDCy22V2UuL83A9I8CzPVnfjO25Ci0yabtir2yp1tWlm8hOSl4vtPPxMix7zH5
KYGLD/U+cab0pDd8xtsxDI68t74pX3wWUaKRlNZPKtLZid9lyIrbcqutgEpBY5oNbW9XlPmjg59s
H3fwnpE0EHYlyMRCoTrvzJlNKDcHmQc77jXzd/QEOY52iu6HsXMxC5LQh9gx6k60zvkEdN63qkWI
pIGYP5ZmolmbG+UcSZE3pxGfbdQgJZtPrJAFiVerAoHQeTZ1LKEC6U2yRI9YcE5WUzYf555xhkYL
PUHd1BeUJNamg7S+JkcLKL4oriKpgfHPPrgHgAArEYvzzGkTflA+KyRzuWiW25xvf3NnT0z1g5pd
doCADppPfWsnZHTLcJrWZu/cMQ+5MQfwfR66cJARw11VdQRoW9O5M7bWeqx0fyEC3HZsnEF2oKNZ
IYNALm1MR3EQIpsNyInCQnTfjaW3kaK+bi3mRhNBP53sO1LNinJrInshAwkRSGHvnOUnSLzsAZLZ
qgusM6fugPVYKGPqOrqYhyDbtIF4NCd4Jz34k1VW4bKV5tcefjIZQhhB8sX16dinWZciygvRKRa+
9dgMyB2zYr40wuJ29txdWtIJFNpAVu/cZ7UBQDZwNWJnr0Y9L9p1STrAuhGF2OZ239yMlXnk2ZFC
2SK/h6Oz9LTGe7eVcp2UpnGMz1uvMi9pt37Tf23s8GbJmrh20MIdxWFib+0o2sNrchkViRPRekeW
TUOZdoN7XNZK8FHKY8KIy67Y+hi38UnqFlKlhXcrbr62KpOr0fMsgrQwfSbUFyRVDCcmtlR6+vax
CWP3yJ/sfeUUyX7g+bpHGvjYkZK1sQqCKcrlJhBRO+5co55Qe3nfKDUB29a3g823VrvhtPEys1jD
kYM/5s/+3sLTzlaGn5PwjIvK5zs/Sy502arTtLf840FU85mOwuqkLcRMPoTrb2DQYt/UNLdKK/7G
mhBhSue+RlqYG8tN7xuvQW1GOb5R7XhtO8nXmPk1W4B544nB3hs25GtqHFQg1pQdszaKvWxLhTrI
m9d+Xi+lJqMOmjUdGsB5OyEuWPP5DVdeUdlHTgw2uK6yfBUq0+aqpfJqUq1zo4oC+x4S9U0/k9lA
0IovNpY1ndJbOm4T0SzO73ibZEuqXdoW236IP9NLPxUFWuaErIl18SDHWV/hOzhGRINyMSMziwRE
uHQzmptRdBd+OD02wZjuAdLA53WC4HsE0o4lg//G6taH9EGzk4YgmdDdKu7n275Qj0OQU5OmvKIl
0KEyqe1dENT32YgGC8THMkoMIdGYj8TO2PtMuRA3siTYBQlvZ9NpcM79dJrAUt+MI5sUULqKQkeH
yLfVcwoFa2VSTuEEHM610N9LQFrU7YudAC2mTTTWVgXjXzqF36pN3sa3MU9/KqupicOo+8/z+KnB
//2jO4S8vfhd++fy4iF/bg9/0/LT/OPvav/z5y8jo1jQlS/+Hz4lcTd97p+b6eq5paT+L5Po8jv/
u7/4VzvmZqqe/+Pv2JGKbvnbwrgsXhQhi5LlX1cuF3H4Khth+RN/li2WxM2qLOyvS4CpEsuQ5i9/
7GJz5X/14U9QvDDV+EfZYtl/0L0BnWH5MDwX3OY/yxaUOSaTxaVsYbpNr+S3mjtiGdj8c7KiAOoK
mLzS5Xg0mqisXg50VNYKmZDflg1JXOn9ZIK4WLHtNv3jOTMnj14lvgKaP3EKubBTYF3sLmva4yTU
cLtQ9eJV12RF3qieTgQy9TEcL/2SaohNH+JFRJtgur2TqrMKvOAS8UNW8ifg/W8Y/c7sB3PTiHep
UE1yRMQ88OzKJDbzXBbtaK6JmmSK2tDBdQApGnyUSrfvaIrqJegQwiZCcJdGjyaKpYSi0LepfS7h
pX1jq+KCNu9H+r2Oo6Zz2frhtzSJ8dyySk74Yd284u/LZYD6YUx5gVIvVNUSUB3lNBnGfF4ngUjI
Sx4Tv9lMLmbUVZSokciImLJrZw8u+wXXjKtybdSpOx3JQmZffCL7LiQmXGuLPy+8bObOf4iwKn8p
w877XgXCb7BGOD2Bjc2iMZz63nK/BIJD3odWTYMlkYwYzieR+fnJOABboGNBmNSmJ9baO5aMKspr
e07cbsNiO4ptqqgV1qpS3rw1wftFq8TpPTZ22JuunTLq53MnafozH4+V5h4aWQWHjJzIkwwyQHvZ
toHJAp30HupqV6SnTJ9JxijbUX8pwgBOUO170QiPUheUnlEyyB3+vCg/auGbkX3HEMne1sRMPjIM
XGSPtaeeIhcs6doUk7wbwTd8NWOckVsL4tK+9+qqhrlfeE8tAmko7Hj/MZdBOBqX2ACkpoXn5OT2
eWFzmjgwXFHR95OzaxJXMZaDEQezYXIxzBR9bis6FPxYe6d1Nerlum+PutIwvkcDfKEVxWt8agVt
dGV0cfuDav62IxwBH0bLno/0GI/BBs3A+LonDJEpSJfWWJ8tIGDG3DTYU2ZSNkSpU2uFOhvsq8JM
xbRoSKgUE6Zm6zjKZtjxmesbhGWNMM06nesvuiBEeaFxFU+iM5gk0pknk3B2nflznbkOP5uFcXQn
7HL5OBfDDK7LN5tn4kOCp2DMi0v2P9ZjbBLKtGvDEtZEr2ryWxFDOyn/jMdvTKJFjYvPFM0+MEHg
r+LJJ6qz18X8IA2nuhxsB4luXTc4A9OhhDxhQoWmIolqHA9I3JPyRHQN8IWYPXC8Dp3WHpGhjnBI
RUywwBeEXMEiaic0vMpLUZw6Xg+lZCLSr70uQiExtiLUjcF5ifSTlTjiitSo9Mwy5g64e5Oa3+t6
AAMbxi6NChD43pcEKt/nzu0ISFCKPctQWSo+LkkzKY+jMcsv6wwo1SrPREAAWqzQJ9MIC3FBTcwp
HWKBaK1l4yzWbNSnfAWxER17oHV2O0YhCQ62QGd0m5RZ+LVPlvvjZwsrZeqwWG/cCSchLKtMWKuM
2Q+Fje3Ra5NWWJ/7MFNuoQF45MiqZLrDY2dHl0PeNnAEXbdPrxotmRbZpuHiNaaByk4AZuIeCY/T
bUM649mWdCO2T33NFBFpb5bzQtUuo+YilrSOfapq5Pw9O5qV4fd2tZGFleebaiCRYBcTJQMypyRs
GSBQbJQbgwyvmvMF3N0awpZUZa6frmhvVAHKLTtwdxM88K+ABMuvuaTNsxpHAx069p5wBIMbU/Bl
vYfXjMAq6gxXte5l1hbjY+t1YH1xXdJV9Z2CydyEemBDG8q+WkZJFiTIPPNXoSTkahtPtZttmF1T
Bla8cMSh2DNRE4HsSWecXI9QJ6WqKrqknR4dNxiwoc8IFV7FMBW6lQ7mfleImjWZ6IkA5Xtm5Ks8
rNv8PCBdpTzt8mWgVU8JESSSb1C/SmcnyXcedAQfylxefIu9moeij8GlgAjy1VUbwE7CTelGLrle
fO94rHVMRUpkxrppF8sctNb4hr4Altc5sMuTIBdWu01Dz0lIX6io4VhNTXPFN6Nno1YzkYG+kmPS
1FZm1JsMmyIAnkTkdyBJQBErQKbYR/kHWy1NWoOIS99YNwT2+qsBKhmAiCJ3vkZdhA4yI/lw07iM
Eba1VUXVyiL4+bv2Y7Ne8a1PvtKKdM3iGBIpFuW7wM15odnNN9b3kbjlC1J96XUJCzE19CG6iAFz
yB+JFtmFo13nFvj9/DXrRfMUGayFGDpK97vV9gZbtdI07zQpc0wY26b8QXhItNezKk+ROszfYkv0
537AFBQvOuGSq6pOmnKDjQLrOeY962rCqn/vOog+ME6V+M9G/vSXoLZHGri+wC4YG/OP1GAnA/c7
ZuAYy24/ZgkOxwj0wCX7GHT4CUIjZzU0oo5WZh1hj+6iwTp2esUzgyuLve7MSxMvFq3B5kUZ3Js0
NMikSxsyiFZZIDtAk0lY9RupGyR5g5Oa51FWR0+tJtMZkmRF9gn42ckDrj9b+AhilFQX9GWqBYHl
jRPTrGRBevGNH2L7IfXNLuIPzp3Vn44CbcOnec4d5r/CHXvvLKQFmp5BoBtIKmUBDYobN4u7dDN6
ieQZSPHkHvWp0ZgjDZrctI4JL83Mz3C4EUMolCu0tFH/FnSZ7eocJ5GXnRYYpWERzYn1pEAdjd9J
sQ7rMzQBuD1ZgYmf15nfE9A0phB3+ZMkGmZTZD/i60gIWjSnfBnDu/jHGHPEQbCZdbfg7fqpj+7d
uTOg+Bptkdx0GMzLTRbQbWIHMYZuvKJtK6w1cgEujN8JjKfR3A7Btx6zor1lEu/Lo7IvPQWd0Yeh
6LFwZeQE7hrGJuZznbKMLUnfApCVm5AXA8PCkR3TIqZO3pkfd8H0o2Nkll7AA3WbHWFHXnMeE8bS
nAfY0P1jyE4Wvqac2oKsv9mkabKLxqpXp+Qc0WeVc1iGuGtkFj6WjdGAAO20yW1KnLxbx5LAqa2I
eoCTOuilrVe5Dm35vce1lwE1H6b0E0Rlk/k35bSxp5XbYcWqpgHL7sSze0SroHZ3tYm5HiTCXNpr
eybW+K41Z0HudU1Sy4oH2dG33kCs/apwcNNhNRJ1rZCIWNYXHRha7HOvD36YPRrlfUFa7MQqkU4Y
QwLTZOAw8zBvOnrZ3c6rB9UdFRkYyGOuedqvJ3NYbIRNUneXCQtPRiNJ9M8GZTTyjkB9U2iA1c7y
phStUdO2Ym97gz9txyIuBOYeAqDZS5NzviEKOAbuOw/lReW19Ban3jLBl7tYKs4MTozBFvDZCY6l
UHrVVKqmi8XSuHMGLM+sKiahGqE9Dt5lp3pecwtKSbmVSxYk1Vof4tkKRA10yfVMoMRmSgXvxwX1
N3Iwe+v2eFXpBEVpwJ4eKgY1CBznPQUCPZAaG5S1YsbDqlfx3byVfuzzr7asb0pJNb3rJwVeuhkR
YK1zlB7utlJxcoUmIvpRCBdMbza4fb7ytZxOuypgHN1SUsOZLJQMV2UDUhnwmTv6OJFy1zuxopBL
3MBFuzesSlXr3g3JQu3shsjywllSLohPN6NPNIXC/rhwylhT3qILOpUjHFHo+cGEOXk0IGr6Y1mp
dVoks8SbhNDznFR3+k4leeziNPWJ+ODiYTLaDr1idkrm7WhsDJO7sFIQ5pkzlTOB5il/WbYxe5op
604yJQJERirUOoSZrTZjEhEGbrb++DQYNDZQhkTlc1jFmb+tg6JOHqusklMDLYHEpy2RQnRaZtdq
yxn8tBogWdhhR8oVjJ+uhyMyO3jihh3bDh83rnJC6NmrQttGsJ0muxOkhhdKXXqs+cHJDCy/uVBN
rpN75YzkjNI1JXisWjcU//KG0jOxKRAa9NvznyK/3+ou/PdaB5fVc3HdNc/P3flD9f9B/wDNMeJt
hM3/uoewKdPv5d/+199uHtJnTFv5C6XIP/78Xx0F2/qDAQi6LglXmQYBGuM/OwrW8ivIwwU7QNvm
hqDV+C+1iPpDSJTP6CdRP9tygXH9NQix+SVcyxIzD7MVdha/BdVcuha/NhQI4XAWAxDWOrQjDtaM
lw0FYfpgVpys/BzmPxJ5q01y/7AUKMX+LAPFQQO9jKq1yhqYmBF4g2b1y5X79Gfv4m9s6D4B0eza
//i7xfm/+xMc6P+joEOO0PAT1HSes5nGAFEWpZdsxnOo9E26wXIQ999yFyivC5bB+P7zB/i/8CT/
n3TT/l9slC2JBf/6IT9/+P4QPrRPD82L7tryh/58spnWSWXhgyIRdLFdLXf2zydb2szxeGzVgoOl
kbb01/56sg3L+oPfSweNOR7Se1he/3i0DeH8wTiQ7judLdfD1/BbUqiXom5v8a75qLn5CT2BTOnQ
2cQmq/esKErXQ5Tp49lj/C0Zum9+uShvPL9Lx+2fHTnP4u/nZMgpXew/yzm/fIGWGailYXiC1qxP
I5OWfk8SiaO3JfAAUuXRqbx/wMPT4lBLsBcZXkhD8C0sk81fxNVAV0k7DsFNdZj+LpEfBHtfjcYH
r+WrowjSHDkn1hjuLhPSl0dJ0hAPVTIhpDYjIGgmlQyV5ke6e+71y4sn2FvQ1MRsyMTX/Lk2/HIu
CfV/hlBqiYIHJU/jZsUQdker6AyP841Okqdes/K8fwFfjn65Y/i1pODJVRiUpb0su79ewGkOw26k
0l5LRE0bq3e7naomY+sYYjpD+lV98ITwsB+cJKs7yyyaPIG+b3kZfj2emiYzIB8MDa2tvqigVBsO
B61j0aG+f2avbxqZSvgxPPx8tosJ6eWRoAuXIkk02CMn0idIYfGLVX32bxzlp6ofDZ6wLWu5qb/c
tCEdEzf2+o5BdgT+K8E6YfAw1mShvn86r14tvkiCd5imOoJJcfikJ9IfwjnywZQsed1sNtO9P2Bs
8tB17CqjFD/YI+ZH7x/0jbu15LZgIcSYZr7ykJoqcEk0XfI6hYQALVHxgXwxdkVd/cUo/Zd2xcPb
hdqTF4zJoYOewSWq7+WFNH3H7cfattfJGCb7Eij/cYD87IPH/eAqEiPHCsWzbrICYmiwDt7kxkmj
0lu6lOkUXDnEo+yDcDirAI3owjz2mW19cNsO3q/lgHgvEcYq9KfMVQ9WRGDJRaUXXwAq7lM7gqzs
D746gQtbHtdplH1ww946HC06LC7cNgqj5Sr/8jjW7Si9uqdtgBsPybbpFQxAhgiF2ZANhrXuZQY7
4/2H5ODOcYoEXPF4WILayUYC/PKYduEmLXrFFHCIS0CB9K/T2ml/+8To2fPoM+2Bdf7qxkV0NdmL
o9BQemyPEW1IPNRdso0CDIt6tJsP7ttbJ7UsT4ywbB6Ww/smvWXRz41kzUsf73pVQbXyQ+PfOCv8
dq7CkG7z6FNO/Hq7loyyqbK8ZK1TGrhBYWSbshHTuuzydm126UdezDfOiu8YjyL3a1EdHTyNShr9
zCu9xNMg22HpTLcZTqvf+yjzQHCLKDL4v6UaOJzL+SSMDc6Eo6EmJ5z2QbvQHtty9/5jd7A2LUdh
+GiRo4mhEEPwwbl05KDH3szO1WuY1wn+dUvua4Lc0g4+OKG3DoXdU/iUarj8Ds1qnbBCYpfJWtJz
hhABcwQSEp9+mZgStkP/KCvfqKDeOhRXboEHAy8wD1/gfoYdUs0+PiKy6ao+0KdDTCu8otu/ff9I
r58Fdk4W0ni+KTx7h7VaYFpdTKdk6SaEMJNoTxhgvkv1b5wQazuxp1S6y2m9fMQju2TiCP9kTaet
PZ8Nc7YuRF8H4YUJiOO3LOhcMJ4Jf/nY87mXkhfr5cHGpKi9RoEgMyEGkW4QD+dmGXrHv33lyEBj
xL04WAEFHLy1xNGPzsQrioK1arZJO38lOl198Hi/cXs8OrvOsuG12ZgefKniwUqiwOIgRl9kWxSe
8jKEJnz+/qm88bi9OMrB3RFVmMZFTlZRjDPsyKsyezV3tMkyMm+uf/dQkiICsyc7fJ44ebC5dkZD
E1Vrp2tnFBgA+BSmoAic5D7zeuODO/T6tDCisMAtHAc2XfbBHfLTNBWjpO/ObESepkohIsS38MBe
Qn6wNry+T9KVy7eJ7gCly5Ig/OsSPhLaC3GJQ5Wsq1unmQz0X+Dr3794y4P7y8aKBxu9JwJNy0ZC
uoTsvTxKwdg+88iIX6NxCodz0ZflFzq1Xnc6wHTCSS2MzPvgCXx9TDYhLjtGh/KPHeTBDRvZXImx
DEHCWlCZgtRsNkbqOBtkFxTsNlK+98/RWu7Ky5NcbLm4wxeDM/uRgwOW3B0rolW/Dns/QA9gVz5+
Eb8CYN75k3dnjEwM97hBlvHW0LUkvCWV+VW0VfuFmejgroOkh8ZdFSJoV64f9ZeyJ9eeOUOqs73E
N2Lsemm4p6jHwg/cxa8fOeAhFMvL1tfE+HTwwzdJi+fU5nNEEj3qhGxG+s+mYA4eDaYizgfPw1tH
g6eA/mbZ23DJXj4PbZMhC6yo88ZEddMuTx1xS3hWh1TQo039wdHeeBIsU5oeTJmlN3ZYNqCuTOI+
5/snbXq+WkYgp4thgaNoXUwDk++y+fz+w/C6UGfGycGWhpzimbdfnqAJgzIyUpf5l880uXefp9nM
1zS8N3GN8kHK8fr9A751jry9+KEoWIj1OThgb0q4aDWfQ7hyxoqBwT1upnNGiME6zQAtvn+0N+4f
F5NOkULijfpvWVV+qdPtbLCVga1+HbJXiVdG11Y3BvkwxwnBHh/gCd461vI5xEDz0w13cCyvchpS
BOHhOl6rtwDrjNN8AO+f5Rhh3j+tN+6aAu3A1ROeQ7F+sO4WBF24Hm4g+HJVxQA2VbcCzxM4Y8/a
soVMthmDwg++Ya/vHLAK5dI44QVc3r2X17L0gMgzJ+ddcNv2HAtOsHVw9h/7cUKHFLXM7ndP0kOV
T9G+bIzpVh+86YYgwjDyKNH6UY97byjJu+xj5ElZNJonSZDqT6QkOZv3j/r6LiKbM2lO4wTkX5yD
cpfEJFmqnqM245zt55oPGYPMHPUPYoz3D+VxwV6uw6xfNNPxFANnsA4vqJ34Coxbla8TUfTIUyeZ
f6r9BqyjXczFXcbM8TptAY4yJCNu6oPF5vUzRLuB5xW3xM8u0cGJkpZqy7iCYK6apjsvF2Z6Lelc
omwdkwva88lN4OTORzX+q++4pCHleg7vP0QmVp6XT1E61BPSrwWA7uf+sfbC7My3Gay/f2nfOgpr
qERgzXhZHS5rwITEZNYx+/PcqRi+A031Q/Rp7x/l1bNC44sXYbmCaDP5lr48l67TDYlP1I4W88ft
UpCtrKnjdkXj/O8cip7KTxMqY/fl5fxlIcvmvulyB2CzyEf3SLid3kiG+1uTANj9+2f1xrWjwIJU
wVrG8nJIQMmtmOg9gWdEV4YivojVBhNDVv5mTxntEVdP0CTi8afndViGjKLtk7yY2Ri1Y4WfI4iy
b66HqvmDN/rVg/7zOHCeoKAACDncrISGbnC/OvnaR2larVovGAxoHqgrU3Ayx5qstXbHqL364AV7
8zqy7rkOmCT6QAeLdGonTuIWWIQb+B0ngDuSBycla/vfOgzDPDZ92Jj85SH95ckImzlplDvmazYg
Pej3CrDrmhTR6oPH4mfP7sVyxXW0ofkpjsSw5NX5qJTYFjQvayb1oTcBrAhvsogki9zJjkvTPmIC
vc2KEUhpTTiq8gvxwUvw1hX95SdQB2uHn+lW9a7FhrA33GHt9W5x38vZufr9F+DXwxx86OAn6Am3
JXB0W+vz3Pdu7bwcPmhJvX0uy/KhEPtR/b+8bWKAdzYGS60FuKTZeWZYwbw0fPOD2/bW00/zgfGy
4vGnr/LyOKQYDWlfC1xASe0CrtHWVSvFSFeKig91oCJT14qKjzYZb54eU2YWRao9Os4vDzv1uEJw
OvGwzKCT8Hcm830W9vYH5etbKzCZTWyMaNVbcPheHsYdJpLDa+q7AFzAqionibqxo80iRzv4iI/4
+pwWBAMv8tJBZ/U6KF1FjJJ3dDgno0LcPTOiRvRNlMvvv9EchyKSTTxYTb6TL0/KsSurlyULlj17
Kcl9gwz3jm7iD+q519eOnbuLfYA1EZrC4U5KlVpWAlYOT8LUr/CmTZshIhPNs8r8gzVqeZhfLh2U
VIKnjwkiXUR5cOWySQ8kWQ5Mb8Y82CWlUe+rZsovI9cqj8jhaz/oT1nLJXpxQLWQSeH6UcEtLb6D
tTdxKgdKWA8bOoH1fAkA3ikfMrb/DXsrv+k+R05l3heq88stGdOZuEO+26tjagYimt5fTl5d5yWp
jHaMZdIqYRhycDubQiRRVQ6ajIna2MXKzPcmzYzPka0+qih5TA5OnJw0U7JzZPzNd1UeFs1gi4qg
wwGEjLQwWCmnwhj8SywTsv1S2Jgm4FJ6Y00s8iwJORrX7Hzn+bIZIq8jDXmAhIzSObypSRiIH5Kp
bcgTz0NQ4eCHiS1mp3XlMFl0TlJtkoHZVKOlt5jU7C8ySTv3VNe5X67qxnb1WjS6Dm9JWlA/pyPx
2NH/nCn3EOV1ckAxKzWIUW+VQwTl1vha9ONFXNLuuyKuTHYJKSs6CO5yM/OP2hy/Y0roTRoHj9In
MS3f8pXyxmplLro2DFYk44B0ii1V2Y+BmHIsACgP8+LzFKUGmcVlaFgZ0YFek9OB8xvV5qdlGvIQ
9J3lJs1qzELbPm/jBMwW8vs26re1DSvgLB/SgBQl30f4FGObcIioXnvoVmHrO0agT0jIzIJ1UtiT
frK9kBCm1YzSG5NGoYfYWoWYJOJNYc55ck+MeiTJr4mnwL1SQ+n75CY1hfOp7Edf7erJtdvjjhss
1t1U+tbWRc+FxD2U5HFtxpJsxD1h3q5/kQKWhuHcDro6C9K6ni7HucmMWyMkNf00GLpmuAEZbgOS
jy3zZIDG5sCxnOfiGbzY9JyUvUEuV4+DAKpS7KqTWpHkee7KNGmOBWHT/XEYlkGzjRMawV/8gGzV
NcsgTjcVBgSdUlR5S7gDhgdAGaQ7ndqjJuoBNU8RxfeGjOBfA5MA4TBI2ZBHO9nM9Fe2FUTJN942
lIBBDbfoOggyzz2xnMpTuzYVWnzNtRUnW7soGvdBNxHRSLRA4pyYDDBudbgly9zLiedstHmF7QyR
uDSIbrgsUlGPW2K4Tc4HmeqPBuffc1NmxC6gsc3DI7s3o4yCsFLRlszwQO5CXJ2XLRvSdFW1Y6xv
EPwF1jprJWQBjEBO81z/b/bOZEduJN3Sr1LoPQXOw6Iv0HSnDzGPimFDRIRCHI2Tkcbh6fujpKxS
KKtSyEUvbuMuEgkoFKI7abTh/8/5ThbrT5aVSg8nAJ8NtToW2XBps6rddUU1nuE0ETgRzFFfHjpN
tX3oddkAEyEevX5jCDYvodEV2aPZmfgVkeQ5digBpbfbgSLjAMAdPWtU2pXO2F4Kz9qm+mS9GUoA
InACwlA2Ae0xNFGEjcJ0dOr8kmRX4003JeysWs2LtR8LbboL4srvjuBFRnhW+MWmTYqp0t7gcyQG
QJRN6+yqRjffMav2+dZPTOLQFw7iOIqNZRp3WBr7Jy8Xln2ezD4XnhfXBdPOmEXmmmhzHXVFbdw1
o41Bs7brYDzxGoczV5cWTXHix7M+74jMTd5GnNBaZAoT4X9luP0zimanv8/YDKO9TLSREy9sjW5H
ARjXMCic+dwrEtL4sE0S1qcA2EMd6RShEyD69FjuAACBMSuFn+rkRCkRnwNd860NFktfnuQtLvtN
kuXW3VJoS/qwZC5+BS/P8zkUyFGnXd4b9j0Tf/qAzzW+Ye42izV9yc3vwcRXTDdEQi6HkTnza6fb
/ZOjRDedUjTInwIlM3E667DTCTdv3WnLHjzWUGwW4p04BOM+VTSqQzpYq9o5MRWgz4ARuxmnuHaf
Vyqgfj0RRiQfRDPrN3qn9ZcGMvRqM2qQxE6Zh6pLtThDSYREE9QHJ+6KZUMtqL1teqxeKzbI/6rm
OKiPc0+w2h6bqZmdNamhP2mp7hD2TkyitkcZlLxbCJHJCvbRjB5F0BKARyhSQ1g6O0Z/Z2Rtnp8R
aBIYJ/aoOw9uqktwt9A7Hsl9Wk3jiZ9qLS/75Gcnc6L7pwjRxXLWDGlVbaVTFxoonMSqN7CRgPTD
40ldMrgwll2JWEuNbYFtAxxZsdh+JPxxHF5j2vntuRS1t6IQUmVFzCXeGMYeMLeN1PLlmqi+bnzu
dKljXoqT4h7JU2GcllJzAdvaKVN+mziW3ASDgUzVQF5f7JlLlLkTvmzMBBQPwtdtomWzs5EWFv1H
7FrFa6Na88Etaz/e2RBFEUNYpcHckLEGdNE0jKqlHmMl7U2slVLclYXVBQ8EVGTJ3it5XcMJT/RA
RqRl3kBY1O2NCWAoxz0WWC2++E50sKbJhdx6rdOl247oiHhbEcVSXSZElpUPblUSFFUEpb+cwaiO
h3vQkjXggaZhlSxShR+goE3oMxDzDgxBSixg2Ktc0/fdzCh/0sohdTd5r4YT4DgT3O6FhxcFfgay
BVlOEYcBkuPiUIlpqb92dPtnzkxKvIyp5723sNu7t6kYDQRQCilBhH0I5xpEoZZNAqEnpGDp0xpC
OcSlHlwzWwHKqYWVTCcN76gFiAAoHEU5LAXkOydlFz+YrdtmxHYNOsiAyUfoTmqM3+3XPr+6KQy7
SW8FHhr7aNSkSSwbhPG2iHwiJ8SdD600gA9JuB6jZMmz+rxLx7E4kU0XlIckIRtioxbfhs5MSlzb
PVRan5OgGfSLCBT2H8tQz31AV//F6ROJlUiRm/ZmwYvhFcri1LloReK/23UMvnnUg945yZBtZCFs
rHk5YhTUsginoYNghWjOAsWA63OHiTyfsvYzOyO8SUR2VMo7TG5p2Hd2MevGZSeoJT5g+JLJ7cSd
HvZYCMbysrOX1tjRXkzVPsfITb4ISdMPI0EI882srGpl5ICzeqXbCrEzKGZ7IPTDbPWjrvnLCHVg
QIhvzJ514shslo8NqJx4Yxq56KBu+ctpri+jf6i8nOL5ZARVu8mlwjzIJKGrQzcr0poMPzOaSzl3
GN/GZuSZb6Td82KGqT5U2rMQhTbujbRNRiI3ucKZDWPe23GuLI1zuDoVASs4FXGrK+jcuxWbVeHF
WszpKpFaYX5WrqVdtN1Qe2e4CN3+rQmIx7gAL1FTbfEK25C3qYl+BAYHrvldr3mNceWBA/L3em8H
L1qv6/IzlnQyWmy3AWsSToM2OBHLExVRTctrW9sUsTsTIdePqa+/NMk8Eq5YJ0RqGrOY77/t2/8f
aHT/u6nNab38dIRZ3fA/XO6r3f5//6/bF1TT//icVW/v/P+l+vKPPn3/x757r16+ZNW7/Fma++2f
+i7N1Vzjk4E6FGXuN/HQNwXud23u+iM0qRT7AviAqBQCztY/xLkY2Vf3OkfRwDLp6/GTH6pzw/zk
rH0++rDUiullG3/Hx74GUvx0JqRnyFkaZROCHIqoYHjWSslPhTIC4jtfWyR8DFW5RB8JUGF0L5Ws
qUVLcldzdp33dmFZn3OCETlOjGvmTF/Ke71vQ3004ZsAzmTNwFSa783YyR9z4eHUnKb6rGE2TCFK
mMmd7wq2WKM13M59LeZogAN+yKX5Gw77twrpv065374RfWq672j2117o+o1/+kZZoGENXKFnUGLk
ll2auLIbrHY5xKqNM0tylaX07mTQ21sdtRBhxNK+HghA2y9lA3PE6tVmyo2rvLTHkzKvzc2QGvcF
VqEoph5w6Ncs9Z+G0tX3T/ez9P5jPerbZ8Y7ydqO9nY9n/5yGvY72pHaXBRboJFi10PXiJJRfB6X
Cpy3wFrYx3L8Tfnhl3LA94s6DEoETFSAKeF8vFE8JIzOvplvA6zY9wVOXSo4TBqDGWxqz7403c7d
5RaUMtv1sl1D2NxvKOnfCvS/PCubuqmJEnjtu38bnT89K69txtlTfISm6rzItdIsnG2jepwMi7Bd
J/XOdel323Ryl72hsV3GHjZtAtBAeKnm9DTNDCu0muKtEeiuc0vTf3OTVmDEr+8HpiyYEoAe6Jv8
KvRaPGBEkEm4SdZnBD0DZeQOZojqjVBVA0f6GgfcJdXRzaJPJ6Zwz0rrC1rCMNeoYsbOdjb3nDv3
2HQ3BJltLfK2reBp9nPikR6ayQtbdAFZcNsN9m/aPR/rS9+eL3p7YBf0lak0/frRQTdWFUhzeFE4
ngBHdmI1fBHJWixjiEmqOf71IDb+PJe4QIVs6uBrq+RP9SXfUXYwBEa+tU1t3o1YNfW5QU6riIAs
RRGjHLFehz73gLDUIzHhuMrRy1PMMwYt9Dlm7HtA2b/5WH++DXwqL3BQ6K+9AGetRP00xoYA0o4+
8KmCjtzGxU7haDd9d2COrbezNvxI7fhbK+Rfrn0/g1r+61K9d/3Qvf8DS5b8x26ovrz0YFT+G7iz
vglG/6ku/NN6eV539dtb/fOy+O03fiyLxieiiFxUAbz59OzxrPxhWdEM7xPV8bWfQr/ZsD+4sZxP
a8+cZjQL53c3y49l0dQ/re4XCraMP8i75t9KSkJF9fG99+iuw7hF9YSvg9CLX2V2/kJBoZqTF15L
bTkVc2GKi8bO52IjqqFtj0lWoZYIE9LdGvgAK3YvbCZkoZoZLn7ulNmecPXK1TeDlVTDfDVOfdfE
ZwV94DbY6J21xn7rovsqpnkpJuK+E7+/y0dLY7Pf1FZtx0c6JBNNQGFVHrOD28qgfUhM1LqWvY0N
nAXYGc1sQgpD9ZjCo781EVcM/h1Hn5og4jRI9b46D+zJ7NVuWJxyuO3SfCiviE0dnEeUf6UZNfVk
1VdM8QjemVD0AE5eIPITWDCUCstqwFAaiAn2VOElBdQqkej6SWJKzPGT6vU2msgG/BqnmiR71DYV
6eacDJubAIJMf9m4onzS2lrzjh7tze6gC6XXRJi6yUsuxqHdxKPZlGu5k5nBS/xJB7/OyZ4/70jI
7bVWboEbt6CuShIkgbNUCgaC6deXlAkBABSqyT1Y43OhHfpOWOV1nVsVvBBFSRd+BtnQ+8xpSf9E
7xNgHm170heTweVwVBak202+UzwiI5/PrdgASDL23fQVorEc3uwEx+oFGca6cWpkMrmDxuvWm8K3
4jd0DDLfW1PWjPeNo2cQ8qD8zZKoPt1fshdBxLR9Yomu9N/bBvb4I+Xbpbv0miSQp7riX4qQJlNo
xeZPaqiYW/tajWXj72y/m16FKcgn6Ku46FnbbP1Gq8mVjWwDslmolb0ZR9my6vKaJKUG3DkkdYMc
MLqYY7rvPDtYnW8XIfEfd0SX3hF0a4M/zRWLT9El3pVnxpMd0ndZ1Wx+MVlbfrQiw2ocHcoE8Izo
SanbzKqhk7AWOvqmSPXusvMAipG7N0ChzSOvKGXT7ji840+MqQrMYUqQbrWvsplCio4H94TSJHDE
Qs9MGZHzQzW1J8S2ixb6ZPDcwBE5UZpVQXGRDxyBd6CN5/tm0Jvz1BNxfoJiAf5KnvlZcunJDMhv
4oNNCvvGNZ4RcdLGW3Rj+aqrxrf2urR5YXRAke55SYPM3s69Xt4I6vL+EbKH4+xVCXWWUGB7RuZn
Z90uK7PcIbWhLm9Kb/SWUMVaQJU267R6R8LGsoCHIx6dMmtBRqGORR88kuy7bl87i98iZW7Irhlw
FPmHIW6Mp6zTV4RIWVO82mAfbq2j7CDYb6mqKR4bSMVJbodhyONIHxWs5BLsGrHak91mxxEUFMW/
bhnvW/goYq/RtblO07rRtv5CiMSm5Z6o0Kbkn4ep52LWFDG4HgqAJbG7ppVgWfcxW4ctYMJ8Y4BF
WUFNs4RJPDX4OzE+G3dMt8mt/e1EDVCAzCwzjkf7Dkq1Pu6zwRnLi0wj5n6bxIUARjLGg4ngwtDl
LicpJH1UalIGX6ApMsYjRjJwCsJ44S6P49VUu/Z13q+1kHE0Ne0W2qw68MW1iAhS/8UY27o52qOw
XW64aMmbxRhAuGdHvTFKkFxYO1WtG6oRTFaB59solj4c5VR1h2yqlaR51BvlzuzbktYRxEjd3C7C
N5tnU9TVKSp327oyGwBvoJxn4dBe6asgJIEie1mAMlwL5TGTm5M7ePt6aUYrBJLRfvXoCB8Us3zz
IIbRQMpCSdDfZ0SBGGdFX1E6XSuIyX5gw/w4Q7olvFJyt3LIMdMZhk1yMV1PKW8jVOXnu25yRga8
QOO4yVSesPEJwDKlFyOhAuY5dUkP/a6EIfV5aDzvxbdlMTxIzXP6ncWtabbxlBbFrRNPAUGlmm5l
hxHsgnO0J8hNO+QcWn1RgQe+pUbeSuLcc5eUd5siwg75ivkK5tkB0leMXh1RcS+sS12kI89Oa2S9
7axCpFsbEI7JtLQsJqXbHhCmpO1lv7dzaouaA6KxqG6jjCKZoIongQ9cXE+Ldr5Kc3vIvQ0JIhnx
me6SxQPv5zJ7RMybWVwPZtilg6ZO/NJLiDAtEM71m6Vwe+8MQo3WvfoJ3ROLQmkHJx7aZzcCkXJE
0nwxe6Bp4axTrH9zi1q/51gw53U4OyqPORFoImZiUZ7ZepcgCWYYHECQ5p1XtL0OHMBWKYjqCmAx
Kx/yrlzlYrhS6H3mfVbNrI9bu1MDaOvSMKHTsDPJ1Yz/pjBvICJgsWvMEYn1NMGconQ6OctFLlNj
Oto5uWjh7NkDweYAowekw5Z5bfuZN5IRLKw2OeqJthh7x0jJvihJ7HDOLMtPhz3+R794LGqEWeRe
JGRTANQKaioDVMlTirWbIBdp/56tjYVTWSDM86I6bvCD72JH8/sXfxHVRCWaN6ziCJ/ZkLBkO5vV
57zMJ8vcisV3UxpLPNzmWOYIrcuoiecxnqKg79P5vAKWgWaRuA11astB+idSA/O+X6EzPLglpc4/
bzwxDRM8IUeX1Nni2LcjpMGr0rnWjQYqeRZQMytD7PcTuO1pqAy1p9k8QeAuhlJfjgzdhLnJnAMv
PS+FpbnPbc9x/FwB2xgux6ob3Ta0tCzuHhrTapwzVNWmyZmhQzOdkl1dXPl9QfJM0I4gr0K3qxd1
BUZPm+/auNPVEwxdkCShRoZvv2FfNGdEISetx4KWia6jReu5jQwrL7G+ggDOY4rmRLZHVC7K+AnC
Rt1GIvW9O/y+wTk3zgMR4dnVa+MNcYsrlshb9Tw6EpxTlZLucho0hWufZOwGirs5Bf/+UqhevBKT
EzeHssb2Rvo6rzHZr0DaItCg9nhViEaRCccm1z0UROmkp3Ni2eIk1vyxOnhFtfSPgpHOKIQD3z1M
InduO06hTy5+MPPeFQZKwcqfO3sPc6nJDgltH0VluQJyFbhmqW9NNXakjftjpt2VJaetmxG0IGr0
UbRZd/BtYlc4xKYGHwpjx02qM+lH/1Mq/J4UazjWT0fjPx99XjDg9O8fjz78xvejj+18wkpLpW2V
wHGaARvxh1nf+URW3Gq84g1fRS4Id/5p1jc/YfPABYYoFq4+yp5/VgQ1SoJEfrjIKPC88VM43n9A
PX/UnuCB/kcv7Mfz8nphbIeUz1aGJpXLXyuCWmtQHC+YVIBZpWCkDetscNNih0zvjQ7L71y+Hw9a
6+XQRVjMiXgvsMW6vxzP7SkbafXi6O2BGqP7cpswdoD9/fQA/k2B7Zdi14/LOCzNlJloGxCk+6EK
kJba0rJlDkKDFk/kEYx8UsT0fy2+1imwtGJPVbCSTB6AN7vRVxcogcztX3+Kb1f5V73r+6eg1PrN
2LKW3X6p86H80IepgbNDYFH9mpd6cr1QdqRf9LWmv/JFDsoOSbeSJ8I1q3AhHYtNVkX7reqKhjNa
YT47wK/hJOOP2edxRnlBifJ6cNA0sFdbMdd9cYbXhFxrvS45tGj4bDaeLAAWBrG/G6bOPibs2QgN
0RC2tLz6BTh1tA6tlfdvZDQ4RDZlHtdH0w4AxxyA/1fj89LNV3bQxBduQxqXX6b1LvDFeMd+oaLE
2+VboXzAn4Y3dv+TOr1SeI9foLCsZo//XEY5ee/k+/xhKll/4UcVxfy0+lypF68WMBA1a7H7R3PB
/ASThgYCzQOKcWw5/jmXAPBHWwkGB3m24YEH4V34UUXhR1gLMWvgaOX3/m5zgQ/2c/EU6gheKt44
Tlhr1vCvUcN5DCmKVQr0m84HJNa9lmZYanUTzbTUQdIR4fVUY/I/0ApZAk5WBhDVlkAgGgvj9EUW
Y/s0dXkK8kYr7uJxoL9HeEr10DG2KXqUwZNdBN4VHDHzURqj+3VstRc79eK3bzf9bxX1/v+ELPHw
//Po+z/Le/f6kuUvH7jO/Mr38Qd3xodkgC2eQxTV+3XB+j78bPsTRm/aXlA9fnSp/ljKbFhLqBCJ
5qLtRceD/Ig/hp/lE9tlcZgjQBffKSCmv7OQfVxZSLpYDZignSggBIhuf5XSLwA0kS+mOpqhOjto
sDGeUG+I36R2f/Mz/GtO/3YZmwWT9Xft2LGSfVxZqkAZYCUdIyriyjtyEGgiZDVE0Jnz+DDD1RvN
sTmozhRRI6v5yoXAeICGW7zAOSUfZsEOhfIkcw/wGD1yknsVxl38u4Dsj42Mbx8TUxufA3sJ6Grn
l0ZfRrFTmgUkfyr4cj/VKYudoMp5OvTTO4WB+Dzzldr2hI+HPw2Zf7f2fpwGflyabFI6lqzAf9pR
oCIgAAN4XrSkRXkzlrJ/6MWoRxlqsh0hTu26aMUvIk7Aq1KxfKjzVD5wmJTnwu2AHqv5Nz2BfzM0
cFng8EG3vIIdgo/PLIcobXBegQPXmYMDDFsvdqUnxPdZ4z9upf7dZUCHMNUy/tYx//EyrUTjYMse
AlEqumPej0ROUQPY/fX9/bdX4X0hkYUdG6SWj1ep3aZqAW9MUVYuwYYanIZwPn7964t87FB+e4Zs
09aaPUMIwscvinkUjqMfMJtHeBLBhLv6vF3ZmDemJAncWmLQMIFdRn990fX+fHi1mEFIMmNHyr6Q
13j95j+1bkxLxlWvYjMay/G5KersavFN+NxBlTybdRWH3lyInRR4kFcczee/vvqf7ut6dWYQdqWA
HujPfrz6smjpJNvAjFxVXjlB7V25sRpu/voi7HN//ZIYilgiUVh7IKQQnn+8TNIYI2+jzCNK5PN2
dNLxnLzt/ATdTkmxMUlyjqYzSaVm1Z1TEUn2iyls5pil3JaDfA/MqX8mu6sAeaEnBGHZyhqfk8Fw
DmXsjKdpMZYng5/lOzApyoQkaRJyQAFxLQXm15WxsFUEK+w+xS3JLSEJX3LvC+kQy5CrLFKOS9u/
MG1FhS7Rh/uhm7Oo6y3zVHZOeT1Z7bhhiXafiqJe9jkGPnDGZf7Va23tDjHmvFNox2htmy7wcSbl
CNOFOllhMOfEmhKCBVBxRx5LHlpt+T4nsnkfnPzcKqf4ZCCPE2inHtcRJKT4gj4EW1lryr1TfaSu
bMFTNpBqWcuXxS6HE7jQzUkaj/m95P1vw1XlJimQo2pIuFMiBFdukJQCM7fqqwfl4Vqus7bk70y2
d5aLrN6kLmEwg5eonRbPcqGoj7whkbKh7lqRa1fO6sG1PFRcuQi20CbtCz3xAY2UUi0viUEVz4Y4
Om6UsC08fXa2RN041DezMNUjaX5+VLaYrsycztMWpvfBd0GMi7pcy0OEC5kytw4easQj0BRCuWoS
VE4sHuHGzabHtO4UvXJO/9R/kwPADjI/QIcd2c+7xzxH24f4SR0He2j2rNLeDWrK55SHcwUqbrcs
VrCtXa2/yvMBLvXYu1GvY+WpiTXbmiNiQxXfzoN2k1D+O7YUD4vOI1l2qHdLJquzwTFebEDb2EuA
zLtxYx+Q9ZLOCDT0rJ/sbJM6rYowLh/6uZhO8hxmJg0g+ewN/cFyERA3AyMIyCC9tLMUy+VmGLMH
+GNbalynQ2a+DsLoUXY7V1khb6hiLtGSZM0xqJPgyu18caw1m2jmGuxrXVwQkOBEWLTUAZ/ls0+w
d16/9VZ5JrXhM/G9WLPm/iTWq0ensdTRT7hjAOS1yBBrTloCTWWEWLpxMJ9kYWGoFdXpDFHWzUuk
JozLBpB4h3Z13U95WNvmLWK44MCZRz/Q8k62hQ2X203h18/9tT+DCiXOQG4L4t51P7/ICBrYUkgT
UY66K2xIzItJmMrlhR0bJv3v4Cj9zNoOBMjcSNC4x7RV8RVNsFfkgnKP1RXuQpqqqKLuerLY9MsH
jYQYVXlRJohLUs2aGpQonWAjqQ6y5lTbkiRtT09S1+uDn1WPlQL9Xk8OwNyKQETLvw/qWl1RLwqe
1NAux1wvL6ldBVeAt0ncHltqihrZMmanvpC6Fc6Wx8d2OIgmE8Te7EsM0SeURDNt07iRaI6djgya
5L427TMy+8rTeO3xB8azyuiEeOb8UhbVvNUq/xX0+sGQhlIhu5XAp0Js9rf9NJJRWS9dpPyRV8u2
xVvizPvSgm3cNnSfgvrRoEj/oGXTF42Ag6geU7JfSu1g07O5AGT9pqUweMoqoNlh5dZ8ObPpC5tx
tjaMKlTyOkOrR+e3m1z5Gs8Gb56b7scgfSah8pJAhQefiIpz1yv7nSYkL+g6Cc7O0XQSVJXFlO/n
jCTD1gv2hRG7YeNqkT3N18ZSHo12cXaYJ8sNGOX1dSqvJr32UcJa1PxEg6EgYAKX3l52/ckIlxb1
9cngDUgZkwFErphfVKtx9rcdBgqPuG6GByBDNM/k/DQE3sUwiCoiRTPb6p0TR7ZV2a/wziWfIzCO
mZ7eVzJ/RAVY/mYjx17xT2sV50mT7a7FDgB11S9rVSlLnTBCr4kCTVvmXTmMDUH2Ezl/O6f0tHd/
cRKsJKD73eEYuKrLIpIYWxjXtdnGu4mK802WUf+kx2UZybYUdf06yiF4iUv20DtD6lU0qn68I0xC
fk1s+P+UFjRNP8iyxdTRymF+nrMgfQXYTv9OFnPPpoqcDbFLBqc5DwjTfiH1QRuAqrnOWzWz5c7I
QUoofWoGonTPF1+9UiteBrtxExxrfs+F86Vpt2Cn8fTMiYckR2UThVy8AJe9pndXaMcbZmyVJs5u
TknxxfYJOhjyfk7fSsfOYGAuESeZxA2HKyCl0Oz7BI1ttSEuLhJ78m/0pl/yvS9N1RynMZleUm2k
iYR7c3kZh3JKWHScbLlOdSseIr3tGh38KucrkrvH1qPJMKJ5TtiKYTwS0IfR2MT1WyzQUe0CBRtg
O3YVkxlgc3Hp2/mEb4lotntHCtiNmrmW0O3YYkVxlORmav7aOyjN4EwrVgOHa050CxvAV4IALN0Z
t20/+m4IBkvd0PamdZmVkD7C0fTgYHDuEhwi9DRGlV104jyjaVKHmttZiLJNUlBOLN0bg6izRoxP
Qs/yfNeQcUZlqcqLh4nKEUiNQZHupPW1P289E8I/GXTCzHc+aexU2L0pELvO6eODhwLP2Jh6gbgQ
PQSpe0XeBvOhHAaS79DGes4W+U8zb2jTJl8cr1Ip7PakdTajwjG0dcjVebclMV6hUGW1NWmkNKFf
lhixYFERz2G2Qp+ijl6mYNlW9hz2eSLcA/+p5wERiHuaCVqv0YCqxbxwF00UZ57T+TEQdWJ3jJPS
J/mYAGB96uIjw6IutkpOs9pqiZkdc2Wq5XPgK42sOk6kD5qsM2tD1kOA0tzLSMR1W7vbEndvTZsh
xw65oVZrW0QiTsN9V+lMybUXT7cjAO5iS08F1n4L1AgfB+PgujUxBG0T8HFWOBUpDfzGoc+3WWZp
RE23mAk3MKHuiS2cbJaZRFsabcJf40gAAty6ddY/poahXbv4XR75J0n3K9K8eBs4rL20czm9mHPr
XDHkCdBFGO4MB1L0pnqrJ7m6nK22MsNhEVivjaELWiYl23tKWpM8CEUUEF630SOilokz09HpL0DT
hHL70wygBY+rkOObJB8j22rx0LM0WumYRsIxOoPxqpwbImY7dy0isYHKFICxHVO4524dpBcPmrb6
zSgfD+jxaA+dkQ+Qv2hSyXg7uSZLmG1gMOMdktpnI/a5ESDwJgWIrlVUvGm2GSHaGfPEBmFQXHqI
ITdToplxuG6tz6oCEx3r2RjXuHB6ItKEH8g+1KwkPu8CnYwdNJT2EJaJ9J9Hq2oZ6qYn2xD7rbqs
k2IkuSALCmcve4Fu344HwpM6uMuPRKfl5anhLuZwkmOSYYVf3DQNA5/UDJpo+nRkY+K/OHY33a98
UXdnGKUuWacrq98xTTifxYw1ZadqgZh1xizCBDYg6TR7dyG4GU76lxI0XjRpBCyc4n/QLkipiR9A
vpnuScDoyCKDBzayyGMFO5nsPKDjPxFERYokEQLIKMQ0HiqjC5yts3RjHzWVPV9OCHvkJp2L+Lr1
+rjc9Lqyc3YnvDMhtgD88XNXdvpOw3i0EMiUNV+YX5GxNATOltveIOkqJKvFvrUc/HgR0n55tYzG
kl3SozDafeG48YVyJtvfWGWR6aE0CcQI9Yr9Z2jBESuihsrGHVHI9l2JiirbKNIism3qT0UTOl47
XrpIUF4DUFwTc7yLtlknmuOaU0b+GCcpEqRaOdalbcdmt8V3lLy6DJEjlgsOD62fE2gbIMSXoR1g
AN3IdbLCS+Mb7cYwu+6zRxIPQUGOTawKPtGiO231kSADHTTL6yrbEGRWafZKIzDlNkCvQQCANgU3
Vb2AHm1csmaIB3fNMyRA7bVPRtRbY+O8VfMKnoj9Sr7EtqYfRYFEgukUo99mqhwcxB3f7EmbUgJv
vD5v260hy+Z+NrMeqr5RAmmpCGZJj3Mz4mW28gEBjCH7+M1sae1TY67H0LI0ddX7tfYeONqAUMQk
m2075QmYmTph5SRW0HnWsb322D+H5EEw84NS01uF6Q0V+UzsVLzUZ8Lo3OeFhKObYewzRC1OnXBO
mP0WDZudVA2RhOBUQm82WJpwwRKKPhrsHMs5Zh4bLbmovT3hbCo5NIzbNEMEd/Qojl1SU8+vOz1t
WQec2u02VaVL9E/FYKQEJQ6VTbS57S3Hwlbli5XIaZeMOk4IM/FZmOi4jmSwZOl9jxOGrZVblD2c
UtJMeUcsQ5BgqSkXYGTjgzVb/L7cLA3lI4hawRIhgRjvzExLPNK9lvpmZB5jYK1nmcD070xsGje9
O1gTGhYhrsY+GNlvsLB6oe1BWaKfwrFpm2Vl+ZqqNemlFno+bDvZyc+FdP1LjLo2fRmvxqriV6ki
FTQgjmmzAM6+NrvCI/RomogDpVddc4ZJ4o6pdEpnzFumBDqBPfKhV0SIbCavZ0XXNHzyoaYUSRQV
ev70DjWezW4/T580YbgT0gFNnQpvKJ3TUffbi4JiBQFN+LMj00QQxJHHHsjiAd4aE53tOaTiTmXd
bhK6SbcsFzbIED+RKDUI8Qt2mTuSj6Shqw09EL7krJhN/jIBTi1JGyul/8DBiLw7wtSW5V7Gllnh
7ZHJiTca8ZMya+IqSDxJsGayQM4R1cr+tsmx+m8QSvXug483yh95OtWChhiVBiZsugWbfPI6kCXI
Nx6dHtUpgZbleF0OTuFHHhuIISQBqSdLve0VQ5pN3N5SQatFWT23TxbRE8EOzvYcnKMVWtAja4jy
Q6HR2uCQ65nncnAWZwsHGa8zTjpCVyz+YL8IajvoEaf2tssTlGFtNqbvwGJYCEeicoKwTjEPId/s
mmETa92QRIG0y3dEM0wgZtEm7rp7QamTiL65tPtCEtpUZURk/XWt6RsP+kM9jXbQysiFQIFIFn7b
x1ITOtzJM2FuR9J2qjswB4HAMpYVZLLVTbmrWxvnqiOMs9wG/GI0fReRUYZC06wUr0sZSP/YBmo6
/l/2zmS5Tmzd1u9y+mRQT+jcBrAqSUuFJZcdwrKd1MWknPD098P22VuSc1vh2zpx47iXaUssWMzq
/8f4RtdqGCUdsy5mdNu6QR6zpoyvyPN+kqf/t/HyX2iLn3x9v4gIgqwj1WLOyqe9v+8/86P3Ytl/
IRSDueGi3KJQueF7f/ReLJj/Ln+wb2wd56cyApOGIX/o7EP2BH3zJB/TNP7i9/CXG44VyJcp/qT3
8oKLI6hCCwdemKCeSRsSDfXzVw0JQ7FRca2gxEtkPMb8G04ta+EjFG6tFHVanvqdSEIDQAI5KQ4n
JOKS1ymnZI/RdSqSfV4hz/tRb/2j9+m36vztN33570zW/xk5qgzX370p99+WL+m3svzWP31Vvv/Q
zzadi+LEolPHyKd0j6L+v18Vm7/ZMBx8S5S5n70qmvUX1Azq0XC1HAPJ/Qbj+dkmZubj51Aw+hu1
3xF/2CfeGhT/npZw/3gOShNK7ULAdcGM9vxdqZexM6lKx8FYgndHPku9Lp6taFiUHz55Mv/Qi3pe
0/95KQHijTwK7uhlR6FGaMqu0yM4DzN2JLQtSEmU4pVCya9XIR+WnuCGN6aR/l2M8qRvIRu5TNSU
cSR5VhW5+Mt2NfFphz+9F/AZ/HL6+D+G2vPHNurcQ1wSC8NzWo9VbOFfHfps//urvFg0tkdGOxbe
IH46wIO/kFipqDpA/4jjQyv5VY5Xsu4CxUZrJME5N9lwreKipbxCjtOVg597rPTISZqoIcCGvSEF
lluz1c9iTe9//8met6S2D0bYxyagsmnxugCjnt//kPZO5emcaPPKiEM5VPdNQtNiC1uNeJOWKO5R
rf/+mi88Tj8uSroIy7bFqdJ8yYGbUhTvcR7jSq5zb8OkNacBzES4KNEfiHBrI2SMm7cpn0+TTzm2
M9zrOnXVwbXq9AS8lJ6Ek3ivdMrMX8eQD8uKnCJmXofx+lJZNCOsHHoqDyV6yCVqfCgTnUFFSOTk
lwejsbV2aE0Yb9ZS3bvKhOSS+c17L9fIX7St+crL4+6wCnDmsSeSb1qWJCIqycTmPN82ySfsI9ql
Z1Ogpoihas7nU4vLLbN3MaYXgG5WZr6WmPDrQOKuNoMgXzLaxpe+yNkVA0pvPQ0XsaLVsrLyIBN7
jn7/pW7zy/P5h6t8T6ZBMACK6UWbdi2sxXUy3KGao6+7stnQFVR8Ilw4bH0KNM2/v94/fVe8mAhv
IJPzjb14cW0biqxQgHK9tBThLCctIBfXjZYFas/vL/VPDxBIKPBmpn0mC+v5GOlKitCtNNJQuGuN
38iYGLdm/drb97xR+31UUMbh+ITRkK/qJXrVGNshzXWe4Gr79XU26+pGkIu6KzLPPgyt0Pe6QVLI
OOJ6KEtP3MS5Ye5XF3jDfJ7izf8yn9rifkg7nDkUGW7TysfL0mvOUZr5J6yZcFwSbYRMEdOP8OD4
OLXSd2VuQQCmNRCacHJOnh+Xr8x/z9uzP24N8ADTOVsttC7bE34yl+tT0agR3ko4lODDM+H1IQRx
EuGomYQjJkK6FOO5KHCA/vFXx1YHjQxcanZxL8VTZme5PeLllLKKlR4RPa/AR/LmlXf/HyZRll3H
BCaPUAERwfPbmxV5YhCriQVnL8l6tajDqiyoHJPvhgR+piBvXPnKRf/pmaJW2DabSNCgJz6/aOtQ
HmJ5hJuDpyBcVV5cab5X3JeTKY9dZmTvR2DWe4/awOmPHyrrMlsMouW3uJftkz35NgvGyDovnLwX
sj5DrcbK23OCf2U8/MMA91kWqX+zSLCJejHAvcEuOYfpTMaOjmvONNVRSBQTba4lr7yeLyzUzFps
vnhFfDb0vCPEazy/I3NJ2YAMrY2jy/gEbDJKRxW5kCEOuOcoMDX9fUIpYK95bXa7dPVDSuxzIDD6
Yc/yykNLLedEDi6eb4+G85897h8fDsw08XjgnzlTPHvcfmxL/Od8uHV00rsZTuY57pdXTdovZ7mX
l3nxrTaYt0lt1ck9T0n4NEiOJDi3dQggX9ZHWq3pCZxUf0WTG6tASXheM8KvysZ0vMMl4ERDF39R
HJ2DLLOtU+cb415bqo88fEoHIHzuJj+nJgr3aWeRdo+Frqp2xuh/+/3T+o63fLoQsadmH0zpnbOZ
C/rhxeNiYsbzImkCDp638/xMfgWn4r9j4GZ6lInxcYjrjP2OWYD7aICbhDOWJj0YyTYI2j4tP7aD
lhihzeAFrmYIaGAFvDeMXpZxX9a9phNnTDk1HKEfwN7LZvwqhj1lSZBMWWlHpk0yLnnnUxLKFczi
72/wRf9we1ltoGII/1gptjyibeA8GX4A6atZ9IuDmIC2d5M180duq9ypLPUv2HU02Ow9SEm+3u04
4MxvqE5QAqvdXVxpIZoU+5WZ6OXSv51iOPUi73F5OyloPv9APfgpv8DyxJ6nUe9Kx/pbk87WF1mT
nWuXr1F3XxyLvz8AAbUb5Tc4AagfL0ZrNRQ2cdo+brYZeMyEkcx1x3BUhUZ1q+oOBRtKoktjN+w8
WeyaosK746tXhuV36ePzF40hwaTP/pXZFzbA89tGjNdth3eP3nvVoq4pkoeB9LWQ7fZ4Bb5qjRQJ
w2ez7JtLbaUKOvuSzn7VeLuWnmaQtLnxuTUrpo+2Ki6yTg60ZGz/YQJljYbQ/mbRVPz9y/NyUuUY
SsMZfwOBAwz4lyGChtNYLTozLXDpLu/9WvtSJuCpipoW2//DlWD/c7DFUI5H/fnTGaRsO0BFGlXM
+u+qquByOvUMbErXXrnS9pyffQ8GJHeOijRQKUvb33f1T8bDAsGQwrefbK5d5/jppKCT75tqniOV
Ga9FZf3yrlOFQW67RZyyk6aj+Py2jDUdJWG87GT6lQzBdAIFUdoH1NheObx2UPr1zuDBCgOvAwpw
97vI/elI91uJYW9msiLxKbYCQPUIOZtY0g1xujvCBtdLI4Uk9ftv7hebxzbDMKQ5D+M0Y9/7YiXA
Xq0Pg1YX9EX6yNPHh6lS5wZTRd75l3k2XxTCPhAVfMW+7pVB9cv7yXCClUrki0dBg0iA54+3XJxx
8ec1Da0N22bFLeBLPOXsvCH5/f42f3m4XIoCn4Oalhs2vs8yT16bPG4HKUx2MQDxzGjqfNowqhW7
uu21qKBWHsytHPa/v+j3sKRnL6spCNGBf4yUmonDfzF3TWYH+H4ELJZxKDvIscyjHE8xMMkZ62NB
qHbthyK32ps2Gewr2cXg+5IRjCetnFc+yyY3/eWzbD12nXqRsF4OHC+b5Kr4DkMAXIS+ix7qqi9H
KvVIUsIyFu2hjScd+MC+qtlo6ugiB318BRb863rmETbGdEQSqOA1f2le0mfb1omXAlLN7hqNiN+e
XbNt9rDHVzAvydfC6eIDkLosMnNl3NCs7A/DbCwRlQPni6qsw/cH80flzf8/fQrGplj/z06F8+cy
e1r+/P7Pf5Q/bewurtgyF9mGwvo2n6BGcMnwOiPwpbDFdLV5EX467kjAZZKkuo61H/4Hm+h/lT+p
fpJYhjCZkimGvD/022H6e/4yw4vjk7GnAQLGoou06vnM4RnagCm539uUOhy0i3lfR6XSUWJYM5+s
CzIgXTU6P3/1wsxXxkwWUiLlpe9ro39wXNkiz1GtKc5VPogcv3E8TH+n0mz6SzHHE/gO0Y6nvjSL
/mTmo1XvE3SzmJcRfhBXvyLh2bcOqI93otB6GSqLjuxRrl1jRAbHX/+DFFkTI81Zsnq+91itiq/e
rIhtDSxFSnuk11XVf83TIruprL5rIzgKc/ZV9Sa84s7tOv+UY/qxb9IMURhGAKMORz23xV2Wriql
orgyn/ROasQPm2YIkkjDQSZbtIdh9r/AUT1PKFwiqyvuaIJfUW1C5WdpZY6Cx7EH71CN9P4Y6cPQ
9mev8b13ut59Gv3WSE4K1ZMemm6RQokQb+0sfQ8ExL9Ypd/XCAfUyiPNV686jEQVLzR9LZAGNUKw
QEsJT3xnNz1527GlKXtftu2QXM5+IS8ESsH+nQ2Zaj3ARe7DNVPT/G4tuhVJEnfQ1adCNdYN9JP4
aqTSiqGu0NSpbFCZBLXRVqfedFEfp7IzHvoemGiIzJMFDEuTF5+QaPhNiPnYeGNV0GRDA+YBkY1G
k6rH3FOZ2jcxcJIDCBYruYVSGVusCn7/aPaopa04X8UdoS20FsOkKxE+QdD6aMpx+Vxgob+bM5e1
sUzPcwwAty8szQsyT7pvfG16i9jZPC0gtr6VvZEi7U7XuUeUqJCl7GtFlsUXW41OEtppX+QHx17U
eG5RnVVkCvnThwzvDxjqpa8OhI125ac8U3I5EJoZD1EODsfeLXgi4jdplXs3ajD0HCrjlBTiG9yJ
0vhWrMJV95vEbz4tXe9316VC9mAGsEItCr+6UQzVcLBWcAcWPXmDUt6xF03erohN80I/tbrKzC/o
wQScWW3R53yno4iBbzs4q/go9EXPbmkzxeO3jDPz4AaelXawP7qpqadDT0GpoXw6SM+mc0w19Dyu
Ziy6vd4xKHdLbfr5rmj6vnn0saclJ2dSUty3wH6yt+gPen1GRZ+VMg28FTEDsjg59Le97mfl9QAI
oZTAjPXSOMZGR0yRgNtiBU42GtiKQkvkiaeRmm1Vwjwh0mgui9z1EMNM3cGc+/rak36FKNI6p85E
ga8Y8+UeAa7ALSGTy+9VtkQ406cCuB/HKlE8EiatgkzSst8WRLq86wbU7Gd/vxZpfdQ4MB5yOMmE
xkKFRg25WdTDXGsReM9qvTQnr1RoN+rigcZkA+hsGXl9i3F8Rx5Pd8kclx/dYXUv6k38Fvvz34ga
kmvVxg9lZ3hvmmJNLnRYHbdVgw6Lz4zkJZhmxkPHofimapX14JUmtv0tePCgMxNezPQTa5Cr+bxf
tGnZo0dx3+pOt9757dJflNowXHVLN4VL37kRVArtQL0OHA5m4Om9DaRp2k3SAocKH7Dz9gDB9YM0
qYkPveVd6t44IiCRS33IC286rkBcPpp1C1jVpMDtTXa7F6mHk9HOTC1ordiLjGGZw6HVq4D6v3Yy
y0wDD9ffGkPK8xp7fQ88uAlXBMHhFHPOC1QHINw0bfWAimKMkKqOl6pT/q4EPorZt9JDd1rOwHDU
o4NE8Og4snsz9Ar3mp55IbpMPURpr/amXcTsOTTj0s684QJdSvohWcCmaM0solh3u71QY3yCHQgL
pIv3EJyLACkn5hGUFGg+R0TpldNc5Yi33wAcz05T5i4fq06PhwBsqfYg0/YRCRBgHDWPHxJPjHdy
6ABVJY2Fi5r6nEjng1nY6aVe5+bOq3QfeUM1ndy8/JysU9bAEuRb5ZU3zsla8U88cw0cYHmRUiM4
4pZIdrtrip3mW/4xNd35NKJQOKtUsz+YORoO20Mri4y4vUBVdskWtI9WF7w4S5aza7qxPtq930fS
mebz6CbWhZqc+Jw0aXywNMc8KsLhPi/xxOGjt+TJbfM46s1qPPrr8Cj4CndwZc03cp72VVWmV0WS
10fDXaxLe429j6XuonPV4dju7ULLCO6IhyakOaTftjVZUDNbw49sxFUZlJ5MDkPm1KdGDNatkRIs
riVIDLEbWCMiy2Su39mlc9doOSuipptvNI5qkdanoJP0doloopR3k9Dvp84RR6vKXSjPhhFW2Wzt
wRcX4VJY3sUM7/69vyB2zU1IS4mjvgA9ZmrJrA6qrba1p0LXB32EmcSewjbOrXu9cHViahUMJnZD
45uBkbtLZ2Lembq8sKsNmP5IZXmBWu08JOh+ZKevFj6IZrhOjW0Vx0FIF1DL6Tnu69VCbJq48spE
D//3vCZWfwU+Ps8cuF2aNWZ0GkQzYr7p9rQ1jHQYD3OalxbFQBcshZt8GL2kM5LbDGsMnSTZU/XQ
dilYHEA+CJwQ0GFnn+AnlysGF+jMuA0Cy8tTS9++8C7V7+ldmz3CyHl04zGcMBeN156r9dU3crHd
+LMJX6fQA4++4KehN0i9XqXOy1v7ezRM0K2q4VMpK/gm/pwDI3WyW6/nuADTvXwonLr0DujMLdoX
tAeKnT91yR4rfF6Fo1c1b+D1OlFdxMY5990BEZzT4gYA6LZ3OGMfi5XE99miljYLVMkIbEvMWT1q
qsGzupOB8vmkaUt2taZO9Q7OGpj8shXNl9mM2Vg56IZCQnGbKK5rsccb9RZKvR9ktiYurIw8EhLF
87MmkvxzKyvrrTa2s7YbBmcEvD8PFyXEGj9s29Vj6PvL+76HmV5RU9qreXW+oXWyQxc924EW7uc5
btnFJcK48yZ8VV7lDm/EiBoLr4TDa5OPAkl/nuFxIcOwZntG77cv3Pu297zIyfPJD5xF876YCiyX
P8zirXSqDzGGmPuafQ20sDQXd4jfrb3cJi2dnLo5aMFo78thdobLtuk7P1JJZ97PNrwjFp2yzg+r
VVtn3CnpJ6X8ewNAy23L7he3De4lA6rarcw1IiUUIt8WAlZbysCqx5y+u1t9wpuALj13zSNJHe3Z
Av8TCkdC50tFeWzSyTQD0Xnjg4cP6wpxMXEs2mo6gaE5OIVonkaVI10WjPURMp+D1YzKpVPb9YdB
LFko4gkNgUWTCBWj2ag5qDPDARJLPjQgdvoAd+7q6R9GS05r0MPKoQOXTO77GTnkF2BQ/VtWxqlG
VLeCE1vG4jqtU+Zw/BEnjE/GQ7p45tnR5uRd1cT5Y9EtiYqSsVFvJ1OXR6EQywX4adNdvWjmecGA
cabfrJ8ro4ovCn6FH6Ii1a/WanUfamOQl/ZCJzXw+8K2Ebqyj2mdJX1L0zs5o81T6361tOF+Mmbz
MDgdyKhiVcoL2WvE/afERdtAeG5jz99UVXtv+KTkOsQQdhviEZAvtplhPnpSDs65k32HAyfWVfJe
FpBMbsC7TZ4HSg2GWYAuZR4fjAo98FnTGkIxMFlbfQScr6+Z0TjB2IgvmyKfLvxKsp6PndKcszHp
a79D5E70LakNCkR/Mot6L7ASoDM3gdMdPWcqdzD8aJuhgA1Vn8XHDomnZ2EImDgXUJ6R77mvFtbu
1POxGVGpxgIYsF9rT5U1yytt1pbLeXQeC5IVz8vq+He9BGlfFX0aVKj7oG7TtHVHRyC+pKReGoht
B0NLEKTnl6mz0GtJy/Y4pFl1ckXinhyn+giG/G40KZWWNou+WKaPsckOvWVUR6ogoMCGrHVyRzP9
ygC17hOm7tAeZvPjgEr+rSH94sJHL3nIhHTPTKYuW27HWPeapWefe7TNlyqerM96a4vhetYb9UX1
4IyOdqctKUclRUQlsuKij4zS7fJrdvHup61Xt17Mk0Gt3c7LQd4Yw5iX76tswSJu2Cx9mwi8PCIc
neQJzzifrG6FecQ4Kj6NUJZq9JqxDwy6ykZo7Vg402jxbedEmB3PQ8sajrBrZRBdrc/LhD+lyGlK
jLHbyCPlvNbaeaLJRs5eKa+wqNiZnehYF/aFCT6tv1m8RarPdoJIe5eOY/wlw20yBEo2M0JQi6UH
h6eovKuxXkT6WWDA1s4xUKfqThMTjw7GGLkBxWgxnW/AxIuVPACKyoZOj7dps1hEtmpxjjponMVd
GccE3eZz3yZ3Bh6n+GxPXetE/RSn2H9W6DU7jZv6NrlO3Vx7HP3om6Jyd/bjRCH/WOSlZ0crQlwZ
aSK1r1ISLtyA7DNauzoNiO4oDSjZQUVH8qjl4zvUsOVFTJN9Zy1jvM9ynzpW2mR72if20Yzz7ou+
DumnccJmIwiFfw/vf921q1EfYi1uD3B/WTCF6aFFRQZVB2mlysdl2vz1tWWVuCRL89JTtb+Tuvuh
7EjxCFNdVBdp12sXyWyqnbOx/kiOEFFe82NJLZvHCR4lOQ5sC75U2QSty6RtuKuWqmwCoKTdEfvf
8HUp1+ZCB+rz2FJBYQ7Ec+lHkLlIITNa1N9UVuQS1sOarrvE5hCY61Z7IJt92bvUQRBDJI1xMBNz
uKtiI77EoTcdkGqZt4ter7u5WY29SAb09guAt9KFXxcjtp+anpG31uaVh1HnnKDbgCzcdt4HP6v6
3Wrqw6PVaONlqXfpXplIERDSm181ZK6XKTWaN8kCjhbNkkfOyyJg+RusNsFI3giJBym0f7r0nN8Z
8HuncnkoK6YFEoPuLMwNQUXb/HImKTXieF2cRGr1wy4ubP9qQLUexU7s3DfE2r0dkqQ41T0PJKrY
05wAQy50JE3jtCwyx9Ot4st0bubINI3iOBDFHjjJ0O7aKRvOeul58TGOZfsxz75nMWi4LPwbypD1
cDFoGo5iDaOiutAcqxU3rSTrHJtiZ+PkEKAohx8Bv/9bcfwvqAO/qzju+hlUc/2s6vj9R37qc82/
DKqNcITZk/2UVv7U54IqpgppefTF0cfSyvpX0ZFvBtUl0myEvQ5p0Pzsv6qOmin+Qk6wUU0ASFGx
dK0/Uuh+l3b8u4ZOrjo9IOzffAYDvgGF/edlRyuZLLNVsRYkenKQbftgK47WYT2hIDt0Dj4d5Eti
5yeb2A/ozg34kuxyzmXxARuo/0mZ3oLZtsOPDyWBUBevkOaJKfRmGjWXRnPWh0U9aMSEp+89N4t4
gR89GHZ7J7cv6oHoac7Ru2rqKAY5D1zLOTRIEMyl22/7edzQ9GzM8QNOs1sysd1w8VIAlYrpyZwq
sqhiPbTAWb2rNFfuUj1fsL4NQ6XvYm2ZxgNG+yF9yCsz/oqoROGUsoeyuWcoI91JWcPYbhQlJgZO
fjunxImma06yhLBJ5HVSC8Jes264hUA5FYG5KIhbXsxWga2mI5N3ZsM288HQYH7Sv9ugCCRwGNNX
W0rMD5jOpiHqMsLFKFPilw0mBbOZIC3DSHuMVLNxblJDXg1urHGvpVtM70fbWvydmwv3kBUmPsW2
TXDEEhmHLz1px+QutZ35TLkNc7PrUX3pWmuOI9Mi5mDXanHysBr0Qa4tVY+HrVClhY3usa1rZvXO
ZK+6a3y3Os+lceDad6PTMCs0rCPJoltkv2j90Zyb5IpXhwgwvM0A3GWgNZRvYcDSyDNZ0rBVhfMc
Ew+TsRFNj3ZGwmSKIzTCpWpfEgGP65e1R88vh654kNTegLp19742tPtsWtc7YUCr0LXsPRuqdDO2
54cuo5qNlBPuWTQstt6G2G06473XaX71NtUrE1kwlbuGELXEHzgu1/Adih8NxD+azX4rD3+qDv8/
/7HTsl3vf5qI3EI185/7Jw/Qc/vs89MWCvVb/vNzPwApM/6iQUERhuYEfVV7k/P/mMzEXw4wTIwI
CBo4BAsEFD8bKBZ/hTJ3k3fR/NIdm5/5qR+3kI8z4yB9RCEFvwyY4QtA4e+Ahc/bJ8JEtQa3gl4N
Qga2My/nsZymryKYlig4Q68+lfmcAkjIfJAE43SPC76Mlm5VxOroMzS8rv/RcvuPkJ/nfd/t8qDo
9U1Aig4LucCLljNnqYFMbZskMeka1029jo9Zj0N3EOCbn3wl/6Be/+VSJLRs0Cw4b3CLLH3rij7p
+1ZabKuecw7n27x8UAPslKZEci2N0n/lrn55qLaLQM8hHMRj262/TE2wulp1lCbxSJKwtB1oMi0o
/Al8Ml4mQCBc8sEF92fslyT1v/Vzv1in39/tC601T5a7ZHW0tmYbL57z4nbBCGPe64oqWOMpb44z
Vrgerz+WLkAsGQdDA6HGvlva9aIXS/kRD4mpBxOk23dWSU7mXpNi/erOsjd39dy1f6ZO3j6f2N5h
HFXoh7cO4/OvA6ZVaaxbgbAWa39uNQ6pWiWrV2JbX0i7v18GJQovL51KkhJevmByzFsfCS/5Z1qd
xUz7SNYCa6KdEDqdqX8UJEveVKNGgdCuq3k96FNLuWUWFeyxKu7Su6wz0zspa/rlErcmsXRQzUuU
+rl+n/eNmMORX82k3pQCPkzSX1PxHKxAzIPWHTpaRhbQA2vKA5m39pfff81bd/Pf2xA2OfRY0ay7
JIYwvSDzfv4U2TpV7LstPJpjUezdQvf2kuEWzEs17/ohnW9/f70XisnvF9zwqw6aGwYRUqLnF0zI
BJy9ZiXpJtU5aAPdQZEXTWw4zLj45LFQNZ5zyGlN+I39cdbdC5wW5BUMh9qtz8n2EPEnvfKyMxm+
fAobKcy1zU0Qy9bw+YcSjqY77L42i7CT3bfMZLuKKFKSmbxLZW9caNmX4e+fBNP582siw0NIwqBg
hDPaX4wvTKW1Ij0ODHnhNacUssK+BmH0ikjin64iMJ/z7hL2YW9BH08nrTFzvD7n1EoxrGUrNA/w
DtzefeX5/dNVWAXo8NMis3znxWZ2UTZwrnq7ylQmJ8z7Lh4IUb4C+/uHq7DG0U/Ge/JdE/78XqRf
V5qiYYEbXn4G7jR/MmRnf33la9kECc+/GKGDZcIQtQH7sOttH+PJPK8Mt2+MyfnS+SOTvZ7OTnF0
s9Vvv7lGSfGq1ZP3faJK/ZjYtmZCTQCesktonWqRnNtyvh4HqzGvHfSsJBFCzGiurYqa9LF38yUJ
1To08jTY1PmxzXZDFpqUx+j89oIGRUULs7ykK+1ZV4mZ8LP2KJeNquW0LD3wc9aQWms+Hntry9mq
O0IaqXLV9g0oMTzRxGjpVRSPaQ6ZuvP9g6yzkaRbvhAJbMKZiqhLcvU4OEaRR90w1+BuKsyzDKx2
Tm7aKbGOtCpU+Z5D7CLCoRFaf1Wm1bi+oZC66m/jJk3MwzR2AwUB3+i++EpDW9118M6RABBvfBQZ
gn3SIqFyRzWdXztAM1WhTmxMEhS6qV+qvWwdLzkshHK811sCU6NRj5NhTxHZuallV+gAAvEbX8Rr
O61RUTvoIYayj5ez3WKmjqiUNEsEckD0ESSn9AEdMiKkwUl9AwkxarzAIJdxDmVuevJgDkRJRTHs
8THQLamxfBs95MjZKEdYNpNhHXWj17t9spaNdcKoyfMpemc9eYXQ+Jk+0T81CyX8XZvZJPu2BWSw
vaGGtIoSAGpJ6BD+MOzwsyR3g1IseRlr9jUkADp3CY80CfKWMFi+jEUrAgLop49qaYtvHX2Kfkcr
oeCIwKd/200dL0Fp22/okhnaDb8Mqi+9DgKmuwJZ3YHDY7vssiJe3xdmtuhnBbdx2BkKgeveX1S9
X+yqjk9mzyR8wWFxwCzcWUV5q0297PZGYZLO66AZAY9BAtQHqBLNstPoZYANKTsE2NZUPcYZsZ8B
e9IsO1P7o6Eoclfl12Cg5EfYQ6UXVR57W4wDXm5GvV7Jr5NFCQZTdTYdM6NAxovcZW1QS5f9qVnT
OufB4x8JeZcWY4eeBIfMRI1QhPgS6B9MVtUNbBsduAx1pqxH7PYezalh8PVAVVo6ct5RRnlJGsVE
hTef84tZG4tHSQIs7fQ1gTEFSKOvAyUkkrkEXS/zXt2zSGeNSD4vQvr2kUKt3VFB06iXq4ITaq83
jQqI09bsKNGr4bqSCqpoS4ZQd5FTKJpundJHciH1uSaGozCBZieyozxMirlhRVTARbyfSJrNdtRm
zTl0cOLWgbm22nCNVdeG3LWMq7ilV21+dDUO/rdo8pP4rTHQ/7rQljY+AeAxinDkwC5RXU+0/fpC
mS6okRQ+N+GW6iMlUY3z/aQm+lNKGNOeRmz9afGz+c5KyxSWBedPb9gRrI4rrycLLUfhNLguhawW
ro0khXU9kIoMQCArEBkfzLRwmihLDHgp8PyFdfTqkbAPf/HaU5b0RX21OkKxBWLO9EPPS3ubwhmV
gUCtvhgJxe68Swn/zAzMsvJrEtem+hpqVUq6hd1wZlYEjay3JlGq4ItMaX9FchIb0CaWLN27uUrf
G2XT6DRNCwgl1iDOnPKzZme1xPuqUaH2MOAoaCHuv/bSNaT7wEeKzzFST/Q8DVYaaC5lDzijlPII
LWli2OYd0QiTU7sk6UDf1rzOnyNXL+1z0Qr6HDIW1Ry46A0SAEv5tIZ61voXZlo23RmnALshup6d
dTL1Nr6Hb8EdT5WVfPWT0bjW7FXIU+U16BFsr+yhjpHDth6K0l/byHLaWd5OMYqMk+O2dkJOzYy3
h/y8EgCf28vPneMtlzrtoiy0m0IY4QRu4p2hyKwnK6LBFZjVFEbxgFqSqDqvH0PyOhAUWRQIBrEa
N6vKsoT6gwP0MF1Z18Bw4LCAYmNcMDYr64qGtHZZyxkBwIRM8q6spFnsif2jjJwgeAa0IUyMKWZu
JBn8jE2KQ9VD+5ux0H8gFND93LQNETnzKi0nEFVK7PakhoF2boo9kaoy+MpgVsggUKNoHAehe/l6
qPsV1RjUsc4n3y4MCj/p5FHFFdOQE9+TDjVt+kq7XSaCfkN9hjVGg0L1X+x67uO9tBty6knL9saQ
fOtO3815O5u7wbKSD9DlRE3ryUyNkOwVSRo3YMUbYGS+H1HPb+5jN9uApQa9Tzi2Y/ZQDArsHi2/
v6vRz/tQk9LUrzhNQeKyCtR1B9Bhyd+9N6X2CTZ99W5hB+cDMOkJqE5VveSBC4KV3EAcxV4Qk5Vy
pg/SX2kMahlkhQDP17ozO8Z4Mt+WcTp4IVOJ93EdZHvn0FN92xS9beBLSk0nROvbQlBran2KnNhd
lh0Ca8u7E21eqqMxKhuU0Lx09KR4INdEkTXzRQoXdQKt0xH0gkhl/lJNpLMHlC0lAVOxBj6LWZ3+
LOAORARVDfDNHVzScScY8VzTZxoxjVHXCJ0viFUORl5fK4g1UYwhghGGlZ9t3+pUy+raprWRRS7o
vQ0ulXW2Cspu0Yy9anWR3FqJXat7zaBn1YVYvwZx0fD/RsIkDfI/g7xGrsSrVboJFUL1f9k7syU7
sXNbv8p+ARww6SNO7AtYXWYqW2V/Q2RKKXqYwGTSPP35UNnbksq2oi5OxL44vrJdVaLWWjD5mzG+
4c8jGAtS5pkMtIJkHXW1DPa3MQN7tps7cqXqPbnxnlfvvhd2f2m49G9HRj9OjP77P46g/hcOl5BA
/1Dj/ollcfk29rl6a36eL33/h/6YLxnO33Al4AnZvIjQIgKfkviPAZNBHCAdoolfcPOfM7KmdfqH
RnebiDuMpeDM076g4P2fEZMFgJzbiDJd4K5gDv+XRkw/1/1oci2LiwSYdbHsWMzlfy7IhafCVo/5
a87LLKq2V9A4z7+zsf083fn7RTDRMutAd4z/5OeLODWwNfbkr0SrZadmUWE05IZxbsrJ+41/4F9+
HPxlAEDYTYDe+PlKqQvwK1zCF2upYGNZU6jv1PJ7H82fL8OIBNz45q3aLIq/XGYNm7nwOmIGO10H
+8asx/t2yXTymzZ2+17+OUDYvjcuwyYDGoALcf5XfIQgE46YM/t5RUYaFW5iP6V42aOEjdouzAx1
SHxfnuCO1r/pbP/VhV1qV6qm7R4kduWnNq3kBhx7x3xGqpXsbKvGRGMO8INXjr69V9ZiJxevuFqM
vPtj6fZvZ47bZOnXj+za3CLsibaohm2a8EODiHHOEL21PkMMU8UDILUpiSdv2NCjowCWqWCCip1H
tBNUH1coUqMCiU7hh4f45o/r/Zha/Ocbdht54ssHiIBr8fuC6Yd/C2+Bq7lK8QxMCh51l9530khj
BKTWX74QWzRmkSZafI+N1S+PH+/kjGW+/Wyosjsko9vtdUkbG0KM+c0YgS7716+WGOZg6/ERY2OS
838ZJDRYZyezy65g16RVvCAVVzsU1jwnQSvrz6jVSoscszJ0YsFK/dwPYQtHpkcPEg2Lx9uuYLGU
RQPLIJhpm2SHgC2ZR2Pv2W81eYkNzkwFQG6FDpjsvHUu2z0NC/IgvawCEi6NDN5VM628C3CKpg+s
ZBMZ9St4wmhKBusLQQTOvKdQJC3QQd8nIptANjiETqrrqOlsgggNz7aHC6gg62XgruOnfF2X+VCD
w8oPUzfKt4ABhnM5GIh9v8PmnpC4rX5c2QBrT6JIgTc632VdpWVrFsne2B2cfgrmaOVVDCic/vSz
p5uaxbhwtgU1IXiK7dmmOjNBu37FpAGYuaIz0WeJI/r7RU9mGHmyh01blbXhnyR1/ZlMZEbVZXjt
HHffRXTuFtmQpqnDHHBMlnkP+m/R974JFf1ibTyqoLrM9WtmNNnX3mygSyZ9ji+WJcAm/ENMbabv
o+cld6t26Xz0d4UgeNOAuhHumcEXezSNIuvOOyVstITOH8pCNq+2cduOjKhguib4yFics0jDDntD
MNF3UWLNUiFEpGgnisn4fpH4BWVEyjgO2yukH2hqX6Rs88K+FasjyUxCD1EDsjZ7i2KUlEcj8T5P
JH+q+Rj27A5jRR2k8gvYeWVnHihltED1WLoZEwoQybgFEB/XYDBUcF9XaZdmCnuzSVzpIfXpcVG3
/xEIa1h/5MN6TG66p0Rre3SQDPojQbLw9BDOnGnJ7B9hA1gpdV/9ET9rm0TRrt9TaQsmtkTUUlxv
gbX6j/haVyCig79sS7svjkyR3KmO3No0muZhyPqi7age8YC7UdtJW+4cm0vBSctTeOZhN8y0k6oz
66ssNGF8a5145nGw8/7btLSgDVy7Dy7DzEvlGfC74MnudQppzvGqj6JqRfpNzkTxXg2oS7Ko7xKk
DSLVxrUKCCQ4oiY2skfWwwIWY9CY4uj3c73eJK2rb3ktuOk1DEFj3aSfxcvckkF91D1DSwT5FJd8
GQII/1Mm0Ocds5WB9baWzbxTjhOFrsJlx0QZmVrFhdVk3bNXCrMjPoOF+J4VgGXEygobkr6n2Zfv
aVbOCi2LPeOjDRjy8SDN5ozcjXDe9HlKCt0fVNgkxsMyKW3fE6mYJMANR3Isg8U23WeChl37fvFA
LH4Na9V5QFE7G0RpVS+WRbTjWIv2qWutkBTJmcc9vCzMziu9KFFFqC51qOrKjrWppgSNytDr4oG8
xb4aYwZi/nS/2G3DMhqK4AoHwbSE+8kYUoB8WZY6cWMV3g1dd9XskdOOAfhIXd0OrodOHS86p452
BaoVy9AOOR7FQDm/jPI7uRIHpLT66tZCXHUz9kWBOqsf0pDBmcxnkhUTl47Iza1vY8cXehjyIgvi
ZtBOFaNY8ZYdomeMB/Wks8uakwW4jkWQ0FHmA29Y+Lt1eRSzl9ymyMseBywl5obB5HHJkRCafEUe
r6EhJfIyahyt7xMsEA8tAWAk6qW1k+5CCOPTAdRY7h2EgfMlEs2YN3Hi9hnicT9/GRYQohzzxXxj
OZlLJmVrlHlcDokxxXmTakTFjVtfT7bD0W7BA39sJpG+BmqEYOKWRvJiCiD0RB/qe4RrbcGAVBQf
mYOxKs6GfHj1DNO8lB37B6wEOWm646jMDDN2sLwg06nJdnYLX8boiAwaXqsNX92QCNRd4/TNxbqk
yotxGAxP7N6ylyVw6/eMpBn6nL7p3vFqGzNxAVN7Jmd4q8fMExPhoNZan5WGY46HAOGo3hX2mr+7
fu3e4n6oHuBm26QyG8CVdYDHI9YsNz8zQhtes9lyHujYpi+cUEWxR9wdBjtec1YeF34vwHDqAKHs
Yq7j1jD73+Z0DsDHchkSIbsJqog0EXvHeYV7m7Cn0bxbBa0bF+l7olupFc04d1c2MsGUWMaBD43n
jJSaUh0rHg4w7j6uC57EeuXxGwViq6awOyuyIeteoQmdLlZq0eVmcR3xbcxLRQSAnj5X/AJMXHix
NlFTjqK65NFJrtpiFd0OGkOyxk0Ih4SDtgNyHQR9NgIl3TrYFpfVFxuVI9s1zZiDUVOZflng+ItI
hZnN9G8xOAvp0jen2+K2DJwSX0fmOsn3nrRII0IVwu+i+qV+84K+swCPUmYc7AV4ayQ6v0GeZqal
BC4pp+TI391XMfmfutyXdUtEAoYfDx/A0BSHzkjKZx6ZxjpOSYPhjRBOtrI9Gmq8xkK6d/Z3Ce//
b13/nr9GAfjvZRHRG/lXX9vhR13ERkj7e9vqhn9je0a4j4DCjQRgMwj/vW3lL9HzIOWy8ZYGWLX/
2bZa9t9swDfwPRBAIOjaqBN/V0bwl9j00rbSydA5BVT2f0EZ8Z0k9UOfwHLaDQOXzSo4RozSv5IM
moKRrJAOuhoyiyECpPjuHCDPa4njbe+FNdNnIxG8GMMlX/N4gORlxGiMevSonujPM7UM39xVb5HP
ZTV9aGPVMbZQJ91noG+RP9vW9BVMMnfgIL2Hlszhy96r1v+HxmYiDzllP/7r8k0O/3UYm6/I9Nrm
//w0Nvnvn//n/xLOo0OH/O/vxYeyf8ubjx9vRYzn/7gXnU1T892UvGGqNq7YP25FoJ/Y0ynp2Hg7
rC5NZjV/H6C44m/8FTbOWPn4i/Rx/3MnkuAGvIr2cmvw2JPz5/2FO/HnUQDqBbSqtInhhmSgAPe3
hvaHVrEGPYGSr592RSnC89RHAFimQ/+bPvFfXgUsJR9xGzf8ugT2c0rtXG5e3gTjMHP3Up1mVS/v
P3zt/6Lv/blF3D7MRjPyMXKj9wRE8suHUW4t4UCwVvRwOEUEaOLQrVPjBM80P/fHZngwmmG9aEur
GH/zCa2fe+4/rg1fwoKiQ6bPn3QCdYIMwCRZGBoax847FT1SmM2fmhHwQC+27hVt+XwshFvNSDLD
9FHBzn9pWH0mu6zeSije8dUcp/Ca0z0T7ba5slw7oxr8z1/Tn38NJsVs4rkIxxBV68+/OdY9XXoj
Y2Urs9WdWIl1PCM3rLJ/M4bZhh3/POS2rwQ9FBIzSAwMg1Dk/HydYhDBNNFGU2CWQLYzG6fAtVB1
N2EDn7x+xGSk1+I5C9OcrcJf/JD4cQO0+oyVmWdyQ/x88VGpwiI3NdiRGeIB+158enb1F4Vf2+PM
2BFgWWjxTAKF+/kqnb2AnLQoHNC0Dy/aC1hRIu/GKrA+/+fPs/1JP32ZoEt8ogwd4TOPpez/+Uru
Ekq8xqa1g0iDLR+8PrAmjSkimGfjomJBt/z1bxBQqskczbegpW6Yhx+Phnwkp0p4OL/dxQlOmaen
ePZa4zf0oD/dJByIJnMdd5vpEF6zPdM/HEBuQ2wC0wx7Z7NCI1Eq3QL/oGoVc76t1bpHG37pb5RG
v7vmLzdmnRON4Kxck90/uUl1su6ssvsia897UkGJUyX1/d+oxf58TY4kPiuEZ0QkyOd+/px+ipxj
YHjANY3kXBerurHsdT4vjdbBX1ZMpYp0lU/J/q/eNx6iRDi+qFaYhv56JtKIGCQkKLHrEI/caRqp
t2plPcjx64+R9uryNyPQPx2EnID8h6E/ch8BEOfnD9qWQUIkEG4HSwXy2gI4JHejiWl2R1SDcfaf
P51F2cSf98ODIQg45QWGbJXhPHI1+5cv1mKswc6+1LvBSyp9HIe1aM4B+qn1qVB9lR0x9dXExNWr
aBB6VB6RAsmCp69iEH9yLcr+txmqh2tGaVnq/nyQVZCeLz3tw4Fkls6PW3thE4bQgry9viqcdm9B
JvD2zXcWAceaNUULqBv7BEizZU3b55OPn5eNWFzTXMjrfqhX52LRvtWcA32w7Sdcdj6aF0aZw2qf
hRXSjr0NL5f3VpOu4gSFe1bvEEmxMOOtmtpPU+t1ZJGaY2iRRpMYX6weQTypBYZ8Zr/tu/i79baV
dzOCDVzNij3GFQ0kIDVhyxELWXK3AyXSR9bfC8OzWioi+yo5lgwpQgZgKLhQ76SGW9xMIKlgBGNW
0jdGOWWYQ4Uvn+VS0iAVa+HKw6w6J/hEggIaeDJESGawiIC4BveCXsZLzeExYRHkx4GF2ghHVCOX
9AunozM7e4mNaCGpLhk6vloWt1t2Ur/6zoMyZ4cdcbusfIVE7a0EHSRCkAYRQJZYx0Y9ovhv0mNY
lcKK5raSLVttcJkXqymCk5jHkdiv0me+smJ6A0SgJkaKixW+AtBVI2Fxi+68C3OaehguDhte6zPj
X8u6dejsh2ONVkQc147R6UTDzCgGH3ypphNihlUcsllr4xNDZOaQBrZ6ce+39dxEiEvsIeI1kU57
YujxTNtWUZFuIJRX3ghraNYz3SnAmpZZ8d+T3iOKZZxSfyYuobGeyOMLADNMpXsxDPzuWWSvhhw+
JUUe3jPMbtneE90Mul3q7hE9JKLarFF5CBYmccorjI1yObAQSBjq8gKMwizbVqlKep/7PslmOCll
115wrlNs1GhRFzRiuO5jr2/ctx7rE+k5QYDbuWRUGDx3SjkfSZMRzFMvq7YOplGhRRC1SWDPXMzd
o1a2cS9EN5cH2zbY5bZVYjFyKrWFryItVqIvmAAUOOQNAzc6brnYayVgXSJEk8dy1J3EcjrS1ghv
zuWOtQWPRZ6k+Xm7uhM+a63kbTNaabMn/CTBq8dDZPNYhaN99Js2fWqrhtEOpL4M59cgbHb3cBff
sdFY4VVetKhja0YPfgz4bGHCNWrYfStzkGkzS1hfYfX0AAQkiFVuL7ahMddRX9xarCZs7YqX0eBM
PAwE+y24jic7LyBiOOVyyjOy5A+D3RjysGCSDGPGG+uIK9BW027zlzp7c+G5ua/xCad3vASL/DB6
OhuxsNjd1ZKEGs5PruqXTVP9jBmxuA4sy3WOYz6TZZcWbLzPerOamFKGhgge2PeY5zy6JpZTvaT7
XhoCI3e6hq+lWIL00NEmYpUvA2Rbrzb5WdmNPZiofAhiIZqDQCyzHGq4lInbZccOH7aKkOD3T5ZT
98ON7Y/9cJFX1viZEbObnZltvwlARpWQIxSb24SVYWgl0jObhEJglQ2Cwk+yoso79GIZxE2X5v5w
N/k40bs4UIRQnpgL2Tn2bOb0X4uytOZ7o8tBOvBsNtV+cgYn+Ei9NU8OFbVpEYuR7C34mWTnxMY0
rdhlgKg1d35oeGj/aqciJbBRc0xUQY0OxjfZARtOw0gSmNAZ4vjyNjCmLTAokeUdRbT5mK2Oqvdd
gEs09JE17ggq7c63OfAL1s/5wxur5VtDFWAf3b7LruUc5PKmRrf2XhiNfAV0ON2KUoZD7KRd8ACw
xn00e9SSEQFDxFmHnIuk4vnBXVGFxlfJOPN5mGxG8AstYrGHbTMggUjm7og0sNM7AP4sTHrTrf0o
tdPiRE5UXp9sWckro/HtXbMWYo3R6cLB6JehnXeizKBUyjwc+ApxemFFChL5qQyz/t4vU04s3XEy
RuG8OvsUiaqHARmKwYTQsmFFrtbkqGrAbLugdd0+cis9fpBZOJDcE/bGIyl24qYxRvy6QpDftht6
W3zMwOuagwBXqs6LRehTkGYko0IR4WlPmPWf2jJP+rNhVN7bVAYGg/tsHp8HC7RVhNW3UEB2l/lq
dCTJTuzPSY3JUkCXKV5fwC2pDeG7NhM0PRYusJafu2g/6sot3uyyWDbY6FDAE8kk/+aV61SEuK4C
VkxljnZ6gN0R3NpW1fX3k6ngNlqjrd+2n/ZLRZ1CgaUmz2SKyCdFDZNP+XFxy/Fy8k3886qanWOt
Sevat8WQ3phOzcunaJbseXH5/MwdQX/teQtDPBdz3wkC3sjOi9OkKWE7rV2/U4NagpMmlsYkydfp
eIP7EnupWnPjvW8S6HeT0YbWTsOE8fblYjevSvhJeLXMVTnuOod3yL25aPLF6lBXl800WtY+a7DB
N5sY7uSz1PjIKlApcWP4QxrbjSu/eE0YDgf4QkZ4HPhGvyHR6o1dsiysBHhEHH5RdjZ711Mp+5iK
fTMv3+U6CVieHDsCnwi5WZaM/VDtVU9iLvLh0CQh+atuMqGoDki8WQmEo2SOipVd1sFyJ3REBmFr
DM9Dwp9nzG7gFfPWekMIW/WRZebmzLS9JNZJrEbwRpRf8tyaKiAwbULnSxDxbD8wciecKidKgKGu
Gts3uJ5etQML65TsJoReIpXPCBZJaphfA0Fm4KEP8/4uLfw1AyNpE9wTED06HZuJuBuQGtKfd6Qy
VPO+JKDxYIA5G2OekO7cG+x62fcW2j02gkhCcw7Fu4CXc7OrnWRjSwWs6g99Q+QiE2QkbHu1Bhyb
Vta2sN6CnpDeYQNZnmlDYUJEq+i8kCuIqLAkbxVidQrDbY8KOQwJbtaQCPgXNDHylWIgWV6xZw3A
sZ8BcRpJCGNgMO/CfJXm1ZR2jbHL0RnGdrmFcfrUpaRGonYEpSh6cgrlmMu93WM/PayVq4GMgVWJ
0jbHNm94BfwRxDBuESe5ZzSQv1YAVEuNmDTq+zK9KuwgmDAtww2A5ubYNkGmklRSpKjUkLLMSAdO
mvmlyhyvxZheZ/o0Idm6SxBxqXN4itArw8nJHqW2KcqC2SEnmJxI+7qT5HsdzQnawclHc6H2dtFR
AOfWkD9NeITeejEVCE0sNj87oMb+t6QuILKABYCkojmmvyHCDD971RjiUJdesZsxiD9qMBKPSqQ2
mrQs4X7OIBQcVTiwjkCznsC7ZWAvY2dc+kdCcUfe8exT34ntbj83udYPQy/RneteypPfKj40DAyX
fEo3IPDQn7Cc7BY0TDuyotC3zaXX3DazRv7X2ZKdfldb3dNQaglZZDab89bwVg/1pEWEhqGl/2gg
k2ULvKRBT1ThGk57UWv+jej2qE1dxhugo2AJyL0DNj7jSQutduc33jSSohz4F6KmQYoyCPCXa2mg
smW+1fvROsMqibVPKxz1lHEJsBcTDSfsDPSnS7JovSfh1vvc+JsOUCKavnTZljwj4+6KvT3XlInm
EFLQsR92sOOuoNp8CFhPZJOwmqzbur7i5+wgfBUErcaCNditp4blNVubvoEzX9WflcaIJMTCKrmY
arWZRJIPAlg7MqCJPr4Jkxm7Tge12OBeW4KrIIGKFYfI2R/DtUOknHZY22NK7PmLzurmyiF8lJ6D
H1aT25wPw17PxLljfJrdkVoxCzi1lNmcySBXNABuKwDbeQbch8WfxRNMf7eLRrdHg2ivBV8+DjSC
ygqPRyehYL2FuyB7bgndFocwzEnMdkZeItUM+A+wjuj2ObEI3yz+b3Le0rl7dzxB2rGHkPd6KlAU
IA0P6205u04F33soP1vQmA9+mzgsMUfkEPt8HmyylVO80nE+e9NLmrqw7cKmcy8NEo0bwkWn9nMx
pgaHM54A+ozUmHoUxWw6zwlXm9Jo5ih60LLI3oOwkfOpqhPnutFrlV1wRNbsOu26hUo6B5+rhNdY
ZMzt+Kp6D1GFkU72cRpmxLxO2yaPATdCeeaItn4KTT3ZEbQppO6mAskou4UztC6m8K6q6V53jpd3
bURhSxy2pp6maioL5Cz5nNoFYXg5BvHGQCNCt5tazxtA8WxDbBRRJsFOxX2FfXq/0Cx+FD2dVgTu
ibXFnJoh4hcL7fJptVpJTWN01VGVknQ3Ekm7OdI+a+LIm52KLghCDuIS9iNHp+LMBXYHNzEG6uJn
xz41NEZm/Gf3ltNyOLuQ5l6oW5BPWW4hr9vEcthtaIUdjrE1SbGIvuyLTkuTtxUumCbKJ2tIbkdZ
mTUirHF60XbY3Jc0S9Cf+Buuxt7yuivGgoh4qCWoPXoJ6yuSc+vJ/UiLWvCzDd3KXbCOM2OhtnvN
v3OUUiOEUZfValz2uphUH7uQp+6tVDr3JstYNwpgSX0mBxbujVVoWqguoGikOx9CL3KWMX/L/BKR
tRNW6xurVNqzoA440keXOz3Kk1ChZkxE8c0jkoRfDiz+IQHC+Nq5uf6QYsTIMWc5ryZ+D8M94hQq
FsaPLPKj1i3xJU7K9L55hbm0181iE5qLlmlhc+qM1eZ2qWcgImIR9WH7pB8ZPklCLYqsOsL0brPz
pKGoHZggQa6kv8Ag4SwFOMaJUWPdUAJHtSVWGF2pU3qxP1DbR2IibchWTvtM+C82pcH04cObkoYT
lId4EzBsPul+Vi86NbGu+j3HSdTahbrrFP4uIDHAyg5aWIW5K1234otc0rY5eEom75QHY0PWhwkq
MUGVtIA2QlcemT3PA6gYP7jy/dL/bLiN8TDCcHxLgJTxZrfz9H6st26mSNpxio0enc9MEQVqu867
5LJuIEIdQx3y51AcMLVYaEq+isHJnqVryodk4zpHClGLwjwFqy2CJGbJrX8a7IPAX6TOaFIpL3vR
l3yOkqrjKCdV35f80DUOetc9lciFunPthFmLGypVF/2aoh435+aCpYQr9wLuJenwQQn8sfNN04hT
Ie27ySs7a5+rSjsRy+nuriwnlPSVY6+cKS6YTqAna7ru/NFB0kB8MAUoyMj+tkng6CAp5yagUOcc
3hvBFtFbk9mbHkd3INjQMMRLqBSeFCENikfOZQ9QzTgyXpLMUD6N9dIaR+Sa47obnczCoOQ0JADU
ve/0J7hCefDWsOcSOxKGF5w4U+s86b5tITCFEwr9yTIzK5pst7hG5I1OkCHWWu27UMEh6uA1nUHa
Cb1d38CH2PnVrB/h5TKqccB6vY3UpwZdEOnd0Si5N88bq7TSE1Gd7RAJbZQHwElLFRs51i4WosQ1
XsDT7Pk7XDrUzaX+PCE0cokgbrR95vagxvaNbWRvyMe4TINxKrzo4bAZp76dszoCx8CN5eiRK0yL
DHgySItyT3ay8tVCFG/qyO5DlR/oCIfL3LSy+mwKBxuY2FjzjlOFkmGkZLYY8dCREnNAit2Geyd1
A7GrQzvdpfx8+lA4nVHtvIF7Zb8p/OWzybCqgI+dcTLDnFRQuWpXkjhNFwklrbOGo4W0x4u8rkBQ
ixpMBDtRT/MDTzBaUwA38jZrR7c49bRQ3qHBbRxGCPjMKe5db/4ordZ+ptlYANy4av3iKM89F8jv
LF57qffsEr3w1MMx/IIuhzhk7WSb5Xye3A+mx/hTFNvqfsckxgf1M4nx6+TP8Mgo1LsXYiGs60BJ
okJFngYPvLUAYjgl9+lRa93esuMw/cugd+SDsmu4loPZhTeV35TPzDWSkvw3sIT7AfTguBssQIxY
BLf3vjEHfRuhK+kJuZQ59sSA7uLLiowThXHGGnOQRe7FydySHiKUmcqDDlLn3S7M5PMQjDjlQPuY
7uUaDG11KBJrefVxTlaxpSqmTUav7elU4hTKbwZ0X3LXr1nf7mx/gKaVq87gjuaY3anJlo27W5Om
YL/F83sjgNMhJi09+a1ph1GfbI+41IhXarVFHmd5FhfmqusHoyzahwV3iRXlq5rvZa+cLB7xzwLY
cGlCTxqnRMdDhKh6N8+F/NTOA8e5M+mQU0GzYWDuB4Ek8txObDFLwv9EDKxRMTbJZLJLjTlFkYYx
77b3mJxHzgj2M1JWUr4BBxPjQfMQLgdCwlsdz6gOn0BpzkgVhQwVeORUc+G2WCgJhtq7XtYgcE6g
FEKaCTdLn0KD4U6Mj2ZLK8taRm5D7jtf2TX0FsnuxNfA9cc/hsy2Kl7yLsspMIciyHbWbBVF1JLU
FJw4mvVzUDdeejAXt6H+RrY94DpyEyuqAKWQeAJP6ant2vbDSUzrc4HZO9l7YzbxYzK+ikcxdA+c
mPpKkICr6OQr5D8FB/Q3uxrKd7HJ6cDGzQZu0pq2Z+8s2npO4DAVMVTcYIjJXxsv3Q5ZKm63sPPA
q2yjE6N1c/48lpZE9ppOkmD6oRSDTAkh+pQvpST8zMBrZBMmfhNWRt3HjASS26Vs7AVl0VzchHMB
izFEgHhK7VKHB8fS9ZVRLvVwKAwrCaPFSYIHXIoLT/FgE2Q9ML0aKNsqERxaIHnZntH9SkXjjwv+
+wladWY2Y00uZ6qG86KW7TMs6bbbJ4nIvplhKioybw3yyYFEgA5i58qPVrjGa6LcBHEzX0J7kIz+
0r0PbgZpVRs2N91aBF8mmLyI4IK0fjI9Y0EWpq3yIddtT6qOaNgXDbPGi6lyw3/Qc9nx1ud8mA8V
KucvLJsZIhUoS4247yt3/dSWpbtyx4jmtVkWmxopN+3uXUsYrnuFoIvRkCrD9IZ8b7M6aydj+rDd
UX21OmcuI940/Xi+wbR0NAD8Cw84Ba1rh0jgMi6taTD37tiW867riF0mCzcJL3vOCaBxcLRPvjPa
6pPD+/kJpRDyQIdy5cwGaqo4PHrnC9TooAO8kDC3NbygeSqA+SZQepfguvAQbC1Mer6YjMKYJ82+
8Z4NLZ0SqPg8OGL+U4w4LF9+GzLWojtWAcCUeWGAiR5scWKpXclzHFPBRbqMHbpJKalSFaPbjzBc
Dc6n0ag/GYb0E7ychHHTwK/lezr1xczzhPErysaWhU7b5RgNSVqj0p4Km2N2oUTU8aRUFWzyRQA8
MKpbdWpx4pwbXtV9LciJzzlH2R1wak6wkuuAX+ngoF9t4oaROZS4PrHyi4X5GVkVK+JKK+i4WejY
wCNTxPMU+8mgrgm7WF5nzG60enbI40spmq8RU/yhOxosaw0GPkt/n0nhfIhmzVEvymG+qjob2KyZ
2FPPi6C1w2gjTd7ZGUDgKHFAKOyAHkJhtVNui9jm4AAGzTpziRYa7eKMLZuLklPpgVbVRtqZTkwW
914fMCGwGdmIPbWDdCMN3gAiLNxj2OPjGt6TJpommwLPoSykZvQuJCJDdzeGOIDP1BC4V1MrzRtr
u7cpsXjh7jolLUay0Km5EEvhidWQdD9Nc4WLHlHualzbRi2yPRqTpImmcuGJrvpWmHvLwPJKOWAk
wTHLWFMewhEUXDw2cznt5VAxGodZkbHLClpk2knBTOOTxyNLGSl4PV6WzEWNXcv0bd3VaPdfavS9
RizD0srJy7T7W+oRo91TblJ9AaasCGGnL9gj+E62htrzUTzzpLTHYV396mYSxF3vgxrlERDdeSVg
inxfnHwVo50Doo/BYYAlUy8u0h4wccAPnEbbgwL9C3yuIMIdl240Toy8Yv6p8FsYLjDOlW8A3+vb
3j9L7K1T1/Sml1abC0F2uOVzekmY8HEttF0dG1Yg/U6Hib4YS+mNZyoTxjWzk5qJWhZgjO9NOwHd
3OXZB3b/etjlrASRW/f01Qc6T9DcZjb3Fmj9ogBa3ffLPc9tbewtR/FSHldOhYP0TYTale1cma0N
EZFlwBpjBWt8iJmlpLPDKsLOd6UUiq2q8NqdyzOXIL3fCI5hIo2FM25J7twqIeQg7DLStzOrgKnt
pzatq6lD80Q1PG/IadynO7MyVuOcMti3jo1GfH0PpTdQX3KTcuwg7SXj/q6TwGC+w1XL61Y2Xn+k
2GdI3zL1rC+mzGT7SWgOrudGVK0TyYW27CCnob+AkaafeGcqwUKg433b5J45HNjmV8XJhi90jQlo
HK9oE5Luziwz2qGWc8uLCAjVz0gCmCKvrMHwWxLCaC2RXZR5tqt4SzuHnJ1DsF/b0T5Q7s9WjO25
FpFsDHWHail/Hdo8ZyxbMa6Num6YOM1zqtXRDevPtQrRtfvFAsAMUiR039DOjMPAViA71FbjlTE+
jnCMlrmjdyeOfSx3My2ciocirBIOI7Fhgiqt55Od1Yl3INmifjHIYTB3m1WKJfqqvZdealDN1HSm
iomghw1rFrXqiaxIq5dQGxgWMIymYM3M4lu4tOXznKOri+RajV9Cd5T9V7oYxFiHzMxd5wUJOeuc
aBIMkLu4VbDF9xUGtuFpJeI4/b/sncly3Ei2bX/lWc2RBkfjAIYvEH2QwV6iNIGRlIS+d7RffxeU
We+KTJZo+cZVg7Qqq5QQABzenLP32muyN0Tle0nZTEdqY2W3aWRHAzFwALBwlkFRsHJGTDG0zekm
rki7cPsfdR6hvEfMT+HVTIswuKcVESnOVEPzNEB6rUirALaGiTqQFrht+jJ4DoDh+7UXzDbRm4m1
D7UuFFSSvdjd6A3iJXxElXVXYH+h4jVrpAF6KJJXNradT2RGEUaCHo4kEZeGv7nxZlHHfs0CMd8t
2RAjSVIunz2c1GReW7OmT9TsZRUdy4Ze5FqxCYqo3ULUXjdaDWMmzTpTO1SD7V27bPbyjaO1UCWo
jCWBvacu05PVYIRssZ48T3XzpyoUcXMoZVTNKcICCqcLyqPi+B64+VVcJx0MfodvYylTZ2G88pqA
ims/51TCmrYwDb7brlRIwyTLCpxWbd6KeADETUlDDsdh6EZUFnnqbTGWaHA1QtgoLCOSQwNwjTby
M3I4SoMe4dwd+EdBP5kcBKeBOkZRhAc3CZN9S2SVyzQN4+7I46qSVSZCxYmmpGkO/oFmwaqqZPtN
sUzdaTPQ7VWhmVPvi2isLB9gu32wggHDnqbqjvpiEYw5mRjUGink6nCpzRYexypNKeT7eYmzgiDU
xh1O4KqZ3wZPVfNOdEBjj4Im9+U8KQDXiZOJbVEneJ/wJdbezkhy3fCtugsN5scMB5vCqHG0usaI
d0juJH+5lZbzQxWmcbKPSmlG6w7ucEPRmXE5Huo0ky+lU3ovolYYeAY0CwO+EEcr5SVnB4AvCu1C
vfIq3ckfyEFT0XWYjln1w8XBsEtbMOrnAahLfuipl2aUBekJbJTlRFeUmICnUkfRQjwm1OvwLlG1
Lz5NHF9LiuRz6xyAqbTjbWCMQ3rIRK8sLG+zLrcx7rJ8Mwpgkb7qbDq70OB040KEJlv5mfqWvjPp
KEZXYxND2Y0sp64eYXcnxTWkxlrz8ZqNuU/pgiqgGcv6T13Yf33g/xKLMvE/K5gRExTfnzROc+1T
96uO+eef+0tTjwQek7WJOh5l5wLyQPn1byu4hI7qLKJbiVgQ4ysirL+UzML4g0RDFyWz6wnc2gb6
rX9r6vU/0G396QIXQET/iY75tbzOdlCbIe4xiZej1CZZPV6rzsaalogIkqtQ1+REywVdCoU4rIQB
f2hTjVrzQGMSUcovj+kdxfGbXLs/r+tKhG4osm0AYYsa7hf5IgCFkpJzfMVpyhLlZc/+maJwsWqG
CxmTdpAZ9AMXpruZfiAIfe/SsGrJWlsYi9AH31x6IjonG+rmqoddcqKfVvebxCvmLVkAQjGFkBh+
iQYZJmBIQXqFh3fAImU2xodRt4vE7n8leD8fAu0/xIUG8juT3/P6IVBmD6U1RVf4ryJjRRnJoMeY
WSxy5E+IbuVSKW3WmSzE81A2La11NM8YAtEpMGuZbnQy0OsRb0IRrP7gDb0zMEC3oQ3E4oj6cmH6
/vqCCi/VJLqtc5R0qPSszC0aWpBN/jCNamTLh7m5JL9EFdX690Nj+YvfPhToJw7vSIAi/JuwdXKt
BYp6pTMGnksOqrQlqXAyLcbHTOTiM/wn55pprfykS/bBv7/68vL/dnWUzz/ZoIh337il2fa3kk7D
mc199IkEBfVsmEa0Demm7n5/pddq8j9fvrUYYvgG0GG+zcY1o2isZy04B8R/PLgggvYi78QHF3nv
dpCRezALsFJgsH/9FvvSDsswMM9hYFWw+cPxgWaTTg1BqYd/fjtL7JyNqtvQaSe9vhJJ17aKzfSq
E7K7ryH2XyHrqT+Qrb53O65nMV1hM4IbugzaX2aNLgX91GbxVSG8idqmTelYt2rrNinVdPrn90Ph
3cFoZDIFv/02gaKDao/TK6uZu02vohBJath14wfj7b1RAOoB4gGGKu7pzWemvGFyFBlzjpfOkJ2r
8KJdyrO/v5ef+ZlvRjX2rEXhtiC8scG8fm4DPKEKCcVVGesGRD2n7gu0Ki3pa5bTPBZmru4AGdn6
uhgVklEqjjkZOpUhnJ0MxGh+8HveuelFKeGgu2f5sd7eNJ3m0s4z99yqojmk4azvaUWMm9/f9Gvh
/8/vi6kV65lLc5Ms2jewjgq7cEMy29kwsLInxOBRny0+R1n6PHrNByL1d26I/GeDChZcYIcs5NfP
11E2gCR7PKM7CQ8O/v61jgRw+/sb+jnzvXmLsLEYJhbQCEx4b0Z/UkRwezPj7E29cczbhT7UVBGm
HRf5qaUjvggMa2OAJEmQaif2oy1nbYNLwLyYOw1uXZwF93WtkjtgCMgnG72BGEd6063decUHM8/y
Y97+WJKowbEYJrr9n0jIXz5VLBBVbRjGGdOddjWXffUsafWvGmQj2P5DHYKAbt/+/gm9s3Swbvzv
Nd/MQYptfIfg6pwY/CbYbtQDo3HMT5ULiyIyK0lnPFNUAIWdTRcAEbSb3/+A98bBEt7q6AtzA2Pu
63HQVa0XM6mcHTqGmx40M8lfUfzBYFs8mH97tPBNoY5J3YDpsfyKXx4tKM1aQJs/s68wzU03lgak
14h2P5oxUgoBM0Rf0D+3d503saMhbwjiQkOhdmMlOof13Mykhio3B5j4+/t/Qzj++dEBcsYeSprv
snF98yHMwljYvtaZceyug6aMgC3G2XMZkadGkkj8qTaHYi3a1gSfmdvjIz53xHpxH/PfPO86Dkbx
I8vV8ME0+8Zm9tcPYyOjsxDyAblvhkYPl31A1nPmICmOToQ6hqSWvj+2fWvtS3uM72ihlF9kMZan
hnjbz/QCHQz4dTvRU2EPv5FhYxywMqRHmKnV/e8f3HsDB3CR6TFmXIsF7vUrlVXX6hwTzlpjF7u2
8IinSt2P0n3fmREdw9DZCSzQc3Awry8SAg/Dlt+fc+q1KWVbK3rI9UTSTQuUtaUhl3+wXL+37lDx
hN3Chg7rsLus57+M1GruB2GJ9kyDSp2EIlKZXE3rKyUK43qAyO2tRjjQQPn1QVxasRj3BDb3d8Fs
iv+PNYdPEpOhcHVUYc6bjV1aUpGE73bOQmRInJl/6MaYfbBnePd+F3TSwmHG9fz2aKEKPAT0oc55
A4hucBNM7027JL9G5m080WblcEEaLTX2kpbn5JElQT2DoKum0T949suX9mb+xafI+c42WRXMt8tf
oxqnQS18HlDaUVMWX6oZvbKrPwfoyuQ871pUmb8fxO99/Q7Tm8kCuJhvfz6eX143yg3Z2mV1Ngco
vVpFqyRIKKNbguZoaYmDVVDB7SbjYsxmSLjMk2Z3Y0/oRUX5NVz2HL//Qe98VQTEM/IY8rgAlyP0
r8NvNt0abkhxpnlB6RPzy9qbbOeDu/77RdDZWqw7P3cAEN1eX0QrwmZoyvqcj0b0EOtxe4/uVf7j
O4HwLQyGFHH3rmUvS8IvT7YEbJbX9nDOO6t5MVG1HGc7rT64k7/vrrmIC+CM1jbsMaz6ry5SUBHU
bDmclT4Yd5VCmBPMcxH6SW/nH6Hm30DLlwmZQ4m5xMVwO8xFb7Znk9QTRLHNGZ9IMa0s1yIKZLTj
T2Y7jiCQEdwgqknMBz3IKeBycnmaSEM+eqZxGdKAqMieojviZ2oErjqoKU03rUkxbf37IfS3agGP
m1IelD7qI8zQf5s3bDuYzMAArTGSFqIQl89r3evjEwR4CCsuiNncNz0vN1cSgiz/VNO0Dxca4z8c
A8sv4ZzAF0Y4xZI28fr1pOaYuVE9nWXqwFO1nXQ9Ixf/YAV/OwaWEyl2c1vgnTepWL05j0yuGy7h
3eehaFKfvMrhUqJIt6Yi+YA8LpYl7dcJ6ueVlnMvOxjJOeDNlfAOoYplAORgmW7Qhia2j/LcOUIo
Ih2UgulKn6Sza4bopin66BrKq/ZdebV3rJx6vv/gNS8f0G9+zdvMjdgJQ2mQDBpbbXvJIkJn3xi6
a10fLmuNKm4dEiiYydjPumk+VmHZbyd3FHtHIhzwSwNxwgeve7n/3/2iNx8IFKs4aYLmPA+aTs9Z
iG8B4N8bnOHtKkjRmCqEnJs0jSAY0eb6YC54O6stb8ewBb5XwxCEkLzZkBCuggvTbs9OLlBP44P1
49bOP7jI2zPCz4sw1XjsDKwlL/71iA56rW6ylCFQKeO2BFC1Herp0mjGHcO7WU9DMX7gmv7bCr1c
0hSUDqifUkRw32wDMg1jpKfqc9u6Oq2QwTAucvRxdy7dEPpMghq8b+hlyPbAjW8TCuo4x/FV0KcQ
pfA++Nre/QjAmfBJcxReVF+vnwC4eWWLrOXEEnonRE4U8+LeQggfJNoj85tYgW9zDl6BFH0k6Gjd
xa6+5WBQXJd5VT998BUsD/ztmGPfQtwAuySb/7z+OaoHuixNdVb9pGlro4zaLwKGPgmH7CoR/hTe
cFnWU1tvRkpBMe29Sn6vsFjWRxKXCXafgSTYKy3oul0ST+a40jLaqUcrr9PvH/zWZfy//a1MzEyJ
TIZsc97MH6wapECW+RkZdjhvzNSiF+Tqs8v7GoCSguNTGkWMEBWc77W6uiYS0vluzlC4VrzJXH6w
Urz3xVDNWJiqYHL+hrCERDaSJFqdhVYDnqk6fdgRboAS4IP7fm/eXPKJMKzg+2fyfP2OCDEgnDpe
7tssOPExmyd+6pkZm6q0cP0AodWBcEP0lL3saNbOUQoGuKrN7Iw9tM7p2g3A+X//q95ZNvCRc/Ij
RAIV4tsfhVcxNGbXu2zdybsgX43cZxFFX/HoDHe/v9I7j9mzOL7bFE05Lb2dqJ0Ix26QaZclYu8D
iFm5QU/1EVzhne+AKiPiD4vZj5LZslr8st1y2JRDW3Uvq6azyCYcu3VBrM8NYGf82F5fZPvf39Q7
uwyoKx6NngW+wWb1zQULzD55M/SXbWy0j3pTKQua5kC2JCJg7IdtRCLUtp09ZGde0mfEB4hh+lZA
QY8/eJPMO28/LPZk9JsWEis8Vnokr2+e0xMOxI5oYdhu2GEHutcYkzT1ODaz92jj0H1gb0c3IkrZ
fb1YFgxMZAu1aq9HSlfYCkIIc5dJjkkdS55T1OQdRV53yD3E8DuDnAPtM8Fsznyc6kw/Qm8BKeZ1
imfbNTaZ2Nmch71vSDWe6fmmd3Vi1y/0Ayzlo87IK6z/LknfzlxY2DjwwWDTy9GZdUWX3vQxxEkU
KFX9olo9PBMUN73Ysg2tTVlnLWrqOHP2RA5NJrEAZBRcKtmPw7bu7PxlUmYG+5BiaLIuzby7bS3R
BL6XccJYic4Iui2A7m7yZ8NIv4FMQ5ww4Nm+rWeYBkgtWsjgMHOTA2LV4UuFpDFdx/CoMGamaVav
nd40vwqUYxUOEpsGF/Jz9yqOMbv6XBzoXKmjUzyOidd1mFHNbq8KulVihcHAQfhYy5xCzyiY0nZe
5YlqM7hTWcZrBQwuflGpDn8OVmBvraPGYj3BWTAVWxNv6YT5q3FzHJtl6q0SoPgpThC8ZTh8Ck7N
mu8QdO7uG4w99mUAWHReTd4YjyBqNW+89ore3ZlQKsKVZzVqiUsJxA9C8/RhrUxI9at+TgtMH0E4
1Ct9mZ6xJQw5ojW3mc856XYsrkrWiLxL6DBruFqIAYgsLO0V9vcye1DJkHUgvaz03ujtplt7fRvL
VRmURYbDn4Pnqp5R725MFeIA7lveznr2wuZGy02WTUJecGMNmSHOVjs6zIEBFAs/R2GZbeYW5epe
8HK/pNhV8a8aUctBFX9V4CeGov1I8DyCNMeLxfdWo5YbzNr4FV1NNh8LnYSRHbjR5qWUaTuf63gq
cOPMjsp8WLXlncrCkiBEuKsWGDG4COAKhX2NYCG9DeFhuOxoST1adXUFti/wRsfzCSIkAJBWKKMa
MRVeTLN1UQQMtpmM23IqBA6kxiQAIqoopQIxnchj7gZBrGLoBXmziXLNMi+MrEu6dVUm4ZOlIgVE
1Sycu1JO4705GTLfWiD2+i0NLyA4IAjSe30k5xwVGdIm0hnankiFob8RJY25VcfSn2PW8oxvMh0r
sW16z9gQDtyfHEAUBFESs5gNfbsvQzMyD4HNX7NocuSKMNnkQTqTyAFWN9F9XBfigpwj7VRLoiNX
TitwI+Ru1clDqRXqXiHcuRpVQLRIHMU14REUiz4p3S1MPMPI5zfdPFjMISEK+3UFs/AvBtV/5Qv/
Mpba8H+WL3yN8+en54Gd13dwF3/iA3/+kT+VCybsPkze5KkuJSS6eqxKfwoXSHVdUuIA7Hl0ai32
iv9PtwCV9w9JW90jT4rOJvgjqi5/CRc0yG0kZgndJVaQ/xvK4D/RLgB2f71U0QAkqhEwGpUuSuGU
9l4vVbVbsN9g+VmJUtrdfiq7QBV3YVUQ53Q5znOi7aKGiu9lErRyWwuzPElPNPcARIHRBzUiblRv
WxRXCHeDhS3qjXpziisS+QpVjaA9dXE7Oe5nNn0npzXGXVvFw64GD4iPFpkWoPYEYU0zn4ooxPmL
mTHsPJuwDZSOTtXCOBncLX3DTxwlHb8J9Ei7Qb6JO6Zz6hGaBGfrF1PvssNk6WKPbA5fLlbSQ8LP
31f8K3eV5YbdBh6CezJw0hKDaolVEaDeKsJF/RzqAyHWIlqXVvVoCfXc2dHJlPkNr5T4wA6ZM6I7
zG1dle9dC0kpF73uEkGoUXHjNO4Z4FeCDz3qTs4UJs4aE3xR7+bICOIf5qhPdJrCKExXLe7BnVWO
+qGETaqOzB7yIu6E/VT3Q7tKRjpRiP7vilpohwEn/U7ZIXk+g+ttCqxi24iIr9jB6rgihdrZNoKl
qRlAEyBT7nFFx/F2nPuX3FXDTWVM1VU9heTN5Il3ltYg1/i7Oog28IQg1z7AtEGzUoFvYUGxATaU
ERWhqL3miFcdlGaOB/xT7RUCPxJT2r48ESct/Y4doy9YQQ7saiAIgEG+792A3XTVF+qlGcidHwA7
PM55D3wIg+vXrPG0XZ40+T7i+R1c1eW8wFjpG/JQSJutFh2Espj/PLjga92xLzoFnz4idXwEcd5s
U8HktoKdM+0rT68i9GkVQUGph0LTJozrfiCMBehH2R5hsRJa5kba3qmaeM0ewN5UUZWe3KnV8TgA
OQmhxyIwJOXMR47rvJTuWD66ZNjsU3fK/bkajQOkgOQ+6R0Y6fgcVqlEZsiGpzySNNacmKvFwfTy
clVz1+clcmCF4zkMVkOlvEVulmrbjq4S/CRdO8nEE+06D9tBrrLJFrugycqnCbzLbiLqb1d3QDTp
Pw1yjx1D732ciajuvQYNoBeEFybBZgcjwkydzG56KtvJ9lYRavjA4jxmar35EvXaM8sacBqw66uk
HbRPXiYKODzeuAu60nsqC1wrmhVZdwycmZFCDay10/EGCZG9HdsS5b+j2pdwtoiZoMd526QQUOwm
/lzklrMDmtatiA9uF2V0hsimjy6GWrBfCnJzW2mz2KALabY2aqjNSDYaRmC9xdSWmtB/66Gud5hS
rBMC3pswD6kXFEV8U8CDwIx91XSRt2vycg/eOD+PjTxWQI8vODftFSb7O2c2KoLLozMygDsUR0+l
gWuHoGV4AYrYOJC8PLD+62R42uVchrdYMJ5nO7RXXYK+kNJfht7bTO+E5jm4uWJxdhvxiJFdfuJo
kWzNQu/2RmPhg8qfUjTyW6MoxXnMAGcn2vyCzr5/hnt9lQbefVmWu4pVeu1Ka+0G4VU0zw+51+4C
CDB5Nz1Bf34EvPXAHmPdFlq+dVUBtrlsNq1sN5zMd7ZsfsAxDE+lbj+iSX5xjICdZA2LDdP4c2DU
MK1mToG0zaE8wZefWdC/B7K69SLn3JZ5fcJh9JlAou28MJSKLFq3Emj8GB+gm0D1GZxrw0JhHsf1
554dm4zRm5rIV8squkYafASwrW2LYjlFFNWWnsQFqrpdT1uPLViFUytMNjVBPGnrOH7doguWymh3
WTIxNTpiju/H2rZ/VFadbTUnvAN8xeZLTic34/lFEImRdnvnED84BtKx8J0Za87kDDa6tVGuOBeO
m7lzcQx8swhq3Zo18DLmjEt3QjEaaF52nGRJv96icR9GIGg0F/d45c17vD4XjjayYZ6zl8Qbv8ez
trM1Y1pJK7pEPXOME+zYo4V5zrGjF6IxjgQS3rt9sZd6Y64iMhNw3lxyeMBUP7Cm0PX5HpBMRLaV
vImGAbS+dxr5MlZObxBsofE90QK9ynsHskZEetSCLxgMc6N7w3WGLupHGuI4xbMlt5HyAKo32hm0
idz+JAU4/AVk5ZKQIM1y5yBD5QCjxAboPJ5T/NUrpCXkdc3OKQH35TfR/KDnDn3/pOpYbYucRUu1
d1HddP5kzl+7VvSbIHGz7wR9ZbeexksDyD9y/CsLyCCJUjsoAvULEWOYu5vRwokBC2luyS8sudOd
Z2j1jjxFEBlhP0TJaSCgzrvpHMkAn2el+5GFzGZLkRNA9jSz/w362BY+KsDsuVM96aQ1/1w3OngR
3426fsCnCgWhduRNFwUlAC2M7qGKbL/zyMSKZpAWBlBs6kqIB/M+weFtpBfkpWDXnANtTZgGvC67
Lra8bPucuEQlanxwWlHPvjDIlJJT42wEiYZPtZ4TJZ8oU9/oeDQWFldNLKWcKmM8tspztHXP9ny8
zyXL4JEQqbSGliEBFQAE6LTqGvMLNIoUDlBVQ8sZRL5NCrPbxAGREyS9k1X5ZHfRpm7CteGVa1YW
n3DzL3pNEnLUY+CbUuvzmHTqwIO51lucLzVHr1Lv/Iiz1hCnm6ALz1Re1l6WNMzbrAB+NfY6SmRx
0rPpueoRVNge0SKjfgOxqPQ5r1wLROkcaFlZlzOhP/c191jHnOfS/IeLech3yjjFgF6Ma16hjvV+
9sZ1Nw2Y07LsKZHAc7oAK4tVgheooSRQkV11hXHfFMu3KbHcrGYcqTQHnicUz1eypOGKreKxLHNm
zhamkWHTxNJMmOZTKR9iSsyYOdXeqxEhEF0Y+pmGyzfQ82oTcIzCcRt6i01pXgf21B/IFzH3eaz3
Dl0XpD2pFQ6XqRZGJ+EO6T7zmnSHIZj/ty2+UFCHve4MwPBXNHnjDe7k4KKEyH62GqByrq0ln4Y6
n0mM8NRdT4qbE9X1ti5c7WLqFZ6IdFvX/BSdIamRGXBgGya/Jq1wNl5iwYMF9d/uiLTcigbTkjMz
jNy1JcfP6RTU22xIYZuFdeTjDD9B/cKTnLcbnePyfY6Rz29KPWAIlO7KlhA0B7uOn7s6iI9TXsMp
k05LUn3a9E91Ap2JtiebG5VuWNiqYtrIyCgwz/WxgUnbdnipACPJL+jLspPY9Hkfm0TD07chgCIl
BKAIJ62+QVJfjRi/iTKw1haereZUqpGUYnMSY9OvYipBk5+C+gUaYabl6G4H3OQThIXuMZxgpmy0
SAMdkkeull+6GsbzVa+bArkVSZ03eiKIucst2TbbXJ9jIjnDyRRfW3NR9qMTazFrxASNfoqSNuGQ
rfI0OotK16kujJi2v1dFOODm4TQbVEeyUAa1q5H0fytV6PTaGmlu4lkrnQioz3ojwx8j6nsSGkbE
+ZAvoj4hR4tWUHw0ya7z1g0O2+rYBpItoQbY9FToelQ/V8rthvVICqzYz/EcJaRGanP8ULG5PWLz
wicLsBwPs4n3d08QTkvpvbWOTZBNqy4bx+7UNn1gb4qpHYKvkgucYt0dXfwEQ9/T7rfytD01aRTd
t3FFiCsHvw1uvqI7TRPIiGMXZ2I1Nabb7I0IcA41MC/njjsrZtkvCwhkM5d4cp0prXs/x4KJX5ok
juGCWlzSskfOaYfaEpTOXWVg/D6Y9GjvPaATz16Shzqrn3ArAAgSqJM51WlEQW9qCwR41owLRVrz
bFwnfRJGh75PGGXDWLmsXVHR4nfVpE2cgBvDeKfyYO0hflTG4xC2mnMkXVEyHxVG3K2R/lkpjIEW
x/QebtCo3aZRA/4hH2u3vcX0VXufsdUxYWO2j/WtDltO7fjGdKAashu6zK/jEjNLwtJGuqkRxhr4
HvhRuwL6Z8EWQIXy0iFG0jyONJ8zEolBSaxp9sEQyJg5mm9mrwZWnwhjNwvTaF+kgA5Y9wI41ZYq
xJNymX6xQQbNgxtnU75maciHfdAEt7oSOojlyYnHy8Ge2308lrP45prkOe70cdKxeCohOLKs6qmb
6A8l5VlTLII7PjFsPgA+YciMrpbgWWrc/pPWKr1aJ8mIr16vh4rFNge+hoEtZkugqhZXn9YCXW2F
vel60GLYJW9jPc0PcZbbvlrWnIZYSE6zfew3eJXXEuj+JoFBR7lvOd5Btzu4s6lfO3ifrg296f0M
l0644BTA8SndgGSAeBYXt2V9AVT1wLmJ8Sk62phaVASg4Pj4/I4ezOPQy+RKxD3OJV2RoTQVjerX
SN/wKUXTqD95GQr59YJbXrWVo7x9zV78Myc+ReRxDYnkCHXW0dfRPHUnomUx8WFtx5eIkNWXtcBC
lAaN8o64xighVrJP7+UYPqFFkpcx9dBtHRC92rnWeTb6bpPxAoqwu8ToRixHlNxQN/bxW1bJEe7v
mHGWFdkVac8/phqunhNSSt1OVRT6A0F7mxoD9qrvSUpZUc3onjTL6v4s0P+3WvUvY1Eb/Odq1V3Z
qej//N8fTfxCX/OXitXyx/6qWLl/6Dp9G1D2ulhE6DTP/qxYCfkHkGxkhyhRF8vMv202S0mK/jay
uKX1QmHKo2L273KVJf+As+sh59R1ZJ3LX/cPIgPA9b/p3WH1XuQVlNKg+dPDequusOihQyIzsKhJ
QZoehZsaF2vWskHG7dh9MTjLgSKCtu9cYAsgd883GeTsWEO7RVdFNJN1IfOuztdN1Yylb1rWpFG6
yaL5bFlJ594MWM3ZvtjMtMFtallNf1EkekbFXK+8Zj/nMtmlthWGR2OogHeAjeTcuo4pr/R32M0M
6HBTUbDwwCeeu3Wo6Pc+ZUJAKyGJyAiFux4DLYQt24Kot71mkl/1NlXAADzuOtyllIFsezVjLRqv
aJuNcIbp1AT9ZmjyVD0MNI05i1EfHEHLQpS+AqqWYaArAF3fIVC301uDzmH+TCCzc2OHhdRv7I5U
m6MsCd5am2Pp4OEUY95v876qy33WN717301OaeOD7t2SjWoPIPU5D1WV7JXrDbO1NhTspgMhSb13
2ZeqwQuHfd+ZLk1GDF5PyN70HVeI04bwjKe/c2OQbFM5fbGVp83HAX5b9R3bjVdnK9WXbfxEEHNa
rz2MmYDBluAt/I/2VLTGPo1qkd5UIkqarxHkg/YMX9CF3yurQTsQuJC4P9yupYsigBW03ydyilEg
jGYaQ0trQZFpxjpDiQJKNJOqwOgfNWNMBJ8i+XveJyGv5MeoZyyXcTETLhSUwGkQgef04EbUIZUX
XhUDBn/JSSuRkhvsA7iwZBHVZcyDQA7eLf9+k7VXNKpL89x7pAY9ctzByoELPO5GwtUyKdqv1ggT
7HEGTlp/wh5Zlkz/xWbIPMqEbXyPosA6pYOZfgqrVB3CwSMeKHUerUlW30SZBqOv9f2j7obVGjAi
0EsG7k2UpqXPzjVcR/gt5lVehwQiU1ihlTSOY3ZNndQxPxN9G3RfiFfOhpNtgDy2dTMGsdRCUEjA
LVVWR1wB2G6bSk7m5UTAQUFdJVZSbiF7zzeBpqotL1WjxIhGnIO/hgBibXpRtqJ+xM8ZBcpY34sT
+aUOwE8fPDtuyNvOoZXp53RMG/0akEYAHCEEMNCsdWBvMl0JKqkkEU5xrO9izRjnZ2mJANaKPabo
G9MElO1VZlSp8RmudveF6HbYC5YWdz6WldzclV7Wb/nCgi/8q8aOUzLQRgVtL/VhUYX1JYRzKkm6
YK3ydRZbdavhGgaJGEEEyBBJlXRo71RaWtpj3E9t/zzhRRi+uVbruQdiHDV7r1XZEF/WU1UaPxpd
T8stsVhxcJQDHKRNpE+0GmfKjJkCuF7Bw5i1Nr+1TAgAvppYIBl6rLtoVdvEt7qW0GhOQ9boWw4e
Y3g2WvlF66M6Ig3FxCMcdUwd5yrgmxHOUrKZPR4qvWzNBdyZgrBxihkhJl4HiOOUgaTvOQvjKXRL
gDdel9V+02nJRTrprKQibVPzFMwqnwFxgoNYoZ+lBKxXoWtwzijzxz7vqD9PjZeeOCX01+VEpOGa
qrbsYJZYeNAz0y4eOyOfvwelJU+wbGcfhz8bfEjtm5BcjVvOFo8zR77bYAF9HmJuWqzSKNC2g9Gm
uxxH3CbQ597wCVUOj/wQDVS6o5cHp47FDpPDsIkRBdLe0tr2y+iN0ibeTYtfwmDQPhPdFl4p/s51
Ktt4k03mdGsXbrardMjJddBNF7AM8vswyYebtkhN4xg47Q+0c5jnA7IXiMqaK3S8XvnA7sSd2DIJ
CKCGyKiv2NJcaRMJcQ1Q5wFQgBL3nFBmjnlFj5xJmc6jk9Ef9ceOPno8jXLTqDzJjp1sHOinrv3J
ksM47+ZA0D/PM9LDjJKyBqogJ1r3RlBfRR7HO0kCX7oB5Rlkq6I1x+9d0z+oBjg3ZNC+eCQ4u75n
BjDg2Vpa0GxyjAaHDlnrNzfrQYu3JNa5nMnXZmFMl1nTBl+HKJrFRVaqYQO4gAOhC/n0yqkT54bH
PB5k7qVf26oTQL9LFw6Ty01xttSBZISk18W0HUx2u7UQ1b4yZPMZqbNLu3A0ZL1zesu6zTSXcHfh
RI8kkPaXYe9qO+ImrXsZtc2XRh+6rcAiy7nTiW8ry2w3NekG1FK1I9YpCiVmda+nY80Ri+3t1UR/
eN8klDDMilO6PzT2dFK4Xfnfah8byhhAuDQ1pSSqkyZml4dGxM8WtZ2jGMMLcNQ2zoLBVp9EhVMe
pYt1CXrnKp3c7J7C1byeRA/tGZAWTCnokX0cXKjSkBATUUx2WVeevHnZCpiVkX+JAxDZhiG126H9
H+rOa7eVNM2yrzLo64lCeANMz0VYkiIlUl66CciGt3/4p5/F7Gp0ZWK6p+tykCeBcyBDUgr+8Zm9
10ZzMNDC3IEESwFfS8mbk0191FXWFHSyIf2WmwrezQE0wFSFII0LCaldsQeisYBW4qfgASxKQknO
s2O5jb8JI0PHytAVdfFbrKhnay7Eg951UpCTXv7SSUhhtaxFzTucQDCM+zxtoRRKTSX/xjDi3L5P
b/Se9bbSgcKVJJmwuUT4C3P5vZNMlAtCHDqHqUklTxwsmn5l6i89wbMOVIHHxWHCz53vG4V9NjGl
ANrRVmPkoLO4IaeUGXCfd/50lQbvW0iCJXsNGQxLNtzVQl9uKHLsHQeqc6yua0E4N8YzZZBkvncN
0Zzfi0nQgUvAAIzAUr6udMpugzJMHigq9nh4ySHxaId+aJZHw25EBZkzHkF4WAk0O5dE2qLbVQlF
yb2ysep7Kx1l+kztymx9sabrLsvH2p8HU/alVvltkzFbQw656qfgln9rj+ZLCY37repTjueGOWFm
wd9kmJB0N1o7MQ0YrhRsOYMZAcCG82XMVbe25O7EEJ3YejODtQqO0MXszzASw98r7wyG57mkGRFP
flRdkC9Avyk1n5dyyqR92V5PbVICLNZiSjYOodWv69eSSuw2UTk3UIz0uIuSHjmNQVp90GQ96hdl
Lt+nOK9Kb5DNyY/NCchRL6lOmAtLBPmqM0tr2zs1z20c3jaoJh1Trw/XFHRer+jVEekSzyfJB4+4
1CPM7C4Jq7auj2tsLBBh1zpq1KlpPVOylBBqNnPiAuKiS+Vcgv8UnKdIrpOZPZAK9G7S5qOG0MQj
lLPV3Z74hG8nL+qHusjqNxvr6OsKAOF1idPhfgF8RSqEtXXhBLbqxe4F+LipgAw6Nt9bZck7xl+l
n+SyfWqVujo1qLtDy97K74pxeTQWrHXSgm1Y54w9B6VW3fWTnPoGUw9fJCK7nwDHeyKVlDAGq/Sk
GvZ2IPpJeUmt9gmIbEmJbMsRmY3Tj2owuV1K66fhaogmpxQeu3f47ikmpKmY7ikTBDfTjBSMDmoX
Tv3OPkPuAsy5WcmpxwlCYbck3Gvl+FQ04ieDAS95XP+Ob+h6dw8wtNEOQiAiRQdTvehaBTiplktm
d2X6OVNJ7tLV5g0nVOhlwqjLSBegh5t51N9nBDiPIgda5tKJsDyTFsmKhqWlPGVhl97pcz9ilMoL
lh74IQvG/IVx5Wc6NbXZQgiSkau/dWaMe8iikgCJJlvBbFWIWgpQQMl158DNv0AAFKjtbO5bopHZ
c2MT8glw0Pe9VvU5a2S80m6X9LF0sG1IxkAL7TESZJ0waEhJaoYuOvgNK/PYXTBEvkpqb/wyryo/
1W6cT5nDuNTa9J5FW636WyWYEfQ5XnJ3EHX7AYmhOig1o3FzixnIrRuJsAlTQb+T+m66VKWVpj75
XAklnTiX6qzfTtXSR4pcOEGFeQ0IuWrgolC4tkW9Gm5CvllNrnWG+0UdmXBC/sgOJjkZbOblnitR
660adOCQEylzDZbzWNUL4GkzKZ1s7STXTqvC8KGKIIOy0u2IFdWSTw3XdunXq9rzkvBHwK7uNDpB
rtj51hmt4nHZZsa94MLi9mYhfnWXdrZ23wG12XVNoeeHqc+s2GenLJ7mVqb1wDWpeKvQV7YdlgKX
AISisryMYj0Bhmhi+CVFmVJoy+luTWstoIQxzhpi7qhLdPPLUGeGNWXRjGdg4eUeclp+JLs4+bRE
ZYt9IieqFRSg4YNZNwgWKVaTQ6vI0DNkDsokYEwlegoDkGAHHSabQscaizeSCigCS7N/TBbBW5H5
PmUKgqZf3SaeAihYvpc45V6S0cg+p1zJSJPJp9e+EfXdeIWwKeYV3oYwgqNqSKW7cRuTu3mY5Nhr
1aZ8jjV2GxM3mNXruzW91QtnDFKW8UFuXOflg6LJt3jcrVuYZPOHQkkZrJ2pfzH8zthewo6Di5XH
/V3JobjHfawfbd2sH0G81m+WnVBOt0RpIN9rh/a+RQfA3L8sb1Z5kN8BcYugBnS0l0n+aAFsbfG3
3g6dr8BUe7C1fr5sNWIpaNxiZuWVEtImG4MSFWb25cigw6GYkRgjaelpYBLRuH0Vw2nvNHGv6PW2
QxnJdmOtrfzYse4/DIIAAPhdujsTOH6AuLethAjoL6mixHsGcevDlXn+w3aa4HhHY8DWcCmO8hB/
GQk2BGI50luzWop7hUORG082zq5Dt3RJVafkAlvEB+wp55LFchyqi8PeWLH3himPx9KskkPtGIXi
osSXoaaV3QPoh/h9GLrqpJIgdcUYZcf0unqhbyvWW4OrWFKNXRljXndFhkTOyypDezfiuLoxJdEe
cy1hCqc1D2KjaEEnqTShw/jTDDm/V9SDZGJEM8S8g5IwAAYsZPRUtH35rG9EjnjJxg0aaBXinYqe
kPO7Ui7AIcVL3VnCJIRnna+wqaTQPSVONr5iNp0L7pGm5Ubbkn+h1WAJcqYnFNVJxi8baeVuoGqq
3UE1dMe3ID59dH2jv46LmJ9aIowxyS2gFYKkU+xn0mb0ictpcUACGa1zs4KEzz+3xnKcXd5R489O
VWh7VJLdEsr0eCKiVP4uBfjRWBbzeap14xpoYv/Kdj69iayUxc2y2WN+1yhgwhkBXMl2Q7legaPF
pzD6ZUErQoRbuahZ7RbdDK00Xs2dWHTxwOAjjjrAcpKHLEA29oCHChZefbLu5qUHPy1XBhP7SkZR
4qvJapLMtPb1QTJ0OKIzmVjHeiSOIyAYwimiftM0ZrTC9rOmM75RMHVRjEVzDsqUatyzqKY8mJ1s
UjEQ/JjbyhCkkdUAklc1e+yMC4KT9Hyb2UtRw+9bc54GssnV9chg58oNS7rqseF2WXpkEkNdWmVF
Z2PUdk9Lr2cEgA81Uy8nYTNeZdXXOCjGQaQgLlkcP2TxOLHCmaUvWVQpfa/GKACE3UOaZ/qRAlXz
mU+RmlCpeHbzLL8oEPIidQYUaPe1dRolfXmwhrq45ZXSiElV8WZy1AsftwTAU1HB8NQVrbhdr2TG
qt/agPtqDj3adpJgM9b11A0d+F8yIjmfmhxllAEC8d4kQRovDtjtIIUyJXu0XOXZlLJCeAvx8PJJ
scD4wvmskD1s8qJZh3FjZX3flw4rzK4b1vKGaUdi+0WmsoHKFrRYyNk0SXvoW6hwZyluR/o2rqy5
goFXpLr5Q7TLWH+OCdnzYWH0HXuQwSYVwu3NbmueM5vjYzdiRyIi1I6LJX4djNHu0Z91ZK5FxDuk
o4NAFZkc6gurMM4EaG36PrYINcViONPIsKZ34puU/JItsOWMR00HwzoarId+55wc+PfFFrEBfmzg
cAoaoZn9cWLrcKZz0POnwkFJg1kNvcJeb+zcDgGBxvYppq+NL0YMMDEs6RrmPS4QFvzbUPCoGeBc
Zv4kPfibfYXsQtLY3AytQg4pwKKzXdwWZZTjr4YaK0GM0/SKRmcKdUnhB5W7XJkkBHrcxkLTQqQf
JOM03OhzCuV6rrjN3AOgnbYwK8BjstnpBuM0CXvYWNQVq74zilhLd8yHKuumxCg7RtqyMZF0t3FT
4nvJNnhwIcmS7du80CRiUshiOnFENZxXaahAFNpFukY5qxApLCDdVrtBqJJ0zrPWIeeJ+gVnIhlT
zc7RiZo/EqFSUyTTRslPzNJNjt06HzXKrRz0Z4HvRjoTIM7jbgMree9/Cmu1O3mxYhch6Xq8IuOo
jvUPB6X9gUQYZ/PWFIE/WiLRHC2FhAuPLBTgu6jUQEtJM8suUosq8yyWaj7Go8mIOVaZ/XW8PelO
yt2mx5EJZZECaSBuEJF1FcEzUT1gt9QdmD0InxmSYOrl+IkxBiHlMjjNkenhviLU7sZct34fj5Cw
Y5UuvpgMKUiBcaP5yTx7ZJXcAFfsM7U7MX+1Ho3KhgNVUl4gFLcmZJS0boiR6+8uBpVjVwOPZb8S
RbiQ4YP4ohUHdOLod+DKu4YzNQFVV+lOaQ3HkIgvdysgC6QDE620TF/6jYpjyhF25Z0kAM9KfYhU
hjCtNEmjdBFI/KaeVlinBKsHBwzeHAk0qcFg49RpjW0O40peXRzUbMC5WZ4N0cX4DBINffbUpuCV
BQYNN1PlgqEKB/iqg4CzyYz5EFpqhwYyb78oBMo6tD4kw5y2HmFpWlo30iSSXa41VaBL6Rp2ankP
4PUjMyGKuxVH/CWx0XsiECn2JlT/fYom5XEoIHWvmANuBU1Z73IQludys7l3dSB27bYZT8o4dm+6
DHxCFmq5p8aXSSPh4d6R8NM3Qev2K95TNwnhFr927TRubQje2GZWTFHcKuZnmk/HaVvK53Iakpep
JYyWbsP60uLc+pQh6RLCmbevaHLJ/xRp9rCugBLBZE+3ilISWMSKyGNeVgeVNjFqQm7h2VLSh3Jj
6yECzBezcdY8GpRO5hCD/+ghvEvupdFsd4jQfvSiNveIRe40BopugRJOqdOWwFOJo7rLkL6MSFad
Jf7FAANzN61scFU2amCG451afa/tVd/gAF7aNuNlNIkIUcDUINSiWoeGGN9MVt+erWr5oKSXUL9N
jDx4411TKJJzZq+2b+KKGHzyAy7UYJ8Vb1ri5xzuPlCyS9Y3JElkc4iivn7dmqKvgxL9b9BmbfdQ
DNmMpD5fyvutWS8KSUs0baMcbNLc7isSVny9RGLVxITjYipQvBptYY6dwI3BIvZ+zFs2gmbQfhCY
dL8N2v06rE8YrXcAydh2DM2rZPXNTV6Zu0yRE1azXFe5Nr/VyrKdsnE9xMu0BSaaOldPWz2KwZbc
TEvfEBthLwcF4ag7U9fuO1bqp64lykNBmRU5uM5vs3kIk85WfjoHbwUmRPU6AkbLbHbgcC2t/8p6
1lcdQ66D1VkE5i3NrinZk6iDU4ZyR72V6ygytUr3RUFm42QiV1GF+coZOr2N7XzQyyneE7+BXHXM
zSkYO91iO5CL3eA0B7L6JB/oJRz6pdJqhrCKMWMambQ7bNoFBhsN8A8dlF4f6NxqKO28X+aojNEw
asjwbjWTy7bdsmXnaNXqb1P50gJi5XqLFbh6SHiZz1Q+66UaKAlGmbXqiSc26qc+MV8TolXoi4bF
L7Wa49tSXip10z1+WdeOLV9Qj5Yr07BM2FlAB/uilArmlLTziwo3pNDNKqIWqIIpq42jXo/SN4tx
qNMqcZLtFUUPhP6pLfiVLiPrLk9hjgfHWqgHxMI2M5YuedmKktpvGUWYWQimtiLvvCw1q7eJ/WHQ
S+uC7g50Q4v2Y6BxzI2LJgTKb+gTaHmS9nojWJNvGlFqDRX1yVJwNnIOtlzHgKkOM7NfLEL1cSzi
7lnpW2RhCYPrPAY2z12n3llKhtpWQyyJkMkwd2MyRnQzGW3xMOg+C8J1Duo5I3DDHA8MBznDU7j4
wGcva54bN/wOazDJ8JpVYheZzGbpkz6O4jjnZfGYNhQbeH+WmpeWQ2m+Dod/pYFyuhFj86QSLuKP
emEzNGF15FdliphN1kZeryLN+qlHzlnvLd14X5gh7yWnbXSQTCnMz8XCqu2k2KJsNEEPJstDn9DE
T3DODqEgBKrkQQxLX/PHQpLJ06nJEYtmXDh4wPrhJWaSetOs3CwzO20vbLdrNEIIDYvrKA3nDoxS
Lc2kDwYYFNFSEdHyKCdVG8qnLc7XUMNI6A1d9m2vRuIzlLootXMZpGu+DpWi6elbsfl5tyW+oiPc
ngsITXqeDjCD5qKmBiG2T27trywfiNhjHREHeLK6hGqpL1q308scp07bDm6/JgyETSMFWJ+bVLWV
ejexe72mq4hwykamQotGoEJjgsdd+3YOV9KFubeW6hS267qCG8YhUOvQH4SjlD/jVh9yaymZvMvr
DZp8CTG/bEYkzQ4BxSoiEDuWH01dG4B7Y6D8B4HB+d/cxP8D6v+5yVCd/uu//MXWasJ/A5eGy1bH
1qro1l9smV2VzJJWr6ZbEN1IhxYW64g4FrHf/8PV+2dXK8YVTUYVAOdT1iF8YaD9s5Elno2Z4N0q
Jwqh1rsDilB1uVmNTZH9//oV/dkxA0ABFQRQRR2BmWzg0/2LYyYmizFvqzrDMF3OVtBM1oCMtHLi
t6mhdvTh4QosLIaTPiqJaUzRf/3wf2FX/fH4+HY1oIkW/mUMtn9+oXOHPrIxnSzIagn1YcwYVneN
DOGCDoy5Dm3JctpX9BP5dMIUo5zlrWXSoHdG7LNQl9JjAn/XOSnDiEz1jyf3TylrHhvawup/Xb/m
q4G3niXp8Ifm4z/+dcq+mBk1v8N/+VnRT3P7Uf2Iv37Sn76z+N9/fDj5afyP4eNP/wj+cGRdxp9+
vf8RrF7/XXly/cz/7gf/rpJ5XNuff/2Xr2ash+t3Y+hQ/0lAc8VC/ue6G15G9pn9WXJz/Yp/k9xc
rWCmgjACud3VieWAMPi75Eb5G79gGH+ybUDIka8u6r/DbeFl/80xKQBlFfmBjo8dd/+/q25Um49h
v0YkAhfCxEHwz6hu/vwWtlH1XP8DL6JgsMaX/xdMQMsAWlnVq+xw6pWLWIZ3QUpXYBa2Gv7DT+X/
cliY6tUZ/R9IAh4LQxpbO6hriFFU/a8Xt8Cmu/aUtKyReqLmxrkLSVVNON6qBVcx6GuD3NgZzYU+
mrfyVKZBay7zg1XF9Uc7aMza5RlM98gAya6MYjfpVuHmKv1dmao/iHn1XdsuL2gBmOSPQjpnozqg
/XXUM3dp/e0aqPhAVMJtikcEqrThBMKYftZ+wtRAi/uVSbhScXu80q8hHjBb7arHrNDpDlm8slWR
7GsM0GROd9feclK74Ye2mYAyxkafEMBFlEF9B4jMBF9f8kM5rZoXw/KllrAqx+vHXg9iZj3fK6sv
9NkymdPkSGp4yrLuoe8ssl1bWpQ0GCHxCs6eIfnZkgItkbYkWZiqovELzUBHyO5cS6R+eKgkRyqU
wKoSpkEPTgq7W7F3TZVhAPBxR+nEEcvsCLYhnEgwsuaDhShyfl3VskeNMOcJhfpsacZdD/viPBXK
+FUuCbksrLlQ6pdyrX2IBScQyb+jvpdt7n9IzgdO/kYM0tt1EnbZqrj5Hs0mu1dAd1HwsIjU/UkR
E/OLeTXeh60zHVZqFdYmhykGyoW5cZKDkbJ7X5uafQ4TfgKF6llGiCshI0bDbcY73P/iiWEsCRVz
b2bmgVlkV/jc6QimQ9mJtwJWGLEiKwGxL2qDK+IgCcQRbBYmLjdmXZZzIJdDN12skkVBst2IaQy3
lw48ngdu/Lo3us4daOtIsemS9EDgJ1EP0poT2FFsff1sMNscMHeYw2MuG5QVunP1m2XyaP6iMG6o
X8uJzVsykPTjQSPX2IzqFboLPNCgFSFQktpDKBRiyKZAtyNI1cKxpGD4c8eqln6mWPTM3rNS/bbb
QtoixxLOC8oEBgCFSpGEUBWJgYdWE6lOk/bOYZuzGD2FhQLI1XAnCMT61yu30dTmK6/QYuqkOPR+
DlO9I1HLYinQzw3wZJS53TdKGSQDk8VwMSAYujP9GVp/7+OS6qZw6p11SC5imIEav3Mora34KXpb
T315SOc3oqFoIsD9LYdWLTFYEEXqdGCZTbX2UqlUuoDE5zo9dMbaNztrGKoPM9dYNPYpy0NyY5Yh
ZIvPDwdHgtwFdiHQ5jEew7EpmdkS+31sJRfi3QgRkpeMQaaI2cxjpmK+IFssTzkwlvWzT6VUDzCS
k1KU63WfBcVoc5pw+VRvxSZLID2twvZnQFp3m6KvBD8LohY8PWc7GgG3weg+r8l8qabMJJ4qM+lC
hvLal68UT895M45Poq5VMPQNiziXEwwmt7CkdQKTY2Q7slcbyCmLLH7IKWPwh+hpDGrSKtbdUE2A
8RESXJ35MvLXMzPS+dvSBITRtJkK1LxIoAs3xRpwTvBjvsoLlpJXLXe070Uxxi+FHPT7Pk4rzW9m
KnXPkqZrWI5sxYhwpipB/mJoqUTTQz78plZXX5cpznE7byTitmPaBYpRZduuGZP+XoE5xMhBwYPs
Fk6b/BZaldAkYZZvD0xlWlwmMQNvNDAE1wRytTQjyGmgS64DkcpypzpG32Vr1/TIPs36BqFRl2Im
iidLPSDrQmfQEd+0BVOaoeZ3BoO8ckK6cFmVgDkZlDtTlOAtuMIx6usbSdXl5Lh2a6a4FtxfMIS1
TBYSWoxOelS1PoHeEKOyNG07tV1zcaabIqsQk2Gyn1/tjAHNTqFZJRzN3mJiJVWJrojdsrAJ2zXw
fWLnNo8gszkH2OuzXWTLPD3XfVJiwpWVdTiVjlEl782SGMMP7sG6+sWwtS2fTazmlV+ozHCQeSoM
du7Zxen2BZCZRNIGHprr5j6d7OvSq2zl+YEwsyS7XetMwVjKsB43RF0JNUefF6f11Hq2qZHUSb5H
I7Ewx9o03/Fzxhlc2VKTod8yJyZjGt8/3tHBFONNwkibl0TMaTmhp1dBV//mUoFtedBMsyCPYpgk
FluNZaxW2HSaxIgjR66aeZUEma1DrirFnEiy1Ymn2ZFXkXlbIVf2s7WuueBwTvLuvu30mXDyVVW3
HfvZhskEQ7cSi3U3cZSwSubw64oqOySZ0po7o1R1kOOMYDATzGrDPZQb7fhaAa9sIrlWdQ2Dal4o
BJtnoA9XomWALDbMBMh6BN+h3xeCd8euLvrR2pPmQJoxFNxCyb+1WcGnsAoTL3HdOwYZq23Td/nX
Ng3q8NiO5qSe1spaqpNhtErnL5W+9mTtzrgOjkQkOUYUg4+Inxg/bpOPjGhKicMwmopnL/otKHAR
3eE71swgtcssPXH+zvPPsGGr9qeC6fdlLmTtuCD5N27mrZsn5iUEuPETMpf6vnDwTRzIUja/WkVn
jkIcO86OTJSsrIdNpON5XDX101DmZPzt0QumHwBBq/FEXmqXHBszt9Q9XJIql3HfOkPqzRyjssUq
kvUpGUDtkk9B2+s9O+dUx717kLf1ezEqHRloW4C8gXdkShLlAlUKwul+bR3itJzN2I1IWEYvJwhM
95s1yz0Vr4/L5ICKIzaSnaGz2FLN+m0uOuakcUVYaLaVWZDEaXlLzbD8Go1cBuvAscW+kNxhBGwb
72SbtNZ+qe/64hr8RBfceu2EsFmRWj2YWFjswTSXEcKzFTd+Z/jWsLY4WprtuS5yTJQjMgDfHrBi
qYJgyxVAek3oiSGdGJDZUa8yzTMz2mOHWC3bll0cwNZOaxGyKIqYw0lY3+1aTDuGHCTGyZwkRRK3
kGqQyuTD8g3VeYhwJql45JipuHMzvnQ53g+H+Cyi79IrT0DPX+s5jd+WoiK7m9eamj7yOYdfcqkC
mo1B2dSuSgw1ExC2holldaGZGzsdP1OgW+aw+qIaVS7oVtZktx8TaPz6dcRmbdIXPvJPLhPYP7oi
4auyOjaK+njqNeJiF1VScd7bJZgSbdzOa1MWPidfy7K5M4jLHaSvRGdLni4D8oqi8tmySXexqaZe
23UFvf/aP0wmyYrIoUYsXolMDJgt0l+i07EokuPDfbLWcz9xMjQXC4Haql4+Fz1Zm/OCPnMWs3yP
FJWEMijhezyQDb6Ounpo42U9xYrdnYYh7/d1aVD8VBhycujUzCGIjJRNyqehwRC2Qp3nzqZjumWN
lx2VQX1YBjZ1SsNMWEuwhsYSs+ZOMPAvljp55c1LzmcyDm8ycRpeJi3qiU3pNeRyjS/xCj+p1XTy
0RXtnDr1k9pec+tySdqVAyPl1ah2M6o9l8oYwVid9cyPmhHLrbw+lyxXujB19HeDEhfCg7nskewn
1O9yOcy+vfGm9gcEjx+jE1tnbeG2bjnCOJncOKNWmZ+tpa/e1omB/VyM2oHkn4Kjqmu+O0dlGiqG
5qBuZbmv0/LB6ZTVS2eeOOFHKRP/aq6DXAPtRNyeTkAgssMnJ+uwVelt2vwoTW3mAZLz/lcVarZv
dDX21dFoHN9OkBq4guxCDnkt8532SmCAU8E+V6/z4WerbGBbtZCCbqI8tU3lNS+I89TN0vAJ5jX2
DEtRpg7aLAfqsI6/eXeNwvvnJwH/vTb/rv2pH4b+52c4fbT/H/T6isHE5z/v9VEMfXw1/zgc+OML
/q3Vt/6mgwR1HIuunFEgc6R/b/X5iIy5A6fMlVGqqwpd9t9bfV37m4WYnq+i5AJuZv9Hp3/9EDdO
zcGpQ3Atbs1/ptGHUPun9ptBA74a3jIAiK9iWSw9fPwfqW2pbKzxRL3aqRfReYk/3lwMH7ViSISs
P+1Oq+WPXH7JA9F4BwbGfhURDnW3reGWs51b3ZvnBHV31XiRFl1Xf+76uvTuYQzTys9DGsqdcZiC
4TBzX0GUP6I4cMXtswgAne2qnRXY4dYfib/kvR2wFlGrZ4RW8GEZjuJ6hunmVmTd3FM9TzwxElLD
q9stgLDFwftOzqJ3GXkWl9GLA8cvo3TPTTvKfERRN+lFmz1zPY431E6j+zy66VG+VS/lXublEOYY
qgfCESM1an3j7UbyS76J5Msv+q4/lIH6mYVxMO6esew+aC6JhjwCXZt1RzymdoxDjaEcdsL76U09
IUBzL7EnAuWOKthwnw+X52fHPd1c/4E86ljuRfCue6gn3P7YHxt3PSC55blXbuW+ho+Pifu5+O1x
8MeguqfYcYvnDmsAycycfDdyxLnFrwMRvuO443Ma1qRu8r0t9z1zH/lZufl+8Fl9uYtvfTku2aQe
AK3P/k3zi3v0fW59rNzkdnVYKjyhrblnbpFF4ALcMWHgjAhfu3RfWyTv2x27+BzbNk1jqPAgfN3R
uGTnxGsjsRtd5W6gKUd9BfNKvcOaMYoDf0z7DvxE/7qF2Lb97JjsuQ6el2B1Dd98Lw8d7WobKkT2
sKDz6vnc+WV5JuycTS/On08d6zvu9Z/2Tik8/ccIu8sYjRG6iS80wdyLbxABYk419u8UAoaENNpf
+V1PtAQ/0wmMZhFpcFAiCqCXumWR7MpPGq+GH9xp8mI16N+T/VL6RbpnjZfuz3W6f+uXPTdHRuoj
gx03D5NguJH3mq8d+7f1ndJ4QdFXkkPpOh0wGxhqRNox+gdqhPDpSDbsNL1siWeUt84FOJrfRvZL
e0qP6gl5yHGOxieTWvjT+Ww2GWMmGc3Ipj2Nv8iH4jb1pbuGf+fSaZ4D2esL8g9d2QjRu8g2cwGX
dTfbdLON5qO1R9tJc6GkAbKotQ5U5aSJ/QiS3nRHxKJErbL6xqMeto/jB7EWxnG4E3yPBrrQYRz9
Jt1pfnxIz/k+p/Hhi+IL39L/RKDhns/HA8+/8+SHzsdO7KNuHzDOvEqQfh4B9Wmal3UeFot381Td
pJGzj+0Q74kUaIcilLjAWDFlUmB8Cb7a9pXITwOLKGwmXmFygYHGksScfWl0l1euOrqD7EU5o8Qx
3tBcuvGD/JWH7uDW7hSNO/00ad7kQzMwvnhhjluHaTiG53VHv+ElBSCF609HR4ToJ7faXfyElsO/
voNl7Wl9IRaTLlJ88rwQLNZe+2pwblje9Bpf8nNys3ybdtD9gEEsQA94aucKLeyWnRHVycs1gXCl
yfSV3XqqQ90L12BlL+gO+82/a0Pj5lNyxYm3TXaTfxe35oE8U/ODrAa3+CH+WAqIQLff2EFLLs7x
t3Nycj40LMJunZ/Ve+2cOU9avp/Ut23dD55y0U7qm30ko5sMQ3ce3S95r2wn+y6AjhDZr+yiT9Vx
8sC5fKrnvXYfWZ5ym/5qt/aZ+iNYH7TDbbfPd4jhqfCSe6vYt4ybnvWeF9TftuSF7QqfYzn4+Eh3
ee85e9l9SHfN+UDt4b0EwJfc29UPjAvRs1+qj93SE9/qkb+5sq+/1h9vGoc5KZ21u4ZDMPpzmH5Q
fLiIw1zFW4IlKHeGB4z8eKuGindLOtmzSH0GLAdeAqBer9o3x9EfAvuu2ct8ChmKLmBHz6Tycx0+
x4lKnOK3xmH2eUL8eTkqHnGqzY6xnYOEj2XeyXwryEg8DL80F/y1/H2zoj+exe3wjL9E3GARcstn
KyCQtJncilTnY3ecQ/T8k0vZP/3m6kH4NV5OijNvDem5oavwmqo9fz060QQw1OBWxdgQ0uJdWfkY
GJVoXMPR52tM14hKI8QxtdlYMj1EZPoXlbbbGqEWJGcjepNOCq/BYeftrombRlyVvhUpAYsN7eMJ
s93hwdv9SvuaKJIb88YOn25ZeRqZF2NA+kAIvu+5b1on5ZbOZD1DR/HHsPM7H+cT/w+BdLFaT3rn
HsvTtyIiVZPH+qOo2ANG4siTws3AT3L+P+ydS3PcSJal/0vvkQbA4Q5gMZsAIoLBh0SKpERxA6NE
Ce/3wwH8+v6gzK4SmSpqcnYzNpu2sq6sBIEA3P3ee853LimT1G7Vu+TKbx+XKDCe6cK6Q0g2cuq8
j/Y3fsiUHi36cUnfT/EZTgT+P58L/mRUtYgwekJmjTMxnfmhhfDUqc8Vndl/foD83xgl/d80JNqY
tf/54Hj7rfoWPxU/nxzt7X/x58mRqcIfjFFN/L94DeBKb4Dg/8lAdP+QwGa3yaRPDKKQmKb/Ojsy
JVKc5LCHKBMcLcr7f02JiEcUFtKvjQHMEXVjE/7PgOyvUQ2zNYZ4jNZ+MbrZMNv/HtxsYQSOkqar
bEpAk4Pl5tv+6eRYR1U6L2V0o5iPPKhOFPccWjXL2DymInAGjwYZ0rffDEO3WefrqxLEAqiCB4DH
b/urfroqgnBGIszicaepHdi29BbaXfqbTJJfXsQHeY5kz7M4gL+8SIttz4sH7yanzn5Y3K6/y+N2
Xv583//jA3zNDN4e4OaS57FwGfN1tMzo0YMf6RaWY0I3wrNj58bxSCWPfU3SU+U+/vRu/eL3ejnU
+/P3ci2TV8onoY24ipc3lWeWdtfRvbFyq71A4noLlUFe9qOnf3Nfv3p6P11IvCopVOXbgLzdG00G
ZpiAHdiZHV6rt+/mV28fBFQBa4C+GOXTy7tRcT8RhKxuyLz2P/AP4WycNYG7xdoYBw64RRE4sFPD
t69q/fI3c6nV+CIV7INXly2yNV2Sgg5vCVdHO12C8mhwnDBKJNnWtZ/fjp0f7Su3cD9JZh4HSQv9
SxorNKACZwwY2aa8cDu/RcFTWFFYgHhMf/MD/PLZoAkX9JW3KfOrb2TsurH1Nxfo2PZAjHPkT+B1
XZTmXvrdFqt/TRfFPHv70fziV/dMk4jVLfkPmvurJ7OMSeIk2r6Zs8E6tzuNCBan1T//MD1YFVuk
C2ui62/V7E9ffwc5J1lG88YvpzywI4+TVwdH7u07odLmX/NykaG45hIsva7nitdLG2SSrEOmfQlW
EyNLJ6V+8MGt1eeQoL06TBkXlptvyx1DnMRjtsd9wOTSYbYBUNU02+8gKyLEPkS2auZBTkNPreIn
QcTfu5y/uiS6RALu+aGuZ1gU6eqrD7leABbB7Y+uVzIOjF2bDPOw8/20uXdV2dx3TqlwKBBz/j2Z
oCDsZAw1kipI9Pjy1jm3drbRiE8zZAcQePaQ3Q3MNwOvJEcI/KwgTdkcKazMNO3tkFitdd8PsIZ3
fLHzZWxocdPMXmSHFYSxJ2ll6WZXXzMrqEG+Hr1WiPsIh563WwxffOhEK+YD/i9BdWF15U2GwnmF
SdEIe7do7Ku7HpHOI5MvEG1FC85ph2cPZGfbN14Z0HrmH8EmMXxzkorI5dzaepujPX/vssw5edXg
ZhxMpJwCrzOSW56jf6IDXPqci0vfCfjE4gvVYms6keA33JkCKfEhrobohGFZG0HTY7/a9TKBx848
UydgiqypDnHi5N89BMHLLjYsO97TiVvrSxtNGf1ylrCFqkcijo37zviG9wR7cMeacOarPHPPo9GB
UAuyw35k5JXOtNXntQ6d1hBq13nJJnTGK3ErUtleQ71s3zF4bxl5525xV2XK73e1Z3j3bCrxkX87
6bUedozPDODHS88jryBsRd5dr1MvL1rTj58STBycGOnCWkfVzflDhZ8hQx0vJ4zHzgxQwesZzRHc
2JGgRYYAonlEyE3ImFvnYeJrIEcJg45doxgLYMvcXPVSxdUTw6hG74SBQIGxtG6+YO9zOTAz5Xln
KWeAlZITCbgb/UTo3Zq5FT/vmsdf5TRTupNQheMurrrlq6nbkajC3qXxO2/8BkYxZQiyi+6jC89t
DeqWgVGIfQ+uYA4j/KrV2qXDI3VNDzb39O2Q5sMlbiTx3eQNXa5zZiQXNs5U4oQEcIFqtBcnzKty
hR62JJxqiYAtyl21+vlwpCXN7HtjKRmHTK4FfQAH/TQy8o66dCpxawfrMJofWovpOkrYTo+BNWm6
rZNfTyMndQaFu9gEXqo94KDAGT11MHqT7wYulpmyr2AECwuEBqgQxTh/TWfLubfzon/UaAZvt4F6
HkyZWlRgG6N4IqCluHdcZka5WNMv/lx6U0joeM/czK/zUz3zNp/8MpnfQWOq0yPcgvo0lrVBnhOu
4C8p2BkevCfLL6YZxZ/5C/BWIUPDW1Wt7vlkkxVCT6z2H/1CRHSbpk4xefEHOKTOOi6fo2pYE3q/
eFjwkKN2CCEHmldFbnaPqbNqhMxzmX1b+BkyJLvVdEcqYf1V5Ub0GWB02+xqTEyPTW85H2fh0IvL
/ax6n2GWhq5L7jFW1bqGZ2477IQ4wLL52jOkjZ29ctPPkZEkV/S1ExzvRiQpVvSaKOgra6dxe7Qi
xlUrmio0Ylfe18403ZnF9g7O5vhx7jMD3GJPNxWpc8PIdJhb5jrMvPRHC2PGDZSOIsdr1dNNX60x
T4/gPMC6VOSWXME9QQwH61IuKFMnB/B8VIFFxQEA/zWXqfUdG66kx8GyPIdLh9wArYOG/pXYtr4e
mri40fWyYCGSBqxUjuoAa6YNPjlKu112s7HRgxjt5ZrHNBU3Oe/9NnBuiopZuYNtR5cGrrchXu+t
GMz1+ZTp/DTB8/CuZlby5rEcu5rkCMdOQWf4lUFY765F/sK8QNWM6C+9jliWHa3htYK7piUWmd3o
dlrcyrLDwV2bvf1u6BykU5ubsQwNVKT2ueGjP7rqizyD0zagVQDtYTfYGvjP0X77KmYG6yhLQtdf
222zixkHNQQghJ6GCUgip2tfWCJ1GcKMvrMHcQHuQugmhmPZgk8tnA2gSWYAhX86mRekBdnzzhSx
+txtkaFOY3p04VY1VcGIuPt5yo0eh0Lky0NPYtOwrzMzfRxxd11DE52+GYm0vnH+dtbdXKX89ASI
JPo0RnGSMUfti3lvtJ4D6zpJqr2okQhYH720N+9a+GKMgheiHM5ajN0DprA0N4NG1AD1jKRbZiIB
yoV24lzI+OCiwn2Wc2Yxn3W7fD5T0pFZMGOvsgMICuZ8JgpEN3vlde67okf+BBepyKz9IrB1BqYP
xGE/NTmw4Kl02k8ZAOc5REtffopMb8Fl4UIIvYh8Xp/QICot31XO9mY5jPJ8MEJQnXaOYExMn428
AlFV6mneJMT7yIb5FEDrm4jiiTF1YhoboiKQSwvCaXZKAOPz0OMBFypvaDVlzpYLP46KV9Gc8V95
EDu/CoByu0Gj1tolUce3Y3VsRAeOHkW0X+yI/iCnmU4E5DdUJLnj2o1w94lF04jQ+KnzaSUMwh/r
ycLfZeMc0SlRFYFOeev3bh6NKJ2FpFMM/iRuaWImbPOqi/r2yrRnDAm9pT0MKn3NTqUKb8nO0qhS
xqWJwzs5n9kK/D3ujWw+lX0tPrmczCAZ9+XENE51D8ioS8BI5gJHSOauB1aFGX0UVGBS/LsSKFLV
IN9piXgocQIgObPcR5uBPK0vv104n6xERnpWHuVsQqIsODEx1y53bYuvn6RXSoYdVh/jPaAXhnZe
L+BSOkJxcBB6Kjfo/eQQDoHdsQzYjUYAlIgU0Ey5OIRpGG4pHi5sKR12W7jHPIpxPLN/ZH6AQPSO
No7g+ZpoJ9IpKNlJCDHqmXaKtrLyVhliiw9ZtGuAVvS2XJEeqtF03knol/fREuUIK+SKI63zrXgN
RjaR6lAM3QhBgw/DCRsTwEbQk0qSfp28H8EmQJhtUk4sn8STdopb4k/8lmRBaONARfPDaJlu/n7J
6DTPeXU+xbUxnWYM/iOzBTgfgY5t/JtOFjffeh40xkuZdBIcfiXrbTDbdCz1soDkMi7W5diojK4u
J5Ux4Aw8WsFALHe5W2FXgLsYVvU+s9hfd2W0Fvf56mf+Lpk3ogG1lpMc4SLI/Qxj924mk7u7KNU0
Dacm8/MJAV2aPYzp5BanH+f8fyRd/n9zYPljlvhG32l8fnopZt5mj/+iAdLyUAwkKQgUSaD8N3/l
V1h/eJaksgM/p0hf34aif/Wc4AHaoOdsEyggUUyW8++ek//Hlh5H1AQKfTopSJv/Sc/pNQ2QvgU1
v6sgDpKaRcXyOsrK8dqckE31gEhnVHdJOxERE8Qguczu0qtK0spiU3dZgjVw7Zvu0Rk0cHCEK0A9
zxb474xX1jo6KHP2ORy3JWiMJCjQ1q70TB1etiBqhBjsd4JDRmUfgDyNCeoHmXFyKKWy+7O8hNwf
1GRlc2CJBtVnV8jHUHj00Szsd9kM5azBppJWGgVLbdYueGKF8AlpW++pL6hosiU/oA6t+uGgqeJz
98xlEZ7ClmACb1cg1lV77NiUONW8stSkEAHM+kjSXI3Egg02jQ+jXIq4C9Z41qhXja0uyZWBQ38/
RIvdhR3mwj4Ni+23PDfaRsrnrKIRdVVLEqMOOEcQau2ixKnSg2v3kJ8t3Cnmrh1pUgR11VmwZrKq
mXarw2EU7HRnDWHDGzIAdGuGq7aOOYN7Ui+M9co+y5vvglKsDsUqy4SJlojd9kuGk7p9p+K47pjY
SVlVeMM7UpRacDpgYCrk6DkyCo8YEPhonnca+szLvy+1U9mY8Uj5Gy+wlI/53tDwcHbIN3JgV2QL
foqsYWPzQfs4JRHr/G6OzRmwV1G01+N2cN/NvjPe8nNJlJpuOoiL1nDwD++yahRXHMTHNGzzlbgt
u52ji2yM4RWwuhvDIY9XvVFqCpoAKJrNtTsWnJ+e5eD6RdBwHiv2OS9wE5J/xPECd/VQnZdmH9f7
xOIfRIhX4R2PauEFKLihGsAni8dzqbT5icKdXCYnwyi+w77XDOR3riU9mwTUzo72CYDkqiZIiFPG
AHka/fPMju8PG4vdahfu0kWECK23KB03BGLrNkhlBVSoYoX3MIckdODkhvTSIowsC2LsOFBi3gMA
0tij9141ecphx/aI/MD7VqfPGke1PrqqEsI8TZacxVPMTinYgmuggrjSDaSAgQ9pwT5Vdb+K7Djl
OgLOPHTMhEYgkMBuY8r/cIxT8b7y5zbad6uHFMnKYv6oNa0boj8difeXo24B9r/0m+VI0hYaypm8
rmuSUfpnZ+zYCFf0ZMzCfI9zzyIaijF0UJyerHiKr/li54+8tTxGbfYVk4wlkzIwPA2Rj5g1NqgE
+QOZXZwTMO0svX/wR9F89oVu+31NMNlRGxzbsGR3w2OFS+sWQabzuJGoPjZtVzJTnEV1WSB/ss62
nVlf0uUaXZSzNjSEnv6RDhOERACEnIyXrWgKh3NTh1cJRewg1rClWZaeuyQz4bvTqj6xZ24TVXOe
Pnil3z2A3iI8q1kSSrDGXfirkfzyqriJmj4juSTLABFboc9o5Cz1ZbcaK4ptWXiPc8K2D4vREdH8
HuW/N2AoQwyqdzYVFfxofP94LJHGjweWqkWEWW3L4ba2PMruivCtZZfrtcaAQPiPRDxuK/CP4y6v
ywy/BW4od/2Ei9xIPhiDP8wpmlyNSJAPkEQALOGz0zpXseAztXa9DbolJPS3Zbi9NjI+2n6fuKh2
McKaU+ho0+pOM4+jDOEIbLqJ0mrVhREbznDKa9n2V/QQPeOC7zZxzzUMDK8NtQ/PLDDc2lSBgXHd
W4OBKAe4TYWa6vgrwNhkepz9iNm81LDFGH3VFtxAb8rsJQkLwmAmRVtsXhjjJ47bWF98G2hLfqqo
Km3sFrFA0H3m60zF93DD5XvYBmSMgDB37jXIxuIyhmcsjjZmmO7YEFkJPOTBRgJcBT7YWYGGOLHW
JTFvVcw+4TkXNqDINcjHHAJan+fG5TTazbjhta3mlCR9RFoFH0xyi9lfQLZY6QKHs0hn2D2Y7VN+
/WH0D0UsGMNSTZjiQ1z2phtgBBtuYDkxI+zGCBCdXRrZfESDH2H1ynT5LppaQuKIPrWfPBMM5qGk
64xU0UzKdxAaVc2Dw47KR7W9kmYqIQjhKGgZ6WtVFVcSU7eBB1gBhTDoQXHiTYr83QRGl820R46J
RoLZzPuhL6Ll2KLLxX0PKukacj+lAw0NvaBe60DRmWpov/VKNQ90KRAM+XRAryaK9auYvWl7NUzz
vER2hwozNf3sbM2jlaQE3a/miaKd3bNm37XDCPgfnDajxvyRjIUqyNdupiU5kDk5PQHMa55jf/by
K6OzW1I3iDXZYtR9DKA2HkVrNymteWXiHqIDSVAImciq6ACpsAHUu5x+1zb4B5BPUVD7UIuIOqX3
pz2Zhp4bWxepQIIO74NupscJlT5+Bwj1EFVNh2codwdW1amA4554DQQcCqv83HFjyF/LSvQHhgQ1
neWDj0I1zhr5ONNjhsNa0CnA4eBaAySzGu/vmdkXw/pBtX0C31MIcYS3qWoI9BGBmi10zDXoOq1u
PbNtkObPZvKsoqL1AmMcFgI2osoLm8726oNomql7NwJRP4dk8QE0EgnrfqnRqPhUCTuyDauncuyb
O230qCBmLBekDCpQNuIKKgHvWBpXFu51YmWSsOnpTJxFvW2/x8SFo6BvMyt7XyT5Wp+yYWHl5/CR
kOxjiM+ipglzRr80/Sb5lXmgZSbsB9TZzngP2ckfj4RXE/7YGZh+zr3Jmcxj5U5te0bPd2UNohtG
cYCFkZwUVbaNcTPLRgzPaQVpBEnX4MKM0Ka/XkVdan9J2jm+bYWDvMRILPNrNCdRGaQ4etht6rYc
0d/n7gds6EijI90RzGt7SXenIGw8I70dMe4mscvvaooVnxOv+8ElwT2jHCyoeRNQY0/5zKgQekCC
PYZaXlyYMNv4hfsFXQzxBLne265pn2TJg9ipCmj9DvbNdJXEFvE7jBTM+64aLE0iEFiZXZwNnBPh
LVgpuJ94ifdksKUsx0PBH58hzf9SdrE7ELORDE/I34dz5qzJJ2Oq6g9WosDiEjiATKto6gkwu3RN
KCQDxyzHj1W1T6FCDZDOaJeT31B+R4idXPYuUllIlebDyNGvge0P6BB9Lj7jLl11S2M67myCwCbz
mx4nhfVcttFHPNP990T6dfSp7bDrsLM15bz3pzyxP88FqJo7DMo5UrU4GSv3aKcdPlzsPo4nfjP6
ezmD20oAV1CiMANybGWTtf1yCORPLdgkbgq7hl1DXKTNVuxry+xvUjcfSl7MqbP+6TUdrLcETqOS
JIIPGPTLa9pUTAQMIPVzrby8cETjHdccZ/2Cqnifwxn8zQxqG8b+ewLFPXI9rO9Eym4XxIr98nrS
oMtW8Krv6iW+Uey3gA4BNloAVfaxgVx5ANqBPrjyMSXP0/u3J2AvZ3k/ru5uw3XJW8w5+kfy7k9j
Nqicy5BY2FDmWpl7H0YPqvTq+e2LvJxHbxfxt9EahSYOG0nR+fIWs6GpkpnFfAdgUgXNolqHNRhe
VQyS7en/5FpYbhUaV/S42yv10w1FFtGlXVojkOPQhXTPKD+12jcvxy4b+99MX1/NiP+8MXQbIF99
R0jH3G78p4sZVqvXYm4UNQ2rj1pcUjw0AStnHRypoBwKvW84dYftTFoVrTbvCzlMSFZFy4GziVkX
tOd8miEePdFAXs5Xo+l+pz34+y/sM+LEy668jeT/WkYxxTEtUc3Dz3C+7scpLc4cI4sOPx77/++w
/Bcv0U9v4GYv/8s2vvnX/9d/3T1V61P1yv+9/U/+bLI45h/sfcCuUID4pAFJ3se/miz+HwIDt+Vv
YIMfyQv/arIYJsEKxDEQeQ1bH+gNZ+V/SXs2sRAjWL4piYhb/JD9vNLyvKXtefl6eFDwlWKST67n
JlF35CsJxwR0C1MYltExjjICpOApIb6r5vj401P5rSZlu45r2RwXCSRllZPuqzVg8RXdbFxgIHea
DNe20ONXkm7qT1RQOnz7Wn+/Jxf1vU3rysY9jzri5WeZ26QGt7WG/j4nRTiW8O9hlRaXb1/l5eb0
5x2xxyNOcqXAJv9qc0p6YH7ICrijxbBvZN/y8ft2mrzPvTVB6tib5W/u6+U6yhVJ5/B5YbaYDgew
3asr5rbTe23HsSZzeloHRZrOQHYyXDhpFs+/UXn87mKvHmJrLiumONTEMBeX+VjYtbgnwArUCwew
9s/l4z8KpP72i7G3I/LyJYU0o/StFfnzQkoiM6nekjA20bTGDUQw6Gladr+5yi9uiW2dgBMPtZyJ
MOPlVUD+KTKt0f96qBQwj4rh2OXuGvSk8QZvvxy/uiGxXUu5HvqhLVLl5xuy0oJuOd26XTI01kly
MwEftP7NR/WrqzgWqHaoJaww7quPtyhHxm6k0e66xgFGNXogOyOZnb99L2L7qf99RPnx3tkSLRmY
CNrEtIpf3oxtuBCfTQwMhB96aPP7meEOD7FJhmMpJ6YT7jpM/VUzyfaJoWK2XOYjsPnjDLQKI+Ja
dt0d6Q/EvFe9T+wfFQ7C1xQ04xUR3swMrSEaqd04kJLpNA+KcyoNMSYU0Mep7wgRQFetrfi7BmsK
3UkQahfIKfOfoLExl10rgVeikmWPL9ds21OawvYPq7F2P2MpxO/+9iPZ7vj1E+FFNfmBLdZO9Up3
xWoQ9wntxZ2/5CTDykWZlIx1cVN3Q/5BTa4Bo2+0mHqayO6lkfr/6Nz24ycRronG0xQOk8rXf8DQ
T2z3WsI6B3tIG6jb5rCoYN6+zV98MNBwTNPi4+QA93qJiyFRT1iT8h34qyWwJ1teiIEWj9nm6uvb
l/rbasqSZkoTERtr6t+PwWCRhpSipSBesKue3XkzxVdSMLCjEEpvKxkBjX77kr/4ehyTr1MwOLSE
kK9+RKOZ0xpqFLpwuNykr83TIQUr95tt4vVVbOxbDswix5PCBwLz6iqAMjsM8Jj7u8aw8hD6cj8z
T9STF/6z26HDyU+0RYdz0Nhei5dfaUdsRp0YGYWopZJza5W0XZx+vv3nV/nzwOBxrqeN9PIqNRCw
JDHoc3j+LHbj2GSh8AiY+MdXsT0TthQ1ow2L6dXCVmrLGSobyP6iVXlR0w3aQYczrt++yvbof/6K
kWCjKt2g8hJjniVfPbHMT7EKp2iS/H5tblIImnhV7OXZKp9tioW5Suz921eEz/P6mpzZPMg+NM64
oto02z9vDNWsYqnB01MndAZ6LpNkBubpgDL2Ht2B6uSNvvqELIY2H+JkAmFZaYYqAMZFllDZjM7O
MgtQB2AVgF5OpgXAslUx2UlZ145gLx2hvX0PEJacvbFcvkAK07hHoEzS4au7/DsWdtzgE7kpeNjp
32UHJdZsxnAxoFNSZhUX50z5N+duA3l2Z4nVozeQ2czN4fg2AUIkMlIWIfStJMbuMe63dt24JPaW
8hgBMZnpvJ/BQyd1BeBwqRnhdyBzC9rx3xYLJgXAUxvsaaR1jY2wcUUBCQXOG4523PageimtYDkW
yUMBOpcQT78hg52ZYFOjx7I6Eg1gvuPjSiya24utacP4HcCJc6jl2g+Kin3ssZgtlQf15DXmoZzo
bgRqTTAVpVFnXnmr435xGvI3731zBBudDdqJMf7VFfT0APoDc0DiU9S4gs9h1g55kAHfJ7Qo0APn
aGbNRaKTNqTFWLI5omvUNciZWd8xFOvLYNNw4uSYFk0UTK8rr6eM9ygHo4Y+dEhjaHbPYjCkdJeb
SnwVvARFaHiT+jIkZaI/0u6Mntx6Yto1kO9JQLD0FrIOUNagAKWFhZKmvZvIvza+NMpc7xyOJGkw
9K1XntXK0rcxeWox03VCgDZoXblCJETJct961SzpC6bWA0PN5NFYGrq4jW83n9u4SiMkgYPbx2GG
ZA/rsZ03SdBWbg852i418D7atKBrM0iF2Pdx3OMIw1qaHZzRmGDlQpJ+dPNycPaU/FFyyApKg+O4
NmI5GKogo6glkcJAbBcz+Cv7lT65kenMPjoMeu2dbxruo1Fb/YidZWMCzUnMe+7nQnyArI+ZEWll
Ozw7KSPfi76MhHHywI5ibjULOIuGbw7FIWfed81zt7JPYLjoFWJ7L4Z7YDQ9xsbWKmgNNkYF3zNa
3Id4RuAJrLHJICotqThVS8ODrfyinU4l4gz8guWE+V2amrQn0mBBIWbEiLrfVWmWDCp74WRfe5e8
kXdTbWYucy/GH+ee3w4w5ccxtoj5gOqxJbeVwKyrblxbn5Z1sp5JvvjmmVYbEASOi50Kl3GdUfEo
hHA3i68RQDHZxnam6QZiZ5WJHMPcAhSPTtLpLHpkYATDlpxaDJ+x04YS1lJ14c8TidqNTw7GXorU
8XbkuXAGrpH2lVfYLuz+KknTvKz2BE7p2Dn2otTEpvUUtMgSYfebvOP+BGhnT+fRqQDptnl+TjcL
QkZMqdfTx1zrx2WK7VMJj3C8ZslJ+oNNdy6B/pA0kq65l0Wy+9y7cCGHb106UsigYpagONz9rPzY
y8+SriK/5SMzYSsOZj3jUJqKLeIKGO5KfL3LaDH29yttK4082u4Sa7hAtBTTzS3W4inisXo7t+nG
ed80tn8Hmp6WdExSG1T4ZWg/zh5iQNZeCC8EI4uiOtS6QO+kHdXRFi0dowtIZYM17BjCor0qO06q
ftK5yH8sY3P55ZQLZ4zJZBeORaHGZ712SxGIqR37i2GDhpP7lArzuMxTHF05MefUPRNY6B1Ny3AG
V+82tGNsZTpnMOPNlLiwPntnzDVbthRa6n02xAB00PnSZW1rrykDW4PmKqB/oGQYLP76jFML5O0e
YdEwS09/MFVMGdPWUTsflYzafjfaDv28pYGDH6imMW/gg63ReUM2NGBK8sGuM1WU76nIjYrTdJTe
8u9g4qEZfK1h3qV9flGjUKaqWHqiLTyhtBfozEus04ryrDrA3/VueVI24cWGLh/oYZJlY9Wq+Da0
rZsyy7Ylleoa+WnAooOlV9RetLXBlpHpRc8ZQmQu4PxmMpovhj0CwxrIKbkTxIOMhzmdWvM0WBb5
gRGDyyuDWGv7OPRpDHQY/vL2sZTANlxWlY8D09cmNLPOviPilRqysaaEdn8bU0r0ZCtb+3VZ1VPD
1tmQpGSnTHEMu34s6wHiDHkq7ckn9BaJQE8lhJJ0ZLV2LWv9aJAnIg72gAorSNWgL/g4JCwPs2qu
nMxFG92N5kYPRgwGpcVsYxq6DSrAAJJEz00OMr4fs56xNcSbDtPtTHLXN1I9pu6eP5Ok4a5kAskL
ZGTyYU2ggFwMpeliZ+9RWAVI3dpiP3Yjs0gCvpPo0eF/hj+xb93mZKG8ixk7eCsuRDU6MpgSVO1B
1pp2fDvOSLr22FOAo7odiXABHJ3cvOpzmDEhU1NkC4jUp54XNLfrc6+oauILmhYhRm23xnj06aiY
hzVh2HlaMqZKl1Vei+zCY+FJ97MNVH5fRz6UN2mnZP+ApJK5PpUdezKpS0zUPo6mg0KgHWz+r25L
Gb1jqkAEAIrzqjMv/d5t0TsQIN17hFq2TfclSmoYGTqLRsTeIgf5QTRii5ebhTk9W3trQQ+QN7a9
M1hbYEz5bXLfwYAhC9JQGrJB7xFPj6jMAKIZ+UbBmGtJWVJ1gtiAieIITRAKMHE9aSf786xo2I3c
wQZukoxpHBEOp4AnDZydxF0K0RaS61wh4a8Kan9ArI6PRdiYyLkobTnap0ybhABLg9DBsE20RsYj
WEPTlmpwX6mcPYwiueYMQ1D9dM6QheU+nTmULYkh1wBQukYuQ//vXZdK2LcTxxZoRiv7FqFK5BwE
2ezW3xeWWTyfaRLfu5bR8U6yUkQXnnA7jEgM97Cmmw1EEXY6nzA3ZcdBS6MIMadVRk5oLSq7T0wL
ztMqeskMvIDntG+WcXu+RWt8LEvkgzuvKJiAZRKqHFqEeO2CIjXk0emG9hL4YFTu/YSx0r7WsxiD
SYrl49hPxnumzJ4K4efAxuNH28wga1Ez31MRDvrIjtKIqn4d5u/M+CSicWBXd3Myz1voHOfPwEg8
eFpTLDtycDj6fRJ5JL+m0myqy7wZWeVXE0h2oISYl3NBgLcdOBVIAIKo6hGTQVptGVGWR/JXkWyO
16b378msSrDJ+uC0dv2cmg/Z6Bob+F3Svvfnzi4PRjW6dByQ8tw6JdavE4IAF7JWZ5VuWHQuRb1b
FnAhezTdcjf0SKp3Ndp/LsQI+65g2PnFcSOdkfcDkfsIqno2cfavg4OAylDuHrvn7N24FX2dg4qn
3n0nq4w90MrnYi/GlPTnqrDbc8DYybirRW3dqaFu8BWvefU0DeSvECs/kxzFRoyEGywZvvgtiYQi
s0PcvKMmwGpGN0Y8j23n4uFOCwfXNmktYgeyuXlAeDyvwHpWOHdplfsL/OSOobil0FFTYSRsRZT/
uYvBzetvRsFLHpIAjRjfqxKLQWRv+TAXeCfRmave+diMZuwHnNaKi4naBrR+3+DYH5xppnqp0+Xm
7VJKvO4YUEhtLFFyEZQy0Si+qhFNyeHUWpkCAotfynOHj2OLyY4iQk7Iv1KHNBkM/4hgwllDN9Vt
uhvzdbleUZJxls+7Oj8ssGCXMKmKVR490GExcu1mqK8LU1rVB2fqJy9IqNjWg8cQ3z7FaE0+D7VR
TXvUWWl0Q6kdQ1cD8zYg6FDqszK9xL0D+ShA8VTKDQlgjT86djZ/zFYR+e83lrx5zHLei6MRRQbD
TcOBIlJ2zGA/v/2M/v6IYMQyzGSzoq2CnvNlsQnkroniSuKWryzr3iCx6yzyEaIB+cjM+4Jw1ru3
L/i6YWTTDveYI7quh2VHbNOOn6vbaclck8Aq9OqFWXxdja4MKTo4J9fr8LtB7S+u5dAzYkLiuFzw
tS80VyAsCwcBlexMZ9+2FXCKdY1Pq0JT//Zt/b1oZz7qcXNKWrRb7Vc9HL+K0h4wIBJKr3nw03y5
Wry0+82z+/tFlGkjqODksE193O2//2mYmLU+Sa8Tar8yGbPvZWYn113Z6NM/vRU+FujS5vbNKPd1
/4ZED0obipxdQmbeGRlOaWDBnju+fRXr7z/O9u+npQJQ1d684y9vRirS3mTfQRTgR6r3PQ3kmSOi
pdCO9B00F280+/Y6Sq3Vvs9nw5huM0q5FdOJNdTw1gjvuWRnatUJpvjinhIrJlIpIg7CD9/+W3/1
3BEZePQAGalZ4tVzF0C2sB1vz90dPogGACMwQvc305RfXsRGL715zZFPv3qDrMmf7KFZ6Gb2lCGc
axtSLpb/Zu88liPH0iz9KmO1v2nQYtGLccDhgnRqEeQGFgwBDVzIC+Dp5wMju2oya6rLctltY7lM
MugCuPjFOd+REnXOf/1u/umDh67Mc40/ROABkok/zZeKTVrTDQm4UXb5ETJa0HpZ64kAC1Xb/Jsx
3T//MZab26ptW0FoiML/+C2n68attRFyMUDq9msJ2qccvZfOaP4dmP2fRnWcX5bLyGzb6msMvP/4
lwyrczNWUiPGlGTcoY9UW6RIfpshEybAKPN3yOi0v3rbb4emoW00r22Fs8ng/+87MtkiCXqP5UFW
yThE49NE0POaX3/l/6/O/7bdSv/am7BLx+GP5oTt53+tzX3jNzbczibAAafGnJQn16+1uecBTOMI
ZgPOdeB422btP70JHht1g6yAbZjjI1rll/pmHNL/+JuxoTK87T/WIpDV+ff+ws6cW5Zv/h+TY4FT
hXm+yXnxpyuCZD1rHuj/bUeocwNvLcxMHwtZxkj8mPJQOBugO793zDyoz21ypxghOM7CdVvpw3NW
esWL0OzXFPcZOmZfMmkoh7kvIrdPScfJiZ+7H+pqoh4lj1iR+SP0e9yyiM8Jf/DfZl2m78ronAdP
sEbBU2ZB8Q10c0RaZtFyPq6qh1M56MJNrokEJbdtmpOHRLpYALRyGfDVkuITFDlq8x3DPjTltj7L
s01s0kvrGfFyNGvbgRblpLQKOdVlpDMnfXA6e8nuYD5nRiDMtux2oiOOYC/WJYdb5iwDhLayL7qA
KVP9VFR6fm8TU3pn1Y06m6S2HmMT2TONIMCd1akvqT4TlOskyxkGgI8n28iOzjyqoJTsstK675pA
RxT5EY99HS2ynYK2W9Wh0NPm0jP/vUoIG9kPOlA337LusZSmlxahDVyswSAwxjTX8WC3s3FUzJbH
GhGeL+yXDmDEDttgHBRSecfFhg6MWjZz3mhvmiPpb9b17M7tVdVW/f3g2o9tq+QxjpMxsEYNMrez
xdR5pGWxXbww5p6/xRN475IHF8GY/XQm6nnZl4WwnqTn1rcratuViPdsOpiO8EN8we3rQJl5bksi
BkGhD+5paUhg2km23+R1AWZtqkm/9erEeCZDwI02psfOoZO4X7ky0W/iQ95bwkYFQBB8/yBXCfII
3DA7e7TRfSjmdD2YgszZWTDxx63XXrX5cES0mKDwlsDfcg9Y3FRYV2miWa/oRMwQB9yrSLTpatEL
66IYeb7GE+HM2jr4ksa+NYNOtgszPwldK+3So7XN+YmtoVaunNe8ydDEq9Q6us6I4MNqEChhAXFJ
QBeTghuDapKdorAVbRT8FVwFIDE3Pt7aWN+HtDYYcibAYoVqsv2SeUQedaQZYme3YJLmi7gyx4J4
jHUckW8XCxOWMGuVZhyTksEPastqvFOOiB+y1a5lxCqM0NIkRqJIpE9r3rKaT7p9gmuyOQ0lZAjc
Kjm8TVku6op8Sv2SYFt+cW3hejdNWU2STJ2EBPbO1p4y34HNntWe2jso22h/eHTpD8CJW2zMC89k
nrsoZplC95Mh+M02OTtFsdX4qd2clZznCFtyReyWbol7I3EhroPbOGgU1Nx2qtUui7CH18TP5SXj
ESR4kyA+Avzx3gHMynAwYwfss6Qh3OvKyi+kKaSBq6n6qpwQ4ISNID1wZ/EVUftbbRqRMLuRKUAn
AIJIxTP8yvqyuXJweQ7ag4U6nEOpZSKSgo6FEcAk4oQUkjBLAsd+uosf3yd6jMt8kYPxNMBAVTtV
DgbgFwYx7p7xHG3VEsfdbYsEMCE5axtTOlhQioNwMc+PAmMfgny+uR7J0V2Klvg8AlqZ0M4qDaxL
37vjjraiuV0NXdw3LCJpyFe0yjbz/4OmxoYsy8qxd2OuREXuYIkQ1gPFrTiHE/198HKi4MnTrM/L
otjbmF5HD5rN3Kk5Wrs7Lq7l2mjdNoZcu7K8LJxOtDuwuT4chg31W2ZTeuynLL0CTGDcDWXONecA
F2en1JgkMY2Tcb1gdcD56BUkLkvPUwefCvdEJFiMshGG/o0d6y5JmDSmQVnpzqn3IRkQqt7s/Rna
BB6ksbqfkh4gI6sKcdIFtH2sSl52hRK9v4YB3r22AzQK7scJxgdk54emN57dzM0eHSDsb9Jz2g9v
UgDk+OyN4xTP6sfnA/kvlSb/wzhdWyfyr2uSx61c+F+P/+Sa3H7rd9ek/ZtvbbxWNK1UhNgT/7My
MUykfpsDkuYXkDyc1b9XJuC4NqWer+kYI1EebXyv3ysTfskngcX3dI3O0mEG/Vcqkz+WyS4VCYUR
egOHCsmkl/lTm4E8J53drnyzc117IiaP+Om5LM8MOYbQsGKeegzU/53WiUn3H8qh7c8S6AJsDEyZ
twkK/1QW2X5lmQso/aZr6nw/Fl4yH5rFjr+wY5J+mGsc+4jnq/IeMTwPADpc98mQ+fBhOuuCCKsB
80ntjzaV3IdcP8iRIutlBo3OreL08/cpWzBXOXGvRQje+Cdyvc3tfT8OcxLJEdPNoWc9cUmaEeDj
gA4jEMvS2Rcs1JDde69YbpOEjyEwkJr024GkQOiXhfdtMykUF5OezWMINhdNUHW8ljFohJTEDTqT
LcqfQ6b18Zs7xibEl5w8SY98Tj5tvNdsGQntI+uBW5Ppg2P15cmb2e5/Sf0Ci4+e+LGGh3zGVk26
i2eM/je/AcQfNitc63u2hNoHs6z8rUkzWR/mVHb2g8fu8AJ7RiUv/K8Zk8rs+auIujYz50CNOnNh
S89tXF7j/CK8Eii4WhAyoDnD+xD5qdVBw2hHFDxiB5lmTA5V2s0PsmSlFQGR8PZAkbQ+xOimHVsu
Kkit/honqJJnOzuMs5D6AeOMuBCTSMbNaMwmpMXaTuAAsPK/bVSnKuIVO6kf50SkREhuk9Ad3a5P
1jsT6QGerFGMWtD3o6XuZeYN6VPqVh9Gt3FOGHZ7nNw+hi1Vrc673PQJoG8SLGoJQQ3pzrXHdAhS
HxFnyLDP43Ev5rII4mpdsPOwscHmI6viS2rhomMBVMHKWHgghZofFzUgDErXvSZG8EOLgUgMokgu
6fUz0iWuWBJrkUNp95x1k/MWM3QWrGP53A5N3QwmATgDtWqDDgHYD2d8e8S7tZ78xEquVosEYSN1
8x+jUtUPXKukW/tlGidBCoboR68toBfByxjk9dU1+wDuxWBtpHGUDTTyQFaUFsQ4WFSVdldh8DVi
ol9B/gxIGljZFLvSc2Z9Z2Zx9l2r5tkIWjPuvmCztVkp9QozFGr3TbORyTO25/bZkkbbRtMKWZqm
3LbHnVaxwz+pWtWHyrJ99P2LGR/cuOV6IdAXOxS5pVpCrRpjkLTGxEZCJ/vvcFWyB5XEEOq1uepu
Ms9uXixtcloiMnt1Lbqcu8kriu6BvSUuwrJQICyzNqkO0yCLCARRD+NXzoAwmUjwh6t5vSaae0XZ
soL/2JUme4PAc3uiFv2Vv7fzY1OhwEBIhabeyBCEUt1Bxa0K1ZPmqaYeuAW8oTFaNZvlOGmq3ZPX
sSHPiwT45xaqeGnnanqb7d5+bxJ/fTX9WIJoMfLxjn1A9pijTbxZK0Gi34L79ucEzA1cwTy7Jqnn
pUkUoWrbL1ZMG0qF47g3Oqvvp2WZuYmdafAfrNJZXoqRhbM1+Wmxj+NBj4OyEeyWvKnUsILTaN01
VmUAmfBx7O6lmAs0gauewzKcewvCkIFtNwT8QImA9AWpUZzbhRah4mybLAToXnhBiZpzG26yqpQ/
LW6Wx8KmXPyRmYSek0WwDhdaEUpN02uIujLtqkbG8enkVkXCZoxNOA5v49Pt7X06v0nKwQW+/rKE
y09/ePHpFU+6zTdefXrI+1+Gclsq4HdMVQkDIFry031udOTF0MTNiYUz3VvhT9HotpMLrJvMrRe+
ZFzsazd5VsCMFnc7KRxU2NxPxhSq3NY3C/wvQ7yQKAxACavNK++MYk3RfVZ4e6IYbx3q2U56NUeR
kdjkShLTrTDgN92a1WHfqWENDFgl/ZGiLsWyP5od/n3rl5kfOtpm7S8sjwnnvEzO4h/kLwSAsYrN
tY/jEjgAoyqQUb5bLMeYpUoDKZe1o3XeHlHAZQumbe6xzceGPBocJZxx6S8EgTvgobpgNTZLErfz
vneekkrfPFDmpyGKUxVzlPzllCIrFdtU/Gmh6j7tVN2ntUof2i5+JaS2/7ls3itEUSxexs2R1Riz
xHutQWDZuZ+mLRJi7MP0aeXifNG+cNrFP9depdfD5vnKi9jDnrcZwRIhrHqPtx63fv5pFptlPF68
TwtZ2pkz1hsCCx6crE1fZZIAvt18Z2M1bF5Qt2g/rAVjZJBXM28YxQSGtXhFnkZrRUBiSDbw5NLM
oYTZIUhnlVDEXYoXcmpuOLEE9XrhsSZdRNqfOlQbas9DCHXYNLXkFbFBMK/qT3Md/juMdmjw3K+4
8nP0D64E91nNmy0PRNX6DSRLtux6a8S4h0pF+25ubr6xJtATzcVm8gP95T4kc1OOe6QxQxkYJqne
weqXKH4+jYK+LJNHf3MPEhzOc2dxFG90XOQM4KCl9Oah67DXiiR6JhvSVsF+uIJsdW8rz3tBbjIM
e60tiY1AnzOxwtNI3jjMjVkhsuvbCvtxnqh+X9b99KZMlyOryRfc+GVv6Rx0Ld6HYNBT91kQXDdF
ftU7cr/Ftg2hD6sAMUvjlmWUeE1OTJ1CJmCiXflOrhhan3wd068J2nXoxhbMTYz3hUTwi+cxD7Ha
soKThLaUETsw98YC81KEmkF4bGB4BZb1WZiokziCWVKBW9Ou/BQfdTB2GTUIBzIyghr0IJTvqdvM
9DIfY4zUHF+UOKtDvSa2v905mnRO+WSJ10JtwAN7XYwsXDvPIZVptsj7suaqaY9ekjaY/v2CE91B
GzMQMmRgiTBLZ95gU0u7HFhu5jJaGuofyFB0wFbfF2DzVTNZe8+y3PGwgHLABG4Se+dWteucMy1r
SaxBBxJORgwjLCMmnXPJ48TFKYsKNc3j+BrOJuKNYsBJswOqA1XcgVTER2y7sX1MWJf1QU9E9KtS
SKACPBswo+dK77+Pg3D1CEbbBlVEJLAg1ihZR7TVbN3l+uTdT9Msjvqq6T3Z1jbnR7LxyTRH2Deb
kO8dM6u6WAP5iQHRuesNl+b8zoAzNSL0xWqmJS8FLtjJvYXcpBEGBdP2h4T1cKdWGxYFgT7ilXfu
0LgTzPckhLYFOy2uDW+3T5Nh5yye9bVxm5pHlG/+gAsquTstnG9oA4aK0y6tktsZ0/u7l3vdt6XL
QTmkIL26XUvY1ZeZauEujlV6Uf1SvPJtjSdUCYjnXK9l2m1oOjksCOjz0BCZ8dS1qw7mlxAU4pVK
mFWHpnfXAwqjkYGfLfw5QLmfvyliOhmjjZU+HyblIZ9Y2OusDF4atFulNmExb1pE+qEmBvcRYdeQ
HJrUgZ9OiY+gZ2AB/upRqkC2KDhidtA5mZpspb62m4EPcwJoZODtOBvJKk4WzPY7V5rJFhPQMhHL
mtm5VmOyPrD0J6Mw1q0JZdLqG32E1KIgNbwXP20jEed1omAk/kZ3v9Rc8Hd9mVv3/jB4p8mtEER4
eWHpQZomTsmlIPr+1PrQGIIuTkyPcN6V/HR4DOmNXQz+D3A05juAKkhhPdoTERG6w6FgU4IXyIgW
q44Aibb6iZ6tuM5nPMuRQ/ZRHVUNyVg7P1s9aO8Fh8NumGokYbnQqxZ030IV2hKyg3e8croHjCUV
cTlsdX2Qbvb24+0oM4z9cYtCBCDTHXhNpBxUMlyDmd90tz0gS6Q9TmZG+VpzNLmshG9dkFFfKjlM
zMSy1TR3yVK3p2ZQuRXlsFGaqK108aN246RCaZKM1XUeFwDee/7euiuAo6mQ+y91cKjDP9l7lIlA
1/JqvSUFmZ1vnGUUeSvyK7j8+dTb15nTIXaN89Y7Qe5p78pkQW+HmmKISb1xCqbSRkFmGVQZ/7se
l9mXipvgeTZbJo80N7O/k+7ikX6E9OQj8dz5LZt6Pm6AiOaHt7JA3E2WMfQh97f2Xqc+das0IPJy
AljPnaHHMUlEcXM3rbwg5NANr6fIs/wD0RIvwoBV96A3RYw+JJfeE1Jj1w1VV7oHq59sADCrElwW
UpsoQfSxbcPeWDvn6Np15wTk9dVoj6F0uXwvYr1OqJHRyJijqvaCY5W4RNH7RHEYo3k0hEnYVyVa
cgaUmUK04E50nxvVQjNo5+2YyurPsDpLaMmZw57P1/cXowp5GPvVXiPx88tYect9zmC93HNHFeSv
EAnIh6ykizN9ZMq6o0Qk6TovSWkK6spESZITeYVrxzaag/mJBJ1dfXaDhNJlU9ZM64ZRTOcvPa1I
/WtD+ZeGSv8zYVwu2yeMWAxDsEnpxi/b5r8eNv3vj+VHxlzpM8r49P0//vb//P1fY6eN4f27b9T9
DU8Eig7WrbTnQG/+MWbSfsNJipcUUwsjVm0zNPw+ZsJsaqEq0JBTwdL6q3CuP+2/GPiwVdLxPjID
27zP7p+0N6hnYyXk8L7UuJ/31lQ6bQeWLgGpwCIAK2hgNU4NAaWP411nLt0ZnqvF5VdULL4fiGNM
SCAzuwlqyztp0h3qUpUVnRtyq8H/gzkAweXbX59m/vcLpGKn/q8voUtTfm8mLPL/uIh0m9/4fVa5
XQ/ssNkDcp1g4fr7NcQ6dFuD+qamQx/gov37NWR5DCTxmPo6higLfxuX1+/XkGX/ZiEqwATIkJNM
dtv/K6NK3db/KIrg2iUV2TRdXgjOdBf8wR+3qTME265NrSxE/YdojCDGvYU8gl6emnynJr0VB04r
Vo6o1tHT6/usGKfApXi/5byuiD/JHK2PujFDdVl46cBiFk7DQ+2gCXTKPMJM8d3smIIQYtdGWs9I
xXcTL0z62X7RGKEFTSevDEwgX5JKIRbz4/yB6o/IjNq6sOQloaRI+jPDMihIlfhpSDVfdGd5dHr5
ndHNBMwLDpna1f7AjBPDAmLyuG0JaUyzhHRlyxifIS8lN5YdM18jqlS7s7OG0RRoq6xgNhobXuS1
SgzfminT0qdi1cs0UmPtHKEzICs05+qJULl3g+0uQCmjpiJdOX6q0G8xLkSM27SjPgKa3NWLGAO6
5aYNsnUhb9pplstktC/DUonuYMCnfJBNnxDLSvU6opNlNUe6Q8YCYrR4TOZOv7eLNrnN++HZqFKD
8nBkGer0sEaUr/M/aQYhKWGL4N22G+iVppvkTkJOp69lsSAf7Bpt2o/4RW7LqWJN7M6xsy+KOb5l
Zys/vKKD5Ex3sePwsI6DLeLbBNATIMzEt5/tyvGMo3DbSuxTN56ffKHb971FAu6Oikf/piGXDJ2F
LweRftuf48Eyg7qDB74vta0xHUc1frUreE5pL4gksxJLoEC1O6SfFsG4npy+pXZXnGjrfbjyXf2O
upTk4aRABm53rhNUVPRX01DYV7CCxS30Fmc8KT+erlxVofwnsOA53l786DjBADp8q9GLdt8ZhvOw
+HdQ1JJlJ+vJD4vBzt+NDixMqfKA/bhxKaZ5IcxLttl1jwvtCMa9gBjukP2yMhpik5aFFpiyXeIl
znHidqQoLxEG9/QCMeCYaOjg8lhjA/S0Gq/mxnulP0RWvKCOWbSGvqJWzFWyMbI7hpDtcnEKxpWk
kzv7BtQ601f74KM/DEEkU6x4RHS55Cs5WHg2/rHXg95phXMfx8a9Aw0Xeigjk84wN5JRvi9WYnob
b6PhYCkI7Xp9S+bVgLPE1ZAyXTpIy7TD1pqi1UFObQMHiKZ4BRG+2lY4Sy07QZi7VkN89gsCJGr7
tGB322kDTCCEX3bI9Hg4e62V7B1zFOfBYB6UFf6jndJ6W1CRkPyURlj683C05/JFx/BmDcYKpFqH
EiMta68EY98MN89uGnqZhLPDXpJZAJ0Ob4IvebkiL/e2JwpnmePruMHr0UyDijT2B8nUIem1dujG
MYjV2bNqyuzEsjUsJv0ZHI9zPbVIHWuYdztAOrT5W5OWmtnPNV8r5AHqY5WuE5VI/I0Nsdi17v3i
pl8SzDSXph24QqpVgm/0Krkb5/k+lWtK/b4sJ7LJQ69ctCjjef8xTJCYQdj7CZILlL3EQh5b4Wkv
SB02O0BtP3eeTheLyoMFB2A2WGQkt8aMj3aVozPMGCdEEFWiNSqkHagDwHJTJPsGRluc3axoNI2A
mxefKmMPK917y1Q+LygKih1eSIlZDEfubQ2uftCLa3i+xBpgbMP0VJGkbhH0aoJCN0fjfiWZ8l6s
gu5DJczGZXPeFNhHgZLjUNIqa0ziHXmEf7Lc0M+or6B0nauWwQFUPexkrvT2o9GMzSVTq0mgERf8
iy2dtQxzURaPg7vh0wTTdPOTsxjlldvuzBZ7hwFc+J4LxZC7dTDeLG3xaGnYTs+qte6rvicBtxqk
dx7KTr5IUeIVyFL27pHNKertK3ZS5LMQ424IDyzV7Ja6tlddNx8gvZQ7yb0R0TToJ5SnY0DbXnK5
L0YfNGVjN8jBna9JQnO3wgfcA0G3GXX6tEL0JrvVJUmHI6sC9dbjSddYDTf1bogB/mqTxB45zWSV
Fezgp8I1biRdz7Wo5j5AxLc+JJOwrkcyI/Y+rLqdZPNLeBz0z6Sz6B0abDgPWer2qD1UZhFwOrnZ
u8Ns5badQcxpdlVcEruIA7fkauM2xP/RfQHhNpW8ctvpjhie9gw/swtTyzv0Bs2+0/jZuJzWq0IY
5S29ucUVGHddYEITDplwxEHrWBUqZ4fkMNr1Iaq5VgdLBl07QOeL6bVZBCCpTnQ70vOFyIue8wxf
9N7hajJGdPGm01xngMjAOte3OB7KfWdV8naUbVRMIjQnFWplyeNOiNCmfd8vrLj2S1vM12AI86ge
GQQwgyWbToec1ZfJQ+zw3EG4k82EsngLUXbTJI6o9buDPfcuAFSb0QCp2365l6lxxxiXAWYqb5Cc
3VHjy7NZgitkCWY9Emz9sy/0n5OuN9dSTM23ZUUQ4+ptFYz5jevN6aFtCpKwufIeWsGbxvO/PtaT
Oe7WeUiv2f+Qw9AbBqkSeXXtMoS7q50qP3v2PJ4wWRDuR3YElP1K3uHS4rX3lf5B/C42ojqeIm2z
n/q5dclcXG310rwZepseEd5zPY7GSyfWdZN/8fzK8gU3gIU7Cdr4cSx6NmKzbO/bsUseyzVPXpa5
/zlmPGiMTY0zNyqmSy62yFxiJyGooR5znAekyNs/OaZH2pDs4AyVufdwUHxMJm29nEV3bgelBS2T
u0sNbwzbIAogTS6BmaZfU9HJR02b8seiUPLKoUPnvq/XkyYplGpmwhfTxq/M52FHyt+kV9wHfEkx
XS8bPIichncdWyzrpDafG83NrzWNBzn6G//kFNV0apa1/NYrVl1NsWiEGahn2bgveQI0uzPVedI7
nTvNr+9cxBFA0lwsKGntPivlq9uawvg2LetnlkIluHA3TC36XsFj/UEsMa68ZGqOJHI3Vx3HyqPH
VvsKyUiPC5JpM7PVljmRWgk9AEcn9HDg7rAPLKrllfBjcnEHQTjiUth1UJmOccX8HGLu0BXqihup
ZIzuNOVXwLJpFjad/3XFZPVFV1p28VjYKJRJ6bQXQMu/qskswJsu/fhe9SzonHnl5mNbgU3Htu6W
EQ+Kk+JgQo/9vAzCRsGHlwwSyufamRSdlnR7zIJp+oRNO3lTTjr9LOak3suhX8Oqg9CJR1QUN0h6
2+PqzeqnJBviYdJr96po8+yAU2HZb4pfVkRji7JGT3+uifMDrRWEduWMR9zmTpQsZHqwtHAeBtMe
iIPEewOLk3DkSVV1YCyWlmyrMuO4WBO74tX2xGVInUZsKy/3CQ8WX3jOEA+gRYmgyKrtcOp9P6p7
lEH7waZl2MUiz08s6OYr1JjmGe3kzYyj9Oh4nIzCx85oNsMayakwbxhAGd8KR9q8oqZ6Ih6j/8k9
QraCtWpplLUuE8UBoQfIvfl1xvmWd3nxY7A5m5vSdF4GKHNXXH/yTnnDR04A1WlOKBdyt+kDYTgN
2dyM4CkWx2fpN4zhvezNdbyZwE5/jBj2hggznpNpiRpLO6E4PtsOxhKvITMtNXp5kIoJ/FpckyPe
8glq/VM9AjkcEMs36YXnHZ7I/E7rR4ahxD6Pa3/jlR6+2HRwD4nBtHuNU+cw1/0drqLx2LrrVwx9
N1nZQ10eGj+QOOSpbCtkzNSUgdJIN2kNfS+snvracPe9BT+w6g6UINmJLcaF/ZQ85P3Un5rUKs5c
x9VtrbD1t5PAM8DPX4mBuy7pSj0Si16HIwqK+zQhCWPBbIfiLE8vTVoxBs78PlrW2j9mzpSHRAFl
O3smWdFN5xdb1fhTKFwZHEzXm44hTFf9WzHjYUNTeQ/qt95X7TLu59kMIYLuzVmxEbWXSKPaqBmP
7zU3Lc5FH//Uc7LT04SkUpoIFCBm9ZiubXxalM4K2E+6kG1HeR4KrFKDiv3zKFUSMQAUZKWCHl43
vMFsxPG+dFV2tHVxFrBq8CjG8jjZa30NPh+TkE1OEYEqH9ib4THgw7ULs993dg2pb1UFZm9zCoYO
GMfC/bxRfz0nWAb1FYVQfqmEMG85iV9r1n+PdW7HB2MwqLSWojy7i3WElDOH/BAP9HJouXPK+lrS
6u06f6jOSQJhWAOa3Lnz3dh7/rFR1lOZGjpXtH/sfDdscOMpbz5lcZuGcUcaQVv4LwPniW8K51rH
BEIHBi7XXvjguyQZ99JOzROrwT5Sq+AAZS4d2qlYj9KvP0TrsABzBSnEc+1do92Obz1veSPioDpq
HM8Y3kIWi3se+VsAjE22yjHrTZjnle0GuAObQwz7b2UhvCdaZY06S0NMQckfdtgEj+Uiny3EukHV
CnX0gaV7fpo+l6Io3/3kgm6Ey4XcJI+/NE1XLOgAIzq9wTAZfUjpxw8846dosdprXfEP97DMQbMe
/YSvRCexCyTPvh0bvtL62W5zHnFgq6lR2iOLN2uPtDAC9Boph5+jtT6UZrFEXWG+lDlbyWELcUla
NV6hCFF0nHiqnMLgoUiF4XbMtfT+TJhIZBQuGbiEekVJCrYBa/JTnYg9ZswujKv42E09odLxkId9
XQ9M6eUZYjNSXeWV7Ow6aJtAzyMhxvSwwlPfzRYvnjP/ZKDXMMl1OecL+scJnu9xreGIzDlpR4Ze
3y3M0o4FGuFjWg3Nccn7mJQTf+DkFt3eWBrqTZdamSQwhFAnJD3MofNsQLuef59T8663ItaSZOXa
UJKx6JIg2w9fEPeIwKzM95b3FpawIlnimxIhx+04/VD0qjthMmReDP0Eeyls9Zinr/xS4GUKnOq9
yGVzXI3mqErFJGeSgVY735uheiduZuJX6ISNanwumtYIGnqIorfCxb6o0Udz4ryas/cRJz5C4L4v
w9J2sEizMZny+aKY9bCu18lLhoEljNym4+7Wkym5Kxm3dwFPdB99kzZf5fo8RFOJXEgzPBksmK1Q
94CuWhOCspC/kjc+dTJYRwMqSj0ReKxpC+ut4X5wyjEAp3KDAOnNNRa2La16nOPa2vPwmugqNxBU
lu9qrVUwtTOI2qwK+Xb6iE8BjD1zE8DxaGy8FYGYvS8sH3W0PgzMD/CC9wzBKCdS/ZgC1Uf0tAx0
sc70hTviJksQIM3jcTAAfijDX6kopck6B2KJkw/tPp7qiU09ObjDCwEvRThNvbqDnM+J6q8sVvXm
Ch0JsPvUz0OtXbBwI+ratUbVXOmbnwq2COVMD+eYf7Ev4Mn71j00j7DW+rOOlXdPfEgXzqK9m9L+
FlPabcKyHWMvgwNslY0H4SWOXXXmvElCV82f47or2A3cAaxos4Tjl3zTJ2JlLmwe0CbZ6RiiBhfY
sNGSwyD19vrSWEevstGrTNVDXVk77pMm6NVEspAqjrod3/r+Fm3ce/JDGnmHu0xmN7PM06MQ+c/M
pYkdTSlP7VqkoW+vzCgE721mir5DoQhyA2Mc6oL6fUoVrUbOR5cNljiDdnDOldkjVO/FN505OoYp
EMNuA0CglkiWsepXh0Zf8HrYq7lLHb3f5yaYlzEb5tt41fzQV0gcaDqKC2X81pGaj1y5955HBEMR
DxcXnhajj2TaxwjEeRlIc/C4PrkyviA02seN/Y2t6sHOxcPmmjy2Q/ZgKyAo9GEPXTqYV0a5nJYq
ufeamoisqjovQxcldvJiOBoSsaEgcb0xQ4Iv4FhUEAmxrqNsNjgOYc8UJyK0OresqFIx28dVdW/U
Ha+GU8L2W4OvWDukKcALc4CemHsXi4wJhSBnt8r6ITeqp6RD6y89XopqdCIn6BGK0TrAsnmd/Fbb
ydHJwpkoi6BLFCwONmSpW95iuXbCqa0lKcSjQ/dg3ZppDi4fA7uaDqtAvOXUyV2ZmsPJ2parnu7/
rJM5nBBYoZtpKS+mN6a1xy5Wt6yoHrREkIbQ/Cgq9RXd+MJ0KuPuxrmwsTXQT6aP+ep9WL2rHapm
ceFUmcsx80w/GifCes0yUimfgmG1564zDxJjbDBZk8H8jtVpmiLOq7Tkvs8KHp+eeJu88p3lyx3D
aSvkU8yIJxojlqThQoYVUsAqEPlwL4bphfgH0gGkxLpfg4be8kl3qFetzdjI4wr6+aFY6tthsoPZ
fYUt9BOmPmcRHCRiOqr/w92ZLEeuZEf0i0KGeVgqE8iJM1kcihsYWQMCQGAOAAF8vU4+SSaTFjLT
Vr1o627rV2SRSMSN6+7HH+MrdoDBTj0i54iDa6v+KD22LZuTJ2yJsfWteBSxLxwCSswOeMC4YzDh
SfixuRhurELfYa3HfFr1f+iHfMuH8WBK52utK7rFMqxtGUIpzU8hnKaA1R6LsD2nOYKmqrf9vEYP
qjCfiADfsqUR0K2YGKUuf80hmQJMXl2y5DNuIbrtWHyxv8z6dd43hB+QzFHISzReMh8c+dOTygPW
JEAx0tblwVelflGsWvZx47TpuhJ6ELrkCbUo5jaQqnAA0kQ5ZDTRB6p/FYv1Cfwar6Qp3B/K7d64
tsUJj1rI91Xe9614aalz0Lr5FTYmyYmmQwaYCcKvuBqgFtIIH9IpP7vhb3h2yy7SXc30XB4wsD4Q
XFKJyXluWVmDQrebJ8E/uKciz0L7dc6Z1Vwaf2ZFGqwddqhW7JumXIHGmDy11tVOXVpOmNUhV7mb
oA2UePCOMiWem1789jIaNZzCr/cQC6Z96FI3FbRI8vQK0KXl6PfK8RgFXC7mmEedjm1DwFcTBaea
UtEp50O3EyqEBbasT2qIHb5Ti4IC7yVrBizFcGQPWF/0fiyp31zXmDqFTvwNy/ks+upPdDULBfZj
ZugZD6evPFoXPIHuWxE6LS4GST0U7e1CniajbwjeUee00L+gND9HltvTA0J5dsIPaTi8yytLa6qT
sJbrQVpRnMZssPah4zlYNThMQ1M9s7PYWa1MlbBP5ToEb6CibvCZfnO7Xo6FdTub+Yg8/1jk3qup
Vu9mhh7E+ji7GAbsUYEJK37B/blIf/6YKJiy+6/Cid+jevoEKRW81RSRJGG4hRe82mneetlZ9xJG
GEi1PdWx1bGyyNv2vucmwDFOdrQdjQ7eYH1+a22/4YmQJzSmhJ9WdKK+iqquPxFzVgcRMHdVlTjD
+qmHkfOidD64Stb8zRw/EbS57lhyVdClmwGgSpUsgXvB0PWr42hMrLCaLsoN+QZsxz97/eLsuGr4
p8BeHhYWfV/ldenb18PTOgn28+pHtLhPUSc+fBejJAagFoOZRqjA2Lz3/e03/R/9XQZXo2qnz6jF
ZRLNE22M4E2AV2RVKgtf8gtcg4PZIlBLwhtuWK/fGBXfeG5823iRvS/C7We7iWXntDLetSGnYx3W
Ffwt0f8JN1pndrj4DkPgPxDFpQk+q57MpNFmPHtnT/mPNvMe68l7NCUvamgV6TxaFLMu26mp/Qfd
Iv7i1qRfweq8vcJyuSsWXZ8iRg7oXiP23oJZzV/sJ6oONr64pHaNpr+pGBOfiD0PF12IZRdTYjqG
RMqCRe0x2sfPENdm9txL+6D68fv/Lgv///QjMMv8b+Lxvzb6a/ili1//TT/+5x/6d/2YQMp/Ksbi
n//8H0FbEVj/4mNzgJ2IzyEmHv1feRbKNf8FYZcboB86gJGBy/+fVGLL/Qf2+F9h2wCRmBLuALE6
cAi2RPH/MBt0q8U+v4xirN/TykbDqS9VZcfkArkLu0Pm2PTfeLtuqet61n+7cCy09ZiRXBdPAYNW
xRasZcUFJgcyTu05aUsyZhR3rsw7s+4VOc4rn30tNy+7twpDxBesFEXfA6IeMYDjwAbcMy8sVb1S
YH/vJzNfGnoDa3mP+3DNF6pxB3BEbOJ76h8Qc72HVhvb3HWYWikNii2m+5LTefhtjXqu07X24vUX
dJRrBW2OPJuWM0GKdCIHQJoVnFndXhp888yIOuMsocyCpJlFWNXDYMdeLIurkmtAuVDKyfVNW8m8
1jaFf8y9t2hcfXXf6WksLmOhsFEDBKDE8xfErVq/s1/InvnlERRc1BTKpLQXR97R3Bgv7wDO1tQG
xZtQ843MO+e8IpFiicOQ3/G7V75C8wVtqbs3cHqGHasiZp/AyQLu11m4XkZ7Yxhp4sCRx2zQ828V
u72+WWsZPML686ERXoFi5a23ieKIxzqaPzScvTO5HRhdY+B9VXpgTVXQSEIDMb2ue1FbbXwkZmLt
p9i23+Z5HgDSUTqwhnt2qvl64oel95XRLohKSxGIrOZB0AEye+NFy6F9XziyEj2tosJBVYc3xAIN
PVJbuLH1gCKYEECBTtyOUIoIL5KELv1Rc24IF6/EyyB5ft5Gpvjy7zjhmzR7wZYGgyAU0QehpLka
V1Cu94OL1+dMlInG8JXBLL4ZIqevvq3Jq4/sMgjQFHV9WqkmvSE33O9zCHgvvNMVIUC5stqTpImS
nlbeh2mhmmZ0aNHGBYorlEJu4B1L9bhRvL3srErWn1E/y4NpndLb2zm4Je4uORdtwW6ZtZoD5cs1
w7ZTeN8OVbi6Z6Om4d0Z6Z1lQFsJgWY4bl7riJsj/iHmRp894I+NwuppTykBoKbG7joNQbBdZppf
qIHmTr+MD/1KXBNzm7NCnktd0HIybeS4nsY1p55IY17YK9vVNkunq6C/1UNxhyuAPk7MBoHFKoc/
4qYYIFelgaQkyjABjzEjZCUUc1paF9O1PqaY27egpWb9q7aVe7AkNQvZsvryMtEDA/zZoQjzD5/g
Os0bk11qfnXiVmatN568dcPmyG0WfZcgyPDGuRfIRyMrk2DAd1NOm/Fw7eMhzdV517VG677HW1Gf
wNeJj3ma0M2cjDrB3Ty36g6ZWb3EnbftM3oy7SSLJ3QYOqV4OCdn4A4cb+MDhSkev3kCtYxbUwaB
KZ86zb6kDwmCLQtxnDTGq4DPE+jVRr9fyTWIum83naaNoQSDMkYNOgZJnaIA3IF8y60ny5oIs2tf
hfkv+FfDu3LZmt9ELYn2E9EpYAKrCEXFzqFwJdtU8JIL5eg20FLhZLfGK9QdpoLi2V5M+05paPuq
Qai+r9WKXaGefSvhJZHvkfvZETU5eme553Ie1WlDo2BqV1aGgdZ4xy2o8seZydQ+5tMYUNYU5TSV
iWt8fypFdEv8p7zDvoOJHFr3cDcCQsHi2/Kv3dLpSiehnGkkZsG08UCs4X3o5cyO8JsMwtYcEvMH
ep94ddS0x9lxewLSK4zBeWKvv4umIaJGTeX3eMBrlVSt5xw0OEPnc/C2OUZ+ockutWlmJMcwig6g
5Ka9/diEW4q0ugXcDhZQ04DpA5z4cxneLf3sv2URr+8dctU8JuXKbmtnekCZ17ZmvOLAX/2fztCW
j1tHZ2GSVQF1sj7t3jiRlUYbZ/avX9pgHW/LITMvbRhXBzUKNtj4OOxnyEzeQyPy7K3J2Hj+3Wqy
xFybW2IJ9CRcK31kCA1HOqvCXZFVmbMn8eZjgaFe3kx50sztllGK58J089bY6h97bDMU/5XD2B6W
xdHLE4CeMjg5dGMfx6LwP7c2lAjFwVW1s3AYcG+sS3qYJNYOu8n59bmkMqCKoTRji0VQxh0DoJDB
kE988RxoI242yrsronKgHDHhAmiIud6YfWdl7VPgdyuGehctYbZW66mNSMqChPGxVuMnda7g/fwn
Xtnltc9cB12j6dX2Zxxt/0PyXmJ0dIzFr1kpKu35MOVVHNUHYuFulZaRdAjqax6SXUlx5EMH4NRK
qamTd3iUiIeIYF7idHZCzeWUZb17invVWqexDTV3PnQH9BM96vYbh+31S+ia09epyvzkVNcQ4zhb
hnUWLgZFq1+0dTY2A599CFJJyfE++mQ77R1lC0WNDNtfYcyShkKwayFgmJ2jA1r9xshpribgIauP
i2u12yUM/eWBQGfUJJkSEAkMGVS+o4l3PDZJDeZtbQjq8eZDOk2QddwDc9J2mDSvCIfyDhIQHsrs
PrTK1j54lT1fonE0Dj8rEeTnfLIk7gNH1yRJKUiqesQcDug9ycVsPXDG24+mtoTi3AVt8MDMtPL6
KxW2Bs1PK+eur3el7/pfc9150ZG4AJenza5j7uBkCWwUxaFo9jOwE3oAOAgbZFqwEq+xqmOT9sKa
xj2SChew0uniA86/6l4stSIn2619wF8KeYk7fVE1oHtKPOGMj+Ny5MhduKUize1tgWeHM+nq0lM5
+QH27FdjnyNHtOYgiykKZqfncKkz3q+G4Gl+ylH0u3aPz3p+nlgFqTuLkvrHhs5IbhdO05lTY7kt
fcYoS0+kUDp/708xb2678eAC8zkn5uVx0r5miMg/LFrnLfACXvxqYfKnz1Op5lnKIvqk7138BBMR
d9zFZn94kLyqKJS9Gv+6uoRJqCHmFanjOPMjuI+aw5igDF1+uI2Kd9YQ+XddXGWQTE/cHNkJwhmZ
gJ42N9GGc2E3D4PPOdVbbETiXLi/+ZPQ9nxTNM8RxYnmaMKcqcQhIPNB+hZ5fVdxN2QFAPpBpb5j
bSZhObfS6oVNLi3GDQehBIEfoJsvLOtEvJVkRznlPjtgqw7xpdyIw2IJUz/PrmbbHNTIvy8bEd3f
W1GsH2h7Vxj/bACyVnZP7DJUWI0J58XB00xTpH8cpd2Z17XUWYfgvrGOcLutjA8Z3fDqUC5DfMuv
WNOOJLBJDHyonjbROV8GLG2WFjNe6n01UZ4A4psaUkhhU6USpEHQF8PkYWhibcMrvPAQrdJIRo7L
nFuG3WUIDOTiqo6uMr3Vu6I/utu24f6Y4iVrjyA9F3yXZbD8WCev+j2G4yj2oVEiGUdQlVAdJKsO
Csg6RvBFRy+zQ3Lo0hivKpLKspr2MDdlV+0pSbDc+xUU5zXWJdl7x2M04NDNQw7teM7GO8LG7dc0
VAEzCH99DCWQmL9nWH/60W+kzC7a7wADK52xzoUMfGyxKXZfPbEd4qj1FDWpCHiZPxuo4/2T2gLs
BSz8K0IHM4YDYrFZ5fqv/baMbIr8Qd6MBEKj/RyotT66sTEs9oaaS7gM8Z9ljfDti4mvDd9d36D6
Te0cv2oZI9Ci7Tu3SHw5KjyeCRQt1rBlai8s+RNR9gG0UL2ADQk4kqpDnvtelZKCLU54w2JzUcW0
HDPX7/CQhhmLBEIL8/YMzYjm0EZs0blvbIvIgmfR2A4SrrAOvccbn1/H7N9mqrR9HgvsWgciEN3f
AlzOFdMc+GwaOFHJOnT5fTlNbvET5AroSocCUpNGFKk6j1UHhZ7A3NLLS9g40Td1W5B7sbVmwHfq
kk3+oElGcSoHxd4Tpfx0m2YRNxy7xNirfAjHx4g80Z+BKyJSPwFhosPcE85hr+HuWmzyvkzbyZtt
HoKnuhSiOJDHQBCA+FHcce0kw82frnctZA4+FmvLReCsNlyWsIxgLt6sZd25yTS24nfnyMm9RFNu
Vd+eGpr5t5VnNViSbnCpNKVjmolzCepvYp7rUfazupkH6OEBkUQGtTz/Diu/x/SI4e4qisFWLy0h
IRNvBJkQ2eonEnDhG39n7ENBx/tgB3yBcpSuHmdq7uuKjlY6ivXrbGknu1O+jsOUtxJGNlbGtXtn
w0ZaD7jrVP+2uMFY/KjQsWUSEHuono211gOtx0HRJrQEc+ejCCAis2dy7AR3i+F5SDsz4kCts575
LuAw+3BL7MZHUF/rD6/ZLCtFTlwIsQ1ROd87Jsg+wQq0jLkkoNEc6mlbc8KBDg3CUPhK82exdOe/
GtTW8Vhvxk5K7c/oF33+PG2h9YaD3XmtZ+y5tVVs3ZtH7iYZAkf/dDmfoqdyaHCUzpG/8EzDzUjI
W20M1HirqHzUbTEc28XOo3Meur3Azcnuiq6S+oGmhuoUDk10LEgckrCT4ZF2l+zONlmxt7LKfhMW
iFhg0ZlPR3PTswknpTrSQ8wIl/gh2hcJnMV/DLYAhxeliy7uQhaS27GHuE6dIGhYHFfVSP4e1kV8
x6w7/WQMlfluClR7Qq1bbzXNvGwc2bHFOWcXTBym58KGpz0EIBEhmvR7DkE+0U3st+pd8iw0d51v
c6UwI1feU4yaxLgR+OWPOqvH9aA6z+EiTGZyT9SjPGbNaM61iKpfLTN/AuiqfjFWk1lUnOMID/Fc
PZjF7u88WzdcIEzNerpeLXcXhBYlBRGqE/v7Jh8f2mAhIDVFRXPBPWvuFxv18mfrrvnFL6Oe4lIs
sDdRNM43wMK235urwjDVq13fK6TYIy4NlAFVzizIo4a9T7KFuB8bqLkzicACVG2A5felQj0jZEqb
GNCrZmsdREQ5/t6QQF4zN5yDC/QwdNWusvqF62MYvwbZFYYt3Ro/B7eX3bZhRsJLNIDGmLxm/fLx
sbyIxbPf6PTK9/m1gzlVrdTHNnJIaZEJXRhte4ehzCm3+9E0/Ea3SK/E+fGfMF0G2D5prWUKHoKF
LCXVf/NRNHJ5WMlUoJMNRQyNVosDX3CMzloaN403dge3kzP5mN8GD9kuAptBfpFUKhr9QIQVvBu7
0G4cydLJTFQfiIT84qyIPE1SFcz+TzYK/QDSPYiyP81c5h+0TnHnRNOrL0REWvS7bMI2weHfJMyB
unlo7aubv2RN7KSOpqN3q11rODILdL8IkHjhB3TrIEjKKQq8W5FjWuOqioGdWysxC8LSn71bWmfc
wi74OV3UH03cRutlsDFFoHmgfsJuxKNcDdULJtieIMAK6J7eC0EryVZgqSCyIflhL23gnbOwaT82
L8S9SJ9z9phvV3Q/PiZuPDEHCRMyJ/5po9f21cR8uNJx8VZ1U8lQzzQ2hGiCpSPmL9/47p0LA+xo
t7177xXL/GvzvE4Bpglkmus4P4YFbLO8y6watsmCsuvaubnNZ9s/IS60CCDY9F9qaHtJEeYY7ils
7sZ7RuLwwHkf20d6T9hjV2FeHwrsHUDlfM8MT7Q4LH2yTYMoiLk2PDm2FsvVJAEUnLO5D/yJbFSj
H+htV3dTULnypaDjZG/ziNHFLvVwU8wF0Xj6EUIkjmaNXlzgGymflvLo+Hl19kDtP/kiih4tN8xp
Zm/x352ICyNMUDt4iX04ECwOnPZg1rZ6ha5Qn+p66iSeBy69h2kJ3ZVzOew/6yxS9psOwgWb4sga
mJeF1xL3dxc8sLyqrg2713UEcIk44ksNcYaaIuMXWW5iQCpWLdYHauGfMi3LT5H5vG+v64a7IVNc
/mOvVWDRdIxojwV8PmHsAYDYL+iqjFRNfUZZbX53HGaJakAmX9sduK1jXblIzzFY+P+RtUJap7ML
6hdiGOtE+w7Za/bT3m+7he4oWzXDa6hVh2S1CbP9bSGMPKJ/jet9ua1sw4KG9dyCbf5+y4Sc38vy
aljt5ILpBEYBCQ5fFVWZbJS3DKkceEfdh6WLQtizR73rNIiNV1cWHiwQ10yY8XlJoXSEalyjfVeI
gJ2vEwx/uqa2PlG4IqgCA/CWg/RGeyQkUFVO/LSNdgajPSNb90hUQeuEhhGkU0JMDi4u6b+tBeQR
KPOQXgafPpVdUAjY/9E6NrdB3RGCtZerM40t5e+SLQt5gZD772GZNquEPhDHtwz53Qn0e7MeCrbU
D3yU19ea5PezznI2AUMBpY87eTgnBI9Wda1z8I5rE0mPVVyFcJ2JOU/LxvU+TBhUt1VBfyiyzDiZ
vb3ygKQL/JPo1GFgxG3CHsqcnYKPWlLIRX30uVPj1BGRfnSdVb9KtVgVpJfIq85o8V2MdzgrflCN
DsbPrBNhmWGzV5MMQx3Mt4XEo9nRHP5JaKbwUo3oOp3oYJ6X19WO0AG7qP5YWhgOtXRHbHkKm0dA
3BCchYGmD9lnegX1zztzsnprTd0+ivAgeqSv2gwk25HXadM+ZRUqNvlnGVZPnopZv4k85uVtUAa/
SqprgdkBT8h5C6jugTKc5VgHXfO59U1+K4J6TUpJf1Os8eVUgYzZL83B4mLSWv1TgT8px28U4O8b
urD6PfW1gxE0kkdVEnCLXC1um0mb00wF4jkYbP9hbmMU7wHjC3+v7kG6jjjNcvNvKNKGEwiAnU6G
AEbgH8InCmbdrNfTtAbdEbZP/qcYI++16rdG3jWmNWQ0cEq9l7VqnvJGlCeCNQ2X63jA3TO6WYXT
ANQiuZnNq3ftuISYRgVkXXZZjh53gKuiX9iQve++EuOZ0Dth+CBk2MbrXB4wypVvRe9tDf3yy6zL
AxD59pMwAC43Mg/205D5siC/DN7xUriRX+4qKPtUSjeFHSW1LseTjkj7JTGEEmvvyHhzD9rpHHVU
2N9G9gDOiPeTDDeHf9vi7uptT8Y32eoG702QCW9vvG1h9eeU4nYq3T78w6KxHjlBI5pHhGPhoa+B
cd1x/lbbTraE/RbDzOsK093nvfKhJTJfLYd+JUi1LwVCPhaJoEdqET0fuSnIn+Zy0g79Ec28UEJD
op5rhHZYtxMZeWzXafrIVif/AVUlKHhtSYQIf1hoQvDxDU2PHmDvJJoZ+sx+67ya7ZqieudxpqDr
ycdbPdx7MGr83TCu0vrLey/7gIFBKXwQ4sWZy955ZMPOr8CtxWlA8+4Th35CgAiYOS5+0ZXdz1Cq
6GvyQ3WXKZp1/KrqP+Kuq0aAKBET6ibm6GS79VImA4NnfYBKwdoSVtPSnHjRiNu1GmvKAlQGhmrU
snoItkg9KSPX5iL6CF9WEXTRl8vH206VDx8SacoySdFl1cH32PojNIEn6kbhQQilx30kjdNTLFNV
VcTZ0ngthSPrggl35P9uSPTk1bF2Iv+y9mr82mhp2fMpJT2RO4Gg90kK9+THIp6TKBDFjTIZwSU0
jPFT6ihp+yWdMbIe5pGcVVJ5ujzDSiMGwTt8PVDDIv5M7so6BbQCW61iYCnDNXvqd02t65baVm/9
jhhybgtrFOx66QZ8sGfl/codPKNbL6Zn3ismWTxVZweU+OzWd0SpUlwPvTyOZY9DbGtYFKQ+7RT7
Cj8rQdLl2uswu8voHPrBYk1AW3S5N5h3X4eJOCjNMPFfq9TWc0566F3lG1VZ5Rx374W2Z3ZWtair
1DI1+ceIohpeILb1d/CC9Y7Vudte3BkCEs/jqg1vQ+W1pz7OwWxw0dnobFrZvD2xGgEV55cyfww7
WeETXOPR3MhxlvLMLKMfXBzg0Y+GsoUeRFYHByHnfwoeoR3GR9YdbnRci7Dnat/6y432fLJudO+E
+THK52ZPrwgjgJl8nPoDssvEtQpMxlFHfFh4CWfIXUHl+wdrniL3p4xNH6YAkcAJlRuG0KS1hevt
KmWXdsLGU1OzwqoiuBkKCysSG76RlBWLTM2IuXY+UFpm5F8ZTofiXg3z0p49GuQssrSYmEju8iBe
KZzyPfb6EQFGzNPLtcoO8rESQcKFkltX4YmW5xtGGxVtxDtkJRcbJ39FJZooozkJiKen3Ak13Fqf
ndyWRHXrs5MWbumTsJlURnTZwFaISfvESzHvV8V2FxdVvxwXPv0vmxWBeJF8fdzIc0NsKtQi50mu
nO/YLexyN8g+/OCfnZ5l5XZnE7F7RVuavjZHO+9WPK4/IuqQTOIBbNMA73JNwLdzN6oqZli3lzKg
WeVNEWgRt4CGZf/ke1Sw4jeanAChLmh/CMKrT8HQzs2lKjEFEsEcQxCmvcfFP8za7qmJIxGeOlhv
4pjV3XwN43fh9DMbM6f99PJxq/9so9lWXkQh13/PLnA491VXqSc3XqIFrG6MG7CQlV6AX8cdvq9s
8qJ0MVMZ7A0KHmqmj9SxJxuQ/WJPxbqMgWX56rQLYavlx7mzvXC5ywCqyPsVfO9+4ahhKzXJiRPe
HRs7jezVVz+DsQ++HL1yOYtpTTnBUhy+2xUNhZI7il462K7VVp4H1uT5mXu4e5lKZyr2fuAgcjQO
nikge+GdChoDgWOdfIAb0dw+oDdYNplztiI/OGjCgS1PEKo93yQufsNWY3rFeZBBlp3b+uivswnu
ASFDwcYk5NtX2Izu5jvHKQgp2WwYx0NUjdfdOnuPV8q2eUq3fJ7+AvfanMs4N6288Ev1SBbZ8G1w
BYkpAbuxeUms/Nr+YYK5NZel7emMbwTBrwxlnj3pPwv363e6YQIgRXcwyzItL01bOymejfUD8xAX
I9oeRnlRvC3ms+mLBZM2XoRz0GMWQq27Qohx71bfLNdFOsWdY5IYRKF3DKa2utt8t6Bm0MHWVE06
vP4WuMsPLG1vhIrt5zVQVDlUkk91FPrzieSkl04EAs4FUyfGdfhhL1nXh+MP4EsruU7VFOJuEPai
znZANZJvZjtdSFneoMh276uucMPuzLzGa4J30b6zl8F+rrzAnpOW6wNz8Lr6AZ5lMybW4C3VniIy
9aopwrXwRreZTzJqxCFeAZn4MG3V3zCKI5wZmi5XxbgbqFcnWrcva5Ibnx8cC2+ce9m1fAqXSHFL
M5e12SeGG2uxdoHHLvojV7UsDhT/9AEsb2I9qBcj6euyBT7wwk2Vkh2AK9i6s5ydTo3buZ63z3Hc
XH9NkIu64jafTD2lzBFlDJE0k9ziromfaClTb+hmMR42G4pMfCzbIIY1Cv69SXyBCd/7NkMrMETV
AC/vNNvO+cmSnBNbkk9jTR4J17kM2VbqbrvQyeWNvP1zz59u5Kx01KZtbntOc5Z8MpePyi9y5xEb
WVh8BICFFSYASHd4OPhkBM0eLKkl7h2Hm3UyBv2sj2vrX8PKRVlZx822ehbe6DTxT2ecYoDLGB24
8sJ/I9uXiikecbDQSBUj47KYPiweSU6uJGYYX3oEGGBkfDRl+QMYUg4gBEsqO/tLKztRUTjo+54m
LtYtbW7t5w0ku8SLx7zXH2OW0pI9q28vkB4EE959U4Jb+254apjyV7O1acGIoBmKQ4ddEo+L5y+3
KmNaQGBCLOOKwA67f6yNL80j1uKy7vd9r7I8kQu2nDAxnkU2jRS6yssSSAFrNvzlGkqkDdgRZ2Fe
KJsh2bCct/dRTZEYzv2M733y5qq4oUOtlw+8OTTzNNIuciDO7NLuwJ+MLRApfoyjj0+XWjtnRwhT
jfBaG7201SVTpsNfWhTEd/+0XjiE13yiS9R3MX2dLg2FQ0lVhqFHmRmthDc9zfYcj1YW2ZrPH/vl
t1aUtU6jkXrDFLGfl1vjYx05d31uV/cs0lxziPWwLOdNRjo7tiqL4z8Dph1A6jiYKCg7QeDER+6t
/hrTZ2f8qx2ozSXX+hTxagkvgYFWBetioT1FIxPnMYOENBE3dbMSmnFPMizkSPAz1lhvAy7FjM74
R4rfQ4k2dh3WSUiAsogyytOOylA6tYCG6XJ7e4mtwfWPWGnQ4pmUtIcvnW2MyzSOxWTY5XHvksEJ
N9wu+zZsSuJWkadBIQhMoCkQ1kyGZ9QLkjBhnJv1qIPWctOhUnNFiUBesY5qtVqjozWApcqOvBsW
azwNFPPpZISOb5+gWYjlDxKMGvKDG00iP/D384ezBB47Pi1LYay/ZZQJdtt8KrrvPhcIK3/xQNLY
S+NWQ4Gsz7C8xaCVwPxiYQ5hrXISWT4nqNgb9hviz2D6sU0wgTbVUeEvGQ5CrhZ4edgQM6Ice71d
l69quneVz3csnUGayxytgbgvwU4QcNjsKibDHDccoxIHKSGKsVvK9oV0Yxv/FWNQrCc50PJ6q4qa
CdXPCK+jGBfS+SrpL0XsCthm2Td5NQoHKdUfwr9AzbEg8x5s6tRhuUw2pNocZ9r1Cgbr3dx6zQ/L
4bK8H1o7Vt+lsXR7WPUa+bjM2bsrdkk7bDa53Z43gxPhx+TqOtNpRd1dCZ2zF85h7hEK0imsC+so
2raLU7xhU/7RKoagsyeFEZ9XjQCKOgd2+JPXYwd5dlFd9ZYJQIz3Y9+F4ODrEabKPlJdvt1ASKdy
l5U01BQKf3nXcVpMpZmvl4nIAVyaF12bAl+R2yEec8tL1KBWwVG5SfMVYat3fmqWof4tiyiGZzjt
HAEvyguEOjZcHoQ52nY3bhi/t7EETjDjPGQtFBNWRUW18PuoiZ2Y1QUs8+srCEU0VqQbihygs/Xp
xNgbX9jltPq8MR9vH53HvfbSi2wSFl6qocfkPq+dwUlPD+PdPHl+9Jd/p4z2YHlLq+8juF19fWY1
wuXMtFfSJtBZnkiuPllUnpeShp5DwS4sI3KHqPpstQRwa6owai7HjMMtqz5hZm4VriKwsTWwCvL7
Bvkqfg+atociMwXzOl4W4DX1ZcS6QFzR5l39aAL+yym0LHpvd6U1EjnbeX0bMWMR3munR+DJbr/f
vCEfWOqszpCdA3j19UEttqpfuoba42feH5gqjujsW/1cUqqrknUuNK9zkgj1epsD8bGYveeiXqmx
DpvpDRYMZu25llb+J+ioqXzmjdyiRHXemCUD7xrndqAWzjuwqKz0G1ewKD9tORumrxD6degfKofd
1AMP+dK/EqiiQjRfFw889iSl9m6VvYD8ZMREP1sDYCfUbdjhWn/QGIeKukL3zDe6prvCPwAdAQ7g
USEFNtLS0ZOPEhB0aCwP4b9xdGbbbeNaEP0irsUJBPmqWbLk2YmdF660kxCcCYDz19+t+5pOx4M4
4Jyq2pWNPvl7kml8k0/FQvcitYSzp2cqPuQ4zAdamlwDq9VL9fh77DxQf0zzYki5ngaP2th7RFMV
D6xB1KhxcBHpe1rWmM9ps+I0ydV3GefrOD6NQztX334qGQpZQ+VtH91N2KYNrtQgipnTC1sruij1
AOOzdMlAegPVq/uSGAtalO+VngNDrg7711BVoD+O012ef/NLGmhPauBNihcHnvy94TYxTfEVjWva
dfsYm7fJNvg0xnU+lDTz0czIr1cHACe8IXxkiqphangK48Zzi68PwnuJdas8YT/pKgz2bLA/U99f
pnLf9fVCML0cbcRhdRxlPB9sOPBFEwx1L8U4AOOWue+isRAm2M7AVT8o9lq8jVlt8EdNynyNuYX3
4aiIJgvl9NdBgxqCxxjZBlSQWySPTqACDLuQ62PiJ0m/1sc0FjEN2XEdMGrXbAD7feQaF5jSUI7q
NfUD4x2StC/rv/3I2u8JL5c/ffkDsTzePzoLwdWTNTBmA0c9qo9YJgcu2rX0PMh7ixsuV5hT4SOU
1PxA4meZUIwcTJ3Ajp2t65F3JjZCHnPjeKF5bmyanNJYo6Ebsg3kPVfzOOMLo/LZo9mX9SE8AUDP
GZGaaX0Niyx8UhDB4TZgCvkyZREd8zGILiKIcjiwiQnOnnCcrygK+d8BHvOcgPhOeSOh4TxS7m+O
mzRAl8IjB0JKxB07sWwB8ROaahH9okaEF+MKesqB3KDr0HT8TFpyfFLKcXwI14ObbJwyBYbI4eEx
m02z82Hw35IF+MwOekZ0buOxfnPvOPOImt5Xkq1Q11eS81tWtb5m6F4w+PGE+NEwGe8l/NtPiY2Y
Luq8Ocoakk+n43w7pZO9OIkHdcfNoE0wNDUszxxPIcpS2netPU29Z+dDxWHhWH0WBekgh4jQP1dm
0fKEtEOyZDVVeFJlqv5YOwGrFVzj96el8r+rcDXLlvKG7KiJCZkDfx9zZ6Ykd4XIH+MhKH6B1sfZ
4hkrPjDM4sugQJrTAXSDs4maeFunKr360NgJpWYYU/wpr/mETehteb52mC3bAQtN2oPVHrDv7VRX
1PtBVP6p+L83l7U6aP1lrnxqWYz7GMyMnZupTOWz8nNktLaczLsLZ4oFyWrULShnQicJZKt7PL++
AWmvi7OHm2QbB2lDerSUa0cOxIHyFBuz7hLaEh6jHoQu2lsNcNtVe494OjNHy/omZw9K5jFtii1G
nzg8NZOOiLDFVMT7Ejt3Ytknogqz6i4qdHkwSGXOpD5jhxdqhN82szQ5mkiFX6yyykNgi/kYxGt8
QCVjWTiERC7nqcjP9LIGT4tsmsuSKE7rxRit7CdxsfZXf+U2Zbir3yoH0Z6NQbyKndSC4uQlZ9ql
BXJDR7PxthPiLotKVePxisqBOoe1RJxVZp0xEsTUyhzgt3FlUGdg9yiFonlkI0mu0Q9RKcpFxzvH
7yiAZpivdrgJg3MelPY0uiWsa81y9pzy7DkPPaFEuZb9WWm2klUDkCvnDz8xzzZv+cBwSucNvUpQ
LhBP1lid8jqYnvRU5tc0VskNgtaE7YsaikdvnNhBu1EkX1WdYCkLhBOe2rF1Lqmcw/9cNjxUMVD+
14XnxW8JYwUYHD7a1Kne3bJvP/xmSS7+bPw9Fa0Io96yZidOraga6ajAtPQ09Mlq4pC5Fpsw6731
2rE6uQ7k0FvkG8+7TrmieAg7y2dMi7e/N3VJkwhIBbiOBBziU9gnBlIUjPoL8QHuQm+o6ydDHdAV
YGRH7prLnZSgp64GO0t+6CvP7uYxHoZLiONly8GP5uPYzP1jiaL32QSY+Wcp2hODcXMwy9oioCY+
mfCxb764nsuHPLXZsi04beyNk5S3rkqls0E+iB7BsHFQLdA5eUugSZ2oe+R2i5o+fWcVvV4HJvTP
3g2rC6q22beYSWkHa9kOkrJMt7Afxueki1c43oHYWta0B0ExOV1eEAWSau134QqxgXAgB+dnOwFu
IEKgi7dWxtOz5HPY8tb2s4PHM+fvgpe12/srs5XGKveb81eynBq/cXct5RavDcGOE0UyDLfguWyx
XfWc/yx4z37l1UKN7VA6RNFDF7UNEujEUA06m7zp1I9I+ZH47kyavqnOwOybObiwabE68U8Bqke1
XTo7zntWISGQIrStZwaniXlA1B8Wr/BD0AXJ+xD7vThbdlnHgfAXlUvYXLzNlITzRwY47DEj5oJA
0SUvHjukswv4+dwiJHQwLWhFPCypGx4z9s1/MWAK8TzPtn9jA2mdQ5brIdkNnF2hjlDcOZOILMJs
l9pq3BldN38FjO2zigRct44CtHdQGUFyT7bq9lxYjLr7DgzYu8SH6UNhmeEazblSfNVRUGuAnBc9
Vn5Is3rre/a/Eablx90REROMWdW5JURL6ryk2NTVVFQDSUnd9RP0F+y6aZ75/0/84qtgx/4sHP5k
s/KR1UAQIfKPKW4fl6gfcV4Jp65f8EpDSqHAbkLvaEMOgyqxBfndtBgnFpRJUb6k0Bv+P+F7KbFU
MSyMkSmVyMEDr7sJjFwua4wG6TLQeeEDjMEywr4Y+CWdHdiQ6xXGMgSEBPs7J8a5Z2cWQFO8gh1S
WBHQCScEY/72T4zkNaeVctDDAyewJL2nroNnMadD++IkVegeKC4zoM9YcYUMkDwLL7wFZ4LwAw6Q
VBIj2OksBsw3O9OMf5naDxpzMsKIP5TjpQpjHfb5Q89Dh4B3P1BjI5n/8CImif0Kc8mgSLe5ODhF
3vV/RoZCKByN7i88u5zfLkcNDcVh4Kd3yIlvLcZPbi7NQ2RT6hFmCzcg7MqwCKU60Vy1Qnev85es
vgdGVroJw6+u11r/jFWOowHsMhlTZRyf5agTI8jynuIILFnS5g8D/kxoMUV4dx6Cb9H6IQfHL99V
yK/hKPw10f/qcSwdrAP8/jmrQhsDxtVbLX+xq50OLDMwvdZSJopXSVeVP+xSYbhNJlTae9JTHDI8
vvqbTE3X87ZeIu+1MywJr4gvQ8OWYbbS29UzaPbz0itCTXt36KmV3EJDEeLMFtK8M5RCf0uGsrl4
SVQqvOmuZ5/V3PSJt+nSCUpWpHn//+ih2gW7biGp8C08w7qylDUfyIqCvrBBy0L62Y2fJyfOIE7H
CcryhNq5dOaxKZY+5CyqHNhHNuQrgJbbbl/OwZQ+oY6SOgVDRTkCTeuNdd36d7aOzKxrzg5lo0qR
GnJUzascmxlsTVFF26lsbHJSXt4ehsEFvOawfIXtq8oq3xM2s9N3IsAwAmRJ6wfy/YV8SbHf/MWA
PBXnqK/1jGLHC/oejyN80WbZd21Dyw+3lqzxZjc6UZVZ/C1ol7kgrkXRqU/c5Yr7969rZcyDqpBg
475oWyJDx/pL1NMhwqcKODtcJd8zbQUdDz4N7v8Ri1WrIHUvTfat11DYI/1zNhh2U4Eyi4twqe0p
WFQaVVvdCgf/OSMdJNUhZJTdRmQbCDrXYepgg/EBdiZbIlRYs8o4qfLnZkJvPtbJ2tefTt8tqHDa
JGt5GGeZL79yUGVyU3Js77Z17Y+ktSjm4bqTbf93lYkmhF834Uzqb8KQw+58xbCjqB9KgMaxi6G/
xjLtwSb97lxPzQ/4oiX5jiTrhfNB1iPxaw4z05j86RAf11tX9th9zJTjYVmwgJU31SiKUtwxg5dy
zNbetkc3ZAuzd/nPBMozWyXo0Djv51Nu6Pvpt4sVzX967VnmXaYZT2ZKttmv7UU4dZKu5MvdVroY
A9YyrMUb/PZhWR5g5hi2KBy7BhCgOmXzjTkFaNH8qMDYVS2IGRNqiYWnD0MCPOzBGzqPPNzAbDrd
ahdBq/0ZWdvZt2DIqmIfwbfmMub0EuVgbR2KKc5l2YffYPvWii/lUkezF2AZzFdjsB1sxIpEDxEE
FXPZGBkvGJeUDDpzoCcJ1I4a4QtzS9Qh4AWvDSe+7OBTlHbrB2B2L6TVi4gsumJo2ruxUckRVIWt
mZDC3uCOXkQLqyVWBMqu5PCjPt1VJEjrf32pPP/bozeG+bnRGH7dUaCr4Gd/oTMkCy4Mvp7Y+pLF
zgu8L/yoLe2208Oc8+t5MyzD532I8xW4a1qGZ1FigSI+f99P6Wl2D55hQYo7Hg4DT6WuPTtkrh54
JmUEwdGmLvj0cRFCFvkuURV3JV4k0IocmMg0TcWFjPjkHkzShIdAS+9K5w05OtP1PIP2NihSc4DH
MnnJYQ5Dy0uUVJq4Lz4WNZ27TtHX7fP9leQinOjPWrTEcVZhil/S6Xu6HtaFjp6gloJVEYsMLtIF
bb0yQFLu9gnPo6shprwBrNuhq2DXsu3hA9iLcOhvpiL2yEOhbV6wwKYXvxPt24I1NmWaNPMj3Bj9
2VukgV3rw2Mdh4wkL0ItGJrAMbhkFxN52J9wwA5n/BbAKoOAUAleXJiO48BrkhUxG4JxM9ZJWxy1
awx/VK792dAT8VQmliGsn/38me1+1D6EbTpy5btT/iJEQnOJkO5y8zWeFIZoZNMASXTcsvyz7lMz
IKTepU8c6yVT8GtHUQhh18oEtH0Ntb/Jqhi+QkIwzz0HqvXhjBKM0YcmQp/fylR1O/AU+c/AKyq6
iIbYY4YpUdIqzObOI+BTe6RXm0dbmKdUa9M8wjNDs3Hd5lR8zBsb26w7ENNXw221IVMcUTe4flNY
IkURJAI7wWK1oz5YOd27VDUMuIF0Ds9Bndr1XAdi9I68TKbfS0vWgAwOLp2uGtWHn8AT3tJR2eAq
I4NkHkYcXARBISvpcszHXVfN4Zllb6AOqV1A7zkKua1ABv8RTbkbEy4elr9KkNh90DIZX+lIEfYs
xTq+ewC3WLI4Q3EUXarag5swTx6oYg9PwFr9mfHZq8MnyybluSlzfdHhpMWjlr25FBVJQaE4Vfe1
mc/uWiXnqbfRWYAS/Jb0dbCfUKzHw7DsnpmO+bjozhhqs49IdnzLISsow9XyxK2i9kwrEwcwy9Lt
koOW0mePWAhBzdKsya0zmARPmjIvdXCDhfNbrQCTHx2crdhlUuiGO/qhxFFqZfZuzjmVl+ao//bZ
zGjLDB+x+VundedpCJEFe3nu5q53vhKFbPPm1XidduloWXiERNrIbyhkY97TPkND0x87OIDTjgo0
pN4+6zg1jXfktS+wELAtSIZzO3ii3CUcB95MAuezC3TK/gteI8fLrtac3H03obbPphyvCVpuxjyI
XhavIMY3z0tDf1HmLpt2cIbnO2LxsJYOiKExNfspHPEdDf3yUhN+3Dqw/gl5jKZ/XCh/uvTcdpqJ
E2zezhsLs6PNCrZSHUh9WIRfP2muOfqaOm8X+25eXkzlpzsPX6+Dz9/BuxmxNFcIxn3wMfBgonWu
l+FRxQ72pjwfqTKcdTawAQ4qXEUselr3bOK+gBvp6ARbwZB2xxX56+JgzeHsPRAAPuCGweC8yoLb
N4disq2JJBJdKnxMgQrIBluQIRJwgTCIk7eehphThk+DroeCcOrdyTuUQcmeTHmp84eguDomVaR+
CYMnF+yiG5zhI2OIaWixA/PCNpEdS5D+CskV/aDRZXC2NMzGFxJm7UGJQe/dsEmKr54G3jfhi3zF
IYBK8UM73ny2OvQC2oEDUnY1vBPqYVF7ur3IVfUHXln0rNPVqU5AWnN32wQOZuCunL5rTW4wJPT4
0ixduatxM0NBsbCDdefU3Vaj0J41Yu5zQaPec98HFe3IqKJP3YD+gp0hYpYqMRyxyIfFvvFHoHN7
KKWonrmHfda6LQPgRH/IdzQ1S/q7adr0iprAXdY0AbiObsgiwtisuE59gWutpng3dp+Guu0LQu9Y
IZxlRjLkaVC8Kw1J5jSkbrT30IQ4/Az+DjF5Zl2GObpwZfoWCo8BuCeahRGsnvN/k7G9u3EUu/4N
rTE8VAmvOMCHCRkqHYDL9vENvC20Pt3xJb17NNbEGY9NCPwbQ9DiO3ZW4mAu+E3tafvkFlCpocfw
2NjqwmnYgnDkuJEwBtHCBjOFK+qYH5N2+QGh/Sl+QSnQ8rhiwwU7axOYvhLbKSrHV4ZeFd9k32fn
ujXBNfbNXFwSshTJQbdo95to7EgnuaDv9U9kkoIDKiqdOc+BmUEukjfHxou8Ghc7bKuYFUgEuLeU
60OfcB4Mv/ERVA9WLuKeB6G2S62JkDs/HdvxEOlcsicowke8HqDOVAi29ZzNrT1NfdH8bgNaFDes
zReIz1nwGLQNnlk+Rce/SBbQ3q0jrvYI5F9dnMDWJ6eX3Seza9NfF53My3nqRsGGu+MtSppEhhNp
LakztuTwHS79fVil/ousV2vh/p7tTCGkCNzyX24bpotuFubfikM13OCU0YReqdnl/eRUo39JPY4V
75PsXQ4KYZLRt1d3aU4uAFDWpR41Xgisk8Wpik357IRtmB3r+p62nLyJGJVHsk5/WLWsOXzxHug5
hMvFE90fQlP6AcKHXbbEMLFMWutGsBCwrFZ7PNycRlx/7PWRBNu9LpvuSg6D9WBP6HdgZxNgITve
2tMTh1djPsmMkDzHoBa055izU3xawzG7rIsz/4os6+Klc2tcQkn6WS0kfl7uS+TpU8uIFj1oOUG7
HVK//CoW9hdgePL1w8NRwxWNxot7MWUee/RV7bm7kjgDJrkoyE+mlvREhG0/PvAjQl9gQjD/aAZI
P/zVs+yTNY6/osp9KI7wpL27CbNc6ZTyYcRKNJG0Ai3QZeQ0sM5kxBDxF4337i32pesXD8ccDYep
PMiQJkjPIrijeJ6ymcT0MaHwRe2CZsR8F68utAlbhQGkRj0QhDiufm7+86Ohe+nxJKybpQpZOnIp
oPxXmExfytiLXpvKUr+EDXfXQ3imEGns9jxfit3ix3h1e5xk87sYsWOIteiPeOkS/RrDsFcPSirV
HQNeAHB/4UWt50mA8NiDG66nHfKSf7U1KpVDNubcBrDGNqGE6diuE+pNwvo3sPxg0CWGpxSrHRBV
U307IGQ+jQJEwEtrBBK2xLhsarJGB3d0749NBcuBgSNsUXxy5xBZYaPTXITjnrQUT53J8U29W5aV
OAkIGPIx1s1BEG4HfnctcYmFf5f7XvBDt8gLuyEb4hrIWzzLmlUFjB2H7DwnpiN+jeW3TO10MnoE
KsBxFr5NeM9B0ZY5/eVGbBTp/ax/ZKykiGGIw+r1Xjj7Z/JmwfXEonVjKFY9rpQY3HC0IO7aKV33
JAK6J5oinbNY/PGo57XCmDu0LPgyH/Fyz+/FgVctyEyrFbdqEaP4s9rp2/3YR/xeKyaBvUs64dPN
uDf/LW5n3V/OgmXS71eM3gDTOJWTS653oxz1E6Gj+Gw9lyVSOfZgnaLMFQhdGa1WZbXO7Gyaadvj
5X4zzDQnGJgj04xqiiMlDzQqhGLBFNoZ4zinSnqcK7Qgr39wiMH1u1WzEydeHfHJChsLjk/lylXG
H5NusfCUuyqpH83Y2FvKB37FN0TArEo9wXVHhzKIsJpwms6ImsgYqi7jZggJUcV/qLUjkWosrSK4
cEy6n6yLSgpwIyEFaCcMnCQN3kUtINEVnQqRlGKgciWbleokZEcQt1S24rkQE5RHLG4i6lFkQF9q
54UABBhrKLOQCADVu2d6ESOo8ukhxaMynMZA0s3sycaj07QPVHKqWSW3+wo8C9YXiapOFnaMgHpj
554U+SAfkgpis6iyY+do13smZzqMt4E8yVOt4K9v4okl/7MrLQ5+TJIhrgZ0taPnZDnLPj55ZxMT
X9XwP/p5WxTF+pTNk+WfiAjyEKj+OSOWvXPOxMwYhiqqH7A159PVHZYSg940+MWx7vo4PrSxcOw1
97rEu5rVjWiY8XxM92lPxYNgefMTs2rxa07KkSICP8Ycy7uo+zAOc5TLuxs22Iovzx6nxlGQDzxx
JCPL8lGgkJJ97WaMiX7xUA5p+ZVPlfwTxGEEZTAR/m316il/YB7AyMjbfa53il0Ci1d2z490awTf
cVDlT5aP8wULe0/IW1ZFjCbmzwAMoyH00jPoFz94kXiRg33g9wY+AztxCmcbQgzbaMLzgnhBJcHq
MpHRa8rR25egttMRh2HG0XSGXshhPZkPKf/g36qGX4Nq7iTZXmb5wCxgPKKM0IuT+LDknPhIvWAx
+SFn7OrHOMXwspdukpyXoYiPQai6JyoZcgoFCuAiO76bnkgR5ryzbabFbCc6CX5O5dr9i2I936tg
IqLMTcQJjbaTgfrzFlPBdnZXcAktDqirjFg7Pc7ZOvHbCQAo7mRrUJRjJVlkpykW9tsaZ9WLI7tK
3pw1wMlCxUEuj86k7MVfnWXfLl4E7S5Ov2kEHu9P4cjKB9FiWbvBvKrX3eK6Gvimbar2oqrehSvZ
mB2SZfrStrN9L7EU242gzxPKOueLGGLSGiLRlVj9otWQl9omtUN33lrW7M0ydtrTr2HgF1Tdg5wp
Fneh3fqECg+YlgbQgSRQDViSltSTGBoqg2ffPUFdWvxPxPoYX3XJyYGik4GU8r0x99Vhog+3TP1x
fIY4vp5QtRZScHoM35ZwSJMnzBFMdF1LzPeWkL9YMfM5wa6Ghv5AMSFauE+tVnCZHJcCRWDEEI6c
NPajr8qbg+LdNLahYk81AIiIYyU+5+OWnxe13KNIchto5b2T5uHBgMXB9x88qP6PZTrOO5vbga4K
dit8uxSrvWHxT4YX3PmSIZ0eXb5RtngoFfDP9EsSilU/kBctR/CSLuEAPhVT/nM52oUfQd05NIEi
Ik3Jph/d+GGaMvg+rWpxVBDJpz1RixgEOt6WqfkD0dEeZFy54uboHpcKWSgryAgM9YqMtWFH5MZU
E5FMwm6VBG6+0XJYbtwoei+EhVFUwRiuoHybbe4OA7BXNoqbWodQhJogKdMDbg0B15rzuJ/40bUm
2EGoYgmyF3K7Hf4Cj0NCxNx5q1I/+j3FhW5CzgvkVJ59h1DJCWAUiQHQBwSB282Arb8iTEnB+ngr
JZjRvSQHZXYje3aQD94y5deBCUId66Bn5V2MrL9okQjy8Ri0DnngotfyWtJkNf0iJiOCD03+6rcW
fKPK1E1x6AYegoSg6ZS56Mm7v3BktMftPsgDe1x3PYfsizaL11f9xYtc0o4TTLrrEGTYKwHthOgc
zbyIX8M8Rd4p6yUDN14nFA5lI94bbtEMy58lLrs3g8BFESOaBmbCbQPbGZWvKUv5r+qbtviJAOFm
J5wNRf1/4RuviI5m6tw9UZhD3AVMu6WgEgm661DHyOtSn0NOFCjSfmdreOwYurj1Q5ItsTvVyQND
8Drys8br74hR9toOufmZokrlz/SgykeWQyAwzWhiA48H9avbksdw/ta05Xj4c6S5IGLyJEMbdK6V
XOc9Fs+KwKjE4ewV/clYWOLAhACTlxjYad7J29D/cIYa79cY1vI3gIL74DYVNNh+2cSbESUXvG3D
PHOgjrg16JZFx4EvwyPE98kx/8BTi/MLTBeP5gPcJ1yimvWtpDVnWofTLOi8HCsWyz+DEgT7kcVi
yYJITCkWp3q9lmx+wHppXFQ7fviWHG6asJcZINJy/OfmI3LxWiZUYtgxqzsAbBNric6bnPY8UowL
4VJnYwIHh0jq09Asfv/ieDK9t7FFOa5Ry1+Jcu9ufOntC7fy/AKLybsUY109i2mS66Z1U/HNhj++
4RXvd9UcrwspFE6WoNuwd99RXjb69PVw34jkdx1UrUTWLuyF86+gS6TYEKkPHjv64wNWJ3Ndiv8Q
+DFJpWhrtIKH5VNQtwB6GUPmX1BIkhv1Z7CpV+ImLilNdznOIaeG41w7aQikpdNiXy2F+8Pip2eh
GIYQ+zJ8wP2JG00Ch+tUXuNNwjRRX1Yx2asuqvHdxNiHSZRkU3WEgTOVO1HUtYHmWzSvK/PyVkyq
eqSTQM2bxIvFNsUYAi4Cb5rENHjsMevsHUb9v9z+pKIc63P68kiDAqwa4vTczcMcU3WjUdkJfq0f
3TpO8zGqQyd8pZoO7S7DvFptowSGywY3V8Q6HpBq+0W8fOWGtVmUvNiCLdaWwbz7GfONz8AuXJ5w
NUeKSxSplGyscliAhrP1xu0Y2/ULU33/myGh3Li6X6DDpTMEKRDg+SXDrnZYGQDfPFWu7AsQFtxD
T8Cs2NfIqHeyEXby9BB4Lua4wsNUirCi8Izz4hQH2s2C7oWWrBznGW3nhyZu9G32eP29EGEa/Rs9
Z+ElrMPaZRpHKztjdTfBg+NF8JaSIPZ/0djrxR557aYjkuCIujsoqWP1WOGTLj6ToI3OWmD8hGA1
WAmBIfem17H36o+45cxXJTRDoOuU3UPZtBRCywiOzQJcKnR/Tqqd/0vr1jnNtqWdYJ2W5bVyhOwR
m237T9xtt9upMsZ/JlgAb5tDqYMnsKKuYxOqXC37LHW6a8VZ5gY5Ac0gCUJanIIRi+Q5pllmL1MW
VtWBGZQjVx9PdXc0PcMkhvw1ZFvrJO5L5a33dO4SVB0+qmkOTx5Rz0uNy34Hv6zLGT7m9TymURQc
UhyJ2KRqrnU8usnQnrNmTk5Bm+TPQuA9AsvlNe8tluzvJEjjrY/36Zp31vydRRl4eG1HGBuZ6954
kY7Ilzr56RK1nDdKY0fi6gqn24hx/dKysdyCHLEEOFs2zs9oNSQEPSDA2SVR7CffqbfJcTdRgLDW
v5bVcQ/pTCKSI3rq8qVdkEp75XfIG8xDGDo5tLfddc5cuKX5RL5Hs+Pw93GUrD+rknIeijGci9u4
CBxahwKHGSWrdNhlC/VLzpS85YgT167tyo98HDAQ88uHcia4IcYodSlIgcVEDY91EEE7wMbkFQVW
xnv+AuNA38tzgxpNnRRueXyy0lR/YCMQl1DhzDI0cOX9QbmgjkGr6/5bE9O+rPmy/qdGGX7QzePI
K6zGxrmxNqF58q4GBqw9mmDaCxePzceUhzEvJ3YrdyzaOIOGJhREoIeX4rnO5XjO2ABGh6XQ8PQr
Ehl0iwiV8YQvhidexRolO0vqQ1zV9EiVnVcc5VANxaGgSPwqKLID9sw5CKQjV5QDYjFp/mNFDHE0
IXiBEcLed2CqtzSx0Ai6cUfoEeQtqzM3Zo9vLNBng9sz3FTJkvp7KNz4DPEa8CqEb0ZUJqM2PtpZ
SBsKXSYovl13Unss9/IhwAfAOTpM8PYaP8MPZ/po19aacBwXA925WZoQ6o4BpV66JpHgbIAdNQRu
CdVwcENLQybySEodSIvMW+DObC+nOR/fikYrUmwd6ZyXSvUczdNlKSjKIeUeDfTlPIFhWP2jZ2qr
zqtHOAOOVqTeO7bRoHE8o9WNs0Z2GxWhFnCkHCJ43K/uJoQy3lCTTqXEE3xFnFcQ8Wx8nY1E32uW
WgeXFlWdaxf0IhYuJ9PLPuzHVj/QB0kleZ45Ddm2ICEwn6J1LdssCkhS9xrwLXkqnIU7vMN9sAWZ
gUMycTO/+Qdtu3mMeH39Cgobv85OOJ5CZ+K5VCqMzJ7rzw3ib4tMH2LsfyzaSncHzDLxUy+85scq
inLad6Oe3tgnSvWakGUB8143OYUC2eolMLTdmO4L/MaazUY/EFkfQ/YO/+I8q8NfIaPGv6laiKWa
YpZfsvWB82MgiYmkG4m8VA3BS9AII/ipp3l955wc3N9YbGyqXRbZVZ4qBqzuIxrT1vypxjjL/2PC
yIk32DUrL/FqCJ0jDPHmleh9K0bZKg4PVZw14EJkHf/rJpH8EJkCoIHSzWsftwXXBSqrHd9ZBnJn
7ntSEI/CGT3aefDCshat3QXReMlj8TOKq/BldryyPY2aGokgbDBA+Ev7FuYjxio3TIgv2gl6lE7S
rt+4uVkuRSfiX50GQPXdkMT4rzE8RhEzo8Z8T6JOukco/So4wzIUDc6ymFnAEgZly9HgMe9+Mdbp
5Q8Rqpay2yj2/2qo6PWzvFM+qLAYAvyQVH02R4NbiIh4zEC5CWQaXwqevDdB7XsEB0T6v0d/jE5B
EmAykV0T74M04iq3Q9dsXSknD+dGYPYABhjA2jkhNAMEYz0XuKLmTz2Ekf6Ct+EXnHOWbPxlfT1N
vJXz6Cdeg8m+cqV45gcQQQ07Yk76Pt7ObAEJcLflM88IADBmUlg/LCt7HZlsb2WSPGjO4XSppx5A
LOJuQ3iqy7lWZ1X42T8s7bLZ8aT2nzm4DpekXeV97530/5W67j67YiZ0UWQZPUToy68WUMCxi033
ewT69KjxTdi32M1y3CuOn9yi3p/1hu/CRWzGDwmsilNP8R+7+IninaHAqEKQNogb/pl8EXvUUZGC
bcXyx6cW1GL6k655ALS4xSY47JICvPYXT26+5MqBKWX3k4aPWjE5LZyc/IsJEVUwP60uqsvkerm7
E/Cmf5QwPsDT2wJ0BWETKans0N4Xhz0JiUVVms55SaSYK3qmzmgnQQpPhyLDp/JJiKHABOiM4fji
1oarf+OTrOmuAyHAbtfYBSaN6JU9JoUcWZi1eIZ2xA/zHFqXJYgVxmPjPYt8/B9JZ7YcK65t0S8i
AgkQ8Jp9urfT290LYXvXBkQrGtF8/Rl57+uJOlXpTJBWM+eYJQX5wESw6QLahjUvIwePbd8FgFv7
VjZnMsnrAO1rO/8dasrxO51FDIBtp9O7GR/Edx6za0/3Kas7NGouGaI7D5zpDHwiAZzWl2v2TJ+O
EqrvCrZhPUmtiQc8e9ria3JPDFDZoNRYAb6bqEvXS177FdxXdB1Hz7B6YofHwQPJLSFPQprFnDIu
XYTLPNHV8FUXtbrXWFFqloZNHvxnja6I+ADsT9uGqJRn5gqFNAlpLajk/1Q5FMd9R5WmD4u85gpJ
+MSHNGkXvScQIq5BUBRJ9eti3hPvnloFEgYfQuGfEd9C8R6hQWAtimY2yW5gVsoLSz9S8DCDohJz
w7gldRKepO8n7CVEmzXH2uOwbenpSa+cZizWOUrX50r0Yb8NJyd4YvpNZmIhYNj+DjIbeUAgiarh
SGmD3wTiIk2vJUyDwkbuWDuh2IvmLiPeMx6xKaA2wnhJHsnGxeV5rEvi46kqCSBbZeQ45PaB8T5G
Y5bm1529SO9WzwGx51Wzb277ifn+/cDTY45F38fUgT7j2V2a5sMdz+/6BmirL7mDWsTIZkBx0ihX
sBIRufnJ5o5oPePVusDGkWlei8j37NENgFftl1FMMND0grnCo1OHXER+VjO7eoZTJst9jPCb4Rmm
jjOp6hDTw2hkl1JJLJSbUiTkqHpNesdSRF+qoEURoj2/eotLICZ0OE32zTYr/YHq6UIhmSzSbDSc
/LawSLaoIj0gU06QVhUatjUo+6+iXZQ96Zluv1DMPolZnDAwsbPAA1uG0A3iALzf2xVzpqmdeZv3
HbVOvPE8dqE8U43s9shC7Q7PFxQyfBZwlxgwXZfxECOBfDX1uhFWRfUjg3gM/nlZM46OUH6hCwoI
gymFxJ1VMysIMH7C1iSLZTV4HHrLRCVRi9vvV8nckueqW0Syi/Q6RZ8tBxLY1pZZxgWioJO/qJzh
xYVFIhVBLMCzn6g6luzPyjmY7mWaYYyiaTpX7BOhzyT2GGQNu/TCX26Q4gN+gzJ6WvD8Evfha5Ya
pbAhxpnrm+y60OqPXIZ5QFYh+gPD4L2DyYJwZJ5+Ir7D5Y4h7AqyTQgcbajt654t68DTcFl5bIvz
gB4BF9yAWxa9rIr+RGU+fcNH8dp3B0MFZoaaj5Ey1LmpVRjeaSY0/+gsSWTJu54okWqovTedyMQ7
Md3WdxmtMv1p4XXpE+IUiVJimVhOp1N6z7yIfZlOWewG+MA2jK99BnzW95+H2gEVGYgZt5HPXHzP
iRV8oJhxXkgCRhnq9z6kXbAj9/MI+SQD58qOnAjm7wZE121fkwJE24VbyXcrebLoG16zDDT+fYS/
eQc6gnRmo/zc36JxKR8z00nCgDhAWZ6KidU/uy9vz5Z3afb8gfay0Ny+IoRX7lFheeRrmoqWsfhc
gP4PwuKmD0zoHJo2CR+VHUKWmkuKBhF5AalEWVw1v5NgAo3HuGuQ57kquc3JQCSDZZ7kH49Fen2e
q3XqrhSfPj9BPEju057LDzfcdX62GWJcRNe3rRcfTQjZ8Jsq1I8fBySj3WVOxyK8jeBVrq9R3OX9
Zwcy9FC3MVDaWDSFT2QjddXjysR3F4lu+ZASb+d1+fUPxiHCJNcApq0VEqtk7Novv1qoM9p67INt
3uriDkqyGp+92WNi0lDcgLwKXDSVbtCdMNam8tx1lBpjFLA3Nw3/4KZ0lu6rddb5w3EwnoO0MriR
BnsEKhIongZTn60ja8Z5AR+RLdwSGZKGLXqb1ZT6XkRQaF4gYcgEJZiSJ+6MtUoRvKJh2TNwUJ8u
SItn/JrFNbwsZpS09pJ+EYn1rqJegJvj5OMRXAF9Pbjn4r8sdmZWyrZIH6ahruZvoyNEdrNSSwjp
ZuyPvhiJDbclSODtiCjf21LvVp9GSRirbYNjfCqDyNswq/MfuSHCS0n3ivDEy/B81FHxA6DW3AP0
nnvc2733BMVY76qcc3pPJbFe/JD0l6ULnfro4ebf136CqTQRS4HHBBILB5N7dCm2/2QTdvVNqqz/
OSz4v2mE+Zlm+vqdcOj36B2d/M0lmeCCs6F9wg3zjSZ1+oFmn51maDMM7wncLJHKnDxggozg/VYz
PJ6CcxiGgH7yq4WZrM3B7bbw1qdb0eextx+cImTUQ5r6s+9H6rs3HNYofzJyLKs6BH4xynfJMIEh
0Wgkx8OQqJOSAYtt/4rxQabAp2RUTIQuOcyvuFSXHzCTDnSLIPHY8WFekS5yajSTefw4T2596fnY
n7BruycqVEoxH1wQrjQ3fy7tFHxrLVsMAqGN78kHV8tt6mUqPGK0xbYyO7M6Tjm9HwolOFkhrpwH
X9Q0X1QKez9DS791DfhdmKsoR+2y3ksk91SaEJ9ZpSMxs3FWsbZy03Xnu55VOzRF+XuTmeytpOvn
kO/jh6wt+0vb5mCzqGeK9zEcPvKuDPi6CgQNfe/V9yJJ/M8GkMufzJtxQIaDzk9qZqe/+svfNoum
o07X4Jk8S12cIl68vcetN2y6QIaPpu6Q3ShMd3ejSyO+nwY14txS5rwYj281bIcP6o9l3+GMOcgm
jeefoKtcdXBgrhzIPUr1JjU561Fk36hkHURyPb8WQSaxTU7OXBOw5QzuJYr96cG9NlnoRnh+swkM
JQLj+FZWOnlxmSSQi0dwp8/Wi90GCSY3fevlZ6b0+8UvpkOVhdRZWMw7zaqP3HlrzQjSxH+2cwYA
zl+aG2fMieS26oLVyjlI+Hz3LqrnU12L6CnETH5cy2axZ9EACeAsaukXkErXO+F58ibn94FgxPaA
9Fdv8tnEjIIywy/rt4Vj+AbcHb8tmyaysZouj94b9pjryUem8exzWZ10lrjvyB+IrkD0zFI1BPuh
unUk18rzI5/ucfhGmtm/xrpBClQq/Y4QU57rAAZxOUrrocIHDYnEO/tlU5Tt83roNjmYzI3q+Vz1
DMtKjwLdNE3VrvE8KFhFOCkAvBPjYBm4BQmKSCRsFsUvGcsmWnqbp8jCHMXGXvtlRk4P9C4EFZV7
QpM1/SWffP72tKgoZ4cv9IbkLZcTwdwAaeM3J0pQq6XO83r9SxFBNgtRGLwjVwIMtosqVCwWQHAD
6qWDHdEDDJ09FUTsbMHVyVvkFDSiUTiP152ndjfl3OQ3IUYbPuoKLbfKkXG4klIH7Om2t0y0fcDU
JO5V9okFFbBo5j6aqG7GPIXHcZh2JCL07Rn0QU/Oyzj0T3G6nviu431rVuSAocP6D0vtt0QasOuE
dW7mfLrBUs20slWD/heJjIzyQXL59XyrK3Tl4rIucRTtRjWRewLxoMfKZLa0nyUXGkCuj5R+91qw
jd01DjSgPEQl9USORvTp9MF9Fhh7Cy4glTdxKjhUBQjrB3dExj9AfdrijodgiqrmnmKpvA/mq/lc
IbX4SQich2VR4kAiM1EdSAohcj1Dt/XmCOc/bcCDyXwBtIjP4MDcxbJyRApGDmtYbwGIchFHYXUp
mrCAc1mU8hwxbf6MQtPczuGIBZ1y+IfKvf6tqmv6Fw5LXt0k5P9M2NHGFY74mtryselN+hHBMd8M
bEQfk0hVB8joIttMKVjXrQ5iSzplQtSik/s/tSPKZy6s+Sag0mo3E1iezdiR7XMyHvUzxS0kOULc
SkvszvUKLbmx3rzUBaDLLJdvMB5OTClcBpB8zNUwuzBLvtyg7EFtnWncC4hCSL8sQ6YH1LYbSvr4
3RC6vlnGJjwhAwLAoUsstro0r33Z02wSCNQjPgquyNR1yveNCnIOmf9/Iypb/mU5Fdd7f0nFg7Fr
KjE0MDMa0gHavPFgc015/QNxZfA2PH5XwasZsj9FksgHclz0i8/afFf2cwR5nPp/3hrUIeHe61eC
2MpqzGhZUzJWK5gNGzb83bWyyH7nRA4Xev3PNvGSY6/BHuOop0JgRUoEQWW+WMRPOYVfa25tryN/
m7HFhg3AgO5rgbKTbVXQ1vbW7Wn5zdj9ZTqc7PrIm4BZzWP7kis3gjp1DdJtWd8jy9FXtOgI8h13
uHwNvImQnaBryy+jRXZcUd8T1e4z2IZt1hwXSGZPaWfbF7oUzhJlW/uXRA+7accVKYGtK0YtbRBk
W86FkLgdAD/7flXZcLjKFbZ0ldPWOsCCmsUkO6dy0HfMKVZEWdD7oGWt2WYo90YmzHY7zFo7xMT9
vrG5wdBQYVV1te22ah5JhNBNZIZ9vl6zYxvUVSRytbsRYCXHyfIGbA79ozc5ZDZOMdbW6b3N0oA9
/hXUgdoJ9k36YSd8pVD0Yky+KJWzebbwzNmzK44zPBXCeZULaxvPs8WdG3rygxlN9mlDtz3HQ6zs
UZTFEULkVX5U8PtgD5fZU1IzDDuEEv5iZ3DubEkbQxqTdOTwTBiwdW7OYN2cc87isTk6A+NB34bq
UuLKvoRekO1i/G/kcsUw0MJevpemdz8ccG3Oscxd/TNaH8kNt1b1WwT9dJ+jxoqBuxPTtZXM+69+
cYp9EjgqTo4xf6gJWb71p6jbGhsx6of7gKED+E4yKNrlBrtQjjbev+rYIZXmY3vKdYRRIGfVVYWp
j9Jv/i+dEUbhlrzRLsbyhuoYRZX+YPDCf2yMn6uBzWlcVDeYBOJNG039u4ZGj0dlXhitr0Xa/7HF
8pom1xpB86YdJ7TcCIH9YLfAFNqrISrPGM/SJ8PK4VMn3jV1owoZa193DXLOOD7xOFFyAV0/smRg
qhG5Ffk6bvvQRZA/9VKY1wk+xbYorNdtESaIq04xe71q/d6wPCzVTcLQg2oqzRoCgUC83q1g1PcE
ofQ/GLBjyzIrrTng4hwlWBB6C72bdLx9O8zzb2M0u8uRv+I3mHKerLxKtk4rAP0LvDpfZFlOtxXT
Ge9ICRSB52YTjheNBxzBbV4RmZyhK4HL/Qt9Yn5nfuIeozIODEFXvfc8Rk2XnQvBOvvQr76PkQcj
nN0IbFr/pPC5imbEpLsxc4e/PL6iPlZs7P9InU/1l2tt/bh2a/sUwnx4mpCd0NuZWODsj6biiukH
YXNGzeaTKhW7wHo1LM5p10Njx8qjZKeqFxpHv2Pa0XKDI3LV8kSu6pWil1TTrZ2nOf4a6fNChFI9
7g1US85lRXa7/DU5r8AahpBmmTYhExnXDLDhanV9my8RNy8/oNbVcziNFgjH2hY3uQwzmHlN/rPI
THCroq0ODgBpgvIJD4Cc9hM4sXfS6Ki1LAa4Q6bq+kR3iEZaj3X4KCbQe9Hgaxrbco0uWVoEAOUs
Yr+Ly+g359iAZ0M1MXp23CN7qPfJIJz4DgWMVNuhrIJ9rgN3Pxn6bvSC8AuLnMi/A41rxqgOiYwX
t1A2A0WEms91iAq/ie/WrCYsdrCz/x970+am8IacDpBgD4GCWk6Eg+or8pgQggPUkv43R675yBSH
LJ8q9n30womHNhOiAwvICGOR3dmOAPqtC6uAsQ42/+3oM1Q/BNE1YrS0ASGwhDj/sX251LuUwHfz
OJHxjdSQSVtM6no5BOACgy7XVzKcpNPLdlhdDWmFCx7Uew8wXv3KIstZUOdc3b9fLk1s85H5qAuQ
GLQsU/BV0Pfzj7cS22kwOxUlFwlO/Vb2TKUMSt60X870CnxMzFH6As2EedSWXYfg07EPxeWV+YWC
IwVqdYvfp06evbTIUr1DXJXNhtKWAXR+4mhwUsGE1Eu9lxhNBZZh9JHZHziKOnlLqtHGnxMm+eHG
Tsj58a80jkWobaHRNRO3ETmF8og6YJhOGe+qrtjxZNYBztEkbn4vk8RzgVPDdYLmFpEBUZyLNA9n
Eq3W1R3IWDLdXBGZNeQlJRz/k0Z1rgR2dsqNNMEGRhti839sI13130T0bjYBWsi136LnKNVkXrIy
MQn6CvpjAouFA/ulOzBaBgPOxbO+IAuJr/4VkjBfYu06/ckkoIMIUeE62dCECSx3LVHnlTKkIqXo
HEgR75iLZXPKABmRdP9ZpPN1L1VKe0+Hm4BUh3xBBYbDxN8MXWCK01hN63CwsV99EqbhVmenIKlA
4Acad1K7hT7RTZOdqJZp1Q9w7nR4XEzoRecZzlqCpLOm5gQoI2+sN9KjQOlh8RTQvV5A80B+3Dh+
Owy31ZAwwUGb39QwtqJ8fsHXhHK4tooWWnKzjw/FMIfBqerqeDpETr4aDHaN/ZRyhM+7oWCa/Tu6
l+nU445Ejl92YXfprrSORlyjGtG8ChrnqxKY4MUkxySPqoE0W79Kh4OA5fXV5CPiEB+8NXdNFcin
MAtIasbmjrypVySnnBGHRcu5az2VHYScyuqO/6QyRIoaBLkcB4pIU2d4I+U3fEYAZadXMor6RxVa
nz+KGBpAJZ5njnVfeUDtYiYyQhoa/gB5GQVt6U6c7Vnzh2KhHn9HmD+/BNThhpIsxyPsZBj475Eo
dO9tmbWgbRm2P9fOOPyLffwhJzyvSFpLJKUPzBE9/egbSeHjRfOexy77xl0R9meH6epGET78qDkO
yqOdyqw41ETf/ShFTs4ux4NIzAWjy/RUwHXLsIHmfE74w9UtwDBFVJUjc3+3Fq1c/jGPH1+61DTj
MV666AdinIunmgRFxozeQA2tgGu4uyxVzbnxdfO3By7CXMl1yKbr18m9ddmyfeEnnV+WuXXeeG1J
f0ItRMJZNOoxPPdBIh4muhb/UAtb3GYD7F+qs5ajnl9e+wffFGyIOwYGWDaw/bPAMDq+LyGxObsU
WwatIieQuJ3KtXnDoaMY+tMooaoWkgxyfw4FfZtUHk0SCW3dA0kIOiTCqUU4UippvhNCOO6CQCU3
Y4CVnAt7KuDeiAY7oerZW+7C2lGva4qtg38HLhCiQtMGvNIowjvyFPBKKQdy4NWhk1lGeKWqdqjb
guKtgos+napxrH6cckacNjKb5ZnNZ4F9CEDRj6/xqOKjF0n4CsO8uPCL1uwEurK/IfYj/BABPdyJ
IaBEg9RbxMd5HY2Hrm4D5xDRAzfH1WPIvsOZQvfpub4/HzokcBafq4vBr8fz/ZmvU9LelgF04BtE
sFn6t+uySu+dYRrSvTMZU54T4Iw5pFhC2LBazOIC6Bz2tmLXd83zpFAbMQE+h91oGIiIRBTbsqQk
3Ex8maBCWzDj3HLT8KzRb926EDfzo+BW/CZCkZ6Z/a16oSoBaGrL6yceRpd5Re3UxOEEusQVP40x
24vIpXLwSj2jLa4E57ZdWxke8blAbuakxF3cc/I+4ySoPkQTkHnL04uhILUwknYkhUFi40okHsJw
EJ1tmufpa7cwet6P4LPGLeMD7ykHHNbsDH/Da2qhc+1mz0+3oGPFvTPkLt6UdC3umqGm9OoZulaf
XeB03R/GqfWdM6xTin9ravMb2j5/b3BqDEcmazx7rMPqGQQonEgfOf4dEzn3RqScGiJL7LeoohIj
Tbky+xR46NgGLfAvr89cWp8N+0LUM8SbCSSUuHv1rp5k9wdgmFr+yqQiEGRTCUZ439qzyBQoPT11
oiC0atN3rkAzDYs5exmKmm+jWMRE+pGv5hgaT8wkaZ6buN8vE47+jYB6Om1Lp7LL0Z2cRB9tHkXe
cXAYh0nDs7NpJzP8RIL99kGV7XQnEOW03y3z5AJBQ9oNZ6bjTnrXEiiqjp7VSlFBlUBkJoYLL+Xs
RaibOkpurKUaKp/CNUSwCVs3WCfMZAVftbLp5J5YCwz5Fxve0dz7Cr/5SUq/CV40w2Zi17uxXU9l
05Mx5jVTHZwWt9PRmdtiYiCeX6GmQ0o/DItGsi/1XJDqW7dtw9caWyR5U0Ch0u/BjnV7k3L7/yOo
hT0NP3Z3cTrUm7seSsj64Ke1+w9l8vw4phNQ6TaH7ILxQbhPi4FmsJsnqDE3XSPDf+gY2NIp383D
bYjsMbohbWQNvwz00N0YIYEaoBhSPVRl/hB2vnX3lpvYoS/CDCeQ9W6XMgtv1igmC5nSigmc7jKg
fjDfdxXxkhwGRCSLg3bZd148gGvnEiQO5cNU/84houiN7QY0JDaA57wXac1oYPBHAIl1aYbHDm4I
FWVlKYlzkwev/E3JZQ5csHDc2bELZi4hzElHUTM+50gFz3ply3+FqLkP2N+zu8aID9ew6t0N8Bsf
12mGu0IWntkEQFz2pnFX7PiOdxMBGUw5qBVK9zpKxDt+1EE/L6MbAKhiDr6VnLusQRz5GEIXcnE+
V4pBWOM8CTTod5p5arGtGPQdWkcTSHjNfehqRFv7kjH5GblEBmlkruIjsjH2+l6sq4+1svhbK4/I
qONkZ6e46xYPoZIVEMMGE/Nd2CRZxR5ammnZcyVrWaCMXbEjNVr+Vxg8UVk1cyM1TX2tpqLPKyvm
gc9gHkC0sUv12LS2SJ3KQm7yqYFlVlfLl/KqDvDuilPFxZxy40vvNWXUvU+q6EqtsuIG5RTUhqaK
P+DH/IV15INhtdMTekPefz2uvATMbYPHmSbqBWzwzIHHRPWA6DF9G5zBPxYRj2ExLRk5F1UuYOhn
tAFB65X3UAzQOi3x8F8bDMVN3bqKtWuBVHMf50V1F8ukOPWlVm9NVHIHssjGd9RBCt5MBsc4asEo
0xvuhHCfB8iSAQ8l8cYMsQSahoHomI0kUqMExzc3rB0x4MXUhPe5wOMMUgPxmsUswyYFSonnr/sg
8blJgRk85EWmHjOEb3eRIGqI6TT0opCRKVrL1vyMVBvjjrptebWrBwaJSjz2vxvGqx4lL3/YdvYk
o6mGy4JBWXsseQTcA8r1pOHbM9wdS28g8NRtMXf7QY75fGad6yY7W1YD4FkqC3wwvBsXXmviFhkt
F+3Bhtno7kLftMV3sVj2CIEzc+RqwFsABSoiCl9zlFHobVoLmwxttMqAdxD4BoIA9dgZSG/AkHp2
G98chOD129F8VMtH77ZZvRVrH3WPs5MO0x2zFowdCseez7Mfo2zYpAmW1GPqXDmXnARQq1oGKd62
lBOKAIY+MTJK14+PfmvLK8OWlB+ulzR4gE5xXaMN2X9xiqMMdkC7XAOAOEFIQUQ0D/ZDJqSRHFif
E3SLXqICVBaTg0bPPXIke7VrSctjaEaaXV+hkbGLCvnjBd3ndY6MXGmbZ5VZuI0qMTK+gniGwhzB
9K6WaXiBpsUmjf+8fjd1w3G2RHH75SWs+bZwj2JuEDy87UuPz5afdyaacz+j3cXvhR0ZWyp+WdAh
UdiPB+SW/gUaWcxqDuVGis5Pt/kxKyh59pzZrCj1kMURxNwEZX3IfcRrTh4zVM/MTrAYM9BBO7+W
/nLCGzTZbVfPg3fEoyrjowfi6NzEAF4QdmTWMjoxRt/hjjDmOBTsWPaib0mjiFXfgkmJnP7RH6/5
GBHp82+V06LkG7CNvBi/gC0LUhBZsLZRvnCStK57JEaGSSJPEpmzOYnE3m1HtqLEylV32S+oDjDM
dbQkXy4YM+Qmg8nNTsdlyfbJS7pXl1DC33XpAWiT68R9j2C3ocEPfXH9bDYK39Z0wPtD1VniqOug
4N6Ypc9JESSAzzs0y0peEK2IT8ckqdx4XcmjOwCaHNYdilhaROTJlIGk+9p1B7dbwufz9DSfWsAW
/yQ/7FfN2De6rxftzLccmtijSYXzMdzRYD3zeuNnDecuYmcVE/dCRRDnDkE16soHQLnwHKN1hj6X
sNfheXKL82TAYW1tv8SfTiIduQ311TOEkrUOYJsunWTV0LefyEsBtVEhuIeRloIgHIkagWjrLh4O
PhonBJ9etDQoMMY+Yt5EP7MfGh9ekyxBRW3GqIShYY3Mitue4UjA4LsJ8hMbN8c9B1Kh4LNJWwE1
tDaK9nM78AjBI1HjlhVX47G3qfqXQCORv7pHJxdYHocfZ4qHqLjWNe2toMaPdqyzOHFKIQjRSfE5
KvjT5OHu+R6aAjJN0vpnxCteevEjpHWPrNp7AjaCJpg/A+E15gDsU47HooxkvEU8ogL2ssixCN+K
+u+Mi6TfgQoIryNXgva2Gbrjy5yXBEPi4RuCY6qcKdhThHfenxw8v/sqaLkcCNFhHmNe4PncIUQp
i7sRGSA4JArhm0I53e/sDVeUeTXXRwrB9DKGGEb2bSPwlUOmmaM7V4k8qmBS2xJOQ2DrZa/mBt5s
iB6Q5fxwValSkap/MIdZ5lE5BNHNUsnk3xyMmkyq0st/l0y0dxXh1YxSoLzwu69+mZAfipwSSVCM
Fqhjq8qSBc7YJzK8pmeMK2EeYXVFrpaljgMpI8y/mRlYy6S2RaeUGHVTpUizMFS0y4X/LXyOEd62
+9VDSXfIGETLLab6/odF7OzsKFVMsBudrB8fGdsWGZv0oQbCKqaAbrJHlXQv06gKPpwEE895KTQD
Hr+zBLxDgxyL7Zzo8c5OOPx3C7KTes+IqTXbFKffC5oIul/dQehzssB/K5dgue3Q6PdgZNvwCVIz
0TRkb5jhvFCbctB2LFtAaSErhDo5ZifSCvp/7tjoH6fPqYWnHhnlWWIwFqeA2/p1AV35D0xRYp5q
iVF208pqfRgpYh67XgcPddqyjkg4TIHZTI3znC5t49xVvSm/M5Lh//OHlAAw0yKOZTDQEstA/qe/
g9+vkOTZnkDJuHOgqlnX+7mKB3ldnVw/KBaKf+EaiV806vVTlC6I0zRmvyNqJ6i1buqRIMbCChJc
R9YI3r/8CtaKQzWyRvMK6jVfCIpZXKDeO8Etg95SOvvPpQFwvi9qhWKtdXxWm10L4usCO1O2uw6x
4U/r0pcTROG2b4LQsXBLOEbeH7qoZ5mjO6ZAV81Z/IIPm7SuQOgUqzh+VSgkOdo6zMLWDXfhkmWs
VXEjDG0Vfycm75ihwFVavYWSzvAJDauaQ94q9aCc3v8DI/OlaJZXQIxPZa7nJ2deCG/oZnGHtgzW
T5elj/hll4eORyoHbT0X5xIh7llJi+QCtXJ27m2vDtwyxQkxtrmQ8LO8sM1f93R4xFTOofOFgNG9
JaSX81mOat/2ZHZpwFMHEfXLe6qG16n2J3QLWm+9zAtvZ6xD96ru0T0XkXNTR7O7c/vgc+VB2SfB
cDEAa3Y14D20CSTboeSpWc4yeWQfazDRxGFmPzAqvLOwj35LrE7PzgCpgPo+P2UoKcl9LuOvVoFK
SoVlcdYyvN0kTVlyqo79YYl99RUAVXp3svpKrxpl9VSL0L33pizZIuf6SiLCacBFhi2S1RYCBKMQ
c4fd6XXlxt8MuAOgazndDrOGJtVwzn8bF7rcsozOTUFcynOlITS4Zbc8IR4kHaNzSBSKou4WHXZ1
WxSj/mnbFPiHrvSpIxPw0bHj+q54KXe0sSEOoWD9omVfztyfWBsysKPvc45zkbl+8F/YusMtTKUr
7LJLfjWV/C6N1u42NpG5k7iRMMz39QkR1/g2IhFjsdubx9iEdNcdtEjHDYfXjqg4MBo4TkDrLPxd
9Y/Owng7dJX84yKa3EaBkmcY3N7Jt4P3luhU/TficTt2knQgJAjiSYq++BME2nx4QUR/Lxvcx5Il
dts55YWcMHNcjYuhAZf03gGJolqjj6Jq/yN8pd6DkWCIVzKSuLUWLnjSoIwOrOcz7UXCdUzgJmB/
8XvieYg3Oi4l4lhKFbRhHjK0nS0KcV8am7/BBCoRS1M4oikZD6NQwylQ9XQP0hWm76gYAJBFxCAx
ZrqIu4/dBWOTM/SDBeGLniJWPHO0oVyOn7hZVAXXegkfJj+6jDhL7otsNYpTuZ/O0nXKb/S4L/hH
2k9vxIcTZyMy2WY+k8+UvDVFfHAYon0GtEO3S1/JY4MgAoMp01r8c/2JB+gJt/BH3nM5i9IZ/2ED
xLNKz1j6c//EGfcZ1mv+XgT+tANOyyhKwoCqiViE0twzXWfG9TbnkOuzGvcP1X9wlL7hXIAwiFvV
60Nvm5Ce9FKCkbKANKq9aOLyBDrYPJE9hhO0msLzijfoUIrhjNnORTXSxnpH6jdN29AHfxY0IZ/8
FBOJC86lxZr36RS0DIgn6juC4Uip8dHUAPEbMRPVRD2fWpn5pwAUG/HekApZMteMbdJp/a1EtiD9
H+xhFQYb1TS+C8dFNU6arGIbm0JGSKaROSWNANfblC8XRTQ4EbhO+q46k2wXIvteC5sRCLoGJvyB
gjI9Fh5byE3drVgU8MQxkUcnKn/Svg92Cp6T2ATtoKH9p177tbbVc9YGYAV6dWeAjSK1qUjI4N9R
4Bkz7paA1uFdZ7W98JuoDfd1eBS43hkwB/av67vxRzghhMxmaPfGBJW/X1PE/CkUMbi/iGZ29ZqK
V28xmDgCiclT1sSeEoT9InSDClvDkFsRcob6Dz1Ie4xkNe/KtYSNh9C8PasUYHnZolbwGyawChWD
AY75WAYu69C+WT/dmRyQOUGQz7JQ3rKeHfb+RCqhkAguQmjrZ5PEH1MA1H+ge3rJ0yj/x9AT/USb
0/+7RaMPYa7CHQ4DvB7UhAkz13b4kSFDaype8m2YzJPgY0JQf42H1KinUMUcIDCKki+ECKJd4fca
cxNl6G4KFdP7MfnedklsTulU/V9DiieDnug9H137gc2P2p2FVXPDaZx9lamSt11n/3Mt6gT4aF+5
L7xbI4nGnggGOCRA57ZikBbCR50+sMLCCuqxM9+h1sLXX7rLwR2G+gGvCviJomOR0mf4RRutaoNV
mtUceD3zPWjt3+vIJo8imDUSQSfbumPwBgo2fWMAwwoaxduj45T558Ro4XkWHU7CCka8gUV5T+zA
I6kF3lNpQ3Hsljl/8hxh/8fRmS3HamxB9IuIYKoCXnugJ42tWS+EpCMxz1AUfL0XfvF1xA0fy62m
2JU7c+WbXWDGHXJrWLGkK+rVaPxL62fdIQiA9jIIOuS9QErcESwh+StHtUXjqZ9r18QNm0/tvg4i
ewvXSYXobfIh5ZlgWk6oQcSyTXpu8fq/PAIChs1ncq5sZyKC5Mo6tgiDO7sYoutS+KAaYtrx8ClG
t8qjXpjrNO1IGL2cLzJgxGq07hkT3ZHTinTmBcoK1BtcGvoVlFod72TAjXMjTFZtQ+y4N/OcNrek
F9nlW7G9WxDd74y4sW6gTPYXrf32TJaiffM6LpDS8to9SvD82cXJI5BInLSx/wAe99N0RYMPFbFu
U9pEdGRS2dcI7EU4iLm/OHbD24fXYCjl6Jysubiu4eA9RVYQ6nPbYHcyTIc54AOZvGJst80UczPz
RR9sFA6w+5Q45Vnhb3jyxGC9DEMnocabIA73EWnPYVNJLsAXmQl59PvKPDG6W0c9dy09GVzvT9yZ
TMaO2v6QixOdcpL+53bh6hOwZth1kVT7EUOHhU256x7nuhyOVar1G4n96ugPFVA3PlgPwiAL0Sfd
Nstt0LFSN7WRXLqgdp4z2+en9fssQFbiF7wCNcZ7o8uNbW4kzzqFdUhtAGBQCS/J3U4mBRFKwZjV
BLawvfoxS30XKRI0q5t8tX1U76wpit6VOdyBDxOPdrpyzEovii5OL5P7oh7LF1Jr2GALYKbBSP8s
K9ux/qwyRBq2jeZPblOuUg31uOu8toAIXdNzYYzRlUoPNopQj7+p3Xa/ILocJi6upHjgbdxYVjkf
KjglXBSxSFdoj6Oz62dq3M5Zz55qRe7v0ih1kh37I6obsWpiYDTqGRt2ZLspW+hy2ZvFEB8ijRDK
NyfbVpnlzPgueatELXOBs8j6J0nUcBB68F4HrdIf7MH4K0B67QRB8r+5srABcGZ0m4G64EPqOW/D
RLh1E8ximnakzYsrMkkOL1yYxpNNEuVjrJTCISGMKJS1iO7SSSb4vLkm7Ck3fk2GdqAyQ7oP+Jsg
j3GC50x8uqIlwCWLkVGxQSyHDc17RJHCM1dSvHDOEO9wJ/phVwrjEJeW9RdkE5iPFbhOE0DCbB6J
Z5d6d0JAdvuEfbmDLhjNAC1o5E5LPdAGTEcPa8NiZHKduithmeURmJrB7X72UPaKQp1SyENMdLNH
l0Pj72gWjHBwxuOXcEozrJ2mutapDFLeIGayiy2LxW/sU3dQRzXjQZcmUJkDeaLmOrhrs6H7GngV
3UyF570QwRp3czywFODiLWh4cvgitN2SBxvE5HoboV5/5Q3t8ayi9I2FmHxMyZdcs4SOxJ3jmNVH
xlr1h1RlElKAyZotN4eHvgHDYOdJ+tPYDi4oY1zLsyL3gl0vu1sCTWnlbLivFd7XXT2UYxgHlrfa
/xr/DUNH98JqMjo5Thm9zu14V9fLcB4yIP4VpTffMRfnPUkPjo25tzcJ0IwVlGKB2vFpgbZyYzhj
jex/vV6NIf9c9Gz4JtfhVlA7N8LWP8NYFqHNXZ90lzffyMjSpyrmvT2VrG2QIO3hLmUuaiiPXWlc
qvw3zdV4V0HwuxWC9BhmT6jqpiZiWJTZDxt/Tvc0MVaOrmq/Rk2JLILeWQPL2oB8jn9RsvJ7rgHN
x6wVzTStsqqXRdmvhOlQL3q6B7fNwLAdNN54H0A7ztdkeIU45Io3ZeCzI5TvTVQtCHnuFrRNFfGe
rcYyvtqNau+ydlAA6nVbbuhfmx5BKKqQR9SkeMHwzyjrwXDwUJowM/yfZ2vtpb9qP1bnAeRIf6Yl
cTzSL1PednBAN3LimrUBjDtAISsqg3M3jT9yMVKITBBNbopYF2E6xdwwkYRfRd9VBGgz9rRQWq85
6M4DlWM+ZCiT/lFCIRrzKdwjRdyCzMjGBj33f/cESQ5H0YOLtZU8GZMDl3L8Q2USRUdchoG+0ncy
yhssRPmOVonoCcqGxaQPMakGw7/2knXbAqh02EmnoxbCXwtZ/Iw+aMvu/wHhTO/pyRLpp5p9vm6a
ewLP/0tvp/xInTO8sw7JdwUfVrF1F1/uM8FrMUZmfvMBm1IQquN6MxmSUXfA1o2sNLkNmoLlHLWs
moMOrP474aX+/+7E/8Qj6FKgDjySI2TcL4RcytNitF2KWhuwtGI/Q/0j802T7zv2jY8RSaOfqIOF
mreRhIlXun+xGDsEGSTxG06dwNgInhwSK3178sjYy7DT3ifYUkjz9exQNgRS5uhQr8c3KmFsY9dA
OK6ZTWMBrQppUgJD/gWe0li3WUN4YgsAqLssdOU8TQNYCPJmySVIdfubdF1/jYIqJ5Lbdh8pp9KZ
NK3axRS1PlH/kZ0CQr03rFCHgyGZh9JSYMScXaPa+/aQHguz68p94Dbd1TLk8mqUsbzMuSF8jHk4
BzE3lLjzkFIkv5LeDOHEJ7tBi/Ts2CX+Mq2HK65Q8xSgRL/nbWbvCdPlKNtVL+6KzBgwdjKZyYfG
Mdr3lEUlhxYSShO5M3GSpUmPGuvlRx/H87e0i+Wh9Yf8fm4WwZlAr4Xfmta91Ut6olVZvbnUqe6G
yP0H36qnlwKkaV/2xpcxUX6jHZUePVhiq2m/+ui1jX6/dlREZSKRrkTynWP8YBNQ2RdJoeNmUk5K
Fp/EGbyO2ANpBr7iIUpwTG3ARspTrKQDzqfKHlcA10Yl1ErJiW92ZjXgNYhZ9cyaduE/kJ8enokr
d7cVdzz6PPOwmbDxjs4RLIxzWPA6IBq58y0NlOpr6TMDdsSC2p8FisgFftOq6hmlEBljgubar04m
LzPy/kGUOLdjgyXKRPzHxlnIV8WtKdiAU3sjFEGa2iBt8hFFjbojrzw9Lkk8nCpebRVpWEpDXEmq
3IGlgcMXrANLl8nf08+whGMpi0MaRNMLEJXhQul1ebXW/hFQHC6WV5a7bBIBSaGp9VZwNQTuDrjN
WBMzUgJXUZJWpmKGmzdxa5UNIZWn4pNBatJhNQ50BeJHti4Sv7cV2gbrdvgGjNIdi7zD2EBJ5p3t
viPVZgSgUzWBBPVnSidc27+ZJ+0B0tCpQH3v0/EHgIZlYw2TCZ87Xrx9V6e4eAItKcBYMyShi0vq
rVpp948Izpbcg4ezz/jN2AEhQ5eC2j8hzGCfMiI9s2tEeRpKj+1fmlHW9k1ocXpEAY+tMKmnttlO
uE/0xUl6PL1U1sXZA84bmwYl7jc/jrRMZ1sWLFJu8fz3NeDhJPtAicTzRBlpsmyI+2BotnItym3Z
8GEguMniQaUdkYs5Kx1Ca/kEDxFhHAs+zzG+ZCqG8CkHXA6HRRu3qljxMrhkMZh1vNnoYfLypzxw
B9QsKy3ZzeQqS+jkSfAxlEEXP064ka4wlDBIJLlBFBo+yx5yIEO/5zjVscHawYRSVH6PP8/qWO8F
YJJOpWGt/EwvWH4JLpAb8pdhOndqsZYzLMvmGRAzQLiOZTXwhHqdxDLPivwHIK9sfklR8bZ0E1hD
QMpyg9+2mMhPBtyu0L4qsowXm6ArD0M6lFQY+fFQHBVQMPD3GigYCdAG7BuEdvMwyZ6ASlbl7xMm
VcZCQnNy9STTCafqJrgsacdvJTXtBUgf3N8tJD4b6YztPQ5arsBeGbDzVG4C6aM1YFvs9eybv3lv
UIVCVsq8pCABuGvWDXBK/iNJ2vTpbMHHK4U4T9PoeXckdRqe+8aiSNk0POMyW6qM9ra0qnLXgUZp
LqUVeEcq2cz2NOUFFDxPp9bXSjdl+lVd/eeIyQtLSRXGJmO/8MzqtV+oooGaELZUqE2X1DLdP1ON
XF2KxG9ugUC493S0eG8xhzlXWHTQ5z7ikrS3sB5T6wus7CDKGphNwNsVcqfxAezUPMGnVQitdln7
IaZLy997JQvVHbIXjgx6jg5TW0xPNnrrjzHkL9QEg2+JA7RUsuwkGlzIKWr+Ai18xnSLJzvK7Rlb
baufIK34F640DB4xV/M3zPMUOFCPiqoGZj7K1T4AxrkpbOeNmyMCgyqNA5N28Jp2+m92sjSkO4XL
nhzR1t0yOLbY7BkliDmgfg/JI74LqldxICS/zoivg4cBcLX8njmu34A6nQUx0o2mart2pgcaHbaV
ICEOHO6BkOTVX+OKAUMkuds32Qu8i3rq6DSHi7sv8VntrFES24N5SN1ibIc4qAi5yiY72n1fYAnx
x4NNKSJYStnekWnxHpoBCX4b0coFumCeQnIm7xgcp1t0a/OSxY13MoVvvbvDEJ3h5NFw5RtB/bE0
bXCbq9UrFbnPxYixfTSD9N/Mxf5gkrEmVwtqpMZgUwQspF21sXP/xte2vrUgDm6L2pSQQ0mw4WlI
nlsWZmLjDvhDYSBekZetVwRB/xa9rv6JI0s9+PU6pES3YIcAWOLg8C9eYTX3TAB+t45Sy3FYnfo5
U6m2Lf8xgf4KJgpuQml5WFe6piRWv7jQKgpgV0Ci30q/+wvYq4eAbaLPGYzSb0QXNzdj5T4IoIZh
HjV64/jGkW0Ysnfp88I2CefcjNIiciZ7XjxpVb/EhngcGTFPFmyVsKMn8g6oQ846lSOKPdcxzkmV
9EFkhJWdNJsMwbrbaaDyt5US5YXLLBqcf2VHmOKtaOUFSnBEGDYxE+bC6claitnd+B384mKiyLTi
xNmjKLNzwKl3wGDCdZHdFXrHiCNxFh8dqYjNMDqvPrulPWudckN8/d5rgujO0PZtRmhuM5K5DgEl
8VH1xbCbF0+Fsw6aHUpwtV8MOKKj6JtvEH5DiJ11CHvXfUtm4pCUsm+Z4wFLgi9mgmWxEJief4O3
VJ6Fwn7cWVRodRF+O9WRerZV8FzEMOOoEYYII78X4o9AHVXlXDyM1KcqSeQbK/GLWDCKW12a0pAs
0FRH62Oe1T+7zW97GAh9q2wHCdVsL05UZgfHkyfcqu5O+qJG04mSI9bkYh93CSpiLeawHjr7Acnf
v4h0vgDVQ2uOpmeAOi6z0LJXiTtf8Fl+JtboEbvpgGPjVg7xPH0BgWTBFtMniY0TXAQlX6u9MCYY
utjx9DCaaCkFle+cEuaZNg5cPbrxdp12LTJ2zuy2Gy+p2g8Lz3E4tTV04HbCNXyhptOTW+XxbuDJ
AMpqWRvtY+FlwSMOMJHsx3b1NjC+Ms7OhbvvFeCJaeXkcTzhou5qedfi/cSPbiU7kz5cZDV6yplW
dxYpaNzw9nAkLIY1bbLUJlHFb+nw9Rn8xbh2TIFn3+z6IzCXadv5aX0TOcNLwO7xKe4cpKYMi6Oi
d7SPnEPjOfrbMgXXCde/8VDAuIOBDAJx0YUw14BqEdY7Qj3K73qoMYdmML4V8OINtVoDJmGyFr6U
PU0ZHEVHL+28b+oFcYnkxVRTRU/s1VTsn4rAUncYyG4JLNMzLky2OP5c1XvHnaNT4Rncdpmc03NS
jcgbAAIOk2darDAIMZSUAECOzFr6a2kqcMnZUp2dWdQdGvKDVPcwYEwrBDwNzxq5jGPH3MD2GgiQ
WuldC3EoBCzV7tqgSV8Sy/gG1j5OZz81QGeSjv7DbmyCk4FbfcDzX+ObTin5NiotwqWjvBbhdNIn
5mreg7UzXqDZGMfMG5sHuliyDy70+KPS1uWzRG9Lm7l+oArCu7EdFQbzj1unLhpRRz52BYwBoljI
HtbEFKW05UkF6BaZOeYPfuGITeDbxpXXDcaV6avFeJMdNALhh+sM8p8afbwzVjzPW5XFvX1i/cu1
Pv0Yeze6l7yVLuiKIWYC/5aUw41wPLpWs8qNxx07g7dKYcTnDQueauCakNL5U+oCG3Y9EiHlu8+S
7F/aezjKgzbf8TfB2UyWZr5YSxW/pQa91X5ke1sEOp9eIPk1O/NvOyn12CbUmLvASJAMim/Tj/B9
JMuNT4PBfdvg9TLj8qYt246tqJ1jXs7NfUldz3bB+VFshPCbcJ5G/4W1MGmOYuRKOdJgcsjsjrdS
6wU3/rpkH1PUR9qVgHLEsWldGt3xAmxE+cx+hc5ZHmvtmjXcjiR/4XrFgcTGjSgbx79bIwdkgh0T
2FFZevfs8O/jdWwED1fc5svYnp1qsENM+fUT1dwRRdfUMu1sk/J2GROwLBnXPvFT0VY+Di+dgSmu
rHxJt18NL6nxmKVMtsxtsNJG2D5ftaXO5qjf/DYOgwGLVUW4ZtGOhrteNWyh7fJf7MxNQ7eHAXHF
YyRExb4d0sx7zReKW/Sc3ZtC8spqO3Gupigsuvy7NwoQN1D+A1CCcuaXScqMYFP8rzeW8UKiB+7S
xHkN10XduUHgINOn3WFOhvVn6ON7aSfry0864sbw4/4QW2n/zKt03ptTDQjELYfi3ZNS/pjayn7w
l0FUSdJ6T0dd/Rd50UOaEobZj+Pw3jvLvZIZ4oJmi7UdKAZIFtlfpd0cxgFuidd9x3iRt6yqMgJT
2jxOolI3LMfWAukV6JKzrpkStRdYGbe8Qr6Z4M4gSfWpXjhoXGLZJ7ubyYzoIU43fUcJ26iaco8E
Wx3EaPrkyMZ139G8sAV6kl0ekQiJ+0tuVvlLv7CHGT1FgScqqWJzWOcvtcO56hkxUVfIv8fRDw7g
2H/RuhdQ1v2+gDl2SXP8lSlw7xOPiXtbG8lBz6S/JqeKsl2PCL7rKhuidTpOBmtg9hqieenw4mzY
m4NVsRh6tVkC6RT09uTu2qVeLOKOhN1kcm2GCh31H0GjjmA4SrYrZQ1qJnjIM+JYXoQDgzAPvVze
nJ5ozssujF/xQWOauFHVO1YebNjjs0FVmYQu0pA6wqKAir7ANjnEXu0zeFe9oqkNwqgBce8wTtgN
qyk/mn1rha3nlo+KvOC+TletMCtpgOoLhuFS3sdudrQI8BEt1f0X/v324LjGHNL2x/Bte7D6xrG5
VUty9aHTMJJAdC7hOTerDG5bov4mo5z+9Hn/xANk0dpZ6OfKxfDOllX8cE2nocEhVn3Nm6K7tcki
0jKKdGz742cnBGGXjbLSazLZuKhlEK/qJkNUDnATujZCjUybm2BQ93gIHxsL0/NMa+EGZsl3oKr6
Aoam3g9zwrSo1tbxnMXxpTOa9jTINNjpmASiVzG3pfH3XHa8HF3thhg1nhOrum+ajlcp0qgGwhF7
x4lx6DqyzSQnpHEhs4cqptQ/9Moznog7ruIte2obg+767FuvzoqnywLGHCyaxdEQyePCegcnTl7v
YrzTj0Y0PBQ5lF2GCnOPVmPuG7/N/pn4CDhmeHAHEeQHjYC15wTpIDZhUdpTcylooDfGx3QcFTU/
pDY2mH6zGCfRWtqXyvS9EWRWqPBaS73bSzyzygQDECp+zqZxvZBACTe9GAwvF2Dg27sudatjlyUQ
nCIYM9L/i/rkxsVLDfmU/Uzuf3EdkKcF+sjBnhxx63G0H4yMBLDme1FFvBwhmFh7PLtcaRFLhyls
In969kVc71LhZ890H5xbtjm3jtc6v+RqWNWNWfTuENVdUXsw4JrR37NTe419cyRly6XIJ3sza9w6
9YKiHkzzxPoLN/DOXIeOnRExtRLMp0o7DuIzCOK7wHAnVHZYMLlDVcJ5IRd9W8DPP3sL6ES+uY33
GZRef+0M566BZsCKC2n+hOMff2ISDOkl8SHy2wwcGzzt2f2SszcZR1oFMp6Ol6gr061urP59YUWH
/EEBN1Sa9JyOcSxPpcClWqOHMMujiYGPBtQHu4frpl0kzoFkVbHjWasPgA46Ei1w/Vyq5sAze5iV
mTtpTAJCyoeitXEPw45PRhTGO1MoMHyiY1tskncrNZJNrF2eGzyRpEtmXo0X29Plk6vj4UW1or2r
89gM+2SZni3aANDvkIvOvUSnEOV8KRSFOrVdMhvSD/wHxDpgnJzWTJVHsdMOWyAArDJOxyKkZ6m5
a5veCcfe+sqD6iz8YfpR3OEuBAAtzl7CL5ptl9P/JXzQxSEvXYmvsG3hAqTZEg0H2h0mtqtR9IB9
e7zEKpbZtUCsccNJoAadpNVz7DdcmQl4okJskqbvLVYztffakp7Yu9RFP3gpgrSxDDi9MTxWLu+A
vH/0PP/HGtMErapzDgU8rb2WM57k3A4EXGap9y5Xr3BhkDjUPs9NOXoQlDQhopjuH/zr7bqvMzUw
HFK3GNbdfPmnhrT9mkvv31z18lCoLt+z/05yfIQlzzJq23EBHfOYidL49Js6okJqza9jHyZi6tv0
8UI7brmYFuMGuOw/2L3kK23eNitdbZvTwHng4jRs24EyGX54aBjJeq/nLl+f+zpuyNYTLHdjOtqw
UA/2dgmyk6hSzHJtp7DEzu0NRyYsAtziWLHNcX7rR7sGMESKisOSmsvieXRYVZ69acqwbXQVX1Po
VpgVh4SdIAID/TApn0iIYUd6B8gB/amosAhtJQayA861jrVmWnavtMIQ7YUp44pzCfmgnu487Fns
fI1RJes8hnFCEXmtU4x45nizYF8GvCI9sV/K6INpe7m65KjNDSF1+4hEpU4jeIVnQssecBFMga+t
p+D0Y0Usr6aapkOeBFguB/5x0+zjP/iT4z6gCvNMJP6T5EZ1XDCwr2Y6GmHLtZfdmKGJhhBU2mrv
eLV7ZXofLrmGPIb5CgEvUFZ8H8lO7tOA7yVWdwwazYRWa2fv9MT050SxwOeC24Et9ViHEbIfzya8
UZbp6JAs/lkvsClPsCFSx0dbBivsbzJkZGWdxLc3oKaoy6K70SfFgriGYrJBc8gPLB6cbF9YGDcw
8yfWi52r12yukCHnGcYNsX8H055o//qkBPMJpBTV3d5P3nyf07O7GRNsRjw/O12N/h1eG3nb4dQF
YgyksXVZ/M6CTiXeB/9SZ7TCqJwTNmDTa2w7oFzhzEGS4Q53apdlxALS5BGqnPKmM930yyZdVLHS
fizrMpqJd9szCB+Jhjh080AmBVdPlU4LAAzz2nTWVkpOi2XQvqCYfXHqBRXhaLZsAaogSY6D35K2
TiF8u0Uf7Dp0GGymnLyfTFeY2aPBfYkS+41PdVXA8eZuYiO7WSJveatc+IV1P2Fp62zqNJe0erBy
U+19NeOnztorPaQs7SOwzmvjhfUXo3/AAlzXOeh7FsF4SBT8S9YFA6I5byqgnjBZPE5fvj1zt/M7
LDyNWTMpZfSV0fgW0M7XVhdaSEZKKSOfxVKf77N1Eo2gFVKNoX2UFmz2O5Kxm9rJmCKDidYoSOH3
Teb9zYv/OxDkJ1ADmWQw6LzCoVTgthxcTKAL9ez7QXg2dyeB9xM+ISzONKtD269W58xS8Qcu4oUM
GjXu0pPpBy+SR0Ke9CtYhNiBlTPwU+q1sMegfTq6zjBBSCzMg77j/ds+apKZ84nIuUOUiv+Z8RjM
nBpogAOVMe5DZlvnAefrEVG1PGbZQEWITUkfG7xgx36gZs1pYdW14+yisWdc/UDvErjCB890WH8X
5vcSGwfVdrRYFlAW26lA30rs4HGe6FXwNKUjxdyc/IYuKkxgxntMmS/Ix86MeJrkAjmwtT6rfkya
kHZRsCETpNBKiuHAENqdywWrF9WYzb3fzfaxS6eV4kBZXGArYgROwI4nyy5sp4KHLDCuk2PXOxcK
Lv5YAw23mGxNAVCLzb2bevAxA42a/opbnT8betdA7lNgfxlKaCtrJML/rB0l5r3O5qW8mDDPnzyk
2vqMWQC9QnX9SZX1BMy086M7NfDY3rPQrYu9rnNID8lcjlMo5EIsdsfer+qJ3ZT2RXfr4d2q9knn
+prZptjZrfomVKSb7axwW6IPMfk1Cz2QQM8JxXYxzB08UjFGNgF6YKe5GR7LNOAXqE3xTw9Bc47Q
6bA1Iv11fvFiGCQP4xkd3cQOloBO33QE3mMiuZqNttYx2mSBuSc3c+wWZgGbKCIOjFrTWcXFX+h3
FXMx3eRuAfXN8uJ2WzR+yds2m0x7i1mBMu55sl851utfpoDlreFyqffd4ukntFb15C7QxzNi2EcL
RfJcGObrSsjeUy/R72PTDp6xPw9EfZIJc7gz9KwozeYszdY/MUyAvMi1t8dujmBnU9LyAFFhLsgk
txl56Di6EbyV8nvDUdZ0YQc8nyGrSKxbfjMcsVlMAasODEwZ99Sjp6bo1rIWqNKDl7/PZSG/GsqE
ru5SOK80u7IVaEvlb2zQ0DxFiuqgLcuqmIxIRA92iSQQADgANtm43UvGH/zWFnUTjsrdo1bQlrgQ
1A35EW3GMiUIQXOKR8tZelF6TYGx3U4+EDM0MUhaICIzHaazJrBSTiLfzp7q//k1W/nea5GfOKlC
X3LJrvnuGmU6J3twE4DfW/JoRxB2Ld9Brnj01uJoplY2S3fAo7BCp/68M4mJHNMy8O7qJf+ALh7v
F+LEROO89pzI7q7sl+caVJWtWBkBZaKexli63yFGPQy8Gi+2nKB9S9djv1gWxkbKsgUJkYhx/Xc9
R1Va/JRYQfZBO7b4sNJgIcRq5OHYRe7RhO+MZ7Oo3xaZHdy0fJBJ+pdLDgEC+KSxh4xwAmsI3l/N
1K61GMKjIjw1sm2cwEzKRrC7MTzQfdUjoBHw68tXNcicXRn4bXRYDtgOL1NocO0/mcrJbxdF2r5H
fUa5YVHURMGxx0J2zLkleCTc5qeRtvcHapNrvjQzKvDYqjANBnFBvuHq7JXjoSbNfBMDGPpNYQoA
Ewb6hJwccP0o7Prem+fgyFbaxoFFCH3RrRf2nv/rUfh9oQSIkQPC+oEjB0KryPgQeIxDTzMj4Ghd
SIHJ+r1hk+BTQ7pQPzMosRXdaB1r336xAl3UZFqK9kNjzyG/C0kqCYvUsx9xlj9S4uCc+xWXENn+
nd8Y4g6PINtMFsv01Fo50PokekzYUu4otrS9HU76gSaQ0Qn2sCDnl3YcrO9YYgK2ffJRY1Zb981o
Md+0UJ3NYxV0cie6urwvg0zvHJJNV4CGIghn/u9q0zuOgpONyenCkrN5dYTXdqFSyfSUq8K+W7KI
r6uTZkeSkcWZWZANibQJiAOvXPfqDLesjuh3ngw8CbItBnWdPNF8DV3sfjDHDOc8no1Do6zsEiTD
INE7DPcAZMv6QcRPfs3ZwvCOSF7MfXXr6eJ2ctV9zSKJKH1AZHwq0uK6VGMe0uexdq0QetoGk3Rg
8RqUV1NWdSq58fIXtwI7TZM0WwWKOer2N03BAdkdxzpCLC884vJsCSvknM1SVUBiJ+vatZo/hGeW
9vbi3cr6Npy4rWRb06TrXrheFE66okaMBg/YHAHNhmw+T0kLCxT1ql5mWEYspI+VtuKISMfgGCeD
05wMWN1O195uDY0GY0U3bVvZ4zEb+F08LYCLwHLmkpuxC3Cawh5KMxWsjR3dozhUIo+NuwtN5iCA
Rx6sPsK2uwjOhXaCXyYoJUMVVyRDaQ2W1k/C1vIeQAJl3w0fxV/iLcVpLCbPYLfDcVeZ9IPsJ5Jw
9z4usgu0qiDkG1g8zKX4p0j97SMLFnIiwBiSKug2E09bNhGenqWiUR38RPEbCMJkZEZYww9oSH9Z
EyOID1YxHXphHG1RFsT3qkeHuwVOeCINCDoUNsRNgucFVBgrAYsliCUN++A0LR8KyaknUOtkdukM
Qh1tNCgqFpshlj1AGrrC4S2V1LcLeV20oFZECLhIfpgSUUwdP4CUVcn6GNesD/BNO8HyLIY+kfuu
8/pP1ZhlQVdDOae7SGOC3ZKI46HDHDGqV2BKmG3cejRvPFq0z0GWG8ETbWxy71ktONYKfMqevmj7
zyIM/CjdOFIbjXVppzAWvCc9zL1NnrjObRvNA81rmL7DLEiX6IDDverQgEq1dg6ypc/1gH6i7X5I
n7gAamcPFhM5u2r9ctcbOnsXiZ2HDrcI+cl9fBpPhmqmLHTNnipSeFo41CSn9sWe0/ax7sBTQT+O
vE/49175kCBguk+9cNkrAXmok0fFy6DeB1HQVPfAtgXXPnqkx+asCH/qUInMEKuIltz0KVWOzZRm
zhN7TaItjhn7/QYSCh2EW+4hcZhGBJaRaSiSRhizKYhuluKGnKhDmXVl+Mz4WsxqQsyg4JdNFQLG
qXS9HMUDVyT23lpB0UrpZPYbVxHJLriDbbxm0d1llrZVPGnQLcZhSL3JjDaWamv0EFxa9GQtX11J
O93FBV70RUTVDotKxMs9vsus23dRH88vjGoE+NHZ0+rHd3vxyNBXeofC9SOijSMCUl+K/s4ozNyi
6T2f5Du55rq5dxpLLAfWAbhbNouFNridE1grzQaxaYR8mIP+jIyIMFhqu7zxalrAmq2h3ULz+A1I
1Vy3TGYvDLsB7ea1cyKqKL5cN6PWHBub2PGKoPc1yqzxLmWRWNzE4Gpx0mAMOy1ZV7p3Vg2O95au
hOrK5S8XRy5AE8durskNRxaY0U2S8LNvch9uFeSYEfbjxOtiRk7gbRkEZcHT6trUDIxe3Vg7Tp30
nfHQoVLRbMqXucvH9g3AnZfxG8QeD5ZAHbooY/HeUj4bnekQM61TmQyxvmHRPgv6frlubYHrJ291
2dXebopGIiyKD/6mTIU7nfGcVT0kOcc/YgHr7VfivXSaulSHHiSz8U9GQ8cry5BW/KTaTW8mMTCh
Cnaoe+At+RmGzXBfTFZ1NNcwSW3SRrUxGiR2BA25WvuB5LyiqOUUUVZeHH3WTKzTo8R9zBlGu7RT
Gi5VLnVfrdfdciTDJPsonf40ged6V4nEa0MMOHr4j7Pz2o0cS7f0qzT6eojhNnSDOecifIR8SEop
84ZIS+89n34+9tykIhMS6gCFqkaXYZDc3Ob/1/rWt9ToveBbTMr5cDLlIJPrtHW6Y29TMSVJqE4X
L/pQo0k2Av9Uojgyz0izxzOGRGCAddOTj21nM1B7gnBCTj+3iJck8reI6WJUEfKv2dJddJ3jgYtv
zUyS3xhMMj4pJOMldJpQ0yXjrNynFBDJcDjkZozQV1RBgkpGBeeg90gmsNIav32XpaREtvF0bSDi
bmk4W9GLMedU2nVOOvJdpXwDAawComWT9u3cxOPsvnQd2uGVMRIa71OC/1SVpbXJR988u0WZH63I
br8G0rMd+CbSEogr8YVdeTOU2SiCbwv1burzjkRXKh7Ui+Mi2lMUI55v6AMz3EuFwYGJHbsBMw7J
Lm3to9lGz1x8UXbQKXYKcY/pb6RXfywDc/hOQFT3OidUNEMsb2k3biGHUw+tA7g3i+xC+OXRbyqJ
pCttZhThZmUWpxgsB4DVJOgothH0ko20XWBKgwzCKq9mOX8TndUOn0ifCJpdPBbxIvMIIzI8qjFy
4309mPqm5ig+n5VABpdAOHLyFb4bC98/uTxEG/VldR9OZDGgIyO0byU6g+SfPKcItO3p1VKDpbbf
XjVG22kKmoHj3ppQ+X3AEpH8XHCYgbQIz07sQ5K1ThU17RGNqTSegarBIiCso3PhvS485XBdC9rV
HOMaCUT25CaI9CtKSDGB2mkcICsw/WIJtxY5HDwFMxiZAkv32NbVU1LBV7AWge+nsquV96vHHNzd
4Tct4MlbPWYXg+YmUphbMTUm5czCdFLr5JLluit8VJPruoNedR0NnezJVFB5eCxddgiHjj7/FsVi
+6zqCDBaGRQcXhehzdHREBtQ7AL4IcjK+c72v9mS/YaoKACuee9JWpdXpUC6d27tRWHYToWES1rT
2kTbRxLQbSdSF891hAOctCyipsgQGDOpCtx3vYd6Oc2rYy8WYaC5KGl2cemFv0jIEO4t5Uo7u0Vu
qVGBesKtMAMLKu+UImPLwcwVDyw9Tmi2YqfoeTp3ygtCOiu0KzZqhrW6YZOaTNdjywJ7bxY1VS+E
RtWVkw3FJ/wdI1ul3GheUlNW2yTKSvHKvi07RuxO6DxbgQ30BbF281xiLQ9pvCh7Y9Z0JPcy8KFw
2aF7jLPa/+GA6qeG3pVXYLL9E6HNw7UTiQxSDr9Ak2jcqBp5Z4vtI6a/BynUQk7QcBCj2cVfgOKp
MIUX4PTI4zk6hjvE9M240aEFGBANlUY+pjQNWNyK4TYQGIWv8swLl8SLtpvdK1tLGFxDh3elZSxg
fiusLt030AdoEuWO+ezmC7gZCBalRTlH2TahS5mtvWoCl4/jknNcyqyyjvvKSUmrq9U6ZO/8Keoc
747bpK+HcrdbZKZTeOfQ3JIr2ak23LPxbhARE7ph3dXodI+GS2MWo/mI5hDkKVq3oLJMWhZq+qSE
tj/JsBcPSZfQNh+WRIIbt1Z1e2OSdZLftJRg/O8ZHT5mDukwn8KjI9jqwBGTiiO1JlKaAidKjWjj
YaMMUpYJxu/BGCLFkoMo5SkYM+facdrBiFeE1xjpzWRy5oFOFQKGH5n3y1WTGc4rO1NhPJgmbdJX
E6LoHqlT+qnDUDd8R5QL+Yz1XIWvTsv2ZI+OvRzOeTyFxL+MDloeeyqnTV0SBkLqraPx6DjFgwJU
O+Gs5uy6sUnQ4bUV2Cuu5izu0X8tzNaXzqjjLYfi8syY8PtrnHryiewREshNDg3HiO6qQ0/bCl6x
TbXTBoWcx6fFK/evfDiSODnLagsGpCMYaTCctWrGXNNlklZo31o9B6QTGMbMmlfgVCb0UFUQLQAJ
hff/mcJGgFxbUY+ffA8DrBlmP2zh8p+ViCC39LMGheaLLfTBn6R3BH3f0uLnM9maU1cFV2rkPL1O
0Nlnd3Flw36glMXeNx0qG9xhK2njSTOB81E4dmOg8LIsB0+dK/HgOg2aXOiXnr0lx8Eev3jgSW8N
wduTGyrHw6cubw2Vb0i+al5hZZMZXpVsRBSeiuYqaCvnRIEgjNcoIZZiga0ZcDrWNY5EAXPSXQlX
y+hoaVt4xzyOnGQtDVaMFTVY5IihYw9b7F3zNSXg+TVohFnvu6myKb3UE2FA3UyUFd60YY14T1/n
APPg/FlhHm8SckNnDLx+Y3xC7ekfXad2mAzBVqlzIfNqfIjwexbxOoVOhE8sqQLX2olWlPVDFk4D
rQtIqJgILCSoDIKqB0Oi+iP12P4aQZYkMnmCLWJY1rUD/8XbIFW2IFTERSO+VKDl7U1Xs2tex7BJ
JuQqIvJSEFROPpyEt/SoilBaZbUpoIt4HKOdwZq6TTwwJul+kTudksLN58D5a4cpMNgEY2d9i3Hd
37iM0gPB3E5LsN9cjGdtmNSDq8EHhN7iQAEonMYae31NQd5W3lhvrAmuXFpXaGpRVQ/faBKF4Xe3
JG/4Bpd0ivFUkg64kxQyfVSYcZO0D6HuaKar1s3TPewfYZ2pkUOvHxyV78PKN6gJVH6GNY4Iu7LH
LH+wTdyl27iIiysEBOm2r0znEIzITjdZQf2pGy2YU04eOgtzMuAxz/UNQcTspQNraJotwjq1o5Q+
oLmiE1jBxYm77Kkd3SS5Tkx3KBC4z+YPL6zEDwo1EH0LQ3mCfx344JeKD8bazDUgm2BswYWvIjuj
tdym+hknp95gmejAieXGlYnhmU0dtcHC2JSpK3KYcGkKCcQHuYCOR+b+13lshm0PpaPT4MiCGXJn
mxvyVAXaXHyK9Lc77GjPdmqU9lezCesbBOEz0KWy2CNPIP2ENlKs0P1M3Q7K2Eizv+io20AL1CHP
I5bdFsRgzammbNqdVSFRp2rpDmd2cHHxDLsN1QGrbO/gHWzZ1ZTWxCpQ9a7trnONdnMqRnTlEP+D
dUF6Jhrm0piSB4KjZ3ffd2zVjk2rfevgFoEon9LFWUTpHYTM17GfRpiAOaSpeFFOl+VpBlGGHdwx
ZceZYA6iB1ThtX4AoDXgB9O9y2HcCw1YNQRal8NwgqsY1qTz5Wx7nmDHcY7aSHsBYRaeYW0tO+ro
tc6sjg3HmjIO792WEMJV16MlTJBYJwW+OZMWFFEhRFI229IZ2p86XfrgMeWZU+24cG44khJ7Jdvq
uYgCbx9ZQlW7QIrQRchl6adsbLzHtkvaJ1F74c8RqIL5xQLOsKDeXfED2eGAyjyx+ns27SFIknBE
kJBY1cBCHoL3qfmvNF5B4dRog/DJ6CbjM0Wi6ewFsfYJmnDh24Ltg/x17cOTe/A5rP+sTI9iEXOB
/QQOmzSkNBm66S4FjH5Tei03DzRBkbiq+yzY6rLSkizUivynzg6LepsJjKFrLdLpyohpL5JCKvqn
MazDrx4KLLFD4x5m925pYijxPVxZW2rHzGrmyD4iQH38BJ7SsE6TdruRfU8KmBuulVXkoL4TAlLo
fNCrMzvPu8HrUpYEu1aEBmU2pbKrDAluSrQqMZu4TkItth25HVeypAENwI2MbXp5rHtb5ID+eI8p
yHvFCZI+05Ie+m1N9/roZDaMf4BA51nSejlxJLWzU0Dn81to1v0n1+zdGxwNxkQJw53IwpZAQr1A
DO0XUi2robyaK2pCBSIq1qrbqKfzR1qwUfafCblBoIKIZ6ZlBmbQx3LpmYjHwNzOFMiY1iGcuwhi
dGFUVyPpucWaxjytoLBrBvqCBFUR52u5dg1tGH3eeNsLr7/rq9a5lVGRPdqwDP07Y0zIp5V+P5Ka
XDqtJza5KBv2fX7pFVsJ9TIEtV9Fh6grrU+hJqvuSJPeaZ4adi+YzlMZio1HhozDUbqEnrvCBzmA
mDFA9QuiBQ9+raNvViiqZ0vXAG7i3vyexql3QgZT/Wojs72OI1dflWkQpHvp9QQkeZgjKNcNWfQj
m5oF26rmoCdwx7BvHZ/m1m0T+qHH2ZAt8dVkmbW8RvPcVAfVc8cotiAbeWGOSasY3aiChixt9UX3
rXHEZN8Mn/CkeSZldw6kQNxrXMc/C5fF/y7TGbVeuhJz4f2wdKPjm3ToYipMErwXQQIsKQjtfDWy
vgjW/k1OfLBYeYDHDn0/R/0Nxw7U1PjjOSKMcQzCkCDTciY4eGanebTtGE3sMJUeOedTH5xrjGbd
tptEAkp8DpW6Q+xidEhS2fKfRiIzuMYUY5bxlTvc9iwPD9KZpzvig+3ynryh9HOeB5RUBy+wIT5E
ZYQBbXl3AGpRKuU4mTcN9hfjrCXAi/wgAoJDQLtPtVc+GNoDg2zEFuC8Vc+cI4slFjgGP2+FHkgP
x7cKVKnOwClhReN0MKB3lNYI24vfe/IhnRLfYJVd1r8YdARDtbbaEnsY5ahoDA7UmsFFSzUvnV9N
yOm1WTH7IGGkIEcZaQo/BUDlStzlxVxv6KvjAaeUMjrPmkg0iOBIR+Jr7TVOG8ELBDpTrliyvPra
ouX0YvsjKI8WRkRKpaQIOORnEzGpMUwHsBGjLvA4A4DnZGlZCWkhLXZM8ZJldQu2ZerDwLzhGNki
3Utxa9JEV4VO8EhgHEEq5+rZoBqPM5a+FbWhI/vdkYfXFPYhEzlOjaAeDQLxXOuobCdpwIewK4EG
C/jEflxsx+VPULnZPhiscq8qjtw/HWsZJB0BHUfHk3Qm+zLKvo+xkjGHezFveqLOnQ053ozGoaso
tIYd8Wvf5gEH6yEtOH7cRoZTFndSGl21q5GGBWvR5zo9Gs1o2tivdW7dJEGCYJI0PownZPYcRsY/
WEw12OZPjSQ/3eNkY9qMOdpf2UMARTdK0uoObDVLuZ+U401Bx8D0VnUbVPZTiuFSP+JeyNJghfjJ
2CJtQ0ZYQrJC8OcNL3QCYTFEnolMnopRgJajNORNytb7WbAHyR7mOI8ebSq2nN2oG38nqIOtnauD
+kE0dVxsyFZwr3K+68/YHWeYyfh3txzIKBbRyxRjsrI4eoyQ1IvMvoqKgL8B5R62IKkLLqDOxqjL
W9prEezTcFaV/ckWznQATaBxy+aEFFLMU6vOiSH85kl1bFSZGHcNZyAkHEJZ413BfEpHlJZCNm/G
xglsVC+eeopAAaKIirw8PUX0ztcewuSu3AxZLOsb1LRR9jkPUc9+0bbdd4QYInpf237TDuskMg3/
PjQwCNFZ1+wQ8MMW0n4tQHo4xiqAPyZfMAHRJEPU5SVHxEfljRw1UBt6DdZXj4Q4H0sSyceE/DAb
2XtjpniRccqheH9jCD/xf3oFdStYZUzKYHW/lLxR+8BnVbckF2SmqG5UQxLyp96iAL6LO1kKTJim
42xpR+GcC9ph3uJCIHvYoQ8F7qXVs3PtTpAPwFPMzk1OxopDG2ii9OFtU+o59G8AWz5R7wrRr9EH
ZRPiYsnHCaU4RBWYIJykO8UukqEjE9psn4nzrgLgKIbfsGcu6SOmxPapu3RW+br0BZJGNoxh7j43
VKk4qZeZM/6gfI6MlZPnhGqBcmOZUIYkEmvsfyqPO1wLHVGj8MaueUrSMNfrjGrQ68RcTDvUsMOM
Hdg0PjVsru/TuTf4ssLqBY6OPlSl6Obryuo5lkbgXnc22IXgWQtzpJgxi8T+wRlDY16jvSUf07By
X2YiIoJgJ+UMxGNk9gf74YgELpb246e8KAL/rsOjvyMyA2B6k8yPnYC+t2Q090H3rMdUhFuvn2Cn
EllW5e0Dy06M4DnL8uJFVgGfJy6Y8DNTjPvaTINDwSWdiaIlh1zfC8PyTMwIVd9TUUtnBBOZ1g8T
5wPz2BKN8aVwOzd6QWAEwWy06oQEaddX577wJT6hKuFIFA76VRJUf8KHjKeW/aoVPLXwutwHwkk5
bfHleF+nfuz3nhKYlMcyu6rFIrmnSJq+sIGdDpR/cVG6ym63hDWDSgTs30ICQzYw3WTWVL9glIjG
x8RNh6leFb3kn1wqpBQd2dp+b+llL8p9m9QrGDWQk7oSY12e1c525sSM4SXgLLieW09FP32Ak9fj
RFLjScReQa8uae1yL7uZDShUvnIfRl1MU6au4LtINq3YaOl6keM72nqdD417Szw0W24cIHR2kyJz
P9NyLh86LXsIG1bWN/2Wx2+Y17nnDPVnAd/HeB4wiRvrGcfXumSS1kfhiBr+V+EYPXkMqg9/OOxP
02Pdw4uQ5GE41xSz+/qgMCj3GyBzGdoor0nKO9dzB9xwnLQM6xf1JwtjtwFpoTynaKaLrXAc/Ihg
MSFkYy8eaK9aRhrcKwO6mxmNZD1sjbmp3HMQ11hK2cP4a1qcgD9Ad4GtivDMGVt+n1PelINZoD92
mZnJU4BOWPgc6zf+bLnfZ1pKRDXzFTwHYDfQWSRwl/FTGARnsiuU6bqZs8HbcCaS6puXY+Bdw06m
Swz3x5zYDKPNp9cEwQC4EE5AygW0yB5VaxBTUdEFhfto06YcZLa1wHR19JQczgHAuNCcyHBh1Dpm
ixWFym6wGxQm7R6AqVorunFPaOTNZBezO1k65Obkfs0BzoK1CmWV72hK+xhYiYI9jUORP2dtXdPw
iLspQFm5YDs53aLo24VsUHH4dkBVQOoF6ZeOGWy8cxNPJlci7qK22ZlT6RgvJdgt53PZeXAZ24B1
5wR1C3VeJfjfFPEonz5BOEjZGLN5vpNjZybzSitkXD9N0455bkwsHkBiuGzzATl/6wJi4RW/lgCw
5xfcAnYASSfOwu6xIDXwkd7tGBCh4Aa/AGx3yUNVuRq8N0qFfWrwDNkVO+idCPO0vC/kPQkyCFQ0
fZ1a8o3DNKDLii1UrdwpQIPtmAFHCBoUCzcpCOKbsguKn6nvehQAhMWfsRvYO9vtqTUt7e/phLzb
ql/qaPR/0sJzi68DCwWhkei62R4Zfl0/5aAZIMdTAzz7VkVpIAEQxPoh3flrYoQlpjg2dhj7yCQn
s6Zk0rE6ZKk39mgOh3Q2y6s6HPz2CbHPqM4LJKDet7IFWbApu2oiTaTzmUd0iGP+kbiiLHykxSS5
ppngOVUGaTV7wirsnyQTcRCN3TaktRR3u8pznbtK98lROkm1rURsfnOw9eGlR5mPHI1cm+raniU5
VZTFEGjNfJI7fAqmiYgqmveiyDkEdXwb7qgMyjvap6RCwQmghmnND7WBzGqjM2t4zYNs9PYJwZUT
7CbfIzNBxVQj1iDZc6IImTzAM0Dx9+U4v+Y0wRCKinyOJ2wQrO1relL2Ar9kh7HqpeWWTzTo3PkY
YABNOPRMLsg15sXqEFp9TetoKm9oR+Y1lhwrV9+70C6fXaMTGnDPNFgzwhuDf7HNp/7ezuvuGhGP
cyAxx8C7k0gEF/kAimDyHG8p+ecgXr28n19UW0ZArMxxeDHxQ1tUmLCHmn3GEI54rvrAZikglDD3
Hmkw8Ywzw40NJjLPwt5JLpeFJzeLRfEYeGVG4B5THFLJrmB/7cNGOaFApboYQMhOt2y3ZnQYni7V
OkGFm++Lji5ogAZZw0dHX3jI7NFK+O772vqMurKIW6oNcUVdYJ4RTqqDxm7AFeLJDN0HFLDRzdxk
aQHYwO2N+352BwLNKs8278ZKtOaJuQwTIaew+ktN9s19Yhql/8kpO8NakBOyPoa+lLsKI8aJiN3p
VuuJnqwR2TcTR6vmtbfpwa6pxMkfVFmK6Jk0hvm5Mhx2bZwFnXXh8lgfSEeMnhu6OGt0sKX1g97D
XJ7IzvSuso5cnTXMU48+VEwQEVZikg2uQO4n96wLWJM4EihjGzmVR/c6zvA17prMmbGwDBGf6Hiq
QOYBAdZUfkm+IxOVJGlhE+4ACtUb4rVI2T1IhC49DspD0pq2E28Cvk+2upnVOY/xwMly03TzwOle
TcZ96U4GPuNsKWhfz8jJg/0Q49QhRsmz+i8C7GLyNDVjEoCgMxvKEtbgYZPBaEU1OYA1Ne6MnqxN
c62IM8iMVadL+jCVSxYIMPtS+lN/xgwQzNUvx6y7HttiX07YKLFFtSN1ywLdWj5t+irMW/MRXm5M
/rdv0NpvniIFKu9T6xb9eINQxyiDHx6b7djf0T/jA0PzPSKX37sdemMS1jIsvbec9WZiOLRjekEK
yAIQxIE8EawP1sTp85aavjtvukIWX6JaFP0+1kZFA0lUSnf7mIWsw643YhDK106GhFMdaBeF4eew
18xYh4ns0KnciRx9nNX++ve//vd//9/v4/8Jfhb3RToRZfQv8Ff3iEDa5r/+LcS//8W0vvzfxx//
9W+OIVAqLQeiC7s2z6LCxd///vUckfHGP/2/VBJkLe6r8qtvt1W14eQz7FMzFS+25DyB2w+fNsZ5
Qrkb05s4vdQunfsxoa8VIU96/9c4b3+MdChykxXh4em0vaWD+vbH0L2b7IF1/3MikHtshC69V4Gn
pd3KPpuyPUEq2IGrJGRL8Q+vjCnfsqTpKFtB7Vf67ZWlpgdkhMbwwl4x2dfZRCyLjTjOcezgGnPk
d+EDuHr/msJ7e7sK4JxyhaZmDgPOIdz97UWRTVFKctB7EwAyNDeu6mzAka22shX9WFpPq4HPhqm5
bCxxb0l8p4DwLS9ldVYOZaGSbuqG1NfCPNiUaWOKWHXHpoCAzUWfaBB3nYxx2T8OovPdU5BxsLl+
/yYuXpkyPQVS2LU8LTVKK899ew+SBzRbQW+eJ0f0yJPK8Qv0vH7bSBNUl2JT8zpJGRzfv+ryX/1t
1CohTUHAClVMBool9DKqfxu1xdwkoeXbxSOoR0IsytzNrvsEZyE24rldUw526C+TOHsMXdI5Phim
1l+urrSjGa2Sv5jy7dU7tLJ105jFo18M7TnJlPUYNItMFz7iB5daRvzljSrXkgphnu1pvQyh3260
kcqgIaCLx6blZJkj/FhjJqp3XeKNu9ox3ef3H+zl6xRSMyDRG7oW41KaF6/TAthTjdgfzqRO4lsI
vaXNQh0DsFyUHyj40zey2R6/f9U/HyhXtSjgayHZhFvm27ukxsGN0nw7Fwlb9NVs2N/Chgo2XTNj
/v6Pr8UwpTLmWgLu6eUcw9isTEps/pnWuXpmowi3BDtatFSjcNO9f7G/PE6ttHBcKTSNVudipGhM
4Dal6yUYaLHzQ6/7Oi1uHFBAEv8ah3ViJdNITNv3ryv+HDeaC7s2b5F51FPLD/tt3FgG4lHppf4Z
9dWpNFSd7moFizeg1kLEdgOiPhrm+mtmixe9ZPSsk6YlZ8CHWFEz29oYHwbOcx78l3uQJU+e1+sP
PuK//EabAydVaJuio2le/MYqLIOhAV5xnjTJJKswsynL4ZfWV3lD7mOUFtXL+4/lcsJldDuSeYpx
xiNhCnn7VEJOy7MbGvos+bYRBuIfaCkKoI+2ITgrKFIHbRt077GftLuIgNz1+z/gLwOd+VLwO6hu
CVtdDPSkF9hEusA5290oj6luqCSVqY8Yt+8+uNTlys4cqRdJEPMsgjZwGertzQbx6HduVtpngHbe
psRXu0N+z5mQdv4+j8urkp3fCv+r2gjhQ9koCsQB9Zwd3r/nP+dqyxOexY8xuXPTuljlWsJc0PGP
1tkYPAnvdnTFsUzTV9z07PQLUKx9ak4bPLLRB1f+83WzLLlc1HVZ0nkMb5+ANw+1Z5Van5F80AE1
rNHZjNSfdu6cWNc0pe5StEY7v7MXcYhbXr1/43++bIvliaVRCLYUqC3eXp4VysUz0IizjNnJingo
RqBP4bxRUdN/e/9af35LtuOYBNVpyWdPq+3ttQicJnejcf2ziZxxZzbecqALrT0S6Xadm2O8f/96
4o+36qCtVA6TDI5kE5TU2wtmKC5618zo8gWGKK8IN4zVoafjSWk48q16Z7eDecyIuQEiNQXE3Dmz
rY4ToXbzfQNy8luB2F6tct2oa2tOhtfIYhUHaVRjPC/LML71Qsu7e/9nXzwm20bUzgfh2CZ/VsK7
GIt9M3VQY0V+Jed8PgANqw+FkYkNHbn0HITmRx/hn9dTprR5L7B7Pcq2F9cz0R2RiZ5UtCg9Ymrz
Afc6JFEf2D9dCxDj7u79G/zPFPbbhoE7RLRkug5IL5cpwLuYVHtEEwUqpuqKZnL77Gkj22st87Ud
muMxUrN6NQadEAY3ogkpszbZz7SvNyaHmK0l5fjByn45C/3/3+OwbWBUAjf0Lr5BkQJV6SRMJUQz
eRYS7FmrH0Nc+uEvv6QPd6zDcQH9mGm8z1HNQBoGj/qoSSlyT4rI0+cPHtDFgec/PwgdkqsUcyKt
lYuvkn6dQDPZ8kqCLO3XUKFRKmjCmhihVmzekSGJkpjqLEQj4hontbM6w/yVljIKN32maTe+/4v+
MkaE43me5ZrSXYbL2y/JM42Bnf/Yogiw050Xi+kRwNS0p/igfpqCqtH717v4cpcHwKIgPNtG7ixN
eTEmk44MnI5ax1UFNhp2MCin4UYmNh3uSiHMP7hVbY+3NeXtJyI2+/qDISqXqeFiiLKZZenn+Qs2
Yheb96ZLiY1pwuYqHNPp2JJTBx3UHD95UX3Ljl/D0grvlvDaH9nSsOEMrFicKmrmNumpB/KSIIzT
3BlXDkIoyMDC/RX0UJYCe4hXfmhHj5NynEOkUuQgGWVGdLNf33+Ily/N5dzMC4MIqVljqK++fWmN
BmjI0T09lvx0Im9sC4KNE92xBjprQWbB+f3rXawltuva2rPwR5uSjrgnLj7rUNahAxDcOLqu15s4
PalAjzQbqwDD2yrNJlbwD8bl8p/8/TW5LkdS1m3FfQpT2Bdfro1BgYK/2550a5YHh7I3uR8T0KJW
N2vbqsYtwMXig8FxsWRzn65jcRgQtrQWnOPF4CQyb8rQfBJK4Dou7cMMi5p1Z6f0TA6VWdbTDuqX
YRzHRpQtXXvEDeu4o/3zwc2rP3+IZ8IdkSyolsvW4eIF5yb6nhrj14l4H3O4ptkWtucMTXnG8m13
zavuhI23t6Pqt1EBpJ4M2Fo7Tk9OH1nNdUvX1fxEedeiSgJK2Iw+D2qJzEHRC3bzNkbpl5wrsBz+
xqS55n1vNPTNrUC3z8QTdrV5LiG3hhxjK/RyUC0g2aONbkO2aeUUkRYdDaUwjw18INJ9Mj3SOJ3i
wlgOopEZnYYu63pCHCMk9mvMUkbwpAbozM8xAvv0nv01TMJxGMdOrgiRgM39/pj94xvhgO5ZSsGr
4Uwn7eUR/3YGkWj2yERAp2Q3OR3SxB/sFS1GkDhyLn9QWHE/eGnL4Hg7YrkgX4jgD5c3t0w8v10w
afBvk0eWncxhbB8A5paPBKMGH1zljyWNT4zLcLaWfBSstBf3VYJwiRGdZycEG2Q5Uzk81lqR1qJ7
ReRzKY9GBmiREPAQ7xOZJWmZNWsnnJIPNpiXMzk/hHOlhUZGUILx9MWkMCYK6CURAafA08OzrtJo
l5NNfcpJ4+uhzC8cyKgoTxx5qw8ewl8+D0lpyqZc4HC4uHzUAjpfUUaC3BDshWs7z6O7DJbRdlhG
4Yix44jmxyEskhDilJLM/ftD6y9vmkONYlyxrdfqP0vMb286zBo5TxlqyiAXyF7RhGY/jCiL/vkI
lgjbTJZJdLymfbFX6Ieic0gj503P2BPBm472jXL9ydoF8RC8IOcnAeD9O/vLR8MbdWAlsmcCHnMx
uOImHMswC8NTo4nF0X1zhYMQWX2HusySZGK8f7m/DWYYzMJEBc4fDOe330xtJlNLSyw8DXbKMjom
NfObz+QxjskO1ANRKWkJZ2OKy+vAp0Uwua24M+vq+/s/5I9dAYOZEjl1J8deysCX25JejygI6iA7
gVGV5KuPzuieMOuMyasmsHReVeRWqS9jg3JvzQlKRhu7oGK8ml3LCH4kzmiWd34nQa6Ca6ln21jR
3rDUphZeINWqYC8Zn+JoHsrbGVlSf1cJB7u/ZwI6ataZ33nqUOS6RoWDrBZA5/s3+McKzmKqKLWz
9WQrrPTF0R9SJCHSkmqMi2L950KM3bd9D+IV8RABgO9f7LL+wzrK0+QPCx0xlZXLgwfKhtyNWCQg
56Uq34Wwhb7j8wSVnbiTfWBScziSEsI57yTagWpJ5+qfSiJ50mv+1fxRIojx147bRDekZotyR5Cv
/B6zhxUfDMG/jHjOZNTdHb4wmzLgxQicChNjbxOd4GHOCrE2ebU6cJpna5ZucdPS2fj1/tP5y7xp
81R4LBwBlbwc86MdS+rtRnIaJq/fkC1kIYt1olPMNLYrlWyuGxWQdVgG8fP7V/5jEBAKrmCpMm2z
QNF5eXuvTSpIZqoixqFN1CxWHhlkqD+76CpD6n3z/sX+Mkmywbc4fGHzU5RX315MWTgCRFkRpafc
8dhislyLKfkfLELMU7SPHC1tDlYXu/mBlIc+wvV8auaEkiYqZwSkpjAI8gSsBE2hI3VoQgznp9n2
/Rv823tka2baJvPlUrF+e4Mz4hyv1UV8IlEopYYni30Ld3gTulw+a3Cu4pHS60DOw/79K/+5N6bv
sMzTDFjWB3HxMSNkV0PnJcmpdXXh3IUGNaAtySjhowwknd2RuEbyLYrR/+dDd9lLLes9p3zMO29v
uS61mmrDj08lGS/bZCiN1YSk/XocY/vnSA4dcRhBgbGFgmv5wZr/x+BdquVU6E26hVTV1PI6flt0
0Y8HkdvN8mTjpFsX/FMPs/ThAcZm9sHx6o/nywmHlqSgF8hN8om+vZSFsCOnSCRPZDpLbHgEOzno
zleB3YzbCf4efV8z+6cTEQ91uSqrECJ/9q1vL1qnaPYnUzmnFIDHFccsUFYEA63yuY32LQ2QD57n
n2svSwIHHduliGbaLA1vLyidjACdJLNY8vAPYI8kQTyOf1U2WQREmEyrPMq4+zKH4B5i98DuKHfF
CLjmH47mZWkSDrUHOgUMq4tBpe040X7g61PTVt6+aZF3wqbIN7p21Aq5rvmUY1L74O7/+HiXi7JO
Ld8Pl/Qunnbkw8UcTV+d0ia2QxS83YxiZmC/vvLYup+gHIKkdqzMOdToV//pzo6r069kpyHZ/jAX
v3302hQ1s3tsgV2iG/9SOyQIgAApiluEWQmgjKDBcPDPHzNNIJs5kk4e9bm315wNchyzoGczR3QY
rpQq3vpG4d25JJ7sg4X3hio2iz8Y1X/5ar1lJ0m7S0vB2724qqDLMQStPk1mpkyQVE0D3en/cXYe
TW4b3Rr+RahCDltmgjNjSVawtEHJkowMNHL49ffpuZshyCJqPnvhxZSrCaD79AlvCAM6sloEmPbx
M8qtclWCyfeKJiRHiMuc6+d6tTxzukRRCtM3BZGhjZxiy+ReO8TR9NNA0dB/vNy9h6MOIF0k8eBC
X+zcDjpbjAKUgWrElG9bPcYsTwXUUiBRsFJy3Nuvsrdq6KTLZMqLxLzSqmE2mbL4WYdVhGp03klB
svtQOIVxbsG9f2ljTdvRvkQd8fFTancf0yU6UXNRcC4HGTX6B4jIRp5voL6eu0CcZ1FukccZ600F
tyTYezFYtD1+GyoGuxj4mlhFhN7k0f9qDRuh/gDa/ob/N0EoE629ST3MBcITX4BYBPoKJuDeJnAQ
UyC60WMljF9vgqANgrCOYQTPLkjEHgQochlOfioSSpopSpWV93OT6LDpJHyCDUfZ5DmLGmYGiS+q
KURhPG/b35g61kdYqfnL469w7yO4tqq5NlhFdsJia5utO1aqWpt+W1bt37gs5Ze2ReIpbmZzJTbe
LkX3QjNoUpLCk+AsHgh7AktBmsIhQe3VbRC1+r6rTASf495YCYRy214fWNkoUaEeu5p9C3xJQ6up
oQQ64PddMFchWsiOHrdfQYn3h4AMfA+cPthNhoAko6LM8vil3l70LO8wIAd7BDT5dee/ySkMFJcQ
nig8f4rc+SkT5nMqULulxRZgRw/2UI+QEXi85u1JZk3gRQ57lMzYXaSNKDJiCjhJ0QpadZ/UeUTL
zBkMTBqd4sUq8Vpuhh4Wdqn8erzw7T6VuRM7R04kJdjo+lw07iCqCkiQbye5bT4Ls0ElHc3kKv36
eKF7+0dW87Kooo2wxFP0itVXk0G8iBCJ8PHvFk+xHX2pVV7t45XubR9eoym7tnzAZZ2ZRq0aT3ro
+iKqFWBsdoslZVwnF20Y0I1Li6r/mGZO/n3o1OSPxd348fEPuPdOZRJBg8bWKQIWNwC1q1CUfLJ9
5KPmvwI0AnEzot5/f4yhXiM9dDkpTGuWiKM+cUzFQTjBt6Ik6ZE3bSv3mNJefHeUYR3uTzB5NJ0Z
klzvEdq3szsLB3dLsKY/HHMuLvCJamo49ffjN3fnGJDsurYO+k/+IzfRm6PnmJEJiNqz/FFMyj5Q
tfxAj3vc9n2FwzYANHJsrJctRqUr3+zeyqR+hBzbMfh48u9vVmbOIzHixBx44/l3dJOSnVe0UD24
T9GtTZz8iLZftwNYtjZ8unMy6E0y/mIgCQJjeTLKuIdUGnWOH3kFXCyF6dbUZumuG9z4+Pj93t6C
pFseTE+CjUpDZXFfRInSv5IvfQjEjLGCKR5OuUlThT4xgisKdoGPF7wTS3kslwER9y7/Ll+rgjKV
EAnhRQsRVO6tc2d5CJzEBjaKQ1nvHLQ/Hi957xkdgozGVmUXWcb1l6RuGCrE2Qzf6xHaDkHRXkwd
AoPqlCZCM6m3Em7ufT5wDrQpbWpQMDTX6yGLPauTURm+YepADPhFKJHNuJIM7vtjNVNZil2DjtRt
WyNup7ESam/4c2l537Q+6neuNZYrp/3eSUDvw6IpREhxljM2vdFQAkSCxRcVEsqVlytfMQQodmFf
gnC3Gr3ZIsf4I3aCd+I2CSz0IQzHdQH7mcD9FjkaGvYpLn0k6hrg32IDF9b+2pTeN10DaG2OkCNq
WZa9e7vopINoZsoiwbBlMH978MvWiUSf0gOlYXVswzTcmV4ZfO5QJtlVEDTjlczwzv7UkUSkc+/x
IQEfXS+IRAEs7oEis28bE5PruD/rhR6ccSdi1G41Xx4/3w36Qr5V1F4pKFEDBvK3OA9qUk9W7HWG
j7JPu7XCBJ0b8Ia7eBjgJozkBps+NlDd6E2HUqGvn0vJ9BmY/aLvEDXDygu/cz3rNBgYEnF5cTwX
X3nEbXEq7cHw8bVtmJq7GLxvwKTAU7UxhzzVgycODWSGUwUc65NrJ9nh8Su5c2KpOSUSBfEcUHXy
C7355GYwu0Hc1Tp+OENwjJmm+2NVN/uoKsOVh70T/wwN9CojRxfgi764OtEQNFAp7XQ/yV31AtME
WdSus7+WyRz/mZxkem6NXl2J8nfeMMhxAABUBDLqLoJu61lO74yW6Rcqar7IinvdjDkEQi6brMJW
dtOjK/gStmjfbBFody6OOUTdypPLc7NI4rlPwfFYzMM4y4vPjP5kgnIfBdCE5eL3uBmCj3Mf6fP7
TxO4GYt2qxzTozRz/S3LbECGr9QMXwsc5i4doqalaHTo+dDyjIJJ7/v3jkf0BanC1yRUXa+HTfGA
gyzTr1rR8t+jYto+JvLKSwn/YOXuvLNN5aBfl9U9qeQSGYqEX6jUZmb6Kp3bLYqvI+6VLSLKoR4h
YP74ue5EJZIPIDiyBAFBLz/nmzPhpcncG4JbMwet/tnrqeo2kACxWjIwcsDr1XODlSXvPB+bkxqL
Q8idttym0GISrjNX9yFwqU91aQmafQ0SfjYap4+f7s6JoJVp0Z3+/9HDYpc0Mc5uQRLg9aRJjI6F
/MawCbEG30Gfg+dt9ON3xRjsw4CwASXmZH16/APuxAGIci7DNk4DEMxFEJ7izCniQMCvjIZZgSNv
SOgbyjdob+ijhkgRyJ10CzvLrVZOyJ2WLtEWnhPIa4oiKtrrTwuRuWqqMspIgyxngisYoDan2lgw
zRho4+CluIj0xVH6Muhasu1d/LzdOXL/mK1j7x+/hztRgVEqJS5QZzb2K/3kzTZLR0WlqlbTy6yk
2h92Rr4VWWK9P5l/u8qyk9ojR9QhkZ9eLDUJdro3mnh/IA3dunn51bG8T3Msar+LizUw973PzMXi
cJKYcMEFuX7VZgGQ04O5fhnghZmXqUbL4bMXWtrfDC2zH+2oogXoaJkzriRtd86SHP7QLqGQR3Br
cc8kraLbqFMmF3Qg6pNbNPoxSTSMK8J47f5+HSQtIrvrvma6rgNHaJnAtAN/M7C7uDh1ZuKoAqoV
6544zzG56ETXijMWfl1wCPGKxNx3LMB6n6oK1vGMfzS0opXr/DZ0gZtk+iN79jphcnGdk/SkczDl
+SUh76/wCa2neKuS832chDX81bXFGtXn9m1L6DbBEraGxLMvwgnUqNBSlQRf2mjMj0WmxvvKypud
o5trucrtjjIsj/aMJGOBo/YWHxaf1harIbhtiV01PyMtLpDz5Igi61O0EM8jPd+pk4d04uODeucR
JZCQGxw8D/SZRdDobdElmMkG/ogqXc1NWufPXRwV5VakKSP7x6vd1hx0ahgHs3c12LXL1QyIq3iP
gK5F3dZ9ydBD2weiwzAGp28kdKeua7e6kGB12t3Br8eL3+4fxnmSkcDzOnQXFrG5hN7hDJhQ+lac
0+HLumlTW6KHaG97myyMq5UU4jYGyuqGST8tRm6DG3qjkaNhhzOP3wYVTVQr048DKJb946e6/YBc
rTaNYZkHwmBanIrB0dHxxcjcn0iqP5SNO78oEMn9rC28tZLm3lpcayptG1rdZPbXYc+JnUyAd5p8
hIYksCNHixoJcMjK6Vpz9s5SFE4SMs9hAuu1yL8S7OzbAVFxf+qc+CeGW9mHIlGynTLPycqmvL8U
knpMAsGdLuMcthxCRfGqh4dRjh+QFSlOemkWe7TF1/DPd7YgPAkJOSGJlUPP6xfoNj2GfV4++D2S
X0e3RkI7jwcwHyUqgfPQdiuP9kqFuI7hFmNzCchxGNoj/Xi9IHRiNRrsoPcxFcxx3HSt+DxFY/B3
aVbWd7UOtGMYTX2yqXNaJ3bIPbYTuT6c9AzHGUK5wI8W593He/Y22FkEHCoXwEj04JadsLzGIE5P
sL1C8ABpDX0K904XpH6EoAxqHOMRgdB3Mr5oOkAgBL1Mo1iG82VC3+XmUGSoc/oGKr7/KCCav45V
hHwmkhAHrcGx7vEz3tlVMjUAQADXyybsLN68N6Kvk8ed3yAW7ReIIp/p8c8nx2m04/+wFIQYgAvU
2kzprpeKtW7so0xrfcS6MsrtMDgbSmgeIgqzlfHavacizJiyjSJ7i4v9hA13h/pV0vpjHzcfXEXz
jiS82mcaHe7KC7yzSRwa0TROqIkcazn0jFHaEGrltL5ajcjOK7V3GhxsVZ0oGZ7rakKwai7fX1LT
cONrkUODcqHivH6VodfUrpOrtV8OM3CTHZonAVC0DO/GHI/qCMVlXNDG6MjoHkGs0jOy4DfqLKJZ
GfneiRTkXtzLGqBEOhOLfKDrMryO6xIMOCq/08cWz4PoXNQVinQUOQpCqJ0ZZNt3byTXIDBJUBPr
Lq9np5loNMxm4ztGPh4nvLcOMUowJ1NBPenxUveeT75iylCP7NJbXFtYc40p5lFk51J1J1C938Uc
B3twdxM6Bkp/eLzcbeJhMfXidmQoxQR9iabVu56yMbJq3+PkI8kPzX3CNOMkivIjJkPxqZF+XWj8
NCtn8+5zkgZQANNEuAFeoFhYTAoOvf7YWPFn5D2yfwbbCndIMEhtRVHvHz/onSqQDrU8NWS+QAKW
V0xCmiGqVvS+BQsLAFqS4laeYSm2nYYWrZmmxqYknGIXfcl8HimY8vDftFbSH6OWNufHv+Y2XHCW
oBbJfitItWW4iCZUzdGkmem7VUO4w4ltfvH6tJqOaqOVa3vq9iPLk4uKg6TXyr11fXj7qE4mM6tU
X6tK/MySFDH4HXZ1xpcJIfHPno3uNtZTSbqru1SsIB5vwxVjgddpNnGR+3ZxYIEaaRP6SqrPjKTa
Ok0ifmhDHf8pCwVpGU/6BVtt4v589wsGik5CTWsFPtUSZ5kg2GpaA9a8oYaynJm07l9Frjc7N2zy
lZ1851vS4AS4RKuKDHAJIXIbq4pMi+bUUKbGj8IZpzPKKSgQqijwPX4q+a6usxb46pKjZdI/V/mY
1x8y5I6UwvqTH4KYPjBWtdBvLqxTBvrvhPEtwIBGAQOTiBGpCVGsnKE7T+oAf+dzchdQLSwuARdN
3lwyS31SpvLYUIpsBsxJNkjLrSVod5YCPcQ0BIAUNLzlUKlRFYPcM618ARh+r3lT9neORxI2qHW8
EgLvbFCaQswFaU5RMiznZTXtH+yhR54KeVTg/aPS+GDecyzskYr+lgsO8qXmuJTvvsqYtyKtoFFf
Qm535Tt40wsCHxtPUYQDpIFHCPCl0Jkckmtnnnctgnm/hFcP2TvJtmCdwcvYhklKL4lUizVbjAlV
bLELP/cGkR/nSvXyQxWlSDvmdocTSknXdyXY3XvB4LPk0FXqOywxnPQFRQ+pO/fnFM/UoLJ+xmhG
b9wOPqBui9+F4q1BIG5vFx4TNQngD/ImXU7StFFaEHlB7teV0TzbcyMO7ajnkLCq/DgozZqGwHI9
4MayqydZVTT13GVWonVo6tqja54nLStDJOoNrCwxuY3C7iVp1awrNnJEpa7soGU8kMsyWpBjcykY
tKxx1bIsIvjSxhmzq6Y/iQm12m1u1DaK2B3asUWoQYTLLXcXMcDfD+447B9HpJtrlc2P2CMNKLAm
hIQlKriusOKd81A/YyDU0sytxmL4XFvglw7eHFfqhxHbTvsQKF4QHATaIfhnZSINnwdBj30foVAf
r+TiNw06fhMNG0PCZ+FCQZe8PlhRaIeAWMV0zkRlbcowrC8jk9WtBW0GKEWE2w0M162LrxQ9vDQ8
CnzW3lvSyh/BVStTOJhKYFSuf4TGDa/EsEnOAzCdveOyII7io+847S8VR+OVFHV5x8vlaKxTekg+
PWnq9XKROWFylOv9ObKHsf6Q5l4GOymasAM/NGyTxNmgYJvi3oz1Wzwx8sQaYWU7ykd6ez3xG4CN
0ZrgkKsg/xbXE7L1MU4aZn/GJ0//z56n7GtWR9lL3UT9yuMue0gsRQOSnQfKgQbnkpM6Y/enNoPV
oZRXODhOVM3epgBbuRpujzWtFuaHMo8ggC1zRi+3CibxQ3/uezE91xm0XvQqsKbJRnXjInG3eXya
7nxEqb3CJStLcfqe1x/RS+BnFtrcnQ2+3vC5T0vy8S43pjHH8jC3Mx+Kmx5gk4h78SbMWlNdmRws
YzUjebIlUhmIzYDh1MU2skXqID0eNmc2WYJRQWIWU3aAXgeZJK0c5K8KJe7wocwNjLzXlJVuCGdy
eR6dK4r2DImOfEFvrsSu8HoHZ/b5jBtXqHunvqawTzcuJlDZAU3t2r24zP7UL4WJXh7tdLcV3rCt
Z7V3v3fYrWgvw+y6xjGz9Vj5rqCyJw5Gjwb6XlGRLzg2EMzCehuOtAt+RUGdZB+0LnEw6CglEeqH
62HH/KnBvxwxzThCivO9XxhUCdeExnyGY7JMoczYi8H7hsy+4upzEXX4Qbc42zRKBpui74tL5+jt
wdBiZSVLvT0wBnhcCccjQsgq/vrNpgbO1aM9BWdVBUmaUHttI3vKv7778ViFybBJUcfuWXy/Guvg
Uje74IxxnZ5swqaTglFmP9A17CzhHl0bcPjeGVPdBEuah3+/d30AJfA3SDPAzeKBcv2UkVMWIxQr
7zw7AdxQIlW96XpmTnOUBj/xCAx3aZh1HoJddrvGT7+NFsjaUM7QuoNKSDp5vTiyfAJ5m9k7j72G
SZBq5U9J5eYfeg3Vx8pl1ccPe2c9GjGI8kneD+wF+fc3h8VD6baPktE5N2mFsXFpGD2OpzXkskYo
FABNWK1kj3duVkRzSDgoQySmYXmp2XZAAl4VzjmcW0kFwfJ8Lik/1IkZuVMFBhKWVVQyyABME8ck
z1MMW3XQovw5bbysWDlO914B2HIa1JxOqa10/QrqDD0AhvS8AnwofCUcPyMZXu2DXk2fc6HEK9nO
neWYkNgQxwC2SsrB9XJDkTgtFlDWORwTZHFaiCFlONl7LdTGzaQyXXj8hW/zO4BuNC0o33XZXVzc
B6PJu8SaJvS7Ej+DzSx0PEmhwWs/7TIonqresjH6msz+CzLwWBN5eJYUp8e/4fZG4DZgfQiLqFzc
BI7cZpAcGA34rFErT12DZXsaRxlODTRJihCZw4xw985xLj1UxrmoP/JfWW7KaPZma+cMuWgSDKGP
pJ63y5mZHr3SKQ4Q+9fULW6TFpaS5YmsT5iBLb6podJ3xjgm9HEUV/QDSpRhubdUeJr7Pmu894Jd
eTL6lrKAR3FEznGun0wTqcDQSMeg2VGaM4aXyqbI7fQ73sZrjYl7pxVQEO0l+l3sWGtxOkRgYCKq
dfi2WdZ8MFJcPAsbvzKhoSFeD4O5TUbkUdGUw9QcJhI2vF50eLx97rxebhzKagoECYNdPG+QKaEq
es87t11XHobB+uhOc/IUgEB5fywgYyB5IfDzdpctnzjzrNlCxubc8z6Obl6oYlMbGCRsiz6rt1mY
x+8UnSTqoNvDpUr3lyKeavP6Y8aziUD/oKCdNmr6M4gHC2a+Vp1glLUruhJ3PqZs4NFmYgYuD+Ni
n+rhkGshZgrnWTT0CaqqUf8EotL+sfsUf5QK3rRvTu2I0fPUqc+zqSTfsAM0V0LSbQh8pZCxiYFm
Ud7IkPXmZIpybg1oy9V5FIpLo7ZFN6tO02e3rOuzRoV/fLx/XlVer4sKKGukLBRSjIqpsq8XLFuc
DvExEWcP+xokS+wsV0ofYXLH/jzjScEDG0GOSrnUpjm2nlkpn0ZcUaona1DT6r+gUibLt+NJsT8N
OKRiYFM3ufHTSTo7xJ5nMKJ4awZdnJ9HfRLdwdOGApXmuMbMaJPoOmaeuA/i7rsZGeeq8WYKQ8/4
FnkODj5Hra6a6GCZaQ9eHy6F/l3FNu4XGlv4LLpohTv7bEjC9INblHm3iYO6UPaPX9FthEbGmF3B
VQHhgvTy+g0VRqnzIvj9cSOCozfOn5iYjicGI/mhmcDzqmMwruQet8eaVF1q+NHzlFOoxZqKYuJ2
badoueLmuItrPJzVwrLxuKIJ+d7HAy5FWgXxgkqP4ffi8ZIpLyIlz85jNelfTSwswl2bus24DRy9
G4+iH8EozzXxdGXl23KMmT6EHSaVnG3wq9cr516Y1zXOGWcbBaARznqogj5RQlxcaIakB9eMMY+s
egxcZ2LcSuS8/axUgFAVaOzQOKMLer06rK+q5toaz1afG8hzwyWkkzDuezo7z0Xmzh8LScR+/LLv
fFePkQSTNZqvMEYXV0YHVJqZO2bUjj5G1akvoA2eVL2MUMhu3n8XIrHmGKhvyqk3867rJ4xDLCAm
renPaqVae7vBNJwEx9vMibHWp7p5ma+gMB1tAIeygGHX9VIOys3TWEbtWYC1xE4zq/aY/Q0vY6hq
fpFkKZaq6Rqm9OZlSuwJvR+mW6DEGOsvFqWuNIcybs5tEKJ9TzvMenGqyRPop4nwy+MvJ7fDVZxE
YYmMHLQSgFI+3+IJ4ynBdxN3lnPXDN5+ZL71kg/C24RIlO0nmIu7KSV7dLtCOnVX5srte3s/ycJL
Iilkyx73gMX9lMbAovA8qs6lAWEdWXzvaBZDhur0XEd/oWqcbSfmTia/AFfxHYbElY63yLvB7STn
4P/o5jM/YCcvNWtSr8RG2dXqcz4bqFC0nYX9AW7gmwxJ28+P3/nNZSjXkuohBpNhem6LKNhZOhqb
KPGerckAyVrgnJlsihYl0wMRxTqYURVoKyf03ppgysl0GKohPr0MCyYKG7UdVOeqsUR0ErkWjV/s
WsHVuqQt9MmBNv/ewY98pyajSiKRHBUvVVMDJxuVtLMqGntd+ceGQ7W159D+MnVofDx+pbcNZdYi
uWAjk1uReS/eqUjiwLbyrj4rfOGkYzoriizcZnXb0LJVgkk7kRB4+d4VwvtCoi6sfZTGevNJwcU0
SDaNUZXtSiy+89JJLIFcgXqXXdbFj0JVpG2xts7PCeZu34Ak9j+o7yNlA2yvP9KXCpv3f2aa2BSa
UpdInuvr2CGK2XKU0sjPXZZXDdPpUYt3EQ5t84/ATM2vRot15EqOqcszeh1DYLvQfoQ0YbCll8WJ
mg5GbNEmO88AO3JnM3NwYrG1cC2cEDGRbTI9ysQU+YaBX9FH2y6S4VDh0ma9TJWOmE1rTUP5S8Np
x9gKS2vDV7fFBIefzqYL4sWh6nX7IfI8NOfwARusTSSwLfusOuNYn6rZFu3x8Y668+2kIC45hGsD
OlpOKKLSaJxirDJQuWV8KhRLP6VKPe51YX0RbpSsTB9kabp4h7SLKVml1jcF5SIOijwvNREnzVll
vuenY9tcCmda6yO+SqIuloHeB3iCK42betlrryMPha25Gs5Yr/TOmQq3QIpFxWLkULkOQ+5AActv
70YFp4TPFXqpmh+SqyEnbWRF+j2dsRv5gFP0EHylPeNFfyUmHnDTzvIKQ99jKBji95eSKUvf1lFg
zIZ5pn22hpGYDh/URRl+qjJjb8Vp0B5B2cfKCcooHbeiLiqYgEAO9FMszF7DDFo41iads8n5iKyt
ikJOkHnzj7bEqRYnTKy9/i0UTY32eaCb4iXytDjeZwh2DNu4wRlol7nVPH7NTBPJl1jX+//woMin
l7nQ2u6STZFiIFNrRLNGfh4VheLXXoXc0EbTkdVIN+A6LO8FycPApR85YUX0eJPdXvUMPsgVpfYy
hOkloAMsC7+BIuDcIqY7nhqhjzh1h1GcbaHMNH8er3aTmAISBnJALow6HNtgkVjAIA8nj6H1ebQz
p4p2aIqb1Qf86h3nWExjnP5pqzDptJ2LcZmzj0cMVj49/gl3HhhYNoRPmMp0FpbxSRnqDDjyVNFb
GItvBpSKbzXGM1ifYq/yPywlTxITH5gcyxvPK3JnsuOiPrfIQmvfZggTw3clJUP9b0Sny/z4eLnb
VJFXCzeRluKrvuCihz10VSIAAthnLOGa57zGEQ6G6znT6u4Z49VsA3rQWom8d9aUjWPKeuIuZK5F
0DATMKo4U2ENW09Ft9O7Vq+3tmLmX/qwUbaI03R/Rx7WN48f9eYjSuoY2AdJycE6ZlnMk9bYDI4d
GyBbYT47mF77MdNqTC3btXv9Jgq/LoWOIMRayc1bbNk6iYIGAQ371ERK9dNsvLne47WZftARQznn
xtyvnMi7CxL0pdA7zfglTNIoo4Y+vWKfbHP+N0Dt+nnAsmunufPvXFfjL4/f5G36i4QgAR9GCN8Q
KIC8Ft70RXCnmfGYdMxTqSrpR62z1O9mRzKxT9LCjpBPLkrMkpOhDc664rTaRg0QjdrhP6vvH/+U
m0LAYLxDqw14KCQcrvLrX6K6QRO6jaOfhh633T/KFE2Ns89dd0jaJzFaSSj1yDL1ZU4AuWztCtDf
IUmNfPj2+Ifc7i6PohlVDTnrcuD9XP8Qr2sYYMZ4rg5zE25CI1KPutUUxx4szfndS1E+SucetrMK
OvZ6Kfxv8bIX2IHieuuWtG2izLD/1uvQHr+Rprne58fr3QRgVJSk9A8ITeYv7LHr9RJmxtOoKt3R
Tuxh3+R29O/U4ihF66c+RqaAru224cU0Rbx7vPLtiJQjhJ8AUAuURLSbkUdWzG6NxE17jJwG8zZE
RT7FWP5eFCMQe16R2MFxReFHc1qAzpqDZGI5PzWNGp/trsRNzkQ/FGBCvkOfDjGvXJTnDGVnCjOv
wvK076yPlhjCszrgdJgFtf5iaomzEvBuTqd8CuytIIDDdmcUev0CY+AqoYnp4ZH3ZF+iqqrOWakm
2wQbiAO2ZmuqsTeAfxIgMCGIqlKLA01YhjqSAbsYRAKoyzQjcUDNPWKEbgRdhtzkPFd6+PeI0mjn
106Qhn91IO0zMgXgPE8uNh3qZ2+MXOWIuSatto2CmJK5Vtm9ZqJXOR2/kfCBlAJlFlDjRYxU0Ai2
2rGrjw0eDb7WTPqmrqN601RxuY0GJf7XznVjr86D8TyWAUUmOg+7tkrwtxVJctQ61d1pZogjVRQl
H7HhNg+NZVW7Zi7TM2r+6RMehFiBopX8xWuFfvDq2NpmBMeziBp7Y2GuegAyopwwDZ5Wdu5NXJJP
x/XtgllCcG0pQ4bQHwJCpVIf89ApdtCrsqdX1/BS1PouSLv2eUQzaqe2XfvEMCx6b4iQy9NuQnxH
DuCXF1Baa8gSj1FzzMsJyGkVu8eoruZtbxtrddRtdABcylTAIGWhFFgSTjU4fqOwjeRc5apX9zst
TZzgMFj1mByMuQzKF1e3E+NHEEbF/HOuaf+pKy/7JqGAhcTpMpj9kMiA0VqcLysd1Kwu+AlpNl6i
sGy2uIc2z9aQV35jc9CVdp5Pj2PT3UV5YEhdMuAvxcUHBFxr1w7Ts1frbR9v6xalcZTF7dI5qXiM
zL9SXc+TdFukZt2sKY3fXDcIAbG75HgE1C+54vUjT0Mt9FJTg5MyoAXWWQ747t5J9/SZ0pW3e7sU
nURmeDRxbALKUiIkopix43zyTmVjZydaiPpHFDSc7Ywd78ptfhMouWRofFPoyf4+vejrpwonXJBV
J/BOYxqHBzVHJM7tdfsCH+Brnerpe8c7LEevmRkayZGch14vl44lZkv48J4yiPJ7FTX1bYaY2kmJ
sMpSBALFj7eMsXiVzNBBFJDxvo4vqE8W2TZ9TDUwjUF5MoGJ5KBDy2p4yjGcSQ9R17sV7cPcQZCX
dlpYb2pHFcU/eP4O6jHFJdK+uIOpoi6LPwlCszAW1QN5dDd/FxSl/1FSYtWazBaY5ZnyNdmbdmpP
RwtowNzsMJ5Kn8YhVe2DNoo02ngo/1fboB3HCderORiVFw/28gdUSczulEzwFbcIcTPxMAOQDScn
Eda4m0UVhMe4DZycEjzXZmMN6bEIKDBswXdIywOJ3JHl/vVX6S2s5+n8hE9qZgTHuq6/9q1lfzaC
0dk6Zmfvkt4BzzP1a32vxYlmYQpM8jdoqWQaprlYWKOKfe0rI1UWIqShaj/h2Cj7Km31sxaZw0mK
eRweb4k7ayLISYw25MZHvOX6YTFMjoU1u9XTGLr2KYzRKyg64V7qxJwQGQ/THfC7NZrxa1b85u5F
AhyhVZaUgE3EK5cFfNhzvVu1NV9o4Jjqvu/dWceWp81KZmjaFP0u62D4p0oVA1PlssnMrYse+acQ
i2MEHBJ49tuqsptmM6EX+mJWVVEfgjxynOdQhO5Xa6718FuZ5ErWEokB8yHvnUUGNuV5NFXYufEq
xMYLsVd+QSerTXb91DruZ7XS3GJXqWUrPhqumLWv9VD2+ZODbVhKSyWY0nJbZGCoc0RxvY6dKAXj
Q+QBa1wrMHYYQJ1+orOHXsdWrWwBRMcR3ljttLAp6l2H39ClaeCuHbhH0m+9QKZuw9x8OCNDP6v7
mGvzrxEq3e8Uc7s/HgRFd9Ngif2+SMcXYDbzKuPGyI1Qt7iySi8avBlJ60vuaTU6Y9rPaQriFxN2
zmmKE2MlA73ZZixHUkgygBIRJeliuRocXDACaUQw0kouTdCbDGfxBQ9oWx3mzvpdeOE7uZbyEYFj
cJTAvAMaWCrzecyDmhGu7UV09fTJEnP5T6t39cU2mNd6Uqzv8VG6Ca5oAEqjBHDi+LdQjV0fJQvh
0TgkNXypIms6IqyWPM1zVB4BPc/Hdy7FfU+gwNwQUxzJhrleak6DqoAcHDxV1Nt/q/U4bbAvar9n
47hG2HjVJ3p7VoGz8NVQE3kV+AFsd71WmruVRmnZXIiVJTWYYba5b+mD8sNQElNsgHiCgx8Sw/sE
vmrotgpiPN6xxpP1k4vxr2Tv4YNyal062TCgEP2opk771k6ttobLXtzfMq5IlSWCt8RDkpxc/9Y5
LGlsV71xqUpz+l5AzflFYmF8mvTip5LUYqVXJh/97auhfwSVhETXguRGb3gRPIu0sfOhMOcLcJz+
MuBT/Dy0drUSom8fSpYpnBrpZQkTSJ6tN82OshP4VKZiuACtSLFmmNT4RRNW+2GMJ8zAuVJWNvLd
BUlMGBLTPOI+ul4wmXrQIbPeX8xhnlAQEZq37VPXOiKYGx6KurTX9H1vwwNvEtIchRghAqjL9Yrj
VMylUpA7O1GlqlthoHQeB0acb8e8nf5SQ0yH+slLV97szYnF5lgm0AQlOaZeRiVFQ6oeipp2aay5
3ympbW8oqf5rZ29NFfrOSoxD5FFlBA9JbnGIWmiXaZF17cUKkD7aTD0kHMukRtxodlSvRIdXqMRi
X8rox7iSj8hIfPE6VQhWdpuF7SVIlGDX6dzvW6UGnfZPZzhtvdHxuGw37jBF3/vW7MtN63Wmhyir
HhgbmSlon0MGYf2p6tq+2pmdlWLaoSvfuAe9cp+3VufPXottma3FIYJqda2ZTw7W6YysGAgkeyfv
u3/NwlbTLRI85UcEUPX0oJrTJFBC7momJk4zrp3H27cMi5+aBF9GAP0wfK63ERy+0dKqWr1YeLcd
c4REN70T9C/MLoaVVPr2jBDM6JCj34NmA4Iw10vVTa9ZE93/S+n0/xUVxX4wcINJcn2ysYRa/npn
xKeYByGChpHUnSG0Xa8XAOsb7GhAUzLTzf9GvIf2fatX42FywmlN6nXRPJB7hwtM2oYCwCTILSKO
MxlBXJeeebFQet6JwkQ1gGN/scrQQYO/n5ID3p41WGM9m4+GiNZES27fLi0LJs6vqhtccvJDvwl5
OVPpcsK092KG7ujXXWeKrZfq82/Xrq2/zKKOg5Xvebt1uDcYrAAWRbkQPsT1il6aJxn27vYlqLp5
H2GGcw67wd2HYzyvRJ3bYIdfFfK2Onm3o6Lce71UaPWuGWpUU0aQansVzdBTZ47cigLZCxUznB+u
giXt4/3z6o/3NibIa5w+KqRADgfpg3zlb15pUpdB6HqBuJAxZwkIRmfItz06z/O+NpRZPKH45vwD
QyxQQf8G1XwUaqibW6S+83IXT6ZIN/VcusZLEg3OQaiw8Te08xz9kFRFrB6zQK/7/eNfvdwH8kdD
LcOuFCyEhH9e/2g9R4HAnmCUxeSHyceiS11t10Af+1dEkRAfhnCw3jk7kZauNATh91GUS/z5IojM
7mj1vT1Vlzjts3/Jedx8p9StePaSpGv+j7LzWo4bydb1q0z0PWbDmx17JuIA5VhkUSRF2RuEuiXB
20TCPf35QPXZowIZrMO56GkFW0ykX7nWb3Ze2E9f39pL7qAFgEEuHTbHGkzkwIHNpzEU123fVCdd
zOqBJHj7KY1UiYCjcUk+Y/3ApYfAPjizkMoFyb9WjGY+e70q8NuMwLlHvMC1pNtErlGEV1WLE5Zv
oxD6wZ5rJRh0OX96c28BGKJCgEojKY+1GIxrlWSnBq25zofRNre9WVtu4Mnai0/jUKnbNLf4kDe3
uTCcgL1RqiGXsjrQFtPrInQsrMSmvPqYjHqDJnfnqr6lieI+cRXx8HqD6+OEO3KpwSwpWALiZ89q
Ydpci7oyXS+U2ENO9X3XekApZS4uvQWe7xEeAsChOEnIGTzD9dWhpwu0QsbrodaMbWOaVVBNnrqP
yuivmazkhZfcSz0jhKE1QHYL7fd8Sy74jsGAm35dInoZBy2UeLkZYrP7atXJWwU3cUVfwo0FiL1U
2HDiPG+t96bEdAFe7/NxHraOXnwaYJZteiT1brJemhfKmE/qbb+fkrQHp4kAh7rpQrtZRU4u4cIA
5LTZV9oQQyPmVVPcdtL1Oh/0VQ6NSk/q/VjjKOlHZWk8wdCiBGBzZ/+UsYr2OioU4LQGMVZ3rpa5
nxqlFbofInr6XhWeUgZloYzUm2E1ugF20fk2SpH3BCetyG1UwhcnwdSWcTBFaOoFsVMXH15fnOvr
/amTS6Z8AU/A/ludcIR0eLb2TbsfpNLeRiKNgS+rzY4CWElNCNud0Sazq5Vmvne8cLpw1Z43j5rM
oguJYjapNQowHOznc1pqeae71J9202hnh1Av9OOkDOnWINfSbQZFqdFgS0qwFVb9JcrUSyrhK9Db
rw8ANAJZg6Me+uNqCTtW40UZeL+dIbBTLXXIyqk2qw8xiN8NNsjzadRd612nF/1Vq4lo24Dy3KS2
Ul+4lM8P4l8fgvkOebCFQsfXnI9E0cRS8WZXxSo8BANAwgrpyAjhXNkIeQwhSt810ol2sDrM/etr
YPnV/1noHBVLcpPwY+HZLhpqqzGYcd8GaBHr+8yxo8csnMMbQfx+YarPD4unVigEcrmRtyf5s84u
5kk1q9Kcjb1r8ijHqFJ70Ca93XhpeClPcX4M/t0UBXiCcurEPLXOxzIESFU5sWnsE0fq7xKl4/Jq
tfFLGI3ubp7DSwHVs66RseehgdoVxTU0tlYD6Cp957UkoPZJ2UOAUaG74D+q7AZSBsHrc7U6legb
Kp9cloQHzBYM+9WOsSJucQwC9X1rdd3dLGW40RTX9WGYanu1S79nRVxf8T4eP+B7OPuRFbsn1U2y
R7vEaInoTuxZhwAjjMrdTIRbx8nG7lx30uQ2iQvlYbYzkEsDKs4t7MJ9H7kF7OfFWxIZg21py+b+
9T6tSsR/92lRxuAgWh7Fqz5plpjIMUt936CT+p7bOUUiwJkPRma0ZJ8BT6tm2R/0vlWCOJ+dQ17a
LTVYpd26xoSWgYuo6uvf9GwJMcwLeJGK1vIGWA+zWsea0VNe2rtGZr1DePm+m8R0aEsUXatq/vl6
a+vNv0wq8QGXGhlRBmG1+St7HqmcGsYeNo73mHnol7EGSFSrQt3Xs6n5DaSxL2nN0fjmlqk7EQAi
REcOeP1MzmLiM/gkxr5max5jDaxMasSh7zj19F41EuU6FrN+FSriUgHqeZ/hOpAIgeLIeUe143yT
GlbYkiOdokNOmnijdbLfGSkOfpWZ87B022qb5wV2vdK4pMn8fG6JrenuoqJt8ahYjXZfW2ULsC07
zB60prpyqm1lGfEpc4nP0OS6RBNatUclbbFNWOIWnhGcfqv28tFEbCaqIQYZNbT53ZApxGQFDzvX
Q+94nFE5JbPaH16f2ufNktCCuMa9zqKCBHg+wK2TIKpst9qhCA0F80eMuvBM/242w7hL5ugS7Gt1
ldPLJdPtMqkWfFWyhefNwXGQkYmi9AEXsnYjPEdus6o3PhllEn+1FK87ZKNrbxhp1S+Y7Qth/Wo5
PTWPVJz7y6ecfzlv3sYbSk5oNBxy7vOjBKTod4ky7Js6fZcUnbrNk+wL7EVj9/oon7/gyfaQJADb
QmTKDcDpvGo3KtXEE5GpHfImTD65uEIGZjZEd0ie6fvZILqj6ltciE1fbJTUKJirxeVnfTrpCUJ4
rlfoh7G1jJ1S2C5KDByYpogh3/OQ2zSddslg9IUJRnGG7cL7FBLEMw0soL72XJj6IQZVtseVMPRT
TWv2Roochc2zKvBCKQ5hVVkbiDn6z9cH+vlyJrGuGTyNoYShULW6JAakXvVkdqwD2s/jNpdWEejO
kO7d2Er9WY3fZhW4TCwfCW2QwJ/s4TP0+pToRjY0mX1IqVwEduW6tzEYDlieDXqTF671lzqHeBG3
Ol6By0P8fPUie1Eqcy/tQ8YaPmDn3N7qwwKaHMzhY8HGuRDyrQgHv3oHsw9uBScvCe/Vbm2qeUQK
JXEOM6QCv0mN+aYehuK9XoVLTlgz9m1sl3s9NzF2Ayu5n7gD/ZQ3674vuvkmDfX+QaSYqvNGqO6M
uizuOgeKSK1pcQAUqACFohISDWE0FG8LJZep4WXGk4z/B5uxxjeSXO2NKkxxbtaG4s6ShRUYGnq8
TSsvyd08P1Y4thfzEhWtA6J0/Xxi5j7USuH09qGp3PTg6RBiNFAod4OwQR7AiA2qPHF3SYNY4+vr
fRVUPnUSDhtXFEDHxaH2vGVbcEPGLgAejFOsz7PHB/iN0aC5U2ra4+ttvbD8zN/bWu2tGrFW3MY7
5+BEGk7hDiz1yZH20YZCELRm7xxeb29lDcPyW5jpQMFAhrG/SFWcdy6Za2mHVN4PXE3yQan7u1KT
2UYXcfc4tF78vfHSa13W1lWPaIiPMtu4I1BZ+KdKs3n9Y54NNHhzMODE7dyWKBKs9p7TYwitwqk+
jI5iBwg7W0domqfYE8b7t7ZEkLsoxwLDxo9urcAL8sx0FKJbwnPkDZR0VrZD7ehXSabbbzxQKJzR
BNQKBpfSz7pT0u3mqik97Uq3m+K67OJvilt/T/KxeNAKddq+rWNLmY4QdiEhki19pq2Av0/jRLlh
wjmyzaAVXnrjlZg15n1xyUhsffXRFI8ErrwFBEaVcHXf9u3UYjHDwkhUMfn11NnLmpiDogu1bTwZ
f7aF6Vx4oKy3x1ObvIQW80AIYepqhVhTSkXSFNZVjP7+TheVtsFTtAwSu0223UyW7fXhXB86S3sL
k4mcCAAgDsvz3SFyJP5LXiVXwMmbjdRqI1BHsIObiTTpX72CGr06Ft4MN69nq77e+PLLf8sGoHWw
NE7bYJ25AtYlZjUsHdmPlgWGslG/GHWtbmTY4or1ejMvzSNZBx4dkPv43+rIqYrakp47WFcYtSk7
e5o+GArMndRBlhpNlejURE5z4dZ7aR6pe5DsQQXqOXXGRvm27rLEvkoNN7pGPL6/T20v4wifqkAv
BvXP1/u4PlmWofytvXUewixr3c7IJF1VY/VBbYf+BpXC6UefOO4ltMNLTfHMoHPLCcayOV8y5JQg
2rUDPJaGTFXeVcWtw0W1WcgYF06xl0YRqjo4MdCKi4LLeVOpOpShCwTgyg37LPVDO3KDJskz4gbE
rfzeLssL4e5LneOuh2xHomoRRztvsYiEaeRqbF9hBtHuOWiUk9RD6yoDl/rmptBzWuouLoe0xqv4
vKlpMqSVtrFzpSXF9zw3pls1xTqrDuvxwjA+7xQ1gSWuoBDHc+mJ1/JbEU72gysqRzpXVA/id9Dk
DaxKhkWYsXkbpII3LsRZajtgCpdMJy/u805lMq2mMDKcK0OXRztf3JLdoQOg5gJWc6DlG7E9f3h9
7T9fJdR1oEhCg1lwHGu/nUnOmBK6c3jVRa3u29BZj2qrLeR/Ye4Bb75NZu2pj4sIDQk4yA0Ynq3u
hSLsx1EQIRy5S+3NVLbRnWNmxoW00JNqzvnp6C21I0JnqqekbFbNGFqUW5M5RjgFesXeyXMRiDnv
HxJlmvwhLfrbuqFk4KRh/NCYSRoQog5xgHp5sk35hy9Erx8g4khql3rvXDhVn7B6z76P2JF6JWo8
zwxizH5EmSvXlKvU7iNfABD4jv1Tf9PK4WNeIXyk5Laxg1RtbIyudgKrKL29ZZViM4WxfuyHsTuU
Y2Ye9FQYi6zMXTPOIEKbPEJc3zUCapPtZwu3wgATPQ7uHBE9RbGjrW2l9vcsHewTYlnZtjbN4aSY
g3NVjsV46GvhbawWEPWQOtGF+/KFrUSxHiDyklFi2642bWUXgkBdKlcgRcdjHiOWOKWldex4JV4Y
4JebWlDuFAUofa2u5iprhWlVk3JlcUHfwj9HbhoszzHqy/ZCU89uSHtBPVCkpCIAMNxbLbUcobcM
DZTk6PQi3iSpol95sVB9JxbKleFC4zNN9KNe37bP+kejgJIottHgYjV0flTAC+QYMcb0iPKY2CfS
EnvDTfp9aaaXbuOXmiLluWgFU9QjpX3elKPAd4ntMD0qXYURzWiPp0Efu2AURXmBGv7sMKJXvze1
uh1l3luTNbopqmau9NtYK7dTbMQbxv/PKKKA+fogrnCSHEZLe+6CuOIaIV5cLUhvgi7rNOgB9rKy
glKpqk2UxfVWH2csfpwyuhksUB5W6Ti7STEkoH9lBjeMfIKeauU7D62dxynqa3RgeJhUdR69NaTl
Cx2s74CdsLqYhPPBD52y1lID9RWO/+JdKq1Po65FX3La3HlmXr1Nv/DXiFCtAB5JUZUFZpy3h8FL
NCCFn2Gw0pe7tJzb27SUaJSUjuKjX9Ao/qDHTTATupX+aIr02sYJ7kIAuCKLPn0G5BxAWlBVwPut
UX6626hlKdTs6Bkzwo2Kij7uWI+zeTvrWYLpUt5632zRJx0Zn2L+S+ghBRYP7n3z1jNrgRk+CYGT
/YZislqSwOnRea3d7ChV8IZzhLwV5P1iZ7G7LzS1TtyxGik0E0ZA6eD1uUZZtF3VpxU2fMc6y/Xb
qMgd3wJ2vo01ZziNYWMHLm4Id7Edq9dhhM/X67vhhc33RMaygOE9WVyfT/2IoGDVISF2LLV+3LlC
jY9VqoptPVXTe4ui5oX2XpxkEkRcCSDNFxX7VYPDHM510efH3h4NFng2gF2Zu8YfPDumHO/FVjDD
AYiCOZd6UI3I5rApL9kfvjTs4KCXGgchkLUOycO69Xq0CPOjMzrj+xEQ2C7CNe1o5vIjPxk+GYqX
B/YkksDuMOa5cH28cLwuUSXYBR7MvHeWafktvuzmJprCes6PpsxDkkbCvRV2nRwBT1wy5ns+wyxh
Xv5kSkHRkkc5b6ruIe73o1cclSae/GpwBtLDnvINrc5HXSbZJbXmZ+mjBX8OyBpcIsEYnM3V6QXZ
DNSs5onjWDluoKaILApEhKEsxZWvlCUCKgUsQFV6+bY3DLlHmsa9p/xofXJ681JN9tmCI/QgH8mS
W2TyAC6vhropOzuflHE8ZE7eeX4DROSQU1QPWGo12iBzcZswDldT3ZtfKPM3+yRR/nrbLiMVuuQp
0YRgOOAr6edz4LapVQ0VhDFpeCOY8D73LaeKr5HiGK9Hp7mUHl9HJ6TGuTzIEHB58CxbBwoYGRNs
lZZ29MzS2pig3zeG3kofXyIdLQ49D7KotC+c30vI81t0C0RlkXwEBEr0xUWylkMym7CrAL4rN+5U
GcdydOI7pVN7JP4lZdmutw5jhUlHUZaXEvQvtrzoYCw8YZT+Vsf1OEakhybYclpmqccq8tw9DoHi
qq+Qjm6RSfQ7VYt52ODc9/rErvIx9BlBJhJ4ZPGWE3Sd7E7RE4l7qjknAS5qk/VauEuH9o01yqUV
NhU4QJ6jPBPXsu6WcETnlXNxGkdNHmK1M/yoG+NTK9Q5yLRZuXq9V6vT6ak98hUGz8MFALsObgvw
PkNkTcUpd510Y1ttdGjHDhvwWb9U7n2hKdTIyInA5QOIt8YYwT9P+iJ3ixOvXOaprkLH8YsBvVKv
Sd1LD8Qlaj1fot5Za6t9CEB6VkSBZyWFEMMJkhYOrBzsnDJ+9Z5A3rjjhm4ea7P1TgiKGT5OztqF
+HN1Hi+Du+QVuFw4mMA1rY7HAcOWLI+d4lS1ZhFtCgSrAniaxvvWMK9NpUAO8/XZXB/Iv1pcgBzk
Zpd0xuqtMnV02ZkYYyuap+vMmk74THk/S6k0R4l/3r2rEeXWqfep85xQDSKLTAdCuCUfV1/iTq7w
zZxMS/95ovMeRO+EK+L8LJSxEALL4/KUzZZC5bfN7aBvhAn/OgPQ1qXMRqFHe31wikAJ8y7yNSim
JyDFYmvFJuLSBlnCqHbtj7JCZNJBHMDYhMWkbS8M3EvLRSPPxK5jMzBp55/aDRplc0UtT32PgWUG
kRbl/8gOnNBUbxKFSKUDH/e1cYX5QVSpsY3c3u0vTN/qLH8ar+WJiSr7kvJSVwFTvkTLbmqXJ/yy
ZhARg9VTPLfrvdX0mR+mneI7evbGevKvVmFxO4uUFk+l1SoNlcLp3YJZijLDuQW4+rkc9QqQyzRv
e5CkQWXGP6pGdT/MbT9f2KcvHQpclf/b+OrKHsJmRF1ClKeaQt5th4DfBmqefUz0+svrU/zSZiT8
0tkcEMSQLDmfYbdWwriqp/I0NWH5FUBytnUyOZAD4qL2C15Cu9cbfH5VIQIA0o6aFhIfz6oVrZ3W
ksRPeWqTpn7XxtichYkt98PU3aFTniBm6o6PPTN94Ux/aRmBdaGmp/K4okJz3lPVGCahpl55UrCW
2Sdqk2ysAZKsVjjxteqglD9HoEJe7+2LjQJAdhBmpJa9Jq+igEwNZIqqU5zI+X1qO/WNEeFD6LSF
tQvNqL1PavuSNvIaNvq0dnlfLDKJgMO4N8+7WuVqGGVjzfKJc/PbhA7/gZtr2oomFQ9Cs37iqmrf
ukL51EBhP2Hc0ZJEto1L7OmXeo+uBwQFAqOlBnf+HeGopci4NOWpyD1tZ062/K7GHpXpIU++jp4V
3kxSDhfm+WkiV3fckpICykmSCCXi1UQDSnCzaSLNr7fIt+OnrrxvpAWv303HD8akql0QNer8rTBz
awfwKN47iTcxJVV1FYZVvaPYG98wcZfyPC8MB1rVpH+56HmJrAPx2qawKu0iPlHLQWBJutPGsVpj
67SoIk6aG+6nKR/2b1yByyVDOMp2AynyrPgZKnVUZDjwnEQfRxhdAan2VVlh0kAwUNz2g0Q+xmrt
C7PwrK80S9jNP0AeEfOvJqGOTMWCEB6f8k7TfuY4SF8BV8mOeTl8TpZDzRinS7Hoqk1gCJB/yZ6w
2CitIFVxvtzqUWTGkDfluxprl2Tfhu7g5j6o2sqqAsp5Tnenhp3Md57eTfbbUlY0vuR2URgB9wRT
d+22ns5xQcLKke+qZq6uecd9JMMFe2kUmo+2yXjhUlyd20AheVxSBAL3sXDBjFV6Uta9bVWm1cFk
7vathB85WBly7xjcHMAuGnevryKPofttT9EcUHyAmAsPh0DfW92GbeWYpWcM5oOKXVow6rxgihQR
ABuFNgLFadwOaovjepyXN1k1KO9fb351afzdPEuKl/xyTa1WExgCuNxGYj4IY063Xj/2V0rRqsAh
J2+TjvqjNbh2AIW73bze8PKLn/f7Pw2v+m2IyOjiqDYf3DSrNgLpq/tU193H11tZL9xfowsnho2C
eOM6/Rhh8mA2tTAfUi9TPrc9VEaFl+Zucp3oUDW5d120Rn+ha89XEFOK7hEZCsSPQNme75bWE1mk
RrP5MHfVsMMuzt7YHYhmLNAsv/DCS5iP9a30NIlPut7oaLBT1xoyeeIkpT3b5kPT1zIoNbsJcD9D
ht6opg10oWhnp226yxH1eKxQtA30WG3vG3RbLqTgVtHV8iFPzgwGEeVim7BM+m+5p0y4k5YlqfUQ
21G5tWSTHHUBj3uuqksKLS8MMsZZ8FdgPQEdX4tb2VHegAYbrIexl3eN02tHI7Ksr3mfgZRyxuYS
2feFlUThhzQqr1YQr2vcQqkLL5xbaT1MsKoPZSG9n1wAymZAmGMbmpOHDaB5iTvxwu40kKCB/rh4
vHH2nY8npnVGmunSfsA+D0Cpl3ZX3ighHFWdeZpD+BRZVT2Y6jhd8nNc3/XLVJKtJ4xckkoL2u68
6XDA+kuWmvVQT1Bgc7uhhGuiqR6CmNxNoYpxZRYlW8vBbohSudxVYID8GGnad2GX2tu4rNWDiNpL
wPXzeQA3wkVP6LVA1nnh8TA5/y4tzeKYXI39fSFKeNckO3P9OkzUtvE2oWEA+O3LLu0/FrKKrLeJ
9T81TrOwosE9QTNZw9fiwSC7invZ97F2kl2GC8ORQYw3me1coj+f3wu/mqJOAfkUT0UHzNx5P82U
iMU1Rvf7BExtnztauxv0fDp4tkR6QXFg9nuZqn5wcQDzU3xL33TrkhKlceBqS7INbAkMqfP2rVwb
Jent9Ec1Qhg5eKgrqneiiXv7U9bE2hD6CqoB84Wjc5VQWJoluYgyHVlbbn1EpM+b1ZOmnDqz0X/M
olBgyHmxnW0RorKbKydv615sABCp8r0B3dC9AwaqpreTKGLhm3oI5B0BiXDbhbygL4Rd5+cNX7T4
GqPSTbqbCh/6UOcfRsQFZM9O1B+gJKHXmFmm7dKw7PqNJYrms1vW/SUK/vlpSh4b7jvkUbL5C+76
GVjSVVDv6x0r/km6Q+CUPQ4fcCMcfa0o4u9vuSf/bmoJRBbLG4LZ1cEdd5INh5P9T8h6iXGTehKs
G/QmN3/U9NS5m/oYC0L2mmNdmPH1uLLSAdFDkiBBhwjHWmeA3DZeU96YRn7WO/I6cUtjP6Hqb/iJ
YysHJAfKS0rvz8YVWC9aQOQ9sH7kZF1NZR/iBlV4MbaxikOZXYk6K6gjTnWpVtH+9YE9P8EZWMRo
lqObXAdVPzbV+bJROMMcpWvayE8tOzxUZUFdP68Gf6q15N0wO+Y7JNMyP3bm4vB608+6CcR2Scux
aBcljHXT7dyTJ0QXEqdx051uI28KtwVvlnd6QxHwjW0t8HwPIhfsKZA468K3SBQJqKUM6aYM06/I
Hda2D1pM3hSz8MSFEP1Zz9A9IlsKMYp0H/9cnY2ZlpI0n7MhpmAMzBCUUVb4Is09zx+4pC609mwK
ef1Q28F1iqMJhclVa+psRnOk53bsq5GpDrSGWqjfWnFoUv/IrWwB88JK8KypOhmT6X5+fWxXZSbW
ECP7S7mBbCE13dXmHMjc5kZvhLFPFURXERM20mlTD4WbH6vRw9erraIU0261db/HLiL/ftZ56ueu
E93bPL/4lsXnd9H2p8S4OCGvviUmWp4db3BiXzpGspd63l13Vd0z5U6JI9F8SYrh2ehTXSSbhXEb
xC3Oh9UG0nsZjSQmISuUQyceqKTKHeJSim/meXgVZ5W8j2xj2FgEIRc20DrUQN94MeZh99Jt8qPL
Ff1bNIutidO6RU/To5EWX6aifsB82fhQlSrVY0efrjLk5i8cGE8yQP95GFFpIuYi2kNGlPQouL3V
DdiHCZdQZaixbxLDi/dqA498047FVAb82Xw07HisDmM+6l/srkjujUKX5Tc71/obgR7j4FtVNn2w
1DLR/NEppvomSUvzM6A966Q5YrxrZQxpPYmsQdkLCJfjV07D4aZToRwHHcFbe+foUSZ/PQ7+66/x
v6Mf1d2vPoh//w9//ovEZptEcbf6479PyV9tJaqf3f8sf+1//7Pzv/Tvd/2PtpPtj3+cvtXiHztZ
fv/WJVW5/jtnv4KW/v6Szbfu29kftmWXdNO9/IHE2w8h8+6pOb55+S//f3/4jx9Pv+Vxqn/864+/
Kll2y2+L+Kw//v7R1fd//cFk/dfvv/3vH91+K/hb/+dnFH8rcU/4tv47P76J7l9/OOY/0RwkuKUi
gKw2qdQ//jH8WH5iq/+kvAxFdqFhgWhaoo+yaruYFt1/cnWS9n0C/S8YD1HJ5Qe69082Klc6XiYA
Qcl4//H/vuxsrv4zd/8oZXFXJWUn/vUH0d95RLrY1wMhYSuiygOiBM7z+XaQdaQiKK+EW60c0hvM
Yn5McWRsEEe+MZPYDnJrODZdGh+JWsgO9vGXzEwX8VQrUPVJ32pYe50qe0TQX+A4s8N4WUpfRnD2
gipczm3ptt6dtJBU3ALFcRJ/6KIhv8tSS/TbJjatRuW3NKTSWz8dMb79yxIU1L5bFtIX8yhJu9ae
XkWf6rQrPved05860/nTkZq8z8tCVX2wA3npu3GB8A3CVNtI2t5VY3ub3uzCbKMqkXuPs7dia341
qmV9Gij5hsIfqhaQUAd69sZzE3c+JGYRSPBZGyQi5bF2qZwI8JdHcPkysJphDDoluXPmUd1Yoeh9
NWluC85xX2mM6ziUX6fWrpCCNHXU88akPaLFeiOsMsn9OdKcTT5W6abUW3tvlzMKYSDXYgF9Ppbp
Ps/URuz6pist31NDWQWKV0L760Or+ihmgbqWvhFCIwMfLXaXvYniljobxY1mA3Bq0H3ZtoUHEDXK
7XcFdBxfLbSfUplOaSGG91FT3JL4EtFtXQzoshKntx/b1vQtVDJPgl8pfdINmXbFDU+7kxrjN5Xp
CUdWHhc/xNSbVgAMrh52rY6ziD/GXaxvloKsDGJhfVTa1hXBEEUzEFl1mIMRNU8szAd3V0kMbT5O
kxa/l57RXVPH+NgkA8pDtjSLnVar6U6qZn1tMWx3alpfyWbeAF+7q0rZbSet0Tc5ZbcNb4ad1otv
kFFR49KEure4nEgSZWIX52h+A8XpUj/XPB+lB+0d9AdpbTO9Gmy/Zsn0x6Gz4rvIjWLeW+Q/ByS7
8+kD7qUaQOOkvhWWc+CtCypgmOOdE0Umtas5r8Nt3OLng7kn72WJkKafpu5wCsP8qu2yTvixWQ31
fV7Ec3yEcI6wHSn+od1Z+eC0GwuWQhuYiuojKM27BjEcvwEUZwW6cJK9UKIrOQ4hJaU+CpJY9EHf
yt5GwHPcsq1TRNTV+T144KL1lXGAxpHLRy2cHeB+fZRB8dYrHrB2AnbGhS2Lxsc73pi+DEtumNq+
HuZIbroaTYrSHBu/TaavVNJ/ltz3tVYdo7pD1DKlguv9aWfGuMtqp/PD1rtxtCT8aA7QyCmD1Du1
jgZuoxI7FvZRgjJ/iotut6/6USl+6GymHWt6GmHtpvUYzHN2tK2y3MVZWb4353lKfPzP5WkesXn2
Y46e7Fj1zXgHwDFFHDnt3ck30rKfgySqpD8Snm3GORVHRVeLB8jezvuoV29svdZLP6yV6SjbHqjb
kF5XRikav2q8vPJjSgdoDdo9nNqhQlV6AjaU70haib2LcD+EH4f8637E7+2b2ii4XlKSEkUwixHn
HjMZraPUZXavQpMEfC3a+hRVVaL7Qp3KO102svLrsY6VfUd+6c8+0qJs57TDWPi5UzkWz9wpMCPT
3aVKEf2c08XhuJ26DQYXJM+GzL5Xpig2/EbJf3qDmX7OPQQg9n0S976MpVb6SpsOju+G2bhVyjh5
CMf+mzdm3rEhlbIROVK0TRZngRIZxiMggeHoKL3Yq0I39kUStZtUcwdIjU1SZltlwmFtzitPPTRe
/XVBNhw97KauEQeIJp+KXjf45pin+64OrdE328ZYXKlyj6Ova0dfR4uCAUe2IR+Gbx3QoMAQUKgY
WJZZkm+rqm/9aR6r/lqpWwkpLtPK0h/sqJ19cg/zsZJOcZs6Zv05dcQAG9ET+0zG7WaIkvYALffR
cIWMN6P1yDt5qUaIiBg8HNsP0NHf5TXsYKV3DxjkuaUfw6Ql0PzM+doeBQSgG7Cdgan2mThEU31y
CrIRjZ+TEFn8sdQRAZy2i0J3UzTo9LYjYmC+sPRNZ1vyJp6d9lpRhneWFzet76Y5th6TqSdJUFBu
tw91ktj3mYKMgSGS8gt0mfjDLKG5+I2ufzG85h7VndwvceLyi7b+wCpHprB37gEL8BDWzHv4+5Pq
z3FzCj3rRzpl3yE9Wwhx8qLcYO2i3uLkh1alF5UjB0VRzTVMJvKTwdAYJdxl84Eryj0mZe5s2sgc
T41aF49loYNXN91iayhqc1NrQJZBQyJWNIctQX2KUOQ3/AE2PZLbldDkBs3c1O/akis3KcRxqLzS
J0szbaFQF/hV9f2mblsDcUlsEHq/xnEGD4vZ3BZe2vqhGG4q3cCpt35AY2zudoPApNBmt4Xhp6bk
kQ7CHV1Iv7S9XaiU+xxF4qDRFfQhkiRDBijR5NdZ68vHDo2uq6TTy3eYR1RKkAKgnnyoeC0GVSD+
5sBuy8fQSVImMp45NT3UWat7RZtHP1URFQnCqBHpEaGq9NvUoTsNe9BAehNX0em9niZa4ScppAJf
1+VfvcPG3ZnUccvAhZvzcZZucjRKGww5BbhPda8ZzbHrkluqSVwsswgH3xE57HRPvRmTCDWjIb4Z
XUfxfCuGr5emVqn4NoirLxlpHS0gla+5OxLLxZ09ScPchrman7qssLtrVRPj6KOPeePBF/niRFmr
34xCv9XaLL0TebVPF2PJNC//KlN1k/S9kQdhjDF9oJdN9zgnmTr6ZJduyCIVKKkQImZbaoOzbxdp
tMchISU5j+yIIcfRCtyoQPlUzwFpc1WSzRqTmyY2HpJQBzrPMombLTqp3l2sMjm7BCk1zw/zIf8z
0rpM+qBzUt2H4Nt2AWYjYR24NQCITeIV9CPTzTbbwBoy6n032lICb1HNLsCArIweo25yfuRlfx+m
age934BRfmXWRFYbZrDT/RnN0OqjWTt1hIO2qNqdV7jONz0Z1BNCp07hmwSl4W3MU7KFnpkm0q+B
ZI54Xy4+ZYNO1eWQtokyU6JFHmI3trZo9v+XvfNYjhzJ1vSrXJs9yqAcYjkQoRjBoEiK5AZGZjKh
NeAO4Onni64em75tdhd3MYsxm01tqorJjADcz/mltDX1pzDcpuQA1V5zOl+jlUfpoI26uUOpBtqm
TY20dqNonas0eWkJhqEWsEjPa9t6p7FAxpS38m3IsmHXGSa5VRym2Rwafo+CPG9oMeZJi0qCrmjf
pKhGs51i5qtqu7eFgtA0XB19MSI4rIfRSM5Na667rhXJXVKbcqclnpZFjTeXy37rZk2P0qzWkcrX
2RTSEbCShLaItAr6YduOdPHkJ1VkpkbXX3+YZlPt2ASHwMir7yq3nYDeIfMeuNy9JKtUCO/XlFYb
DcsijrdGfgEkDbG1VeNFr3vyD5wxKtyueMyWWoy8CBD/CIHvRElGDt8yQ7tV25fVEtnen7XnYdHz
NJJuPp5y/KpxUQwvZupQCb6V2a8tWw96WTcUJI/jq6uaJQtk4Vlf2PrUYfZa4w9fbHdIq8LZ+0p7
ZOVY/CBv8sZjBk/esC4tMYo2/6PvDV3usmXM8eAoT71wcnvzacoSosTEoOK2Vt5Lxj1dBVJH7RMV
Zaq+pEYTlZVU9YfalETsb037RFaCuqTO0o5+a1WfmVWW4aSvQxaYo9H92trGoMgAdYewmGLipuhP
pTbbLcXUA1Fw2yLW6kysLiclsk1ni3xVVO/bIrESWq5cT3IryFFr1Lz5R0/rKIRJNINU1W3OJ8ix
ufxhOJv0Md8jndh7ZF42oVLkEgYUgTrpxTM3IS6ZsGfMC2WTW4ehgGCTvrWocG16u7m3h7RfwmLl
uAoyp22DBJ/hFPHfSet5cW/UEdLDooi1rkerrFJfWWYAedJvgeVP5rrHhtmFU937/zCuSARyqohM
b3G+ClnLhwq1jb3LFBOfilPesWal6jYftmdfUoz6MVQu87XdD0dOAlU3gd938+dGP6FxmAn8Kc/j
lrfBXBdaqM8aRUiDKPvHigaP36WbmXlAjRJj6JrY4sdki5zBcnZFF3d9xcW7Luul7m17/ME9gpCx
0tMhibW2ejZys2pPU5ptcucQRDPxh5BascTJMI2/+4z+y51S3dVX3d61shpH7jq+O8Joq1AbM+9N
mJKTvRiIpOSeGIdr57blXZLk4qumRMwNJBVEP6VdNVOc0QQodiV5INOuHhmo6mF4gMTnLbYy/zOv
WI9CBuJH3HNI+lZnmuIx5UiJ5CwoeLSaciFPQyQmc6evSRGTxEoRRtd2ubbTubyywND57ve6Ksnl
5FalImoqC+hqAsycEEOD4+56VRSKlgbfCVNNlfZuYmt0PhY59nZc0iVKrU832a+I7RyJNnsdy5gA
9HoNbmVxjzWwWb/LCLadz3mGp8+RUwp7N+BsJ5uwrv8MVKtXu9YvjBcmmGEIR1vexqS0PDRSNvdJ
nbZfy+p6fWBouf7mUH7JniWzxj/rdtk+lH4nqn0ORcIUZ7VIf3RL7hLU6sVFsKn5xwLRIxf/2Dn6
u+9XGUIpo9MuVZ46B+TVyf2ga3mK7S1vX5o0W/Pdmk7ysUqM6WsAngy7zUr+jE0vd6WxOoHrZ3rD
07IwzUIVWddKV7iaFqNvU/7pdlngZGlxry9Wr56EsqswNcRmBd0mdBklKHe8eMqTprjMZE72zKQu
Q2Sfjfjuk9ljO0oUvZk7PNBmH4tkspPdTI79G2Wdw5O/JbNDh4nKD5bkEHhv/URPTtgF1chcj5oz
yvDADmEhzIurIQ+gvfJUpXq5NzqmmsDpF/NB+h3+zTVZ53GfCaaCAB6wXC6ND7ZO0cmkR8bY5G/F
Ni31yZe5Vh5HOpMZerN1i8pqS9MziTMsQWpYLIBqRejxGm1Dnj17+N3XaOkhfK+Wna9t0BvKUUdN
6i51CGbbTZdsY0l7GNPCLyLNL8wBo5JV/EobkhlJfNaTHXMuV9mouumnbyelFkyz5twthWfGSFgZ
a4aq0B7XrBq5pSCxuAnXJ+cWWDQTkRcltgVhWeT2PdFzzhEkZnwYqvIWKNO0QaU5zbtLXd6ZEcQ7
+uwrz6TSZB9VSgIbfJRnBBZLOnfprQKTB072aUADHe1HnrmoqCRL8iw7Q2fMqdvYMZvxRKjzds1t
vodsye+nDPLa16iJSjgOoqVJ1uzetQp7OpgGZMxz1VX2nwwzJPR6L6v64BdaSS9K72YAVVIa7FyN
P0SNkzrNgzflG1kCVevgjg0md2n8L82CmCw5V/vyQ6q6Ow89793V7TRRH1SuoVYL9GY+2IkXI59M
IlCsZ2rjngnseyt88VubE/1NVS7vpNH/WNoOAEcbHhrBj9KrR6Wnh9qD2fGSYr3OzHvPHaM2fJa4
JF19EJ6nUauTvk4l9x6O2F7WXwytFCD0j/7YPQ2m8V0bxdmcdTcsizpux+XTzLQcuch0TJPtCVrB
D6ax+uxvxWS6K940vGuBFO3D4LXouuufYrCfc127Kmpjz22aZEBqyO2crL3Wy3hToN4pn4dsMLZP
0bY/saLpkefmYld33RjgOJiCrBa/eqc0f1d0hnPQ+ZAcQ/q5mGXcNuVZ8zsgGh8cpXKXUMxpHkz+
2AMambcHZqLzgpU6MEasTjh/DnWX/9DroQeHYerkaf9WQPeBIc2nrGhfh5GNSIxbsDrdzHZOeXWa
lyPV1x17zkEv9FbkPE2VEi9+02193HTrzK/gOoOdvpSbhQpiG85c0PfJOnDHWesU+NtyFb1PPpbz
BKhzaY3mqBqHzl5wj0pwbhnsFLBDUbKVh67Xx6PSJLpys9i5+nKnjc29xQyflIUTbA48MopkwmGz
s3K0+tJ0hc5k0F51WTGXOLeKD2vblUM+78o+949msfCbLN2VgWuk+FkGmWhUXM+eE+vT9OKv7sNg
+C3qvfSMb+WHzvkENUAlzUs/iT9wW9bZgLg6KcmaC2jT32llv90bznLPrGUGresevMEAR5v0sHCS
77SxBe0M2yf89U+DsItYVeWxzbX8PLbpg1xajL3mvZxW+8mq4CR0sQ5BhzEL907bHUeCVQ50A8jA
6UCo3NmzAvae7s6keu+I+OHdz7Rd1/ELcvsHDK4nypZUmGyaCo3e3S9VdT8YYjk6WfHUYmOJWCIT
Hr4+P7eaGK3Yun3nJMtiCZNfVH/agWmzCFJsowdttXURae9JYFbLdESCdyWY9HmrK2Ak2a1Xv5Tr
12h7RzKcX3F0feTtfKqxHe6tcr2CJvQBAchPBtO7vlFsskqUzzWlB1ZniEMBo3TODJtuolqQ4TJu
M8+Z3K5iMbuDcrt93tYy4BriceL0DiuzHp/5YzpiAXk9bgv1wR2Mz75i+kVkroKy69yg0Wr94IwG
BYWDeWlMNV89ELVg7sofg1M/iSL5OXukf/jc4EwbAAN68l0Bw5S+fnFqJtMkzyc+15xraPYfR29o
Tm1mN0wjFSVkFYv0GKtbezaOFfGervqyAwG5Tpn3YSX9XWuID9oOiGHG23qbi+aw8lMVwNr/HBEO
hmm+3XsubvXVGM+pU04ffiZLHOv5sa/skz71XkB32ORfKSVU7JGFYyZx3tuZdhgpSRUHcH6A0kag
IPtlNWZf/R58Q+23rPTPeWdsz2Pb6kHfZebjkHnWD2crtrNsUpMcav3NZ82KM1EhSyW8J6IXochC
Na7qoMhseKOMVQ8aubqxmw/ubkau+jQm2XayuqTm9Vy03bwC/uvm4H7NNYAGnEksO8airOi4aeTS
PxeJUe8GwiBQ2WV3rlLlMW16Y+cWRRNMHeBbkZ/asv3h1dsj1skfKXN+0M+9eyepraXWDOM3A6lp
kxQ4ORfyngfMjE4SZXkuA0EFAYK9THHFuT+McupDcKYmaHLTuOsZUg5eTfGont3x4jpBCTIXoEt6
G/StOJZjXh/qKd1YXYotkp1bx0ZOpGo9XVwLdKIu8+tc6C9r7xz0sesiG/jsDpN6/61BBR7Sedng
mWsVeYN9zptRUO+9HBt/Pip3OY11nTyn3byeU6Kph8gtrWPqsEEmVjm+k7AJZLgV92Q/H4qsLi9W
paZ4MGV5zikz/0le2i/b20RAYjmJBt70shGy/QMqSI+yvit3yhtOS7GQ9pKNPwa3bsJsME9USQZd
Tg2JZ9XNm5m7S7DM7VeqpV/d2ESK6vVdLZYp8iv1p+QlaUsotkCr2nqX25y0G1sj66QFvsFKyk8t
TcmrNI/prkrtIVCKOla24t8FnUYuholqMPaCc+SY29VvFhwueI023b6mwyh7X7wkFMb6ktY9G3Q6
vzh25/xEJmDtePb45b0xbUJflpdb0sBG3NFvJbZ9trgfSd68zXygZBXxO/e9uV/W7miXznEpk4tM
tm9Tl1lY99D7kcotmjvNZU6PEGJ1OM4+VBKguU3yXNnu+oU6UtE2bRrBriWnmWPq1dLn92ISU+z1
3qubFD/ZTv5Y23wtbz0WvTndMxeuobQEiM5shSj+k6jJQGz4mc+eM7Hw0OB+GYbt07Y5gOaid5FY
ljsalS7S8miPIaXW/KwKakcRBFpLsku9iT6vtsdaA5CZN0E9u2NkD+y3+UIRTYgb2L/hbe5VZRPf
pse2QOybOCPu9OJl0vYgMG6cZn77Xnmtc/H5ln8LPRk/DU2869uI0pIMhdXjra6K8UqtsqZBOIok
j+D2/HsmrsY6EAiSkFtrQ5jHneIjCJMyGV4X7JSPWVHs6CJVJ5k2nQg2z91eiHhei0BRPT5BSGlO
PodL1ZH4rlmVbK8SVCHlMxZbnXiB3bZT8SS3fhHxbAxzsWOTUtlTrZmiCsUEXbMK6Z0Gjo4/JRD+
RZ9V8W06UzoHeL7y5UWUldQ5Edzm4PXWeCqHTVXBbKhFlBf+dm52zQiQESfSjvRdDbaVBlk5WXtQ
M4qYqpIm15QO2ST3Pta6vpSEYtbENnGRVvQpduYa4rKv0Ke0O7MpvZ0iMM0KsMF195onLnXSaL9y
nrUHgxw1Gr9GGlxWufNVAtRMQS9x3Sco4mRnpNpvjpv7ZrPiyp1ENHopBuusXyLZZmGTJIUNgOCX
cUENzW9hqizi1bGjBSnoO8ExXAKzuvZJgTm7TYkx3HDPdlbdMX/zhJGIi2I7FVAmg9DAl/5kjr5p
xRkLu2E6LJtWq5gprHRXFknllkEnN/Q2QTNapeTlNvVQuOW2m4FF011ny+S928ryqyC0TQbwzosR
ZE3rxLNThZ6d/K1c+7+hZ+i+m+dp+P6eEDT8P6BiuAnI/2sZQ9CyYH7+x2fz+z8O38P2nba8z5//
qoK4/f9/SxoM/69bxiKZIyioEKLdQsP+ljQY4i/ECciaeL3Jw7JuNsB/Shps8RdJnzcJDOY5HTIP
pcE/RQ22+dctV4E+Y+QIN3Tc+++IGsgfQbPwf8Q2+LjIib/pKYhgxUfv/LsUcJk5B2pp0x4uB9aC
fLETLUhwDV8MfaPqgSVg/IkJFNp0Eymbhjdss8PpnC40Zi2TKnYFHMaGEGxWn9BiwCWZK4soWbdG
hC3oUBGTvOCmMS51I40Xb2JYF2bVe8fOqdQcmSQoLBHhN3ILFoeUpXuhs5NG/rjqf3QDhJ3/1UmW
eJYVb7hTatUrF1OTAOWY6RY2ApaMbgnfOrnmpIs4R5P46mt2/jakWXke/BkG3qg88UwilcNfT1Da
EbAg1cek6mYVJ8JFStempnEwcmlirWl8/eStnhouE3jstq/NcbjzpLIQE3iVE2Pno4/Hrvxnne7I
S74m1Q3c58dajSfvFRrA+3y1KpLMC9kxgluyriHwt34/lbpJ+ktSvicppT5V3Woa9DYAFVeEEhAV
8L6cFz318oFmFf3TQCnonzFr6uSusvnco74kR5sZN/fzCFvS4MW9HH2OfpuNDntZmctw5eaIjV6H
kkycAX8WDZz5h8JPKFGVuP7VykqRhf2koDEyWaUXrRidD22oPaoX3Eb+akvd/aXZ3cZVSYL+3ST8
pYqSgezcNCmYfi2mvz6UVZK9uJolGCJckgkiqZflPYXq0/1ojjohNx7ZXKGLWrAIM29S8paebJ6d
sks+zGGmWgN423w1B00/woNzLxlrNRxqxxVDyIc/T+FWNkBLRm3nL7IqUBbwXnQvt8jEryajNh1O
lTyMoK/r7a1mT0uDOu1qLXZJLLv90RR7BFwcHJogReJhY5QworajzBAMg8V6xwhkJneOg5zv5tUY
3NhLHOMODTrN3d2Q5yKg7jwzoO2y6VluNr9a785mYK1+cayGtS2O3drPX1VRq3vX2cqvfOHqWByn
rYIawvvMLWeawYwI9pnSBPZP2SBRCaoE0iEc+iq3IiPP63dFZFMTa7XGZeeRRJwm7fawunyJEbnM
7seYopkOt2UcttAG0DTItBuzZw2d6IbYYvV+5YXU3tjhKVVdNal98iutj41rJvLAEgpTrMH0a+Gc
q/KuS8rOuFhKektoUXuFA7waUj9aUsd4Fb3rTEEpx+kHd1sNIm5tgxcKTbbjaTCdWQ97HCN1hDut
6O99tSw3t6Fv/6b5vS1Dn3Cnh7L0m7d8qcxf0HzDd6Os3oiLruZjW8vHsVHqvRaGeq+ogn2CMLTW
vRz1ZgnHBXZ431K6qAcmqdtPCYQjlJtrjHbA5ktF8wLsWe+sCtkUQS/6JHnYKvXo56hmg3WqrdCd
nGCw5u5NG6ftVza6pRvMej6U/J46G2VPHNIPf6GcnRwL2z5NY1eZkdc39m8kN/ZPY5KbFY35ULFQ
eAqpwiCHlH2tba1QZWkGlZ+WLJKjZa5R0imrCwdU8bdFybX6vW/MTQDvlDzpHGF8K4mZBotMijnW
+jJxg2olQyAmAqJfz7ytgvfa7ZZv1vzqcVPJSpqJrpH1qmWNc3bbeeE1M3utDwr0v7+4JbSGAbjv
1pC4se6OKpUWo8xguHlI43uVxZpnLG9jazYq8EWuw2Wvc7vhdV/y9ly02SpCf7EgQLWl0LAObTCQ
93U6NL+Q6sForkrNjwn7F7nWohVPptvr3+NSWnqIRMUgw8KzuAu2aQORmv1tE1E++gMBW16ZLRRn
0r8YAmGj3mj0DX7Q60hlDP3OZ4QEh2HtdZdBhbkYVpibNDVfDdBwd59hDbEPjZV6zxohm35QM+Gh
mvN0/Z4Hq/ahu6eie+wpyisid+RLQu+VGn/WRpLC0qe1ANEgCKg6DeumaS+OTxfqI3SI7SMjICg+
Rjs9eXepL9IuUmgBtHjmyv5A3muNgUHy+hyUrju5O23WoAedcntCE6MZoKcZ8U30qC9fc9NUb0iz
2vnQkrBxl9h0+7CrjvOvKcvVVfLt9XcknqUsBv410+eGBAiN1ynI8cmVUTJn2ce/zCP/FC/+q1jx
P2uGb7c63mRG13/o3tGj/5twF4GB4BzP29CfivGh1tLsyK3tRpo7pbEJHhpV0m/uVkq8/9aK//+Z
8H8wuP3XI+H/HOpvZsJ/nQH57/8eAW3nL/xYqJmJSiL3VNymub9HQNv6y7YZ9EihJ6wKOwbq2f89
Ahp/3YyEpnfrDBKE5jG4/XMERPCK7R9vJQIBlLJIW/87IyAX3L/NgDoB6AbRLTbZoWgWSM36z7pW
hADTihGkiAHD8l06dllEmreMuy1zQ6p/U0RNFida7k4v4Pre3qydDzjwqMjLS0ZjbLi4rzXYC0Ki
N2t1TmNGyDBES0kHxwSS13b9QSnKgVZrsXeMmMGQNvVrCfl4x40PZoNoDF9oaA1YRQ0/rz6s2p/u
9XTcudX2mDhdEpmNZZ6W0kBKk35isjRjMcDb49K6ob0FcO7yxV3ZBbaWIgjtOWfhOp97Tx5yppV4
m8dXKrWoJ+9QMvaiMB+ywRiDatuepknsU5kWl9xuvCenqOdHVWxFqPdTFcMpGvRN9BP35hCPidZe
5/Z5TEg2RrJroVN8NBGEBRSgztBkiwyWxFcBONQR2rLFJGWBXQ2O/zLq3ZVKPIF4o7zvZmsCNk27
HR041dcoacCCOD5iAkLrV89jaDAkhrWWH1Wx/kQ3JULDInZ1q5ezNA2UlQa8mlH6uypX0x5Ipghm
sJi7ofTJ7fVeRpuYdZeS23IsXnBIMlNZ0ng0x9mJfQsuVkKYE10MAPizlasMhiWHUEJZiLHQjfRp
PU6b+9Zp4zf5uRJW3DcxedAP1ndgToCyMIZ7oVCVMeEERrZ9JDeBSn0b02+UYNCI+dnMuXncZkzb
YGmHF1eHnxca3IrnTvq75qDEN0b9xfeuupfdr/jJHIC0pvOfBsc5+Qa6iMFJzw43c2hDHwYpjfVB
gU18WtG62CrvA27L6VVWnn8/MjrsQKQ/amNSX3ZrjodGq17k4D5pcCtbKIrtoS4gx1sMNFwpGXQz
eFsAgnE2x2WNOE75HNl0pi1xzxQdIOIyZUsrnfZgJMV341f7cl3KsKudk9VCbHjFtKE+Ke8THfET
mg6UFvNXob+2Q/E6eCV6MYSnXxn+jSDJyyngunMQCqjkat4SO2q91nalpsaDu2TyVZLFfELyvjLV
p8WOoI8ncBwt7D2iaK2mzqjGYw7p9VKEs6OS77ziiaFa/gUboxXnxWDdW1bF1ev4gHMQipHXbOYh
VUMWd3ayPt3oW9LZauZepmKDBSGFHPDy4s7vl/5Xib78gncqtrccuaIsQpkcMcf5l2p0cl7S6mXD
HxNyfoUVWtAML+Yj6vOOHBvGyMrWqxdXwulnrcHDaRRFiJWTBwWPENd5HQmqD+Tg9YQmpQ1BzH39
KMz1y6c/5uLZbX2SC6CmbhQ5Yo2p70JRTRUiRGeDIgNSqSK9cftLLvo1qBNzfJlzG5A7NbMTtqnm
raSG4YG4xd4I1wwVtMKtERSjmH9pmlYfgHO7JiQ3rrqgv9weOTGLKDcmkC8bCcuLoSXGtWx6V0b1
mtDwWm+zeXtgnOWpzIrlOjWOornTbZ5cNH9dAGrV2+DQPftfjjwznBMKrYOlmLe93EwRq95V8Gm3
fN6RgKMPbcny09z1Q8d03fAizenmR7Qz1SZv5mB95qiu3wa3q6wdvFQbj9QaxMZa1OGKWOJgaiVP
ve2xwY7OAiTatLofG8uYYfvlLwOwZwRS17Uz+XwoA6yEjz4vcnEpvF49LKYk4dOCUMyrZT5uIp++
ir7Ng7KZErVb58Y/Ig7hhGFG/bJn1wgnd4AOW7SZBfwmekEz4CSXwaqz3SZQCwSa6chXnPcpIn6I
uTDdsBO49uYGVr3ZO6NrDX5NtW2RZQ3G3TCPtJnz9z3qfbY8WtviPC29PtzZmVDfve8MVuCzlcfr
gJFO9xt053mnHdVqLjVTPSIg3jtmsF5rfq9j1h90d57OgwU/XxvKRD7u+TstK/q7xtAgxziK702h
ee/QtFWsNZMiK6ZJ2e6UYDLTipok/KpOPnsc1WaADEl+FMrxrrSjT4e+NMbHtEJMlglZ7QFIeNP7
NA1TSgp2BIhWL3iaGB83Yz46gjDmrSuTXcm9uh/ErTJhWQ2ZQ4dN4hthqHGeEXl/TJw1W1Cz90V1
JfoXrfHHsJSmBzJ8CwubWc0zZEZ6x/A/ect4SUaNJM/aX6Fpaaj1jiukVui3VGllJpIJkU3A7KbT
wngBki52XsMVESgVzVpqIjvexnNbZsz/MnPudHLY37ws3x5ToZePeZJ+Tklm7NJV4spgrQohK5vd
Mhd2NHaaAUzduu/oqMevVcuLH6lF6KA1m+YdDh1+uk0QS4BNt9vNjuiOmTGnvPsg34deF90OtqV6
0NIZk8Mm1T0ukReBIQPhhcCA6iYwLY5dPzISudFUKLVfXHuK2prTrupkfy5n1iH6ot0owzh6wGxH
+3btaQePXWGXlq31sSImC7FVIF6xJm/HSvvWe+n6BytZfZ5NeCNr8B+1pZYvQsNHTmDabrFUbLTT
z0Tj2u5WP+PL2CWyWY4y0Y8Y/p7T3IpXq8+Q7+gwtt7XgBJqQ9PEBhch3P5qF/e0kMUCUVtF9jSa
gZ0YEZQlI3hdwAOQLhvUPeiCNhAf4KRij5H8HWnaErSOTIgCa0NPzO/jjSS3lzkizmc5eJ1Zfctx
K58oIy5epwUxwTzm43viuHxgWnOtVwdRfWFYFwqU9F3lgnp5i/SfVhgQ2E+WrNZRfohB6eaLK/QT
M8STjV6jVMxbuaB6b2liw9VktBTutbazXc2Ov/EyRqXKob4zZ1c52pNTD0mw9PZTptk/V3bSd/p5
flLjapxF1eeHnEGrmw9Wwvosxp0N4n+syNnvSOwOm1VVuwn1lbdR0ohi5Y/W11GWcSH3DcA2WXCs
h1mC4n9sQscuDvYka/wZCq7ahmNyepHHXt3/IBeoO7hUzAeiTOISTyDyEqCftf/2eG8n1T8t9fPs
qgOo60/kp3FmWfcoBzDhENbubiukk9jP/u+lXZ+GgXS3nnjcgIAw4wZdcZGr+8zr7meGrjlHKK50
+TByk5aFrHZpMwbcrfupR95gWUsMZORGOTEdd5Qi7UodwRJJGS8aqzH74fpHH9splk6FPlXaS0SP
EnYBYsIiYbs/cZztPenEDVP0SUhIrLz+06cm/1I9k2SKdNM1u/4eE/euE8sfVPgvM1F1EcjwxmzU
BZxB/6Dpzg6F0Yiguy5s5DgfTMcZEFSZZNznZoZyf9be9cnI9zbqBp6hdL8RUkqmaLT54ER2Wm4H
Td/Ek5e7dx1YLnq35LE1YaKCCS/5HpxwDWYbiXJutNdUeM1JkCcdNB1gJc3od/0wTWGdcaB7Wai5
KqJS1miBIKsfm9aiaklIPV5NMJrWmRnesvRcuXigaAPa+3r+Z1pKEaWmdI5Tg7uVjmovRCCLYncx
wAzJd3lLfQrJMPrNF0xQWOc29hAyr+/Y673D5KfunZBEoAalp7VvRIVOJDTV6ijAvE786hvKg9mi
3psujWFoNBAPI3nRE3xisvLdK3v4RPVv2YJtrVnkm4sWEAGvBV1Pj6DoWpsKDsSVfZtdXb2FPqXE
9wHUQF5womPpnOf+KWlE9m5zve3AojfgXUhRtOFejSpD505rlvUHbo2eTHSJX6PzkZti59vCznGJ
5LYSsK2bSMsGkjuNa2mH9sAwOoKJ4gBzC/mt0ELftO9o8vrtod/6UieBtjHuWx/9ntt1xYl+CwOH
T5KEXU+e4KR08w1jQ3mGMC8eGmasyGim6R6wtYsnDUlAR9fPo9sWbmBalfbOEeB9zGUp7iBn09B3
7fnOm/h4lGnN4bqWn4nFCOzUNxWL22uHtFcl4pjfdQqt5yRzOHfGq9c1+yIjd8/cr1v+1ubOydv+
JIiuLVryTD1XwdShEp1N6Py5Pg9TcjCL9JKYHMQlyt6iTfYeotpS837Q1vzNtD0eWwMc1rXVz8Gm
QHcopmtWPqzGdjAc5inZrns6hW+v6VoW0ZAUcj8oLEyJt3nHxK9u2hHuValKeXXmmvF/k6E59Q/V
JCdiJv2tip0hVf+LvfPYkRzZsu0XsWHU5NS1e7iHFhkxISJS0EgahVGTX9+Ldd9rZEYlMtHznlxU
o9DFcAqzY+fsvfbBrcb4CyFn7WnIYaaDEgcDM7q3dIMl1weoKfD9IXUvjcc+UmnExuDF3wSmjW1H
t3GTeX1ZUoVnFSeY3N/ayazukk56JPP2j25RKntVGwROr2rL1q+dhStulbdjtY6U1h/kfzbbsBD5
ukwa/aWh5z8ynYyKfdWMyV41Xb1FCTx8t2jwrJqiingPpqE5OwZ/W1a50cWo0nGH7Lt8riA0ny1d
PmUibR+sjBmmNg20i0U8Nmf2RDYLJpSnDvJEguLGXpRYEQGPq8nxp3EVaxGvUAqIdxpbwmStRjeu
zQp/UCDKnaeH4McYOMYu6ByEDTVzZKDQeQNffAi3bpWlQNNUfS6YcaxGt+r2Mh+Ko9/K8pnc62ll
pqX/MFZRuyLSoj9kfdvv25ARaZpE0UHj4vnAlRVfkTtZ31s4gGmDwo/tlZb1qXdztfdYN45mk9pk
CVb6qAfvCxKoJZWY2yZsFFLuoKpVYyzzkjAdvvSlV963XjlvsaFiHrHrpoGYbnboz5p+fp9RMdTQ
MX37WqbYRV3bn1iZs/6lYaXYGXVTUab00S6KJmZn8P37XeK1HY4JiklVJcG5pP7ixD5UNVMI9YLZ
tl++UPPVQKuZM3LysPHhYWjWNc4nDmVIzp/w6VanCVr6SQa5+OZHXY4gp0U6ZrFFX+Wz2wAnrWPj
uhdRicob+tK2Rj5zykd18Sa/+o5q6LtT1eRDLrLTjH+5tpVfXBLt9aemRqeFcc+bOB2iAk3cckkA
r43H0FHpjyQN/bXw43lP3JH7ioSEzcBo1V0BNP7KEk2y7WLRPaWW03vLQANxokx7PvO8cTnhZqLZ
h7ofEnSBnfeamyCDVsFQpHfELWOnDEN0sglV7gqDAv2mbFCnLHKHK8hcLtJhe3irBK4uugsTPgRu
VPsmreo7OavWrR7seO84ob6E4ZRtR0Q4r+ls050vKifhRZDDBXzStAmn6Z3p4GvvRrdxghaSvs1V
q4h7QZjxf01PeAGLnd/6o59/9V7E6v3b90b+3Phc/n/+0/kMGVazNVhAOhHCgJLg3/yn8xkE/wUm
iwrMZ+AI08OFivP/Op8W7VJkD1SmEA95CU0aqf/f0W/+FyAZLEzQoBZQEp3M/4Wj/1fwjk/qNmw/
Lu345hJwaS5t0Z/oFnlsodQ1wuQwp6Wzo/WTormCXO3NhdrHNp6CnzrCv2nK83f/PGpnki8WhDvx
a0zvyRD7dL3CNllViiI+TBFdEsdsokenl/lxmvv0MgVSsDsjyPzzRRER/OuitJ2hRwJshdvFE/j5
R1pNMHR96cSHVrvGuVGZZOf37JXBP/7l9/2KRyACGIaisCDfAaWBP/Y5IarombJUnoUWFIvLOZwd
Y7PMWtBHZdmuhuOJutlnQ1j+SQZiePrzL/10+YAfGXDGhgiKcuzfXWw3c5iwukF9yFpKw0Hl9q4t
Z+PWIldkombDV0sF41ynSaA/MCU0+z9f/x+c0E9SCv4A4KDE+XAnQOLzYv96qzMGtxggTH2IuuUh
Z6P1BJAhecuYNm/klMwDi7Z0ripLI+DS3R5huQswdrRoqvVtYz74XjfuA7MbvgxoB+L/yHV+oY/8
PBT69L7/8/eRu8L41XKXZI5Pf19SulBClNAHHUjsQ2g7N407eodA9eO2Xdqbf7khzDV+fveWC5Jx
tEB6geUSBPLphTfqFk1cSzKyMXPZlWN2lrnil3lo/qOSg2Sp0/sUW2QmJGSmwGojkAH+dB7LLGu3
f/5rrE+fX0AGzxJBzopjIn0kvuHXx8OqX9a4CrJDjwmF/gdT7nKFx7U5aeZplAi1TPFNoL5Luuqb
ByVk3wzevG3U5NAQjgJ5b8+ReKOnXCcrFKsx3RHAoc9x21XHemkqYqHzTYr41uTUNAR8cCXryzkv
tHHMZTDQM6KHRGuhjC4+aaR/mfr9g336+Q1cfiKxFCZPefkOP3+BVdua0E3Qv7o0jM3VXOjG3rRt
NT6p2iPtkcHycwn7f9GlmeG1UOhNNScUQtIczOWR2x5xyjYfvekat/hr1INyOwFOefIWgbd6SDOz
eoV5Szu46dJvNpNOjAat9d7NRshcm64akgCrt58dGvFU2sWMAyDvgZfEoXr48xNdxlL/+rVADj2q
0X9YTL8+UKMfIg56Uh3mbkb91znZupnQNfz5Kp+/Gu4picvsOGi3QoZdn0apgQt4d+TvOnBIi78Y
S+csaom/qGf3e7A4jP98uU/r9fKWwtckaoyFjB76Z8qmP0IYnGsuZ+dlfMkws/KHjRx6x79BWn/z
PbAxLFssr4znL5K1n3eGHNJubDeNOmDoiy9YTMan1BPqYTZ0c+rsRD3kpkzu//zzPi/Sy8+jEqAW
AAxnwqv+9aI2GYNCtQUiYvpDH/T4Ak6smeZLxBdn2njdPPt5wsrxmrVL66GGt/OXB/q7O8xAFaCY
60AWDJcH/tO2bwzLIVosZ7LSN6h9BUKVpiuSaW3RQvlLquZv3h6eZMAj/Qeg9U9e2k8X6+1Utm0W
14fK8NWDkwystMng70uqjZVUbfv1z/f3nxTgTx8FOS0WUXXMiLnBizLgpwuWUMASHeblQWg9IxBi
UoRn0y+BrjjEYcE6MLL51kSMsJFGGkHIL4PkzGyQtkkvkyA9lgxPLkWUNB+dV3cfuVWha5ZDBBok
8Yxz5LR/Cwr47RPxPJJVWZkX4uavfzPT5MyzaLkdmM66nPWpTCJfFVdh7OjHP9+f3730nMJDEVgA
plAF/3qpIkh0o/lJlEN1dDFxN1+6ZhzgpegAW3dWXEmbzPM/X/Q3vw9iOGUwukPhwe379aLz4OjM
KuiUjHbh7Hy7iC4c071D4UbGX/L+fvN9Qc0KET4C81hg4b9eCjUPUGNQAWB5Blnsci9Nz3C0g23v
6Oaua83pCFygZaJPPt95CPL4Ly/8734rV0dCs4CQCSb99Q8g080fUJkUh9xB8U02NcFBUxXeIMwP
r/98W5ff8vlVR7iwwMrhfP2rtKVAh2AgoUY67FmnsUBL3njYPFeBmO3nGFZQugmYd5wM/ddH+pv7
jCQDEbbPxXlzP71HOsBn6g5edUi06Pc2jah7qZkQoIRQ0SWdJ9auZLBGtcJEz7enQINs/vzzf/cq
AyJzfcia7iL4+fVOzw0pxIjzq4MjhXeIafgehzYSW5pFd3lsQNpWlvpbTfebx8uK6RLNKQAhAkr6
9aKQEW2hGxbPOHXC68hAh0CHWjOThmeS7v78C5eb+OkBo/SC/Uv5CO/y8+JZcUIKsiFgeEStdp3k
9VPf/LVK/c1FIA7yroIpJyH4M2Y4Z9yKtUGyIsQjAgoM2CHcnJgOy59/zG/unCXYd4ApQlMMP985
RVcL7sFQHUZPO89ZwuBpVcHZWfeZXVR/eTd+82lY7KWcpHzAkYh7fn1MdUlzcxxbMEH84n0uw8Ta
hIKKdqYRfSUNbdxCTcMxPBgeoqb/0T3d/ufx/HzK+N39RMweusuPXUxwv17aSCkBUHjXB5V5xqbu
nQ8jZdf780V+8+4T2hXy8hPT/u89PATd44/Czw/acHkNZ4qGmT7mKW4HoF6ZpveUhPHfipffbOZ8
6+CL+GVsVZ8PULMjRzmpKD9ARHGeC4a7twENrcfALtND6uV/+8KXxsnnD8DmJAvwlN2D6LVPpUrs
emauZq88pLade4dx6iN0n6Cdf/Ax+E8sDKGB5DIcnuYqiG7DYoA0i9Sy71exm+ofFVLEhyEFcrOp
i8nfI6aw4bsM8sN1Emr/zG0He01ZwHQm0CGWUal7UgGs5pHCpXr580P7zRfgCIohd9l76d98WrBs
TzStU4jyYFWGASgJ0+3G15Hxwviy/0vs6m+utSyMbAwWz4qz569vIcaLimlgRnHrGfGmNYd5N9cG
fcmlF/G//lluCMGZdx1xCZ2dXy81oREDNzipwz8djwaQwFqArNk4kUwPf77U0vr69ELQPLdoM7Di
w8EVn24hnDJjEGPExzXGnKhbuK/0C8irMmsl3orWQnzroNKdb1o1sfl0U+CRi5Oph8YYCsxTvGe3
U9DP59av8ifswMj8eCTJmiFG+fHnv9ZaNoNf129ScpZKm3Ydi5736SFoZ2rA1tIQodMfXy3S6Hfl
K+PM+EJClEyS+KMTsn5sXR0z7wEJsy5rCy2CL/VNCnV4LU3R3hEOjAwOCsZ9qbp+I1GCnQApBndD
UIx7hkiIACIvvxqwrv1l0ebA9etSSr+AUopQKdflZO1y1z+tZ2lTw5e3VHXAsQ2AcKi718iynHzR
ZFQ5wzmiGVd94+UfA/UAt5xQAM7XswauQ2cvJxVzDALYDJWtSUKvRmdc10EoA7wQhvMsg8QA++ZY
5EOUpefn+8S3q205zRQuo6PI1gxRAUW71gGhgZYwjSGPTVn9Lp0AFE8mFjwZB7cO9AxqGwfz/lWW
Gf6dyGRx0syoL5ggEBj0tZZr142tmxRSDEKixtfzuoZPM+z10JYfrgRbsSkjL9ngD8HSPDkxgsLU
P0Vh5j+ZTORXfuegtnPKEPX6eIgss9mO2oxaOC2AaBKFYw7qFYMMoub6734z32PdwMRTwuOc/Hkr
caQlUxZ268qLLY7S3fwuxppU8VSQJJmV/rWyjJnf31eP7lx/C8GZXewqJEqhEeCASBtwnnBmIwSz
lfSOVtj0Fx0Yc7cHmseAr0jVTSy1QiM18TiGIjIedTklXyZLWy4zhcQ7SHc0frhWg9scsA2G0iyZ
2rObqPAx0XZ0UzB45311inJrBXVQrasW0WZbNe68NSAZbdKuQikZ+X17QSYVIsXpInCD2s7ErmcG
QbTy8AY1xf3gRSinVevm02uNGOfYpNrosA802b6LbKQ8Qe2522Jo0nuqZoXmVfWvrJ35V3NsMcnS
U0eDqKrnMO5Bobhde/H+QaFkVgY7Lxjke+5ED43fP4e5ykHiOHPo7CwHB+kqRR170wy5v0pHFdZQ
xOaOzNAQr9BGJarcSUFa1IhAZ2PNlrMOSlHeGrpozgk7+AuUE8AXdZScAob3R8MuAGLmTnCZwhyq
FxkcwavnGJASm0VPYngYNYf+i19BR2EyLE+p7X5L6544sna0MfTYFORu8OCM5bvftvmhYCd4aPus
fsTCZR+amUNoZ5G3sCrrvL/OwZxm6BRtuW1MrwfEqa0PjizNHYAqvQKymp1o5VnHWHuLas80tjMn
2bOIJOlB6SP5IOkGl0t7ol9bIyvBU7EpUgsAnDnDxwrBQyRNBIK1zEbNTfLCRO4wtU67yNQYy4M0
AIslaWeTCdp33bYVY8UAyyc4cR1Moo2IJMFSzia2N1sj+Bh1knHUgWPJUIz40DFC11RAhKnmAALa
rOJzNyOs8X3ZXyTCFOBXieo3MWD5I4qRyV9N5P5d4eMz1kXidIA73OCtH1IWa8b+m6LqEAbzjpvH
vE4rY+X2tvEcTPKCWnV+qZnW78cxMb8njMB/RLEbPxnCKz9mfRcZPkKQlpVzb4ZdvIsqJ70Z56g6
+0UixTrL2wRLg4dkyfU0/7c/IFJBXAMCdKiulxiaD5xQ46EAm3QaZkPcN46K3zrTsLa9Ypg7kSd+
Yibor8LaZRscKrO/121vfWfODjaD7uumEWO7cwvrpRE2XXKj0AwjcL/MTOSlIEGTwb4EK1Zxu8qS
MB+v0v5TNBjdi5NxzCNa1+23hNoXORQH0R9GyF1fA6AzjFlHqplsEFoxY0VyQzhWF6OQmeybiVBd
OL65M94VUTi/dAleP5fYxc3od311m9iohFedHo0PM50YrgtLMqTs8+dKyuBqxFm91jXv2gYZybgp
7AgHEZQqu1m8ce0ed0y6jUYjOTgUMycXZPKj4Uo8cdolcYKX2Kpu3cKWBorU3sRWkkfOLhZtZm7N
Bi/0yh10n+yoh8LzmIf5TnSI25K4sh/dKoxoztiAjnh4loYQXPX7OMvzbx6HlYcej8BHU/wYh4wR
w+woPKsu0W8IeTKg5iyQmzB13LvGZvEd/chfSwQ5a6WE/6DNPLxq2y5Y+aB8UHAMPYu5tHX07mEp
vGmrtAB52cN5rBwjWvmu6L54Qz5ezLz11m4vr0iwVYd8TAW5S3a2s2tTrSekm1BKar3ns+12vmF1
23l2+K0uKbej6o2dmXvOUU/tsoNQQ7wNnicy1JyD94DCIMy+KAOzeoaj82A6A1b2rsNHqdvpu2tU
3cUYlXOc1FS9up7P0AQs9J1VufW+CfzqQVku+BffkN8mp5ifK2h0W62LfWtZ6q7zneemhichDALB
Z0xrAu3kiNFPlpHZrIHx8ksjjtevjnKcSxe4MegTXK8zs+pqNSIOOrqTLRAL0sOFZziDaa6w+kMX
LcxsVTdGdsZUi/V78ury1LWua6EfFO7GikfoSaNU8d3spIuWGi1+bpTsbMQQpfxJboLXzhe7KLbH
x7o0gn0kg34buAyR0IJdEzoDsBmZPZ3uImmDh9kvvWlDUxPjrvKq4FH6Y35XtlGl15VlyGQ/tCbV
aePb36Wo452j7EZsikkndwSvyA3EHm2uqiUOJJrC6ui65JFx99XZEcZhYtzwAe03PKKZTOlkOG6/
96IB/JPsa3Xup7n5JiMt5XquCMHdKEdXzEAGjmeb2MemMSIDWOexKn4oozOvK0+6T7iP3IW83Mfn
HuejWiUoHVlMy77bYE+oPOBHXneHO8I6zAHpiRY6KvwDiXU1kbZHEIsnr6uJ5LIQkfVVnfMzjabk
eATX2Vw1WHFxBNvvDeeAdWCoYj0ZTbSwK0W2GTyFrEW7+b0gcHvruBL4slPp+YoF67u0w2I7U61c
NUWsD2XaF+/9GPPC+/GmKo3+2LbkbDiB7s9xwtDBTm11o1sczvSBp3WwgMsrxwYaONQvogYPTDqU
STQhQtU28p9NGC7rINM44TJFWKIUvn1M8ECDa8qzdVGE6cGbS7mN+6HdoCczDslAGB0IdPtMZu+1
NQwlPg2OjuuY1Q8kFfu+weQGqa2WD4zR8n0a1/Iyt2h/+Nd9sUPMbt9kGTxTTKTztUGoFetX2NII
9HFaAM96qJnHtevMwsBS5oIRqpiCI+9++SLt2ti0Qx09j6lu7oyhTIGMln65y5dbhKlyOrh4HDZ+
4tUHvx7irZ19YfdjFS+s2Hx0zGym7J88NjQhOJiYcZFc4sZDr1PEJ/hA74G06pXdoNm1mkwczKLs
oc1pROhGjeKHAucHLKjyrZ+L+qqX9UsH6fjVr8OPppootX3WQEB8hyFzEVPX5lskIHXZrAvbIs7n
ez9rERpFZIhbRnInu1mR90sxvY817GuowPPa7Lxh0yFCowjhYF2HbX4RXhNuHa/V20jnWMBD4Iey
VOEOpc46b9L66PhJcuEQskfrDc0vsicThekcv9QBoHKwsfeOnT+qCSoRRtrqNBfGhC47Ks6hDcaR
b4Bsxcj56HCGUNuNeHMs/odic1tA83ol2Q72E8XjxqwJ0EmDGQP4LIMtfm0DjCvu59HDDFkkY7O1
YJVRaNaXKe2w39Ttcyh66LO22wGBE9ggBE7atWkmaJWB4Ydi50foRmHgPKVTPsMlMTQERt8kMHzE
vrHGohhuibP2Lqlq5dqcy37f54ZBCjxWV/SWPp6CMb8ZU7f6WhWISjGBP3Rl5O5MvKQ72SX5SzfE
/X7g6LOFLv+ow9FiyFO5zwvh+FLH8bBtsiG7xHDhNgIpsVNMJyUqcbTUIEDxowWTJQZLU8fBqsXZ
uNFG1ZzmPLa/gogRu9ZLG6JXfYqzLhifnCWOjvtfYT91MIVgeUJja78lykXmjFpoq9qBN9yMaloC
5aEmcRIsIYZJKGwgWYkuKLAzt9U2q91uaw3auQkAYR5Nqb6aTdI+t5F2Dqzo/QnIJm1DfFhbB8Dl
xwAbeeXpAmu9ZWfPDajfd9RwJaZkL/li9QLjj1vsuzywr9ohajYoReqV5Yb9yejNIjwkBb2E0hmr
7VTZDc9OLT4l2Rc/MPDh958gxyGZlR1t5kQchFXL69DDiO/Ak1oLIzK2mFM1nleqadlH/c43S7Hh
kam1rIyaErw1V+EQ7G3uKSwAM0CigX9LN+3aSDJ368KtTrPAovjED2Vgxt+RGp9CMA+r+zEjJ6pK
WAtJW6+3FdNx5KGsPR5nGGjMeXnxshHakAhaYx0mWbEzW40cH4EBkrnYjlYOhT1YxjTrLxPK8Vvf
670rejT1bvLsmffUO9VYaooNsaDljZks2QRUgAeDqu5IpBIC1JYTMekN8T3kbvxjrR42pDigeAbV
KVfBGByUASVvFJXJoqIFnMD5rMrkQ0zCu16SE+8wLF73BQV+b8zfHHI71j7MnyApiEMYLOtHKaEQ
daSx3c2+q3aWkOgJk8m4UpgosEWPHRYM4XVPUW8VZzTB0wYf4nXb92/MBLAhNuKlyBCZGl2pNp20
ICFUXrtuBNpSBbCPs2yb3VV9yb5NExyFn/nuqMoeVgj6uhPIvoSDuY72gmAJvvYRrpcThc+DSXqV
SpOvmTvMZ93Qr4R4M/triF7JygE5R9CDzL/11Fa7FlXD0bSq9HZIy3JjWay5vqBYWdU148e1Bin7
5vSZWA25MrYRTPMngxD5q6Dxgl0WoRGMJyBHpIMgbB/jCYSb9xHE1bTp5gQTYi39j0xX5Zpzk3kI
peM8dugJVwVu7Y3ZlSGAwpwEiATOAttHOr/5HU8L4ue8ip0kfirD8GxmHWYHfwCa14zttQrm4ikv
2oINpYxgeNnZiTztZNt4E5JzZXmPeCb2Uzk0x9CR6NjDvn5vu7jdinq8LhW+Rlia5QpnUnXnYQT/
KpR+tpyhAJTmw3maAI7NwZicwjzydgD2sXF4Cfae0Wu6cx2VzcOUtcO6yzk/rgc1BmpVjUl2ZUdg
GeJY/pgFE5YO5e0WbqNYz1Ofn0REXxWuQzXuwKpbOxx28ybN0wNAROy0AX0sC5zgKu4aZ63SLjtY
rjP/GKlIzwZcg+0wo9lN7PbBhii4Y8SELAY53KYx/fKbHeFrtbXRUB3w5dFCcsEjMyC5TZEHoOhh
dXzxk3HYu0516jKpr0mPsZDIjm9hVn+XServgOqVB9zhEybJUICYHvLTiBDWWanK678byKsKMhLK
/ikNJ/migpR0Gf0jrX3Omi6adysqary4HiYsa85fYwITNgApulPdD84JXXF/O1sTW8jg4ZGxkBAf
IqIVsI0B2N0Ts+Ksx+UsX8m43NG3i+7jgcUrimd1SFDwPrC74kqtAMCk8QIArrKxXNm+U+5U2fIl
ZcZMXBxTKArGMqveonwYD51uIzpRYBjbLsEfB5vshCb/o8YocaqHMNpnSKqf6Uz7N1MxhjmKVXF2
7TA+D6VKcZyIMtzV8L8EJ3TAnTvJCcNcUUbj/4Q6CgHXmeqs33qaqJ6t60zQc824FjF/kK6GTWNN
muqYEVyzKYcZSbc7PJbDWOxKOtVHP8tuJWnm0CIoweUcqLUzZWqdZliVRDlnRzRDIFt1UD3PeYni
mmIWwB4HPLD9uEamndfWZD27ZmfitoNFsu2S5J6eFRMB9N5tNVEO+n4Gdz4cvY3tYUCJRaF2XGa4
joIm2mOo7K5HGPvk3xJQoHJ/baLEwlwDeatL3nsMVXQRcWQVdMx2Cw9Bzx60lUjQntBhdzXYYQS6
z7kFhlvTpcEowdmpehK9U+JIHSHVR+Dlt+WwwC7mkTwIl5N0KTz9A3B28Y7jJL1LjX4BQACKJhRF
7jEN2hfypqwvhQfOahVTadurPLfS7xU8h/3imAyrCidOWEBQQTl6NEWmjr5hXsWl+1I0AUryHDV2
orun0jQzODl2fwhxC2xc7czbnPTO157g0GA/EeyKC9Zh/W1geO4HbGcPyPqzjbI7vbcr1V1GRGmn
Cln2TlqOhPvIm7jCPRtsdAME2lJRs/XDJvlhBUlybfQaqpeFgcqj4jt1vKVXVAYltnc/PDRObKzr
1nNOwGkENWxrP9FSCN/9oLSuauk1FxdUyG0YxgxshpC3sAyow7upqHZewyfLcQpzG5jOuzlKvNtx
Ah88Szo6pIJ2Sy3mXjVj71C0ZXb3jp8UWzzkfydYjdzDB0G6tbESU+x9S5jqIu4HlHFbWCMbRj1x
mqFuOEVd3FzYrBF+BzAsdOtVyWoxTh46K8uPi/PbWvma/o52m+jL7MvymPq9OAZlbD6b9Jh22ZwB
cI+E7Fha+5kjMkqXtzpCYZgmZASQYjxuQQjkmPabAVRe4acvZO3VD2bt6Ou4q6m5VUr2znpkJStR
jxv1ku+RgcSNU+gLcTnx3669Po83UxCPAD1rfwOqf4S0gWWI0MXFmm2SYgEzZ7iB+VHflVFmXamo
qB5TQmeoJoqJs2CPR0NLr7/KcJil6zhtO9yqM5nWqzkzzW9DglchjYf8Q+QerXnpjeltP0kQ2Avu
1DvnLZbqVaDL9Iw3l2l/pgGPbvwxsV4cQI0/mi4jCALTZ3FlpQEbM9L9wCBnwIpuiyEBaqQ5cZ8F
oDx9qf3CsNbm4HoHrYX/bUpQ0M6siz/iqYyDK+ow72DaDvvqaJgyWkO06oG/ZXVxVXm47EGuGPoR
zofzHKq8/Upy15IdEcVpwBrGjHRgqXrrGjDf0GD5c7sUUm3coffKHN9+BmKnf0CbEG88ZH/VWElY
bwfLcCA9g2TaMKGMsV7BMcTBbBvIgBAXktzBkY7+fWYdImlbDxVxTdeTFHbOzphAc4ktgImyyZlV
DaJtqJdQ7tsb2S2y4DAen4o5QDBJIBc6Xeefv8uOenfdQPxNdxSY+rWZRgBV2AX436plxcNfzy8x
fQhWyEsuLpE4tEdCGR2m0R+fAOwosR/yKQRoP896ZXldpi9x4eO+QuuTNHCmBwQTkcA65+eMSYkO
kc1Dn1Yk2jp56uwg9BcSxp+tHmxRxNkRH6NM1m0f1MS9ZTV5K3NeQFeKQofOBnEgfECpXW+ahqEQ
G4JENAmZCbsXWZRX/tCoBw0lYF91OeDE1u+4IQ35YpzEkBvFlP+V6ex4S1Nzx8CMyiJvGN0S3sL9
JrGUi0eECzzQ0oi/0IbnBB0albPrzEG8lY3fnOifp2AlUvUsxrTPQP0wZ1JGSbgDecJfm6Frr00i
BAiYSrvkKmTce01Dlv888A2cdMvEMoBLxVcf6whfPC/mGoE+Qrywq17JYIsuhCfEF5IBkGfpPj1A
yGKMW8DK/TCNOD3jIEPT0KMJhm/j0Xhap5ID0hYamdWvKxG25Ub0U/ng59WYroHfTPkG0z1vYwxs
/5toAv6xtqMEc7RtP9MRIE+IfAmC10oFnrsMXf2YDkX7FdON5dOiswF6W8gy3dLWj3Q1DQ53U+lt
kiAjtQCF8/BUC7t+we5Tr/HpBs+cGTxY5zGMV5WFl7L2qA80XAM2+cKAod+wXjE2pR6PrEU1oaq4
26UyRS3WEKctRoO6smUhveY7IKtlpDmbwRJWaBhtkyyRjVVFDA86O8Cpgg9VfKlUlgSQElAA0sHi
zar71HkO6NATyqVtHoROXYYSgM15mABRrvoEea491U10j8KCfZdmcH6ToG7d6D6Ql1CF6jZsi0jt
yDVzAL2OfPSgHkoaoDlwCxQMkzwhEHOfbZ3zEjRe9aqs1vvm2TI9yyq2aENOA8uDaFE9toZDhgz5
E7D5wM+lEzMGwcejykWnklazQxCScsNHifuXYSwkuBU5GjyEomNytGuABKSbPnVhkOFKR37Vh2Z+
oEc1PBmAJQ4CgcONzcAAL7WAmTzw4rItRBfpe+phcn39mIWBJDTFbfxvHHYG4pf6lm8jaZEgUxDM
JCOERkll1iKn21NHA8coHXIk1jN9xC9qgrRw9MvKao44UuQ9W5EGfVFnUXokRyA91IEf1+eY7yNf
D4w43kjB4/1menVdZHydE7mhOyINWXWzKf7CdIrb6ZvWVNwMTTBRdMh4hlcdzUsCH4PrDgHaD7xK
Jdb3qGe59zA74w9Nl++bpJZOX4OJZzAP3G+3iFnIsWuKgiRIWLzWmovwHw2n4UXZIW3hIbTqhxYL
H6OoiNCtdFmZCzaAHYD18SxcYNthUVb3pMGMTI7MdtxS1LMDZR7/mo4zgF5SSS6eCGruAbrfW3AT
pfuWqVrB0kilRxOVvvrSoeIhkURJGB1YCnbVPPeC9WSlnrqR7djvdavLozCqkkgYQ5zaWfIs2OQq
j5zCgCa3Xzf2zh35342coS6zwifRjXIhN2ySGaAYAREli4jQhv3MkVLsCf/RGzc25H3N+32jF94v
cLF+20q3PxhkUayrkZp6TZgXN2mykry98mHNTRu/KOi0FkYQGacpF2palSUvnEVinbPu4VjtLYuZ
K2lJmmJb0CXdS8Y1Zwamc7BK7YyVpPADpF2o8JE3t51+HCuTb3EB89z0FSle3AfvEOkQWLgNQX8z
1GXNRKRxTyXzBGhCAbIiy6zcR4e3e5+B+46py0r3XbGhUCVjdDuQ+HdJ87rpz4xC2bJaD5Fx4aD+
o3hID+R824fuv4k7j+XYmXPLPhFuwJtpoXyRLHo3QRwekjAJnwASyKe/C2qpI6QedN9RR2gk/fpJ
VgGZn9l77WL29kXq8ahMbGhjggZFjNOZ+8LMFvXimoNP3dhzSXnwno+us5RPFFpGsaHs4eEdyKag
Nm1DG+pJUHJhUh3aF9r48bp0E9bINnPnTSYlMv5itu6ZUV1HiMVgyvFu+qQaxoYxI4FuZ+M8jkqe
GU3w13iZkxDkhlWIeN2OErAKJs54o5ZQjZPBc9P/JVT7H+HCnpuK//wnFfbf0nH/31JzDz/NmjMr
//Nftf42f0G8/CuQ95+/3f/PmNzVnfK/VXXrL/JvObm3y5+6+tP/m6mO/8M/ibImLjgMc6g+fct0
kKT8y1SH3Q6cK7J6JIbrebpqVf5lqgv/Cy3gKgnnzkbnaKJS+qepLvqviOWnt8bu4jpATuf/T0x1
60//N9GP6QM4C5Ago4ViJxz+h/Qw88Y6cN0GdXMIlH1LE0r3gevMDv5v4hySv/8PsWHA8hSZF5w+
zySg/D8URi6zU2SQNQjxVLOOkagY9N6wJyAMle6rK+RXx9qPJU6/M7Yx4Hclzz0j0EwTzWHnphsH
DPIHGBOt/bhkQf/mmoz84oIq9K+p3P6dS7KFdxTC02CevqYFZiBx5aafmKfvA6KCnG3XumW+1dO4
rMb0LBhjhDGsUSxqF0a9i+0RhSIIOt12BPC8Z00ATAzMNC8kvo5mDQFxrUPVTLB3ugXNQ+8NKYtG
Wpf6WLK9AOFSNyC56Moa8AaiTG5cfpk/VeagQzH6lmagUYvxw2+sDFRKZfeEzUL90HgBUAiLFlAM
doPkwE+1bubS8ft9gr7njzWU8z5cBBhN3LdQtqVesnGrWUYGoD8mvNOzyExFpg218rZxR/cv6JgI
HhnWoI1wld3HpeloKh5Q1td+bleoP9A76i++c1iUbZt+kJO85krSUEDmSXss5pK0wSYuunp6a/Ok
w0tlZ/5zb6LN2SBTI7cHGk3/QgydfLUXupNsLqlOe+0E4APKmaicxvT4lTLX0uRcTGR31TmA7E0Q
zF69bcx2/jJwk8lN5SQOoxzbhc2ixqq5NrnqmW4HPYl/rFM55cuqN+rY9hkdYNcX1EaeYE1DEGb1
3TnuTPZjH2hrY4ayffepJJ9hbo4OkIKwS2M/LIpb7WNfuE4Bc1C6q8QgETA1ve+lb8CVLUUwfsm+
M989s+3ulwV4J9qkds5iWUpW5FQ8429A8Lm1SUsVsUaVS34qe1eqcwhOyjstiWPMP15nrUkIGn7C
PBXWqcz9Bm2abZVGPHjBgBZO2cuPVks5baaxE4QWD1CVz9XU+5fEmXSD9Kqord3CXhanmDBAgobh
CAQkn+awRZMFdQEVqW+eVjTpX4mlnnRHZkBcB3BAo/3AxYLvy6VjQindTkaMMjZEc1oJ59qlVsf+
0zDHRz8ci/ehL+zqTJJV8ebPvgh3yUQgwcarZGiznYFIzyiwIv2YHBp+rm2BSomXhKTTg51iKb6H
oiAIj1FtUcYoc8f2VgcV+e9eSvxd7aLtp0QMPQSEeTs/LpJZNOurdQ7GQ10/oISCYdsAFP0bFLi8
dixCeXFHk1oCB47JcgV9A6sDMfdoGNoCgiMbfM161luzPnfFXM0o4pxKfTlTCYhvrgwWhtaQQfMH
p7sK4M11mZSrHOULyvnvxrGz2yCkZVnKisWdz+YBrMe6v9g2Y4rgC2JwOZNdbWlyjdgDGHcGg+c7
PwtgbOiQ/cEWwCAiN+W7HButxX4oZj2XHGzHWT7SvkEqVHZB8o+cZEmhHoGUa3wWpIlsgMZLl0jO
BdvchXlF+EayDMHadcCsgkGWZ92kBrDbFkbSc1S5Q7jFlJLrOHE7g9QrVs4vg1q1DoQGMISEBcSe
BJHOdGeGiBd2y2DLbzkzlDstHG8YH4Wp3xMhoFkFC+XpNpqV8dKV/pwcooz9+j71WVRBOQC3sOfk
nIdjzxM5b330T2/8WD5TSDBNuyXfNTuMfJlMPBlXMeS1R5vmFBj3Q8pxY7xMWTPKzRq1AL2LBXK1
o6gLrpEVscXrm44hJtFXoYoz0AkPKIUWlmNgrFna0GZDrEjyamKwMQYIWmqADpvFBMaM7Anu9dZc
WuLQI9bILyEZvBS9sh2+iFZjcGW2ho87oJdkJLtjK5t4ll6Lkitov9Cq8VwPfolaI6saVDBVJ1mj
LyqyAeMOkmsmLVqrPJHYwyGdUbx+apEk1m5wxuK2CpjsERPkF4dCta657/IpKk8UZsgpgtDSf8NJ
Nvf1UgUtGz6HdV5fVsReT5xpeh86KCr3+Vrj7ws0q+By0yaTJ0Rn8A587JfNRnZ262wc8roeqPMV
sh1bzW+uRjK8sbA+fgQwNu1tgW4PIAWFewE5bubgliSWQCmh8phZCvJkIJWZmnrLZ1o9hn7VptuK
Y9em5CzgXbepVfhsi7zsU8yRfM+rGgLakPleB8Bknq4pFLskJvvT/qNzxhuc+N5A4OUQ0VHC2Z5+
sdFLdgjh7JEAOozVCR9/6ZzzNG+jS813F22bmXzInYcU+mZonIKdJqQ22ug2Ygkz96Ub7H3PQ6iY
NimKMIJwWtRRFkna4Rii+nS1dDHjar/F82+0zMETwjCDrSSaDh1VUTFvEYST77A7RU7MDsDT6N4i
fnM92uZjYwhYH37D5BJMmiluZsDG8K7GGS1ulywJUH2OfXy48AIfnCay61giZfpIA3f409SdPV1q
lQJrUm0XjtRJZUd835xyrGEUoZucOXN3qF+KV3NJTKT9NbUJuEo/Na6uk6nlDFKnRrQHgh2YV5oY
Xyke3AytRlIxcVBII3Y+8+Bxx9XQw9Kzwy9yEjux00y4rh6VkXkiYQXFcmnnvb8j8tfnk5FF8uv7
uWMzR9Lq6Io+4vsrx+6JQVA6EXkkJxuxVkTBI8PcA5GjujE/6EZNgHc0k1qmqYqcFEfaZBSn81Jy
y1DK7cCXhxMDZiv8mlDjcC9H5MUU0qnOSe0GpH6I/LK4BtBoi4xHPMSdXn4Ymy4vDSTxndm0X/7g
YmKBzS9toFQTrXwfL03YfyCYMD4kq+RdQOxPLnuijqGXtF6RndDamDDP+329ENnuNgEdK/pxtu/R
MWzLkwjd4Tz6KGg2aO/4X4fKMn88IgaYJnPaZlQiK9YtbYKNYGHmsvZKxa8mNy0eWS5tlafY7zGE
2ZY1EQOwAPVE9CpXM6+RMXo3FjmL5THrGy5lv4DOGAPNZuI+tf6LswTHaozuxUQzTsJjsBvNxtky
vLkabWCyahoI6vGd+8r0JOP8kRJoM9bjQuhzmBH+0WM+C7PBoGUb/Igejwl9lc0JU3yLc66rbf/R
1ZZ4bVHrELLGsxBbvqLl7skrp3dg8s0mfDcXaxofAUuxHeXWFw4sL2YCPDs7cEBYNEH6AToK/I+w
qjnUWRlXLhcFC7uOnnzZ83B1BDN0Fh8Pbkf0z9CrVEDYqzOjEUsj+60yEMjKWgDVz7WZvCsb0Occ
BCcy/6b5WBFsWmyEZ7o/zD2quw543tEypmldWPzjq+W+3RKqjIleiT52RtB2MnfhSyYkYt/qbM1Q
j2ai+/w0jT6HZTh3BBRs4LcBg0/yuw4H/ibMouTO0wQZmQzI0C0EMXQ/FwAWbfQRv79xEFnTE2WL
7r/NB70PmO4+aDEYxybFZtTDMqz0J4jt7qkjIOMyTogbWEfIOM+7x0IPTk8lKCZm2IHYYjcG5tqX
3TZLaiAMKFMCsFu6eWvQlW4YwG8bpNcocGRlv0L3H2xqIvTeIxaBW5Nc62dHOzddO2r+waCib8c5
wBkKY23sXhNVnkZIEw+abo8lUu03p8UsjEPriu3MenU7Nog/nMHAcub5O4hFd9hxeKA0tck8cfA6
WjISgAa00ZX3yxALIvA4LI9KWp8U8IQfmgzDjvQm00Ea7M1VWvPRExA2bD09mVvK7fFlNqvyAYwC
1Z1oo/3oFMlxMDgERqtrf73BWG4JW0j3jZkAoFBjA7oTRy4nNgoDvwv73dRMCBfSChWZQVYfR7Bg
/F1nxYb2QB2bqtsVYQWDUXK+pAZqwNY5wK4DvtpTjJrwPsDY5/Cpao4HNqUoOjxiIDN9Dce8jTNE
xhd8So8sOR4sNN5xNTjuRjow1PylMg5TwtJxtN6cKD/Xaf8t83KniZwE1l+3u9zy3YMxFXt3Gcvz
ki3PgtcKE4O8WNhb0IQsbO2Lj6izT41D8qNrfxEG55N3K4yWWoOXkgwEmoLQhzLXotrJOu/XUYoB
HADdXeXBgxp4Am+BbJa70FVqb6+bcuSuNB9BKTdJa60pZSEpfk2gZlJXQXWXXOkRI6WxvqG6s4lX
Weq9KhsLQYvYT271ipFAnSY/Y9Q7LpAatAM4qh8YbU/gF1Pd4NhFTbwhcsg95JO/jon0l8uEMicm
fsPR0V85kj5JeHn2R+aPcZox9N8uee3AvmZAeUvkPOt7id6sohwlpKhs8cG4GqIUyq9aPI1tcD/k
1kPdg9czaVPkbuyq5C4P/HsQx8Z+sAtKLc4CnjfH/tFkVrAzCc3oEET1p6zkJTAln7Xg9SLp4c1h
RbSb7UTHAYaZi2Gp4ZNByHceRP1hxMSB7qmGW5bmN7w7yQbe60dogKyLpvvGD2GbyeGmpueTHukC
ZTNdehsULwiZtRmb0FS4o35yg/SdXSTdU5c4x9Au1D63jOjPSOxbtTHzgjCQYJrKUynRYNAfkCg4
Cj/g76qHt0pGN0graIGdcM+c7kdzmWQwwXq59RvjNLbuedJ2By00vKfgS7d1wFC2BWZK/gCNlwVH
ltH4tnfcWz8SK0jaPZXIUc9Y7X5yAsrZkfFfeZVvwgILm10/Nu9a4ADHqEEQMDLQxPqwrWz1DYbn
TjWn2Qn8XTkaM7UDddJFAODaa6b8W4eA8J2BOh0NakLzVZcxg2T/MPR85WTxHcjRQdBKokQAX7f1
L0SbfSTzjCI28P8OayyZqb4jP1guXTtcQxsAH2jOKLoYhvVANnBx2y3Iq+Dd7OkXyBIMj1ZTZXFu
iwBeypLf2alz6PEkbjpUfqiMwvBKvS3p7ilti8F4t2v+KLJf+l2YY+EQZvm4BKnLVSTcd4fijGKv
PCaL+Uzi6oNeoDr2Bp8k9kZgYH3nxg3KeLRUv6lWN4BN0oONo2PhKgOA76mFdjydj/lSKgI8epo9
351ZwlYolF2Q1qHdqhu0hM621tbbMozZjnrNon41EjiEuHHkEQECQfENlHlYVOrTDtw2RhFoEq9C
v+M143TKnEImMZkiOt8wTQq3EUKLa1Wa9U2Vqeq9QALxmWbTQr6nFB88TeP7KIOOlU9+H9ZOPNYS
xHtaRXcahsXkttbWlameOMR1f7eQJArfsZr2y9AUD4LeBXtF2JkPZTZ9W5W3rSJTb4gLJKUQ+RKf
aLbtnBSC+PAF43k8KMu4bYFFbllzNu9t5j2MCmEjD/ANhA6YcaQA37Q+coImEvo9J1r0x9YOjwQw
PZdpwgPRlptILhxNULsB4gr8KvtidswfMWICUCVcYXu4OjNtaKgV62Er/NCmCI6BjVknK4AiJ0G3
J8ZxeGfzNHt0EX53biLU/1ZzCFF/XrpmQko+3AqdPg1FwZ+fEHE/tmqDBv8g0+or6ev7GetjIfCS
1FZzjwjEe/fnlY1sVm9W2T07JtDJGXXtFsHlb4ej8NbLmJQlNsxUH3pvlY8/WWIOZ4N5C8YX0Ont
WVnuuzCGw2S73sFzFsYkjURJ6vG0ymZ12sG3LMQsrmoMjZdIZ3cG65ZtyIgJ0HTv7Ttl87VMQ4h8
vCJWFVYYrfGcklNvG+DQPTNlU0yfkaHGICQz+aDmFhvyRR6cFblsj9mbaY0lZa0ZbvpBYIlbzn04
Hg1r9SS2sPMn8rORSQx3yag+q874YUpLCLPsgZwqyrWaFffWqKaFDyzMueWm+ivNUG6yP78tUTca
EVEzVdIybcBMOuxcAlOfZYgYfTv4CoI6nRTBieGvUKzkolomiInzdQuJBnoJFDsbpjOM8IDCo/7t
buhD/3BtBqzljU/uuzr2JD+av8a1b0x+9po+Fuway7wOLmLLpJ6I/MnwC2w0Sko0nSzuog65IxYA
HVUWXTrKLl75I2uyZp+g3uE4IATsgruEW82QO9jkWwqsZxGgnNqqNJjSC1EP+jEtnRPM+oz0hjHK
Y8+ZfwK/U8TN8KdBFLlLeuJUwdacbG9+xvKY2OvgNdha3oR3qjlWmk9NOx5zZKLPDlMNphcpPPGP
WXev7HGNDuuRsvQrLjVg37rDxpWQkRQ5Ylu4wt5DaeGOHdL116/xSjbODnGBu52sxHtuNQfUnA1W
7Ea5c8xaqbdhnpootGFe35ptftN50xMU6C3W/0NjjdvG8Zcfgh7g2xD5XW1QNYW7lFH3pq9mgqh9
ag+2umuOEmuFHQcC0OzUo8JSTLq2ivE648B6Yfw1TU3xuRBJVu/6SnNdzTxnheq7ozGyFyQgIUPO
KsdtZ3ol88nKPPtOem5TOPSkLvyaNZtOm6Hh6B6WaHiTjOluPZEaL1oBblX96+SSOGY2uyjhJF3b
Rk4lwoMVE0FwbiHfCaaM5Ln3wke2GyEaBKtjCdoAL8LRqMCft+PnFCKciwzBDGIm1PcwptElVBGt
0uAy/yAkjGFtMaKEk/QmaKVj6WQAMG3/D2hhfWlq9YumcF83qz4PSM9pjELMMOXwU1stVkklnqOm
PExz86aj7Aszj0ZB3R4TWsY/i005VaE06FtLYDPq5R4Pqj6HZvBChvCpL5azaLXDeq6240laWyUY
VhrZqk8GEP5MQEIdl9SDbusymRfvHA7M61LrnW9y2dmBdQUPG5cLjebsQK1vyObYMOlyGQEUB3uQ
F1IYUBYVBSLxwWE+RcCDia9TTzRmtb5EduacBeLzc1f3v8RdsjrEcf5epv849NKpJ6YWcbBY8k+6
NHM3LTY5RctyUyn5DrwMsOaUYaQps/ChEq26rblVetJjNx2DGbD0KDhai1AArDuUnf5VMzZ4avrl
MrL/voPoATG3tMYr3pAnbGa8xURpxauSOB25y+toISmrPbO6v2dMeM1JSN3k2FEPK+7iNQnM37Go
j4U3QyE2r0vEzA3s4GvXEIbJAWzH3ji+OW2EqCuq3oJwCk79hLWJI9RkRdEcil4WKAnF++Jy1gx0
TJGCUTylxL77fB1O1KiXYGoZVbF+Qw7mo2NCxYpU/dnvSpsuG6cKZlPxGHXY/GgkOnyZmuzAdJH7
vnMeIH2Hl3BU3TVorfPYFeVL5bnNt+wd4kJsNEfwc8U+j7qG3lB4jEj9P1zPNe5UAOmx2SwVQgTo
2J0sru6ohn3TmaDcPE7Bqm2Ij8W8xyjXq7zuaiQUVHtbRN8h5mG6VOPozWF6p8zeYmwaRbuK/Qmp
LDkKIfwbxANoa9dZ7CkSlu47PTQ4ZIu5OzCcJC+3UuiQO72NPOIFo1B9L80c3fizPXpr7iPm5nL4
rFpErzHxYwRBD+PENjyZDowJ4OsuCSkc5Y/jl4gX1DGK+q9ZMOfufClfO3xhIjZCuhiowDZwbVeG
HaKRxDF3GQZqZCUkS8Q8kAKR7iCWN1oIgBZ+xSfWpdSanjEbGsK4EZJp4a+2mgaySceV/rWYJl4y
4sUQ2igdq7FbnlA+AcKyPM+9MGBhNIekp353fXrupDW7v9pXKSxbk9qQ0bmJT4/yT9FaIUDU6tTT
7PIULe0+gY++VvqCtR0xGeqR+2+MW9WLQ25VT01YryF02Z9FOMSHw4HAF+K6hCFsI1ZFeeyT8+aT
t4K4qgOW1xGGQF1LiIA205znrNY3LrfmdpEUm73Xl7+2Dt8Ly3LiJnEIjx319zDlvFak7DkZeZHa
H6pnsjyIcofKe8wKJOSplsPZzaJ0O5FF+43LwTv0GWM+4BXDY9rqYYvNWt3NLuI+2s1xNw8VwYhB
ku57kjDeSByPpZV/RWkI/BiWb2pZO7brrHBnw7/DHGIdu5GHdjKS+mRVIUlpIZjh3VJbkgkr9r79
RCj7Uyuk+2H15U+m8j9LnT4IoIO7Ie8lAbbpsTeTOSb6okW3QK73HOS/ukJm1Cbqr580X7geir2Z
hk8of5pti6nxOZVJ+plY2TPrwSvpAw9kQfovQi8jCYR6wLjSvbIk5Is09KlunCvBk5wD6HNbIlns
t6Z23hi8yS3zzb8a6zNfsTz4HW3jJu/CP1mBFK7D+MoFhv/Jm7tig/SS+9FDXlpB8r61FFs/ko6Y
4nTjJ3atbgeO7asS1vhjtq1H4CcJJqdaWX/CPBG8vMA1vBxvSKfag0+eo8qi7CYNsTTIqgCKDsFJ
FsVjzxZwiyvVpg+3V3cVkSaB7eLDdnhBNyDVFxSIvnFXTwNpxCbpbTiIMQfsxcgktDL37ijuR5wx
98E8MkzMtdgHs3PGokKGlanAYDG/k3xGJwq/0yT9K442EQ9w8jv4qPn8qhDPb7xARYc6AhtHXkUT
1yHm0GZx/Vj0LWBvrvS9l/SXDlTOBuvj71xkj4ZlswzoXGDdLlVbGj7SyZMVO1GwOdLP9jPPycVq
jMMcAeAPxksHlDyJjQSnAkLqvoAXPz2PArufOeQnPPcjpqcS7Ho5uw/5mjKf6WPRFt0Rhw6rGgRG
ZzRiDiFlZNmLUTDnStjlRaiNHiFukJc+KbV8liyk71C0869dAfXpmo00i6+KkprtgnoV7FPQ3+fO
t/IcllxRIFFWjW14NoPOOcmoRrY/ndbowHPhN/Y7rgDCbWuzhloartoioghqvIIMFFBe9DiW/ezD
SdvsljGieqzbnu4voUZjmGsT94AWrH/kdx2/fbaZGPs6b+9kgY3SMZT1VzjkRrgBH0wh47MrrHcp
MkS26MsQ0aa0lCVdoNgNJAh9CEkgowo3oNn/mJaoFX3k2sPnBvPJTCRs0tuQxhu294E3dD4vS1Pe
GTbbam5jxnLSRYfbuBLrEHy6jZbS/fVaTi+GDn/QMa6xSK55h7wLik4rjOB56FoiXYPEcg5iToOH
WTY594gv3S+nzwGGBEtQ/Y1kMx1ZszHBqXgBCXHAVg1uMSaLJdg2tXvTurNxGfL676C9WElnivOx
IdzJ96g5w7zqnrRdvEXEQsVZGWQ7O/KOLAK5PZ2UgtWsyPioIkH5Oheoxmn+yVFtX/D6zx8Gyqz3
3p0/tHIJxnIqeP3RaHvnutIUcUijOPunYkFC4Bdedtvrtmmpu5AdbNxQQ3UQpUEcm10GBKPNcnqV
C+Z7Ut36d8yi6Ku6BgccXp60Y+Xhuo9GYzOksVlMB9soQ07MSqcIPwORVyxyy1Y/86lw3MwT03Qi
qShrrRYgcNxMfv3RdS5jQzJBffrUbMGM0vR/g/XwGfV8yAuc0tLkX2d27k5o9oU23pmjxoz1LFye
ny29hkEmVhnl35k55yHHGvkwaTLfeXI0dgNq0LhyZHu2ReK+sXNC5SuXt7qX1VUTlsPvqHJORMe5
mYoUe4jRhHxL5eBs7KH03r2arDE4BZKNy6yf23TOMBSb3RbhHpvvhJuMpBUhH4g1Te9Hv39Nkpqj
pGcJjIXEF/mtCybW3NkEHB9NKxsPSOx4MDv09L49WfAmo3RlA8u5Z8hqZidy0HEAGI0m9l0lF2cx
qGCUxnpEH3bbwXMqCUaLJSTCkxvy9BX4BInrEuLGGIKOAaxInpGRQBkWS6ZPhd91txbilDPuxL0r
XYyWE3UUh3V+tAWwoU1qjS9B2a55uiA6PG43onOMr2K0jr0yf4s0GbeOkT5kk9kz0FtzB02s+VtU
ue1nP2Mc5vFdZxNVQK9ZjukTnhviUTPueQAA5pOwogSjtjHJD2Eg5S9reWnzxb6zeUN/sHOn79T6
IXJzu5Z8All1MKUNtbue4D2okGrUq3KElImvmhdMYMO2NkR2gi0JCkEZpKdItA9DiPcVIzCTpCW9
6zXKIpuFmTdUN4bBWszlLFa7cNTNjzOMRswKfcJ2QDSCVTKddDpvvNCeT7GFypjCjF23P2R7aYvl
RWB2KzYcrP02mctl2+pc7XtMMtcwCNXfwmaN5WVshvooWRv2JNmk4Bq+OvyDmFYc9RYWvkP4j5xj
lLvZe4o77Y2pfPE92qY33hRdoGOZWfMz6hjvXAgwhyuEKHtNOM+Oc4BvuWvm8ABxuHkJc1cXWw/g
Qox+R/C3R2YX8wsQqqKI2kONwLjgfhSEvZC5yGa6oF1k5mBAQYs+aZD7hSNuMR+hGAl0CflvLVy+
rxoQ7a5wEr1xAFrEzgyojxQBEY+GU/7WrTX+mZYyOwpqvU0Ah+yuUJAgkgX1kjs8G9UQ3OIGJ/mH
aQQuxoKaItQOMZacPgsL9QUJbS6HYqctTIpoeT3jjsgU9zlCufNCdjkLV2OZQUJAKeEu0Ba6pcQd
7uZxziqWzIn9miV5gQTLNiXpfZMtroaVL7z3CCAuFDfapLSbWX/mWnNdVU1NwpHKDHU2XeV9+Dpa
11U9EXO2yMR5TnQe5xnHRwwcHj3XlE04cvxFsx+EgJVdhmpon3rZ0HKFc4SUODXX5HVk5Qb8iVpv
h7RDi27NaJJZhNbZ3qNP932jO6NNyM3YkQ7Vqy+/ynZW16yx5pcl4ZUgLjm6MaDo7Xw8CbjVVfjX
KqbpAtxQzxs1lqxYgY5sMtfGCWYziO5qZsV2+maqZbjtE6YR6Rjeo6GIcLAxQ6MNNRZYHMQvu/w9
OtqlsHtuBNh7GEPDukItmi4ufLtBPTKrk92k6MYr+U7L1m+G1cK3uDlXd++f29FlfcgsEkvJcs0S
8YjlrjvbTIaQjPk1Qzv3iohoi0OQqIvE8F3spFmACzZoHk2T6Z3tg9fGBDuThRHpUB2Nrlm4f/A8
bJj9OZtkop2ymOXGfT2SmOIN7tZhxhFDuP6U+GuRa9nIW2jZXllByENi6vA3CSOiRdwGcd6GJGiz
4QkX6Z+MzochSli6uJOy58Id8DdEbFRikSBjWOc9WEtLcks2yxKxH5la78KatcLu5bbkBy7BvM2z
0dxTe1IDIjPBgqHziiTYJnmDVUF9pWZH0C6jQHs2EjmfkT0jHRhWpVBX5PcmyqVDTxbAH/DO+Zvv
d8abhULCjf1IRx/se4s708WwzVlhRq/McGmH7H66y4bUYmZRrmAma3CtjBkZuo48Uc5ZhqX1ls12
9kh8jrsxXFO1cBuk8c2Is7+klvCv5Rx916Z8yXPED2QF/QjU8keFCg7zRF1uBhNbWWHJ14DkFzxP
9tZHVdbuLTZayD4c8UVM1EvHsomZr/NIP3oZxuIGdhZr2dW1tokWSaPqV6TBhPI7daOnlrH5aY2k
nvo8u1MBo6Qg/cbLMn0CbPp2rCG6z4eW2w2z0bg10e6xJKt3U1bs3KRYDtgf3ynOgkc9dcZnRHIe
F9+akAhJNwSJb9SwFMIieW6RuO9cO0mPtdT0KI4MYeMAugIpzEPq4AxbYjxdAqJ28SWIJD2ryfjQ
lfNbcXGd4CO10FaWteR7XpxovJLN01xa5Z3DGdEbNuSTkgTO5LaTIZTNiLT17nDNdW/B4l0MGF75
OJ/Ji2WIseD0wlCCSA7ZMQgArHHIhFhG0gfarX1DM7o4cS8WJiaMkhkEzC50JGWt6VqmPHoRi4mo
FTdLQRDOPFePy5w9gc6at0MTHUCFE/0Hi5UXOQGe7cSUCfWf2VXEymNlRTd/5U6vv4W0kg8OFvQz
AKaKR8XI9FSkbftA8hC/sV1ZfsO8HQhYFOLNty1nYJAknDy4R9FRVAdm6jbBuSXXzpoGqfRZ1IlJ
C8JbsTEJFX0dPQcETV8a2QvVQnlOmv5XNl6295PKwLlrlk6xWeHZ2aYL7OWaBw1OYOZX74h26qs/
Z5a7MVVP+tDI+FNvxhzUGeA8ml5ectO7HTpMdzaV3p1yavHc2fmahed7nL9VVyET7shpJ4eqHZgo
GN0lz+Q2R59qNO9Ou/pOvNaAsEdn0tJDFLq9H1p1B65rp7sRT92IJLB15oX0tMo7pyro21vEzTM8
kcgigd2em4xBBEANuU/D9T7LjGQZGAAU2CfkUAJa4lBlfZWWyfQ3N2YarpAUq/yrZT6vuT2w6vPV
Q6yoflujJAE5p7ugp5u0Od17WTD0RCY67UtH0OxDweHpfTpt1TxFKh9eSL7K5TadMu3sK2HzPUxL
ACAei2Df7fBp1w9yckcDeEBS19/gWbJyPXL9/JJPJnA9W+TmdMoFOog9NAWdnGrZ2uYuaha6Cnow
bMduMcP6A7GP4aYv5iACs9EO1dZH21nvjdy3HUwdUdTc1tK1sPQNwrdP01xh78k0+S23zlwzBCvB
K5By3FtZ+IowzP9m1m9w1Xduw1fS9cszkkFWGuRx4pWPMiGHn4qbifvSYO3GOAxAI378SVsMOX27
2vtLY4fbPp+88ALRBwu9MYXB9Kkl1/dtK8ryabDD8SkXPWv+kLBmJFUJS/6tS9dtXfwyT5Yd8nbb
eYYXQwYS4giyF7HFD1G8pGyMjgQKW9EDI4qBnoIpPT7xbEA6h7uE18JAMw6jitg+jzwokv2OeZgK
+zt3DO8VKSZ5ZXa9aiRFYpkkmyXoO7c9M0ATi7hYFpZ67n9TdyZLdiNXtv2VZxo/pDkcjs6sqga3
b+NGH0FOYNERfd/j698CM5+JjJSYymHJNFAqyUBcXMDdzzl7r03VYvjktCwHv3W/WEh7wnPsU9Lw
G6v03eiD8mzXeiAQu2qq37Q+QcxHQtGMb0mELhJVhRNf54LmKK/pZFi7uG9CHrlpxE5Q0C9KDm5V
fe8YQBhC0jmaVLxxS7EJFU6OmzFEo7QLReE3CwvRn9ilQWWPG4dmUoW3OBblZShT/ckUpJEtpiEi
CyYHeUTbowWCsQXCMSZLHiLsQqwUtQMOrsErz/kNUakR6gU4FYJoa5w9IejApQsmAkVSaPnWquin
JvxWVBUtIrsxkG2lQd1b91EelbRJdSM8JUUrrYXJYyD3dV6Ah2PSNKEHN0aitOJ4SttjOKm4WBVU
btYlY4CgXZJwGuudK5OpWPfMSwsWmxznedmr2NwheB2gXJWBUUe73pAEb4aMIWkuksmL9Kks3afG
6GyM1o5l5Mew9Et2ZtSHCtQW3oAjwtEeVyq2Eo7dHHif8a+mdOgiHS9kwlxL0hFIYrU1wrBq9m5s
mSRx2bBvF5OJj+ndTYk+ail/qkid4ab61ZNBtNH4pYHT56E8qvyTF/tDuEfeOA13HAByTuOR57Sz
D7RLObnZ6MFXvkotEx+jMIeNxp4ptx23LLqCH9ny8Gp6Y5HMajXFKQcT81r0ra5vCAMHzNmHlYYB
N0cSR1ok0SZnK2fEw/aKEG3J6RQLSBGNVbKiTe1/CVyUzAggmYo/8Jj1N56XFAnAkSKeYCSg672K
okiNJ4sCtWc5jf2vNE4yTLm5Cy3IaHL7W+fog3pyqsouOGSVSX4TlIT77mNRibmnjSQTS53iWzDh
zIJjZTfi0QyRVEFygKSNyjePVKnuZhyYtsUAaeC/LAugRRA3SDjFIuIzHsb046+Z56XBJQlYG2gS
52b7VCSg71c0W+RwqBICn28LAyUfOyzTRw6HA+pdWjuMIZ5HC4T0Q4H0rd9F5NonZ5Up1ComJutw
06LCNPkO0L9uh9QihRiNtYtH2fHrd5PoumFVi5IJudYHHTDh0KmNvV8Vql/Rru5vEEcP1ZrAR/eq
81U9XNGkbok71SVudXSIkfPR9f6QH3XQVfdIuRmecS85wGjCIi0m8EPPvem7aUi29mSitiRJmQNx
FwZVsKWdFI/rBr4AnDOjpJRCgt+8DC2YCe7sLEIN4bch+UE/5Rwq30NU5paN+VhwSPJ3g9Aai0a5
TVJ2UFe2Wnc4NrqdWRRsYxYBm9lFouHvSV/MWx4QtlxrGTXV+CVA40qSeiBiA+lj1BF6D5m33Zg5
eU6HiCggtYGbmHD60EyPIBE8B7Q4GBZ/UJ+igsraoSmWjVvo6doQ/vRmIdwN2KfBsq5UMzgPrua2
51zqSCmTpNTLq7F1DLnnOY7DTVPn1osyUyNZ61FSN5z1Ep20XUrpN27TUDIfjZ3XfDTCNwVFB7mw
0sxrZD+Kd5lrTRc3rOtt7/ZEHSdmGCaXMMEovKb13bawgf3ERiQ4UIOglpTGLSdyVtV/zB62v+X1
+8+MfJfiI7trqo+P5vxS/C9w8xm/dPMhksw+wh/NfPOf/8PMp5u/ActXhiWw9piWxMHWf9TNf/9D
19VvnCsdkgIgaEOBB0z9h5nP/I3vTQnkUwS6SUfNITB/mPn4O8IQaAZ0x5iT7Rzzb5n5PgHoXd1A
YYejxFAupm3nc8zFhI0He1Wf7qdwoNvvP2ic5de+Rzij5Y6PPeeZhRud4m7PkTLeg1IlTW8qrkY3
+otsq0+2wt9/E9KBpMVOM39ubIc/5Nq0dQAxFd/Gvoj7Pa8YI2ipwi8mr9RfMb//1YfmHkpDoccy
uNU/X4qRqyGCFMtBI7wnVARrOcjT4FnGjogwfVN49NVjv6eRPnuVpzCnzKySaDNJsu+oRd319/fm
3+a2Ec/GFX8Aqc8fXvE1EOojTTRE1gxa/+HDh5AHmtB0wUeWGlvciLjY2zmunt11jO7WxLkf47Yh
7FbogJglZkm1yh0hji5b+lZXYXocBxR/C5ATt25gvvj1yCh3T8D0hq7upg67tedGL7z6eoKLKKjf
PaY5KJRScjCK8aSaLUESDZglyYmLurTUrKeW+OX1NGt/2/QQaoSytw8tCytac2248rDUTXh3zira
u+hYv+lgTa9Jc2lfpaT1K6KrFrYSrVhNrlp/OolB0Amn4Q65uR2OgXvlAxJZI2XYa050N2VxsJA+
zW0vma7yrt1bduO95qQDj13S3en60BxVrpXXTkrl3gAtuw7KimRFKwDV29GWCCb85/j2x9dgmhLi
iO21CVTbAVKPVjCnyC7Tc2lN5wxuKfpwWrtj+tybJJp3vQOcFTRbbVtnK3DxUboIZlJ6t0CkWZTb
a88uHnojUGv0qhwfIxvTJCjhOFimMsBoVNf5KkuB0lV9UK1NHHNLGj3e0a5QzrMOMH8uENBhfi+t
pdMlkMST6SsRTcjIutLLdn2PEF3re7TihNZlrRihvOpPuczNZVuJQ6UK7axV0zudKP/KptGz9gOX
usSHF4VTcsGRIloOwCUX0agP25TDKwAw9korCdSq9HIaWRWDntSPodOHqbUknRoN8zzLyY3qUifY
0jCibvGYvEVucWWkvBiT+TBO+iETam/IMF6PafrVsMUjuTfP9H7VEkcpue+jRUvb6sNdllLH+4Jp
Zw4O9jgx3V/GZOXiHcrEbhSExJtDOuGxoGMYV055jhvoy15b3yMJw/VmasHJk1N0mxu+fGgS3X3t
A1+7dlM0KrSAp3FB2oFzsFUVvNWerC94K20UUkz/FlCGja+1H7lHH1nGgf9hzXBAO9gHGo99NGn+
k14q79ZAv4a7PjfHV0Z28sqIRHBxRWWuPKobuFskSSxSS+Om2bF075DF0PtP6BQxa9KZaHCuf3VT
XP/rgqi1fZIV3TWj7GHvWqhZGjMpDgD6nH1jo+HpCXa4bVQ9pSscSuVuqsP4JYvG6RuDUo9pEobW
0cjeZKtbT0Ko6gXvTnbduX6/b0Ez3PaD359TaOjnUGBMSGNCydvv2eM9DIejaZruqS7snCDuxjEw
fYBpuXLGqtkVoxgfijI0rhFedWczGplU+P1bXFtlupA2AdOJNM5WmwV3U6EzhymxiWHs3ulItwP0
VkOltIVhFs1baYp32ArFSyaaF3MoLpj5wqNTrAPEAtuoJJG9TLuwwTyHVLn+mvWsXWiw1oVLJOWU
Do8xNPtdpbfDkz3oB9jh9vWUPVnzny8m0AdtCxMNOH8SpaxM9YNBtMcBXgu8AoTzmjrrmvkMcisO
F2OIBxmnHvLIri9Xjvo62iNB9qp855ZAwG+plj2/XScK8GXh7EZUeqQ2xVAkmmoz5zMnzaErhw0C
b2ISLh4J8vCeV9jyquVMBGemtWi1e08UR5luTcpFVlodqoN6TZCxLRv4qXkdrvQBlhqWwzCSBwfn
BoippwJKhpEhKEVfrgWgbrt922MP9Y1jOEybArlKH9irKd/0xVPZHRGAMZhiOAhjlnExclx6V2b7
1vaZvehAkE8lQQcsJdRCvdzFNqML0Jht154l1WMUHcCRrvzIRmRQLUvzhQjWdd4GOxhxAPOsAuQE
k34KyGWEImSp4JTsg5rj+9SW+NmIfDLa3WTc0amkRa0t6u4b+eHBesR47ZfNQmOF7UR79LGy9cDx
vNC7blW1NSs6eQEqWrytq25iBgzbcAET0qZ6BlmXgWPsgK27KSPYnNE3rRHNXmpQf0Jx42MwcY1C
X1vzTjNN22S8t1nQ2ugSFeqYCN657j4JwlfD+bByCD7APZNtgU5mRQDLVTWc6WHdaUNprxniJ0tb
164DWa8mkPzngTnA4DNkyT24EinttsLCPGX2xlWV6UcWkOWv93JMSn/eyx3yb5BuOCALYBD+vJcT
mRR0gBTjfcgAsctDjk5ItZSXrEqWjqIyH7MMV6+Za2s/PsDxkOtGOc9yrCmBhi0nxk3dWe7a1XN/
T3RH0tDmTtMsvgpyLCEqk6vCL1e6N+arXmj5Lch1/bolCpRVUb3ihLuUE2rNPNKfPXcWlQnUcVLf
IX1FSqPKTW3VD2SNkEnbtbxT4LXQuDp8DciOhYKciuiestV2lhHEk9UgnSs62HLdG17+WDUKbEjb
ZV9krVHERPlhNIJ7AbltY0bdk9apJWaJA0AWkymlvNOhRYLJ8oMzKrMz2DoKfzoBXoA0Gi0q06T4
oLfkyuu9s0MMBQWM2nRJeTcyJ2wf2Ls8xjWI1gBg63c8KwwyMqTWTKwrA5z0OH90G5aRqoaO3QNL
TOfeYlesF6U+kAxcJ6wJHZMwlqJWC740RNTgJlsEIM6hF2Zwktyris6rExYPAkl+0OK1lgZp7WKb
12+W7LXFpIWwmas437c5vDRfYKUaavB/udxxUH3uxuYSxvIjjgBvV6aFan0cvjsLl31JzoOwJOKD
tt0VGVth1BsPPlt0JepXzUM+X5f57DL8ihmUSVfpIDpFesBYa5W2pDqkPufhCtDpyWz9Z1wMYtvV
hA+gBMc0VWNAVI66q6pGX2RheQV4DBS6MJF3xjREIBpdS8JWGHjxB3LrkRBbFBOMbtYiTJ3HprUg
S4/RV5kLQtuRvC+QzeDGKTj0wr5fcefxUHc22rpcygOOYWtZ9tmzWXQvRW2rB+I8XgehlxsUvckq
IjUh69q14+IKQdjFqmKsAcCfRiG3vcaIphTDOishDJZvSpuJ/ONNoou1FnCIo0WEjj0wVlrQHEDw
gK4vw2OgZ2hPPLFitnbrafIG63WDElA7oM2+EuhMVY7MCaHFSnQNXC8qcRp1t1OkY7oKe0YyMPIT
+Sin8HYwrDPlwVLr2LCG6MkBOV7rd9LN9v7w7gfylEiwPbQpErCurbliKIDKBgv4tDK7au94Fbkw
47pAeh1KupBBAJjqzqeWyHu1zhidmhryKKa3g/1stNmKNsdallAaWrGs23pppae8WTszT1Pfa8lw
E5fuo4N/FT+D6+fXTM1wq22V+WFjHzAGzBlnxwQ83RJGGF9xNjgViL2B5M+Kx7bajl1P+QK9aloJ
mkJi+OrX25YmYhm3p7a8xEW3yRk0TOVX0xlfVPBStO8aPrQWHSU+cDt6bzSxTvRrX3+omnKlMYgX
8ppB22oAnw+ObkdHo/ffowwBdPBtmPDlhZuieSf0lNIA7iCCH9ltnOLAnOd7y8rV1z2UioKHB4Uc
lPWrNGX90ZsVLIaFFsvlvG9Al11rLm/d12RY2QZVjKwOM2aVu+vWw+2geEU5qoT9VZEzKEq4ww0u
CDKHwAJeafgqpTiqmc0ee3SE1CEU7krj/BVxoI99ntounXssYIFZdKwbo3wz0wkh6OxM2GoTP4cG
j0PbTXYdEk9nDfM6lxbSOTp0jbfCd7eanVGy4VWkGV4yIZf1TmH4dks8mtGGk/KtWQKW8O84hK07
x4HlUmx7QQCJgZim7DYzxb4mmCDznlN9wj28nlyEyjyBCY7cduh3o4vUEiZdXHEyl+PRki+dX6G5
m0PgxKmbnIMPlbXalqJ6tDzyFDJ1llF8EaR8Daa5MMVpTCtmONURAAmvVb7C/rGbOrWeorWpcAjD
a1ZmdaI9dUBMv7KsI3rOefU4Z2iPLXWJ5Ffo8cs01VfYC2+YN57d6qXPLn6Gad5/M3Ow0f05HOoV
nN2VKTAP9B6zgiuE4FtJU3dRT+hmU24ezGjc1aWZuFt6KGBvDLSuRVVcITVcI60Q2zQOMQo6NwiB
70MPA/9IL2/jt9QR4BstfgotVCMYN3HXETQ9VUvQgYyvOQQNaf6YVv438HfnnsSrQ5j0d4PCEeDp
CJvyJE4PRTdPYO5HTCuG7K7RSxMZvNWU76xCrTrmSN2GxtkKtA0Y9dFoackH5Eua1vySTYhS1ooc
9ajXRM54Zrr9v7XFHMyO7XhfelV1NTGWOyeydJ9J49W3PgBFarFUYy6mkoRLl/6G2B13jyzBuDac
gbR4+PzHuDSjLVKb5vjr44cu51bBP1sJ9HAQylnKNSxbsVf+Kc6sIOEmHclk2Bd05dNVb5fDLbVh
g25Ad/g/2+LgzfXJ5ODYKCrRXSc6Ml8+VcjiNdc03lzdpHOd430veZy5+sm+F0LR96JIm+sjb66U
1FwzYfqRV8NcR6nvJVVRxtqtBt0BNcBQvztahN5THxgyMJ5JDnVVu0fwp+prbXNSRYSv7LOjB80F
FWHwFjumczA0zgxmSHN4RhBr1yY0iVcfw/RD22jRbQHs5IQ2j9dXb+9jQYkWF2l1dixSiKy5tpzm
KnMKVL3xpKmjyBh0avwBlB+Ng0m7gabSvpFG1t1lhvukUtjtuWJ5LdQzBnYXl6x/HTeAlExGYlnS
vUwWQzQFtvQ45Bj47c5DWEeZk0ZrlJ80LtBLixZCcVBR7oa6zx4mA1ZRGOdNbT8NScW+ZHTPMVov
Hk6fEJA9bdn2ORjrDrj6kNjrCeG4v0Dj5h6YZer2AtdOF68dTYAZmN0360DOtrDRLd36JuVxuqvn
kg5Et3Gdz2WePRd8ZOxR+w3f60AMTDm7CMVhH0w5Ch9/wuU8F49ExSTXyVxQEn7SEy9FkdnO5aaa
C89pLkH1uRhFA5C9ddSnzEa8XTqXrONcvBpzGfvrp/fnKD5gYoawaQHS4LSUEPJzvD1hl/noCpHs
vbxHz2O6zwQYh+uqUHtmVzYKJzhjjbAefn3Zf9F9++myn07smhUzpynHZN+XOaQPk3OVHtcGYxHn
5tdX+hdNzh+vZH9ipwH2DpK4ghATBP0rGt6thwgK9Zv9jsjmLz6V/nMhMq8E0naYq8z3kjan+PSx
/rlSBfAqj8m84vCqO0c1r0LNvB5l88rUWb0PiZLVCmlMutfCeQkDc6pv43ldEz3JKb93YP/WoAAi
IP/93Pv/EeT3P//ZLOF/ERRQ8X3/eyjg8iV9zd9D4ng/uPHNuH//73/Mf+P/UwHt3yw6xNIEh+ca
Ng/xH3MEIX+jge9IRdFpgzfiOfhjjsCEgSR0+km6a8MENNkr/skE1A13zrYW9P6VDa7wf/7rp4Z1
/emff4wE1ufn9p+bjo2RcG6lu4BGLItxxvdN6Yf+tVvWKeKpoSXx3MSiVibtigy9ah0OyB4YP1RX
LHU5A1cT/bxFmNHoJMHjDzeLUdbo59lPv8TPO9/3X8KwHT6OaaMtMo353//wS2QODA8oa80OWco8
ahfJUsOsx/g7GCH2wccSVIVF98oDnaAiaHqEAx1SQujtWfiQxqhnfv0rwd34dGNsoYTJCMfR57a+
Mj9NNVzTH7BQxTguCzsRALAcKktcVHNQX1Cmz0M/66kzWDU0veAYQEWDNxZCYulXg5IV+C1AW+Wy
06Xdb2JNq8Pl2IO0eunJVP1mElkrFuAUqA7RWNrF1rYqmk1MHCd4uTlJF9Jv3/oirJAqqgJRSGMY
mbNrfIcqSOYy2elNXpdnw4uHbqk1hvs81ppzSuzqQ0E5+2ZAn8mgBAG8v1Fp7/nrMOFEO3uaSH0e
HUezDlmcYyLE3l9Gu1AvnSvhdoDC3F7XsdbEzuAfdb+30m1uDkRVIXVrESKQc9QhqYcyfIgTqb/b
DlAd+u+By0eq2GPWUnlpvW7SyihXbgt5dRF4+PI23eBmwHBMWsOLvM5LgKlj3L8n5TzRRgLxxTfy
FmNpAg1iowfpFABgNBF8NhXFUOql+bNWEDCycmsXEZRZTyyI/FC4PzSlQZlXMnIXwNb5fUy/7dwt
+sHUWKhUFHvJAAG9lpKIdu3SGV5ovaP1jfKsnpWmzOr5DKjgKMQ1G2Ye1QtFA+/0sIbTVL1OSJyQ
UOlNFe5i6BTFKTL0tFjTvOUcwZyd1Dx4FOV1XZr0aFyvgkMnk15egJ2NHx7pIUzvx4HwGXioGb3t
XlMrD9z5HqdPnp760Vdf+mrqcHl2+D2VqmKA2ZmFwsCS+uN8SGtI5tAi8gY64w3VjroaNaxWNCz7
9EEFqIWXtcuwCWKaT54a3HXtiiiplGiPiH47X8xklpsMyDNp9HrE/R+kdZSKgRqFb54mx84DhE7/
tC3RwFIJKZAOKTaXatCnV/JhQKHgfdBCGsVcdD7otGio7P6+AKjLpxYkbppWN1Zb2UnhEOlWk7jE
sD27ZzWDsuJ6tMOQKSPCJuBaontaa5lq1P1UJL48AacHe1ixy8Guq6wRI3BXY0tyiqxndtZHIydB
rag8lDMD9XSaVvBBOGKi9ByCfukmVkB1mjjjN3qc0wmXaIkWzUEmtBZ4z/O9ZTYd7VtMKgZG4xxp
rDu0Zkdvc6xOzWj65s3A6W1cqIFBzFIvRqfi9yXOwgmgO+CBeCxSSoSo/2ARx7cMeG/d0mR/Qfpx
F7VynjDtmRu9IoDq9gYa73Ofy7fGQ4dZHVpPyXOMJg2NGmRLB4mBPw7fbMTYCE8FrArCE1De9guO
xytCMcZwYfJOhbG1wjj7LorhjAR24XODRjM8TE29ySr7XKAuhbCYrKx0uLGb7hTZ6C48/T6HIzBq
lK9Y1vg9CABWhEH6YDbzkEJPbIqgCEEX3Au3viVicZXjMBuY6p5sUiVyCMq8Eoh6AHJa/krvc/1b
E6rh2RHlUZJJ4zhmsDPzQ97WfHH4ynziXmmYq8Ye+DnRiVnnobLRABnQEyA1mOre8en7uCbSOhcD
jIsBLM5sHMq5zV0WLQ585YIDGvNlXFZHvRPJyqwCDB7arcirdqGVZIdP7k3u9PU6C0d6FeQKLKJh
+FqlUFcip7jRc+qHYDSfatKjSpFcMPpgIuybeIuMBJ92XXjLPIunY6bUJZPPZp9cB6G+m4BlVbEu
3idqVKn7S6IqoUbkWLOReSIlwqZ1hCVbn/FF64u4T8NH3S0evMK8InR2Q+ok6bZR3q5asgshbEwN
Mb4Ws4oiGNZ1k/Z708BjR/sPPkFd3tRB+uBVxo1ZZwffrl66oTmg4C++YdaJ1zr8xy+eGOg9KUIb
gxQa9di30wLJT7I1zNRdE951m7ZNvzCsGljYeFf7EKUSz7nXBklrDwqTDz3qDgf1QuaAJEW/HnUU
chuaYEthFN98MFkrW423UEo27oh0rtCxRdGixYFYGO3eHcZLrREAjFFlRbL9DS6ppx6ax3xccFhW
ToYhH3UrvfNmNgCDeppkOOqJBDGXeh03L9MUXllFdJGKvLGAaNjqXYdZWtbV2YVa2mfFuK09Nz85
npEjC4/QRtZuXT5rvX6McjRD9NzJ3PYukOvQehvh1L2OBHIs7So0llYtHrQ02NZddtWiK/06oAZc
J4UwTpDw8a+LDvcTsx7VnnVGQH6CJj/XwftzCqfmhNG0cTP6CoBwnjq//OKCL7SdG6pKe4FI7FQY
/ilBjUNbWiE4Dde5qA6xpMtpqy+GGIC9E2gzYRRHqpshKJ9gqbgZDcgQxL0WaA9lnJx627+MrR8d
JuU+64NRbkPUYNidfOiCAqIlZAK3vBEhKpymoFG1iAhfOkVevjF1OkcsYdshJ3gXa8iZOcZJGjl8
GlE8wKuZlg2674meM54YtGJF2JFUNrfbkmi4LRUS6jlitlo2fn2fFY2JLG5mW+aOl9xrWP1w4TxP
mrtHYfqF4fi+67Ah+1ZnoXfTkX1WBFuZngkC0LJaeTOI+tpB6QCoRGiFsWNhNVD0ubTsH10rwjYR
AmGdCH+qdMD1MksXVehu2VFwaPl7ESHJ7r3H0RLwHMp6Z6BdOXZa/eDmqKZTmuj1oLWckOBQwku5
rogEYiA3HTX+tRliAkJFPGMI2O+FNZwjT+TxMU07elfSvNftKGFoEh78SimiZOzwHRDRsa0I6TSm
HjLZ3OBVjk/I9iG3YxUui4Cgd+yCAYZVcGWwHzN5loDtsftAo4XGTz516Xsh8ghLf+MDXqwqTbeu
ISf2cvMhM0ilQHr8rdRI+xkNzFNLAmMPIHS3GMPCLdSC41iIgx7VeKst7cJxzH7CwvUh++pYlTAw
sk47e77tXA95O+yw1J1YfrPr0CzKN9eBvDgk3gUbL1CXKtvYpr106uoRucZmCga84z7BbcJnbeAc
ipGx3bF5VcvONZfS9hCVjDjDzexbXSeELD8L1Z10CEq8yZhZcoNTmr8yYlR/bXEfZv1ej6yFijM2
Fjm+RFoeX5t+eo0iPJKrquh51kzYXZF4H2EAKv8NT9rJjoJ1n7YHK68eM7avpaG63Rhl76OZjttG
V0jeDJ+XfsJsrV+Kyg2eM6z4leA0Yxf470RB0nY6Nos6DfyXFvsny765F40Jugpv6qGOneMo/DXA
FrKC0/jBDhzzbsQpyzE0r4vHZCB7bCHLAd4N3vnogxxaZkORlnjRpknD6KavCP9cgg1GUJD6UcMe
HRvGVtV0bUnYKCGGmJ1tk6RF+Oa9lafOl8geEDflsQ+NX9TOpWp67VtUAuPYiZo3HjZjw3DXaHu6
QFKL1TKrYWLsU06MHHuQZhbbWNgh5y0sT+Cb83p6drIifXasgTLA0PovvnQw2MNrhacpko8smYaH
0mNWVBQtiLkepfHJ6I0U+uxYKfQThLDNSo2ixdgZ9SyNHcxu7qUTxCu3sdWL72qc3HHuMBu3JsvY
w0qEwBeSsMERM2aitB2NvsCa7zLdVUBs0dE3feRB0mmCNanoTnHO7CzhfbGDGbxZzQYz8EXlHfHk
MMttkhT8TekN5QsuXvEWIZjlHJnZ4ZPuK9TZllO5MbVGKvZZpMWXsXOrS+RW0F1bPUm0K6LAimSD
BsKR26lthruiEO5D1wBbWoaewNXrGyRGgciKcZ7BQwqWHdHbsIkmPCLztBgDOyyNYRn7DewiG60E
Y8XYFzaeSoc5xCCc5tqNx4JTsiZ9SYSq5tyE5NVyhKJ1xZzNc0vU9mJkzeCIlK1MU+O5y4OIZ5nk
wOlJ5R64AOHp2oeOhdxcxlnQ3owR6vVVzSGQmRLUVoxa5CLDIyiGIVlOkdbStw4G7Q5T3yuJTOlJ
5CSqtr3aD06qESpra+11YpbBO286OZoG5wBvSTyTD5+vcqLXNmVdXJap1W+b0U8/JsfBZGT3Q9te
UZNYrFQQ7711OAEOX7p6H5OIHqPn3ZXg5pnB4PCNlvUcYoOoS41XRut1ctVn/Uh9GldEgJN2Xb2W
rsmUK67GSLsU5Cc/EosVMuwtO+A/GblOcm01dUTohtUWBHqCNE13nm55X9Jec1Ez9yGR6ZODfjxW
HLGXfTgxYQaaEL7GQSjDlZN76BySLDashegVRUPuOeZz3+LLW3uRm5vrWLbdGVFTlq0CP0AH1Dci
1Ta1p0NyQmveTs8mxuc70lyBWyaZTz1SdgbzSbIX02ZH8NtQrlKOS/eCHLu7EqjyazrgrQzwEAaM
D/O025N4Slu5r9ryowwdnAxanXpfK6NjuDaiIPwG8Ac/CeGz3VdsVoW1smEofWGFioizpLxxsaML
0usDfG+sxaZTvnVJ7n34KJ+YoRs96x6MbfBeJTEC2arSKji5nSzheaW9j+jJD8LyxR9jPCnImQU6
lBJOlunHZnZt+RFF8DQg9NNI9LypnI7cS0otLD9o1mqilRurfDQjq+o3DvbbF78yY3fJyMo9msE0
DkuoM2gL28kSX7j+REoJZrviL5oln7qwtEgUERWOtCwdgaTlzL3TH9o3htQEw+oWz1givX0OXQpL
mA4Tcqz+CCX5qX/1Y6vo584ojqL5Uui+LJ1MDCS0qHV/vBRWJAdQkFXvIv7IygTERNYl845fd3/+
fBVTh6lt05SyJd3sT1fB6qJLJJLoaipD27CJMtwEGfIXV5l/yo+tN6BItJY4PdL5sgWN/Z8/i2bE
ZlERhLxDg4waym2x5WPvaa8nTEMPIeXDPTj84fK3P5sxS5e5pnQ5kc8S2x++rITDQtow3d9NFmUd
oyAft/Mc4ff3L2Mh1bVMmpuGbXxqYePqctshFtkuDJgD2DKbuRZDfPr1Vf7FLVTfG+WOsmyTzJWf
Pwxj6AAbFvNcAv76TYam797y9G4/IoG8rrxAXwASiw+/vuifH3dTOThzbIsME2Ebnx53FyoWGyuG
H6nhtyISkrCCWiEB61Wz/vWlPo1VeNxR/0FSdJEjGToCyJ8/nxkhPirEXAuRH/ZhxRH9J6VqDMRQ
ErSbzmrhxRpZUG9wrjjD6tdX//NrgJbdpC1rWw5qKP3To6KHbddobI07QSL7IXIHeiHh2P6F7upf
XsURjsELrRRP5s+fsZwGIcuyhuJVEX6FGPWL70JS/NsfxeI/UgH/doiT+fRRfOqkNoJOg7Umo3Sn
lfrk1NHffzJYNWjLIyxWGGfcT09GUw/laBsVsbqWouuRNualTaN+bxEg/xcDN11yW35ePYgYE46N
Hdw0WXk/faIQgrPIyqAGziqqflGGeBtF1EN9d6yiudMUAB8korn1EIwGldtAL+rdiMYoXRB9S1BL
TFLcXwn0//y88h0yyjAsyXvh6p++yylqGny7Yb1jy3t1RvSbHXN4y3kbLf9DN6hlU638i5VmtlT8
6U4oh2eHPcXUbfvTRWWb6oUJ0m9X8LpuFBytswIFc5DSCw5DVMubqnbitcwbFz0+Nlq3SKZjEQTy
YhiJfXAUJUBol/0VIkc69jJF3cARq98QxBb/xRs9PwI/f218W1IYjF343Ai5fn7aMQISFVjzRpMA
Ryqt52eXtK8sQogarzi7rgKV/etH/8/LFZICKSXSAjwG4vug44cF3+SkI81w6HaEdsttVhKmrJsC
XDx/+vdX+W9NB/+z0d//NhuR4vX79/O/uyr8P6eXLP55AMhf+X0A6Oi/ze8pMzbBdvh7+NfvE0Db
/c2UBquFrQhM+T4a/GMA6P7Ggvj/2DuT7qiVbI3+lzdXLfXNNDsbpzNlwMCFiRZwQX3f69e/LV7V
LTtwOhcxflOakDIU50TEafZHaoHTAf9LxTf+kwG0/kWSbD2eoBXoYW2W+ScZQGF5UOpKzp7MJM6R
viQOJM8XJGLeth6s1aRaM1hvKYCvj52tEftvk3w8PJmVh98TfcLi/79nufRGEVAjqSn6x3iC8AEl
edo70MRIWSjFaakqbg9DRdFGomtXtpaXfpsDlkrDOZBLF5e+M4HjRlOekGvZAt0bOannOXvLyum6
8ijBCf36aY5ja7pF/c5q3M+n0YxpFdApN92bXuA9aErbfOuDuX90Rl2jdBuex2lFf1NiBOTS2b8+
ry893MX1rd1oayOS8A1JxnjtXCvTnltDcWsgJQS1kc50KsJi+LOW1j6oKB2/AWqbfH/90cLu/et3
0/KlUqmsoay62snT46QeajSgO/q0JymVn3Q7T2+Nqo+vbN/amm194jbXx5AnhSpKHy6FzL/asJ44
MSebM2suEdXM1qLjcuj6e3csk5sKEN57JJqnPZBWCKG02KYPdkt9KbVlMwqLQz9c8acv/GLSwqwn
b1XSc8UzZ9CZXTLlVMHCeUh3Chyq7RiV5en1ef01jPiL1/1d1fjlNgf95xOLPDMQAZdvqrvjshxy
LdXulzqjlT4xlfkLxXA5siAjubUDGIPG3nBaDR81N+u0K5O/7p/im5i8B16HEjXXW1ffk7lHE86j
L4Q38frWviXaG340u9E8Kv0Ufo/HAaFOrhrvXv/9L80yBxycEp987bF8/lDXrWmOIdm/V4OEj+tx
fJi98ObPH8IHNKy1ifL3h3gdqglEUYc9afZgk67daPgjiQVDOY+N91fxrzj65z+lIQcUjem6YAwv
OtL5k2y7wM6u3EpemDDuc5wGOXiuZQviKQgUmz3AXd5PaRrsQAtVW0hj3hUP/sJaMDhLwFvkSudw
3hJ+y6poamrBuO9a19hrWjisIiNx+WHmMrizJnrkbSSUrqzAF/y4obPRadQtaPga4bfBiwOu2rTM
4AgS0swK4MkDPkdF1e6KH/91bhZWOyuBxl2Mjm9lr57oyWpHWtWkFXAZ9n1MXHnjFbHxFfFrE9L4
0oB50+jDKG4mbSCSrxCgQgTNmZMf8FVbP9KSAOBwClfgjVtqaXRlvb4wD5SIUhTE9s+CEo1iSegi
J8iJHIDVaXf56BUHrey9u9HUoysf+gX/w4fk5qd51MHghoQv3Q0qkmbTOO9dG+igUd2wvzzGynCn
qeE9aMFoYyXOPq+iY6oE9Z/6WCJJDoddHQ9rqMbaYP30Iwx9oM2aCxN+dKxwu+hBvi/d/yjcXgwm
/XYcgWFjrGAHgiGmBQJUeMrkNQh4VB2KW0ayLat63lA5Qdx/Cccbw1X2r3sbmsMZ8Nna4gZPdz5B
JZteaSz1+QMR1FkWNB1LOjYco9tmU9bXW4R7qD1ooy4wtpEb6X9XRGHJ4aQTwqVa5sTUU1cORff2
qAIjC1tW40EnYRbe6WoPlHaq7f4+yzWdSFI3lN+DkAzxrnfJjB6yjGzkJk9b8AgJpAtz31nUomzh
CSiAdWPaLTdOGWjxISiobbgxEyAFwKwpRiYCnRtvIzoTkq0DR+ajk7gk6DM3iP7K+0zTt3rMZryD
WI7IVZfRWrVtNaPX9gnoLf0D1b+TB4/XchM0osG47uxBT6KHArD6fFyK0nYfauQvjf0Mm3zYjGYS
fafWArChO1NgQtJ0Lm8LcyApRLl6/76dtOR96gaoHup0FENfVxwvf18MSdyC0CZkVyG7ZVrhrnYH
XERFoCZE0hQd1U3X2mGx7Unw+24To9GywJKnQ8Igbuz2dv01CzIdvS804BGadHhQGdXkhALLSb4G
HZHoVZ1q/oFYRYI0qpq1P+Ds6PQC4HRVBLJN+khIHcT3Se/Bi8n51tZeWXOCwGAJym5SNzUpZqA8
yDzrPTJsx5p6+fLecqoFBSbbndEOoH8IiOG5JF2p7vrBalAt9AZ9oL0wqWjC69k4do5VaYDqsfz0
Db2brfpGD5Tii210Czj0OKX3okKB9ltYwvJ5o1XotuzLJY8PMM+QxyA+Qmu0Qcqx6+jFo27JCZI9
PZOJ+27w6iG5czpdeesqKRHWEp3wbgNWCZimS56OMo2GM8c21To13Uxu2w+HrqljMiRu6H2tbHpa
bpqpow9JyVziEoMNNfduSGtQlXR19t226LQAtskwB0f6khBJqNFluwM3jxAG1T0mJHSIlOURUIpK
Xha30+8mgMoPaRgazZ2i16Q9DWbzEcTuVN65Rd/Ne2NJmw6ym9n7OXdocxfCrw7JbirVpxSuFGz4
LIzUfRFOuh8PQYzSLkEnOpX64idngPkTzi4qbmIraj+HcwF2Go4J1T6d3hv2Suytw5smdwmfGFEZ
f++It9OhUszdV5hEFmTS9XC9CZacrAEegMQ1uJr3UAUZY6rqhLoNVK6SW1RE64NF5Yb9fjIUxYC7
6ybzjuhEYO+btWTmYZkWcNuINpTA2DqjNw8eJBRooJXVdqwItW37LXK3irVTkY6ixowMf0+Jgpq5
b0qXeuutilNALkXPauXczSB6vjthTZEJwqCAIz27rz5UdmlPf0Vh0b6dBogEFFUZq69At5j1WwUU
4CkWKx3jiyIPfiaOC91WS31j9L2FJA6t8x1Y9C74BDwSEj8Hm8w9UIiu/1/I+v/DCv+z3rYvhxVo
5C+ehxT45/+uKTbMfzmoauucjwm1mQY75L9DCsa/LO4MIEtMbrzPlMYt/gqgibbuQfpabswZ8t9V
xbBOiJ6hOGBaKiFtxBj+JKbw/CyqMPYaBaSu9Pn+1tEF7tquFz6oBbpogPIc9Eq6+Y8OB/8dfX3q
k5OZ5sA254AZPgQeZWEj9L9DkzTZlYPPpXc3no+eDpANgkFz/bSh/8rpEzQcA7O6ffIBX4iAXBpd
fz56SK2jbaF+6lcBbbKdEp/qvnGunF0vDS4cWaOc7hVHnSzfar0PRJU+cLJ1JCddOCNRa4Lspqmb
fh5FNxN0sjG9dr98+bURan0+Jwvp0dRKDBMSgfpoBXjPNKc17fUJF86x/1kt3Fufjz6Wtpc4g2L6
M52Hn6LU6+8atSu+kFFzDiXBt31WUuqSF61+G9czZ5TSTq5c4i/9MuG+AmmWCJrlmH4DYgDpSos+
Pv2PAi///V3rGfOJFSDzXbXBxAex4PRS5zNuStW5FjO+9OKCAauUqVe2NRp+pxaUhSyhX6xQ3tc/
yaXB1z9/8uYOnWHupGW6b83296pe6A83fsgNLRhvpzWkBYJCp7OLL7lY46kadV3KM+ieYLslh7U5
RrDK78AaHEpNUW8pz7mGH7g0K4LxkpfKQiJKuu+BhtBGGOaNKznhgu1Wc9mANnHzhzynGBShURNy
Ru9duZReeHFXMF/LyGy1Q+r6AeIZZ3bdKls0Liwq76S+qXgHtIx6GJyhiR6SuYu4a6DzCyf/w+uD
C9f9f8xIDJcoSJpZTpOFD4WVPOq0cO/iMUc4pYSTvtGUYjiMSqtR3003wpBQPOdR6LIneza979xk
gEFf6ZbkLxVMmnQayDqUPvxASxCEQXARwGf+5vVfeukzCSbdD7NK22tU+10WvA8G7iD2EshtmkRF
n5t0qKNLmnSV61s19XJWXX0DpXulMfbSiws2XXRNh5aDW/kxgeEPZgoBfUqDK9//0uCCTVNNA9U9
nyofzgk8GpO2nR3IPgpX5WZdsOraGAke53nlO9BPwW/3CGoOkfEoN7pg2Fwz7aqfgtIvSAfQYG6O
J2sy5r9eH31dGf+NVvxjGiIGxRhRYnS91vHHoRpX6g1q3H1h3VlNHu1ef8SF6XeEzdkIapTKUDjy
UbneB9ydAclIfloxHQzFFo1PCGl+b6OGangpup7IMEidtXRHsFVIT3ptaNwhAUmfaOS/r8P0Ck/v
0qQIllqsyZ2FS5avJzUVb4rVz5+aoKrl/LWzPvbJ9kt/U1Y3teb4BgBuV3mcumtpqEsLRrBU8N8F
3RWz48cmjLUg9eyP+pDBho977Yq9/sqjvbQoBYO1FbcKqKxw/dwhuZV5WntXh7T8dE63Ndw4tneT
EhYf4xKhnaX+uSShcVNP1vJhNoCVqnOl3XRhxd03GQr7Tlv53FNARSiVe+nbsG2/gVxBpLwq36EK
9caNJ4++HxQlmzrXvbsp1j9KrXxLWD+QgyGbd6rmjw5XJAuRrENcNsleanRHcDuqA3SiRh3F7/QF
jGAKiwo5pOBK1dWlBSq4nREiUlXrC/GTPvk+jCjzDvpbqRe3hcPEMBoZnDjUdR1l/GTYxECW4m+5
oQVfkxUFosVL6fm9qgNNUys/cDy5O+lvlYLwGswomRg8tJyjfRy1/Mrut77dC+vdFtZJ0Lu62zGo
j16feraqrEUlAygv3xfq1FjWX8nwWFtX0cwrBYIXrNhe//yJfzA6UNlhWjm+SU/9PdXm6R19SzD+
u8nayX0K0QWZ2mDV9Hz4JWa1qbzs5AyZ3J3LFpwQ8hxWGmWN55PRSB7BMdR/9UEzHOTeXHA/uR5w
RDfYE920vkN77QtdJ1e+9KV5F2zWmJvcROiVRgIti8+WoaBgGSn6Efb2cGXT0i49Q7DcFAFWt1gM
1x/SzPmczhY9SzbkjIgMwCNg+fKt4zagJHOU7feRVi03aRzQw1cWNMMllfZAGwbl1CWi5FOVFN+l
JtUSjN4i+p6HlWr5dCWr1DWmN5pdfZIbW7D6NLbtxiKe6VMCcuuqtD1VSdzIne7EfGRhmK4ROKj0
9WmjHxB2Tg4I8vwl9+aCHS7aGM2jOmhcN2mnhPPifQIaGsg5WmqHnlv5oFUK9fy6368UtnQOh41S
oucr9+6CERaUwTvoe9h+mGbdG/h0HzIENuW2H0uwQQQgzbSxGBzplne0IoWbuLEkl4tghNRfJSNt
1LoPMOtI8TBqr9cQKQLV45/ztCUY30DG3CvD2vYTc8yOjTuG38zeid7bgdlskz5xSCrbXvfOzOgT
cEHfvi8X5ztqKvljEcO/1OzJ/RTVc23LfSWxLMpN+2kyoL351L7TwTFQz/oWaWFb7juZgump4ex5
eZnlfm3ZN2y635Cqv1Zoui7TF7bFtSru6Sal1alLwtrOQFo5yWFsG7StVTSkpZavKW66dKYriutA
YFdgCbt0fZfA8uU2KLHQTkPWyA656ft5Yb6nuO8mCv+syvmfFbbG9Z/OimJX5PCQ0fY5CN+jaUne
+4+qS/47smDQqVnb4WJrGXjd7NsSLxDgrtXwX/qUgjnnS563nTMvvqKo34pGR8CHotud3JcU7Dl1
m0RtZj3zYTiQK010CPtubUquE8Gi28xNM7gugR9MaB0oq1pZNmuz3LuLrRNOb1P8ECMMoFWOBzw3
NTch7ey3r8/MaikvWNCaOHq6VlSaqaAZqi6KdeqPhX6u/ZiVxbvaMctbehaNbYsmnVzsyRCsdUTz
wZwcx6XfuQiPpR7m+8nIWsnRBWtF/R35aStP6dznPK8E3aOatFdm6cLiNIRNuA8pGilaAhR9Ujlv
ULKMDv3kDHKuwFif+uSoHQ09SjIjEsRKkLVIQNL3HWrqlWm59IEFk6X/TrMTRAh9x7ISHXBi1p+s
fszMTQk3h/Q1QO/1oAWr8/UVdWmuBENWrQXh5WDm19hcCje9DiQymiu4AnLjC7bszXVQURKa+Chi
xrsKDO4cKtpebnDBlBU0PUfT6OlGDStY7x0ar0NnTVeW0aUslFjxg0QDkgWlQtCFGok9tc/xdlm0
9CZv1WBVH+ru6NWbOXLDmy4bz/zRlRqnPqnfpgum3gQgAmjES3w4hhtkSG4NrznLDS1YdlrXaq1O
XeqDq931kfljCtpPckMLZp0ryPKMWrv4JsULqxIbYHGqIeQGF+wa9MFkanmb+DR40YCNoNx21K8Y
3gU70AWr1vl0OqDl4Ez1/t9Kxu2trAHSyb24YNWTMw0Ve9nkO+OAXukYnqElunIWpgsWjMMvJrVM
EnLfUd5sSO5bn+HgXKuRf3FioIwJ7w5cJnc6rdNOQ5g22zANYTKv+hwSM8PowsuHSwAjsyr1U5aW
P+Eh/qj6Umq5rHy054566LzcXhJdPcUJySEH7ViCjVdlTS7Ni+B7wjaMQy7b6ilfQE1m+r1iJt+k
JkXznr94ZDlwMYpMPaXZcqIE7+OQjzKbl+38asd6snlB2KoJrAbLKZ2Sfto6YWh+6MhGPL7+5qsl
/nY+YXjBs+SdGbjmqKqnfuxQ03US0FubOjCUL2FUF1dMVeii+/e5lqcITiYrvSErllA9oUBuBVvT
qLJ3mYrudbrAcoM0gSC4Wczgregu0SF1UdNMik6lVDScv1s0j8nsPwDshQ9FBTNCHma+nFzHmm9A
sn2ue3e4kZtLwduVixkBAQ5QlQSVVW/bpkdxQSs0VKi7wC2mw+uPubCOf118n6yIaqIlplU9xFnm
YrqZ6xH4bwhvW250wXsUVdBVbct6y+fxJ9hcwGNpdGWvWT/3S4tN8B3F4HnI6WrLCUXZ8GwmevY5
6kN9j9SJdQclJpFK8bLeBEeiMh8heczl1NrW/NmJSSjTb6FduXH/Gual3yF4EuQ34Bck8XLyDG/t
ZgB1Eteu/Z1mowgxnhGYjabWzb5E0nJnW4a3NR3kQjYD4FC5RSAyS0O9iVq0ANXTYv7t4IoppQbm
KLUEVOEgA4K4K2HYqqjEI6iT18jboLR55cX1dZJemDxV8Dg0+zuVMxjLaW7V8HbJoIAguWfdcxYs
dwEwpxursoO7ERjcNjAXjexTslbAlsWZxqtVny4oUdlDKhodTYVy5jlzkCgY7GVrRvN8k0CgyndB
0Uhd9/EZwnSMQ17qUKmn02QAFm496p4XysGlJps2w+dbBxAZ2xypczitWqobhYpg0C7uKGXNVDA+
H11VmhySWTadKGvNtqgxbSII7pKvLvi7TA8Vr13c8TSmaCUBOdwgeJ5KvTlNmc/fnJi8l6JMuZwU
QiBdkNxSsSt1Urd/a7bwUP5BmrEE6GzOX2jyyjataz3IGc/qtZ94Z9DcnBZhf5zCLvg6PCzpn7UA
/rOHqoJjRgV6bFyELk55QRceRcUTsOteQfFA7sUF55xBHagsPaKbG7bB0R2rams2/Z/1gP337QWP
DPumqKqAXnHbhK06w+zZzzoKHnLvLjjktCNHVNeMruqgseyoVjd0AUidwCD4Pv+iaMkH0Kjt+VST
IXyEIjbT8tgqUq9ue8JnLWmUAaruzqciKrN9hg7nhoL8Weq0bovFdEqSmSSV6uEEb+ibrjXAJmOt
lBxc+KZhCjO4rKfpVOWIuLdjFtyYTRte2ShW9/r7PgHo4fm0c6IBYBB100mzU+cwBZmR7bxYde4z
yli/0gTb3E1O6O0Wr+skf5FYZBe4MLkGM+5PU4SzqZv+OKjzrcwa/aVi+dQxpOiC12Yb9qe+rfs3
Af3rB4hkptzBViywM8h12EFcdye90WzwFI5zo+WTKjm64IyJLM4omtvtKS3M26x7P3mVTMQbRIOw
h7SGp3cLyuinNg3+VuOf8YA6idyEC3YLlALxAW5m6HUsdJRkzYaA3E+5sQWrVSh66Xjz9qSaRycF
8ZTWtGi8Pva687+w8F39+cKfiyax9F5rT17VIBVVzd3e1DM0N+nkuSuGQP/qhMOfdc3+xy/brmDD
2UDbThTxQ4wFnjZs0+Ht1LbXNEvXqX7ppwg2nNHyOy2d0ZyCql/eNCsNtBvy/N3rE3VhdLFybrbL
MKbTqjml0fBjDNST1Ugl1Wz7t4q5ItVaupvq0xCPHy1l+hJ7itxmZYsVc106eINWsOQLhDBPCYJz
u9XtyJnqbxVzlmIEijLAeIWeOdB+Am05lqq/YVoEay2SqG+milfHlyVHZxkrBJ8qqRJnRhcM1oAO
CHtwbE5KsiS7WYUlQIvzW7nFIlisY2QIlc5AX6q0OyhqDrrOgUsoN7hgsg5XfRstuvo0JY5y26Lg
dzNnraSNimVmBuq6UEPi+oQQ4XuvTbf5NH19/cUvRGY4Cz93NlMVmnzKGq69Dm0gmBzwpwNbR7kF
CvygaEjHec5nOxyju6wLk6NZNNpmpnfnyq54YZcXK9HmaCLkM041wjbZXG3UKEP2rnb17wWlgvfF
CPFiM2bG+DWuo0RuKYh93bO3mDMltwA2tba9L0sklorCbB5fn9ILXkmk2fXMW0r1ZHVSEdTaoZuG
LL3cHQDC1vOvpY49ae2sq05t8ZEiSWdTtmhNyb23YNtOaem1V5glsHN112jdQ5Bfi/tcmhLBsOdp
mpVUS5mS0X1/QL7wvdwrCzaNZI87J9nIuKW51egxhqRqSqUAVpjZ87mujFaBDjBVJ9xcfaD9rtij
wBTIeQyRe5BaJQQXDuen3gmoDgsBNUdKLjm4YNQ04GY9/ObyNEJLVYEdzoXk5iUWkS0oInA+McpT
E6nFvV03w71eLh+kvqe1Ooknd+dcr9vIja381Mbam2XoPsAVuxKCvrAExRoyPUNMO3CW4pTY7pfc
TEGEjrHcOUQsMkanhU7Gdi5PUJgeB2W6TyzO4HJTIlhlGSy6GrdTdlJMO4HlDzD8vhqVWM4VivVp
CDFQz6Pb2cmdYCPEWTJvJ3WW3BYtwT4jAEx0iXnFCUrTV2RBl03fte/lJkYwTz3RozhyjYy10mr7
xVDaXarFD3KDa88XYkl1jxEp66w3Kmlc/WMTGTevD71+uBeOxGJ5WmyYcaJZc3ZC9tz+q3TpKrfQ
ydu0AaV2rz/ixbVOhk54ezfU22qmkZTSp+im8vrtgrSZ3NCCZwERBG3FNWNfRUAaBVQDnAhKjIrc
8GIezVmGLJtzOtrjCbrU0nnv+wlNXql3FzNpBD/SKFwgvFap9bGzs3RbrKq3coOvl7knrquKlIUS
3nDyl9ZdJWJHDw0Ps9rJjS7s+xEwyXHRNM3PkPX4e3KAxdfZ4H6UG13wMR5kcrNu1cXPouaHpte+
N18rXHhxtZPQFXZ+pCfQEqmGzke8L34ImrHfVFacfWicsX2Ue3vByaA/07umU3e+A7D1LUIl9jbK
c/OT3OiCm2mmUs9nggg+ziy+bfLKPRFqca/sSuv3+80ZMD2CpUbh0CqOWre+ExXmV7BkSAKPSXUz
h0F/UyMRco30sy7Dlx4k2K09knbtmrLxa1QBN2nVOF+dvKw+Tu4cvuvMugo3ZW+GVw71FxyQmJzy
kJ4O67l1z8BDDtyctwpsEKnvIeamjMS2lwjchq/26PSAMpq2tTXoclYs5qaSdHQTSCbuOS3r+1J7
r9WJTJwLyrVgwXZp0mxcm+55gaZOrHS6WVAHkXxtwYDjAv3oJSp4bcNEPSd18k02B42cU1YFGzaL
AOULw1DOihVty7ZFZECSSSDmNJAUnZRR1ZVz4pS3KJw9jOoicwZeseLPHTIiA+FU0vJwtvMJ2RkN
sehEckIEq1Vc3Rn7ZmHovnivlrRgD3m/l1vfgqGqCX2rZaQq50ixAFRFjrLp8vKaG3jZMDWx/CHT
jdhuUguNshLsfZIqSOj105W0+KXBhdO71cN5c9peOcNAGjdxWd8EZmJLfU5kGp9/zmHw4rCcTeVc
KuMHRY3XuqYrHUGX3lswTR3s/zBTqnau3XKvmtabJC8+y3zN3/h9dt9qduHy1m2RHrTuYwvfR25k
wSgHrfeswZ2Vs6rm6F03h4p8uNzQwoY6uFYzL1QAnfXOfDs09s51OrkzGDUXzz+jpvZpP7S89hQS
LAODm1X2T7nXFqxyBfXNpdcpdO+54Ta3+s9Wq0l5b7DOz1/b8uo5HwrGRvvYBQM6PZh6/0HqvcWc
U0ZsJBtblh9MjXc9BXCbcHA6uW8pUh2oPQlTW51YgDUa0JZ6G8/XEI4XzEbMONlB06SoP3rnaZjJ
6M7cNXpzWA5ysyIYZZobdd3HIwulnG5tS9nR1CJnOr+lnNLGgDWpIsNOErqhVZ22fqk6XU0ENLCD
6a3l8dYRomicH5SpunJSvDTbglGO6Rj2TTAo5zkpLcJ+7ZZgg1SmjBJDwSrzAcKZ0jre2aznD1pj
LhAa+kpyugW7rENz9Ai+1P6i98pG640PmmJfIxu8fL/QXMEwvS4solBbGp9Cwo9xYmWH2Vnegd26
RpO8MO9ijqltutarppwHVPGEqI9VbyKb85XUKhfTTJAFOZmYNtCNKII0XGibgipvycGFLdOKR20Z
YqfyE7c3tkXYZJs5G+U2TTHNhPg8BAxj4c2tPttHXuO+QTrkWsnVauW/X1dAjT33t5mqG+OCSq6v
JVP/xfIyHYXUqr/V09RCJwz075XFeWH9iCmnqnRIZ3H98R0jRUkzoZVjD5jPeyQgjI29/pUvPUSw
3WDIllkd5spvEUZ4MBfHObpx8q1AOurKifTFLApFvKIBVxRgLbZFrz1yJZtZR4t4t4Rmck6qRXtX
N5myqwGlHqZCvZqmvmQZgl3HLjhJpVHWPdF4DLwAbKjSfH99xi6NLZh17CT16AZ14evw12/72k4P
XWoacru5mHNyEnKkyxJw6wgn74ho7Zs6meX67H6DBlcEl7hqhyvKK4pOlRmo7xYtWWRqkaijFmxa
t8NACbxlINiRPJrD+HnsLamsAWMLW24IXCo39KSF+ZE+1En4MNiVVNqAsQWDHosuUYu8aX1LpXat
Sivk9pYvUovFXhfRk9Bb1+ijWSd566soeAeq/oC6neTQguX2SGnXg561ftuX4b1JKf4OBER/JUxy
wS+IGaayHTwrUtzBB/dahJs25/4Rq0O3QXiMzjG52RHMtKzIqzZrJ0uF9tXGLsyj1vbv5MYWzFTT
FL3T53r2Vc25UwLnc2/3f0sNLeaZFHYUa+xy9zy1ir1pe+3ebkGeyw0u3lTrOrK1IY5os52TjVmk
72D8yS0ZMdGEdrc3DGMw0n7eP6RL8AW87zUFuAtuUUw0TXXvhMmkeOeG6qONprdvLVcyFoMSlmBG
yAbGiLd75yhmocyk+Xaxlxlyy1BMNHFYSNquKTp/sd175Lzug0Qq4e7AGH/+4sXKpi8MpfSdEt9i
zgZquKVUuxODCztrPQSKXdcoZ0aW9zk0kVAtiePJXXIswTahpHNEs5cCxEL9EBMrpb7mimleOEGJ
aaaSr5lqCTuoOto/qgJR7T6wP5N+s29LRzJeiljg86m3vMmyg1nhKQ6Zj6SzD05vjnLbtAg2KDR7
BEoXJL5dDAg4afGW0rHiyonpgimJZIMkG1rACahjp45t3MSKa4FituT6mTnBP5+XvDWiBKUOtLcj
B/wpza6wzokTSrkvEW2Ql6UbFWUX06HrPSqhTiOEKtdDDtT4+ZtXSBdxP1Rjf1rim8UKvi9KLVVh
4qAu8Xxs+HxZswxu7FPX+za2kp9ozEj1IjC2YKd6qpEUc4bYb4PeOaEJXHymG0u5slNfWi2CoXp5
nCuqyazYifJOzce/u0KuApM3FzZRp41TxYjL2C/rSmGnU1FgzmJTbp2LdIPWqMAIIg7vZ676CZHP
jwgaS1VLg80UttHe7lAy9OrQT2f4UmMY35p1EG6lFrkIM1BbqNdDuyJxKRzYuhPNMXbpfZQbXLBP
0vt6Uli8uRpP5da1qEtNJluq7IF5EXbSjO6SdnCH4Oz1AwrbaPygEjNLxlNEmoGDavCs5C1xt8T7
orv9Xa3lD3LTIhioErZLViYlcaDYvqmN5tHJNMlzqCEY6DDY81C1sXtWEkvdJ1MX7sqmSCRXi2Cg
phnnqTaXDuEx7xMxuF012B/kJkWwz6pvkabQQ+ec5mj7ZuGMVEYqOeMisICaAc8sJyU4l4XS3nqe
dqPMmVwaFpWi5/4WZR3oDW1qn01ncr9MyWz/nChHduS2IV24i5aVqlVjlJjnuardA7pL2r5PvZ9S
sy4KvAVRmyhoJxtncrIfnLk6LtUgd0LXBfPUF6if9mjrZ5S2qk251RPkM+TeWtg9+1ZNFCgQ41nJ
TISntWmzSsYe5AYXrHNZ0kBF9mM8m6N7RHCUjciQi+aJTf01HZbmEGrj2ZpVz28WQ60PWdg5ctgP
TaxImhHdKGFjdOd4SSlfJjSJ2n0r58x/NZo+uf+DUVSzpTa6MzVgxcYwlh/eLNXnQR+xcMCtkcIC
PqR3Z6XU91MUqqjcu5IuUSxIqpPBGFRD684jEupLr7zrg2vH/wsHFrGt36IMppqIJZ8r14gQ0UIj
nBKlR6mFKHbzR4ZrTo2XdeewKA527v3lRYpk8lETjDNuh24CGNqe7cREacXODnCcpQrp+ZqCeSK5
3C9p6LTnzjA/pH364Ay5nFP5BT5/sgjTsWmqvAzaMyLSXrjR3F57M3eWJXMAtdH6fe7KPXVwFbep
hmNuuJ/CakRHKGyuNRy9uFgYXNgnogCRGvQs2mNtWD9QibjTikzGjTO0uEckxCijLh6Ode3GJdrZ
Q/atbgFVyThcxrefz0tqxxA9PGc86hn0sZBt44QCr4xXZHBhLRZJRXIjaNujO23GpYj/brJA/S5h
Q4wtLEUn8iKKRrzmyHHuU67HbxE2l8JCMrawURicmnPdnctjH8/tpg2tN3V6LcO5ronfMjOMLRzj
oq6kQK22ymMYaNBZoqOuFvFmqFJtk1qjHzvBcrCyXvLzCse6oEBNLjWj9pibS7w1UDdDuSuLJY1K
ONl5qpfTSzr3x94Iyy9OTq3voBmhTKge/TnBZI3ZG0qt4Cu0tKr6ALuCG22YriU+1wX+wncQS+Un
1ewHxdP6Y0fAq0Rj3DW2jkFsaqONerHNHXCzUitVDGiaVuuOea62x6EbXSqpCA7qwVxcObivtvTS
7xAM2LZzZUjLpTmq9hy8jwvTPWaEqw6di3rJlWesM/7SMwQ7Vkql6BcOTkdvyrTt7CBTN4OoP416
n+xSDzm9coQK6o4ApTZBGLaSMyfYON3JapfaFKFYU1DtFxo798okdeNheQlG3gyDXk/LoN0pITKF
wWIVm07ussbggpVDr4tsZBK1uyzKis0S3NOmLrcjiDFPuzHsytAY2rNLdeN2Rb7pasmdTIx6Ah4f
htLRhyOigDFCek6sHOvUuVbhdmGxiuHOGe59iLR4fcyGqA82dVtG95BRjWM+ucZbKXMTo56polfq
lBvDcbLjn9Q1b+Muu3a4+lVX/IIliFFPaGM0noZtc4zAHiOMVZvzZlYS5WtES8zeDMFeBkDD3owo
r2wB+OcHdciDvVHm+Q+5nyfYO0rkeT/ylY5WXm64Fny1g/qr3NCCmaf6NHXF3A5HRZtOrvcucUKZ
SDRqXoIhJ/WSuInZcYrJ04fJORtDL3fEEEOio9UUcQHz5WhZytvZc76aobGTmw7Bhun9CDKULbEF
2uptp4yBnKTf5MYW9mWa0Gk8nJd6bQH+2k5vdQXkodzQwqacZSMCk26E3q6Xc6Cb9kbuvZEaWoyF
BpoxZcUc4npyJ9s41bilBPuT3NjCGToFhBOZAWOHPXVCzE67jf5QdPo/TfqGIRjNEjqJoZVxeuyL
4jMo6WNsIAcq9+KC1fwvZ1e2JCfOLl/oECE2LbdQ1bvx1vbvmRvC9sywCAQChICnP9m+suUuV4Su
7VBTWr41v8zYkADCm4I81Gb/KJLgEzPyChru5fNesTZupbIZqFUATZKHKtbmLjgQOSTjyIvekPSk
kag/+/0ExxXGUE8DhXdJHhLwU5eyLEC5/slvaecRzXKmbbjgWEuh/m3n5mSAkPDceecRtcG2p9Ry
8oDi8L+EsS/7VHpNBFBMYeFIfkpHg3KEAG+FLanUWEBTJT1BhZKevTbFLVrieeIeQinzQffju4br
7ryImfqZLbdoCRbVodVlSh5Ad/S2is2d2f34BSBx/uumiLITPZdYmm+QIY7TrxUlftPC2Mtf14aE
9ApehASfHc9ZKYbvAdIkv4viFixlDEBzw2PyQLl8Vt34mQ/KB7NPIUT662c3NlpVCvXjh/gI79dG
3E5z6pf/uDSk0xoHDIw32JH66zDtEA6mfu7YrVaCNxJ6RyH2IxrkmS/5BrFlv5vtPMm4bANAQ6IX
SyI/E3lk+7hfMYYvO/qKMXSrlBGka8TUYDum9ofMY9bEnV8e6xYpq93UaYI+3+NM1jHj/XacDtTP
/R6kW6U8IFpvjWyjBxlVz3WwW0zaowfiteFunbKuQeFLpiZ6EKb8q13FX1xufh7ZrVIaru0Wry+v
RpeFsk1OFfG72m6Rsh9qMa8W16Q0yOeWqlHZWjLP/XaeZCcqyIQQMzxOzdjcVVzFJ9PG13LhC9fQ
rVN21ZaQoA/x4IX5a+0mCMyYzfMwo1+NCedH0w7ykI9iinkW98m30W5+sZs7Kdk2EcV4bR8+7Csm
olZze1gvyUYa/yAT/8lXqnYrG74G7WMEKYekzbb5L6/L7Y5BsmjoRblhYTvOMLBD3hvuF5e4Y5Ap
B+cA1+Z4WNM1Bmx52h5rUs1+XsEdg9wCEJmn0HV6XE37Jmy77xoYqCvFmAsX0B2EXJJDsqZs1SMe
UDdkBCywcYau7eJ3UVxR7I7Y1Uoyd4+rrI87SID0J7r6lnTcWcitkrNIZzk8tu349xSP3zHIXPo9
H3cYsgvKvus3dTx0UHIBiHslWdT48cPF7jjkoYc1all/PPTxeEr68lMcQwbS7547XlPzHuIfNFCP
QSz/Ko8JZAZ96pnGEieSJTNah8NgogezbFuXp1PLIDCI1pnXffxNFrtcGxircOoeyyD9O9jUU0ta
vwj/N1HsrQvIFFZMPbZxOd4f47zdxI24JlzykqH9HlFE7kikncksdSqGx30ch69WJuQDyLubj9Uq
rpFVvP5YoW7vWHR0DxN+xOrxsPvfXdu/iRriQ1JBI/Hyq36yuqA1J2W4GfWI4aDmTQJF9XuZ6mtj
tD9iwdc2x/GibEnbbbOdeuwaA1rzrdc38ZDsNxWUY/IoTda80gMpwV2xLJ+AST1uLe7wVwvQwRe0
BaovEfx7eeoNSC3lWtOv24QSBw2nWt3KTS15F7RheY5IOp2qZqY3x5yqk897ilxK0Lg2wSKw7w9o
Pp32AOQg0ya9Rtyx746T3uNmTxOb1o/cHFnbj7dyuTZY9wPL89qmO4agBa/WIsJheGwCmOC8KWN2
CqrBsLs2BEN+vgSMpzlp9fTWbnNzxzBlOuZBUG75KqrkPMsEVcF0aYNT1PGwzcBzPz/HXUgey2pt
IOG0kpNsY3rLwpp+MZqzIoxbKOY2QkynMtxxMOFLVAPNuPCzNWV9k0bp9GaKRHvuwaNz/8KV/Vhq
fa1/ceGFuNObJdB7rZ6xnbT/Z7LikRhz63cLHMPHDjC3qHEeEJYk5L1GXzyLFsF8Co9ohTvXoG0M
+IMH/tKvrv/pCaZ3qBVevQks7tyDA3oidm3SudBxveUp71iuDy/iHyzu7EvIV9liQmUoNlzunCP3
yaMJ/Fkeu85CN2ZDt+sAoKQdilKs2W66EwCbPgeKpZ0SYcvrZUrDZsDwfXQazdcIcGm/j3YKG0b0
fbosWHmmW3XTV9t4qpgX0zw+2/EBIo0SvbSbKjZR9k+9tFGbG9nVvU81Ces7jsAIU5v1iFQRoQOo
T22UzPstBIQPPyYI4ppT3cEhEnIshTq6h/Qw8akW1m93yG/mlASL7aJwLMhRpvnRyvdBJf7587G+
6uAZEc4zQgVpn4DFxtppzB/KJY6/v2D6AKOwgycyyw1oDz6TPdaxKpa5Rrg/F4p7eXgcrFOWxXDg
vKY0VUUXo3IKIYwyYRl04IePf96eV00v1ndMWLRVcRekui+APkByFU+b+i8kLP7gt7yz++EBJkde
2qFIu3X4jCI5zdagj/zsrxvWxr2eRR1WfSH6+RmBzz8m0T6FD1wb8WtkdeiOjfvYmkLvf6uZfE8S
5gVyIq4SAkKcMugkVl5smKfHkamdeNld4gazGEw1yWQbU6xk0plKSN5Wkx9SlbhhbEtZBVBEuRSl
SdV3TCAcnwC7ffa5J8QNZHkFVniEgapoOASvq3j/SI/UJ5nFUb5c/Z+CZLq8FH7LRBXjrsW5n7vt
DlNw16TrXn9AxGW1GEH5LJvETkU40bHJytUOx9tmmNP9i9fW/BYc9dA6nadjKngVpGM2YpvOe5DE
//gt7zjUPQYvl63sWBy0etutozptfetHsEJceovB1Dtn7TEXLYh3oy14i6KFT3mFEe54VN6nvWmP
HrHX2j6LdbpN08nLrBCX2yIFyTHGVSXMeBuwHEjk554G3/y227mMdbusWoGGuFiTAGQFR3y/zdpv
PpBwx1kcpjrqIK50IXW8vedldOR7O15Tn3gJhH5LTLDjjqtg6bFA3z0Yi0URMZxAjc3/Hpp6q7N+
YQZFBdPlbU87z5DDZVU/5k2DjL/XRbCFSQ7pgr09czAtTac/H8WPttJrP8gJgqd25SQp56kYJTPs
6xFqsr7hS6mQtybcfOqpXrmEEiuqD7fmqBrTQsuejJ8teRFOSNgQ93kTBvP4gLGpVmWY9jB7toyy
RXQRxke+iBZimVyuwXOpwWRcmIk8b/Mk7L0td9Yjx1tic7uqes8grLZFmQ5iNvi5A5d2w0Rs2Mct
GouajbcgCfsybdfg4j8ShVf2ziXd4CVfQe456kKhgEofNjEQ/lcKbaE258MyiVNL9/nTMOzS3o9G
6e5mKmdjMzvMsVfMC3HTX+36XEloCYHoq5DldIMpmG8QJvXz0e6McDXUfJ1pqItDzicuhpuwtlf6
TBfiUZe4vuXKlpCg0QVrJiPOaANv5LSg6K+RzgTcCwHCiEstQoYhHGcZ64IfyUmEip0k1eLKy3kx
Vq8dvpNt6CBCEV5GutjJaD6EHdNnSJDNfufq0olENFRpCzWawrS1flZ9H980gZF+gR1zbCSExY4u
hipSEe8lKuf4agox5PzPJuXSxjgm0nKwui4G9wYlxS2LS/7QscDvTroE9sca7Ee07Nj0DqUeDTHA
DLrEnVf2S1wKe0JTA6nCTWNkIJ2zCHBnBkz1n3flwpV3cfemXPq1XEtdlEeHyhXmHO5Zw+rbuN/K
KzfyRyP1lSvpwu+jrktIdBA4C0Cevko1/wfMnbqDiYeM7FFtf4VdVD6iSjacNpAzZ7PsgYoQZL4J
tanfAytYQ85yxCgt1Afm+7qM+EMNjeYpC/FPVzbiwvVw8cZKALQJjUtdVLX8b+q6FdW9bbv98y5f
WNydEqBs6SWJmSzWuHl/xLo+pSv4yvwWd6KtnomgtQxvkm3dv3W1349a+MW37oBAHK/9Ue/dVCSp
OBsqHyHt/Y/fV79s1U+RPwvSskznQRcQydJPuHjizsz9cvJb3bUkRzhgWAWWfG7tG8LelWngU9aH
aptjRuRGh3IwQhdCh8/M1PRtwNr9o99nOyk52IM3EENVqKDFG/KVnasceu3Pfos7IVVpamjyShTR
hBpkzmsOdTWOR/Tn1dnrfsedBqghZDIFVTUVKBCH90Gfrm/anaiHOU27hz6Jh8+IrMwVrMkFq+VS
eUAiVk5DOiExQlMxH0wvgfIdQAwF7ik/d+HyeWjGQwYpmLFIwuABeentNB1+6ZGLbI/rXo2CIDhq
2Jp+lqg5vN/ouPjZGhfanqRDDS0oHHMZtkE+NKh8r4NfLZO44PZuks1mA7zaZg2Gm87uLGMV//bn
K/Ty9F/xEy64HWXSpKnLfkC6zv5JKgukwtg3fpGLC223Q1XuECyBE52C7YRplSbTa+qZD7mgdtBE
BjqSZihI0DweoEoHjzDSda99cUHtB7R8jEVPvhiO+suIYHruVj9r5vJ4QBoZiqPb2hVUB8vDPIgc
89qT3z13aTyqsdzQw+2GAk3Wkxr5/6TqPvttycsV+sl7HPWAMUSOpSn4R05NV32H+JFXu58RF7Ou
7aJLI0ckLySCTDOt/p6PyDM+d3k84oGwwDYwXcMyy7soCd7xcrB+kWLi+I95sqXoIeRSrIYN5x2E
Hqem4Z7H6fiPqg3HMZUvdcBg+cbq6lFpdiXxuvDyXeB6n7ZrBw2dsRA1dCisqeIs4iPzgVMy4tJ4
NIGlYtnQgAklfERTBfcKkr9eF9Fl8di1tHFbWUj3QiksSVIwtsdeeBl8txPYJQPnM6fwE2RV37t6
vm92vykErP3iWX96QHMNvcxWoLTYxnsGTHI+VZ7xqIuKr5v1oAGmXwozs89plB1z6ReOxk5UJ0Gp
A2G5FdcEff9M5xhVElfCl0s30AnrytECSN40XcE51hyXssttciU7vBCtxM6r5EsEZKmiuCOVQKTC
IHP/32SAnrbLYZ/97qHzOMUGEWA2sQ7MJkt3Dnj7dkut9vOdLh4edXRhhUi6QqFiFiTlvSmtX9r1
Gxq+PtQeEfg2xuVDvCc3JdP//HlLLmy7i4aflgrsueM+FCOyzfslUTpvUda5T9jh+fHOA20HYjZt
SwQsdo7OIZRu37TjOPsdqYuKH/aJ9KgTD8XEzU3STzWoCPxGgxlxcfHhHoSoo1Vjoar0VtKTqv2I
nEFk+6tlMVMgq0A2dQFeCZJ1av64yMbP2rrAeKNouoKCcSwCvZuMa/Z2DgM/9+ZSeDTL2ibhBIuI
Gs4XQHHfNNPkF6240PhZRoxBEWkseGc+m51/SKfGL2Z2ofHxyuNlmIaXFtECYWUxotKdXtkR/no8
7gLj41Fa2Y895mtCMuY0ruMP6FK3t5wu4sTT0p62kgS5rvS1NsYPi/JKCuDC5dP1AIiJ8aHo9LJ/
2WcLsui6L9uzEax57JsQf30Np2wMlqPLpl7ID+IgCF8HNv6vnfj2garF5KgmmLcyLPtbCcWvZ9In
C0Bs7EPcTl0+yPHIZyGgug6C9EzK0ZymeeS3zTi1t5O1/Kbdy7+HuQ9uyb6Rys/FuLielQByvC97
X6SUvu+E+B6WoQ9enxF3FICnpkoCgkmomCx9BlJLk03Kjz4DqzuxghgbUHFQ3LFlRjJJDgZc3eQn
vkJcypJVgI+LVHIsaFXdbd3c5Hsq5enPLiC5cIMdW9S1qopKJlWx7+GZ7ZhsKwXzI3AjLsJsGFYm
ombrirCv2yxI+TsRN//6fbgTMrA2tCDkTfuiCvUXmoq7PRq9FPfAJO7AJ7ieesk5Hg1rq+9V0H+L
LPcLFFwE2A4CYYGRka6AAtxyI9l5Q+nBL7dxMfsNgzr0OrMK0kXRcB+RoXsKV3GNyuCCrXNBYJQF
q+2goVi0Udjd7nbv7g6ABcaD1blkSXAKEpVmdk39lOCIiwoLBgVRZ/Q7immN1vpsQNGRp30IW+R1
g1zck6lZP5JRKZiE6DZmZMmCcfBipcEVct7VvjO6lD1SwbVpPgWJnU+6PrymGLG4E4pDwlhFE95q
kZApztaW1FmT+tFFEuI8rONAq4FEtSw0Ss6YpY26LCHsvd+eO0E4TeJp6XpUJYZAf2m2JMrEoryq
ElS4qKe5OYIYBF1DUbdribT+6UjG7cplebV4i7VfXsXP2SDAGlFUVwrguHJPTmQ2TQ56Op3riUb3
SW/mx6FSXuEQ/trLV/z01xomzZ6AeBE8b83Hur9PKPEJyLGyE5BLtLsB31z6YrdKgoyJ2ozs19TY
Xxb5LTbB4o4bDMdA7aCdAaJtFze1EKe05bdEdH9BmPdKiPDDpb72N14c2U9bo5q0iZcjwQ9YONnO
ljb/qFQ174IOTL7BWofPh63oYxXyJcnkSuRTDNkAk/Um1u8S6L8O2RjaZs/Dst6+r3PYXcMNX/w0
582D5yo0BCizogmPWYMRCd60q8rxqVEQscj7uB/IzZREzd2IPOW2ZlP8lLAg+qL2Jn5gWu53ge3q
NwNj9ATgl9+8lXABqiKqmn7VQV8cbE9PHenAXjl7lV5x5o65WMiBgbkEftjEQtykmOjKoa7t1ZLG
6o69gGwkDZZhHiDMtdYgxrTqVEIHLPewRhQkrL/eJT1FNAbAHmWHELThy1EZTP555R1Y3LEYCcpc
mEBBbSoklmW00hSCnX4jUcKFpqkSVA1Qcu+L+LD50JH/yijw4w4TLjYNQ38vtC+oCnQzODLAx9Ri
6iC5kjG9mIJXnq+LTsN08hTQQaH3UrV1ftTRlqs95o9b13vBX7DxjoXoFLTckoHKol84P01L/7CC
tufKlbn0/c4bh7hTQ9EO6EEFy+09hxRlLnUY4zFr5pOq4Psd7940MULwoe0LTdP5U2ebd3GwKJ9E
G4s7z1VCA6gnUL4t0I0MAX0Tn6sFSBK/9+S8VotO+KaUxZe/TE6w4anjwTuvpV00WL0l68TLPniD
KjjNMKBXZozP3/68+AXn7iqxR4ey0RwqWXTLppK8GiW5oZgq+jxoqE4YRvenzcSdTwpAMcX1q9Up
+5nV0RrJotxNn2syPc8d89smtxG2DzVoikATW5i9HnI4PpEv6eJpGdxeGBADiu6txctKSPzRClQU
wJfWXbn3F07BBeV1PWpAasLT2o/hXHbTI5/V3RDzcwPy1YjWPiEoFS6EbR8nkZISL0BW5RdRiSeh
Fi/EMNZ2oqu+FJE9Yv6y9vpvQuq7SqTPf76jF2IrVw9rXdGyToFERGFPo7Rfx6O6J4AA3SppxP+q
hMuPf/5DL87vFQvtAtgUxIgZ2URXiCrlU9bRQaPluavb5SD2Xu16AzZ/G6aMl0QCAzSv1wZRftQF
XvnTbjtUpErVcPc9qujj+mazO/nAlgSKOGulbpYlMBngHyJvVANh0bQK8ki1zTNVrHnqj8CrRYhD
dE08gXWx4JgsVBh9aTr5txyvjUe+uKBXfqAr0rUp0HEiHEUPgvU3sgc5tJqSr38+t0trO5Zd7JEe
hgNrH8H+vo2XOBvt4DfGLFyAnQ6PrambBnaFYXayStsTb+hy4/XlLsIOJethRd8OIaTpSS7N8hXt
X69aDhUutI5Ddm3qJ94WTR0BMUlXcAI245Vo5sKeu6g1E7a1HKpKouG7f7fhtOSHlb5f7hgToLej
IFxgD9slulmX4BtIdP3IoYQLW0vrWlu64TwF4QkkoYYv4Ij1aUFgx18266cMDfSLduz0LotqI/FN
WdI0hzxoc+t3WdzXKaIwZi1sxD5PwUfdrQ9DuB5XbN+l83RCr3EL971P4OCS/ajvBsG7e5T4r3Wr
L8SO1AmPOjHUGilAW9Qkac4phWQvZNKq8y4Hr1oxFS7GLGasOtYX+jbQrf2dbt0HzJf42RcX/jmm
ysx8Wxv0OsbnbZLfdjPceZ2pi4UHq4CNtJ1kMW+sPq/zYHJM8VR+8ZYLh7eqGQKKKmthN0OzJhEP
HcEshN+nv5z1T5f9hdKp2zHNU0TJ8Ai7WeOup16KNjhN5yURVHOj0SLLSxugBARpM2Lg+/2+3HlI
pNqHVW8opACEkD7xqBMZGYJrMLgL4YqLsdOh1MiIUglp4DAL1vR/C4gMyNR/akVrPX+B4/H2OulQ
9E9kcWAqdmqgwS6bv/w2x3mqGKiJFj0KvKNWfYIQrsrXjlwb3blgZVygHXg+90NUC8Jo3Y4ZcMlb
VpaLV1kb6YVzacIuCbbZAEndh8lpSuNPe5T47YoL+1qTIYpABS0LeqxfZn3TW+ZnXFzMF2iXa9lD
2a5oN33f2fZZdvbaXOmFgNaFfE0bn5c1mlqImfdgSNMjY5+qWNWnQSkoXZK2hrgQjec0Y6qOvm3G
lFcymksH7dwiHgdbNLdbD+ntBFDiGcrBBzX/eV1RFxGmkxg6VyLGFaURu0W9I7ldhtWPdl24iLBe
i67f000WQRDdrS+slKvwjWxcSBhdgAlJDEHYJNf4WUZDcormdb0SIVxwsy4ojFZTmqa0RhKmN3FH
6716J4C2/m/uYJRyv813zD5P5g38bCt+wdTNmTIdKnxq87NrLjxMzWkyJRPi4TGt/wXJV2Gh5Of5
4Y7VXy0a1c00S/R70d7cxttWUj8eWfGbvhPkC+gErp1iqoLxHNHoJmSJpxd3IWJ2Pcao6REjTDyY
siCq3ml1+MUfLlUqM2tnbYWnBDJmyKSADKH9qg2gDl6XxQWHgXOomZIWqXuESc18pkYMWRuxyvO+
uAixlO7h3CdjXzQ0+Uga2yFpF16SwFS4GDEGL9voBrWxagxlnkSBytJKX2sqX3irLmdq23GjzUvk
F4E3474+luMukH2UpzIK/LJLFyQWL1Ha7t3SFSSpdbbM+UDC5cpLvfT5jq+tIoB80QmUqPFPYMmf
UzmdNbih3jf1uF7B5l4oi7losZqUHWD4E0r95BjP/JA2Nyo0CNZwgSxjX0ylwyt/64LDctFj6W5b
EE0C7C4qwt7uNe/veZN4JicufmyCzGnX9UjF1268HdqvoCw8+70wx9GuhwxqatMWqj6pOa9JmN4G
2o8AWvwGIJtsGnTAMBflwoacRhU/beHmM61PhYsgwyiB1f0G21BGUZ8TtqhTEJsvXtviYsVUv3eC
l0dbbAn93o+7hQyU8GMREy6iiuhlkT1dUFjBIPldl5TLQ9L5kRILF1A1AR6dqNZ2xTiXNlsX8a2O
509+u+I8WgCduI0YaQvDF3G/HTQ97aTe/MyNy67adhNjUwqYcZRuH3Rk2/MYWc92qAuoYhM5Jk6Q
loB8qXqo6dS/m0FE6/npbj617vU4EzTO7Dz8w6PtceDxFcNCXy98usg+YwdK2rjFNdfRsaDVKtAJ
P0Jy5AxtnDs1hPRKzP2jHvFKjdUFbzXHdpCAAmG1d12X0aYqMwk+iLt1Xsx9OkE1e6m2f+NRzH2e
dEGS9YTNGaa157tem+ZpYhG92Sod3ZZTy/MwJfW7mJrktBti3guQJIGWogzvoAtPb4aFtDelQV6U
pzO0rU/RfthzVZbxjRVjd1ZiLUnW6CW5Y8Zi/HmBLPM5OfZPdaD6m6ndhuQm3IZxy9E+LzXo7ixk
5qpujJ5lE/U835agX09AeAZvovKASFzXx2dCXmanGlBg3vZLOwInXx+MZ7xOu/uGjqHK9l3T8kti
wv5jchg0OELUPz/zaN7fYRo2umccgQ4hbHwHDVF15ZQvuA8X3FYfdNh7CVcL8oYiio6TmtSVEO2C
p3WxbRY8LzQAR2cRrM18QzG0l7WyY+c0WKt7L7vgAtyieAbHYoM7GvEDEx+a/G8Yl2v4oUtb8/K7
fqoTBSxpGU4KcTdjIj+2eDhL248+Q2pUuFC2XoPQQiPVLHrIq2afSBJ5japgZTdf4Ac4U3YUFGe5
x3f9sB9Zhdvpl424QLZ6H/nAoWpRHOuscg5FwbPl8+AXFbhINgiftGM8joDJRYPKY5O+nTFhfiX0
u3SgTsiRBgyKHBobEwbVHRWqzlFv8YvouYtkC0GLvOp+wDT8Pt/E7foEAI8XyBrizPzXm0hWYNZT
AIiLvdqhghWQ6pNYq+T5z4/oh5/73fxyF7oGdHWK1iS6201SsUcwu3f/og0dnzZg8bJjL8ln2c97
voxkuI1hDG+UJXGd63Cn962yW4P/if/ldcG427dKQdFKKO8bwN+H9ikpo2/zJNcrBuN1p8ZdLB0N
y3hNMD1c9EFQqRx6exHENtFxOunlpXUa6WD2e4fchdbxuLcU6UVb8PpFiqt+xzcSel1l7lKMibiz
0bSUbWGrQyLYAgFrO6jU6xVyl3tRoc5DkIC1mKOZtwwDewkwRZtXr4m70LZ63ExaMdaAyCcm0B+v
4Pn6xCse4i60ramtXToG6zSIIcxLxeBFN3st17r4UhwLwuLjEN2kUSJP9vlj027p7Q4o0RlI5Jln
E4p5Tzutyjc9xC3ezn3XvVN8mjPMIpdTPkJh8e022fjKXX7dv3IXCmeTnleHecnNBP97rkFPWo0q
QIl0m6/4qAuvxcXDrWjyBKJOGxBO9HtOMIMLEEOlMJLD01Xm9TD6geO4C46rtrDcjlSg4EuPpxU/
LWu6+MqveN3sY9TxF+v5Zxt5aQ0nFmDjQKdd1XjL1KKUZVtEbtKPMxiUPb984P+lBk1iYYANX21J
z0Kn+5nJ4NOfv/x14izKXY629qB2AySzLcI5tDniT/Bk1OsKGqJBR0CMd/PdJHTXZgeDrpyukulN
IMFc+uc/f2njol9/W2TWpjdjA1OSRl/bSt7CcF1JGy4t7eQ+Kt75QimS/C4x79lu4jyWq596DyZH
fv3uTmvEqhpnouYN5GqgG9+Gq8X0H3WIVzzub9A4u+57GSDMGXbSxbnSJf04b5gGy1p+qCOzKh2+
d0zOZV5alJNPTdyWYy4PstyF45HcpksZfK5WiXcCedtTVMbRww4YE3D/C880lfrbVEbEq+KBWeFf
NwOMGZaB0KMpwIZ3w5cBMmxV9c7rgrhgD3aUO6LVowKLUMwykew8Cw6vYgp3sR4xcAxHHdMa22zy
bh8+JSbwXPpXo/J/I8CvS9eEdQESpOO0LLp9QsXJizqAchfrwWerA9Yhf6yFit8tW7p86ySTXsVt
7qL2bDRGU2D2tqCreeatAgvv1iWe4dtLTfSnrKmv4rRG5AvMQZM3G6Ya0xQKLV53xcXqsV0ktkX2
XBgb7ectilaQQFZXDOUFc+Ki9aAmMUqdYKo37ft/dvT8IDzm17jnLkAPUedmOMgKiyQYQ4ghV28X
Qt77bYqT7hmbAOg1IKSF+uc9JH5rNCo8H6cLfksjMR3t1jVFycYqF9AcYNpaz5vi2G+2xutWGdEU
EHr5OkftmsVVvJ69dsVFNAEeDMEXnQB8nNKPFe/fDUJ/8Fva2XApVaRosmHpTo25iAd+mmPuaVcc
f8kxy49yNQ3eCKg8QCPtdtzmxW/DXcx0PKZRC8bQ4M2KSfM8DMrmRdlx93ucLlSqZkRuiJHw5d0S
PqV4Rc+tWRc/Z++ipMD1GpcphLhR6JTnejyJ2YtDiXIXJCWPGN6ynuoi4fpWD/ZuT+w3r5vigqSS
XsfVGtkaHPY7OyV02TFhzje/uNYFSQ29PnoCaZNCHsgxkhC5DqTqvKjCsC1OxJscEwqaHY7T1JY8
2aQlOYeal19Y6MKk2gnT9+3aBm+mvilvRznuJwPosN+2Ow+0Ypwt1cLKN7Ia30FF/HHV1POWuyCp
+sC0Ivh88Iakgm/rMKUSjJPnJXcs4maOiGK4uC4CGt2l4VDdjZuo7/x2xYlo+VjB00OcrmD70Z1b
0vA8Vfs1PswL3tMFSIm45xCoweqzfbuLr0v5n9dXu5MXQWiaGmpMTRFX2x2l5o1urs37XsqM3MmL
cWV9SMMA4aGck/cpWLIzGYnqpAfJH+1K/6ukUm90Wa9FYMyam1X79VW5O5axwNPVQLnUxTbQA5yI
x3quNuUn/shdUP5OVbjtM62KFJs217vMpKn8rI6LVQtCnLJOOJhQSDPmcXA8bDGpTn6n7bxcqqrO
VkFSFXxqTmNi8uRo/NyTC1cTxjIUgkIsXdI2a9XxV1xrL0w5d+FqRIM7M5BYW070STT6v0GB8sFv
S5xnayytJbjBqyLSVZMpsrV3FlGZXyrgItJa2webTCasvtg1CwU9q9Lsfp/uAtKkpF0VGVUVfTuT
rG4Dmpslqv0O1EWkhUEE8dQNG3NM/ecyWT6JpfZiPqTcxaNVg+gB/+sQ4gGpfpeU6lOdMD/hVygW
/5oh8VBNticrbksUo8UYPFjgxrwuiwtDGxAgRSPhcKsbmg8lOaLMcuPX+uEuU1laKU2hm1EVLNjT
/+fsTJbktpmufUM/IwgQA7FlVfVUpAZLsi1vEPosCxzAeebV/6fflQV3qSKw1QJiozAkMp8859St
EYLIfOB39v7rn/9GTsRF0eDIUUG/QwVZGRCdoGQ4JH1st/MB+SK/K9AF0iBioNaK0CCbhqEDemyg
Eb96vvFcIi0OWiUma827duHN6YiKTyPp/QJJF0ejM0H92lKV5Qhk9nJ5iony26QuiVZFpitblN8z
Cck/9E+p+WmSK/PLHLkoWg2L1rXKd5UFW2dP9UDkudf7F6/V7pJocipYj0InquzxeNHFdh3kPYO4
G5lvl0CraQWhsm4NMlAFzQMb2/W51NH0vIiJ/4lMVfng9Se45XcIwdfwyBsUBATMGdbyO9RYPOHO
2JVD24tVxgeeeRm8xeaXstXjE9rLLl5f7jJusVFxHXQIsvVeh5eph4je0gT3/D3/t/zeOA1crG0+
pCnsjK2KBG95DsOwfan2UpzWavm2rQOOn5BuGbQ7i2TV8wfJhve2gfXjriA50yrzW74K8bjt9XJC
WRY8R3t8aiNuT33Pw8fZ5n/Y2ZpPvOifyDS8H0vIyISw5Uy4XPKUkLoE2RX/7jdXTly/brtBHeXQ
WY4/iG79lIyi/+w3thMfCEppHJMgzvaC9udc5x8A0tzTv74R1bsc3VHaptjmHS8pVqfxBo2sBsvT
7+RxObq26eFWEkYq051MJxa/0sF+J4NL0U1NkAe1KFVmh2gdE7uFcKzs2Fj79RDFLkmn1FoOOSUq
g8TrdFpn9RfK/X6HvQvSRWQeyCyXOGMmNOI8LQVs0EkTyDsR/I2L1hUnIwNDsXDFmVxVZjhpiLM8
rXwuL2Qyh9/h4BJ1NN9oMUxCZYMIM9s34Gzj2vOR4BJ1Oy+OfbHo+IBgjKgTNNBDnmVTnWF+yQnX
CLNUHfQu9KayYxI9hOds89AETXynbHtrTzkbVlI9WwYtv8zM229DEP65M+734S5Htx4Lzkg4kGaa
7ue6uYRd7nlPOVn944BkZ9S12FCMPXDUotHoQO4VaG+V1V2MCzBDUy1liV8U1uXnrZjjh5Ee46nW
W/dC27w6446031AqCmliB6GfV9kFl14q+1ha3JdLze+lA9829hCxq2GmBZGz6CKdyS4cX7q4al7U
imRbUhyhudSxZT3eMmb4fVgHXZ+AkUdLwlfQUGdKRPGCel1xriLZzwmajfeX2hzTw2sJtkjCvKge
SQUN+F+f/W/vZOnSLHgkkzkf+jhrpqi5aDpF6dFs4jOMkqTX9SJdiKVmUN0XaxRnhWF/G9p963vh
5WchpAux6LKGyuVQ4+rKW3YK24Enyya8Yn3pMizjdoAnGKs4My39wtGUeZrD7uuv5/3tLQxBxJ9f
cBA9miCtGcsMcIe45PZ4RPvPePYZHIZgPw++QRUrMnOsspAFVzXOj4Tb3/yGjn4eGiEboEaJaLM/
6JdmmOBKswx+/enxf8DAGjvhsKPKopn9VnXrc43N6vfdTvy0iIgOrJ1wZOr4g67pt0VRv9PYdfQU
JR2jkWDoke4vpY5/BKX0Glq6ROA25Rw6Utg6EW+qE5cT1Aohi+UzJdJFAvOiH9vFxnGmxFqd9QxO
eusrr+tbukAgi3S9tUijZ1sMOius6gMCO9JrEUoX0VLwfoxCUKQZOfT8qCFuh5ZX9unX0/L2u026
4mNsoduGEnSM96ZYHte6DBMm9XG264ETpiTqzrv29d777/NEuuwVVCjRVsvmGNH8jFTCCqu9HCr5
pDsLEVZPoVpAr+Zwnvj1n3XjwHFBrC1Q/bFXncz6LvxLNeV7QYhXBhClkZ/PhBj6PTQPBpk1KDgm
XMzvD1598Pvs11/pXywAtKzAlsJyJhv49qkbzTfY5nqFOjCgd4aW+SRMSXEvja3+Oou8+AKjWy9f
SyFdIktQpo6twofHu17OEJ37o+fSj90Etf/zpx/lQjutMXjVH3GSKgaY7NfzHWOEt1Yl/XnkNWI5
zeGbm/VlxK5RycqXoiyXxwiWn4mN+uKhInPw0ISmu7PfbuwDV3in0lO+xWsvs6LhyGP2RVLU5ofc
okyicnOmdvn86z/t1g5wrgBbqBjv0Flme1fxd10wkpMNpB+lJl3aK3rVms7FIrNDSnDP/auK6hb4
3QMu7HVU/QyEqxTIsFl7NrMdL+NyT7/zxry4LE/Z5sMgZCcygBSp3arHZtDfvabcVd3iRb5UENwV
WRQX6nyU6kP76h7tN7hzNFTz2B9sFhyZBZzWeCHmn8DfmDsFmRulPQjR/7wTOEQ36FS1WC6KhW3S
5Hz8I1c8eqe28WtL+v3SVsd0wWaZk35bpiuCLT9FMenCPnMcjhskxXiGViVznpqoemDUMr+72UVy
5qWlZj8kz8iuI1z6IXt/hG1070lx4wJ1TR8tzQdY1EqRqSGHxMguyjM0qvFi0UO4fTxQKvKLF6XL
+aNJ9qAcz69MEDb+xsW4nTZuuzsX9I194SKLhSFhXZZMZDxX8WWAbuIW+j2G5X+QxcmQfTkmni3N
8GK66LuZ7/Vi3Pps5za2YYHOYLQ/Z+G4zxdO9+h55Gt39tp0wt10WPIzwP7XKd/mU8tqduZwBvYb
3NlySxCJvqoZZmVdqwSZveA5quXhOfrrhP0rlDBD0w0LwWqRpIW1b7WRRySg//b7dOdGLpYCTfKl
wmEUwDe5pRmqfn69O9K1VpzVYU2V46AbRRUm3TE/DHXueYq6RNfQT2habw+emTEIz9pq9ADAQdpz
uTiZKt5v7V6IDXO+Fj/kItZTZ9Ap4zXnLtDVarSYWFFjLdqmHE/hBEpUaMb9um+ki3VZJGdxOFrM
+7L/FiJ/l0yMecaHLti1N8vQkqrhWREG+nkauu8HdI/9TniX6zIHR+UJuHympn181kvcPkD+415X
5uuGeSNGdLkuSatiouhcx1ua/BUykm79+PXXP+nrTn9raGePluOEPtb4oBmrKvqx2cLmuRv08GS2
qvQ71l2XSYQIax/CtQl1uS6A4phMYD8vTr/+/ltT44TPDF1PhNcByyIC2R/D2wdeRvekxm8N7gSw
0XDEdbj2GLxYpwTSjy+iOfzeWa7HZECRdwl4/rrWQ7gWrMi3w+vXL0UiXbQL/JUmUMXmWR5DtKi2
JxCpfh/u0l0z51gyouUZLHf+Gcrya0X5nZfJjfl24S6dGxINFl8dVfH7YysfF3LPi/7W0M41Oh06
b7q8oFlkW37e1r5L+jbw4wikC29Zna+yZB3N4Nf2lRTBeQzZD68F7rJbdGs47wsY9MwK7hzwMGiS
1rDj7De6c4suCz1AALcsm0jzh+IWqxyQm997wcW3uhkNsAuetxnKAVtSlcYkBbA6v53vAlw8njoo
hiwsgwJ2l8B+9/+Orf7Tb1qcW/TopRlGtbKsreUPOoQ/4p5/8RrapbeGoo1VsQiSdQMcSRNoVNrf
GxYvfjnG//AD4dAuJuxpNpqWJ6wNr5Wa/Lany4YNNBYD4iKKGzQ8i6YKTzbP/Zg56aJh7bQWoTZN
lHFtvzOUXKz120H/AcMgdEkYTNWz8GAfIB57hfaMZ6TocmF0WUtt+pVkE4MghVws8rom1n71EBcN
a3pVqJ0NJKusPbEdqo6ln5SBdLmwFsBBFZEeQzP+jzL5bzUUMvxWuHMlNxSFPsD5NBMwBIAgRvBP
N3tmPl0aLB6GpYjWnWaknMJL3cYPi8p9B3d2fVArU/aVibK8ab5ERw2ly3L6w2tSXBqsi6C1s0zo
o2zHzSbbID50SEP7HYUuD7a3GzQdYksz2Yrm/6IqzD8Zkv/j9+XO8/bordzLdqbZEOzbU7RWH9tp
86xauDiY1iELzUJItvfB/hCNfXCOV7/+E+kCYSzao76EjHs2dc3nRfaw+Zm8PNeEcAMs4L17pHXb
Zj0LPkPLBv2mKvDKkws3wgpkRMtNHDZj2xKfAzkYvBAbv44i4QZZYS1mYohpsrhZ9pOs+5cDngx3
rvy3nxPCZeT5lIutCdouA8k1fpwYXc9Sx/3VaiTtfr0eb/0Xr//+r6zCq/ECSopFm9Fj7k/HOJUn
0bf5pdjCw+vFItyYqzPLscZT2WRMtBk0059g5+R1OMKI6+evz9vwmFZU57KN1kUGbWB9KbfIT9BE
uBFXWU0bvM7HLqvRi1x1WsENcP3db96dx1BcRECIg7bO8rA+ns3K47TrNn2G7Pu999bblQnBnAN4
BQMYLlzXGQm68FOwrrZIomodr0UZI90QlOKy51Q8/voPevtJIFydvLHsxqFHP0m2N/t7UfwfvNW9
El/CtVkFlAUPya2rs+Hgv6ug/RhV9wQkbny0Gz6Gg6EITeM2G+VoL9OQHj31E3QQbnwXWGhsQwur
zYa2lUldLi8ETod3tu2tD3eukakIl16tUZ1NbQ4ALFiqxPRelrnQDxA/7yoI0oDQBwmacfJjj/HY
WAoReH64c95Uw9KNdC26rNr1kEyKVs/jvNyztn39wv/mX4Qb4k1URmMR9DabcAPGL4zyvDzh0bRC
YUVy84/lnR8iJ9yQb0CcuuxdY9EDGz7KafnULX7ajUA7fp7/dYxpFbVrk1V19Y13+59dAAL419v0
xnnvhnztivxI10YWffW57U9WwEe3Gg2qoyWa4rwiKOE2AtSzrTQhwmbbuC6n2B6QuNT3wOgbS9+N
/QjfkQXfqc1IxNSJiLm+dPEg7szPjUPTDf5YEXBVTyPuc9X313XVsAeVLSTtiEJ/9olQ2T3utSV3
zrYbP4fbHcDHNlyPfmkyM5EWmicrRZSMGiaxXpazQrgxITOcWJSocUUGVRJTSNdQbvywJOHGhO2o
RwiPY/C1ZSytyfzYi/IeJnprbl4XwL9Ck2Yd1TbB6zSrAHNeVN5/h99z8VJRau/82LeWkhM+1LDR
qdeR1Jml62nUEB9hW/351xvt1tjOJp7UuhdBPdpsEeafPOi+jEF/J6C6sUZdJn2GQtdh9rXOer5O
vwm8sv7oUew18LzmQ9IWfQPZ4NgvlSBcSH2pFz1Yigi34gV5FFtfnJVmud9R4XLqS9wcYjsmHBXl
+E9BxyeCJnG/u8ZF1Bexld2xdzYrad6ctzx6L6qpuXj9vi6jvjUWRTPIRmZW0visRCcvFWDLO+X7
G6vHJdTnAnpEVM0241v5LsKbJVHD9M3vy51VP+eM5IeFA1q7ied2FHliYOzg+Xs6y75ojlC2uquy
lcEfMVxf6mn+6PfdTsg873OJ0ISUWdPn6Gjo2y0ho5+dk3C1XgOq2FzJtcyg6FWfoMwRnAw5/J6g
LpUuD8DP80GKbGj07xXeiYed7gx94yz4T/vUpItuRHUygz9B2CXoSNbPrBumlzVsyQcTBARi/La6
U9+6sSxdQVMFALuBAWCRtfGsniAba04x+vLu7NcbB74LweejsYJXR5HNcHf8a92n4cFQsr9MkJ29
c3Te+gNe/+t/3Slcl7sptqnImkIjOz+Wx8n2sBzxWqEuuDxpG6Ox1WB0vj8v7ZZftl6Mj36DO9t2
H9etG2thkNJd3nd8ftLj4af1JVxymYht0sxGJiubRZ2sEVESQELd70xwJU0rFM6bRe4mW9X8Z5VD
QVjmn/wmxXnjytnC9AbUVGYr/kWPw7s6aryqFtyFlzUz3RQXFkOv8dNs2z+oDf72+WruosvQlIdJ
kulNVswj8Fx24Akn/JLo3EWXu2jrO90GQSrteF7r8Xkh3R9+3+08DGmwhsihYWhN6Bd6iC4pAygi
+g3ubE24Ch2LKAuTBUjZXbby1WBogOW13+ivB8K/Nn4QLHNbUBWkPGw+FGzL9Bx7RQLc7bMwDYpD
ZqNBGhedfD/trXxvZu116XG30YLOq6mnLjfZ3EbL+zhn66WHe/CdRri3j0Pukuh7IFeyt9xkXU1e
4ZMCbaIhuRNnvH01cZdEzwvsnzrCpxdzEeSJClj/nqONu4HaB50e57C2Z6KCey/bt9Ff7gLp1bgv
MZnXIK36oOCnLWiLc2vE9CO2k3hAsq152Ls+OB2M515HMpq+fl5UJIBqZSGLIN2Puf0RxMF0xoNC
exUfuculE5iQGZhi4Q8i3bcxNx8kehy8doMjCPr/ct3yGp3DuEvED6hrtOeCcnrnErz1Ozj7GA5P
CEWawGQN5AizWnTdw0Gm6sXaEh4vkYKrPaieFw0GzOtS5/9h1eEo1UzTGKTNhlUcl1DsrTq/mj53
WfWcqQWrF7k1snUXdOh96AZzJ3a7sftcz2ytpqisl1Kl87J/qdfy3VHunlPixMr5shZBoxqTMb1L
eKrusLLjnovHuXPDdUdnSYM7l4X7SyTFj1oNfl4R3CXFKYWVvQB8ns7N+Gx3XSeUkHueajfm2yXF
Z4ZWaG5WnVZV/WxH9nVH+dprQ7mk+JjLaFpMFKSMF99Jt3aPlEx+oCB3RR+hJln3w7GpdArrHznh
GjrLkfa7GF1OnFmsbaoHXAEdqKzYLn/JEI6TftPy+kv869aNVNcXw9qodC/3r9CZ+rh0q1945vZd
sGkq9BZynRYHugSPaPm2D9zcOXr/J2b230Qydxlz23MmDC6SFKxtk+1ETjCzjed3poSfxkuBR8Rj
D2Imgb62fpSGBx9wxDXPO5RpIQ07zOufRE3mAyXQMEvAM7PTtE0qTrqlmr4zWAl9lm1U/V2Kg5kE
NoLi41w20iQNzGkM3uPR/KNYdfhnFLLlkQR9ZRMOv9GLNbE9TXE4f8vj7nhAgQFMwFrX7/OcwGl6
K6cVuswIhJMuUNOc5FgyWSvYAc182H0IEzfAqW24JizPbVKvg7zO0Jv/usVBju68eOEPcAOvUlMH
9jFAL+2zWNcOn7Qq5XdruoB9x3LIwkQRFOGrsUiOcsxiZDz9FpxzNu18FGjnUjrl0HBqV9EmM8Uh
8uvB364ucJeo7+C0WM2vH94Befkx4LH3DFXifwpZm3eGttPTr/+bG8eUC9ePWzfwngmdkj581LH9
tCKkv/Mn3Br7NVb714YshAX9ugxxqmEelAR2v3DW+2lGcReuh0uWOAp96FTMUVpo/gXtSX6BqisH
rBfkZ6wa49SSWCdR8CkghN+Zk9fA5I297gqlxq2EuVowq1RXIGCmaDeP9TiTUzMefvrmXEQ/T7uo
l3Gue5ggTGJsEsH2rIT89Z3vv/Wb0p8HXw+1kCoQcYqkzDM5SnJqF1L6XQ8uX08X3cGW9YjTiS/7
+VX57tRXbe/3dHIVU01bTEEOuYa0H/X3oiV/Q+j5t1/votcV/cav6tL1/JjAp4eTTvOF1efC0OUi
I8jrlzGUu1QTHM8HtDPu/Gc3foL/oPZIy2wQS9Dp1pUUSbjmA6+lVyqYu6R9SUM25AVOnX1S46lX
28Ws0k/ehruk/cLZGDd8xIfr0D50YffOjNqv2Qb+pT8vzDiCQbao8OsuTcxAIsXlhYs6Pv/6B741
56///q+jjNebqOWEqGgchT4FpC8TddDOb1O5mP3YSai+Sq5S1qHsBwmgJTlY+cXv050da0pSvKrf
q1Q0M1SYwu8F034HJXcC/zmHyfleY1bQzPwU90+t7P1eKy5i3xmIRwYHUSl03rK6R0wAg0e/LIfL
f8lgaGa2vn61sF/RF1edZBz4CdZyFwCLK3I0fXmotIXsVN4FW8IgaeK3Tlz+C8vORBp+6unWqndN
PQ/nPCwLvyXu8l/FHo1bMBmZbkXz2MDj8lTGuefWdyn7MS5zWxVGpMVWXKNaP8ebZ9jvEl9bXohW
8FykEZx7k4asj3RQf3ntHRf56khOIGxSirQaf59Y875qF79D3MW9arTRh7IsRGoL7HZFxXPImg9+
X+1syxonE4n3DtqoU5AGy19RdXzyG9mJeDdN6iYkr3MdiDAlQRk8bQPSbV6ju4CUrSFdOOy1SJHL
42fB1+1UxeROoHvDBIS7iNRc2w1KL0Df0KuM7b7Ddum0lcI8Q8UJ4TtX31Ug82SPN34NeS2+YS/X
T/uIsyfXfVQkpgrXi4gmjjJjQGVicKG93zqaE9SorYbnYU/8DlYXDImgYiBWZXm6keR1Ufv5V3KX
ABFmbnlpMW4oxJr0ug2TprzzjL1xRbpdAJqOeODRSGIfVldd9FFCpfQzL+AuJbZ2jeI5DNBSpDv+
FmH9dcZu9Ft1TuDQwKlAEKp4ujfhei7CYX2I+HEvQXlrVpzAocrLdiTG8LRf2CdedWUC6McvD+RS
YZsi0OoCJwPvO3VCfPm32vysXLhLhQUzFPR5wHiq8HhOqmNBtqaKPS9JlwtTyiAyGwt8+CL+WWK0
dLDIT+qbuzjYYSvIDSyA/ArWBYnkfZsEUIq9c0T9T/XujUjfBcIsjYbWLlgtrxBSsrzq0EgB1bKE
4H47NSaOPhhNh8+hhl7ySU9qKBLI2qnHZp/WE5n63W/ZuqiVHvslDJSmrzqR74KjS2cdeenicxe0
KgqkF4Z9ZumYR2ndtSnRxnNoZzvExT6LpoujNFzAugXQe4+m8h5Od2OvuRqpONOKcG4imnbFfI6E
fSTH4vcydfVRp453I+BImqKQeil4fs03fmfo13PmrRXl3NYjK1BQUJhp0XYNVJL3H9HI+/NRUXvx
OuFcprmnRWMnFtAUgfTzQcYX793m0mFtuZZhjV6BdKoxJyL82Fnlt1RcFIwgEFDbspM0ivWcyKC4
ksP45XNdECzkRdd1hOw43vryrPJZJham9H55QRcFC6KOBkzkYdpt9Ps+9KiLFHc+/MZicUEwOsM0
Ts7HkRa52q9d/brIp6VMFsU8ozCXBuN2O/K5o0fair5OlNZfu1Lde0ffyGq6SqXDMDSFifsD1bNu
+dwwU360a59/5VthnlhfDp6vAle19EDykSm+bygGqE/bHoAVnfwCHVevVNMaPOTK1zRe7P4UmLY9
yVn69YFAsu7nTEOoUMQgLUZXkTxP8dg/2CJkfivTZcMmeJFUZhkxK3O9JsGk3vdI5925G2+sTZcO
O+xcDQcekWmBwwZev419gteyeVzyit45K2+c8C4SFkSovsZNvqWmBcsibXUaWnrvdX3r+x3gJAgD
S7s9XFO5S4juk65OtY2K94tm3YPXSfwfsdO86qHBM64pzDD6pzFAF3uJTPbZb3TncoUmZosOecxO
BBwhsZR+jeTsF2u6Lte9bUso/dkNTSvl2QZKJgNU2+6snFs/K/15zZd07geodm1pyNvlIYIA1mNY
r53fReISYXWoSNxV8ZKKuDkPxfB+bcY7x/GtD3c269JHSnf1vKRNsH+IbR6fqJlHr8XOXCYM6bpx
Yl04pHYKznPzN2ShvIrqzEXCKONiscc2pkwRiP027WVdKr8CMnORsKVn00b3YEhZ0JoTM/HHoMz9
lK6ZK8HbS7jwlmE7prn6UoX1jGdP5Tvfr+fCv3K8gVpCNDBg7Jm1Xwsz/hYMvnPi7ExbwevQ5uUI
riMokhkCFtFkvTYPc4mwvI6Q/uJmxAsTdEROw1Mg+tjrwmAuEbZvTf1qEo8Pz5fj1LX6RUwRvfic
V1hrP0/4VrXDDLhjSKExmFWh/Lar8pPf0M7GPHrW7Bva7VKtNri8RtOHQvnd/8xlv+Z+xjUa10M6
1+E/ehGfQ7t6Ic/MZbyQOR6qdcLQerTv9P4In2uv5yJz+a6Z67xTUIlPczKbs+0KcoJky71i9dvn
IHMRLwtN9b6DknI6ogqWRQ0RD68pfL+D0BUfRZKutdwEXbqr7TNtSJZ31WevdeLSXCyEI4htTZeK
XRwPtg6/B4f0a2ZhLs11HF1flegCTCez/R8FmDJPd4OtWzPuXJlSKwWXw6JNN7lmYuhO+7p5Jb1Z
7GzLkucVZDe2Jp2hcHpVQi3PIan5B78Zd3ZmB95jZmCWUoS2xQndh2e2QafTa3CX6IrgD0goEvVp
cwTm0rF2vsi4J36f7iJderUQaNlon+67euY8jRZxJ0R5u37MXKKrWRgtUcNoUqWrYLr0SwuyZwzn
9m8JXeuPZMnjJ7naw89airmQl6yUkDmZME9MhBctZ3WqxuGb34/g3KOU10cZCWlTOQR/942sk7jX
td+d4ap9wrrPkiNQdWqG9guBPnmhiFcwx1zIS5jw6IuprdNAztHTPPKz1YfyivyZy3jxvVBUT1Od
jhxM8hSgSTgOkTH0m3Jny+J8jLt2LuuU12F3bpcB3ZdQ5/Ac3dmyy9bltZBjkx5GfqvbPYWlxr3C
4P+Sc/9NfzGXcwJ/FCs0oTYpZmd+ErrLm6RvBhiUsrp+Z7QoHnhPjg/DKudsKsf9UpOWPPMmKHH2
yQlygIWtz6+HoUpWZvV4yhfRXzXccMmFD6C+aF/vmG0VoduEIRxoS7NkEJz2w/2Zy1CFM/Ta+gK7
N9rl94WRx37evXINzLVUz6ksdwLxxnTsddJ20NblM/NLwzMXoarhZN2TEnkkSzUE+Pr3uvK0J2Au
Q1VE8RLhLNuvS1s/Wchg/8jXNv/utdxdiEod1brA7OO4BsXyvR7VeaXKj8VgLj01M90jS10d1zyM
TI2mP6ZP6E7yU5xlbo2z3ap4iwstroAQ3oGjXJOyLX/3mxYnJgjbDQD2Xh/XcdT9aUPX5eMoWfnR
b3T3jFl1ECs97Vc5b/SqGcydoOgxewEfuHV+fgsgiRzHXc35dZub45lEZXGyMB7yiwtcPqtUGkVr
U8lrwJfPEkmdJFc68DseXR5LQpusy7kRkDqJeLIikkxKw1e/551LZE01KpK9mPcrePL+YR3z6mHV
frLNePb/POsDD0o7ShJdVy6/mqaA9V53r1R2I0J1gawynHGU8yq6tsPwsKsvjW797lLXzRplgFiI
JqbXSGHvy3yITkgr+z2UXBZriUYEGNALvQblfNUzJPZD6dkUwFw767IRusFznV7RObufRyXZuYz8
UnTMpbFgkKPavB/p9ejJcNpaZBjgoehno8BcIitu0MdNFr1dW5bbP2sar+NTfoR56JdpcPGMAP1g
0Niw0VXm6G2Li6QOKz8QmbloQi7bAG+BA9MuuiEha1slufXLqTMXTYD+oxV7023XcF22pM1HeR5w
QfkdLi6stsHPfquhyHeF3zH8so19sfE9avXGDnVZNbMObXnYAId5W8BUpRuf+nD54nVbuKiaWnbM
VBzRax/lDH5uaAJYFJIOfqM751a8RlW762m7ltNOTxWdnnUw+lHIzGXVmuIQx2wkvYqT3aMuEWbw
XIguq1bPkeSHVvRqNvYEvSyo5db3yi+3fs3o57Nc7b2Mq16Iq53V53XSD2jpuyfcdmtsJ7JY6k5W
plnlleTRB3QUf+K79Lv4XS3YLmrsUDYKbrKBseY0lBSO86jcMT99IOYqkwmyEzJIhh0UtZAT5H+U
s/3Daxm6EqKhbYwoNC4ipGNylNNaATFbcc8a78aku/pSpYiBrEEg8sopHkEGZaMPxbbNT37f7iyX
sqNR1LSI5NpgGBPZxQ9bKX/zG9tZLsZGRxyMM73O23Il0/q0H34O6sxFh/qDi13tC72OmJmHgM0o
YcZr6JnIdOkhNW2AYAnmvNsBeLQ6Kj/HMgr85tyFh/pDRWMlmu1qJxk9xAh5L1W9Wb+d5EKDZCxq
yAv1+3XKCUtQZ1/hX49eLq/f1EUHIalYQgsars+1WEugHnR4alAc8MsZuTTTxORk17yNrmGYv5vX
5WVfpO+XO/koNYQt3UWwXvkSqheV78sTDDmYX8qevu7ef1WN6qXoxLzp9VoeNX+Zqtx+gTvyPZf2
G2eAizQRxToUwcoIF0Z8Fjq8sJJ6tXowF2kaV1mwYqz3a9mJPgmQ1znlcIX3y9O5Co14tYh+3PHh
aujps4r3+qKhFOG5kZzXYtRzVRqGSQ95VTyTYh6uuj7uSRK+Low3UlIu1CSXNY8sXnA4BMz0QEIZ
fbdK1J+ifR7u/AGvgcpb/0X886oJpwF2Wi0nrx7q8XsTF8PZikFctjoOcIdEfnArc0En1cOroF8l
uco2/8pk/0HryC/CcyknGyzB2DeMAIWrwvdRHDWJmYTwS3y5oNNCGZ51xevoq/z/nJ3JkqS41q2f
CDMhCQFTcLyNNiO7yAmWlQ1IAgmEaJ/+rjijv/xmVpj55AxOVnh4gJrdrP2tZ5IGbTY68s9NR9m1
wsnJqAPgal4ugBbrT21Tz49zzMr3MqW3d/ind3t1s8brSGJooecLDNvXly4cqjED170rGk2D3cZa
9yRdhfmHtq7bz//9J/25gcD+P/zFgqsK4K7xYpswOqwBUlcZBHsCkdsXAL3XJx/2qIT+9y/7y6F0
ra1aPbOrdhwHajR9wAzA9ziVt91h19qqXtRz1MEE/WLmJB/t8E/VbTfeA9fKKgVTgJ5jdhtlg6bO
p25C7yCZbjvvrpVVUdyQZVn76UK1GE+0CqYCuWZ/W75zLa0KOe9GMGSmi3eATrw1ouDwfeNGvhZV
sSZGmQB6m0sTWZYlIf6nWt5Zl39ZKteUrYiW3RL0Ib54OAe75U3J4uL2NtYTv5ZTKQKjVrgrjpe2
AgdnDqZsJPNyW73zmq/llnnpG9DTL0hg1VHGQZmNK8yf/3sP/eUCuNZTLUODIZeumS8TmGofPQVt
LmsU+rihr8Gy8+pG1BG/xm0FPlhLTELOF7nRVx/5rJxQ1/7vv+Jvr/eqJjxALaeNEdNlkkOUgYqi
oaPtv9724VeXfGejBqrfecIVUJls4en9Mi43VfnYtbZqwl5q4W00XtJ4aQrDnUWJMv55yxdn1/Kq
drQQEkzjfHEVHw5DtyRgaITRTScNu9ZXcahNRMz6+dJXsGIi29RmJIncjZ/+tl7/TzhrS/gmoBE3
XTbZj5kewH5vU/seQj3649XIru3Nx2FMbQNC/gUFXL4nOJHvKm6T4ypKfdMNwq5dzqGNruepqobL
HLAHDAP8nkPBb1ru7FpqZcJKwXQPy512yhfRSNYMU863tVnZtdbKt6kvfVn6S8BX+0A7Mx21j+J3
Is4/b1V2LbZK05rgktrmy+o6my00fVHyNvMndq2IeruwRenVdJk5Oan221TdNuXCrgVRCddURITO
FzuvNl/9RrONjfa293ktigK0krXhjGfCSDMVZPVyxzF7dlNFm12LokI90aBPcfASuqqLGWvA8F14
W3sFlrn/3qjzyMJ4mDQ+HfTxvdwGl/fJcFM6zq5lUalO9RIQOV36JPwEyORDvJHb1uG1KApLfDRa
4Zlb2ppCmfLJEPiH3HTyXkOuuJEgWxHmLxJD9HlFnMl7885n/+XsupZFtdGoodpIx0vv0yVvO9cc
Fj/onZzVbTU5du2LHHFey8pLf1H4t/2AqutBNtFtYTu7FkeZypAFFtj+kkDXchcE25dwMvYdSfFf
ns61NmqbGFLamCwXVES1PgLz1zxr0qvTUFHx3i/5yxl2LZOKR2s6wUN/ocofTci/rHF9U7QHkNi/
t9O4trx5M/i42NCxzLvAZZqs73z4nzNC1Pj//eES8GYS0Rrno4wwX++mtJiXMd4vUDO/wH/W5LSr
SN6XGPe9aSNcy6QwkUVBo56mi+sczUdBmoJU222oAHatlKJztIZAhbiLksPdEiVPTJl3yml/W0f0
6lHxpqPEo2wsDOWnYIar0DjSbtcDJPROhPC3X3EVtJIEYoMmRsMuqenyy5JUFfOIXZc5k74XRv0l
H792W06Aw7LUI49NezX+GFVNinFgdqfkGp4qMbBjtJLmpkCZXbc3gxHvuNkqfVk3+9OoXhWCING6
ZSXR6xtY+mnyaYWJR7B+HsT8Vd+Yd9Lr2zcFZmZbAxSTS1Ht0Kt6TYLotlwf7nb/XkZWg/1ZRoG+
9It7SesSGLSyuO2BXG1mHQe0Qc+nvnQKxss+ceoA2NJt2gZ6ffO2dIlN13TNZQt6dr/EdoHe7UZI
Dr2+fHGrRGlZp/IiVPwgCMHJ0Lyzcf98NtPrq7ckC2sbaKcvCGP/KQP3aQv5TbNH9Prm7SbQegMp
5QWP/ikOiM7idrmNYEyv79xWScuBnZKXSiqbrW1ksq5S7xw1f3ko11cuCgdhHLRzcOYq+KY9G0DC
c7f5YdDrK7fybbBWmw/ObJVfaGUvvLktEAGn4d/bRzY115VV9OzdoO4XI099y8TTTRvo+qodgrUR
dTLVyNCGB2LaKVNDN9x08dHrqxb+IBGPeVddDK2X3dgZEC6q7aaWCb2+VZmpeAXcXHhuQlkWaFmt
eduadypCf1srV2VjwwAQDDpRXdomWApLyyRD8f7ltmd+da1uvku2Bbvo3NfCn6Jk23ato7cpJug1
ZHG1ydyMdZic/cb7+3Y245G06W3RBr2+S9t6xWAwqHBnB1O93KqIZWM9Be+E9X957Nf6Y2NdqGfM
85yHMNX5EG67pa9vC8PotTJ4reIhjMWanANrk0zx+FvU+dvcL+i1NnhwkF8C2pycZcDqhzJg3wLh
+9tW47U2OPFh0ycEKg9Rq5fSsrloou29YvmfIzBk8P8+XpK6cZgULsUZPTC+jzmrz50E8wB2GNON
r/Xtdf+fOlbfhYFeaiLOfhnDXdjT9WO6uPTzf2+n/3V3//8eD71WCbNt6xmpm/js4oHG39B4i1/m
JiVZvckQHhLK5oJB4z/1pX7ixoGmNYTry1rz6dmDC/zTg9/R7HmEYayyaRisz4f5Q0xL8sj7JN6D
0UY+hW2qD5PY0nzEQO8JFRzQzDeghP/7j/jLyr9Wlkb1FPKp19E5Ym33AG05ux+sgPLupo8XV0cO
xqmpCUoRnflcfu0D+xIO9raA4JoTGQZYMm+xzDlo4NixJf2SVyI17zRb/rY6r+rOJkkxV9Av0Rli
qhZdul5sORUu/BDKydwWGFwLkj2NAEJbxug8+mp9TcZkLeKmHt65p/6cfdBrRbIlQFEaYMDOkrXp
B91Xy0nh8KzyfkwHlhNYtjQAg9L3xoneouo/7IZrGfGg4apntz46z2mS7tCCXA81C/QOCjS5NwhT
fryzpN5ewZ9+0dXBQcJNezUbcabNGE4vlifK5Z0z4S5pXJtbDI1nK4vsS9VGhO8A+KToSIR2xBsc
HOAS6VuaRF3ET0Ir/kVGS/VR6zV9toEZbMb7iWE/tuSBwUf0nCwwDHgLap8T0tSPygfVAYLp+WMD
/dtpNA7WQKQy4hIv7adN8aqwtdWHFvVP12QJm8JDCofKQ88C86lhNrizjfBzFsVMZbaRw5eKgqD6
zsP5y7O5OvEMkNCN7MvtbEaDwZfQLEUs3/Ou/NsbZv8+TpmbnByEFmeFXX2AbkTto5bbotWu+zDI
Vb1THfwfCORPb/jq1KjXQfUm7XA1YJyUnLp27sFnKaswm0GMKqRvzBcoS/ofqGVFhab1r5BqnoXt
2mTSye4w1GtykwaBXqs1Fe9DXck6PA92+zlARJiVLR7tTa/rGi0Y9BajGtzRMx/Ft6XNmsG/c67/
5V1dowVZUGklGgTvJDCw0zTS5YTMcBbceJI7kt5GYKbXyk1w7YUMy57iVWmWB6U/mDi8zXOUXovZ
BRxrMCkah2fspfh3Fyfl3mG4+J//fvh/LsjRazH7OK5QU48hP0dNmn6OUXA6MyXaO65iWwxVZfdz
l6znmCfzTc0AoDH+vYEcmVYx6Z6flebkzLFUd0BglrelVNdK7rDu13rzLT/3KXdnaUyYORmmL//9
tP4SKFxruVcL0801YuxstsWYzFlEJNWc0E///fEs+Z/m7A+7/po9unVD10gqydkSUVc8rxXG+Vxu
CQs4zVLo0siHbZ7E8FPCKjY1mdrUAmEIVXMA7adMaASD1w3W3qrLQCI0SjxVKaKuJndDOE41MPYi
oUO22WENdQ7Tn4Z/9v/bgplf1or8rsY+rZaMDMm4PSiho+oHtCcapamlAucjzLqtVeaByrkp3JrS
Q4Wh96AYiMVlsUyjPLboyyZFjdbbV1/27sBTd0f1qkCONOBvT52JSM7bOtph2gY6/rDGBZx6dCyO
8I+N7hqMgjyHkpR8RzZZz9lY6nqP+dbflQy2n+WbIrIZvcp6kvovZbyUDxYmZq9tuoyPfW3Ivo4x
xD5vZat+r8PqbNYsoikfHdROX9skIcGhRlO9eYzHAcsjGxD9tVjkUgWZZmH/mErtdkNLVAYxHd7x
qmFi7saoRa7L+jsZyhrg7L7LtGheOr3xuxR/A+Z7a7/kzRCWOxFolWs1ts+xW0DTpK6P9x1e5xOB
InB6SJtysXkZmegRI/3lYwAfzGMztmGQjRjdzvWGAc7jphfavQQ2AFK/btOvgYICP4krQWF5Qz/x
SpIfJae/xartuVPSfYbtVWUzyRsi82BD6JEuTbRru2HYOe7HvUqqQReJDEp5jGPMf7hp6D53Q0OB
bGlqQGldndLxONcbJY9psOjyAF+Tfj4qVy7sU2+7Pi4Ca/Dz4xotSw7iltH5FIv22EsRnvACLL6l
UTGzp26uoOPrZlR/fCZBUlSfyyqZIRQfdLrWBY5Nq3wemCYxd2GCH82YtFO+uYo8ybYiHGa5hu7L
yrZAH48zH4OdH2ZbnbxuZP1oltHtJdb7XbMCWDmybgCRMO7inRkkyyIkJWZnmtZ1z7FOGrKPhj4m
e5NSJvYqWlJX7rp2Q00g8wqm748mDsbkPurLvv5s+l6QR5uEmxdZiciR5KY2utf4Jn0THFA8pJvJ
pZk1PwtuxmZP4Rjn9uh3Vuz75Ce5PQWlAcZHCojgvtJp1TNAbpbRuc8oT7YJpjnTZO4oJQ27W9au
kz/kVoXyLpQD/tMWzyR6BnSIBNmKlxHtaxkZsWeDS5PjbEqX5IaUcMnIOgLoUT4Na5rcwyEjrV5j
XjG3L7cIMsrE4gd2W2sDaEjmhfvyGcgOqK91vIh5X/cdl7+gyR6UypCcTdVjx7AQD8k4TeJsbacA
5etaiXpDV42juvfgAU9POhmrQrmgnMusr/opzoZ0nsWXhjHWvfYrSJ/PCW8jRCwkwfbkY9ix42Z4
vPyGQWgwoTk2yx7z90tQnVgL5cwurJWqT17Unf/FUqfYfUJgC/+qXbokR8YiGXyqWt4hgLRDvCQF
+O+M50k8d+Vn/JQZn7o+giVmNrMgMQ8yJsN4wISMGAveDsR8bGK+jPdxiHWNKc42iIueirX7Ajn0
GCHTbGqsY1BN0kOnx7S/31jl62OqVNt/JVtC4bfOu6EK88n1ZKwyMNWYOMVQjJifrlQzGlk2nOlB
hZCSHZulXatLZ+wWHkWdInLP+mRpttOSttNc5TqK4JrlyQKVf9aNMLj6An9W6/fd2HfsjuI0WqPC
Sluqs5auKb9MXAgINoVJBc2MmWGbl6Hz0ZcPDc6K9rTgb1LPrvbWFmVaDtEJ/eWoeYWN5BCfa1BB
99LVUXNoZvz3mBnfbFlgeCvpn0sKoliTqVBTe0QYA8fbXWQm0hzRH5KL2W9pggn4tcGLeQgEl94D
CDy24oCLKF7uwlRKf5rtOJtfMaCs4kgtOlmZhM6oygYnnNt1g27Cn5ubgvHQwrJlUZlz8bRmoo6C
XTWE8PDNSWv78bul8UKeTGO0AWkefe0KsuCQ9BXKVAJlpKFJFdmyLbS4oNKoleU/aLzOwYe4D8Px
bCCkXA68beLkLtThlPxQFt5GnzwUqGavADEuv7LQzfS+jXnvP3CFRfp7osEUn+oGr5vA0oWG/B/I
ybw7MrjekMtgpsVk0Yp//hVP07TWGZvAQ/0SUzmEe4v5veVeeyKWu7lnSI6yZqoS/X30Y5k+JGEz
1K8LNsJUZzyeh/JTssoy2KtypmJP43Wp7iSzbZD3bA2jetdSzjApEczBQbuxjy4z6GnyO2pHtOkx
xQffiWFXwmcPdRaCy4T8ALiQyB1+Uav17m1zDGteYlBynTNqqCNxQUUY6TtJQWmX+QYB1fRza/tB
f1cmUv6732QQIz2Dg9CnxCa6/sjsNOtfYyPZancuCcQY7YVkqCcV3ndhcgfBf+ueKbwJh/rYYnwh
mXO0/nx/HOt+YdWxS0u5/mqb2eB6kBHjZYE+XdpK+B+JLloysbUyEphjRZOYZ552wXRHk16WmYH3
cYzbtiwHzC0K510UFjJdRTLsamYiyw/xOPnxdZDQPUYHuHuj15ytnDj5TY1R79dcjFM/Fu1aEj5m
yWqqSWTChDDfyXwolwNsRO2gDyUTogp3UqRJYM4oz4/smU6Y9ZhztqSi/65aM3ZdxnRYy7Ot3zTA
OZdh025Zk8yxPkfL1G1il0zexHWepqMhB2UCoK8wXMBUdMJM0KqPcWDC6XdEOhEfZiqD7lCj9JTs
ok04+GLHrULAtMihjuQ+tHFZNWjKwNOzEGra1kMjZk1fg7I2Q7GMCf+tttiEv+J2YvrYLeDreMpp
3njYYtBgiUgmdKj4AdDrKrmkFSULuHtRsqzHaAvZOcGQ8or7em71vnTBRD4ZpqutEGlQRupQ0UXD
cW8IpvBH0lJy5Dzk6pAAK6wKDEwP0ZSnE6CK97ImIYXL8QppZ44qHd2JqZ/Lp6qtDJr87TT134eF
radgdAauGiOmC7sRAykTJB+HFGGU+zYaWCOe8SezITk5nc59mtVmSeMiYYlKfbaBYmFOMyJLnBpS
yTFLMbD0nERhavoMUdXMzWHVntIPIayuq2DPYtIv51ZYqZ6DcMDEAaaSKcI1bF24MeYxM2n9TxWw
3h0TGZ/DhNtTTaEHxgmb2te5SyEm74dNy52KV5qconBwCf5tMMEADyewVP/Ra1kuxTbVQX1GZC3Y
V+9wcz0qq1v6oew2ok9wtMICFIt+a2x4Ffn2AHR8j2+SaL6NR7y/RT9vIgKedmjlTzSdcBmqcjtW
oGH+juOhHodsnszUPTGMUY93cVev6pGtgYoe1wXF3ZeVrd167MallXU2NXWEaeKGreseBI3B/krD
MIj2TeVJ8srHeJxfojGFAqOsWlf+UPiuiHd0HG/1t9LHINznS7vV4nFrU2UtCjaNJ/jLiDBZTRp5
kWzgK/avG6YlzFGxlWtmCY+rU4L69l4ttk9ayG07eaB6igecFYtWj6UYqwARZUMAJQ26XKat87KY
kgTc6EgQIDlzIlsXvIy2l91coDFRRt3xzdPwkMYJrmofl0la5w7WMgzB2RbFP0so5lmfC5iekQcx
zZE80WWLbEYxlnzYWq5eYtVWYGLrGHnc3irLZZLNBNaY9zxxpqszrZK2f6ClbmyYjQKsZtzPgaMD
XlxQqe0eA2b1aHPVrWuG/z+YWN5E9fg84ILA8dfPS+mWrBqk2bHVLd3PqFyDZ/iOIXtvMRVxMQjT
/YYTjboN9ToeVB+xajGuFmMKaT7BH8a6jEztSh7Ayk7QjC3TKK3uBNiNHCHDBNuhAh/cHDV0J8vH
Ou7Sebnv07Drn2YL/8FdMzYNeUagIEmxrXr11T5oiYg/jLBAFHvjxJg8u7Sr58MwxuUdT/yApnVU
HRByVbrLONFpe3ASYcnjhjCwLTqKdWULh2mjoT9NkY26HhH1W32vDqcAnqOqn34Ps/LxPzOUMZ9n
QZNfSE5xmO3TtcVc6ETLZdx1mAz7uYKolUu0Evd+gDSwzF1SVtzkOHzYtBZqtlL3Bz6iItqfKvC3
+wIJfqqTHR/h+PmxhkPr7HfoyPq+2gV8SxjADaOj41OUDjN9Ans4eJX9nJSoiyMzSHK2GqmTz8iM
If8adQfkI4BhQAnHuQqcgJlbi9Iqj3Y1Nx5aa5/6+3ph5PvAYJDYwSchULTc0akLwjhrVeT4VzhZ
B/MuYIsZNQjxcznd98uswNfxJSLZEe0u0tBiWKqy+wa32mQuNHZE9CHBHzGe0z6eoyZHy8fvVN+t
YwZ3IAuXuEC8kQYNhhgp0t2umb5bFoXhYU3eAEp5vAQu+IxDthUOuWug12KrQbGZYVpPFx5lPTwz
x4PQdVTfr4tj7DgDGjuCMw8FXJ35qkW7ZdjQmYheAGPS7q7FFBNNMbQx4iYtCYOnHow+Mo8awVk0
b5BZjkGaIpnHaGdYxejOabK8yjkJDjGl/NGMaxDsAtjaHVB7Z7/6Fj7Rew8lzj3WirjAAiZFE8qv
Qe6njp1atk4f1SLsyxhHGhYxDjWNnUEh02chukVrRqDutOlHwfmCNoTpfjE1sBmldUhOerds2VKl
4jmZkGIhJMHUQIi08CBx0pa7duMyG2b9NDCHE34pN3aWtnUX7K4Bfl0gH6HQnW4nDSVULvzmEX3P
0zEiHgHK4sBlX5M2L4PKHVQ3Vbsw2objwKI388FyPiuJAyoJJ5t3rY3uwxAFm7DuFAK2Fa4ZvHSA
FWykiAcXZhih0HlC2ZwDUWkP08S712EacGhBCL5TZRwWkA4LhAgmzlgyf3E+1UjLOAInj5R7awZS
1ApnxkjjLdcevhWJBXl2ZSh4gB3/mdWTx5JjS46DoiwC1E8onkFQ7r0mDhmT9ac1WH6ApSoQNVZI
2NoY30daveThMpR4/hUNh7zVvr/AjIAiC+Dj774X4aeuwfHBZTC9NnaY85478QTanvqkmCpPYGOW
Z5X0BudJP8Aprhd5q8KqWCWD2C4UbVUYtSBsqtM+OM7Sj7u1VwjpwC/x38ZVwaSxTNVFQSfyUcGN
NGsFq/YJGNNH3SEIzFS7bDyPgrbEjAXS5hXao0M/eXGhwH10WYSj4VDZSQCHzJiHCXzJkxZq42j5
h/cOATCSW/4EGzWJ9D9eul866slx4MH6gddlc7BVPOlcGDhewEw+2lWqJ0XD+u6HmebkMgoxvFRw
OcHKpxLNFIFKco3FsO+jCmPSquPHSFVtgdlmLHTXmmMj3QoLyNTP+xZmknVG+rL+VTWtfFQpq77a
WYuMTkHbFqwO7efGlMu6160axFkSq/ey9WLchbwxL1FVdc8db6LvZdjJ38DvBSCBCQRmaZJ82uA8
zu7BmagfJ2fK00zrNMgWUOl3DaS0MHPRoz1INIG+e5yD/VFsKHPtVF2VBxWVAFTyriF1DiPB9Vim
YVUXlgTBnMVEq3DXWTgXZ8kwrQ6lIzWancb1VcB0cA1fh3bBvZzJZiWXkMeb/0wjD0JCGk2BLBrk
MUOBbB0mEcOW1g9si6t7Fgo9grUbNygitesPQtb2VUBvcC8CaPPx7pAiIq2cUE/APRkUPk7cC0Tv
GMlyI8g0v0updJcTxFBwB6WL2FWAbcOCQm/DUxUixPSbGs/rSAFoM2HSVw/ohnX6YUP4WxXa8+qR
09Sku60CchnfHvFFnuCq/y7EEp+g87N7KgL3u/TEbah5zuUZdg11nMEuJ41yrA5V5Q0BbC6nVPJH
Fs/YRvP0xp2Lw6gxWeOCGb6eSxS7zMVpijm+Ie7aXc8U609NjNuvaFvWv82QdxIRZBs917QfxH3g
fPKTxNLUuQCJDDkemNOvpOMxVjE6AKSAIAZhSoy3aosmWf03xHjDF1D6yl+2dyzKwiSo4Dw6c4TG
9Wgmeh4XZJn5OqXTiM0ykK/SzuMDDoXwu+vr+ZdDW+5pTsY1zQjRWJPBvPn7eU7Fea6r+odofPQP
Qrb4iyFtjJysMlNwWTGs/hu2QCLIaMdXtasQJz1M21BvOV9YegmrgeIw9wP9oOGG3GUE67/Otqmp
LhQRSJ33ytBhXy7DZvbVwCd7EqFtz334VgKJ8cvSDB9hPOLOFkWNpq+bnNHGxl8AVefNroogWs1o
NOgoH2cgIx98RDRGu+ANqLenYYlxsiUc59/Tto1l8HVBVHeO3OILjVkEsdvIgoorpKo6LSDw8C+Y
agH0gPAliUAOKqv0eUOv9YiKB3IzHIqkRGEoaexd7wnp89iswTEue5wXte0F/VJXXfq40cV+tCFE
4Lst9qXLOQBNbuf7Eg6XuA6WoX9p4BH7w3vo5heSDLwI1tZ8YKDGfwtsGx+sS7y8jD1D+AdzUj0c
11nKz/D7ZNOOIJ99njH79EttutFHSOy2MXcLSnt70bZwYllp0742sJt/TIfJPHRxKZOijGztCtQs
xJQb5CDVuUJVfjziJ9IzhcTIHFgcCrXjwlm8JyL7Kl8S4rpCCNokeU3iGjkHNB9+5x1nz+m84oXi
s+s+i2uzPZIWExmZxWUB9gpbcGVZzDaZy1yp+buMhsFl/dqgnyF6nhwIdx4FlHVFEM6HmYefJ6nn
GMXZqt7VAGhvhWRLZc9ya7BTNaQa9ITnVokigmfKSabo8M3Gh+RE8ei+B+OM0nuDwOQ+ZQRxZ0m6
YT3FWlt+MimPv7rRTvopFhLE/FFvBhsCN5voTyge1LpwMQpkxy1YJpHzsU0uZb2sJKPAyqCsLaYp
fETstXpkCZOv82RaiEQKp6Z5B3ust/uXljZNj5Wv9BcuSd09pz6sg+d4DemaI0C3yyGAnZbf6zUO
n8bJqO/ab0ikI7minGkQJqG3EvLwR1PHiEAw9DJURei73uTEOTbCBJxHHjntRJad7GX82Klg+sf5
UUJQrW1aIMNDYQUkpq4Bt6tuvkeTYrt4GxUMiZN1qndGIDJwSMzsPknn+uDgpxdnWkbBj22K43tU
JBJxWFm/nt44o+oH6xz5MLmqRS7kyvauI3BXfYprRk4oQT7VzcweQ7BDzxDy48na1U5d5mgZo9ho
2podzLBAsmrkWL12abOqjIRsOsF7WfGcyqU6bBTAga8e/IiC9INDgG/nu44rjix9Xky/i5aoIocg
DrsvfTfQdIeo19kCKLGxO8DtSONKHpGYZZ2mSWFRqEyz1obguUy87u7hBqd8NiCybGG01PoPtQHz
GKfL3B5s2Gw/azaiK9zUmMd76OjkfJGm8Oc5Rz2OflR5E0QXkTRDhfgpQLBGaA+WQOYjyevdIjY7
Feh4puqoBUlEjuooa/ea1+28M0TINJ8rAkO3YRboeaxitZmAj/GUhWTGicq4SR+iJFjygCfyx8K0
npBjSPL/ODqv5bhxJQw/EauYwHBLcqI0yivbumHJtgxmkGDG059P526rvA6aAdDdf+rlWNlahYR4
bvQ89i6PgdvFFfuciK5hcsAzkchCtdPFdP0+ZJ3aiyhpGiIns3ZAwobjvq8v4ewFj+DWIqsaTz5E
uc85ccvwPZhc8KqIMTeJ7TJv36U1YWOtt7ih1avi/6eo+VWdCejG7x8FEUiyxrMcktXxppPXdcZO
2tFrDpsQ7a98LiYWWs8M/cXYwrMssX6Ztdo/hD0LkYUtBEK6alruw1yWvARuxDqIp4IwgLfGmHpM
2Idav1g16VkPQ0T6D8P6Kr1MQU2wPTm3NtBRJMr9SZGK7aVcvLBLxh6zfwKVtr8oOexzBqZPHXBn
8L9kYs/qdLFlE37KuKi7f8br1yphvAQtsHvFh9QRa3yXa69y067zO/S4eWGZpyGQeX3SyloGOuQp
vkerPz3ls8yLQ9CVUZSViNambAvj2qQ6H+TLVhl/SXcT5m8wa/qrd8KdjJvKqc6icaoTdZ7KJIf2
2oKLbUePqfGbWViKx3LlTCVa7o24K4a1GK97yWYtCDVwhvMs43Y7NNXefA6A3QepWKmz+sHyCwff
/ndnsLkCwHPqvH172xrH9WhVIxMd63zwH2dGmwtXq1yz3fOHJu105PlMN03oXRu0SuObo/wpOAWt
avrLt0R+TyEH1ofORxdwB4HVxR/7ZhzYOE33zYOh26++1/sfbQpXHld7cd4qCTsmy8G5oFwI7ubV
ycmD7cV42kxe0qFDxnxNgeYUyGhzkM94fQgxHAzMvTnBuiIA+FvysXyL1vXRzYWftcKvlzMNgkoq
d2dtujNMf2O1jcuNcNzOPXSBNHe1H7iXaPD0/bS24lTYEVnRwHKFAPMl/CojgXm7KL5oAFJsj5c2
HClwdHPlmLSbr4EdgEvJ3MQocUJe7/4t2PlhJYsFOTOV1fKPZfJOyVO/1ImSZf6+N8MWcrzGUGXS
0gsPzzpMN2Ft5b/Wj2mCBQZ9QfSFD8sSynK99VM3qLOaovp1swpITs+P/tsobRTj0ZQAmJsPETxE
3TVvY+dltzwMLYVlH5beVQfHhiureGN46Dw6Qy8qwoPn2vJq+rk7rh5/vWNPxXEsFZhfXFNkWkie
pAuj4ggszCrHNVzKAUuRGl7qOmYSwxUF9a7t/NaXipZ3qbfpc6nqIcu1EFQVq2mTPnLNMS/HkcgL
JXN2XsfueQ275T3c5rlJJxYZJDhOwtvahv3Z29nSCrdTBo9MYPDdkGZp1wgNCJBL79fYlMtxaqV8
RjkQZVMQrtnWi/XHbI175kI5vwyh1Ty2pNukwJzqXIS59c5tRy5qE3mQgIY5pznX9mEdARCohfLU
eHPNDSpzxpKI/Lq0bUvuZWs6Wrgdv0ewFp+OM3SkoEaK0a2cH3SL3jPK6XtTB2rr7I5gALaW5W32
OjcBEt0YOafxJjbt64RAMiyyse9lezu8LKhCMtfrplRsoTi3Kt/OPruLeEX2/Z5hYz9u3IinRVjl
GUmSuDTN99JzqzWnQHbN/dSI+MDSgz+dV8wpv3WiTdA5GzJUTTLurso9U/EWP9WVsN/XUrkZxKT9
CKjbPPRl6/zhsHuZ8QuVet6S59mmbFgO6cpEeYWd5J3JD3m9VJ+eBDP0Wluyk8gpslCakVfcsj6R
m+UAmuUn2yXbU7Dm0XGJ0GNxLvy/oZ07c3EwONllVpFp/lyE5XQEkYYWzbct83Q4n8JpD62kzJff
82IBzVSzuQzK/0vD/TXINXgZRECeddDZD1sFZ7WC07/Z0g5P0L5uVlpbfIlibT2M6/AZ9Ko/1EMB
uyLzmEBWqD1GkIpqWYX+G8jCeAK0qq82Kx2OiA4HCvlefbn+pM7gkMFzo6e3MWzK98YOSNGb6QFw
KI15YvK6vsPoFr04TRlmRoNHHK0gbpO60LGbKLW3yT6FdpZ3zp8QVQ6f5yIyE+sW/UqxB+GhM7rW
KUqWLolXsaxpgXqioNhjXciGGlnTsE3yiTUnv9yq1c5nsXbeVl+d0O4C/yCJ4kznwrC15LROM4Ww
Diz4mKdhr2x5386j61nHPcBaBSo1TdIILkArlh+LibfuTNu2b69AqZWCrNq1H/9XjIv/R9S7Kh7t
YguHg2L5rf7HPmMz1cm21qLPirEY3JuJcb9+RuVgqysfd9X8ES5KAmhu3RePLs5+797ots58ubTu
j91zzHB12QIL3ehNazG8xFjKNGVvcaiSdjM463/xrIvhK7LWYNiTjr0aGjkvv0C3YXflmmAWnot0
9isJprs78cc8NfTQfhjJB+jP2jnopcs5+EtTHdxwmt6KdS7bZB0jbR3yZaj2FFA3pLX0J6TjVEQy
gdGQ9sotPveh9uG8cvbNNQ+lzId3BsqeHqnhuWnTsjH7u42VWz/HZbQWR4/SaKdxM/Q3QBUXOUOd
1/2/BfVe99ZXYu9eHPIZdBqXFP6NsJZVs7KUy1rdq7Ef2jR2fFMyd0Jj+Qllueseu2kyfNLSgNYm
9Q5gnTaro6EaPHYAddc49nxW7ZFjLn9OltqjR7otu3zfV2H6xMysg3gvu4HD5LpQT87B21f3F8Rr
5DzVgCzyXxFN3b85RIl98BRC9TJbhB0xzSoQhgtrZBwvBWky1hOtzyQPY1RYb/HKKSkT7dfFYCNM
KMM6J+VcCLLOrbnsCOCbSnDjSSwYcdOoiObtdSogZ7JyRPXE9lD2juxoadW0tdC+dm7P/5y1R8F3
gM9TrEfdmoJ0J3bCI32g7k/6QNS0Nf+shdWtXzGQUuQmLEPaCFZ35yIutnSgrIMpU55KyL9x6+UP
r7JgxNNJepF1aftijNqs6pGbXRsXyVENGU82xC3eReuc0fvo/TJqa2xVFo5t1DyMm97iU1hUUT9c
SPuStEVkJJsPf5lbma621ypEaDNMU9a2cbj+VwBtec8bCRb9kG1jOAd5MrFinfY3cIx4IHclniGt
XRQats8ntCQiRzDQJ5Ylt/vRwRTc3jGTMu0mndvt8q/YhRDj0VuC0iD/KRSQxR2pVFLp41YuYGCz
LYPmNsCHNX8gsDrzY+TBEv8qZ7IhJoOyWUv7bGMD9Vt6hRCtHNxWzc+eTW5bRs7BOEHXMTsVkzWt
EvmDBdpwavkyZXPhPWGAI5VQueanLZewz7xxisr6BbJgX9VDZLtha2cR0Sbmd+DIYPtswrmoYbj3
oPm9gQjMw7H0PFkc+6jchj4dXWGGmzQQ2NiDg8XONuCB9mTkEnsvvSEaEgJ+mYYUPlQyGRl+BEyh
Ff6EZEVS9g+8vw4P3L4mWrJo2vUNVXrT3RzBaKaO1NIwIqh5Fswnu8c7wSfdNv1vLnPl3+zJLYdk
WL3VPzrVVHD7axJ108UZo2Qbp/ifLOzyc6H/2SZ4rkJEY0rQadzKU+9L07zkwUi5NjapYzwmQXWB
3GrFax2Vc/642s0y3awedeq1qnrC7vJRtxmadXFgMYCgN1mG6G8RV3WcbF41cEUlbQUt4zBZ7y1v
tjrw8zfzoUQa3WTIkryDE9hmfsh9AJ1PIU3Qf6D4cv8O3mYioAUIVGDtNfLvBSQ1MwfUhnfKA43g
ylFx8xL1ZUzg2xaw0TVbGtvVN6DG5meByGZ+jBkv9hRiNBxuhSIp+rh73N9DH0MCJ968md5NBzYn
iPdVTat3iB17GxPmB/O4K7UalSwYPExaVeCvTxaqF3GEYiZHp/J2sdOQbMPd4A7zlubs9S7OygBh
JXaxE2/E5cHNqdztZZDW6v+w18DePm3SyJ1snxnIAUeX/X1znUXTHAvd/VqcWJ2mFcWaJ4PwEnsT
sJ9AW5q6dUMeU+TaXCWAjIqLXoYg2KyDF2lMHTOZUqgAEmGKkMQDDoD7ltcClKhvrIbAgKp5Gv1o
CB5Hul2almKaN9jCqr3WdRmaC3ve9AX5evBHxJtdHBBs2D+xki2vkm+WVRnrsN+DcgeoQUNbv2g0
AuHfAGz+d55zW85s5li7zBU+yGBo0wpeQth3/4ooYXn2S38H5G+7iGwsYS8Pa21V9V1VF4puw2vn
T7+Pve3B3uL+Ay5v+9vmYVuncZ8XfqJm34fVk/hELNSr6RrnS5RWS1W0FA6Cb4AZ+c+ZThiqiS9L
JqWxmlvfRMGhk+1yElG4VUQDrMAQ9vdFVm4MG7L3+qNYJ5b/jtDp1IqllyFQqFu/u+OivhqIwr9q
lcq8GhZXfewWtoPniuSq/E7r2tJkqlhLfMxhyPUB4aTps7gbWxqT1Su6B5a5rBzbEhDliOersl4C
9B2YvUytf0PJfeuMv+H6Mdk2NYPob0UPZVdLW+cwMbLy0rWcUcCJ3YsViWuRV1NQhZ0/AuDi9UrQ
u9bjP6LApHMokLLQbNnxHNdZJ/bWOVm9ttyftsrV8M6tCtdv/wMA1zqQ9/oYA2PrhC+uDb/GuK9/
l44aHM6QmYtjaNY+uENDRqkuSRh5COJ6CFNjOe4ZgVI14q0EWJhG1T8vgTsAbmqkCuWTdJUvXwCq
ghcg2Fr+DUZmCnuulp+qm6xnLKZblzoB7wOWqXnk7bfmxnqRvF3Pfr7JMA3DRUSHYCtqZKfhYPnl
3dr0XvOj9vuO51IWljiziXALz3EEZHQMA+CRIwov9jlLe0Wi0u4R3h0hBzQ+YVPZ++vAr246IR7I
510K/S7axwNhEUJnnpSD+9ZugLvbqXFb42U1xr0nORH6cPBRJXGuTLu2aUGmMPAsa0QQriRiUaF6
LPa6yD8a0VRsQW/WJY/SoM8jPwFEMsPBG4JQ3CJJa/xIlJi+tKr0fEhoPfAuzVU8XqdoX9/60Qxk
Qwt3LJJ4aGEdFBTnqd1neQlbXvrzss/jSnYmAj4IDt6hu34fCatHPmrXr4qqhKi983d+PNkDVP4U
Zlb+YY17n3/Gsi46W03JTxGUbXwJ5rx7jbc1fLNZ3fXDHTjJKel7tvVv3/qC/xZd/uVOnv6I7CVU
xw0Ga0kKgvrkoTFAx6lFWxb8cXn7rCKZ2Y5svURrIMxhaYtxePdx9lvHZuum/C8Lz4Pwh+nF8qyl
29xZtDovYx8NaFBqzffV5GKHY5jZsGxbfjUCHIf7yKmfm24onvyha+zHxUGHet/kk3XftyhaqJzd
/tCzE8BFnV3V9cMwFXAqKD8xXLVF0xxEaBXkADSTEbDljvTeOnRzF+VMgXzqWl2kK1NC0jNML8kq
gvisO/SdS2cNP0l7GuOkkW7x2DuNZT8JXsUiM9WkfjGZSAQAg0/XpQBxulvdNpqIOAKoGnRLdVWk
duRvPGKdG+cJmkeXNyoqzK+ATT0psuWRpWMsSXxqxtGWz+1SafUakb9aXXTRDN+9P1clMbsHvLQv
nnjZgqlEe+0i8DsVdP/tlIQsukL7Alb5ykQSq8Og3eXBdztxk30+XGL6BYQWseV6LyhaNvZItHoc
303jIq8M16Bt3tgxYXeHUm4odhw4GBDBNR/lg0186GPt2J2AYajH+ijXvI3OXb+I8h4RXwVAvAxT
/g9KoZp+DXHTq7ecSG+R0EhNfAOmHW85gKx/RAM/RUCPy8wvjpMaThqhfEEhgmM6x2pa1kuDsvel
mt3aPfZunzcZ1PAunxyTQ3UXFmLMhxYyrD/VrcNsnnjKtdcXY80c+76W04RLgsonbhDc/BBd6SJU
rLhVOOXFGCRdbqbh5i1b0Z792hQGgmVCywlGbk6jstpjg8bnMqw8FUmF32JJaVSnh5GI8quORjRB
SsnnOBzVdVpcwpBjK0ANZO2opzRcizgIwmhvEv4rVbNF8Omgc8/7SUexB2lo+cq7+EaYf1XPLXpb
TVPems0dPkYsJ5IFPwTSpYzr636bpjhAX0HpmFKIWJR/bBx2qrsZdmg9tIM1XlZdokCYBhU+idxY
dNyzNz/srGz8reOgP7ERzsafNHmbfUbCL/QxXk1Ypeg43DbtvlGeK1gmG53svDAnn/zZ5SuKhQhT
f1mdLp3LqbsgQ9Avg7L8gn5z9/c4E4rSlSIDW4unZTaoELiJE6NaaP9DOtGm7aTc+sBfPvjQDUPg
3XmD1ceXsR10k2EHI44wr5nB/3Cq5w9p9umAzgs7gh/kSh96p2W295vWXY6uHHsaQmt7FMMSHStZ
sY1rmWcWl00Oj1WmBns6DWZUf+mw6sMi6vVe+E57xDE5Zxvt3f0swTUVnoOPNVYVB7Kvr3NuepX5
49Q+ORWreU9NudePUCPtuXC29nGwSu/AW+bCOW77ctT0QkkVm/gs+mp/4lOe5gMtYdOjJgnsKWXC
RV3q9fI4S/iC555io/kCSeZ+tTcinfy4nzMkFcSybnJGrOrrGEW3qkMNLGhW6sU4+nAiSt98YeQv
0fub+1+lncnxTysuIven1lW53sXV2ty7oy1e3SKIfuQo39ifK7hcSWRBEoeYV8dEt5X7xVJAxyR2
vKy3Qqj13Hg1IpiW1RKnTn/DBnXT3jXtHEk+e+398VQdqCPkKt4B6O2mTZeuWYqLNOgnWseV/dnO
RezRErgTHaz07/nGaAM2nSOsqp3hmse2/5ATVM316n1rOgrcOY9bsU83/pCfyLYINiGIwLziPcTU
Wke6dtK8mO2zEaiNDrKpLZVq9HLmFDrUisiM8iJXa0t6xq8z8vHxVdXay8GUgmV/CaMOoMEE0lNJ
rUNrf0Awiy6cps/6L1g86PBVL9+13qiTgwt6OkF07duhoyTaX7Y9u2uSo3SqU4AJNIar5zUmm5hz
90dwYcRqPCyD6A+Wcdr1oZ0daoXB2KNOm935VjbAjhYvkEvEXM1WzGCRQO4NNJaVHVvxNa+KXCP2
aZiOYhRH4i6cZhjSnQJ95hlEmDV1fc6AuarliXne/4z7McBy5C/FRs63L98DxG1XO7SGJzFbk3/w
jVbOA+3mnGeOQiL/wy5rC1jQtqJDuG50yxza6DxwJujbaLCLVDA+Qos5xLtlmLrmPWnDQOkn061F
Dpi3OQPI9yhzFB1oa1/pVJaZ31tKLBmN6t6KeAyt69oz8R3G2Bn+8321ZTwo8k0v+HSABueS9rs0
cUCiHpRUkaDT5iEATuQVtyEBHrzIoemClV8OfMfOp81gcihmX4gjpRKtgkQ2BOdV00kneq1Rnqw7
CtvbQsMapFRTNlJ3iCqqo4MIZH9y5mF0IE3aOT5+v8ORSaAl7SgRDSqGFC+JUxykqYLgad3whid9
0G/BY9yK0Dwi5CvWC7oI1uXtNrfqVnFV2+sSitE/77Ivmf3sbfVPsWI72JeL5cClRymBOgoI1zWx
6zz6FavID54IRR59LrVVuDiNVCOzoLBJGJy3vA7SiUehS3U/YTNJBrRvw/M+UXt5+mWDCCttWs5T
OlJAICPmfELNme4eYtv7eB60QEQLmG39x/+7+JcN2zE5xl5032ql8ht5dE1+WLtNvntzV3xiDwPu
9guxsmhI7wL4Nvb9aH6HjfW7u3YNIX2AKZFtImcd0GV7w3jsbSboZMEy5YKrogHIatTxgEXj+J+L
aac/tmNY2qcuCpcvWfTxsQjM2J8nj3khIcd2P4aoPiXszDw/DGqa26NZ9ki/dGauLUQvpSzihC3D
ujgscVf/sSDxx4eukNF48P14PwWhte7JqprCSqpvlwH9ciuPe16WmEcwK6fBFkR/0Zn5L0Pel/eF
CmFASWljso3WErGJMdN+1LQSW4pLxu7f4G356C0Z2qDwbedWiWxYPHieVd/mD55l7G+359R5CMpt
1GI336x790utY/nYdV24k+kciDfRkxbLjG5H1b0rcE3e1hFy4ouVcfi8TFeEr/pbxgVBB4d89UG0
26NbCQMdZW3mxkFy6KTr1ZzHUeRPjUFa+doysD/5FF00BPjqslyMm7l3q7IOjxE09wfN1uSkbscr
WibonM0PexKxxguoUV5Hu7cA9c+ln9SuERwcNfwa44El9jA/X+wr3WlVYlgba1mLH8U6dm/cZohL
kbvnGZb3z1AK87ptIrh3u9H83suqOZKJVN2Hdhh8BjmaBtgHBIalrv4QdNF3aeOKHdO12O4thHlj
Outhg/WT+meLoYHRtJ/DhxZnKBWC2ulYXYszsQYiD92p/xWXgQWd1ph3RIzbo4F9vLDqAO9gm8fl
odp2cWdtqnxwmoXJ2LBUsKHdJhqHUcwNUZjL+Tg47nJCOjJ9oCuzHteihGFHiXmHsXSIDxjaur9I
o+wUxwxo/bhab1Gx6he199tngMXj3sGs8rSF27XmIJ3olYZXexmoXXao5xPic3mNFq0vynJRV1s1
PSbxX/bBEcsfcAncOGNR3aMKwwXmbs697GLxC+FwT4rPFn8XxhZRDmG96mKksM/u2u23kFcYwUmr
fiiJqNbiG/lTLKX61zUs8HG2yXrbUA29kGew3tfLNl98RCD3nlfpv/XuWRfAvvXCH8VkQ1td3Fhu
H9/L5VvRN+YOG4GNg81T0xc3S68zXrII4NHpJGSYvR/gTGEhEWQL4LENzU1cwU3ioscFI+egfyGT
aVuQgEXWkDB6ts+ui8BRrFZ3cKdy/dkuLZAr4FYRZ/uii/NYbBNjsYbU1xVD3+L5ZdaHrUtJtRGd
kiM8knkjQLhT2RCrD+SlZzSA4SBvozUgRdC5alK7dj7HOrQuMqzyax5t4a/N8j1AuUjc4ECm33tl
zYg27Op9dUJYl3l17yFY1ou1mPkOI0yX5bGODtKNq2s/W2VmVaTUQ4t291Vkb8lE5/vtPnROHsNr
ZLztiEHqM0Rfe55MvJwZZr3PaOinu9EI9QxoCPrqjfTaJNelVh8uDXSL7fPkldYJbWyNNcGOjxsm
zDIJcvPHODjNKszgP4Kp078lDppnqHEMzytEJfvPl1NrqYkKyTFCfaznDADLHdO9C8075xfRyqCi
/3L4rTpzF1v+2+vOOkAEMLPCWT843DnI2zm3J7pSu7uNey2cVHi+8yotMWxQ83Z73WXdM0hXm3tj
CrOvPYQnxWaz4Hx5j7KuQ8+MrqAU78Wup7QeZpbHdaCfWOVXOgjXjFntzoiAQFX218ma2f/k13vz
Iwp8UFgguAPzEFq5cBmrJzRhoDoABdZl7+P2rDw4wKhUGId4o7uEzr/O8NzNf4IuKH/izxghPcKV
oDG/vvWyaF/icQ/Uc+vjIiiKvv05dsQKJ/FOWktSTH7EgIMvGkddg6LIneqHvvaQcCEsOzWiqq5z
mwN7s6hggwPc9mvZ+/YdDm19suBe2gO9b/220RSi/8PlhhnDamAYV5oFt/d+tKr+6KJgwHc8zRTC
Oajsq0tICsRk4LmpsyKuPle7RqRbzC4MNK7tjK5iyQIwBeRDc3vyq118uojyHka8JJkbdVRavtaA
KrIyAhVwEyldcZ1yyrZ3G5HZnECN4b8LKp/YNXtDTD6MTOiFxbLNFTUEvnb4hvCKH9J7Vmugn6Ux
+3lw2nqBXS5mVE2D84/E5PaKRd1Gz99a6A5jnwEMUdYQfw0gqzLZv61/qeORHuz6c30jAWcK7yB3
K4E1n9HwjER9R92EtqhKaHa6PFkxpZ1pBaPbUOj8ABiMnET3Xtr2uv2Nrw0iGSXYdLDHYfovx4Pp
/CDKIH7enB2hhhzKuamSwFvxAGJGmY9hOzmXViPVwfI5H/dF4vkqhjaf08WewuvQSFL5VKy67eqQ
TUBrNjndaRo3R4Pw9eZJBDTtddwvSxYGjfmRB0Wefi9AjE81cTwfUgXjF02FIDPeV0cjGvuAfUa9
uSZy3oy3OF+9wr0i5iinLhkov5VlPh+FXtwCeY/r3xdtNx3YMIvMGDxH1ImHcw8Abm1g70rLuaK4
WMEhJ+tjijHjATCH9X/D2vqXdiqtTyAGvzvvOKDvMJepO9QT5WW1B30T0uoQecZquK+thbOxS+eh
2PnZYkFvy40CkvLoWvEwjWucgH5t//ygHA84DgT/Jlu8rY3EQgPlDS+HeveVDLD8ZiNeeZBe352A
23r8SMN+nIAP/MSSS18ciN9Tr4saGNaqBiimqDz1sJed+t2VVvdkxYF1FuFg3gbUX/g/AaNMOsVz
X+F1qUAqgyA+unPdPBuzekcy0QXgg4q/AvxJBBgY+1uMTa7zRIoRSbZT/OTpqLyv8319/5bEPLgw
+/+Fob/8bAq6D/xU5q92RsTi08LskDDANlcgtD319DxeLfT/z98mQ2wvFociHWJ7uW1ji5lmcs2f
wva8lxCp9SX3ovapcs3829Pe6mHeCGrFaw/VgNIXlJWYtRoSgKGONXaew0Poh3N+9Ld8eUDJR8gh
sWpdlfpjBZiNOCJAGSUj9V+04Jk9UGn2RznNVXcY+855DWzKRI2/9fc2+0iLthgi+sHGi1V9lrkD
z+TsqMRjsJN/NkrDg6/nxnyVRJEdx8mfo8docdAVTVYz32uJ7+I625b9zk5mMx0KQSZ2uk59WF0K
icZEAQrLqc7ysUKDU1ZE451wXkftK1ErsXMY90LdUApb/7lsC1mOcecPxVGFMNhpjd5RHjETib99
kQfqtA84ZZIion4ThuS29nvtBIFz0ksLkro3fAkEaiyLYdNU03W4srfZyq/jvmzxkPaUAXLrduHk
e8rAtw73qOx2ttXHGjsVcFK1CDw/xbwzg2KSPvqz5VXgAchstqOeJnGxwn1wP1oI+XRqcmd5oQiG
09u6RrK4GOWu/jPRamZL6sHi5jLMeXfh/n95+Zjvj0i/oua+za2GNDca6Wp8EONQbWQzI8Y4ktSB
JHzTpR9lVj8sljp6IhgyROhuBVER2j3ri7VUrGDK9iK011+I87/pQiZdC8tRryJiTQiJuW/I3/Pe
O/ik+A1utla8jE29/+gLENjy1gejh6ahG1bnYLdECe6n0ezMu9CytbiRluKuKejOgDYyRpS/vGxT
zRhUB4hf2tz2+y2thD/qGzRaFOE2aYWW6MhC1HeJkJ02d/0ce92L0SjvHu3ARvydYjc0+smLmNtR
OQsRv9mdradkW/x5uwdt2z+FihGDJPhk5iPrfgswTZ0jZ6OhDkWwJHmNeYXQgklniCnUc44AB9tQ
b28fwRbhzwAg3LwU/qx8aelRfsITDle+wvE1FnUOjGD5mDVC4f8e4Ls/JKaV6zz4qPSdlQgH1bWg
SmzRG39zXQDGNUk1TJv6sXCmMiX4vU5EpJGgrFOAmwID36/OmzrmxLi57UUfvVEV4pPfTxSmsqb2
utF4MuhWmRHAwDMmZv9X0Nhej6+BeLUEJYPzP87OrDduLM22f6WQ76zm4cxGVwEdjDlC82TrhVDa
Mud55q+/i6683TZLoWgEUCgg02mKIvmd6dt7bScsJ1UMx46JE1tstJYBZyaHNsrStREjZa+qMNY5
N3VjbYkCSbmNiHA71GWb7VG2ZfdI6f8UuR1g2wurrywbw3WlGOFq8CgNW0vEg2zl9a0dRfFj37Tu
XQU4QHdQEctXRmniv5erqnUfoun43DGk1muXxSgx09C3zNaiGQAejIUXfdFst+ieOzcw840N+buH
VMJoD5KN1K898natRaWpQX+wOvTNS2aNNsS11Kf+xtcZiVmRB2W+NsKeiZV8oGIJwcDimP3nyWjS
KZ3Y0oW37ngfYbwae0vY11loqYA5amT9yyi2/Oy7D+zDXQeQW4xrNEPJ4DRRWCZXZtoH4Vrxx6LY
6DSuGRl6U7qKca+gzcK6+mqQonKVFFnwVinI4FZIL9Rb2S161pdGxnuisafaX8Es0ZVWENjk6yJq
KOXehtKzM1xzrHf07jh36Mq0eusQ2gc7rFWxhMGtz6KVwE9rg7sJ0SqaSOrifWrk3RtRdS1yC6QS
GucRhSUv1JKEG7Trfhlt2yRlWEBiUSm3o00g1q1heWG9KXVlMB9N1G5HpR7yYDUMgEC2HB61NO+r
JqodpC11svJ0TxlX8aAEyb3CqQKbbgROGCgQdWRfogRi/rFIsZovWz9sWEfrmRCLBBEgmxzWAvlx
UDOWTKZMU2wVcYrg9F3St0RYmNxlFOZSuiTlcNTXuam3OTKaqBoXGMgUNjdhY/xQ44QphSnGfG4U
ApfrPoheLU5r9OmYrmXUNuydzNyiuwt0v0aDATXS3SuzxVrxtZBt3DtyT+PiviIWJTyWoRXKi2FK
HHIQQ7TV7eDT4Q+SQDxUGga2JS7mYVNjoSL4GtJJvlBcNC0cbuE7W2W9lJiO0nsp8bgaJx5rDmkk
ayHzYhGZeDKtYNRjfXiDCyV/NaocoGObaw1LIRiH/aID8EDnzCsZaarWTCd9bDs+pmPovYZR1TE8
minnjCiADCg4IshxnuPs6Y9+GJtfhs7XdCfKTTnYNUEUrkKlT6WjlkdRtaknAskGhWWcLwA5ev1G
cPQpvQNGb0OnCjzSsjBDhN63mGLrqoXRKgPqcwGY9U3S7RztKjieNLofbDehlJo6AjfQuJqvfW+D
sEh+1IlJh5+D/SjeDYALWKK4PXAcv4z9dmkrZYr4zrJKHB2jHwfeYfArL3vFuWyazA5mquf3dir7
mu9obJ/afax1nbnBydtUGJiySt+oQWeWW3AD6T2dFPu+zEX7WHd5r6xKXkqyZD7ukyupTpruwJlJ
eJfaXfkytsYQO4aFJGqtGknnrqeU8W2Wa/khSCPOX9n203ABQSH2Pd+d40eF9RzUJY4TjQXrt0Bx
B3evZqwuvoYAgcgm5mwHtoY3DG9E3aBZ0suuekPsDUKtbVhiHvTSds0NB866uyqQql55kQjeesxI
D6o0aC81ax8a5MhdGJR0P9D2DVCFYVHmZB4uQKuV1gPdg654CN3MQQzCcVPCPJpb9sGFLbCywgZ3
m4Uto1/BWEPNj7ykvs84vl0r9ShfD0AJrmgk6ihBJK+G5wjRCO4ZRy1PCBhCBKqR564nURX6rxDp
DvszPXCSRm92oSv0ZtF1CjIjwplfvXg6vBxbq3vjGDp88Js+fu97ep4OFYZirmYRtGQAS7Yc3bhr
V6hRir/azZ8bcGSb1vSNQ+ICkNBsRbq2PaadJufseeOJrkNaK9GJS7jytV1bprKJx7q6ruBSYdGs
XJI+DFQzoa1U4cp3WV06kRxFj3YjiS+pnahQfpVG7NjJhmzWvbBfdaqXyUvO6XX6T0j6mSJGKUS1
wwHbRnNVfWlbgn56PpgZCA5MKIsxTwRmqKQmn66Ky4BjvBB/R1QBJygLU6ZrNg47HeMhEJxCGzcu
W48F3OH2rTDzDqt9VNvdrrEHc12y/FzrxHHfoIcCxIPMJd5nYZ8e6fB113ESTSsF179Os9BFUFOr
T2YiiWgfxgne7oYexbVVF/ZGDW2C/nT7bpA1sddg8NCecyN7z144/17TMdmaYV8Zt2nh2tUVzcon
j+3LKjSVbFkMPWwpW/IZmWiYUdbFeMdd6FeDwoaAg/sKqGxXgwpDuACKJdnjW9VYn6b6rmKjV9/E
QGYwrcEJ9kATWOiA3cBP3iVozYesL6I9hrPOGQ0Xd19Ued+QjtZfrCAt0f1h0gcnUIEUMSwerw6Q
byFaDqVpNZR4WlXVj4587/UmhuaxiuOmYr+AX3TaGUwNnK4psXsaqJyXrqbq3IGMAhDvxguUCt0x
1Px7ouTiuk4B6zHCYDT222ST2qP+2ARy9S3prZKORm3vyiBSH7Ip+soz2FR6lIJAY2OZyDgskW9U
iUMxDmboy68SdM29g9vRWEA1GAg37TvWHKzcFtSY0Dgu1LQaQWVauhwKJhwu5Rnx0DAD/Su0pNY+
aYuefwaRODp4OdPnvhD5yoXfcvRzzXrLo676kwxo+TgYE5PGGFBB0UjeYucTCL5oj+wrAzSIqWje
tdbFxj0za7tMBCeroDD0B3Yp0tGIu+ZYCD+ulxpvP90jABR7Q1MnLqYFUiTDnjrJABr7OUVfL5ye
OTk4anGcvxVlKba5b/FYdTQFK0+rw20CIPYQuU03Wbnrbtt6QbqjH9wsXa9W/mR5MDzKLgE8C6sv
spKjKq9YYXs11l034McMQ3urhChfZOQJLLnAd3+t9ALNfoF9aKGjJN5wako5urKZDyuNzaq3tbKo
eLRK0T2TRuEhWUslCHg5aoFe4cNEpsALRCqTL9qqZflTYRYeWQreQ0rUj5b4qZPolII1l8SgSrtW
yRdJLafXLOVqdGc6BwHuiJI89stiO8RVeqX7truqNULi+pDGOuped68VkvxUcn5Y0uiSsC5kEwtu
URXy97xge9fFeEGEIfx7JvXoxjD8YkkoU/4sR028RaJgXNFIrdaD0jMG5JzzbkIyrpacpUV7Bjba
NYYfpF9VpDbtqk5GA2olqw4Xdd3UDqJWaT9/lcWgv3RVI62lXguv2DVhlhZNvDJV5JdeZrXA2qAk
fY+wfP85TuPtYCrRDXs1MSytIOmvRJPhxWzGOlwBihB4XzL2aZC0YHZ2ZC1MMXPaLlZAUA1rm4iE
EMhCABv9zzDMlPwYMqn5uJE6vajIqkFiHy+AhrFiXpSSqbvXss+ijdPz2jabe0SWgRayKM4Tzj1D
SDhQGFXftghU9KGFoX1CEZTcGuzTdTgurl8zsCZGPlbXHHuzv2DrUifRDfMw7uZFZsRoLK9or7uh
tB5BjHjvQwJwem2NqN3uJSRm2fvnzNRTSNYZCLv2OkQ4pif2rOaubSSVBX72yy49w5/DcUjMbsiV
PQ/na1H1+7SUdxddWp1BcINKE2Ycp2KPRRJL2KaK6wtTedSJ9PsL718SqFMiltH7vh7Yuo3GopK7
/DJW8zxgyZNczj7KSNl7VXPDdueFqe8M8PrEi1QniPMv9z24DGLI8pQ9mDvM2t6DFCH4vuxxzz4S
o5PRiijYJLLE/VOrh1eTT/3Ca89o43QZ0LmoZrOHYhMzVotdIF2YPaHOYeMqtkyFU++9j6Z+qQaK
CoLGOhfNdeqJzwjjyOetUJdBIbCkxOQUrRE/XUb1V2fJYkmRA2YI9HwPFXiRfVHD4czTnt7YB3xk
dVaTJROoz54s3xtoLyQnRgeHfAYRTgBA9sKcFWVWnZqpY7zISn6IiH6oeXKDF3h50ZeozKqz53CA
OT7N97FtvUZldstJxo/LLj2LKvIKtY4SMxr2TKg3srbC43omReHEh6LMSrMvmpKGUjDsZUD0Vn+r
D9FlYHllVphA5wKc0t6w92ys6pqY0lXYXFw2Wv3MLPllSDFzIRdKJfWUvaXeoJYodigumwtf5aw4
/QptcWU13d4gmbkS3kbOwjMxiace+KwyeZNjAZ++3adKvSK+6Wtl1hc+8VllWioAwFpU7d6tomKF
0EZfmcWgXPjEZ+UJDwu3O+KdvRhC97rs2eKCrQ8umzXFrC4j4A2FrqJVrSafeN4Y7657WZg0fYXf
p5/QRsfQlRBjdZ/Ovy1lbBYSLTozbJ14oWJWm6WU5G6ijDVUSbNGkM2ZkuuLy16pmJWnZVd+BLU0
If/FRKzvHUstu2wJJGb1KXmVFbVeWeyRUSCxj7FVF+LC9EzOsH5/5prX6yCoIZczgAOJkLynsA+7
y6agn7kavxR/gE5b0aMm37tCTHY0k8VsBErposFWzCrUEkhJRjPL9l46WoAy2msO5TPnsovPajSF
gRSKgFvHDBItIIOsBSbXCy8+K9EmroKkaZncAjl+hO5CLyZtwjOPRf85EX8wQcuzGsXCJatDqPNg
8Mg+KlK4ybTmmS4ixLScnEW4NNkkWDZ3uTnu+6x0hiodj7plJ+ManoT3jKEx2oU6eTamW9nsdcrM
mTY6tGmr73qPwgUJVzMR50uHVvedW7LbhdGAmkTCW1oOaBIbVIb6oOj7YgDv3rXfzB40Ku7FBYcB
1i3pxdFNLKNeRLnWX+PGCPYmMKmF70u7uNEegtK+CUmoarr2pR/8ftWPEYdkbPPGlB+bm6nUPVpp
Gq1rQ/ZWyGrsdVTaU1c1v4uwl6xirxHogf12JxAI6kgUYKcPh743vfWY6U31RADAVo3LLltg65K+
gwA2OTnQWxQQ0HhboCiIeNRNTo/9iBM14xAqBCTrBzd24bo38DBJsq3ar+Gg4HCsjeVguuoKPf9B
WOWXkXbtTmviGyltaT74hfRolln/1tusDAz5kKQRJBk3N7dCAsiDpxIogRVMpF9TtIAd+hYBplT1
C6GmCFDw6qYYdLQFRwzHwGsQbGYHkcc7Nq3pQ2+57kaXgF8byNivQZdhbRuQ+LUQATXlttXV29bS
uzWbwATTqNnj5sIQ7qSuVK/UsGscI7TjlzBAVhXU0kYgEbmNAFzBYLumWZUukyx8GuPEclidpcN6
zKUtvJLHXBo6jkWwULLeXNp0xIYlfOVbDReOgygU2FHZD1u4AaDsI986QmXsUBkMRwmvJd433RGe
6zoWb7+QVN3Eu2/0Gxey6NZQBSaD1Fyjv6qeOWVEjtDSUYb5z2mlmRg2tJoYFaOjAN9yAJvIa6OT
FMPBWYsXzVDKg6VCqIdmoxUQlunb1Wql7/JiqI+uXV9nfIwTnHZl2WD6NlbJKguOTqc7STtsm9o4
dl761NXDRkRWk66yFnOTZhvxfUWn/jjo8lUIiXJVQQt2fNPGsiRAZ7ZwZg+4m2qnLuQngSJkLUPB
5kML7cTRrSTamyPNWBNdvWHh9NW8DcB8eo/V1Ne1eKB588OOrGGZmPixTQ6fdg2WqGWhYZD0DCsh
0WKEC9zI76M23tU1sVO3tmdWYMyrEraQ6I+Q7wZ4ziklbFxbCioaGi/91UAYGiyUoRjxR9Ivwi5Y
t+reI6fii9Y0uCBLS34AS2Ec9S7DSAC7NnnpoL3wELTOIfDKHh6A11zpnGsoT27WEHSQ7SLVkI8B
SNcvVVHJ60axbwspzLdjR3fI9JdgjHaGSl/f7tt1NfWasbeJVaGXi0bj/NJCg7WxAg8+DrwCeAl8
085k7cED099FkIDWSRfs60g9wDH70/Ra61qECvSmuqSyhzEfv4xBHINFCAJ9A/pfcbKOM9O28PeJ
rNLzSqoBxASIW1ImbATkhm4G47poA/WoK2boLZWml9fwmq/0wFasJexxhGnQuFaoKlxpmQ75tLJ6
9X1CLaCcxI4eGtm7cFOJg/OoeA4CWt6iSsuVj9/z2I7ucxwYkz9sbJMbjaOftZJke3rw1AbwXbuZ
zrAyDdUgovkF3ByGGVfb4jJ4wyApnm2JTRySdRJh6Z4WS4kTTjSAyGf551a+0QFdrPpukOjD55O4
ySwlaWXhhnnycUutrKo0l1ZUwsoxvZJ34WOuGwI5PVZDfIOwxr0ituFGYgjPU04AVVVCnI2GhiyR
DsQYw4EAIf5VGPk2jcotH5h042HZWbumD/SYBoPVo9PKygR1gF5A0cLoRzm7xfg9TxFGRZUaPSDg
UlATdt4XIdndQyhrxpcybaQrOUP56JB6bduvNMebbxLw3RKqTlo8umXzjnBNOsC+Qys58CpRuDZ7
j8T41cAbXRa1Od6zqBjXdeLn4xIJMBIAumTfWq1kP90a5LFJGFAI2l65gxa/cjA+EGnaRpjncmVl
j2Wx9O0yhdhe3tYdRryoJmpP1WoPnUnZ82a0zLBBg9uvHCl6W7kughckAXW2byWtHZwaBd4x7Frb
dFS7/lpW6EBVQOL7NumQ00WVNdDIMeq3Bv2Dk9r1iCxD0x9tdRKT1BgQXRoHS/AmOMpgFOP+AEEj
QIc4FVinrd3m1maMMu9I4wTksyj3+IB9vNWFdovEIlmqtBt3ki3TclDylaoDk3aGxLvl3JGAolFr
ug6Uj+rTUu1/0L41zIMENbx4NWnvOFFfehs9N8F52eVj68fiReaVoutLcFuBo8i0XM+fYDeNzdIq
ykxdWqFifolbm05bIcvWdZGMW3jMw1bT0f70xD9sinDE5Cpp0ZsX+Uay5CA9RXCm/gCrYd1nJR3T
Og6+qzKtOlR1IvvSDKl8yFvb+9JOHfICf+8yZkCGM5H5ZrhgTRM7ftDU2D4CuBdhLNobqcFP3bgJ
dCqzttQdUPdHHFokm6MWxGZq+k9mkQ83Uphom6nNgSJY68XKVjChAaCjywTs7yas2/FWk0c2Hqq+
Z0DzQCbGEOjXeRWbISkWiDockz5u4SRyXDJlZSpabFvQ9EjytDqgJgRXRTBTc9dhenzMwrY6Wmab
PmGWala1rnrPyFJzFgjo4es1qUDDlu5/n+0jQQoQJD5fJ22qok3X+CljUBhniy5n8yyNGgYOzZeW
CNdXgVvA0jcGddll2lUHKHeBZZpRrYuftMrtiCpw7wo03ALzUhlvFGZS1nWwatSGnxD99JYExZPL
QsxBS5beDl7Im0tM6bJMTHm2k6szJG2gwrR9nWlF5IRKoaNsr1DRnNnkTvuqj5a4s80cVtMayMCg
wixB+bsAksCTV8DhABNXADgPXXfZzk6e7exCH3+7zypnzwzDKrKpsHBy/Arg4qKNhjzb3oHfa5Mw
x3ZVqco43LpGHyPGqd0+sS871ZVnW7w4i+ymxFe9TwPiOQ6lTWHs89BTni/7DWaHMBE8HRXZn7o3
9UmwW9iHOCds4synND2Hj970bJdns95QQ68d916DDWanSohofdcGqafkStAuL/sdZts9VMtNpuse
35OlZc9GmfYvaD3Lm8uuPtvvmaLkczXkYd/0FVI40iS7AyYsfGaXXF/Ysw1fHvowdRAa7qNSIpei
YX/l02TKo4u+IGHPypk+o6q2WCo53UBm40PSw5EVs6K4qAaEPatmUHKdp3X0HWhGmkiHVPDr0pCh
/bns+cxq2Mf8Dx7T6vfyCAqs6IL6aLeefWYs+vhgSdizCka0VKLG88VeTeCtO0lhQhgO2BJeePez
+iX32gWuUPb7GnFnAJ/Xy5aBbw7Zhdef1a9nSvWIWEbeC6jn7BTw3kW85ORcAPCp5zOrYI38GBdt
6riPZXTliVUhayEhsru77OXOSrcC0yiLJOv2qCXFrdJFmbtEFmhaFxbXvHhjvEeNApNIj93mLQWm
QCSgLt9fdPfWrHStrsrVpvK7PYZMpF5ZwH1bVlJflosqrFnpKopa2knH0yE2wc6A9Aj5HvRk/37Z
7c8qNy5UrcTi0u/jpIuXSEvY5zT8zPqyb9OaVW6rG3WuVWq3d0fLewhbtRlWURTpyb/G/f/41v+n
957d/msiqf75X/zztywfSvyf9ewf//mYJfzvv6a/8z//ze9/45+b9+z6LXmv5v/Rb3+H6/71c5dv
9dtv/7BKkbINd817Ody/V01c/7w+dzj9l//XP/zb+8+rPA75+z/++JY1aT1dzQuy9I+//mj3/R9/
iGme/49fr//XH06/wD/+2Gap97fD9H8P/82n+q9L/s/fe3+rai4htL9rGh4rTYduDZiVyu3e//Un
6t8tykqzplWyhZ/9j78RhlP7//hDUf6OFFzmAAQ9poISib9UZc1ffyR0YbCttiEZTH/vj/9/f7+9
of99Y39Lm+Q2C9K6+scf07D6bwsCQM6z4VbGwNWhq5IPHuct0bi309hRpH99D799Dv+Xi09j2C8n
1u1QJWmhdPKhI+3TaKrnPPB28FVXvzzrv36XXy8/Xeaje58Nta1ZDzDQK/lggyUpJBQ85wLup3r+
6Mo89V9v3JLzEKRfIx8K8sJixKYtOpcQFgGnPYqOeq59v+xXmA23KZkVijvyg0oLN/iRxL7F5xc+
9V5n42zWKKMSKBjpGoXYDAUcOamvmTVe0ovQiH7//QEFqtVKHTbtAw5iI38y87fPb3sqho+e/HyE
lULyOrB6iIPQxrWmenub8NcWPldnZhB725sGJu4U0opXb4vD99YsC5T8QBr0/Njb+o0nCIqJrYMF
MTj0OT6X9wa+PU6/8jPrt2k0/uDjsGajdJbrFnAlWT70eviF8L0FK8blGP1gf7/HHbr5/Emc+Ljn
YzUealGzbyaBJH1V0ZD14ZmqOfFlWNO//6UovVQqq7ii4k35eYgictvWiXX1+U2fqBtrVvAeTgfa
B9x00qgrtubmSKIYvFn4raWydbMzv4J56iuZVT6ULwX92CgfdPXd6KtDEZMNTIb8gFwcmiVsGMlC
H22C2UDlKutrTzRPSZSuhmgyCVWrbkCLS8ZVySl/k+ZrCawEwZpLVJlLX8d55UmrQEuvSLAEI0/M
p9uV2162HfgxEKtRA+JtH5HTlZ7tkEW99MvnfnjJm3rt9/rBza/gZi4kzNR6618Pcnozsd8sztUy
JXaipr8G98Gd6AuOR7JMWccFzgmvXplRuWHgWQaKsUNq4lRRdy01r2Sc4Lf+Dj5p0QaoFEvSe83v
/RhikAqdqRVoaffhqHIaX55ZCZ76TmZjYNqFum+NoXwY0oeifNXCowAa/vl3okwv6qMamo17YdiW
SRNTQ8aED6CLhUMB9OTkk6rCbT/shpqMHe2WFAKnUWB2QrRSB2vZBf4h77EhqdAjYulRLRFr1s0+
slOs036yJMvOGZr2zIc2DWcf3eZsFCUWAVFzyffctvmqU75EUNPK4VWAkM/oSE2NUsj2nz8Tffrd
P/hh5mxMpSyB0Eu1fFAt92UI8Rxat0ZVOi6xZaONPzt+hxNNaek3tVHTeJHFEurkAV8wYljo9TXx
PY384sUxfT/OcTw++FLohxzulaWWuOByQl0SR7E1h8QpaAAo8cO9reLk0L7qfFt+Ix1FpTh6/kNw
kRJuL5LkBcj0BWdtTooUnOaOU8O58eQHTtOz7ArzNjbBRyt6z3CmgyG6ZKdAUMdsrQ09ooGXxrNX
AMyF6J/J+vn8Sf+Uy3z0pOcjOMEYWK0Fr5VmmU/4TgMQXaaDN6WxiFUvoRMvmfdxJIlXawBOEuE9
0WhmDA5ObWJdX3oagkTZMr0ItKl3kPqdRsCuVEh++fwuT0wA5myxbmShWpCoNBxYA2/RQl+F0rfP
r3xiAjNnM4BN3pVLb4KpBeqJra4kICHq96TYCiJKP/8RJwYPczYREJIewl9mkqklZuzntntTpffP
L33quUxDyi/zFzrHNqpQFh9se1G020E/M+Geeiqz8S6PgafkgusaDCNu0ywEreKi3FnkZGvlw+c3
f+q5zMY9I04xb1T8EOJjM+M6LL4Z4SXHYtTLbKzKjI60Fo/IMr8k0I3+8PLzW9ZOjEvGbFwq7MIy
ZSKBDrnwycArN7RhV1iYSE3BzxhaOzOgSYP7rHwKwl0lYO5n2mNX10sz95xAqpYCVr1E6HE3Of3a
YG1XOhLkib9Srj1XXbdjsZESglkisfBLYxc0t1XQ37XmtaL7iyp5q7QUqtsOW2le57vAW9nyGri2
5oVn1nQnPipjNthIrUmiuWuyKCppBhTr0pYuvPJsrDFypOFBkEyblPtwOKpIaj9/Lye+V2M2PmAL
jxNNGOMhqWqMUdFabn2apHc9IbxmLJ97+x9PSsZsrCjqcZRIjWWo9DGv70rtTCGcuvvpRfxSxU0S
wDlGPnOIQCKO3nEMX8bhx+A1BFOIM0/o1EudjRSAzogxImb4EHvfGnFwyZr6/NGfuvB8qAjLvFOw
cxwmIBYqi/zMDZ8YHYzZ6ND1vjBNVxkPuDHXhiDRJvVvJO/MmHzqrmcDhKrDgFcDHgeoi2XdrkGJ
n3keJ+5bn40QXiS7Gcm64yFzH6pKWmguq3BkQJ8/7ROfij6rTVnWPI7FShb7Nham6LEnVkkLHDL2
oJ5+//xnnPoNZlVKokTSmP30M8ptrT2ZEbIRooA+v/iJB6/PKjXI4rIhiYrHky4LavTcHv/UdWe1
6dPrqq2E6zZvMRCMc8ujU5ed/v0vpZnXlgR7Rh8Pnbz1QU+Ny8sew6wcexuPfBlzu1OsZYeJ2Tgz
8516ebNylJQ815vpwp5308p3gj2Yekm/UrN/rtV/eRZxAw+8JcvikObgqpZ+dn/Zs5jVInATYpen
V2ezrxm3un6mEk+8O21eickIeDaf7tffmPdZs7rodrVZCSo2+5ACPRWj9VWgOu24uey6s7KLChaJ
JTbgQ+Ld9epr0b1fdt1ZxdVRHriGzYBENFofXflILy+78Kzk5L4rtDhjDLV6omSWfnThg5jVHJic
0Y1bbTxoxoMyPtTnNrDTg/xgp6PNas4PQCKaNQ8izO+MqL5rKmBfHUlTpbVDB3jhU5kVoFf7hNdm
/BQfZ90g7bPeu2zo/Lkm/aX+8haWC6xK+YA+px52fX/ZXKjN6i/xg4j/qXzQ8ZZUq/Ci7qVmz21w
jZSHAFW47sCmoSH25bJV5NwDp44CKWfEeNEl+1RbuxduGub2t65ORDMWdg9bdIkcFoP053UyjTcf
fHdz75vlp5lVZDyH0X7ryh/Idjeg8B3VrZZoojQPhWZ9+/mPOjHkqbOSjEQp3LY0R/bJHCU1jyL9
8/MLTxf46HeY1WRSdLlJv2w8yGQZowLfKAPTgL7+/OqnbntWmRHSI3AKrPV61LUi1hz/9bILz4ox
VNEFpSaPvi1Xhrl1mwtveLY4BcJInFpvsTg1rcWo3ASX3vCsFgdVIWOj5sJafqsmu6Y5o3U58YTn
prdSbZLQ9Hl/qX+IG8B8Q3jm6z7xZcw9b7ByK9WeRg+b4DyTjW2j3KakYHz+An86dD748JTZrCib
SudBdR8PInwFEnbr2+j0JuReuhCCwCH9KQOBQIyIA5RuMZjgl8V9LDYoe1Upd8Qgb4PAO3c302v4
6G5mc2nQBJmkltwNEBjHTaIFwMRFj9G3JhKDyqjDwGnMe9IOLxvzp27or+vPNgsmJGM8HNzYvy3y
7KY8M+ifem2zgu5JDvHzmN+EYL+QaLXMvfGBqn3+1k5dfFbPdUXrqpm+thpWUxHjDJcfAqidn19d
OXEI87Nf9stESLa6WlaE2xyUkrOUtsed761To0Hf80qo6FJCmOop0l4ZmoMhlEWih8ucMLUOTAZI
uoWuKGty0q6zVFrGISGnpryvQep8fnunSm02NoyGqADZUMK+DFMh3PWXyWlAscwGhx57fcxihVGH
nOlsh3Xh8zs+8brmzjuNBFgsN1w3gLEDqlOD9EkM1Jnn8bNUPyiaufkOOfeQGtOY1lWE8cDKIQNB
hhgTTVhGZdz0ofrDDl/k1l6F7Z+p+agpG6jfxKQay7T4HnfaAU7WkL9oY7KqqmhpJNEmJ9M4RGBs
x+our5516f7zZzFV8kc3OxtvSjms7KpLhkNODlMU3FVwFBJBioVQzxTHie9jbuij3QPvXZWHA7Hp
YCx/DPVlY/zczhfreg60JB0OxKEMbEwu3FrPjXwjCmKypji1Ax7rSEm4GIzysqX+v9n44rwXfcjT
hi+qR07annmLp56x8vuwqQp9LIEzMgCZBp3FzrHiCw/SxKy8C0xKQiuy4WDQ9MRc8vL5d3fqjme1
bbe4sYiOHQ4gi5Vb7yIKALyW2R5Youc7oDQfDqSb6dcXX3a2ByYnr8aQ4vaH9nEM2j/zuPr2+WM4
MRTJs/LDC+DVJdQVFmzbUPraW8HKVePLNg5zwTVBO4Hud/1wIFOOnmF52SJzrrNuB5bGkH6x/wXQ
cBbFhXc7fSm/zHK9W3u8Pi6Lfeg+7C8bfWT196uSjxXkpcYHkfq30N1eQUida9LpJ1ZH8qzqSkP9
q+rciiim9qvN1KzjqMjctTHupHEgGsO7k0OCZUp9oWPCHmp75VvvlZs69ZQH7D5IUr7OsoNt3fHh
OgMNDuUxKl8IKOE/hpAIa2LIUhLyil0PSSwNv3WltNOxh1juVm/uaxz71pa4HjcEa8VJ4yoW2E1K
zRkKFVzVakp2Gkfy7OUSvKdwJP+plL98/vWeKGJ5NjbUupmU4HaHA5j/ipSgcvn5dX+Ohx/MSvJs
dDDtICgGT+4PHroaw3zwfM+JhIxl7Ysr3cnB9zh+l5KHonvR21fCai/6WKy5+tvv5dpNSaM9WNIq
Tbek237++3z8nKy56jsKOnJnbIkTh7c2I+n1otnEmou9TbuHmadPl/2BRbk5pyH/eElg2bNFPzOe
GOLprbrhi8FiLh7vDeOb213W3Gcz83tJqrCTDIsMDzoGz6qxCLQzR8HTmPnvHw0e09+va5A2iEd1
7Glt48KcrIqIJ7TwXierMzm3GD/1KmfjiR3XKitwDgFFu/HA8uZnPvmPJwLEoL/fPES/qi216V2S
Vi7LizC1SQo/11w6ddezQo0Gq4GvzV1nCDiyXZfvPv+wf7J7Pnrms0J14xxNGeFIvMsjaX13CvCT
Tlu6gNn8Jx8x1qh1S7nV13EW3gZQVyVxLWwJfC1JQ1WxJYFtq2vDPqVxSazNaoK7yZl5JyQdcwe7
lBwy8XuTb8vgUSbgPRX4G2kAgSZdxsTFfP5riJ9z1we/x1zTqLWitRSVXX1SGXBPu1WTa8T66k5X
fAc/6WScL3meSnsYIKtsreC4L8beX0b9ro0JI2jMXc9qvyqv25wcuThdWtoUwh5jPt2GcLkVeUTM
g1sUjrGKdCtX0qORHntdg8nNgB3FBNo+9dp3FRxdGH0xc+lBE/+Ps/PajVxLtu0XEaA3rzTJ9Jny
5oVQqUr03vPr78i6L7vzlCRADfTuLnQ1RZGLsWJFzJhjWGlyfirTX2L3aGCL104YfYfAnAV9pTAX
WwwxZLL3C1QnElC06KuuPEfRU5asMC45SMPiTjjHmdqmgOw+LDdDxk12uBhh5Nxokm2aD1gCuQ3I
5Oxi5v+SFbLTgqmIGuAicuNgD2pPRouSHjBA/oCBvFHK8OAMX0sTG0KsO2JVLGJXYDp5qHqpqB11
89FU9mlp2TMAOmu2AFzBczCZyBPPZqI7ky54jSzZZf4h6poXJa+4/ZxbpXdgGv0s5v6VD/4nnWBm
PCxr7dJlgcOUOMN3jhN/E99/LBXj6luiqWxmxkiuXVX3pbk3f5f4wdsw9hh+rnBwTjdB+c3n9UlQ
uJZ1xFoYoSjkJBlk26HHCBTUQf1tZ/KTeHmt7RgkAV8+k19EFCRbb96YXY/nj0zZV9l9VsKixKT/
psMOzzLe2/CurEamijAyW+VQtGpsPBlkcrQap3T1wKFpbWb1ndj3EPkoPRiATKoK1OUtvu2PUbPK
MnxvgTLmMmgkFNWC5eVV6qNBw89t7D25qBGnja4qb6PkMTZuitDvDJi43+kOP4mB1zIPvJInPDVE
FoSIb6hAF/zm6+jx2YWvcvgAd9ZmFHiOueVAH2uG+6+v+8nbv5ZDL5EuxfWlsGK2+6TZTslamL7R
6v67RG9ey5iRh9cQh9kqh1RFKvgbVoFTdJJdRMlqIGLPer0dze8cyD5JKK7lzIEC0WAM5gkvz7PW
3jfpQdVbuPTf/DKfXf4qnzBxn16Gkj0oiCdm9WKvml9bK3Z0bB2/fhOffCnX0ua2B2XXXzIWsdip
BWA2cxO0kNW3evrN7/DJGjKv0goZ1DIzLmzQHNWUfpX9yDRMNc2rtELKYhiSFddNtdUUrfLumx3z
s/u9CoKjIveaolPx1NPNJDpwW75+0p+9y6t8omBGXyqacN5RUHWNpkA+nTuteu4vHg1f/4hP1v61
1Ja5zkHFkIbyXP2Y1a+qcGzS0WZ2nj4P/hTzRXD8XWLxyWO61rGWetpDJKBENXWFI/emj9DsZ1HH
uIo6/VyXhRq18w5rgzDeJd91Gz9Z69fSUykFfgPIcKKl1h6kcd6UZezUvcTTybawnt2v34JyWYH/
2kavvlq9jLsBezUK8sq+EJhTUQDp1M4inhcgunNW+pX1q5vPAlp6M14reEeILSYnkE7rBdAg/JJ5
FTQSjiK1Owqx38SWM1XLfVU/FGrnLzEu28WfFA92M4Xs2qwgNpq6ufr6/j+p8prXKlc8wAvGmvmy
iu45uwAiJ/ChPWfsfPCK6FeCeeuk43pEk6GubqrglOk3hvmrqRosF2onyVEdL+DC0nq3UFcTLMsd
klUHZqONbqT0Mb+41XwXgT/ZSoyr8DJNAugOADw7NXXHzh1w8v5REda8ViKakZQI/WWTCptf/dS7
8Dy++U4/+Xau1YcBSGUxqi8LxHwvyrMwvnz95qRPJOCgz/73rLV0YtQvFgfchmaJ3JR22Nym42su
nRqAGvYcvl7YX4ARbjS76TXXULdZ9SiFr0oNbAPyUE2xA3iSr8qxE84f4E5BKzxnY+0wNYBM7UUa
SxeaeVv7SVjYKn42EDAcudO8wQA4GkrY9TNYMs1/ggtWcQeUUMxvpeqgQYkvDuJyyICczH+6Zl2p
K0l40dO7eDkLbRuvMuhdIupzUZgPphTeGo3JSm+kp1RNOd9tG/1lHk8h8CTNfO2afaO74fBUZHWM
S5/lLVULVe3D6G5VGIBddFj00Y5UDigqincQg4rhKqplR0p7iDoRKdy9MQMdZx74vh5vl753+/As
FncL9vHBBmv4tABbsq/q0wwfQN3pynaJTTdaQteIdkmd2NZ4SmVs/ZuHVN1Vyu8WUpsuYdYe+HEy
uGb7O+tGT1SNk1m3TzNDT5EO93JwWuGGW1f731+/+c9W1NVXMITKWJcAZXcMliTdMf6RR4dq6leb
rIp1Vl5OXHeUGUY5LN+F4r895X/EyGtNKJa2+I1EExcWA4gLGcxwy42CmxDSbqQ9ZJKrpM/J00uw
0pa9YLwI2nuQLvZibizzSY//aFN+WzXZjQYmbEjX4E4lvIY0TqclxDrlZ8IoU7/atKEajlUsocKA
zG1rxk4Mv/lUzX/vEdfa0nqJFWgV/P4LDCCCYVT7w/SgTNtBdIHd/CzQXGtM41pJ+6btyN9r+ucu
55MfLTftaoc29aJQjeqiFEj3ieFm3zlsfFJ3Nq81pWmmF/9fYDMwnQrWAabjWwR8nS0FbovbS1CR
3hXjvZ63VUzXpu2xt9nm+Mw1eE5NzMu2vWNggxcPMBCWX818pKSRmfhm1SJTTa5aHIX2qOhMEHmd
jHVTkHmx/AGUZV2AWzCrTV8Ux6oJ7EzappPgBOayCmMo29VD25zgGnf9wQhPmnKEEg2j/odv6ipn
sHRhlvKAM31d36bS3qCA8bNXdbUjJMOEOUrICpZkT3/v42+ShE8CjnYVcICYKUJ+qUGIQmNH+nNA
5epnN3wVcmYzqwQYbzRL3gVghJPRfCN6/SRTuBa9Fv2EewKkiF1rYpLGSTnS7wcIRl/f9l+L2H9E
tL9L+j9VmaiIFDHSVI6CsGqbyNipI8NUmShTlepWofLHpIEJMqkFYqPYeZqRroi5HdfJsQPTPofC
q1HEfyxB/Fn+ci2aXZCu5ww5zLtc734rT5Gi/myzuZbNhmOQQhobF5TrtgGN5rtU7pM1pV5FldCU
40ppuG5POhu50Z+v38xnl70cyP7zYmJc4GaomctO1p8wMPmhKNlUrz7ZUsn1Wii5XXzgJnPVf9v7
uGwu/1hJ6uUX+c8ND2LSV1HPDXfA7QwDhrz+YOYYkxb71BjscPgoZg4WnZvUYMyjGwqZTgI03pxu
C/M9SjTGemfmfeVTmTCFkj1X83A3MkYJ58FllwlyJvokHwibLXblukX0Njwv8nEpz2HtZ9m6l3zo
O47Sncb2WQl/BFNQzWvVbiJjh1cD8Nmpr0q1rcefhaKLl8R/H1c740weLzwuAbDF4IvtN9/PJ8fF
a5FuNCiJ1EkKfXz1NGKlbqcl9ZEooa2Dc1IX/fBrukoxwlGZe4bxCEugRQejW7XG/Y8W/rVqt4Qa
LVbG5Xua1n3rGj/scl2rdoUyCJfS5LqSuO+fx+/mHT553tei3UlRsNMzBtTtzb3ObG9R0iN9gGZf
tnc/eyBXkUCBuIILcE9tsMsPfUsJtv8mnftkb7lW60LewfJJ5t515aUuFltW9o1pfbO1fBLAlKt4
oGhYD7aXi+M/28+rVvzmup/d9NUeLldqiEklOaiWvOjWR0Y7Bf9V72fP+uqrjINSm+A+ktAwjR1A
N/vmpj97GFflOUMkbzZKVA8dwNx1Ufk/u92rr3Cy5gwAFrdrBG+htFfDn/VqrtW6i9DgNi33xDyY
I6LX1z+732utrrlgpdyJKUFPcuXW1rJvxKSfPN5rke4MLKpVjISKsx+ch4cfPdxrLkXca4246Fx0
2Dfed4Yfn93pZVX/Z5ccLdVaMgDnlzul7PP1nf6te/9j771GUQRtwRlAmqbdCNAuSU0UJrn+a5R6
7E1bDKxanLB3nS6tkkxxUkxo4pzuZxHSRTxXmCHZLc6mJSeM5EZArFYUh7p4zKvnTA3XI2yYWIMD
G47viOW8GpMII8N6AT9eDfI3lBQZiy84YfGDGZ8TJk6ajTYcFZkSygkzWr+HxmY0T9lQb3KF8nTy
gkIEWOuibNII0/NUh7YmMhrjTHiuCmG1AfW9Gcp2G+G5pU1zBanwOMrF1uz8LridJgoquyhct5ns
yy22gNIkI3XVQiDXAmDQ+LyM5S4WvFkf1zI7CsjE0VbzZWOV48ayCl8NJd9kbrkYrXsr1jW7ikJ9
XSrZz44D18aUJcRpIxhLWkUgp0u7Ur+JI58Ev2v1VC2yyidAzjt8/lr5WcfOrhN/KEq4lk9ZYR9X
hcLXWWm/e/luzu+/Xp6f3fRV8GurVEy6bGG6Yl4NpuSpPe7Iofv1xT/5oK6VSS1cDWzYQ7YZ5hgT
N1a/aXz8+6Yx9vrfD7XJ56YaJJ50NPhk4naery5Z1Nc3/Vdr+38/WONagNTEWdNhoMQ+MwGrUyS3
Kywi7WMTlTAABqfpcXWXQjfPZbc3PwT9uUL3mraBrw7Djap+53Py76dnXCuWEjOUugQM8U40n4Xy
Mf9ZzmJcS5ZiMZasELXDTq4eW/Ok/IiKo6IA+d+3IuH/mYPd5Ji9Ch/mX1+/jX8/BEDM/3vRUrRE
cHQxTaFVeJi/WT+X7Oz/vmHz7+zAfwK92lZW3Q/RvDMWy1WpaS/Yo2YCiIfv5jU/yTyv1fhaFyj1
WDOaoQT6qsAGSdQmNyPbj9v7bH7+0bO5lubHyEohaPPAs019+GGP4lqQn0qBjoMy2RBGDw81/w5/
lipfg3CEVtR0lTr8LlE7L1duK4Yrvn4O/w4H5rVovu7HZhKZQIZ0vuknlRYSsvzkuxGFT1bgtXIe
fZ88ST33XbSIcu5EptB+dtuXH/ifVSgbyxyFE9ExMV5rYbkxs97G9OpHdDoVOvn/Xj4P6nYs8IPd
1cupnY/fUmQuQfYfH881/waD3CkVAnqpgRk4FSo1mkKYeyd4hKeOIIpuI8de89389yfqVvNaUh/2
5aIPLV1hJfKXynK78nWi0gYkxB+z1lfzASwG3NkGpJVJV6Y/p4H79Qv67M1fZfCKXo5jGxN70lta
Nt/kg38nO//x/K5V902CyMyqCD6FGe5AqHdpafemdiqoqAdZDPq3WRc41lbkTnNeeqIoUKmGkIzq
pCj82TSZOXnhCs5Y+Kn5mIunBSv3kHnl4TEx+03IVEqAgjCQhl/j8Ja2d2m7FpdNXw+rCZ/Xxvot
GN9ZS/4d9PjXr3NpR/xnFSe5MheK1iw7RaLWs1VRjJdV7o1YoIl9sUOFo6abOT0xvZC3ktNKN7F8
+/X7+STIXs8DJJHGyHPCaTOPDn144cRuWvkps3aj+cO+6vVUwKyZesc6QBLyCO7hZ+Wl65mApkna
LFPMaZelvEvDG0CDfP1EZP71z8/TuBYMqyOam6wsyG418CS9I5e/9HEfis9m+z6iLsyVdTic0spy
CuNtiEKa7ls0JHiCNg72xfYwrKNwb1YTXmVPo/Fk6ttRembF2tBsfVMq3VZglhG7NUs8S+3eUDYK
/5f+XAQo6jWnVxp/KXtfQOBX6mv8XdctZmhdBEsk2oJDntRgW1nVTmreDQtEcJWCg5bsYMJrRf1T
au1GNu6FxjyWHSpK9UiJ3TM105/EypdjXCDK2B3K+XaZZDettl1wHqWC0qPuBoDMRQggjbAODI5W
esX8t2n3SnEoLXi/Y+vRcnYYlXeb5DanMJEvlTPhXjaE421UiStNeCyqP5UhXYhVK+joI2yNzMw8
Obgrwm2QybsAGP2knJdlj7DZKWqIU61tCAeAYOB6nWhUnA7+g7CX4VaV0lpNwhVwdZ7maJdl6dXB
H3F8GyfTVg00n1LyUfGI9KF3cJr3BBGS7VocE6+py3UqhQxU4X1ewdIcZnEzLa0/i1gaCn/GfDrP
RN26+KjFbdq1a8V8HS/K27ikhLvS6KUl8lNe7azxTwyhI36US+jOeUWhMXJn4TiZg98m2mMb3KZo
+JsmvwUEEs18wBat7HBc4Yfgjqnuav3HWFZu0VXMLMq+qJ2tpLdj5VhDihYIS/Y4r6TQWmWh6GpQ
shSikRA0cLsgEs3vaXJQK8mXTcWpmH6QpgrW8eKqxh1VMypGNs7xfjB3Th9njkWfTpZ3TZPCtflj
1PFRXbDPYppzVI4LDogmpAq0mLZivWWTj/7YHRvdXyLJNvrcYyNFDdLCK7I81UvUO00+t9Z9ON0P
CRyT8zCvJv7YXf67JlzsJJ26xlnyoUqP/LPgn8O95ffeUq/onDaW56QQhKibg1undu63cmPLnLOH
4TigQ4no3+nHvNnV8nM316hqCMTFhym/tOm70r7CWhqClzl4kfqPjP/NkPwU67vYyJ0sEw5ZAk7k
ECyvgbxONHTCuRMO5yk7VdlRzjak047AA5UsCDQSakw3GA95fgC9M4q3VizaF0B7LRwDtBRJBBds
PlHHWYVCva7N0G3z5yEp2F+YlCK7aF7zZFP0zSHIZowKp5UoF6sOENzE0EskWGuzmNa5ekIQ7HTC
URsOow5JqvNG8CVS/mZq98VcukabuXPT309Yl8nUJHDJO5AneZ10ykNuuN02i+Dk6dNSbrRuAgS5
60vZ1cPajrVtUwy2yiIVUsueiDoC3HTr0pitVzKByGDWLzHsVk2RZPPIxwRvb2hwqYzAZJkcYN1u
bfrQLO2YbyrK+oMVnzX1ZIjn3ESX7SJIpycm9RHeCW9GcyPJ0z5U5dspQ4WiqLaQPibUVReUTgW9
Xc7pZnGXdvHaagQX+wgPg9RCoD+MCjfrb/PqdzOlZ93UthcySqAkvqLcBiCyYRHYpYBJCA2SqVVQ
mo+2nGucR3vXGu8ta7arVoWy+aLDBEpn9OdV6Hbh9JBRTOmhsCfSHb68tqaOdmM99C0aKL49M1Rd
K5ocwzymPAErf4s1hDe14SRVvqbH7wg4ffQMMyvaHqi5WzYPqoQur43XU7bRmDs3Bpd5A4RWMLWU
R0u/C+THPm6OMtaTIfOOQMccWalWSOu9qn0NB+ouRfvciNMvCUWfYQmHqWUTKJbs4p3plHpuQ0Va
J2LmhEq3aTgxDSkzCGL1UiKBz6baFhFJ9JnmVubFuwkIUns/14Vt9cFqmnu3gR5pFNoqmTdAr3dV
toIP0wmUiHW/mO4WqPdD4hX9LmufR/XU14+6zAD/jVA8UUIVqq1GwsPfmCxYfsJrEd2MrKA6sDi+
XSxjcztBUp8qJ4kVI/d3YUlPXg5X+uBHjWeWp2SkUPWYxHewDOyo6GjVbwPZ2tEcg46UuHr6OpXV
lmBtMXMmKBEVOhH9teRV4u0gyX7CzjcoD4pxC/58FjM3G5k8q5/KgFlPK+UnbcbwUBalp9YqZbXI
M+TpPlZei2YrQbdSosrNBapxjJeh0sKBVhhf2+q3Jm+UlqSv2pTaTRW+w73ii9hjorNO6nWX/ZK6
bcItleEWsdRGHzoywt2gyXaQ3I+zLwy9OwePKIikUnItVbaraiUaaK/i94khO2u80Vo3bO+s+rkx
V/l0EoZtL8ebrrul2MMWms3j+6JK9tAkniwIfrawil704g0QlB1JDUU6YzsQYpMKQ4VkIydMVR+K
QsJVoST5atZwQOy8XGXzsYQpWRdEr8htpbOUln6BG2zdLoC7ElsKQy/WzgwDbrLwCFjOy9r1KPzR
8TBEtCOWfP0Shc/GoUzIyUjDoS9kwK8oZqfKIfARb5aydYK2u+/Z5NubPF3N4UlV3CndR4xZGrEv
Kj6bMdoxJ40rOwYRIL2J4nqSd5r6sPQnSX2UsrOS9bTHbmoBARcDzL1qB/JpMM2VRA8KH4yE7XCM
nrrQhdJFKwlTh9t4eBDY+xoTJ/Wuwv94aSje8jMY/bCK8BSGaKkTYdd0b+Eg8GGq9jg0G7kP3ARh
WSl6g0VCNqyNsj+YWQuHK3dUk7xgqU9yE2Qs6GOW04cga8nT1MVe2Am7DeH5aFS7nuhUVpUTh6ET
Wa0vwAuUjZFUC1vVYvBkRuP76s4SwlU6HJKx9a1CwCGvt614xRzZOaJ4FbWUZ2n7xtGHOB9SeZeX
f7CKFKRzFm27/i7Ie3hqL90SeGF7jmti8HSo4sclxhJ3aVxT8TrK1mr80uZPibwCAMXWu+qZrzFT
IljI9t4nKwOvFih4BPCPJlkzqOTERcwiMtyWM8xCBJieLOs+M9ZLd6y10q1h52X9rrTyo1SNxzRE
p4Ux0CTE+xpPsQ69vRCzv+iTwcnoD5PL/lS2t1VdO1UQuPGS+dFQvXdTvZ56z+CXDqzGKYN6n48j
zrg3JIeEAnOF2kbP3sDh2fD63LkT3LZsV5J8j/rHLsIUuOh+0H7J0iYPLs9VObeBbA98Q22X7joe
gc4JIxZ8PRnwk/YLsVoV6fvC/paTvSzk9IpJDYJFrJBh1wDQxlRz5fmXwAan4wbcN8c5fCtJpoGa
9ka0XnjKsL6cSFtOvSZ6hapePgAr6tdhax06Bp0U7bfRtCsQIx4culUcFJtuFm1IG/A1Mr7Mcp1J
r/AbXT3rSAQc6SB1Cow32Wu6eCXFuje06wbs3JQxTChcvDC2aX9I9f4u0T90FQrUbZqfSUC7tvWb
cvSWdGeFyEuk2imTNSYxjg55UAYrhrosSfJDJmmumkR2rmsHtUzdtiY3LOV1Xs12u+R+mbGx1Znf
1oyDaRKfBkRXwnOn8tR6mbEq1R+036OF199M42EwqifFOCrTQzU/kzOsB3F8BQbBj4e9KKUOcykE
txH91vtc+WKoAfQM3UU/ToNhSzLpPNhIg7S8qodznGdOK98UY+uaWsWH0TkCCVWvT4i0Rw4Eky8Z
T1GurJa+2A+FBiBmwt6pvmlwq4wa6axqbDljb7d1upOVgrOA4YXJLq7dgFqElVlOO5hOnWMSpkOC
Y0VZC9lNYzptbDiGuKkbssWUC+Q8lKZ1tXQFAhVX6eo896e6KlZV2h5iAwCOGa2RkTsC7hcmFzXQ
ZyQVRtH6QpPPXCtVuh8w/FZ4zIuw7K0C/ZiqvWQE1AZ7HYmkaJE/Ogb99MCwoapv2nGjTZlTM0E0
WWT4GNHIWuYp+XSbLqNf8HGa5YAJS28PZPJTGp2hdx6WDvMNRROdrvitG+VJjndN+dYqgaebMpvX
6OpzC48RlX50bEtmnMxdlQo2JtQeTnqcbZlzK32sje3gYwhiN+gee91ai3Wxwr58p1hbfg9of5EW
+dEMkc5TlAlKIpNnij/n5p9kwCrHKrzUmNwodEEEggTtgdeV86ozTobCjTPVV4wI1fv+WFeGp4+3
sjz7HTWgUjRtnPhWUyzfNFW+rzsEkQ0SVrCaHGNkPaI59tBxRAz1xzACT4M4nswRnqpnhqUXLwbj
qhAPzfrDwBvcHjtCm9G3h6q6w70FuutNX8a/cjU6z0QapiCL2o+X2EG+kOf4Ik/7QhpI7rADl4ja
cTsVmxxjmU4pj5a505gTw2DHHvWCma0SdbK5DqrbtoGqpxMdn2PrF8Z8lV1h5JnGEVsaJ6C4Q8JP
FMcTWOml42hS51ma0JHqaSWJpZs2ymHEY8CQFJdvy6+Wh4JpyZCNVwN8KSReZWJVHpT3ozbdi/h3
9xksZTQ7nFFayc9UfuAigLSe95YwesNorGBFIBRw+jEAi9jbenIvhZlryJYzz5wnOEiOyeKMfIJT
UHj98mi0pAS56uS6vrYAodqiJfgFIsicUJl2eO8309kCCIhDU+fWWvC4NKmTa9FxUS1XFjdimp6t
+sOsVVtlgLNVJndhPHlBaz5NqtNxWJjN9qjO94tyKuC9wff05IrvUdtZwc3CoTyKOj+AOoR7mit3
qgNnxi8iA/zEsK9K9UPFlR6X/ro8d8rKKI6htMUT2rakFzl+HKKbwYpsq9sTt1CzN/GhTihr1D1K
6JWOtT5EtXshSpwgkJ20zM60ucgfKps2r6/P1o2SROtgtjZdGh7UfFxpofw7JUPVh2g/Go/zUNOt
ImOAx1sgxYobZWXlsVMwGgtYFYMdwVesaCsixWqHmQM5BQZ82zCHlm1FwYEnB9zNWYIm70oPhF2g
HxVOGq1xoSHd98YCn4Zjv7EofqgcBp0B3IuXfTnZmd54MthPzayclGgnq9IpFqLDSMt4FF2VUTCB
TCcPmVGSXUEGNDDrr5P5YWXRrm5TW4p/dUX8QFfmRFUE8wZpW0TscFlvHE21uW+7wEdux2nhbJbl
qYpukun2cjB1cpLhuFOcZDxkBQ1mQz7o4+yYIItjQs9c7UK9OVYB28Dyhi2iYxSg9grBW8zXhJri
yFdE3Qg9bhbRIh8WO6NDXLyWGWPrl0pOdNs1bwnlGl1Vycwytw4/oF9Q1wqhmTLIi1H9rLxNCCNl
ur669Q5G9s4cWMGzr/XmWu85qtTKPkoVt9IB2lxGaaDp5pqfW17DnRnjR2lAeWyNtVYdqTg6Eq8e
K3E/NNcR8Dg9g6srxJCweY2DygGfbwIsQGcyoz1dAs9GCds1bkVa9xToDUH2YyFwdox8JgH8VWFY
hyStmcJ5QkpRICeOHGcfU9U6SNOBD9xcyiIS+9iodneJvDbrI003pmCwNiv+xPWb1Qa7WISXXLPv
SPO5jnLPyD6ExYf8u5IDSN+KP0WWEy2NL7JqE4X8c9LWGtkDZ2NJWbxoXoh5orKpDZNzbekmebjO
s+FcWK+F1B9LqlGaptj9QK4eiseFW+sYb21BMcTGc75sReNpQKITCn/K+UxZYzbvNDf1xvh3I5t7
i6pQahznFnI6OVUxpkx5v8raWx5sRyrtzXrsCr9VVy2zyEJ6SMnkhvY5KTYlRQy192BfB3EHuLgm
P/9VYKScRLoNVd5uYnW1LB8TCcvC6XLCjFtp96k0ejUF4gRTJY1xJ+pryLbHUz4KTw3Gln1aHBPi
dJ0BT8izTVQz0WLBrE6Qo1U3xTC5aazYJefSZXJzTtpov/dQoPdGpKxzUrhcD21res0BXYrBqYpj
JvFP4Ehdoe7dznpTWxXXrPiQ0LoQud9Q1Hn6w6ZT05Og1WTGH7k5OF0weENN9le2bjoM7hDGcH0C
ypUPwRKsLdM36XHpUH1iI9vlzWNVBI61kFuV2q43GakRqeR2l3OkdqijeWu1DnMBTmOgTddzR8iQ
lrS5M6NTt1J1X00EcUCyetR6ZTlRapIYfhidnKxgqlUqdghRAa7UAwuwlph7YVKZzKkpwYwVj0Z4
saZPTuFseCJA8VC3XK0O3Lwa+au9GyW1E8njfjRZKHm6D+fjJGe3ST2dm6lg0p4glggrVYr9oQyo
AzDbX4zrlFDVGK+GngL5lWyV5SKLpCFCzNWIG/pTx1yWJEg3tWo9ari6UJ14YErXwev9UC/WQ1qM
G7WVDp06HOZg8luktCKVbVnY5Bm2+xQgL389UQWy8cIzQJ9mg7BhO5TnBr65SToWDodu/jXdmp2y
67ruRR6RosicQntQt6EcUNItNeaBhbuop8TWoEeTKI5AuT2LjUn22yxs8HgyGEO8HufmXbQqP5cX
txYZ2cvVbS4JXldqgj/mr0ug7jTkBrMGuiT15DgNmYBi+F8M3bl8mVpE0fV8lAPJLYZ9iUnH9KJA
l0+Dey18Dhtr21fpDm+7l2ghcluj3ywziHA+EP3JHMDdSB/18FTD51Ajw1sEIDpd4EVp5eXyeGqb
bLINPbrlUII6wB0KDurWc9SZ2zEq3qYR6a5eHuZa20hgvxk8FFI7MTpaUvShOAiNBKI0QQc/sr5m
b1QFx6j3gjTulYZnPN+F894UTlPCK1u3UQ4DO3xIDK/USfOtDkyBiVeFXOquqjXAXBbRqZsbDQ+3
XkhCkijNWYLjbR0vH5XqV00FSkWg+tZyzrCabjVy7o+sB7G5NZLyRqhrz0rlbdHO1K/rVYutT6ig
hpruLNLVtra2TSVzNmOFmYOFYVAF2BzK9l1O4QLK61bsDCqbdWl3jUbOtJQApY9JugkRbV+qdauw
KdeyfKMuxwgtvgnnugTS4ClZnSGnvtVCxliG4s28TDam/SqyZJpg/eryZ2AxK4VeVc1/djQJLn++
zIoG5eItJIOjZNoVY2pdXFzOPbglceG8l0gRMzwl1YseeyNi16LU+46EoV2iG0PubUGLqKVqH1NQ
4i6EFU2bm47eMdOinxlndFPaOuluzCnCNKTSk9LctaXhT2Njj3SdA/jzYU/9yTqFseKKiF56sXa6
ub8D5fJWWcwfNIXT568BLdfpQ2vujeB96dkmBWPVaZVfq5SD8foYqt9GdV8b29wa2HNbrxkPE2Tp
to89pT/pprAy+OvV8ofTsTeAme/b3m8t1cXslRkKy/5/nJ3XcuRcdqVfRdHXQgveTEh9kUB6Q29v
ECySdeC9f/r5UOoZ1Z9dJBW8rCKJRMIcs/da32IBsG9acqSOZRWtxficjdvA2Kdqukizg2Pel3K9
LHplISbZk6gaRPLSlvFqKqobmhbW/JeaZ7+gxKvQY1Md1uE5BeMRL4WC6ksJ1qFUPYadel/0RsLr
2K8pfV2n9k4qNrElln2zHY3pRWbZWQ0NoCkMkGLr9xu/LDetBNgzk1dBSJWqbVe+YqxkXoSRi90G
b0OcvYR1yhuWeJLZM9W+kVXp5oN9H2pgJh0rvrGJbFVixPQS+rMpUo8AYVYiVlhb77p+z7Sx5QFf
N5W8rRTGgbj7aTJK5XWxmZRbQXSJyfmXXP0xbCkx+pY32vpL03Qo5cIrR5Ak3zFHGxk0rZwC0jRl
m6yzU8+SdW+YrggKUlyHct8wjMtMCw9QW67IjDn0dXywzWkThOrWl+SNnNns6vRDEGZXCkKupqnX
PnuCLtVXZdxt9I7kEdoWSnIU2l08PuTRqxO9Rv2LYApQYJvEh0Z7yXtK7c2FME69edWxZ8tgBQsq
kRRMSCZextNrVD8440Pc/hywW2XjSe821PCRCcr2igqqFhhLM8amcJzb15UisGBe0lBUqowjXAr1
yqYqQxi91OyG/iqujqI46clRCY6hcpTH10Gded43PIZeV8SrVpKugIJmDE2THLmJjzE57sfHAGNn
bZ064yKZZ8DbMoivR5MNaZkuk7JzuRhvef5aGatCQ95YM+MOy4GA9CF0GYlsCC7Bjcl616AInwUw
PoVXaoU7IU0BELizdDZgeGW1nZac5u3l6FzG0kXVUj3KjpKvXU9adTCY0oROK3ADlpzW27o2sA2z
+p8ujX7rpz+BlCK3OLTyqyKJjabxQvXHKFrW0v0Q3lWDqyo7SgUZ1Ki4nzk19V411oXmeCmRzWz/
E3u+3/vW0k5SeKqbC0MHXUK3l2aaoHq57+Nd1traUzSpa9xF+yR/VgfnoLXXej3AYs5kaDTOS5u3
FwZJg57TvRjyfRMoK3ZaK+GEJB4Sd9WQQPqDMf9qEs5Gl7TjjMdJ2is7eEhbhO3tnRTep/SLmhu7
8KLC3unBzmZpvtGtN6m/MZ6yaCtV9bIe9XUtn5T0Ais/bQ23XtsdclOxFD7Anlq7HVPFTRiPe7/k
uT1pSXcVxierDpYA0teJ6j+ZwVXAiCAbAH5YI9IwYONnh4vMWldbtjOpqbutfdNKyVbS2P/IfFBB
MtMtSsml3FKVlG4K8ZaK9NUp8+XUOQdZE3tTnQ5qQeu5rjW3tND2AmBNWIc7ob00GL7DcmXSfCQJ
JaQKcBOzJdWzaNU3ROg0drusAnRLgeap3R25gHCCa3rOe7l5Vat+hW5qoVL6SChkGKnsNYp0MxRv
2K/KmlpGwU+y6K7t8xu7vVFkafm5muDP+hfrnBGmB6Ku2h6hYFJ7Ukb//gv22EfHPVMmRUOaM/9x
XLtelc6xsL6ljLfOsWByGMq5MXLciEZmu5G/K5g808hmRJiphY0CbKyASXOLvhCAfWDws5wzgZFI
S21oUolJSTO3UfjcSd1SMRXmWDqyqr4e4tIVibpKnXfbH26SoF4U1F+FU3kCy3v2w4zjL87lg3ty
zvTC5W8k0fwdS4PWlBd/71afY3m6uDftOOeWyOlppJVFA/xbz6Y9a4JeX67DTJDZq/y7PZlOF6Yp
jiHFa6Nl+JXg58/SUOscvxNqlR37Kv5mJpvMSNeafWLbvvCT6QvxzweAasueVYy/nXkoi0bqQqmH
Ykq5rnTbqVmLgjU2zfFO2VqRvBgkMgg1bcuOcR8axlJXH/wxYRl6kTn0VjrGYSojip+f5Kq7aNIv
nBofntr8cPx2akkXT3IgUBynVL2Ji8WrvoE9IIriELdv9KC3ZbvJmjvUPrp5LECom1AspNIC4xAv
EvYQ7IRIBTz46a1qfM++a53jfrgdOcUEB0xt6lFzJin1e4/QrKD67duWdtrWtYzStaE1O6rv7fe4
7HPe9F8O3OdVblUTB9bXUrMgw+d753s2Wlh9rOiSY4JsVF1ZYxvqfeu454wfq9Ljsg8rTndUPYH6
0KAM8r1Dn4kDScRTs6nFiZg1ezlZhcP3Rvpznk9AnEAmunHcK6/TQ/72+clqf9YTWv9C8wlVyTJG
i+FYR52FzKMzZhot5ZNhCmlcJxdhqrEE9K8cae5ZAwap6C/2yaHQn2hBSNJBj3Yhq4kiIhZL1bd0
IlYxSbnl9JZ1YGX74TR350PZWXfKo+y/dOU1KPe1Kd0GokMQtVMmE/wwL1OqXH/+teZr/a8CTcs6
G28sNQoUlYr/PulvRlglfdWRxVD3T1pRvoQFXzHwh+89ouecnzE2UjMpeZSs6GKqVpZ9//l3+GB2
OkfyaJneZooeMtqLQx7Ne4XPj/vBaG+dDQGm3hawNrk2nZQzEJPCKPkUlmwSwL8CxP56Jv90/c9G
gy6SNbk0eAciNXCn7CrLD7J+m3fPTeJQZfRpIG877VDnByt5zuoLpvU8eyglCaFbvKCKSek6cfPy
Ne2eHenGtx5C9Yl4dXOkYEuiBkno9dy1lMDsCEo7ebLKy3eNPilJ2KZaMJ3fhfG9EXpomRc2LZvI
WSvAl6wycBvrqLZrq7+UqSPKP8LoylBenemJ6rPbBRfKcDmZcxbbZVo5J6naD9EpzJEd5CVNxueC
+o5ZVpci09BFouAR1+AM7WoiYze/GXTZK9L7zt+V6LOdnWi3n9+1DzThlnU2EpqYwpqohUk0sznY
DCJ8olUDW3McKPSbiB8d1xAKiRu5V7AT1im+OyL4Fn6OZNm/Du/14ORSj9FrP5RH4W/6r6TUHzzk
58xFNRd6IKEf2Lc/7dviizn9o0HNPFsojaGU212JXD/rHgziRZGCUh5zoW7pAudvTTmurVaDUDxl
NBeyPJEwTUdCWF5Rb4N4y26/b9ZGMlI05GLT1bAM9Sjy6VEO6wtHz1AbmFd2FniQBdcKxeUhNLdi
2qRCc4M0PIzUk2PtkJLNEmpfObs/ulbzC/3b3N3oSZ9NscKaYAeBoP8ehcY6x2h1Nd3sKuCw4Ylu
XPgVMeXPBhXrnKE1hw3EacoT4xu05d4wTmzM6ptzoan99VKEdd9WJey5fTjBYFim0RcL1Y9O+mxs
VKQUx3XBcQORuk5HpQMxSf+97ETrnNYkE9eRyi3QcuWV7uj3dhvnbKVaUrM6GfCKWI/+rfnj89Hm
g0ftnKsUm6KWOmQ6M5ukjrz6mzuuc5KS2de5389XYHqcTl+RPj6Y0Iyztz1t4bTrfspazinXlYMe
HQ2SJSOTsBvve9fj7NXTIwaUPtGGff7cetn79w56tkiJoDHLoc3DVj2W1pIqzvcOO9/T34aJtArZ
dOesE1Ex0uZynj4/7EdX+eyVUw1RSb2qsoXT2o2FADgVhWvV2lpLvgLwfvQRZ29frMLWtFHiwpWn
KfHemVcRQfVO/AW56IOl7jm5qJWjQJOUhvFz7A+D6BZO0u9typmjeomZ53vL9HOAUZTovTnEkHPV
FJn5xmnE6vMb8ME7eQ4iUku9a8dawVN/L26l7z3Y5xAiU89p2Mq0CAzF31LUx9P++dl+MJKeU4hM
X4DenHcrYbyJETmxvsqDbPn5wT+6FGevo+oQKZzidpyrtX23HbVvXo2zN7IYI4PKOJe4rlfjrBdf
fH6+Hzx55ygiEAalCj9sJBIOUXADuD5GM3dVjtHS16cvPuSDt0c/f0HN2BZNxIdQFp11HfQXdFRf
Wv29ieYcEKQZ5IWIGqaDWdbhwtQVL0du+PkF+uiGnu0XhGErcWtzQw0fGhzkhy9WzR8d92zRbMMT
T8eRc1YNr3+VovXnp/trd/yH/c05E0hvesOJnX7Yy3jCRpiAEZq0QRwi6KzS8DaJDsUjvqIar8ZY
etIgY+HammguZXVh0s5KctRcF6ZqIwDG5lEG66jQaHqm636607Nx7vTvA1t1EUvOdFCtCO6cVF/a
o7nOJ6qy2loxO4+CmauD0PCzH7M7QoplpArPE5ss0hwOJsC+YUr2utwg1bypkXaHJv1zaLKp9UKL
fqmwyxKU+kxaLkGSradk2KpNtWzg+9mZJ03mIRHj1on4cftu0Ext7iZFrAKcSV16WcPz9/VrW0WZ
kKr4Ue8A2KEu+GIVYljz/f/TdT6rpWAVVhTWpj3k7gav7b0/3BnojSQElLl9k49cH/+5j6S16mjb
0WlWTVztxtqkh7GzmpG+fL9JrWPmQy5Hn6pDLh8cWuXForPf5qpEnO8qCzORmq9nBMmgLWNkAELe
IRVcCx3DDj8dp4syfovUF6wPOBxuMxqHmb6Z6D0P7WrQ0bFMAryh15epF6LzDvvXHN8XCCNXr+tF
gljYGgZ8QBtdiVYx3Y0JUVJCo954IzXa7Pda+9Qlzjq1+7URUCRBoT3+yNUfEUklQ7+N0GUoF02y
khx0N/RsS8Wtiu2g/qRM7/ZmexfX2UUhNfsxpqnU0anEpFxruVshKfPRmMQaDNj+fqxRSneXI5J5
kXIlopNFTw6DGhopKGgh2H2pva6DEg2YvkkC3R1G6Tpv0Hy+KMq4aNlsFkG+iqf4fiD/Ownv82lY
5tVeM1e5TK8enmOrVJ7FD/v0fiIKuTf6KwkHeanzx2rYoZCVZE9DMN6O6oLXoDBPcLAWQ7Exi2ZR
1VcEaLhZ2C41/TUpD8ZoeJGZuVqvPGR1iU0RTTpn1YXaDxOMO1FTm9CBut537UqeSLbGk5IG9fVQ
FrP6SzPq67FrPBsnRatKHrqN9RBeopu20myZACi3JMXtw27bocIXVuISKzkVxE4E01bCYKWfCNjz
EuTojhETlGG7Cqdg8NElSpZOIMWaG4xLVfc93a+2il+vut6EdOrsFKyejj/gqUqXgdVsWnptTRgs
E8QKcTWsS/Nn0/mrMHQ2GWxNNdBeM4F0GoOWoEFrp/LSDFUvS27GSpsRMa4pgfatklOivoXW5YiV
gSKpSzkEaapDfl7q2la7bQLDHWff4eQjJnpMnOLKnmAy0UExFhJ+BEk6OlFzLGj8lsMy1R9H4nen
8GCBv2s3bIQuqZdd2FN/UJxrJXgfBG5NBUlCgbLdyN1Bv5X7fufEaypK9EX9tYHego9eDGJFlw4G
h+ugQUcW5NREOBx7RUYuliHCLJd9Mt22NoagEtmorC8y7piePVTDg8yTiDRqoEngd76b+jlSqXRR
C8mtRhgkxL5MjrXQ+ge4x3UYuPGAxSRFmTqlq17bycgczCZAzkbXskDtm2ACeMljDVvhtoy0RWBp
5CSC+UtxNlaHcBxWUKBADy6j+CZObYQD751mL0ioUeqdlGFOp040dNzwznQ1eEGafG3gusa4Az5c
BZ9VG891nq4Cuhl2dJuO17WMwFw4LjcDjdVexTHsZOjtHZ5jipFN/CClFWQiDS+Gukl6+0oYzk1n
7ZFvpciei3DXQzQvhpVZmceWAdqqH6UET2CMVzSsPbkA1hyxtIK4RdsE9WwSxMukeRwM3s8WmQ6J
I532DrHRVWUMWKPuFcZLibq1Ge6bIVvLoUXv9Sq2wWbaG8RBShO7bUB25Gx+7OJdPl0oTGFK+FC3
qOKjF8fUN0VhIjesNo4lU53rFjlWzsToFpLMS4fh58JMr/KYx3gwFja6ftnZjM7Rt4hrqy2I0bnb
NXe2gnoTjb2Xx8G7HCU7Edyk9Nd5l+YJsTcQQFkPep8xRGbLqREPPt2uBllw6qRHUzzbAik8D1yD
fq4nH2YxIhoqeEVl+z5C6ZERoZPH06VZyncpmvgxxV48ZIzLkfOcSoyIwRBX62QwPbMZ3Mqg9mxU
+VPVmdtOPiBKDaDFwHjAOgyB1MxWWrhvuh9KdQyToyo/2f2winJm5YGmZD0jc/u9qjPtv41Nua0L
bR1H12gNl6OfHdkBuDr3jTSYKr4xCpjM2AAbB31tQ/PITzeK5Rwr9dhVP0o68qJ3G+D1ZgPHUBTL
0d4a1bAorbvGfqa25EVh55XmvZH+1MybLnoiN8zTsZIIFh1t9sPCxzCRvKPW1lUVXRY1cSniJqru
03DFG7XufY5mJOFRxONlTyZYKO3i3kJLxwiMBhe2qkvHBSOeUS7iqMYTbO/qTHb7FPFAWkfLNrr2
82bfZfg00OKYyLxLtJsmKxM2U6bjPPnjtRxn6HARsIjgVkw3nIYnIzqS7e6H1vmHSr6S9Ls+XDfU
hLFSDWG/TaSd5VMTdo4xLaQCEfuMS0lH67XNmXG69xxvXjgmq7QdDo2F1c3h/S0ffUfZDgFd1hpl
p8TDmsgyfhl/YdCkmyNtpXBgKdyzULs22q8Ieh8wLaxzxltAeKKPIabfO+OpqRUvZGyuK5zh5U+9
j9YZS6sGoUtYZYRAYWfHP0D671KYktsHeN/Cn5OaXsc+k5t/U6WplxqCdZ7q5byeUU7d0d42bYfo
CsN72LhVIG2qNkcV7uDVvHESlKFZvjIbRFUIgz9f2erGB0vmXzXV38oHeRO0cRF0VHo79IoJrnfg
NeVVoLabWiq9kMEYp/Gm19ZlMR1s5amy39DALtTE9Ky8WwQT3kuMWAUqjyEycGRfkDCymLBF9BMG
UmlZ6u0eWWE4XEVFsixAzpvxZZthWo3UfT1rCQsWqLT6Gh1XvFW4SXYbK1cN4IOp6T0715ayP3rs
Vd9STKhOPK1CAZWKpsF4RWD6KsfIGW57fGJhc2mgYtJGMojkuw40o4WZJPKPSfCKlNYoul1vXkfM
U1GfLQV7Sbu1jlGMIo1qvs/KCgMbfYY8Jiaxxzpd7yAFKYu0DLGUryos9z3d6QpREMPBVD1P5R7m
Dysh7MpW/iBLoK8pJc4Y2lY6GKW4bhi4RpwAQ71yyqNjnKrKa8IrNZ82crQdue81bi5foCqW8o2m
ChdxGuuCnV+s/WSr9rVrmoE3MZwZFnpOzBa2jjhbKZa6fZExKMtlu1CbnFEcySdGIu1Fb6/79DrA
f0YVNp9L1eFVgVAOYoZTOaswZgFqryUTn5omH8LkNEnPTBkoMntPY+VUdNdjRJ9UrGT/ODF5VuWN
PdmeUNfSsOivrfpYDtPCn3st8l5MV2p2aymXRlwtCTte6DTJw/bYWo81vsxkOzCsmSyXDYUnedbF
wxOIue9T+GwDm4ix/dc3fn8vy1eB+NFV+zB68PFWhzwLKc+fZpwK8cOp8FJx4Og2r8I58Zq1BgOu
jXWflhb5Cr6wLwNcOIOFbpkgtGWLEbFK5dshucrpq1skDyC0XdqpunVUZWWb/jWh3MvY2ROEYcfV
qiiQ36vqocmDbcbux0cinicmyilujzPSLijv8/o59W/q8E5JnR0mIYCA2q0/tI+SXOwTXuncep3M
4aoj+5PkBWLevIzgs5r6U5vf6g0jhIyRIch3PupPLeQC4JYOJXGDwMutsYl2MpPAeJWnPlFlw6Lz
TyPpnQVKt/LFV647NV9UGDEcC36BfmcAqE1D3LJyfNCLuy5Zt8NjFI9e3u7Alc1BoSxbUWHpDIyK
dsx4FbXiitThBS8ZHnh8zEQ38LK/KNF1y/JC5u47d/i7yB1p+pfK32t0hdVLyiUs95cqQuJmOhr6
IeyGtW07HgSQRt6PzB+p/hzhdBice91+V4j0M8N8Kbr82tLFXYZZOwQzAgOlAQPvtT7S+IAZKGb/
KWB7r/lPJQHqMAbrVHn1m3FpDywDUIW7lb7Rg/XYlzjZ9wpNzMRk71s/xFGOITpGN9diagfD0NV3
tlTv5ZzQmDJo2DOb/mZieZ239WMAINt0WjxYwVp3ABnQJTLxIHYNOs+0WQpcB7Ve3pqts4Wpf+px
9VsjqtbES03waQrGO8VxeyJ2onkr3rMUwv3fmpcG5v/AP80uGuApvr1qBofeHMO4wK0MWCCdghWG
ppI9QD8v5ojVc6RhFSD3zcTg2ZgmrHoXygc1vx8ooGnJiFFkcmOfFTleDsW0r4uJnJD5fjrjOus2
dbedJyE1KX+GerKJfM3Fcu7aFYYI/WakhJBSbZKwZE2J8DB8gKzYhi0yaHMzDLs6si8sPcVYGx41
DUhugqiwbJaBWEdAV+w6vfYVfd3ghBFVe/J1bQc3bT0GSKd6wt6qYTPp9tZq5X2d8DwyItmAmHvj
ScL242cMUPW1QOBfVc9d5a+sFH3zLZk9xegfxsy6SeJ+o9goDwHhfDGdfVA/OCsU4lziYuCZ3o8Y
C/FFB9X75wf+xZv7U2XirFTYK53Z62o57O22uWMwO/lgegaTdagGGIKMqJH1v50i+rTfwTWwBjFd
zGX7SVIu4sHeyvV0H9g/I0ecHP/n5yc1f/afzmme0n+buqvJKdHPm2DDEn0RswiaJcp9kXufH/4X
/e1Pxz+rMOqx3XVlQkuvkDWvmeS7Xuwylaii/mco3YhWoTG/VXqUxs2uZ05sx+iUWKfyy/jdX0C+
P52B+tdvCKA8N3kG+YbUUSYc9uqY4gcplyjJdn7v4LogZTK/GMhRCHE618xVqcoskx2aYo/UdYCq
YKvy92r92lnZMsAIFsY0xveBtFb6uyn8or7I7PrBrTwrXFpmhn+D+WqP+X5RkrFLNQ5f4gZpxA2b
Z8wh2Z4FEFEeiZvR9c/C1zIBVK948lTf5MwoU6B7JSY15oKljlV6wLeQZGx/r7riSRP6yjDblT7p
u6DoloH0pKMQzzX7wskf+6JzRxEu0/S+nCy3j3HDFdu6PvjjfdaUHnQjB0es0lxUUeSmQEUqCs2l
f6nZO5vRlDHNLcwDzr+yfIjllvIabJuGc8BQxuhe5xiC4sm1iidQIYmPm23XdBC5ZQ8VSJtaLB6x
yUvNQ8BAOeA4GvJ0riS4vlQvZspA2RasKl7igMVijFAXgEbS4AwN7GNjDltJR9E/kzqWdnJw5CUm
Vn3Crliegnxbj75rUCJUqUMMWrqJAHHFbAvyBjO9stWLeAHQDY9qPt5FTe5VbbAFmApp68nSWLaH
27jcFZTYiFoKxcs0/MxysS8w+pQB+mlcjBBaVG1t9AcHXHVOrgEtssM0hacqDJmNWbczq/ZKxLuS
emLAAd5jZxRrfyUMBdqUxa3G+jo8Rbp6zPKfWl5uEnv0knZ29++K4Daspqe4Z/Fj4hs0lSVbTrcI
mXGw6dXZbRcf1fiIUBS4kx+tnPGHlirLUY6urebdCV51NfCKHnhcalH4iNhrxYtKld0h20jFdWMV
3qQVP/s62zTSxJ7tydL3CMmxuzaHVNOW8EzYyOsuVKVFZ6aXE2byHr9R1Q2rPvcpICUHDG+/EsZF
kDzZCAuCJF+2xWNMgbid7ZWAFK0pooxk7VPlFEzHhtVjNYo7Q3oYo2rvZO9WgKvWSL1BK5cjvoK2
d056oO0aof0INSoQCDcc+V3qNLzHxGrVBtjagqD1hwjfFnSxtlg58DWyVL+MLPmLPsgHzRz1bE4p
46jjkfF7Vh0dVcObQQSeZCMhCXDHTV8pHD4Yy9Wz+QVaa6YCEer3TXyXEjNs1AcHW+vnI/kHe7xz
PLczZWxSWEntc3kTCQLzhvGr/eOfxy31bIqwhBLqVHb7/VAf2+6GGeCLA3/Q3Tpn4pqOlveZRaW8
BQ/R+RNkMCByhB1n8lfT2wfNhl8K4d+mT8PKkjqeDG4sTo4ibsgQNCmX7SKQJWF0F8jrMbMZZ0LX
0W338zvx0W0+G+ezSZGtcf5aVfCiWfPKEE8fCIDPj/7BRTuH5dpxEKRTy30WhkwS+X5QGwyoQOj6
t88/4NdD/4cJ+ZycG/kNSlpDYwY0x3mk3oZVeIoL/YciKNITzRsysjbKq9UNbG+TU+o/2hVbkjkJ
D8MdlCWvLQCHiXETF+xo5fyHY6bbBr8lzbtV1SnLKEr2GavpL874o7t8pmSTzVHIfjHQasRhaAa0
Fcz80Cc3cfDUF49iaKCsiacJJJcO9MOJYfpYEkizZiH1qLoKrJ01ZiQ7l2kpvWTSawQE/vNz++i1
POt21X6kQJezqSWiO2QSGakPfn5kY37//nSf5sHst2e7ZB+stDpPQpNFl6kxrstULJ2m36rmuM6x
pUlKsajzxANcD+UHGkeW3zsYhBSK2iLb2FHvRuazEqGkzLUd3aaFH6BJjdzc+iEiRu74ppxBJZQ1
FYVlBpmgMg7hHhaUqMFpySDd/HhT281SC55i/yU2iiX+uE0xxvf5OGxi5MZJeKnRzM+IWW2dZ9/X
3dpZZyHoh2n4oQ/6NanRVAm0L67KR6/H2Ug+xk4gSpD8eyXJKYIk7gAwmLA3Orn/1K//x+vwf8R7
fvnfl7j+x3/y79e8GKtQBM3ZP/9xDF+rvM5/Nv85/9n//7W//tE/Ti8dxvf8/Hf+8icc+Z+f7L00
L3/5B76ysBmv2vdqvMaPnjS/Ds85zr/5v/3hv73/OsrtWLz/199e8zZr5qMB0cz+9s8fbd9wnMyD
8H/8fvx//vD0kvJ3u5fi5V9///2lbvhTQ/u7Q3SRxTjYv//6H1X9u6PpqqwrhEia83yX5VUT/Nff
dOPvBgtjxbJtTZPlX9aCOm/nH6ny33VVtTRHVm1Hk01Ehv/vdP5yS/7nFv1b1qaXeZg1OGa0X5Pq
/7wduCw0x8ZC5WiK7Niy+cuz9Ntbko01EpuOyrUjK+reJqJnEcU+eZyhPKzmAEdQTBRs2qa/s53+
xGPvj+vqCbCjlxjmNuxzrIkvqMEXstW+AxroSTqa1bm7mOr7akqm06Blz3XDH+JXVRHSjlZP9YFn
bxqkFPlpOnhCNnw3CXnU/bTPYENGL3pkSgtrIrq6F1W60HUQAUWa4tmcKAPbTkCEPYXGMHmEr02B
KVLfxDimxO5VJmTFi1o0FNHyVzBe8iod8X5MGoZfUdyoMgCuNtDhMFSOBsFRfbDzkRUi7V8ntoKT
lATklOZd8lBHWXrUagUgYtWs48vo0rSdTeOIw5TCmoSRFstbZyIyXFwDXbCRWNNozyoFFB0ZgMtJ
iEfYBhOkEkiweAkRd1k9htC1hVFcd1xHW0UBBkVnYY/6K4CKYpUGBhCJusdsCnPZNcCu+hDaxLaf
kzUkKzIWfZjTIjdRo0iuqb5GtN3waiuyli2mga53OACbLmuKUpTkYWlYjfazIFDmQkwtq3pJ0x+l
SnpJNfifqUXTRq9lxU3FFK0dLX2L6tpnce6ry6bS8sWoT2Ktzj5i3e8qN+vg3PtT/tq1g+1NInfY
IUT1rh4B6QxmSYadbvTQIenhyZkcHtO+7gFFIyF2lEqlx1mXt01SRRetTZISdlmwG3OFJuwqmx1W
/ChKSF6WlPzoEpm9LjTOFQ1jQJZd1CIj6JJHU3cU3nwlPeU1j21blM9JN/q4iekcKGUzHjSk2wBx
8h+KruC0G62nLBE1l9HOXaN01GWkzfzLBuexmhg33DzQPESo7GBJREANzGFjOdbVaGBFSgrSG0s9
l93OGPMbH+P4eoidO0OToV+m1J39SMWk3ma6ByKgxnUb+pdyQwmsDkZ9n+m9eNJ6w6LIB1ikzGAi
0YKDuiunbfjSmuj5x25+yFvCYK0yQ6CdsH/QMpnWkxjzXVRnFu1XHyhbR86uVNoarDIAPqjj9YMf
0cP1B5pcAZ1PUMstt6+PC6ClNKskYXXLMCppggOF6376TtgdU1NjM9RMOKzj3s+XSi33C9tahcqK
Pj41PSWeYFGoQ3AhcSOXIXppz5Yo08ahTQd6yiNPdQAC1JLF+6roSD7Ywbu1n7LxzNmeJP5EXVon
/Uyp4vIxCRQaEsrkuK2M1ly1SPhV6oH1SGTTwA3HVvUYG3s3z2Goch1Ya5hTsuyCoXEjA8ikHSbt
FjAILVa6W4uh9cWyEbm2HRx4BVJXKO6opT7beI1SUBcRtSu6u2yYMYqddg+0FVO74ow73Z4n78F8
iBuVMLtcgVhohT+pz9ZeAwXO7Q2+jtSOF1lVoBCRqAs4FZKIwOJN1jNIxEKAyoBAEjHzOwotbdNe
j/kMHqvy8phAK9pWTjRCVKbGHCpDulQ7n625A78hgP6+y/KM98TqwQ4IMS0BE9DpLnl/s5h2xijY
25lp+NJLqJHj2MpxVfhce6kaV7YMplL1EwQf7fRk60BMIt3B8t5N7MqGKuaO0gOxNSNfVgUQo44+
1arElvLFGuKvTqP/njocxTRVk9lLsc8V01JWYCjTquzScrR9ShHE4E2QC9tzpPTON0VDodj/QtWm
MN/+tprjQw3D0fhMWu+KpmrnHxr3JNmUwwCyb+4+lYgggDHE0VsDmtqmFEB8iqxRhL3SeJ8gf3yx
hv7rOnX+eJq5isKkrPxfys5jyW1k3bpPhIhMZMJN6clSWZVKZoJQSSUkvE24p7+L/f+D7tINKe6J
6B71EUUQSHxm77VlqH6T+OeNaKyMY/GQQTfuNxk34r8Khv//hv73G/m/XREf4Atg82Hg+4rCIPxH
Fvav9/HiIJvomkA9dHn2zUmzL63S6EsG9ZeC+78F4D+f4wueyzDEAMfHvCu826JkPNAW3kPVHeUC
TPncMOE35vTnr/Pb9fJFGPkSZlkQ8NXem2hiRDJ1G7QRlniAbtEPYf4ykvhfrte/P+C9R2gpwVC2
Lh/Qq9usv8v0Y1Z+//N3+O/U459LhTmPG10gj5Ph+8Q0FOC+M6Q6fLCM/M14o9dpM+tHoX815sef
P+p/uVw00n6ofdxOvgqud/+/fn0uVyFqyDwPrbpM1SFy/5JI+fufLwW8ecpQly8TvB/kuHHbIWdo
nQeH+em6o9D489//90sFoieidI2EJ33vvQS6kb4rnTWvH4lTKgf4dwe2TDAxJrn/8wf9/rMTixh5
5J3wbTzxPkI14/kBSTNmjyEKyNHpP5Id9LWbwtc/f8zvT4mM+N1xCFGNa/79398jiGyKF9Swqx6e
1PqSJMNG2h+GfdefP+f9ddOYqTwpfX4S6YXB+9FXAiehnrqleDDNbVHcI+oD+sTQtnf+YmZ7f934
IE97USDdwMf1/n6mtHhOL5cwQemGaM4tvjvpx1z/7Yz+7wQ/CPmQyHfF9R4OeWLeR+mMukti7sHk
ocpYzVu7WTgvo8e0+FCJ8VKCzQi9jGzHlz9fxPc3tw78a7fEAcqjo93394SppmbOfZ09YLaP364w
6j//+eq/k4Tr96KuDAUyPtfnn3/eTf96OlPU2stqsuxhTtDlDeNY33YKaUQ3s6V3RWz35VLpTT+C
f0ayMmxHX6hvruUAH5z6iysm4HIjQkIX1ORjWZXo+IWPzNBLH1JwyODYh+BYKRHsJbikbQjFdtcb
Np4Zb9p/OIUU3DDmN00OnLmPvPg+HCXZCxr4p1/G3ql2vekvi8Tfb5nrt9aucl2ttPfelJvHC8TL
NkgfmJxG7SWq72T+8Ocr+7/8cnwEzywZXegF3nukCth0avKT7KH64NHR/A288f4p5nfzXKp114uu
/fZ76XrTRmXkSS5ynd0a9cuxv4Y5gOLk/uUG+f1rBLTsWrha+74n3ge+9GUGcXFq7QOpg5vwOSAb
5/96nf77Adcv+q8bkDA2p2A6ZR9mwd6AHcbuz38+h5v7rr7SAW8F4RE040rFq+jdfi/zVSZIlQC+
m7sWGVIlAY/n6Qky9XyqIVTuCmr6L24GkWbgHXOcwEFeRbwRy40IjXUlk/yWtjoZ23E/ZyNM1xEo
eZOaH16v/IcojuzFFFkcg3xyvwqRgVyaKbZQfKX63NVI5QJ6VUYLk3sn0gw5gi1RP+AoQXnohTdJ
C5JuY1mpuGdPFNO+4qLcjfVQPhMh16CQmK/gXZX8mtu5PK5Vk02XADvBvvNGWvwsnA8dlrztPKl8
lzjdp3XuRuhWZZ/AF6KWR8Zbr9MlX3VxUH3ZUL2bYeeHzddmxqsxNm65bXgHbmdASXepMCXUNea3
9eybBegQKzsCHeLPyqCYzaKlPapAm9u+aBmsqLG+D2enfQpyUe8r4sa++bntF3aDscHAsLafdIvn
2OjSvwR+0u1tX0U7WIeQFVyjX1N+1UvoVXYHYB7FCLDqn308TFsEp0D0m0nsZ0Ym2yWUyV75oTiH
IQ2Jk6jp0IXLjzJFK9lX49fA1HqnczvsowKxOit8zIQpfAw3MU/CZTRsqhzT9ewfsqbKtlOYzTcJ
uuTd0I45oHM1j5jQC65UrJtbgJcV+MmRcJQQkCS9GbuE0kS3dQE/r01HzGEeAiRbdvw1OzgxLciR
o02Dgf4UKjGDHnuqx9zsZaPgqVUDsvBrUjqYXhHctkhKz23BCjhiu/YoA8EHZLObndZqeJEDGSOt
k8H9U2m7cR3BFBc75BnpbcS4E7SZ7CbxofOhcuWFt14o6aKjFxtArmNx5XYJrClV5ICf75tQv2XW
u6W1XDZrKQBHihzbghaaW8bqt4CGVe9N2Nm3vly/VGERn+ewmy6Lp/SHNe7TbTFG61OtovbGltX0
K7Hh61jKbivyzj/0Eec9QRHXbBYWqcOwrI/5RCZKiDnlJKsoJ8piVvehP0t+00DdM16BHoT98GBq
n9YjIM+FqBVmxx7/t6hMXiIcfgesICi2htkcFGLmX1GoiInwSBcobTDtYUD4N7RP4XmVXXHJBXaH
pFyac1WDOgbyjFdn0N6hz/R4rrh9n2Y7Qy02ulfQ0pGDCxuuW+l4JWQA1OoMIZp9sXoUe8GV95Uj
eu4XD3l84n7vNNTNSrE+GnTTn6xYiLhJHJcOMSuPTPqSt2As4OPWykArLkmFyRFBrgBuw2UIIfOI
x9pfK9SIoO1A1tR3zkyEba7NCMJ78U55FEZnutDlQ7dKutxGqrP0q4T/2Bc7WQ/rbu1YMPmLZeGs
16WAlEYmDy88VKxt0BHNRIaBTDq24UgHyD9iftHUJaN/7KkYatJL22sfpdZyiR3GjN9L/xMTkzta
ApIi4rT+4FNQfcgVatxco05N+AURxffom57DydtFpY+oChi+Bb+yH1X+k/Lo46D8AXhmVOtv4PEw
j/TjJzCiNQEYMRt5A97B9CF4jdTEp7Ts7JVA11+8PHD2/pSZc8fc9lTWSCSLpR1u7dIAvpxUDZM9
DMXGcRNmGANktK6xPwCmYdWJh/CBCRBDKt0hjlfAL9PeV7eLM2dnNbDe0cpmJ1s4EXaFBEYl7ORt
WHXjrvA9aNlzOjd7r1y8p7mGZ1wu9pbVkk9KDCeZHBzx3fG9/mYNZ7CNHLPHzgygraAWbjOz8JyC
3D7X/hWwV5QYVcqkPggmbJuwyesHOTGWK1NVnCq/8m/H0VsPpm1/rlkTfYgyx7koyF9bkUYo2WQN
C7WOv1gv+kYC91c4AfXWT1moySJND94ok001Vz/cEcza6mro5UPIYZkX+eu8lP1prsr6UbbT+AYM
Kcc0aDW8Hd+Oz2PTZjcciy1QhBisXCOb+6SmV5ryLD0uUfokbdDsG5xjW4qjjx7KqFOVJMGhtohw
mRehir6Obi3YvKNZ7bx3qjo9WIU4aO1SZzM5XFdLIMnXdKm6fZ0lJVaupTlpf06+shGDc1/nEzkl
NnuYfCfcpyCz0fTOcrN6ib1bphEAQwPhHKGJcbZJAwazcprgeWquYOk67k+9e30Nxpx3Wy/E0F84
5fBFwm4BTBM6E8c974frwu2H8rlihej8k7Aq/xjVWVigl18Qe8hYXNZ2FndD8YCEk4SvcgqmH30Z
iOd8ZebTZfCDGfo+taJeD8pdxoM0SO6kmd6qWrForyo0uVmJfYYJ9a22hNgklGQsOwMm8Jl5a6KM
W9xf2YXGlTg5pnKJzyHwkRdp+jAH6rVO++SnO07OTvVxfx8Cf33N+tXLoIhe8y3cubkLMuVyfHvF
sVRjf16MK8GkTtnNHAounaWOsCAr7ayB+3S9VB56xj5/NKGPVJr4leSYjwtcfd7k7U4MNoXimyUP
SzTqcYN6YD3U1Bh3NaXCHmo5kRNDSEhO1AXHoq+zgyjND2Z5Czz71r1kjv48dbUkMC55FXyJHRgq
ptkL0+xqk8Ud4StRhSYH7Wz9UWvG221a8A6vmrrderE/PFYB+Pxu8EAhpsQphCIxexF6yxU6jK9L
QLUhC60c9AVzExlgc+A81DHyIe75/nEuUKokcdvc9RXv9TDM+53RIgHPKnpMPTHA8HpMv0x0Gefy
OsqtO8Mf7bnfxDIkN8KvSbxg5bCHDyEPkt5nM45m2rWj7UgYyX5lGL++G0++Tdd/Jq/bceMMF9MP
kd120HVuvWT6TrTxxN2ASaoI3eI0g9t/Y7klqSuwDTJp+0GwyPd6Us73kS75YDWYRFyd7vPio2y2
HovwDUOFDi6vw54nHqddEankNGo8NQG7420aGbwaKfT0NFyg6WNt3ONHKtBP4Wy00PUfbCG+J3Wd
YU5Nulfo52/au6Zt4tsD3eXMC8L/IL2Ziyrd+yVbjsnHtYHwb0MyCYfHYBz65cHyynTG6c4vEm+D
xF7tFneccY02dXiMRv9+gn2t2CMNQpPW8dIlX8Ik2qcyRCU7BclmGvV8rxfmkrFtfjnl+tY5cEwT
S1SVkArHoGsm9L1eDQ3QB2BpfXezsDQGSIHDqvGDfhP63biFlt1CHs2c24yWhzTRtjpRF+e3NSfP
Hes0/F0L89hx9QoUWbjHt87it1/ZKQhKK092R4vv5jhGGC9pCIAbZPFysJGbnFHCyq2XCyjwUNOX
zGKTSv32onJF4CPpTJd28AVvTkJ6WFPC5UmX8FDM3nrUK/jduTB4bAr/h8pIplSCXXuYWf8GEIZ3
lF5rPkGwHjeNooDPh9yeYU0z1WcRhpooij4YJ7jrIhjm5Fs6L0mx6L1ljfOSyoI9Y8U+E5uOZnae
VZm52NBXrCtwCTsNkt6kBArftjp8WkLG+K4imhRkXULI1/CjGvv4w2RXjatJf/cl5Vdayhln3EqR
kHZJfUqv+byUSvVubXSzG2yQ7+fKeqek9IfXZa5i4OZh+8EszbR1y0Y+dZqiVnL289I152yuH7nj
9E70UXifhWP+UPTUsf5cf5pNx23Tdy5hSU53rjr1uQkHDMWmnIkeqH6SsTrsMXhymzJ6OoYuGzPc
ocbu6hLXaNH67KZ0T9xGkyJhnOLlLOvZ9NvCtO5Lr9V6iLSkl2HHA6ifbe6NcXN8klJZIoXU2O0m
dMgPJBhMt2PiJbccdMsJiStZml7WHXQ7Fixs2LhJxHXcvwXIxRzNy23a4q9TXeOf86VFXypFhQJf
D1H7BAzV+1FWebYvG23oVBr7XC5C89Zsx2MZNOFzzb2yD+XIG0l7DelLoeuda7B8W4eW6TIwTzz2
PY9hK/VwkSL8WbmJv28rFr514mJwbCFazaNKDlQJMBtnz9nEGsex1mm0W1b3FJNPsE3TWu/ZQzTY
TEg8cH27H5ce4ygs9tiMrP5acj3b5TVnkrPJsmYh0Sx588pwvY167n18D9HZpASVLLNH9OCIyTbo
qCWVHp2DKatrfg4OFbfB3sWKC24Xy7/145ym7X0cj2y51iWadqPV4mTbKPmh1nk4KDUAzl7R3nhN
nJ2KRY6vaaXWW1/Uyd5FMXpqi2p5CJVZXrIqdS/tOi477aw4cJOlhRfseOdu0e1Ns4yYW/02++Q4
ciSwZpinnYGvcIQkPx5Zuwf7NFJPnllq8lr8edqssZc/KdmcOkr0homVxwxgQxtWHyndzMULVYmN
sKXE66v4y8gq7MD5WR091U+7qkdVryoMFu7kwGFfbbsZzBIfGrF+pB3zWXgv3oYrt6RsdyNzWmI2
lWsqp+9VX/l7C0Thfq3qYaPkkp1TSb8sZPIjaaOPbHcdBJllv4mJIAV1lnm3IzaVJ5976ezHbXLU
eLOPFKrZnfb0fNeunj5INX9NexaHFdXl3lgigSK/a/bryjxgxHaxJcCHgjBH6j94BeG2qe13qU9h
KpZA3XaA8n1SFrFMNRNcPpw9Ez6vQ8eZuaNZf0xlMp3xSqDQKabuxhdzfhh7YnE529wPAXKALZ2w
uasrv3us3EJdZFV5+wUMBRksvtwVfVGduobfr81mEpnMNcyk8iEhrwzTcIfV0dfGpG9OLfpN3Xje
qXTCmBVf9G0owU9jtPjsI1vACkL8nsij/sZVqaH5jF5ot9jvj1RS44CXzO1HUunWVu7isaoh6CuN
RYWq3dejd85cAJ7atRwSIV4amXJdKp3CsgigAYSJFKx9fKQJ67OT4tgLPd7VSbdCmY5GhpC9F13G
0vM/6XQaj16ivGMare5WtzWYdOs32yxHszRHmMXjFQNyaB3vE8BbLNzpipdrkj+RHOTbBmbRhzIr
XpfY685jvoxbtcbz/dAm81Hk05sNbHS3NFjuMpYMnJH1fE7Kq3e147A3Tlbd1CqITiWw5H3C87wl
rrDB4IWbcDA6vIw20F+mRQW7OXW9r6hJQ3D8xPlx4cBUrHP+o51BAPp5+U2PZFGVjbrjOfE/1IWb
Q+cXw94dPG9TwNnGq+QrIjDoTw1xQuTDueXO1v1wsCGNXIsogL40HfbjkJOBMmJhcyxHjDvRRM8D
Njh9zeiZYwyN/ji8xXXHmKixJD8J7gcdJuG+t5EFqWeTUySrYWcTP7vUyZQfwpToEtYMTi37M4Fa
7okHA32/PqMR8O5VnpfPKHB9ZOPNSx518V5XDaKxeIVzbdLsAJGTbyALBvAeCW+B0+tzk8kv0J6Z
GFDCHSKRe5u1ycdDUZorel5Mtw2TTd5U7pe865y9yMqedbOajkz53QPza2bqQe3OR8Zh0UbXleGi
0i2fJ5FfD1inOipJVIEd0I6MLqedLK6VqtE4e0oKFrX2SAsm4d2l/cABXruC8eDV1+cmzpmsxF+q
96ATdZY80wI4di9XscnD0icnRedPdUYNFbR9dTTT0p6daemPPSrZU2nr5OS3Y3gYddTtSSQYbvkK
1b6dQcNrM0lynOfhe5bJrygFhm04D9neu2JHkqkUh0xbqgYT6GPWFrTuMepMplh076lhg78m5Yeo
N81znWT1PbthsOw0T7LN7Za8J3JxJvQskc6qE3/PiExcl0KFESrpWjVprA1wGtAIpCx2PdkM2r4G
/I/jjQlKQQrIPX3MgrImTO7SZc0piJxFn9s8rw+VM0UIRfv6JhmY/E8DSioTc7mLvs1w35XBlygR
7vdhVcu+m/EDrz0mq75VwQk+aXQkLjjgwA5aeL0JOYfN7DFV42De6GbEmZ65+Hezcdd3g0sI4VLC
Js7kPcsKnoMwI1Ela+VjM4QoZdZeUGDG6XEi4Y8kSeEfkthGh3EI+40OFN+m1c0xW609+UkxHto0
/NpqdzhWzMUe2gVbcpQSEji73Lsz6pv7zEvHYx3PsEfk9VVFb3cI0k7ukVMQ+er50PRb/8vYXZM4
0N9sUOOjWqoW85hoWZ8V+pRbFDb9LlZTeyYu3EcqMhaHcJiRLRlkD3GT5ue4yJlCZGG+A8GhUXCk
/inR7HHq0jZ77klOxaGEaU8exIEks+4ndHnzkVRm0IfcqBtW2bxI0+sQmXZx2kKMPayGEcd0NE5D
eClwjL7n9WFx00291SQ0FO6HfCwQ/gaSIUADIAq9R1XdlJ5wSeGQX3LTim2SxSH5sgMq1IlkEEYr
xGMYgkiNi4/IR+/xwRXufCGFqDzGtEJ7ZODNBxfcAEAvXQEPIqja00S3rAUK3oFInW3r5/LBIHc6
TQnv9dWp3tYkLwlem+yhrhjYraVdLpnOmekO+BCDZCiO/JDxabwaTIzXR7tm9Zwv4PXDXRkQemyU
P18QONWXFAgfiQmczauTIIIKjThMZf/K8Jx8nIJ4uSSYaBHKBkjo6mYejl1eTdaBMWN1nm2HKUCE
4xYNg+HuRQC2B//SKtCeWQxbATpLoiL5RKAOXFTMvovTTJucCmojdbNsyzBa8FxfKTw17XtBV/y5
XAmAbpTz7AeMB/sgFtsmmQTvB7RFiQjw1YQ9g6m1/aELZgesjYP9JFq5qbK1e7jO+MF3hLym3WB5
m8wA36IVrDBVjRkxtXlyyktL4phunc8xHcMHt2M2iYqWkoHmHjaC0IeOWd1Tlj+I6ibPtPMaljOA
JN3jikxzrq0E/cIg0zDC4sfVyllujczzgzOGGeEoNjjPZWCfPRMjTUyFvZlTQR6CSogFnKtxm3dt
xzcvrsuHYcEalDa7SGFJG/uAu8O36c1UB85uLBWJbPoaH5KjQesK2X20bRXiZe9DzEoFkaBk2Tg7
lyzlrePUBEfPkrRYyOScXTXmYn+qPMalZbqPSxRIEfiWoSgeZqf/THAmW4AJI2ZucMCv7tQB/GBw
UoVT9zNvovE+lhlRtzXtbED20DFcU+K4YyAKMYbXuqgg9DCNrpnSp9h/Aoa4+8ql1NE2qT9pXbm/
dCxCyBwTYIo5hko6hYzdBq8Wd9UcfV9gKB/bbJIMpgrKQnGN3ZyX8EZO67pzOfCOmYutYaKx3zJ2
xRvoLPlBhVX+Yc7cH8YvyB/pPbVsltGUaOSwiM4QFpKGkI4q+Wrxud1ZjyprmFe1FTFJTzw4eL5o
GemUC/nYZz55MF3AvIwhQrJLzFgTdjdD7U/96Q7ZFIL+ul8/99y694NoSkOTGIbIE5vP7Ugocyi7
5lmzzNMIC2IEFOwreNkoLy2+h5lwIeuY6d6n4NoQhT6eYrM6O69P5bcwKsUv2sSvHv7YO/Zv4ls0
r9lL5tcWEwKz1oufAKl23cA8tcziSBEWz4RwXZNq6RGaIDzIqFd33Hgvqof2uJOTLZ+FbXCa/cO8
setaUpuu5bFo2bHu6qVowv3akMbkWO6VMqsZa3eBd0+X+ZMD0d7HKpXbah6e2CGaU8GbgOEuZcPo
shkf4XixAAMwuniZv4sGnAVdpqGK9KWEng3Aq+jdn2JKixvaS7Y7bTzedyKlJ22BfJieMWJsNNmw
7fSK/MTfG680R6vkSKhlIZ0PC8uHXYjcdtdzpzxkOAd5MryRXpoZAHBpaqqsg1MrlvG7JA+WSULi
vQZ+LNg+lON8n3a+s2+UcS9SYXwWBaSk0mFm3TMY7bal4dyXSyR+rSVAWhKfiic3L7KPaWvaT772
hluVlytpX2LcyT4avg7s6t0g3RffHDmvJycbxrMRrYLeNBPZmmax4e2U2tdBFvrMjHl6KETIbRlO
KiLajQTGnJDxz1EKDkKtdriZeD9u24y4qsyEzm29sBHu5XByfbLXQ/Zde5qxjuGUk2UbrybMrG5c
ddOMTX8kcmrAsUuqeR3kwbGsQL7Y5Ip8gA25fLIyzFwWZwxou8A0UAIIyBvCQR6RmEMKsmrYrXUX
vjnwpQ5+HV/f0fRc7vVfVVo7RKFAqyBEl/103nyL1SBP0s1+zipfL2wIv8zR+hJm9c/AEYyqrQmV
JYSuqFFGdl79KbTRRzLqyFThVi2OjoMyeZqHft4KxgUvrSP1z6x1Fyz0CSGDcW4U5QPzKyAPJS99
4q/6olaPS7GW7LeIp8LStEz2Ng1dkoRJPr3l77Ru2jlDhu2Wbb51ghCVUo5cul/jiZ6I+wXNRZbg
a17zmbRZfqIjfMfxq8lU9mFpG1BLWEcOlUTGmQJDh+0lsjumHGtD1MyYVPuQLeQuv8bzZhAGPte+
E2wZOOst87h26yZ1d4APLw6jrNgjGhgJOh7MPnSMuYkRAV6IaEhOJmaCYon8o6MJ8m09SdYuFfCr
kn0IsWRmPDXtcoVZlfkTDRmi11aPhzkiTsmTVNE6dqN9pnVwKIc4OdTluLKa5wywxdrstAjZzS2A
OMpRxYiXXar+BHz0mJDlF8Daw9oZ+7txYrI0K8Lbgp9x+Zg5X8e2WXiTG2Zvqr0Gf0YdjugIMEKW
aJcJN2RTIs+o11SVkLtQrN9124mfDLmvAV681z+OHZFT1ibzNV51OJgc3IgdSnIxhOluh7hgAbVM
xNyFSOGCPgCqPJOprP3Bpf5jSj736U96bXc3rYTp5dcirY/KbpcmjC4UO5qtANhwEsPyPZSGNrtc
yXi5nvBpCB0O1fBgl9dJutg4O+Ez7Ek+8t7TL/HVSMD8Nf/MVQeUDheBaUmLYiEHixRPIKZYknJ2
1f2Pwg/yB8WWaV/Ohb/NI1k8LTbyvuRDOb84vXd1D8/MYPEPu7t+xBlUNmMPE5MRcpD7X7y+VkRZ
X1FrPr7K1h3dm7UCl1mkTsbqJmAZSUM0MujBENrD4BH4U6f4u7PUrQHKBBl9NwAf2s35/G2Kr5ly
a1YP56j3R8gKU642M0XInVWkXecUDo0LmUZIvzu44TScnHiFC1bZEZY39nak9Xrrk9z6ZSH2W5C5
CcGzjoLp3raNt1P+Ym78RIlvTqGpmLweXplXzbAc/ElhXHXtOaB/eQ5on7YmITR6sR6Kg1DWn6OO
OznzlmW3+BoNfCzg8Au22dZM2aUUjcviEen9yrp2OziKwDkNQAi0yXDkbzMfF8eGB1/E4nNXtYzH
Rawv2aKbj0Uo9XNSwtuIMzuwGMevm07DazyT9d77Vbm9and3yJTHG9P01SGTQ4m6PjUXZ9X8HplL
0RSwuSYt3nbesAuapXh2liL7yWYwfDWxho0Vz+OvpklhMzV2OpazzD9mSxydpGjT1znPmeJ39DMM
3DCPxeA01rjJnwM2pU8sGVmpjg5GAlK7pZsjUhf39powOYkRNb5a0+WReTirWtFbF04W9uCG6QA3
Zof5xQYlVeISwghpyBa2ijA8Zh92Lx0F7kG36240wH5Sq5eDp4o7hUj5fnYaD6OL+lkG+EYjxfx6
UuR0qLXMziuTXdZQ9VV843g/hC2vTMJAMBb0XuEqCjLOJtiZTSneDHX/ZlqcZKvcOgBlUW9Wge0N
h+CYev5mLF1Dtzpj4hng2+/qBKax4cZ5yosp+8lkjgg9r1nTB5aKyPR5XI6jrdHLtKA5Cm5xs42k
u2xq1Zm7gqUeY/hVQERjTC7rIjpxtftHcD9uuQmt+5AKxYKy8e9Hyh7ARtBXrpiS8RhbHtXVRShC
ESz2rlDtuc6Lbi87okHJV0vxGBEBx4NiSLDf+YqYwbUgomnTBBJcgmBn8SGtXE5sgnWJ4Y7rn6QP
YzpYHHXj167/1YyY2JekIKqpuFZvFCkHFgEs7IJE7FkQR5dBDno3smoyfudczR1Li5eS46SJsPNn
icFMHr+lCY+6rpV7z27C/VrSdnm7bqV47wlT3LLnQDpQeCmAbz+clpemGfqTKzVDB1ja8bE0ipF9
J527/Go8pdjr9s7Qe2yw8NnUNUGth1gtsP27ofg1Sh1/IdaPYMAs9V+iPGZqlYFzhBzI5qEIniaV
6X5L6dn/Rbwmf5eFYgSQwuOJ1Swu3gsJW6ETMXhJ+5DCggrYCsMF2Hu2vPHa5V6r6tOQxN8EKoQa
PMOfhW2/K/OukmeJvyKKkG7+BvyPWrGmHG4PRHN0x2j6P6rckVRj88Csh9aVLZ1+J5ozqWSX743x
veT4sQyB/0KU/v2vHyHHEyEkIRft6W/6SEIoJwuN4F7MxW0ejTuipQ5/vkLvwqDIp0I0+48RQAa4
Afh9/qstzO2yeInftXeuTCRzJYeo4wZV2U3RDfhu/JK48VWv+0QHQIPY+t/FQuS7pqJfdrK+eLNj
uNKyjkZcxsR6+2ie09OsSdZ0RWIfaqQq3ygI2AIENRXMX+6uq4f53z7Gf/76UYBkC1+8UuG7v37h
iq6Zg7K9Y424Gav7fjqmeOWH8EXwoNYuj5Pp/yKX/H8X5b+fepU6M4jAkCIC9Q9R7l+CTOEkicek
d7hL/J7QxihgYEpcBfLPFIzoq5BMXgqtm22Vsfkioud6hRCfbSg6GLutVPBrE83PTJ68U8po/vr+
nF5iFeBZa7A6AW9ljoxZ46NhgHJwSCc6Cc/z2GpkQ3lGTeIfZEoq4ULDt/UG6jf2o3a3lpL9UtSf
C7rkXeU60ZbN88vo2mqHC7TZ8V0d1BddcKqdhakleF2cYoz6q676FM+BR42G47JOjKu3WqI/ohDk
AMQbeIyrFc0cmdT7wprhJkgHvMRBmd8NPCAfF2u7u2DiLq3W9jmf4+E+laRSVnBCIDvKJkbaNCft
JkbTA15zdnbz1Pygmriyatv+JZgctGfY0ncd0o0dWdrh2Q27C0UydbtJ6+ni6OKNezV8NGPI/t4f
19sgLNtzIKPpS8o+ghn06AeHZZENdyPd4KKp1zdjhrksCKNfSwGZEeU/aFxXFYe+YpLUej0cmavv
dR5GMD4oPR6bJsm9w1zm63np6DErrF17NfvlJYqWpGEhKtNnDJKEt1ln3lIB/nD91j+vV5HTgpP3
UsbSHyAaBrg841ltcv6bW1MsnK90MRQBKeBQIKcEUTpL9tTXsAGmQI7QsxuUimUfv4V+YfZTdy9b
aNgptqbE3CwpMN8MNspuFlP9AEtKvrl+9T+knddu5Eq2bb+IABkMutf0Ri5lqiS9ECoZejLozdff
wd3noreyChIK3UADbcWkC65Ya84x6UcPjNaAH9s0gf0JwWld284eqc54EQhREiEJEkdpkKE8zYNn
os0tGJci/ejZhL/RXT15sQP7xpko7Q1wyQZZQ/vJFDBaGi/bsmunGhmTGguir0N2FHV6iutiXOt1
yUjcLUe0MZ3ly83o0npdGFbWHhv6liuyqPH14a20CdAlK3fb2dNrp/Gf5Tx/ySLsEyYjjoBz204F
FXGoIsVsIGwf0Yfz9XQmsnKTsThaefPM8CR6CIqOPk+CyAlvRXBVNvqwiuMquiwdi+6/1umrqW9w
04SFIhU+NuGo4rE5Ke1prH82y0iIaYucFCNgFYYPrqlutKq4iNj+dJmfXUZTizQwTGG0roofeVib
zxXI87ugrMvtRNrQXhlZf2iNNrzyeuUSE6rT3OMXTAxEUmh9pMTZx2hsYBIxD/8JlG16yE3qn6ne
VUZfMf2LwfZEeAoYFjnDSXcY5wW5/1SNw6tfm+qXVoGOiY15mEir0gVUDmmL8Y3J1I9En5JZ8RLb
QLqnV9wfdEDUDK5atv113k4E0FvutipbiOAC6qMAxLyy404QGI62NJPUBYBzJ3wJlRcx3/Y0iyGl
55sbxjriMuzG4BDY2pvyyKrEifoeIDBa1SnCFn6C/4GQRm0GDbpfr1XtUoz4s0en/Bg7tp52CDc3
CGZNaqo7u1Qpb9VZoj8IvjDc6shGHGeIe1ewESdG4sWmenszqkAcgsSJsAzn8lILveqo2SNoXFOW
MAn7bq3q3rso6pTNvVfWi97CQTkKLaH5j6Ezk4p+cTPFwV9xrwhHlSb+PMt1LSaNOL9mt8S/Vnyj
LqwWfiAPEBNYZ819+fo7fPap/+3vn0v8hSpqGj3FKU1PHs0u9Y3v78y06aHsx+Q/2wv5SlCJnX0n
I8+HuUEhc2NN/rGBc2fJ9pB2zjy6IN2emWb+bUzcn44pXV0XnsBHRf31+ZpNFQDeAGjrjQhDZ1ij
R5uudT+P7gKpnF8N1JOHykXUCa+ebdDX1/OzewV7GKXM7P6QjCilB0/m87F1zU/caUClX+bbqF+T
Ttgk3xSX88//bxEwH8LUXTHbg4SNseof29C/HgnwC74xQh69wsU/vFXTyq/XQIa/Po/vDjI/N/86
yJSlhfRNDiJHZmwwaVdmtARR+L8d5ezppn+UxkkGc4qtz9Rf+WIpEES2f+VC5IJ5Li5KyRUzuVxC
P3sGEaxNo+zCiI9t1G4CQHZX8dgF3zzp51fMcw2Bj9KUWFApz87vfJ0YtdL1crphyAwrdxqTbQKZ
GJ6riWJSgBb/+tp9rkBdAyW9g3VvdifPJuVzq6vRE+nBuAMaePgTFfrUPwKBd+0bUT/6ESg7xJxf
H/DzCc4VOxZI2zXmg7kWbtHPj0TSTKExjrlg0B0CnV00+konREFof7ck/Xac+fX+16PX4xKi91CI
Szl17nU0ueMa+pz//L+dzXx5/3WU1k0LhNOcjQJ4EdLJe9VQsbd/R+liyXYt1EymiTuVt5V/fj4M
OL4yVVVY30VWilu+XBqV+83jfXZf2GM6/HkDRxkOdcgu4vMhsOL4Zqin/h1zdjrDNEdHhxbyN6vO
54Vt3kmznAp86Kw9luXIsxPJCRH09bIobhuxmpUozmr8zmQ7P0D/XdjmQ5gGS6Zr28hwuctnqwG+
amkyoitvfaqyyFQrPzxAPI35V73lfPM0n3/4OJgERoNXHK/h7O3/fNXMsk2lC8f/VjwzXK8evn66
/vDXWQQwpLID0B15HoSl9WbjTb6e3WbkIq5Rmf/tn8fvqgP3wVOD99Q9W50ta5AwKSwCOnpvEZ3w
cHxzdX6/247gTbcl5jMbMeTZu15GfdpJ37BuN7Cj9JBoBz3/Oyc9M2JhYwayPBaUuUo4e83BV7HE
DE11croRUcu6w9/GNuQvL5TgkcIrYs5nQrfk7JEq40zKLo3qk7u1Y+In/sc/f/ZS1AQQ+Nr8581u
42xDsfn615+/2QAn6MOw2acANFlyzy7RUGZ+pItenXSrXzdowDodt8GPDM391wf6x0r86dUTs6QK
gztPLO0q7+yBylUuagJnzJOd1iabFONQWZgerQZNatFm17PMkDECqV14/6aB0qP/gSvq7/pOPBIO
qhGDFW1eK93zpgpQOyury6G7DXa+ts21v31r5j/P6sXrOGMJzhuChgacukdOcwsh/MVS1iMkpK+v
42+vPUew+CpD03Ko3c9pGqlRl0En3PY2cYYdTObhmzOYb/in2/TP+84XkmdZzrXm50Vr6Afkyyxb
d6ki8qpJjgzPVtiJloB39nUC+Ftj1Pb1OZ31UX8rNM6RFyiG47AXeQZNqwIRIOOLyrMh5oZvSV8j
PVRMqxCsHbSiPmaqPX1z+Lk6++85///D44N3eQmEc+5yHs2oQQAZMAUsqwNfh8d2QuSPzqaLIjjI
nW/Te8HINir7YLfxvcZg6Zuf8KdSi2Wcyp4VFxLMWa0QJZVpNAyxTkIzrwatuezSGI2ImD5cAmup
Vpa2F74MQ3VZDNbKqiLCVzQHNUz8Emv2ropnkaqxHDJijUR1RBD8zTr0xx8Ix5IFgzJXP6eqtV2A
bxQnwSnNeIWnAcmFBwtdoqginAP84riq7OYVv8Y3tccfHw4GdKDQ6XfbLFKfn8ha1aTuEcJzSrBv
1SOTgZxdCY32zHrgDTO7Z7e+0IZvFoqz9eo/D8W/D3u28I7MdsJK8VD4cqCntCu7X0P/PAYnK/RW
0fDo+zho62uUOvhQw2/ecu/za/j70c++jiBTCixuWXbSEmap2GOPqVNaDHdwUtnZr44AC9QChLf0
Id4JtAmvDHff086+s1JnyfZuA/T5QmHiYhXaS50h8WAo/BLlax+Sb9KG+o1Fd25jtPla9RyjmrIb
d5Zw0M0koipc8kV1NwB4PwrS9xZkKsIXwItJK9bIsQZp9jrOcaDPPqZwALg2TY+YXohcQHLk9oRD
IGDMinAzkoFjmjwwAatIL4Zd6ys6xWb6kPrBvZ3rN35CJETN/w3jEfIlcvNUfnBLYy3H8q63vY1X
oCoh+2da9ETirVUXQsBiNiexES99K6N5Z5CvUohtZYv3rpQveL2wvvbNusrMZUV7LUKXivAF0XUQ
3JcR8dtxLX4adXB03PeEIT/N2h+2nMW8bbdVE697j/ByGfQGeqvuYizk/aD1F3lcromsk8sOj7eq
g9tvFoLPH+T/u/HMc6i3KVTF+XvGOkBvkm7iSbfdG0bIIM28QaFj0g4DSR0EEa4t8oOAxWzNmFj5
wX8Io35pIEtg2PaSt9oJh8t3K+S86n9eIZG6Mm36p1qDFnK2PJkFA+lIFuqUlG8WG0Duk0S/ohkP
JWRq5BTa+NJ092ZLx+q7ROAzTvx8SZA9MVyz2F3b87/6vADoqOk6e0yoUTotP06IwTamBvc1auSE
UHXQPyqkUL8mr8H84VSKiL3pF+KK8DAZur7WUtM+QJ0GdF6OmNaioDlIZg8bvU/at69v3xnq/f9+
q6RcBkRDUX4Om3DxY6DQtIpT5e2j7i0qfroT8AgvRm9wI1GqxO1loD+jXV0U5ZXp6L8q6IfWlF9U
w7UPEQXDzcp0X/IEhV/+MQw8mBrMdQMbdcpsEbREYF4MekRTPLnx4r8io/zn5zORdq35XtP8OVtr
ozhQjNRGdZpkc/TH5CaJygiKgfZddvQfVnXqJIMCgzEjcI7zQgzeo1EJNIOnPEWkzbAmfEO5k8Iq
d96GfMiuI08Ol7GNDgBJOjaDaJDf1L6/r7H8BJijc/fQo8111rSxnSjr/bZWp6j8MfbWbU4wR4b6
CZm5l75KPf3mI//7J5Tj8f2kcWMxWHPPXiJNDwrdSri4Qe7Zr7KfyJaSAAEDpwl3VjGIhyypcjS3
Bo6H5lsk9h9P16TuJdeNWdw5kUnTW1SDZa7YSeg4uZltLoIiv42aLFt0o76XAUkEnr39+o34XK/+
80S5QnoWDVreCFOcnXSthz5zkvkih8BNazoUzvD3FQIX9r/H+Oel/FejJXJ8pU1do05SbD2kFM1I
so71Axkzhrph1XnEy0f7sc2/eYDmt+FsVaRLatKKkyaNq/O6UZkGrmvf5Yoa3n3nGqjNuocJDd7X
l9D4/TiU4zZteoak9JvP+35lhLpa5E51qg3ruvbzB40IowHrcUDXB5/PCsDTPbyNfSOrTdFPVNDV
Gm0b4diZuiVYcvX1D5oX3M/n/fn3zE/av6532qtsnFy3oiK7tmpWJ54c5NYLra42fXL/9cF+/yDO
B3MYYdIowKd2tiQNUIkmfHFY0ght0Av07W2zn9xsh97+m33IHw5lAPih8Ti3IfXztnc0sv6NKNlO
bRTf2VbhnRJDeZsgFh+BT5jD1yf2h7vK0RyPf5jmDPv9fBVhBrcw6pv5aBRbqt7oTr7OxDeLzu9v
PVtR+nZ0qHWUFr8JOTxsgk041CdlVes6a18cAAKW6bIKJOu4qS+wqHzzWvz+ys+HBLQ0v/T0qs9e
eW2snHQwOGQy9QKShqEd9VLrf359+f54FPCFbJp03f1t02Z6oJaxDNMYUfkp7+SdaYbfXLt/Rkdn
Dzoddxo8iJOlhU3w8y1CVC6xgU30drKPSoAV70eExG+DyxaQeA2G8DI/TVjGYi/85un40+n9+9Bn
75iJVSdw3fm+1WpXGg1qww730NfX8A+P4NwJ4esHwkew5f98frnCR4XE3bpxyAQCwGTal7jVs+MU
Abn++lC/v1tUbnDsoCnSUPztdmlx59WjHUen1nImHjxk3aEJNWlkjE0CWzJ9s2ierVEo4KTHXUMc
pQtaJefLRhLQz26Lbjx1BjhZLc/Udmp12MDpqNYe8h02FbX5zSj1t4OiLmZshhEbRsCM1vt8Pf2U
oKqmbZ2T69ftxjc8NjzhmBw7q3c2A9eXkE4t+e4pnf/qv55SoKo63ce5lwoaiGH82QpplrRO0kHX
TgKt916vjGTTNKAg2sIALFQHxrXmRP1PNpRwkyiVD24wZ0pVXZI8Tk6CLVOEZAB4bZ+eIgUoI8Oy
cDMFEZXKUISHAinB1w/D2cMtUMzRYaJMBiEPYMo7u05DHHlVYGX8fRBDdrjtxN3XBzh72s4OQJX/
+UZIzMduZ1PrBLZaCJJhobsvfUmsT/YdIPTsHfrPoZCX0fSjdcY9+HwoPrUodkqjOBUTBobXmLCm
4buR7x9P57/HOG/6dXUCngW18QnTjpQ/QTGgm/HNbyMUmO+dP0vznfnvkc5rVEcf7NHPzOKkG1mB
3tpzr9I4a1dDyRigxlS073ncrhKM8cdaEqaObW5tOAh+rLKKVwrmFk0p/g/g89x9VRpIjLN6VgSn
dLF30mwCTJpSW+BWlbB6gtz9iIzc3hW98wT9gTmwmt4TTXNOMeK9VTyWJaGCoUNTODKtBtyIIGQ7
I0UJJHRC5hVNiqoHTcQSMovyQ2NhDAbB6FZPohX2MCyHDykijhGs3wrHrdoiVH51myrEN2oUy6CM
nhHmvPV4C9bxQFReFtUgsGqJc2zq7XckcGzWRAJ5gOb2NksA21lsaSD3xOFpGsZDPmW7vm6ILgRQ
QI6vDjvAroW7LMJcLvuyVfctKaziEhzBHM5eIQ/CnjLnmMpmEQloICIhfdUzynzlWFAZWK89cDBQ
ahIx+DvbitWNKNJXMwvkGguA8+RgSIVDmxRb4rfb60DTUQILJFnMVLDK6WSs1mRiruuIVUdPEggp
EfMJzW6s29rsyFJUGDjzlgoAUo7aJ0DwyXUv5c4w/OLJaYJ6a/VtuXYErkmvQDbvhqZzyA0CsKc0
1dYVRtSVY2JN96vuuZaBvcyt1vjwJdAJUVn9w1jaAiP0OLQAtEBIjbLiqznNmvJK+ZhoXDNZRx2Z
ZVNJ/NkgSYJcIDqztkEJ2Mjz8uahaGy5SrKc6L8eWNdF2ofiQgTZR2kQMEKzxN13bVeQ1geCrppi
MIo5Xna8K4SPjbz9feQOz1HngQ7CCL3WXd9ej8TW7JTEC4jwvLqMEtc9ZH3V7CxvZFTLqJNbaRtH
kkV+8Vw4m1SM5lMw2VhhBISjrg2cfYm6dRE0Y7qOq/FN9McennmXj/el40ORCmmaqTDsrsgXJlY9
9smB9yZrN7TjGxJyIoYdl/vh5uXKhtMAqTqFsqaQM24dw4jXbp03+9pGZNUrZLjRBXHeUUnwIzId
VO3OAjes2CKjDnZ53cudX7TwvIBaoLBPTfxXvUyWZtJ+VL32XI4WW77K8be+U4mrWmZ0/WoVsi6O
ziMsmdFe1GmGLzhiVp0M1bSt08pBNk4mcgifa9VFoXaT94V7RM/TbBorHha5wL/QttFw7AHcoJ8E
kteEZXBZO/Jd83Tk7i6pV0aJP6tLMV/LxHkejJgeNbXuMkf9vUmZ+S78xhj2RpQNfC7N6LJKwm5f
+4Z/6wdTtK9VAfh/KItrb8RKS/BVamBbBMiYA5TXBPZ6KSGwJPgV11kaGfhrTfcqakKSA3DVbN3Q
erUhZ+LRQwSXlO4v2IkzQF7KpZsIPCxEEJ/yQlVH7OZ89PTgsgdxsc99l34rTlBaIOGNq3fDKizc
/EeQ2c7C5N9uTNlaqwFo3aaLJwfjWDHRntTw6sU+PiqtFxs1e20tlatV2erkAnhYsiMx2xUH7EFZ
OnPsMhpTqGyDC5t/u4xqmEhhW0Sg1ir1Gmg4cQF/gVeUjkZzoiU6tbEcVPh2TjDPHD7guiHpEUG6
NOfY8SZOBuT/NphJl0RlrQuKVdjoNt6bpj7afiQXaAAJPgvK9i6gQbZpZuct6eHFIXTRk3c52Ae7
mEpc9xOd/aT0F/wv/BtjguSjh+opbiNzmYwBAIk6kvzkiv2fCUwLVkUDRA7deBiCkok9oj6IEPDW
RYSGb4Iwtsm0pKTNmstfmT/oyxL/1DIqnecKE+hSRslbn9fvCoMPs4X4rSNLzlQt/MXBfM39zAc7
x4l2jA8X3J9Xy6Jn4wifzLi2BdlqxvFqgnKNtlOFd+wqk4XvQJXJG+2+Sojl0ko7RXsYIjPMCJ9L
mEXyHme8N1mFj9PNza0NRWLRlxQOnZQBMxeYR3k3ougCY1A/8D/kTUyjAW9vVLEvYMV4iJwa75BV
pj+cLHuwUWv+bFstO/ZY9g7jRLxgAFm+xBYLWqqdda7OzFnAlqa9ysD1VlmOhRGrIcJPL0Df6WnY
mdjur4zQsw954LxLFy3WhIv3onY8yGN9rS0ognV64PWAx5wtXlB1TFdtFW9FL+W6izN4GbwnG0gJ
9m3cGv0WgVF9CfysuVJKxocqY+2dC9oLKuWEmPOwx9ZqfbAIqVVHkgfLHak2nd0gcE7ceKM6kmpB
u5Bzy6CIR7tvaR7hFMM4hp1TmiNp1/F0EF3br6a6FncqDu0OqXLbQs4GW7klGRnFuO7FP6Rf81UX
hZW/agqoyQLQF6YuWXEx9T44xcOM5RUdjj2PIZdXuC9eTFglXEwYIN6EaD8tErBGhHUsBF5K0KCS
0GThPDq19WS17Y/RggpTmWl0C9sywctADWh1lAy2PRI2WvHap60W3FgRzAEPg++yqU225EOC96X3
hxnJU2VYkSJDmjs/jbkJY2BVh1wRDTnLczCABcG14K4xawAR7yQ5WTeUuJsmxXqUz/QeOPjpgn2W
v0iZKi0dp4WAEubpIiVC5TA4ctiIyoz3Nd68qy6RjBoDCZHWl+9ZybSrxpR40JumWfdG6j76kKfg
62XFLrWYhuATMDcuxIUVw3fxWANTg3yElgzPzWTdT6OL77mVMf6ZwOhuM/hEPPN6fmnMSei9ln6o
iQUyjJEr1rpdwVvVouupQHKdWV2yYzIyXSvm9PzXZh1cSLtHrI0F9DjObVP4U2QRjyMZ2k0qt4FV
zxHDIMBSDOq4kVr1Iy9pWLVZ6S75qcZGQ+i2bXIclMtCayrgzJ13jRed53gsvVe3wurgVpqxgtPm
3cDRdddEuSGYHhre1pTiCWhziNFV/RC51rzYuA/xZiVEyVr+lJE2qk8s9oJQULmRvX4yytK/99sA
1khbDtskN/xV4OUjIeYM1TxC/DaR7xLmYmlZu52aMbjX4ZjcVgPKwd5ULm8lM6Qw8529Cjp/zXZS
3cvZogm63F03GisQYCamgoMZb5Aju9vI1eNVXHb4fT3623Hr3pEJC3XKp4YMe7cvyIMq301cRFA4
0x59LL771LDfdckIrMwpaeuKKZ/ONzhYpF1S/ILSam2YZOkLlKByE8UTiVPjVF3rTYf+OPY44Tmn
MzvGkdHckyr9Ytd6TQnUvo0DfLRxMKvLrhL6KtGNt8Ga79xAf81WAvtc75JxA+ICoMcYEijNpIeB
FE4Kl7VdlSEpnwxkFhpR7Au3iaaNqiwmBPhkN3I0hjt/GNVSC3kjwzR96NHAg9yIm1VeGvZaoFjN
Nq9KD+915LKgjtmb40cZt31JCFAPh2KhD327RYmN0yYeE0Y4trEB1DasQcGlmAT8dI10DOtYHUCk
cSl+CSk32DfEaXOIorS8tcos3pWDbS4BUfWXsKubFy72uBVdgp2tB3m/jp1/dsllzWkP6ZH4pBiX
c+LfYy3H6Y5FcZuzhYWh6AKmpfYwcBSE1VHERvuzKVywrmiaV57K3Uu07MHGmqiZTGU3NxCy2ATo
4O2f65gNxyapxv6kgFdUVKld+URQ0MUwWM9m3PfmWyzN3ri3CH02meubRbqLQLT5G0uvimdctvPD
mHSQCWrTxNtudevSbuZAndzylmk7ACuVBKoPP2qwSJd2z2e5s6WzyLD2760G02jmeOFNkkt77bmq
mDP67IVlaE/pHEuclZG3mcrMfElKg32Lm4URdkhctMsgymd/YKxTRXmEEWPPaRZ+6kYV+ZlmsqdX
MK67LA5vDEU4EeaAyrkLIw+4ZSXvuh4fSxAy+WKtd2/sCAOO78AILasS5xXkcKd5QmqIHpJZh0sg
rhntzU6LNiVkiX2cMnbXKKlXqVmrVdT1b8BIrOUY1uj56wSglwQ+SlMrA/dMzaPbiYfDVZn7WDk/
PdQ/G92tOPu+wl/LarbIQ/8p9Zt8KRMpgMWKmMjzeR3ET7pQNqmI8DsBSA1jeJk1DgRO4fjZVQaj
Kl55AOeo6l2NX0qcPSxLlvMwtuLxEgQM2DYjtqZL11A3SZk+tTDcyPTFi7loTVyWWupV8BOg7ziD
Xq1COARr1IPZBowlnwZIuxgieTqx0YY/KANoHAEmfbPDYHh1dL+7GZnV7/gDA7ScJryCzYikLZgs
A/Cz0/ksCEbx2GQ4VUXumvCOBmcnptBcaD60L0qObi+i1rlO/IqXPJ+Bix2xC6C9ymxV1SMAHtf3
rulbwU6z6qfAcd61lIajYAdyGAhq+4kQVdtWo1a8eKMP5IEp1gpvgVqGDfgLLQsbLJC+xtjTxDjK
grC0tFLbYZCj98Wwb6EDo1+VflBd2D3WCN0k8stFqbJQbOrFIi6o8cAXalvZ98Ry2SDdbvR6cBcw
e8Ta8OEKWUE8LbIE4iFBa7S5TGdaQuoxVl6Yv3sBIBFVgA438kAuciq3VSTxq8RhNK5CrD4YojS5
Krx2uhHWKPZTBPARXN94GZiJzR7DU7TOqmorLRVcVLWF6T6zXMB/UXudZFa7RWDWPgNKd4/2EGtX
PT5G7lTUbTIw/48hywyJ3l6yiocESCyPk7ihqIW+UYRw77yivYP09t71VbUPm85bMBGbLkR416Yb
Yv7iJVsfboVIjCeK1471hZpHaVaz7NuaGXGjnHXI8VYiENbCaBRbPoyyySoKw2Slj673KAsba7oF
W+HX5DsvuKr6h0Dkxb6xNMIA9Gwsoj0jDThFVmlAq3fDxv4IE2vYJ9VgrvwhTtepzoRZKR+9hIHD
dZ2NdXFVN+LNNk3tAGZvWKTTnJ5d4+jjvYpgFXS89xMBDvAl7OfcdpqdmRY0SBxpUPpVGMwLkwlj
HjOcw5n8w9PHnw5mJOqqEdhfrajutFTbOi0Zfkk2gMvLqVbRYYFESgq8PCQV8N4BV8H4W4NImE60
LjoUakhFGDXb12aH4y5yGPTFJZkBUaaHu0j6wc4t8+o2FK5zx0mZC9vhsYxcVEN1/wySDL+exKat
U0At6OECCmm6dt0nmfzZRipaj01qPjehEFdenIhoUdaB+zE1KelqrKbHTqK5SZsadJDu/8Q8hjoi
1EjZYxldNRLmWp5WYld7XbDCbvtrqpJuDfoGN7drsm4iddzEnuPjiFO/BrhgD7SWQNmQmbahQQ+t
TXKLx3GUt7kTPkxxT76kpsNoMt0CV/qYreg5mrgG2/eeHLqlMhK1C1tiW7WUu6eHrdgXo1XfWl2u
HWGSOEc4yuGVI9NpkyVusp6gH9OvVZyGMe/4tSevMItrRIZUqU1e0dSTtC0Cn9fSeuWr8k5UC/Qr
RBBLOWKab7QBw1lveSt7lgoFUeTw8YQqX9p9ce1EGlbGHCpDDj+E32eH5GeIch3o3guD43KjtfnA
xtCqX6aO7iNqUcqqut8IWWRXVITdzyGHnGVWfrhgw1jAMrSqrZ+1yYwnYUMwKTt5Ij4t2OR5Z6zE
aGVrtjKEFugjlnbVpPGuKWCsB474APWBuk5N01KVFiA76X4opZdwl9PkwFprXaIdyley6RFEBYFZ
3ZZZS1K7lzY4+CoJ8xZjycbFFrzUAHhvFK7GhRlnv1C/hry21Vs4QJsBcWCYBzvn6W8n43W29ZOi
q+jNAZKmlCb/4T3x8akVtWVcZ9j61yC0acTJzly1zQwTjd0LItbDg4kI8+C5LAp0tFrSjhIXPgVg
C6bfAL20UPuRjrV+6kwjPFW1mV96ies8YpOkM8WOdMHFhfo+AToAGWPtpFOPs2fWXMOEz9bShuyo
Cyo1LWgFXKyizp6axvaP0AirXUjY4c436vAGWGO9yok93A7clmUb9+JodtyawA5YxPXSWhc9YK3M
j6dtERP4JcAfwPEz8JaaIOBJoyu2/2SJVEG9mfLpRQtbh4arGux908twg+UE+hQV28aoITSQQN3v
mMLB1XJDbkfak1wSSXvfD3Lnqui+tIE1hEXdrlPZsBnTw3jPWLy88sChHwSt2eME+JRPSmXIjy51
1JPtNo++SsOjAQ1sm9QQkYYofgvqoefn0/CV05xd6DctXtmo9mHI2MOKoSctqlIBq3YS/RrwPO+3
Be1gDDx9nRVms+PlNDeEnUhMgEIdtGrI74QfO4/D5P5y8oHnRWe9wUXabAoHDNSg5e5eWmXBWlLm
97Xm1ishKSj0nLwlI9Gip044zQWBpOnSijQgyRR9S20idzNWKX7ETFMPU9QQuUBHAni83fj+HTfD
YMeXKo8QUOgMjqEAMttI/4zatp7GyeoOFgsGzMJBwIOu9P6BT52cO7pij9hCvw4VTQlKoG43ds6M
ceQTCVuaaaeEAJMp6n6LXvtbjLJFLOjHUVyHAfiVvE2zD1quCMLcihV5bAf70iXN6ZYKvFqZVmL/
GCQq6RiMCSmPPiklxNRucLYBfpA82dfVoKWrwBkK+hZNtXT9cSCyo+msy9amCzcJkIYEpT7iSkUV
MJTvmC37HTk/UFaGvkEeoWNp2jCYAP/Tq3xjGmZ4KaqihxfrQEb2QK1X2EF+2qN8ZHimU6ipZysJ
a5AEJXt+GDbNXpYIPTWCa4Xvt29m5hkBXVxcsEwwVXNwPcBUOR4HnEpN9SgyARmnyupVhxdb5I8z
0q+v70Qh+TQ0ufXhsuhfOFn/hGJTHcjyAcNPj4nW5VNEyDuZ1cT70DJoluT3sJMkKmYNE5n1l7r3
KXYgZYkMd3PbOPFdZxQVo4GStkKVOxs/zsNdrwzB2AEtCAEt2aG2GbDyylkh4sfWLkCntd5ReYZ6
siZV+ZDXa7EZZfTQeiHbE7N/CtVMAZdcvyVfAHnn0iWAodym0Qo5/gT9Ossk+OfM9Bd67N+qsO8v
Q7JL4zV96LJ+iFBSt5u4qZoHU8h2qdeRB1GpJv2gDE39AMPU3Q+gYH/6lV6veG2ZQNq1vw9GmsXC
C38wQdCXuRsQhkK23NaHGLBjY+Pv8QgYKysOSG4uSAciL69ZakGdbuO2p3PndcWMvbVWpat+ZXr+
KykyYwmCFEO+5dBZO3ZsJKt16rc3qQuNsnXhXpPjErNbCsW6BPtEWzf51Rosi53K0jmlmSGK3jr+
z1IfC4rowSt3xFusvfiZvlnhX+R565iXMKx7tKNdE0XbihHw1YS7F8GTjLZI6oh3BrtDFGpFgysz
SA6wNfttSoAA5xh5cP8Xr34azN3IH9XPLD7a5ca4m08AxfOqKDa2fZTg02D/Q9mSA5wEviKLeLLu
yhKEReETA2OYpbG1Ddi4DUMkEFRAu7NcwTSQLBOjapuDg5R9CjptMcbJAwaAudFWGZs4da1bYqt+
jcI4jklyP/HCb3XEjKSc0ItPwcuT5nYp+9EgmqgmDUSP3gE1Y9lwjk53k+E9tABc0uQUmU3JnqX+
40Q1diky5jtLZ9TCDyX79j623frZAEi38kbgCri/jYnvuxvLdZw13cnRzengiujZNesfgdLhxKcg
Jxqjo/vlaNDfh6LiBufR0oP2em8W0CcWEl7ddav0/igLqG20hPtFEWmYyDQa0XlEO6LNi4Cub1MR
T82mFBQT4xETlqfZwcMHCtEv0pw8odSgo0+fKGWywSo8crWWsocx1SnREYvQRhsAXWiU64w8ljEP
wbfSoSF5hK+adNr7emCOUkahc0zj8Yn1XGwdRh1Llj39Gix7vPIRxyxzNMg2Lz7mcPbXzJhC9uQv
EjMfA0Ix93349izSrKvfM4wmCzNxi3VRU6uBXyCLqg/eB2cI1yRyTfma8cZjyfqzZLAC0cofXgho
gEJIZ4ghjP7/ODqv5laRNYr+IqpI3cCrAGXZkrPPC+VxIKcm8+vv0n2bmjpzRrag+wt770VJQjD0
1tRsWsK0mfUfQ+u6U9MTiJFB4NnEzG42aoT8y+CJrHcGBTdrqfunLE1Qe4+6YT05ZllRGq9N6y/V
9M/imAoKEsd9spG+4KyzbzVluzCjHWyCtzP7y4xd48K+pr4IjhI+iPivphU+ZbFcSJoVNgsTD0l2
ZySYtA02smWU05kXn3oct4T4Z96RkfN/fTIw7HXd+4YywiGSGV20BEU/9s8toc9E1OSKnDPSLNMC
hLRw4uRlbOLhsSrVF0H4Zmi3HtLDjKuaOg68Lqm2I7m9jlpYvgzvdgksgTDO8qINqmxOpZmXF50N
koOyvJ+J+R2zbT5C9NJIK+BqT6rzGM3RrWGGT5hfRa2oD/3rhJs+sDJtJq++uVMkzLfaZqS3mPj7
ByGy4+p4+VHq93Jb8V2wSKV3NuN228Z5Eiiv77dqdNSeRQ00rbZKttQcJGnUnsnJV+kbj7F6EGXi
A7LqG3A+l5e6S8I1jcw9lC+x92aT+i3qZ3fLinJ5Gi0UXr0zWQcCNOZw6rryXM+K+M/OXQNENAsp
paS55VbsAUuTCGBtOV+01XNPTsx/ASf5X92RuzjnBnsA3YQ53ynwMJDbffpezkwSdG+JoRIV6JFU
3kbpeXxRRKyzk3HMDWt0Mrm76MphYkPJioyjNIp8P/Z2ur9nANPcwIQ0Mo8GARJJmM8kWKOFh7O6
MMEiTAoZp0BggFJfsQEEjCWS9tM2jGqT3hlTM1PcbR8zEx8zsuI96pTNmDfl0aQwYrsR5/5stN1p
xuFy0kVqfuXQsPgjyNUnRaoZwaz13sXJdzOoz3ZxNtxyaKy7TLbQL+zCuPTZXbRtW2NAzup6Qj5t
H6UUzcHWcDrUbgTQTKXqX5KmTch0rvBtKlF/9UqT64V7ABRGDhxHH5+tkYUMgTLdCcqBIs6370JR
rZwliYGs2xBg4Jq15yddYEd5+bruPS+W4TjayW4qJlbM6/vajmoPp6QOndEenjisF9ZF+BszjKd7
y4jSc2Oq5kRgDHmS1tjeGpG5bLWWgSJvZRvbxtljp6Znm8Jzr80WQ7Fes8EL3rfTtv4lPNVdFhtr
ReX08tAt5vLcjAPTJgoM36GoqUhFs5KsfFSJ5LXwpp+U4JKPeKpkslnu8RYy51xopvinHBe5zd00
onuecpbaOv/BeA9DrCb7RkMRf/XCqnYA7qAu9TlL3RgYdp454wPaYcL99VbnPotaNFyxdwRp5R25
ks1DnGcNet+SnJ4mB4bAtbx2+bIDQ6cCavwW8nQzXSqjzPccIsO9TNR8SEGUyoO27A2tqZA0SOrj
pSZRe1qSjczEa9EM3o4Vjzo2sruT5Vqd7nfEhCF7ckMjj0SZOvK1dJofmjmuCf6+J49bXg2qyPsD
bPmt6EnYT38LC4CTdLXifbLs/DYuy+TrKh5Ci0v4EaisHeYjq11TxNUx83JxJHAu3WVl/prZTkEj
auinTpgzv4CeLJoqJ1SGjQ3rJjRtckJSx/ZqOZgiit/zePmp+vYTS03iG1QAfll3TMxGSgF2grR+
mhKweIVC0eLoj3GEZNlz8m5bi9XcgMMxg5ST6FIVXbLJl4UFuZxfx7rodpqXwN5hd/owyagkjdvQ
3mBZHVBiPiy1kW7ZBDxA13S36yj+jWafBGLhpnUNHnEi75Kzx7e6o08zHjySDG9oV3PfnkmRAk3s
baOhcH8o2AxyTZ2afVFOhJLmqsPSkbZjLeIfGUnNHn0pchIvImR6mK1NRW+8TSCi8ipY/1wsuWwB
VUuU7b03a/WP1Z7Ss1dFw5GmBkcDy/B0g51kQoHGdCBFc+8bdsXj0mTWDVxcfjEagkTXBIPQmiRt
aKQNzMhaGY/mfXXgVXSHNuq4jZCQFrEylzcZS5cshum9pWQPiKVUiALuMCajE/s18li/S83+i/DH
3l8EhCZO9kYi6+ivjvYjpO4Qq9l8ejMJN8k0DJeck3ufafw0scUAqOnsN3QEyd2TtO5XYL2+XMub
O639u+STBQyn+MJ1MzppQCCDvE8+UfAQBm2LF3NMncCIk+nFrR2HH4IEY5EzWyKMqj80vbNuO6KL
3H58qyN2idkEHspQQ0qQjucFrD0i31VjGXqJ0R/Moeivgx71uy5Pqxci0qwAuo7pG7GAukhsYOVH
7ST/CVPv9qO7WB8xiSKvWuPGRH3WIBXZmrjYwQpBbYtUqqO1Ct2EWeHS3isiJcmmb+RwU1a1Po3j
iL+IWRTghXuqrpFfLNl2X9DRqjNjKZsVvxO9kBnFq9tOxGbGlT/RMrDbZAtG86n077xz6XhwTv23
9lH7URjuup+TzNlaicV0kc1jrdl+7SHOIlqFev23r6f3RItfQJDB6Ljrc+aCcSDZRS4aNDm9uTH/
BwIa67DtWCDSHg2BjXX3UWST+k/v2/HN0Ol8MrrdTVHPhETqBEwZPbds52r6A81iDCZgcPwhnwjH
Jaok8JzBCGMP8cEcVTGBZdJ8MQbrVxdehrwfoPJsWplvGG1083A9bTpRG0DisUX2kgUGHAlAPiZV
D9pT4p1ZV+wNq2GZr43ZoxVNPHAZ1UlXqmzYjCS+fyCDMrfp6Ly6nTSfLLsx93ReqHNk3nLAN9ws
rojOUdau22UqM5gx0XNKaumJVWH52gtkFdXiFmdDHlFFwVXKtewdPojjN7UD3rSm+7FdxGQsKPQn
K/+HUpZxzo0oNcoBX/Gy6gyfU9KZcpb+01tWbg3kROwPL231PRrZQ7QuhCFfYW7j6NfNE2Ma2NPU
LfEPYfRclYx+C5Ly7jt99zIsrwgZt0KqvS1fINxAK+OlFM+NcRLi7FSPcXJ00z0h0ikrJJ2QXc/d
i5Yq7wxCIwJq4pUV7Y+9KdMPGxCUpfHr3a/FXpY/nnOj7dqkOp1Dd2YQaay0QvqpZ/RZDWGquFTI
eOLb+qqcW62/WvRU1WOS7jqHIlYclho8UPFbTvuCIVSn+WbHgqo+L0yV0oMxX3uGTAMbxmLsWYow
j+NqU/0fIWLUCL+dFhAXrobzXP4MeCDN6GGNv41SgcUCqOOhVknUNq5fYvtDa89Gkx0Ei2pp35zW
23Lrnevorq6pw4bfPAnRAVDSkz5s5+5nYX4hcmSM9FX69LYwmericBqRF9AYEXlXMdkupr2RHe3l
5CbsWu0iEPZeL25V81Lx6iga7YvbM+gnIHTsi6CxAKW7vtu7QT3+3L81mfzRZEIfxdm8QuAIhftY
q3ed8zJu8mNu7ibjBBXoUBZEpdJEczIM+neWwJpEhGqQ27yQADg9RzHWpYGA4PmHE2hTkvQ4MIuz
m6OauHeI388xrOvVWy0PkkkE5MxNGk2b1jomKI14YrhHAj51nmxb46rB07U/4/paGIc++blny2Mu
8ifBL/CimYClLl553359MmOZnJtHTE0nQMB/28bLMr9hgdqw5ujsS+TuGtZYyNs1xDj9LkM/U4qw
N34KVIoltypB5+mqQTa71NFDasPQQquVX1zucQnDyu70dlvT7pK/j/arrDXFBne0X5NRVAemu19m
buYPZGyGzkp3lV8meNEucD6Kr17NSKHsqwt+vLSgNxcgfDl0SFOX58hsTwkpl0axL5xqMwFmI5cO
kgNcH8KEEOeyXCrzwJkvFrgpmyPPex1bTl6PvVrBIDXa2OMrSeUBiUR+SzWY5buUvfKEqwwV636J
U2yMzzP8r/IiQevMNPii+8jIDSdyhf2ua11yEpK8nEy3/lHMr7r31Ea7DAHm2vwxn9xp6k1fn0zv
NVa7tfibIFCwwKpb42473+tjhhptd2ebmILU+uUzbV9TKI+jvo/i+SAn3c+RbrQ1jlmPkH6G9hQL
bBAOC6obG/mbB7tAVc+d8dZZlJfantr2UJt3oAbwkPTXHjw29iWQAFx5sEKbsdqU8r+Z9MMyO698
W0OKFoSRzhL5oiqYJ2lXREUBgZezKAPP+wHWx/V7deQP4j8/Tkjfd8gPZOC+mruB5KuM43ZhJ3+4
qyDZTZbJxVsMKhIORJ4BmqZAK6ow7bS3EfkZMb4bN7rl4jon+T63/pmI2peKGGKGr3Hzrx5j9Fkv
RCver8L5PgKwraDQUAI0Gw8QTVZQkZYG0pQX2LQ6nSIUi2q52HAlLawRc/QuPJQZSXSMCFd2ok2f
/jgaQBUr1LJTCz7MvWd1jleDhMJRsQlnYUTJyrnfBmDiTwqS1gIaMRFBbL1VNUB0fiMzDQ+CgFqS
G7Rl6ckX9iLjDrfjAyHFNtbd2P3Xm3cZ6vyQL31QatF/3dgEecKSobrI5aCV78P0LfT9Uu6MjNxJ
oj29r1pcMQL7KZnCuUU8qjwq+sRK7CpIURO0rtzA/XvjXk1JWhR+MWn+7HyvnLlT+63yF0ecaS82
ovmMh0+kZKFANYCCAcnlw5qhYd9P2sWd9zjLe5f34TrA5io/tPqTqVXQ2PS4zpfWPce8KX26Lcud
mb1147dTNbsFiS1iA/RtzzYJOi36wkobYB5nHNmE05Vfdnx1OtJU6wP7Gdz8z13zvrinErTD/93K
0H1o//iLUTGO/zXieqcoetpeyKdi/mP5UXc/6Gv3ZJbTP5cb3fwpF5CR3m5pz1nL5ckp3hOJ7SBT
tLLdWr4MzFHS9VGKK7fblnraJ9sg+msZmfwRaAxz+LcnGyV+y8abvnyUqESM/qRRZMWO1+/vwmLk
GSknkiSJOUO4FEK86o8F5KYd335PumoNB96Syam1iuuEO4ovPtlSv/hyuo0TysGBGWH5YHhMIDO8
aG/pBBBUfDvzb4cAJSNXXMxEQa/xnRkV8jD4S/arsXdwATv1aKunxA5QkC5C2zFchFPyjqQslNH6
AHtot87yMYLSzV47NHI86qicCjl8Loa17eJD6X6wL6CVLraleE+iX/nQk02ol/vuyz20/aNs+Bcn
euXNWO56NnLrGB+m5CDBKDQEOifr+a7nGZdXi1M1Lzkz7geE/VNyT0EkJ1jq6pR4w8DN1U8u2I4m
50v+5BDzIA4SdlflRSDBN3O2uAbum/UzFs/dcM68XzALxXiM5zPowo3sL/c3jY00L9HBo+I2H9Lm
KTJZyAsnBMHG3/ZbF+FClcesZOr+85iIsUTh6lG+iknCTr+y/NKgPSD2YJXh4L5r4sE0HxfjoDpa
WX1vz8525Nqw3KOhsY/otnb2INmRTOsNcSq69IdFPS3Tl2PwxHwW6T8tATrvIqgHGNRol6EN2P6H
JIn6+vg5Oae1vpKwWbMYbJLzlALe/GL2o1XznuzVsn3RLVSXX7pzkvZTNL2CMKrjwyq2KjmVhFqt
O2IBfLt88BjM1tNjkV1tlLZp/69Iex6Ck3BfR7GbucXSGKPKqzBf4uw6jGc9hliPSqr/yOSRSIhh
dalXwhSDKk8oMbJPngnwlLjLrRwF7+PHajx6Q0gjF4j+m/uIXTdZhGDjot9Zwtepzi6EZFEAWtCL
UBEYS59v97ckJ+TUJP84szeGvpUtFhl0URGXs34Hkl1KYFxxfRicp0yfzqP5Lx6iXWF6jKqhlqkH
OhpfOoq+p9qMbDBmfYepEFJjE1KmUzAzu6YD0KQOi5m2JHmAbbJxuIDd6gnHM+LTVxDcnHbZcSYs
v+i+U1TTZUWQe3Uojd9kdDat+Z5xAJh6hv8z85lJlxTwM9vEePodliTQ0gUL7/KYdSUpIExxGaqV
/PhG90bGW9dMh8G7YqigJIi3K5y2hYpjdkKHJNxGPpuy2KZT9zTEQANWm1MmDlT0OQtE+9Nr1FyK
SPhaCwWMUdUq/sauDNbkeWq+ooSEEiSdGedBzQhTaUGqP3aeuK5efu4byKg2N1ZcbojAwr5h+hMg
Ys9Elyg58QbztS14muuCPPv427bYWGW/7Vixi0Cyj5yGGxEO/XAcMbWx2ubMJeqfgXPFX1mhbYng
ADsMjzL1PI4fYN5k/0gwPuILTuxoq6ofiwU7GbKsPP9qN5SDvTOiiDTpjE68PSTOsB2Nn7ZVRD9D
J7zn9AylOjSMQHV8OaSKo+fVPrRsPtTVcEBqwnR1jv9UtHPdvYG6TYNntMxcZMnLYpInXKuQwd+5
x368c1aBnP6vcUF5qrdeWm9m3n6tutwUAK9t66ct/xLhnASkjJjojbL4mFRKh47ejS0gu+Z1BCF4
bTQu3uQt9V4T0wgHhaZ3/W9GFxK9VMuf14Ihw21jfA5E5Q584mRvr4c7yXuhSyzkvxioqwqyVd+P
znge5MvUbmVKrUL8TKZtDFbCdDy6+gFnObRfwrq1EMFZtyXzqa23hfE4OAQjH4RjgLYIcGGEqCf8
nhpRVulugMk5oeoz9VuvToN9UqzFZfJTWsKfGSH32sFkU9owyM2MV8e5jJqxQ/i50emlSJggNJpv
HrcKygA/vXdkDG6Gt9kCmjFAaC1us/sDcuy/Fb6GXdpE6T7U1gtC1U1az8x9fjnj7ehBaSfDOZTZ
bshhhvLZWJuL9ckTfwPQZ7YAhdqWyfvkRCSJchphQzpqPEVsDMCenNk/W+K3ihuUoi+sS1J0bhhX
CGrJij99vujti0CrWp2NjIcTn2CsP8gG2dde3eEp7qnp6H3EeSz/LCmDGMiJYl6VvsiBbRN8iaa9
RvI1n4Q/Lg99G7Hupyx7N1B+LeSCOAzaafp4ALro4pAyXVfP5fimtc+uepqW3ahucCl9pr/M0I+i
4A80V9V9mnQwtnfqUv1QM83IFyogfIZl8Qag93FOHxrthCMQRPtT4ZxK+ZERP78uve9I8K+gvBIC
muHprQZ7eex3FsPVkpY6oa7Ts78RvEYz7OPmkgHOTGvaXG7vqvrxwGwAUN+lxg6somWCiyeZO16C
NgPuGDf7IX0bgWngbGN5/Z1OX17PT4jqQLM+KvO/Vo27xFoCSz9AjEDTxXO8usNt0CAPk8IqawQb
xIz3qsImOG5XUEKyxX9hA8zKp/9shH2LnpOwNJxxdR0ZN0QbrHxvIEf8lZMaLXV+jDxm+5r7gGHQ
X/PqXNQL+3Jcjsx7gMGkS2iO3bEjuovfh4O4wc3vAC51tQh7GQwNO1wblhHO/tb281j/cxWSJHMO
yQj/9GLMQ8xiK/DyY1ntEFYcnX7Z9/Bp9LuuCcAY2viehPrc1BFJr99GZD4qdOjkotOCeTur64Gx
30kiY9BW9r5deNmdZTq4dfwxzPWHbWt7bx1DV+rnuobD2qw+47CNXIor88zQGucjM/5PQYEovfE4
WdkNgmIwTcs2bQCYm05NsJMkGFo/9K52LvP4lFjatmL7v2Gb8as0uR3K+SledBb5LKwm019Fd+h4
a1IP3XxpfaJ8oZaAdMNtrDZprvmk9TzbDgqwRB4qq/035y4C8ZrEAK/wjhC/QasWvj5Ym1azwpVo
d59AbOx9f0t567tnaY+UyGu1Mb17N1d8sB66Tmm+NWasAs5yXNd4jxruWnian1rerlIGm0rQOUZ3
qUrWexVL+kHt5yi6mulI5gqJa8PaPQxreaq0Eep3FUQ6LCaGy2CTTy4H9CZeoyuKwstMkE8Vi3ez
6Tcjl2afmzj90OWY8Ql7UjAs2atBLNZsrq/d2oUef0ZHHTksse/NWWhzcLTwHNdlRaADpyf20Fes
O00Y564u91bHe4qkcgJkq1wnZHX52WruPq+nizJmv8Zf2cHHY6sJwhk+9xtq/r1U8xPjyPdpHI52
HgWw1cBLAgomH4W2597XTjW1XcdYHiyQu9RIeO1HffgZIkF2irZPuU8SXYSClTMwPGZF+hZF+00T
XMGSt7df1lNSUL3neOB6aVwtfQzl/zlORPbZXYC6zE8StW+7Hm5Vvxv0GW4RMDs2fDBuD45ZBxL7
n5Xf3x8+OxczeuZfDwjeZDjHzlgDkpoeZE3FNprT88gQqXeabawxk9OZ/MxiDgqG8IymfvXFe0pJ
LPLFCE6dGu5X1Xzfbhk2gisKiW1rIjqzKCEhOcP0tqMlJNwUcQ3aj6nPDvlUBJ4qDrpe4e7Mdu1c
fbJVLmChJzE/jbZVilXMXXNoViAHYPYEzjSTBBhtWRvb4YDrPsliIv9rqGkRt4GkLzVlesrdCSBR
vIvGGfK5pyEqasNibk51zFnurq82ytexpyBuwRfAuWP9Nd55xx7TQF1XJ/RFh3wh3hUrX+QlNCTg
7uv1gHJooK2DwyutZ0h6AbiqR1BRBTH9665U8XvLwwsrguSb4VZZDjF9dtlA28ierf4tH+nyOizx
hsQZyK+TI6NtnkWff2aLRAsItV5U+7mMYWZQWQ0NZR2GUASQFaKzMphZKkVGcVZsw5qeI5nqh8cj
4/5oh+ZxQTXZJbwURuW7qCAQsGLaRgK+cspHKbAz3oSmpcCgwREqOVZRv8miJqhqdtu4GyDTIYls
fFVzERFthuya4XwTJsrdmwxYiWsMs3EO897ZmLm1A5URmKJ6oMw84vKl06Io7jU/JjfLNbGuK4lX
CKelgwkyrZiH2UBGWRAgNshqXxQYsvr26IFGre89WwIKuTS6vU3Vq4byD44GlDpr/TAm1m3jchnp
DFfGso2D6tklXRalsdsTyl1xYkq8Q9WQM9kzcfkREX8xPRedbct0pT51NIRdXfiGNm05GQ535fnS
qcBEm+dNxVszZMdhznQfvezjmkQw3ezyqRbIFFFR0BniXMvs6qMzbFQhGGgiC01sZuiXdmRY7vJB
YcfwR3rWs5Rkd8h2ssOWFU4Zm9+Vb5HBKNakIIpmn+ixrRU5m0G6qAngMhYSCxnw3wlpuMNIPm8s
Zib4Ufk+FyRO6ZRNG4RefDl3lPsahQ3xXMU6lb7UBHONrAwkzuRG6Vy7mIYSN0Cx5cfzvV9vfauq
zrqLy9jgZKm7CrGSCeBb/lhYS/wlt/3ERgCguyinuUp1yICFxKzfdb81hXjD59XWiS+0Oc1ShdGq
hxbjvcawLgaj/xaI+iYeSQ2NlXmq7PXFyqw96u4d8Jln8jxvbIWhguNInuVu0MLZq5mJZtM+gU8d
93KHUSrARxZGXnbTe0pV9pAuzkBCOG5OqX02ExpRl82foa80HNgwZMLm2AtA8fo2NVwyaE+eRfs2
VYeeih0eJixKMUMlgGDfKazOprPz5v9sbq8R2mqHObJDows9fCyDXmJ24N8aIL3SnlLYjle07/b3
QkgXgvsvnj0OWLzDNurj3uk/CpSOVpE9Tgzo+hl661Lh7YpPqWp3+PhZ8fS+nPNH264PxoAdrh53
psye8H4zD2U7y+L+oEvzYNjeXytTuL855pukeq7JFr2v2C3dYybDSzF7/WFgXV5G9rU2+gD7PJ+y
KwGWoja0OJCE87FoDOL7znmg9vickBKCGB0Z8iDKyu9/YWWyWPLe8yY6rwPOtKlHVZnEL141X/pi
wDmI+F800BuGhV+RNdY7RsysNVJsggBs04wVA5eDjTER4fV9oaKF6YjDcZ5qeLLLp5mBxnZHRD3C
IT4P57bpp8VACd3rR5AnrAKihiQGgZ5bsWENk36GKYZwLaJJNb11f5duLk53AVi9I7zo5AzLsGfF
9uPO1lak2XlmyljaZtjE8l2Px+0QKfthmmrGhy4hFrVHT+MGDjvlSMI+GknEdFo3iO+tY7nQy+NJ
1WknpOoe2iKiAzfOVpP+1Zb767nrRZHw2UDFs+2OurA6Toq0C9fyZzM5CphJdzUMNW+wuAjS7kMg
ZkqSQYxhKmYm87qxRAy0lAF8rXFjuwxyGVDG98tQw22T0q7aakF8BHK7zRNKObB8mSQpo2zjEFHD
djbhfzeAJ1nbb8eCxWuHmbyaVX2wE9s3SVNoZ0HRbTNeIS5htZiJ9+POKSo0lgOS86yyy3AgAeZJ
W/DmZ7jpHupGkiYKb4Q2Sb95vKBNUSoYuO59TTSaN8OtG3cL67TflWmCnXMs3O+sc//Tle496KJl
B2EQQfa2WqyxTHHuusxRrzW6j3eycordtHAbTGJAGi1RC1mkmu4jBx7Ppq3zrwxI6mMtkYGRX0Da
7C5K4upsD0QB4mTQ6HbExzDa7Ql6zvead8MOi2GKYbySuOFUDtswiR5JT8baGa/JzBuUmAjyGOSZ
JFXo7lvTKPPDWGL3atpLmfvDrMydzUzb11yoq0bFxCEfo+w4muLYeKRh2Aoz9WpOxv8JmXt8LuWl
JQdk1602Hjdsl3s2sX3Y5g6apQ7R3iyxFPdYIhEP4WHCnNZdSvOXrHhUthmcHMt1zC+wo6i2RjTx
cdOz68vi6NilNPVlPszYUD2T1RMm6ieUackhU3gMmJGkLdPYNnsZ8kHdyk4g5kdeOz+mHvNj4vWJ
cDGx69wyYjhc4kvi6To1qfMtS0FKyTIw9nTB1eYjFGVD2BFIpk5Diz0tz6z+t3EMc9NZHCIeOphN
PfgRplLjVH67xrpuh4xvTy+I78Cd9DXM2hSjjeoY7oyEDWCjDDIYRKwV56Xj+FySm7P29V++9vS4
aV3Rhdqm9BBiOwSN4Bc2l5ccsUQ4DfpzOU8/ja6yYyWMSykKgjkSh3owq3KC7u/3be9iMhaEq1y9
tHF2wuixR6rJ+GD97L2gUJ7fSHkhtxxeBC/FMp5Up8ZtDOHppHtyeO07k1WwV64H+kh8Pciybjwr
9rUihSCsdbP90RFM7tp1HvcVq1NiEWXKu5JFrHdUbFGiT5b248iqOBg5Jtwhpa/AVvD/x74ij4Jj
Lc9aTMutzv+vmb5znSwUbyal2Fqs59RtTbJbUJBQuzS5dkSsojOc7hhYi7jkkDIYCjMPLN7w0N7F
n2sltkjm0jOyGDOAYzQcm4rwFNai/XwYzRLZhxyG13EecWZ4LjNA3atfIRtSno4aZ3SOtUXfFJmN
dy7D9I6SsbORhIh+V9/XPM3kOf95qSrCuwGMLICxxZGYk30qO8qyohEzg4yYijpNXJ/A/YmBLcdP
RWrVM/8LjieTDXitl8ODSZgOB+h830XLGJcdg4VdN6a/hE+nyJsnxkJV7mFWaNl/JW3JP60NMMmi
5tMYVueS/wo5tSgXrtyOpIclQXXrMg7NsmF51IC9pQzQj0M6AXpT9/Qo8rYzh8rC8Zp9U+ffVrS+
lPmMj+UypvLqJoTAYckkjsObF5R+SGv2sao5ys3mOaOOAt2UcJSWrj09ikhUt3y2XC4kcvHpSO3o
ADb1nilhiFdtHphqAjPdiojfdB55eEM6uVx7p4RiVo8uol1GDMFsQi32aGEH6t+PfDFqjJbmeJhe
SQ9Ixi0fXR3Sbm15/Zm/UhEOdVCCQgNRW8Q/lhf/oz5ZL8Zc1R8FgyF7eY2LhoF3tEkI1YjIM8BZ
HvtYTjngyij6U6BNn/TBjX77RRoxS/EoPTiR+xhxBz5Pk61OtoassNQgqhHw5nGe3M+LYjXCWaR+
F+0Wi5LWdnGgFqobDwIR52aIQZYHVD2Z8PVk8gzylgc5hJ0qyDHA7NrsLQxFPlm4jFiXeGFDkrW6
woHLqDWbTbSODK7gD8bJlq81PmjAywFncTFbmcEDuGqGOE3EOSB7olM4F+qjVB9b/CPBFFXJpbXR
EpvUZ6sbsaAdCV4mXF/f5L1G0Szb9UNbWXfbk2bxTIh/y8zT0ptpOBKhhDKWpoWw5ohRvsYMbZop
9EjjZl1cd36r7GjXacpm8JO122HpCA5p3YhyYzJKym40V31q4FwpC8o6/BMU6Hj7SBbXyatKIokP
F7UPb72eb9HH8v4MJU4i9twbZaZcRJB1UUUDjh5inR6mpEKONedrxfUQFPoASzyHs0AFR5maezbT
wj7q/CZdyCfSsVdEHuZbdHat3yUqRrggbzGukdhPGvQSg+qxiuRVVoObiiIVjGtzaab+VyeWd3yS
VGRIEKLsqiarOHTKZkmEU8lmip48IHCz6Sc0c/orucZJ+rLM/0A6/jDC8sJmKmmtqPRz34vY+nnx
eByd/yCWoS0oW7Mh5sDUUNYSQcxtXr5XrTBv+BuGDxxHuj+RlIDqwPzX93VmhWkxGRR9PYFjMVlm
BxYG/cFdUdvYhLNe27voMTMZUDn0NaHT5+W2iLmBMWZhULY779oWJgLGzjgV+dw94hJokFamLQMb
qeGxaYoPdy3I5HGbL7rWAU1SnDe89lQlDrkhtu8VHaexmyX5hZwC6g+9QOIg7OWxWeVfNKT3ulbM
32h7f5oF8dPcOo+e1OZLlEQYeg2PLsnR27EPybGzY+IYZMezcec7eRlD/XmW9225p+l7q86ML3To
ICFlTHD04pVXPJTiXA7kNWwmb0rYf5qzeCvRwIbCuA/AgCBrFzNB9+hOkLdJEmI9jFvCz3TiCs61
lJl3S+P/kXZmu5EbW9Z+lca5bgIMRpAMXvRNzspMqZQaS3VDqFQqzkNwJp++vzw/8MOuY5TRsC8M
o2wnpSQZsWPvtb4VMKtWJEDOkUeD32JG4sFjiabgzXTINWFTIMJ2ky8RXW3Ti3XkfA07jhE0WcIq
ZjQwBc4nyaAPoMAejOppDtbDvRytc9lk5iUM3RTJg6Eh0A/ySaK4ZgLSDj8Kp7WZGavnsSP7uvSL
F9IF4lsVR/2zy/mDM/xEo1ZiTien+jLXBAaV7lOu8U8pPJNs36yiq8WY1y6dvLsipfJTngXGKIGo
k6lqfDMSVeoHdpynBYtg8cWu8xcTXW1is884qxwt4aN7J+gIRFKxNv3CYECzU2g6E6ti6H7mZQGk
Iy1pRiEP8lxG0AYAFe9KGvXDupYWDAabxzTci4QEXYJqFYJ+0odWY4d9eqAeXRtjlXsv6b+50Er2
8DOC09xF1yiFAPGCSgG2NTGNw5nT0RpKF8i0VjqHXlbI95MhqMRmSgspmLEqATI/bX+SMF5s82yA
0bAguM4X/yOhE7crq+StrkscJTMHnzq3llUKm2Xdz76hebAw69AQL7blHBcfdWEX7/DRriLujK7k
VjVMzPzIR4bvqZr12pmZPsrerx+EkwpO9XZsFuBq6RPtDE6c7F7IEVoSd5MqHszBGgN33vVNpog/
1ZO4ISFy5O0PBSrDZg4B6UQIxF84e3g3TV0DlugEmsGpmsqt8IZ4j57WhuFIYO+9iMb+I+fVzraW
tl7H2fteZEx6gcaVO2jaoKL8wf0cZN5X69IZv4xDO7y4IkD17LXoo5L4ShGAsMrxsH1ifPtk45Ek
dMryMSQ53c7kjPEpuWNMDvaLjIkiOSAcUQSg6s9Bszlw0PG3Q8HJeWeAMd1Id8EBnOu5+NLO9N6M
H7T8Ry4nJ8lcnGzC9DbO2svSYO+jhnMoyDKjLgWIQMats82clJpplZU9AAAMGYyfuCdEVRabpO18
+ifmefZGfbGIH9kN8VCcQq93thQ0hj4n6HjtAslf+SoOdiYMms/sCmVDdkKhOPjWfQ9P6gdgrOnc
KTWcpNM2N1Pv0w0OdfndU4vaWIXdcQSx+zNvV7XOFY8ZOKzx4KFHuh0Cz9wkOtE3eUPorFYpxtWx
q+iWCcV8Yyq/NCOrSjHQV6NDKa+9YuxGDSQSungWus7rmgHeafgKv8ZbZ37v3lWlY94yu22Ppgmy
Szul4a0jh/TV9snudUarX49ZMu+GOWPcBMrq6DPGoB7sVYz7pJmPyrU/FsRpFtS3lV0BTi/SwLoZ
sJofVOT0W5em2Dr1ZX2gM4JOwbFZyTU/WhhL5ziWiffe20asZzcZNw6Yg41tpc/Z/1N0oQzEtIBv
j7CLfjslFq21QIQ7MYjPpe++ejOGezu152+ajs1JTji3GcBXR+D22eNiI6Wz82k6o+D2ujVOFMbN
bfG0uEnHakJrUlmoxywv/V6rhsKIWmvVBp366XcuryPV85o89PkBA5eznphPrTCZiRUzfFqrxTEJ
5isxyKrXU0Zycoq2knV/GeNt27PkkszRkFSLb6iNarHTUyA2ts1EtW/nGjYCrSsXOUvhdltefCAf
Ye2fGl84P0cHc3M79RyHusRadgll948MBtP9HNgI1WJD1Q+159xP4j631SeQsnbVxB2DKUrbgHoh
80CsXVk2kx8ppg/Geqz9zN1k3oQ7JpQlKVOj4+l3r6/jF2qM4Cvmwm8JPHz01aMcX5tCpfsKAw0u
P2zE9H9M9RqbrmVAl2XrFg7prh+E9zPxHlSVHULPHS8mBxS5KyKGgnUQsUs4c3M00kqBAtgWhktq
bEhq+Vc1GiARFV4J2opz8ko6z8yxAyMk6dY9ifYL3ZsrLfXkWSU9lBhVE1U2R2z6JMfSKt8A62Ub
4oKf8tZ6FQFZKoiohzN8quYZzXN7xwBaYj2M6FiJLDwFWPkwDJrog5YNgfY2lhRdh82HmWGIOARS
r3oOi29Vtdg0rEb6Kkvjnnm8apAW8jM3jbumVisOcaEW5+Q6UdX9mHzLS7ZVqttz70eC7rqTnBoE
W0coIOO+GLwRDVNaPhUdJlI/J5a3SWf6S/bsDNS42JbCdcDRWh5KuLkYvIsM9QZdlSHfNQXr69ZV
k76L2nSkES3kySgsj3MRzocFBfyjYkKK0L7Nd+QbEdKCzeAssoUhZupVGyewBPkGAZTTPIm3+VJb
m8X3R59+ko3IvZlrufK1B5Ups13ktbN+7RI675kjo2xTyuVFLpKBEcwoSXs0jNB5zsiP6rDODp0Q
71nMxjTXM5OG1swLg860br4uWdIjn3cqpALFFJP8Wfcgm3wh77VoBprsjrqLyU++hDbwpWlAEjP1
zN4AeC3bIm6bfTpG1ysEz36Xd98dQX+tbbEBOGjMNgwIinXXq2BbLFn+g3zh5pzVaQgvLsxHb91K
5n6N74kvi6o1Zu7G3dVdqrc5x7VjUccdkz4GUK1XUhnEwr0jISe4GNvtN4HXQbm36M+NiPPmBOjp
tOTLM5Td6rBUo7gX0vLWgU67e7zZ5a52lmI9t4IwQw6f69pT4fd8oNqgL0mtsEh7j/cVsUbLEp+k
CbStEn1cCLlwn+tKwDank45nHH0WsWmE9LgUbO34PqZt/SUtC/cDcACwNpfWfQHUceFHZrK3TMba
x60frz3KhQ2+/WHjTaK4XeoZoYLMeJzgFxLfPYCUycDU78pZJJjXo3DT+V70LFOmb2walnyxG6vA
uN5ZZ+JWKevZGva06Kr91NrFLplKcc9bcJ020cUsYjqggM7IHxiKAFJQ/603oV5ZOM32tG/zrbCT
+HXyZ/tY2H3zVPQ8ISgsCuSUHrHilsVMNFe2hVozrgGeQjfWYE2gyjIAy8rmm4gT82Oci+mR3ntP
nD15aCYq6rtymD5sz4vuqCIKnisUzEFjDKaopTwEXj3eL3XpnXACA8hj5LjxOhe0jIxK3IIY4gbN
sl43zDeqwZB5HTGLCxJ6XElH+nVetbhxDMBfJHzLiP4YNjLcYdKfy3k1g3LYRS0vm6BFvxGNTUmZ
RdcHmIVsnulddJhqlq9Z1KvnNqZQI/LJX5dD50F31MEud1VxsGlUrdJkfqXspP/NQRgWh2fTpyAT
ZeMrp36epoydiTKF4Q/kFwz0014BSfwZIxvDzjKGB7vAOeoWaO4GuB40/TnPiARMvvKykWZ3kOyY
hMl9P8YUmNzKL9d1a+XjsVyVbLfbkngEjMcVaKq++TbbKHETN7wLPWzs4VymmwawFEqV+GdCqbry
xPR1HhATN00oD/GYP1MldWttW4+5pGBbFaMyr72XI/ERozj3WfOpSNaAkYC9/tZ3MMjq2SruHInp
syPh8osPmf6rqXO60koiiqsFo604+SwWzUCYaLiXmh1k4xB7cWPPyrqJQsXRmWnrtrEVoDzfL47w
+RCNxEvkXPc1Nix30vZ3jq50j6SFMmXqpLO1eD7WsUfBZpTw9rriADxKMbxEaRne6bZvzlVSDlsO
RKj4xiJ5ZJCBc7xBDZwAKY5XCy6o1dIk34MiqU5D1eQnZBj86KCTOPJHyKKrvhPnPKtpq+gOcpSM
wBVSEqj8EeKYPPRLKS5MftBztyXqswFjAgqd632IREr1sXRuS3vVyG/uaJd3PHOgFuL4E3YGQrVE
gvMJJVKIpCKeLkk6uWklrVKaHMD1Oow0bm05K61KKnPY0aEu5HbCgL0fDJlRkWmYq/oVzXSnNEyG
rvFgfSvhMDrOabFR1MgYrTF6TaRfXYXFAjnSagKetXeW7iGnfUI3pHicenWf91G9tato3AP1tN/9
q4AcvFdwfXuoG5XbIMh17VtvsL6LfGx2SasmA9S1brZpKoYj2JER8n36jsE6XBeFjXLX0bh2I2Pv
gsDMp3hRtBUGWEWw5Yad6R2b0xYoXL+P36HaFLsIOQVws2w6V2XFwaILEDBZlP6bWNXU8TbKicBz
in2ytP42mvOm2yFDYxi9BNNaehaHRge9lm4mRpdTdwpwxM5nPZeAvEIVxNelP7uP6fF/j9zlmQYV
dq+WyulUV5VDMF7egS1nXIqYHyJge3CAmH2Ktosviaf1fRijHG4IUPpCCtoVSYWHnv0oS+mKp3NV
IVNHo4vbCBdNfBWSd2g7fjAldu/Ccoq/CI0DsKR/DMQEBJdT5592zESVZjUWPubYjMQjTJXFol4M
YW6HGGLJHiMsrn4vsuGNELw61qBPvWjhDEVlvrcc3D+toFWLVtbbKBm9j5zRD2qox0sMHmmTNvgg
rN4k65FVeZ1NgXcaSlKg/Kl8jQgR3UUBtt5srkacQbHedmKWT01FZnk3UlwJq8t3zjxepZfc1kJV
b2mkEQFri+d54JWSov3BaZYh6uLgoUkX7KQQSh6doQt4t+2rCQHdPe8HnKKxHfBsUPa4imZxHgI3
LTrZgfJw2+DGpYeOSrTwYTlFzEGeJJ74YdsuyfwVH0e7DlpszXAUh1XoXSnlYqbWazQaCllT5Ix5
Ru3YjekxkNO8VmX/WBoaTn1OxeqPFpNfOFEHxx/0eVR4AFaqMszeTNXy0KSRMzHQbmxvPhWJAyJ2
mNKnsC5+sABDLy+96xioSh/6OZwe3aKvWJVS7JraRxHuxc7XGeDaWU1zRmGPtiegWocxGSfPpUnh
7y9oN0J/inexTfNeeaGNpmOR1R7tAZW9Dj4jv3jvOF3ypYhkvxCIcKonQ0jh6FPn1Q0g2RjqHVtf
ghiAHqP9HAGiQKqGpNcGlE2rdIk2cvKEXqXMFDaRWRJ6yJbsaKCaQqxtyVfWLb7ziJFTPMgiRegh
+Zw0+UavIOAUXQybfAypCMALoV6twsOChQCNL4q5qaZjZ4XMN9KBEa4dsmDniXUo+ib+llseUwK6
YwfHmppjkPvVBn0FuukSiOMxL0THtmp1E7eGkhZgYXYmphNFytC6O74kcg7d4JPsVITfJgpOuWw4
Y/POQAyvF47ciUXTNsgbtv0QFngUYkylcz3Mp3wwoPOTKtoLDl67eR5oV07RlQEyEe4UeqmBxR21
WyXbap/q1H0cpZc/zkkETMGv0yujQq7cFmNlNDLZ6alQfIeTfdw4bwNJeF9m8LFgswUO41Cxb0m1
G9VN6HyOdKk39tB70Pa8SDxGU9y+CJ2hwMTAQ6+87WgZtfxWrYXkwe765tgoK31SmhrZ6aRHh6Tv
t02JnMySaf4ZWml2qboIVCf797tOMKhmA0dD6ODTms44tizVOuBzZ1jWGllfOXhyT++fwriBGgnU
Z2LWl04XUNHiaHlu9x4a170ixabmfhCwQCydtWuR1z9oLcjPoRcs50zbtp6TcmbWgBoWK0OugVcA
54vyVqHhcCz6uHj38kxu+3HqvpY9hwoAJNTYo/4QkB2JxQzljhICRYt2G9ry7dRfYuMnp6qnSyqQ
pk1yuFpY5Biz6ojsTTPA58CONqGbjXVvYl18ybVnLg4NLDqo1w6wUDh6vAXV5TR7iOGzhLAFSPnY
Pka/3GnJ4Y9RW09QxehvYttZ7gKXUgJ3IP2dCLxJpVitegObAcBV79DdS6dP1OTlQVudv8M8PO8B
DzaHwZAdYKPGes+dcVwQWqv2ULFibNTSsp6qKTvPI5qP2RZE7aZw6ENDqlae07uUqDluOS1DqR9x
3ECkYvWrxCelD0Wam1+34aY5thYFxUJ43BZMJPmYAgrFQ1pGnO38Or4X2Mph8INpu+llqve9PxbY
1T2zD83Sgdvw5/eGFIgdnnjWCziALP9YV5kOdC95PIPOUoVH9//qJaE8OAjGSk9Th1TcHu3ldjId
8Z/kne6BvIIAttl+R+FYd45Ww46jl3MYmy7+XodLe3BFX6yXavo+uMTqdVWR/Czh7KFvnNqdSMd6
NxIvu3PpcMGviuROLIhzC0WBWwD+3ymyN1ChokGLK9GqfT7TXkwTZz9B4F7NEjf2ELkgFtKw2y6y
9dGTEo5RdYP3talHWnPXxXbGw3czSCs86ome9yqZmm+ZpfQ3NTdMDiuvrm5g/TYbz3G5H5ACouit
6K/wZOOVW8YO4cFP8diExKFsS/KSoUH41iGLo3SbRL3F4hqVWzkjQzaO/tkpCwDUFf1FdwdcT5xB
LREpO/ti6BFC1+AfaS0w2Wyth8iu1Oma7vvgmCLeQlzPVhhN0CX0rrgJM+Z1o+foC5McEnS090Zl
4Zzh/lsnD5QgRQpMqbUEpLzBGPzJNO4ql/J8f53YPqyltiKlI8t6mI9ZkN7kLmrtHGaaF5wQWmJs
y9P8q19aoBersCbMC6dNDOTlZGV1/er2YGY8DGbbnsfpi6QEOqZ4/teNhwIlT9Po1mcCdR559Nmk
uhGdA+r/Mls2xVCBCozd78yD5D0m8w/EffTjiC/eD6PXbUwkvX3A8e9I2oQ4aWdud+y/9T5fWPzS
pgzwdxYjImWV7JKsDd6Yvk0rzpH2yhTIfAOPgIpyTtt10tAy4QFcQyujX1Kgnazhg6wYuaTfabbC
QEL0f0uJmK05jeMyI816PVUVGktroJGvS3Wt5PwnQAA4IeAEgZqDeIiJJb6a0Od4H3sjWY1pWa1T
z/pgk08UODEWpjFd1C4N/eiMqhXd30JvlNUYIa2o1M6xi1caXtHW0Ehcz4NjUXBayYnOXbydLZ+C
qajtn0scPDdYXJ693OKVCgFMX/x+sm/xEje7IE+oqbC2YZyXpO4CKV4tPvo9wsX0plkQ0cTF5B4i
BylJBDihgeThM2+9k+ASXkUEJ5pTyXBybJ6OpVrqTZwuULxi3IGlHT3AHTkspOLh0DLM58gApQab
c5pf+BUdq8z3WYGTmtIAT0Br2ds2h/4b+/a4ruzSvqHBC4QiT+qT7bMOrYNrro4cZ/+LZaMA6ugI
Af7CsJNV/n6cWnEH2FKvoiL+LOoc7g9zuzO87WWdCPoEgZdUh4ARxgF9LUADQV2zKxwIAVNSvrQl
83FW3vhGwk/0UfbPVM81RMvVpDt/M5JJs5WlSV5VOZP8QdcQoSY9/KO2XPmKrsndtdfyYhiGet85
dJ9pianTgn/8kALi2hUT4tkkGeBsjCiGJ1VUL1nilw+Wi9GWs/OMUIvud5bXT8E8OTuWCxhwTF4O
XWb7lzy2qh3yDf8FJScAj1wziUKRwKizEvhVGdBMeQ9FHuzyzs4geKwm5qQbfZ0KeUsgFyCuGZrl
UhikHW1A01l3bBIoSK95hbb1rLICSEUeN89WMYHGYkZ4ByCa77qriwv4dmAcCnxku9TtJnTHGgC4
Tf89a/JzmNfLU0UldiZv+n4EUrFJy/6T1YWzchD1FIZg4UOSTACJUO66yHtWHhUjCRm0mWGv0Zwg
KaPLh5saQuA5LGjfNIbmJF8mSuNJCuTDnb0Hqf011uwPq7KPAR0j/ArzobY3vpv9BPhZnZNa99RD
WbNvW1S74DjEZYrGd9wk31qwFjfjEs8vHc3yDfPYYTdHgOuSsgsoDWLvlolatW/DgTMK9mhICuTj
RKQe/VuJhS0aIFtA82INSyZYZRlDxaL2qrVsPQNjmL2oIbb9g9js4mx0wuxwoLC17SW+5XBnOKYg
dnuodVbs9RCoTTjTJxoFjI96kOkj8r5xPbK+UTWj8hkqPYHlpJ/ZlgkS8Cr0z5NTY5DNzou5tDaY
E4j99ptb9+73xLmys3y8QB6clXUK6vRWhKO/9vps3pVL6O20HTSv6djSU/A5IhPEDA/ejaczCnPx
wSqAybS1J2aE5fQGNF3dAm5kQ3WiFmsO4+e8DIozetGC6qqiAjG19cFSTNUFegRXhh3syeT2Twz4
sq0zSWhJTQQvKqSjkmZhshMmGYhdvIIuswEFNGI3aNaSltZQ9y8Jcq5Xm8IN3S3mUn+ga7UKQsKH
0rqPn5kFh5TmefYwkiJyCUDQo6yfu6/Iup0duDUOJp5CZsPf0pfRl+rgooi4MT1Ny3VGxwbpe56j
f03yxpxNVhr6Jqa4Yclanh1ZW0eHuf0+Nz3rDBWL6CmfEMJwREx9jHah/Q6b5hVNwKWH3Q7CnyZT
HjzX43Pl09wTdHK+mMnXpwiB+brvEM8xdY15VKrqIxVTvs2irCIK2b86xgn2ewiWyr5xip7sBBq2
e+lkyZNztYDZvojPNM2yz0IyhLYRjd3ZFeLSRvTTNuim/MSBo7pfpkLtLNLNdgBZyCPwspfEkqZa
t4e0IsgFTlxAr1bTYicFZeNGkJMPhd5KBI7qJi5u8asCIulDRiN15+DpSGlGaAg/VyRK95IMV6yG
Bm3ajAVqErSdjAKQ7k0yWaDqN9WWlSTZdiXySXwa7o5ngSxIUjV3ZSMbtPVVuHyEVa54BK6CjjIx
x6iNUqStFmR2mz+DjKwu7rJIhrJTtQlUF+y15HZ5DQQCOwTlBdfnhR6z/U6KkXvw0uohnJZmZykh
/62Xw5xNnPhKTAGhRtn0pkdd3+Jrij/Y4qZbpCAIdYCBFvQqsVD1JANsSLEp7mkMz69DxVrA9LU6
jLn/bMzUrBqfDxlE+CEX4RgSbjjjwZtGPKDm15mz+MqVU3KxmMvsF+mALcg7nhZetFPa8zWAgydh
BeNJz+uhgBheI1VoRdWnCP38KvGos4Iu3vYQiUu8shTt8fUPIOwE8bju/Pshi81zpcDvwOKNo1Mw
ZeqIeK/eePPM2NOW861JC80G3uk7UdIrI68v30d9wAMz+AEqIObuzALJ2ZiD5mzoPN8z1EjAwZbf
8alEW1jR0b0XG3GYBnhxKdNDpEROcdRRhN+2cKr9IKHJhX0TfZmM9wGRvjyKasDMK0cNWD9cVjNH
tzvipFiW0Y+zXnBiF1MVPngeksjIr+mslMAcM8aY9EIapkece+4nHz9BIug/yBHoUJfW+q4ZWrbP
QF3rNHwe6WRndA65a7ONYSnLiE7gYbe2JEImh0SjpuL45lwRz+Wh53UEb8tiNXYBmaQJzhNYGe2D
O2uSptgsb62IrCW0ixbWGyiZHFwTdlJdf4+uFXRpzPCpnaH/KLw+2uXEewGTg74SW+Gwp4FZPtrD
HJH+ojoGXLBm0xRpji/tmZY1qMEQccmp8/FYExhKjoQDTEDN/JJO051aH2+AG6j5pfWNQ4MxVEdk
OHjBPfGm4UekKS0nAIedC66NHHEomsHeRSpxB7IrwYSFhoMsu3FDaFeP6qKmnZajHbZwT4sQQ5nO
a4IUynCC8wS1pwtymxhEoY41CvydJ4fgxhRLvbcE4pl+sZoDLx5VdUuzvUv9ZBM5hT7lCGA3lHes
Rl3/tUZFeGgRzDwYvbQ8W2QjQk1Id/SjxxsYn7yufkvdPtv6ORT2g5+74yatZnVefPerM7gQ5HN2
1a5kSIHAUj/0GOjOWVeg3e54PoyLGju3+vjAdCUF0kAyxhwQf92YGr5bYXhJ6JpSc1kSZC1zp1vS
reLNmEncNjC2OdvgwG7ndma9b6uTCHAGyB5/KCDNHtxDWR5gaNkovfuUsahr3ilcqXIQn8J/yfKe
JVDZ3Q1MLR5ceEAWUiXOsMV3pRpmqkMx7Oqgqe94ruQNgWwL4KjFxzgYt2TxVeUPSiAcsX5Xv/nZ
gFN4sHp/JTiholB0sJY0SD/o63FK96VgrURiNGUN/qMMo4yF3vxB8nKxBAq18RZcKoNqsFUlYfva
NE17sVsyHCOjs300T4STx8rdIMh9Z/LPWBDO5rli39l6XQRovW6hLeDIXqPn8Q95CjhA9gGL/ex8
6yffnFtG95iKGAG1AqVyjoJ7NRBOtBnF+E4+mr3HXa93ulD9J8FE3lEEKdOjwP7wB1nsGlCrD8EY
vMe+RszW0EFggPYDPa/YMr3hoJrkRGBbMN10PaIFUT2RWYNH78+u9q6CHCXwfQOmccOdP+MAVCR1
bVRk4ZMPSN+qJqfija9lcegtGd07blc8KM6NiMS7icY9LeojD9WH6ZhT1EXFAULHbEThYG9Hx0ZB
2gp75ftWuZkw7a7UXMIjpHxbTwsmTJSA1baP2Pm6kIkTaXwxdrhk2k9W7GD6oSFDN2fuiMYCehi4
fndMibnYcCs4isf2vNV5+dMhLnED0yn/3s00ul2/t94NgV40G2SH41A9GArLOwZsMKfscPpGtfeG
usyj6YoFhmTTadP0NI7GAa1CmlY/+OV4pasJW8c1Y6RKmUbpOm6PU67Uqm1Mc4lZdg5xDRQTnR8T
CuaqTollHQkOKSoMMhzsb5mb3rkEP29EgWFWJZyg/ImklJUTzuGNQ6AJBZY/oyJmT7MXUDM9SR+I
pFAytX6zHINggG8c6+y1C+lca4ehQ5uxNbj2SAorwMR1nqQom2kDQ9BtWnQ54xvZkrSWs9wHJmKD
7sc1Mk3VgTGNtc4y7I6DkPMW6bTGPoJxwh7JF1pKnJIBCU+bbujk3sla3OjNTCACs8YTXpMvaZbp
Z2RA6dqUxt+jbQHlBMVjTbs/xibQs/Wjq8cgY6Mv9q327HaeYeiAwIYxgeJ80c91tNWD/zMK+iFi
QjpN1+O+BbYKdxSOGXdTjbOi+RuiTAaDC2Mu9eb+6KFLjygA3b5ryLOKWOXWnqaeZDwqXpEbvZoz
MZH0pSShPS04cGQLgTswanVhLlrXjl8StNnb2HcgQT0LvjnAQrRqkXts64iOCoKNH9449T8jD0qh
gu1r5fWnpjG7R3tD1PWs5+tPV/xsRaE2g2SYHzu83UAhIAdeOaU2C/A60UC7ixjGj/1kAGWuqoYJ
pc7VuDGene0bZLg3iqKKNESqtlXLdovHzc8ODdFOIEwBmiUaj0ofOACBM685M8RaXjyyEB75bwkr
6GJrW/SJtVV9PGPbQ4CEAtH+YfUoL2nImR+ZJxNOCRkZApPhq5FX1oEacO17UrPPK6aBeOez15Zc
2pRtPbqqhVvMKzecTAe8BWl7k/X0e0DJ663D/A5YiPQhg6Tu0RFZQhbotJMGD3LNqBRe/TBYzgvz
bDyRyqFD6fneUYVUlmwXGJooD7d1MTe30MPdbbMUBjIE8QB+k+BnY80rJgkSyOVDwqY1RHxewR90
q9GgJclaNT3MGs9Fxxm51l6LIdkjpWGigMedyY8c3lql+icHPhc0VdpMFyNRmFWEDa2XOgS5LHkW
m2RGLpA0L5qp+M4PvwSYGKjxrpEk9oLE1VjIaeAgM7sj8GUbYQtD9Xkdm5a9+hZRK3w1JdOxZcjt
8xiX7n1c0Jm10No/2HWNO20KAqz1SFoRQzY0510GvAzB8Vwh+PZdIU7eiFUSSPnb0l/lkg4cWjvB
Rs5Bst92XfKm2BZX+UCzgh672vPw05lTo4JAg2AtgQO+B2SHWsKGxXblsVoWNUhqB8xdBX4jarng
1iWCBG3M1LxwChb7AU84LmgdhkcjBO9NStpcKNLp4LCBoYS1pjufNrd9mAwaZCLGMr++VBP23RBN
FesRzTLHobuj8xzqQ625bQXBPUngAsB3y+IVPfmL33ksOUNBjHFChLAXIBYA0ovyidNvCz3WyzZL
MYMSI4B4FRgcsXPMam5N8Mk6ftB1aiz3YUEghSgvaV6JhnH2us7Hxyx2PXYVHrvWYaDKJG1hpgxC
RieOOjkOanb2boFqRfaMVmlpqSsMIWnLar90Un9UaUe0JszeVRSinPp9PPpf5q9LrRVGU+Xz17/+
q/54f0goc//nX+K/0b4Rl5zAKYaKBp/Qe/2/frwrHRk4rmQK5Dq2+PPH97ywnLjn6oL9+Sla6nUl
5m+/v8R/JqJzCTegVpeO5yr7l9R1+mx+n5qhuojlPOsXvHFehjcZy+P/8Tp8RbYOlNIO/Wq0Wn/+
VWo7d5hHVRYkr/ds3hARzggqm0//7CrOn6+ijLtkV/vWZQz0I29m9ejFNHnR0VlnSnm5+/3l/ur2
c+MBFTs6kErJP18usznry8Q3FzYetvA5XP2zz79e/w+PF6SAQhg7MBfzjUkNgT7/7OPdP398TZsS
HzY/vpq3fr6vws3vP19cf/8KuGZV3vz4n39px3a53X/4fq4P3x9+ftzEPg6z0EDXvdcvgbhEAwQz
NIRYVtdAzMBitOh2Xxfr4fdX/rsb88t72aGyZCdR5mK5MGA3df83v9nffb7+8y9W18UYe7bLjUFr
ibE8/oc3/pe3cgZmYtkLd6Zc8H4/YIP5R9+Pa//55/cDCqKq4/Mjps1C4dXd//4C10fnP++8T0gX
4AxBa/PPF2gZPde9Z5mL1o8G2SG4r/bj95e43sPfXEL88jvQaSeAqoqAMalpiwZj1feUVPrVQvBY
coL5/dX+5hcSv6xfGmkSInxeRcwxyOHH9qZRf/NQ/d0lnD9/Z5XMAzlf33YEFSW2cER3y99c4q+f
2/9/W/79wv7hhQSYFQmEguaCarIaVgwlfv8t/d3nX//9Hz4/hFpeIm0yl5HCFsf64+8//u++oeu/
/8PHC4sjU7ZwywEaJT1TSWRy//A3+GXJIqow95Jcm0tDVcnq9Dc34Pq//8dDq5XrBxR42lW/fHzN
Zs+4s20uU0EGAJV5mq4Hzi7hfPn9V/WXd+IPF/plBdStVaDha5pLwNiOdHsYTr+/wF/eC00uObp9
xWHjl72v8BnWijaFIH7lG+MP9syXwr/9Zxf55XnSIb4zj9Dwi5eA411cHMw+M8Dy+PvL/OVSEiit
kaw70nN/ebn7YhnIXpSsVnskiyjO7+UMQvP+91f5y3sfaK4gYIDY4pdb4g6tpckvYruF3heeJMGX
G+/r76/xV7ddOo70VcCJ2w1+uQa5aV0X/i9pZ7rjNrJs6yciwHn4K6lUk11iuez28Ifw0M15nvn0
92Odc09LKYJEVWNvGxvwBkOZGZkZGbFiLa2rniXY/exjQavjfzMg3HwmpdZqMjHg1Pu2/BGW1YaB
pVnSZUWXVU1VGII4AmpWzOBUPKc/ayQEh1syxUX+YX0US86rK7Zhqwo9NrY4TV7SePDQNsWz2X6Q
km9D9dQoG6HoPBHiTtdVQ6ftWrMVUxPOKttJbL9LY1AYA6IRTvlBku0nAzLr2PcfaN+Y0Noaso3J
W1r+c6PC8UJmuitJ5BXkw37vVOfX+qwtLs3ZkISlGamr9WmXFM8k1U3/3gvJzh2a9vQOKzphgy6j
IaRbwsGS+XZEZOqXz2SrwpMd/Nbjb5O6cZMsTpRJYchBfFwzbWHHqzLZ9QKA+rMZP9Cnb24s/qJ/
nX1evbyoJrvu6JCSWXwK8JH6zGUFSdP6PC06mGmasxeTG9CFEGtKizxS9aF49ikvUo0jPQLT4ly0
jknk3Rnau6bs/+yJMSPQUzMZY+wlhCXp9DICtVgf0WvIdrVnHFbdMvX5jBT2jNWkkF63Xv5cWcBM
bgPgwPYRBjfK1jRzpr/gSVq3uLhOZwaF/RIGeWqmFQYhxETSI4BgKb9bN7G4aRxqo47B/aKJD1/D
qFDmzjCBMqYyQANb/ikNa2fdr5tZ9IYzM4LHse2NyUoxAwcDOnC3UP2XKhQR0aGjUuZjeN3evNfF
pTJkRdYNg3WyVMH7SvgYaOsMiuc6c2MPkMFNbH0oYcjvNuZvaaeeGdKEMJ+yHT05Nobsf8L8g6Y/
rY9jyQMMmbSEYpB9lZ15Xs9CShl8mYLiIJ/XEIgDw4xE0MYIBA/QOGI4x0h/mhw1VJjEAy0aSx8g
vH4yQI0dGlIGT6oeIqsFW/UHBD9BcKyPSZiy/zFoKrppaiwMA7sc0+TQZoqP6ae5+RneTYrYN2+3
oJtQM83CyPRtChs1VmwY0qdSPxWB9gxa4dOESve6idcX1ZmHvY5CtwGTAg/Hz2TRoyeTXD1KZsjn
GhNEzfrwO0+RI+iBN+0VuJiga+5DBJVL9XusQylieL134DAsN36JOs/X5S+xFSg/iNoJS1hHwdcR
TkQ9zqlqN0TwM6fiY3Jxl+i0BsPXynucwJt73zrzhweCXIYr1aYyAJ6o+zLRBKRY6T6pLXpo/hmS
4T7t4RgoP+rdRnAp7Md5tuY0FCBry1JQzBN+YxCjblb4aF+PwIgwWwFUzv0bHjC6/PbFx5QDYJe/
Z8OX7gUriVZPmq6cNPM+MZ+VfsN9FeEsmz9pOuggadAzOzromEsDUQpkvoBl9oT6YfpAvZ/cdNt1
z57ZKGAPEm3ctXUaQsI0wLhfA0CFDdtWjnXuA0ZAdPyDgZrTEfC09jRQfbjJIWD57JtWeCzgv5s2
fu/8c1bcwxFOKGgoaQhsm9ot6hs6cnPurnhjyrdMCOFKkGgg3Yaudtvkax662qyVI39Z33BbNoT9
Zo2VHlQaw4BTSc1/pLB+d9nbYhZWdt5JBslSmAzINwunrTSOUUfRtXYh7OufxlSWTsB1aOyGr3Mf
Tfnceyl9GVPw928dnGFZtmwavFYV+SpY8sAnoHivaSfdOE7Fw4j6VrgxtqVT17K5QhS42KgICNEx
PTaOntSmdoq62zw4gNlcH4IyL8Clnxlwm6ignGzDANgsbPEy6ceqUKzuFHhefazQy/iigVShJy4v
4k9aHKifp8KE3dLLjx2oV6SIuuYpMtOUU8vxuvuN3zM7nfB7eDyxnBbpDO6C2aHOr87GQq8TSsdT
pMctOVYkHTK7swFv5YN9j6AivZ4OlLp24LQvMkJ5ZGtqgzKMBXHP+m+59l3j4qfMV/DZTzFin5cv
wLPTVN1LztHX4N24WTexsLycrbYGmSIpD8UUZj8a62CEOnI4jdmTBtZR6n6tG1gIE84NWMIxEsNv
rMgZBowXh/Ys/Q5QttNv7IONUVjCQaIaLSLsMUYk2L4q2M/esRBns2TNPny2EObIEqsxHMq2/CMN
wbbdZvmn9XmaJ1p0u3kdVHJo7ARHiG4Cr5kcpZebU5WMgAOASqX0vLVy9qc0Hf83dMz+rirofxos
+mppzBiVNw/SlBWTcA7mGDD5YnJbgxQkoFu3PQ09rU4zZkapLGT1qE+uD/XarS8MiSnucZomIwZF
dUIGUykOY3IczI3g5jpuIAKkAG2pCgNSxVPL0NNB7+24OYEK7+B9S+kvPTb6c7uVWF2I5y4tCWd/
0cMuOWkhDf7qXwoyq6j1DV/UDP3hW5rQgEnchkgfAVtZn8Nrj780K+xbaTRbqDcxG8EshMCBaTyM
adtuHIYLVsjnmq95PVXmnrn0exkcq94pQJc9nd7h6CtNK+vDuD4dzAsDwgmX+hVP/KRuT2Mslfu4
oC0p7LKUhoG4P8ak/I7r9q53GeG9Iiskr1Tb5jl+OSDblpQ4jknuINLyRUn39niLvCzcIdlt1W9k
eRcmT7VMx7QdxSHzIsZ79HDxYLFiFUQiSls8+98+d6rFwwv5OkIOS3wPFST1c0sv1FNff4iQsLL2
Sn0cf61P2MJe1ah2zSVP2wHmIvoZYCP0nh0CcPmujBA+P1jRRoy/YUK8IWray2rD9JTTLCgJ5kil
dLexW7ZMCMs+1mlDlwEmtOEx/tGh2hZvLMaCBd3htCFE4i9VTO+B3ZNy5NinE1RVEJkn8X2mAvQ3
jerLmxeE7B6vNjKJ6vwsuvTgWE0kdHzH6WRXxf0EJQK0t4DdR4oh64YWjlAMgZ+wVUdm1wgXUmvU
IISqmhHNGu+oVAC7UsMMor2CDpybdWPzKXl5+/HoAqehW2Rd7KtANvCCus9RxnZNdOR97R/De6YD
12zvQxS0LXR51s1dr9aFOTHp17XhlKcwRrjt9MNM7nOKhuTj/5sNweemMRsSQ5VyN5M+Jtmd3r8E
2td1E9cnzOUw1EtfGAYjyILAy13wAD1QuHr49d8MCD4QmUrZqEpQuCNS97AEenK2ccNcXwCcYHPy
gVwvL2PRnSe1M+kv4PFnDT2oaCO4830gdn5hHSH9e/uteWlNuKz1BknxripDN4RA2LKjp8BAYXB9
zhZcWVMMklTzi8xEevVyUboW4Xg/tAJ3Vga13a5+pkOYRrqyfh79Nx8GFuUkcknk+tU5wXxpq83q
ui0DK3RlC2gy0paFD25342hb8DJtPgLIXduydgXX0rugrfWqC91Gu38xvLv16VrYihdfF3wYvRZ6
HkBAutRkn4GlPim5BOcseNZ1O0vLojq6DEqA2hW69ZdTlYVjDQhaCenNuR2iRz+5j5A0jaXHChim
tVGI2zIm7P2g7DSYE2VeCvr33jjJqPjCbTbrO+1142+vDjbC3eVJ/HdwwiSiJtAjxcDgYFJAtsOH
my3dh/7GqJYdgahaI7Z2uHsupzCtrcg3VbwNwY34SxGV1YMltcqGTy9ZgarN0R1ZVniWzmM9e2uF
RasGuuGFrjG8tGDmrW/rjrD1fSHknDSvSTMIu91UlUEgfm8S9a91C0urcT4CYZ4A5A2apTACP72X
o7tCBlC+EVvOnxDuS02TdY3jxeKsEcMNqwsh0OxY8Kr53GSPXgyzlY6ANzRBel1vbJ3lGfvX2Pzv
ZyuCRDQv+BBvlukTGnNUWH6vT9jSdjkfjbDkBmIEvR+qoetJLwNiBNGAxBE0ckV04AUC78pGHXNp
QFR4DNMikNJ5IF4OiI4FJeP9Gbjew/gdofn10Wx9XXAwVW7yMIZbz4Xjd/dUlFvB7NLan/96wb0a
IMc9XJKBGyJr7iPXnP+I5Z+df3p71oMCz9k0zct2tu6TntGiNRtCOea3fZSSn/9tooSbMqIjKoyA
/bsZIm7d3rxZ//zSNpwRSVBPgM69CmCtPIPE2U4Cd6otmtfGQ1ZbuwmNinUzS8vBI5Y8g6lTSRGL
Rv3o+0AigsCFysRBmU7+pCk9/FVIsUR/1k0t7BPqBihz4LmaYoqhRR4NaItoo+9msFQEXn8cG/VB
HuovSpHd0TF4n0KtsuHNC7OoO5w14IesuWIl7BUFbtiydBzflRAj/WXXt3T7ro9qYb8Ycy1R0eZa
JTN56WZxaje0X1aJqxj+l1S7Rzdp44W5YMGipMPFBSTCoAR/aUHTpF4K9dx3PVq8Hpxh4zC+niLi
IsPWQbmZOJoYw6JdbkumLrVuAYWMBInD3ra7z/Q9bhxb88+8PPSxYxoUGUDZUQEVonE9Tc1ehXTV
zWNbe0qHrDuQx0aHYYCxolK7fsOeCFyY6xozioQeAMBwgMGFsMKge0aGW7BzQwvlIzQ+A5rxmt+h
hfjuqfIRqWymfaMc3+oPPADlGU3mqFT8RGgBpBM03hiw8WfWdFfl2SkI0pt1EwtZu9kGnQG8PEx6
jYWjByIXK6SLvXOTDO4ACYkqxO6KuzyH/y1rEJTPkY22dwMd2XoqbURrr9lHcSF57IKiIm1Dgkjw
eJSrm1In1+rajflxCINDjCaUYmbHsIseoAhD5oBmqlKjdT2DqMCvSFuaKS1S6JdYRfF3Eer83+UD
rcUbJ8ySKxumDsJuLlXyFr/cKVI9pvlklI3ryxoyrUZkQGts27vaQ6pjfQ2WvHkuPZMh491POHlp
KrK1pHYsq3YjDVI55FGmY6IcuvHbupnrvW+DtiOYNOaK+xVQJbBbSNwitXZTE6a/RPmkSMlGXLw0
abQxzkVA+jZVMZsQWJATmEHa8Ay/USy6jWlcS/INl10ax7kRwWfswILbwUka10lQCv/YbqzG7PCi
SwLkIJwkU2mBCbhcDUluFIrTaut6hr1rg78HGBqm8GeuW7elDPeNW6Ht9faVOTcphBc0OztjISut
qxXKV94CnyGleMdRcm5C2ObId3h5SIuOCy2YYjxk1casLS7Kv7NmCo/KApJ56Pf4vp9BqfG7UN/z
+8m6shthwlJFQCcMWGqt0xLgdjRFRwlk19173Ir1Jr1LPCxrwi6EucQozdFqXSDPzt7LN1CP1xGL
TVriFR3MHS+LwZFSV+gNlFpLXi+8g4J111QtL/DuQ5p4XwIt+hkr2mHdrRZvLUIViOE52DVNPFhg
PTSDOnWwGdME/C0JnhTV3MW+DgW5D4nmd9qG7xCiWje75ApzB5jKgOf/CBPZm1YAM7vcukZyCn4i
6vXfPj+bP4vFg9FQIjgO2J8QITU/4/ptgLHXq57YSAdjTb6XAOPy+w36NDA2shnV6q8Q7oLWmGnM
NgDpi0tzbkUIKGxba5VRYZI8e4SBUNJ12B5843NZVtJTPtEkapqIt4RT8J0O5+CkamO68RuW1slW
8Pb54WwBkr4cKPScxdRMZuvGMJUmRwNqgfWVWroNzgyIuBk6wnPLRw3RzU2khA60D7/L185NCIsl
WX4oDwO7Sm/CGxV16OLv9TFsTJIjrBPJvjBAfaRFUuyX8cvT3vN5FQ0Ton4ZqaY5NDhz5ioKG2lC
8NT17xSVm9/eyvMuxRZz9AJjKSBIVRVuM5i7QkVyRjZj8N0f/ZsUkgv0S7Vqo810cZ40jk34mSnZ
i2Gk2ZuKUbacnrL3FD7IxTtOTyiJ/v/nRZAoJNr/e3rKCAK0fXJbq87JjNUbuRiffEM9Be1WVLY8
IuBphgEKwJKFG81JMhBq6M27zh20OwRlW7f+PPVCoKEQ3NuOrGi6eZXek2FuqlB3LdwYnZu+e46q
+7Ys7+XWg7bhPRg2sLwz6F6dhyP4QV1MvdR5dek6Oa38RXcrq8OHDBGt9e2ydK5dAMCEQ0UtHMkw
m7B2LWRXSv1OL54cCCmDBMoH3bWaY1y4U/D2yFaZ0Q1Apog6r7JYAYIRmWJgVAcbXT0qxZ/1US1s
IvqGLKBBdIIbVOcud2kPIyqhjVq4UQJ9ZfmjhhpnkI5d+B/tzAfq2WmAooHd+4pWuLp+lGdJvA+h
gyjWxmN24VhWSGPYCjBMnuriBVdohpeWZV+4KNg2xX0ywaN6sz5hC8EOGQZAJ878qJNFaK+k6hrU
Vbh2MkvYKp/s/ASv6lD9FeT34RbmcGGjXhgT4g0vkhN5sjGGZEuh7GN1I7Rd2qfngxFWXx/D2A9b
vk83iZN+H8s7v/5To8+uGxvPpyU/A72g6zoPQfIowvo7FRgGz5FrVwt+WmG9z6iXQSquVb/Xl2dp
xrjzyWnM6O4rf1aLYbDh9axdr5F2uxbx1zd/n8IIDobSN8U/RZixOJX1KXei0e2+qcpjmN+/4/Nk
/RCnlWkkEZMxMY7Xwy0+usmHwPxh6V/f8fnXlDgwa+OqQS1siGuLyBlcH/6ZEM7w6T0GuCYNmH0B
ZIlh+UAmBgFfdXA7PUFbBRrhzWN4PmaFuwWlWpkXrE4czrvj8iSBLd+kAdUkQdY6yjHUq5cSsivk
2Z6GztpD4rGrkdDwRmRuuvBRzuw/I4ktG+a8Pp/uohg10sR8CNPqT6GbLuyjbw/iz3+fLlyugS8r
EkSqnauTS4PHYbcFCVpwcfJm8nyxcsaRs7ucAB0yw2Eoxs61UKqLwaw28cYqLhwLVLdf42dgTVfp
lKjM076tpM41p2lWRCtfbNSmyrLZWUEMlq8eDut+uXA6YBA2D0R9ATuLMVANFVXidGHvehU6EHU7
/ertEuboKr4f6v6fdWNL8/eaW7UMcp6mIjgQJHXwv5pkcq1dNX5w3tifOT+yGAcfprg5U58IJ4Tm
GUWk13aL+s9NFh176aBvZTyWpktVZVgadKCcbLRLD9C0orEhy+3ccVROVpA+txF0alPyaci3kqiL
psgOAw2nq5Xtdmkqou+3Nqe0cyM9+oYYw6GJks/2YN817Vav0eK6cG+DQbOo3YtHq09a0hvlqXPr
ItndFPy1vu5LAZwG+oR08Az6JmtwORa4IfPJa/vehUlf2clt/3GQy4/wPN2VgTrd05Fx7JT4yYi0
2zFJ33Es0BFKFx3Ei2SjhURYnCc93NTt4Orqs2l8ijbupYXIh7YVkro8ebEhJpESK4KHqx97F4nh
XR78lPUTYpPrE7i0QHQ+WJw7ODlQjcv566o6G3nDd66PiNQviXT2+veXfO38+8KDlB55OhFlvq9W
0f3UpG7WxD/7uEOccwu3tTgU0PCOQ6Ftbjq6HAoEK4k/TVHvGtLPLr5Tg9v1oSwuB4nouWJE44Z4
SYWeMsh27bBD2w9q9aiFp7Z+h0PNue7/NSHeM1JQVc4YYyKDC04P0p294VJLywHqVHbge7BNfEqY
oxG2z6FBchyyRTt9GtWnvr2T794+UUhqUSMBDaKBErs04sdmOwwoKLut+qxCTQ1J2hb4aGmtOeUV
Glzm3f96LJw9PZRqLPPQqEdXCr9I+3Z4WR/BUpmJ5xPn8WuDkCqmPyGrlrspKWUX0pv0G5yQ3iHR
Lf/WD0sNsZRpVshQxodmik00Y5B9SbMKjo5ZhXP9lywMVFdnAJdjAh69ImnICm00oOKaXGUkx4bk
SlptPH4WYq8LC8IhNrR1b5sDFsrqWFd7X3rxlA8xIU6LlO6HXt4Y0EI3HUjbsxEJLhhI4OG8yJjc
zq/3zfhVTrWjZTzZaAAhqutBYZuPn/wG/c/M35dIdCGy5JveTjZu/W64zRI3l7cQBwvbglcM8TN0
8XPL1Bw8nbmTZWe5HsqoWEdq/iGFcbUxv5WwcqPT89fb15MoHXghd6+qm4Il/IoWX90jQQffnJHe
6GG7cSUuHFMMRSFt4ugGJ7twIwaORuOlRayClPm+VD8m0pNc5RuruOCWBtGkSYYONIMhIsp69FAU
aB47d4h+wnTYfXvzLF18XvDJaMisCI2fDlyRv69v82Tral36/QRbEM3NIfcV9qMausEIc6dx63Ef
HZVx45jd+vzsb+f+FI1aWBZ83ocaUz51hrGxyFsGBDdKChMe18Rr3HCyd+P3CSHm9RVY8KKZfQ/U
qA1mUBEXWIYMU+mHoKdlChmwXZQ9NsNGQn/RBESFZPMt7lMRoDIOGkSmMY++qghvM87VCX6Vd2Ss
qdYTH8KGZ4K7F15uYxhaoRH6g1sae+RItrrCl9bh/PNC+OQ3egILl9QjXX7Is/17thm1Ywh0ZhAH
DSmXfpR0Viv3akyA2RQHhT8b8cbSEpBotxViTI4KMYNjoUIKUMwY3KzbN/4O2VsUGdcdaWmGHLJq
Fvw5cwZn/glnW6ELBg8pxon0hKHsbhyC9Dd/3+ThbFEtmJMrsnDcdbavt53ZDK467JFLioINL52P
GiE1QdMb9Sab99/MHnj5+3kSmtGQsMKe/3HSml2hVXst/GjnjxFNVfGwUc5buIkuzAnTRb54GmrP
69nY+1/oG8CCa75nxlTZ4RImw37VSpV0VScjW9+7yChO6W3wZX1BFuIJOtzYbTRrObyLBJ9tuozG
16xkwQdFeiRxaKFmZdd/q1MBE7liS8FOGlP/0YfQ9mZCWeXNLxrSbLxnsK7xJhTf6ijbaN4w52r6
8G9Z2Q0oia0P8NqjLw0IS5S2TWN4yFy6+vOoPgbD/Ts+b1NoIXvP5eQIR0qmKESfMc8YNJZgov+q
GhsePf++S4/m958ZUC89uu1So/dsEjOw6g/dTRWdBnXjqbQ4RZQH55z9XCkUrqc+DEq7qezOjcsn
XzoZh/UpWhoBaXreSRbHFr3nlyOQdNQGkADrXMRWPyB8EsA+AJFwbA8bGe4FQ8qrK+s0uHDMCGtR
VQBUjapu3VTOb6wUnTr+DONWQmZhumYaK1YcEhNAe0K44Ix1mOmB0rjNyaRDS5W3kktbBoT1aCJV
zvREwwAyhL2NpI624VSvjzrBq4gTSHDDC2wAcRRMwF4WVK2DiShHe8x4LozPSf2P0X9LxztZh8Zm
1rBuEDCvExjYq8PoVTfJ22E3RCygVRSytTMaQrgMSEBl0mgX9mlWZrZt5DWNjcrugkfwojVAN76e
b2LQolotypGwlZ5UtO01WKCyXP1kJNmGhy8sGGktsM/ELfQligOReyQaiqS0TqmBOFtaQo3dvP0Y
4+msOVTWAA6SM73cRLpn14HnRPYpNYtdnmr7RN6o3C0NgsQcxxgNToD5BAta6PQyvOnO3Ms9t4V0
bz/pCd3//b5wkFlS7hlOFzknfdw3yaH+un7KbP18wZlC2eqQfeDzfbFH8B1O/a0q96IFS4MERAO3
yWl/uQSl3/RFAjfMqUpTNKrB7231gm5ZmN35LPqqKkSUSxULQfY8/cUze32KroMj7lhnbpgjhiTD
K0xRqRYojXsBn6+ij0iox7sydLqdKZm/Q7u9qxzpXtHfM6Zzo8KsgTGm77iKHRSIon0iyftsqzNg
aZOfWxBmrYnVanQMLEzJ0Y/2YX2PNMb6zC0tDBcK3X88SkjxCntjmKU7kH+xT6Mm7wwZ4PCbEw2s
C4cx+kqKwX0v3ilaTnTUetYJFcXhc+O/rP/+6zj18vPCcV8Y/WSoHZ9HXhS147vAgMvoPt7q912Y
JprjaPmf2TUc4spL/w19TUtg+PdOck4P85OR/Vwfxtb3BQfOpwwcK9m906TtnfKIlMnbv08qBk0U
2CONK3Senk3cRFPlnazhU4SI0PP65xccFXj/v58XpifyyWJkHZ+HoaVtd/Z00N4ejV5YECYo6YxE
n1os0BvR3iBXsT6ApfnnXUXRC7YKcupCoqcjUxZlVuNxz8m7ex0JwvXvL7gp5VSixLnlDqoiYZvZ
oSSjdF9JnH8Zkl6+cUjzzK1R1aY6tBEsLtoCQzDfpjObsvDwUeBphomsJ9x1ftXtdwgvO/U7aqzr
I1qaMS7t/29FTGiokWT1dYqVyU4PZudQjn7HknMfsek423kozL/g7M5AkFQKtbb3Tgczbfd207xj
T5x/XzhdxyIw5MDuPBhQ0HN51KZ3XBA6zTY8cQARQ3wlLATtRFLc0SVxyqSfdvAzPKyvwNKmO/u8
Lbw+9FqvPeTG7JMyPCbGL9/4pUob0fTSIlPVIC8JHhpIhDBFdYJQndYV3ikJcoSr5Y9+rnxeH8V8
QAvxOpVLOBtAkDNVprDKamKVahY4zqmEKLOZLH+fmsqNkTu3luofYRdMN5Z9aXtwDZFT5M3PH2FV
BqM1/E5hTNCm7+s+RnMhhr4FYfWNHbI4sn8NibWhKR2SthswJIWf1P45QPtWa1Cx7Z2ThOL1+jQu
j8oxXhk96CATRoWIE+J2Cs6soVRy090l0+No/Vm3seQNxNAUmCE4hdhDcLjS81sI4wjipiQiY7Mr
YHhct7AwZTTWE47MadLrdoXW0yJZSnLzpNlfovKuhKEtCL5FEop1+YaphcFgSoOhhJ1pwRd8ebrk
bWz7VdaZp/ajrb4Y7ff1kSysB9VTpgpYGirxYkazLm3Jj6rIgtxUOYTp7zTLH+zedbpi42Z5dSNh
A5nz8TIzmr72ol0ORLUaLUHRzjwNXT7usil6jIPsoTXNQxAPv4a+l++Z1y8qAog9Uu9vHyZNneTw
4IiH+0u41/wsGdWwCaxTN2QPgX4XPDn50U+dt59D5gzDBk1Ki+RVfhiMtF61OWZa5dZHpn3DFxbn
8Pz7gjMY/UCGBTndU6VmN/Fwa9T3vezK40OOppefIp3Y3nlbzCUL5/fFoObNcHa/TbWZR17FoKST
6fwFjKz/a31xFnbThQEhqCEfNkidhoEBcWg5BrZKcioo0CNWdP7353VrCxvKhFqXuiVnK424gitE
ZuUFismGksKTKf0ow61859Jw4I7QKRRosEeIKY8sG+ycfkoJojRzV3hfDB9RR2M4Kkl2RMnvuD6c
pdU5tya4RBx5dsOjUjr5qoJSLLq4ph8/Qh+7MW1LdogIgZTanHpXqb00C1C69wzpVFTTfVvUH0Ia
zeNkq7q+NHlwYdCexx1Lj454djtaj0AIw1HDZOfRN3oiDdI3OxpANg6kBT8A7U2Ki4CB97iIhJLM
Pk5qXYK+Bo1Lv9nHzsbRujBjMKJBWUNDNlhpff73s33TOokV5nrqnPzkYDi7bLxRxtv1xV8aw7kJ
YfGtrFSNsMjI6DwHJszKG7618HnocOYOfOpE1zwo8lRKepvb9gnmv/sqL27SNNjID873vXArUK6j
0EVoBVhdXIWJ0HPoAh40ji7tHf1LYT7n5lFDAzj54dVP9WZbxtKYzg3O/362KmE+DY6uYbD5ViMT
yB2w4VcLyw5VPEcTrVcaepLCsvs89Au5yaBJgKJEunMQ+nsjlT/wSgfkPX9TXkP5TQyiuj7qs15D
29V7mCxwH3frXrWwB2HAI84l4gBlKyIiePWlk98ovjtUmbZvG3tXBsNd0f2RtGJumJs+r9tbWpI5
iz83F9GFL1YNSmWoh1lG1u3tx2Efqffv+DxkCHOnDyelyJlKUTgc9LYKXMv6e2iinbPx85cWnO/+
3/fVS48avTT1O68I3Ljoxr05FofQ627kRq83YuctQ9qloTyDP6JMGQiFwSbZp8m+7jZMLJAU0z5E
ls0AVmvOeLRLG+pk2qFVQ/KRD/6xtooPaVzetYN2SG31Q5JZCRLTxoFWpHKXUbwIFIdM7EgT//qa
vWZCxXPh7HeIj5LI91tt6jzf1dGkPdVabOQ3haY+O44HV3FixDcUHYpHdOLMk90Y3xLEqB8n2Gt3
RTWqf+Ryiz946aA6/0FC2FDGPuLZORPD5XWUy2DXJJ/hTvZ9V53JroD699PGw+wVhX01CTOKWtEh
UbjijMuJJjPLZGM4rDzsFz+AF+0spXwZaPbf6UVX31p9XuwVu/SPbewUOzUPrf3Utt2urNLhINdF
eQh9pJZ50OqHKAqTRwpL1dHRt5q0rlcMBmdY+uBQmdEpwKkuPafyHF+TqtE7eU1RgYtQlGcvsP7W
cym7rcfKOYZVUiFe6ucH2ar+6aTsOw1r/t2EiPUp14Lhy7oLCacYVTVabUhmkM9FSonSzeXvCYNq
MsbUyZ6L6FRIv/XCPyDfs2/D72WxJXokOMeVLSGCrQZPC2UyZ8/j8D3z/3E0BKZLJMR5Pifpx7p+
VLYqCfPNfuYarxZ541LwmrnYVTHppLeIL5fhkD0r+g29sU3+RNPaJhhl/t2ClZlrDXAACFjYkoUT
p1XYTEYoZc+69mAgSB3e1N9G5y5R78r+z/pyif4zj+jC1nxLnF3MfkPmdBYdf6YCc5OkJS2Zz7pe
w/D291SiKiwVh0B/zPo/jvMyxMd0eCP71//8AHvmz6EgSkJSCKZ8L6eXPk8Rg32wUELfulUXVoyk
7b+fF/zR0Yq60sY4f5aLD7w55OhW8h8K012fRuGOuBqE4Ilz65Ft91gp0wc/OEz6fav/XDexMBCI
pnE+HWksMI3CRk+Gsg1Ko8+efyX5j84nTeyg831YNyJeRPNA5mIMxFyvXTgiBVTkG6Nea2yp+Ke1
+7uzdqHl2skDYjit9KC3T8OILvFf60YXjoxzmyK/iWdOWtpldvZswTY22l/jwrnxVX2f5C+es3G4
LyzUhS3hPok8R520gOPJLpNdH0O/M5Z7ZYsUZnFE9FRAOzPzDIqCDRl91XFjsKlU5686PUz9Qeqc
fWuoe3v6tT55r0lW4bCY03p0L+EbvG3nEZ9t4JrCRC83jAixdusxeY6P2tH8x2gOyf5zqX82NO+m
a78Exv2Qjbtw8HeDfhMmJyf/iDR16D0m/ikZT9FwX75R2gGANP+lnGSDCySPJRJID0nZSFLgADzo
6m+V+kXLzH/WBz8fThdjFywIh1fzfxa0/Dlz3P/4dWFmYd1x5CDi91dKc9PHBwm18vXff7Wnhd8/
//vZ2lWeqbQDELhPlvIhyXd+uEuMxy1+VWXRCh3xsIdxvNJCc2mlU0rfjOpE+zQ0nr1LjexOJVI2
O+0ua/vfkuoca79+VofkBxwgR5BoLw6IWj9Kbk27CQ5dKgc7z9uqXl+vnQkwm/Ddnp8gV9wzce4N
tBoWwUvrfDXNL9HbcoJ8+PLzwqD1KW7inn67l8q8MdPjFnx94deDd2E+acmFmkGs2JVxWBA7Gd4n
cyJOv42GDc9Y/j7taDNjEptauLbCrOJxIyneJxjCUE56Y8F6nh1V5aXBhQL6/qrZV81KpbDk2vpU
1R+rx3yrtrH066kL0SKIg8+KmpceF+saqhzj4H1q/YfxWG1Bspc+D2aSBA8t3Zx8wlWoFDmNjlLi
v5j0uapsnDdvfGpZc2ERRi8OL7GFSgt0OiokS/oUguv388+l9DZI0Ov0nxkQG6iG1qRPhnTbJ3/c
RT5iHxuAl3l+L8/FV6JAOo8UahdX7TiDP2Plm9x/cdrbUduN6W403uGgZCvAOpCsYK7mNTo7ugq5
iKaoqKVPtf/H+agCy37r0Th365PznMNttCGEi9qQmkYaCyN84QQa/WNc7rTpzlE3woEFT7qwIiQR
FGmsmkrTwpcwu2nGffnGGu+80BffFyJ5RN+TvO74flPdN+H9JhnQ1u8XVoFfTmgb6uHL+JcVHO3y
9s2L8NpxyRuTjmK6zC4XOTRsZGMGLXnJswNZ9eSRF5YUbiQ/roIlXBQWLQi1YIeisifs5rpEkYZC
WfIit83Os7942QcYeSuUi9/INTqvBjtiBq9ac/+leCylYVtYVtTWL6n9xDsxlna687bE6pUJ4UYv
8yDiJi7rl9jM/eOQ1enR9sfyoxxOsuvE7UuNqspnU+/ineql+hZFwdWLmBHyPoDmQqUj94qzhf78
oIpRhnhJNN/aV1OV703JN54K6oCnqDDaW3kKozsnko37mqh7A1uy4I4X5oXRZ4E8ybqkVC/HcvgW
S9/WvXH2NuFU4+tz1xgcGNdJa6McjFFttOplUP6qppey2Y/UXuru3gHzI/n369YWztBZRY+qCBiM
a6VuO6j8RkWX64V+3Z0a2IfS+FsrtpikFpyfVn1KzfBJ0OgqOn/SZCT6c6N68SCO6MLDkP7d9yVd
jTdWfLc+oKXFofBCmztb7VrZIwvLsoSgpHrpg+JTZfoPvaFt3GtLcwauCCw9KfJrSuQqC4fJjqrq
JXf87pPnBKobK+TQ6kiSN664JWewSLzB+oc/IKh2eTT5clTIkZY3L50m5TtL+yZ56l1v1tmuoeEl
sZTT4G2Vs0X0+OvutgijifteD0ThqNL8rG10CaOpkrU7qurHwHxQkn8mNTj62O/a7msftW4/QbXq
3CgFpISOfiwb69P6Wi5N9NkPEfO0TdlXQTLxQxoaM83ueURhJC+/rhtZOkzOjQhTXFJujIuoal7a
5jBJp3h8MKzb/0falfbIiSTtX4TEnfAVqKNPu5sue+wvqfXYBpL7Tvj174NHu01l8Vaqeka70q5a
Q1RkRkTG+YSiGR5VQwwwtTL93hJQBM3QN8x9o5KzML1yKZI0tdJqAlMqwEGb7oVRKnlqZBQE+0QK
OmhmXnRhU2uRN1tW6nHZzLfYLfCPkMD1RU0FeSc8NudsoG6kjqY1tWGrfJ7pQznrfqJ9dutvmoE1
LfTYAkRfa2Wp+83LWlFd9GV1eJS0eVFMcxtmvADu2V1hfqHjvTrfpWPuG8hb11EbXJcPcfz8H06R
IIdjsDSziAE+pRlz2yTuwiJrA1XDltZvMf1c0UMNSLz4bki4x5RfLUCPrxPevMYV3eXvK16jBOAj
VZSAboxtvWn7laJr8jqJTQUDygkqpID5vOiSjMsOLZIVbUMD8Yv9lMeHTjYFcpl6xWMNTwSTAX+G
G8U0L3UKJU1gUcIuH9D97PrMfbHbz3r/iCZ2X2t/l+SHFn1ShlNcPefx/jqHW4eIoh9GyTG9tVEw
zRV3rg3owoSCBZo/ZP0Ysu8LuuawCXCoJr5vYGaj8M1eEuBvPQDr3y+oWTqUaZZqDNZpQuaasrQM
ajOqvZponZ9znnpxNsWhMqv/ljNB1cx4rFnmgLNynmFEBi+XYXEtZyN6OrgYxD3L4AsaZs4FXJsc
qHNeQTLso2t/cVq4OC+J9vNWCUClEREceiTgfaOL/5wKA/yvMQEwKNT2ijEEmT4G1wlcKtFCAI2s
6j+PtGDQ0a1pAq1+AAH+taMHXW2wLPFmRQWNJakFVDG4a+YihitbYI4ZT/U4asOxONQpZrUOoyZ5
NS5vAyQQpMDpRNoEcAXnJNyI08FUQKJ0ArsL1Aiv4S5NJb7Tpb6cUxH0Jde50fSm0oS5+RczPrmy
6b3LBwLfxzQEXM0/JyVwgWIy3OfKwgNR/4UqHbyXA9dLj2ePeXuc6mdHk7lLW9e/eGbE0XB4wFY6
PzeUQ/IZPSFtOI1VoAA+Y8zhrUsuR0JEbDTXBoO3U0baMK4+zdbBHYJWkzhbl5YG4SIEAKh+iIEv
QOspYzUfGPQ9QR6/21mNP9ieyYIxDpJKYtW22XmnJeikyp04a5ocHkqHDmcUkvZMhnV0GXKcsyNc
C2Mqn+06w+s5dT5Dy3FPUEiydE/vXK9pZCHphpdwRk8EMefJoEezjuOLo1cKa5koQLLFFL8WdM6R
QBKV7KHm91yTKNSW2q6u7aLjkNYc/8CdNLTHIf2kR4HpHrpeYuNkVPRzIR+svpmJBSrw9jj7FrHH
uHnFW3S7JV3zYpxTqTodWJkRqMTKvesGhoOBB4kh3bI/axLL31eGlNu15dQTxMIx9/rotbqEBdn3
BfvT9Lyb0XkAFvhXTn1VlZRgN7+/NB4AMAU5W/G6y9Is1WyE5oz17Mfl89z+vH4HmwR0kyARhsLE
BfqOwmJDHWsD2SP2Nd6z6ssHPo+eP6C9WOh4EVvyGq6yfhi1NjS5Z9S+LjFim79+9fnl76vrNVH2
dGaOz6u6skMmss/313//piJYsOcaZt7h0ArRYkIBpj5otAkJK++L+UuD3BOyDbu+kfnmmwZsydBj
ISpCcfE97h21VpoZ77E2sp1qR3vNLjOv0XnudX2B6HE+XmdtI6RbEoZgCw1nAGcRX7K0Y0h328D7
HDLrbjKxK2Eagsg9GOQ+JU8jVqckg+IRRUJ380hR3kDudQlFxPka0ifLTAWyeWPaAPDX8czhuci/
Odbddf62Hp2lNIgkLJr1Lkpx0cgS7HfNkbRMEembdJek+l3KTQmZLRHEcNsyRIe9chc1M8XBGvWC
GF1ok9n1rXk8ZMks6wPdEo41EcEeV6YydEpmdmGNpGCv7yc79dr6Wzns0R51/dg2Ajg4UyuGBKvc
kJr2GOIAreJzTN9GYAZYyX5SC09RQ5U8Iv3T4f9nqjfMFGMekgdu+zyX2Y4lo3dRI9QH1FYH1KZD
DKr5c9s/mXT4dp3FLRIAuQe8koVFdijmn1sNoy211GjzPkRaz8Pulljy6GxJ+Pr7y99XVikeE4pB
NXyfGLGf2bOn1M+k3xXG4TofWxKOXjQECXCA0R4u3BQgCpxez8s+BAjkcWaYIsMkbdaP++tkNtkB
7iLg4JHGQgB3zo46tY6FtXNgx9a9yN67k6/rXisFT9vwSGGH0ImMwQAA14qJl2HkRhTFKg9Ls/Lt
btzN2t1Y35HkWW+CWuaTbgjBP0DtSFSjZ1xsMVSwFo5VeTeFdvSz8xvZcPPGoaFZH0OEC6b5MhN1
fmgNs6fBigmH4Q6GEZNjd918gDm9fjXiUiwkq1DzRACH7m20UF2gp+dqTzJlmHFmgCk1ohOreFBY
r0r6YpJnzBJaZQy84cSrGAG0XxkUDfpLo8Bun20zMBpZBX6TaxPIRsDzw28TS8Al0AHsukumsM8P
5bxLR7RY3LPv15nevLkVEVEesYNEG1U2wUDl3qmcPxB8Y47jnQnB2CYD0i5WVEwhw0RU5KM6YmQS
zZWdkyAdU4UOxcHIwQL722W+86hYfjLIqs2yg1r+vrJDjCvTXNu4jbg9cuRr25frFyHjQrCjZsc1
INdmOKj+Pi4DOjzN7qNLdv+OyvIrVlzYU2oQlqRTmFgPdqz41pB7GLYzZbWX7dOCtsJlAIiO+CqU
QFSY1LicwhZr5QgQD/bX+ZB9X+ADPQ1a4owQK23ec+PIMkmosPEaQGzff//iQ6zOiWZOjqaDZgoj
bGnQ9jXQyyoJC5skMI1mYHQUTTxEuHDDifIs7ikPsarBqHbjMlUnue3NU1qREE6pNhqA0efRFObN
sz36c/36gVtYfV84pbhB9388ggW398kQQO+uf3/riNDHCngsNLTiSRa+jw1DszN0+hxa9itT/56q
wWNM0t+xfOM8kfoHzxuY1xjdQVVSOKNpsnjBk0oN0dTqKXoYYZUJY0dC7pOBS6586z4wTYXXBS47
OBIsldZWcV6OnYqw5KFVFUyJTLI3bBnDE9lB1xbanlCExGp2IXXTqDMvI8QoYWSWhwlaXqQacFk6
w2ck+UTYjL2w7Y8+se5nJmuo2/I5wBewSLEqzrponugsq4tqdDeEbrt0aTvsXo/uM3Pv0p1OJYxu
HSWAzOAZYmMEfFtBe/JknGZkXPWwN9WgR69iw4LrwrdcvHiSawqCYLRzh9khAgrjGETPbM9/RzIk
gS35Rk0fq0cgeZBzQR7GqchnG3DvoZoHhPpFemQ3rrb949MAQAx5aUxawBUUzolQavLZiuew1BXA
IKP2TSRKunUTDmQZ5e4FoFSUOIUpVTxjZ2fYORgOxhjXz+v3sHVIqD5ZSBzADQIX56Z40gD3Zqrw
La2O7bT8iTJlpwySOHqLiTWR5e8rew9IdKQrumoKZ4o1s56u764zIfu+cA0dwFVZ7YIJIzp0qo8V
49e/vyWs698vCCuG6KnFCrxXLsIjreKepb90QGWuDIm53GZkgdhHUAGEacFfNHRKa6DeT2HK5h2W
mkKzb2cFyTn0DQIOAO3TYiYFPhYnozGOSEOle61Un4xu9DJu7dCaIgmPt8JzTOgAKgJzNOh6EbUD
U7NGZhn1GHLaFoHqcs0ry9H0zMJRd4WeJ74x6K1PlKbb12blvgA0r37T7UI5cuTD/WlQ+SCxbBtX
efabhKucLBW9MB1+U10kfpf/HJTXWn921P9cl5itjNUZHeFxTbiS16rWjKGRFx5PX1R2ipLE49Xn
2nkZlN3YnUxb1sx0OT1CyLLgEUlYjPkDVVVQBEtD7rVJoyFMDdMjLkqKjTd3Aal3FT9ga6E3M9dX
izdz/twYMqiLjbcea0JgRoB2iaq9OD+ruNnoKg7pQ839D9NSD113hQPgwwcqgybdvERMdqA0C78C
YeW5PWl5SjHtUAzhrP/OnNZbemKqiXisurmfjqAhUl16SPFYIeQ/J4TFaHNvaf0Qjs1eyb14lhiu
5T6EVxANtnieMGiOdKrICDFqBaAJfAx7bC2Dy3yYtcZvDFk5e4vMgpwN7wHplwvXQcWWTQxV1jxM
8iBPjq35qslms2UkBL1qmiTF9BBIcNdLVF/R7oksgyAjIaiUwXRsH5pBwlD2U/KAQThNJsIb9hdp
EFjFJeFrXIwBx/lcToBZ5aF5YGrgyBaDSz7/x2is3sFYJ0WlGvj8+MUxn7v09rBq/ev/FAJXnzft
LucUNhRv+Y4pDwXxi1Hykm9p3uqA/higFQm1jAYMfOIOoi9N582lBzi5QjYwIzsmQb3nGYuw27jh
YQ8UWsZgtH5dt84yAsvfV1wkWtwOZNEHk39XfmTF7w98fmmaR0sH+ntErY67ynTaElqtFF7WY5ST
fiBdgjL4OwWBAd2sI7UtQCGpfKw9TXcfYWCJMxDiLEnH8/PJJx2IhHE7htVc+2qCUff9dQJbTwU6
Yf9LQERyqJ1scEyK19Ehz1nmc3S/RHMeKNwrHUlD+J/TFm0sVgcgy4cuX0D8CT5Vydnszt3Uh1kT
atYuGu4MdnKrw6A/dsTYdfqyrQUz0rsRw7eMfLnO6UbUtjhAML7YyoImPeEFqSKjKBs9qUM9mzx3
qL0x6/3FTMaxV0XIGsjubuNokdGEBcPWUGSNxe5He2Id/uBWoZaXXkuPZvykNNxrMLqf2jLU/uXX
C2d7RmzhfqVItWPQKDecKlxWlJbF/dDvlfYlyn6m8YmkhmdzQxIPbZ3nmj3hPDO4OH2c0CqkRfZX
28EAxfq+a6d7wN14tTJ5+jyG169ww1ogf7R082M/BAJJQYCS1q1drmpVWOje9LOUfH3Dop59XdA1
Y1D0oif4+vAp418mcqdhq3lxus7CVg/IGRXBpLajW5iNASrTdBxTLI1KvrZREvTu7wY91K7rKfxA
2/vWlG1ekx2eYKmshju5zUG4wiw7Un0feFLPGFuchpUEKm1b5zOG6UI0HXS5F8nmDJd/X5RwLCIC
Ru6fIXYxE0LjfOhQVS9Dy/mW1I+6c9+kP65fztYRYQoQnjNQprDBbUk6rVjIOiC1GHFWhdmjMgcW
l2iM7POC+KqEYUhpyqtQnbxh+GvoZUWITQIA2Ic/rmI+RITq60dVMxXFKMPJfHaxfbWRbaLYMmnA
M3Th3CAJgtj4/ICKqTWAL4syfFKWDzxh+461XmoB+q11dno1SoLwLY1ceg0ACAPsvIv+ceSmi66L
MacxOK/ADvfzMgt6NSSS2GJDsgBBj7wO0MVQQRYlK0uUKgIudh0mvwEm0P6N0a7rcrVhKjH1jYdg
wY3W8RicHxsybLPSYTtZmLE09RrFvC/HdMf6fj9i/1hTAftLuRlMAh0aa5qCuqcO8Juok9dhnf+i
ihLE0QdSk2cUBIXPNUILfQRX1UQ9J9+njmxmcEPczigs8rHSx3x0yp7V4CFtWi9O9kCVUZsDBgaI
/fX6DW2JALKry0TQgmolDh+1jkL4SKM6tHjodE810Jmtw3USW4kILFf9Hw0R3AEQg/XITDyYTXvX
tbFvKacMO9tc+7MJOGWsMqs/W7rsld4wCcvCZyzqBeUFjPT8CNVysNOZ6PALnIA6B6MLrnMl+b7Y
dJp0Ogxag+9nzpNpBC3/df37GyZg/fvF5SrxkDSaHZlVGHdLgUp3gjR9xGH9OyrC0x/FQzlGiQEq
ud/Gd6Ye0M6ntqSjVXZWghlIdaXOege8DEP3V22Uj7Rix+uMyEgsf19pDKq39T/HVcW7FuVhGRS0
7DoEnU8UuzVLAwc1t6gb7ZT6PlK8WaaNMi4EvaeUdmqtggoWOAJkTK+Cf3dKi91ZnVJf9livEi2u
EEJPTBhG/SNw2dov16lsWq931XMFl7xpq9kecnCR1v6gPuoYolf3jH3GZtvrhLRN67WiJCh5iX4S
w8ihhC6qQ0nEDuOcZZ6jdYFuJOYudWiFxU36garpnaP0nu62X7NEPdZK+TgOke4PMfl2/TddFxR0
iZ4fMSs14GQUOGIsQ44Lv2sf028Yf7xOZCvLurIOmpiln+s8UbMUGkV7TQvg/ACys4r6IG2TEQCu
2ezB3XtNcdnYSjk3npM43OtdYMdFmEWWXMO21KLsuWzLxGyEIFVabLv1WCPeo80+LfeKrL96K34G
t+8EBIFyq0oDhrxdhcxoXkna7RJTOQAtz6tbbWfq7KiY7n7g1v0ILvXY3SOHeWhq9eX6qW9f7fvP
EKRtVtMZ1WS8Y2X/SIbYy7FYBx3NCKCJ5H63Neh/lMR++SI2RttqQGk2v8zxQ6l+LuJjGT1IJ7S2
FeidkODXugQrz/sBJzvoAfAV2sSDUlw/te3n//32bOGNSWk6FrRAhF4DfdrWTnb5XOfPifpkVo+N
ehijH1M87a4TlfElPAeR7nQVEjx4/d1Ho33OHQTnH3o6349u+QkrW0q62tabhYRiaDut6V8sO7qb
ynbfjGR/nZv/R93faS2SuaI1RxNaJWoLz3T83Ok/c/NEyJeRNljwC7y76u9BP7nT98w6AEpGIooS
oRfXwJI2GrLBgIS02qHt9qp7Kugula392rwv68+adyxfh8t2zqCSGdVcdDPui7R+8oIIwZc8fYty
ClE0qvDvFAQj5VBLxxpEPBVWc+f2R7P0reotVfZ1vIu0h6mVVB43beKKnGCyjAE40DYZ8Qba3gR0
8NsHEJemgnd2BFtUZWlUJTYOrE4PXzuZRZcclpgPQPNFqk4aDivWAiS1ms9J9IsmHikfI/8jnR5r
VgzBBgGredCMhRVLjzGLFnmxxG5LhMsQDFCdaWZr9xM0Ndv3EVqlAYR/d11DJdct9jCk2YA9ST0O
rGwm73WQbozfZsFcALOB4I99kef6Uek54xMWrYVGc6TD4PXOIZplvUXbTLwTWf6+sjIWL7GRuVt8
3OY4sc+j9REfHevW/8uEYDEHLW/7osT3J2tvJXf5B4Y0IUjv3xeMCDZ1lHijcUha+5Iq9yT+pkcH
kst2ocnuQrAkxEWtwEmXY4p2zDoUNnwqidHdfP8tAkOIpiH01goSS1FHAwQIUvYO3ynj77Q4WAzz
QOR7Cbf9uuRu2vcVKUGyBlRmk9FCAiBix8n82g1/9RjWb4kkBNw+tHeOBNkqiBaPJIdH00Z/2aWv
2A9pur/OiezQBPHS+4KlhQ03dOweAUKM1n7PjO9p62Ab/Ycsyjs3gqRNdQHIrT9ZE9fLapRtfCms
0+a9YF2CZWr452IgJx8rhSO8gYGv0yAyHp3iqayf7F6CobKl8xh4sFBUQK/PxUAOJ3lZ9YzD+MY7
gNipsnvf9P7WBARRJu7sZoziIeybxzT/0ZeHjPReMrx25MVq/yZDFpSDhKmts1vTFGS6Btw9T5yh
Cm1rXxQeTfc62eXN19vlbU1FEGlUeeJU68GZrnytpwPL0dO9T7RglqFEyNgRBDvvbNa0WYuo3aVh
3o33NXCkMy02vbSYJF7t4peIbtKaKUGyCemtvMSyx9AqvTj1aXo/853Og1H97Oin6wco40swpBqP
0EwxgC9ND6YEDczHmT+lN27GXRokrTVHgidW9GprTBkkHKNZpAqMCUlUSYizzciypgED4oBxEpwx
rVa5mzp4EbBT59GqqlfNGQ8JPEtgS32gewzs/I+WmHcse4pt1Yu31NxFRxUdzcybJNWHbZvwTkJw
yBRgyOh5jxSGkx+07tkxP+AHrFkQTEIfJdk8sSVFApAftf5P20SSC5FxIBiAmXe8ZzEokNCYPe3b
dbmVfV1Q/B5dUuh8gD+Zlwe73RUfeZLX5yPoe59HaWRHizipR6X/Yqefm+pHItv/sXzlUtPfb1nQ
dCu2e6bbahVG5ec8/aImr8qw+3cHJSh4MhGCllWoHp/2keHLquKb6b/1QQmqbak0HVyKa+7TNKhZ
EkTplxgtjkX1oOSfTZ7v0XbsOeSHye8H/Sl2fxnGPrdkIbJMHgT1L1vAX5AIKtmjo6KL9moTXj/H
6/YFTWHnjnlUVb0RLQGMrr1w85jkex5/0tiX61Sus4F+9XMqFO7ZXOagYiDSM47GJHEBZd8X1B5b
J8esqRAj6TUGI+4yWafkpkAb6CxGHyPW94lNEgtEjJNVDcK8fECzq+E5vPlBK13iMG+ysSIjsFEm
mj7ZBl6ttvncJF8p0Pk/cA8rAoLxSiad1UAAgR9b4a3qftnlX/+OwMLhKs6bnW7sBg4OsKdCm4Hq
LrG+m+K6rJPB6k8N49GC/Ro0hmYoAL6g/8dnjZfZB03ZZaPEB5dRWf6+4kJXHOS62+UhxFgC13aj
9a2Ey58RWSVRRkiwYu5QJENMcVxRxL02ejOLtwGonZNsGdumYMF9wGosmCVsfTpnaBq7lMwMZn9W
0EdsQn7RPnX95jdV5H8k0CxxTqJM1SyhM2y+6iK14830ayNL1l/n4mJ+ICcDBfIitNz6Gwsgu1/X
GZB9XVA+ShSH8wkhfhe9olUulRha2ecF1WuUxsSuUVyBQg6FAYx0yflvitLq/Bf6K5mlnaE3CYHM
FvbB2ZffXgxZZUh2w4LuRdWQ1/ZSlrYyf2LPqOaWstdo+5CAuIkVWOjuE5OD6tShhcgCE6hMp6Of
SgsGmzxAARysAwNOBBGe9RoOaJ6lNfJEOcOadu7Z40NiP4+xttcS1zOSIdDKV9L9mK37lD5WmOtj
7iN6HyW3JfsdgkIaY1dn7VDhd9DPU7e3sYFFJhBbZ+kASHRBwF82bwtvbsFoV1jDmKPRRzu6WRGY
7a/rGrPFxJqCoDElxZZZtx/ycDZ+R+WzWd8ZAKe4kYaDpBtAMHRiLVhfYnbSyqg+DlNbntJKSY5x
GdkPyPaQu2qyXcnboi2Xf+a2/qFluciLoXv3ohWSp4A4y8q5POWt7jOGoR7uA7ck6PNj3z72meGV
Suq3U+WXXfqKtRZJVh21pHg008qjRPfbJEV3umx99/IIiD8La0fR5IJBOUw4iJYj6+dJqYb6FLXE
M+xup7C3Eo29GvvVOZK2rQsrgiNY0xKsSDY0Tk1yXp8c52uMLXeZUfox071kTj5wsWtKi3Ct7NWk
2mldo7Z7siO6m2LmQVR3o3RoaPPwHEwAIh5GB6KIdQiTnlt9Wdcntfil8srPtU9JFHnTrARFKdtv
c6FyOD2MY0NMbfyvi2bsmlCWAKeoOgGe+4vVJQ9DGkuEVEZC0DlAFtsmlp9XJ9qVP1LFOfaUSvI0
GyQA+oIlqvgvZmT/hEarmzGnobaUvKhOXar61VenkK282xCyMwLL31cEUHDQNYWV1Uln1EvHe1iN
PXYF7izZm3tZ3ARYypoVwb+KUHTA5E6KC5k/WVoM5NPOA96IlzVtMJd3WCOxZ10XGFl86F3mpc2t
pToHDZ3YUWMB1wT/ESesaqskQxmP5Qn73e9iMNurkshnQ76XhndsdUQuH4jignEgeaVZUxNXJ87p
YWA69+g4ewM243h5a1GvbFMJxQ3xWIbdtWUnHDo9iHCmjuJEMaOgWCg6XmgseZZ431sEsPgBK/f+
DB+LY35kQCGGWVZ56rvvU1zvBleGSLUhgC4grwCL4iClhl2o5wLYpUNXYri5PFkId9UXL9CSL9ef
reX9Fmw2KLjAksCitUu4sswCBD8v1fKUYDudWY+enfxdWO1Dl3FfG20s99tx2Vqoba7eaQqmIeXY
xY3BLzyVHMOf5munviVa4Vv8cJ23TToL8gQkjsCVWv6+Ut98qHogK/QQarQ+jXxudhFDa9xYkcHP
AWZ5+0PhYrp26VbG3CfmXM7JxW2fZUAOTE/zWKPcku1GdCTV6s0AhQANg88JXQUWp4pC6DkZpU8L
xaUuW3ZZTUEpG1LcEur154XL0aN47gHSz05V1hSfGsus7oktTe9deGTAq0fTNVbLuIaNtmiBiWbK
dQXd/vGpG+O9Ehc7bEDZNZoMFfXSUcK4qI05XOzCxnZIUUMbAws6ic67E+a/AmYcp/Q7ie8t60F1
90X247q4XZ4cjIGFZtsF+gKwFIK9ae28n+0IHuA0RX6PnuubN4Rgry8GxlXkRRx0k4ut6gMp+36c
lQp9LubeGr+U2SMzgTU0fyfjt5t5OSMlqA4fk6prKlKdcttzc6+WzXNsnBXWOmNjDiDTUXATveXI
yICnhm7YE8vp6DmKnXltU0hckEv9h9QAUgUjpA4cBBEeDGLFpk7t+hN256jV3m4wz+47Mvi7DVYw
prB4vZjshVcjREgtWgu1ZJzjE6Wj/tzwIt9ZTlJJ5ucuqZBlXzzmOiBiWIstZC0sBGFzQ2v6FjWd
FWCnQtOawa13fk5C0ElHjZVRA1jPmxW/5jxsj//u84JhoUo61R1wHN+qP1KbpTfPOCF+xLiIu1Rw
l4qxYH/NwsoH3tXOGx3q3fQctebuZg7OCAhKYRtAJm2wHv5tdiCuDlYI3lqzFTgQLEiDfZcmog3n
jZdtgG4d7283h5803wyjC19PX2INbJDRsC5XEKYkHdWpqJz8VEwPUxGnnjEh363fLrPnZASBmvhY
TsA7yk/6ASu8AywZvlli0SWHsR0kWBFwIlNy/hQak67OzeimJwz/es5xUMebn/SFwJKJhIbD0RNv
3KI0NXolPVnZJwxtMe170ofXherSSOG9AKQ2kCuXIQ3xOS9arcxTZ0hxFx3GX/0S27XjXeWmEmN4
aUDO6QjqxzSaTdhGk56o5XrVfxImQxyVERAuw0lJW7UTCFQccTI3fS25tSYLKEkTOY9lc5UBd1i4
jTSqjUkb7PENSGIIlQNnlmGJXbgloGCpy6z48mBcrCHKHbfkTjbyN7MPuiiIyG5sJE7pxTGdkxB1
D5EWK2wGEhoKc59cGfjAhTgJnxd0jnWURM6Iz1Ptvv9NGSYBqvvy5hmKhQosLDxRYBxfLNbDAvTc
xmIL/pbcKyoWyGK6/katAIElDEVlE5bqYiqPq3PbJljB/ja9DPbdQE90+trL1jNejuPipYCJwlzp
MvJ5MR9VgDy1nVEHAAFejNF6yIfax8raz3Pf7WzgGysK3ZuT+bvEqJaqyB7cy9rtH/oW8mXAHVlw
pc7tV1HPEXPqXAdaR+ZVlhYYxjGbJh8lPH8076v4aZgeky7CZt4DBSYnT45299rL7PSlzCzHgNO2
/mxGEAOXrI4RALJBD0kZ+R0gnds4Cwjm7Qp+qw+wMKwh4MSmXhy32CJaYyZBjetJD62v6nBUrVuz
GMLnF91bBXzzqGEPRoXPGyPfoa0+7mSbALdFBvICJD0snL9oSbNqpXWc2gIHIwK8sfRKjHHTZGe6
mE3YoVW4svfFSLxKOg9xaZtwdivKS6yzYo7OY2pks6mHrXrfzE9j9OAkL9e17tI2gQTiZLCnAwXH
FeQRw5Z1X8a6HiatNxA/nYPr398QNF2FSuO1Awgh4thzFgBaQqMKLjuKGruuPmYPbY3NB5KHbuOc
gNOM3CZYWEDzBCZMqhhxYhRmqDTjXaIMj4nBn+p63l/n5SJxsiDsY87aQWyB3Uii2582sdppamOi
Sexbb95Zxu8O4zDU/dTq+6xGQ5IqGyTeuB30PGmYU4aaYspIYKzu5qJwC8MKyyT2G/2F15J86sb1
IJelwxQgzkQFQ5CwuSENr2lsh238Mg6zV35v0NJZWW/XT26DD9jbBenYBIqiZgp8WMZMSJkpVji4
e13xDQkXss8LXKS6WyNpi8+36ouF7Es6S0oPWwSwYhwFaqCJAD1VeGKb2k0alVIrtJvS+0lSWe/D
hgAvGT8VG9OXYop4z6lLh6boMztM+alJKPAatMAlN/tSWBygQYSx9xgT/eLyADefUacquR2q6KR3
Sz+Lft58ywTeAQRKxe5jtB+e6/qkF4nGx5qEprbv48CUASJv3AJyIDh91V1WA4j1kkJXRyNGKi/M
MYuDsuKO7W5lwEBSHrBmMIcYYRSNld27dcaBABoaNGgLv85ufqzOvn/hCFI8VBnSCaGqPXS/slJi
ny6VGTuz0Hyy6DH2yRrC+Rfu2JLO1mg45olXu/Ozy9tnMnwnssU2l+J6Tmj5++pdMhsnHoDOTkMW
7cp7he9k62q3OFnA3bGpWzcuEVe5TuIhqjM0nbiFr7FvtnmKBk9rVcnDcSlRSEWBBkIMgFtcQPZ0
GJ7WmFlFb7PpF/QhNsObBQrfR8VNx1YW4EoKB5VVXK/bvovekBhMhyOTgYJt/X54VUjiIA8CxRZe
V2fEIZVGEr0pY/Fqdfw+BbCkxC+X0BCFtgBGTtRiod3bhHnaUd27RCa3lxTQmY543iEWtBpu8bk4
uTlzlcLVnLAL0HvdyaR1sf5n9Q5kCdafX4RtJa2GnhQxkiJOOKW7Uee+kau+0T93BvGpofnR7eEe
6MEbwQ51+LsX4JtdlFT1oCcuIJedvd25e4kdv9S+8+8L/NjunLVFRcHPjHU5Ae2f1Nvfu3MS4ns9
ZbmhpSCh23ul8yr97rpeLP++eCULLPUCRGbYF+8pnXkbzSRVQn3mWDkAv7M8OtFxpM8ujW72cJEn
WtESsiA8SbOGT6DltK/ICruFrFtgQ3zRwaKjjI/gEWVHwTmgZCBupVg0dL4wwPOr8c3YiPA5/0Rr
aOXcgPdUIxP7TkhHw/a+NN3dbIy769exoSFnBBYOVxrSoKmibWhLQ42lh6gn99gZY+VBowe23h2p
4eyv09uQ4DN6gsLbCs8yOwVDmaX+jNP+mMT5ccqyX9fJbF2MiZ4DbdkLDvw5QVF6XhdNkoMtlr0A
fcOWpG43P489JIhrIMkXANEsNxP0ClQUmxO+FRi+L24u++He0VwE5CUsK4VXJQjWmGhtbTsFDZsB
jVL7Wr/Zq8VGcSzaRB0DsDsXqa/E7Kfebl0rNJpg0PwsC66f/9Y1I1JaEs7Aur/Icw4l+g6iyjbD
LCqeUzN71I3+ENXurUX/JSRbkREVPG7KsUd4CJydQP1blQ0lLlIi2KqzzwtJTgsg40A4dM2wACRj
naT+TJgfWXioZACCm+cFxABYKwcFUrHY1wEtipWMWZhJnH+oqfvUYjCoY+xw/Vq25BZlRQTdiGTR
lSEY96HqegKsazvUhs5vy/2YkY9cvIsM11KYWRqpzu0JcCuSCvBKEKx5xlKeGliiu0lmRDbZWBER
2DDVPDPHAUSAx4zSzEue3Fp/W+RqRUCIKitWOGkUgUA/5ZimYN4HHIUzAoL3prYlhjeWYwKSWOA+
Eff2eGbBHwMu9VKdRtZWsLNqmTEzpsQIjXK+GxNlN1eSyHtDZM8oCDetm0NP4XwZIVW+Tu2uyY63
ixKMqwErBZg+DW1EgiiVWaWrXWKHEeV3CpYJlLz29GF/s0pg24KJIQr0MQJhQJAlvU0WTG9qh1X8
aH7CrrnbP48MKFY6AJEL1Qah+JbbLeWDXtjhyL44nxTj6wc+jxZC5HGW5mHxnYhLrSzGHnKEdLHx
PZl+XP/8hgEkGlo7sbEboeVFj2dkuHk2V4oS2t9ta/C1zPYra/JLV1ZWvxyaRZOYruG5XiD40b8l
nFOpkWyerV4J1WTeqeOuKB7U+jnhh0RLfWIEKhLiTil5PjZE+A9qOpLULhaIEIHorDeqUqezG47R
1/r/SHuz5Uh1LVr0i4hAgAC90mTnLp22q8r1QlQLEr0Eovn6M6h1b2ybzHCGz3mpiB1eW0oJaWo2
Y47h0thpml2RfjoQBGAMvtv/P8nqKU9tE9JryyQVfag3xaehseAKxsYBEblwsp+d38k2jWwG2+6T
l0MLr5d3eWbGSpd3IHS9EjIvV2H1HAL7ACgPIDYe2rRXVyUfZD7zPmFPM/rlPfbTdU9Jsbe/CHIN
EH/hwyzHGcxKhKI6ty6VmC7vJB4XOO562krEUUSijU1Z24+P9/k7gtQbgbo1kClADq6zSqNB6Vzr
snuu7N/llja/Pj/8og0K8wsZbbBSvzdgPVRrxrHy1TMbj34Wkvr/cfyVgUyaubalwvipH3ovn5Zm
ZS6EXKB/uPx+xDYr+z6weZzHhKUvk7mXdKM+/cSCEx9bj/B8AYqu956VCRBHHpfPeue5ZczkNUKk
84/7z32GF+0QZD3XpXbDmhKko8v2GQh4lsVm8umM3vvxV75nZ6Zu4tCiBaVOflcGvGqvTHB+CbDz
IDxAOg3ZZ2tdPvNzks5+1TXPNWt+dP0UMr1g+Z3vH5/ScxsPg7sYENRgUeJYo04zIO/NShfqWQ2v
uWOHEzC6CQr6ZXutIHT+Rf6ZdtcDexsDQmv5+5tYk0mZDbTpuudMb1sWtNcYC6+Nv2zom/G50ga3
O4xvp9HoBfz3xxt1bfjVhRipDzHFQXXPBmq09DtUtoJPTwBAoYNojCKVfqal5Q6qaRPf7J5LEHvL
PYFy/OcnwOOKxpt/N2Jdy6gr7fB5UsWzKL91cfVp3VR4CLhtKJWix2CR1X2//7PrT27ZNOK59yMF
NYQr1vrCfXg3/Gr/eWpg/hrDRwX93u6r/vXTu/Nu/NXzVpTKTowB41sgavnR+Nnm4/Ev/X7K4Ai4
i2gVksPvt2eaiDXPRi6eiyx2pi1J4tG6kh88z+YAU0aATVzQr4jzVi9Cz0o/nU0hACl79nkddjIL
OwEeYt8DSKcKhmuNrxfuBHCdgEHDSkGxZR23Orou5Oxn4tkczKDK9lI/f7xp5xMwkMGgsotQAsXD
NapzUAm6Rw2KBtT8MQmc7tNBzPvhl+nfmIyJ5wKJGAw/i3FDxymoSQcpFffKp7+2itXNwI1XNQL/
6rkNahFBHOjjTVpO/nvH7P0qVjdjBt8gAg0MXzhTQJ0vRjz134DF/bT5QJYTFXDEMvCWUat8v1nA
5oFighfjs6ybwCt4IK88RRe2aanBocUSGbtzHFBdQAWwt8b+2Q2d/rGwPu2JLwozKFFCeRYe/zom
VgbU4HVpDs+E39YlC7O0+vx3Xpx9ICrMRbBw7bei2iCnSbHpmfNDus3Yp7N2i7P/v+FXDmUmxjRL
NYa33K99+ezGHx+jcwMFPwwEGOihgOgdPOL331c2U2tQtzafQS5vHGqTlAFSUT5QQp28ysO5/tYo
skKTGBGfS2EMz1R/nAJxUdna83NL9seC7D5eyvpG/Bsd7h0EvJFVg3fzfikumYZZNO387JeT/wBi
+eZEjEJt3daEyHKRJ2348YTny8FSfPCgLPVvwGpWe9f73ow+Cj6csm+1H6ftlUj1fD3vh1+9HRmQ
7UJIDG9PkHrqvlkOGoI32bXizLVVrLYtNzNJUopptBM2fjCzKyfs2vjL39+YWwQcKVMc41cMZerp
RhVXoor1EYZnCWgt7h5QwuhuW1dFSYLoV4+DPpH2mbDIN3HJHz/9pd9Osc5UpHZm5BLpxxOxAtmG
2RUv58IWLaoOaIdhyzVc90oIZvdtbpf61Jtbv7pl10qil8YHzgBFhaWQD9Tl+0/QG5LUHc/0CRlI
MLmJ4PPbAwTFvx48G7eBrFwQC1RHvg0S/9PS9MfRq1v++nj/Fzfs7WOHT4yyC4J1PPwOAFKrM9px
rTgFvOFEm72RoEszSPw93rrceP54ogs7ZZuAyyNBAI5nZAjf7xSAuwVudNKduBskaUSuuB7Xhl/+
/uYu5J4P1bMGww/FV2P47nyWtODfPr35+ctVeTv+xHU1DBjfNF+JPInTx7tzwSIBfoCcKTLUS3fx
yls2XKr8Ka/6E4hVvreN2niDERi9t4FGwBW/48KlfjfV6tkr7dJGsr/sT7zdEP27KOK6T6/McW05
q2NbU1277ojlkCxKRGQUMWsDg1+53Gv//N83+d+mrW0HVDS4RCN7fxrlEPDaCMCqE8xUhYL/Je2+
49eWdemywNFbPhS6Ds467ya3gZhiKsWpSb3kO/FHCDZmTe7ssyKZbkbRToeCDMU1eoQzrDMWutBZ
ADT3H0PcajuNRgAf0XjiJGXuPEB13E3wmlQeiC0G6K547O/QZf0mKdz2tsHWZ0FldJMKRt8dNobs
oXOXiLmC0IgqN5J66ZV34vxz48wCnOwtLYloKVn+/vZyaJvzrsW+sHanxrjTdy4Vkayvqeicf3DM
g6wsWkoWK7IOX2Q3+zRXQpzc7laM2b4ymmgAtSUHT0J5Ajb3yjG+OB8aYNEqirooeonfr0tpdHCO
NhentswCYNkPXv7VGo+GGyfN3hqyK9Od2zB8ZAvxH+wxckjr5YkpL+k4Z/jMYpME5jWJ4fOLD+sC
MVBkv1D+QWbk/WpSYupy1IU4QXgkqvwbVT3O14KCSyeB4Zk1UQ5HdLAOapRqHJmhWnZqvC5swMuX
6GcYtzDPjehji/nP6XzzctkMcmZovEc5HP0mYGJYPSimRPO1C9WpB9UZNOYjaU8c+JRICyY32gXT
6dSQKkJrJNiQMhcqLvawaTIZm43+zav+muTjaulLVQcPHEASlo3031k8ZAuzkEVZ8Mchtap9M+Td
nUc4DQswLgYz6mKfc2L/mw91Z8yIDit4y+8/JzNVX8q0Fo9ZFjUkkO6jneM27D/e5tWZPJvFej+L
sJpprnvMQshvaBBCdCf8eILVqTybYPUZpS5GVXFMIJMk4N4L0Sd5jUdw3XnwbxI0JS0NMYuG4Rqx
C4a9TLJqTB+hCn+Tc9DYGPYWos1G0PT9w2hbG0KTKOHJEWmTQFX+y+cXCf/Nsxbq7aWy9H4XOyif
DwDApI9F1kfQy9kq76H5JDXA/7fI/02ycoE8YeQ2KUn6aE0VlBhEkE15wI1H41oW6dInA4gbKVXo
/iIqWJnFng6smCuWPeL1/Znx+rfr5uHI9BXfd2V9/1sPMmEu8rdIYawvOIE4aM0rO3sUnJcQSdQ7
hWaBmZOnphjA82r/bQm/YlUuzbk4whAMBXk2/LH3Hwqfp4a7L7JH5v5kdCf4c8kPjkR6nalg8D4J
VPm3RMdFnheEDigMrBN+qkYjdzq0aBnI9kQ+C/ll/KQe+39ToKQN4wSl6bOKZg497Wps/fQR4io+
earE5xzvZXwPDAHYLoZMFlm3eVYkmyc2p8mxFWlAnGfrkwzT/yZYQLkuULkUm786bQVws4alHHYs
h9jceNdswwUD58Gbg6Y0OurRV7GciDe+C/Ebb0KUzo6Fvr/V9HOAhX8/HvVQlGdQmwM+erlKb0Yf
TbsiZu2xI8pANf06lFfuyIVHZ2nCg0+KBwC5rNV5Fa4h7Ckb0kdF4eL9st3QYoFMrzw1F/bo3Swr
y5KykVdDqmG+impr18YPT+ZXynOXp0DHMAhHQAJmrt4ZdDfpMkMV8NGdpi00WW9kO0UfG+HLe/W/
KVZ7Vaaqa+YRU6TWwTYin4ZZte2uZRUvGMcFcwbdZA9+Iy72+y/ObA3QMiQEj4WkwWSfknbfPn28
kAt7BTcY1pfgvGKWZaFvDhXxk26W6K44dl3oQM/hmlzMhY1C6hIqmAA7oVN4zZdQmtzPkSLDjav/
mOhiMtmhQbEUNYmP13G+VThV8BNB9/cfauD9OsbCp6klU3acf3X5Q/Gl/yRcCLcPEyxwJzy9+Cbr
ElpK/UrS1PePVXrL96376TO7FBZtbBXQbaDRWh0oYija8MLyjx7U3O+ouOJ6nW0P+qMWugpkXcFc
gq7C1fZQw08K3lrHvr5x/ljDDfiEPv4AZwdp6cBy0VWBIhfgWmz5+5uDJI0xkcaknGMj0WWkkpDO
VyLDSzNYCGksZKYRc6wdH8PVfiYFcY5lEehyX17DLp5HAfjCuGZgd0CFFIHA6nWgOtWqAnbjmBV9
VEJpXWTbbsyRbDhU7RTk/j2fngbzNaWxTHbJNVTBuWe5zG8tSZsFZ2qtvXBN51Y6JZ+PhJ4c4Lyz
hIbzeDNDq5pt2YOUEfs7p1dOxoVdRYQF7h8UFgA4XjMADcQAM0+CSNSt4sq4ybsrBubCycOo4DTD
oYYFcFbGuC+E4ZR9Mx3NYumKcNTByD7rNuDq4FEEnBwcY8Cqrb5bUg3MThxzPBbWb2LziBh/Pj7b
a1o4hNLLDGgNx1LQCrNuGbLS3B3TdhhxuCWS/ENY8hABzNA9GPPR/uW+UuHGdCyDSaW7j+e+uH8o
HdPLWWcUadAUDuTu0e7ZFz1V3/LJfbKlGX08zaVjgG4JgsQGYmE8Be+vbzmRLEdxcToq1GHwobjc
gxnmk7Io//YRRxvwMRwFG4xT72fhrDSUFsZ09O06MDvYIvOPKaaQmmXYTqf/iyW9mWz1tLlpXThV
k+I6q2Znl1GZm5uPZ1hjI/9bD8oZy9OzALFW6yESIQczKA43e/ILHiIxve3b14YMgbSysJxSkOpt
THUFTLB8jHfpChxHC87Hgp+iFFHo+23UAzIClmlOx6xXInC1C1TBcA8OyTCh/VYV5pXHaWmzXE8J
EKMHZ4QsRF7o91y9T7qxJpvm83w05o5vVJJPfyen9NKgYERCfjqXIYSOo5KPxf2cV21kCLQu1JRB
VhlwCMiT9jocGzUGnZvMcYNaaeCntRPMVV8FPYHHFhQN+tA1TAhYRKv+Ke3t8bHoCwmSeQuVu0E5
9840kEd77O2og6TeHVhC9K4g6Re7UcPX0rHH3zkt2Y6m3PiST85vMF8WsaWRTnSzvIzV2DqRBysf
Ejrg2/jVz6Yn5RCg5NmUETRJ0YiUj2Wym1lTboy0q/cg/XV3qSN10PXuHHXuUN4wSIjHrQnKQU/l
HHx9woG2pa0f7XKkgW2VdjToyd7VWdPc9XPNtjNKSxtVoI0n0WrcARzcROjycEKHCTMgqH3HXuu3
eaA7w9pYiUFCi6TTyeOCnwZT8gfmAPHuOOnf2jfbwKOyeChGCk5lJKTCxDQgl5jXVlw7sr4r7dyJ
mzJn0WjTIWpzrWNkbn8Im4rQoSX0rv2JRLCpIE7IyuTWS13zvrQq86RK5zZF6qeZ436qxoPDkjJG
tcgNskqmezftpp0Nlx2JVbJJXQ9pD+H/prScI446aLDID0SF4GYsTLQr9YMwYtar/FuVQbJtpJWJ
pEXJi8BxR4/cdpyfkKK1w8Idk0ch2E+7zgcQxOlGY+sVg9o08gNQ1eyhZ0CzVzZJmNlxaL6RmftD
2NVO2odSzq+TFMjXV8QvHwzfGCLU8ayf1jiDoGsAceR37qfmq9V1CjJW0hChMXnei4UG6Z+QGyDP
zFf1rVniNLYW+yPNqvs623MWYGuecDCmOCm7P6UxGk9Jnsy3ZQoSO7CiO/7e5hSUQV4/upFDuR/g
LFr1Dnmov5me3dOghi7kKRui0p/SXVW5OnS5drdI42SnyhR+E7BW9F+YodRP3nAdAjmMvIu0hh+J
YuWjHjwjShDbp6HwMiPUY+Hd2e3w5BljdiO5nquHxunTLW+MGZsD6czM0+l+LEt5DwY5JyYdrGy2
HJKJenU0DtOxcWqNfea/cnsS36vU7x8ye26CCpvxAtZ8290ndVFuBrtxwTqNvQ9cCzVbz++ze4NU
6XPRNt8trym/qsZ6zRMXMcoArmPtzO5uHgy1yfGVZkhHbfCRxgfsLftqT50VooeDRNypQaRaTvUm
b0s/Ah/8K52B+42mTllBzfsmhE+MfyTQdmnRsS+AjvCA9CV4llNbxd5oqu8pbmYTMq9M75y267FQ
cIJ1/hCN009P/NSwwmlSBdr+kxZ0DmgDdQ7A93p85Ab/Ie2LwFWeQM5fqNAfmI5mN6kj2jGx6San
CCtmgaXS5KAJ0hKE1TVzojzNvBflCPOgeZKiZx9Eg5WynXDCmQuGOQGLTDqa4dyqNii5Jw+yB8BL
FC4QX7OrihCAAb51crv9qrRj/HQ7VwezA9WQ0mt0aPHCuHEzPmznwi/DUlZOgDtshpyKMrSgXLc0
PTnqyStsBRFE7kOhWdah7L3xr4ZzcCMRxEDfigMEbmU0YF2dp4GVl104yXTaLd1tYU2zISpMTb4I
u1J1yIqhvy0hFfSTGnh7Ao5wKrSFnLdMuvpgi5Zum8EAF1NB9Ferz/suHP2GRIbW3TadBn/X0MyJ
WnDYPFHe++DEl/mzVXZ8K7khA+3q7EaDZOhxTPoGZtwYdwy4mlCQ3rzvc0E3hWGoU+m606MoVB/1
nd8FaTW7Ue/n9VEbnXswgPHYdb0xx2hjy7+pdCh3AhC+cATOKugK07uZeF0f0N+BAnTeGVPQt3P9
R9kFjN1UoIRodo+UjFUoEvaYGiSJLKF+Fwka9PlQqcApiq/I8ZZBnRpjUCZuF2n0FW5MA01mBqvm
+3zoeGD4NQnASY2HQc38TrW+ChEX6cAqgHEF47cZSCepYlXUDQSsFBUH2Vr4TfhRt1p0/YZ36AyY
LcW2Zu3LGGW5Mm6LbgqdyaijjE7OLk1NskmqlMUjWj7CNiX9d7y+xcKAzeN5RCzkGY0TjtwQcZPj
TOvacfcSLO/hCOqkCOSneZCNhN21ui9CV1YsVMz5WzB3fpJ+Kk+NaMqtsjGt1wNO7ifgZGdpPn6p
OjShtUMHAWcIbNwnWQfC+16Ye1BjdNvGUE2cweodWMeHuCi1u5FKNBsFw7+XObjQDZm7eycfxVNf
9mBxUsQNkLluI6/B2VG5Z8XgFHCjGQpPW2MCH0oIqTmBR0uB9KsbWZAnnXNbTL6xs3L8QxOvCqeM
iw2rVRmUkAZ9nQD6OLgMqhuirfKTEizd2qptThJtSvtSzv1LK0c7IpPvPEpF8KMrWcTa0N2PvJ8g
8+lPbcCIRrxHu2Fb9VYqI4HNgkR3WsWgfKyCvGHVvrASO/Lsur1pKsRkAPzwncQhxpXmHbirHP5L
QMgo0tLTO/SaD0FiGWUg5v53TW0VdB5iSovgmI15TW5wZZMQCUNr03h5tvVkBtvd+fOu0AkuWeKn
kag6OxyB9wa5aOHsu8rQ93DiXeeAGtAEdW2RiI2tQFEi0uYw6r6N687EmXXnLCqSuo6b3nQPTWrr
TbuIDfnaKu9m201DVzVeZNS0vKkaeFeZl6ABf2zgQqbVa16Zc5A4s7NHdirZtKC/3wy+A/Its/CD
qXJVWNC+gZosZXEzotevat1f/qx/SW/0XrVOCFxRDpMHkfet1DX69FzpBRNvkh0ITZ0bMWXpnTIy
vrXzvv6Sz0YSWrTvtnlR2WGpmIzalIvILDNvQ81abqtkKm7hFeAMTroOxj4zN7LWLIaQ+mOfZowG
4CLiYdFKuuVJnSdR7TptNC2Pjeg0vuk0wocYc+c0OnUVOLlhypCw2QgdzYuwtfQQJW4+xglIz3aV
yvrjLIpkV6sess2zXUeG7Nx73KMpHkWaPoAr27yXVY0Gdm0ZG0GMYVsPqBtOrYBuSlmYIkI6o9kI
9FV3Ud97/dNkpX8KCqIXsM618C9j0mfDV9fnGt1bsyG/296kjqTt899O0+XfGLhsYyrYHA1m9isn
OQmAhS5C+CB2WLXMDpWGKwued2sHrATbdDIxYyDesqDVyovoDN3OrudjmJRSxrpx0o0w3C6Y28HZ
MQKGtcIgOHQI2QKi69epZgQGg5UPvjOLyK6yMmgcCLymLoBnI/IncerUBji2Jh67NM3McCCNBb1n
aLVpKE77zanSIyDBWfo1nZ0sSIFSfIUbkaGPC2XGY+YIfUvbVhQHwUQDxCqFhjqKnH0kHGkfqGTq
nqXeb7Q1gfeoxqF3kibbjP0Ip3RI/V3CBjw7JZ5BXtRuPAnd7SH+0z8NNck2XlpXrzZIXW5Ryuie
vc4oDkrV89E1UiCGcjWr+kamMzVRngPeUCg1kzAD5OpBjTAI2UKAAMVkC09KK+Jigsp7Da69owK2
7QTPrIZaTVNsMiRUb6tR+y89KZImFEPTH8YxBRNZl5hDG1Qk4X8KXfVHUPCX6Lj28puu1Sagxjrl
weDnI0gm3SZs4eFtk7ozNui2gXmg3A1bYGKh30iGXVG3UFwHkUzk5N73DmfhLmma7k4MSfllbF1x
qzP0feXlki+aNH+B/O+0GW23jvoZ+Cu7bc1n32r40UoNcJ5QniEcavutPVV+bKW6ftFgzEbGrqxC
1uSL09N7YYrU8yED21Vcp81XQ0nIywm3vK1E39xY3O3uEPGkePPt9oGCzuHJc9t0b0qBo6LsfN9S
8Rf/LxFlg90HlYW7SbNJbxnYs/YIt9ojupDh2Uvi18HgDEmc5ak+FhPQN8bgidi2uiIoHYQYZZYO
LzZkszeuhGQyw8V+7ky3jrMsKaNKDFnEzVIH6EPVN2YOeMrk6unEnbI7OWiNg/l0SIB+TCii50no
C39fqfFLnjhG1AsGvhFryENRVvreGhErKZjD0HQqtbGswtlABYCGtjKHbUY1iaCT8ifJoVaUuLo9
1JKT+9ryRViYKhpdcwrkPOgQkUB3a5Os+1FUkHs0eWvf1QAXQhWqIlE+tC6e6jE/ZGadh2mXNVE+
gyqPGIHPqiYwZms+DCj4xV0i2oPB+hRElZBZT+e0O6E0YIVI9lrR2MnyxvYTtikaAVrlefBvSSPy
qBGMbbTL8azLWj07pPoteOc/mDbMHKRp4bYMrYGirl3sp5T7PyxJShS0kz6ygCp+cMvKuSEV6w5e
b/5xvRoGupfkIEYb0lOjcAIk5IrNTKE0mqHSErIKLDFU1lPs9j0Pk8x3Y2McyTalJlRWC1/8dawe
uX87NR5aNxcHXvflJk8HM0Q9MIvVIOYAJtyIlcTDwKmqtoPZwQllhXVAm6081oTOO2NyfAiCNn5k
8twIc5YVe005vRl90HxA3zULKE+b164VU2wOSbKfLV2Gs1nMB2ZN+Q8zm92NL8l4O8vh7yTy4sWx
Dewlzb8MTBkbKFv+6pUqn6QtmmNXJGNgjZZ1rC0PbIyLRdaWW23hiKchMExWhPzIEImstgO0hqX7
nhtoiHZb4wCBSd0EyJyY9yaylGHfDV1UkOo+IwPZJ2j7ilM2GQ9Oh6SEK5z6Bhno+k47YkDzvDG+
0I48zV2JTvfGLNlTwpwHW5vGi8E4AbthUQOuK1h2zPLhlWXZeFfboBETTvKXVXl/g/bn8WDptto7
eLJCnkHMonaltsPZH4rHyipViEZL+GZV2Jve3k3SIcqFANd4JZqw4qBuGBZRzITT5sZuibnVlemH
bePrTZkledja9AsInfzdzIvqb64nGsxTt4RcWRHnNNUIxWT74HYkDzqLzTSoGzKfXJrQvdsTAUav
ztx6XvlXFjnbaQsaw2MK3NnIlX3TWjOAiwa5zRooG4O5wjy2tl620Jv2HTNYxO38R1nmfFsg+NoI
WfRIKth5WBAkoCpoTpiAgkh6AKZhfAHT2riB6hgiyhGtVrlhyK/JyN2Di7uxRU2vDeqW6QcD/lTA
c4BL/bZFekuXZFcPyXyPJ7UNNC/dR7BOINYp/eQmRxt4XDajsXM6r2iDwVKAeOVetjFTUNOVRYHO
laZkcYXkZ5D27R+f921Q4IrvDOSZ4k4aLPBGuXABNM0jHOY5MIBIgmoBTlTK6BBYciR3fj8Wt1kp
r4lPXEzugfcDpUQwUZ81k8txcOnM/PnYk71r3c6f5JJC7QzVM6QPMTKBf2Cvqk+VSpULyMx87Pr7
Uewz60qN4dLvfzO+Y77Phw6LFBvhGJ89FEk4DuHHad6zFDx+PkPdyYEuB1rE1vWF0fPxxo3JfBzq
AplCAJs3k/gkn9C/PXo7yQo7oGhJB1djEigA5UZwjbzt0ha9HX71CRhAY2rsMLyHlGP92KavH+/R
xfGXAg/oDgDLXoMTJq+dXDAZzsdSfT8q+8enR0cH7D95FHTrn/WnJnLoDKld82hI67uF9BAyYJ+t
LoKxfknjA9q/dAKui281vOi8UQ09Jmb5gBIQ8uqT/ffjZVw4SJgDmATUVxCLrHsgUEFgNtCC9EjY
A1FHWSFT8fzxFOf19oUcBewiaNAHqmrN8tI7tSMg6UKPPd5IZXnQ3tPI0Rffvcq6RvR/DnBaWrXA
hQq2IvCgrgFOExKN7dxUFA/kuMtLfZiT/hGNAc+WSn+ZU4905DUB7QvHDFO60NBG9QjQ01UZwoQQ
vS+clh7rFD0Sh+waW+ZyDd5VVhbdAhCbLDACHIV1a3ph5fBnqsQ7WtXvuduWfAqQSw1GXHyTIAt0
DaZ7XkHChCho/+vzXjp0V6Uc2jAo7WWme6y0R+LWSigKJPJAE6SH6yzOuUbKtnoebSMewC93xbJd
2s7FroFEGULeIPp7bziR1e0MF/cZkoJmOA0H4V4DCl+bYVUh03jTswHazscUqKUSR9J7/vyBh9TP
Up0CLSXQE++XUMNZ9pFNwokoaYway+CggtMsz+wnO2qXYp+JqwVGF+wWOGFX9cSJwO8fvN4+KqTQ
sikwkMf9eC2XEAgQOEAJG2hk75wZQSy8JwC/W8cZJbO035bVsUI/gtcc5qYF+5v6anTlNzNxtopV
2wz5PGf88/FvOPtg/2qLi7wNIK429VY3LDdbijCWTUcPCdI8K29nW10pJ16cAjTnaJj0Fqa21UY2
iMWQS7CnI9rq/5oyOXilv/14FWdmcFnFmylW5WwgjURaSGs65t0PUpGgrB7Gqggyuvl4nmtLWb3a
iD98v04wT1WmCJ05HO8rwKZLM8B9hrEDphA856uVZAA+oD2BY4YlFZhCZ2hEmvbKJOdmCMAjCDqg
8QwgCryzq69uTq3TggB/OErlpRWwZm0Rt6P0EfEzpdA/noEmXNTFzTRa/KV2ub+xh+rnx5t5oawN
SouFTwqMo9ZZR3lppJXw+gJQB+RAPFcEvgXH1xGBTVSo8/nKoi9Oh1kWkQl67rIIhdxm79rDkVZW
bNffRqgnFMjhq/6rc43P6OxdWfYX4DEQ5kDU64zyxJMQ0ST1OBzH0fxi0XQjXVcGFIUquBmTCOhQ
RdwtfpH5GjXQxZnRkQdMFrzXM1jw4NiNTAgZjj3PIRDhBRZKy261T+xboh/VUIWJ0cYff8gzxwCr
XXi7cGbBrnPWTpBp6qKs5A9Hx6rnCAq692CfCDNIhdR+50JLs2nj0rL6K+bz0rSgDUIjOa7KOS2Z
o1RvMAlKH4o3oHS3mZUGApqDPZ5u/M+6+SyUFctcgDnwFwA8PPO1CgZVM+nZOK8pahHICl7D1J35
i/8mwOVf4ieQra1uJQpWtOp1jbuPoNpnaMXqkDjuPu0FLNOgzrYQ/Vpoy149obgCgFtYajzOjheN
M30gudx/fCIuWDFMAfsF0DhChHUIlUGP1sulHo95U/ePk49MMuKRa4Relw4A5EdR21w6UNGj+94X
KFkiKQWb+hFHEiXQHZVLPe3Q9H3Y0914jVXlwiPjvJ1uZfxB/KMnnrTjkWSAcIx/fOt5Yu5mFr8+
3rxLVxhslgCewseGHMTqGPRmw7KUVuMRqa0TTRoY4elVNM4XT5HA4hz0Q959CUz1lft08VXAfUKr
F8CjC737+/2sC10UmS+mI6+zgCQGMkFtTKlCpu53y15q+Kap/dO51id06dijEwCuFtoBznGQhsFo
pzgBJHF+IYhaqPzbGL8/3tNLrhZFZxmUnnBYAE5erc01OeqXwzweU/OBwgKDbjA0ioc+cUPuqYDM
j261s827zPprDPvP90LBFMMq499FoRLM1O+31hlqWdjctI5tNQUlkr4pz3YfL/HCnXs3xbLNbxC5
PojUkbeeraNfon2z3BrW48cTXHhA302w8uOkYxc9zbAGIlA6sjdZvx8aQFTEa29dcQ0urgV0uHg9
Uccx173rJvRWbIHK4NFzf7nJj2u4xCvDW6sE0piz2Z+qAsODVlsEc3Et/XLhSINqDrHDYv8QRqzC
PK4dlLE4QYZKAjrcTj15aYESOuQD+T+kndeO29rSrZ+IAHO4JRU6S52cbgh72WbOmU//fzRwjiWK
ENHeWBtrX/QCSzPVrFk1agxt5VaSpm+dvWEnWjiTVAxgXtINf/5+su5DVqUjjPMjkH7LloKvqvIw
CsHOzz6p/k8TvtwgLm5MgG3qSgplwf2eGZbPN1yoRYrXa814LEPvFVjx1lc+u92xltFODm6aNeGG
JfeEPdoX2BggwuedeLmQKsSp1XjMZe+HHok/cjnfUsmi9OB7dhCmezEw/hvd4kFpwbtc3/wLWwaO
FNwy4g40aMzfnY2Va2bSgMGU6ZbJ7ejr//R5a7Yj2zQKBl/m87AvkZLe1ubvfzBAyD8J6nFTzv2f
VwVVaHbNcEw84VPTi0TcnqmthNgLNxcNiv/fiDIbRd2KoWh1BUBVFwMAmV/SSHsna/+z9yl3wH8g
WGNop+aa5PDSeYPbmjyezhoBVjvfimVJ8UCiT/0oVV90Yux6TzH1+gQu3P5okvw1MW2Qk2OmVrAS
tFUyHgNjo34vpW1S3lQfVNKacg4YQXMDiR6e5HMW2UpKZKUaMaKMG+hd07V5Wh7E3+/Pjqw7CGKu
ebQ8dPmutfbIm3f1jbyWtVtejb9WZqtR1ebQpC1WlGIrKnbwRVkbx6KFPwEsz1hYtGe3eaYPdVT7
f977wNdj0/8Wy9WTVGrb64u+YmdOE2H6fqWOxTAcNd5xvVw/edSxbc2vjv9ihzcbUGuD5+IsknXT
CnxfAxxfyx5TgNPVEYDKdROLDgyuh/9nYha9Wl5pIFSCCQ+kUxVltrZGC7i4uQgbaaiHip2s1vkJ
EQA+ZFWok4QhfEw7GcyOvnHzu05eIyleGguOmFSqjCovDu3cUkRP9DAIKsUT0qdA71amamnVTz8/
W42YR6uVAGsFb29s5F8tgNw1DcKluSLexVnResl1Nv2EE28yVIISDGEmHv1iE+SOdwsERV97ly9O
E6UBEpmQ69L/em7EaIUxzCrqZOYIRkmsczs0tffr22pxIES2GikVUnvzN5gZu27gSZ54NI1ua4Xl
TehmsA1JWzPcXbe0NBpufqJ48lbWhbIS6FkSEMJASas0270UywlCoYb4MWa3Px5YFaG+JiHFVp5H
bqIB8ZoQEE111U7YAkC6Poil6WItJI2Oamqvc+Y7PQEc4Y7aeBwUgKNe4cSGgagq+pIrYeHSHiYp
g6YSz8hL/i25SjXV79z+SEnfbqPvKAg5abLy5FgxMneP4I8rpcknIyhY5sXnViUpspauWDTCs2nq
xoLSdL7DiNXTllClZ0VKJxF+YwvG2tfr67K0uZgoGvGm1CsN3edHRSZfF9KpBz00IOG7aszlves1
v68bWXhAQc/018j0I04OvVsYblPqPHSTiNRj8TUFdJArX1kZK/sXUzADqLJE/eziAdKpbWKNBrD/
sB8yWxbLe0uQnttsfMxD/b0EA319aIvzZ9ExRgCD1NPc1eRxqZZRodIZpeW2KfEwVFac8uLJ+Wth
ThEfkQWsaMYfjpaxD4XNGD9OwMC1AExa3G3k9iAhJ4Ah0p+tUZvmea0ycak/VEQWj50+2HFcffbK
uL53mwIkDQUTMseJ+UVo9IFmAVmxk7439w1ytZnfbkKIpfbX53fprYXu4YRHIDcDI8P5z4LdVYqE
hrJAnpQ/Eil41PLGdwSjDpyacphtJSJUzmny8Xe4cWp2tmMHL+9A2fjDsdQ6B1jidrVrT1raOdrU
Zsm+oaT359V3cigMK2gsnz4bRuZ2ZDwBqqWDmewItvV7cZCqe6ENrCeQ77RaBOBj+lRItmES0Rxv
Ffnek7PCERo1XHmRLW2EqUuWqvr0jp8XYrTRzfxUZcbD7t7/0hQb0d9eX9NFCzA7QFKCmDqZvvM1
DXxa2qBgHI4SINTILAH6vmfVGppl6dzApqSR96KZj17ncyuFCZK8tfDRcS9t0rG+I9lb1fRbGCuP
vzVDs73imWlatyGG3AHghphtwEYd+gSyY/oPPl+fuqXjAMUAoTIZD4B0s4cmSngIAFmUFFNBeJS7
YZtZwl4NALpI1I3iLvwsisG36zaXxjetE22sdCZcpM29ovVds6QlMnYPmfpsxqLd0R+ymoWd3mDz
fM6JnfmlKlpDKJcDUVvUp5uMRqQKRJrVC1DAfjLieyUjw8KBD+/aWLzNa3lzfZhLU3tqfhbFJ0Ph
uoDoxiOo1WpwyvFzVt1J2iaRbdG4uW5r6exzHzKZ3O30ts72ZhD1RaA3Mg/FEu6RXK1tXo6Bc93I
4oCoxMFdDdAHvNL5ATDDwMgsj3Xj7dXuFUEYH5TCc9EdrEkfRbGxDdUueq0Sf401ZNEygQuhHoqg
5jzIV2K67BBYIUFW3ZRy7aBdbI/yWyCpO0s/SsZK6LoQXhDpk4CBk4EgYx66lhNRVOOC+dKEZx73
ybDLy3vmVf8w+QbU02izTpId9HZr86tYrfW+gi9BPNL14IzlT9ogav/T9VVb2Bq0WbMtoBIAMzBn
nKtEaYgGkMjHbHxzx53W3f7D9+l/n0J9XpLzFv888xKp7QvpWFkObOOFueINF3//yfcnb3JyrYnl
6KWNEktH2QqdSOrt4sMIwmkVdEgKyIgiDzKPi0XyH0k8KOJR9CNb3ozWGmXl0hDgh4MZQ+YOvHB4
uVl1SYLm29F8HELFFuh8ur4G08mbeTq26vRp7n7QltMFeTJHtYjYhau28lGNI2MDZ/6tG2p06zb3
Sq/dlFodOSXqJ/RCRl+uW17w5fAegSqbKmyUrGc+oUkjEZpLjspIK0Ln6J8Ea9umL/9iBFwZ+ipU
nOZJHSVypdDoffEYi01gx8Nw27ii6/jW+K4ryUqAuDgiuPlVKmkoLc53g9pZsiCCLDs2lf7SNOHr
1EloC0l4GMw1poUFv0YR/K+t6e8n6yZUdLbKfcSbv/0Wx9+k8lkPNuBEYKxI4Dq7PosLUZJJKRTY
ISAsCxzguTHFSE2jNECatgWQG1m2a5UHrb8mX7+02SnNgWaFMA6xs1lEIdMbYrgjxYVUqR3LorH8
4ygokgpoBAMHmfzZbLOXnkovfK6TP6ZXQLsP+2ZlopZH8NfAzOMo+gisoFbGo1rs9O6u/vXxdeBh
h6dhigz4ws7XAZ5cox5cSlrh10G8M5WjW61c1IsDgBVQYg9Tgp4nvy2jQz/Lop5kJj/z1NbiNYd2
eUFC5qKwj8iw8/9zny/JbhxCKWQctIBWAe/Os74EtHIrfr/pP8xtB8gIYxBvq/DtXHjnLKVXUgoG
/ZBJd8F98EHNI378+ednRzBAOlIaUz6fPpi0cq/FTAvlcjBSeP0JaEmxbe5OrHzQ6fquEUobtlDR
b8rx0HgendW3knaby+JGr39KU++0cC/RWCr1bx/dbef2Z+OzhiGjfa7TDoL1XtDbXAZ3TSKtnJhL
14KRiSCLNCz4pXnSp7W6tBgjBikFL0VDe2ZiR8bz9YH8gRCfX3ITqpLeLPBYRBpziHE2ArYICYEP
5OaLXdkmegeuT9Fe/SYIPzPLtL9myYs1VPWnJpcVAtE88G0hllxnjHMa8WurukeNvXwCWEv1cXTD
4HMjNOa+VvvmXg1871inTXKLuh3aaV4Z7XMFiJs4gDigURz1YEKRatho6dDf9cSONx6JBrsCD3E7
tHX8vS0C75nKU08t35Q+R2MvfPYGDcbEwc+PrQ9lZlOOse3qMc0K3hjZaTiJASaDsemiRkr3XDwt
7W1j/oR4aguUWVXe+9B6rbP6d9AJsi34YkzH3BjU4448GPo0w+B9zQZzvC8Hs7k19QKVnLgt9N89
WLJfsTyssf4urfZ0E//hUoT/d3bnGyndVmKisdrFIaZrlGbuDxNCcipPTMyfbkrllqmfY8LaNRHt
Urvre2nJf5GPMCGksizlIqDIMmaybzz9IIrdLhBuxuJXntS26t55dCFet3XpjKeh/LU1O4B9Uaux
V2JraM29B22TviYtuGABhATUa+TZCALn5SIp81Kl4OY/SO0u32prRFqXARFRMV5+MkH4MGeFNLyc
dKEnmQepf214AhXahPK5UdeyOEvDgH+VCBaKpolZ8fxerMLAKwSpNQ+B+K29T80v19dhaRiMg+5j
ImUwltOeOIm1SO8Lue9Z+kGC7/W5N0foO7RCeBtjpXvSWjFe4Zr6I3517q9UWKEnVjrwo8A5Z8fE
bRqvHeMyBSVVFM9dPtxKJh3S2zKIRtiLTBH2pvSrKebRthuj6smo4VAKU4TS3BqaMjEgXYAUovWa
4aLMranHxW4o1ZTJNw1HyeXouwag73miPnAyIWs+fHNMHh2aLKAOU5Vl9vu9WKpbIRmTA6QBotba
lCjs8sPFFVUnNwy4d6IXvijX+sTaKg2d4cEQC2cEKFfpPWwSm+tLf7mzJivkYoiHFsKVFDZ0OWyM
8CC095LlO934cZeIBSJGCne0IFx09PieN/SqmEYHJRFtzaDxX2zsrv/98XFAHM9DCK0nHq3zyDEb
NIp3WXwYAid7HtZ4l6cFnW1YDsjfz0/TeHJCQqnuUDPk8672dQy2Qv0AmcZzUe/Dei8VH3aLKupa
RHR4LRJX8zcd1RRjEHt2l5zGjwbN3RCxfXS24LA1yDdTtoWoft6YBtWmEZp1Vh1yeVMJ+yy7uf79
yR+dTxff5wliAUUEojs/H4Eq+oGlhNVBkqvwsRVN/00UWv8u0vTyQXXb7lYRRMPu/W6tf+xyP0+W
p3I9EnWXnIO+mstVXBfVof7Zxnb4fn1ca1+f+WFxiGDnCMvqgJ63o9e37T/kQyiF0GdCgRD5Mv59
vtGsKIbDApd36OErGOxQWYtHl4aAy2JVyBYyU7ODoniSmkoqSz+UT4L7ICqrKzC9YmeLj56bRn7A
MiW28WwIUiPDuWB68qHG1tZLO81xS9iYHDFODOvGG5vgjXde5tC/i/CUwCvDseq24NXtDoGMb9CE
75mL6nQtuqXDyX5nx0h2DJfqJDuoNzuBOupz1Mrmxs98c1dYsQAZxBBvqDiETq/Ir15Xa0+mqwk3
oZ+C3IOrfXzvLX3QbSmTvZuKvpAcJjkDKsUsHO87uejek5o7vNMDlDPSSjAEpyrFYZOWufHhd/rk
dHW8OregcUGQKnMW9DTx5YMvbwoF7vgPe5Dz78vnuygo866q9GkJhtdE/axq36+fg8sg8fz7s01U
t1KYJqogHbo4EI9dWVePEogJSBfFVqFZ3ZeDJ4jFiw+7LTaUxsEg1Q0l+txtiYUvN0M9FMdmvDXC
N3NNd+3ybJx/fzZthVk2bt7w/ZZ2XQn30a/4xQV4KRY41sQwU7Zpnh2ofK/vehi4gTe/xKAztB7i
PGgcYhjfhMfCjzdd8XVIk8319boM8FBWgWqTzBbVCTbd+X6o4UAc8s73j5nZPWtx98Ij6eBp0cay
8pUCweUL6NzUNMcnN6XUenok1KF/LAzF0b3vvrIzYHS4Pp7LhWLuJEpzE1BHJtFybsQYRtHrqtE9
VCmUJfFNllofPkHnFqYZPRmG4PY0RVCfPbTNsR22ofnpfxvBLOSuyyj0Y53vi7+ScKO1KxttbYJm
F9Ug6kmdlnw+dd/QL1bX2pSWNtTpAswCYB0+NjExJffQ6cj6DWQJXCcKn2M1XtlOl56GdeD9BgIA
InAwZufrkLoQycmm6x4091Gwbjsp3JiNRLb+4KprvV6LtthRQJlgxyeRem4rUHqksUtVYFD+o+W3
dpU/5/VgW5m0ldeugMUZ1KbiFsIIxCqzGcyLWLTyWBMOWdhv8zDZ5qr72c+En51X7K/vtUVTdEnB
lA3o5CKmCNoCClpVdA8J/SiK9yBXAwxND3Gwpke1Zmj6+8mh6bQg8JQRQ3J8F8ipHde3GWyyvbHy
flzyMdTkoc6Hep5a+ax8TA23U622cw+j4N/mSfhIIummGryVW3qh6wH454md2YboGhCJLuXOg9Fb
b34UfO8CEBSNbG2VZHwUAtnJiB+yStnVorivleTL9YVb2pBTdxsPGlbv4r7zNCFOqfi6BysCsJJ3
tpDTbym8xxAUp6/XbZmXYRuDPTE2G2ym93Umo9x28FIirBhW4E0eGz9h4m3uFLcN9kVe645SBKIj
KBIMa1D3wrVZTu6LHWXLbU2dizfU1hjk7GfgG58FyJ9MV9+JxVg9uLqc2NYQyw+aVMeb0lVgQ40F
zW5FI2EiRQucAxxy2lhbm0RT6X/IU+9FjyL3Nq9K6z6BI9Cx4NOyqbdZThpV7k0puo0Nkab75NNV
7LiDZN1bXvI9j/ryfmzqejPWY7jvehhBoz7qbotUzZ4g8qq2bgprrJno7mMZxb/7Jtg1QdMkttYl
pSOGevsk1FXulFSI7Uq2XCgTqvpWbixe/P5OHWBEjO/D0Woptg2Kk7k0gnt66MGW7CU3URt8GYTa
3/D05gfr4w8D3jKIW+FlQhdQ3I2jatlt1fl7dUxyCZ7E7jf0Xt3m+rJeXARkV6bqKjHmpOM8L6Pn
MLV6FlRGyMfYivacqsePfx/EzySBBNMEb5fzI59ko5+OkRUd1T3Z7TFaifguPAo/nxM+lTeJli/L
w5VfWL0nx2DDvquZ0+0s6Nrct+tjuDznk5WpuRgRWZov5xCROOpcuRiwMqiFXb724UYP72NvA/ea
IEj2xFY6CE6tdB8NMia7wCiwyUMMFqDzyUN4SdKibsQux+Ot+3CDLJ+nM4wuYkIyMiOztXHjFI3L
souPoXfsw10Q/Lg+bwt7C+8I4wILz2+d763B0xA8RFrx6DYv6teiWGn9Wvv8bHaiaEi70OLzELCF
arDx+2ZzfQAX9wjF3pMBzN8TWZLWyGGiHaG76h1vvde+g00VurmVcHXRDmluNCtoNmRNztdZVmCh
T1HhOIpVuanMX3X7EOS3/zCWExvTXXJy9yZha6QjzG3Hui9ttU1tHch/1K7cvItrQtsQA4FhhgTL
uZW85HEsSWFwLOCP7YQ3cS1zdHHg2atcQwgToSBEB+1sGEUjpmGIsMyhbW11fN45rbwCsVtYDGC8
QLAndaJLrTvF5RppatywKRy79lue/0qalbt0YZbOTEx/P1kLwYxkSIFH4RDH8K/CqPfR6J5y3ukQ
ZgdbHfSkCSA2Pwiv/X32cY9OmA1SFH+Ibse8hFWHqjAoliscxMBvaFs1HgWzXJmgP4qrZzmiaQTg
EyadT5KQ8xTn6FZyXMMteVR7lBKo1aU7UMnunQnGdjd6nf+dqzC2zbrOnSwJh10qyuWe3FvoaFIe
/CfmtbRRAvjvtBFHYQuFtaZechF8zX7i7AmltKmcllXsHVur+K8Iq3pbNMOzIUiPY1E6UG6tvHQW
N83JlMweBLoIG5wUBd7RCPytavpO0P133UUsjkijdRIWHlDH82tOzuHozX1BOOj658ESnTq51yRv
M+YvVr8SuS4OhvQykdgEErzoBIUxKYEM0ju64fAeJ+prIXS766NZPMd/TczBNDSBKlqjS95R8x+s
9JOgO3HwLxN2YmJ2A8HDUIZdJrIFTJTNq58N6pgGbLLBl0BdQzYvDofrAcwjz13qiec+w6h1gFt1
5UFHGjpSeicPv2v39/UpW9wAJzZmfikv3FRTUNPmjhA2ydDaUvcjK3O7au97Za1Pd3FA3BQ014s4
knlwIxtxQMzAERcGbePJ37pE3hWiuxJCLVlBkRi4zYR/IRg5nzZYfeiRiHizm5Kw9/pbLdoD0d1f
n7c1I7O1GeFRUCe/eChhZIL45EcV9N9FBJ7/NzOz5RHQ3MihyhIOufk+RIBSn5J/iBKm00iBAd4P
AuqZk2nJzsl5bwiHNm9DZxCaG6mHPxQ4wcq6LDkAMG7AHjUuEZ7q5+uiTl37hlria/a99imVVi7x
izAB50xHI0hrbqpL0c28g208aHBl7WA9oX12g2jtHd3tG7FTnX9YFWPaxTzEJwqi2UjI3vStq3Mf
Sl91/6dr3ECI+w8mgAjzUKPxhjf4uQlfyAaAtrCYq9HeDTaqjAzF9h9M0DQ18WjKkybzuYmikNTe
LxXhUOWhDzdz2e91CNX3NAWvJWeni3F2t8sGrBq8OEhsUcI+NxWbfSfX2SAdpGZ4jaxEs5vM+zKm
wSse+1c5kljrTSlZ2XCLVul8U+iso+44z6dBBS6OWlRLB3qWtp64D9Pe1opPobstxvsR9PL1+Vxw
pVRwYHoxoQZid8yWTDNdT2gzSzy42W8PBe8ycG2Q8bZi3Bfw1F83Np3Kixm1JJwp++8SSeyKw4AG
RCodorRz7w2FNN4QtPGulIoQdFy4HVJj4sHXA1sNkUq6bn3B+8mkoEiIMq88kWdHuY/9sou8UDq0
Uu2I8peyfHF9YWWIl5WR6SVGG+GfGgXN3bMN6oW5b8GvIB1M+dkfZbvp7uRMtL12Fxobz0WH5MaK
flwf2Z9dP5vYCfwPMydtYWQAZkOrXZJqcVxoBzWLim1vZLotKIK/DYpavEnEStkACHyPxqQE41GO
1b6t69QZx7r6ZZZmv9GDTHqyEG23rdxo7EiEFEIu/fJrq1T1a4qCFET5Q/TYFbVnc0vJL3IBkbzk
EVmLQ8JGLfrguRz0r/1QJDe90cuOKDbtjnRY4hj50KJ3FgfZVi9FfyeM6EhUxaAA9LZgZupxJQd3
FNCSKil7FlIuvV2foAU3ezY/099PHjJerYiQEwBeDCVlU0nwvTh6QnhifdzH8piEMw+nwS0+fw7E
jWplfQmOSjNvUDHJeA2s4doWhnJmYhbO54TESZxhgoSOglhWf+cPt2sMUItGOCRTlRKs5zzCDkek
oLoAnJYZvarSTVg4WcTWWCvvLvgDUJ5/zcwChbrwx0akse8Qo4ZGtlRSfiG71BeHPIf4qfhqZiup
mEuxSoBapxZnByWWBSGrMpj+3dhCpdJ0jFDaam6wra3MdpN7edgp5Khl6UefbBv944ER7Qb8Q5/5
Qnd2XwC0k4XYPBQTIX+h37tB9daZayCfJR+kAtQFfQEoZuqgP9/ufjnAsC7k5iEqwDuj2UJTnOBz
jwiZrfvf5eguVTU7+QcHe2ZWPjebRGOIKElpHozsrS33oe9Y/scjjDMTszs5GAMhaMbCPCRe9p8y
RD/aPtj2ydojZmn/n07gbGM2SZUZkscEKv3nLL4ppmS5uO+U7XW3NO22mdsmd8ONzlJByDCPYo1A
hlV7kI0DdG+Qa720wVtsrpGkLo1FAcJLWys0ORevZRE3bvi9bxzUVtmmA4oRo+zkyfcqWBnNnzaz
+XAQB55IeQgmL3DwWqY0aSh6xqGrknrXh0AY83Fs35XE8reDHpRfDDUQdq4EALfug26nua53EyLU
sx/oKPRsBuDvXEFQ7rogLW5p+c+dRkHtJNf86A75gvROR4ONhJ0qO6OsDF81PZu4QHJ0DGpcR9NX
+i4sTC2kGtOlHlrwYflSt6P+K0Qp5r7XYhPxFy3aVWj9HHnWaZuqcc0HPxDAfJtBuQszo3+SxjC4
HSxEIfqqCZ5qhInI3CAImVe68BiWzYcJk6YM7oQtZJHAG11EDYaverGrBEdNG4kSfkd1saNdoKRw
c33LLewGdgGiQZDI0p8yR+DKpcEijRhSpB9pfJcF/5Xtxqg/3J7CeKYoD2UAugV4N5+7ArEpvUQd
peDYycPGhZ0zS7KVSGtxJDLRHPV72mDmVe5RiktRjwb/GFBeo28zvzHD9F0xhBshX6PDXTioDOev
rdlw5AFBizLBVtzKFoKUdMTmg4A2noZe6/UFWoj/id/+HqLZ/a6OpTAKAscVHJda7tXqodRBVlV3
+fjcJbvrxhbmUOU1ODUtwklz0XSbRahbEOHphzaEiCa5SbLvbHW7k16u25n85YVngLBg6u+hzj3P
oVgosoZhpeqHEXUvX/pGJW9lNyxZUPk2yFyYbS52Q6I1YTg0nnnwnRIYmrX6UFrYAhPWG1JHKCUg
l5j+fhJCJm4DNgSQ3qFAnjXahNGNuCayvrQapyamv5+YUCxEItTJRCU9I0lpiI4bPnhfPr4UUOpD
bkBb4mVCQ4vDAeky0TiU2ovgHsOV7bu0DvAmTEgX/ncRAXdywGWHEMyhQMVaj548JCavD2DhxQov
jDWRNtPQe1FZaUukAkHYuAfTbJ28bX/iUG+zyrQVnwdFmdcrZ2TN3uxA1m0iNhUKXAchbp6UUt2n
XnPjyRTjIb/J6nqlMrW0z2DlgziB5nQ6B2euJhTDSutRIzlo1qETfrXNQ9/+QxB1amIW3fjojBuJ
iInaelSkl7h+ycwV0P/SNpjAHlPeHN88L3+h1mrqVhG4h6AvvoUC1UiTHqLrG2Gp+AIxsyjSUDLN
1bzsaWh6Naa6RY2NTg8b9ndfuqFUiDxSmIZop2V3VczWCMK9SwdWPli3ulBvG8P9HMfq/vqPWRww
NYk/+Vs61GYJyS5VxBbYPqAIXwJ1G8afK1SjrttY2homzS0qaHTO759ulBP/INRl4ampzE7UUIzN
UD0oGhWFTUjL/8EQndEkpAHr8JY9d0R+3ecmalhsECN5bGCvlaL4CdnMlZNFM9nCvWCeGJo9VAxV
lLw/+EerVYL7ArqlnWwG8T7u3M/kd8edCKIkFErlEZGPYjcOintbN22+HV1N36V+VW5NrYBCVWoL
u8nRf6T3/z8F0Mw+HgrvLh2NZlO7AHYEGaluWiPUbZf02R4+T+jlm1LAVq5bX7UuM45xaiUbv8pA
3BBQ72NDDLb5gKBAWcdIbsoByp6FlIKXAcWTWm17Hwd9cGvVkJ3bpQnmwnAzfQOqs3TaYNB2aZ6l
d7WnWDs1GFEdLHo0khqUeIU+hqrE0vV9lOEgvbDqbkQ/NGwqyuO7ORhErmju7Psy0G5Cie5GpPMM
KKZr8UU1yHiPlBL1KkL9QhyeRNeTbxVtfE/4r56q1kq3ozGO+ypRvxp6/GOMVGMn94J+78Xhgyom
yIFF7VYolOQQpGax77o+dtDMTu0+V0S7Hj0K+0Mo3HtjPDix6am22SC4LhYE3zmtbk6Zh+5GN0b+
QFp7iwYCgsSyn71rqV9uGih2N42exfuyyVRHyOiWpOOzfhICRd+rMEFtG1P0bkAN95ug1KDdaPM3
KzJBx49s/C1JlAQxvLqBcNotQFBVORl+L/AejSgPNsjOj3ZPK5AdK+OvYjBGLn1J3HaZXBwsuazt
NOL9ABazeWrTTNyqPZj6YRJdkxO1va+6QHISvWn5ke43aMbkdzdspTurNDrLGSKh/V6nHjwuKQKA
Gy123606oimL4H2XWM3vpG17G1ms5DdKKt/lrkwfx5j3S22lwUszCKFdNTAlAPc0nExFPkY21OgL
Cmy+dNe5r31qWkdfgHZ/1GqX3zoY90gFNRsP0knHs8B7bbJm1B6iNEgeE18cnbbJLXuo8nojp0n+
7stGcRxNtPKmrZTe9pwaW+x6BJSTgFeKFCIcih4UgC2kc3ZiIGobsYy+qnH92yjL5MlsGsWhKCH/
VgvP3KmJ5+3pEuserBAy2KZU8x06sPkmrqHgjlWjOsRFHXKKvHyXFlV7F6QxtJjg4dKtjrQAqsUc
hwqZrjsKZgy0TwL0s+NfXek2+7bzg2chhI09rSrvXdY7aSLlaandevRC3BpZNOyTvCxs2jr8OykU
rBtZRFfSGH3/NnElc59VUr/JpK7dFnmpgtGt6PhNO/82UKp8346/W9QTffZtRYlto6iIPV/3iQsO
HgYRnXuG4hyp+ZlPNEbDLeWxCo+lugUyoq7ETQu+/ezzM08oNrRS0CUS8mByd5YaPoWmeAuJ5Mq9
vOBwz8zI557d9duq7rw6PFYIV7vfcqiv853rrsSYa1ZmMUwAzbZkuUV4HIU7Lb8V1Les2uprLNNr
UzYLYyTVN3LavcMjWoR2XgA0UB8qa+WOWsoYMmMTMAxuIrJ3s3XP6FasoV8Ij0MuQX0upOZPOSCD
Fmvj8NhkpGA5MJG3sxI1QdI5ETdqb4WbxIvW0FfLO/DvL5ltEavMBC/z+SWGu1GGrSCuDHXt+7O9
Ufs+gCVDDI8yKqWbodxcP0ALcTR8hwBxICGbMtiz5eq6SJDDjuXqq+ckepSbFzc6KsEt3VUr4cvi
QE4sTRvnJE5SoXivxqINj6rwC3DAmH6/PpK170/b/+T7ZSLoo1dyiKwyhYhOVSMnwmFeN7KQG5/o
IQHZUdXh0Tlb7aEVGreiP+mYxFxfveMLP8bG3U5NA5XX2k3ys1ojjV1YoQkBSUcx7yda32YxrNi1
RqdnGYxtOhLgSY4OZ5X60G+JvzO3fkAZ9ef1MU4TNU8LTM0QkLsqHK05cUbvNUrplZV7KHrrRimM
GJHi6iYrXQIfeS1ftLBqROf61BNBTELS43zVskExM9kCF+57Gy6efK1haPH7VFDBEMPozMP0/PtN
GcppGNBKkqjNFr3g54r+p5VLaMHlIWE/PQunFveLlkQjhfnQqgL9EMXw9+/TEAKo2+trsmZitrnp
sYgEbcBEk+3MVIZ3l5bED7f1kOyEK5OWBHYZya5pLk9OUEycLCl+wAmyc/2uDFfe0AtLwQJP/Sgk
tibqqvPPtzJvvSHSODumo2/0D/dU8etBx9DQI4Pmh6To/POCKKHQbY5cPIiHdAZF0+Ht+iIsDYCH
18RIS5L2gr4ZzRNf9wfSp5UHEZ5jNivOZe37Mw/ZS3ld4XiCo/E5VHe9sLKHFhwJ+GDS2GxUFD3n
2d/cK5HwC8Dw5qikB9anqP8RwtldIxBt1P/9w1Sd2JqGerKViOe11Bqr4NjvBvVVFF+uf35xKBRP
uPxJ/V3gf3pTQEZhyMJjGxvPtIDwb6gzd2S3Numay1+zNdu2QaroeccT7agkiQ/vTfhlbEUAe7Ue
O3KUanYernGDLpz2iYOFwGbKJ1yAggRx8JR6CMOjnwZ70X0YguwucL9en8Ol3Tbl6yaNWijc5woy
rqEMYktQdFStJy1B433luE/zMrtGoD+kOYSrCzjxPA8kW4FCfzlXpVvSi88bshb/k9xu61ofR2ud
GZodfLMNTDPOOfiK9NM0v6SCarvlm5atIGgX9sGZmdlNlaSllAYpgVgwfsto4skrw6b4YGvecyWv
xDILG+DM1uz4CGbuR5Ekh8cmPyruvs2PQbe/vvyLJkCC/ulGnJrdzk+o6vu1KucsfxR8qdUtuvO6
+Pm6icUdAEprYotDSHte8NaGRE95DXBKI1gebT8J/TdfCf2XogpEOtNzcSWFuvQsQAlyUtIjeNEv
ygFCHHq15rc+3PTmxiJKCrLxl1kJd3KabTTf/y1X4ranFGK7BnSJrvgrUtd4zRYm9uw3zPxFWlMp
grDQP7ZSqztlam7/j7Qra5ITZ7a/iAhWAa9QW+9Uu+22/UJ4ZRFIgNh//T303G9cpSJK0Z6niZgO
k6Utlco8eY7I2BEv+L94+54ZWjbsiY8F01/uxVxHf4lH7osW0dMsPG17fQ1XvAQoydFBtHAUgzdP
2vVMFGU7t3YaNV0oQkAz/tvnpY3ukmlMkpigXOhtDFyp3//i84hkUJnAPgQFzfkUGX7X6GbSpFE5
igGdddn9kPgqld2Vbe5DU/FfI9IYOtbUxjB0aaTXkWV9S4m1N80yNMwP1wezurHwClhqREtSS7LD
06l0xGLHd2+mdo/UCrI1KozF2noDVYmVBh4PuWbJiJtBnbitKRp9rN8o3Se6ouVubRBIkPgwgYjZ
lhHVA1SoRJF7WHC25cXG59tCVatdHcKJCWnRU1bORQtBncivt0mycTfvXwbgQsDvCD9xyYmKTJxZ
JROi5Ap6r6VjBFO7LbkiV7M8S6TLE8yFf4xI3pnrRZcPBBEAnuWOiPTsVtPutepAi29d/b3tFQis
9VX5Y275OSeupKW1SPIE5rj+EqcQ1jL2jqVIcq0vy7825HiD8bGkOgrOUUFuqLtXEUEpZkzGapTa
zDzIO2LGHGMzaeNhysZDrXdbr+gehF0+N4O9Q7pc4cCWhbiyUHL1p6qBdRYjhVnta2J1QR5Hvhnl
bNhDaj4Agvc/bT5T2tv+MHVEB3F1lEwgVtLmNAAlUYwGxk4RvSl2hCn5gaGLR9yfMET4zzg9Eg8Z
cRVfyZrjPNnkMorfTUyjaYwUydtkm2WHunrwa9BY765P2eq+A+RlqX2DlUoGGOdJlhF3xFtBK7N9
TPNN+xc9bWCA/mNBuvENzUL2HyCryOVVMHxBG0fw34Yg3fRkaiDarWGTtfSJHXqVCO3qWoPrAOXa
BenkSGvduAy5Z0gGRYNtB9l4rKdXFr8/el5Ysv+1sfyGEw+TFGXZjl6cRYbPQ9b/mp0X0e30GY3Q
v69P1jIZFyfyxJK0GpYrEnCpJYjTh207N0EFEgDT6MMcZRqRzn+1u/6MS1oaP2+JlQjMneYeiBGM
Khrb5ddeG410EQDd6xSG5uEhbdzn8Xcv/8SpBzWkH9cnbdXMwsOOWwdQWCL5lbrrvNqdQSFsln40
pPyOgyqr1uYwp7bibbO6PpDyWNrPAYKV8zS8L6ei7fwsaoZyRv3fbO/7FsVym3bVXd8kKJmhtUvh
pledALrITVAV4FkgpwEpb+1cR/k88tK5xbNNGwKbqV68q0bwll5Yvn0Qgkp7YSzQD48EVwb66u95
zJCgU4Szqwf1xIC0GdB2zEnemFmUJe6Be0AS++SDkybb65thfRxo44J84/J4kzZDVhQN6E7gbvJh
p6PAyW7+2/dlf5PNNp9i3C30U41qooonZvXne2hDWnR3ISch5ehFCkmhBuoO0URf7XaP8Owvfv7J
96V8w4iiI201PGvBJpr0R4zjv31fmn5zFBXx0jqPvGHjl1vVk2v1qC9ErOA8AuJdbgebnd7lYOxB
lnf+aUKhcwT5aUNe2awr5uktojvxXTYKcD40hJfkPkgiLtg7KpqUiVG47BgbyO57ZZbuK3QWhTwj
kxaM8TQ8GpR76HzWv+Q9LUM7JkcALkBTZvXQZ2ZMu6mFkW5K5n0ANTXdWF2Sb0CN2t71SffRRceF
4qaVMwgXv3mZvZN7yjBL4Rilw46VXe1Zp736bXoX18arD0HiBnVFHPHAt8eDVzpwyDzsZvN9x+Pi
J0huZPJjKrIc06bPXzQN7DgqfR7pgFwYkNyI06ejni5j7D45LsiuFL5W8lL/fB6NeeCpXjaAnDIA
N2TZVrbBjrxmGwdybeVzBzvvOiQXRmQfkntFC1AjO+ZlOJFQKXyjGsTy95N9kPGKi2IZBKh98nkz
laGZK+ZJuggvhiBtNd5NnpcPOjuWw9e8u7GNetvV93bKd6amkht9m/SLs3iyKNKm8qCuZvqNhfFM
X4V2Fzug79A+MUg4lO1H7j/pDt8J+zfYkpAz+5wnu+vLJTmdi7FKW240uV3oMcwPTuBahyK/Lehm
HhRPzFUri1aBjksYxESS5x8KHtfF4LHjXIS5GRrVnnaB4yr82urWAMwVpEeQkrhglyCxloDDHMdH
lFvT2Pk1OLoUr6/VE3piQpqueeae3XmEHVP3I+2/+KpIZW2iFjA7IjA07Rqy1mFKK1GnhuBHJ3uy
xz0EAcd9kytSPWv72/NAn4hIwrtsCvbTIgHzEgaBjp1+vovNJMz5pyJ5GftScZSW+ZB3N4IuVKs9
tNJc4JvtzrSYTX1+BJVakPAErJcvyXArph+8PZSOouAgN3a+7WZUyHGlgXwamW3pMNUziMQTG7u5
iNs+IENl4nnBnOaA31YFxajPQep0FFAopKBHyxMbkAIO+3IYCRTytOLga54RANiR7byhTG+J1RU7
6ngF2jONItTSyk5BdlpXL6Jyhg8GgA1bkGy6j8Kp2bMu6hcnr+nWFu13Zyq6l7LI3BdGSL5hpjfe
jEbmhpkjGF7T3OObLvGHH02WtyHT63gPFjYRjC3IxZtqZi+lOYh3PlgxQeDOs8FFZNg4h5c0wEU7
JVMD6Ss2forLL5CMVbj/yzN4bkBy/9CU86o5gwFv2g+k32RaqLd0c91prRvBRQa5XmAh5JeK6eXl
TJBXB3EX29RzG87asy0URi6PIlAkKPIt+YMVZDkqNKQ1ta4+YlVCizxM7KPwP8agI7s+mEuXYhoo
+/oAQgCpjHU5v9B0s017DZvgyD2ALMOpV3z/crLOv7+M8+TCnCu3TRFK5sdF38Pbob/RZ4ocwuoQ
0F4Ax+UtygjL309MjE7OqObH2TFt3Y1o/QDv1OuTtDYIvHgWNRWc7QvFzJJUemrXLDvW3h0A6oxt
aKmoUalMSK69TzRq6GaZHfsuNHlIHXBYKw7H2jydjkLK5k4u01sLpeMjEbu23JbV5vosKb7/xvV4
sg48Q08HJ0V2tIvfCXqG/EQRASvmSL7HR3cijZ9gAFP2SqrffQPKRJV2h8qGeb6ZvLpygImFja4O
9QnY61t7UsyT3AoBN4gQAXxjcPto6gH86NzGlEN8Rqu19OjyPtCNKhzpoSYPOYOM2sfSMsPWujH9
r136qyM/Nf8Xyw5pt6ON2F1fsPWx/vkd0tn0rV7EzEAadzaBB0f3+4b0f2EC722885a+vwslWA0c
6lPV5tkRj1agyfv4Q5Pv3z+KUxPLtjzZdm7T9y6lwCxDLVdPbroWLYWKk7NMxHkcgdjhZBTSgsWp
LRqtgYnM/WyUW40d3DokjmIga+fn1Iq0HLgNjEQrE8xVvEWLQa2CjK4tN4ISxKa4tC5J+MHdNuUJ
tdIj129qtOmyvTC219didQgnJqS1sKDv0IvCxM5ug5qFHjv8xfddRKeIG4Futa3ztRaaQes2I+kx
AWeGHgrVG3V1oU++L/1+36o6Dpb89Nj5j9DMytkjoPpT9jeH4sSKtJ1Yx5ysiZ0UpOg7M7+j8Pje
8fpEqQYi7aVhagk6B1wsxGfPCT0vhKouGxRGlgvj4licjEOKdwevgOoyw2wNYNIDeQm4c7XAc751
Nvq2jgTykPz5+rBW99eJRemWdEb0a4EBIz2O0y6GvK3KNau+L12RvRUzQMiX71shhAAJVdzyiu/L
Mlpaxnwvc/H9hgfiV6HqfFZ9XnroWm2OfpEcCwIqm/oz+f6fJt+RrkaTtpYHX5se2/bWqXfggrn+
/dU9C2JXMBIguwy1z/PD3Q7CcydrSo9IoDr1vswesy5g1ut1K6tzdGJF2kLjkLqD2cALUi90ykPs
b65/f9XLnnxf2kIChD88cfX0KOabPsrLm3FQOFnFPMlxVsfN2BYDRjBArRJKUzToh1+Vqi1kZRzg
moJMPFK1xpJzOF+NuqXgQQMK5wiC7XoEAns/toqq9cpSLEBA5AORC8CzUFoKKPRldpV2WpTGceC7
P2t93F1fjJWpMsGVhRYGoCVhRbovdDvWKd4ncTQO1maid37+wR0OJbDy1+0sv1TyhGd2lpGexCCG
pXk9tEniqNC+op071Pyj6XOAmbMALbWmihlnOQnXzEkXiOklo+knMKdbn1HQiNP9VH6h9n1uqXAM
l7tgkXYF8Bt9pahdyUWTuK7LeaKxHjnkQJLQZY+tig/5chcsJpA2Q05gJelEErwaBosZEVQ13MTe
tqkqQlRYkCmj0XqXi/LNQvbFJ+GgSsutTdLCW+ssoEZkGKXlMNom0xgbjWhKCOQRneeqnA4a7/fX
N9nlqoMMzQYLAMRU8NKVoSxVjnZTiHoaESfsEJftXmuqn0Zcb4eJPNUom183tzoq8P8vkH/U52WS
9bkap3ISGFWp9bcOmOY8poNY58d1K5cnBxmbpSkcxIyOd/EWctBIQswUsUKTjnd5PTwLtymQIZt/
DLFzx+b5g5e+P80Jm+C8WdYKDxMZ/pemvQ+K1UKP9BIsWTMtv03wPmipPTQWzRSuYW3zQSL132yR
5IKoZTVOjk6wyBc37fyECOn6BK5+H0z1UK0GPO+Ca98hPdR4kfiKqP0hy34UKExcN7C2D2wXCpAL
dhbVU2kAYE6rIdDo6FEKxAz6EFOyB2y43vDeIoottzqWJTe8sN5AO2g5ASdutB6Gyug1zJVNBDrB
p9B5ZxH4nwzkiQXpykH51kzASIXtplcf0px/gOKSKsv5BoY8d8/YX8DLGEBMoENLrnRZ+tI+17qY
MSgzgBwRN0Cq39e1+KilFkB0sx2ikeoXn9EsnabZoSf8EFdoFcu1APRI2+vrd3kHgg4VFBxISaMr
ErD+80k1s67XuxFa9I4V1p80IxJGVL8T7/I2rwu9h4vKOngALi7aaXL7LnaMKLfS8uCNoIirK1el
mL62P8DsCmpXvAHA4i21d1J/QAOy0I0oy2mQvODK/YvDdGpAmiuvivse7sqI3Pw+G+9UbCiq32+e
L0VjOwltptmIZvB2phv+en2lVZ+XTmo9907PdXweoKO+uuHvBO7/s8ggjHUBmEHySg4GumpktOxs
I6rssK33wn/yjXvz/WkQ7NcTK9IkxXUJ0k5mwWHW+cboss3v67O0UssHvgEtQgj8QBN1WeXSnBwx
R6ajI+zVMT4wQvepE6Xmo5nx+wY4IPT5b/piBIv+Uz+8+wW4gCvAHge+P6hgyrcqb+eqSWtvjjyP
bbKEbQ7XR7cWJIBLBWAmNO0BSC3tYDQy86ow5jmiI4+zwNG9JnQ02n0aEaDselNnN441qYDCaz4G
7tpYgsSVZlSWG53ooLYYDQzilB0v5gdHoPrFW6e7RbGvU9QQ1+yhkAtWWmBVLrE82URTNKMKHb6M
7MvWOwh2U4BMLlbM5tqJOrUj7cVpgqw2n+plXPHnmTaHhk+f3r9gaL/DNQoUqn0RANU0JrNvTHMU
T3zvpPmDo8cltDTGh8J07nS9eH+OC1N2YnCZ25NLtkBTeurpMMjEZ6e/5aTeVNNLbw9/4Ushn4YG
ZQhWAUIqeyNTi+sBBNeRCVBB54f6zDfXp25tddDRiegKlX1oyi5/PxmJNU8VCn4T8kxZFTjVPgWc
87qFldgH+CQ0RuLqBMBOxgdmFbTFnHnZ10MVxhaw/UaQqwiBFUbkWw2wRxDppjDCB2MMECNvqxK8
vqCi3P3NaBDxwjVAyFKW5snJGNNyKb/67UFoP+P2rhlerptYWZIFvbmI/yyaKroUX1FaZpmrUSsq
7c+J/wsKk9e/v3Lw8cjy3h5bII6TryBuALqraeYc5fyhEZ/7ek9TJyyn5+tmVpYE4RI0K10bTxOU
8s93Vl/XBp80bY4yEdD2iXyuHAWab9UCoM/QkfTMJXA6tyCaxJmQK5oja6y2WTk8tCNIwxv6+f0D
WTSw0Q4L6VdcCudmKgPNvZOHu27WHvRZgKMlBx2Qojy6sugEpR3g+tAwuPQgnRvhIzgqIcoEF8Yf
wWlU/PqLMaDtCDULz4d6sDRVRPNpkno5jnkFOuqmj8rK/zjHusLXr62IhesLbXFoCrggBZsGV/PG
bsDW6s39pPU7WrWfs5QqqtVr4cfCCIaGd3RsgahSuqGhWEsbwhL4Xx/6brGpTaFVZDdAbeyosNoA
MqYH8BndkGq+Zw3/0Zi+CLpche5fCRTwM7ADMaN4Ocr8ESNa1gHRyWewZI67oUgfNaf81OXk1YpT
pO8nxUaU5c6W4BGNyzi7qN0Q5EikVexHaEEWfTtHzpCbuxmsRz+7xu8PkNPRN2k99tvJBz5rJFrx
uelcsuGxPYA4zYX6xfX9tOZDkEUBFhtuXUfm6Xy7Jo3XQBccvyQBy3IzTcEU+2FSUtBLKw65zO38
z6DBrwgZBxi6EEObnDKtQWs3Rybh3UOa0FeqjQlHzqFL9wXoOx4LzSK3emOjiTImIHPS3ot7/uc3
LE9qwLogjSD7MhIXlVt2xoyesXRredWxtdx3A+ywticmpIsYimmMCcuaI6QEAjI+2L62aRIa5iAf
u752a65meX6Asx+MYYARn69dOvtj3BnFHPlWmIxBoaIpWvs+gqOlTRBshReHE7p4SFTN0xQNYZ88
uqo+reX6kzIDOACI+i0A7NBTI90rfo43cm9mU2QUFVBhX7NC39bGBxB6gUHg2eiP12drbafDmy3z
9ObZpDNnzm7qs7iZojvTfd1B6fL1/d+H6gW6gJeaHPiqz1ejq23U/2g7Re0haTckfZzNx0xFPLiy
JNhdJm6YRS4BSbtzI3jEjW7dT85CPxK/5M3H62NY/zzO5nLVI9iT58hOOqLR1olY+ZU5NxlS9tcN
rKw5fv8fA8vfT6JUZgkNXNgwAFewb0x0HsX9xvdeTKffjkkNrTkVtfvqkCBpgcZmbymnSa+WFNR8
k54VDnKq2yzZl4rrfuWiRAYNFBsgm0Ror0sz1g59wwSIXSOeBBnOyZHlm+tTtjaAUwvSlFHoBBHh
CDdi80+KYk1muYpFUY1BqtJ1WWIKDMKNwNJkGFsdComKs7FuAejTRXwRkMdljCfLbsWWA1p63Y1S
cYvULKf3ZqxwhivHGwvxx8TyE05MaKzWJ4HMG+CUflBqize06Vf28W8W44+V5VecWAEJuzk3MwaS
6Qe32JsqNMSyXSSfCAFU0Bca7lJEeSOqP/m+D/oqoE4LF5Jq3wi/9cZ9lX2zvzTz+/FpqGagmoBE
xVJukNOyBuv80mOgDp2LL0L75VfvT0qcfV9a8aruDAJ/60YxuI4HfSsApoztn9WkuG3XJ+zPOKRl
b8VoZn2PcQzGvrcPcbqx6S7+7nfb6wu/ur1wd4BHG5TtF7B5aJdoExI+JNKc74UWCvSV2WH+N7vr
xIjkq+q4M5kNueZIb73XtDQPbtx9uz6OZT4uN9ifcUiXbj6ZemZBuyvCM+xL3dNdwvoJfUaqvuU1
r4Xb0MLEALdrypf7yJPCw5p7EYQ7phrCAJt3jwP0C8h5QXoMEaXMWlzPfmaMU0/QK7t3ypvup5sc
rltYGQHKYaiTL4Ux6AFKV61pi74dQNwTdcWt+JGpNCdWFuKtjxRcaEi8girv3JOQWveZ6B3chBWA
8dCpSZt7q3957xh8SLbg5oMv8RH1SGMgA5549pibkRhDsMv4/c31718OAunnhWEKNA94xcivh5k4
CScZ0tMC6keAFmy5SfdJSt59yGEGemZgTwfbxgVFiQecPm8MzYwm0BXX2o64x9K4b+ne1BUn8PKY
n1taNsWJ/01bolPewJI2fvDr2xJAbQNgyuL9GIlzO8vEntgBLYZW8gIsCAYZQtt66sDNX7XRaLFN
09y370fJoL8E9XKE2VBoQNB9bs7zG4h0UNeMXPAz+/1CyPQAet3AnJ+vb4jLQ3NmSE6x8KkqPH0x
FHvmduy+NgDCXbdw6fABj4EYw8KECESOvKWHlDAI29ZOVJX1ZrZpHoCb83vV0l3W0+/mPHy+bm9l
RMD9IHW7vFIWaMb51GlQzOg7Yxwjd3B/FgSuxs3fXQZZfAx47VEiRQJfTkUaFrdFXthjlDvP0LVP
FWuyckiXdmuyPHwQpF5IrEGpx0wTfN59pd19kz4UKim+1Tk6sSBHRW5XjmVsjVFMadC1HyZVcLdm
ANobi5/Hf+DPzhdBT0HKZ5lsivJsCquWBH1ivd+VoWLzx4R0RMrEIyOaMafIQuTYzpsB+cFiUASp
K4kfpB5caEAiP6hjxaVzn4DL0+w77KZe3FhxyKyA1XuS7BMtxHF0Jih3bYiqyLEye6ivLfRiCCgJ
YqXz2Uv6pqRN2yLVbYLaW3RoHX7/5MECEukoewNcJh+S2J6E0VkcvUzJdy8FGXu96en++kFcyR9B
jRzJW5CULvlPmRapKKy46HrUaqrqYXKmHUWLls5IoBc3SfeQ8NuiL28q/u5AFlZR70D6Hj0vF3gm
JHq9dDSRZBfUD9O5/zHU9lZn9lebGIoM2cpBxfShggPeSbhrmevFzJzS0DuOpKt/AP3HYDxq6afr
k7i2FU5NSCc1pxV6a7oa+dZW29BhehCCKvbCqgnUuJClWLSU5b1Qa6VRUy1DbjPvk6Dn7aOpq6he
l/N+HsViURbZT9RtEN/IpaiUDdYM7qA50oaF1754KmvwpZb916KON7FR9EEmaoUbXR0XigdIi6Bd
5eLoUi3HM59hdSwoSTrIUP68vjQrq4/NhMSRhegcTwnJx3ECkkZSxVPEswe9pgHoeII+e/9VA+5d
fBxhLSCMsiMd4tGjIkFKr5i1Td7MYal6KK1M05kFyY9OYtYgSAALWBHvS6fqYl3+ubTyAPuBZs9D
SsdEDuzcl1VoTDEbR2uj1KlveZnZQQ5xM9ZOj3VuPnpJTQJqgKHHVyV61sa1UPL6qOog/3bRzwrt
Xp52rEMINYQijcPh/dgk4CDwoAB4FnEAnMD50KyYTHY3pV2ktUPgiHuwV41DYPnb6/ts7Q6CHR8u
FMEGoHjSE5DrGkARGuxY1XADrmRdkAddOzTtLfHmg9GmG8rYPvFmNCgquoKX1blYPcRtuGgxjxcZ
ZdSrZi2xaBex7CO0VMOiu506INuK94OjMJcnhszzuZysdkmYF100EysPofeQF7WqdLK2IyzIEqJh
VMfLRG4QR3koc/OqGMBz/qpB0MRQnNW1yULICZUzhDwAuUqRZ2F2Y1JRlPjq0tu18KUGZD2txNvM
hcK1rcTUAISjCIQ0P8ib5fJXkujOUJasjwbxPCfDllbfEg3FizjZZdWX69tvzc3hEQJ8K1iUFhzB
+crY0Ei2WYvdZ6ZggxpbHpY5/6lBpPK6nZUrAqWLP3akHTCL3hg6O++i7DdJxEPzw/raDvyh/qEI
6dZ2ARJ1Lq5tA7gLIrntludlYVVjG9F+0wZ2rTita9OFdl4QxCwi15bc3zDQrOwhPdJF3VREI/rh
4rp5dj0VtH1tFEB1YJtBlAp4M8knEAAVzAG6MtFM082vxFC1ia+5bSQ1TVyd0Hq+QGLZPCuMIYu7
SGcRz3/b/SsCeKO7r9CPlX912e764q8dHWxl1MmR3oSSlzQcT7MaVhTwM7HIA5Z+aaof5YzCsSpd
sEIZ4uNN/cfQMq8n73h/QG3bFIuh8tES+cZm4/08xwfwYX+sQXWoJ+2TTfmuBFdNaBc/8wQSL+iJ
uD7clTI6fgaou5Zs2NImL10dArRdc6vjcmJm/eC07QNUSFHF1cPGIWj6bzdtWb7qOr0XPfMDwEYP
mWe9XP8Rq3MOX4ViCEKYi4d5NRjQ+ehw4MzOhtDUweuPrvuZxyrB0TcPIV8i4GUCLgHQLeRjJQ/S
k8IZtRgexBnczZiwOz6NL9XQowOyAYHtRDZlbm8y9uq1yfexayGlCpldc2Zho3s/TN3dmHx87DyU
NA26r6ziyS2NrdBVbAJrRxe4H7QL2A4e33KQ2rEEJfcME1KQA6/vKbrAPfp+YJlvQz8OhxaKgkjB
SSuPLK7vALQ5Rbb+wIy98e36oq74BaSNULYBqMxHiVbybjw1kw7smWOUcRFUr6CrDv7CANwbLlFA
NEE/fH6A5iE1Ywc6UhGnWVgjHwbI5HULK64HSqGo+UKRBCkWucG81GlS6fUwRlphha5XIh19bKcf
lvOS6t/j6c6rP1w3uDpnJwaXg3LiE5KKQw8sxhu/Bh2tMAOv/Pw3BpDUhePBusveDTVO03ETfYyg
Cdf4m/EvNi5eoUA1I9IFgsmVBlDUjj3O0N+KqjEOHj3zYx0rqqYrAQcsYOe6JkDyeOxIU2S2Hndr
vY+sJv+szf6undss8AGMpFykQe+kh+tTtuKcTg2+5RZO1sS2MwrCO6OP3EIH+cyur7Owyj7o7fuf
8Gd2JN80cuqKpoAd6vkP+uTdNmn3kvrN7r8NRwpuGmMwGRvmPkoGJNzMR9K8sP7LqGJxWtvJDrQU
ca8AvwiHe75MJgEBUicQgfYZ1O3uY6G4MlY8JHpoCMryC3zxggySz0MO9atujGyIHQkTEJZFtloR
cK4NYhEIBvUR4igot5wPgtjT/x9HNmeBoM+cK6oTawaQ0kM+GvENmoMkF+ynVaMXQzNEXYrwUqT7
62ut+rzkghvP6nI+iyGqx83shlQVYa6dxdOfL51FPQPObh7wfc/eDW0Qs71h3FbVdlCVnBWGfAmu
NDScGDmadSNLbJoiKLyjD4lGBxlQxStz3RB6b3w8bi9LBMxrHc1L+RARpw98OwsTMgXUfdbnIhg7
xfZa28PgaV/kXEEEevF2GriG/5+NWP35S0U/ePp9ZSucyrICUsCD98W/JuSJQ9eCGH2vHyKIxexB
dTa2aAwMG35XVPeEZMGg2hJr3vLUoOTFGmYbgs4wSPpvZXE3ZPe8/lIYiktgfeYAuASXj74oE54f
TG1yoXdm6UOk+biU0b5kp1og0HLyF+cHl83/zEjnBzXuuAAWGNuObyDRuTey7ua6hdX1gRwU8lHo
DUcT9/lASgDvR6iB4YQ2+nAHOEL9gBxsEcZmw+7c0YViZ6f3B1dM/iGlk6O429bmEcE/UpNAZ19S
iDoTRX5/RFsyjz8Y+q01bnpVX6XKhBQRCI4OXAB09cjgXyaabAz/g49WievTuObo3tCMADRCsV7O
S5GxZqQUJooI7hex6XRFKLtWPwCyF62uyyxdMh968TDF1dyhtxoIPQcKce0n1t1PxY/JyQNOvtke
C9zs/eAqCAg5KPagm8WAKLa0y7mVTqQwZz1qwTAX4jYqHkdi909zpano/d+I9GVHgbS4g+sUiE1X
7qcCIwyqNCPKMF4/7YR4yvQj0v07pJZDp9m0xhwWcLzWIIIGyWXIMLr6LdEO87BlZRzYxvdquG/Z
D71D9xC9qet+e32FjbWTgiYYzAfYbpcyx/lJ8Sp/Yo2FVqXZ3sctJGZj48mCVC6ezSCNvbezPXpd
EZmCAfCbY9/Q+ojDG9ojwgLr2Pc3CEg2VaFKWb8pAlzM2yKTiaQhaDHlR5RwWUy9At05eMXb5b2f
eUGrH3RtOJb8u8byI+m2tcOD0r0f64eMf5/TEtDePqjmZh9b/m3XVYEGhn4vfxq6/OgJI0zEoPCX
68uL6VtgEGhdlVNngrK4ZxAojur8k++lwTQ/6u3zXNc7A4/bykMqLd429k0sftjsvrRuKxalY4rH
ONtARmDbFCR03BEMkzGktzGq/Hh9fVfcxNLysOTlsQfx7j1f3rjxhjGGvhyqm2J6nriZ3CfMqreE
TSpEw+K1pSVDvgNtP0toCiy9dKzypNecRmDJKk1U91SUEKnO++nWmXoRenMlXjzaVc+N5qsk4lYt
v1FoInmJ6GLZ4ydPCcekjpGjxhINHpjCiL4xoFw9PbIm2Q0gu5hV6qMXbhF5cmT/AHYCTv9Sm4EZ
NLervGwh/3NnTne/ry/ZxVWPr7v6IsyI2ioeZMuSnoxmmjV70KmBegp3/JB1NA2Az+1CZ46zA/hC
E0XHx8UWkezJN8lQa2LwhzYaQEc5FqkZMB2IBGTnFLfJRRC4GFoqRchGATUgX8oLUJO2w9hFRg2J
KUES7w7gDivwtOyj2afTHvOtwimtTubCY4eWFlRwLny9X3SlRew2MsZ7YRuBlt/N/KN494NjGdqJ
GSmiQUTR9uYIMxaDOLZNg3T8cn1XrKwSing4XUtaBptD2uOCWEVlGHMTQcb6UzfXxTOrZiO0/Nj4
fN3SypShJQvCWeiMXLAv0jn2IPzeehmDpZh8A9/Uk1b6N/FQbPuiU3E+rozKRksT0HYIVwBCl0bF
stlwk9qp0Y935N2xKG509+X6cBQm5DwD+kndvOQwYWi3IkmC2ngcVP2+qzagrOkQHNwl/3N+ZEvU
N9OsjqtIZO6AXEnZbyHwXDyW8azScVpZHbgE14MZFAUuWj7NpJ78llcNirnb2btx5oPoD2Px/fqk
rRxVgAXQvbxAwxHISnugjCsk6CDaEPl9CZVF3hrjodNqMzCQSrnjbVocSDdnCmDHZdL87Y5aKGVR
SUaeVApG4qnsMivB4Ir+Fm0bVXxXuU+ugfP6ZKPe0n6m2VNc35Se4nCtOHQ0OCNGw3xiz8stfHNX
DJNm8iYiLaU3uebOoed6qpD9MtwFzwWOMOrJSyfiBd9z7ZbjOJCZR0nXvhSG+dqbRthbySYGrTjg
LnSTdtXGqCFv4Ke64sl6uUdNgLXACYykkYPnnXTUjBg0lKM+lFGS9xuqJ+D40IP3syWhG/nEinza
bKvkdaLPZeQz/eOAPFg8e9vre3P5oWdxhmRCOmypQ8DlNxhlRMrfE3/uUKkG38ve7h665GuVRu67
ETqSQSldlVaWqeHBUEapFUKVNNAMFfb0cv9h1nDcsC3QcqvL/mP2q1p4LSzw381doThVqo9LPz9v
PebRCR+n5t1kbPr4+fp6XHqk8x8vHVoQ5I9QfsB6aN5t/TKRQ5kf7Opw3cjq7iVIIHlo3gZST7pg
E+JriSOsMsrd26S5n9I74iiK+yvztORV0XuhL4hmbxnnSdwlmM8oydMy0sHcGPS5Ytuufx71XEB9
gPWRWZ2anNvE0mgJSaRNY7rBnKrSKpdOG34FUtj/s7D8gpMBlGbfA/FXllFhkt1YwLWU6aHK3b1B
IMY7lYp1XxsQQL8oRgH+jYBYuiPSrCNcoPwUtdwLBgu69UZ4fdEva7lwkkjjLu/SNz1WaWvpMfeG
fBwxIhrfjX72OZnL+9jpwG+t32mtFkLNeG8b3W1qaFsDqtBjzR8y0ioeUcvmkjzO2c+QJtZymfA5
1csIKjQ0zLLxCajRreDt3gWTHiD3v7JmVlxJlyzMb2NHqydiihU9IA5SX08TfRlB+SYa/eKQiuwe
QgG7Bpys01xuIYjyMKZTYPjVxhJzSMccNeT8KQXzrN7QbY1+5eD6gqycQsN608d2AFy/uEO6zhdk
NvUiMqYGwIoIRPybolIVIFccPKz4qKU5xsKbLm2s1uXaMLluAUjS/eRBgeEpzZ9TRsKqoUE7PDf0
0/VhrRrEiwTMTUsfsgzrQfuNNpd9XkYNe3J7EaTTrnb9IEsfGtsNRKUjk0Df79BAbA+tKqjNrHTL
aBqf+7yFO7DqQ1dsJyNBn7ciPbG6XH9syND/hOPx0xKMK0U67f9I+5ImOWGl219EBIh5C9TQg7u7
aNtte0O4PTBIgMQMv/4dfN93XaiIIsrXC3tRYSUaMpXKPHnSSSAh/Zai+eL11VuRMlMwAvmJGoA5
YLM0O86EKKyV28VLXLwN4o3mnyj5dF3EiqlZiJAUEJ23bKr1ZvHSqsdfxD1cH31rAvPvZ3azgTJF
KtoJgmPp0QLQ1zC/K1m7YctWbsnFFKTbpexIpukCQhrtrVHzg55TcGyNfrzF4bslSNIeUVXVgDuu
eDFbL9GDGDBCepfrW8d33lXJJi7mI13IRmrpE9rIFy/W1PqU/rRZ7nEz8aJkj/D3zmbvtkDssDB8
pxeHwmKelR+KPvKn8tltFZ/B+1Uf1XzyLOVRTCzIyq943Ph9Z3uuS48j7XcOEd4AHuLijuR7kjYf
J23cT+4O7UQ8l/wCcYhX0DdWj2ggUiCkFQhbC+JRDTL07HLMn2r3mRaxR7NwVN8HBDaakgDR8MlN
Pqja1u27ckahaohszCl0IBukU5R2A4lYXvAZY4COd7vazDbWfF3CzK5J8Ga+wOmV5lhwy6T8hWiD
3zuoEdwCoq5oAubwVwJZakKMeu+xtFP+Umofu+iQDm/mjZ25EYb5w8Hy30lI1qJtOtt1KsZfNOed
kMeqCK4r88rxX0xBMhVdU6lcpRi/Vz+wHpjZu3Hax82GNs+nWzr9CynSZquW2Q4GwVagf/wDAlte
HB3gC3kW3ytKv3Pb9+uzWpUHdkQH734HcQZJqTWqMkUlpASCP/d5zDy7fFGtPe+jgCgPaBd9Xdzq
ScPthNIeUNoAPbY8ByYiJkbTR+XLMOkPRv2V5Ten0OdjgNw/SDt19CKSiTJGouMZGnOOR/0juoE3
W5C01RmcjS/NoBnVBlWwJbTR/GKw95KG11do9ZjNlJUzRwve05I511k7DaIiOABosFO2YUo+M4Fk
wxa4fkuOtPFGDwc4jTTIgYVL7fYg2ofIeZq2ul6tHjALJBbYbrh2chpIyWoKAhyLv1DLQ/anno6F
5vHsTSn9aauMd9XKnMmSVFTLU92NS6xdNDp7nk9B29G7rnZu90tmrsz/TknS0WLiuZMSTEmJDg43
vaEImmyL0v5PVuPMEiCFjeoxcIzMvEFgeZN9R5eJnOHRSEPRcHGwGROpZzWahUxPr+/w7J5wuI1q
z8TQHoVj5j7TtHiv2dFX1Ouovzo20YOrcOVDETkqQPEuPfVdLn5dP6/Sml98pmTZNe7kkSjxmfWY
PLVG8UsxSEA6++66GEntZjHARM987KjMgmJLYrKsGdwRia2QnGxtJ5QNs7s2PLC94PSAp46AmKTV
U9qY1gCOkrDZK9FHl28o9erwYIczkKEAckguBUyIlgujBpqbdSiACMytWsO18VGMq+G9jL+RLFua
1Ry+jQrwQx0a6UN2bPN/WPzz4WcdP/Njo6w2S73G8KP50czfxMZrYuXrEXnBBa6iTGCGNS+HH/NU
aVJFrcNKD5xsF9u3xV/ms3M+vnwliFop0iTC+D0NDBDQbjziVzRgMbx0doom5WXfjVj8ur5jLRpY
uY0/TvbxugZIBvvPLGaUExKEs38sB0AzUY1NqZpVWJjHKUVTsSpMzQr9Td6vy5FTz38EocAXyVbY
OGTvpcNUoDhJxFpThPgadANpHN3XADv23ZKRfaKkrs/tie8YLNcDaD+qwGIDQIOWy7KfVaJWrzZy
VDpC7r+nMc2eDdRsfyxFkh60LnaeRWYP+zoza/QsGnLiDRWiIN71KazsCEo4EfJXoQ4oPJFcwV7J
DTV2ChZ2bX9nsJEcBUunoIr0L7cLgqOBwBgihwDCS4KMvMxtN61ZWHNU1KC9ofpgU3U8TRrfIppe
2X7sOqq6EU6YOwBJp0x3BpbmXClCioQJvYv5Y4d+YPw2fOO89/OLmwDEjmaeKKpaquLkFDzu8eQO
efqoOeDl2zjEaztzPr5kSUSn4HiXGD8TJ+J+ENmTQzfUccWaLKYgWRNdtMOopxChaofx2dpK0c8r
sLyWAWDTZ+b+ubDyIpjr5i0Bc4Q+hChHJMbXxt2rZBcn79PP60frchqQA55C3EYoskZuZbkTzZTm
tpkNfVgi+LYDA+/Nw6NcF+WtQCuhLtCUNqImInVqo57Cof2dHKv49q+fXRZcpGAiwVmSztHQIZ6p
xm4X1mCZ198K9NS++fshwJyJk1BQcOkPzHTllsn6sK9/EpA13OwPIOkKwm9U0cNXuqg/B1e5kQtl
7MMkjnx6wMNpQ8ClIsxZXdDaoB8ZgPG6dEp7m8Z2Z4shNKnpxVXoqK9R7t6+SKgkA4IAKU9gr2Uw
KevUKEOwxAwbgNNh/5oN8O2lTQKf94xOgiKgkkzGXSC7mTCwZ1qh+Virnx3Odug5uzO1t+t7Lac3
YZUgB1V3gHUjCggPZ6kLU2RETSJSO6ySUPvh5AfF2Fe/u/EnJe/HeKvJzIrmQRqCjnivgAhEzmf2
RTLEyQhpLWLgdliiiur6fFYEYDIA7aGiA5fsH+TcmTs1xa5TqkPRhEyzvA+u2IIhro+PeingHzQE
PSTl60ySVEnSNCFwij7ZufYWRcdsHCQbiJYbOFTohIRHik2W+wHUIbCTsdOEVtL7In1u0ue6fHA+
KZ85nXb/sFhnsiQ7WORK4rYRZIFcqkIlhyK2nnMrpxiAFLRK1uaWKMAOL2djDIphoZS9CU31qa31
o0M7D0Ber662OsusbQz4EFH3jTzjzG+xlDRULMcTpurC8ntjHWL7cPtS4XkEw4UKDqQ0pW2J+yZR
4oy2oYZuyfbO2mr3s/r5Z+NLW1FqyWS2UdaGxfSgZD6zN/LJa8cK7q2FhkgI91+ANDjXFV3raBdm
xq9y/FonP3n1ztRv+fDb3MyM/0nsyocYbHgoLIRDApDlbKHPtNDslH4C90AbuiARLMDzkR3r06gW
gIO+Wcx32V3B7vm7ED4ffYTDsvy1mj7g/ZYmG3eBXKU/2zeY6b+fIp2LsnTdlih6G442B+fVU6d8
Q0IlU54o2xeFZwL4mTyT9OP147JyBUGBwSoOLhe4lbbkAsQ61wEmT2CGvtTfBoTKtorm1/ZzzuLi
STfT4MuhrIGrumJksx2ym51Ij5Vb3XVT5RPjmLvpvtwC26xOCFBUqDFcNBCSLHdUdUTKas2tw8g0
nyslCgY+furcGyl2/uwWnhdzHQ24lmAFl2L6ISsEARo4dFtP4QdlK58//3/5YIIxAZ4ZPMyZImQ5
vjGpiqHEURWq1WOdWEE/vrTOo8WfG9Hsbz8CgKyjwBbsLTP6bymq4EbUxoTgYZ8IfTcZJUGKEiUm
E7XdjUO+YmURz8T7HhVgyLrLTyUzMsEeN/Rt2OuMfinoUO+05K2M0J+OiLj8cn1iK2voqOgpS8Bw
YF2mDq0e6ITcyttQER/QItdrlXuHHJMJlU43v5iwdjgOeCzhWQ5GheUSJpmdGN0ESUO8Y03jd85W
b/cVs+vMDNbgvkGjuAvYbq1FaZ6MdhNGwHIPdpBUW870fKKkE4frCJ2ZwZQNXoiLUGPGsqFUij5s
4nw/gjLMzoYntcuO3eg+U7v8YOlCoL79xsa8sybhKTsXsSOsgdiPpElEjcdpaKYuHCK0h2q/9DHq
t0btdndrfoMgdGjPzXtk2HM1NFGnc8T20s/a+/T9+kG73BxkMwB8gxlFKxPMZLn9gK27Di/cNOw6
+gCn6AGBrI1r8dKsLUVI13pb1k5Uw2CGjdojyekcHcX+4E7uBlqbzOZxeQogZwb5EHDeXLLftWIw
Rp3VaciiujyOBmoepigy0DqhfbLd8s7QvsSiDmqC2ofKih9FRMfvcZoV7w6v+N6lVu8NvWYcKsuI
kbLVOq8sCyNoCyfeu8zY4se+vF7ACjDjAhAkR8W3fIHHhPXGOMVpmGb5ITYq39EOxTTedc5wZ8Ht
VbbwCNraTqAgA8RAOEfwVObfz1yGthPMHRo9CylTNd/QqFeSRy9ouBtkKu+Rm457jyiuHmQOyhDL
WP9RCWPAHU67Xd+kW6n/FcdhJkbAQ35mYwOfkHRVTLVAEmGyszDLPo3M9hKwqtOHMrp3+g9Jo3tM
U3dN9e5a1YZOXdpXYD1hLFAHi1DhBSVrMpF+Eug+Hpom6kv48EYLpfGS3qnQNkQ/gfs7uK5nK+7a
HPqasTQI0l+6a4RwnmeFloUO1b2xfpg49RP32CVmYAxvrbM3lA9xPQQ6uQdzo1doX1x37lUeUOMO
RILkxsJ82C6QgcBzQot3G9UUcpSU5gD8TVFHQ5vu6/gYbz0SV87aYnzpXhFFNgK329KwQWFUXXh1
Kzwqho19XDFfCynSAeLURI+RuqdhnJo7Lr5rmxyeG/MwJKdsyEdr7vhCw9FBGevdQA52s3E2VieB
VO/s8uHSl21wrOO1llcjDbufmbN3b6xd/c9Onw0v2d8azqbLJqwR3oRd4fWg498i1ZTx6f+RMTd/
hBsxN4GT9qE3LRZbikHDdLzvXe415j7vHvG3bRyLnIKly7fbkzF9QSejDcdsRZXBFIpIJu4xhIlk
o1aYZDArh9OQuI8mmFWn3LfhKqnPkRtvuJurouYreH4OIJYt2U+DdEgGGAIbxWeW6JZ6UXSkkce7
mzM+oMg5EyQ9qFoCII/BIcjQTg7/UN9dN0ZrBw69uh0EZ+fyHDmhNPRVJ0jD/uh+S/dbxX+ry4Qq
JviTGP8iAVP1DcCEZkVDRUfN/EF50gEb8wBTvD6LNc3E2w9BTg0hTsSzl7eZlRqCMwOXxzgEtouc
rVd2/7Lhf0Vc5KxKDdhhy8rCuNhht0tyclK/i3Zs04W9fF5gx88kSX5YFo0R6ILdLHQ1NBLas24/
opvPVjnO6safSZFMQcVr4RSdk4VgMOl7r9xKXK3OAs8kPChQn4c6leWWUNXpFdVKaBhNvo4I1OAV
+Z1Zhv+w8Y6OYCoozBAukrQDzQJK5BdN7Eo2eFb82R7uqi3WzrWVcg3UEiEKudLeGL5Rq48mL0Ib
2cN0320BytZW6nx8aQ5FBXqOSauLcHI/mWMTpAjaxQOoH9zN4pr5ESz5xSDwRnQGcSkNDQEkUTzP
o9R24jLMWFJ7dm98ZYnzCY3zfJUXH0VbHq1S8aieHAqOLlbC8Go929V2dLtRc/9A6OZiAnBGSt+R
MoM6FrjFQoLKX3vvZLfbAxQc4xWLoBDaKRNpfEqHVggzz0PC+BOPoh/Ube7yYasWa+VkzCX54NED
MSUc93m5z5xoktdqUqEveUiSH9/Nrez11ujz72ejp1NVTUNU5WFCXkADYu2uq87W8NINpg+AKlQI
m4Xu9ObuLPbp+vArJhlRGNCdA1uEXgFyUXWf2lM8NnUWAmLbFR8V8yP/fF3C2gTOJUgTmLiTkFrM
Eoxdbuz6t+vDX04AWTMDWRr4YSh3kemkOqNy4VLCtBBaHUjxqSVakMS/rwu5nMNSyHx/nu3xaFVN
MYy4VSxr8Jn+0Si3QgZb05Cc72iIlNoYIIF1vTf2z67rWyW/Wd+W05CMvVXXBdrh4f7Vq2PC76by
Qd2i4VmdB9KjgI3O7TzlwI42xlNdCmyHreynSfN6E8xb5Ms/bMeZEOlSHGKXI+IHIX32liY/q2gj
MLE+CfioqGwEgEpuaDBlhinUAeukEOpXufCcEqmgZuvuXXlMYz9Qkvr/5chFDfAZW6JOcCGaL1nr
GTQAXfvQ7J19b/v1W5p6ZIuubiWxuRQpeS0m6abUIhCZFrWXjajHF3dd/qhk6MtnH0ptz/oSD+rX
6xs2G/LlhbaUKm2YPvQTquUhtRNB1AZ8RHsjz7g92QWQBBC+7gzsArBY1tKqseOmVLCcfYymM09a
8uP6NNbMwNy/EY7+DB6Tg9eKAQrKJFUY3OTE06IX9AP6BwEmYq64EzVgYqTdmaIeXTkzkYcKv4/Q
2c8p2sN1CfMayDuBvDyIeP9TiiZJGOyRTGZisbBtAgYWISd75M39lKW+m94+mTk+6czhKzgzMhYg
z3tWWLyPw1grd3ryYE/WxmRW9mMhQZqMG0/o6KtAQvlU6Ttu76+v1crwiOQDpD6zY8yUhUurr2Qi
G3mnJmFR35U+v5HKHi9w0HqBaBS8XjhTwGYshy+MKdXUhPFQ9N/ZXmner3/9ihFbDD/r5NmdFTU6
T2qO4UF9GUG9M6sPrHrjRrlUbPBEzv2H4diDVcmQVA5B0i5y6q58VY2gLHgwFkmAYpGGbESkL7di
KUe6Ho2B8lxpIceuXnuOC/Ln9cVaGX+ORM+VerD34ItYLpZr5QwwK5q+Nj8s6wGZ+evDrywTDiqw
F1AG0GjJ8aI2s3u1S00X0Crnq6WO++xFSaoDkhxfrwu63HQE1/DMAv31zBQpu7qxoM6Y5m0U1spL
0e7jaW9tOe0rSwX+HfjtgEDB3spzIaXuDhxp/9d42PH3Utyc3Zrpff4OL10VRmGIkqBC+lURb847
b56vL9Cl/UOCBCAb5DnnZpoy7Lqo6oJUpGavbvZJ11+T/IvLXq00iG43HqimwKtmhrxBNwxpHiYQ
zHZvNvkrV3LPtBTPvpE/E/YDLz4YcuSYUOgAXV+e2c7QU6sFrdjrc8kUbxi3kukrG70YX9IJ7naG
wnhUvBrTzuiPRb+xFVvjSzoNhHeP8Du+nwxHOuy3uBVWVAHZbFw7uoHjhFzjcnmEJlTcpCV7zZzv
Qqk8MwOgODWC6+dpZRLnUuTAXF0MRZVrnL0qrlf+sN7+t9GlC46ibrrMrYK9tuDlH3a1cfcP46Mu
eYbgIgAje0yd6LG/bspeQV4qsmCcNlZndQ/Oxpe2WNeihjIzYa82uIQ7PAh89H6+PoUtEdI2D5OC
NJebsVdi7N0kSB1QMG6IWLHeSLn8d5VklEfWsaG0ATx8pY7d/RwzQw8NMaKxRM2jHWobp+P1Kc2r
svTRUKkGoseZhG0mztKXJ3cwTEWZUDzzag6Dp6dZEA+H0vxVm9Qr9C/o1uldl3d5hpHQRHgcGChc
HRcoKEqiPIvgKrxWyve07j2j2eBr2RIw/37mirRtwnTCBY5ZdbLEnej3/9sE5jNyNr5potE3mvex
12g6TsXdJszt8owtF0iytGWcial1sUBxHnA96Nwn1m5oysoSwYbPPgL6j82kyMspFJHZ6yMqDEIE
YQHAKreK71bHR4wXmWuUD8DfXI5vJ3GZx3lshaR64keLbdjyy2sVzJB/h5d9/YnzyiioYoZlxZ8c
Ay1f7ewe3EgBQhoHp9vqWnypkXiDgaQMNGV458O+L2fDBGsHrY3GkAXJO0/2XeGP7u07gmqUuaYD
eT4896QLPE8pc2uzU0OUxg7DTt+CJ63syGJ8SctFldqEKRg/0UPevBB9w2rNa7C0Iui4gnfLTOiI
cIwxyz9Ximx+kjGrC4vypKtxdTek1VPtmr9QMfZbDNV9azTJvZu8XtfFi61BZYplI4+Ef5Gwl6/d
ROuUcUpIG6oNeE8Nz6wST7U/x93Pf5ADLByiM+AUuZhepbeD4qApRZi6IFvtAvRr5Ab3TtelXGg+
ZgGyfZTBO0A7IFG6XMRoaG2BDjJtSIsDUoiJHej8VuMFEYCag88SjhygFdIdiUq9NtEGUYdUcSY/
bYMxAXP19WlcnLVZBkL5ICkHNZ1lSSnxrHOY5fQGgJfRIW+On28eHRWGIDqbAUlzOH+5SE7NeaaM
OTg50SRvH2/xRa98/PnwuvTxStd1NZswfO88aoc22zBdW8NLPlZWRLpVdRi+UfbxzjRu3158/QxZ
R5U9HgPS1zPGgSW3yBh2j1p57OK762u/ckAXw0tfD3qkqItsDA+iCsf5YGQfwHx5XcTKAuFpT+Ag
4D05W8Tl9lpKiqK6UqhhWkdefj+6W2jklTlAAMjtoc1QBBmo2ZQD4f2YqKgzjLxY0b0hF36HFpm3
zwNS4OvOwRxkuZfzMF0EEKDPaphbAR8CZ6sIYm0a5+PP63hmcIdOdXkyYPxafc7Tl6LcT+mGZ+jO
l87CqM8ARphX7ANSWRe1YGWWOSgs1aeQxu10p6ic70lNWBDVXYy+u1V9SmrnYDjtF9wt/U9BpgzO
RD93/KOUaGGqoHWPYYDkcVfGdoJKb4d6bl1nd1kSMx+YxeIpqZP0J16t7uChkL5X9qR3Udhu99a9
M9ndvktIcUBsb/D1sWTfUMTMntOi5wOQvFPzBF6n2tMUO/ap05sh1Und3OcmD1xbBI0+CtO31N7J
A7sY631Uq+MuG2PlhLeyvm+ZlhxMs2QBV/sk8XRAUfZJnMbvZEj6UzSY30AkNXgmgG9epnbttOO1
DZAtiX1VG9hxcqsp83Qw1DyirlDxmmpquF8phv2WlAnbgdwyeaho1vhVwuoTL8fpZ2zo3UOZoFaX
5mCAcVIt8cFXpe6rqOI+MJDiNXey2K8Y2tQ4udbtwSlRew1KK36ovW3v89IywkHnU+9psRn541ha
z5Y7aT+o4wyZz9koTrD9agzYg9mZnhJF7gvowDKQM8XvjRGB/uX6Yb88jLj0AVpDVA4H/oI1vpqY
0fAuNULdSLwi2hvpLrJ+XJdxaRiWMuQD37eiqgDqCLU0cJ8ScbPlxPBzkAlBDrSikWtqHVQLlOVg
66E1gO7UL4Ez/IfvB+p9LjpeoblRjLIqmhhbF8NxcEjYZhszsC60FTM4EzD/fmYROhT6xNpgGuFk
/mKO7lUZOFsp6j22QkGrghC7RLkunosXiKoOHRUEi4QRUue1Hw569Gkcvzgk+4dDhRalgHDMZvQi
kW51jPQ93r+oUAOzWHWfAfCZVZ+u78rFUwKvH9SQYdfRWGnm+l4umqAJbcH7pIfToKMlCRhbhydh
oJ3bp4z+ui5q7QADwgdwJ/CUoAqS7ua6VPtGbXst1MXHQXnpDteHl3uJ4Y4B/yvGRdwXFvsiIcXI
kGogK9VA7Dl47vibiv6AHJKf0HvX+Unq+0w89qAvVWp7x/nD0HxCqYInrGo3FaFWPPXNUyF+6NNB
JBtOz5p5+PtlaO2wXOSpbh0dHQNwIWQvYvJGIPC6Ddd5bXHngkYUaeK6BeHzUgSzhizP+oqgKvqo
jg/Ty/XFldn+/ywu3AUomIX+Zwh7L8dX1VYluNJw5nXVt8HbWBAG0sSPWnZkrPbJyAKhfLCdPbqM
BV2/Z9zZa+mvCGwCcfmtLI6kOipb7tjlpEEZj2bo6DoFV/uCQM62Jseq8Rg7qVnle9SpNnyYS0Vf
ji+ZXK51aVZnGH8Uv3vd3hmk2Y3szmm6DUFbE5F3T0S6wXsI0nE1dcSn6RbdzOpUsE4zzRhwYfL+
JXN+P0aR2skwypdMjK8N53e9aL5VwxbuYU3UXG4G62ijcEIGJbR4fEVpW1pgo+mfrCY+1BUSuLXL
fELiT9fP5aVmoTnGmSwpbFCVceMyBlmt8qZDm/v4QWyl09c2BxFbwOb0GVkjv0qp2/dGlEbmSdho
QdQ0nnqzoUf5Mzxx1E6hMRByYkvdKhK0HUWponlKjMFTYeV51O+gPNeXanUac+cssKXAqZXhX4oy
jBNF58GTWyU+iCmtmxHtGqYxXyPoXgPGMTkqZaEfVGQ2E6YBWsq6UwOa1R9bZdjQlUschyRHeoTZ
pHMAD1TNU+pEfj7DmdHyURevLSoQwTXftf6oll6df9Gdzzcv4Vy/OncqN+EiyRvlalmCqhdLPYkY
LyfP1fbXx185zYvxJXuTxM1giQHjKy34+QMDlLFv1yWs6OZCwvwFZz6SnVI3jRtI6Ku95nxNAar8
kW0B6ldOGogVEP4gCEpBP6UN6iKrVJ22V0+2/cyS55uryhCvRRsIHDZoJZgtpBCOEqNzTKt36snV
hY++NlnkeNlWPusiKyAJkaIsUc+VRo0wh3Qq8IB4Z2Pp29aLJvZZeqzFxrasbfzZlGTVqSq709Ry
wLak4tkurO+gvrx3qmR3ffcvxfwhGptLxyHt4hJAjU0sVBpNgDfv0v4u1j2Rb4BYV0Ugn4KbRl1p
A5iYRWJoYpqAeDrgldjRY9pumMvLM4zMCYrYwDFoI/Qpu6wx6u+5Ts0JEEfL16o9VZ5MciqGG3k5
4fIs5czfcaYrFY7xRKk1hRookH6i5fD1zbjUEnBhIYr3p2MLoM6SlqRlpqepUoGAQvhgMUVN0/82
Pll+vhicBhGS2g4pGJ9NEDExY8sSr+zE3M0anUVQhjYjEJcihiYhCZjPo3DQpvh7TaPolDv2d4Za
97e8S0DsrZcEHBsAi3p5q0z7uZLWczPyECXFXUdUvxPKr8pUXsnofLw+/dkhXcZuFlbClZZ3rMBQ
2Y9Q4Kl70MFIWodq+oG4CdCFW6GuVVFAwqEYGQgsXSaYmIiixXpD1ZNFf4/520TyoB+6Qxqj0wrb
iEldLjmmBbrpuXgAtbzyLY5yuBpEfIV6Ql1+UKjfo9kFh3e11Sx4XQ48a2AqUAXoSkbWzsEUpVqN
emLxQbNTv8x2ifGqZz+v79KluZin81eMZGZHYyQtaWr11MaJnytp7RWm4vVa/P12OSDoB3vGnz4A
F+kZYmRWLFLtZDvHmAR88tyN87Y2k3MJki6YqKTVEMvTTo0NDG5xrCMALzdmcWky/rQZ+O8sJItU
FO5U5BNkUMOzxyDfIgBZnQPMHhIkiHZevNDjERFVLWLaaTK+G+wRHrvbbZzf1SmAyHBuRIQ4k5x/
yeO+dLuk0E6cdV53dBDZu77TWwKkE0UKlZp5U2un3nxr9029QYl0WUUNxwBFL/83gT+/n90KBrMq
QVqBfa6LB4H8cdPintPt/ostuqPloCZ1Kg7R0LzlrR1kShLA9d+pIBXhFt1RA5VFtHD9JBuCREeI
tk4DRvkGpHp1ERAOmMkysMZy/nnsp7QyuaudumTnxEG+VSm9Mb7sr8TFJMaIWtop1Q5Zeie2LOrq
+MDIoNc3Qu8XOS5kJVjcRQTfb31ymo+frh+RNdtmOLi48AeekHxtWZPLxqqIyexA3k2D64/Woe2T
Xd93wXVJa14kSpr/sPWghlsOeZG2NvUYne1Oxpjd2W6+0wrzbjQcv9eU1hsHFOQ6xoYCrM7uTKZ0
8Zm5U6cjhUwkyDzFvZuKB6ILz65+XZ/bqrE4kyP5F1lk5SMTk3oai8/gRDDNb3H8D1ELEFH9XT/p
ZdxpdYODBhmIPn1o+/FDqyEpxpFzibbw038SUrLDcC5rPpNnip3T1o7GblRP6pAGhflc0kdb7FLL
DZyR76aSezHIBovqSzl85ireAK/X13Nt30wU1yD9jdQ0+MmW8hsVDXTB0oL1NOEsPbvUUx00kzlc
l7J2IufmGEhj/uHtkaQYaLyCrBRm2ScfaPZcNR+U7mOdfARByE6tN541lxzHMJbn0iRjnAk9QuMq
SEMV4b0JAv4UhCODIXz4MDtN5XfC7I5lygOnqnzVmb4NAwsaER9VXQvafPoaV47fCLFhHi/rMpbf
JRvxkcdNos97bdMSTQN+6dEdtRHlaz0V7VKo66latou26n5Xd/jv2st+YuKQNI0ENJMYY8AT47PV
KwFP612cORuu+ZYoSTkbAGItRqE4zbgv+hfeB6U46lulk6uX4dn+yiSWfTFOQnfwFI8U+iHThn2E
dg08Lx+1KvLGGBWusYlg5hiaBds3rHipB+t+FGBUyPJ9FlfHCqUQWUIDHcz0WTZUvsi3SMPX4kVo
Ljrj/y0AkeFrLhWrT7lbZ+585Nl9WR5tS9lrxl2LXlAVqq7z6DER8D0LdIxACvS6tq3dY+ei55fD
mU1B29LUwvFXT1W9o/fZVkuEVWUmeAPPUXmgZiRTbyFfq+A5AJPFfrtw0vO89dIMGf3mmz58T5It
bMiKPGB8cSXBk0YbTnklKe3cWnEzBEWiHS336m8+HEZ9b2of4y2Q4WwZJGuMx9TM2aeDWAz8VcuV
SxhVXSvJsXLW+LtyJi8Dx0nhpKETqajU6vIAUM39oIz76zu2cqtBLqYHC4E8rtzAABU0SRXliXrq
4oOVBWbi63R3XcTKoViIkHQTgdPObA1MTekLXxNvQNbdfuwWEqRrM1W7yqY59skGSw1YRsDT0/2P
IqTbkhVK35MRIiL6Wtf36c0oWQ3UUQBP4lRDgVAvu9x/EscxyzOGN3VGgm7aARMTXN+GtZ0GsxcA
oHOxMmDlSwlNZyYtdfXpVAjjG+1ZAHTgr2ITobcqRsNzHVkK5CflmHFWJVmTU3s6Ke69ax2EknoT
iv6uz2XF3IPV668QaTeUAlYYSdHp5NhoXl02XpR6g/ZI042juzUZac1Y0ReZSw1Mxtglte/mqGHc
ELESTEGiRUXOGwjpOe+93JYBCZiyMdzpFGt343APl6v73G917FudB+CayFPMgA25ACmpGiuxO3U6
jdqhqg5VcQC05/qWrPmToEcG0bYNKCNYQaW1ylS9xnU0jqeMkGOkxl5K22f0QYNPZ++6EnhzjRzy
uv3d6PWDnRl+V+V+o29t2Yq1wWcAp4C4FNiIZQ5f1e0UxxD6eLL8jFHfmMrbXY2FAOnsJZrRAXJs
jycDGGS248Z7zVQvr26tVMLxBns5SktQsDm3Ql2ei6iOeYdMHLjXwcHnuXTDGqx5CWBrxpsTNBBg
WJWrg5FIbkAyp4xwZTpQn2ZHoed+aT9QXdmj1NUbtScrYl5lvqj2j+tHZUV7YYbA8AXo0HyvSke+
jQhF0ELVT7W1b5wfNk8Ql9/rGyn8FcVCdg75RXsmHgcR0XIBOyAXJ0E1/ZSxx7ypgmpMQUDyuyhd
H1nTf5jRTJtlAQOLKI/k9xPw4Opjqxsnp3+eou9W+8w0oMOyLYjM2soB5QncD1AlK3GCihgJYwPk
ZPXOMO/r0tNbD8UcG2d8TYnO5Mig2HokzO5QQHXqnSc7FV5LT9cXbEuAdN0h2QR8lA4BKr1HhS3b
gvBfElBBfSyQ2s2oYfQqlHc/7RMQupUqmmUTpqLjVFt5XGtTDxnv/FGPESeKplochFV+J3WveXhB
cr8GlsBzk24rg7NifqHG6GIIhhBERQzJucvNSC8TpTdPZfMo0LyheNSajSfeugjcuXPSHqXdklVq
myYG6oCbJ6vm35kRPzpuCYJac/cP+wYs7f+JkaxST+NkalSISQ3wnTp9MPxDPBNr9VfCrAJnT4g8
dZrUskrzxLKPw24gr9cnsOLSg3Jv5gZDYvvycZRqU5IWXDNOVhOY0YORwknZZ/TBUf1NOM3qnpzJ
kizQWA+4KnBJnYqWeIz4DgfOdStktKpJZ0Kks9W21f8j7cqW5ESS7RdhBgTrK5BLrWSVpJLUL2Fa
WSOCNYD4+nuomR5lkVhipTv9MN0tazw9Vg/34+dMeftqpAt/6e9HZ2MbodMDAmGgB74IHJwcxW2Z
pThwMNdEaPemO91cn5HVM+3MxMIBdzB1rtUZdmoqvDv01raho4GKuOVaFVQWH/fvt+ci5e8A4ozb
T1/cPsBrtU6vc9jrrMhrWUAs6DLyPmrfj/3HgBmgvpkL9xAuWBxy7lSNml9V1pNWQ134eLzux9rE
42rDTYC3DxiiF1uxIE7JmJHgCC0D7Rvbog9ZW7znn1/sQy56Z8rmaZHWzi7Crrn3rA2Y4MqbF8Hi
Hw8W+8NLGIWAFzxI+AF4ecFRIThybYfGbBGMzsabYcuhxTqDrgNLqgbWSOUhA/44GAaAfYfrkzJ/
ZPGMBwhMJ+5crkQnzCIQAA2V1XGSW09Z8UFqRcDQGpzY303yUnmnAsfAdXNre2eGnqCLDJEH6pZv
D0v0+zc+SLssIE9MQPBfHKlF2ZAH4xY8ZP7QpV9/DC0Gj4Lfu6xNGJrQi3fb5mPcp2AmK9LyhSGb
EXk12Yp1Vtc3KADAVGnMfy32qfDboSrGwnoax5OX7rJ+I2Zb/76FNyqSH2jyWuxOUYwIjG1lPdnp
oSoDf9hdn5u19QbqO5wAECFFm9f852cXGYrntVdWlflEhn3P9yhJFOUG+GRt+s9NLPZomQ5DiRYg
8ykFjb+KRvNWpOiL2FhkawMFxgcDnAYe5nmJB+xVAnpk0zSfiq5ugswgKvS7egsUuLbCZqI2EGgj
bsP77e1w6VlFyNhmYFQ0yC5Tzo1f+hGZNLwR02ZP3Dq8Pj2LsQNj0NzWh9c1TmckC5aKPo4Ya18r
iXwY1FOTDUDN33Hrs6H9vG5mcSC8mrFhARJ/FrpJlwfClGulN7pUPjjCDWlisYBN7Is7Fj901EZB
vspeVA8Rt+tW15yDUsH8vEKL6QXjZloOxNdyqR66lOK1EysUq4wiVJBSfqchPCHB1OzOcBj0Si6b
8/xO+E491FBF8+8t/ol2YMLfM/fr+6045LXPDdmLi61kQHvNLRw7i6X8MhZDoDdGQHFj1OY7m/GB
FUUD4ww2mfV/QL+7OL/zAl2eKYptcW6TW6NMD5YUQV8KcDB7x+tOLbbVq6mZAh+LAusQ//92wffS
VoNTO3k8sTt3X6mNs2Fx/Lx+/hVnAnqkWXFz4clkVmi81/wUwhEcfUDFx4mZO6dVG3f46748uxn+
Ywf8QuCDQUL+gmdoxP0Darkmi32CHHW1t/jvhHzIigeK5lnnkHcfKj4GGke9Y3wW5hbh8+LY+K95
lLZftZQubgmvEwXrdAj21IMLw/UHxFz/9Hob5bQC8VT+7fqkrY4qtGj+NTdP6tmhrsa8KgFJyuLC
tMOSF6Fhf0nV4bqRtZUxl9D/NbK4OXRrHJg9ySzmA/g5ya3fbuynFS+w6sBIZM6dI5i5t14kqZgM
a4AXiO+Q1DRCZr0wcfNuL2AE0emMvsZBu1jfWuECtap5WWyUX6nzshWfrkw8OD3Bn+fN+DDAtt76
gHWn1x0UZeNKr92dBiasO55Y8ptfOU6UI6H17HtQubnu0+rAoVACJONMvLPk7BqYl6gBaP8YXOah
CezL5N+k6ZZY28XpjZYe8MpA4QzX4Vw/feuaY9daNSYK848+gh7Px/Elb6eAGBszdHE34fKbO9+s
WQMJl+5inVksNcvMdou4K4x8P3mjvu8q6kf6YH0CTV0dDEDbhFZe2RsLfJl8nHctUEA4YFGmXGm+
0+paOkzmZUxq1MU16wBOib0mvH9Gs72RogJG0n4AFDWykCsx+9/vnUUwec5Ee8DuQ6VoSSKgQxXC
6/VMxPpTC8LNLki2WvMud/AbC0veHm7qzKocWEAO135GQZ9/GwtTbi2Uy+U4U5IC44ccLgZ0ecaj
4Y+S1IBg3AhNhp9j/8vxnq4P1ZojGPtZUB0AuYuoTPaQbVYNr2Ir99swH6wmgjBEtbtuZWU9oH8C
dA4e6PBMVMIWK56MZl40RlPFelk+Ut1EKJvuhP9C8k88t+49BdZVwwH/mx8NHdvY1Bc+ogsFjXT4
H/jPsfUWkec0OJ6qc0PFbSv9mzbX2r3PnXYjnz+fqW/uyYWV+Vec3RxaLhKDeUrFHODcaYgGlUds
8nY1uxHlwVJdsMn9cHGOzO01AL4gn4aC8kVwVquktRkAgrErR3rPCVcxG2keQWikjXzS5BuLZdUe
8GVzPANKk2Ve3/d5q/KGqnhsWBYOlb1zObv3q/xHz+yNSbtY+rNvZ7YWw+kLTgj1weqvVSr2SHuQ
zfjsqK3q3LoZXJFg/JwJ6RYLU6uQVc1wEMVlPZmQKO7CcvR4UDfDt+tbYGXs8JJDfQ5d96hZLKEN
1lgbaqKTFhPzXlWfi+aRdN/afIsCdJkXB9EMtKNxrwBq6DmgrJ5/x9kyJHVX1P3QabEuzGeXjIGC
wqGv7rgtAos1YS4NHqFB1r5PNdoeoRDT7zyJLMZ1dy+unvln4OYh4NnBqC6vOPRmCQvpKy1WvQEh
pl0idjKjaDz5AGmZoNpq9l6ZRphDqDBLdSHoXgQ8BRjyUFSB11l5m3u3Jv3Ub3VPbJhYlkz8OtNs
qI9piEceteKL6Rzey6f2n7n748USI1D2rLetZtDistwPfF9sVX22XDDfrg0vE9izDUZJAiWWIwXr
d2VgDi/vn3oENShRIGOFStZiS1m6YBrTPBp35EfqlaEBroLuxtDu/EkFXvJOtbHXQTOAbMHVAv6P
i0IQz1MTvcgmjQf1NYOYQt1sNbO+ylwujnYQ6/wxMS/2sz01abLqzRwmoBEFYTtGXoqB3w65ncag
OGTHdoIiY9GJBjSBRJ1MPymCsZ++kdGOtAppAUqeRea0gfL6dzJm/9d99KzMymSI8Rb7vSF5ZSWU
0rhUd8K9VyMLXDSFXJ/StcML5/18x4DH6IL+q2hKawIsy4snpBpuPtI70mwwtCKkwSAuB/nMxhKC
LVOBkhOBDROQiXgqpyLkUp/CavCToPXMMmBj9QMyef5eemT4Ipxa7NqRuDcQ7KgivLa+Gnnfh1me
/GwRFkZGa+jQbBdOaNd+Hklmy1sBE7dmzqpjrZv9TcKlhpYuCZKpznTlQdNbcTAYdngCOeg+8PTe
CawySW/sDPdqTSADMjEJzSjHMI5dWdXQhsz0gNrZP650jN3YSx4h0+ZELRJopUOGCL3yWmTN4ttJ
WBuBoPrz4DiBN0kRJs2YBpXyQ6aXzWORowdzSgSULRuODSoH85FklhOgT71FdZNUwNGOzf2QG+ze
HNzhCGSvfsh9R9xnnY/qfu9rDxrPvtTcbZFv90b2pZUjJJLGrBRRmRhTF7RTox1qVXU7SXJ71xVp
dcoTgxwJngqfWZKSA+oqJJr6rLsdGprdcuGUD0avdbeaB10XnWXTXevqbZymrhEaskrCqbfzQ6a5
L2lWkls6uHQ3mS6/tVSbHwvfbg4906udn9btY4rsTtSCfXQvWFvGU+bTEN3IZYgoGuPJULjjGi5i
Wkiya4AJ3A82x8vF1cZIeQxp0DEZ7kWXWrcZOufCpDeK42jSajciAX+jUkdHD4Pwb1g5mtHkW2mI
Qs0YjU1vB2DYme6rqUE1CNfkPfUKFozW4Bx0pfcfPQ0lKUhW0Lhxc7ofkJeKWxf9L3Y2ZAGSvXWA
mTQiS9eg32XTR0I7tAZTtIM13EOyINX1T9e33sUz2DSARkGTNoqZM5xjPtPPzp7S8es2Q342HjM7
TKkXFXQ6aC69l3RgQVkYWzf3yiUBg9jjJkyC12QRLRtGl0DisHPiPPOCUlMfLU1/GH3793W/Vs3M
jVLI0M6dC4tbQq+mHO8S6sSmVWuBZphfepN0B2Ha1UYebvXwQlxAUOCcYZ4LS9Dxy2RHHS9G/0Do
pkUSDgaLDIlHd29+vu7VWtgzq0NC+Q2ZMnBCv52tzLMrRHoJjf2RewGO0jurLB40c0xC7olDMRWR
UW4JIa6enGCwQK7RX2nXq8qsL2TZ0dj8x6sCvrvu0tbXF0FDQ3wlgMCjsSNAeJADQtpvZDJXljjG
C4gykEvOLYCLJQ6lzdJX9khjg5W3CWRpSpDJct8GQT6CVi1zNhbEmkd4iyL9QmzEDMtnjOcOuZK8
xyQp9quv0h1A23/hEggoZgIX3Jr6MgaakK7qJRlozDMadpZ+7wqIlBo/a7vbpZq/cXmu7CUwh83i
RYi5LoliRsppzoThx4apIg0kWoUNRSk1bayELTOLMCjPB1lOUvmxcuPMrANtuEHQtBFqrC2Gc18W
kTxYvAavn2DEYLEYblgVkPEecH9zqzdwbaueGVrS8lZ9rkbpwRDpD4P7NIhnhyWBSAnkIX+39kYa
fWPslsedcjqtyVo0ixDpfyJafuic6Y7iMru+WVfNoI4HsTqUqcmyyNYmJeKYcvTjSaHD9cRIpGkb
ScW14xSQK9DtIfeLjM7iOE2HvrI8ZcKThIZShxieuPVEHprG83VfVhIqYCUHrOIVXoFX3duzlNq1
5JWb+LFm3nfD7wxxFsluG7oD43TA9F0ht+RNtizOrp/dtSat856msOi39b6Cfo5bPYEyrvdRxxPH
1Kyiwdiqb6wuwzMvFzeGMyCWbSbYrC0GlApDePXioFeqr9i+LetwGLe63FcnEMkwIG1mtLizuOCh
Q2TpSZrSGBGYMooosdNgoF/z7Mf1+Vu1Ayb+uQ6BxbLsuJ5klxQoUPmx2TrRqOygrv5JfHD2de8r
9L8+gebbA6sRbFwgfXs7bYYmC43o1I+rRg9MD0iCrVryZf4S6QxAmExIMuMFdLEWobVWkkaOTtxY
JAa+/sA852M9jJgm+7nNpx1ELsqAt2kd1Fl68HPy8/pgrmxsFDwQB6LNE3IZy/SRVgyJbWTMiY3J
bQMmExFOKh+Ay9DU7rqplRMYptBIqoPSfQaUvx3Oomj1XiAnFjvaZzUekwEvicI5Zub33lThdVur
buGgAjAePT/ojHhra2aWbMVkOnGbd4FLyd6f3P0AFML7zRDTmpVkwGmIevlbMyAOaSvhpU7s923c
6qYMCEmsvbTS5HDd0n/U7hfvWCwUMrM+IxtwsVSI3xd6Zg923HhUPE2a24fmSI0gS5qw8R5tKcNq
fNZQK0jrZlc7GWpbvgDEq6l+MV2KzxmE7erA7BrjyP0WlCY2a/KwAcywLpIBva8QaNZqkUVOzoYw
KQc0/yM27ELbEnaEX/VrKozhoTUa+SGRYowK8CuAGquvbrK0dEBc1TgHKF776BOjSArasg0Bc6Fp
kKHv4jGBHPTJpGkf8oRNoZO5BdJ2yj5Qs0tjKrpiNw1dsjOrtEEsKOQuYUqGCeicnxk4Rm5q3jhB
o1syqkSaBI4teKisXj0k+fCdM/wCL3OT2wEoqxDNXv4zVKzocYBIyy1Bki+sDJCFDUnjH6paJw+d
bL37rJZoydLHwyhwpyV27t2BMyk9pAkVIavVeJeURYfgNxnMz3lyVNY+B4xAGPWdjewMGqy8nu8y
okk8Tj33tkJBDCqIePLnOp/ujErp8eRa0xNrBv8jKi7mHTr99J2m6TzIAWcPrJHot8wZ3V+cwqGi
Ieo25XURlVVb3tYDhsotfP9j0XRI/kxleyg5rfZezaCEKyvjBn+nAlL0SdhXoGkuCQTBipYkAR5z
SUC8Fi3NCXGCHB3CobQ6MypdPBdcCk5RbB50Vom8iwxVy9/96GoHTjMn1Enm3TLAgh9kbVu3dVOC
oWws0jCpiXsPfs0ypFauHQs5GC9FqndYWASyABlwq5942dCNo3jlNkPFEV2/AEO/tvG93WiD7VUW
ax07pqna8fKT1v+SYxXRogiq4XsFWeiN7TZzLF7stjODiyubpLalaejxi2UTN+zrSL5z+pilR5tA
uRWkWboK5bRR6Vk7tM6dXByQiNoSr9dgk6ljIqPGDmxnf92vlScKehuw6+bKzixz/HYcs7x3QfVP
XcQ+XQROmYBWGwfVmhOvfNsokgL5tXypFolJ1IjlHEvy06Bk54LIZnK2gPGvsPTl/LwyyaC2YpML
EOto9rhUgQaPC/Cg7KmsAFqvoBun9eL72PfWnU8J+Vxa0BmaHN8M7UFvorLJ+V4VbhXBg/YpZ533
/nAc8E3IJQBND2LzZUnQHgqzHCnG1/YCocuwxindbSngrA3x3HoDQNuM4VxmNLW+1PKklXac1L9l
EiVd5Ne/3r9Ozk0sgvGqKjsy+jBh37deGWTjFv5rXmjL+UNlDN1WSEOB/H328SwkHnLal5lT2ijc
iq/OAJlfKqBaSzP9xW5aROR58v4nDIJGA69nAMJmzsW3FqvCBjd0Ma+Y2v0NDFxyD4BnviOF2MKC
vbZlLJ0D3RpQLGjsQVFzYSpBLrlIlfLixMvrCA0lAHLK+rPeA8uvZ+7PdhIsoiZzd149kNCr8+LQ
cWgtyswUgfKt5NHpbRagypGHKhPZvjGUdp8hUETNyxx3cir8PWOFfqN5aGN26wZJ+twRSGH6Yygy
ZtyIysoDZCudu8RpnYOfjcluxKX0kqm02jma1u8t0AewzlZBgixv1HOBf8aLC2nRYnzq8pHdIJk6
Iik5WjvcKvpe6i6QFamn4RqQuIvbsQm8hmwdvmuH/dnwLTvMnBE9USU1vBhKVVE+0M8D9BkhD5kE
AAwdmkmGBs+2yDjXNhWUt0BTDHGIS1inIMKBPqMFo3K6nyrxAojdxyT33Y3IdPUEPrMzO3+28P1E
r0eubC8ekBWYIKZpqS1+yZUHEiiv/riyWH6mX3oZRxI0bqsXs7xrbaxy60OKcOz6IbExZEtyCLeb
Em41cCWpX3rHQHTySciNZrzXEPpiL/1xZvlAqS1jKhF7enElkCLM+McSomWm1T72bfaz4M4HeFsH
eW0dC5I95Lke2KKLoLi9EYGsO4t7AfiBmd50cWBpLZ/w3my9WGplqFWAvuVtBJXq3fUxXTJuzI9O
TN78UEJW2Uaq9+36sMeUF+DI92LwD0aU17elsANpWEdrIl8b2/rZ5dNRqOHGVdnNddtrLiIqQHQw
wzLRtPPWNIhViKzKcp7PUNNDC2vz+W8sAO8LjRegIpbhh9kIxYRfebHDH/WBYQwhYrlBPLW2wRB7
gPASoh9o412EODrtdIng1o3BrJHKfbfFpWysDtOZgcUOttGa03jdhFxl/ZhrX5mHlqPxaLv3evHo
0V2PTN/gH4deBr390FcPY9EF/ZYy5Oo6OXdzMVk107RsVHBTZ4/6mAd56oVoNi8Emki9kKe/DHqQ
6e/r87cxttYcNZ8dXuh8ANgKt0DsMhEPpfPSlluELOuOzcIkEAICoHr5pq5Zakkzzd04H4u4rqc7
rwJgwRJVbDf0i52V3/Ds/tA19Eduej+v+/e6xJenzVw5guzNnMFf7vLU1WlrGwLxcU9qPexcdIK7
irY3Xm/1R6eustDxEv6pzCYatynerL3q+M6BqlBo0gQMqJX2A6IXmIFCyihLaHo0pAmRejUOUTm5
bFf55rcJrIuoI/v+rvedPEjBdfMiHRtwFsD+9wUQlQHlUFcPBhPg6+s+ktX1i8IIoIwA8lyQ83Kv
BWYpBeWsWeCg7H87rcbv5eCYR9esjL3IIYYHVuo0rJVA7N413r5ipsBbe/KxnjX25CIxdmBpL5+G
mjooYCpX+6oXmb3L215rw4kyP0Chgh4ThEc4SBz9doQY/cFAtiEEsFILgWeob/FIt+59luFxCj6a
E6W92FVaTe5rG4XU0pnqF7/ZOB5eL4zlFIPHH7BE9LAjM7TYOEnX2UVftkjGcuQjav97MxlflA0g
cyee3a5AfZI+6V4XI/XxZGgNQGnk0QdvZ2CWCmkQ8oXpxU1HchnUVn2fer9TmQGoTrZ2wupmQzoV
cTjifFR83m62Me9a1SAAiTMFoWK73znkeH0prK+EPxbmX3C2nbPO4pNt4LWi91nEijbSWBm4fKPD
eNUP6EZj0KE8cAHysNNUA9bbdGOvqj+aTNwq19wwsX5o/LGxfBJVgwGJmN52Y9Frt2UPciXuqF9e
1bXBWMjYAkvVCLkOLvkOfbxfrw/jWryFVrB/HVwyqFqd5bMcmxyEXaC7Jl9c50kgs8aTjfzAlp1F
UnOmEpyMEk7WXijTwO0eRR2Z3v66N2svs1eiUbSdY1ouqqZtqpVazb24fxEK+BfUtuuA2DzKN4KB
9XUB4tT/GprdPVt9QIc7sgcyPlZWSDBPW62HW99fBAJp47Qy6/D9L/0kZvzLRo5o7fvoJNDxyseL
8kJUgUJ1yHAK4cXg8OoD5nePnbalBbO2Q9G2BFwMEFiowS7e4YY1piQpsEN5G+nsOfnS8b+YBbyK
UbUB0gsaefMvOJsFrUqT1JHERabcDBwhWaBJc0v2Z3WoUN9ALzhOd29ZtgYkpsVlb8CI5EdFur3v
RNdX7aoFkBOBEQcgYhSs37phFmlmssLHMyERe9J+o8lWN+PavpjjyRk2Mz/tF/eGXusZr0Xqx4l+
9M3viKN3eXFrNepYJBvH2eqs/zH1etqdzUk6Ea1AlQvV1uTBcHnQ9kFHPvzFgKFKB5T3/Oa4CLN8
XXhcFH7s6tMJJdfT1LlPf2ECUijIxAGYfAFN9lsHzHa29OJUR2KuCVS2VVhdnfUzC4sTsciVWzYJ
HksVC1toBW8chavz4KI2B4YtgCCX7LCp6oeCUeRxkGgZ5a8mO5r14foYra4qD5AeNPpCE3N52tLK
GAyHUZiALnQIbU/cG0OpRwYTetg0vXkAKbjxF/c+fAJICq5dKutKu0s4KfGmLiZwC9t3Qt6N3u/r
jl2MHapuFgF/jo0diSzYYkPiGLD11vKrE+opkKbtQt51BwBiNqboYvxmM+DNmQnQ4NGyJUfmFfWs
IqtP1KkC8EZ56ZPl3zaTG1rux+sezffRm8ARpmxYmdXL8EBYmnIdSgrACevTBJEilDuKG55qQFOi
k6tMNrbO/Ia8sIUjGYnRWcd7+YjFv0+rDLDFE7UDA/AAhmJYQOq9RM9CtpGzvthEs1+zui+wPmjH
XuasUbevpZUU9cnrPuk1B9T4L+bo3MD8A86OM5XmpqZoXp/GVos8eWfkXy19b9e/KvLe3bRwZXGZ
1ZQKneoYNvtDMUQVqodiT3tQF28shbVVh4aLuQ8BeEb0yrz1qKZyYsmU1qeENGXQDfoxK2nkJPyk
LPPOV+mGvdWlh/cw+o3suT17YU9z0lIXEn6l5AfXf0ACA0jU70by4/oKv1h1CPcs5K2R4jJwZC/7
+uoO1Ft2XZUnBTi6y41AV6BnLz8MtD+kpXaXb75xEP4vVzpsumhxR60Ij37gRt4OJRrqJlXBv5OZ
j8beaBwjFC2xjsJx2aGWibPTSp6EaU/5DZ3cMhRTIz57jMq7IR/ySOuVf5sSP9tbLFGRxGMTb2+r
DYlf5ntTTZBU1CX+1JehM3I3stryM+rdHUDDeIfmiSeDPNNIpJPc/CABDNq1qu0CjzbDTlqQFymd
XIVjZyCfM4IGb3KQ+lZdyu8npWk7UNX2j12O1vVSL7VdLux46jozTLHQK/C3GmXYel3QlB/EeG8M
xXMj3JvPKZ4hzo0HcoLyWbvRyuHJ0cybTIIXjqQQjqwUAjGcRFXgDoyFvWmzMNPBNqFwjERFit8L
tHIOzg7gAL1S9MHY9m6QVxOQKmZphCmDKKSreeSQQwI3lGoAOkzrIryunYj5bbVvperhUWKGWdfY
YY1epoOZJx8Lrpx9pikvFF3rRdCJHaBhmfxyu3KM6omXO6A2OchriRayPqVBl9Fmr0mkss0Rf2D3
Wh616RxykwYSTRVQF6PDyqPQ/V/oVkATFJusPRkrCvi9ld4MuVPtm4RaEYEqZ1DTHuSspTEdqqFs
9rqFql5qZmY42mkW6lKmB7D+2IHHVXmsekXxOIGHqH5ADswpy4jjJ38BqjW97ZnMgqb3+31GCDqX
DOiNo/9ffdb1DFoQQICOh9bvmp0+OvLOb9MKW8uBeGCurGM+gYsWHUjoEhBlnp3amvyYRlv/6nV2
d1MDtRimA69AH0m23uXWxfnySpuBmxPdvOZcj3i7KRQtK+jzSX5K2+benlEbqf9Uya+t7dwjZxzk
QnuqHAI2xMfKPUCF+NDR7nmqD7quInModywjAUNmydXoA2v8KG+HsAYei6cDlhCYNYEAGCD7WADT
7o1fe/ZzMPQAWIlQ4Xjht5VMdj0Kf5rxkBSPyWDjgCsDi35E4WdH69hM7cBqDxm6JyrLfjbG9nj9
KFodARSpkSaGTA1AQ29HgE9lBsXUEUTI1U/SdSHDy52q70n6qImtetNFqDKP9pmtxf3kdkmNpTHw
U9KjZ1gPJmyJ6Z2sNKjWvjWyuJpSzaJ5KWCktT+75Yd2i+pi/pFvIobF9+cr5OyS1TsDbLYZvs+A
Feuzb/7WnbdlYJ6xMwPgGG6pOWBGUhxKKqj66PqMX9xxCwcWa962CitxJRwYGwQJz4AcOc3H1t5Y
V1tzvXjFoQTsNP2EnQUS+7CakT26HrXa9+u+bFhZPuAqDoYOBtbiUwEG9/pZ1i90iwNrY7hekYVn
00E6e3BcBRP1b8MLCnGv9du5oC0ji13ogfXdLifMeUmDjECnMi4byCT/P0drEQIoBnyjP/T8BDU3
O0eqHwjw8PqEXBZt3q6uJdFm7aMFMkX5+5QDQQZ1EY2HiGwq3Jge2YHTVAYgWB4D5upAy46aHelg
KwSzWFnueNt+qwv2w0i9L/7obh0M84q72LjA45BXVWFE4W/3FTcmHzCVFhPJ3E9Jc4JCym60viK+
gE5y6Ocg1h42EomryxPoZ5yryF9dhK9TryqzTQp+clCuMveZPJS/NsZ7nrOFV+jGR3eM6SNi9ZaV
PlnXXmeOTnFypxo6oHdmsh+Se0AZQp4ddcH3bfPFbj4N+T3r75yx3+hcWDusdMCCUMW0wTm55BAR
3sBH2ZrsRN1TTyAViqLcdQ+3LCymrS/GlCqodJ1KEjUK2gv/z+8vDirEeRTZeXxfz2WklBYYW5Rz
a5v7bIyW5fvREx1QPjo7JeZt6iPwAqt/ppNIkG7jaF9bb+eWFs+XdiJyJMjPnVKAioXpgIFWhBBt
3hiydYeQcgCRNHjfvMUNletebUuHsFPf7mv5lNjHnKJXcuMoWbVigYYYGX+ITS/fYnrPukJL3PKU
o/Jlim+gDxD6z356/ov19VqfwgYFS5/59liYXD50BfPxFvui5SG05f/i8zNVEJDEyAAudb4smrSt
ciuMVfIh5484PTcMrM25gbzCvyHsYjJ0azAan3YIF/zD4O0mxNLN4boPqyYcHwlfwKLxfFxsEYLX
MuWpwU9DGnoi1EZA7v5i5RouHsWvKdKLPAzIWLzK9REuJPRRsacKEAxzA1iydpCcm1gcJOiinZDt
nWP9LCqyAFogfzFKWKnA9gN1cZHeYUKlveUn/ARZLfRjVIGFthNDvDsVO1+wqOLhsJ3p45YJ+K62
+sLVcn7KwLlYjTfE4Rsb75ViYnGnvDGx2BJtn+D27DN+Qu4NjdAQvLjxwLwcNGbXA2WHhyGZ+KeB
Y790qhrAAzSyoz2Bs8SEugA6o3MvUEb6jwtdsUDZSA/VbaqHVZmUQNmBxnmqx2yHfISzc4feD0eP
TpE7WOAz8PBWogYQ69fnZnXuzwZtvkXPgrjRSq0M1vlJNJibNu7bjX7B1S2CQjd6FHQIaC6LFijU
l2PheuyU29+6qUCB50aHHvnfePE/I8toV9a6apElZ0gbFUbgaAa6460tsoT1oQIF89xCgo24OE94
0yOeEClHRlQGsd5tXR7zf3+5uP58f7ENc0q7vGoRE+F1DFrZ0dvTaOhvja9/M1Z/zCzOLJ3QQUDC
Ee8P9p3m97b/+/r3L3laXvfh/wws2w95IYZ6ajV2Kqi4yxiNoEKxUyR/ZrUR2WO5c6l5W1D0Q5hq
3KUO8mCW2F3/Eeur7s9vWNz3Lum7nlYUsVEdO2keTPTTADjrdSOrC8IH4yfaewGQWLKL0kRTzeRw
frIpsntIRBD73e0981iemZhDgbPtiRZrE0dzw086klvj2AfUvcUZt+HI6midWVmsbDdPZVdJOOIP
ddhwFsrMPyRb7NVbw7VY32Yy2dRMKwyXihC4DPnGIbAWFp2P1WJh+6A4aqkj+ImPnwsf8uLWrS8+
FunG/tkws8QGc/A0VIMLN0Ao/zgKUCsleWCZ30fyFy+IM3/sxRpGPUOrBwv+NBDFTcbsvlbaj+sr
eGPil01qGUUrRlvBl8aodrJAuNoAhpN7760mv67iPw/MxSXDYIaZAx6YhnhQgDGV5kcje7ruyvq0
/LExr76zneIUQ0egmsFP0pw7jR40zUUH2bSzhi3KmPV1/MfSPKhnlrLOSdDnAW+o+prr2udOIad7
3ZktE4ttn7h+M2k9TIhJDXP/3HMn3ON1G+tz/+cJbr51I9EVurYNbPqW7cafICruxr/YkOh1APUN
SGmhILvYkJSPiShMLODCOFD0AZrZo893SbnFk7Q29Wjp9Aj6WGcm18XxVflD4jvcgyeomvQ9aJcd
GQiQoWQbUPC1aTk3tDjBakvrertycILp943bhnzaaqzZsrAYsnFCImIQsODbt2hGKZ2/2IlnHixf
3LTRB5Ob+H7n/tDNz6S+a+TGupoHYRnGnJtYHFtmBpYhFKOwPcReMmS1av++xXn/f6RdaXPbOrL9
RawCuOMrtdmOnZiSt/gLy0kc7iS4g/z17yAzb64E8YlPmZqZW7fKNWgRS6PRffqcTvuOV+aq6n5d
3sezUwb9dxQndUNy0J3u4wm1i95Bbe6x718tSWpULOA15+IyhK/opAFVFgO099QA61stzllePhZg
pCktYJo/oj5dd+xHAXTq5Y+ZnTzUdCEsCt4+qnawDwN108TCg1J3vgDdb8XQRwh3xoeu/81WPjIk
Z/XIiUGRjw+JDkNu7SE+Ekut1rMfAhFH+QAH5lIt5KI6U02stPNHapTrwAhXGX8sih+jM6y04UaL
Xi7P2+wmAKkPaFaA9QDk4/RzULNOaVkw5HdQ7wufnWxhk83ugaPxlU2W5rYRg4sE8SQqV9oKIZJg
27T6xpcUB+e8MqB8//kQZbOZ3WCA2BYfUsajV4Z7ohVg7ljAWywZkYt3tPh67DIN3YP5Yz3Wz33f
fM1Ga0Xp0oNJOqszT+CAXQD9nsjCnsXHekkopLmQux+TbYoya/mLTDkYvUsvAqdXYxWbMQ3+5tI5
MqqsVGQnda33MrPMHqMxX4/hmhvF2jKa9eUtNzuJaCEBFQlETM4ISWrGoNMld3hLv1oNioK7uFs4
pPK3nk0gWOOR45M9nerFJsy2bDmh+WOBwkDA7uuq9eL8m+s+Xf6U2dNzZEfZD2gAQKRUjvkj11av
6RKP3/zoYFyAZg2OptrRQMIx6Nyww+gVvRfm+KS540KoPLsWwKb+rwll0YfYmWgVtXj/v+nRwWrv
E3thKZYsKOeS9GNlgVkOj9rQz63Hvrt3lzrM503gKwC6AshTxaF0ThKbpdbnjz37QZKXod/F7evf
LPQ/JuRSHR38bMjLQKND/jjQuzT/4P1CsmfuxKPfCdInDCCAM74SLSIQGwgRt44tubWbwQPd0ZrR
l9H6XQ7PUfXV6v7m1XdsUnlbIIWstQmg949xWN33bbq2ARkXLr2rRfJ8efbmFkg2PaMnSEc2U832
hiVte8eZEJyh/36sPgxQWKDmednI3GkB7J0AkwTc3Rkxtms0o92UmELJsUG4fRu6oM75CxuoigFv
R9GDo0Y0dth1aRZU2WPq6dNuEW039wkm4KSS1ntGV6HNAd+Gamf+aLEnq/umLxz2ueFlxkWqTJoO
ArLTTdznbt93Bc5JI4kzvXSpbrA0vuJMNMGzJAvhDa1sC8JkwIWum32QhENyBPzxUshLSuyc/n5E
kbSJ7KF9QJuD57g/Sij6Xbag3huqBeVMGIkYXMpF+5AON4R/tdlzfZ8uMuGr8wQreGwhtMMiAFiv
5tshEDYyY4jbh2qg33QebscgfKJGscvSjzw8uFHymEkmXpxFTXuxjO+Ae0EUAL1dl7/2LOEof4jk
WsCPQRnprF8ki5uSCsftHoKK+TlhH22Bdog0DkyoPyY7otu3wjRv8iTcORX5YURp5FmT3S1kIFTn
9+dnoJQNUSb8Hrjw03V1G1YBwoOfQcN+C5GtXd+Y0bodh2fBI0CXUpT9XSuPPGNyF6kF5KvqOFTA
YQDnA9pm0ToIpmC1TSM0AqCpja5+mIBV3gV9l985TfFQTy7YW+Jgp9naCxoT3Ac+NndBYr3XRv9p
hvUvKrpncC4VHshKD8SNcw+0AORrQNt6W6M+uwnGYZ9xCtIWChHsuJ3WdazdRmjaj8DdXzrTHXgU
v+I6WzlNsM46QOwDUew6u5X/0nro2fuCPr7Si7nz6RqAj/U0WXcxcOZuGG8nSDTEAFr2KUpPTRVu
SUJumY6rgnSHXHeileZkP0LapevL2+Z8+yIYQWQFCC1ap8BEcrpcrAsmw52y+qF5ycM7I1xAOCjD
Yy/qDByBJipe8LFYmtPhB2SH7ZKGug/cZPSK9+LlX68c8X8Pj4YAk0GFAuCw0+H1umbTSFPdd8Yw
eHFyAULZEtz1njWa2oqBpenmssHZ70EqB+luCQBWo7hh0kq0pTe6P5n3Dv9qXZmD/tcHIYsOEjAI
XII45fSDasJ40eZE9zNQmFYRGDI/abIkpDc7ayDegNItiGDPGqZqp9O1An2mvsMtQIvttRGQrZl+
M5qFPMucITCEyz4giMTDL51+TdPbbHRjrH7XA36bWumzPuiNp9PA9YyUtgsuUK720en/M3nH5pQr
sYXCVZJ30pz1PXKfs3wbZNuifzbY2+VdoIRA/zaE4AfCzlKLVEnu0LAGQpZp1O+7N2d4D6ZtHS9c
7/NT948J5XqsdJGZUw8TTn0bM+CQb83mlsa7yx+iOOuzD1GcNS0aF8SimLGYrSaxDb8AUzg4OxD5
G7+DJe2dWWMyoMOlAC449bByDq4jNFTpfl614y0B6cwhIY0DFVfQpFiCFeDWqwagolMH7BFBIJy/
8BYQ8kRHGFphsHjK/qhcNw0iN9d9GnYPVZ3+EE1QeQJBmtcHS5txdo8cGZMLfPTICCukZ0Ytg+er
N/WvIrlZhMvO+SKE4NBOks0weGqcWsitbCqZ9K29tY/jrygpX94c81/wz/jKF6Dolpc5SXQfQkpe
o/+qi5uRPf13NhQHno/J1LAeNlC4FkCWT6/Y+boXl/3rf2dIedz3XdglFCVxH4ilnR05nqmBFkBb
2GFLS6Jcd1UkEsFNWIF/B+K9cW6CYqmMNOsZkORHugX/OEvE5v1o8B5CGdhY6/AB/CD1g1h6fs0u
/ZENZbacoOaaBr0fv7ffI7Ft6U3X//6LBYECF14A8j9qqJaxIkSyElOlZ3dF8L0EywkZlmQUZ7/j
yIjiRXmLFgwUxPAdILiqGRTsNrIv5fKXzC76kRHFiSZdFeeGBSO69ugkd/r1Es5SkQcu0wD9Myhd
lcUIGtLjKQPCuwbVo/pjIEtBx/kHgDcTXBOIiXGXGUz+/chVTQSEOplGDV98QQuQV4BD49oZgstF
k6N8DUsQqnIsAjqKWkst07cSsnFFuoqWVAzPDwX6stF4CJUrsGmA+Pb0EyohUPcWRGoDj+F9ONBn
VyfRZsjKPUO76OXPOY8zoEvPwHgLGjPQQaiEEGEwpHba5eDrbNdT+r2e4EgAtXk3jPVlQ3MLg5MM
GxTR2lnOsKnHiMV1a/rBg7Dv0Hj1N8Oj5xUkQDOpNtHqIK9Di41P0i9oc4qbw1+MLzvBwW+I1Vd7
auuiDyz09ph+M66yftfqC0/N89ONeaEAnaAqJXtBlTAsAhG2m7DI8itnlWQ3oC9Jr8xSIECCCZBt
432BHu0zBjlQWDFe4dHp01zQJx6z4V0TkbmwoVRyrT9mZE8hTojsLLSUA8IKEHO07Uh9DUIzbVd7
QHN+COEgLnkB7ydag/JdHd81ArzfKL3wX1m3UAyZ2Wqos0lOW7w6pLzB6QGiPZSyQLVJ/G1gkl0Z
6wuR5swBPR5fxYtM5RR2RI+oP9JxC8zrRhSRp9faJlhKIM99icw86HAETFYmTr/E4lON1iTcXWYz
br52ldhcvauB4MToFLh2ZOCUO4WaRVLGQ2r4mvu997vq+kMDLmqoU0JkAnB99UHeofFB5jZAbxpB
GufFvD7iQtvqP+MbiqcEg3zh2LVr+EP0eyzvE1F6TCws9swSQDLbBI+FTK9CIex0CWqriCOLDoaf
4kzG7w0kbi6vwfnJR9ICzeZILsCv4PifGiCtQC8aT3ofLE2QRC5jsC+vL5s4/waYsHH2UbsFI4f6
WgmjIOu5GQ1+ljwHUbJq2oUA6PxEwABmCETS6LY9kyJ10Adjgue3942s3OKSWlUlGqC2mbuAa16y
I/9+dLtzK28pOmkkDp94tbY2IFMYWDe5tgR0mV0U6Aaiz1KmklRhmZbqEOQp9d43UWmsW/KzRyes
YUc/Ly/Mkhm5cEffo0NSfrQS2vtFi+7VOr3NePnDNbKPy2bmpg3cXExH278LqKuyxWiBt//Eu85P
Et9B50oJlENijYA79ws7TcZvp2kLPAURHCGch7s6a9GxpBhP6xitb9m7AkU1dmOH6HtOn4bwY0ze
Ln/W3OyhZoPXImqpBmrsp7PXWG2Kfnqt9avpJnL8LL0xmoWrZNYEuHiYhO3B6SunH1wXetZVaedH
ielxss+o5rlLiqPzRiCLhtIH6upqX2rTxSUyyWbrI7FkghuVepa7sC5zJgCnAjwEu+BcnJVEWo9u
UeznjD+1SOFDh9NMFuZqbpehfgCXDCQd9GyVazepO5oBYz3AG6d3Dje/stLa8r5ec8tdiPbOo1ZE
kOBPkT0sEEBWHVoMumWkZjLhu+g3d/LbId4AS7Q2hqekXuLomZu6Y1tyyx+d0aBm7YDSl/DN4dl1
X2p0OVTx0+WdPD91cpMh8XtOEVhHKWj3UWvwQ/FO461I7vi0csnCTbNkRf796EssGhY0aWHF1MQO
JY11ZFRrR/9KmoXSunRbqhcAhwWqFmBpQbQpl+/I0BB2LKqNRvgMLWwT8lLZuHArzy7KkQVlUSzB
WZqwWvi18VOUKH/cVlazMF0zkSzqYIiMLJwbHEtbma8iAE1hNhYwIl6j8SXX76YUfWYQzxgBEO7y
tzZ/Q51lpel3tX5fd0s8PqqSB0Jp/AAU41y8yBG3q5QgboiKW+/og9/Y/K2H+HpS0EPKq28TGkyN
yUZzifHFkhlGm4rtZNffL2/L/+MHgE2DoLPTPUsOcwglQ9gPO8at94X+m4J+sgbcR7sl3aubbDp+
09J707g61S4/+x+rSlRajO3Y5DasgnHXQ9OdVq3H+EdoLTiRueNwbEbx7VWSQQhwtAe/ct/s4jsv
tzy9G5zt5TmcOwvHVuTfj86CPpZWRKQVhi5fEPB40XVgxn9tEhBM4yZ0jHOsbJ1PZZiMAzZJnfAV
Ec06nLKdxqAtQ8LvmhO+Xv6guSsercV/7hGQCauZZwN+akSb6uAHFcAG1S1YpUD5cUsHfa2nzMuW
Gj9mJ1CSPdmorKP0ouwGlhsJuJFC4fO3JHg27YUQTN5Kqq8CZPo/wyu7IIsD3e1LDE8AZ+yitROu
I0f3UFLy2hoMfP2aaAuYmvONB8pnvEyhlY5cwtmry6ijGOnbsPTN8pkNumcmmzg0Vjx+ubxS5zMn
0yEQZUCeCqLRhrL1NOh7dr1JC7/0wJq2YovY5vNrGIOjFvZHaBWMGkpcOUV6IZJpLPxoy+jG/s1G
1MM22dW+XlpBagdpLvxXjSs0I4umuIeVFA13nlFFXrawIDMTdWxBfdCXUCS0XGmButssRGi8unoh
8LKDHi2wzIi/1YWIGqPpOJswT2iZWhlLxF6zy4B7FnBCCcxVc0dTbk1DZAwY3hm9PKZe2n/XtDVl
6xJvpMufcn7xItQG854O9L9zTlkuhswxrCgtfG04OHhNFBvXWbh3zx0MkJEo1aC1FGXpszJ+3VtO
GvUDsFIxFCi7u2Z6sxyOR0S3iYutRsoFDz03fUf21CxCYneCi6wp/UrvPSheAhEeH8wc8swEeslh
kS8FFnNzaMnuSUTDuNnVlEJrJ8wqTFL4CYlfdZEgTIKiSMYWvmtuV8sMGHo1QMBlm4rjNBM0NnWx
g+M/Fd4tdJUW1mn2M/CeQBSOSuhZH6gGvjI3H7TCd3XXY4PzSYuk8EQwjAuGZgIxZBMlfTz6sfEv
ap+mIXS4gCgpccWBGY3fatVtMY0escXG0G5s+7bJn6aO4keU4Iv6li3Jis7tkGP7arRpxl1XTLBv
p/yjNul9HkACDNCHbQiYolmwBaTJ3MyisgxQouRQpWoDhJ4EiduMYeNH2apwagRZ402V/MX2ODYi
P/ooMJm6FGoHAkYKAgYvL9hfdhQzuw97AmQdyKH8YYM+Hb4ZDXB1t3ntW1B62ZhLfmh2eAyuy6QW
OSsnRCyrp6AYuU/gsJv+tVwIfWfHh4KXRO3aUF5VDk+tBYlIaowf8Jd8R64EniJoQ70F5Jx4ksuN
paYuAvR9Az+dcJ910dYm9QYSdv2SY5v7BlwIgCYid4HYSQ1tBt5USJZxPwk/2j72WnH9vSlvnP8Y
kD/gaAuRvrF6RE/c1+3XyvzN6OHyHrLx/z+NzWRV6p/x5Tk5Gj9p+miw2oH7Yx54vbUTwZpZXwh/
u2xm5ng7FGrLhusi/4JH+KmZcsj7sp2sEkhDaKaL2gQ3WhH5KC++Br37poXtwtmYOd+4OgHsI38o
JtS8uO2aZda6tPStvhyRskappwqdLxpDx/7lT5vbAqi4InGFhn1gKRXPNZa8SgqhVz5U3ManYqnB
fW54tEvo6J+3kXBRq2IsSDOIS+KUhJxytLfl4C3poqUOmiUrcpscbYMiGvvAjbHNSqLdpYP5wLsl
fMiMCTALoRSCKBYYXqI4Q9MOaNSHIOcn76K5AznV1ctwMryyDFMFBwMy6dbv7HX0OJHdXwyPSggY
54jMVsuvO5ogSHogrVNh+PDd7L4b2lJ/7Mx+xR2OUAycKEDaqc4QfFZaFY1Z5xMwLhPU7LNy7Szh
t+aWADhq9JXCJaICrhRznJhoPaQJOzRj8FW6CeIlaaEZb4L6LXL5yCzI3LSyCCUkrKLOClp/tL8I
fheLL2MKvev15bWYmyvgbpDNBVMVwK/yvXm0FqwF4hWCG50PniWQPnw2+ica/q8/1ljs/xhxFY/V
A9BS2j3mqrHeqlVXLFx+M98AbBnexASCJVhxZT8Jo4zqjtDG14Jdoq/qyb96jk7Gl/aP5ohy4ual
hfF5e6exJ8iVTXzBxc74dDzq0T8EhJwNtkdlGfQI8btw09ZvsMI1Hdem/tYUe1Hsw+718tfMbFwG
XT4QbiNeQySi+A7S1LQTBa/9N8r8bFyYq/PRATZABxGwMsAFnKXguoZZrR4T069BQX8TtAuh5szw
CM+QSYVCtiHxJspSTLrFo0IY8OChV9eJZ2+unR28F3E1QMHewitLraB0RHMEak0AmISfd3306/rR
oTCMTaqjyowi8+nPz/qqpTTpLX98yJqvAV8IQGZmR+KUIOiC+xpvKGWjmkbmDJBb1H2W6VujmF6o
cyXnIrwE2gDx2jUQCSLJq5YyksJqYrOgQA2ibddagVc1qG+sbiFSOz/ReP8hgYwaPGyccU6NcdSS
vBuo70INN7M3iUO2hb2kLnPuYWEFFyimSqoyqO2hkK4BvZFW6QCxDB4oibVxw0efmAsZz1kzUtsa
GQgHka3i/crQdkYWTrpf0uKGWHgJTmH2FTlW4uVufP3+leKbyNXhJYbngHJruG4Iluqg0XzHK+rX
KHi5vIFnFsZC5wiTuQBD4spPN3A8RG5FK+76cd8+d2kAI4bHqPZ82czMRj4xoytmMsscc6dyfYgu
eXTyerGwJjMGIPwEygb07eOoq0k69IZA6Z7iIJr1T/1JTxd+v5zl05cATghAfX+yaHjLyGk8ujEC
8GjbRalbfp79DNstfyPlvdC3ZNrG4vfVU4X1BgoZIt8oZ6pnnrpNE6eVASTWhoR3yXBz/fDgxIfP
Nf9k7JUwZ7KMaOqJZvuFDqLQm3YpWzq3EMfjKxvKjUkyEho7Pj3UQeqhTXch9pg5fQhrkLwChgyo
mD9SYEdL0bOGFU4ZUh+0UN5Qtl4KtoEKYhladv1UAbyFmBYyNciTq9QWSarlzcgr4jd3Sf8YjAtl
ppmZOhlemaler8DRnjbET6Hm7iX16uqFPhleOXLciGuSCwwfQ3A0WsXNAhZmxnO4MpYFM6UE36hh
R5V01pSEyeTn3b6zH830XSTXOydc3cgqI/KXSX7l1I0ah5xzWQNyDJa7BsTyznhnioVlmP0OvCkQ
bVLAoNRILTJJOtlZQv0WYqwQiRXowXX6p8uLMWvEsQnuP4BFzjpMuQER7KQOiM/zb5P1GfTFCn2s
f2ODAXEISJuE7J36qC5pkCK0AAu09bsQ+ozW9G3Q2+tPn8xTIKRCKeRcWknkVZAEaUJ8Uvwu9fsg
ug00IK6eL3/KzNE4sSJ9wNEZJ6Nj1mUVEd+wPksC2rft5fFn3DloTkHtKIViZJL/dPwoSwAOzwoC
EPXeTF605pZBGHicvNaqvGKp/2jua9DhjQSIBDmeldGHMGUO5PmIH/QWWBjZ69gtbeKZSjmYEGQv
kIPa9QwzUo/ybpXXxNfJ+KMe9E2Xgxp/CvhNhiJ2ZFU3LhSP7dLe6OhOq3GbLWyMmR2OJgbZoo83
AkhYFW9WDSOYq0w2+bX2bI0PRnSb9beXV21uHlFNQLofjWJy7U5XDZoMXCtCffLtxLk3+vZrwPqF
t9TM5QLAAzJWsl5xDrOmAbXDOpMmqh96DuYXVnjDCF2A68FKIDRA/hg4JRl5q16nxSpYvBrg/EkJ
4vnCMT0yCrDYGfGKc3G9I5U0VvKZgrzAWS8vpJPxyqhs3GQgq7Z6JFDiQxBH68vrI+dfCZJOrCg3
jlvGmlXrFvFzzXrIod/RFiA/7z+0uN3ZZMFFnO+3P6E3UJ86EHjQNlU2Q12HdSyiyU86jko5XVEz
3+ja2+VPmrUC1gnAVk3cc2pYGURgAcszZ/RpoIUei6ZH0NPbnlYuyaP9IRQ9nTx8zz+WzmrAJB45
uvVgiepenh8C55Xlv634qWlyj3To54v+H2mK8/2ONg+QCkuROQqlJPn9R462SzViZoM++kOGzvZN
heb6FDSyC6HI3CzK3gXpavHGUB/5gW4L9L4JnKq4BhZrxEP/kSU/Ly/VuXfApxwZUbyD1VUNr/Nx
8rWO3E31cG9dS9AjM2r/ulyR0AFsQt0N8ZB0k91Yo49W/Hz6po3fun539VegFgD9ReAmENuqpbcp
RZdVkzTl/ptbmx4eIgtuemaWHDwskJUC3huOVJkl1mjAG7Oo3FtBATGe1Lu+PwlFZbCII9GJ/CMo
1E53lF5bSY5XcLHvsvVYbKPn6+fnaHg1S5sGFbypg+Ej/TmctvaSKtXc/IBoBqheZOHPocqxqGOa
uDTfT2Dj1VHTLRfC5jkDACj/6d9COs1R5yfMs3oM83yfek3wVpZXv4MB8ADRG0PuEQk7lRx5IgV3
XEGqvV6YK/SHk2Kpn/E8doIFB/l4pIzw1lZv4cIUtKUlrfZWt4qIV7IvCfVIfl8kgMEuhLTnkwVb
wP3J0g60aNXGRgPiL7wkbQ3c8z0fQfqwxIY7ZwCQLpSngIVCb5gSCOoRoH7RZFX7COJBuZ170RKC
+/xSRF8CwjL0uAA9huTX6XnoWq2YSD5V+3XDvjK27rqV7dErqe/hmWAFJ1oHAwFSBypCISdO3IQD
43szJ+tgYitcGtcevFMLclsc3RTCzVDlEbCQdcVqiMl6WIKbnt9FsIAGF7CfyTyzLtfqyALLHSst
GeH7Kr3LS0DSbprurh02V38HygpIESLfjJQakb/iyEo4Ass64Zjvm5ZvoTJTWEuPi5k9heUAeYwk
KcXCKy7WiZJIsNCt9kb8XJSPzdVRMLhvIZvHwJODxLnqwbWgnGgWx/l+DB4FlDWvd1AYX/IIYUMh
5aiSIXF0AzksC7J9G1XrwDK8Vru5vAQzCw11RuRVAKmTK6EcOmrFkz22drbvzC3XHuz6jqXrrFoI
OmasSOyKhXMncWJMCW0Cm2aZO/TFXvPS+vMzZT+XnMesBUh1Ij0BygB4w9OtZHe8rAgXWAnjjrsf
UfyEHn+0HC5M14zDlfkPiRCErAWynKdmUmShhdXiytOs9D4ZrLU2mOuqZVtB0ITtVc3b5eWZ2b8n
9pSJyyJIQULUtNj30bixzXZDlhoB5AinsS4QfDjoyKwhC4mu09Mv6kkyiVQ4xT6otm4QeabrVebV
gRQKxkDPQNQUFL7YBKc2QK0WFUVAy303vuv657TU6D33DUDmMLgryEMgLDwdn2aO02WuXuydg9F6
rP4SZ/7ldZi1AFeITCdCGmjGnVrIkmESjVkh1EHvjxvHK2aV3pQs1XLndrH0uP82YygTVaXopqot
mCnzjQm9quSABiC6cBjn9hRq96iuo46PxLNiBBR43IXGTLGv2Gd+6JY6sWaHR3kMbzScedyDp1NV
Z70DjAPBhmKISKAVCL61hftv5oGGDYV+e2xd+WxX8/JErzS3SWixdwmEi7obyw3WIf9MkmSTa6MX
ofozcOJxwRfmbm4fyB5Z+IA5niQ3i4q6max8z6dPgz3T6kUff1/eajNBCvw9gjnABoByVIkizSju
wnxA1GvnbEVL490J091kFb/cSvdYeD2fiwuaOhAZEYcCz6E6TrPFA6dpgnzfo5vV4NBGq+jGYH8x
b7IdTKaLkEJWg8cSGgTZWMFK1d+7zq4Xa32pP3ru7EhaZbDrGugAVIM7EWZa4lS4Y7r8C5Adm7jK
vWb42gxL4JSZBUKeCG90UEbj0jeVq2bQzQJoxzHat7l46wu6RijokVDz7LbfiMF5vXo/II0I4CdC
DLzaVfUTVrXGCN2QbM9yn2C/Jc8cYkoj/keCp8umZo4uMMjQCodvAN/d2e0mcgTIvYVgwHm1vV6/
/jJDqwg4wNBDhChA3QTBOAV1i2XZZ09xt+qWaPVn8q7IFGJzAbcHnj5LjZbCcsLK1AiLE/tH6Kxy
kezcFnJ7/bYlu5BtgybZlMXXAHS7l+dtZuudGJZ/P4pja9sBUakR8L3QhofWHtaOMO7LPLgFRcvC
QVLpEOXrArYckM4hwYvQ1ji1RcooAwUTInMDPGNhAmWtB7N/SPj3vGMb2/2w2ZMR83Vgt6tu6YjN
RD9IxRLsDfh1Au90ahsdnSGtbZfvufmrrb8w4x5tGBtn3AXVTThMS586sx0RL0iPgae5daa9XldM
8FAMeOZMjyhCrLgrkJjlqzDNV5n1aYc3ZrVp0OcA3RGPV4/M2JTs++Wl/YO5UOIjZGvh8GUy3TjP
M/HKSU19qPf9pH2jAXYtKlTrIIq3emg8Gbm+7RrjDaUx9J/mXm6QTa81W7AiP+ZjmyPtWqxpDOa+
2ig/Lv+0Mz+EJ7LseJarga5kVSguBFNqNAWkOgzim20wb6Tbut6Y0Y6EV2eqYEBKLUqaHomikit1
tMGhpTx0dd3xgwGx6B0Pl0g+5z4FbxxZxkJe94wzwB61UY/cFuNTr9THtSjqdfOzqT6i8sflSTvb
U3KqCN5rYGF3gMpXnHeWJq0hCrM+2CvIE+XR9vLwZycEzzXwdGJZcExl7e90oqxCH+lU2/3BMn6n
xSEWO6jSDdo+sMA/ZC7cDDPfAoJIC+2YoIvAE1rO6tGq6J021IZd1oeivtHIHX28/C1zw+PhbLp4
NgPGoVaRmjwNejOL6kNt/A43RvH7+uFROgKmCnUqBprO018vc/duauv1Ac3aP9ulgGPuxx+PrswN
73K7c2KjPlT5x8o2FjJ7Z2Eg8gnHoysxrpm0YW+6+O3vybjX3ofu5fq5Qf4IDscE4wv26uncaM2Q
9ShUVYes+N4Wzaqj5tUbVbYx4xWAxCqSxGrNqwSdjEZjLG7EHoRA2GzfD+Yvw/kyTjdac/W7BlES
LmXgwfDKRJpEORaaiYvRLZP6MERIuOWQ2y62lvMcLHVTnq867AA6JwU2kDZRY2dgXVjZh119oPGm
jDfDtfli+RlHw0vzRwdOEJI1RYbhu+Y+5s/Z1QRccnz7D/s4Mv9nzN3chBpvGGB80rprUYbfqipf
UZqviFusUmNJGOB8FwO0gwgC6WkYRdbk9HMy1rROOInhAFyjR4fP0HmxhwW+z5kVkaSYCP0ZHhjA
4J7aGKYwTUWeiMPgDGurrNf61U4QJWIE42AawfjIu54aCIMmi+y4G7CRvSYC6/b146MsDDJK+WwB
3avyAZi6anRJah3abcM48HJXY6h0tPwAUYPTDjX6s46TKU+zEUTI1oGl71ZyiPOtQbZLPQ0zS42z
h4OONzk6pNTIDVD3EfFNbB6avWGIdQtVqOhqvkB8yLENJa/Qt06L3QYbcayv4+EF4iALcfb57QoL
ABSiKidzuuoTzywh/xRTWODROje+4mLZZsUnGW81SG6TJYjDzJzhtYWGJnSWSZ46xQmTri8BSzH0
gzuRm5SswVCmteHusqdHsDZzRCQ4TLZTgLDujDGyqrspGALbODSiNQ9FSLIbEZsQBIWS4h7NheW3
IAE3tx44xq7WR/ChDmjk8tiUi3zFBBn1VcLsaiesPLuv2vZH4zo/SAocG7cy1m5oHjof0CWNnye7
RNOGE6HstTKNILg1B+OnbaLFBVgi47ZKCyf2GBPJOqk1voFkurZjtS32kejEXhuZ/QFlALvyuszR
ti3lFB0g4W9eRVupb+HFMeAMVaWlGJ3Wqz6EFszEBL2Ng+RHoqXRlrd27TEzzbYGjarPVNDuXoAO
8Evhtkg81nr8HhVoOPCicdSxR1v4wiw0t1ONxuZVFYHZPG8h9Rg58Rv0UqA4i975A3WHl2xoyvXk
TOlrzpwSDOS03+LzjS3PC7HqaTDdxFlKPLej6YYHGq65Nn0GcUh434wa2Rid9mMaTQgm9e2kR54T
uvlvbRTgtLf7eGOm3P7KR/ocDCR9rkH6e0N5ra9cq3MySNFNNl1HaOgxNp2X0Oq1S1v2NqCK1Wzc
PCE7yruPtOpfKSsE1HFH/YvLMOlewUi4qlsuvie8dLA4pTWhATPPn0de4r2jayy4HQ2jWeV6Yj46
MTQDPRcqjtm6KAzXNzvIXLdalK+CKgcyIaV1+OgY5fgzJv0nr0NIVfPmvZiQC/MiQwupZ5IIlYSs
d18Gnr2Ixn3Vp2mMPLRsEb91Uu4BgQdaaw3iOmQqXO7lfQj+PpuJsl51mlb8sl3gcLIwCFd9ExT7
GHmZG5PVT8CWv1tU+GGRRPp6aMQmbshnS4faC0pbfGPNNLTrxu2s8qHRym431MXvbDCdYAvwPlr6
m956suO+6lYBR+f3mrYGyFPD3m3clSvG+AB8xFtht5D8KTVbIA0y7NM6fqeV449JyxsPEsFvA+U/
RVRpXpVG5ipgAp18RTesAjN2QFQfuduG2/Ut0zrb2MQxLzYZT6J8TdBb9gWCf3HlcaMCv0RocI/E
Qb+x7STelQnUDXur5WuK5t/fPBX8Nk3z52wUoUfK1NwUZfjaNZrxYhd6eTuOza/Kbpves3lY3PFs
1FZda713oTE5a80xGvcmjyf6q7fATA30qVjBv7UbHTy+tU/aFNxpFQia8qEbQI6Ylohp4nidhXiA
ombzklMA32/AfxpGaOlOO/NbQIAimJp68iqrLdciMNKV6Jm9drL4t51Uxdppkq7dlK6VeVbbldDA
EP2ErWTpnj6Q+2Q0SAFSf7OqbpsxNz3QudGVnUA5tAgrsIRlJQjiKei1CJpEVkgjtWsypr4egQCk
NcUPUMZWOzvLw9UQmNaK6ZWhb4cIta1VM7q/jElr8vshrR9S8Nk/FEOR6Nga9bOe5/djovmZU3Jt
N/UcIlyNSXowRcZPgci+UzeB4xliy5wgnDa8cTAxDXe1G0Pktq/h1roi7amnceOlETqmDvkY8xs3
CDqK/oe0K2uOU+e2v4gqISbxCvTktt2Ou23HflElTsIgBgECAb/+LnK+e66Nu9zl79apOi+uoNa0
tYe11ha+0A8lKWK9U44Rb7Uj4+MIhQQDdKAODWUqpwzQdN3asInHu1oVZbrKDPSd2+CkHkRDNoqj
RWtHxXePgNOOZ7CJXPyAsPVkFSbC6Logjml6Q9mQ3DUDF5Hu+75ejY7ea1Lj8pWpJDIqh4G9UjyU
6yHh5JU36y5f90BnrwhHL8uZhX0YMjQeBy7HjaFZS9htk9ICvbsrp3lijTWeUAz8CdVnsi9Uf1fm
2AzDtMl3AJOYDsy0TUJfeHUcSBtc3wS9LINJ50OYA/tzHTssX+cOGX50quEbq2fFAzGGh6nMnkGe
kTtGa+ea5q51zWocD9xmI+ydngdAZKkgM0gaITvKQeQux/UEkNS1IbhR7i23RxP5vJh+QikoMzYW
ktj0V916DMJ5yqaR0IOOOhj7IE9sN0Kh0I46t64BQVLORMLcrfxAa9sPLJa/9rWlw9zoYVtLMDx2
aLJhFjdi1tS47grAcUbUqNuoyQ27ggS5k/irqoCsgaIE7xB10VdTDRCDSyUU19ut1Y3P1ZizyC1A
fpZ0Kvbx1Fy3OlGB6nOA8Mz8p88S2EiZHJQ30ajtG2vlOBDcJxqG1dG9HbS2NJ7xbvwZ7TQloaqq
LmJ0bLDCPZy8oOyIlJg6T82Nh+dPRFOOBtmbcSwLHNMkrgJ7UlYSqi7Ng6T0wT90qgcy1lKiWQyS
aZbiQwTMyDbzjHDKwXFFE0+oQOInEqvAqcq1takMi67ShLIw7Vh2Yw2iCPIu30iHo4s49kX1+GF4
qbsjgMjkjjZxGYKciztq9zX0MzLoMgd1rspHCIrmazkSunJSgY7UPW+P7jBA6JDL+ptG6XtrQf37
GhjJeJMPE9qcK/1nxFKGeHBlyFAEu3NB8N/MmcOoQM+YVdxnHPfRUM+1zAV2g+vnOoeWGTGzO6BV
+Aot1NUz7KF+zsU4RjDV1VXFkvaeyaKCkfDsOuSeFreKcnMFGbeuDSGIWKpqmyZ5Zd0YnalfIFWM
/rxNY4XAVOIWKpM/N03xaraus3ZhKQIiUhr2A+WhNDqxc1ssku91v2xL3RNtPlJp18CCGOzIZGat
WZe4TZgOqH9bKFYgY+PyrWk1bcRlUoUQmkxDm/v0ekQjuiB2y3YH21wGZcaqlUgb74QHrr7Vluiu
HAGlDUFxZzpaeVlYIA7baGF3G06F3vs+jwOWDIzCc1VTgAan9Q2Yx/az1WdPirLkUausCpyB1fsc
liWgWQaeVgtvSno17tMAF++OTbUvV0Y/WEGcWeWvVhEvwm/FK9+2eYHO2ORXnKPYF/WSnGw1tMPW
cHuhDr1tJq8thX/TW81V49Nvyi7mLsRjXuzsLhMiMNGpoQmnqrkmqXcvXC1wwM08cJ3mOWbqTmZ1
tTX8Ig2pSDZw4pgzQCBzWGcJ3zRt1++Ea9iRaQzuDtppKgQquQ4a0tN+nVaQLWvMaQYq4R23xqIN
aQnieOcUt/FkxStuJ81qMMwe/6KN/PhH03pF2NVGs8J5gf6La0WplOhu6bNpgzf4jzWaP7XUa+gp
lACRowIg/I2dsajmzq/YKkkwCQ4sPph8gdekoHpkBRJ1aRL4mcYkXKlCZNmwypAuDW1TwITq5DeY
kPl6kKJFRaR9skSdhjl1n6fRSa+Ecg7aopCKYvJPUZXsNotJ9wtUFXKdMt6dJsb5xsxL8PsNnT2U
sapWBSfjNpau9lejnZPsBhr+dWAUfrwntT9BKhWsZObpyo9o0zkqsCoDXpkAE2Dl6xEQVIaXzim7
6gVVztQJHLsovssRz2BAais52hCSHUMjra0fnfaaZyraFyiy/tCxy8NiSlp4dBlaiegTH6vhvm4U
HMIEpueatKqXUS7cnIRZpocmZHisfg1sYhuIUvc/4E00EbI5TlDYKQopmWrqVRIb9crh6MfsC5rt
wW9vDrTQ5K5VbrquXelgK1whwixuCz+QKRq2CyWB6OO0zb1r1XkVDWK7n6Yo9gy6Nij5wxPVH3Ja
PjSuW6xgkhFLkLTemqXLIYVSAS/UG0X8I21LBee1cRusTusnmwqmKtQABbzYRlPtEU9Aw2sykkFf
l3ZR01OOJr/lFmqeqVy7cHoh4s3RwjKvRSTS5ISC269KwP2rnCy0nG6ELewQaPjTH3SFVDDv6IaU
evj1Atu/KgQTTwBksetJ0mw1ZMBBj7jTR+VOcO2rWr2k1FEnwzYOddMD5eR7CrHR2IXE6XAVMo7Q
R5aJecJuMrUxxyzNeFCVfWzs6ViUaC/V9IbfwWtFNUF1dQ1fcirXsSagx3SG+9xjg5557jvxjaOQ
avYAQNuSdKjsnezNW1Qye+gS9lYVFnZHtnnmWN0qYQ3yPvGIAgoA3PZt7aYM7KT8lWYO/FxI792a
fqqhcKmTqz4GwCYwkaB6NLoq3qUWj3UkKTQrjNKFThLIANWVXxcwOjD6ydPgxixAcyesA4A5kNKS
FVgI6Be7Av3nh+tMggCPDt/YHtidVK0M2iapAZOc0lDE2YmYYxpmTXksiHqokNW/sn0J1y+eFN5+
1oY8KYpDRYoyHFBXfCrR9niSCZw00nmh2xHc6qRKdiaF4GRqSraBpAPFZbZYBHByeQU5Q9Lcg9tC
A2bzuryJdVIXt9CsuFcueUH/oLa75rGy2TdOCMSGJtLlAfrqvRZOdyJW/kDrxsF5tfunhDjygeWt
KQODjtOTtLvhtq+ba1bELlok+gKn3mcvfTo92exnmZQd4hCDbGPXMV6yMiMBdGcA9069mibr1NPF
PYcqzJOL1p0bu6q8n2ivhmfQtr5BtNlZjaN8rLIuDcsM96Jg7e+2ZzFuWfVk66EMzQlhYjLUVeDV
hrOp3bwMWwuUl27wyQk+8UPC7PQJyuXeD2h4JVeTY9Z4RlsvD/KBV7e8okMXVjmC2xxEjFWO+v11
B+0lsjanmN9XrPTLCM0JSrmd7O6+LdGj/ToVsypl7iLeS3xQuDrNf5v9+Fuobt/XGYSg3eLH6E3H
yqXQt+4d2Rc3XcJeLV7aQVEDTrmqkw6PkiZmB6k6BogN80rovDEoP6F8qypsOFTX6c5H03SQZ+x6
51TkJxmcn7aP/pNVCQPpFOQnbcFJpDBFwYTOmwGqTwXqwEOCNau5epwAUQlHZnLcoLz/U9uTEeSO
F4dj4005UhFJfK3KvruSltFZgdDymk+xAe6eA5RJRnvHjETsPg0SMHozHe+G3PUiRP2IAnWawbD4
p4bwJ0OmRuA5ub2Z0lyG42Tl20mzZF1laGM3pWn9zdVlj/AeXdgCiEk1LyChqyid4H2XQsJgJ2N1
OzALc9Dg3okp70+GnvIfAk21voP7V/ZbpImaQwa0cUDx9PSh9uzjBOWohxpKBVtPN2kW0oSIa0iL
OQ9SxOjj1ruNAmINDYsC+JLWswTcbTfRQXcRrwyvXqMBtrvpu3rtyJI8IVbWUQEM1G0PtcxVW1Qt
kPeW+SOvVDdu+xiEZcRVQPjFsBR4Bf3AV6QOW+ZPGzmw71h6HsArAX2CwYkdJ3KqcltvRYrEgNdv
ESSu/VT5V6RBH+ks52l3q5Ro7Gu/6qZV56T0Km1ZE6LU3ES2Vo/Imlpb16DPflIPwVD5D0mPiVnC
CdzEueYZOWqu4JyL+NVr5TMcM281JZa/0w1iQx+V+sET+ijjRKlV05A8bIhu8tAgpIxqi6dRwxDr
qJH/9CBhFTpGDs0+O98WOd3S2t1Wxlg0IdznOvDcaVXDvfLdfGs135m1VW4bmKPzmw5xs25rae6t
JAEqEdnY3w6SIj8STyE0L0ncRW4+S8nm5QFh6CNtY7ESfV/A72yztfa9NoBCV35ta2RXx5o8j0Yq
90XheUWkufzhl8q6MvO+XTXJ5N5y29bfdBNzhJtQmSFedirU9JrFc39zyFaPQWsliJsJ0jx9In2c
/NYZTiz3H0qD5AkgVS6ycXnaRwL3IhTK9Hd1bhRRBpWiCo3/KvuV4xV5ABSjN7dTlr1KuAj7eLDI
TRq7dTTooQ8IjMx+YpIelFnYyOMUBgl6m0Ojlhnffarv7GkyN01p61WVqfRaU4jpctCwgrQr/7DE
+N04lR34LDt6AuJeEg5zBFrzT85LyIty4Ij4lHq72Clc92qAeNejPSEXZnaG/33oGldEfdwwFjqx
qQ52k02QB3Ak/ADfSJBRLbygM3sJrfBMPqRljKES76n3aR/1OTPvtbbk77Sr0UWEw3KCKz9N3yWe
g42yEO6uB4SH3xqXIqZ0XSlfW0tALrSt7xtTUYjwQrA3VFmiVWjS8lQKd7jCK4uC3ujnw3Wfp956
6OXPIRYwRm6vu29dS+vvUI2ZoHHYFKu4MfzbpKwJbA1IHBmIhV7Q8GJA+tB/QXIgC2NVtE8TkF0H
d6BxHDLGJ0wLrsqVS+uUoHkI99YajR5D0mWQlqfscWyb9LePTOgd5JSegDxytxMdrRCZ4QnGIxnt
1cTdJxOpvHyCUXWh5A5JvUS8dg1V+PUZurNKu8/SKG4768WsuPs4jkgipVzDAPqx9aIQhO6NidW/
eDfvOLHv8LvbaGj4qMIaibOI+l2PDpRTfeI+Alyz9+9pn/CwtysvoFaFi1gWOsjt1A4HGJy1sqv4
RwbMwz0EDNS92bbTmk7qpne1dQckW9YFmqZzeGEIGyfJGgaYWETHdd+YmzKdkAsBahcoA4lE1dVk
ucPGJsWIfuwGu7E1GmeNhVNuZkNxrxrtT1FGShbkvtEHCUGHnMBUk4EIQ9huWJuWuFCWPVdzgMLI
3OqagNGxBHtJaZvwq0br6PVPk7fqrW2lv17QgnoJoAnQsQBxxF6UaYTH4FkUwkJFLjKzbXyJlXyu
nAGgyF8YlvkRs+4gl2Uh52QdC2PVovF8fAEWdOb7cwkZIA7g+dFNclHwKwThvmh9dlTOT5hQHMTP
KzJntuDt95eASLf1NBJw+H4ue+SOtna5i5GJ+3yQC5OwFkgqJOlHhvQPQ6H6Gs+IcaGqdO7zQFRA
Qh5wOxDA5r+/KVRTZH3QSsT1AB+++h1fUtz/+HXI3QHNDaALupNCG+r91xkaAxtW2llHYMCMHSu2
n6/NDPx4h7gCv+jt5xdrg/DNpm2CzxN57Xu7ftrpceMhH/H5MJdmsbgHyFSi/GEo61hOr9NwSn/+
/z6/KK5T2coYxWLrKNUWiW7rwg6fXSSUJ6EugFIoGGzv9wCCX6WbSge/nqyZCEYZ2L+rS9qj55YI
APFZrxgh4gcNHy7NRMgMte9iwMs4VgFaWX59lWbFiln+EljnJcUyzdqySCGBe7SRm0ztVVF9lbWG
w/R2AG+xTlk1ZRK6WcfO6gPNIk4uAajPLRKQ9Gg9YYGzi7Hej2DUvYVcE7WPjxK9EV1+idxw7vvQ
9ZhbWM1Y92XRW/tMpJbs3KPGewiP3dPGhU2Y12Bx4WZ8Bn4+sJYfG5h2wkY51Vbesde3UxxBfkFv
mnu//PqNeDfMAjRlFJmIfYZhJEoIUZxfeBfO3AgKfKIDEgtA80BqvN+HukK6I0kqDw6ycyOGyCk2
NirHDZIwn5/Zjw8ENLMAUwQ+GqxdEBHeD6Rc0+oL6SO2sKf0enTKI2oVzkF2vX1hpDNTAvsLdCOQ
TmYdosVIcYLaNRWMHE3zN2paoR44ynkpOA7d10cC3mwGFs/A6Q/KYzqFIgUO33hUI0U4UOum3wNw
QF+ETpGFTBj/MrgQCQ0IRwDYi2MHQfr3i4g62wj0m7KPSbtq+5W6pKv9lyqzONQAklIAX8EdnoE1
7wdoLA9RSgU3xPSRpIsNJw+LNGeADDftzVRM8QBmv0Q3ahR94sgYTA00hO0FajLr/WQysUMJMr03
gTIIYsTPGySZvFu4ruO1VYzE2Iyu2x1MVGlvreEFHccg2uVuhemodU5ivSobsIRSIr0y4E7WHsjk
xavBIcbPNhfmfZbB9fz8XJ45LSCcgniDjuEATC+bMfhoxUDcqbGODLbUz08jpcEwbZDG+3ycjxD0
mdmKoVDxgw+Ac/N+aQcBLlaX2tYRdevA0ncd5BiQ1RpbJKhQCY+H667b0GKHMBB55gvG6iP3B5g1
HFIXDxMIGDDu70e35sRTyQg/mofWc6DOi0b0zqu0H/y0Cg2J2A+ptgu6RB9tMI4q0DkgsGBguiSY
8c6tmDdIfkzieMMNY/3t8yU9833QqsFdmFtyQV5usaLeSHTucpme6krflmZxZZkXRP8ujTAfnjce
YVUov4W8Y3rqUG5VK8P9MjQS6lDAls0YM0hTssWuCAdtkTpLpKcsg5cQXqT4nf390Ht3ceKAl1uS
1vxOdiSHJt7RpADJFBsI3P4XW/BmgIVBavlgy7HGAJKs2xOhFwzsx9+PgAXFI+Bt/7aMX3ye9Ipb
FbJjRzD7hISw8Jf9HHwfOwDJ3Dl0XJIBhBkbqtLcOBbevjQ3ml24dh8fPQBS/167WQsWujXvzw81
FHpAmI44sWlX+qfMXZfj1Vd34P0QC/+gHGqHAB4jTo4Rgd1UXJJ1ObMFfymooLnBp/1wyWIIFwun
RP85m+yKqyr+8g3wTRdQUeBcQaL68OD0Osl1MRnZqXxNAHDuv36AQDMH8BEGArbPW6yOqAta1KMv
ThaS4zSonr6++G8/v/CeaN+4yuvx+aLcs+6m8S78/Pl8vH+OZ5b8vz9/2cjYRhVR9Da+b3ah9ABX
oAHS86iZhym7pBV45qwicwL8NzCVYDQvcc1D5rpJ7hflyXMfqq4PBnQ4u0RO+vjYziqz/zfGfNje
2NO6aKGrAvfsZKykToN+Zc6Zy9WXN+XdIItngbkluP8cg1QWeqdl+6n88ruGWUCGClxdUObgai5m
UTt8aLOyPMGgryZ7vOJ5t/kv5vBmiIXh0y13S87z8vTYjjdD9uVnzZ+B/vDyTAePz9IsibxvhhgF
3mMhfqoqtOgFX+eMzQADDfBsHwsFCvtim/MK2KAByc3jQKJ0B5TMlxfn3ecXGywMkFmB+HePfTqs
oQNWifHCvTs7AailQokEfgv8+/c7nNPUnfpJY4EaQB899LPRF0aYf+PiZgNJhHcNjaWQTlzGpxlv
TSRkmXfUzRqAN1eseb/+fJnOXDb09UCMjbTf31v9fhIVoDy0QoHzCF3b0M5uK2Mv4ybMv9zCAIqQ
yFiikSeEG2dy5ftxJAKEFOqQ7Bhncs+viote0hkr+G6AhRFPaJI0I4r1R/EHoKLEXztp6OWgi164
dEsnGZQLgEEgXYX80Bz8LAlEvWnzVg6ecVIe/DG6qnJ6ZXSPHtgLXbeb/DEC7gtFiWT7+U79JRK8
OQ0zlwQxJIIDyGEhal1ycEuVWmbMB+s0DoCWgJkp7CAG/uHBn0Zrk6LHNMoX1WOqHP2bF7T7rSvX
35dS8z+F7xZXJSePEj0x1gXlfmBYE0U1twcyzTIQWqi6hUTFmCfsPlE12ph1NDlApFejyzvU9sPi
qrdCEE10HQOGMDwYrAQ8QbYrtJv3NwBByI3ZWcCmAZC4a4FVQXcPMQC5XvgivwbyNLnXvnMCs5NE
ny/M4gj/sy4WEqagOULPZalTHVO/LxKvt06ps/++qcpr8f3zARYX/Z8BbGiNomHFGfcjb1vlE9JZ
J9LHEXD3TU8vTOHSCIvHokW/ZWonmAL6Shgb/l9MgELCFuk6+K+zzPr7y5eUSKNVrYnP28YmzZLt
Bf/MOrMFoO2Bm2mDK0k+UD8tnSKPxmrrhDZe0P7kQtzGnikfTFXFd8SB0pHhTOhcU/Es4lAOCh0h
nRsUpGMn6LXXrj2rc64kFe590VZqg5QB/eNqfcMBmdsSqhmSM0YW1Zkhd/7UmpvMMUAT8Dq4g2YL
JB1r5bpXAFX1YCFsTDsZwjEFMy5Esb8NpOjIrxpCxEHHQa+YxsHaA5l0SZ70zDbCPGARTKQTcVSW
b04GKmniDvbJon/8H7H1+Pk5XDwH8znEBhLTBmkKKvbL50AqzvyCceuEnGJgA3YwDFcAiH8+yF+l
9YWZmUk5YPhAngqVssUkislTg/Bj++SNXlTlG95+9zc9sjf2C8B4QINbVSR+z8B3NyrGX675zfVe
eiTKjf6CC7VUHfhnwlBQghaEB49wGXlRv+WQUazsE+2qm6bOV9pO7kz07O1j9CdKpluLA+kEwQOr
Mle0qi7cyjOnehZk+3f4xa0EsqjrshTD9y2glAJEhztD7mN7uhAAfpgnUs8zo5JC9miWC1oKLk5t
5zsct/cWucKDAbEQV8KYaynWVl5nK52JQ83S74OxMltxR+z0wkTpXNJ4u+eQZ/1HbwMpQ2QqlwZC
aAsxOnJrB9qh5Ft1vhlSgwAxWMlTUZP8Bn2Pql2SCXtO59Edzo4CUhM3UCCj7ZBtx/I4jHv/z6Qy
6HAXsQRgcIBqQtPrLSDvX/S9bNRvIefPQJufo/4PDdBdV3WZ4ww+xCnXqH6P7NItWFzlvwMg442w
E3UHuMEL35pIUyqatP4BZInGDKEbatu7egyFfbStqH5Ge0QJzbA0hOM6qa9lHD4MPv+4NxEQU+PY
QKDMP6DEUv+ETEm+rjNGd5/f9NkjerPpH0ZZXnSbVVbmYIpOYgcdgA1md+dP2zK/NTMXiITj58Mt
Had/xsMphwDsnFtcJlE1Mqt13Wh2cDlFGsv2E2BVCLhdjqeiRjRmAJhfuy9h3zcmrdmuIKI5ff4j
Fl7ih98wX/k3K5unLoLLvmMHR/UhzYC5r20fQB0KPhP9ljv1hZu1MNn/Gc/1YLoRLKN48n68vgJP
3JA5O9h1uyrhE6WcR6hQX7Igiwv8zzhobYFrgeLJBxEghWYktOcYByHbbeyMPCDA5yrfyoFBT+66
yvtRVcOL4k5oo4vj54s6H8cPB+nN4As7SRQBoMRP2cGa2E3WZDs/Ky4ksJaJ8b8ThB4DTg28C/sD
lVfUtlGKxnMPDrnzS9AR+ZUevtHpIKArrSGJ3OkVp1B1cuONugiMWLwE/4wO5SMEqjaehKW8Dkpr
LYhGGL3om7U1FX88v1lPDo+KvL5QvTl7TeDH/jvWYjUF0I2kArHs0ExtDUIAAFF4jGk5nRTwTigB
VDspu7U3kA34LpeKO+f2Ei2Q4ML8nevSx0gSzhXNDPeQDPv2wVIXnvRLn19MjnD0k8wSfH4uSq/h
GF64CB/v2+wggeoNujrKCcuXtMbXNYdQ1KGSv0qlw6HYOsbvrx53jIF3eg5lPUSBi1C2GR01el7v
HqAq7OyofSHO+3jW3n9+NttvTJQ70gpK+vi8lRjPJVW3cV1dG7TdA+x/4QX4uBsYaq61EiQwUNwy
3w+VIQSkdTy6h8kH/wzgRPHr86X6aG4xAGo74MbPxdalRijENpAWtjv34BabOIGxnV4GPJu93Fvs
kqk9O5k3Yy3Wra6mNOtj5R5QtlpXRRs5/urz2Xx8MN/PZhlGtSDgJC5mk6FlrBeVSoWtf9OB3+t2
v8E2+ny0c/OZs7q4ii4kK5bO75R7KkFPLzQszczrmvubSZ8+HwFZvA+WGyJ/KIzheUAC6EM6NzZG
BmL8GN+5Fam9tWBWuQVauosUXus2HJzO2cUWm1YF1c1Je30SZUMd72RrDUGP5lB3g1E7O1LnxV1Z
ymQdM2E/gWMxHKtSjRtYMP3UMcO5B+9HbEEVz7cSdMZgmnwe1qTNIpCFQA3kwH+ArWXWK+Gp8diW
LfaQJ/aGg8sJ5n3dbyov77d5SfOIuSo9WG3CVgDVZ2urF+DwEpFciRyiWaE3dOIq83oQ1tw/Hkbf
t2ZO7pTbCKQ+hL9C8+nnqSZq0+RZHyWNkNdGZ09rUEvtfVfVDsBpgJ6AvViNhxxsi4NTtCKc0Hop
rFEoWjtJ9nOAchwo5YkZxtLqIrvmxq0/lvpa+KkAr071e1MKufY1saFvoKvItafqaGU2EPA5qcJq
6MD8TJNk5XMQ5EaPynveAWGb9MJ75IZbrQE9L7Z27xibqo3zPZqMuiE0Remu9uzv0hmS0EHmMBir
Kf7mEd6HBogYodmCAMkas9gbNfkZazOJytY4Jn03/fblBYN77oYDrAaSCIU0zAchMaCsUyCizfgO
TT/Wfi726Gs+c/Me2NhuSvNSSHjOvgOugRcKBYgZo/jeYimvNR1tOuDhJ8kaknoQnov3uXdJde7s
MMAEQTECjePw3/thYkXcBCyV+A4q4B0IOMk1Nv+gO3f9+Q08d8dtFFLgD4MsgML/+3HQgDpuRwf3
zwOjBHQJsH0+H+DcYwJOA9pwzuVdJCXeDwCdDU6Spo3vwIQKKjKBCRujSITykLP5fKRlEAsfCbYE
wFGomKFB4AcwFXI7A9IqKr6jmbn1s2GDm7uXTEaI4SAdQKK20AB02z+EKm54Ti7ETOe27O3wC8+i
i7suHUDxBmOWPU8OfXQStdE9vbCg53aMoR6MbCDOICoX7xe0h5aB5VWcHypWvdrOLENn8gvO7rkx
UEjFKAAswDov3plG0QIUj9Y40NEAVjsLmvxCwu6Mk0ln2ZX/HeLv3984GSb4vfBjOuPQu9INYun3
QVUIIJZ9UK+6b27jRV077twB5s1wLox+7lDO2CT4A2hkAXmW92sosok5qSf5YfDydZb/kEqs8vFH
Nl1Yx7PjeBClA3KHAl6yGCcFTreDJj0/1OUIDYgHn6D7h3dvl98/P/pn9wsqboi7KAwGXRw9Oeay
dVvBDzxfWeJGyOjL38fTbSO4g0FCt4P56L/ZLNzrFJRinx+64h4cx+L+88+fu7n4PtAlc2tElNmX
62RMPit5ahxgzClOBBL9pWHFV1NTxjdAnvQRaQsWJIlqtwOwplGpBwbytnUpD3VmIdHXEKK5Ft6T
ORH1fqJ6QiYMqDycyjbybpwh/Hyi9IwDh8Tm3N9kFtn82NHSbrQ1QGHhMKpErub6XVg5fh86JUA1
GXQKvo8aNFBa1mwD1SoZNmCvbmRKHLyxPPml4GSsBxHL0GvrLJQmOO+WnJ5ZE7NImByegRBjUFQG
un/K7k+KNupp7/zuRGffTC3tItA6itBzxkvltTPWb07ZzjkGLKDNFkfQrs0yzQjjB9BCA55aqzj3
0Lus2n6+gmc3aO7pDCQGmlMtwyt4qRTpYZwUi4FFm2dhfWGAZSZyfkUwkX9HWIKvdSxznRuJceBc
R6WogwH1ybCyvLsC/XqYKvcQgQkaWkYC9Cbb6+56h+1H7YPvWe4AnguNpNmwQd+gw+RKFOnWBIn+
81U4u9iAuUCFEs4z/v/+mJoOKgmxyXBM5Y3LosqMg/pS18QzfhWEsebmBMh8Q7pusaF542iwDU3j
MHb3nDxAiiSiBEgF31kX4wUDcO5aAO6OJDBYXIhsF06CK2ztlGke36USu1q/GgxqS2LTpZvRoCAo
fT3qnMkroLHMYMoPqG6QKuvWcXzjMIy3Wbatf32+O2ePEIJzHE9ka4DjX1gRJPhQ0KbaOOjBMfcG
d0kIMmMbZjIDRWmapWSVT79BfCG75h5Y4faEQnGs+HdEsXEEYgFfFZaVH0GG569D7pmhLGxA3D1D
ra269/Z2U8fHz3/1uTM1yw/Dq7AQjS1FI2v4llSDC3VQ7AGcGMAtwEznxurzUc68iH9Fjv8zylKi
1RkNIWTqGAdi4mCF2Uun91l2IYN1dpC5koFmFAhdl9BqxZzaHcoSRqJ1/AghZhGpVHM0XC7MFaub
S+iwc1cFgflcG6ezotxiv6c81oiCKuNgQDlEIqWr/T859E3AbO7IhatyfixkIAEBQAZomdCwLDQ8
byvMbZYFS6BYbBZdVE0u3gJQkftLHSTO3Ux0DP93uPnvb17+3K4ohOYwtSlzgtjc+CNICv6jot/S
hgZNecGwnR0O3ZfnzlOQA1wCuy0NEYJWzo5nuakTWNAA5PqNjQ6L5FJt7cxCwtJ7iBkQ/Mzpuvcz
c7o+aWoTvlmX6K0Rpy89t6Dmm66aNt1AguHLeUf6drjlwW90WlQJG/Dyg6aqbrvi++cX68zD+O77
izOYe23hjS6+D8kA5LmKi9DseT3e59gxAYD5EXHMEOBlVdZTxGrNssMEWvsX9VCZC6aN08M5WcFM
J2D4aDx92l2Rwj8CfPFCij6YgSjw+h4Hra8hg7TlJL1w18+cGPwsUCphZ1HYWTZjdccBolAVPKqJ
r3tDBXl9ZfQdehUn2yEuQta4wecLffbcvBlwtqNvbgQEPHoBzhM/MKO/cYR/VaL5IgQ8oh5iR9Dd
vXAj/sYiH9YdSX9UGf+HtPNYctxotvATIQLebEGyyXbTZI+fDUIaA+89nv5+GMX9RRYRRPRoodFi
JCTLZWVlnjyHYvjVW0yVMy+Lp55574zRtbL2WYMeRK6/mcn73IXMaOz3mtcdiknfxyrr7hfmitNe
nGNAZojxqQSvos8ZpYZeb2l+xtDkr0vv2mHfwa7SvDjO5yRbuYcW9xnNB9SlkBO6eptVBeCDeH6b
tbTp64mxs5Unf/iR6yGtAGxse+OZK8+0320FV3OM5+aty7v6CmmodLY8tnnlvQTmaz7EbgHhY9ho
7qQrrtWcrOGLPe4lHQEdWdl1kB909BoXcJjUUFNJtHzHqe/mAW+86Tm2ZAiNereimh7Z5j4fDk1V
wcyjbWp6qAfvIPWQeuqPVvkYyiN3RQCd2UsOt4rs7W3jXcSb2+/fheFfhncwILZS/5KQsjXup/Ie
npvt7e0soi3meBcecB2XS72FCRD2cx30PDa60Hvxh28066TjSyaTVwwm6HC/m2NGE/1BNbujZLzL
+sjNIW6s03GnOgMESnPrd+Q2ln24/avUpVM2/yQobYG4XUHePT0ZTSVVnBfTfx7UZju0nx0ifhgw
N2Wp7UYIPaDEL6bHvPimIb5sja2rl1+BDGwMY9rp0d9+XW70sIAJ/tTBuKxn5qYe78bmlxfBOaFv
vXItM/NbEV3cRsAxESsi7uN1IlwpjVdabRQZzkvMr8miYhewZUr/V9ZPW1V5kPpPmd7w4PvcFM95
au1ibdeRv1GDPazAqR6RvtTcOv1mIBrseY+KlOyT6t1kfSi6fae/1Pmpdj71+mEavnVNcm9mP9Jy
ILVrH4rg/vYCLJQ7aVn53YQzaxbRFHTp5mx7gnmp9nTq1IrbBe+k+iGNH8fqZLDlo+JTU/7Uw3sK
HTHsHLdtL1xlSDIQP8/drzQiCabraqRDzbd1yvTHtnguTrc/P29oYZUA0hGao8FDakbc8Hodd0Fb
lMZLZOrPzhDsDZM83fTGVvn5XGFmHsCckARcczmBVk2usoBE6MVWoy3sW43yxv7aKwvzPJ7dRIPf
Tl1dt8aLrJ98o3Yj7fPtmVpaCHsW757HAQxFdA26CaNlYxgvKhwZ8E6tdeMvfh9VLxaCl8dVegzS
NgBWZKdf0tqlkfr7H/z6s68L01NVtaO1DV8vyg+Z+s6u13pFF65FMtsk3MjnzIshTI/TjlrnZ6X5
UnT6sz60L9Fgf4yG4kOketvR8g+DUacr4cDS5p2bUIBLOwjiiZlLq1d7pYvYvF1UcynWVvU+7wZ/
l3WQPt6evytTHHzaaeZ0FTc/uebL7RWZJEHCsk1OsvZQZZ/M7m5qVxD+aybUSxMqlNVdV5TJKcjG
7r5VNepWbZC85Kq9Biu4ulAYDenLOb8AwQQ14UtTk59nkR9gSu79bdk3ezmKLNcx88BtIu1H62f7
29N39QidDdKlSksbsPAreUelLw3Nc4r4FIefA/NBCeA4hIxpLV+1NC4Arw6cH/rcOjT//ZkT8FNf
TdvWiU+gNqq7JkjvCrt+tIv+O8+2g9FYv24Pa2nJNMjgyZqTfLrCUJWT1vueY8anejQbSIDiD7UP
3ZKqv7WawvTNPRm8zUBU07h+Oa5ETXltT1N8SmBOq2oCzu9l8/n2WK4OsGBD2H6RHwY6hDPxiRfi
D133P8MZ8wDygdp6813183dgJtfUdpZtwrlgsSdokhb3IXUPsPN6zD0aomnw3uyLbaN9oxCid49g
iP/gELMz/t+cM9ffz7aHlIxwQBlafOpBjqe8DeWu3Ph/sinodSFgxzexZMIm7KTYj9ukSk4JjezZ
YJ2M0TlN0G7eXq+lIwWkBh1LriM6v4W56+3RU7SoKE5xbQWvuj8Zn6MygMXsQ+jhcv/AmAUWFt6H
WYlJuL9p/fcT0gP5aayqLbwlBz8P7x2aEUYpW1mkpXGhAkdBgAaYa9KBRC9gXEnrAoIovFH/aYSG
q56+81S4PaSlvTeLUHBwZ/Sq6CtSI29jTUPNqkx85U6KYaeXJuPOjpQfphq9J2p9khu9WZnIq1ue
U4Y6DPckjDUQJc8e5WwLBlJUQ1KG1UZ9UqQnZyUBsPb5eXLPPl/EsImFpV+cIBCPtgA5b8/Zkr87
//XC1jajvJbUfFYA+5aXvNu6YWOuuLq1EczLdjaCyKgSuLIZwRTukBfT/uMEiacm0qu0Ag99ghxU
eqeo+9sTNP/vF+E0ywt9DDAuFXKCKzAaTMtBh6xHcWqkaZ+nD0N/V6Rfovw1Gw6Gui/HNYMLp4UL
j9cJ+Guid5H/qK0GLWshDz1lcglYt/GlJyuGedzJVWnrj9Faa8yiPQvaAy4j6tWi1xmqKffKdsCe
cxe9p/z5M7N3t+fwNxWOMIncdcQmM60TBQlhlxmjEppSF2QnRCVQVLWHSNr0nKkNICXbKo5VIO2i
vN9IsPg1cG9VRvgCu7YRbAAB9eVRNagaFqESubjp9kM+TcNjaweQHKuQu75nCZXJHe1Eu8fOALof
5QHoOeWnQjPCbVGa8q7Iwgpmxdi/h66zdyFIDR/9IIKUpOrjY11Ck6UWCDDAto1+CJqYZVS7WYXs
R5pvTF/fJuRNzWlCJ2GIOxdq9IRnuO8cAlmennjQSfC8a96WZYpe/CTNlDut18hfA0FxKUfAraOW
6bee7pkXuVS+2bn3FXrNsb6L0gYMYhjLu16yIB617Lqr3NTSM1eL7F8wtnifNElGQHXwTWXHw/+D
WdTxa1Lo0UlWAgduPROGf28KqvtI0dCQVXzlwVRk7y84jdXObf3I2Ugzn3iiZ8ZDmtBmZtZK5SqF
lL5Lh1Hb9nncv6tgZWR6+mrFySx4AOCJlF7mVCZFN9EDWN2A/mKdcG+2Tz/TWllJPi9sYXrXQerO
bf7sMSGYMho7S2OIpE8+ZKnh9E2Jn8P+oWMCb+/jBWdJohIfQPGcQEB8ESGk3FYeCtonGLtdJ34q
KhsUxwp4Y2GyiAF4kczNzTQiClFboGjItBRVekqDe++99UamAn4+XFiswly942kqFo/y0aC7q5SS
k+V/7KE91Qpt5bQvDQB5T0UFlb6Q33AKeL0lRLNPYbkx2k/mWjV15ftiBZtO1zH1Or6vOztnRwry
9iKvfV7YTL4Te4Y88nnrEfB3E21vf352dYIrpNUYwST6BEkAia6wHhO/gpksOU1mu6mL9l7TXgjR
8Xj3aFmsRJRLYzk3Jhw8u08MeOTz5DQqj7STaur724NZOngzqo40geUQ2Qnf1+N0MG0QBafG3+WQ
zLd0VaXKNr+7bWbh3NGNR7MQMbhsXz3Vu6DRqP6kHAkovjQlgw3VOHiD+u1PzIDRQZPUBukh3FLE
ifBN62F6CrT2RK3B7Xv1UBjjymgWIgqyKvNDnU1wDbH0ab9BatWvTqPUu9CI7sw+2unKczC9mFHj
el3veslKJmJhI8xLRKhP2lahD06IwfSMPafk1Sk4Smm2q/L87Yce4jKa3GbMHo2Zwk5IraiyrTwv
T1pBvg6C/5WdtnBsDBiGgDOg+YgDFk5lmDsajPVqcTLUbfr6Onyqhm20cloWdjMkPRRMId3Ce4nq
76XeKui9e8XJScb3XbEbwwhIqmTDwfwns0X9dxaN5U8REGZlil5GA6MZ0gLdpGJzur2Tl5abJhqV
OxH2hKu+g7FmiTI5YosFyQZJ2nFtqhYNOFzngCkgQhOXW5bw8MCjqxP1oHKb8M/bB8B9znsR98W9
Lix3ouQOPPIVE2Sph7YJ7jTl/raFpcU+tyBcs41VKpXtd7xK/MT1LXVL0IQYyd/5GvvQ0lQ5tIQ7
POpJ9ogQ5CCcxmoc9PLk/1UGB6dY8SaLnyd8pyQzw6llwWkhjeHL0LmVpzr/NKJBYK11/KwZEE52
1MdFG2gY0NO9Iu+9t7GUzPEIZVfSRXT6zMqI2qVn0tsy1c1SKk51WP3SaoJ7NVurf15fuTwAIIKe
qyH4D2Ez2UkxgVbqi5M28/cAeFsJCxe20sX3ha1UK3IbNAnf74P6Ppb6j+Rw7kwvPJDle/tqX5gS
ZksbanJEAabGypUhdP54+1AsXLQXn5/3wtlTHap6Na8QaDxZqDLbrkd1qn+76yNxjO6pxUV+3REj
hVUaNL6Tn3Qzp9oOskdy0EW/PY7FFdGAodLBPHPHCNddirBIbno5K4LK+lTX32pdv2ubdOcV6dtv
VvI/c/cp2BFSg8L5UwYICULVLk5R/DQd2njlabO4ImefF06fKZeB2sLPforq+N6Sd7Wy66t4xRcu
HPGLMQjTpSAsNpALL05ZeofEWn+4vRornxf5s3gN9GUSWcXJRAk4d6U1/MbSapMy0eiCg1r7Ct6g
ek0RBzlbqsy68N1Qqz+l0AuPTezL97rWTyuX6zzlQgRP/AFPCfsY9J3osfIaFhyNl+apTzLleWos
2PjjznHTEfEWhctq68Wh/S3RQnUNribsBsog4JNArM5EgrMa7jwTZ+fTqTW/4L+IjiR23XTI4d1Q
Nka/BpoQJvS3mbnQzzmF7YX816WZoh16L0778FhbttvI31PV3E0GT901SMHv5OjZXP5jCRwMT0Vd
Nq5QmXO2W0WfMyQD1O0DD0qyug43MJEgWqAME2DZaBMH3TYL9n0ybVtndMvUeo69YZ+X+t4Kvrxp
q/7+PWTeHEhGeN/jCy9H7vtF72d2Fx3H/vC1eeNBuPq6cFFoWVl1kKJEx+aLNsIKtHIPLe2O8x8v
XA76KKGZGo/RUQsQW9uO2YvWfL09P0s7gxQI9SpcHTtR2BmTPaZ9X3K4HLiRig/WY5uSQFvrthdO
2D/zREZnJsknjyA2VcW5PDSNFUZHz49RHHnXWIcgPvT5a+E47gSS6PagBP90ZW7+OWenCvWtYYyj
IDoq4UcQrkrzevv786SIm/x38RJWGao7IrTQCUwzDj3bP06y9qK1PaKBHsqRtdY/FI2+hR/0iHL6
1xYmj9uGhUfTPwOjlwDXSC+1IkJBekmWIkeJgiNu5S7th62Wq3eDah1gF3lfIeH238wJ3gm6q8Eu
UM89BmQxi364Q0JvSyP+xgB1ZYfB9ra5pb0IWyVVF0rDVCrnZT1btrgrULedwuDYq9HXUoufhi6+
KzlVRputmFo6WSBFuAPnbMcVP3coVT18FnVwjM1tV+6naN9K/82E2DAmFwCGG6sKjkX2Vck/1f73
wflxe8LmCRH3IdBWmId/PxTEJEATG6nhUOY7juVjXH8JnE+3v780S6ABqJ1TKUUBRAiFhjBIfRrP
4mNWwm2sD4+68lrYaxjqpVE48BnTXAfyAGDK5bKzywozsuP4aHh/Z/6XYdzfHsXa9wUvmlEEYL+m
8VFH+Ghykfu9/f2lbXv++2f7Z9s2oT/B00jLHWvnfeRt5eCXLH831+LGtVHMa3VmxckH22+CLD72
9cv4ZDQrg1jy0OeDEI6638ZRqqXzIJonQOVuGf1MkNPz28co+1jAqf3f5kzYWdJYoEbUYA5dN5Q8
c+/VGPelffffrAj3AF1To+I1887SQZvVXwOd1E+OfMfKOVlbG+ESNa02qMKa0aC7WaG02jsrt/Rv
ak/xpJ8tj+hMqBwWlZ4n8TG2nAON8rFDm8695H3Mwx8RUt1dhkLQd7TEWqpUivTQrR2ilU0u5m8U
K5wacmnx0UM2btj6wcGf7hT//vaCLU4k8DrcGa2VaExcbvIgsVTAxnl81Iy9/pLqK59fuj7pEP7f
54VgMK2dqlQtPp/mf0XGXfyzineesg+DleW6HgYZR+pJBuTLCHGIgNAAQa20m9AXjvPGRaxE7t58
fGjS4jkMI6tBT6EoWIC/4ZVqN8kxVAtkyL/UCMbJD0Oyhgm9vgB4FoElwRDlvqvoMB+jSUIhMTkW
xddufK20B9VYcTxLJkDPUxuGNBeczDyXZ35NtwqYM6ouPGY0Q+QoT79RdIWYiXbAMwOC4+z1MdOQ
Lw2P0M67ZrJpijU2uoXlnjE31EPnbWuKqxEpdtcg9JYeH8fiY7XGObIwQRDzQEZJapZXotisBeir
d0pJYq0TqldgeTpgeU62hm29vgDYUMAUgA4h70L+7nIdTL80p9gIkmMXn1La+cL8lIRkaw9BWj/o
zdswHvOiXFgTPDMqrZVR2ViLD8a7MFg5HgsLAnkDB4/2AJ7VYgp1UJ0UzpWwOEpIVA6viIT/RwPC
z89h4OyhVCmOdrStkSBud7f94LW3pV58NgDncjEyabDkqeD7WfFlMB76dNMMD5Hx/u1WQPVRUKCu
QEOFcDLgnGlKJ4/KI3FLcei0+8o/xMXhtpGlteDZPdeoyd7hEi+HUlSKh3AvkBDje+l80tWPtz+/
cDr4+f9+XliJtg/lfFDM4lgk3SaHdLfdIjm4kn1cNAKFim5DxEwbs3AtWZY0hWAziqPVPlSBA2tx
4IZr/cuLRuAUIg31Dzj2cqJyK6QEk6v50aK6gA5p0n2FsbT9qPels709aUtrQh5VReYQ2MAVIXNK
M4ERhXFxzOPHoyqt4B2WBnL+9Xlzn3n01JwSk67+4tgYD1VYuJpcuFW/UgJYOiGUpw04JChTX3VD
xkoS5GnBkuRo5xTm/TjLJr62b+yCnP0UoHXmCO8LJlXMdBrS6CFrWudHXT4V2TF++0JcfF4ISCQu
XqlO+LzH+SiOa25qYSUAnsyyOHOC56pzxKygsCgHLT+iTf6clj6pRQVwqDMpax3qi5aMGftsUxq7
Ihs05Cg1NNSfj+w5hBQ05DPDTS/lK3539nuXYTDLcWZm3thnW8sjCqXrFTNx8amshs3gO65qvHjy
oyQdNanZ9OP320dlcWDQKEKUPQOERIHKss4A7E06Sz+k7qBtx/xFSlf88MJxJMv3rw3tclRNhw9L
Zxth9cPXpm1j/7w9iIXDMiffaBqG+NW5apmzJTOLk37yj2rxNE2vUtbuwzY/yP1a08LSSM4NCUff
SiNbolQEC9QmjBs3Q3b39kgWlgNpBYjLafyfGa2EA9NZSUED1ijRpPRVtu4a7R6tp9smFiYLrBNl
AFLGuBeRO2Y0O0rUTUdLt/Nej0ZXNf+mtuxOb6ybza7lwo4wV0mpOGlbY0c3e5hBvpbF7vZArl87
GNDo2oLFishOxPJkfjjWfev7Rwfy2MG3N4WvunUNUXGWu1r1xhLdP+M5MyfELHmje3FWeNJLHH+u
jGfH29XBPtNXPObvu1ZwAXOSiAIDrMvXDIxNXusysvT+sVFit682ppzeKXpLWP9xsL5Yib+Nsw9e
8cYev39GB5OpxqVDMC72McWRH5HeLfxja27Sr8Nat/rCwWFU/35+/vszxzapbeqUTuwTfdebUA3c
Irm/vRvmQOh63v61MJ+sMwu1IceOU1X+sd6ZydbM91L4WYbvodh5b4+WuLfmSi097pQhhTNKFBNH
SahLL0kqvyqSE9xDLlPfK9mYrYxpcdbOLKmXY4JWTBqSCks2HLPxJilWIpnF7+NoUPSAN/uqDqlB
3dQafeQfq+/ysA/XWKqWnNmspwjcjpz3FTyNrtE80OMoPA5+97VpcvprnUd2/krFeWkU52aEELlJ
e72ZoFE6lojTd6H+fmz/5HTQcwnWHFEUCm2CCc8y6qpFbuPo57TcHtYURJY8mUrvEeDTmRtVzHPX
rRbluWYExwwBEV1St1XkbKP8IQ/Ce0VbuY0XV+VfYyLxhS7nBXTJVnCUQYkFvvE50XUkF/Sft8/j
0qqQUkfplIZVEHDClPk9rfiJhZmuefgZyX9wMhAi4GEHMw58SMJpB8Kp1coA9/9obuvuWWq3t3/9
0iSdf1+4vNShyXh3ycFRb14dq9qHtrmBTPAPbvtzK8LbMfMNuwQkFRyN/MOdFHw2rRUDSxsLdCga
gdSd6NAS7qxQDruuzjkaUInuuyp9NLz0tZGH+8iRdjQCrSVZlhYdADi8GDppNSKlS4fVZ06BFCjn
hHDNfdfylLy9LEvjAVXJl2cYFi23l9+XUxl5+rLGozQPZvdsK1tNdz1nG/64bWdp+XGKc7w/X1ti
Pddop0Rv1RI7NgQeZhscVKl4to145SpZnC+DRCc5KXIU8vz3Z5eWpAVaNZTMV/EUd7YbtmvkKMsG
TGjgaBGl713YYTlCOGOhDOHRqAKQ57sueqNs7u/AgQQFTYYz1uNKFgGyg8iCMxjfVUlbqLbdVj+1
fbCdIL25vShLgevMPkCaZQ6Oxf5nv4a/DSEE4j1lo6Fq17lxVLiDubIma2bUyzWZ9CT2bQszfk/d
QXbc0lDcvK6hkPt0e0DzbhVDlpkzijcLYj5XyPqCZm91mOBHdVS30Q5Gf6crT0l0NOkFMjdetXLb
i6yO/yzVmT3BJedePjZJib2RQDkDqKJVd3CWZ254Bw1mvQ0l2A//IMNAqePfQYpH1iyDKLDgm9WS
TZFs6VS6PYlLRxV+KhpPSPSQcxVcDg1BuqbkPZPoPIfduM3Kx8BeY3ZYMyJcBx2A1ShpMDKVHzqr
2uTevYVC++2RLJ1V0ogoeYEzBGgtzJTmqEMfWzwuc/Nr072OazTyi4OAQJDCE7IT5MAvN3braGru
QB10bLXwpR3G+zbrj11R/Lw9DJGp5Pc2oyZMLhT4iEzd4NKONKLU0RQAA9pCql1Y9B780rvTpPg4
QeA5jnM1T9/kkEIZCmByWB3NJNrd/hFLc3n+GwS/Z6qhEeVGSfOAc2fLj2O3VuBduonODQhnKdCN
0Kk0BtnBl5d/lfTszprMbQz7jr4GolscDPSI8LDNmkei42uHwkKyzSJMbw4ToMr723O1tC+gm547
t2y2n3ipzretTW7LP6KFfOoH81lS+1OdrHFLLI6ClwBdMXPbm0heUk6E5QqtwccGovS7OJKsXypN
RGsvzSWnaqP1ACcavD9X+XhD8QcEgoilK52QLVf2GfpgCBn4ZuAGRr818vetsRZnLd0Z50aF3SDB
z9yojRIcbQum/Ax69eBrGXgbWi1XnMTSYs0kigwQN3EFFK5TL/PzAGBPb+fPgUTJzMmRPnfa77c3
xdJqndkReQqgFYD1smsDbkF96w9o8hQrz7bF68ih745E/UxBKVZODEUaPLWeguMgm4/FVLz3Uvsl
ayUoEfxjb1UfPBijjN48xnG7laJyxUUsziSZb4IXDtWVwpVsdyNUE968ZsE7ao/HzkNu3Nb+5IKi
lYKmFpn+OfSEL91haNsDGNg+OGrFSJnr19D8tIq1xOTCYNjVkCSD+aJkLt4deeR3ulol4VFRYTk1
pPup7vdSPKy4ioV9jhkTEDHhHvqmglv17bZNNZU5CwfUTYthE3LIfOnktz9ub7/F8cAePxMzozkr
Igy6IujDvEnDo4p4kN9pKPgYG7VeJZq7jsAIumeiQgPoJt3kl2uTKnrR1FoQHiX74Af7tdL84ij+
/bwp1NXUYIgadeT5VUgwuMHUaVvfO1V5u0s4H4QoTZCBb6UZOwT8jEBHPgt5kgAbs7UYaCkzCT0v
JN7QfQCVEO1IVdcWA1nXYwT3m4QAWefRnl1sI2NyO1QAlfi9opbIEJ5u74WFq/bCrhC3+LnTG0bD
IhmoHwV5sG3Nj15+n02TOwRr18eC3wPgyQODvn8gLuJlCFJ+ksoOqmDKPd9oit/UYf/x7eMB4Iro
LX+CExAOUduYMAnok/SiNF+qttrJAN6cv8GVb6VkpVdp4bxCbM6KkYWhhVc8r6VV5WDDS8QefKJ8
+9FQvN3Uhody+oMS8uxE0ftEIJrWLmFQuq+Ti89JZaQjJNuTcmgB0zilsbs9d7/z0MKb6cKOcNNm
yPwVuY+AWTFKz55kbMoqvRvkeh+Wr1OR7jUITnWvRcBtuqPsdKjtYjPka20AC0HGxa8Q/EYTlV7W
tvwKH1JKHS3sNKZiPjzG02fH611ka+CLeb099HlkN0YuYseiWkmBXBHYWGZNpuCdbyP32TbPbaXu
jbw/ms1KonDhKNAwAq0PICxcsOiDe8TpmqywA+4UbRsX9bZeewCvWBCH1JaR1iFqSDATPgNids3m
5x/MGbAGYGowB/DyufTvY6wVPVke/0gLdlJux2DnK1sn/lD2+/4PgF4UA/61NQ/2LJdT9A4MZrRJ
H71x52uPVvJeX1OTXfCEmCCdijoowYQIlRpUSg+Bg9bN1D8q0V0SP8vFQX+x1opQi+tyZkeYNqlV
fN2by5warFEFXOd/316WtXEIU4Xud45wC9+vwh3tshVMoNmm++lIK+HKoh3yRb+hZRS1hEpNCTFK
m8PIdsxM2P9gq/pUDPpHpDMatx8b/T6SIE1++9B44syco7SBXBWHejmzC2sggHXgq3pnj46/DfBZ
j0k4lJAVTQ7yT3H+67bRhTjD4j5xaGWXNUTuBHdU1bpalwEvONjiq6L6m9Li356/cpcsGqHuRSqf
mJ0/Lvd3rSDDrA/kxeT678aR3Gj4OPh/cP3OXCWgLLhJIDkVdp6RDY1ZjzxvPMhsBgNamz9ZHx60
QA6hULwKYjLbqiUAhsExd63hMXQe9ZJKy+cV9M7SAdKQZ0ERAuQD8cTlXFk5bRl5lPG2kL9G1UNQ
vr3hiGTAvwY0IbLE2ej9JKekH8wfobWDWFuLt07mqgkSbdvbu2txMDhPCu2/Jb2E09rGSe20jc+L
WnqQdra9ckiX9tVMVEXN26ClWoy4mjzN0X9AO6M00SYdC/phAqt4antvrW1qKRo6syRWvvIpQIwq
p4I/t+xN9alLm40ujW5ivB39OQsMzSpoPC+vbs5mlD2zG7kKbD+PXR/Bg8dgUrKVuHgpIDizIt6e
qZE4bTrnbSw7+apq3bu8NQ6qbrz3Y/tA7Llx1sQbl5bKpJg0J6HofBcbSUu1KavR1LHY7GmKdn11
o+krc7e0SHTRkTnUZmIOEZ5iTnkM0Av8A8LTriK/SxXiKat2bWV3e1svGaKKQF2E+hg0T4Kr6aSk
j4YcQ55RPHi577mBLu2HRoZJf/qDwhjX9pzqYFPApSM4T98xOyi2aBvNFXXjM6A1WvqFQ3phYB7t
WfTh0L5gdLIdHtHe3vjDNu/+wA1gwYbsEbS5bIguZyp8T8p9nc5XRFMkOXN/vHk9gAmA5oNLF15Y
VRiBb0xNY3czjj0YE7fhiOaqtbH87mdV/3Xb1NJTFlDl/DJiO19rq6RTFLeeSR3R67wnu8p/GmWL
JIy+o9nx4PvTsauiB6fQd03erT3XZ98vxPHntkUvZCZDqPs5tifKLdrwlILz6+XHRup3mfG1rMKN
1q94iqXNwZ03M0qALSM8udwcCekDx09IvZYhtPjjfpDX6FUWPMMsSwoDssEiXpF01VnvDI5X0aln
GRuCHhcBoS1MsZvbC7dohmYNECs0zl/lkKkJDqEcT6S5IIZVWmVj294h0J2V1OTSfFG9IOOusEmA
Ll7OF3cURMimEh4161D727xdCUIWPDd3HTSwvxNPV8+StOwKVCtNCiJxujHKPWoRarrpTNvN88JN
DWtl2hbiYHumb4K+f84QivhuLS1ruc60mOdqvhmjmIp2vsnUgxX4h8ra3V6jxcNFr8jckU5Z7ko8
Lm+8qoycMj7Kue9KRbEJEscNOnQDB+ijwtx12pfG+Zkaa8+j383u4tGiNDwnOxxqqmIoQVLSCmqV
HkKwZmgyqSgmBVWlPzbJAMeiLKdbUytsylF5vvHIL+6RZIvdDmGtB9tM7a1iZk9eWEWVi9Bu9FqM
ak2zs+nsytz+GVhj8dD2+rAriF9XAsaljT1DvYFj0wlzJaOWqXZrQDYcc+vFH3J9BMukc03ka0Cm
pfwJDWL/MyQGDWacF2MTsziliWBELof3dRnC1/ks5y910R3IiD5VfbYdcnOr+PmdZCT3terf3d4j
SwcMFBVJcbLIpKyFh5mZlRAZSUYKawFU/4F0CP6gAGifW1Avj7A1FO3UWlhIoO6VH1t9f3sESwtG
BEQ4CR0WA5mP3Nl9q1WllnDc0mObTg9V8sGGDsJXv982sjhNPB90UOVwZ4j0jYWixim6eunRQLW0
lLbJGs5lyRHB6fY/A8KdG5a6FhQxBkCh3LVJu+vHvt9wWn5Rt3noKxl25VQKtreHtVQhJrtAEyS5
QnTddOH1MoBBLu3ISY5elW80qD59U3fD+KcRZmiXPETezuleTDO5s8ofIVCf2+aXlu7curD52qTL
DMOzaDgrnrzKQdnNv4Oi/baRxYMG0RhUUSR5YQ+af8XZBgH3aEPO5qfkUGpXb7OD5Rf3XlDCE5Ko
9z15gXiufOv2w6R2n7NRfYRk9jlv/Z+3f8i8hKJPhNWcR8jcGIprvPwdjSYFbRpnbNSSJmHdqYqd
5DfFLqSr1w187Y3Uh3P1f6Y8pLkL6BT3mxBWS1mqNbWTZ5R5sw3YvU1ovSrdhzcPCvdOxgMiFv4t
ttQ7cgYH7MAFWkcAjsDpuQ1Es0ZLZGpKKw2cC4fwwpYwoCkejNTz7PiopHe6g5L1yuW8cAYZBiwb
c44VMj8hV6C1NNrBTJccI+01VAwYn56a5FeZPLfpN8taC9SUhfDz3JwYC3htBUjaw5ytnhTpsSrv
lcbmin42ZFS6hudwvHP0vwq7dcfxfeO/jsOwzZS/h/6vzvuVmXeS8+v2Wi7O77/jF5N0WqtNHa2+
yXFA0OKkdCvphZXp/e2Lzs+hNtlJJcUJlCLSxplOjf0ql6cuf/W9T4n87fZYFuiBiBjPBiNsFngS
685EFf7ooHQ0Tl+QNizGb7L0s7AfawS3Je8xyWvXa9RNHr0kzT3lGTfTV+L9BQ938SvmKT8bc6kQ
vnC1J0epft8WbuKjEvrp9kgX3Aom5pSQOZecRYbk0TILtHlZtdhod8Yk3Rlycogd9QX03uG2qeXR
/GtKOCBoaZDfTzElJ49pVG/G8L5ZowlaiJBJNgCTpH5FwVlMbgIhK8LMwFsXaFMG5jent7fjU7Kp
/a+3B7O024nD+aBOwx2tZJdLEw8WF5rN1ZdEd4WrrBGXLy3L+eeFsCfQm6ZSNcZRRocw2cr2c60D
Onh78IOwJu88EMV0XYkVTDaF02iNGh+LYCsn9311KNuV+3Np0c9NzMf6bAsnTj0VeY6JPITJ3H/O
51g+XcsILq4GDQogyOmIQlnn0opcmqPeKxYPBje0nvw3ktj+vgtnTBU3L48hUj+Xn5fsqKUNdSTY
Llp3eAedzcpDcnGWeDOAfeQVedUAqbd1ZJQydPCqn25hj9sk3ZNurniTpXCNGJG2RJ7dVALFlJys
qN2Y+cxSUdhPrRLe5zLYa2PaFJVF5T/ZqKW012tfcaMye19BmqciTX773CxtbOgB0LmcJdU5P5dT
Wep9XvR9mhyDrJXv+sozdk6opYc4jcd9Y3Zr9L2L9oi6AWLyPIGq49JepzuZXhVJegyZ0ZHMzL4L
vlCouj0qUezv9w4BaPA/M/PPONvmc5uG5gxQK0S99dSnpmv76bskDnaZbj0G0Lkg6IO4uvwYWNOD
Vqj3XebsOr37y2iir42avGvDYldo5rNZ2h9WftvsioTIkc4durVpREPxR8z2zikyVR695EjW97tZ
NjA9U7lz2zAPH/wYzo8u1mO3lMdwnynRk1mX+8Ifu5Xdt7gQZ79CuMvQBJjUIuJXJCNKA58mGZlT
YKW1/vGPhsv2nhthWXXhsKKt1xRaaSRHbYyeJSnby4my1wIu7Sgr9kkfvDMH/bWyxpc4zT6a6GPd
/gHLA/2ffRFxlwQj3C0+9p3hvTa8+porV/A0ruy4JY9BYY1bDu7aWRngcsOFeVqWjR5njBKp0uZd
Rj+zHN7dHsqaEcF517pfJnISZiix/501B6n7PqkrUfnShQ3lApxBvL2v66xlPTqW/3+kfdmSnDyz
7RMRwSy4BWrs7urJPdg3hP3ZzSQGARJIT38W/vf+vyqaU4S9wxe+6AiyNKVSmSvXStzywUS5XWe3
UvND3R33Gj2y1l0ZzxJUEVDSf63N7gkwqYEPuSLlA0m/obSDdqk0RJI8EBa6zfM0TNo2aMqjbd+h
uXZlxZYC2HPbM8/XMLvRSxO2c+4Epf0s/DQsnCxwcfi6/AW1uZVLZSmBdzHa2ZEjyAHoaeuVD7FR
bMcOpJ36szFWG84fvalFnG0MWwUDT1emeWnbOC4Y83EAoa07B4SKtk4IVT1yNmjq8KyjpN8NvgbV
Xdo4wDhjzyBzMzF2XB6AoSFdIxN4XKbaZ+X4NxA+OfY6tNOSkRyyeA1Lsbh3zg1Ooz5z8R01tHqw
pgd4u80YFGlDZUWdt8sga4vko/lI3X2/hgedRjH33dNVPZU70Q8/L0BbruIDeAQAttbCYlebm+sH
fPHzwBpM1xOI5+eIdJ/aSWe6aCuqwQZWNnes+4uYfwI1/k5NIdk/WyXq9n6vMmAahfMk6oPWPcX5
SkSxNIbfXhB4v0k6b/LHZ+vS1/2Ye1YBiGl1U4o3kq1EsEvnFoHKdJeg+RXqKJffj8fMrFOBIVQg
E6s9J2q4BgUQC90O6sFqoeyryqfry/K7hWO+7Oc2Z34qp2CdYxlgs1XSb2lVhGDh2SW1HvGu2BSg
4E2Q5eYljdDhtK1Zuo3dLEJKGIlgvHW86oFRFWb4m9fXt2Wf3oKC5FA5TYTRhGmf/sztYpOZ/KYH
TZpWssjj/aHu/BsrJgdmT1rjKro+piWngD2M0hVe1uiLmS0TUNoKfLtTSyEEKesNqXflX7RZ+6gD
QnngNx/2/LAggs0dL2vQ3csjZHhW6Z4XXcCZgXnp1ETnVSIA0X2AyEbgWAfw6wdOT7eu9kjJpusg
1fVPC3Iz3VubvcVN+O/Q5tk/y5QMTQRAIHNt0ysWtORLMj403UNc9yFdYx1dPFJn1mbbr4wH10xM
oNDLXjz3qYxEUaw9eRZTLOeTObsP3RHARL9EMTN2i33VuYFonaBw2yDL7IMLTj1WqXfAH15sk0Gq
ynukDjqNHCtMx0nhyn29vj/Xxjz9/cyNiAL1Im+qrZIMrJU96kpq5T5ePAFnszq7QOoxFujGwKE2
uiGQ8V71T9YauHttn8xOmdtrmUk4Vi6vRRjbXySI6hJ6kIXYFvU/hr8S06xN2iwK7YreaQhIxx80
fmNBqj1nK4m4pVIgzjRe3eCD+V31vlyWJAetr/KxLJBjxQ55j/MvSCbo8Wk0Hitx8pwnTXUBK15E
81ZSFtB6Y3dxaFt9QMWupu9G/aMftxVbKS0b00x+ctFnP2z2zMgkKRMm8cMK9yTqPPIAmU/aB10e
zE5GjQVQe/3AzR+q+alX3wXbpvFH3h0q8fX6vv3/nKP/nSEQOl7OEDr/KyOj8HpUGSHT3NMIeF+Q
GdXWQVyiej3owNWT2G2kjf1O9V1o4+eCd3pvxPoRvE4/r/+gxYnxoHgPcB6q+/OXiZCdyhuJRuJO
8sDqD2g12A9aHHXOysW/eJ7ODE1n4ezEqoHbyhjRkGOb8lihLt1V7Q2X/eb6eJaOFLCS6CAHCdkk
2n1pBoqBcZpS3P/ScUJ01nXuEDZOErh5DkrLZEfjtQbpxb11bnJ2ipVMk1a18Pa0E2HGt773bUQe
uveheayHo44+jSKNxu59zLboFgpNbYSW06mrEW771orbWnxGEABCQK0MnNUnFIXhaxZtpp6kSr3J
Zjf6eVAOe97cOyILRPPd7t/HYgU9tuRYzm3OZsA1U2qIybE4frZvglSl+79Y1bNBzTxXVXexoQoM
yhmaDdq9wqr56rtaoLo+Muxnnuyu21t6riCEtAGjQDHxE0Np3/F8JBK7qG2ynWBjNMQOCjTDnTu1
jRTmyvCW5++/5uaRimWKnNsmdhC4xhpgy8XKcJbOHgGxO8430ELgB7k8FFUBxn+iw+mYwPc6Yueg
CzirttfnbPkcnFmZhQjYyzbnwDU8NALVD/lkuzfQW9yBgWZsnyvxZOf3sXmbW0ZAmi8NOGzj7mns
t2W5ktJZdAFnv2Oa7TNPAy4MU4t7/A6hbstXPw9FF+jWpvVuXbI25rWZnbmbjuvmkOewlabfIZYo
nJ/wn1n2Xsgm8PNX5jz0cufm3zy2E6QJpsZbe40ZcTHQhbYWVhjJbvC5ziZe9ZXSapAjPVjVo96/
6LIL836f504AKmFop2YBlEIC133M187lUr0dj/qp0QmAEgv158u59lSjMhDZoQGJDmzT24b31Av5
LXeaMkBr/S/XZXSjp0a8ddwe0qY0/8ik2T7zrPox5N1aEmVx6bHLUVWYVMfmCBcyjKBVnJrWWrvd
sER/SDMv0vAKy9piS9si4mLt9bdAoj2JSP9rc3a44IVbvyFo0AN88wSg00YU5oZW7cbT5VbrRWSX
+X1Xdt/HPN7rdRbBVUZNn90Ky4yuH8G14c9Ww/WEWQ3TS8CWJAC5dpi5h4JAzzajm8Hb683bdXuL
u/9s6LOTZmii0oQJN6l38PvoL3e99EMS+v26mbVhzQ6ZJ9JBz/kUt7b7yvIjyl+bHh4shoa7jkIb
9tp1g1M0OI8Wz5d0dp85FevB7A9/nCXVc8yqn+U4HtK4DioJ0l+7sUNeiQ0KJ/u/sIskONTykA+H
DNzsNGnWQCFogvxRyu8M2t1WevMVAgebkhY3ulYdskJFRPxFvyLEdl3TQm4JMiBzVFVNgLs0KvQX
m36xz1R9YMDs9cDKNI6zMrOLO+bM1LTUZ765To06tlMcFovKjTC0J0PxSOTlCthoWqBPC4huFgJN
QHBuzOtI5dhnNtNhpqj6oMtuTEApyk27hvJZvLfPzMz2SSU5tKB9mIG21PdCsz/ymqyMZHErnpmY
IpXzCbOSuBwUPBqoFu9SK701G04DTToCADs0CNL2TRVyU8t0jSZraXAwDFwRVCAxk7NTl4DdUwwd
ZIKctggh2hHEbCUsWbLg28gJTyDpz70AQ8NzQ9gA/JLq0J+a/P/4+Zl38lstR3ICn9fKbzL7Hq+B
ehZ//kS2CRwGHhvz4mg/aPj5CpByNIKfsqR9xBFaiS+Wjgtq/f81MRsC+tqoxQ0AvG0vypywFGG6
NktLG+zcxKdlrvuMOxxRWx/f+GD1Io0IYtTboFMWGnbxC9fovZa04XVXt3RCJ51ZFGFBtfhJTr5O
VNJWqUI+KUNWTvUby+KvNk1OADevTOJnU8iVAxOH7glAyvDv8ghV0OoAcXSZP2ALAveYfWOIRLqY
PNa150bXh7UQi02JeYTZlgUeWXNetdeyUvn5pKUEvu1QqZ+APwRK5oFW77rhTTcaHCPketxsk2tr
L9HFgYIv0UUg6E/qPZcDJbxXph03EFZyB/SPAscc6kNj7RChtQbU7kmzZvHz/sRoUaz3kWgH5nJe
OxoH4KUbE496NmgvIIUOkKlGomcldbA4rokj3SOArqKT53Jc8aBiBskIkJ1Jvw65026oYR8p929N
uUas9vk4YERntmYnznU15Tst7sKC5ODG126K0oyE9LdNG0dZWW70nj22pVhp81wcIu7eacdAs2i+
bVThNi6YHtAgye2orUb0qyZD4Gf9sWDQ77u+SZdWDXpprgMYMLLv85yPisfGqSvw5pjNT18CxYmT
TrSVWOazdwRlEtIPv0kQ9U+9KWYbGyztkFhypBqR1GIovLE1PqglI+YEq5+kLLAHZ7cjMbkc7B4B
U+09o9MicMo1zoGluTq3MAtYhsEpYjJxlSjQ4lQ1qveI/rLY2vz5kkCiDOBdyDHj7Tr9jLNrPjFj
tENwVA5VfGTaoXKDcVjxuIuu6dzGtAfPbICcK9HbHlGtrPNg9CEx8Vq2MnLzXcyHYDAf4/4kxy4w
7C/XBzfN0WU0hgjibHCzVQKto0GVhWdJbrWbprSDVP+aouG0UQXKmAIEBGv7YnnV/p3O2appvZG0
woHFJnO+8LLdMUGjHBRpKydpIedxObTJnZzNaUo64LwlDJXljiVf9LwK/XpvmB9p+qOlRcTozWC/
okMxsK1jCUpum4vQ4geSPl+f4yUHcjbHcxxLDUk4yKChXEH0Ng30wXkyK34sWrrlzDxct7Wynv7s
nslY4vmorSPL758MeYv0vq8XQYycp6u+krX217V965uXc5x1AiqqDp5/yr8vsl+62aKhCBu2+YdD
QSyuwAFSTdj+f4zh8fpAV03Pbp4M8iamOUyzyiK9fgNWOmt+Df6D8HCjx18tdQfljcAd6P/NHczh
EgZahYpUw5D9flOKx8Y4jHxlbNOhu3Io5912LPvfQ4mo6LWwzUPSpvs8NYKR04gTbeWkLHvq/55I
f+Z8lD9ase1hJoXxAd7uQIr362u1dHGfH4CZk/FSzcn9Fh5Us9wg1cCM1IOoVmQ9aCjSm07zTtzu
Hwb+FzjNyQXgAY0UHMY3B+yNbZ1rJUV0YnnprjDSQBnlrhMiHKo6VM22MI80yaK+3ObWjTesVLYW
lxEMASYYKJDtnyOblWF0zljCAfn6aYwjNy7CWj672hcJYOj1GV42NZX3nKmHcg7Vq5K8EaLBS2EA
cZwZ9nVUJ7vUjZy1GsaifwGD5f8Ymvsym2T6mE/IgBiELsZrU4tgAiCWya1pf5D66fqwFiomWMAz
czN3xpwyL5xq0rv0n2kFXFtZBzawhs1Rt3525K7M9wNbedYvuuszmzOfltTo96+RNQMJLdkx79Zk
TtD1d46/ElcuHrszOzMHJq1UT6EnjCq2gwzgKxt/Xp+8taWa7J/df3aOtzEzMY52bDe8MQOLkQ0R
fiRBK9OadZS2qGlft7l4uZ+NaR4rSd+rKgJsiuPu02ELDE1pRddNrO6JmbuqmM31rMS8OUrdV14W
JZXz2FnZESSCUYm3ZKPrO5TA98YoV2wvOjJQJ6GCPgFv5m+qCm2yOrgX4ciqLiTVbQJcEIRi0uc4
F1sv/lH/uUQU9j/Kd+BCRgkYjXOXawj8s5kCvZSBN8PY1qX/fSjzCHm6X9fndNoKny4c1AqmNlgo
LM2LUCDls4VXwVPRvAkH/3tDVqBfawZm42iMWig3waXZa+XbOED53E1+XB/D4nY/G8P0E862u6fl
Q1dWMOE4MrCyJ095u0SwoO4fjfzVHtfiy0U3cWZvttXzgqikqzFnzER26Us6aMHgb9cF1henDqk4
UDm7qAXNMwdpLPqsGcECkfMQ8kqxt7s+b4tH9uz7M3en6X0uoVcJQJQXJsMTVKnWIv6lESDrMgUY
Ex/CHPfXpWDI9CXBCDJ3U6PAonfRn4/h3MJsDFxqPC2kh1sJrBU+BmJbzQ5lzetWli5ZtK3q6I3x
0O0zx0cq3pC8rzRcsuD6MFu+kcNXLekCZVth0a0E8suT9q+x6cecbecar/bc7GAMbfjbNrvXvDXJ
wUULSAOgFReZm0/EXD1r/JZ6LsK+3A9KDpRfG1yfsDULs2VpMtqXbHSyhy++esnJ6/WvLx1AYABA
7oriuQ+Sg8sZigk4URNgYh+6oNb2cghRUB3XehCWvApoIk1kZFB/+dS8q2zhQloevFVZ+asp4Ryz
LATdYlDgxFdJYOUrcI3FPeahxIRMA9rJ5qfdZ8mQkQH2JDZWzL41hh3m3ntt2Dvpfr0+gYvLg/T4
JHM4VWNmwVUNQLQzVkgDMeO9B97n5/XPL64P2qyRfoeGC4QjLteHxZZGaYHPu4Oz0foxUjYBuXkW
smHF0tIigTUBMb450fDOw3yGqrXJdUQEpnDCbsjDXLur6pumHaYi5ClNi7/Y2NBuQju3bkOnYk6r
waUnGAgvkduqIhFQPbw+c+bigJCe+y3sMMnsXE6dX9M4Luu8eMgl19FeQFG1ThTyxJaD2uY4qKjJ
wDSH0uubAVD7N1GBlyB1YrahCuLaZSJUCLl7Yzd0+bDRQL4WoA+3AfeIHO4ztxkClaAHNvaNn3Yt
azTKNU0EcmR0EWn+iFKxpUdU495X0cRqZYfP7hsbKXhkwfEfUvAEAOZp25w5NjZYfayVfDhxloWV
fmrtb7ZiKzM4C9R+G0GuFtnvSYMU+kSXRjyAHDjNa3nKW63BzQbBbNnqLQXawhyOaV9rb4VtJ0+W
W7IbG5Qsa4Hw0tlC9dedlCwmmPYsOmjynjsuSIgftBRSKTr013AK1sqAs6lErxwIoc+MzKayHqnG
FMU2gf9jRR54SBgP1l9cROdGZheRJG0GPgwY0YLK245rnbOLE4X3JACBeFN+KoxYlQ82/7QtQBvi
dkedORAwUVq+En8u+SLbA5XWJE9GkI2+3A+2bO0E8En0ner5UadaUIpqg0apQDX2im9YXBQQdqEJ
C7VZ8EhdmiJelwxO6uQPut3I/ejSGky8MQl00mT7637id65pHrcD3oizBP5pF8zJl7YsStyCajZ6
QHu0ITkK57wciXXv2BU0JVJv8ALPqkagDGO+6VSMBPLYee+Y6q+67KtQF3YddWBfOhBN2Ng7QgW6
01jIAvvtCXduG1m6Bsqfvh3eaQbx2Kxt5RG93G2AwnextSs88XyvTnex1EUMkqvWvme0/6oLmd74
oygjpHjsjUczdG7a3LvzUJIKVeqRhxLxTejK+h3MGeNTq1dq51j8Hamo71KXxZORoOszB6zqRnpu
senRiAQiKDzzZPFDlyzZ9Sqf6HmAaKukQqrPHJ9F2ubQNebm7UicOOj1zAmgXHQCIbi7H2riBP1Q
wwvQMgt6Qb/qvvyWgvIlBJpEbdPitRy/eOqxBloSvCs7kK/JbdFyiMBUKkjjfIgGoLUgeNoJEDjJ
sE6cMK6hFkYMb9f4ZRmxDl2fVm2hR9tG+rO2aB12Zu8dPcDeQoaK3DZvavY3rgBoAIAI0YX+mX2H
11TxQuDxq8D4YbZlqOy3Wqy47qXg5NzIdG2due6aU7OjSZoDQq6HUE1+Nam/USUkZoZkixVfOUkL
gOxJ/Q1atibwnuirmtmjPcba0z5/yM1eBFUWDw9+qtWH2vXjmxrbOzRSOW6IZvo3BtfT546hqhY2
+jjcoTPX3Vosp8cRyYJdn1BrJU+0dNBRtHbxJkOO79NBdy104Uif5Q+jr0Kq11Gmo7WoeFk545jT
+RH3kUFE2xoEFj/xMNAqbnK7xdMms106tZYNXxAk/kM9VQdtb7v3ScnFzsBdc+u6lbNyj87GON2j
UNpGHArgE4hl5o1AOHydFw9Jf+JutedEPrc+CQcQMK0s9dItAFTXNE4ka/EcvNxZDfUKu+9d+mDI
N/TnxSuTuBRPnX1+DuKlBgowKsXnZXZk4xGAYeJsRbOxsn+q7C+2hQe4voNGXKza/FnSjbUOQiX0
5VM3fkhIcueCZJvTNbTW0o2GWjhwYYBA49TPrmWe14nB/R7N2ROCvkJXsR2ltbPV+Mol87tQO9+B
55Zmp9CF0jMqoByW3OQ+54MecM08xFBidWQWAhsdFR0N/G7YW0RtBr8/pab15qZjaMlm39My0gYz
Goa1O322N39HP+BfmJoJEUsiGr/cM6mpd/EQD/ShJf/Y9jef/3LWlJuWHN65iVmAVVmGZE0uKTj8
v/fdc+Lfm802Lp4S8PddP+Zrg5lNMgWNaGoyDMaxZeCXh36c+phXTvPynsGETTEQGoFm4UKnMvC4
Vh14Y5BAj0cREuR6MnJAhXLF0iz+/p+1+dfSLP7WXL3N4hqW0Fqih6AuacM8U9bRjPNsG1u4n7Ia
mrdJg9tRl6i7Xp/NhXUD6BmRMRhlkDqdDxTsVA1IwUuwYTlA9ZjCvVVxfogrZ89y962ytc11ewsc
UqD4Ql4YdFVgqICnvNyLsQW6WV8kI7BmEJIrxhs3fdOIsc27E2AxWlxuuvSd+W1A2MdgD2GmH5v2
H896xtshwDSi8Tm7N7w1csPPfg8xIaRp8Cie3sXzChQE9rQ0SWJ5qow3UTQbl73LzAKE7Jfq7GPj
P12fhs/TjumeXnYEN+LE9nw5CyNzC02zdXlqsqeh/MHKrxQM3KVRRLrx/bqpzxvswpQzeyGDOrut
XankqShjYHG2fr4pgDX2yAtPHpiMwN533eDnGwp3PTrHkWsC+wcKr5djM6hmptCaUKfS2uYiSldu
jcXPI9AFVywqeJ/yTA2VlpQOVac2oVFtfFjx8/Xfv1AvxwC8idEJxUgkLmaLQyH+huysJk98vLd7
qO+YB02+td6p6Led/VDav+jwKJ1+xbEtDuxfs7+rOWcxY6OAD2iKXJ2AeHP9p/QvkHWgxgY4C1hF
wPo+aSqLzKFpkwPHX/RtaLObLJuaFnda+7oygb9v7suL8NLSzEe7ruR48+RolanQrmwBCbB1Bv2H
lbTeSwktUDAZ1O5765H8UNLGPhS220QcdIPfqli1PwhhaDd28PP0kXTbHm1v6ECx5LbUu1e8GZ0T
UFvgQsgKdwOAO3lJ4uRnwYnDw0w58T/K1yUomcdu61HG362MfMl5bYZN51a7xLHFl9IY83GT5H52
39am+ZENiej2Lp4DN2hDYS+aaFnYcBcKgEPs3WZlMz6xsmyRF9L6x9TTXlNS+I9Q1Sg3Pq31HZUj
0kRJVaSnIXHbHWq/ThFAXcHakBLcR6HIPHEQXQFaajfV8NjkwDFSM0kCAVDuzhIFuhy4BmGJxLa2
TRfzmzIdm0NuOG2QMKGOtjskB7vGPZCrPt1p2DCgn0fjfAcyhK2gzIyS3owfDET1KLCgI8m0JaLe
vutC08oSP+CO7r0PVandp3krWeAMjvgxeAM96mrrtfwj9tvvNjDYQ6btVW5FBJwvT2nutjedLh5T
rbd31cj4IXfrcZPWAEGhTUXHS47JUDR2HxKQK93HomlPHGXBr46ZaT9rNLRsszEXz7avaTfKZyqU
Vk++MXcq1GR9ee+0st0VrsyxwoaSoSGd9FvLDe+xxv0I8qvspwLv5rZTyCB6rp1ty4Z1G9NPyVZl
Th36JB6OqP9Ao88q4/2Q+g0esVA3APAFCMTaHEPDKPIDWndcfGUQYTuaP3jtVaAfkCpSjpdGCMz6
UKuAGwlf9MwIC20snvSelC+qbr2nwqzzuxRsVkGN2tNNRRLjXsQUbBxxWwIRAjmmxkiaN1ZyvpMe
JSEFI/2O0Ni5M6wEfSxoiAAtPbIM0uygXgkRbfTRkz4wHEqO1Kms77q0tA+jRxzl56BDcNHuemjL
gm9ErVe7jOuY7KGEgIY35Bsk66CpIOt+SzRDRKbT8YMb18ZRs3i7Iwnoa7MYr3FNGixkXSxCM8/N
nWszBBWl56z4/c8x0+Whn7lNO9Ya0rZFfo8Gr63pv7Ns54NNPvb/ue5eyMKNhnQ/eDfQH2pPpO+X
FwzSbMlYVGN2P1qp+505JC8hoOR0x9hyOc4AElbcjr0N0Xu1x0XiBmow/ahxWXskRuEHY1lokP7+
hmxj6ECP5G5s8zI0+dfG1iFuS/oNz9CKP6hePaSlPvzwOuwY0822XT+YISRTzJDpg31f4aW0g67w
uMkHtOjmvOwi1tL6ro976wkVI7bTTBVvRQypkNFUw0PGNS1qOvom/a7dZw4yI5qdk0hwAUZXEEbv
8rLhP3hPq23p+v/ICnp/CUPWlajMD2s/tu4kQ3qq9b2t6fDuSZdq2Hi+x4DqLFzxzKyC7i28VDdt
0X+UnQWdkhYUBpbU+U64ZYsoQGvTsKTYECMIYIB40PESiS0RkC7rP/rMsAM9F8Mu7qARlBZQWGW0
y+5Lgzdh1aXscajkWiZ/tnv+836GPjeiUNy7QAxcLqqG8RNf8v7E/LQJeF3fIBbcVibkT/SWrDBA
zXbQb2OTjAvyjhM18jzq9fPCLxVq+SdSOtHoaHegrX6AUmUZxp5XoOnM3EKM56dZayvh9sIdjzOr
I3eOpgGUX+axUVZTzRFGeg8vV4OgDb11FbjJVg4Ipmp++6INF77BhDDhp3KSGSdAzUuV3ptDZAmw
bG5UHqHUn/PouqHF0ZwZmv5+FrHEWa4peE8YEvexnQVVuRK7LoViyNEBaIECD9r754jiKjUkFEu1
9J5Z6pTK9IXyQYDxe/hQ2fAYpw5yt+Ydmjtuu3T41bDxZWWEU3Q8m0skWTCT9uRyUNu8HCLkmHIb
RIzxiahaZkHqlv6uAw3Bi2OWVsCgARK5fUf3Indk1HHCbtuSdpuhGSAKOrL8Kxr5jTuIUMcbCjnH
ULlN8lIbpIx8gR3QQnJ2G8e6v29jT21xQXygj4bdMZ92h6RPmhaYHYNuC4eJp4oq9zFFh0todFTe
DilaUE204EVuRsYIyW2kapVfjF8lVuUxloI8gpI0+Yhbr/6S6Iikrk/OHF/0n2OE94sNHQw8Hee5
qMKInV6afney/Wdd2yNiC7K2imKtgIZklGpv7ZDA5azkVmdPtf9YtcGJCcAPOnY/lRQLRkni6R3k
XZoIQYfA4xiEBJWG9A51/F1NynQ3xmvY5IUnmzulVoGjn9il5g04Xel1Aliq7J5a5K6OUwiZxOar
JOzoV3SXpPHjyuxOL+HZ1nNBBDeJ2aA1BfnFy61XjKysKp3AVzSkvnWzfrxlyHBtBoebG1U5+RGz
oAv4StO/t3rXv+Eq1Y4oMMdr0lrTLr/2U8zZT+HobTKEm95PlBB12R19q3lS1vjHtSeIZxIUhADm
IHjZzb0jd3IiCie9J4YR4qYKOveFSZRgh5Xn95LjOjc0e5+wgmkSAq7pPfffclAbUYBOr6/ekgVn
EjCH4B4UieZlNMn8xq09jlSFMQaao0MgaMXLz44BEkc+WqRw8GxwRsM5zSbLV37d5Tr2o9IQQXoK
/H5V0GpagCpYBAL80FzTyFiyCDZNgGbRc4PO3pkvLCWy0lnXYHmoR27w8Ce3ytHVxqiYf0obFzen
Trv0WfXmmoDQ0kUAvkYdqRLwuk2ZqssdSKUodC9W1sk0mNzlg2W+lGD+eiKmKg8+A9bLRb0FUllu
s01yXKkpy/ytqYzk448XFsVXYIqQUP7NH3n5QwxPWkPCpXVqKD1mZX1cyyIv7JxJ5mlqSQNFMtK1
lwZMVhVFIhNyqm4N575aa5Ne+/x8EQdtzDoLlD29OFK6R/Xz+vwsuIqLnz/FeWcxQS1sagDvR07I
/1biJyjfuzX1bXPhUgZSAbseBwweb476BwjPNmSZuaeG0CIGMYBGwMeUQQoOXAEDYRsCbYLHKf8o
dywDxBuV2eaoxcA4dm3yBFHPAG2P1rYQpH7MNUPfCBTCvheskl9ZhsAqQNiJhL3hrEEhZ7P/n7sL
p8cH1F5Hx+hs9gs/V4PGcHcJ2QZp4T4DlPHj+gLMTEx+4WJyZgsAitGcFmjFOxHyVBza9s+w2BiB
DmAfvICO/CVqerMReBXgAbHNjRMvoBSWd7d4wL9dH8FsC00mHHRSAzaE3Jv1CaQkrdqQvizJyUtN
Hvi9lr7qaTzgASb4iqnZZE2mAOhEIDHpq00C1Ze7FUwC2oCwSiDFkPhlQFOb/8g0JFb+eETwXmhQ
dkB8jwfrzFcLEwVvvA0FkDzAHNVZyMVbavz5E+r3k2KKiSZy9fnmyhiSDk4lh1M8WhsKEjueblz9
tudrrZfTFjoLB37PGip2Nh7gU5vwHN5ptH086KofTobBq0MDOeVN2oJRr/PSrwaOXvTns3dubjZ7
rCZoCXZhjrE8QEYgGlWysZ2f1618fhNizvA4Q2IUFclPXZgmrwg3dW84iWESInd3njzZ9hDk+fcO
mE/fboGUK7bXjS5sdYR2eIFO2uiQRJgFIgTsKmPVjjA6tsFoPrgtCzJrJWBe2uQE6FUQiaEAj9r0
5SbHMeutDlC2k52RQL3G3R+2l/7eD+cGZqfIlYzb2OPDSX+FbH1gb21jTQRxWuP5ljs3MY3x7FqB
5I6kVMFEstfBBab9DFWMRNyK71za2AApgkYY1SRIkM1SWJXee3HNYUWJQPN3I6Rhtu5fzdaUuwKW
GHBSa7bmCSG8G9JCnNLO36KWEUi8JWz31/WdtfA4Ax4ECnTelGYAR+3s1Li917LCQI931eFgbjM0
GwokRlNAem4KB5Rqr3KNcGxpo52bnI0s04D7tZJanOSdVW+Gan99SGufn63OgIc4Mz1MXJc89uoe
sul//n2g1SfuY/hooAUu91jj1aaBRlh+arw+SKeCxBq18tJxnySzbOBvsTLzQnwLbqMEKG9+SvMX
M3EjKr6V9P0vRjGV3yYoIvbx7DCqgkjbcQp+6gKE6aHdrOWwFgfhokCGChyKZPNrph/iDpziujiV
JlLuh8Lf9tXuL8ZwZmIWw/DWJUbODXHqu6OQ+/7PYlT4q6mqh4wF/k3o8dkUNUIvvLx1+cnv62PT
d3du9wRM3Z+OwYCgNuRlEMyjEjq/80e0PxhVP46npj+ilI/szvXvf/aI+P5vHnJEwDaoAy53qzHI
gnOgF082mLiE+8FRI0nVMbbFhtp0pei6aIzgevTRXIV0xPT3M/frQd4205NyPPlGdSjlnQ8wo9Sz
QO+dQO/+YuYm3QzchwiU0Zx8aawBzNWHq5en5Htj7T1vZeIWPCNQxoA7T5I9OCbe7PumsipatNp4
Qj3swTI5yJW8JgRByBN6tEEo2/ovdlE8ayI59tbwcn3ZPp8eJGSNSaUWBTDUx2dObBRtYnOL8xM3
zFfa6F/QKvPL6uKVQX72lRdm5jgu220VOn0GfhpK8qFL8CshU3R9JNMhvLySYQLCR8hno38cCbnL
ZSoMJnpIyPBTor71lrdFzgMcI10EOpXoLywh3YFYHTmVT8LrSed1muE1/FRY8oYwkYTCYWHaIhSk
Y7fSizxHcU3eYcIquqjx6z7ugmkFz/Z67McNs8jYnZp6qLewNIR6ydrHwUjIjT+Y44a7+v8j7ct6
42Serz8REjT7LTCL7ZmxsePYyQ3K4rA0O03T9Kf/H/JK72+GQYOcR8mdJWp6q66uOnWOb9BHoIEz
r3XK+D6zzBrV1pa+jJDk3SQkdb26tuSm6i3Dizhnd7dnZOE8XvzGaW3OfqMhKy0vOe9Oba5uaALm
33wo7yVYcwytfBuLenPb3tJao6cOCR4wAk1kopf2kP5zOIq03SluSOWRWNmThm/Qnnhk+Sr70OS5
5hsLPEfIt08CuqCAvTTW9mapNlXdnTTyIYePVHm39Vc+Pmmg2i2RT75XqXJntsieN7+FvvK+XZrZ
c+PTwTqb2ZYoipv0TXfqyg5FMzL8aOzhVVDV9WVp7XW+1lE6l0j6u99syB4i14vMEoSDLy0KOqnM
6V13ytWym8qP2r7RU0ggE+QICtFnD3WuZ489AU9E2pqx77aATpmt1vu4e8yVlV7yT0itINZWjSm1
ODvVrMmLnCeSndoBPRJdrTxSnn+IZA33trSjzu3MYkVoMSP1paLwWDZHrc8CJVf8LE98Vn6SWf7/
zS/ieYQqUxFpXkNy4rx2oqgFMjdR4p+gjek8SrPk9+0TsjhvqAwAY2nhqT8HkFm8k8IaNXZibvM0
luPersUm7ZIVFqk50vvvaBxUA6ZLHxi6eb9O1zI9yYmOmovkcuMOpdxEGrBIEVN0r0TUH8QAQ/ix
XudfeJkXm9GwZQA8i4Zegtr0GqKBw6hEUFL06idhk9OPA4URABjICUCgbn4lADws2JjS7lSCUAQ1
Ek+P7xVyz82325O9cLsByYSXDeihdRV5qMsj05kogaccdrj6JooPrS1X7ralGOHCwixGGNEinQ15
AVCi2NboArMh5M3TAuDdl1ZDx8jwFW93zyLSvz2yBfdzYXfm+4oCFfrCgt2u/toYse90YMPYd/Q5
i75+3hIIMCa6W8R11y49Kku3mxydSX9A5SMRJ15+dHjDy+fbhpYW68zQvEWvJ5EBnswedxWBQvZh
TTBq7fOzveCqXZIZEcYhAAMxXA4sxFq+a3E3nA9hthtQ9CgKXZkuhfo04m63qwhdg3RbsK+SlAF2
ik+1bDvaK1O34FTQUIDj5MJzXTOAEjNSoO2ddGDkLcZNXxlsM/FUHGIdGiq3V2nJFGhfzAkSAcmh
eXkTjfO5W2nITLsuPdiJsU+iQ2uuXK5rRmbzWBYDgXz30J0iJqEn89bZP1I0SN0eydIROh/J7AhZ
docmfQexUeLcxRPKwtob5NXUvxhu8N8sTVvzLFZowF/K6hzDkUmQ2j5e2p3px90xYytef2mPnw9p
mtczQ1yXwNSqEiXvaHxQY/PZpvrP22NZuI9BpPe/9Z/+fmZC5FAq1hXMmoW3UFz+THXNJwDlrfF0
LA7FtpH/QIofBmfxBWGNnTQ5jhLNRvM+tkw1EIqsNrdHs7QHkL5DCyOQyFM56HI0BUXjjZVO8Wpe
uM+8RTWnpWoFNJbuBCwtm3vGZft22+jSFJ4bne3uZMgSEZU4Qlp+AEIl0QG6OCjl620rC0NDn5GN
LDUwKRCYnIXibUKdGEqP/SkdKxkS2Yi9mlfOnQPmqIA7Iwszt1/rbloKUm3ENUBAoPkUczo7VFzF
SRo1bA+phFb3o7WthzYdNtCD8tFxtmssHpjJMUqyYxSJoJUr750FxwFidpQbwCuNy2q+a6reBTA4
Y+2p00tviA0Irn0la/27CzMLI/iPW9FAe9VsjFBnUJuiKdpTorn3aQyIXN0eegGpvvy+5qshxrQH
Z88cUAr8BZmjDwD1xss9aqQDK2ictae2yEIzj1SPZC2kQukPs5ug7ZSmXsyN14K3XmslviiabHt7
Ly0cxikHgR4E1L6Mq8Y8nidROxZug2J29t1tvqVDv9ZuOcXxV6P8n4l5+wEeKKCJ6uzmRLU98qrH
bLQg2fNCZObVFns2jH/YKdDOmJYQLD2Qt72cVT1HR2lsGM0pLesfVi9eed+9KALh2+2pWzjsOHv4
PsLwCYgxW71emKSVzGpOWmbglXYs+i89C630220zSyuE7ArCXKAekDGeuWXuojvIjtvmFIXMPDpr
KsNLo8Abbwr/ACG52vJj2Q9YiQazpWyG5oHzH50NWPiKN144vQAyADyHVyU6JOcZFXSu1+oIWNyp
yM37Tul82UMViIoVMwtbbWI3mSBaAMRAb/hy6QGlpmWTxyqKaeKjToxvEXN/s945FIUSeSPyOp6G
P/m3V+ja6lSmRtEIQDj7GqaV2swdRT2qJxMMyYHspRM0RPGs2IBSBI39MUIrtDauZd+uN8ZkFgl4
5GQ0oKAnjMTZfZ0LOTRKmaunWguMV67tbo/q72RdntvL789uUDwscX/X+D6IQXMPhMLQpIegbdCL
/ARVwA0tjF0/sF8krd7xovnRtnJbK0jSaLL0lbyLAqmZWzE6J9krnpsQEI8ZT1mk7zNHhDV3cVZI
d8xlwwNV71/B8fxFxLFP4npXOXyjkeaFljWAUxxtcbHYRMjDMeD49d762oKhHm/tFLV09rVsrT0d
TN9SdF9j2gPlfIebcyUDPged4G2LppKJ5RupQXjKeV3FLS0ns+iACa8T+iip098PVUeOpdD4Pk6I
9gwB0JR7aCyoHl1D/aUorH0ZY+pantXvIusovw9JX+eBkjr06EZWGVi186utW+RMWT+unIbrDfL3
Z06c9zYqNfO0kmL0lQ1IqHUcHXTavMfB7Q0C9vYrz26hBARoInKy6KW3p+v0bAfaDR2TserMY+lY
hd+kzsbMxveul76uDRuIuaSe1sRBE6GGWupbdBnem60ODsmmvAOj5Q+0OnidYIAmt1Go2M6dMLJ9
WbZ3+FxQQXZEpZUPOgSEbiMDUyOYkUqH9sEo8ABvnfhRZYzeo50QCjG58UFG5yGuCCrcpH3q6/hQ
5G7YVG38IKr22CcVssZps7Eq9I1k6S7Tx/5PrDdAtEdZF7SQpvZqG5TFZTTsRO28lRnLACcSp0SU
g0e1bqNo+QOZgo9Ub3RvSCCi27uyu2tSqI4Vg0E87uTDRkBcPEgpDYit/HHqzBdoz3HSEm07FYQw
lcazOUhowGmUenRM2TZCvrjxoiT/JhzrwEv2lppuMJTOnVE3j6bWHc0sC3Q9eWYsuRORemcw9yEC
lX6adfegLH5Dj/VdYlh79A+BrLcPZCcDOuRbzSLHQnT7rGq+2FF7J834IJN8WyE3Jdm3qtKCoTM3
3FaO0JiBXx7cjTnUkAAd99Vof9Gs6DlPOOrGbqsGVFqHuFWRhWyGH+CzeKv0IUC+9GQVZNMMLhpc
8lNJh+SuUDiQ547YkAQ7wSGbJDV/QvzqXo1Z75duFvuldGNPjHmyrbQ4RUtCepJ6hozjkD2nogt0
ZvxUStPeGlAhCoDVB2HLUH7XY7u9b9JsZ/WQd0M+y6rR/aOPAe1zY2fGxZ1hF2juANWmjzYtgJGd
6EeWJu193rpaYDcqECT2EDjAe3toO0v8Pq6/CwbqMCsyV/CsC0cQBGgAKoMHDcm6eSNhUVba0FFu
Hg3F/a5V1VvCVw7533LRpZu2zk38zVycHUK8ZHLWid48qm6nniKDxCA/HMjbqFTl6KNHDb7J1ANN
3UZIYI/BI2/JnZpm6qYt/uiqsyvBk6uA91h8NE3AsKmOVd+hKqo31qlQW/TvWEGpj3wD9W8ZgDNe
fqWZ1h0otGVW7pzrYASJTRMAFR2+Fo+NWUo4jRIV0AhNHC2r9jtx6qAz1dYvTpyszNq157o0NHtC
AS9t2kyXCNrkvlI+UBlLPp/pODcBmNSlc+zNgSt4QotjCgGF7EvdbBv26WTKpYnZDV2X6Dmsp+mi
xUZCd1L5rq6Fh84MaYlLD9sLKXMVD/apaWU2U2hXqSNAgs2j1dolcNKy3RGnfymB6dQS3XfRkqS7
PQ2kKoetq6VkS2rJglZVfpFu3NR6H0Q0KTYx9Mcl5+CTca3pcrzjCn1WrPK9F22AJrXhToo8h4eN
k0PGoHM9CtZs6g7djVQ2rwIq2HeWkvltpHxTmzocFBVN4MNzIfVQGUtwwBmHdBjoURBeQJltfLbc
csN7Y0dwAfS18R7R/LtbJG95XJgeeqw0X2tbBA2u+FFm/LupsQNR6+NoaEHK66Od13fxIH2auLrn
gNtmZOl3FG8QypjmIUVxbzvGcYUOTnJg4JumnfFFHU3cZY1vcN1X23ZrJByJLmDHEq494Gju00y+
aLluekPmHpCYfbl9JV+/X7FYAAJAOw0o0Kvse5I7aGNKuXU0GY9xmTW1V/fjc0/S50pVvMiyVt5A
16HvBD1Hjc5EmQ5N87OEBx1pVXAqtaMrSzCuJIkT3Y+lYC8DdaFMiv5inKxkZMeyG6vt7cFa08cv
PR98tIUueiR4FjCVDkH5wu6j4ZiAtO3Q6G3zahesuOtZo/sc2aUdeuqSV9Q0lUnYw/qZA3h1D4AP
SEhjVb+H/EE7SZE6X9G/ax7alFFIV9e54Zl2giYf0aS1h4689GUsc7Ghsfmzakn80o9VTX1Sd/GT
yFT+jBe+uTHzGCQNKMGoX0mtq7+6CAyIBme4hnEOwFssgcgE/9+3SDXZ1q1s99WJCBzQqJRIszXD
wZZddDC6mj80TpIeFSVtAqSY2X7UQEbM+4iBk0BLH/pOgPeLUPup49H4JYqs4ZWXNTw24uAPjXTo
l8bO9FP0y0Zek1hKATJ/K/aziLfgFBX6DjzRaznXyQ/MFgMOAnkh+G4Q/MyrhjQzBrySHX7UO/be
kmTTmNx3Gj0o4SUKs9nKIXpOVxmOFzYgyF6nh6sKWpOrh6XT2YqTknQ4VgDx9OmfKn1N2F2eoIyI
JojK/LGy565HiScy9hsyinjQziuJeK843OnHEffGpu8feXEHMnRjza9fRw0oBU8dMGhwheedg8Qa
mzd17JTjMWvCsXz8PPwQkBcTclUGJNFxemaJiwFi4qxRcW0U7lBAxdhQPK2P31QLwjefny5cUWhj
QFEb8OrZBQVW1sIWsS6OmnhxyBabTtgPwxocbSFqAJzuf1ZmTgi7QquH6SzZeupBJXGX69/YlPY3
X28PZyFquDA0mzilAXFupcKQWv3BAwK0mar69t9MTFvjLJoTxBEmJTBBXT8Wx87wlWGl9fX6ksDy
T0/YCfR+3YHKqBFprJimq4N7g5Zk8qNhfgekQfr5cA7NSSbsIFVNruidak30klUaP1LT5r/TQpU7
CsmoxzTTyQY0LMDb3569hZ0wdUOhAo23E27Caehns5dXVWv0tcWPYOxEezfdGxhWCeRCJNZEyBdm
EeAx4LYJUtKm5kw/5cyUakpjLHDTHXlnkTvZp3JX1nXzu0hc8aIzNfNtMaBf9PYAFzwDekembB0g
SnCyswHqkaB9o+T8aBpts2lHVd1ye1RW1m1hn5vAXkIJdWrpvGI7NvW2B1dnzY/a0I5PjRgp8jmx
thl7fQ2a8Rc3NLs3UHGchMSRsAOabBZfUlWL0aRD+TGRPDvxwqg8DdQ4j73VdE9JLfVfdGTyaNtm
fGqlVH5kCU0hLWwNgJsV5TcmnfQ+wq29qaNE+h1BI1/ROfGzy108xystQiIJsi56KaVnFSbp/ZgV
+SaHEoYn8gQcGYKBi7ypmq3guRMMrYwPuPB7v3aZ6uHiHPaJ6H6x2uBAOyo4M33VbEZR7YQq8Nrk
NaiO9RL0j7invdESmzYB19/g0BRRiIg94P38OjPjrSFM1C5y271LdQbPKxMSkEYx7/oSYjdWZuRv
6Cn+0AQzP1whLb+rGdswQ+vviTZEmzRhzS4rG/qolj145XrUSj6AgleOucNI7ulaBp4Rq+2GkGXR
UK7kOZe2BbYEqJ0tYECv8kl1EROporvkaDA1Og5V1X2noHc5aKwaV3JtC9EE0upIsQG4biOPO9vn
so1qPeF0OHZKX26lZTqPNOLRY6NAJBJMTfomYlV+sEkefeAZmvzDSCcyWnDvAhuBatPl4aYdVYC8
bYejo42/2h593lYGlak4XwOcL3iRiwfvbJy9lic6uIbEMYk89Ow6ceDwcMwe+Zqq9dXaTfUlFwAC
DAk4hnlfQ1fQMitEU4ajUfg527c5MpbFZ6cNRiYOYWTCHQgCWrPnOwqt+ZRFK0PafhT19wh9SPXb
bQd4Fe/NTMzchUM1HB8LJur0h6Wnd7m7c5DXENCWReKjT+KVIS3aA6WmjjDpb5vY5U5ICumUREnL
kCu5x6ThG13hKQUPWv5YJ7+U7O72+K4cPMYHgCU0d02CO2yeMBqNEbo/PKnD0fRyaHTY41phfNEC
ijA64vSpiXcWkymRM1h60lQh2HRi5WNYU3pd+/4sGstqg7JSVFVoUN0j4gNSv5+fIoR0YOgCvgzV
t2mrn928PctI1atKFtq632KW1gjLl44K4mM8VnBaANSeJW5SXEmQLJFZiBAM3Q2Ksmn0/e0hrJmY
rUEbAySAikYWDlAbd/oh1PrmMW3s3efNmOjSRoUXqvVX+fm0tkCzWvU0ZDE4qrYD2xVrOpNLIzk3
MTvySe8S4SYDDXMu651Tdd2Okiza0A606P9tNLOj30R5ZopmpCHW7ckekpMl7uSabsVVBInzN1HV
o9Izrf28sbHhjitbdIeEXbnJ9L20wD3jRz9vj2TpiJwbmXn9WqA9KHYJDUfL/S2VbvQibVhZ+yUb
iBKRISEm+Crm1WkipFaaWpaHxMS1Asndle8vLPyEWAAyDVVCEzDty1PYKqp0XWjlhUr3rggWQM+K
oR/v0xN1YWTmS0SbOFmMoCaEflwD1Pnay3Fhki6+P7vnE0W2g2NiEJaOIhR/pu1agmxxmiZsBdAV
CKjngUwKOGdRxE4VFtIbv4HJia7spWUD6CH8ix2/IjKygfIdkZKvwh7MneZYgzu7OkBv4eX2Sizc
g7jb/2dmmskzp0u5qhNKRRWCrcRDeVVaxBei98b4ZGjf0uTbbXOLC4PiA4GCvIt/s4UvcTVW4IGr
wiEFpRwiddL9y4DOLMyWPqpMtek6tQq10tmDSsPXrMcurn1hPxlQRUyL99sjWlwnsFVOWDSAp+bt
OF1sZjGoZKtQkmwPzoo/4wC+LhkpKwHE5Dsu3lNw8whV/r+d2blMBfom0JJThTapRiSnubXRuhGa
r6LXQb3OFGTMh2KlzLU8OEBI/gLsQZd7uTtMTtGSY2F3DFNCaddH93G/8iJYMzG7aNKm0kC8CBNu
CmjFffwlq//prALHMT1HJxXE6Sec7XFTWFxnrQJCCPO55B8ARaVrXTSLq3NmYpY1qAtZKKB9rKHZ
jcqCGaZ4YVrW74T+1rLg9oZbMgWCcCB5pzaBKzL0MkLmPG+jMuwT1ydVfoRKSoA3D5pCwXevFean
KQ6w8xA3gfkQPYLo2ZvtPL1U1NwY7TIklYanKpTBKxRzqePfHtfSRjg3M3MNAi5bS2yMSyG/s2qA
Ut8vk3y/bWNx7s6GMnMOBZi+mtZwYAPcPR2pAzMPU3CHMDXeWGvo+IWQ42LeZq5ViWVRxTkG5GJt
jParOfKAk2oT1StHaMmpAhjnwF8iO+bM2dZVUgAup8bgRSnNB0WPD3qyRs27tDjQfgYxL/4BSDmb
ODsGg2ecYg9QQPD1EcxEX3t3e3txloZxbmM2X602KGAqNMuwEEENZtQ1fdC1MczdwGhBjELD9/Hs
8zoJRQ/OvW4Npbi06uhHshGd4al3hR7kwLA1liWKUBNkpxiPLasDvfhVkc0/zBY66RABgvvdmTu1
LkpTtPPRIoyU59S8i6R3+/uL47DgYVBu/Os3L52mXgydm3ZWESK5y3LwNiboyst3v29bWQo/QMpg
m5BBwtt4nvc0EhELu8ajUgG2LKn3vfyuN/c84YGtx4HRrQWe1y2gcGbYxlOiC12IVx2IlW7nbQs9
mhAsvvLBVkwJoaxWD1ShKbvMaYy9xflrhC7FTU3McRPrVrbhQ696bQWkqdZYIyhu9dYD/23lp8St
7iPgFoPb07K0VZEOJkBf4Y131XJmIws6jMyFyy2/UlJ70non/T/c7ec2Zv7WAjco+JGUMlRJqDSP
rVmBAnnlSC8u79k4Zm5DuuDULVx4ps6t76E69Wzr8rUi+n2T1QHIyEDHktGVLt+1uZu5kUIjPB8c
zF37DqKhtgh48y8WwCc/NcMBAzR3hoBdS1trXIR8FdBx/C7hP8tVFOjiMM6MzIYhCkfa4xhVIUrA
Pnr0vQZs0V325R82GqI7HYcQWM559+/ELmyhMQ0LVD0kg9xJYvsanjS3rSxduwi+dPA+IYsIUMml
L8nQdd0PIxi5XF4FMv0SVbsCOgBj8yXJf982NU3LPEw+NzW5tbNYD1JJyP72iPWE+Drwk77y+aVV
gWsHOldFDo/MCQbsEnzONAIFGbR0DjFKnxqYu5XEefqHUUDoBlOFgswVmZgdAaFgcYmzadSZB4jH
k+I4P2/bWBgKUmFYjqkXe3KGlzPVVnEZKbpNQ8p+TTzA2pbaK7M1ZW5mi4GiAuKSCa+K/9O+OFsM
F8rjpm0qNLTqP0O0B5Gl7yoxhMfv0joJNPexWetBWri1LizOXhOU4o1GsTZYfuFRHfyxiVeg4GKp
48qeXpo+Z0KjQ1rPunYCScoLNaUucnBK4YkM8qSNVzgrkd3icABIAFwAMnfY15cTqBdFIm1UnUIS
v5tFDSL1fdYxiB9/Gsc/CSsB8DNVWKEUaEzH6myl+rYpedVjMxjKm21JsE6+s2Yl+F6cMbDLAf8A
/sYrobaYgCBXJlibknhSCfTkUR0+bu/ppfma3uFg+Zl6KudIbguaYo7TGjmyGabvUOYBDRGoFNHL
uHJ6rAVHgzIWMj8mAI0TSe7ljCnZ1GbWt3noGmn31Fj996aIyso3degweFGhPEVl9Jjm6VYJQfy/
VXJzWyEu8aOkVvZMasU7sKV04zIJhsM6s/BslOU72gDT/SAJ/ZMjmb91JXGP1Gr1e87jcedIpd2Y
tYn6gULYHgAlEUZdDXbQYRA7Cr7xABuJh22eDUc+KCnwegP5XeVMebBqDdLJstPdX2rdG8InpdMH
4CshgZTN8IcZWevrEMf8aKWavgJMl/2Kq8rdV1Gq3ZsVsLcORJ12ACG8ZrzkXhXLeJ8qltypVWJs
maUynyuo1ZKKo9gbGXSf07T8QHE53ShWBtyYZdEtYB1rde3FZcc5BDUSqrvWfNm7zKA5aqg4i80O
cLiTULw6293eWovrjQ41pJZAsmTMtU8gGmTrQOTSsKi7zUkt283t71+PAZS+U98fejXx3p6XJi0L
PR9GhxMYjdWHNLUNa/O3IdEOYGRacV3XQ3FAwQCyKqApIFTjzJykWUFJm9cUpnZRjzrISqbquqMQ
fXYodoEsgCBreHUKgT2XTa6hPFFM0Psu6RC8NBJFnYoDLcbu40o8iFb9PkJ/A4SWO6JX72pGV37G
0oSiNgKIkoaa9lXbs0rLVi1sJOPBBROKNNurHO9ws+r2DtREbi/edZw7jfh/tsilMzBFFelmqtOw
ly1Q7yyw5B2VbFu3z07rHKE/e9ve4goiIWMT9N8hEzS7WIe+tYGHQTWj4NG2jrUDJ9an9zuGhKQP
diXw7VcQL422LnOQAAwpdGNJ/NEB9vgPgwAeG88wVJfBmnY5aTxRypQNehbKrWvdQ1Lz9ueX1t8g
KI5P8FUE69N1dHalxUpLKpOjFlck/WMO4IaWgVE2tbMvUKdZidcWbQE+OMHuUDiZ2xrA6QFcbJSF
mcyGu6I1xLa1OxFwW4At3QWs+fbYpt9+GVg50y0H2XIk5ZCWmb2rKB8j1x0y7G2yo85G4chebW+b
WNpiBirjyGDgXXDVl2v10HCp7AomRGxvY5vUG/A9DCuP0GmjXg5kCp8AQIekJpzrHIWek6LsXDpV
zMYvGfdZDOGwNYrzaxuYLMSZgHRZ0BaZd4xXuWZQMAijlFmSjVp8NZufoGzTUBKKrTWlp0VbUGaw
UQaE9zNne7pjrcVMllCkmgv+xUK60TfxCEaJS4+iXZap9k8JbYMVV7e4Hc6sztyPi8BDm+SJQ5aI
/RRB+Jbeaz56vNb4MhYtAboKWC6wcVfJ5zgfKe2ymIZm9a2EVHY2PBNrBce4YANbGgBG8GNgFueb
exCOPraJm4boOdAkD9ySBMZawn5he18Ymf5+7h0msEQGkaiw+GE4TZAhH3H7/CyOAhVaLAuA+1dP
OBWA0rzumyysB3TfMPWtHvMjifuVXMTSOEC2pEHyBHltACcuxwEa+b5Lc4JxfCXdq5K+3B7F4ufR
BgC2NKBXAPW8/LxDOENQjc9D+cG39gQSO7cNLAULeH1OhWxAz677lMVYdJKoIg3R6DgecqK8gO+p
2LaIP/0GCKrAFtXPVjHRqMIHvikrVt47VW4dap6B7+j2r1kc7oRZRKUNtbx5cb1UxsYZhJFO8l8B
FwAvDp+UYTUQbwHeiUrhlN27Lt+MQ6s1o4KNl+tfLSsJctXYJd2hAcWDBthgra+s4NI+xAMcEDG0
maNcPbsqQN6f89IGD0EWtc+F2Z7cJt2zIX6/PXMLNyCazdEuiqcqnsXzyxwAVij81HoatlG7j7n6
PamiO1eKMO2Nb7dNLY4IGHf0kyGAvWrXdbq0NKvUSUO7CWwVAIXT0Pm3TSzugzMT09/PvANkSPRG
rbFIfNCqYIJu+Va2qne6ZmUa6JmVVrSxGjc2HB3dE/1kDvv/Noppzc6+XzDeVp2D70uI0uiqeDKr
eCXwWRoCVh2wLYBFIFQ9cz+dCdY8vHvhfspN0QbZSpyzcJ2iBQlJFh3ObUK1X44g1jv4V8NB+ovt
ifVAnBc3fVPFg61/PtqBk0NuAi0gALXP86DIXWZMMJqEXCpb7robXc8/y/SDg49YBwVoDOU6l2M2
lLnTMzVMvlSul/78/Fqff3221rk7ppC/xtdd5lflodM2t7//Nx14Gald/vxpqc42U1t3Y25208/X
mqAqXJ92mq9k46bKxSN0D0ev6MXHyNkxNsRrXa+lK5cuCiCSoCEP9B70ouYISvj8nI19E4cxJY8m
f6rZz1LpIb8+UI+luZ/p5q5k2gZg6a0Vay9UW7urFjb7+S+Yd+QKU40aAyxXYWcZT2oVvfLUvbs9
zQu+DQi1iTsGnhTyS7NljC2jGQb0ooWqexDKsWjD0V05U8smbDCcTAx74Dm5XMjEsRo7h4x1mJrb
rriHILESrW2WKeCcbRY0h+CFgjQAGkzn1DBWCpZq3VDjUCnc8htB31MgwDG0VxymHNAfHO8MEzmi
yo4Uf3CRlkoaA9xrY6zcUb1dS60sjhinD0XZ6QUwv5uGuiKtKswkZNpTXrybzUdcrTw2r3nkdJDl
gi/G/svndoUHqwqVIzIu0xD+9jdqib8SNAdQ9sGaHr36BehN21edQvQiYSBPvL1pFvflFLOgrWzS
65odTeYkGdWpk4QOT33xJtNPw+anwZ0ZmEWBSjuiKSayk7CWB42iRxbVwpWW58UxOHgIAsgwdeFN
a3jmXnp1AEdTVyPQlM1mYJpXNF/+YZbAzo6mesCAAHm7tAB+iZJ1Ck/DOBsin+pgf6py6Jz+Nyuz
08UyQy9rdOKFGSeeAWhJ36y1+U2zfXW4kNACDl9HJXv+nnXBZu/abZEiyd10wktHRP2Z5O2DlAnd
j7U2PrpqTAIwHa9lDif3c2V64kTC0w95gXm5vjFk5g4GgnWl6e8twe5zR34hA3+NR2NlQywe2jNT
sz0XCcBQyw6mgG2LPN4n9YlUcvAdNVvb3ot7D2U2NIWY5jU2WJqVrmQlon6735UvaMy9vSWWJk1T
oT8CABpY3eZ0LVFK49rtZRqO+i6vxMnRDxq6kJrO2v43Q5NXPjtDuiqNtnJgqM1fo954ULpnIPbR
SrGGoliaMMhno10I7YZ4d86Q9BE4O7KyUpIwynct2Y8rSaHFzyN5ghzDX8n22Ukd45wWssbnO/c0
vEbNP1yAAO0CWoHUNyoGs52FslGtZWOdhL2pxQEUrepXEZvDAcTqayj6xaAFbOPu1LkP5NQ8l1GP
dZfVgiTh2CnMj0pA9gSl7cmOGJq99UzzkhSShlYaIEUFor2sjv2aqtaHPvTuSqpgCpbnhxc9jX+L
lkhQzdVJRGLVQ88KAAdzIAZR5mA+6MXrreaUTmDbvPDLuMm9vnRfbc0WK45x6TzDKkIaQAAmVMvl
5kSbEje1yIlDSzgPWp56OcQNknz3D0cA7dXOdA8iATd7MCRFXaLfsExCtWK/nKzajdL9gCbgnrE1
NvnFAU0Kpui21ib++ssBVbgwzcHJkhC6wxwUa2P92JtNeT80wxoj3ZLHn/LYiC7g9q968EdI6EK1
DLsoAe3dY5cDO2M2T2ZnjQGkbcmxjRsjAE3CuPJkWdy+E53nFCq6U23qcoyg7rEaNRMJ0FLlU524
QY7GHJZD2KauA4YyZG7z3Lc7Fx01hAUDqh/RqH8ev+tAhcAGEwAYMJBNmy1qBhqIWtZ5gQd/jaJ+
4sXfmrUX/5KTPrMxbw6qo9aOiAMbot9VA/dMC/2g450+ZJ9PLaAcAXFi4PYciB7OBgOOlUGjJUGJ
mu5tw7eLl8+fADCIA+dCcD+r7sw3I8U8tqOVFSHYnXZd846yqKexr2SNy2Bp+0+dZuCOgVQlyEMv
t0ZMqDKCpqII9UR6EUq/wFQrAPV8fjST4hleK3iYX0nemHpcxi7lRdiOW0n81LljwNJ+ur0c8e25
lVnQloFGrNT1oQjRFu21ZgvtCbQjJ16p/P6H4SBXAqwudCggFXI5aVw1yrKI1TzM9MBuQXzmRdWP
kf2Lr0XGZHpHIkN2lTaJgIBo0Wadh73WQ9+sLU6Vzr73Jl159SztAdiAegwSuHi2zR4eWSp0V9g9
EB2yw2tOjxtPd6udLLrX2/O26IjOLc12G+ASHCRfIg81vdmWgnqZ6hwGxfVobt6lqRVYsbqV0nlB
S7FX5+mrUWkrB2spKpnSmzhaKIleyZjHXdZpSi7z0HbYd5D1PFXJGgL6b355fkX/H2lf1iM3zgT5
iwRIFCVRr1KdfVnVttttvwh2z5i6qPv+9Rvs3R1XsYQS2t88DAZojLJIJslkZmQECh6QkQIkC3A5
5ZI0SmvMpzgXJ7eyvlCwcqVzvBkqDA+EebhsgFenjecM4wPYWDbp6N6JIjmODdncnu/FhcXbAmVf
dA5c51qSmQg3rsWpIFW7abRqM3cs2jTAAP+FIYQi73g6REjKaZWKNI67DqfVMKbJl9yK+Q5dmlx4
YcfCFVuLCyjpUWxdhgZXTDZzzVu7xeQazd59arO/iFpRZvzv84qLitAJLVBoilNv2CAyZl737fZc
yd105RySDgVJKNTmVcR3nXR2nxMuTryc/3HKO9f2NZHfmbO1HZp2e9vYogeArQYxMnAiV+gJw+Xt
aID8Cd7+Cf0mkIL6lDnWyopcS168fx3BGiIbdOOr1aumi92sEk1+aqmeeW4xf7Kg98viZEd5v6Nx
ui29yevKDQWhwqw9FpHxKSyiQwN+0pV7eWl2UUYDoR+yi2jmkhNy9ngSYThAjx2N9Axd9O5kfK8K
O/EmPBa2Y+X87qJM+4spRkEGarEAeQJQZF5aTPShT0MUM06T9iBBRW78SsnP28u4FNaAwgs0snh8
SKDapQ0IFfG2HxHzm2xPUjC77Yi7N/vjbStLziIzsi7iYCmiroSJDne1KKuoOKGAuK9asR9042nO
4pVTaSkMhswqohsQCTIU0C4HE4cGQm3XFSdhfHfB7xjyf/UGPGTOa2eDNMNYg3guHRjn9pQFomaf
RIQxHBiZn1m/wd6z4v9LBmRBQMcdjeKq6gFQVHZYZaXynj7G/N76eHEGmjVgEEb4DA9TH0NCsB7P
CZYibh7A81t7ZbUmarI4gj8m1JQ4cu1zyhkQvnkEgrZprLInEvFhZW8uZlcRLaHjDQUAHEZKoIHd
PtV6DZiIFQvn+xSO8UGLQX9m0X44jGmY7nsRGceqzcAKk8R0l3dTtoZXWvJypM1RukUqGWeV8iN4
X3VZa/eIdrQZJED5azqPBxDIrQx2aUoRUUFCAecCClKK1zlzFBuzkI1pYehPyAcMa1mJNQvy72dH
XYcqlEZjWChNsPB6Y3q4fRwsfx9UFIhhgLfRle9bIdSCnULLTjN7BAfpuJIZlC8k9R5EQVu2D6NG
f6VSCRr4PmlKRLc9fWBJ64En2e+BdMHdEGkPbkJ8y9jdHtHSMXpuUjngOELtuHAB9m0RmrBi9EV9
JKjimf3K1C1GgOeWFCebaQs4n2jxPIydQ16nhxxEmZ1Idl1s3Q0gSPEyh98xUAu4Wvstz0HhyrQv
XZisPP0X1xAhKAJZXIlXTDkOd3peDAjt6dh8dbPhDkj0lbEumUCHA8pDCPzwj+LoVqXZRSkAE0VH
VvQFsh7hPXP68eX20i1dGmjQl2ETWunR8HTp7H0BzMzE5vQ02uMm4l9pguzrY2E9tFbvOdrzbWvy
a6pvImBCNkiqFIBm69Ia12fejAKoOdPOhQcu9AO4qo9Rmj3y1Lx3s37tgbxUl0U64Y9FZbO5WoP6
eQJ025Q0j30pIj/X67upn9GVILr7seI7rbe9qQZxKMg2QVHdDpvbg15cyLOfoIROREzzHM8C3Brg
ATQ3kVh5Zi5/H5EoCL1QWVMFjKzeBBWQUeEe488ke5tB1XV7AEsnO/pU/jOgBBZWm7ZaUmPVYjGF
gAjnx07P3ky6RrZwdYwA/YPQHR03kgYZXTGX3pGKeAT3tuYELW3tY5RABRDCruGGOsOLOyb2SlhG
rnxf2nOB9ZbirtckFbwindM5ggXUnaMvlhXxTxnpjGdHmMbveHbbjWxh/dZWaGCcC0JqD1Xt+BF7
VqRe3xj1sexi9shisIEnscOPVQRhuVJrBq8EIZ/PKx1C2nXq+FFTDw+RNRunkdbc60Xb+I4buq9V
jm0mdKiGN3q8Bkq4WjeMD3OJzlEHLTjY3Jfz6ZozF3absiDuN11T4ddvU+fLB33j3YaUYUCP1DUa
sUBaNKyQIQ9Y5/gcmnECxO0NW/HAq3Pj3QoAVDbCHGicKHF6rYcdaCMSFphzLfnnDyGnTzjUdiDF
A4uno62cvdfHhjSIdgPZMr4g1gRyPdoAjciAY9B+9LH52Y7L+xHtxNNMwCQgoseyC8GRo23jhD5n
br4C8rza04p96bpnMUiah6keI38ejG1316f8vrXWCKuWdptUVkGKHow/V+/lgbdzbcDLg7DJyZ3m
kvozxGLwQLFTdjSjka7M6eKQ8HI0EfLgHaQGqTHpewqdRDcwdCjvoa+YmytesmZBmbSs7KlWAWse
mOOO2Fv9oxkMuSY2XjzIj6BGbknzZ2sSoWfOzaPCDXrRexqUD37f3krXwY00ABo3tM9A+A5cJpcG
Jk2ri4GNbjDke5vfdb+d/N6g25h59bQdfoWgFS/8zNlo328bvooYYVd2uwDFjlPiCrVM2EzaomIs
kKIn4QtBbg3ok6oovKl4HeZf3ZrryYW4CAOkQVTJIeOCUAClqMuBRppbgEIycQOQ8+14Ej4QTdwV
go2eWaNTuE1Da6uFaymMJfc4t6qsn1vnkWg07gajML6IqXvtSkjp/sVUoucNXSeAH1zhPPOQJiB7
dnGlzJ2fhgMIdRJPm7+L9tTR565JIOLxdtvk0ilP8BZCXgay1EiwXU7m4MS9U0UWTuD8nqZ7uz6C
T/5/MqGS+FRtM4gSwUfAk+SX2xmfa92dvShc6xNZOubBdIC3IzYYqpNKMGqJmJYp3uvBEJdvJpSl
8x4cl44Jeu/E7b2wpPr+9sgWPVGiXWQ7JDp5lC1XgsIX7t+zAOnJcev27bRxQxZvzSgRvg5c+paP
VbmZoLO5MqdLYwXHptx4gOxZatQWZlU4kZECJDAfa5BKRSgY7uv06Hw48YrNBiwMSMoxPnTjK5M6
92At7cs6OhHmD2Dttlbq5kvbCsgQYNOBNUb3urKZc2Y1dTYB+UiLey3bQPTn9hIt3FOop0vJRIZ+
pStFQ+QBTeQWuBP0/bgHdNobDWubj6d2XImjFw1JdBXA4Hh1vWdjz873vtWAPe8HOwhL7hVGctTH
+djRhyzb3B7RwoyhIxrhEhYDZU51xmKronqht1bQJbZXtp47rTEKLJwJwM8D++sg2wgbyk1Yc6sY
5oRYAbWGoDLTL4NWf2mz4uNRiuyAwtNAUnFcpRpGmnbtDIriIBnua/NI1ohVlyYKgQlan1BlB9c0
uTza4spA/9MYW0FvbtJpX7Sfby/Ewu6Xgc9/31dcF406IDGZ8X192BY/RJNumzrZokXaE27nsebj
AQTevIBeoCcNt6z6+m2JDcXzxKUB3Yf8kK+pyFyXC5D+QxoTQEfIKl7H4hATFWXJBxogQaY/jeHs
fmd51ngtrXrZVRptnMGuH1iOJ4Epct2PDcPdg5Ir3rOO4cavzXxfufb4IEXQVpx+ySXf2V0x45JM
Q6712e5C13Clz05LAz6wzwjTDpBHLNCnHa4pdi4crODLsVGnwJEkH/6XhkSmJyUkxmhgpsApQKnE
yiq/xhPIiPcOWaMbWzo0kGbDVkYZ3rgih56BLIdCsaABxDZInW/MAnkE+nUmf+Gq6HwG7AgZfhAZ
K6c4Y3lDeVRZAXE/R47wiP44619T+lBo991aQLi0VhbOJTB4IINoqncTZN4Ku3IzK7D40PuaLqqN
FXcos1aO7t/egktb/NyUssVZiOR/IVIcIeNnWj6D43jl+lh0B9lBheMQM6fGFIAZ9GyosemGjFVb
yqZ4k0GU8Zg4BpiLest5iKKa7W+PatEoFBnxYCXy0lJ80BZZx1D8x/mrk02Y8W2KMJ6yhzZ/jpK3
27aWDjEbI8P1jpe+oWLiLQiy5GnDrCAn+W8aQdbNgcxcbbxQBqm5If8SVmSNHnrJQfAull22Equh
vuVArjANroA3FtHgVyIwyMF01jjyl1wDKF7UotGmjCKNMol5KHI+VBYNmvyp7GPPXiOGWxwF1LaQ
w0Ue9wo90wFTZaJ7lwYl2ejFDkjkeA2ysPC0kurB/5lQTr3EiGtnRht50CErNwnN02Jn0ze/ewei
8z/7me/d8fW2P1zrNeIakJsXqTSJC1PxYGXcNR0kTmgAcuT20zz20V0cpfaeGoDBWWUxerbNR29O
Zt2fe7u5r5nUqC8m4kdp8m/plGOQQkfChkJdXZR4qIfOvoSem1cJYMCg9cfatTzt0obBVgTdOAoX
aCyUfz+7HSiSmLUzyN88ol3ba82Di6yZ4/V0c3t2Fp1KptUR5QEsp+5M2if5AF0uXENVAjUsYKWg
tbTWJ7k4GkSrAGVhQFfVAaIXRHOqjgaz/m0iOHUc1+urX6QuvcRYYyReHpEMWNFbgVS3khsjGXKY
+jCj5Wb+xJwjiH0+PmOQE8crBcAQ4HqUpWmgFcE1giBJK+OvdTo8ZXq/YmLpEj03oYSrUTRCYKIJ
aZDWZPbcXttFNg5LhLBb3osVD7iulmJ/yBZTBK62CUYCZcJMU8tCjkR6wBtu+8WUbUytvY+SfDt0
5g8tMx9jUW1JHr90c75SN1ocKY5NPCvfhUyUkZbgQTWGWoftoq03dT1CXLNFAF1QY9hZ2VStXA5L
RxzSpbrssAb1AlMWr7RoC3bC2Qk03fA6bu6HiXiJO+4/7iPYVABDIXOPFiLpo2fbF9oHptHYjRPY
VRBCluP0F5+HBvQ7wyreAnJWzz4/VqYTAV4DiuJpX21yfrz9eWLi/1fyUQgO/nxfmSVjBrEMTfD9
DIVlC2SkiQiqebI/scSAmHEJxbR9pekd6It0+tqEeoJnrgi9wYk0v9JFtgdTQ7RzUmfwUwM1Hgrw
yqtd18lp6kbgyIswvSsmkAXxCrlDEz0q3wtIkK+MQ/5MdRgu2BRl8glkp1ftoA4IVWGUBZ0r/HQ2
QUh5KiNUsBm/o2igvj1rS67s4jzAYwY0mwgGLhfFJIleN3xiQVkcqPsy3cfg4fqwYgCVBSE8x5Hc
wn+p0Ztb1oZRgokpENnnDGq0pMfyrBVzFzbJhRFlJDpPuz5L8CgikdjTeT/1KGO4h9vTtXBMQyUR
zouoEHATNU0n7JyRpnSdwNX7r5PbAKsYfbjxRM7WHxtqni7kszHWM+hbxjz8zNvpgaXz19vDWFh1
mAB4AaVGFJXU7hC0LvKO1pirLPoK9s3W+dzmLx+mVZDjQFOI1KJAZKZm5TS77hIX8O1g7MEM4pMV
hMTSUgD9La8BBJZXDY8cdbmZ9bUdTKOXT5vCXkkkLQR9AEz/+b7ypqnAP1cic2EHfVnsQC5w3zfD
85iDatO0HzU2/2Qk/Q4q6RWz0k3V7Q/XwtsXj+lrSSnCG+LGUcWCZtiKfKMfxSskl9H8D6DMh50A
kcZ/llQ/S7SERUbWsMCttFMU2p9Dqzzw2fyUkOmf/82Uclk7ZqhFqShZgMPNyzJrM7PSi2ck1qdf
ty0teMXFoJRVM3IyakWC0xNiphDA1NaqUws7B3BRMOGBVBKagKpTT3lfmRAowOmcWHeVA50+Z9u1
1uPItb9xhDNL6nVpx2AzkIdm0/7Mc8Pr3TdGx01lzZ7Z/JOsVQcWJ+7MnHJ7sjAq4pxmOBJsAviN
fDCsnJ0LB/TF1CkHNBrLxeROOHQKNHDaOzJAzHbl7lwbhNzTZyEGT6akxhMHF83w7LS/KF2JkFaG
oDbQ4EbonQhCtUHpfh2tH3pMPSdba9S47gPAmXbmY46yW0RVsxqKs0jvNSMeb+VXSufXhNUPPfD+
Oms/g8zn3zLU9qBj24JO77Ega8LcywOVNQ30cICZQsZaZxOZASbcMjI6QcndpwTaPtzl38tBX3ky
rJmR63lmhqeRSRttAlbE7R5Sl7yBJxpFX7KylRbNALb+DjxA9VdxC8MdS8K0zgli/q2If5T8dxav
ZIUXzwXgSN7Z6YHdVbZPEjm5HfWcBZH2aBWVZ1sQREu+kOzL7fNtCdOArPMfQ8ouSsuuHWgJeE04
1Ru0RvuMhX7TQ1wu9sj0Dcj5tnO8BvCe6cMqINIvpegWlKWs6+ZyOzLSroxjFuTh4yyOMfWTD3eW
KyYUhyCpYcdFCxNAWVn9Pqo+HjRgCEgnS2bj67ZyM5uTnHPEJHHofC+T/hsoy7Z/s0KISaQVSIq8
AwTOnNpqotIwM2IHXP/OeTSCcVxKlOZx5tlxs22tEGju6ZMotGMP+sRxTl9u/4JFX0QsjPHJMELt
NwFRFp4XVuIEXQVC7Y39mgFwUKxEDwvhER4nf4woh1RY6rkDKlYnGKA7Hm30vvzVajT/VrTO8Ky5
evczn/mwTaam9eIknFee4ItlEtnmCwYOUBFeAVEyALIIdNCdwBjtu6hI905vbNqw8w1SfwEH/36K
preSJ/+YY3O0wQ+UZP0dE/2pJ/2d6Njv23O+9GpjkpVV4mKwO+QRdLbow8Dnri9CO5i1jntJ1PYP
vIhFoCfN9NxELt1zUq4ldRaNAovjALmFk1HFsmgT5N5GPXUClt3F5j0o3lBop/QwZytX99JiS0rz
d0wLWJSV6yBJ8zzDj7ADtAdoXmyXu8yinZfk/fPcz/p2IsWOGx2kRo3nj8+r7LgAdaIkAlWLGNxl
sQ5NU9wQ+Y+WvpXNI0gbd7Z7mNYC76XY4dySEjkmc1jZIC2zg1TszdCfnc3tkRhL2xJNKnBX5PhA
JKXcQnqYzXPWGXbgZKUoPaHFbGNMUgk3bsqfc1S94M5PPVLpzXaI9OwOONfsYbCa8tQNfX9sk2g6
VLFZ+pM22dsqs1cSNEvX5NkPVB8EdpRoNumwypOZ3LUF8iR545X2XxzB51aUgyNKjVRDvy0K9AK1
4I25lrZdHAUueZzwUIkGd9rlTswaqoeRics+CdmPhoZ3oV28hu1aAnJp7+GEh54HuLuuW/0zICVt
zUaE5FoFNHtLCHtMT7Udvhn58GrWEEu77T6L7nlmT3FPp3WtVhsN5BxnfQM1pKew+gsYDdr5/69E
M5qq1ZorXtktZFKYDQySn4SbptoN9jYFrWd9b669oxZX6cyW3Cxn52U/mfFkQeYpKFPm2cVP26h8
shauL+44JLWQ4JAlFJWUhKbA2/MYCU2tPBZgJBrz+lAlGjoasuPt1VkcDlCFSKwjm4Ya3uVwxNwO
k7AGJyjM8a2cUEGenc/AdOz/JzPqzQ4mkWSsapgxKKStaXxArn9r2mtB5qKvOeiJkFBC2fh+OZo4
T8c6NoGnMsLxX54VDySjK6CTxe1zZkJO6Nn6V20OYR8IVgYGkkOSxn6raQ/16JdrJfcFH8Dio+IO
MAXuL5UqoI+mcUBpzA7sJPYmrH2zQ8m4ol9vr8zCeGAGDY6gEUYQoNZXYiMNqwYE93h56kdkD6hn
I4VuTN3OjNoDGEhW2t6WbhPp1KBFRWsJAbBKmcAo1TuNFfIYJc+UfIOeL3+ws3lTOXb0HOo8umuh
z+zNbqf7iTACIdJdCLrjbUQz/WeX6lD/ptZa8nJhI6DGC59BMllS2yiuQ+quKgmQIwGYDLXw+wgl
DBMVwL+YbPCoSvguHiQqIWOUmAkBCMUODCuOPW5m+1nPvs6584JVuLNQd7xtT+5eJScHYqP/b8/R
lZaGsmLFnJQ4GHmKEBIKAa1Xpn7i+JMUW+z9el45ThY2IN5XDJS64EG5ZrERSKzGrTMiFnE2ZuPl
z7fHs/Z55bQCB6ST6zo+b3Wv453u/M3nUbhAbxDAJyj+X7omy4u+1jV8Xjj3bvG0ymSx+PPPvi/3
4tnZMSBcmpoQ38+OxNhV8e727CyttolIF10sKP5e0RlNlaUlCGqtoMlE6zU228Rz8x2NV9v8nZtX
+9dgqeWj4WglMlo6qs4NK3vHHVwkfMgEDEiZ+EPa+b0FVSTyNrBwc3uISzMI4IqU15U0Lep1leYD
tQFusXDTvyT6yV25plY+r15TQyXygVT4fKKnAG1BhvjjaFW8tWSiFwcfjnblPWI3pO2nbjAD6tTM
b4As3VtT2q5YWVoPnK+SiADqUVe9623E8fIoNTMgYp/Nu6E6kOYwrXHlLFqRjd4ofULEQR2LIbly
sr4gQYnEwGg6RwYxeG/Umg2KWWvHs8wOqSeZgwZjuJkrFXGVrZMAED1qU0uCZjI5GgPQ8mg636C4
+r0GZtvLbNCo1Xg433a3pR0l2xOBoQCN1BXjtEgpB8p0NIE8L+8rwDRZiY4BM/k59drgQz/j1XSR
qe8yd40Wf8kTAbaTzWiQw4a7Xx4VaDxLJ7vhZqB33ZdIuPfpLFZu4qUbDwk5yAiAMAWvAcUXc4jW
ZhGLzCBvDtoENWxt060pCi8tm4SaonQuG8PVpyMoWAELcAtgnDiyCp4xiDcBKQaP5Hb+m7Robs6G
iG/CwtS3t5ducXS4yuEvuPeuSrd50VgmNPTMwGjG/kfJ6vGFgW17U5Jhrc1+0dQ7zgr1aFA5KLdS
NtsTcbSKBmFaPMZMHFIjuguLZCVTu+gSf8yoOXwU8Me6jGqYEfsq99MP91ki2ERxCCg+BkkrFDgv
Xc5InKYYbXx/rh+r6a4LfzLj618sigvMOTYUta44Dxg0RZoCtdWgL+oXiw4HNw7/qTr2v5lReQ9m
1LnCobZN3OMm6JAJqICgCgkK9yn6sByCnLQ/I3rPep9d6ZGtd3OUMzMogbOwIqSYYs+x/dvTJmde
PfzOjShP6Abp61ifOJDVYHwjHl6g2kE4Bd1OTZf6ugCMZzBXkVdLbo0cHZ6F4EaEoIRyPsxNmEl4
Og10sdXoIeKPSboSOCyaAGIHFnChAxN16XJlN8V0FDrgy3P2OoTVk5mJrZWsNbusmZE32dki2QYX
EWhEaTBpIK5NYxpvLCG078NsdNvbS/WuIaKuFfp5kcHBkQpOYyVLNBq6MM2IWwFEVajXx7TfNUnc
+JVjZZ0X86R4EPM07Yq8KjasCW2/LLXRb8I+xcaegHdO2/TQOprYjtywOm/Q9WzfdGMB5S69uWOT
UXmJ3Q7e7HTxHfQfTklZ2J/0pE53rbDCA0e30U5PTTR7QRNVpGgnmWwDx3ttv9kxGziK163+jFgE
pD7D0PlDBAUhTRAAUAv9h6Xp2qsU1dtq0dQ8NNOIOBj1Q7oLKXqEkTs3vBSalZ+tECLACSSnNzTv
2yMkSuOd3odr+aqFY09qBIGZEs28YIuQfz9bPC0lPOUOAIClsQWj4prUyEIUg8+jawH8zFIxVDm8
66HMgL0braBqHvQICuH3TX2IxVoL8eIoELjY2E6IKNRndlpCtQAtp1aQmb49eqW+8tJbcHFoskgk
MWJ/AG8VF++rJkmrobECUT457dd5Buv6SnC8aAKpH8mhBUoI9X6YeCnIGAoraKNf1WD5tg2tw3nF
yMJy4KRDl8G7QM8V6hoSgWNDW5cCp+RuTFN4BphxNKQ/+Kq4ycJ4LkwpUxbxiFbuEFkBd/3MfqyR
YCC726fB0sGNdCSQg+90p2r4kyXunGQOrtSibx9k6rgsQr4F68WnvGfgwbHYSnVpwc1Ar4ryGYCQ
4IBWM6EdbXnTadQMgGn76TjTDiivjyfbL0wo0+bGPOz7zETYaBibybCe3dE41GAyvj11S5GjC0MM
5HMgILu6fYp01PLOMYNxEC+tUd7N9by3BQUQPwK7Ke9SL0vXIPmL04ezDclQKrlclcNg1kCc2YM3
MbDF8xR7Vrcydwvfh4yFlPOFFCKCYumSZ2dZNlmg3rdLM5hsdEOy2KvDeCXFtLCB8GqQ9VuG3492
r0sTxRhCX3dEQALVvTdOWv1zZ4pyK0qNbulg2CtPzcURoZIJkAIeZ1eUKkPb9GPXo6/KMZNtSKxN
1a88UxYHdGZB/oKzORvA6ugOGSx0UficW+6h06L7ugPJU5evhcCLo6FoEEPFUFJZKesPrYNulqFx
4PRe5WjbcJWraOHQwb3/nwU1iE/tCTkSgmfJlIQ/uQ247ziU39iIU+72/lk0hLZsAK8RbV/1xYI8
cqizMDSDoS3/1UIj8tgMcl5B6jVLclKUiAfw7j+WlAUq0Ws6kwkep722yZa+NAnmzu+STZlv5zXd
wMVhwXVxtkmst8pxz5wCfTMzQmHatC+QJ98ykQNVzlauU2fJEwypjgGuCImXU7YRJXPdxvZAgnYE
9+GkCwCMqbDQndl0Qdxa1iYvIDvvNrP5bMZN98XSx8kzEZCD8qpORi+0nQpJ7FZjD1qSxockzlLA
KMJ+R6x2fM3YaPtj0rAHs6ybo8204gtYC1Lf4GH5GYuX3osZByzkay1/Mqvo0PYheFrA6St2JKT5
fZiiiOc5Ze74TkTtg6jb+pOl1dm9y8NoM6WHue2ONRowGd+wbAM6gD0fs81o+LHmjzzc5Da7T3hF
HxG1IQstynqjg/vmOYIEj19oen1vsN46gU+F/0agyraWmzS7OhnmXT2xeAdR4gZ9lPrglwPC086u
Yh8BkPN7KpwYfJEJ8UjZaRtKm3FrhizbAdocPzupxg+Z0WbbttfXaKuWTgup0GqiCRMoRyqvlbPT
AqysSYX2IrQ0AHj+XPFNnmw3t3fWoglJvGog1SoFyy9NNGEdUTMOrcAOt46oEE3Hnkje+vLnbTtL
+wp0H//ZkcHF2VCcsuYReiesIEq+RuU2arZzuU2TwY9BTm+ULdL5a1m2pd11blKZPYAkzKIATUHg
DjtABCFbCaLP26Nanj3w+8vuc9lPejmqykLeaXR7RJE6HiZxheR0ZB7mIfmu0WylVndlC72+QAwx
oKxRcsJ2vrSVjdD7iLD7TlzXDM+au2dDTL6ZZj9BsLfiFVdT924Lz1gglNB1qbYKsDxyOl0D0xeq
ko/ORL/guNg4Zv7P7em7iigVM8oKpSObhN2ADMuygcbixOe68CuubdM0R9v4ymKtDUpZLEPPtdGi
GFRpG5uojbwygr/bP26P6bYVhK6Xy9SBM09k6MI9af09A8Vw/alwVjxhzYRynKMW9/9MOPWBDPvm
H7IGfpUTf3ELXiwMsu6XgyhrnL8AiYMvz+wexsj4LoBqqoV1Mo3wk8OHzw0hK/O27N54T+I2RK5f
hXTbUVain39MT7WLhdmnBfrWUPZZeZFd3YRyYKgnoTiKZBAYPC4HBuWMQWMV1Ixd7TUNWPHt9uIv
DgKa3eBdR1scMJqXnw8bq3OLqExPfUnAhR/2R65bh7GDnHqdH/83W8oajYAGC3tq0pODro7xQAdv
sLbVvBISL27RsxEpE1ZFDGKiAiNyQpQFqmjctDV96Gd2TEGi2E/zGhPu4hQikQ8SAGLh3/IHnV0U
grXlpNc8O0X9XSYl0Ce/djTQ5K+gkRc9AZAhOBweFiiSX9rhZtHapBLZiY1HIz5kK1nOxT2KWgGq
erLc8h6SnQ3DSe1ZFiSkO//UtWezfOuTl79wAKTQofNDUcxXH5VhWTZdFmMErfBn65igm1gc5nxl
IIvzhJwwev4lCYSa1SxQ1++5XI9W8H9FoW8LzXr7i4HgVQwYq+RPI4ona2HsxqmTZKd08gvL57OH
DB8Qu7etLJxpiLJtFwklSVB09VzNSahrYC89GV11xGiJN7XovUby57kZ2aOTay9TMq8FIVdxzzsU
9Y9V6e5nflBAStB2OFSM0Zb9BMbDOxwePrW6z00+/waM86dWdjt0/q+UVxbcj8pWVdmOj8qsump5
aQ19xtL0xNg9aopew+9tiBfentFFI5IYF73SwHaplDKoJsaWQP/VqTL38/ykuU/xWppuwfuARQeh
ONwDKmAqu1nZdlle1jYuosxv/H76uHNffF6aP1sdludlSkJ8fgYqid9Va+RsSz8fWFMofUKqFkKc
ymHWAveU5RSKuK3p15P/YWZDONf555X4qSsbrRltfJ6LbZZ8HZ21FMLCYQz0EX6+1H/D1akekoyE
xE0gVwbmZZARc68h0WGKwfdardEsLZoCt4gkJ7dl9uVyKWIxlhVxoCjm0MircnAmkN/6iBI8qVbc
dukggDQa9gVCWzyKlTgwTJNaz6MuPnVWcTIz+6C3s5+ijdRDR8eWJPE+GZqVs3ppq2BnSyJWeV6r
0c2cmT10CaA5SJIsGF1yPzT11wF16ts7csnfgPbCUQ1D9tWVYJCiZDROIMNbnfj8ZH58u9gO/AEf
hi8gJ3u5Rv0ckzLvyHgi9Y59j9eEIK67asCJcP59cvl9wYbKqTQoOWvWMbWsXUmfRuI3NfMMcde7
X3j9OovYN9eILBaCHCBMABtEqQHJepVETORuOUDXcjiJPvOs4S0z74V2HPJDudYat+B7wA1Igjck
5NDqrcygI3oz1zkfTnNx0rr7KUm9cv5B6qCavulFtbJeC14n24rBjGdAD/AK626KLAa2w+xPwo0e
NcAim9z6GrdrbWoLXgefBq4Tb1NgPNT7e0QzpKX1bY9Duvem6AVdZB926wsDytngui2Zqr7rT+CY
7IodnTe3v78wTxfflwM8uwaaKmstKr/PxC+ubUZ96/B/bptYWPgLE8pJChS84M48yCF80Yd4U2Yt
jponW8+24JosVynCFlz6wp4Sd7RhGw2WPfZ46DjeRMDljkgdv2CXtkHNVuZPzo/yXGSyxwpZc4kr
UlMTsdsNWWGU/SmpP1t7o//y8bk7/7yyabpOp6Fw8PkpQwV4n4BLuntCJrGJ9tWHu+tAwgTlQh0R
ItryrzqLuWuJhlVFfzKHJwPtCtX8wskaxmbhrgPFqKTNMYATuBIoJAI1Q1qT7hTamx6sQLiDPSlC
NLFhf3vqllYGjxDIgeJqvVa90ViaoDGMd6coyr2Yvs0r99rK99WVL3OtpyPPulMbNMYmLTa3f/7S
xjz7+aay8oNZipSjPHYyIb2V3M/jXVOtvAMX1gJVLBvRK4gEkQRVQrSmGfXW4Vl7io073C2ZeSjm
J7Gm+ffO4qVsEZhBEQaJVuC3VHzalGbCMARpT4z2XjIgpV695uGvkLwM2de09l6iQ297ThD9qzE/
sndQPLfWWr+vh4p3nOuCyooCsnmV6y0bN4LOUtSeKH5DRo9JtJ3bn8WHmSxROEOTL25y5K3lbro8
TfEbigzUwA22qwPmY+TY2g+HOZcWFLcYSVm4lbQQgQRKosBX3O7aq/F9gv4BWQrEo1SJELXcqQo9
Ic0pfim0f8fi50e9Gp/H3Lz7wnUQQKqs7ks9aREMHmjsF5kv/oLICucxQMUQmEL8rmZR+qSdIBFW
aYG9d0H3Jvroo0uAt7QBQBXaudFfgN7Py0UuQw4kD03DIHsouI/75YNTpHxeuvLZjVxVOdBDFj7P
s43RNV6i/cOtlQTa1SorNtSdD5mTtA2TMAg707Pq1BvISvy1ZAEVS2x6JB2BaFEsuGbDNZN3blBM
P0O2RSPhX0zTuQHlAWhDnVsQtwXvfF3oO1AIFZ4LMtuHEljSldm6OooxWzglwVGLtyBk4ZQ9l5va
mFQQogmo8WjohV9BqWr4sBwzjACvgCKlDSAisB+Xyw455ojyqtSC+P+Q9mU9kuJat78ICcz8CsSQ
c0QO1VX1gqqyqhgNNoPB/Pq7qKuvO8KBAmUe6fRRS6lmh+3t7T2u5fbppjdEfVdWWrXyKC4tBelZ
DNFhZgdarLiTghZFP4Ct5Oj149Hykzt3MHdGuwZNvCQGwyOI+z0Iu+gmyAC4RIeMxAckAw++GB4B
vxz41RpG64VVx55BACDYAMED+F31JhKG9jpTiw/m2MCXHEK7yx7RgRZiyH5//VYu6fMMN4vJInBT
wjCeH0/ZlBY6+/zkWFWV/lLqifVmx773iVtzKkWxvuZkSDqIND1GVvtutu+fWMNf66sj+L9AobAG
Lh1uNMkxl6MHlHLXiaakWoMfWDoUjJfhFfQBU3UxtOAbGQYhXDs5+uRPK39I9p3p38fq5/W1LEhB
0nTm1kCEh+KtosjowOnzzivTIzoJUG0Iu44EFgZhu3wtO3MRvszZxBNJs2ac2OM+m4pR18FA3abx
vQu2TkFkDmyI7ieINLeYA3sBqP2vT6wOAz1AXCcETUCK9Ryy3CEyhrZJYK5mSG8X9k6XD5mbrSjc
EtSLgRazfyUpes28yWhJ4ybAQS9IhIaBMsxNh21aS7NfMo0MQSsxDJQZFag2dJvd1WxKgaDEzQ0y
8M2aVV88VnuePAPKIG6Ccqw+Bv1pqrfJsfbtkFfP2lQFpvXN9P9c3+AFA2Xo4LlGqyjSUhdjKEYn
iTHaXXI0nBgDghk1dsTvk7BiWbe9Lmq+s2fu76w/J6KUHe5KDBIJJpPjJMUB8xlVWE9lHpAuDspm
CifqB9M0RCCtWmnKXlRcD4494i0MwqlXhOZMksHStENh0ySYMvYHWfM5nfkUp/YXXfbfPXAYf/xZ
BlgClgyUZFSA1baAkecVHSyWHDOT7+jANjPqc+zSzfVNXdQT8DvMswceokjlgrDapBZ30BNZjhIl
INkajwUaqjc9lzIEA9QaEvPSIc6FTdQUCDy/v9CPJ0agNkwROxOMGgYvWows6c7WSWT9KPoHbdyg
0b0yGGqEfFyjqltSVDw5M3UrRjHhGZxbn0pMFUlLIzmaVbxLgbcRcGfaWFaysqHLchD1/xVzMacU
e8UAtxkWh9hblGua/me3tpSlM4Nj/q+I+e8newi/DJW2IkmPvKEBT96BG+XbAF16va4aCy819us/
MYpqdMg6aCPTcFSp1gZjWfwQxRpV5uJuoTnk74mgXVvxCEv0dWE63YPV9LrN5D40YAemfbpinBdX
ciKFnG8Y52XfS3AEH826kYdiasqbygNL8PX9WluLYnLb2JiYkDHWAg74QGKAS9QIkjtUB64LWl4O
Bg3nueJLhhlLiATp0vn8R/846MiWpe2KyVtaC0G+B+AmM3K/6t5ylFKnNh/ig8cIeqvaim7SQT65
I/kE4DwIK+YhgHktyDCfn43jMi/N3ApBYJK+UEyCy4R83FdHjz5SihhCwQi2upi0h73Rujo+0Eb6
UWvJX4MpkzsfzQ8fTQTNyUvsG7pCEK9dNB5gZt2qCEvjQ9uC5MAkjb2rjSSEL8pCp/S8lRdx6ZTg
SYBcGNOzl9huzVgKs29gvJsRky6AKnP2AtWA69q2JmTWxhNrM1laZ0o+vxCgr3cei+ahWGuBWxIB
3GeMVKER+BIByhxrtAEbGWxmvHF+xMXW/v3xNZwKUFwHidgKCAxJcuyLioQ0boEBPmLqxO4rb/O/
iVLeGVdqhR3XWIsOY+mWO8v+rdc3n5CBewlUedDwXBCT0aGySc3hkKR4rcs70h7bTyQ2Zn/nXxHK
G8OEadOJOdoh9gE60SPDlKwUZJZesVMJyvPiJI1BkhGLmIrtOKAHF82cVVyF5rhiLpdcjlNByuFP
3jQRwnH41A/r4paJR7+8bc3A8gIAuWVrXTtL1hkdoXABwfwNhC1l5yrTQ7lZw7poUPMqytFhfP30
lwTMeLJ4/2eWE3WkhWBubeKyhYD6l8He1+q/S5cRVh9z8nPG6cIjHHpbWHiGkQtgWhRP5LHs3urM
XrEq86arzrwNmhbYfQxnAcnv3Kr0OPEuyyr41BUDBHdc6s4ucc02lFJroQ+p3JWZGEACPnj04zNB
4LibbSb8UACcKA+1XehlZzildrBAezgZYKTJV1RucQ8RuQM4A8DDF85mkeOlG5pCOzDXocex1uPb
Mq/NPcUI6cobsHSNACWPhkc0ksPdVOyN02WsEmzSDvZoR4P+1XJElBXfcH9XTmxR7TzkbNBZAVRz
tdmt7erJ4znUzkw3rojStX7hte8r96YVU9rQpNMOfnLvtoHL3z5xbU5+v2JvTGbDB3DnazNEvsgD
6n27LsBY1OkTCYqhaeLW79pZQuaFBgb1siD/or2bR+3d+PuP0CLNCpo/JqhHsiA29/HL9V+wqHY+
QW/aHKUimXN+qQBDBzCuWMBo95u0DEc/NKoVdVsQgXQnxnVgHtBtp5I1ECCam46ZApW5J5E2yTAG
zHQ9/Lq+kPksFOtwJoWcL2QAy5guLUCj1qn5hfp0W4/JIfNR5Ujo8NvKhhXdXpSH4Rl0WWK+Bfp9
Lo/rbtw1DnB6Yzve+n29t0URVMhVhePMo9ahtnp9gQvKjgAY0EouyACRR1aU0XY1s5p5jg5uPvyQ
Po10yf+5LmLppNAigs49ONbo4VOsHIcd77ypdg9u/EDSF1M+Cb5ShFraNrxEs1ONVpSLfqs2HiaZ
V+ANdYDUHVSl8ail7Rj0Fv3HdmMQK1j5zfVFLYFlYdv+Ezlv7Ik32hJgdvMs8w9DP+y0st2BWm+T
Uu9xQNulkYI9PPd2ad596UX7pE/jBuPMz45M73NS3thpcyPZWnS5RGCCKQfU4Wf2QMQYiva0YzqZ
foL4whySF6Zlx4EWm1zQ2y6eolGw30aCH8erITJTc+WmLNgcIAjDb3bAho4HW5GNWdAiRk8FOHb7
stuB/LkLO1KyXdpgMLynvL5naf4zL0HXuXISszFR7yhmHGFu0CQCvAJFcl4WGFWNNfAHVyBlnJDE
3I8t1R8yrtn3gtv5rh6L9L5vRvZMx0bfdOhtuzFo93vlhyxqIXBboBRoHcIbeK4SIyBhu6xBnQ84
63bYFK0VJBMb7otcGvvMLcR3yudRsyHun5o2be6rBuQbFW+s17gldZTUeRXGbOQ7A8c4Bmmj8YeK
J8XX6z908ahOfqdyIXuDmeaQxf4B/RwpQCaZDGq42G/g7opD1jnpbmh1O/LTeu2slkwBgGz/3SHl
0hh8QMagz+JDJ83IS29LR0baWsF7wREBgtN/QuYfcXIzx3SInXKEEFoGwEpIvW0tgL26EjUsGU40
BADKHExBKCYoWle4dq8BIMc/NMB08EWzHbO1lOjybv0rQu1HGdDqUsH39Q4D8JwpWroNNPcOw6oL
vCTn7+AzTDQK4KofXw2eBsSAFPzVyXMyz4iO1jbpf19XuqX9gv0HwgX6Yee5mPNTyUlvlZMBe1nl
KAAUPpyC5+sSls79VIKiXM7U6iQuIKGe9szbc+cnfTfXQEaX7o4DmBw8l3gsL7pGXb+q7Kb0Z/53
NwQJGjiTvhv9r4nQDe5L6Gab64taPBukijC2ZKGdUx0aByloHOeD7h9KcHtsnFIwODuNf5NixCC8
LurvEaiGFB3w/8pS7BdFdgq0OgN4sC3vt53697x1HixfPoA+FP019nFosx9OTIKh1vet7UdSkMPo
rkEzLJ4j2P1mAqF5GGT++8n9FSng+1spoSm9WTWBVZr2e9HIOsAsEn2fjJzdXF/4mkDFB8rzxpp8
G4T39dtklkFt/cj0gO+vC1nikkLHgYfZaNSOoD9KJ1GVZF2RZ4V/aHt3uMHcxpeJESOU8Vg+iKKs
N3pbyKjhjv3mxKV5U9IJY4pTyUKB2YRDlooqmjJP7NOJ9juL8Wbbmr0AorI/hD56Prfgr4ujWnBy
j8elDlB/SFcWsfTCzW1+DrLxBGR86k51AHprJjc+AMNmZzp7297bOtCmMY1Riuj6hi2dyqms+Sae
qIExZBwzAT66ZmqXPXtGGe97maS/vLTuQiYAVXZd3pKBAtAHkn+IX9HXrhh0rRZGnhEaA9Zia3xn
xcoQy+LnkYlBpI+WA1v1j2yNlUA+Q4OOV9wBZbQ4XP/1S2VfgiY1kO/Ae0GlXgm5vHY0BKNWfNCy
RL44dVfcSxdYogNcp9BsUnBKxiAZkjag3d3K+yk1XU8Cqhvi6NLc/cxmWmiwQSc6EC8cRdm7JK4m
PqftTeD422GhrSjHkhmGs4+ZNLBmoflUeU0mr847m6dIPGr1dx4PXypAGnRgsGxdzCo2lP3J4rXG
+kWZqC07mOSb/QtFQVxBqo51UMhBu0+bqLf+YZwCsxNx4Q+upysZ/CXDD+45HVVX5G2AxX+u/gxV
jsQF+fzBnA4Tec+RKMB00so2LirliRDF4uu1owHFwIsPelcEdUqDtZz9kgCANOJKISs0N1udr6LK
h87sM/hicmOYN169sklrn5//fmIjeqNn8IlwqdLR/ONl7hMqatH1i7V0DqcrmP9+IoIPQw7Eb4iQ
xpNv3ybDzupX7u7aKpQHz/WLdGIGNql91MVLk658fm0FitFOejPLXTeBYdP126SNv0+V/ghC6ZVk
5poYxV6ncdXaMoGYrNrFZgTajHENenNRBCwKKjRArLzICPttZVaJcP2D9CJP2wsPNbQVX2DxLE5E
KKuoMEXZtS1EpIiCTHTJrBjGpVcNpSU8MID0BhKGcq1p4eTjKASMiA6ud2T/t830nX8YXgH00Whs
nOcl0XcDT+pcac2c+pWrczwGfZg+UStoX2i35i4uxd2nQhR72MMWAkWUxYemqh5TiwW8MB/EOL7A
d+4C7sHH7yf6u5/GKOnbsGSfIPI4XaX6yIxzIrVr8ANohaRPwu/Gyr4fKvOlTMYI07mfqKtDHnB7
UCLWsbmKKciLdixmaKpDlwWYgtem0NRW1GNR/QDRDWAbwOigc+P84AofAxt1gtC8SV0QomACyVlj
fVh6xjAtiAQRnhe0ESkaOJEMzRSI0A5N5pTISOTmG+q6ZKu7nXEL8K5uj2xhHgmOgdvrpnRWCDW+
wM7hTUP8BGJyRbIJnD2aerBzlci/oup2tHIzYiPmxYp640tKQs2dgqpdo/FcvHPgl7LwdAN2WUV2
ajtzMt1+QmW/kGJfaibcBPjVu9HR9BDJ8mZ7fZ2L8jB6ZwLB10ABTjlEo4MvlmdIw2Xma5L9Sf3H
Mnlt2Nt1KUu+OACXUQWBh4CZbOX6gZsoL8uBeAd0vW0MuD5D/TTUbzlHwt9YcV5XZKmZCIH0O7gd
TaSl+59l8jaQgCFTlKbBwL9dX9XSBThZlaqdBJhFjhggSZDI8MJmxWitfV5xeApgz4JWGZuWez8G
/vXDM6Wwu/7fMQK8UPAQFburFSWylMBjOiAgSopADJvP7M48pvD/v6+cueg0cyIavm9UX+OKggVr
rfi19MT+twKkg84NUGJ4yTAwzzs49aPp7Ox4o6+xEV9Oxp7tkqnagWZ0TcSRcw5FT27qwohI1t0i
bHpra+3Z84c7w6LPRiGcqO7IV71aA09YskOna1SUoGlNlF3xch5Ex4LSe6PTzm9AKS8eGU+DdDgO
a2Slf5911fQBJHXGfUfyExmw822NYQ2yrgLLo6bzTOxYg2G5pJ6y576JrV8+ws4nIxdIDoNSOn3o
XDnt2ibOUS8p+iBh6Vchh2KPEQD+5CCPvREsn55oGo9RWqb/1Am1d1rtNMjUDOMKQM+CNUONFbwY
GPufh2IVnaZebzkythA2Dkh40cdNjf8Dn/WHNRuF43kmYx5Zvsir6TI3DZEa7mEI9eSrV36//vkF
tUZWHrVI4OGhiVXtLp0aRwKKBdVClrAXMHz8kLbeBq1O99flLNqXk3NWTH/T1pjBm3LvYPe3Awv6
eOVpWTTEGFafxy3R8K8O4QjuNzxxwQmJeagtapO7IQaUXb2zaB0B1uoT3gggeP+Vphw9Qmi0eAhw
nxb0Ni9ugGP1id0CHoYxj/njXOZTO4mt0trkhijBR8t98yZu2jdheu/XRSxoL0rE/4mY/34ioiWy
abibeQcrZoFeviOxFVrxXTe+XpezoGBA34UCo5FkZglTLHPS53VqcywFxeIcoLW2tmsAXrxhvrZG
DLWoA2jv93EbMXqnputzE88ACkdgJWftA+vpFsmQW1Gmz5Msb8T4YZSp2Vp7gEade1SAqa6YrkTT
zDJ18OaM7k2T71fDiPm/vzCNSA8AGAXV/AvkVeAi6nbWNfBHe1n8lijXhrVLfYAE6oO2Mzqf3E4o
g0xoMIYCcsy37qsCfSYBzw0ZpC0DArFZ6isez+J5ohsYg6WgM0dv27nelFrdOsJBRXkigNfuxq3D
okZ7vq40i9YCiKaYqoOJvUCE1dwkb/O29A+u1wePHes/fr/wgs9NMkhbYUxWUUpqdYLrDZwp/XuO
np81pIGlhxzAVh6K+ygaIC2sqAarK9Iak4+nwRif7Dz9ZQJZzynzyMu017REY7NL2w1xxTOvzPt6
WoNSWCp4o3ULjHkoK4EnS6U1JqIYOSDW0Z7heIFrPphlHrbdS0Hntmex5Tag/4HCqbsrkcyCVTmT
S861YyIjSFxKD3Jd+dOv5VdmePvRAthTZ+afmE7F2Lg9kwIiMLwIXzRWSyHaHMC05JY0v5OKhR9W
wzMBSlxWDtTsCgYB+hDFt45cebMWtBw0I9BwE4EjcsKKlgjHYjQhtQnWcf6nN8VTX68l6RZM4tyC
iLkf3FgMpSsPycSpMfrMIID2j/dIDjHd3dfVm2yOyHKvXKolpYMwZNjhQ/pz+vn88GshUZArKYgl
SLcBjPirmcI85P4OFJV7oxdPOWY5LIcmIXhkV56ZpRodxMJTQsMt2EDUlsGxawvQGZuAEedFAzQZ
665LvR0BiHCO0ZypLezAKBj6ujztGxltJ0j9ZAdugzGgifjcViCNgCZTvN8obpxvBUn7Pp1cbh6c
4rYBF21s84AlP32zi2K0nBCjiFL2kOk/ryvsgnGGacbmz3jgly+gVlPb4IYkB+rdkekm6W5b8fHM
8pkIxW9gwmCTPYwEdd637qHMVnKyS3fidAXKxk0AyOamP5BD2n813a8rj9fa1xW/zebMEK6JH0++
2GMXOYkZXT+ANQHKw2JafSllBwF03Ds6D4DOvmKTFiysb8GjgmOA7lyEHeeaZdSFb2mlQ8Cx2DvB
kFFr10kD1U5dw8vvdZ/I7aGBWUcMAnh5zE8qFoRTd2qqiRBQLtlRCngZmuihKDbX921pVUguzzUd
NIKjIfd8VTQBPDEDB9kB05dBYzx73gOtvhfF6/8mRjmeWPJpNCXECAOc5+TZdB9HoPIbydrTtGR3
UaSfS47AbruomSI8r9w0Y+SQo0VbcrDv9gZ6L/oQsS0sQWzvri9sSe8AGQyMSwfd0sRQFlYkNTV8
Br0DkhZGagML5u5/kkCU/AdtNLeXUicHW7yM3Zu9VsJYXgFGJRBL+ygDK3oGlI4MQMsmbk7VRaOd
PbZ5vhKwL/GY43EigPyxgJZ1MZUBb7Xtet4aB5k59ms8+snGrWv9rRybIaqZU3wxbEyK68xir0KT
yU3FiAzRoRNHlIJIpkmz5q3iuv+QcJK9Xd/gJZWZkcnAtQI6B1Tbz69AMwkzGfLJOKRmsct86kU6
6R9I3IxBzuhd16wS1C1tOR5LPFA+6qgXA6ygzykkeLihNPYt33b9x0N+JF8RvLhwbeYU8/mCPIqW
V61J8QZWLsrPP9NizRYubRn8bPx+4Ppc5s2p63dW5sbkoI2HvP5uJF7I2i6YrNt++EQeBr7gf7IU
z1ZSt2WOnmA1aYiK3r6kxcp+LftPJyIUf7AZqlFWrkYA3TVRMMgAs0fjJMbe2QQYBlLf2l1V7etc
MmAmU47Kcf2JzAMSWv9inauwPk7PcwkSJftQ6AYaarLNUK3Y4PnYlbB2Bt1CqwwAQJA9mw/1JPFA
DNzz2pzsg4+WW6t+nlng0Yh//TL9dfcupMyoW8D/QNZMTTi3o8tL6k3gHxsq56mr3CEY01G3A6JN
PQP8X/+eCFbtp1ifAiodYA8M+W1hPwymhczRAAyM0OHUfkx8jbQBEbEVgtaj4UEtjRxGkJpPbWub
m7HuwYeVyXZTCLPpgtgA0wOMhfMudTe9mVKBN1PKItvK0XG+Mh2RWEJ9GdqWrDfC5OSZiVwECWHN
ELh1/OjDdrOehUmy07pd6er97xTABEcyZb+I3SRf0sqoNrYYMV7PzDrwSlnewdwB2maqhy0ZJxH4
uBZ7Pc7LFQdzyWR4M4zW3LBuX0ydmmXvdjUD0kne3Xr+LZgjVs5tQTk8HNjM5gcoHbV9JRfGMFbW
aB9iBCtNq20AWXyTY+joupjFZZyImf9+ooOlUZtdBjzDg87D3ooEW4nslnT8dBmK6ZtIUyQVwfdt
co/suU2OvbViLWaP6FzBAdUxD5jhGZunyZVgy9DGbihLaoGdK3Fv/B6cnikYsOVEAbbQeeNdNg59
1DDAhV/fu8u1QTB6DABFAvwehFrK3tmjZwB2wD5MOsIaTBo5+QZG97qQywM6F6Ic0FRS9MqWEJI3
O0rDZG0ud+37ygF5GaNmPH9f/yOal6J9uf7zFxJA8+9Hegz1KCDoqD1ztlNybGBug/5Q7GrdCgeu
BTEgzgPedvcUSERktPQA2TtMAInqpzZ9vFkUkjF8iLoysCMwOXN+TCjCan0+ONZBb9iNiZABE010
21T0JeZrkK6XuwnMO/jtc/0NEKFq3YroYLmdmGsdHGvL+EvsrMScS9HB6ffJ+VrcehgLy42tQyrv
8T9wsVRk62fR9UNbW4Wi2Kk1WWY3r4I6YfXcr3X+Xd6beZPwuCIbgEl6V1kEeozGSbexiKkLkP7o
qjcQU1xfwaIIGzuFNglk9lUXkua9P3Ao1kFOiR2UZMTwbC4j3Ux31wUtHoiLTgnLBbP1xYCrxhDG
2EAGP/gxs57NEuhAYojzH1OSJK+8marPHA0oXgGXA/BZ9E2eKwBSzmNHZQN7Gr/aD+bw7fpyFk/+
5POKLTXtThfeiM8bRmDcEX/lWBY/Dz8Ejepzms+bTfnJa2NN0q9tq7bR2nRjNfvV+f/l71uIawA0
gBZaRXGJUzHUxPBoyttaA6d08vsT24Okw/99f5Z/8vtRKqp0rcP37cAtH/x6ZWBkUWtPPj///eTz
nd6RoZnffPGPJwNb35XjirouSUDfHozTPFQM9JVzCXDO2niacPWYd8OMncmKXc/YipClUzgVopxy
Hks7sU0Icao7HhbjSupqcQ0YrMPAN8w6sMDO1wDOrDj1HGYfTO+J1PctCaW1+fg5zzCGNhrxZ99c
uQZ6yzDVOXg24o8b+LT1Z1aAWBBw7DBNoBM8XwHAV9DH7zDnoFeRzN6y+nEaw0+sAMlfWFnbA9C3
sgLXpbY0LLin6BkQW6vzms0wNPX+upQl6wfHB9VfvHnIulzcNx+oSHBfD1oygenTSh9Gke70pL8H
N3n0CVkY2UJyDNlt5PvON80cJXrBQOF00ITXhGAhobeZETe7qRTg0yUYVzxeF3ipxuig0WegOXwV
k7bKXRmyArWiqTMPXXuTefu1R/ZSjfF5JBPRDQR34WLu3kit1KJpbR1Gcwi9yovyxNj601rlZtYl
1Ts+EeMrD0ZG9aL1JgaPQSs7d8ftmB7Mwai+jGlFDklGCjAMl112M9VM/nGrMX37xDaikVBH4fYv
Ocz5ubVUS5ucgjQxRh6nGsOqlSuasXhQJxIUf0JoIkXGyDUP6asEsw25+d8WoCh53P3fAvIpD0YW
ltUa2uCsSRdndLKAeYEndr9moG/XJ8dEzjINS741WgTTe+sH5gk+bBagdHCKPDS5QK/VPkcm6yKt
BGIl2//p3aTGSg/NQl4R30cSBll5FOsvC3kUBH7cLxG1kte++8KR27B2AukNUHiFFDBt0puCDNSH
OWjwhLHtnTR4zD+eocWvAKCJBcMEjB41sUKlLXmTCgRm75UF5/L54woB9Gx0vThA2dPVK5X4PKNx
X9nolj9o+T/GGgvJkj4j+UtQBADhCUaBztWhGFo3x5CKdRiQdw3aNUSe+X1UtA1z/KADm8GqkV9W
7FrNbbTZuuh1zZDZKc2f0177joE/IGSjgWIVOHnBzAG9ZCY4m7fsYjpRayq7JAX3DwmPIxbvKo9t
h1j7uF7/5Ybx5vd0Zug53zJdMkvzJts7mIHgKCsMH88GAmII5Nww12gTRiB5LoCnhsn6WqNHyr+8
S/56XaMWNmlmzZ6ht2egF7Xo04GW2SwqWR3NGAm2qDK/+2JFxIJSnYlQfI6a0jyxB4iwtxpegGZl
tGPBhKELBmHdXLZAdKIcgNdVlKGqQ49eJm7S2A0t45CVR6T3Q31aySmtyVLs/Ty4Da57QY9auskI
lhNqP1y0RJov109lKXdxtijF8hsDkDSNrqPHvn7HlQraLAtM/pCBOsnx6D4pwckrJJupYINW+PWH
oyXcGBeXZk4yYpZAuah0BL4QTVp6dO0nFrj9ypEtL+/k+4ojPVo5rVkHcFudb+34jXj3Nn+w6/3c
WdWlN8za2NmDtYaltaCIAGBAc8RcQ4VXoCgighOw59qUHtPhlm1cvhJDLSoH2nxmaLs5yJyv2slb
CiRisyfAIz3m2oNwJlQoXgEJttfRnDUmK9mYpaU4CMKBC2Uj3aM2NzW1wVlSJjAKY6j3emCn/Ypd
WzAMeEWRT4L7iXkgtYO/aTBLko0eLhL44YwOmJMd3Oxv1/V8SQjC4rk8gLkSUBGeb1mpN2IQmTlT
EIa5ERZZNK09aWsi5p08ORWW2Y3MqV0ee1FG+fDmtXfo6Vu5L5fRyIxR8986lKMvuF5RTrGOuIxs
LwCJtd1u4Vxf360lBTuVMv+Kk6Vwj45FLK0SLeA9MNp+taOPksV7lu+cVZSm2WoqT/XZihQLoEsf
4PAZZHkT3ydA6dTAKo3u3kACqSXt5bbz+h8k4VHiy4NWJmujaGtrVSyEy2jqW7lTHmWbhQXSNU13
z5pdwvdWvmLUFw/PgsfmoU/QuWhELDPQR5IBhzdaIL02Hxs3HIyt7ayIWbqyQOP4PzGq70ZR8DBQ
IYAipiTwcx50ZKW2vqjqAKcH6BRcUBQxz/UjI1pKU06wZ+P3zkSXofeT6CtGbnGzTmTMfz/RQZP6
HagcjPJYpVHmhjlKan1orD0QCysBSA0B1DJ8k3kxipSW14mgZXkU6Cd00bNcTa9++uFcyEyi9Z8Q
xTLgqdB1wJCXx7p+LLJfI7mtxUon1UI5+VyGciQVMppoZIA7wrqd497rfgA/qzW2KSjP/TvP/bY6
T7b0tmJZaMHDkAigxlWw4KYELkXBGfQMlVC7/1rHt11yV6FI2Ts/Hfdbp+81PdLTzXXjND+eisE4
E6u4Rnmp5W6cQGyL9qcJGo5S6BgSGQz9piPbGFyD1wUuaCJCCXiuc/iKF0TRkcL2CwN59uJIygg2
AjT1+RQ6xsqyFkKWMymKknQey9pYAtoG+Xsib1zrph1+ND6LslzDoN7P62ta1HuUdWduDpAmq0Uc
UCQ0vM614liRP4b+ZtSPw9pU+poI5ZyqoTZKu4aIutn22XtON/r4fn0Vi6pwsgrlZNCr09LSxcVC
yLE3qu9W/sXXWMDEL7v6p8xvq3jFKK2tSTmkUXoiZzVobYF7s2HsR9veVGAAub6qRSFAqkQXzVza
UTuFNUMAttobYV3tO4CjC5QOqzXcpjUZykJo2bZF10+wriW4AYKujqo1JOklEQhVEV0QtN1f+HWV
UWQemjCK45g+lxUYnV6GNaDipZsJVH4dMwMuPDu18bYbJOEG7Qsw4oV9dkP4vhZP8ZisHMi8GarF
QccRkiFIkwKDd17pyVOkFYlAj4sAp70IudhT/fnjB376feWpK3xm20U/f3/8R6TftPq31628D4uH
cbIExcsCostgD7ksEK1Gef9Is4iY+/9tFYoj5bRdV2LwDsS77SbxDaBb3XTZmi1eWAdS/SD0c5F0
v6wNmsClpugm4cfKa7eG1CPm3XGy1pCwJAVlF8+Yp/AuYfCp0ztJbLf8aHS33Nhb/AaIhdd3a0F1
4aD97awwHeSoFNMltJgZBmsbqK6ITGtfdOWmyX4BZ/cTckCGPrfpz21YysGn2sDHusIIgOU3QSf9
wMv6qEpk0Gpfr0ta2jQMSKERAjMoHnhXz28J6qo0j3u9OfKqiFj+I0PbfVeRlbu45OiAd/k/McrG
8bEiXtoNWJDBojTPQ8epg1ETYWJuCtnvMVuPeWwz+ASA50z4/J9gxWTKRgO8JlDHjuVUhIPzSC0S
VGuJ+MVNxHgZyN/xKqM+d76JLrcTp55wXI0Yb0U27KbxLW4+7o8izkZtbobE95HHPhdidR0DNELX
HOsvuo6syzEGWP11ZVgwmaC5QV53ThvAvVDUDn0jpj+6UO+hkDe+XUbSXGN5XBOh2Bt4S8DU8SEC
HIzvVjL+Iui9u76KhdNA1c9HKRxPGJpOFV0DN3JPPZbyo8zLfdPSR3DWbi1vLV30Nx2tPDBnchTV
KkuCbkNEVGDbLeQtGs1/NcJ1I7Om5n3hZsYNmlVIiC42dyPtIQ6K2PUeOsv9bQrdPvJEt/dAShJv
U1LU4NWrksDjVr4ZHPe3xvI+MH1pR43OxJ010fKmsZLfeY+kHsgEXh3OrbA1gbnZjt6XTAjYVNd6
mfTc3Gnc9feY3Yxfp1onD16Sll8so8pCp/WBf2dLDLhIAvbmnlehy+M4MBo9Q4Kl98PKn+p96lTN
lqdgMGsTz9pLyqdtJewxhGOQ7InDzAhFhjoQfpa+1oAWuZkoKC3SwbC++Bb4dDXK3Vf0IbYIavT+
H8GrPowdp98kaePjr77+lGqM33kGoBhaz0j+8fXEiSwLg+KBhTErNFfP/5rkVrmps01a33peV9xi
nsYOmtQHBGltVbdFyfuAdiULRjdHkmsk2q7X7XZjNsCOkRXJgqTkfmT01hpBwcJDgBsI3sj5tiAx
rmSVDd6NNQbu66NbfxPFUzuNAUfUtOYqr4lRrPPIMge4gUk9v86UBmnxkKLZvd5evzB/82iqJiOM
ga+ETkVcGOXeyzRJNGhJfaTW5O5jC6QLHGXrsOIAp7HNUdtNdqZFhFdozhU8A5rXCOr5zDFuO6fp
jnlHs73Z9dk95foU9qk+3Y1OV2wmwc3njpp5CNgWK8ykjn5HsG1EJOnKsAbw29vY2f6uyoYpIJzj
JDn7wbrst+irfDeMfr/RdI9GCfeSsPFtDkS2SQ+ZRDUYVaL/x9mXLEmOY0n+Skne2cN9aenqAxfb
zXwN9wi/QGLxAEGCIEAABMmvH/Wc6umqqJTK6SmROnhamNFIIwF9+vSp5iUfQlEFKJnKIHQPMTFr
KQRyyjWSNv+Elv64Cr9epb9fVz7Wnb8DlCkV3VYIPO+qexe0gRdy6Qeqku7YFn+GmD6WwX86Fmwj
fp9P++A5/vFYNNOBrzoiH0KoSNL1QXmvEZq8PIqOXXEJuj/ZW/5gVUZzCrOHmMmOgNR+uQFkEcOd
MY5H5EYDaQbs1hnV/MlN9gdnhGFXyAnAUQKi/XL1ho2nKc16+eDUNu9Y3Hk7I7r/cQB2HGCc4WO4
HIO9UNz+ciLdxEYGIfj4MB07esGl+v84ib/7+F92r1W3VC7Mw8cnXy/F/zxFEF8enDrcKT+kF7+2
qloWeNa3Wj5QbRLQZyOCqQxcREfiXcBB1v/6XP7odobdOMb9A0Tf/FM/IsYWw+ACjKPBdnwLD/1E
S+MDVXQVPP7/ZE/+44NlUHd9jOf8ExsTMxFppFbKB6GOnH9KAP5pgQEKNZU6/zPrhz9Cm9j+//to
v+zMXr5Q2ALjaE6xqiVbiSx5k3/J1QNNn9TwhcI/Yx6+/uvr+UePLDpHH/XHx4/3KzkTtE5b44rx
IRb3tpuPkx1KEnuVWQ5s2Q/pn9kB/RHM+bst6Fc8uJIwQ0AnEQ96o423XhaY5IHr+tcn9ScH+VWW
YehkrLfgIK32zzHtjs4LropsfxsG+V/fl3+n7+P9/1na9H/+B/7+DrnOxGhrfvnzP6/s+zTq8af5
j4+3/d9/9o9v+s+3dzEx8es/+Yd34IP/duD6q/n6D380wjCzPtj3aX1813Bz//3T8RU//uX/64t/
ef/9U55X+f7X376PVpiPT6NsFL/97aXjj7/+Bm3T313rj8//24u3rwPed14num7afP3nN71/1eav
v+X+v6Ge+FgPwHEjCSvGXezeP15Ji3+DcxYkvTBHgEceqsTf/iLGybR//S2O8BKa9R+8+H+9pEf7
8VJU/BuMB7G2Y32B8g76sd/+6+T/4ff579/rL8IO9yMTRuPdoDr+YUWHCBEVPVADxjswR46G6S/g
ZPVgZSHTuD3oaYLPUca2rWGEe3tiQexFUieiTHns3Raz2UMfTe6YZSxpOqQuHdDwl2c3zfwHl6F3
x6lm9wHpn9I22KYKognVmE4FR8PReynn1Jpr1/XTT7VsAQJIp4DUieDx+zxzPSD/dPB21g7xM8QK
Gfreup1pNSwKowlL9KLyVfrlKAm7zxYheKkT1pmyICL+TOOCfA9U4Z06yPdkyXTcK3ygR+4EkuIx
xZUgYnT2p3IY6cEPdL6znN+ysV1dOZokfJWsi98Dxuheu1bs/HAYj+FSLEe1ZBOv0tbvMNyepQ9D
m0UY+wm3ZsKo2mvLZn1MmJ9/zlP3c0ZKsS3ZzOUBeXKxqfuIQoVprd8+J5ngJ3+M/LE0Tn3Xw5DW
U8ZJGS3t3Yop9qqIgehruokD6sRvbAo7QF+51bgBWyAu9GGyEWFNOu12NusufrSuGEqam5YhN6ij
6avxvms13OX5gvmHhNs3jxceSCealrmE/6J19E0jlevGtiusAuiUvjtj/ApGJo8rQapu1n2WBvIK
LxzaMh10mbYhFl4LF0oM2gIA5mmzIRCgFMmylFs2fXOFrFoMSKsigzCmG/kXxnRWblPu7RFnd01k
NDXJNlZIYT0jWMQ8Zb1aX2Jjj32RNALNA0K3QzpEuIquif31wNMeso6cndqUxich6A/nTD13BZqE
liTVoN6Crmvatd9rnnsX1RlaeauTZTtuouL5+7jCmSyaHmyox4PJk69WYvxDIeYK1VNS+sMAR+KI
FKUd1kPv2s+AOy9tkjJeIrJhBkYf8gPxoyZtSVB13eCOcap7VuL5sgcf/uAo8NasXKYMuS/91oXf
JYQHbemRAoPbqY9b4MEzqVf1mEDpQm2PBcYoUOhqVEaG1SOfbD2swfQBQHFDxMPa7kky5M/a5wyI
O8xKBFs+bmE7QK8344Ip133nrZ9ipE6aCrjSOxdTaHdeQjKKkRcWnV1iH1ka0dJfo7yBw+K86zwj
w7If2rkREYbupvgpdeH6OUqSZb+45cgKUSbrqHckSdUxgUnYLQ/xiG16IC+WRsOrSR6TdiX7bDLd
nvK0eJr5Zkswa9laDzmb7iVeaWTvFOZf+iguvSHv8YvM06cNyXLdbIc69gUQ/hDwnUmlPU1dEPyE
0Q49dj6prJ/ZA+oIeue3/gLPtVZWyMTSuoRh+YP0lTyF8bhVuSuir3A3ErUnl/MSBpfQJuLQ6+HR
UQSoo2Rej0i0S6+FTyhEJ/LABZaQbJkgPOEFLTvjfxKT9cpuUPprQruy40nFe6NKxKWCmLXVZovb
hEEbBN9kB4+QWhUUQbAexVMixibvZYEE0Dsuhp/aa8cyogrCNtxVyZwDD/nuE6KwUdyoGkvOesQ3
Xa4AFK/M8HpheXfHO/WFRjidYZpP2rGnwOJCUtgNdnKG/HM5tWt+FFY0nF9gdf6wuO7G1+WkbdZE
tH1Z+ZiUanDktgYLopzbN7bQonJtPpYDly+sA62ZclR14t1rET9Stiztr8WybQe+qj3DeGVVINZH
Ff6XNFX0DBDZPUasimcX4HHPjFcFU1cb37sCSQaXuRDh2cO+XxsU4bwf92SzUT34G1xV0x53PArJ
mQ5Xg+S60WP1Gnro6abtsPfioHZ5n9X+xqGjzsVh4ImoDMgvZNK0B99/9oxmsC3xN6wG7BRNG4Y3
PVUL09u9GiZoFNfks8/sayr6/ZpxWacx4GYAHVHO/RZJUj07eyLFfKnVX3qlv6yeUZXG2lLzhN66
HJHT0TovCGWO9cE5+hhBLHqw8aTutoyex75vEEEkKopg4Gc0A1+HrpeXLJkeFv+zN34siMTutZFz
6efrafGzPRnnBqTl1esGmJt72GaK9K6bJazG+1AgN5zWKw6yk6ntbvFszWlQeISK/i3kjuGZg2m9
nNe6J9K8rSGSQoBJf0Z8jd4WL0hLf0yOqUr6ytfz5yJAGmDXJ2/50Da5R/zSWOF/lul5irV3t6TD
ihu4lY9JsHeFOKXmpy4W/YKnAwshS9cbQhLGeuqc2PedPmY6oftEuz31C4zftuoWR5iXWrsaOjvy
aSyiT/CE7o5aJksdJr2uuznKXonvzh+zBcjzoq+t887pIhoSRw4yNTXXRNn51FvpdlqqsNKIyvs0
TBheikw83G9TsM8xqVcSj+gmNusOLaQeITXms/JJj6h1Y+I9tH3HOU2bFgzUx493pSTrq7FwaxWy
zcUVJgFYOfb6wFSGTJu+xeSuzqEqEkXdMtJjrqWDWIHCgEmP2T6X8hWWmO4iOv6IzJmunNbonIba
7PU6fuulesMsV63mlZYz4h0wvNxvu5ZON5HxEoqmu9WLupr2HGoY0u67TMfVmAQ/TZ8fo3GFWyNc
/ZosnWMcCyr71ELdRoagJn3woNQ4VCLwZliFqU/QYR8CaiwMZlV2HWUWPqVTGH4keqHAmbitx2n2
LwFW2yqFUsoD3/5IfSUuxC1gwYzpak1SzFIvvnxRkdr2bWubFOk5hjpMRLfZIRxQaW7h2sgZRKDU
HRRKcUPHnDWpZXEt062461Nao120E7KYT2mM4BBfj2Xh9dthDIZ96Hlpw12y29q09CY7ltzBaTVV
gSv7OV73mpL9Mokd3DAw7d1vuo6N/yoTSKKCUO3DMS/7NQp2yCOieOTlLY7ZM7FbXALCXb1ixiWk
FqmwcI+o/NmjtT8aWEqmBZbwBaZCGzEHsaHqQtZTlfrmgSGvujRSjNjFeR334IZywXdtTEAtBnck
p31jO+AH2C8dec9IFWmsxuANy5WgZxBr/2nylkua9FkJldMtpCNCsoQqLpISwKzefx0DjPGJJVvg
i+LzA4JxRUOBR640BWqy2Y2hpZaz4pCjzXnMHMCCs2teymx+JgJb1uCGtxlo/6i9OSlBXT2i3m+y
zcZnmjAMIXqZGcqwpf4RwbhThV4Ewpe4Dl4pVVO1jNMLnpkDKtMauhi4z06ue+/8xOxYy7JDEnek
TleLW46F3ywMNR438Fg6wGUD2Zc1iCY+BwUSF7zhQ1CTlbn3BEAK00xidblFDG4l6V7Q9ufoWeTw
DRjAW2ZxNVwdNyFKFxNk8Un9O+zhlY+sjZ0/8GkXLPm8g2nCEdqj93SzprFtcQg3+zaYMD8jKW5q
FtQLOzQe2q8OjNjOzmmwE3ycoDiW6XxIwxFhD9Lf3nTIYkgZFwJTqMicmfExaLoBsBmH22rLRfCp
UOn3iIR6D/s0v0RmTwYECeq7m3wE+SmPmid/IlDHRoVY79Q8fUnUsLha9jx4i5MxKxNGQMTHvYTP
Tb4cuhQGqwU7mkA9Zdl6YWz1mnju1NPA4rlBdFzyw3ZIz5nGRFy8vtiqmQZd3S90bLSkqlRcbwfM
PG2iNCp8N90AN8e1mPQpScfTOgc/dR59D7bR1hBtnjXv4T+l3pIPE+ZRctkko872QxGNB578jBx2
jTaO7vN8fTXUzysYiMWHZBxfho/aJBUYXOi1gMWGNfOOx+G3Vg8HRHJtV4DEfQZMnXU9XG5WZkvS
p2fh+UGjk2JoFFddGWb+XM3sljqB5WaI3tspBWg3Gh5xbDr6uRfDmT0pW34/F1F79eQgG5Px7qHr
TVwhHv6AFsNjDv9oi8t9hYwK/5dvuf+1YKaMM/sjQBf1nlt0EFS/vmyd/jbl3aOm0S1QVOBeD5Z7
kilRwlMEm5ecWJ1mAqAjdsgYWyk6Ja4Pl/MaJO6EgID2fsvtdkcRT98EhrbnhBbRocuA7WU2qnrK
B/9mIdpTTv0kBa14IK7DxmSZt7Kh/QSkhv2c2s3V8QSpLI4RNZS349VZ4j5HJPcq3nrzM+rGGPsr
KxCWlNifLLPkmYw0eExm4X7AH4lXaBq4WyhhDIPFIOXf6ETCS4uuF4J5U0uaVTEL5DXLz/ACUPuO
hNF3lszTmUeYPmk7wJdZeg+Sm/C4sX43IrEJiVZdaSP5M4VhpI6hQ+wT/AR9yF9a32P7Hp0YrBry
SxyAfffgXpYQ+HWM0yLKoZOkngubeCWGxo4RzfdrG21lgNKkHuTKoCTpdmbt+SG34YzAN3m0Mzq0
eOrsbfap3MUOGmWqlpp0WD0FgU9SxvR3E4ORFoGtMUi2QT1mQed1nzYWuMpEkVSl1c6/bnNw4yM7
rpge2UtvSE8JpbIMCa3CQgOaFHNDM2XqZGphCVrAT4dvu9yFVRG5tVF0+yI2jWSvxEvVXUH64hSn
rpEwAXnNXfeE2efhGNs+Qt3ngqMb1m9Di+ewpFr86Mn0lKhlB5s3bNZIiqF4a0HRGPK8Pr6x7gGF
wbGzBw8mQmN/TD1+ZUIeV8hjvjqM8DRJG7wiYvIQtfMNJSqibvn0Pg3FbtFYKQ3aaL0FESC2oFyW
DHLXYG1ckFF0AEl6Hkca1ihBFRpmE/opvUYvyyK3Tm3JGUN2S6UxeQbvEj/fJXao+CrvRiN2HFfz
SaYgUIYwPdg8ho/INhxFOpz9BCjGbclyIq2HpD7PJ69gIz0Ydi+jRj9vCJoxSmDgbTAhCO1TBPcC
mp8iA8oUwLm4dhaVZg//2r0h64POIvdDiy6tVZaM9SKL4KkQKYCB+6gRUmpXtnPhODVUBpB6u4E8
FYWE8IjwjDdgr+bLokL5PBhrLv46tVMFlyS264esfQyJSpt+a90O1eS4d0UvjjmP3aEfN1LbOchJ
mXdwetHt1sgpDve+7L9yD9OAtaYxnt0gc0g2NvOTnLb8TIN0Oia+AUiJ+C5s27GhNuFnuLe8Rsl8
b6RaK27X4DoEcI1QmbzMUQvQi2e4LKYABQfETXnjZa44J7M6zZa6SqKpdOzR0dvD0QcWrtZ0O3/J
VUldwF7Iioo7HEc0F1N//hF3wDSN5DDtXKI3GmFXVRzXGyAAlWvQhq8pvO3jSqW9rCUvfDTKxNtC
6L4gcYkpowUg1MIzHHx74mBZtc3WR2/WG3fIhCGVij16GpalqGnMQyQ1DPnLqtbXdgFQ4zwdDw5I
rEZbDguk9d4WTPo3gwyfx9WcTdiLPZSdfrVOcQnv6/EabngyoQg9+RkYHbF0HUp+D8/TnHm7Vabs
k8ailk8qxLYq+NXSH3MaYTOis2hGm4uj3ymK9jJYkqAPP/lWxjXua17SPFlKUJjr0Q+Kq9PYCFo4
91WeRHhmCQ1qXBpYSwZE94BvsbiMwfgZLZR5t7bo1wat9cssUNF+W+UlxHYTdkjYFPEQYjUpbmPq
D5Vmw7eF+8NOgMxtfAog1WX9ydNFVDJrRYnO5FU67ztSmx6Ip98t73d+T58z2bUv6Bj2daC8oErS
wZXgrcMHHym4HMNaL/mcYrt33H2wYEO5emFSj0vr/RgDr9tjRO1Tli1BOQ5Z1Ix+tqNdfo6GdLet
QVED0a/1GvfngRdDVbAOWIfSp2AO74ZxuTLeto3VwSNwalvKIPHPMs1fFIZOEbaIsjiiF9KxGq56
rGYSEbZZ+lnp5bFb1iN2/ps1GLXU6S5RYy3D+KDRVIFcFsloeVjFW3/IUvdM+ATH1ixdMJkZ+o8f
OhScEBiwVGDwZ8ZGgUe8RT0bAaLRhV4KRduvJF5AHRq5dDvGGf1CodevnW7XEtQKRTCbBiYzA5BF
mrCSb4+Bpt5Xwrv2uq0Cpu1de1LOz+qWINYR/Oi7HLHvGDucEoN3TLIV6B9H7Y70P4ZFHFEGBjXV
KyqwGWajsLuZLH9Bj+QAQka8x63B1yNUVSMmBXZcxDthPPHMJjpjginPPsAna1gBseAaRua2JEtW
KRYF+yFbnmHQmqIumuZXnOJ4HKP4MzhefDsB68ghS3jluRGxPgiZ34VT3r6L1T0KkBAwAMAGls0e
1MfIl1cgDEodglAw2/zsJIgqf0I50FsEdY/IWgczB2pTMlyjdhV3EX5vMFTrIyLnQAy2et4j4Hff
i+kHmJi2CfgKMUhi5gbRiApRdwFoYIcgVYXlsMRq85xM8THV4rHL5APHuNZhWzP1AMc3VFRr/Dqs
y71HwNXMzHp16yKynxbY3FqHiAE7sPCRuY/lU7B97MiXUdKrxf2LJrH3aEkbnjO9tQ/ZZk4mS4rS
69aj28RcfQw5Fus4VR1dSsxPeOC8BtG0wXyaZtMkeKw/QQ6QfYMxkQZJxcHzRSBbY1tcUt9Nd04A
tW9iOkhPfkM2SSVGuw9Gm+02gv0zLE6Ob1spB/YG/viTiJafWOJ7hPoRdRvFXOcZ1N8yni7ofmR1
EsgFimZelJg2VJCRZAq7l/RUxcCjNLALXw5QWpqDBy6YFZNBhbm6ezWMZ1gLw4mQugGVhDPHYpDj
0bnT0LNT0iKBJh69tbSFz8sg24CKsNiXlIBs6gmMAKK+zpKuSjy91XOg3jwlVDMkyxGQ1oPTuohP
OMP5RlA9Jxps9RSSj1LIQavGN4pKZXzkBoNPixMeELpynyAQtOdi3E50Jv15zAd6A1DUoJf7T60D
jdgmGKMsoLJ61hNuG6/3Ln1vEIe4YZB/Lt42x+lHtu2eqOSminiuPLWd1z782mbmPlzXnwVQ7sK2
ohEDOSl0aMpWgMZIQT//FCR40FNwNqA0Cx8hzYkhOzXQqIz0z9hmRU08XFfU67qOtP9o4vBu3Jy/
WwvDdn4a8KbrgcVm9Gd9hDicY1/xuyzxoKFXkfgx5OhihOujoRQKPrfWRRcAsSOfQJcyafua+fE1
dcTfrzRUzWawPMW9yJtRTZcpk/E+6Q0WOOdhhdBjUikSHijcSjMybne9wGXHpsp2o/Mrg1mEbJQX
oZDs242uIsuy4xm48xQ49CnNPXlPWy9qFEEBMwytveMTO/ux/CC6UMl04oP1gjkfHewTD7MbAdRc
RpDkwFEWPRh+sP047iXRJ5FB0JItYO56rEy+fcjSuzZIaRNon+5EhtHdYoQRcUyjezSth3Nhi22X
IragUSJrGHBx6OmlCV24neIAQAxdjXTn4fNrM+ldHNmrLrwjalSwLMn6LqLuPZrg/I0Z5Afsl/w4
SLqX41QznqlDPpvKRS95G/o/wav1KBvyvkHxx95z630hgEHlpIL4OLWpX2kS2ApzniCb2N5x78FD
Guo+6tTR9PCZl9vM97PMjkt3hzS1Q2THS57qtE7AsRvjB/DAzVBABEg/Q9A1rU3AMNDHxR1WcYpu
m98ewmQmlwTkHxT7lPn7Yp00SKfPogvpyYLEwW24RJ8kKviyjbpzOmLEkUM41uUKfQhj1AXlxfeU
R0+UoaGGy/o0p3kNkBZgVqinnSzRMzaPbWDmCs001kyrrEk+TVXbtrp2ADbt6ACpbEe+DmZNm1XO
S6MK3GhhEJpDUDCscm6ZXuzCOXgxF6snf7X2GS3UC+QOdyG0eO8oLx/VsAVXa2DNe0uU0YBySQvt
a5gcR0Cn5aObuY70ImhKHleYtDdAmhp8EIJWYRIgEFvB1mlPPloFauDeI5Kh7zPtf4/h89cs3TCA
7J8P6BRAJKfiJwkxKOjJDcun3SeFwYI6ZslXL0aWHQkrP7jkwq/jIfeOi+KoTiaBBtDc+wXqpOWb
bNetIcv2OdzEusdc7CPIWawFFhwum8GFwUggCCO9k8NwX/DxEMGekLgoq3KT+00vo0PRf2KdrMGM
PWJN9Cqt1hnqPvosQjw7S7fwqscEQxPm5gfL4cJaY+77JUljFKxzt5ttX8MDiGJ/HB5Q9lVkCha0
eGFhpbzuvu8SW0tvfpr7WJWRpY0kw26Zx4Mng6Lyi/luRQ2E0jesRg512dYRdD3o9j0HbDtRRFuY
ie6wDiZwsVgcmie+vK269/aeN3i31SS7eWNXJZbiEDs0E2JvpGMJssyWnZ3zYz95UZ2S7cb8eUJm
eoz/3hpSIim8KDlAVDlglRsSdSO5fvVhu1gGa5JUns6f7Yj+4xqncPzv2PrAdApz14G4UhdTcmrh
gDMFcfHiR4o2LTa0qoc9/5jdSzud5jF8MOj4lthywkZ/TDEE25xXq80C1P/DtSfFTebhXW/Ba7dz
V28oiORM61jDstZFmIOCWu4QONiO5xLOyjNCvaoNrjHl1m5gEjzktKF1Ej0RxLrViylOLV3xsGew
3It9VvdxcEV1X05kTA8pahisN9aWOV2DSySin4MOQVksQChcoCeSFjtiR+SLFvnWHiEJ5IBAMNyF
OZht9yNAYlyyzIW7Ke/jQzEtwVEQAB20nwhMMgHqaR0MvL83H7bJuerCT2jAnmkf7tIlqGAQcY8t
86Aho8dNMiyX0dK1B12SjXA6KzQef6S37lGL4HRj0QzCl1/CxIZPCR0+z3Jz94m/MFkPcQ6/znHq
aGVokEAROju4QMi8a/I1ICXSpfMHr2N3LaTtKBpCU3dLHN4TJ9e3CWEnX7Uk/jn3hhcwtrIGRPWq
1svYOWItzExS19bz1j728dLVS0q+hl58CwBOnPiMX7YqMFTqEtE2nZsHfAV0aJn91GFrc2HX+NkK
RmZIDkCal019tATsyUsT9IGGsSRagB91y50k/HHVi3xU1gehMaBcMst+7EFC8ASCg63s/O5Lin3J
5/M935a7Yu37vrJmUdXq6HcbfbWpQluZ9TMto6JDd/N7Ev9uiT0n2U6t20MuwQ50XXQapmI7FIFm
Zavma54ygNUT67NdG+lr0snzYodmWDNTMzBcj2wMf+SBcldv6fr696/crz+KjddzrGs+oT7dxgkr
knX3hPAWS/lcSUxgz177XbrxlaYHsc77gBLs/qhchyD8QgrV1rJwxw3euIB8gSt2HJcB7QeBOi8A
A1jMaFDArazqY+9Y9KPaiwjLGIXRRA3VwZfBc4+Tko2n4htflrchjsFjQ0kzyf6EJKoGHqqPyOfN
TzGxRRlv0SmRgJduJdF5itDkGNWd3NBq/J1qHWQOthJWULFK0G6yGGkTfuLVGczU6sJXWFoLFpUD
y+3LKlxRp66I8TcRL85npiKJ11YYZTqzxFwXKw55yr+7JMLMJiYKOyW8s8BQN/H6HJW9nnCweVkx
a8BOZgOZmKlpKnkrADgzFK9wham8jh7QYDBNPo0ouNWYXTPo4Rvfhxi6zAQDWQdt+Q/RI6tXT3Ta
IXTMPW+uHSCpmcbiiAnYqCsLWIEd2aSi1zhcoKRY05nuaRDCYOD3bgRPeNpVExK5EOeUd8OXDsK1
18XC9oa2Y3qbYog89ixQuJEG7yXmLHtYSSaunQaluOtSlNZLhMjBcAzNTSSmvVCbevfFHOovvIP7
wzQuxQ+C8bq83BbXX0A2+Duy5WhZrMoi80b2I76Xaocjmo+kSbI2OmtG8gj9EhI/6zkZ98G8ZOj9
Zn2TrRKynYRvaJKs6X71k/5HnG6uikgGFkeFWuxHZPmhLC1at7dsdjcbwYzOx223CyKW3nEpos80
/Ojb+k7eEGADZJNNyfdlYZclCubvIG17RJe3O4720ODLg1qCWzKq7oKrJS9GjNGbjyml+202dmfg
4AwN+gxYwylKJph6kDmEF3Hfb3sECWCIVq3JY5Tb4MeADMcmENBTypWsAHt6n6cD2H4UtxfC09ci
MS9QDIRoo5JdzJzaqXiOv8l4PGb+1S+W6xoT9DOyoHvrkhUoIrtPluFJeJgxG8KwXJI22y8SoL+I
5UeDNX0kHJRjh//1pZm5/1NQR+9Ep3CS80IuBUKwbqufNxnHIHWFNkimdoRbAGv/k5aIzKv14sE/
RLGugmhLV86bdbV26n9Td17LcSNZ3n+VfYDJ/uAS5rYcy9AUnUjxBiGRErxN+KffH9Q9PVKtSG7z
5ouNmOiJaLVQKBQy85y/OyTuIAIvtpVOWH1m04mk2XBgcNGB+IxgCTPE1PlArWTB0WXOkSdFPy8r
BeeLduvFMqp0Se+PPsZAaMBBsIrhKp/wZ4hVNzBgMO1VszaS2Lx2R/CGqJ6yZdTE2zYKOtA5TKGQ
hvYOuN5dI3XQKf1dR78Li5ThonXJTbMfwwYYkYph49zoW1ip5mpUut5s+7IA5c7rGODmz7JarlQa
Wp9xMnSoQkq4A2k9d5mzJJMuY0AdUEs4dUSoOCJfQa7RD2tuuu8biDCnBtPNGqJBkKaJXZeM7kNV
d+06lxU0tTOKfZI4JJaY7tQsrUyMl/XACocNyGfMeFxMioo5mOwRGTw9zqJt6nxc2K2RPwdJma1b
UXUHp1fTpjSi9CzNTeugl120dtWoPUyTfOFYenJMb1dFvTwHfeCYr0xhfxmjwD3UaZ5zoI35BeCe
Db+ZRudiCORF21XDbQEczc+Lz/Y6tfR70RuEHgHOduddWxYv8TiqLW7NzKQfsBtO5foQTC27TS7i
4qI0nWzR+X77Ejdhcivttn0cjEqGK6tsx2kJuAleb/ST362C0nfuBsPut1FbR1vgqnjlBM1NnuL+
miXbh4qFvxv0sdg1bMsHcr/rcy+yEBtJ6ScbU2XDRaLl4iVkvsC6Ttrgqxa52jYyyh5OTxtMjt8m
IsCg94ebPDSqFaH8WbdO1eBfhRbBs5lIoCYSF4V+ozjGkIvQaKVXRP3ujaa8MCie1zTXzqdOD+Yq
0Il2fQJAk9lo7uuyQsFio3exnEq/xbwY7mSTNVBU9Dckw07lVQ5wsmWSyIQujJmfxPwFX5gSDGah
56jlkr7cSdwrD+jvqqXVYHvRHPmiRFQvZVmVF5qu1wddmOG9lba9s3IDEVGIhVcIs7S59hsLuE4n
6HZ50PRfHYau3OnILC+KYuwZUXGBaI3fW9fE0p/M9Dh5Ufc5KOriu1Y2OnI7mWZbs2I8gYl4B6BB
C7vHSLk5JnjhJUtdD4GU8/Z7KMf20k8nbQ2IO6zjGsGczOz4hjiWbmGmGSKRoYuvu1TSSjZJFm/j
Fg8k2HjiXxs9W5HSWNpanOvnrC+1mlzNWSQTmNeI2Wxnto1ZLqMg5RfDrMQ38ILPDDIdL3LPQRYG
RrKo7TraaWE9baLGrJfTkLcbxiK0B7evBQVhGK7Czud7pypeVcIZrpk12X0S5J1dc6XkQGdnf5V2
X2MDIpcEp0Sd6feoBGJQx8ySV6FrH0NHPVgxxpMQte0qtcOIAsf1tmGruzcaaFl9JjQjuQonr7vI
4nF6arIWyjeZss9eFydQhaZ3aSfoKBx9alZKIfOp7VjbmEmdXZZFQSpxUQfLTrPB/4hhP8/oKxaF
mQXrKC58lHJJSDpoyqAjrwxJtjccQATCqXxfDGd9kMWbWM9hEKbCudRTFR1S2XjrvvKbdazMJVGT
aN5afK1Kd3mvhk4u48FN9noKx0aoghVcVVHZPwVyABUcq6pb1Krxvnb+4N8yyaq+7wOCboqq8p6D
SMrvSZp21wxc8a+UHKoep5qdbmEUPOYXBKW3BfufiyHXTa+JNQijlZuX6Us2ddEnAUG3DsWsJvTq
5FKE6lOM63vJJFnnS9wOxXJuaNZ+jXdn5TPl99zUqwzIewIhlWl5NZpFslRZzb/TSnvTC/Z6TxfG
3SS7SFtg5rDqRTvYuoEKF6UVPW3pXkRTYW0Lw+xXAdMEv+eWbm1GrWA3KcDo2AK5BQefxjbLo+iq
ZajgKo8ytfKNFIBUR7hHFrJ2RfMaRlsBClUvkGY6N4HO7qUyo9nEjecArxFmvIgKEMUuLPJy39kN
+7WlTH2eWtm8NG6HYdXGLHwoLTjPDhR8Nwm7XXkB8rwhEPUSJmFamLmUe9wIzaYZ6mA3esySszo/
Rvnayg6yrrHWoi+1R7/0xjWsGdSbujbrACCfFlbw9qyCaLiu3Ft9NIMrmcTT3WhLda7CPg2XjbRm
HR7JUmNqodvscv0QwzSsmxI1HkFhE5tSKjZF0KuD3vXhMY9Mc+X5FHYdplbwtLzaJmldNgt9kMEh
k0Dz0MlihRguWOVt0T9ExmCTXudpM7mH4inS8hcztt3rcXSy56FECb500nmrtQBSVKa9xLI3AOwy
dzyjzK03Is+/j32bVwsV501HOeUVz0Zni5WEnl1ZtolGRXbpo4qq/DjKtvpK849SBjlhUBo7LXou
entZmGiixiGJv+tNka0K0Y0X84gUtShsHObEVUKqZjXuQT3t7MvYP6oo6MFjzfLWC3wkh7DD2n0M
qcxP0wjvDlYPbW2pZeuxR0Rj277UFpyX0bfMNBS1uy6n2wjF5jIZs+GlNGfHGYbDr2C/4Q3UD8Dw
xJSPoCnEQ9Sy2ab+GCIuSTuUpopaE4v3JTY+6ABGen7TesO4D7K+3QRV6p6PWUtRgX/4IFEXbDWF
40sUNUoeDVJn0edsIdDgJMMPcZFcC77hHl2GgVVfNEeddMGbQLj2pjUHbZZ6dewDdVauDBHIVeCa
7TodcdfpmT+sexRrNsRbw4vbDRbHiqjpgeLrYTBXwtSqmzGiCEYmFPOVkdatpqgyl7WFVvzQBzVD
s1OnPPq0vyQupboiEbAFFeUNCRdAge2tEc2jXIteyWtXQJypemzvhdHY91bUJCRulvCzMsSmNw5l
Oi3GfNiiZFd7q6zz59ai9GTcbUbPqNoz5jMkHAuVd19nrf0ifKpgv2J6fRHq65QLroJ2UAfqO+T9
QunBwhbAQnQJ4Y2WSLEOMgCZ0Il4WN7Im5y58hHtUnBOM1Lc6Nh3gT7jueAcsmmBb8i7DtxEXBd1
xFgVB3lekBbpjdZUT65CajtOlHVOINI1i99bFn4xQKU00TlDgZzbwpqpzVqbiXwm0SDTQgNPLxXL
jZn2jI1X9l7vi/qCPiU+l6WwP3dlybj6BMMjAq/BQhEWNLtxcMbbuNYFSuJGN2DeQUCPcY7mCaEA
XrDUTwHKTRVvo6gpLosOMctCerhwV70dRN1CAYdRMSvjs9XY4XPoxzyByAm+inEArmtoo8I08jeu
i8jIYqnVe8sA0gTq7YNHs0IRJXM3u3ALt95FfqWx5Bwz3Mo0MNXWE6DxA+3eos8yOiQ7tK8qcmNW
rp8S2luODFOYQldD0hZx+mEjue+noXxicLa8cbywPtgKMXCWyBE1q6G7JA5Qdg1D5d7hCB5BWnTo
Av4Uo4DnpVexnyqo8xoSxQW4xlocEB5k+brTMUYoy4mR6RtzpfohW8ejhWCvCoL8zIwacE0EC5As
ca+n920QfHYmGubN5MnhM7JYYJ0ipv2emNXH4W0w0ilhesw2c5I6XBZ2KM952b1PUg3tcchKnS9P
r7lgjB99iNsQsRrYsYsi2W/ddWPU1r7rbHXv89UPGGLahVWlzSNgcoK6q0VobKLRXOXVAPyKX+XW
jBJ94bqIdIe2HgALnOis6rNb12iuDCn8Q9tH5npw/engOFr2wGQ/fxk2Bf9wAApVbDirPqDtpFkl
wAEK5UsbV22xbEZ35vCNeEuenVrrQxRvihx1VgLuc5dKK1y2Uk4r3w4JIBS+vNIbERGMo7rDGHHp
MRyNTTuhxg6V4y8nJ6Q3nBCxZsBKYrgLKKQPpc5Iu0yZxr3llRYGCiI8A7fyz9vSK27HSmYvRYcb
aZFpHZGNUofqVSiI1pab2zMFRXhlOAXak4lE6Sqr/RGJByeGrUl5HetWuwTJZwKs6rtzy8o4BMdW
u3IDGSx5x7Mr02vyY1UP8YMZB81GIa7Bl5lFVz21xR76HtTZqFOxMOnYODtg1QNXi9YABO46T6Rz
5fXOsIpHg6EIFFYPZQmCPZq2f94F5biJK9t9YQhJ/NlCc/ytz13GAKHAWdqTmdNAWdnGS/EcLQhb
tC/NUTlPdp2OC4KnEswxY+TF6FuKcOvGDo7lIJsESC24sOhR6I5S5UtYB3MHIux/1rw4vQ5Md2DG
ehw9TnaSrfLCmb4GlVkgarCaQyx6Z6vyWWxlTcEItMxgzFYAJGoRNy6kiJ+ZAzfcSTdtz7tSr/dj
YZb7KJ+oAkxOQzEIPDaObq3wcQxI5YlQo/1rvvXhEB96q42f+y4N1kPC3HHE6NJbUrBE7OnKC3F0
kzkQLFo0eV+z2pT8F4aOL8ADMSw5077oqRe91FFyQwE4bFUvmwWpncUzonR1SFomcfuRYyukfaxT
TlmXCYyN14Vf3KrozkKPjcxTbrEBomN8EXDSku0UhtrHUKCwvSzzBlljYg/mrsel8kQpH37zUDXe
z0kQ4RnhAnKvuQEHlFfBNMyeJA9BXxbcBXEPf9/owtuazmCtRodPNEm3hBjsB+La6+JiMDDbDPXU
07QSAX3m205BOyR3Ykxqg9NqatY0Is6tPpvATaxmAZnlX5ThWZ9K3W62Q6uby8AmGEGPCtr/QUlg
yjmhsCpCFGdl0PFAW2s4zlJvFnw3JsgdumHRMu2oWuS8vfjex57+wd+z0Rvw6IZ/FSF+/C7cCpSk
0cMUtrHHaFRVEe+2PkzNuMzcLnyJZG5tzaJzNwZSaPgYL9/qcVAuJUuIYtuzh33FAqUKarNkV889
FsDKuJd11T37nuHfB6HE5m95MHaD41YvNZkAGxmiUDOGmoehjfrNlA5gJcaMB9dDffWvooNfZXKj
d9aYWXzVOx3plnhZplUFmnrntHG6CIG+t2DnL0aom9nSYSMDXyE3wvT9MF/4WuSF60l02daINWbh
GMhS0P9VfrXnADKuTTfkz6QeWfd21aaP1C/ustLcevUvOGuvLrQw2La+V2+z0my+xxPqG3TNbJQZ
YRELKH2kJjpxc1h3EWq1/rRuyaVZgqqIszwM1I4UXbBrZRRgW9O3Gnr/0vZy5Jp91kPntLlNNejq
JrSqlaV3LTxouk5gI3AJ5jDEWWOVEL/QPsbCpxo612SbbsdEWOd1P/fRSdLv02DMt3FjRrTaAeSL
6wzRw+SUcJe8hTBWlEXXVBIXbhO1XyMvGTZZGtXrUYjwLmoQJa9LB6Z9MJEzxmbVkrmA2N5FRLbq
chaIaoLoNhvEo51SSTZ1auwdTwv3RVSr+2EKBxwbmXUdYBXa57VVrBxiDjdxPIbX/zKbjp7ccqKt
mvRkaVbC25TMCNiYNohVVKLxjfV7zifYeAa2zX6FCBFXLSe6DVE1z0HgR6uUELGYwUkZ0S5Bzhvm
OEb9xO6Qr2ldpg0GYRJExswoF/+yZORiVDQ9bDFtueHs0q9NGMtzQ4buRSj87gHVf3kfIJRZ/StC
fDMUWm+fMXAsPovDEDGIojH+V6NC2w3NNNwOSPKOsY/+WNhjsmbEU38W0cictTiL/rS1/+Ue/sUW
+7cf+WO25avyW37b1N++NRdfyv8D7uV59tH/+7c/+H+Yl9fpf91+SbsvL0X9s+V5/kt/mpeF6/zB
lGmDCVsSnR9ZzkSb/OleFp72B5lmBAAyGc0kcNnBdP6XfVm3/rAswgjIcOBPGMFEdg9n9mxf1s0/
ICdQUHlM2LAMzftH7uUfYaf/CdiQkimmjDD9MUJDI27ePYkIcKxpGE0EbrTL/twB2rfJIIovRm1P
20YmfrrRfIlbwSsZ1oYSJjaXXefq5yzu+tgEBb5eXlwDahYBNrS46EpISDl+LnQ1HmybgNpVbgfD
VeAyFQYrllQ73YNXzwEI73WZRk++beY3yjY58mBj9GvmBrKUPD05lEUWbp0g6HeRnPvubMAj4pD9
uMoKx/laN14M9B9NZIKNHbPd/Dqt1y3IOfqoQDNxFgsTaaNMRvQZqsQqhkrkIvTVZK6qKRPEfIxQ
H3oGphzlFWTwFLIYW4WUZgNqawUA70bVLFpLBfFan2ZNQWpIqA++h4O7KiJiKB70ocFNSCAQRxDW
xJpa5RxvZbKpyEl8ihrGPSwbMRP+KeEiMf2z9B7KPrC+JEyB2fuMkFulbt4/Ge2IpRb/CJaAzMIK
5ZEkrNzyReQpYhFpwgstktIikoofgL0mDJqr1MDLwOxV80IftDCmnEu0fV92Z3nf7PPEs1eT7X7X
AtlQq5JBs2gQjYIPTcAX1WAgcddAvC+ARuLLvMyOlpHGL5T8A9IhUD1KKq9AhuNkihERSKC0+6AN
bX/lkLf/pRiUZq6Mzgu3TT6Uj9g+HwdyVRexlYstk0eJZ6S34zP7Gt288TmzGqjzJoDai6W4hFWs
u0XXdcF3n4lRZ4mAUMZMfZ/o9aXSGu0C640Jl+9ZT10dPiVhj8QSbJNNvwnUwRFViO8srWkZemPV
zn0D/oM9BEK+oSVqLqJGXIx2exko2mwnySybEmEAnrWdZMt4UZRxmUjHaw5X+yLJqQohUNTd5GTJ
s+QMWcixz6IzWaJw4wVyXTgI/EWhHiN1L8e7KSyCjZGG5bYxGzI2stxFvmAaZbFQDVIooiMQMcSh
lJs6jW87J0rOBheGPONfe0zBXmdm/t1GdoBdzcAEoIT4JtFbLQbVfqlzdMpa2zz2xnidImhfagmW
hlzvGOHTzF0bEmZKhCebrgxgkNMh182vlV1nSyu0kaoYntg4yuGQT3uHMYiu2MYow3fwzIg0wlJt
cnLIVr3vbFFVXCu6xI0D+npHMfFN6bzsbmFAyxS4lCW9VQG6TxHMeyp0pgqta6eYbqam1fNlJhwL
f2cqxBookConCaKngiTEx9oypk1g9NAj1lhiobQNEq5S47rQkmKJmKFY0URGawNh51VjDQAfmf2J
3Ih02RSDSUAzW+ui05X5WI8dztDGr9uI6OakXBLOhLg8HzFxZYZ+rFvJaqLY4F3lfB1lQSqRcOWq
MVMAq4oYTCr6bjm5wtgHCGHXiW+lDC5ucbTnhnfj+G29cGjkUV5Z3jISNRY4K1CbAvA2WPaJLfxZ
a+h9MgYEVcItRzYgbUJU56euuTLTyr/DjSEkIpfIDS61nrhHa5TTmTAjU3HkOzdWyeQ5t3T85giX
We29qlIP2G38W4YK9Nax8JCgImxDviWir4k1oVfVxmTv9f1wTNPYvi34TvEKb+JwTKLQBhzUadgn
pYpbAGv/rumcaWsljQfs2Cj0McjFXa2cSckw2NgOWQAoa8VNT8OcoMPNpo1HkQBLPTGjnVkXHihV
PFzhp9DPiyEFsKpSzGP8cX4m+0EhqAN8RXg++HupO8NxjGM7Z88oum8SPGo14Q35EuVMhVp6Q+5/
bz23TI4+ZfcDipiSFcyIrdu8IuTpPHXAkZc/ncV/FSU/Z3OcDLuZDzeTExZcQhoUs0Q6/ZoeZeR5
NMqoQzQVoj4KSnNREb6mkaCGanhPkFW7SHIk5PxI6wjCFpa+xZNZ3+VF9ZDkFX4rd1LvhJka85H6
65Fr6vSV89gIAkOs01w+M7Y0LRwjuWkF2WJADg8y7T9NgLoACpW56/TpTqdk1Nr82eRlxFaB0guJ
510S2Ze6aeNTLXDooiBegC54K0si29ca9w6WCk2Zar9nBZwvZqH9/PK881B/zWL786HqlkOslKZJ
prpS6/wS/1UzXTrwLW6/HfMz9Ab7flQXQV98ceHHFohc7myvOKao+BcwuGdxqllwgAMhHdW6RVOG
JDjb2rr7Tqz7r9FKf92XJH6FRGhbEuL5631ZgpCgRmpyg729IWct/5SGM48r9RY/vr2mpt/+eBT/
qOq9KzL+d1rI/pLb87/L8zn7VsyBOOr0UvPd/Fxz/3V3/z8Tfeaf/PWa+IxQoVx9G38uiOe/8VdB
bFC+epLyVad+NUzHIbTnr4LY+MNmKiSjgiF9LWYHzn/r33k+3h+OCSvukHQP1kJB8ndBbHl/YPOl
QYaXJbuNCvff5fovfcvv43z0Xwc6SD7AYfqAozMAk5FIxA/8+hYZjt4MBBpg8CJf8cBOn8Cukj/g
FCI8tGZGKRJJZ0mEe4NdQKl9LfHqFBSC74QR/oho+2mb+HEnbA8OsDBPgoDoX+8EWIRYOAPoN0Yb
Fq26H4VydG6OWvd9RN3DNG3kJO4owysroQ5ctHQYZ7Xsg8+NEhJbEjAzIlVlbZuuyxC22Hp0I8px
+kd5gD8emUsMO4pmg2Rj3TlpIYB5Tb83eWQVorINPKh5Vld7Uu7BCyD9M9cv34npO93Y52fDaC+a
KtMkStmYg59+3oNEBcjjGxbBQ9GyzSaaBK0IbwUqgIVmj8UmsDn5CZx4jH4Y9Y1Z+N8M5kK5kO8W
FvpF288S8UTWq3++J/zvFvz/tU6YNLe3lv3lHLz1X4ei/kZe3J/BYH+mf/G3/lz6BIHRC1NYICik
7/W0v1thVtucyfUjE5E5OiR3/Wfhm39oGrglkb8Alyx+LvdXJ2zSWpMK5jIRhys6/POfrPxfT2Vh
sNJQD0vjZMEzVwedAHLfG89B0gFfop+F7qRd/vQsflOKvHb1kxxGx/bRMvqVuM5j+TkDnGGU43vT
tl679nxQ/5TDqfR2Pgyz4AaM7QrLj7tS0pHvbEOvXfwkptKEM6ej7Xwi9uOn0jYM9DfktXzsqcwf
+tOdm52ic/a5c9VDiSCNOpDXYi7evvivkX3/+UFPij5PThZ8fxrcwPj767YHzUhzDU8IwsHd2x/x
2sM52Zp7PkFMEx+hj+1wKPqEmkPz36lnXrs4L/zPD8ctgTqxWPrXJIWiF7GsT0Ojseb+PpF/8zq+
9mxI5vv52gqF6jRGkXftdAWsQw03A5AcLt1Qe+e9mZfNf06vv5/+6c5MszZMuY0kPXDK6SLty3Jb
S6Wjw4oagN/Z+au3X4XmJGdvf6VXHpd+sn5puMyhQV1xHbft5YRJD9WB9V6U9msXP1m+gHZ5nkvb
uSaWmSS4jqzeWj68feM/HsnvHtXJ+k1I2SMauu2uVaWvjQqifeJM93dG88md7ouaTCwoqeQqqeI1
2Uw4ELdp++z7O6fZ8M/Ce8Z4886iMeYP/d3NnKx3ul1lTUj4rlu/WvQEEE3BQRAKFl/YULbS/Iq6
iqD6adEZu859dCC9c5ZsWsFKaOeZR1jHn/9XdfTpxi5DLBt2DgrEcS2K73NS3DuP7bU7nX+rnzYP
iA4fHLDrrpHa7kzz64gAzOaJmMOBQB29B84huUjULt33RrTlkhBBhoEzAC730KZW7zSZPyYD/O6J
newz2J1jURsjUtdsDgnwsO5WCzdrznSbJ0T8iQEzh5bpGnMUoi+InfNiXDo6OYN4uXzLXwwNZi17
lyQbwi8W8AdvP6EZP/7tb3myPeFsSKJWlNF1ldGQGbWz6wnhIlQdxw72sibVlkyaNshdKm91kbaL
VHWYxmX8ieTHc6VV36PSO4/K7NEzoxtjFBetFz0OKrgXiuKfLDoSEfY9rEodjoSXiwunxSQxhGrX
+OY96sOvCYhmD6VOdNPwhG9jHabVygspoQW6X9/f1i7N6TRd2s1wS12wx4p01rbOQYQBiIe2n58Y
06NXsO+XqmvPJku/joV6Aqa9yEtdA2Crth4ep5CpUZHt0SULsiNSgtPS9FMv+k06JOtaxujCkJcb
6bCXMyxoFGeqI3E97S5NPb9J03ITdEmOUck/Ip/64C54sofrfRZUYGXV0eg44MKBpMc5duisTY3s
QlO5hbbSVAufOJO3f/PXNqrTjX1AuCFHaG3k4BsjqiHss/WHLg3h8Mt6i3vShjw4qqPV80JMjU0c
Ufn5Y9c+2bytIktcYvSrY0VyxgJQ+dJ1o5u3r/3KKtBO9u5OKCJfHFkdaUTJQRyB2a5jggKu0DIQ
ufz2h7zy3OeS9ufNCGPZ6FjBqI5j7123VrqPteQdvOi1S5/syE6tdI+UswqfrWgXUA83LV6v1dv3
/drDmT/0p01UyMEVsRkosovcfilkAnuuEu0swcT3wffmZH8cpOuVtJywRGI8TkLgnmGewgefu/Hr
/bcemTAdAtojFLtceDKot32dhB+rKU4jrBFnx8q1UnVMh3QWSi2IbP/29oN/7Vc9WaiZB/KnhW19
1PGvo8eYjpaGLPwjF7dOJ7c6LhPku55tJ/V1a+lx58s8cz60VqGsfn3ksSnyYlZDHJPBe55SePoi
0t6phX7/VBhC/+u1U4Pho1YRNcdMuWd5jbtZIZF+ZzN+7eL/Y42OqkpcLm54/gZZw0Tywz8ccf/v
ehfC9tc79+VQk7nksssw0HxLYIxcxdCQ7/yg8x77P2sMoq5/vXrWoQ3ssfwdUcq0CzKAN12a3FZJ
fECz+b23on3eYJiUaJHeAXVee1gnq1bZ9jhpyfywyuQ77xOUCK7Gj72eJ4vWK5wg6fGAHI26ZLf3
yNcrLGv79sVfqcfACX99VkRQuUFUEobQNU7+Jc+k+Dw5k1qkne+up2rQNgmvGemwlXHpOh6xehWx
QMtE6jeUDNUVk138zeQg0x0m27xMgS8XeUnsqmD67wKLS3+OhvclQbOJaFi3V2/f92sP/GRDwEji
DIPQmmPput+CgRCCtmveufa8NH/z+rgnR7ffZn7tYdg5Gk4itpmsnRkk/KQR2Gf3aX3eEhaxTktN
7T70XU7B06npMy9H/nIcUmKNag3teUPs5ccufrJHwKT7c+4wR+1o+0tROw1wHnvz21f//YFouSeb
hG4SLwIr2hzJKYqwp8nsYPVNtlKtrn/oQLfck62ijSVqXzupj6Eo6BgG2yL0FB/S21/glffoVMjh
VybjYgZXHZ1mNNBmqhd7JEro7YufwON/b3PuybZAGvqYRQiGj57uWTutKchW6aNnx4B5NatyWsdD
R6qHGyYXIyJA9LhmtU5DJIdv38Br3+5k6yiclF3WruvjlKmboqwPbe59/9ilT/aNQsRWXWdNcywc
67nUrBeUvy9vX9qeb+93C/BkcePLM1t/zveOi6Hd6dVoI1XLPfpVQbpFQLATs+aQYCax82CHobXq
K8j1hM1qLxgWQK4wYQXeRO4JOW3trZPl4gKDtr/psdfT3YyCWGU/W5JMz3HsJ/XZZNjpOi817ywN
5V0F1bbSp75aEShurDuBsjJ0Q4kXB3i+05ts26AbW2GgNjcuqdYkqlYVLlRZ7kIyPBYNkbeXwkM3
iBRYrTJjch8TdO90fhiHTfJ4botxaB79pB/3cOvlCk3cuB5d7bkdFcqS3olXY6LKxdTrGSI/m9wA
23t0ugwXBikbxNyjGIqG7ivzZKpllUUfPG1OaQnVI+oYh6I6YihIVgTjYWxosnd2ulcOZudkPaAV
d60u6cojwcPZEnmzMzuBvhHjBOZAri6JWKUfEi5J5zEVYfBOYfrKLjVzZz+X7QhgECJpdnlkKw93
RAmQ/eFl1Q7dyDuf8MpCm3m2nz/BYKZDYiMTOPq1fy4yPAmFUb83tXzeTH+zHJyTLTwx+sLvNKs8
AsW3uA9r3GKeI0AOxLjTR5G88+u89iVONvNhSrKS4UvqqMrqqq39Jy0v7t5e0q/9Aieb+BAlGLmq
vjqSQWB+dmszu0H6QcStnWirtz/itbs/2evGqUpyJxrLI1H+56R4vMSJ+/D2pV+7+5O9ri5HI+4D
aqQ6jYxD0+I1HhH9XUia448dpM7JlteaRuIgArOPRqQRDU2QMyrzumRUGZbXt7/FKw/odOJPK1pn
rEfDPtpIzbEYjPex1/+jCVd/H3T2yfs/OXYVdSXXFiljSNq4vijVx5B9yz59/XH9Bcy1tI9xuqzl
WfixZtia2bOf16yTuGKUZAMe067ZZV7/JTC9j9Usp8ODjWGwq1pp9tGJmFIMp5ss4p4Yy4/9kPMP
/BMKUXti8keXSJIq1MkgIa5oOerh/mMXP9mizX7oGOCS2UcpinhVp82lP4p/Ns/rP6/JyRqth6ox
WrxtRyxh5WXvQ6QEHjb/1tOJffVgpiuHEIi3v8krq/Z0VL1mumhuOlMe3aHCZxfjcHbdWlxiXcw3
b3/Ea0vqZNUKz0vwmevy2JcRkS3VJ2F43z50aXlyZgURhqGyHvmRK8EoS02Rai/xI33s6ifr1bUJ
YmA8Cjc++t1Cd/PbLtQ/dozI0/UakoqDRbE+5nHB3BoMyWFpPb5938b8ZH9zFs668J/ffRRMbhhL
3PhDfJ43zpnmJkR+bYz8zg/J/C0vhkiuNP1syL4Z5tfUfNCs6WDaJKbM4w8ftGofTQlBk+/sez/4
st/dz8nBZoVDMSZx5hxdEr/sYVgyw53IWNIlPDzH/jlEhdVeOVW8S7pLRkti+mR/rKwzQlfjaiYx
KsR/bz+cV95GOf/7n/aFPo6LybbT4khxsClSyTzkOm4/ePGTfSG3mqiklSyOvisviEXf94Z4byd+
hUaz5Mm+EBIkT1iSmx1dUvWeCdNr5zzDL4Dz0QZ3BxhoJccduV5fQ7+7s/TyEwnS7s0wTuaylEQo
E+JKqjm62XVnw1sVnR6tzNLorzrdCq4LlOsYW1xnWxTl50jhR80G4wmy4cKsqvSDT+ikShgg/2Xr
1/mRsIzvhkGGkefirHv7t53f79+9Zyc7zZQVdoX+KztWQ3pBVDOKCBo7gl6zL//N2Zn1to00DfcX
ESCbze2WFLXblnc7N4STONx3Nrdf/x3NC3wYGJMnQK4G4/HIEkV2V1VXnSNo9P/ff+Q3N5D8suZM
nCCBRJqKC51cHwpwij29/N0rf1lvmPsEGM5w1iWavbD0MiZsmj9d9y9DGf9/V5FfFpx0SNYWzl5x
UZxZHhIUb4+NWWc3QgOu2sAohuzaN03guW1HC7023zILXTysClZIPzXFdmKCegMN3v6epPV4ds1K
38YppcOBTJBeCOOJOQqxjYbpc+5MUIQTXaebEvDAtqQt/e8u0ZeVLS5wj6hq5OIPsP9EsiOj+LvV
Xn5ZpBgkrsyii/MLT9EOF8KLNRR/WJB/d8t8WXMc1yJzLYb8krvVp9d4b4b9h6X1d6/8ZcHR6Z/G
/lxnl7iz4lD2dgctpP/Li/1lwbGczpXOOqUX6AllaMStsUGn8KeH9dpl9V9P6z8//9dKbFaa1azM
TF9KZzvSNE9UQ3HsvlIHjtzLKx8ig9lXf5jXrT1lABUWtQTUAtmL0lxurGCy6bwH9GzaL65Mthbs
v5iG/GhirNx45DllRP4pB/blNq80NhAj+7kpHqOxDXuqk/ylwX2b+CkSl//7s0bsBH93p35ZiyZd
E8xWF8VlXvXvmACC/jpw+VevbX5ZgjiNNjIzr/NLN9aclc9bhLx/952bX9YgZiFjW6Nx/RK18bkW
/V2j/m7dNL8sQCBNMuRN5XXdpOSDOzaM5+L57y7Il2WhYIFJoOqUF8s+RPKCsvzvXvfLmlCXRWVM
9pxfTIZvobmU8YFR1j+14/7m4TW/LAt5hHSRhJNXr1tMWuqNutzr373xL+sCMwZlXnZ4vfQ1ZxxI
5WgXmKHf/N2rf1kYEqt27XkUOUQsppX7Or+VkfD+8sW/RAhNLWwsJCq7LEX8atgJAIYZ8uTfvfMv
T2W0Tq4JJ6O6MCiUb2NGjU3nj6r3/17PxJenMpc6/W9EtRcj8/pwnJASlB7s7b965197SVeqTjFN
1ozQtRIBXvUdpcyfjgIZEvnNe//ycNJynufKrtKLLrQdC/GZx96yX1hrrdY96EXnp+WhR7fKGs0k
fJgMr6DJQ7GIYIlXJA2k2Mw8xnDTTUWPNkMjU//TzJ94hYLCsFlYZ8Gr2ECJTFvtqf36WDUPpnEG
2ICHlZu0fq3JPm3WdjPHJjJA314vLOBNZe1rdRj17XWp7p3Jb/Rsx09Wbgtt0g/sH62ZYG75Nte1
E3TDDf9R5JIAgRkNd/nuRj9199mIDF/KO5LdM5uBubo/u/mABXHD6q/xZbmgxdosuW4LtboK++SO
v946A9jc1p/5IGnzkJWHnM+jJZ8Rnd6l96NXcIH5O7ykQS0YyIc/Zjf8mqtL1B4HC6GLW1LCLf/v
Mvbw8jpzN0jiFyj48D7KEQXQNos+1dhsuSDsZqPeMLkpNyrV0StEYFna46BvvSjmX7fXPW5hWL4c
i7vagFA9t6+RR6dl8yqsQz7FZ0VaY5RXBIf9ynuIqa/EsOqE8db1sKgq6x2C0CmqoBC2FQo3oAAx
A/bDjbDPDgdICTRimwqqYkYuhvw+r+KqmttfL6GBPpOkTF2nWG0ASttheAcD7+vTcoJssikS2geb
Td4wwY+XVr25uY1VzsOLo2/avywq/JMk/St4SCaOez3MApc+Y4zSiKxvkH/+sHVfb/r/SCP+CaH/
9doxmglgaaQRzjA94R+aOIHCqmZin/HTLhmAS8KE+7vH+sse4NZg+UZ6Qi6MWZwBtT7L2P7DRMP1
Jf7rY3zZA1omZfNK9fnFVok8QCFC8jE701++8S97QKNmzwYsTh6t1W/lBE5yKP9Qg/1nWu2/3vmX
LaDl0NqyJjO9VNz7yZwERjcdecASZcFu214jnj6/BzY+jMk+WY1bY/hDCva7r/7L/lDMQ1XMWZRd
XLP4xZmXdom8vnkqbTf/ZaaWd+vCVPjDXvS7j/m1n7lbImk3q51eGNZvT5MHjqfqI6i9AB98hRP+
pnKzNIhhDQFiQobAM2l4hwZ5IgxEQx2gTRl/2F5+88G/tjo7tlkUXVFWFx3Q1w3zEMUtzP7iLdUl
+Ge5xAgci/7v7p1/xpP+9YBB/wI4vGTVxZqnD/hsb+USf/zv5+k3G5nxNRIczLXsaGK5GDGA/tJz
YoiN4GCuNJCDnnfeXvOKZYPMoP67FOyfeaJ/fRj4R0vkznlxEVXG5K+ec9pY/OVBo/F1eXAsAap5
KS75VL9XgKdKXXz731fqN8vDP3flv963mXS95kpVXK6CQMMev1Hv/MPN9LuX/rI2LErLh0yK7DI4
+kvUZ1B8rT+VwX732l/Whjrru0EHhAYgW3/FVLct2mH7v6+IuK6M/7HuGF+efiNya1V4Mr10jiiP
86LDHLMQ3vcAGMMkE2nsayDbZkDarbgacu4ZJoM+5VlltknQsO/qOhE4ALVyoy3tGKKLQ6oUe+2G
ooKx71BR+XKMbeaAB5qYhVHlGJ7a6A8f4Hcp9dd+2q5fUEQ3XnJRiMtyC+oRKwlwPKx4rj9X98Qz
Cw0V/EPvS/gTnCcQak32qwVGMLMu14hqZZCIXb1fLyJH/HTMsNUXGVhBfUtSPdhlmDslzlqUfTK8
hg6jGwXXaCs1v5X5g+rRW0vO5P+ZDfypq7dR/WFf+M1Xr1+f+X/dsXbp6I2V8ekIfNNlZ/zpIRPO
P11L//HNf23o7by6m6iOZpfCaJLHJW3UluLp+iztyd2P8BpDFwBrmBsl8HH0QbtKg/14hdyaO8PV
QfVgTCHCwVLt4QMSAW0W5UsuEuoVWg/ro+qNcpMCqridupSid23b/uhkwLFUAtfBm8bbubZy8K20
hrXAEPbVKGowcPZgbIFj56dpqPqgi0tx1LuGSATC57gFsSD4hqT27Nbeg17oG2s27pIBf6E5w4AA
A2n5w7oUgEMbyANJcxWLVE7tV9WIqyRNzbOWeCaRPKONYMDMZznJdbuIChVOoaW/NDVlHy5Iy8+x
HpvPpMn6uxXwG7YELw89ZFdbWrhxlChDveK5j0OeEMdvZ6eiuIxILc1m/Qz2AC5AMxcHM9PcTW2C
Izes71liLmEE3y4AiduBbErmI312TgsmMMMD68W7vG0/UheORzON8saV5ac0RfySrMm7h7r1FZaJ
dZKij3YTLratpTdloJe4P/3KnMa7Si+G3TTMag+nw4aEkljBVVl7lCCNNvRWEKlOWCvKOn0BAdXc
Zhq0SK2I2hdyIgf9n9vYHxJawl02dPds19BWErlfWhmHvHblGzqy7HxRBr/AqTTmlAmfap2HhePE
d1Hep3cpJkWS8EEDQJZ9m2ZI5EvOMrKUyCTGchGbToOLkDPz+6hlDs9pI3/ROIS0WsTVHS9Lp0en
PauChuo8nukSHKFyHtMxXQ7Lmkbw6TJb+w5UV2zMSmES7dNhbxqt5serqbZp6YhNHyfjPs4r45BJ
g28H0hgEj2GJD3pVODvbLOd3HenCxmslws5q1ncDpCAf6TlkcoSsoY5O66K5qvp+Fb+BwaIhaAtS
KjtGdhb79HcTlTnL8lT8g5TRtYT6PlRQqHmF7fY+oBU6kywwtmrw6ECCmgwh0YAC58PNn4oAU8p6
9thD77tBxp+DHdWg4Arzu4xlV5IXRkjBr5PAnoa1DCm9vqsj4W4WT2tva3eGvb/C5imt3gTEpkXD
R1aYzqGamjjsl2IJskTHnifU2P/SpcUdCiPk6DJv94FeaoQfQnaprhjDxdDynWrBM452nIH1g0dK
BRcImNVgth/VPOxXCKSHDjHbR2RhsWkmB2xfXTQzT8Qgj5MD1rgbSXgVKZXZosgWbxaoV08kh67D
jVLO9rRvU2dlVMbzQAsn1bHyVvO911OIO6tyS99YvPSoeDAJPQvIxgA+75O+8WC/lPFOB//Rhtng
lC/GWJlnS5OoeTApcGKGG8/3nML8tHK3tIPM1NWWBpP+1CnKNRROU+M2Sbw82o/GVUba6HN+Wk0L
fCKzPMYBl1R157Z67oXCE/SOWlb5MlVWtiuZqHke+qvCxDLbGqpa4s4o+MocaEybGhDkGWk/ADwi
N8PktT4CZLaDuZ3Wn721MrECj2yxN4M168sWOChDCK5bGjS/uhrbj5A1cGa7iRV94PPwI9MgBfNC
lnpRXk5RK++mXw38VaQM6qoEHYWp7sFp2OEoRLmGhVeAQpHthNenRSU1R2UWTMnK6GCkmttWlONu
HWoztBrFdJV0+nKzxqI6ZqlYObPg01SJUcD1NuEuTWjBOoS+53Lth1PbG1pY1h1FzNrFkroie8Kd
PMehV03qXqdAuJkzWw/7ga62fJzAvFRmRA0bbSs0xvozG4b1o6c3DvzPGmFNYtC8bYOohv+2VucG
E2yNfpamsoobfkbErDn7rFdi42ioJIDRQM9LrUn60Yi9GQqxnnx3x5ZJpkm3LmZs2KvPUiE3zBYw
S9cMuL8tIMmg7lFnXZFOylIAsW3ku4WRrAH2WuLXHoJOkwzFVaOOFEVm/QATpK/FlWw4fBumQb1O
CJzPMa24+9ZRM1bqyM0f4fRG98mQjlRNOh08PObWjRJeArc0YirLl5U+Y0nmzAblIKB8rwCDndrG
h7lYw/cFHneAta29HcCaEqrH5VHOSC3NZKaCYFSYKGueo96C/YTeyL6zlxQCSG7XhDcL5/JVhCEt
6UbgP2KUoe6V1TMKuWqfwL67bbAL/MoSmzG9eb5z+4i4Je3NOz6VCblwnj6jaFnuR+l6wdB44/cy
ky4K0lF7laAsD5NqzHdVIu4bBRR+xBKJz1y57ceZ/s1Isx966dwlWSmDrDdMSEpy9eUy4qM01IT/
M3qcBBtAKVFquH2FCNGDrgPApeHOm9VGKetjlYv0BZTXwBVzgaCTMww30VacgJBMaZMb7vpy6v1+
JawcR9BjubkSc11JXYUpgK8yOuE3SYL40yS2a3MNIGxBiyaKLitQjgPwWgO7WvLz2Pxoqgw+YxkY
jKYHaMibe+KZH3qFvzizrjqZ0tNumJzvDiXdsZuisVyC1pleF7H12uKwJF26K7vrJ4qHeNslhrFz
Y/TYuu5WO1cOzm0HWHDr5Y3+MNmFEXJwl4e5jEy6evXc3KVwyvn7HYCgCkHVU9WAstvWvQFnLVca
WgvTEcmmVaN+iFa9opFz6QDD2FMgMjyji+m+d6P6UaNARxIjorDAwLGzid1Ds0y1TYEvhpt/Lo9I
3ngieEajUIh52Dq5QjUX1XIIa2F527GKP0cPCBGKvkKC9q7GNEghd5VMTqbdk724KL/IBCBzeVEA
SD/f9V697FiMqOHJXt+BLeHrv85mpvDoj6YxIudqJqZGmy72DmPRmmd61x5kitRYplbrrxLUk8kA
M50O7ec1sr1lUFf52OomRH+Y1S3flWQStYjxICRdhmACqXxqNRawJ/weTZUgTYELGpYqg77JTnIs
a4EbC7XdqdC8t2TN7EOVSu1cNtNzrI+I8Oj2PYytYb7bHhrCTOa/oF45+3yoX5zGjAGNG4rSaU5/
SLda2rOEuvFBBVQPusaqthXh3Gu5QDq2Og/ZzLJNLFe997zBoJdGdZtqlrF36zZ6thXWkZXtc3Od
7/Sq5ZHFZNoM2jw+t6ue/ICYkeMBn9eDaON2i7Sh3/DE1j5Q1JmHo/cArhW9t6ug3QcM2WvQtmZT
nKtprLdt5YDQNUcmhb1uQGVuPAKDvnKLmI1tesc+oxWOT01m59QfK/OYEZtUPkoYF4hvN396JUTV
YOqX5HrJgAb4moQOarBA+I28Es2IvMihNHcJ1GQVt20v+rPdzkS/MZC0y+rO7lPddUhiYpGaPxKh
G1t77OITDPY7YkbxlI3jCwbVKJho+4dtHusbJMjlQ5bXRBr0i+A+M727DuTYpy5hl8Ze+sv2Gj00
m1Q8rzbwfZ/RdozUsTD2CV4UOvsz56aoEaHAEqTyDpB5OUctKUVQFUl73bNbv1bj4rNWRlwYVDv6
1Ooa3iSnes8r5LuBjQNto8s0Zy1E5JJknrtVaX+7tLFzQiyWfoOXn+0Ycrb9tSyLjZMmy352y1/U
8MlvVJ+cctbdk2LCZDsPiL6iqPosLGeA6Y3InguW3C4m7sPIIOJrxNjRdWos2y6zVszdpscARN75
0sCGYZgmy6JMJKe2kyqofq0Q1dcFnrSbzcGipV4a5oh+WbA90W29TpdDkEgkrRx4wz9OmrdSj9wz
hhSiQ4IYRnPzH3U7ovpZauyVOYI6nyMaOrlGuTJZXulEF50nTlMSl37mYtaOr7O9tbPMoZbmnxIG
6r1pdkuoKNBuZwylgHB6rXzyGlkyAlFSWed9/1RNOUJwj6EOiszZzl1j7yBFlIe2cDziXbhfODto
cx+m5r21UV81qeUGprMieKc6Dq06vQLt2n6jjZPaISPtzxMY1j32uupGzUa974YRoUy0oJymJz7I
bOXdqtGUz109NGdr6GCd0wrgewO3VMxAhe8mLG9Q9QuSAUTZdc12k2kLSuKxjm9zZV73+cgNOHVw
DrYJ08pFyEzcYOtnnbcA9DW1aT8nIrYXQO1zVXS3BjAgMljOzlqJV0rONQjOTqJnd1T+mC28Ayrn
zoERmiTlu9M87DyA3P15rN7LfpBm6Nax+9IOzpD584LoyrX0ARDjtN4VBB9B0Tjy10pdYQU9iIyH
PDbqn8YFt5+rz/bPOMoN1CROF+Q2DHx3dtDAxMm8TS37rVaTG4w6/Anpab+kqetbgDDmVqBDYk31
HHDtTE0/eTG7Hq6x8hRLZZ+WWjc2Te3B5i5w2/Hx1i2imOsh0WAf9cqgraWpxPcaBnpXMfLVkTH4
upYZd9OKcta3ZIVHIO2v8o0PK7fGGnFSkYTQmn9OUZKGJTBEvxCG2vf9la3ZNFwo1eu3ZMIrbfCM
VOZda22XnBXKVf1yNypWt6XB8DJl8fJAKuU9LEKD2Zclc6i0KYULyBfE1APyFTQZnEKtKCUjhwkM
6dY31TUnsYTywm6u9IMGkio0cSMda9dZfQ8152PhktKzCpHkLdpYBS5330PT10kYMeBAx8/o8CTY
5mNltjDQSTkhSXc1E2ui1AKXprztAG5rO0bcVsIz25dsnunbYCH3xyT9FYOJCsahgYQ9ucaGKaVi
a3ii2mWVGnf1aBvhlDEZXAl4oPE4N7ej6FLsaH3zK6mj9K3I0/jERuk81+2QHzRLXNP1VuIdQQW+
xlGEe6Uje1xVfYCVvdzWXhEFZrHKnelZy23Eq+5mfVz3xAbtxnBpg4yuJO9GYQBn1Gi654yWi18n
2r4fxfpzaU17g3+Aw9vGWy/pwvHPWJU/AERr93Yxgp/savvZXcto3xB+n1qqv767kkzMJV4Fd16J
Okw33cqMGSmGZa2nskGLsxYyuh+7qtuMFvMPJeEJUX6RpBjFDfMBuy66OvqbDnG7dowDWuMzM81k
FWQah1GOXWi309skoQwW4P05RXRcDiqdfj+wQWG5TtUp4kjBTxfHubUnTlhVW7k3Pay/8zBbEwM3
3qIIMuNxvxi0HFSl7LkvqmpndJSs7HhM30TJZaocC/Vq7kjYBupblCIQYBso369Mxm3VlQ/dKO/E
uHi7eUlQUgxpdtszjuc79SQudtJesHLrNpqoWR6hZ6keS4KOAXZ2tGQ7tO6LXTsGooP0zUWjIPRs
QH27fpKBvRVJ9J73RfkLZ1UadMrZpM6sb9Ss0KPbAN7Ris7f9Ki2Di5j4GGOACAwkUoEA/vcE6fR
ADwp5Gz7tMnDOplHhoLG9LxYGmNIGo9ybA9tyMP+sYgk96lZWDxT3mcEQZtSWQEVfiCPVWafHil0
3ed04V1x9VWI5hOxtBgwOhdERaFKQFkUqrCeOtGJY12xWslq2i9zqx6Mdda2Rfod583Kmlc3u1wu
F9IjZ0/iPQbOFU+kivo1S+I7WY7cyV0/kZ3Z8+vQ687PvKcGxjPXuA85J88nkWniIZEp85WmKl9Q
h8pLNHS67+AS8Ud0BmESd3S554Z9pHBiYEUnQa51xBK97r31ar01E3mKJOf4WETqTT4LhMC1vZyi
JE83E5iW55Jyw41OaPozU8iMUTFm+3FYPH9I+pu8zp65ZtDHZfOzGIyWcpKnwqm0OZCuh5dlcB8J
yC6wBEibDfGResXTAGvuQDOvA8J1AisJJZY0N2KrmSeqEIt5S64y+DwsNyXrSzRlVbhOa3FAqlVj
6tSd7EalWn/WmOmh3lCB9S/c5RsS82uQ0RnBgFIYc3m3aWsLial39lQmoW9qDvrXSPH/4FBY1YKx
z8bBhpOKYrenkhfDS3CquecBzHE4DPabbVnPUlrzi8ntuk+NujvbZWI/UepPkSslw84eEN10ZeTy
dVqbSKld3bvlTxUryLmdMyEFMfX6mNgFsq1q0PeyNu2AZKCFmWdjypkq2k98q6Qle2rM+6t6WK9c
NzSrFDUagJSjZvYQB8jnN3WZxlsKWM1GTzy5L7sGLklXWlvMHsCq2zIJAWAOG1vTHCwTcgmMdi5f
28Szj0pw3qsSfIxZld2uAqSqA3b+QBvJ8Upqrbs+YR81pi3CkuWMNUK7xyeXPZsZV51v2jtBCISq
6Q1EAZq4c1yDTNG68nFdFC59RQZJNADHGEVUWss+IMK/Y92yNy2b5027ypOK6rNjpAbiyJbmimrs
0BtD6Y/M5QMpQxKUDUGK5ehjUM9lsdNkPhIBrD/saxWKbr9Hp1NegAXW8R0XXxPnSpB55+6H0bVv
WnJtS9TT23Gm1Y/jjpUqqXE/F+VJmBF8gth8WUsHbEvj+a1wzu3EsJDo1bnrOpyt3CaATMW5r5HZ
5d6IC3k0fphsbe3cBOR7ODn1USM3UN9GqikmMagxR/fS8kja13LZ62WXvqKy1K6O2uSuIaE4TEst
TkDlrGAANBhADr16y5Kjs4KF7TnTFcauNa2dQdXTMdrnpBXuBY1pzdKiu0eUtZgTBHneDH2ZU4aR
bdnVN7ltqy3I1EOa1HOYoPsEOH01ClqIzGgwzX4YCvFvoz9zR7AFammKVndwfEPo+2mAkgWzhlhv
b4/FedXjD8iKR+ivt/iqMyjVMyqd+361URXMuzRJW44nJro9LC3euJbdbaUU+1ZgD3U0z19bWNCd
fKM9GL1O5W3GhZV+KR/GNTq6rgb4NvEaqhCKeki+hq3pnQY2uGFwtwu9wXEF0hi9CxrlsrvLcBF0
WoVEoVTPHJ5eYOucjGi+73u+/UqiNjZySwZlsU77cZwuMa1Q4KlTBYI5rS557tXbaV7HRxc642FJ
17e4Es021T66JvtYTer6EtpBYFscjKAsYW50cdKt63QYDcv1WC/juE9QOPlpxq2SEKahM/eK5kWp
7KngzKsbnOdCVpsWWDusqurdydtPsN90UrNZRFVhXKcyzykbPf5r40ar4geOWIK1XO9Fp5cHIXDw
DYLDtLUFju6WycusqV/ZaO7NKzK68WYSoO6BckG+y+zJ3bhrlfjxPJ7J6c7FpA+o5Y09blkjyHN4
907v5TfJrGu3TsLbN6Y1lJl+aulkZukp8wCztve4DnpCHxHXDPcQhVC4Hesgi6BtrRC00aMFaTdQ
aQQ2yis3XkclaYI3nuYx3bGitKlBVoVfFWp4bbGkhjKJoBv0yTlvddCY6xtTVXo4GYRJxHgKNUTv
BWMRUX1a5pumoXnXmL93ctgTSGp4w0pUrdkPu/PG4zokijpYt3fnalc16XvWpmfy85O1sPdHQ9I8
RYZ5ap2fliVea707mnq86eY7QoNNnlIMsb08PWXZQFcwpXnymkmH4W5Xffpa2dWPfmK5gPa/7cz0
bYoG5yRndzy6AzU/EbfmTSnqB2q5lk/L+lNOhd3vpvXYD91Ahypj0JoxaYFwpvdUsLq05nCTNxyH
WsNFLvWxr+N3ap810vUPr6opgCFyom2+9SHon/WWlLpLDeOQdGIIJhNRfRcDW2W4ZVTiDlUGapvO
6K5rU3ZoFbMa3vpagn715dTsgGHfVnCtAsVZWuDIpuU+E/K4rvE2jh+BmiA3vSA7a/zZ/cZyfxOZ
n1NfND5t1UR7ah1uZgdRkizmz1h6apeggQA3rv3KTW1vCLs9MKNyIOWpDnR6ZRy1qOL7FNWFdhyN
BWI+4zEZhew1droNfWEFJ9qFlRPIm8onTX9uNG9hX3HNmCXTAeBdjk73rRfTz17jaIpTTvM+EeNz
dH1UbRxFHCI4pG9GIwlWtJHOnsajQDsiAswZYAeHe7t0pOhlSwRBup8/Ud//1Aqt2WtMlbbI3uCv
N/colm+VAESbp4xpJtCkQ3O03ymN2xvRGL/6wnuwaR80KuBwcVIMAUXNNjSjuty10fcUF9CiqXqj
zV1P+TF/XYzUDWRRIkw90z+uB/o4hnnPM4upOfYd9NMYxZEBNJ+K+E8XMM6cyGiJZCt65Badkx9d
QqgdQ7yr+Nst+1QoPahjkiuk4gUjOuVp5BKNC75yPUXUpKMi5leZ7h3B5uuP1+1MtPNJ6V11N9vz
A6MyYWIOO0eqV5jqjl85g/cT0udOt9nwIhIhzsR/xKWBoGxaPrO893XMkj90F+tn1zOwtlw53cXF
7eIHvSXlbszK4VASx7QdbUe3zsIlyvaIeyJwPlVyY6Ui23lieJn6zgkWu7rhjBPe78wxiTkCNokI
qKnOfK8LmuEUe+t69SzDuqcWnb1T6qI2Zic5ZDwO2pRqN72GCLEeq9C2k4W1p3zU5vxJt0yuT39r
WjRIRM23gfsz6NvhyUXlFyaVWpk2Xb+1hvcdqe034fXfOWNcQ80VTWBUc7Vhg7GxvNePahXnTP9p
yM6hTGple0lX9RkIb+Gv8YB5uPLk80ywHpp9cjSg420ql0ONTDPbB/Rp1qYZ6n2JSsNn3wNPL6iL
R6gAkRC0xc907qygKfTXZtSGjZZRdGiXElvFSnNaa7JBOaJqHlRC4hRjwiKXXLpXssCHCIrUDs8O
LZ7OnLMqLXLvRloXpM7YBLo08r2txher1vpbPUqjcHUNWlGtatimcz4/FrLNX5IxozAsk/7RdSjF
JUk83XDyZ4fa7NqPjhqd+6ZW720iF+IP1wB4kNTrZa6H6IbURj6WWqo/sROYD05cE6Qh9o04LID4
06GbEooQxU6cNxwD7Q4PR8W1Zi2P9Ml8aJtqCv8JVfF8xeCpoTCfG7bAs5FWdBP2S/1kLrUMLSt7
qF0FOgUgrU9WUm1WQ3n3k726J9FWrCSQqPxUph+Msla7kiAZvdsEysDgGIsOBLHjZGHh6NmK92tb
Pi1tOrBym+N90Vkt0WGV+56C15fUFL/jAt6C1t+MhAYnu3FShLixva9Bam9yQyEBHpp5v071FqFA
4S9JpoV2Z8ZvrNgx57H9t2mFvenXWGAZD9NQblm1CHU7bk9G3sgDtgwRIg1eAkAMp6IUfYBsyrst
Yk9QCYwUQyeMzj0lhqzOQqwpfBKolE6+3Avl0AWQ6wzcmUYGpdHK2CgjmHlFZt7RmDDfJ6127b7R
f5kD31deWeaTNKtiY2kDB4+dWjdzqb22M2cD01B0ZBMc0k9e9Agnm7LdyMLZBDweZssjmC0b6gva
M9QMCkszM87cQBnRYW8VeyVUuzdGagZUF21rk7ruepoTLuK4WN0hjrBLBrTJxGKDI/uqW5bpU5X3
y7G2tGZTTNZ0mZxryUFOTtBHRUUgpaUvk4KMuS69h516eqK6gFWHY3TJeh6pPeZi73Ze3fgsBjyj
0VzQTzBN3W5M2/XeFZjRCdzgZDVmGt3Mw5wd7Dk1P9pUrpsVQ9o5zQTN+YPkJKuR103BSpLdkJKK
5Jyx7Tj1NfnOmlKeUhmllGEj128nu/wZ9RI00FgaBIj0kWAC0VY9+o7dOT/YuBwOQ9uvh0koeQYn
jUcWu0X5Y+KxuuOXGxkkrb6+2OMAvakYUIDbvf7g1EPxTebCPM5TRXaaRM2rdCfzO4dkNj0wUbnN
OMkLaO9ir6BiKjfpuiQ3VD7jYI5jcVu5iD4sUy+pINsUU1MmYM8A2BFSqyoJm9RhfC7v+0OnCsp5
y+juOIU2X7tSNy4jX8pBDNVw6ohunnIi+Qevzbqf8fj/qDuz5ciNLE2/Sr0AyuCAA+64jYWxkRHc
k8wbGJOZiX3f8fT9BaXpEpma5KhtbtpMJitJJQUi4Ms5//kXa1Io5yN7ZWZmex62wccXUFyiFuqM
GCpjNRtdeD0Cmv2URphtxAzcSph8MfTL3k8AvlPfy1dFnKTYxVQGSH7b+fRzHDPQq8nK7qAlLERX
qP3cJ/GRbI35uz3nLXukxs2zLwmSMSv6iyL3tslkcjISf7khpUz+YNWTkBiQ4Ah/Ud/Ofdsstc2C
Z8qUhRN4tOM8B1YYXtW1Jh2jn2nxBQEU3YIJrUSmVbRjuJlUyDMModusiISvLwd7DK/bPBCXqgmM
VRapYh1LQqXNmJEdYKjeVHxPuDm2gv9Wjfqlk262FQ3AddR1Z7uBbBYGALVlfXXdkVRmnRfTDz+F
G8q0kGFpkAcvvaGGnWna6l5VadxgMSOHlWU1I/MaDl4G0mB8oAGuSSS09IABC139jFm5Is6bY6x4
mdDipH5xmLXeMBTNX6zIHX6SwKIXcewDsFnauW5rxUFfjcHP0ZXJbdRmaqU6m7Gf7w97L2TrEZzI
JEfY8UUmKXMDrvvLVDYocKbhkLp2vUtdCXViTNzqy1xw+XjptzBQQXNGbtKtYVXDcqhq7Fk96W8T
lawHWO5rf5wKUCUD3UAxaJTuOjwyF3tMSm5Oss5ZJaZ/l3px+TDXU4BMA1SjWGdN5r7KYABaMviv
B8OY7j2LczhO2vqCeCpxmTutuSS7nnSnFBqPD9r9YhpecCxVz5gpieolY1916myJxUlVk1dfV/Ui
pkPhTAxn5wcBgD3yNnCWOO7PeUaRuiFiNiMQJGiTRcnUhCwbj6FwY4V3TVNCEYgMyAJkXYLQ5Rz1
Z+L2RXPOn7F7HsfogmJXolddhdqx1kZS0aqrwj7k2g9f4oQhpBmmX4IiNxY5J4GxxBTMiVaVyKuv
KnCLLwO/yVo5I7cD+mKM1aAATT20mkVk5MmmCpuXISGevpH110ircYN2urlOqqFZUoJbWwvnymMq
XftRJW2zldGUMYWzgabGkkq/cSb6m1pcmAVx9KpPYXqQ4LLM5hK2GhnFPArFbFVMXy1ncjeTOfgX
THE0rbNWaxWTTZDHIoGNz7x4Ju3wwtMG8+LBa6+aOXEZmDAbCnwsmMVgEy3G4OZ76cOvG1LSljuI
P4soRdMyE/q5sf0RoMsMkqtAOX22aG072Fi2ZFFGubNyySkiW5CdwP2cPod2XZ+KUb+6rVlfWkPA
odDkJjeLlT5w5vdrQqMWXXtvYgJ1J6cSqKAu7J3fkXIoQ5UcJjCyy9xiat7mvUG6Zf0zy9wMI6o2
uxyGuKK8jfHkHIb2boCfyVzdGR4JCYoZcJrMN7AIR5CcANTYedFczVYyrYRv0Qn6bH03xYbPwpnq
5Mj6meWvdnM5jSs6tmw7Zo35nGi/30/hwDhZwV0i59F8iGsDJmdS3lKOlctpsDJ+v9A4DU4zriyl
1QqGmqDxSxPGjJBhI78lRYtAzGUXNHz9GEonCZ9fu2CYIQS5NtuiztcqLIp1q2v6tbL0jpD+44tW
UU0bTLeXvpt+D3WpN70HaBWGZra1yffdchk3B5drqGDSNliHvhjiy3KU1m1kTXI3FqO/sQ3/yfdb
azOGxDKPYWe9+FXNX1btdJmo3tmFyLQ30ozCXUJu/KYs+uA2GcEFFv1AclpU9cNS9nb/2mbxVPDd
5J03WhV+w/0MvyaMyo3yZ8b4df+q7Q4SMd3+NVmbU8lkmQw/J1DxklgqC2mWkHsJ2adcZU1XvySF
P/IKO/qI1PNeE8K9DkRPu9f4dELMT4ynLpjSy7ZiLGlJ0sEqH8DJUH1L5qw9bED9puMcG90qyPJ8
SXLa/GQHoVqFmbKXtpyau6z26vtqyOqLobblDktOQru5G56jIb+A8bbo66IHOgmXMoJlYZjdLUA6
MHhjywVx7dXJH0WyjqxzxhkDbf7bRVEv2yzkOBTWiQHQ94B53Vr2UX9RhhVM4GzHIHw16ClckIuS
78sZA6RwMPv7Pp2qtdFP0X00QxpTgdW9ajAqQLe53ldT6azVdA53C8iJ4s+yWDijfORfbfYOd+4W
Z+fXEBYlv2fbb1w/Sl9mfPEeBhK4LjgY/Mu668NDDv0TwwnbW7szsodJJO2LgFfx1ZCNdtk5jb/K
evOx41tt+HXlrR8U9Z3n6ipclHUXratirlY+6VrBaFTriWDXg+ixGrNaa7pDKDnhISftlZrS/KYW
JVSopIQTb1U6PgWedrbYoVF716LbQ1wYb2eHOMV4nNoVSYfeVcNQ6gutMh1mSD7qqzGGSO78kj6o
jBXQdme1l7HopxMd9IOys2mDmSphfiLoqstADA/lTF9rVXO17G390keOdajxw4YFA7DM4DFhFAkr
ErXhLR46X524eNV+EAMFROCrmDUAW7jl8NO0ZkY/SdZNHKp5u6JXzTnw6TFw6zO/Wcq3N1nhxDtZ
eiXSNkaG/sIKArtaRo011tjA87fTtDC2kxMkW2276miE+VdjmOCAznjUbV0vKi6zaIIXpVE6qpIo
+Tovc+avDvGrbnQtfCJmahXVN1Mzj/cReYPLkmkdkjsm5mGWDJskNr6mo46XMLGcrVMyOknO3pEb
XBODQ6qdcMVQlFy4gMMB09G+OsJffpgMp9jUskx3Ob6Zyz6fEXLPzrMDdeUQZb395GjoKHHYhxfe
6D+66fgtwrxvlWSZXEOIQAxYsKRq3/Zvi0RvTec4zBAu3IiIeTeLjpWu81undrkoSQeGvCLmyEA3
GM541MN6D5hdLNzUOM1pGYHk299IFWqW3O4/Y+1etM4mqG5Mu2mPVls0Rxd14ty5wdonZnqtg9C7
MtPpWyNEvhJlD9jbxJq7q8u5bcHt0kzR4uSZrV+9Cie2RavOwXmzdNeTbTYXY1ThywdOsW4dSKCN
BxsPpdVT35AqSvWP6Y7pK2MF6de9czkCT1aThNcVDIjnOCrmn9ZU5PeWCRFDtZ24hdiRcBB1OXi7
oRZG0MdfHKNB9gnvb6Y8NqYVpHtYmoa19Tuj3BPR2qEldaz0pk1HuERgthVjP19V3zwLfSx0nXJd
QsLaCkaw8LQjzLIJJYYenIolPFiuj6GQmwltKiMuo7wOgeZ2o2dF26nwWc6haC7xBaekJJDAb4bs
kKaDNTLq8hm7E21610G820D24sYaUn/twUq8r8wiXVHVT9vSj4OlAGu/DCMzWEKbAPHpaXBc5imL
N5Na3wCWCLzEA6K1v+nWB2hTwgBGTGbDOw0jhfgQxN7Gg2z3vWLGSjs+Q3Sy+mTd9FH+WLmygH9Y
g4UsO9LXV45bWRtUBKY+hDphfJfSW1wlU0MABILLCLaN69xEquWuxOOBoNjoZwOMf+xkHJFE6Pb6
p8o1FLUO3o7PRHTjZ7N7JKoP6CeK8rshswiH7jxQyTaevnkwU/cF8YiMtIEPewc5jh/38UMPcQpA
qh8ObV1ChPC9wr2wagy2BOFAfBEYwMbk1VcNzFWg+Bi6QZCqW2VmUEqM3lrEI2w+KhVzU1rVE+Aj
aeZFyn80gEI+h/13PEWyb545tkd6cP8hA9ci1m4u9sWcjNxnEU1JyQKtI3fa0hFZS2Fn9d7r8mjV
0Rg9ztFMfEPTt9xDAjPN0A32bpE0+74eEAOoGC7HaDn9RidZcMz93Hvpe1C92m38tcrGehsmVDNF
X4yEVzDh2M9Db22RbPQUry71jEeLFk5wKMckmGPgYU3KrCPn9chZuHDjaLxUEUJFKiI33DqUDwQm
MN20RQTTKHTaH61ljNFSNkXxBFyd3RLfyCdGhn+osD9aK5tZ7yxIzG7zbrgcO8iUmIqimcnoSc5x
2MzAUvdWifAuNCt/Y55zSZNMPEOk6Ui05TLUdu1vYcwWm3zwxa4tFQwuGRA4WwSuvLPJfbycYMyx
9utkWbGPwHYcj63ORCv0XZB8g5DfAQvhL2zy+OhLyKc0ydlj6+E4sLAGl3BYpZtw7XX2cLIqP/ga
8M+Xse7pimMuz6L0sfGYom4vMh2vGyyC16UXlCu8J4Nl6oBqBDiz4WjFmQtef+dAbV/hn8kcMYiq
bw2RGfQD8bANIG4vhTF1BwIZUa9HQ7LLPZI8o9kbfyrHZy943KAbrp9yWXCVM1wdSNMwmh5NShPP
wRo5DudyE6VANcH0pdFI38GHX2ez69a9DbPStIOJ4Ne0NbbSrb6GVsXYEoLRGuIOkQiQUgY0IuRv
gJMi8VDV+H1w5nIRJIw/O9WHq3iIwk3FDjya8YzaqDPbJ0bG6bpIUITONKs7c9LuPiVlFSaBn39N
kvS5FyZAZ8gZIhWiDr+Yng2jmJHGSAdueGMsS/i8twkKBiT0KVt5cpSTwB4hrMYNOraDrPQfWtP/
34GK/4uiEhXa1v8OZvolPvyi/pG/hv/adNFLjnb2Rw46Np1T087/2p95iY74t0s2GScjhpGEAUqU
dn/mJTry365puZrZjfNHhvh/x6Y5/1bwf2zPJSHa87AxQEP8Z2waAYzMqAWQCNFpEMowSv8HgYnE
mL8TYjquUEo4lumxYDBJcj7mFFatsJIqH1CXsWOSXWfMDNI4ocp46TVJz8JhttosrdQZudajani2
61B2CL4SQn/93p9Bjieocu1cFeayLMyzRZAdBBtHTxDXiAAEEEKPAXLqzMO2aK1Krpsa40j0ba4x
wBML3JcQTC2BOAxIiGi2iGAqSywhArLAuqVvlSGUdkFy86qbZmNXDHXzk82cPfZlFhUgGmApW6YF
clz2dQYZNcs639zQqRjlBvO5Ga0SxnzjHUxPF8Cjb0Ywea9+5pXCiAREdm8qkopvUHP02Tabivg7
WdbVLUhV8uyJoB9gz4XVU2C14F0NUanMhPNh3A6mfYZUwmr6waTTtM6DD/XaFVb4xHhQ3zqkugIf
kyluXUp0ePYymvPZXxYgWw9V6sE5Be6NNR23kX0Xlu9mj2bQuvqRwGt8Fn2E3OFai96+hyM3gg4p
BZfHnOG8Lnz8KSDngOzCRJsMF7MVx6LsNbMAVQrqwWxAZmBDNp/CngBFHXdGdZU0IcVRWydzveny
migILwyqPfmQ1XfLdCB6mJMdVxe1mjQIMfoulK5+bU0cxXNxxKqqxlARb+SOYTHxXTDX0jnbk/fD
tMGdu4rJaOYCifiek5zysm94nZablasKohJXd5i330OaXSzsk8AgMiuz66fJNPRLbg3yuxvmgNLU
B9OjjI3gS2pCYVxg7JVBMi4lrLuxZViysDMPBueyHMClqOpN60qqSv4I8irPiN2CKn9BhLxgOohd
dYyaym7kqh1zJ10amT3j5gdkSYkLO/tKAFKjf/CUtC+Y73bclaoENzAN19zhghGIVc74FU1J6JbZ
KlVVEN7XRazjnqncNBCfWbLPlr3TlU91bmYSMVIwfrOKUPuLqR+jZuVHU/2UVaNYjVXdjmdUU98U
WL0ZQGdzmt2ItgTY7LyCG04yDvhZtz7StLSJw/ClJexeswl8Wx3AUUhsyibR+itbOXhKzmnOtDHP
MgQoddOXCXjWSOoYDmtYL4o0xGGce42qtWqqtATjD4IYemcRPaFICX/A9FfJMndViRwIZk2xqG2b
O3YO7WI7OkF+0861HC9Ixy5ZTQnrHdagJFO9JARCr8sxJzs7igeuNKP35E+mRaREiLg13JVHEiqs
/j7MX6iwaIUHadd3yWBL+hm7ZtwojRRdR955srrqQhDptQU/WqyMwAzPykir2w/1yBgerIo8Lqs0
oy0UkWwzxk5Z41Jm9jczgoinEoKescQuVh8zohvrFSdfe5/WWQjzwrKT+4BSG3TCGtWXIDO92xJm
2rU5GfVVbOPOmAYuM2seB9qEkl5RreosGyBWhV1BZnNTESQ3W9EXr21GNImT1jvtdUG65KSukE+O
ESEVfuLnp0EzQ1q75C8hXcjjAbOlUtiLjNkZNJspSXL4paAvy9lwPJ8leubvaivpRvS8udoGs5tg
EzMZzbhPfbAcnAE7n1Xfa0Ln66hXf8bk/aP7+/8x/LT/Ubdd/eNfVy9l86+LLv/+0kZF/r8g/Fic
LcD+71f6HfSMv41B5d/6Twyqd86rFwRP2Z7+z4UuiEFlZ0hNADiX+ltA6p/5x7amCrBspl8E3sKF
PHtm/J8YVPvfFpc5Aw/HRhPsYYf9D+7zD/6vlBI8msfTyXP1YDnmB38FB2ZqQFpTcE3a2nQdni/t
3snqhdMNxtHvZjZzQKdT69ZeRAFl+sJgB2zJ+Wsv3SYNSaxMpV7gyzJclZSzKwAwQhl9T4UbwyI5
4jNnlvMD/ccO4O2ByTmVlEikkStTfDCyqMuQyNm2Dq6RhRo3kEIZnbEJLtLaCpZulz1Vo2R2m3vo
mA3GA5sK97xP7HveO7KcnwENnsUvxh+8vjeT37+4HrRQnlupMBI0Ylee/FlZL1kvqh3SHZhHjZk0
K1m14Ze/rKzrP77jb/Ltzx/LC7KovPgzf5xX0l/NFsJobKrAaorrsMkj99Qibn52Mtc6TlYRbfCF
VJdzWQb3UZKd5ZB9IayFV85aI13zk+gi48y9sdrBT9GvBvkaxYb4JPj2vcfL2yN6ptCWMl3CkZie
vH/EzLebqSvz9Lr1pvxykMhPQ69pcBmDm15tzUqJHdJ/52j34fiZ9+Lbu3+/NixPK2W5kr3GaXs2
EfnLe+GSi23lNfl1GNXH2CzDe5kwH+0woL0yILLtcRlm0Ek6kL8Mpah3DSTIlZdG8T6ZQrH65H2d
38e7x7FNJU2snZVyLRvx+vvHmWMFUtkW0TWoH1uqL+3hdUbLdzS9sckuQiNAZAqq9FB4lQVHBb39
wnLK6TIwijy4SnIrgyfYT+2D+fmbenNOef90gpmWR542TbpyPybIOEbsRHho6VNVmgXD/mI+6sFq
noXoo83bcFx3TMeQtLaHNI6NfSGK5LOf6PwTvH8IyY+ktaOF7XAAfTh+oD/pApq6OOHplt7zYr+T
8QOLbwD37YWT7+vC1BvGBtltFPZf+r6Hu2gZmqrYy/0ff/xmqNDNTeoO/vXvX+Avi5nuS2qTE1i6
jKU/uuF3ZH0BlSbzCQcDMI/MfUoiMCu8l0ILBLcgl6uDKoCSr6x87xPvol8Xs6055qXwtKtt/Uuj
5adO7g7Up6c+iABWQSHKZ4Gl5kHOE44nUVJdkRjxOJDYTGpHW9rXdlmEPxIzLa5SlUUXv/8x3vd9
7GyblUIuvXB4IP73hzeVIS8C+PebE5Pe8nnyUqxTkUwVO4b35bPMG+eTQ/ZD+NDbJ56XJjeTxVX3
hzHMX3Zzq0TWpYYznLh3OM8SAkT2KRFdyHnJIi3IyF05UYS611T9ogMjW41IGQ20WJ94Yr1ZOr1f
pTZnL2vBEQq96Me8Oh+2AikaejyFJpZwrW68i7JDfdv7QWgvWH3RFVwEfz0kWXLZ5kMEDy+C9tgX
CoYRatF5jvsnHX2W2vbrAqUEcB0S0akIeD0f3HeI3qHfpYs+KXeINmLsa5oyO2TkWbjPooBiL71J
LIJijra/Xw1vFloffhLpOqxLPlUL6+PpIZwu0Ii1Jdr9Uj2UfZ+yBvMiX9SEc7wyWxJHCTB2bcO9
XQYYJy4oW5MBtAzmRBKa5WrKh2E7hlOx1YGiu/n9A56dPT8+n7JdW9guoAlu/e/P3sps4GhUljyZ
9tA+dK0NEld13VdQ4/oyPKdTqzkJe2RhwoEwmbrffv/5f7N97fNvYysBVcCmxHv/AKaLDTYMVsqD
wjO+NFPGnIpg0pWwAsyB6zbaqEpEV3QfIfz3eAoe+8CPcZoT3vCA99E/i5d5203vnueDSRfksKxP
hlCe6Iie0NvshRf//OQ7/3qa8505KSjOgIl+WRSADnGtA40wpZ4ic6nntiO6eix2OXLaS7qe4DJO
8PjPTezsGVQ6NC09jOc+T3YhnNhuKaRovxdoy9fC67xPFu2vRxilLgW4pSDkc558KA+iGkunzjf0
qVQh2rusLKONyfjkYKqsfUgkTK1PfpBzufN+FSpPC5dYNBtbHkt9WIV90/RxmQXGCayFgDSQMFK1
CcoBt5nM00QrfGsU56l7oL0rNGhnFjMPtxiqtt67kes9/v6B3u7TXx7IkeCAArGXbX0oIcn21YAp
MzNABtA3yg+913oW84WJ2veibZqfad97m8DWTEfnEdeWIbgBRih/knGCOp6ytIOBXKJHNMx4PTa1
fzDzkK4givSD7PJy2w1dtPn9U3+ITD+vXSBNYSpha8puT37cSz3zt1Zb9olpRbKem7LdGlX4HVoh
VJZqIPCJluCaphmxJ6Syfu3nuXGpYj9ddkUQQiCfkfQmzJZwLRfiujZb5FwB7Ja87sVRA3jffPLI
v9Z+PDIXhuk5mmTWj1mMhUxy5i6hc1KJSrGZaOyLPpTJJqIOvqg1t2U7jNNOB5PzPMJ4v0iC4Rmj
sWkN1BNtRtfE3GOaws+qivOKe78AeC6HI1vRPvF0Hwp0OpuSAXEtT0PYxI948/qbWEbdQ6NgGyKV
sW6AvlZxjSFQ4bveXnnVhFUUsMyV6GZ3j7WIONpcZyvfdpvXjoJ/hR1Uvv7k9zsfRx+fE5jZ5Rlt
hznaeS//5fI/3/wkV0XWKYlbLv+m4RSJpoQUDI+JGE8GFwlPnp1dpy95FCcrxkrTxijsz8qQXw8N
zQ913issQVt9PMcNsxc1HE/rdIZOjyZkm+8eHIozZJ0d/ab97PN+vbj4PIB1jxOU/lJ/OKfhZNHX
9ql1sgs/NhdN/oqba74pylheM1900MPjAINqrl+0RKp+tm5/PcK1qfls7grTYwbxYatF8BWABtlq
oy+wFWjdAaGFq4+dl8Iabvs9GF5yqTMZoV5rwQWdqrpxQhK2izwzXoHc7jX0j5uRqvqTgvDXRwMI
sbRJ20JDxY/0fkmQMTl7vQthmxqnfaiHutpM+Pdki6zm0z5bgL++Bxs2r2eBw7g0tB+bN8NpRyvX
iKpRfVPqRmXTPzK/Dg86a8bXzPFazNJwS1nYBmwTurR+jWdVf0k39aAhbpBgEDjVRYC70AqWLCFa
Iqgx6TGDZnM279iaQOyfJei8bYv328bmZGehehiJ/9rUzY7nDI7V0E91JeA68H29rKHQX8LC45Fy
z0XWX9Z2e1Dof+6VlN+9Epigg739sx3cYW8V3dk4HLTRbYz0vhdN+/DJ3j7fsx8f0uJYBG1CasnT
vn+Rs54FeAQP2VRmjwkYBMdjrpL8Qoq02wRp6e0mz/Pv0/OOQ7QwQH+PGIlgduv00Q/HlP1nPpN/
+8NJh2bUdJCAio/nDZ+Jp0EFkayZHefQNKJ9GAUqXz8q1B35RNGB9OBxl1rxjNoyLb72bc+5ZMAK
12Zs3xltZ1/GRds+OJAAXmUY/o9+tje80KaC4Uk/rH+M2Wx0G6kA+BnEEbZZeu3E/hdvKNEncUAu
s7hMt/imFQfTM1EtlhTis6t3opzbk8E9+Pv3+DcnI2NFh0PRphVwzQ+1RF2EhWMOjXuKUkrst6Ys
Al4/NCjlnpGyNp+sm193JGNMykpIy9RvdGTvl80UxIYk29M54UYYbx18AoEIouIuS4uYas5mhl1j
oZZq7e0d6ajF77/um/vu+2WrKZoocM+3+rkkef/5Ri3wrCq1c0oMp9tBBQi2uU7z1+psASNiZyWm
c7+BMctjP+v8ypr0feNhFB0ng7sNsB38BGz7myaMJ3JAgl3hYvfnfngDNpBzaZeuezJ4Pw91XAQA
fnYcXJQscgZDrvopZayWYc2FRRzetquSdiPCMMf9xYLrhEFE9G0wg+GVEM32s/jgv3lh/Er81HRg
XOIfi80SQqER2EqfkFXlPE4ti13TZcNrHFrFLhHJ+NoGqL7e6odxnJn8fPLKzq/kwytzgIrp2+nc
Hfkx/6EdC+lFYeecdB9Pt01wNnSLE9gbU3IonLY9ZAE8dIGfzTYax3STuLL8DLH+m5obTFJwo0tL
Yj77cd8CjxTuTJF17Tndnv4zvzLE2G6QZavr1JjnJz0OSGUYZVNg98zMrOgmcZPuYJMkG6/SOkF0
YTUvXQDzDrpdhA+E6E6uIYpFRXwGY3FlWp+s9r+pE+mQJIgb2+WMg71f7HC4pYEGAzP/c82BZFrd
dMDTB1m6wMdKT1hlOZ+Wzb9+KqxMm0MOfj2Iy8fqNEBjjX/0IE5eOfBZeVQ+934JdpqGSIgmZdXw
ijif//Ey4WM1eYegta73y5f1+DnTs9j9FORe8M3q8H9yuj5dAiw0a8Oah5sYbdqh9kp1Y1szvjZv
CPv/4Cn+oHa43LveR7jRS4YxMEYMjBIElSlGYbpZdgbD/NgVwQJK3jezmv0X3DawtTv//bxrP8uV
Ot8h7zcMHfIZv9cueBeo5/vXHsAHSqUkii8YffgHiWzLRRhhlQQfyIxSGIgeugqVS73nKLY/eRG/
3iiULSbFLxNjDrSPcXpum5LKDlBPoUs8Ni/dbR90qs2jwmlzqVqbedPvf/QPvuK0llI6tk2tdB5W
wJ/5cKmGCbb6me7iGydK62UXBtKGy1XgS1MU2MuckUZGOSVm0qIFVm3rZVohNa/zzlirMiuf59xD
Ilwr8yJpPNweRsTeoZqLq7fqPAnb8TDgVuMH0fz4NnChDTXvf/8t3rLk//raqFyUYhJFo0KHTMH6
/rUplOYIk6fuhMlweenVVnVwZIVBRCPvpjYFqQ1EgvdejycVypvktUuqh1rMALlBFTB2p4/ZuZGM
V6h1QLjRA4SrfnARH3nZVRHnTzE+/Zr7Npm/mmNXbGAi1vRAurrXoT38SDwxXUOdGF6L2C12nhvN
tyPO3N/xfiJszjy7zyWjM37NZsv6ksBkQ9zkOwfcrsetqWueUFf21poqVPDQci+qoSepbkAcgH7d
O/lo6tGLk17XTo5e964B7yCMvGxTDASYaG+KXjAolJwUU9riQYYlzuatGsljc7jWCkLIPJePBkDg
Jc1svYZ40d1lkgtzdk6WnGN46rO3QMZsvGQIiW8aNHJrN5udg25b0W2S2gyx4gjRxltt8jP0jPyB
Mq3YBW1pocYZ++IB1bF5iOG7X7ZdPL/q0BLPUearHcVwRVYMbrN55VjRJ6v4476hoZdKMG/jGBPi
F3zE8YZ8ikVtnpD1iqMxdupmdHJxjKWTrb0+Hl9/v97+ZnbE6FkwGz+Prz3xRhL7S3euurpT9mjN
JwsC6qEoWO5i1vI1iaQ4Kn8okL+kx3lIoxX2NEy5Gqk/AYXewO2/rnlgRqEki10C8nJWnauPvz7D
IErEe9I8jUDROH25Zvn81qMHsH9TqE4RuG+aJO5FPs3hUYaVuBvzqvhRdFE4r1zplM8EHFP1NEMN
/IcEeWf00rpReL0fnPNAI4j6YlcLt4ElPKBSSyeIyBhhpNGFola1gLwjdoVWjEHeJqpE89FMffJj
Mwn75VQ+X8QerR0XlP3LlCzNe+hLHRjEW3OSQj49SgV4iSJP3WAtJg41yX2rIqheYoRbtyxifSOp
Gw9kmTEqCRy5iUxruqxz6y6IXLkeDXg/hYfheeo4M3aEcviB15V9hKL7VNu9cwjHecCCgoRYjJ6a
Rzrys0ElhNY/hpnjaNunakZcs+o9/KEQh1awkEOJh7E1Tre4TFb4WVv4RsYzTq/iPPekeKd4eANp
2LAJ1nI9xNfZOPRtXO27BkcmL2mddWIO+VOVBQo+dJivcUYrCDCqkxtHjgHXo2BtJSiLW+GJWxru
YmfwqnYuLi97PGOr+8kru59zSyIE8hSEUL0VXIU0vBsvtWbEhwbGqr1hfIPzbBLzez7lbf6aGQaW
MPWiLJwec83c3sShqq78VI8bUHyWCji9vumHvNhpGAA3lYflZlaC6M2Jv5eB+mJiSUcHIDeBGeBJ
apRd9Fq4GFq93RP9DHoWi1Lv8eiO97Vqoo3D7HfM4vAiUa3aY4A24mVoVRvL78fDPFgIRgBEbuKu
HxBcQhvMVZgco5gpbZb7HKtZOhwqu2rImZXGF50PP/I58Y7kMMclZHkfZ3Mf0//Qzl6ypPP2oPTG
Rdcm+ATHIjxBR8KLFjkNcpsumnDHcq5FCsCHauAySgyM7odOFDvk3u1DVtn9La7RtL7wRh6VSCsk
L40Yl3WIG+ni7f8kzRTL7LB27mqR4OrZ4dWjYuKC5YB3YD166R9NMuEDFvYEQGh1i7GKgfb0OYwr
Z5dxh1wTimtubAdtzaJycEgInaTLFt55nBCd+4esk86h6ip+hreXhqrTWvpASN/iJJFXzOfUJm+g
2He9l6ML4KbbTgMWd0NzgDdXfLX9/irthULiqDEjcXJ/SWftcmk6iBhijG9T04eWKqf2vpyJSA4x
priMnEbv6yQdly2ug4vEqhqUIjJLDm81a1C5EQL5asYp3Mjte6qp8kpMCdFoUhv7Mi3SNWJ0eYys
qIA3O/bfhqIqrv+LujPbkRvJsu0XscDRSPZDP/jsHvMcoRdCCoU4D0bjZPz6XnT1xVVGJqSbjxco
oAqZKtHdSZodO2fvtSu6fMfYM4ZNOmE0GCqa8jodm40/xN0eQ6wP+pamJxxlFV7JKrwfIBtfVqGc
Di2us01qTOYu4klmhBBjVmzcxHrD0wxdydRgTPsS+9umA560dl0zwcvlM23SqZFsLHwQa7tp3Rcl
U7TuqAkNMpPJ5gkxhIgGCCKWkTUslGdL+TZLafS1jIv8vpt8/+vYJ6+Riq1tULnlPia34LbAO8Bh
HO7eeVVMeM2eKFZ3CB74YGnVbzAnl2texq8zi/O1RItJi3f4woAE4f9U1cM7PXLwAMv+mnUwvQBS
DMDGusH5OoLXeqLf1j25rcmLMUKFXk2y4CGkJQ+kRNfJ17xl9TMyPB98z+Vc5Qd7SwJBmSPqBa3b
+DIC1rIX7PrIastqG+J03U0L9U/1prrNRjjK2u3iG6Ps4iNaSFCYXlVeGBaiJLzphq5XgYuJYkVL
VG8xiWSkFwbyJcjM6DpqRMIYz2d5STNv2vqdvieQkfhpUzRv+BNZCLspZklpeK6h6wmkMo7HLqPa
TL4lEs/J6jw7O/96hRaCKBi4E9lcvkcyrTG8kTe9h7+F6JRyh0PlULwz/PJeHU+N38t4qq8mIw1u
RFkbD0AnNLIK29u1k3KOpq/Go+XOeB+jTm3ntGx2gCvhp2voUGWUNUBCW7kWWdE9nU97xEfQq5sT
JnfnpUxPdvfUNCG8MADa9iEpGSjZCBFpPU7eiS3HfhYlq3ro1I92al7NE7vsXBE0vWqMzlvZKYCu
vs4vHcOaT6WW9T6XOr9UARTkNNZcTWureXYNiDUTdrmR71mTmdF3IACn8LXs3Oaj6SJUM36DAxi2
l/lWi/S+Gm1GASP9atx0FwGd+oPIC3fXFnNw1TmBc3Qt2zsEBAGs7QEb5pLhUadN96BtOGRhG3hb
Gz/JFSLQWyHG7GLoO+8uWM6kKIi5c2fNAzF3VrPm3OjvbZbbsRwebNOhdp7DLUfX+QN18Hw16KL+
OYTOluIoSw0XvyxNmZRbtS8Gh5GvEyNrx2wNGCsGTyCMxLxkKFpgDQnVfjBrZh0yi9nbjOQVRv0l
YukMHG48XpgjBspyrM3HEkXVPuikfq84HW44iMT+JptBna/moFNPcHkQifWhTDcoZRmeTerFrRsD
WkKG0daJLHtNZgfDWpXpkx26PX0jv4RK0torHcn8qk1JWZjhNBEakl9bU+9Av8rJHZzicS8HE69t
OX7UpMlfWZjPTrlwYEBJStLCd9MHOzcFWLd+ibIZoh2ch+i+MKbuwva7+qaoNENfN5ILYp23Huut
+cSRpLgB9ImyH8H/8AUutYLu/XNA1izg5vROOnn5MUcOwrslp75SKL2VIcSm9txoFeQ0l62Rj0Pn
B5eoq6V/46MUW1XuIoUPR/1caMM4zU2lFm9ge01yb7o/D5x8s3LXjikD+EL8kCAzKTU3tqM44fCC
v0Q9GRIBEs2r4bxDymwmkdOV5ME5S8OLhlSzUn3GWz73IbtZPRO+4zQjzJnlXbYp2mJZO/f9Msmp
QmhqoNa3HKGGeJMX/FJ9ECCayOg9O7xmQfignVFc9DDc9pRB1hNy82OVYxHisfMCBCepj05zyIK7
Kq6XqnjR+Y2xEF/MYjL4+nkS3E22xTsTFqb91lBW0GpoW/ZuCYAkg5CoWHnA8/JPxlHSyl7qSNiA
zRuud/4VvLqMN0AE/X2GcPxtXibosa/Va6xinsAwQHYN3N89cWBJTmlmifcQxP91G+ZkWQVYtI74
n9QF/l8b+9Ss5DfXlVyuAMtMh2GGXoMY9jFuAuMmqFOxk4jvYS5ac3WsI83qaxs+iToDjFm4HoPQ
7q2Lid/YagnA7zqLsNelaT7dj1V6k0eOnNfDsNiNU88fHpAcqe9mbwyvne2ll6TowM4UkmoiMKfZ
P57HS2Do7e9E/xmvJlUv1lTpqDunb+RH3dojfq8kKQjtaRgEwKLrMeGrLoXXa6f4e+0dKIYZYLCc
3lh5INcNwkPiAF4YBiedWQgD5hec77ED4isZL6bZflJB496jN7vVmffkFyJ80s4UHFlHB6z5Ix/e
Mg2qroq3rEbxFWFxsSk0tlpkxoZnHXcq9UpsrEVptRhrbDAs0ONWjt/ce5GZH1HyMF5WoPUKGsZv
id+Ml1YeuLvEGcad40fiYq6Tk5t5SM3tFBKwn3xFaUnllkBUvtFgOdY21nLM6Mhu807LvZvAtC9I
3/TBvTjt+xQ0C3I3FjPuWwbN3/BYS1zKRRddVwRIVhgqHPc7z14UHqEz99lVneRBuxa1ng5+CRCq
Eo13DVej+VGFjRh3hk4TMqVCN3sptLnsABz04d9MTvsaDIkyLomLGsgdyOxSXvpTaXyBGeZvGkuF
8Wqa9L5QRbCOIP+soK/clIFz0mPZn+xgnK5HAZ3ezgp5lUXmh0wVx6EsS4u7ogrYvNkH8q+siI6G
azeF5VqkLGZb0Xv2pSYfJ1yNTeh/VQO1PBhklahTXlXucxGTbkiYVT/dDEqF/S3ksUSG2JILme9d
Rt/PFp59/r5gosnlo3leec6c7okoqraF5HABjTVaA0Zx0Y8VnABm06m8tReiWPhZPxRCqmBFyGp0
06ROf1MuYoZzS0IagKf6AQK3FJxjbT1RRZeRwfttlwOvjl3WvDrnP5aZVqo3wLzro8mIheclsZAM
n2uPZllqs5JTyvmPqoh6q9A97zvNoWATuuWwc1vybhLhdLek8Aab1iytazZN9GiCaVhZpvItzdrx
nfUcc9FylGMb5orRcmqOy4aigKC0FxM6Gvl7AubVunKK5g1bJOnE4ZSKH7AyPVajZS0rquVAUMV9
duGI2rsQos83BXDYDOt5Wj9j/7LXcTkyEEZ9Mb5HacBa52pklitwfXQVewITWJuXoWOXuyw7UyO6
hpeqCTsMtl0O6CeY7sCYqRvD9bsnxwMKJMKY1zCJ7J8fo24Uf6ERN+dVEvsHKKQFktxonDA4RoIT
LXOQMcAYrmEj1NGKXgUDWctIltEd35xuv7tKAil3Kpyngy6TH/0QYCyWyELYDm5HCfUW8UF1LJMw
OrA6+E/xSAJwkvZsUnzFFeVufDDyqDhhocmAklJbGUERP6i6tK94Z4mWDcNhWmduZ93XXd89cdv5
/ag2yU+aknjb5SDbicoo70o3muc1nhbz1CTGbuw96M+dImKjMvgfcfH13AmxRo/DuAJtYJt5tEGN
gU3MyuPvoRHMVzqQTCVCXDjfqhSWyUoB0aNvuPw4frA8YpUabhlCOxeT4RCqo3Es/7yxo6eerMli
Zunn4lCyo3M6KYYNPSjvPm9KmOrc2jkz0eK6uRkV28rlbD+qrvzmU3g/ELZVb9OxfMGMw3EVtz1w
5Mwqt66VicfSzK0j5z9Q0bNJ8yMnHarGwHBN/hh4CCqEByPt2GxZB3k+4iiFKpdzaihHWn7nJzjL
af3HIEmRRBChtzpvFD93VAdG9lqixTzKpWORYP060uvW0Mnqp8RIvzFD9W4yCV6VHdDVGHc4kmP7
7i9HBRXaQgN11+u2fQcFFdyrROYOSwM/mCtD40P5jHbXxTgDQ4kny78b3by5jjVAIkPMiV7NGVkn
gCJNoACqI81padY3eMe+WaRA0NcyKRN1HxU7wCBwXEkFP7i4oI6B4RfbMZjym7nN8IiZRvrl3KCJ
C/INGBo2CNdm6etnNmfupy9g/0RD4TzRxnpxiyXWIseO/MVQOQTqzkmg+ywqZSRt1fdiiqLb8+Mu
Y/KoamoLcheXtzsv8hCjP9lM3VQ85svg3BQ1Ydq2JSES4bZmFVm0RnI0WI2clCacFAZMEMMhBunn
cmTZENx8qC5r3sfOX41dOterYu6exDJd2puZ3S5gNVKJQQjSAanau9TVFPCeMbaEvxUF+oiZY3cJ
cKgj9aONISNMkaTYMUG877oEAdDKjuzyC5kXA9lMTnJzXt1c9LUH2/Me0jYNrgdFybc7dwnPRyQ6
HTIFO1dYt5HTeE/tol86H+/Yj2gWdiNvITim5g4sKBhGdsnokuC74G5Em/o0nxfi1uRLV1FykXU1
JstkglXeow89MZobLmBKN9eTDWsc+Bz/iAAVSbjKNwgg0dZJpXlrmm2ygxybv3k4CY/p5MIg8Lxr
mmPGPTHUHF6WTl/jzON7Z1UAvXnWyqsRh9xb4bbY4SEfgznrp/vz/CsEXn0hypFDzVTuRum5xw6u
781ZRAfaluy6pSGJo6F+KVxyI4WKQUOOGoNdE8Vbo15aRGqo1X0OAv26QGl9N4QDmXlTP1z36If3
AQjlYNX43lfH9osLc9n4QJj010kIaorBP6SYITNpi0AgMdvJ3XkO7KMV4LwINiIV9FSaxNGB0T6U
nU4QPzjhuz9reja4QIbK77/p0iQEXtfXloNB2O874ilDM6IqsoKdoQz/zs+Q0K08SVU+BLoB/ut6
ybWXMjBxJ8Ujcp5bK4y4nOK7It16LFJ6Q4eMtKY8LPrvFhg699RrMnzYcbLxvfeYJOTnXsV5nyf4
jT3Kn5dGgC9NnjXhF9yHRXlShymG39Dzt1jI4zvyz6Y93SOf5gV5VednCZ+PtauxP64cQK4nmKft
HmMqh7GqCQ6B9JqjJGHvGMpx21SReWmZQ/I45M1XYAnJJQUNRZmX5ZeEPBxgytnfVON2T8WizA0a
34WYAFYTsn1yhf6NOPdi0o+5HU6PxLbk12FIYSDI1Nh7GbmK5TDYu9oNrn0O1ZdhbdjfeZ7SNxK8
vIvzE//7nvh5/PzX5j9jaSGoWBe3z98GXknGCzSDmLudeET3wuubJwvExHEEu3+nKovnDIUW2YIM
4OSaSiCH/zZQMSMUrW91ksBfMbLCV6s8Lp616z4ApJhWjZcouTp3Fs99Sfg4lBAjCy6nOlynCObI
g5ke5dRzBnBq3yVjBcJ2lMmL0URns+kZeqWrMa7K5+p8VNGLwcc0WZPkrOcLFrZuRdunv0/msH77
uaj+bGE1mbY2c57ah7ZO9U0YV+Mf5jb/IMgIkcIK38PCQQzVp6F+OYi8dSeG+m46ikuvMvMDeU3D
a+LaFiT3fLhO6sTazbopIcmq6vD7u/ZPl0fLyUyIqQ2CkGWM9cvEJg4L9q9xTG+VkRgnAJX5z60C
d1N7aMYarj9caLlj2PXe5I59+/vLu3+/frgozvBVOsgIneDTrFcPUQiaLS6w77Y8FeeiRIZoDkmL
Zgm0ApeWwlKbETNtXROXVP2w2oDUowrfPSeupQ3fIKYj4DTwCE0jHIlZQa8sSDJEnEM+0KwHbpSw
ToNekUcjnSgypZnu4z7lX1kkgPVrCH71vEIv0j5ExqRfZlZiwjZJksXP64VsoKk38aGMchnh1QQa
r8aUFsuqmvHgr89Vft9G5oT/uUJvthwIzqNXEm+Z28i4fE3MQT51UFBPABP0xU+5gli6pbWtGJOl
i+bv97/u339cTvY2v5FY3BZ/E9cPnnKqsfXyWwNrKJE22L5uG8uJj5yxrYNFcNi3CrgOOi2dbA0d
uz8frn9lRn6sS/7z2VX8Pv3Xe91oco6T7r//3/zK/x8hR5Df/XKj/sYcufg6f80T1X2tfgWOnP9P
P/3Jgf8fLC6spCj5YIjgw/s/wBFX/IeZo82QVQSssAyY/y9vxPsPnWTsLWjJxaKr4jP8rz/ZNf/j
CSxrnDNZodEkuP/Gn/xJELSYzWyPqScHYFRIOCj+umRUCeDwriMxriaqlTiBKco/rIbEGRjEhn1B
IIh3zWKWpn94mj9NXH9ed/nwPhYiHzfrX6+b4h2KxshkVihA35tMQ3bgIin4xkKcfrkftz83rV9t
vZ+G9+dLkTWHv4zGE+rmT9qNcqal33eE7g7N6J8Kp38Ou7nb2fOMO8k2/rAILmvcLxvnz6shsgkF
dmJc5PZfv9go8alk3YRPzh9wGPgW6QcUWRsyTtJdM47jGiwSm4GoH/7110TMj2AUKwx7orf84r8s
/uloOUuqMHcyIOo8UcL80YtSb9NstraqUPUfNpt/+FmBeyE8XFZ6G8P2X6/XMjFJopwWapkUC2Em
I8V7E7fzcCcgzIU7SLZd+YenZtk///rj4vRAKm7zwPLifJYbKtEx6R29djcQikNiCLORoLb+pHz4
fBWB6NZ0MSIifODd+CyfxrwBkrj1x50XFGIbNF1ykFkm1r+/X5/fAK7i216I0tYVaHs/K8ESVxkV
BtRpwTdW9AWKKX3JGrjuKyov8/jvL4abHo8Pfte/u1K6hCo9EhjjzAhZg0imp9gGwuWk9tvvL/QP
vx2WbJfD9SKVCc6K2l+ewsbJqiqFwbYzQv8GA1oLHjic/vDo/eNFXG9Zt7Dtsmz99dHjicbxrDpi
7Rz33XFJdojnKPjDsvFP9weDEb8WqyKqkE8XcZKoEHHAN7ECMeybeQY2G9aXBfKO3e9/s+VN+eWp
Zma1aIvpJQl4C4gjP63BwtagSbyCw9iWvvAfXplPfzl+wWVnMfF/I9Pl3n/6y0f8NMRPlfkOzZzC
JJqaUXvviMzq7uqSuMvD1OGIW0NAyjwc9IQjPnOijab733/HT/vM8jFQry46dqREPIafFmEDbmQw
A5jddeaYo8itIwk1IQW2QOhTHjQHv0qcL9MAfeLfPfrnK7Ps2+A3LDAcn1Xt3qydop37Ykensthr
Bgc7nZFu2/JwPf77L8mywS6/yDutc338y8NPq75yGDIRFJoQ32jEqn1Ht9wfaTHP+9ku+/tcBv0f
ROr/9Msur7RgHabsdpcN6ZeLRpltkq3RFrs6teBY9n7XvQxQ8Y+V6MiHm2K7J5RqqJ2Pf/llWX8F
px1zEfbCy/h0RyPbrKvcbModxMDuwRA+R+Okqt5UMcr9qHokF3bhvvz+op/efMdjcoZxCj2+4+AG
WNgxv35Zd7Rdvwqtcie1RSunC8Zi44ypM/zhrfn08v+8DlUWojDefEqtv14nSaNwVMTe7sw+jq68
fHBvG9v36JTo+g9v/+f7B4JGMI2gsOe35Ald9tlf7h9NQsEQsScxqVt3X9Kb3/9gi42Ov+CX5YXM
T87vLMbM3AWKvnD5rr9cwOldYudxqu6HLqHjYeq5Og1JbiIdhDFAGkI+kAVAJwJGqF9nNu3+CrIR
IPDJqlajFYPkKki04Tzuko3tNxpA2ZTF4avbeS4t9ETNSw4glK7VEHhxvCk9ghpX4J/8N+TO/akg
HiZeO8E0gcx1FMw4Z0ifG5zr/roBGnXIRnKt1ypvnVM/t8q7QkVm0Fxg3oTOJqULUhpifPFjn4Cd
tLGT+yoPoUUoz3iLJu1eg7Xy3gks8r+bg1ndoXHuYTbTsnxLcy/uGHo6kN6BfXot7Wlyx9aJionu
aJBbpRvR1frQJbUi3TBGXLUt8Us+8BJH171qZ7VRXtANzBxzGNBidha68OCGa+UM8dHrlMcU3uoA
irkWMUMHgMEQ5Y089HFYIazeToGcxNqzYn5+zgiTe6jOsRV+aOhvNHTt16RwgProyiqLFd4wsh3d
2JanjKVdkyXdeZjh+r5uCGSMAa379D9e4zRSJam1ZnEnfdEwkZUEh8UeSYT4Sb05OkSdiJ2VDBaM
cSvVwnPF+dgfck9CbKbOqQlmHX31GOUo0quUs8sm1AgTV0VLXD2hFiKbDhH/Ap9k2IX7wiGnhvqk
LI5+bACWlaIz8t1YBM33CFHvDR080945GgPc0cib4qoBierckg4wgtsiwnw9xvSiL3uYe2C1JoYg
q1G3VXVwg976PqeiVmDsAetP2na+2FY6ElOR4HiEQkvjEH1SlRArgMAYeF0UE89I0grxCLlHbiQz
oGGEURg4RKULeoX3Q5636c6FvPYDmW4TMAIPAKgn1I9vkZ/W9tGv4ya7RaExXUi3CI09bVFqPdub
yjeKPsvZ11aaqR0aH0MditiF36rHpERsJxSfcHJGtM5qJl2sW1pVm15pjVCpl6TKdXPiwQ0VBdSy
WhomycKezbSolP07wHqLZAr8oNV6cgb7ohF24u8aq88tGg+9ecfHyWiZm6pHHh/1+K9GJS3CT8QM
Qq+VtCiJpmgw1Ey+GG/mChfQmsaQ/kK2DVA4O/YntXWjqlOXeaS7Zm+kkqQpg/TyPWpVX21Ky1P1
NsZDX0KSI8rpSOxI1zGVnVV8R1pY5G40LpYTv4TOtjlV6gWpoyGs/ronjD1IvOLJAisIC6pSZnWK
LM0jt4gxvPVcIwTf+k44sqQ4iQ/anKA+KN8knQ4rg44qEvNOSYbITOojzhCug57aVbRuUe41JMvN
Zhd/a1sA/ZtSFp67o3Njk8ReENi3LyfRVY+hW/cIM5q8C7buPDDjNLvAGjdJS5DMKin88RX1tj+v
PSfpXyx0Jt4THXj/OU2RkO5yJ9ffjbDz7NXsmp17VHQRFWr5qVYrcr7UaZK+560zBfIjgvXeHWOz
oG1f+6J9KVjf8s0AdON7GnmVs9FeIQwm2bnoWbnQvax92btQnvsGAEBQzPOLS+V/WUmTkHWvshNQ
fSFaEgj6ZuzuRrOsO7B/sti3WhvJ1htqjZ5AGG68C5uk/zEOk2GtARHn15HtISvz4FJ+NLLij7l2
7z03Vmn166CueAQa5RDg5ftd8nUIk/p+8FMSKizybxDy17RCL3KxQEVqIkM1ih3Rgops8LLukdeR
mRBHoTEgcklLzsoEgIcrYUVtv5obvBknBeX/UAaTFW2xWaFzoaVtFuvcFtWxG8+PmiolfeuZOVuc
94O9sQmAAfhMcE6/KZIysrd24ka3wlXF+5BP5Adpnz8mzQz/uZxzLKkIujqHXarzPnpTGP4lBiWe
fLpRYbg1JChXgk/mZthyLxL+ua7SZB20Axm0xdgLgM3pQPqCxT4gDpYMc2+PosNCtVwzakWTqwiA
nDXrUdmRfTAquOZ5mQG/9ycvIlqnql6b1mshzaAIXHt9Z9BADHGZDV36Dcz7d84KIwFnkXlTYjFa
VchK985cEJJZU2GA95X3DBGIFq4LE4whpQukoaXJsq6KCIa7z6GWXxZ/y5WiVOAzEad8weh2aPYh
ARKLp2Q4RUzUL3vKMRaGett74deKiFq0tOEWzOR31LAIjms0GNzy716v5ofRzn/Ygb9LTDBTafBQ
yL4GemC+os7cYPh6JeniAJXj3ovrem1KpVY6yLIrh6kJYHlygYMCWwfqBnIb5KVMWn2hlxzFOuXV
0uxya98zQNKM3cldhN4i9/dAqOo1rvH2siUY8ZmxX7Jx8/IWiXG8ZTYarXLVolIdUkgXJJCRBkDo
LNlD6pRp7lNfxTujmfXRYjZyQ8DFcDnqZlZblbDwrVW2xImbHu88YFf54Uir+S5U2U/bjGSVx5bO
7KkElLpSJac7ZDqF3ithoZ3Du/2u5tqe+e48awB2pf0wk1xy75YOdWwa6seUWHDY0A0Nr4wvskcU
bu6tsMpuXIke21XWlzCP/EvgAcMNyQJpvKa/kr7GTYxewMKveiOJXzCop8YyXY9d536XoqRBAmwp
Mh9bBO24gNwc+dE4aIiVZMFo7170OIdyJLdQfBSJd/ZDF5jkcanJvgfJ5AE8irQ8isHx7/10dNAy
KLFBeam3JvxuwOTmZp7YlXByw8XEuZpaW7gK7beIUjZb42+M9DrIF13RPLTm1ssd9NgV/2VsGK7b
XxzlmJdomoiRpsVfHqSveBvqUd0GWPgJwOjkNbNw51vGiGV87ko9Olu8N8S1R31dZOvGRDs/29Ax
9TR/1J7fb+GmdlcRHQCEc6X3MsRm+h0tk/ehYGYSXZ1TWEAXfZ6w3t5NAe2Q5RXhcctMnPJDDOkO
36aDjM4c+mM4uuaPIE6/TGHl3NlE6eK90gfKo2JrGZYB4rTsL+swkksg+GsSyPYFjzw5y313siQu
3FWOmpNlKp7b6zGvjhlxpWuUdfJOdiPpJEFPgM0YhyXpFsGPYUL+IHWEWB3p0zbv/HmLUEBtGO/O
zQq/CBO70G02OQLTreM64z4FuLY2mc9/YA0i4rgh0tkypc2FrepepOMhNOebwCAOFn6u5Z+kVxNk
EEdCfKhEV2yjcLcYesDq+QpHsBjWTluPW6pScyWA0++0GMLtOJrARGxnN0bYsF07tbeMuApyLVuS
mwLIS0dciE6yxhHWnKK55JW1mmknCdjaDL0IN3kfeWjYlGmjDYzEOkym56gX+UNTK4TScRPqkzRR
0ISRifJrjKo3h9iaxw4cz2WQEY7OmE7cZj0S/Io0tnukAIRJc5QnOyXtLCjKVLc36Qy3HRcPD1UZ
jPmly5628tumPzUMF/ck1YwbMfcAhLXDkuJ1vHI4rbyDAUk/J0BsGwyDXvOdk900A7kiKVlRr3TA
4ZVfrlHvaCI3y746wX1QNxSB7dorS0XEiie4cWCPLyiuDbXWhNbfZgiqnt1GTc7KyVMpl8gh8gsa
dIQoG3Aa6UE327JgQ9/Nsx3f0M2dyS91dOmvwmxA2mfXmlWjC+bTyF3aJaGVGGuKwIb3SPu7bqAK
XLVVAV1+nO2kWHvCiGZyCcaEc8gIACbzKMgPuGW899Kqh/SiJFvdOTqC7fQKIWrXEboqh/HSKQOB
WA47IBWLVTlb2r9SbQNZU38EOVseqGLr0U0M4iUDCtuV9JM4XqO6mkfknOZc7uZUorFHy27rJSoA
sibfoc9E1t0QDFa3W12KyiRpUfaLlo20rDBok0eB1Ka/k6bbACAzPprGhOKlYdU7KjQR8Hsgkp26
5GPE3VNIjfMh67AnaBZd5z1zIrWtU2XejG721juWu2kRwKQIzZH3JRabNGXZ2o8D8lZHwuH6VRs0
5IYh8ukRByZIquOegmul43B6m/MeEYbJ/Gs/jTrfTWyyxRotT8V5s2Efl5xfq9QwcHUsC62g4ZHE
ln+sEuuqmrOX2EAqkMSI/Son2wqKn1ORNP6Vb8r4cjCq/gFFeFDt3XnuGdOWCWEFqE2GvK1ImxRN
ukaCkKpb/GnNZdq7+ZaXx77FyRSIrWiQtu5aM0bMA77gMnWVuGa+2JBS0x4Gg9JuzmKTJJA0jm85
URE2QBA9lOtOHsjc1NgLxiK7yYi/bBtV7x1fW+/kl+hnz8kTTiU2pyMP7RSs5QYdOeuTv6EP1Oz4
BZ6ZNZiSLBx8q6RyMOTdzVDG3dWIE9pZxQWAui3vQnWkNPT3TivJfa+9mpl+lly2WfBuz3FI6nV4
5Va6tFdTMUAqr+p0OPip8VJp9IOpZQzXQRSYt5gQqq1CUYMIaPomJlneQNkub+AfTN95sp7ptCF7
hB1f4xnwk8thDMUJUxMQj2S4Zzpy9MfUSNe6hgpOhu5oHq0q1uu0qt9Q7C37JlnsVhEgN08sa76L
fNpLTDtnfJ9xEB6cuBdrhLD1uqpK+4XiIX3sip5MnhbZ0LRKjC5utlkbFeM+VFP8GJREfi8vdkyS
aYRMYansv7AzkkhZoUsMWEuppEoKDJ9AlMKKbyazio5BK+Tr2EgzWWdTVz3BJDH5WcmFWjMVjh7I
ehzwUogIbYtf+mLbWMSGJA75xYj/jCer0ua0QkcXpOuhLNvN2Juvi67uoahFO63HYviqFQrznrI/
zgnDQoSeoVHFGpdWGLsYSo/NLvCLy3QgYRZzMbDpqvYnuRgq2H9EaT7imRs/0iFNDyg9X9RCFSZH
JzIyZmoDG2nuI5ipqDk+mrBdHDAJqTNXbTk105PZtuStediP6ANXbwReuy9dHCKrddDWwslKgm/+
pCPiWQVBsqu5M60OuI2nd/FgQrzwq9K8iRzW5E2Q1h8iIz6usWLjSvhGUJ4Q2Rt3sljODujw9Bso
/JJqnCLiOirDaNjTV6vKbTlq7ylNDMWxguruixnE7iYrdfFhK0wRMgr08+gN5oNjNf6qp2E0bmFL
hAURywC1UPrVw940LIwdc1YFN2SqESLfdM5FlDjk4ibJTBCpX9mkiPQBiLImm41NUxmYssI58Sk+
+TmQxKlOY4OalB0ibeXur8uUwB6EPPa0c73ZsTf5MIC31b3onvsgptQHxyROSvnixU1yoiCTXoqB
FTvo2y0uJ4/7GU9VtRlmbI4+4td4xwNSjDBxy/LKJgbbWOF2rkiuxjX7tXeoKNcpvrfbiIyRiamQ
bZkUT5aVbcpZ62EzWrP5nioW9Q3AUoFwCO3CiEK8Lx+z0CwoQhvT7jH0kJu6EWjD4i2rB/YxXwbq
fpwybPg2mk7i1ZsBzCoKIOuHEZgE38yqw23lKV+KFQjfJMbdUZgIf0lXUNR31F8bKd16T0shX6Kl
M2FuC99vfkTMicdNNJSQ7GP6TVdolYLLTGuOwVnms6oHGMpuQ2fOrQ04F+t2EdQSyBz2MCJH2XKU
oJabustwignwIR6YmRi9Xk6FdsbhJIkGl1S5nCMK6kG48C0iNRJ13X5+pWEzEOM7qg6FrtOT7Bp5
07Dzc1RJ/DmPmFs28HlfTyY3uCSCjcq9DX3SSMc5YfSB5m8JOSqYJiJe7NcujGXQQ510llgWHVdH
1OyQKmbSkHqqR8u7rEHmhvSh/P4uZqsyaMRMHPBcltqJyHK/yKlBC9+4kIX2s63fdsD326RuH4tC
EaYuJoNOlU9K8Ldh4U3hZUk5eND6G+hoO0XqbcJaNDdmZrJpAidjRRJOSEaaTOlWbHIc6wkl1lB+
QZkuWUCnoRzW09B7P5wm9v6Hs/NYjlvJ0vCrTPQeHQmTMIueRTkUWXQiZShtEBJFwduESzz9fFCb
EIsace7EvQspSBUKQJqT//nNYxs4JEarJiAG2izk6KF6qge5tW2hrx2UJiYUGrvFpdNbyi0B0vE3
PtH9UScWpWY0qviztHr/h7LnZQ3Sq4gaMIio32YYfOhQB3nCwU8r18FRk4YgXGKrbfa1O4HZQk/u
iQ3CaiQ9IOiyHxEjI8VoXEPIo9tWHTUijo1IwQRpoCySg76SfWv2KwgGuhE1SzzuQbbG21jr2d8a
fjCXsP0Nw9+1XQ0DN5DlDBmeqohpXyGrCuEJBe1FNbSxBPErnHcJgXP2BdY+xbJmhVShxPANid3c
QgcyayP37jyZ2d3WANwq9pBA6Ukh31ojoKzEFZvCdvUXz0vlB+45eEh9jWtXa9mxu53ToOsuq2Hk
tvAY1GycXpM7JxIYc1ys8t55FG3Cqb7nGPuIl5UBeT1yLXdnzYP74GeW5qNiqBWQfc1e44ySkddW
BNbwMRUdfFk36Cvnm/YhUNz4BjKqa6peu91kkIueZ3MwUyKFRmhGE5YhzlXfAJGjYpO1P29soC9n
16pEKMK5WuuEtsvmEhiWo/1dMHD/QZVqKH8rEE+qZetGs2e2d3Huor0/BXAkS/ZMDPSmei9GOOaE
ZEraiP0xzXms7hYeam3Ex7qWBRaRI7JbvZ1yHKvufDZjqLfA7pymm5wjuyXgd+0Kmjok1QVLDil6
IKgGnjK1/a4SZGXtmk7YSB1qVZafkGGg6KnXHMcwztvR2w7BXEQ7WobK3Lrgeg3JrcIfd3neDlTc
LNbceY+SBqldkXqXCt8qczvmaxxuQbc4i04lZo/tPmqLeH4cm9ZcSJfO/QzkkaPmDj45CLVlTFmy
J6JyRAjdRU0X7BxndMPEnuz6U+9kE/UH/pYpwz+rLPRGok4+d3JKFtjCKE/2bWM29Vf2kcE+YRJc
fx/NuCVgzE85p+nJoOkCJAyBwVYxx/u5oaoNc1f5WKF0uR1/Ajvoopt88EuK3VoHZKPbgkhrybnH
IOmYPj4wwRi3z7mjEKl5nV9Jwj5KO/iMoppGat6aivpKOhXRhtxRculW2fApy4BHtugtHGiWbIvp
zjCyHrWt1ot9OZaRgw7dW09bt0uy2nb4ceT3YFfSeW/LBp0AMVfzcz9Kcd/AXa43Y6oRtkdFNH+y
4Ps5p2kcYOJF5lwFV04GcMOilniXhrRnb5+OozdCEYV0ejfkdXwP7gtpepPMyjAOooksIkBjPw4Y
U3A/SVmrA2szkhQ3PUaYocZXjhyd4c4BU8hD14sMlMeGQ4RWU7n6K5JcuG8MJeECmcEQ2Dtx5v3I
psEEcQbbCBBv+2wXG5jQrrMbGSfiEpZfi8mA6+Ut239OiT2ZLt1w0Weo9Wu78pG8xXZabYsonstj
w5TsyXYvm+qIdfj8g7I7ddhjSN57l06zPX9Jq7ghPrAxxbyD11HV+xwJpo36DxkJjkcEthbfLQyb
NYWOJrgULNNQLLCrzgv90FQhHycVzl9WjSJ+pei88OjuOtj1bZM8wy9a43JrWz1gd4LflqM982Fx
cI4gTAwh8hKjAQrrykWW0hNJq0JrKT1iZjyIqTuzRoO0IaQ0Sy/cqc93UYVo+qSIcnI2Siz2Xek0
zgPB2qTPmKIcvgcxJKbTQucs3WjS0u8ae5zYf7E5fnA4DH+VVlJn1zpZ4h+2wBpkAxe4Me4JaHbv
yYc2+We9CoLP2oaYeQecOj3owGrdy8Z32+UU4LQRH0fNGfJqMBInPxS9qIOQnCpCmza6WCai/fBg
l7dtnhYPc+yN5kHZWqD6s/CCC1ZIiMM0kucgi4bvYGScwJcuWfxw7gBIUO0TuHsTJUPMUZ6RNm5l
sRDQnlSLdLaK0X27EE1zQx2GfAKddVeFbVP5uMkK7U5XA9GNxhaukPyc2qnRcHLlKLs3kTGIjc9R
ljnZZtETpctwKjHSaFAEF7G+9LsuGQ9z7CQPcRuwMweVoH40+hKUvDWceqcWqtN91cb5h1ZlJM9h
+tJRpAyCOLy5SgrQHBMXkRxu2/cmnpXexomIUmRqpkwJxnEjozqxpubWDadiuiICqLZnopv2QfZz
+UPEgUh2fh/IgmG5VPahs8RY7jCfLM2LXGdFcYDeXRJijIajiTf8ejkecT/kq7pN7C3yyq4yiv6s
H70Zcz6I7tu5bnHU8NK0rR+qwSymfYfDBf0PHdnE8gRTt2xbq4ofy8onaiAoaVJvAobqeMLHlGO2
BwLh4O4g84Jj+aAKUmZl9iWYl8bcdfgvfCExjNpFEHeS7JHKC8YfVkhlwaSL0ukmRv1DDYxeRJz6
HCuSDQGO7rNchCQ+kL9nu0h0Q08s+DB7G3uxW0GKs1de9pqe6c4W9vzNKZfsRCMvp4emcnEqUZwy
5ae5/YxaxuMAPYJbUxZOyQcTbUR1EyT0rekP5DrkldC9iRi07t4EOfR2gaGWY9oXLq38qJYaR4sl
MPZDWXrxVceNUF3bDulQFMMdPHiZNMllO0u7DBeSBDOEyIj6whkpI4YaiwnqP4mGE7RiT8QQDoXl
F2sq6QDT+wBmB+0BR6HFaWDVOBTLhxp6t7gMMsefLp2IA+jF4ntUhzH5Bd0eHc7g75WfNNnl2v+G
9JkBjzpuDdo3Cw/NklAYHuyTnmyPvXQmZW5GdGbHqZiqZ6Es2IwJdE6SGtuEoC2SGkn6QDpfHycS
udS+I1r8KuL8HFPgDbyxEUlsfSQIwwFKlRTZh5rerWKmthTgUeXofF+QiW1sWeTEY9RGK3U7r5b4
sqTV/U0H8ZzvkWrUAFqqX+svUJhyD8HaNa9TNsfmAIMVn4WOvffecqfKR65P5bYjLa5y0bvYCcF2
AYs5u39jT3fF2DAiEbm05md6tdb7Dg/re1sQuX10F+mTTAdL3mDHWmS967O87O87Khz6ZlFpPC/a
rZwjwRjyoqha6yNFSS53Bdt6ucOdM/rg1JbOdzzr9UC65CwOq039sO3tyNF7P7d0dCQ9Co1aAX29
vAClrwELfTQV6pgz3j55dN/1JlOASHtIHRgC9KJAPVUWZPI9pFh40uInz5KQv9SVS3dYJlcWXzET
jvp3Ejr8VZRyErkabB+sDcGh5DxnWOm8WunIL1U+m/1uLSaji7ZxaCG01JDjwcKZxn2QWRfcDpYc
p31hOeoegb9GkNcUDaocErO6Lf3GxqZz7U7vc1PoKUxEL+VlZzh+dDRgBwb4YE58RcobjfuPjXr4
gDzHxvPcXKaGKDjkfocl5iR/M5LGN+/w5kN9Q4PEzoiSx0plPxizCeSKGVmNgKzCVKyIOi/0hki1
X5o2J3VlW1YgEsiiAXQeoQSoL3MyesOW50jDPvPqVVk3tATtRpnzhA9b9n7h7RGLk2vLcK6ky5zd
47ji3egiRtgWuLoG0cWtDrKMjMohTMkMsC/InvVcOvsSBGhv6wmrNAps71vrO3lGvxQjCGTQJTJd
WWT115jw8fpYwfgJtmSMDVk4spO2l1ZhAIsvLbTIyyVOHPElMhNlXhmJHKQGsSNJDvcnzGQ+eosF
SHwFwXied06D4dlHLympREgljOe+2JDQqpzt5JWcv0wrLadTsuiSSDl8X4YDRiPYFTVzbY2Xc84x
b+8NSzIdXfa0sYRo41jPEZIqVLmJnTcbiRFwdqF64LgtkqDsyS4mGqRIfyRU5dnt3NNEsfY9l1PR
7dIWw6xN0XZo0QbCeuUDZidTsdFEjhMjMrv58whFwqYdwTnsErMg67nvDPs7DU4wmA7Tg/YIS2Vo
QsCsbsAEZfHcbSrldNnNnTXcT9Y4f6b1lxR7vCrIfVbj2ALhi8T5ofLcMG6YUsUHUh/Fh0S60xev
T+Udsd/YGBvIr79BZsJDYbI95LyTlOW7Eeeb1ZOsnegPoGhMdh5yII0Km9bZJrXM+YfbZasbEYnQ
6iKLpTXtq5m++HXGeZ1frAvc7ulsOF8ow8AbarxqyiugTgon6DaoEZnM5SMSFf5ocOqDet35pKej
wJ3JzIu6dhDbHIPjdG/ywN0r7REzecDCxiRu2fbRusAVwwsE1R7YqD2naL6CIFDxti0HxfrXIgA/
wOfLBozYpVPsG1B/8rhsC4oSuqh+6092nG1dw7IramqPZRgpVuwdBfGTnGclVgubNGnn4ArWtmvu
4hy/4yNFc/QI0KCoCnLMYvYuhMLvrsRvXLG01ByNkcPs8QEhONKF1vVVlWZLmhk2r+3GwFeqwxlq
kq0+FgTaLyeV1Hm/6pEpJwjBJCk40yOmfdoicYluvTdZp6WIHBD7qalPMRB7uRPO6NwHBu7p29IJ
qhNvPwu2RhKzb+c4TnxPc4X/SG1S02JHVC3NtkgDdMseaLWxrVLgwW06UoVvl6It+dZUc0BYC+/p
lDkmdW9lpRFU/IF/fZFgtyNDo6KZuS2sobl1e7G4Ww/+oc/H54W5M0lPJMd4yltva3Q+/fxAELo8
YU3Y7oRfJE+oKeeScnrIP3lKU+V3hSLSUWV0NbdZl1nXmBIYT8SktR/gRmAjEjl58cN0YMsc+tYH
qJsIc6Q/K7W+SZIqsG6h4IJD87UwWEQsn29gBKh0Y0nDvZtHKsBdVdXTlwE4wtr6VE73fTMVclN7
fhsDrNvEN0rarRgNcOC5G+PKvenpXX5kGMOLmbKp5iAYz228aWnNAiCUnf3ecbrapE3MkGRp7yeO
2G5d3dlBPwNcFf5a0hSQBjetK8bHiNN/jQq6idXaL1W3CQ4+M/ywnAFmYTN6SF1HPwlpyXeenduf
W1nQrsmMiOInAGO9zZe5cfZxXH0F0fQu8mlAqTUmvvyKRUH8TNYntBRZ985VNAgc05uisO7F7BUJ
AaatAXQ4MLl2BM3KJ2yrc5tc+yXlyBmX7pPEosq46wK7Nze5CRvq6GSR+8PH96zcGjh8HQhiaCBB
LWNNGaat9JrIVoB6xdJAsHtpmNHlkGLi+cVVdgeYHmVYOsdNji1vVis652UeqWljtnh0vGsXQ3i3
M0Yo/I7iO24iGeHYX2I0Y13ROPGWnZkrvMcafJqZqw5+g9Txjbz2c+kIGCqYF2xgFVNkdEuf/rCY
wuOGFZD0B1gyfXOA1+UbFx253bxjlQLPlLEz+jsU4uKYcfwet00JsnUtUcSjKajSYGtlnnWVZAQG
HXSQWHd1aYofgZkTPapGnfGmYlVfY/CMSjcmjeSHLPP8A65qLO84dKjvbGcDbAoDCcOmR1m47IkM
NivoBn3WvcdUx6nRG8vY/t45RdZeLSsC/SNNM5E+tX6b5vuyTPJu2zv1nG+LMki/0R4l63aYBsze
65gKeOMVI+SrJJj19YrR9DvybLPrFvJTBs1U1OkHa3ATqgOVyCX0miS2nmAXjMM+BZ9bPvGJGg9K
MXPMiWoP1JPGCObCy1RBy6lrv4Svggb5gGWUL3dGUfSaHPRSaefIfYAFjrLxMUQKvBnkX2E8dFnK
mKMGFlpda2N3EfDfRjlRhsa6S5gQ4Hv03+jaJMNWCrB7aAqR+6lxo1J+DkgtWK5UTigVXAtP7r0M
ng+CROKJsaNpghTNHuyrB2VV/UlF+DHsCNN1gIybYQ3xG4wsPtL2k/lOeK7OjwvjDE1wOhsF3hkB
xFXHxeNjQ7bHSJitjEVB0V/hKtHa1KGc1DIrTraTBp9ugHyB0lBfxxR8X9rCW5bjGMSi+zgKTGxu
qXDQYWXsZOVTtuCPdFl2puyujWLGmeFaF2lNB9TM67mJOJnV/rKT8RjT38yLxtr7nNn9qxK7xfgI
Ua+urgzs/oBSpNJ1RHaJ0WNeOvTQBimVfMQ0jSsMnEiI2Y4xHqDww3YCLWjMJpnLkXXvQJ8uc7Zj
P+lUUkUYVQ3JwuWVPSVOm/WXKOqVwvlpnvCTiLu5eqIWGbtDN8vsc4vFc34YcBTsjjMDBOMuqCK7
nhYUiL0xd1/FUiFSNWHGePsJsk55CgiJKmHETRPov+vM8TtNpPX0mOIJNFzryqqHI3w/hOjVtEQw
TeeUaOlQ50I+Etxr/1CM4nLbYmUy7+LaKtam5Eg4J+9V0eMR7Icdi5XRFvcNUxGbGFi1025ekPFe
EVqffWL4zl0Y0WR5LtwyjU54Bo9wM7WqgH4LDnwXUeZiOMA9uj5TCkrNNsPpEN9uh1Pm13KOfWdH
EI/nbxMI0IlgExE0/Y2yYf9IR8bJjYP7RsapNuo/QWSD+GZnOe1w9MlpfMSFwQeWNXi77B1ZOXyT
A8aZUJeWxoVLkWBUBNBRjZdYCLl+vEXZ5qnjYjXSoAIe08p7ByulBJZYHPspAvfN9iJzHAG+U/GA
gTLidB8RJw0LVlS5hEJawOpqdjikNcvB8UbvMUltKApZCRng0OY4EABEu814KYug0gc3rr360AOV
lJfYw2XVMXK4nV1T5gWbvZFn086ctQoA6IaM+JB41oHaB1IbQ+j1CAZO0AobsU2WHrPE0tUVBCFr
oHXZx90UkJENveozDvJUMJx/dHe08DNITpCzK2uXYG/W0DlJl3hPf8lf9rAdS2ojDeK5KRMO6reD
6F2CiwGHBESvvlPXjiXhRfKqRXaarQn/5BaKLMsMOs/pgdmQm++FNa8NSgwzBMUG0auR1TTulWlE
gojCbmnRofpsZhet0Q3mxmVHN0gt9FFC4ZrnM/VSAK3Srh4jt4vbU83pFAAHk5v8XWNFOuUkZ4MB
1VZjlJ+UWsDp4b/H6quR0SW8y5uoVh9RxsfmVWBlGvFi0My4opg1xmjf046gEAJPEgBxk3qsBKa2
Jmem3zdVVfVOTbU5fBpi27Mq5B8OplIbDPj7ZW+SEao+u8CKFHk07cmWRBVbYGm7UOQw+if0zo8T
rBOXIrCpI7XDua4Z3jP+xYiXiiiCfsT1YbbKGwf1QoFlXgEhyEgGHUMaAn4cd0FqdN1Fho9NfKkL
DzaHbpoOjII+vv+9TvE5+4SbqjAuBpdz2Duk3hr6ShvliXm7TISgwBBRy/C57nPTuibP2vd30ZJ6
eJtBF4clv3rT0gMu8mzp9amOSabPT04dK3ztx6AgkgJmvEHCNe6wSR42DraZN6BsXX1Fy1Kmn1wP
Gs0prROlbydVw9iryqAO1q3PuioXgT2hwsrqIsX3od24gKSQEIMsI4sTx4gjB2AahylVHEwQQuKx
BROwBTeCU9FT0TfwBrGfaAHbwH7xUXQ4BPcjPzgNggOW4R0pDWMPBpOEGhCFPfZEzhxGE9Vq8xBk
KdDTRTZklayONEKssvvqi7RmRuYFrEV98hsTacAix254NwoxWGBJssSz/eMI1mLTIirzrNFPpao5
/R1Y2lzRX+J/kLT+YZp7YDI2MOnEO9tcMB48kMKUmNAeUq2K/VhqFyJo00QBZWzSSvgASvlxy+pp
0Q9kN447LOiKLCm12tUzXsg6TPoxDtL9JGzl3kdRlGTdhhanb6sLCGJyvitsS7BVjHy34MF202g6
kluusWT2SIzfkS+CscA0KT/sazv72OYDbeBUxOLdZC/ljxRVDElD2SSf2dZGh5K09T952Gx+CSDp
DpsGWvH7bPCDcBbm0h1Ly8i/mF0rP+EYHTySJJyMCGJKPO8PHVYDQGI9IdB7lEQmKpa0xrqworv9
T3XpX1Lr/9+k+LfNc/XQd8/PPdnh59L+9Xr/0far//754/i5XlXwL/6y+qT0+t3w3On7ZzUU/b8j
s9ff/L/+8L+ef37Ke908/+NvTzUsmvXTYnLMX0jrXRRU/3tg+PXXAtpM+vXVP/lXWrgZ/N0i9NST
poVST9jI1qZn1f/jb0Hwd3fFprCzEQRjYCr5HzW+93c8wU2kuphEIXTjV/6jxhd/91H7EUAX+BDN
ITXws3/f+90/VVg8Np4iT+1ff/9Vq36mO2MjQ26GqM5yVtkZH/lSq5UjYHBhcSl8RBHD+xJ68RK7
Ke2nKHtDRPu7S61aRYevb1q2f3apqnUqF8RdhT0KMc7Q6aM5C7HXmIu/oXQ+k6D+vCnyaQT7m41/
07mSNkFcNAc5sVyCOoW+Qw90PqbNniVJHWpztO4NYLqrYuyaxwJ23Ydf3v9vnulPgf8/H/3F93/8
zfvn9UnLtAmEJ4NErN/vFwHcUkKqbyahQo9z48MSDOowakwJvdyOPsi0ykI8izPkB1Z26Q0qP7VC
2xuLHJLdG99k1WK+/ibBOuwCxNHB2TNvgaYGw+L1uqYksKxfmv6d7yZ6i+y1vDBUCQip3SY5JZHZ
3ZA6UF5jT5XcR5MYhu1IoNkOP97+PaINLAEz2Guin+qPWubekdI7+IsBVIxGD3kOAUgWX5jv+/LB
yTlls5uXPgx0F21ta+Sc0/s9WrRs9i5rL9dvCGh/MyY9j7gQh+xMDwexs+eTrv5HfcwFhyWIDpXl
x3todi6mPv1b4eE/w5HO3gUTjDxzx0boicnmy5vTeJYHYugYFSKa1absq+yiFgJkr4fY+kjmeLXH
bQC6JO3EkmZct6CgsJH5bUrOE7e55Y/LpgxKIktyioFPS9VCHzMjk55uMsJVNm2cm1yEKweUu4uN
8pJwoX02p1GyTfC6o70NQFm+McheP0NsBdBZs4Rwc4F7JpGtCjBrjTQwzBVaC9uwafBkMC4jWpxv
qGTPpKtMLC7l2qtoPaDZdS4BBtAIEnr5jI90NG4GZ5YCCQQgTKR87zZxOdwP1SjfWE5+c4M0yVze
my1Wxwvr5YtLNFhv4meYttNd2WYFyLznKbWFgPFWJvf6rF6MkcBzWbdYiU2PtMZ1s/h15ag6EAPc
UbpQz2K6VLMMdqZT22+8sd9dxWV7EQx6FMDnEn18kZ2BQIk2JI7Jeo8JnH+MMEfv33hb5m+uw42g
vFvV0/QH19f5yzrYmVOZZa1oQyyCo4xkTyP/ztkISCuxu/GL1CMqzlz3zm7iyXdbO89crFFrHzYp
yWt+fp3BVU02TkE49b5VoE1vfcVX73bdRj2PFErGLjlF6y388hUDPbasgWYVDgZkMul71UXDYeJb
hm3gEYmZt1mS2d3ZroHKePT0hqfqHclzQkYwDOZlac7OJaSL9tTXsf8X05N8IVzihgVBY54tvXOH
FbOcutpIpio00OqB7qp7oNorTpQOK7llvDHMX21b6+Xw/2HUEcJiSZ+i48WzGHqz7ITkNFWnew+9
GDKE4YMzlh+7XJPIw2kshymyIZ2BeAzzNHfy3Z/3q/O38fMbEBdGJB+5ahjovPwGLunvom3dKgTJ
KPcq0GWYJwsRQakywz9fal1tf51pXIpNhjmGHZJLNXXmtqGKNm2k5ZchDc2tC2F1Q7RJA5zfnawW
+P3PVzvfh3EBcv3VSgb/SJsXebb21x02hTDwitD0shLzQQMQvx9MS21AC9u73tc+nXDXtveZ1fyr
NP9fa7zfXZy8at6otDwZnFsf+T4kTRKfixDnEmPHfWtrlyF6vLRKG7sZ01YrHmGCgyPz3f35xs9X
bG7cY1u1kAvhOcX1X75RDE2dUZiIS3ESltemm+SH0TfG2wbNEzM91R/TzOreGEavLmoFNnSUAEsY
33bFuWlDZY6c4uzFCrPJHI8oA8VhYVgxc6pnYkpL5Eaz1Ps/3+mrp8xFPWytHKasIxjDL+80KnqA
boSPIawn/6rr/PTYycE64hGQYQbsm2GG1fHTBPP/jQjo82WWpWs1dKFAQJ1P0u/ZUEb3GiyN8q0Q
OStsImYw3NbOesPY4TdXcWzqSI9GN3WMebY64DK9EmMThBUxtqlsH+besOf2jaf482NezEtyCLDB
cJmTHmXruXkEXvLZjIG3HRqKnLHJR81lVGhbvLiGR+5IBYmuwFhc66q58AbDPCkLg2mBViCkIVnc
eF6E4u7P7/bVuoRSk34H28MaY8cMfvluDW2YJbRNK+zKVrE81vGuWa1OctFe/PlKr57yWvuy2LP3
C5Ppso6yX/ajDv66i4jfChMSYk6FJZILm1bm4c9XebX4uWIteu113GAEd26alJL54OLPb4V2S5dJ
YaMdCtTpYTdYzhHSVffG9V7dFU44Nsc+1j8OwdI5mxvUO+jwF6cIG8/Mj67ZejvQ1+qvLrJcxeGp
4c9kew6n45fPLhsxEZeBW4T9gjioXkz3qiU7V8BdcNNLV8XAzjHmNbvIpNHx5ye6fvaLYcu1VwM2
ZJq0VaknXl6bsnqcJpgeoVSrdmboPehgmRlTmtb2dEFjGOJoQs7ENrWwPSCkpSnv/vwVXr/UdSdb
Fz6WbNxsz4ZO76iFRcck85RK5J3fd/DfI5xwO58Urgnx6Bt+Va9WWW4Zkxfu1pUuA2p96b8M1RRA
3ij9ughLeuCHyFrDS80EqnluYgMOyn+cu6Q//vkmX83EnxddbZVWvAIg/+VFHa/DXsno8VXyMU+B
fjtKdjSUllu7Nto3nuirVDz/7Gpn5TiCNr4GnuJhGwXgZvOizO+DiWVnbzTYVrleaV6qZNafKYA7
+OgIAbOLHMnTG3f9+tVanD4cDLvgAoD9rD//5VGPCSAfJcMExquRbEBYkNq1ISujxDby+o01+PVs
XafR2t9lLZJsaGdXQ7ChJ1r8YZQO3oEcby8cStN/Y8a8Oh34LjjQCgXRtQUpEWdTprKyHO23MYY9
hkXjNiEH8QAZafyGmAk796zxciAImTVHGgc+5kH+RAoUQOiJEEzjAw0klFQ13SfMAkTO8eHPI+31
U+Awy7aK8WXAYnI+vDsCZJMkUWVoFTxqXy3+AbK08cbO8moScZbFColqFEM2CqSzXdXBnqsQDVfp
fRcv8LpJoGFaegfJut32nfvRNOi9/MU781jxBSYqJkmp0jPP3u/c9tVUNWTn+VTyj6uNyI3yIDf/
P66CqSE1ibsilmfLQ67oUhuWHhA7D8GF9KLoAI/RfaP2ef386NVwxDQpbj3XPDcjYyVIxNyKIXSN
YoJpUbSc5LR100mWfKqL/hb6W/lXhwbrO7aXrHv8wbHOy4GI/aUxalCj3gS9KQk6QjtlLm9MkFcD
cI1Ep4a1pQm1lFPDy2lYuAiM+b8PYUthjyGF10Asz7z7P7+nVysqVaMD+sw4ZB76P928fllbJtLo
kg7HcWoB39jpDOIozPFhVxI+efjzpV7fERaXFnfkYVeNXf/ZDuXPw1wQbNuGWkkYMYlEzFwbT/+P
iwQegLowBfvE2Q5B47LwYSC14TTa/t7XSXQVxNH4xtH8d7fC8kDJjxCLouJsDk2yQuWJoi6E9xcc
Ex+wd+a8+cZB5vW7sWkcrCc3gd08s+jlEEgyObaTAgAoosE/Aarn24GT280AmfuNYfD6hrDP5mxI
G0KCAJxDa6aBizMBD3WIIYk+EVE+v9d0898ob9fH8qJMWjsXHMs43+OFEpxvLUkkSavovTFEFVUe
QWWMJzIgI1yc4uk+9Sv9xvKwjqiX12NasLaitrFRe52XhF4cwfUYEjZOFAhhB6H3XmIx1aHkNdWl
MfsB1i1utsVfa3ijPHr97l5c+tWpzNKSDF9E4YmC2q4hE+967Zj7RM3F7s9D/vVTxYcB61McaoHN
Xw1GkqgqWcbrSuG59ZUFV/JLXAzzs1ktznEi5+Ytj8/Xqy5WqEgl8UY0WXfPD9jGBOO8xbYL8GRx
L93OzHx8+CG32HHan7JUlFcF/mj7P9/mubEg45NrShxS6RE4sJnP1o826iKti7JDE9eOJHbhQPJY
5NV46vIx6LYZ2QCPS5pDyEdiN8Y4jdr5jAeymN8PdtUiIgni5V4akjZqtYjK3WPRWcdHuzTK8o6k
ajgIWB11dN7rUX6tEj0mb+yKr6ueFSBEoO/bmFEDjJwdUmp7NDI5Z+2xx63hwdFNjJlOAQ2JBbe0
LqVvQRvNg4QGwJQbKjvQcJ4/ygxa084dDXLQ6oHPveyXbIAbWWbt8MZo+rn//zJpAsw1HYGrP1xJ
Xi051C9XHYTCjetEAUrWER1SSJSWfo/rDnp73Fy+Qx2iVkiqzDI3NnF4+W7BQE6j3240YXNQWCE4
+tiE7AWsindOEsPRjhwlVhq4RLf650Fh+7+ZaK696mHZVDiCnRdqaeRUwqoggWBjDzk9yDsfTzcr
77+3mG0SndPUTQ7Jv3bkPsP/4rFN4/nZaez0G3x+nDw92sLOHvm6UyEQyap2D+crBnBl/YIoW436
BlBlRCytldfvRZFY3JHrGLC7JonwWhK3SugKBS1CPgchaFeZbb0d/Ly+ICM93+eD6cSk9xjeR/gO
ZJDF8pOIlKcxlSnGAwIw45B2xBsh/CkAO2Q6IZPpEOsXpH079nsMaxcybmpiPbdxZBnNJiUHGSoD
fE/UT4NXRRuEGZNzpWHZm0fIcXCTdWOldzz54X7AK0htDXhoT6pqp4sA1QdcwaBT8INGSFfv2hhC
4x5DJCwtKoriO8RI3rBDbxvfOWaZlnsDWqx9Qmq6hGme5/HeHJvycdJg+5tu1KsEbhy7+YApeLIm
weTBhtvG5yoq0igcFfIPZEQmaW7bakoLAyGug5GDi/Qgw7qr8uCr2aZOjoXSSXPdjU4kEZwHUOyR
Afpfh6YTMJ68oidFDDqgTHDuQ3UFH68nz3FCfv4ZUVR/wn8SGM7p0nY5xovX3S7En6nDMEkbSztr
cd57iaUkjLM5/2hng/EVlpz9bANvlaHJmf2CGKY+DpfCnof9yhKCKhtXzQcYd/gjOq2sir2V9j6C
L4T3xcF2E/cRC2Nd/iDk03ZQKKXLIEK874h36wm0/4qoahFw7AfDf8ILjr7z3CCYI9u7bCHG+IW4
cvXoexcs5EG/1SAY/ZZgiIBeUzbmJvM9DfwjSWF19z3SCxKr1u5JHsXtwemROLiFTYhf3992pTLH
A3ox63rJYYlt8sz2IJOabRcfBVLb6AqeI/Ja8lEFeR3k2kPyoSvuIx0ftILkI1K5gchoP4hMpsMG
hrf5TsQuXhwWYvB5M7apRneQYxwX4+N046CjedBmkSz71FJQ47uK6NSY3QOHNuTp0SYa+n46/A97
Z7Jbt5Jt2395fSZIBsvG62xyV6pLy3KHsCWZdREsg/z6O+jM++7RtmDBt/1wkIkDZNrcJINRrDXn
mCQnprAgmnR9uClbqGD0/MoClRG3ryv57xtZHdprUlQudIzokZMjiEDlZUFLPXLrWCMR1x3m59sB
j5+/kXbmwTHUa+eiapdqt3pIpzUJbxCHqLDlo9FOGLXEYHcl9rDUuRvA6TsUvIxob+GzW3aaPvk+
IjOPgzU7kRnfHg3Ue6KFWoBuBvidRWR+vp3qJJu3bCSjCpdk5BXhlEK8w7FaqCMeiwi9sh7PDdSn
GRibadbkRccyKc4J5skeGGkZ+dda3QUsb+CnmpEAKNhjjiDYOIuqUHSMqkB5hvFN1ZPrb1DHzzdQ
IjHEzJ0OIdQAZMPUFNvJOXElI0yUFH8fgr9WJy3Z8CDg2EtsThtS17Nm5ye5/ZiYJh5JvTG0rx3y
PtwVCEsDV2+toxWXgB4AElolKuYSaeLA+kllqrWivetFLr4JfV0AJbzw615hI9lrHCdVaOhufpAS
OC223WVqQ2liN9uQ3xz7W9NPfWc/OhBctthTZmcLTSOt7sE0lN4vOswSujATNGBVrfFIgBSLsTYJ
bOaxBVmwILF13PlY6Se0hgI5OnYpJo6eJE+8r7AJV8S0Gi8ZvqYb5kKf0OWaRYTFqcAqdU6kY/9k
1lr/IljdXHI9bfeHm+Y+AanKWe4LnFGkjoPWekI0akMykV0OnkEppZHqKco3PeI38EnEeMbIkAap
WdgLBAxY8yWddrt9SQXzykYnNhVlOQlouABmQJzb3JdaHmA26+QGxOrygBWnKTYmQw8kS6LLJexE
2SKjTQa9CcEpIatHpKJ/LXo8zlcpItAYH+EEkCZxR4cIzpHCWqiGjh+KeavpaHCL4gZDUGkG8OLS
q37RGickpTMDyItaGj4yVavzyavYmlUR0AscVpl0LlVqDFgcYJmZu2RJHG7AS6U4tHESRdfo5YnM
JgjVJZY8YiIORDNRfHfLTvIJ9cIkrFg37iBXuC9wOUmbQvPd42tk8wKRt0t6HGWV4XaPpUMkzIMo
nRH3oYDNxTrQeT8hBsRfmNmFHuhtNCA0AiFy11F/YevWd1FChzcSwGxMjl0BpS3jwsIZDcG3TGK4
KoqpJYhjCJHIHxRzXJn25k8rluMSChIaj2wvIJ80Os7JnQ9Ptt2k5KvjkIghM25zRa868J2kfu0K
SktbaAamcW71ESulUhHaVonC70djozfeGDkz3Y3e6/oTDZHK3fkkyxmByutSnOM2rrKDa9jVsGtY
5ccQOKLQL4U3QJnw8GpbF0klyuVAHoNufnKGMs33h5pf+zMKk8KgBErP+rRLOsxuX+nRYh1nhs8l
s1vp0sprk4mUeoDQGL2pyEKjlNguer2Va25gPRzNapqQuFLOCFHRsteoqMbPmxTVBaye3vMuAbbF
fpiK2jKCXBTuj1YjKnZXZr66hsvVlBg8fFaxP+/gTk6e/76dtduzEuV98xRi76sMQZ6siZ6zo2Fv
O6060/pJfFJ7ONkl/roKDVi23mjuiBg7KbTZFchgSzbOUS/YImAtwcw85snR8wFY/fmGPrgU5zGb
9jUn6VXR9H7/PGpqclUaO8doou2xJkFSqOw8j909Vuy/vy/qQ6buU6GkXnSqKhrlaMgmL50jp2cz
yIbJ2GszUN2IKLhPDgYf3hd3hfqGdCHgA+/va9bp5c517xw9U7Xst5QOY2U19XhZ8skjPDnRrm8L
8j7ld4Y5Je9TBR2U9NZcJKF1Q+Tmj0vUETiVmtoMTzxeddgi++TeTgoF/74g0R605lEYwah9f28s
g7mL/8c+qmL+yuaJGNWOgHXvouuzn+D/MJGREPrJyP/4orYLOWGthZzWXKbW9wpkefYx0j24e0s3
bpMeQkeWTM52iDX2tqmuT4chsj7TNH3w0dkMUioiNkUywzg5SvuL0c2V3djHKWecOH3X7gtsqp/c
4O8jZq1eOqtK1aIM460z2T9qi+OouS7y0uVIXiG7HVfqz2s1hvBo/7Pv+/cbEsyE1qqYRVzHS3x/
qdjCYw/oTyFq5NBkZVa7A6H/9LdfNn19umsY3vVVhntyP/OSYkDqrP4Ijay6ShoCFeE6+tddL+Qn
UsjTRjgjUuCsQupHD2KtMZ+MSEwYeTM3HmEeWZ+cRXFtnFWkSH9r4RmcwbBRN+4cu4Hp4tnx8Isd
IC8OD7D8h2MPpxwWf2n/9UfCs/XWuBHauFRwT0qrJPgsowHy9Vg6uRaUQjOI9taGy8YuTPiM7nJG
87o4L3LP/uuBREeKOr/jrz9AnDaQY5CNop+b8cjGUm2WWQ4Efsd16OE32v/5Hf8+kNDscpFf3UVk
qOvU9I8x21S1nRtweY+6Mtn3I1EI2WZ/Npea63rzvshiUZu2mUrpwtMEOvkASTeIcrwT9tEvEMbE
5E4HjqORPQBfc0eZyzxSsCfjvHHNFwfez9aP+hZm+1Cf6f6QB5NBTCYHd2OTqUQLE3tKHxUOgsCZ
52Rniy7aAzZpoH6mEt6YDZRNJ8vh79+L5TJTU8xn5ebdvH9YFKPTRBcpEPvW0R8bXHebts/8ZFMR
DfnJtdYB/48ntkroVwETczPNX5vi0ftrGUKahq1GiQzTqQPbi4172fXs3+ly77GUFgA8i2n6JO3m
ZDhQc0ReQz+dhrqFVPBUJ6bKmoOZ5oMthxi0HeiGB7YfWZ/c2wdX+eUQYPqi5+r9Vqe2iQLOTaxt
ejUZaJ45VR0Qh5jVJ9c5LT8yqyCdtVwfiYnOrH+aMzPJonP9DAZ4glA/3dsy0rtggXjdn0XmCLQ/
HbRvMODIsI1EXVwLzjhGYC0zT7dyxyGDMugnFFhZnn/SIYo+W4hPnsT6AynUr/1Citkcbk/eMpbC
LFsoHRytIZNhIwoRVLP1WXDpR1fx6E1S+EFJjKLp/VhqSqqU3rr8kbQYhxTnRWiXw2caw9+vgpea
+ZI5HAknPcr3V8lU47WIhMWxHb1vKAjo8FaVQAjy5xnr91WWrZ9ONpnLndBNPvkIl9Y3iCuNwYZk
nf7A+QUATGOnB+D75vbPl/rojmge84/Dhp1m0fs7srDoUvzkSIM+YDzamTHvECuZ4Z+v8tEN2ciF
bVN3aGz8mjv/MQW3zeilwCVBBxqkQWYGFC8bxxanczl8IvFYn80/JhWGG5ou9s2I9mhncLn3N9Sn
JjRYP4JLBS4bvKNXuztLCXWwrKS/wqIILVkMjZSbvqv6v79PDCqMdfTz7MJO9+7odHpQZpx80t6X
F9VIaotn6/OZM5D/8dePlP2Ktx4ZKXr8tqHW887C6GJxnwvlNEHowGZMLMqdeW38/RhhS+txtfU/
NC7fP1JXmrC4mtgEhMm0aYygwxst/l+MESKmTJe5jAMUncv3VykiCadFWeIYV0StcXMRLFJ9DM20
nj75vj4Y9FzK5+fSYIA8cDLoTRhW7sB27Tib4ECYllPah5Ha/fUbYnVBLUuVku6WOHlsVhmDf6wK
Bj0ehyuqUcumn5rhjrn8s37hyUq6DnouxTfMCZU59vR0VeH/TLu8N3GmTtltSsEYS7duT+KonDI+
+FarHvFhavong/DD6xrrUQCpgcvV378zvVhyOkOteaya5LmlOr7yB/e+8n9YFmRGffQe/hfPVJjr
bgGxIz769xdUtgUygsA6FhOfRhb8R7AJ+bxtpvzvr8RoXM9S67i3TrXz4zQUHYRHcTSTwbiVti83
Xe0O11QF/1Ke5XPYd1hR+LRYJ30yft/flDtFHqoUVkigXApR8dJddv7yWazsb+9qvQpCX74troMC
6/1VvBao30yK2TGpTADg7iybm97VNCBtKwGX8PjS5jSeFM9/fmWnLgT2WnwEFN/Xwz9HYn3dOP9j
8jfMwi2rMamP/QjAE5qKkzx4djU+albTDtsc7ibl1tHIDr1ux05YAjPrz71khInVVy2+gT//oHWM
vFshKEDgS8Mpw7GDytHJd1kzyek+xObjKIslqGWVPkD80T9RC6yP8/QqiFawgqISoYd58lI1FdlO
PE/1sRA+4UaUNg+zqqMdEKHHIlP6J5PNBzfFMoAnlWQVDlWn2jtvVrDmrKU8EpaDQ7IRw66QkfG3
3zsSTTZyKBIsygBCvH+Vf34NMKh/W6spd7KTIoZx1V6xbr4fGZ5TGuA2I8Jxe1t86aKSLkmCLfxt
GHP5RjF9qZEuOVga6ZRAbAbqNHbQxPzyposn7evEzuaRgJj5p60cgtz0TIGKITxJRVuWKsClidBs
QO2VRWZYZZFm7+M99zZNQkYa/QpdXIIYmaswT6vuzh9pVAVyKpIqWCJ9phQuq+ZM1A4usQY3/rDJ
idoDCJwmLX9cmQn5TNjXqo0PekTfA2mqo227SBOkCrnx35XbUVZPOy3Tt+RVRTJowZ/RqKT7+L3p
mzk6d6MlElvfsMZhY5UJqgefWLdXO3OHfNsNSfMlLrC2wECnxb8Zo0J8rftpD69/1jdVK3pvlxae
qsIJCP5dgwATGman+hLUr26jRzAgvsiyLLdTJpb5TqHyQIvpeYlFj6MgqQFyBQ2M0bXGe0y1XrIj
DVSuaVd6KYIZyeFxsahY7OekJTVxQLIQstFLrpST1sW2IFFO8ndU4qXMIUblEIVce8AOE+ddgloa
7u3T0lOYDpZ8lveLgVuY3FY4RiFte5cW9SDFpXQ1wh8NtH1yo2dtc991FRYezcjU05LU/a2dQB7e
ahlUgaCNZ9vfNJbTvNaxtdwmUa08ICXpYGxLV9E3aW2IXiEVF+QVNB+pjZPJBkGnH/P5oCXGBBqp
B64H3hYkW6KpS5EtaRxmAz8aZu4gWo5Ltvvsw4qlOY3LR53lfjm29HDREoRsLYoLLZ/LZAdvwL1X
rmY+isajRJN3/fDkTzZpd14/mc+5lRVvBCl6IuxSO/4GMqFwaO5nU8czihwG6Ohqq+Oh5teOmI25
NjNmRsxd7x6xsRnkwZG3+SUeF+PVLCZOeIjUPGuL1GO85qRCPAssNooITZ+x+8QUXL/WtcoSqCgp
BIuIk95BI7T2xRbLcJ5AhGxCJYbF2VC+R31sJr41bUeSdSPA2AYxLE7rFYQ/QOekRutD/wckQRrM
RllyLgIva80fHKNVum3pOnf8oV7yJGdjNGjhNfKsjxaHQAq7Kc8VWRsm1DXhffeWTt724JVv6rFI
J4oZKofUovApb7sZ+XkIOip5gji7XBhmRe8j0eL+lqBw+YSeABXjVKSINeJhUPyiSllkoSzG/OZm
iw9hhewhi955nB9pio0TQFf2TME4CuUDTp7i5yTV7ZfaJzcmVKY+/TTqpIRZ19Oco4ucSAHPRetQ
5bFifdV8f/lB3px8rbq0BUyTjY8wnrxpR1R59ZyD5LlUEtvzxk+lAlqfKvfJxxPuhMmI4CgAxVK2
AcSi7M3N49ja15ZektMYEeIXF4kGjza2EJnUZC3wwRCN9FIuk1ZuAdp4R5Is9eywKH15SWGfgX6W
5IUBp0itm3lx1OtEGI1aVUXyZYAScyyTCZYPYa3yqq7sJd+ScqJfz6ajJ1uaosu9ncoVJUSIxrg1
ptYoAMgv1WuHt4EoAJu8zb09wc3eVD0ioaBxKDsiDGvLjd5Oib3ROvRJR7fw8CqCL2lFaPWlyy8n
G3LckLHUALOEKk4rcUgr0Mt5B7J7wu6p+PfZuzYZ0eQGpnYHBNTz+gVpijVfQ8apD2Lx+2K1qBd2
qPDI3tLcNYhYQZxg78CULPl57KbEzdQ6awHtOcoJs+WVYuPoBSPFtKVbbon8kuV2GZeatK+5XsJc
g2d+qMljZxJYZPIaCwzWGyvClQuRmT0HfBhPNoFXJhiq4R6aX8xG8pdHve3d2n5tMYUPbdxuPB04
VwhjbyH0UTJV21Il32WX6i8TYUrkP/ppfAkYy872M3B03o1GNik6NqsToSQmRwV110ny+kriGLYN
Ck7zC0y4jtkL9PCTnBAoHGjLSB1Q4Og8aR6fBjiWyaD/vHjVz7aDlg7xu0JrUQ9kde3mBfI2EKay
evawb53L0iAAYqhtNgOwbnIyZStnGULNaIrq0NZt/ULCEul0nI3Ecz1VRRw4Q4ekMDMIsdy7MGLt
DeqO5SpzZvf7PEL02Y/KsFbM7pCGow0IFOtL2TqbKtO67y2Sk3pDWc1+JGdO+5ZhHYRlGdvOwYkR
iwXzlGVvva7xEdItiKvQ0gEiHlDmxG9qSOVX1S2koiQo6WjiAVEQGzRHtEIBxrca0M5qfEZRwE30
CNbikMKlYRBWa2rjOUBpm4UjGbvmoZCJYx6ot5JIB4W5HMNu5gcGMOwBp1tVC/5VUyNWXzQhJNrW
niWvqZsVBi58pyMyappH/di2CoVTUI9Wbh45/fR+4LgS6FA9G4P+4EwG0UbA2XKga1bsvSrSMIdN
WiW8WD1eeWpjr2lPWZl1Yq8D8eoB/7CwkUHR0XJG8RPdpTbyBdJK3DdrrBQo1RjQZCfhuhAX6XZg
GWkKR5sF0Y4MqKyk3mZAWfhEUcO8NRtXfeVHzF8xTsx3uSXznwgK/LdxKhhoPY3681GT/BCt9gh6
dBSMs6FInjUEEz+NyVvI6OzWnvKUpkTiaiqL3ibw9Y95Lexb1Ive7TIo8qh4DQB4isaaDu7QIrOg
DEmlwW9hW4TkX/g0tBJBYhyKS8R2gJlJUKA6Ir5B5J7TS4Cb7T2zlO5u69EZ0CU1NGq3MlWA47tx
WF576mndHr30WOP8byt/Q0AUahwolzLaD05mrYyypBl2hgRLtAf3bF7xCUdAulwjIxiFJf3VHysn
2U8G9hPSOcrpkdTXDDyGt4xGkMGHvwEfmX4Dz8qvLAxBkqFvggbbNDRewMdaU0pUGIv/F81HBhh6
isKbM+Q+ybqxKKegb5Hw7JhcirusK6eLigSEl7ZHDMhtzH66IjB5nm3alWTu+EqRT1J6EZF7kAGD
aSJrEL5p1WXsA9evhUYeW8WKMnFD7klXdVDgycuVEq7rBvylc0NwDiEneQs4ANh8zlYTJKFqQraE
KaTlQfhjOAMoYxh1q6pnVd/c99NEstbokOGxQUWU/hw4MuhHtq7TuSfBth68sXvRVfySZhbAMjYp
nP2gO5FwyYbzoSsJPQ4jIjkQjHl2fZWvtHpoZZZ7KeEu8ZAyMwVTrlv6EFpeT8YRRlIRBYuh0itY
EYIC4jAspKAubgMKz5TR9AXvY/JNbwv9ctGz+seokQamsW19NfxCGIdRgZYI4RlW0BYLA8yfPy9R
HTh8tlmQGRpvNS1LwMEi06Rz6AqT3+76jfXqRIv5EKMVb3fSAvGWZbNzNbLOzVt3kd6VigYDHSME
anjXg+jZ36PUiXZDmgwlGpDM/7oYRZmetXnN2xIeK2g4DtooQ+pQxnTuL4tuhq3ZMclOWqK9zvEU
B75L0RdEaiHOJAffMYRp10yPmhMv92KIwSs3lmmR5gTbF6gXL+SFzYKLXzLuyM3phMk7VE7cXae6
GOHcJXWz8Rq/o7+z9M0lWahIZoB8QjXuIX+VW4iWcKyBHbPX67OsQYuZWZncNqSTeEg8/ORAim52
gXQR+myfoloOSlfPXnLb1J4tBFVsednXMSq/15VxP1S+GxSzea4V/bMU00FmM2CGlv+KGwiEs8Zw
T6JuY7vtTWMvO9vytg5y+7nXdjMOp8dICnznyzBD2RSyZU2WxfQdU8pl60/Dcz607TZBW8smkH8r
Ov/eZidwTYCO+YxElaTRJabvuxuy2rvVEChtahl7V5AC7G1LEmTu1uGS97diYglEiAqdbBgzY0u1
AsVaJs+ayb0HAuaEJG3vJt8ibivimyOOSecQpdkXCH/OVJtu9Yosjigqr4SL07klqzywEeVaSMMD
wq/8TeRa12YnEYHmzvjNiEzSFlUVP5Qa1FC+/OmsSlv9hsR6/8YYXJiwnpmezX59lrkEFWqp5d4M
2jCEgGrBI8OOfvIs9FBN9CAoBMC7jpYL34/yuzmp6lCX3zXA672abifTucoQgcklPYzMj6vfnB4o
FBT9+8SUaMfD9bTk3yMTUSgGmC3q1kA6ayh0u0WISKCBcyRH/TCU0zVY/dCphzs9vkRDSgxi/CPm
lJiT5WkMpK3J6aHQXaLEigZB1GgGi/vQsk3UzCVg7xcMYBJIyt3EMwHnQmxQalBSDjMn/bos5+4I
OwjS6KbWCgJ20TVAYxwJvlm2RUKsMGQmQt9Au5LRFUY+HtWGV0BtdGQvoPobz1VUJWEv79aUQLFU
+fkK0t32xO+6M0cLjebRhQv/5okVny8BQbYpd0bWcG52SETd24UKF8cB/hT1hwoat8WaNvo1i4As
biD3/WhFvvWiIQ38sbduUmlDqZ5f06Jcwllzx62DtWvv9/KuJPLjAbSleT4Onf5jkHMPHFN4ZIkm
fZBPflgpo96mEKgDe7JvHaxOYanhLsmKu8QR2nmbNVUgSvFssGENEpTZm4Y0zA2HgEvM5d21Llv/
xXXr74JiXkiGlL1dOJMHdltcynLce6yzQWEs84aYg2/0E9rzWKoyKL324Oj1vSmyu5mZAbHitFHS
OYIS+gFo+EHIL8CzX71h2fXCIASFYASHIIvZ2MNZvJPY2gs9ftS9JULGhw9idDjFMCv4AD7ChpCC
suN/atAFNJt+9r7liXj2LesbMadPRLLR++czyjZOQoq6Gjg/Isp8nBV2PBrDBIY/mlb84nZN/BZn
u4Kplxg61q88CotpfiZltbqlsYj0vf4aa818hVxb3ZMm5J4buV1tHDKY+H5JLXIpTeds1u3u2BrE
mxkgdUkOayRp18iSTbeE1OpWByZoFAjAo8lgjy2NA6P3xpGO+cU2Q0+UcUhQPGElJWLuJtn10I7r
pP+WAfcOVtGczckxumCnXL9aqeO/jpGX3fPlyw0wG7qzxsqj1oad8sVlIeL7HMr3hsQgdRU5tS1p
l+bQNymObtMM8T/b/HOluVfKtAKBlFC59bcKoueuT0qZBdJbgAYaO8JXr4jnOrRs6QdEe2kXA52u
iH1yEyVDn9jzn8pfViK/j+NF7pJpumas/JjrxzU3VJfaQxMX7Pxb67H3xHWsRS7aqUbBZdWbc0sd
VWZFrJZkgl8NxuCcGaIWZ771jXG+hMjmCQjHbDiyUlPGwT1BmGJW5puWQkto+71xZsqOLN8mhZNO
giziKAkKgbAAcgL9Ugx7v6hjQQ8mk2pndtUhK9vKZaUxfHbAek+9RafmEFjFQHUsHtlC7VhqiyNE
9dYJpNR0sroi5mBQV0l25+ukC1zqXWZq91bR4hLbIIV19Gemtc4NjNYVIKqLuoAHXsj+iXzYkQeq
GhJRKRdm2m4qK7N7IOeYpMtkaeRxoIJRbDEM4SiuSTiH0WqZsIVp0aY1LlI3mV5amifYCjqdgVn4
NhrrqmmAyDVR4VWPcIRV+0N4zSxYYAuytYcp/WGZzazt+ONM5JTLoh3nr1IDCY8wY5tkHbpxrxon
NJoDlON9l4im2uV5W79hj4Uujk7KPKDlMaiioLF/qyaHJa/vwTjsx6rpv5ilTH/4lUifCMcZyBKU
40T1her01yWe3DuWAfwS02jV36mrmIJAmEU58IB146HXEe4HE6k/4wUPihAhoxAFUGfLrm5AZ/LO
kFVZ87EwsVeF+gBb+ZpiKAEE+ZS390niERLTJ8mWk/9UHM3OJ3WVWGAAZKRNggIHIpdPO5O55yVy
O1L7rEVpmDsMZZP713TNvTmV6dXgOPY21hsmsTJTV+TRZTtfb+SziZGpOVgTZodd0mkrg7N2qOtr
AKXzzbjwBQbCnpdz8o2ytbS7jNNNPSTpC0psHCVzqkNmTjzyLVjx047N7jBUz1oXs2tfrPUbmBev
+cp7dPKw7wcf24FIRxSy5PT8cIkbID8w99ycV1Oyh/VlQV6a7DR0sTQbKDsx/lklc2NovrAkFG/u
nKIZbk2J6t0ozPxycYH8hUlfiO7NUkRYJJxstCAxsbDglBsU0FTgr5t8LiilxE7Z3CRL9IvbXzUD
61fls4L7bfRQtMX0bMxVFIXm6JivpUWZIsgiMZPuUBdTGRaVoxuHVIcvjEenyO+6xQX93ybfScie
hmtRLPLMt4nZY530Zmauzs2pU6eUUpn9UjjFUyS0t96fCoK2Z3FhJEKRfgQVmqm4zRvS3JvI6fBD
OMtdWs7a/dimfhkMk9VQYTeAhmwaNzWenGFxiQarZLUzjWK8LcAti02ZGd2zmTjNY9Mu5b0dORC6
qdOzORME5lYbtsirqjIqsFjoOLj2tUyn4pO2yu99Ds9CKL0a7Uz6KqetW3hGNpGuUX+0lBaRFVUN
1wvpS59c5feeFacidHqwErAomiAM33cmSJifiZpv9eOsNca4Z+vu3PpZ/bVFurDFImdsZ+VEB7Px
xT1av+JsohK3E5UdfdLXWZtR79pIaIFRDwl6aCjX6KO9/yGk0dbsjAskui2piZsxUxQNK62ZLhab
ZLw/t2R+71k5q4YUZRT9ftM7bSOrpDDyHPresaGct+85xj1OLCHb2bH58hvbefjz9U5xHLQGeZu8
TDRzK9jzVC9rDIwvjrPD0cv9qHsxOsv5DjAP+VvVFLDPOYH5dVim1kxhmLANApn5cki/Bpe4//Nv
+W1g0c+C0bfq0aBr0nB9/6AHOY0uCWz20Rythsuobl+blfO3ygOUNjppmsih0WrhVnx/FaNN7Xq2
iY5s5m7c+1VeXPgVbak/38tvrd71KibAJRS6hHue3svkFVJkabQcI+kYVy7HvoN0xPjoICfiuBUP
OxHZ6Se9wQ9GKk5EBLvgUuHmnIIvEHbZGDfd5dilPo0yVjSaRwA/kI4sn3wUH7yrVYcl4LFiD/3N
2p6voG4xeMsRnvfyZvSNuAJc330yIj56isBeAbzx6a26svfvyosolrWLvhwdKxfXeCodsr3HMdkN
fVvvSsFRUo9x5/z53f2So5588fZKEEHPpyOrONVK2YmcW611liMdqwSQYjSzw3T63HylGjtxggKC
Qc71vKhHW0zz00zV1FmPRX5O6YywXVoS07qN1nPrwmxj+N691OlRdsZqu/rzr/3gGSGgQYwBEZLj
wqlKQnluq/tqQg8+UfGyJEzZui9C4PN9qKcKAWeDBPbP1/xtlqLJvVLR0I7y+vVT40dKipJd0xU+
JnTYOjPNw1Jk9OWS7GtF+/fPF/voBpmkVnQzM5TjncjJpCenlB2XfqzEDOCuJgWY0Bst7beTm+h3
Fc67h2VOje9/vuwHHxMifvCVuKDBAJyqOhPLV7iJXSp3ROacRwDqj1XJ6aC2PzWwf3AphC4Q5wD3
rNLG9Qn8Q57hzAWiTWmqI4lJ7Vb6I75oEbvDsayq/BMtyEfX4pt1PSZ8pCinSjIvmYWH0Xc5+r3V
PJv2TCNVUEzaFMXsf6Lz/WCYAACG84PAH9CSfzKhs4dPrM4emARrh8Qbdmjwc70yP4t5neRbILb5
ZKx8MC1hoYbLyIK2omVPrtixTJNbyAyYk5i8q6yCWOOlFHd/HhofTRDgspBSmsx86EtO1KGjViMz
N7ixHNDiy8LovcYlRau9T2rzSXNG/bJMsQmjiK1ufRbTc5q7zndVokLcmCIlXjFK1XZIiegmkDCL
9/Sd50/e9EfPAu4du3/7l/zl5Ed2KYErraUtRwthGhmlHTmIQz98MhV8dJUVrMtDWGWyp2iYKSbe
eGz9+RgtnrkvU7ok0og/0xZ/NGp9oEcoBh2YRJ7//gtJSqOPxqhdjjOBGQeztAhDoiPDsR9xya+X
+/+h+/+H3dU/xvkK9f8PrP/qewms/+J73b0D7q//9/8A93X3Xw4SKs4/Hm0RCmH/Ddw3dP1f2HYM
CwcbqicE9/8PuG+a/2L9XGWkPvo6FEYMna4e+uT/8kv+5SNGooC+zkBs+by/4e2/H4IYSsm75h9D
vB8UTa2lfFWlf7SWa8y9bKz+cfs3/17w/8nxhxa2Kl7/ZyfwP3/1yTyS0yGd2kErjo2iL9SYQwm0
GIniIaryZduKxLyr/cK+Mjrdv6QFZp73NNtfKxMFy6FM8TQFKWIr6vGmPqIXaAx0yFgC5h3VyGrX
UFtaNjpayjNYSsUbAW3zDZPXPG+QYCRPPbXbLS6Z8XqhkHbjlfH0KOSivpWT0z5nMq2/gAUkX1p6
/dtSRmY4NW4T090UzW2m9f49ff35Dj7I9JUGnLom2CYhRG+Intlks9fXbDIvFVEo+kbh4/7ZaYu8
Sx2NBmtniHvbHuQPny40QIMejUxd6jRN/VSfqRyi2T6YsGLOljIz532GeftYTgbBtxbBldvFjiKm
ertlU5C7xVOv49Sk3MQOac5Lf6eMyUb1uLg/qsYftkit9F090II+ZpqRbjtnLq9NlzN219nzq1rK
PBwilRLdQ2CL5deEqnbo7A7Qp52DRA5x47CAh53RWpelmWW0iyrKS4US1Ea7lnZIvJRQEXxqlVXu
qitWKw4wxZJFVxlxrkFejg6N1MrcUoKILim04AlKXXHtSPqxgenM6mViqXoeUkt9HftsuanKKN8S
7GbfdeXghrw+QqWpZN+7WeLD+gI+dQCDHRGQ11D29ntipbBexsdB0+etSrW831iVJO3N8MojP8gG
XmlihebZnqkpcg9pQemSmbTvfmLRhGDXdp3x4C6l96gbKTgYs+hIYeQNxvfDYEf7iL7JgfQDAiJ1
Szvq9GRXN7dvPYihwtsz0yK8aSycZWlD4XQDgqHeeVXa3eepq21Qb6UHbiE7p36vXwzktBXhYhel
FQwNQc09qp1rO9N+5Zt5OZ0CbYp+evHc77za0PfWCHt0l3ZefhjYY2wZmNNt6zltCM3CppHnUIyZ
vA4CTFNEj0tN1WWqSIvDllQdKKlYX2gYxpSfTHrExpJc2p21ilWGhP4XoJODKgYTExed800k5+jR
cZT3Y+q6gYoeWVShtPPmMp7z5Ce9Ryus24wQYtUserkTsnZv5kFpx7mvyJcbYmQrqdEFXVQ4r2Vn
JbdDW6XXTVKmeyJB/4uz89xxXduu9Kv4AUyYOQCGgWZSzqr4h6jInDOf3p9O327cc3xttxvY2Ngb
VSWVJHKtueYc4xvWKoQg/dnSeNwx52Oyyg1hN01WXwaLXzwXTIbIpEJBnbHwMdllFTS+YT0ctcS1
kbvF6/s21abd5AJSSPzgIoq/RjYkt+pEZk1kgwrkDMxGFXvakgyJqxS0m/uc1ieOyPF9JpvqVeyr
YF8Ns7ZTa6l8ikUywY1AyE+J2Qlcsnn70smF+gT+PTwm4FE+Bk1JGebOeuvrvDPbgfneTeN6PNfy
oHwoA329B7Wj2HT1UJHLairbUoksik5RvIXV8ACHTNKJ075S76qsX/ilTIY1QleVvpb1wqE3Q4so
HjGnzxcVAz2/OdHKyDGxcZ7HojR2XAoUdxX3F9KJ6SKLdQT3I7WY0+QG2sEWVzXPMDB44sDab3hE
binio990JJtPgUDIF8o4AFOVwYcHl8FJmbszJO+XifxneIRqPJuP/mR/HFpB9Oo0VV5FhD6voZpK
q7iZgJMMTaNtesIgmfJGTJShLtCvzw1fq0bNXpIo2xrMsj0pTsZXq7ZiV1oqySe8T6LLA4huNyO7
YWlM+uHaLQx2q6kbWeUMSbwhCRPvMyTTFqECwzE+e4ajpTEZmyzCg2pT50/nZJCqfRs1/DahJoQ/
0Swkv0pgTp2bVQgRhEAHk6FOk7QK86S6TPFiZTAwzOZqFtqDwiqHqyFM2hMT+PaSWsaw6fqZyVuP
ZoxPIz5N+aAdsCpZvi4Mw0ufjSZd2bCaL4oUEk+yFF1bIchAsuWEJlmaTBVauJEPrTIntjJonCyE
5mQjNUg+GP89JFlpMLjjJPSnuFFNw84BUxFnr+jzjxCXOvRJqCzQZlIGPVOWNJeFsdamnlTtNiUT
dHBVgNYtZvNZrFX5Ra2HOXbSKc+exlQc9otK8uksZItP3rPoDNKsnOiRks8LYIwhLQvBpVMy8mGD
uKGfr9g1GYFXio93JLfKcSazhFn5QpDy0g3ar47My5+jKWVQmVv3oNBTlAgJ8lT+tRN1sYlcq2eZ
qYYm+aqqaNx0oTr4QZfkbxEpZE/ySP8y7BNoTQnSsnuUpuM5qqN2M7Tz8slATnB7k2gWIh7iNVQn
RmhmH47qY8sbdxI54iuOIxMLcGxxs4YLqr4J0gnw4Beab5Y31E19G+n5fWLtejQPgiR6ylE3uVIt
kFjLYhbuu7kc9iLhCT+DiqUQJVOwHMLGsNxeNwRXHIPhrURZtUryvHoTzG72RlPMJwaei7BDmKuu
4KnQDW40sSeHMQ7zoxkUTLSQulHGjJV1LNsSUgsnlH0jFcoGDC6QnrgaPLkdYCdViXQE/5LsBCvS
3yRYBIDTSC9yrBoVqi7OoG5UxRo7b1KWaWXVuXmpzDhmE0tJNa966A8jbhRFaLLbWE3KQVdLdfvo
+zkEuhI2obLxrCQr6mQb+BhT/vChMS2VQNgXSF9e26GZr8poPFJ0gpAk2ohD8E4qRgUtVl9ZV61T
kos6SMWdtRnQU1B2MkOjmJMU8dYVJGoLIlq0DKnhamUp7gLEAAdNNJRtCw9pb8xkwQcCMe7UQ0Tw
wKWyDoFKkJ4RE7RiG9AMTzKsh63WJt1XI4vLmlhZDypEQ+M3g9I1Wb3+Ek3J8DVXunIIWlXdL1S5
70oLdMbOBwnTMILIaS3pM0HUcv6Tz7BUEakhVUhT9M38yNVKkyGEfxKUxAea1rWQ8uQRiKd5aWXU
m1JgqUf5aWxn8EMSnyrR4iDF9XckbwTDTx2pz2MODCfVTWzrVdu8QK1I/BI3/44bd1kVIYShJJqj
LQ5i6RcBcMk4pLSM2JaMAEZL1fT7gYQYpDnaKL6h5k3eSrU0/STDZFOGc3jIMiNYGxlR90T+KodJ
stpNh9gvs9UQ4Bmq5TF1KNsSBiJNkG0zTRO433rEmAplzLZXG+l5hiOyVxpputYJnqi0atUXrYnk
E/Hm1aUJNG39wL0iQ6tE4cVa1I6SQ+iXlT521ipi7ThP6RhecytLfTEZ6cFwTdc3LdKZPKtR4rCt
KiGyzJphYaElyNcqtavdSR8+uhHTNvP+Y0OJsWIFC+jsBT1Up0VR/YBo3A1LdPAySeL43JPpeRdb
K7yPwRjvC9JO34lbrb1RL6BKkGtf+2ml/4CLoihR2xdmvB4yE5R6hBwyxwWb5FBoGte4lbXVwIW6
NeOOVrrY9NZxTETQXXMvHE2N28EL5YElvtWIZkJR/YSGOufdjPLxXtDyu8RKkH5pqRx+iMBnAI8t
aUA2q7xcFIpBb8wn84il2fpNlxwTQLq0LTrfLCdGU9M7k2aDAIXKGNntbXTWOqLwIOOCCR9ZfHox
zr4G+OlZHozyWSz7jPVPTmOHI53FjM9Mqq9G0INDVs9o+ZoG8IQN9GpeywQBnglLyvfgdDIokAN2
g7Jrh8LjrF44ViEU6yImsdgJ8lnxYims16jSGrcvEvOIBWfcoUhBtGAZobCK5EBC0xjk4HhxRCuO
okT63SzNYVcVmrmrmscrMuqcAfXMcSfQpvCTmXtzZnBGLtI06d8JsWO3iKbdGvXhpKGYiErBa8My
v6BGj4/kshlOGiRcTqYWPs9zyK2qAGe6U1ehz8mW6VBE8jLYmaK1+7En2roYZGJeQU8Oq0nPUIMS
ZYwySKEk9mTIrjHP0orfEIJMp0axJtrMnBEEj0u+r7RcWAlSEW1jqyt0p0CO71m9styZ84Wb1qhG
LLiGgnJdLi9NPqpHyTJJ1BxFhpFK0HQraaiJVUUeU28Vmr/YJrp4V8aGhvQOHNc6aKTyni3C/JNw
THNKLQn3FipQRx4E+dfoYyYoulK/Essy7MoOhV+VBvJ3ZXXch2qhHVGaYxFg2ZwXb5iqfG+k07gS
67B/icxoYqtuwu1Yyca56Zk3N3oT71Wtq9E6KtqE9jZRz6yL4bfMjOxZXqQEUf8szxKnkCnya3Mw
OCdlo+QYDPhd5pnAI0netry20YQDwBQ0O1EqDzszkZVDn7TWSsUe46CRQAHVLlbItETjCMp0LnGA
OSivklTjMFI1ZP1EV89OGxqq3wRD+gberXy2Wq5sC6uOYhPzpNslnAYQcrWkeex6pmMtufETpvq0
MmH1OSR5FkfM8UzBB0PkU54qr0wYrCPASbP7YmZ943Fu1VaLOVi/lVpqHTrwBskHA48XeQwKWGtW
Q6A7cNp7M1jjprcC6ykoQam1UtJBFTRjw2B5aLE5iCj6bL3T+l8ZfBuEN5pe57kVjS9y3FO7SKUM
WSOV7lHWuWLsUSfUAMDABtKd4I41b5mtcSVRcE9596wgy/kMeyFpdt0cyrEzyDVHYDPUP0BnZsj1
JflsRlzkRZcgKAqi2cQeA7nX5sw10xYM+n0sp8RCtR2FBTpkPpBuCQ+yEEUbjo4IyFCwbnr2cjdN
rPi49JmOtHBIPqQym0j31fSrCMvUHXNEycRKh9pGac3sXNaDuEoJfv42pVzxkWeheUOw8dqjDcnR
kqNqarqHFamYDTxjcvBkgT846AtS114oxWM1iZLfImM9yZrAVZE2lnqaUXc6DGgMdylF6QlJfrOa
gEh6MO7bm54I4t4KoumFvPIEwXc8WYdRboqtbOTrSh04OTPCyYQk80uZ6zTZaCV6UK2ZrB9Db9P3
OSUz1F4YpfsNh6Z7YLXtRgzz9GaOuco50xLYimGlLQRCPytCtfxWFrPKLjSiIwSV6iFVRyloavn7
qGoRWw+1P8YNfDg6O7xrkkjrUA9ke4KlkxN68hEB0mJpOz6WBRCbZXzgODEHjt6zNaONCtOdzK+y
Ag/V+8AAlWd6TI1N3LOwpnC+j2ClbyZpkBBqCEYshqI+FKx/j02995uGepHdx6g2g7XMXkhZ6c0L
mXKhJKMfARw38uU5/MRT9GZoNQxxtZH7t4gwVDtGQPRKt4HjatE9rn2Q4y4BysVr3wY3MKkD0j9p
puFdcupjz3uIgopy3eoCFDChMOih6N2MXyGUhOXTQNHYiuQrEHQjoRPTe+GCbUo4lGVbvQyK1P4k
QqF+R8DicrsecKlwdAl8IB6zN1dC4dCJHkiYXTp/rmbC+wprO0G2Wy0lSwZVweN1q/lQ7R6x0OwF
VkawjS4cNKOgYA8LK2CblOmIyKX+3ixScJpS3LhjxGkJd1m+KokX98NJKI9dTfJJkvT9oc2H7DhY
NRJEZUQqzGyvXHwSkNQWlflIvrwp1tWZ6TkaWJKJ2jWVibTlPE7BpWdRfuuUFO8TQXvbqe4Gl5uq
uGaDYX1jy3zwBKMq2usyllu7qaL4k66cMjnNkJn8fM3xyyBi/kQsN5FEuV4dSIusPSCUL6GIXlhr
qsIVhm7YKWXRYC4s2yn0J1pQEtvJLG+lWaVkSkvwhhTIZX1V8kpDxDmEVEEUfZrTdryt0iSYuV+H
cGHQA8nR7HPKYS2UVbZDt0NKtG4TsfmURWlaMWhhYU44oKu2HspszZ3UXaYcQcdjnSOpMC5V88zJ
1dpZTVR8iZpYVL7U1M0Rzqq+70ZRwevRKqM3m0nvUjQhoBqQpOoosUkgQc6Be36LnUD6reI0gy7Z
hfUqDlNGmg35iD+6Ad3EbrOqPoxTZp6Vvo1hO0Zdvnzj65zPQwK/22cBkAy7xjuU2ENMBBz+T51r
KcENeO0R3iS2vGjxqh2QlNIbLNVnNatGTPWo6Oyp7ScPI1b3EgZJTuUsGDtNSvNtVSuRzx5qEnnM
2O5Y1VFBjiIBHEigYm3wC/YP2ZYkMX+JMUnMtixWOS41rej8og7QcVltoT8p8G+Fc6ANywo/rran
44CPqkMK7+ZLOl7Sgaj1Xh/bb3Vpx12rmAHYk7YRqYk6DUirPoxPk4YumWOkih9XF77BfQQrvaqa
Ax5fBIcUYN29esQSGWpenjojGN8KJDYWpzpBRu6fL5cKD+xFE4ZwK86cGanfzWIDqtCcsO6ow7UO
y/gnl2uywxdMQraMPcy3KtLkmhSn3iaWNP3DjKh8PCCkRu3mRRmidDAblhpjuUVV2/nNFOOkyApB
+K1Z4DK7wVWy1SYj9a2cOz9PiZrvZgpaJ8SQactxtOxKILbHdEqkzRh1pd8bLWrQOdSWd3OKuO8M
mn0mOxhFaJGGDzMlJG9tRqAAFjW4EVldvvWqHP/QojReod6G6y4rmu+lF9SDiDfhfQkXdbT1ClCr
OL4iEJF1Z0gUGCKtpr6XcjtfGQlImBr6XNliispe2mUmigNsLsH1AQ41ZEKcuqs2RJmfIPdwgIuV
p6RTmy9VT9lyJ0nuTl1rZa4YUJMCd45VX8nKkiVUNp9NucxgbRvqYRRkDS9oyuBwjtdpG54Cuac/
kmYuWbJrDMUcwYJXuYvjb7T7qm+M5nALdAFGc2RUCMQxkmpoybLYi1u943SUmS/0zkOVlStHMEeA
kYhDbCjNV+gRy+8wStPTnBf9VsfNRTR3U3Sr0Cq5fDU2tS1OTUBF9PuWD4x4D59CLo8eJAidKxPH
84E+qfYVc2MOGLLHwG2DtNhACwp2sJKtVaJPS72SZs7oTs7r8LIUo6wT5mPvcdobRUjauYrgfZmy
ysvnztwJIc5meKNj6deDGr61fZmDuMDfIdOGuVpcbTQnivAQR9gAGLgqqxHX1wqVFGPOROJMwMmJ
w0w963g1IsRVuLmM/t5jyvCDSdC3LXUj7TKBbsmACXo7B0N+1xZWvzDUB6JzymIVqzBXM7HVT209
dZdZwdsgi2lkG9giHfxSMgntieEBPBovOtWCF0YMKeHNKn7ewFhmyttv87Qoj5iokhdQ7z31cC8U
j/Fx5VCkRs9FSBMMXS0xYV0pNb7elxPY6LlUP/okhmw/zbOXql31ZkVI5LWobTwxLXCsZYUUFfYf
ZCfeMAIgIIZTmAfWLYYIfhQzbFpjiK+hQwN2JH69WYct+lk2BHU/kc1op+IsPmeaSAK7GRKkHjRT
4TeMTnbZlOeXrOzE9RilIWdhZfIAuZWJGyqC+ZnhbQwcJBttvSrDJln1IfOoEm3XoYt6I3Hlogt7
12SN+xijjESrokik1wwu9h24dJZsi5IY9w12V1109MyAZE2Mpf48G8a4z9Nh2EjROOyFVs0ER9Xa
WX1tIa7Gbj1MVuFLMt5J1PDz8LRAVjkkaCvvgxiiz6torVHEVcSf4tiX88ijuicIteEe/YhnoX+m
U9m4QzwHe1jgzUuiB9qDjx7RiQ7qwBMDyE9cjQuqd0Mx0ctjsjFMvzMF/DScmDrLFbQ4W2NaoWRm
20Gaa4XzfEt6KdAJsu0e6QJtN97jwJKOS74IKNSVBxK3W2g06rWKxaGEDLtmVSYZuteX5qWZcm20
TUnmO3C1SepKnGh+eIJWpfdSRa7tYI6zvroAm6QNlDCNOLi0BKsSd4BvRK8exrqBeR8riVXquTPp
LW7tiNbXpbCiMvPnslGGNWtZsELkaoU7vrcaP2ZVyoN37WEjXrctkGUI3gJpkpicaguhVYwAn2Ub
r0Hj6fljtVZHLf+Ix0VpjpGgRdEqshY5u3ZRx5xjKXSjZauU2hJnejL9CA3sTZcTXPvIhG04pKnW
olgbMNlxifdFqDHpVe04bboYR7FTl6wv5OzEkQ/9t73ih+hHj4cuayK7DEyEjRk20qoEde/3InMk
JywEaSWK3CSLMIXs2Dnk+6RvOaXgsmz2dTQo2Zp+YX4tE7zDAf7vpxgG6klKrXR0KLlLPO7kI+7G
vKuuDc6u76XpyxUOr+YMdABzNSeBVRIreLkUg/O3PY/GtNMEmQzookyWXxTyJXrzwOjoFPeR9NYi
W1rsKi6py0S95aCU6aXxpIVFbnjNtBhAJLhxWYaWJwMoXGGDGjdQTlc9QOSxQdGFnaYnuHAa7jEC
VycSG5i7xZJofhsOna2Ay/gCNkT9HREgYpZdf1iKACePmPSQH+bGT+SFhIm8tZJdG+Lkz7t42XDf
FsfKCKN12ZjZhYFruI2smqZMpunqHbOy+tuLef7W4YNC80kWNLMtWlIOtswWfJdcywdZrzM/yqYk
sTPq1J+OVZJYBcvKdvUstbdYkhMPhW9uV4s2MkPSultutCO6lx4fCVEx/a2Z+/jaJers0PYtr3I0
EUFZJ4NXmVF+CPU6dxTM4vfMqIbb3KX6vlXkeTNpCwM63MROmi6ZL8LBdoaq0n61WNOOVvjIkKLF
x/wtDhlV4NKrn2d9SH2yTtLtgIzINiYCNsQubWqHkJPxucOc19kY3pMNJgqmIFKhfySMHlTcNa3k
T0JXn2Olrck5wYb30qUBaY9B3Ue1HYXh4CtiO/pDqSb0PUb1OeyaHvHNrCengMn+wZRJQbDFMVQY
IOr1Ucw7ThB13gteYWQW7Yk6ChW7A8zqjqI5nQCf9/u5LwLHKIbeM3MEVTZxgKIHH2lxkCJE7kR7
+i1Na9RxbZkNeGzn1PQY/5hbiYdr7CQnEc2eNGnWT30XSCPn31r6bvD8o/6KlrsRZoPg/c+FNPcy
58+/PsQ3X2U1NzFk8n/71z/9b/VTPvQn7V+/6U8/0/7bH18Of8qHbOVP//GKLu7mS//DWOCn7bP/
/fh/+87/1y/+TQhznyuEMF9lX3SPRwuBZP9JEfNQR//LH7//3x7/TwKaw8fXR/lPt/+Fmuznj19q
843U5fEzf1PRIHvRRVRpFoJgUEEP5fz403Z8E18h95AodoRUiLAfGeW4cx5SGVQ08h8YQktEnm0i
bPu/Khq+JIlEqKNLR4WP1lj+n6ho/pDL/AetC4qdv2hdwhTOfW3VA+5C1QusIwb0J+Y2I7FD9sih
BIB98NIP/rjriv1jivt379E/UNkoj8f/R8/La/571aOINrCT2xKf/MOvvM2kmziWxyJ8kiKCm2vZ
OWld84GXwdVBUrXGtDbKLcPeXr3W3Zq1xhEz09GXH1FM7D4rPIuoiFI/jVBsRqQ6hlWuzPQNJAt1
0q5XQaFMn//174468z/55f+CyjOsntySMBp2abyZxJ9E+8TbTq2nQmaBS6LRF6u+CukXvcnwJelr
QiWW8YzJGwfg0ZrPI9uPkR2FN/xH8/nRuCiX9SJDXNkfYBHX+Y0+SYpvs8l9WdnCEUArWbSMnrbl
e/2b0rp7NOo29FnWxaF4b5mH2KovurVP0P068HAZuq3Xe9g1XcHW9jRy7NALPYzKjuAkbuoVJ8H+
ZLhrt15Ajuo+2cuz06leGbygiXUMGevRXR6PE3tovQmkN706ZtlTMW1z0TOUpxQJ0yh6Y/YC+s5O
W5alIsNp7BId3A4nsWLf9gcFEuj2vaUPu00J3HuILGzkBIoDmFWnt1Xyx9fQbgXBsZstNyUKhe9Q
Lul8qjPsZI6hr7PmzhMST9U1kiu1OiGsfkLybL0f86PaPdfFlpGwoq2laq1zPFLX03Cu+5MZsgCu
xGGjDN96ObuyYPfDOi/9lD9US9p8jTB8WYkD1CVfi6pXfUZu/wQ0Qkuv0XLQDpnmq7RCvMxyUfuM
TljalTdVTvfMwVFvOegTLNmcrMew15e2ZcRAlwwpGkrx26gD9xnt4UP9Er96VnUOUAbmSxNxUyLY
ku7yaFww0nUynCDoaCI4+hfTR/NTBQJXrFre2BZz8bQeb/HrJHd+bUkvI8xTMTxCI55bcAG1s0iF
nY7QUtTISfnYhUPcu1K5y6nO5/hDpwMROg8Yucv7FHkTuAmIPzoFjBtla8XYMQVVnhf+Imsk8XN3
1jbx/Aw9wlbSo87QyHpuB7/2ZX/w2o3iMeR7staw933L13zRs1w9cER1lX4W8X+jIf6L1vb/SPCY
N/15eZholUadafU74Zadg229ldbRSTlqB2VbHKdjsS0O0jn/byII/2C0/4fFCLraX8SynAVIQE55
tmLfP9fH5jzdyvfoBg7aS47NMX+bb4XXHMxj+f/7jH8RfcuzkS1jZPY76SRug63+vGzqVXRKD2Sq
n7QtJ7e9vpZfzKNy/68XLWivj/fuH73Kh2D774TmQzb20iRp/U451USh8vFyfVGlv1jHeDtt9G12
fxgGmGA/z1tpU691D87Omltg2/jgwbeSDwBi026LvfWl+MO+OXenyo93xTmOQWT4WbuOggN230my
8dcvGNldJtfIdeXUCWWPzBG6bjGGeEq9zgETFMkuAxH6HvIBWVH/KRXOeIknl74DHpZ6duk6JJ7k
6TbTu0F09sfSv4CVQ+3RzxsNa/hrtZdXIQbsad8NF7HhvO9X3Qr0DXGE4dEad0G7z5iYKRSo9vwL
a44DYvuMkHD+xey90Cugx/qLSI6+VL7KLyIdIVzCtvlRX+ujtbu3K+VBr7PJDaJxnB66NacaKCH9
axPa83kW7MB/CKs0p+cpNzzBicYVzT2PCYTp0mlVE+g/jspSkrlGt+5DH7V0nW/7+gcmAQKyX+s1
bb+y6q1jjlb8hvRFjbWZrKcv+TDuhDfg8FriSqqbrJjiVuG6F+3mR/xMDsoGkZJmq3g+vsLP5W00
8Ki5E6X153QWL+jqWLR2U/o+9LRbXCKsBX3NP0h0hyMTZGtRf/yj6jwuiJapoQ3s6jh7HF/W9bNS
Xyz1sY8gDeVIuW538y5lRvnC0OcqXrJNdFdeQUjasR9xS2aHco3hiJuoc79p3bu6n7rhyTrz7ksj
y6NPEldYOwPXiuxWrL2x3W0UN/PTVbHmBO4ttuosvnwZaXc5pof4x0uPZe2ITrUH2OFbJ/E3Ou8A
xdmNE7t8UPbI0ycOyqvX2rNO/bOecfHZEtFntuqNBza9jeEFPrylLS+x2iBcI/+Ji99l547s6mU+
ScfwvU1XnXUJwUfMzy33QXgvOO+UULpF3ZmLT/HH2tXX6q154yIgi66G7pWsmsVt2jUAN5WGnQM3
I7c5if6K9Dq8+Cnb6YLgm8PGLFbdXYPbG52kerbLJ82w+VEeQC/wf9rSVZxvJh3vi3g26QAUV830
lau4ES7NR3LULvWrdJlP5h7/s597yl72aid1ZrezE3ex77oTrsur8Iq8bf94M/HIOsH2vdtYfHfi
107hFn7kpwd0Ivab5Oh+f9f9bkWM5rr23ybna/JMf96n37Q94rfuIz5nx+DWv6IHY7SvIRA5p9s6
tB+PptrSdtmyZ7mRQ4tO/UiVVRe7CcyK2qVV3Y6e9Em0WeGKHpZJVd8NWKMqEgHZ+MWHmZ/ywtbn
K9fdxB4ce4VKNWdbtuUXPkMMmgPfSWOXryKEi2Jn6qNDpegQvukgd9H99lYd9MAd5hV9uNwVVuWe
O5HuObAJr4o4f+81TziGl1h4Lt8Nv9tjqZl6B9Dc+DvWTmVtZi58+SAMq1bxxcmJFX+yfNn0tNZJ
31UvXKNa8hOqJX0jvUgvylr1sLxqtrnK2g0ywSOt5WN91Lf5s7BbzuNl+JIh9jTrNnKa2uWOZFIb
cSUzgxzs5Cth5nmRdRqLIKHsIlrVphtmm1h0GshVgxtbezPd9Y9YebedLhohUu1u6c6yYtNwrOXW
7uhEZa68nIP5OKFeWk2SN07b6qW4wWXbdfs23ZbVsyy9Vcanlb7rwovxGi7pG9PlNRPJIIZkQb5c
ew/nXyGBHOYBQr1kU3dvi+yTSYfXhRC5GFI8VspxnRwm4FKfVkRynekxvaDpMWZ29C28DvfhbL0M
GflFZV0/2uN74Ex6JbsCjTdeDB98atc/+Y/5Zlzls3ieT/kykcZtQ+YJvrqP8K27DpfwtR7P2dit
aM55MgA/8Ep0pzso631dr7POCWKCV1dawSCLMh9aBtS1+EltNlG6yR4Ay9JuroUQOt3N/Om+Vd2m
aqaRmA77/tid1Df9RpHTA+oS9I2BZLed5M1DyTWzRkyGPX/E8WkYVuGwseQ1WBX1Wn4nwW5AlsxY
52Y+i8Nn2n7P0kZ4zZ+7V/UicsUNml2XLdXbVufQ/ikDnmHEz/vDLV7mThU51fC89H6AKhqqBoqJ
ieqzClxjmPYVpXCohwer/VbInU9dtXKr0ctbAgg30VOVDV6J2Kd7UV3joI0ugJKYZZtFViMJbaVb
11zyCW1XunMt+ZVy6lGaiF6zo3pmiqnv1XV6qm+BjyopetYiB91Nhm65h/vvVLPLKKKrKPW8GXZC
QovQDUNPHXZi6kOBHFVvoqMKwm9F8/yN3Y2XFuxV17oEX+H3Q5Dd8LBVcZ7zN50ZVATpdnaEeTOo
vjZT47pUmWO4wv6vEmjKAoF3/YcZVIS+S7ou1kXrdgaxfePjM01+BySIZ3lPb51rr1pHzYei7LJg
n6ufyIsDDoDahl4GZzupeYobgBp5B7FjnaITIai+cpPJCUpXk3YK0ZvZp4TdXpfZnnUCuXQHbCde
YhtaYxzc2TYNCpjOF07zM2vjBZNGy10v7JT+qPXH9KJ68TX90E7Vq1K+Z68P4dRLfCtPylMAU0vq
nhkBlpvWna7S+5k1yeuc6gnwBSCompNWlDnRxG22LlKPQYwG2q+AD+aq1tp8JM0qoEBHd5Ze+qTY
hZJkiwMu1s3MrrdavPTcPNr+6/kzLC/yTbO8fEidiOPJWNz7W8SjkWfyIh3Ee31GO1MtDhN9Th1T
BOHOni7jlzKzTEB5s+vYG7INWoPGIVONo8FX6T1mi476YtxNvz0DzUlWZeBi2Jg7O71178SOxqLP
FMmqdoZ6b6pdrDoowZhGMp5t18k6d+tPUL7Zk8HuvOtvxSX7EaBiHbjCmcSW1GEo4T7j32Q/Me4m
a9LWn6J9+hIAxLQFhS6UI4VrBq7Ld/1iUZMh5qgehY0sr2sD7ZUDp+UBgfDFKx+z+Ri2OP+M3rtO
yiAddnEAb01gMRJ7Za2byUV4pdv+hMScHSD90RO0h0RIHpN/p+5MlmNH0iv9LtojDe5wOBzbmAcG
yeDMu4HxTpjnGU/fX1RJrcrsVpVpoYWWZWm3SEY4HP9wznfai6XJlD01tEtt+yanjUuVsxutYR0h
U7PqjW0TYt1YK2V9ivqrz7Lt2OeXDGUo7bQvPkZG3VP5+2/l9/+Av+yeZJDid/m/YjCGJ+ufDMbK
Iiyz+OvPczH+yX/Mxfw/fEdK4t3+7/Tr73Mx4/3hKdIc+K9C3pLUsXj9+1zMZfh1S4nHFHgLubv5
zv7dXKbEH7dsd9LUHDhXLnir/85YjI3kX8yHN4I4+Ad1s7HyW5BG8+euKegshEK2l18iFcl16KmO
Qzk1MgfzTAjEeGnTnI0AeIaabebbJH3OGur4iD1AC6e1ek1IN7R/6UgY86ArPcwse+bxO4v03PuC
u1DaB+QuOERZHo8CCBs5l7skBHh3agkJ7B+zhDzyXUqKwKaVDXtMq8sCdHqJPWICQu0QoohpBEoy
yL/opJxFt2gyrfgla11nnbj1mL+0bYfkUGMZye9gLGZP6EW0DQlpYUscFml77fJMvaVFlliQ1Yih
Q2+R3NBOSH7ag2UFLmPt1Mop+XogvODiCuBW8UWEjXvQmvUkW1V/pm3DrQEdpoFcFT4vkAvhWI5d
bX7qCmeATMQwrcfMYSTCanTgqo/GfBsMIsNlU0CKu7RZ3tOzDG7pNEQ22HN6WEbmp2dW1zYGvKTM
uw/WyNK7DyM/jo6yccv2EAqixH4yo6zCY2TBY11Z/Zh9C6ExozWLrfFBlA4VlykjL35dvBqyhe26
1VpCHvqh1djue7ed9iLvRsAuiVQvo9159Q4HHvp7lWVH5unsWUzokuu4wnNwCwgMoBJuUjcIrV9k
k/I2Y3FSTJsivemlQkhfxSpeRomyRAPRMhwKJA+7pU2W+7DrEfnlzIydO0QcyYCWNRKxva1wv93G
ajM52AFUZ52Aw1qaodmVMNmDDZoUt73iyaiCk+oGsofTWloH0Nv0TGNJzcXJo3nPbrIPCfdN1VsY
v1b/TGZsOu/J34ipyTWA3ubRNVWI2snN1e2wdEOFgQ66bM/b2w/zhRKrNe3Y3WcmF+l77SAdXZs6
8LsNNnNpDhDwIt8+IKI35ucQBqk6jn4yzS6dTwqYaBhnJ8OdwcoHm0ruAsDz527kfjfd3SKGUX0K
ToLzPiLJZFVbNDlmr2FCa82UShBrjBI3lc4rMiSbIrcFM7bxA49i1h2KID+i1hqjRw+ZIUxZCFDW
COw0d7EbFKGYvikHNSvb4Gnsn7uedIPDXBj4hr4OA1hb+FXi9Wgvk3fwg5iNMTL4OdtOroypuu0i
jg8I96txPSD5R7bhLA0xbY3p8YYGPSjrei34y+fNlLVoa1ehzFRysb0G4dKWTaSBnSK1qKKTRrpu
EWtcoZiINmQjTI2HOa5KwOxnad8qcM564ipYRcB8/Xd/sH38Y9hfYgDb0VS63ztPjawdCRFPbfjb
TZqELpyywe0go5WV+1YZ1qqGcsw3Kc10qgPvAsTJs8w68wNZ7qr8JrE9xb1My/LUW57O2fKy63ef
9RKbaT/NY+N8qwjvbg6OjzBs7dmto18CmHe0IqLTy7rL/SF7HdBHQXEqnDbekhkGt88sXfAU2C61
gJKByrFO2EgVAwfR0dmXwOfW0ezGtJKO5fmPYTmTQDsmpvoZTtRhdjcrC8FLZEFFqvAbrttiSWvm
wEq95FZheHqKOKGohiKO0t1rY+dDm3LmYnTjpt73M86rj9HXVrlJB1vRxwTV/KFjq4/39YSH7qUu
55kSFZ3guCLPSX3kkNA39SQAMKTg/89Bmvd37dQml9kBMnw3wmlDOUAsAceJ/PG9LgdBTC/hR1ZN
oRAPT0s8lB91GC73YPOKlcBPdnYzNTy0PrhnHv/UflCINun/GS2s4yKe9LoXFNZRhbOOPbv1GYLs
+ExbWoA4FqAdy6zxnMM4avPTzlPCXEr+7cpGKkcx2RYnPQrmChWSfCOq4KFefLQKCBXDN8jFIeVa
xuIhmNt6G09Leh3FmP9KEZ9+BCJGdZu7aq526Gwn1L1Lw8I84BA7qFxkhSolmtAKzTNLSPqGxr3g
IC6/Q/K2Pwgfz2+TrhqRcDyl8zNpPvlFs29cYXOcq+NcIBlAZ6vsGW9Mn96QZ/FgOqxBbcQIuiJB
+RJYINEedBf3zyUcqOxYjq3N/5XrPAFcjnaBRPDZR2nDXKKo8mI/lzkdi20B5rWX7CVNez4SkJIv
dtgJw8Y9tzl+OLenVQJShkTMxmpfQ2k1jBpYo3bvcz2mb6E73CJPpsBeB34We8Qfq+pSV2L+zIu5
Po5eWj+EtuFeCJFQ5aGInqYus05Z3Id3qBK4f9RQntHPN8GzUoN1nsOFJ1JbfCCh28TjGq9JdhwD
Ids99kGavRQW/NmeHesT0Q7TsV75j4GAFohfyFzGMZqh37L5j9oMQbDgTBoEemjQIb+fcc0u/AVt
+zpgYl3pZrYuZrGitRxdedaqe26R63LIJKnJ+WwEK5cW2WjNS2wLNt3mLLMEHmHO/9RWdYgTWGwL
FLdr47XJc4ol5VBWCdMNx2Ic1zdMgJDcmg9UQ9kn8HkNtUNxdtoyPhHeFX7aC6KGVb+M95Js13Mw
DhWm2DE7qowXyOiF8cl4aPFiMGKs3SS+GNvL+hLXLTG6KBO9J70svVrXumbH7i3kxzc9OyAPBdEq
VVPypRKjMIuVNYqLvLF8GpqeE5rZ/jPK2wTDIFqMenLMmUTt+tAXM4PRbklfY2so8ZwEDB69xL8H
YMyx7KX4CtBRrUZf0hf72h7Jc0j9Dxkm6EKjUNx76OWPdUr1pMDXbfzS8e8DnKtfIbbHNMuYKwWd
d8U5qPa9QI9R5ZKVBEE2VwA86VMQ02cTfs4Ya5AWtCKnzO+zuI4IP8keawBaKypZ1mEiiDd4XOlF
BCb6vvB8bINRceYytgjdnqM98gF7hz+FEHb0+udEuA7C5rw2Z7+M4sPkDd5LK8J8naJKu5tU7gHv
DfJ3iRjhBEIm4LpkDF4u6aMqRLWtcuDBulTqPVw6fPp2HobrlvnK2pbipSyX+3lSdNJYKtm4Faa4
aJ+StMN+lYCs3zi1+nS74UcUzLeEFSfYeVmCElgwo6jRRKIgC390OONfTIMunrD6EEplknHfznJL
Eg4PWVSfsi6276qOTYLvgERdxhgTDJ0WrvN7z8k73PxspBYTVJCwx/IOS95Nfn7LaBB1HcaPnAmH
ZSGk5WzvBUI7j2WSNveqD8JfQG6Tb07Zl09ejjK6LbvyMOhovkuCqaIt520xcdkZHGs5RqifxSKa
t1rhJYao5fPh24/g0kP+4ql9Bi1srQtumk1XqJ02S3SwAzrqNGfiRDyEt0Z1nn9zFme8oQMQJq3j
TiWPoQkiuZo61V0rasI7YijccwmfecfLOmRluTRbtyZ+Zo25YjBMiRr/jHoHeBMqR1p8/Urdmzx2
5Bnw9oIXfwBefFsC1mo+51Uvt7IbyguhAjBLE07s2rEQGyBAGZz7rpvg3k9wU8PSK9bhGP22LN3t
F0fw3gGs7z53SRtVa3ewrK8eXcE5yNr+vnFKj2n2AuCd9yujWZ2WPyI4omtl7Hyd1U39yrE262Yy
wC9ndAHFLPxNjgSVdqhlDTx58r6FbQZel4F6N4XlBWirXrmUQ/sSzvkvGdEDxNDq0bdLtoUOXcs+
Qt+zoh+iKnRvNtYIk1cT9Wiqo9ic2yqN34d2HKmw/WCHk6m4TDxzDdDXjQftFeqyFewQ3bW4K4hf
wDmNKQnJXUAHQmOxsqR2v4VDDYRXpv15Vtwx0zDIT1TZw9FuC94dusg3iNeL31Fn36dokNBezs0l
L7JuE3nNfJYKTLmp2+kslvqhU0I8VS7SLJWl3jH3F/Oho/aV6AGzQ6KG1CvKGEAvxg42tVXclZRe
x9Ap0CfZfrEvfeZX2gqwqkHZ25N5MDwLVX/0aY4pXVLZ922DCzTvuXCmIuF5bIpNG03Oil6reQrD
JDu4dYQFqsWoh/26va9x4fIhwSnbND52vxFx5BEuk72VoT+c2ordVBfk00c/dt9qP8rObhrrUxTm
moe8+OxQZFMVLvaNNcvyxDjjQkDD5NngpJdql+jB3HWI8M9RjE5rEOybqzJgMJ5yiOEaP6e+qV6K
GFFeiPLyg+v3W4GRZB/GsPiVpraxhNnUdTMyvzL4jHX7xQGbDzbV4VbPqnyay8rblEBsd43D0BS2
Y/oofMgd/VDkF9UDYqMYaNbWVD0rvLZIUNV8cruc6Vlz639zpX5DDrZXi8B6Ni8MGO2Z8VM+tGLV
W7zGvYnBNfUwjHkusFVYu8m5yDLr0JHLdADnxuCHlE9aDkneQIqo+x7w+cCCPk+CnVnc/iSyYWHx
tOBkyrBueavea0CZd/gzvam6GFLwjkWrx62T+fUzXb5Yh5QZt2M95rRGLJemaL46SRVew9JYz10J
jHZB0nnu7BbAceDc/GTcpZiFm9fWivwvvx+ra1zSJ9Kh0iLjYCvXZnatT/TuwH4zjwGX3UXPlRek
LGuy/lm1849W+Zg7ZAUHJAnrsl+Vsc43bjiSWFw1dvqQNSXTTj+cnrKl8g5crslxifLilWZ3+JzN
bD8GQe2eU1U5Wybs+UMb6eSEBXxaZaSAbLgd8n1bTP29B/iB4ev0rugL3v0yjr4ZiZGNbbO35dFk
dcsrZhvqNjstzqKuZdm/lLhFRJMqbP/JdIZLXH/Bfl9OvGb6g7Ar9Rn3LNEyENIP4VBObxUPy3s1
QN8j/oKqLor6/kxx8FaXQmxjt80uqC+ju4Y++ktHFARmRqqM1u0yeGrYl7MOz3qZmM3aNNqFidKT
43n4inL3mgNyZgXUpbspl/MuBHG3a51Sf9ChAPQbhMY00jrNvuMePlW2mRE5Q57z2ZksruTuBG68
jidE7X4XnSdtqbsOW9yxTyumHWVvNgRx9ZuK5IwNxMn7QbTBNvKW18op6m1XhJJbinFC3HQPXNjj
r6XRQPMFYFccL4454jrt1xWo5ZVSrjh6AN1VRsCuJ9XwBoQ234rq9lLR/rRJAqD4senrPTlW5Quw
vmvidGJN8mB4lDM1MlQKs4bvmLOfAFCAMVRcfLw5q3Kkrwca3T82nlezWU1clvskuuZkKTQa2WdY
N0fDuHQ/+869V7q3R7biMQaYX9tBeAhNDPyQb2Ilk0EfkiZuDvhF2PLW6LIQ4hdH3uf9GYn7fF0w
o18DkzZnQAj0nsJpKDQi98QfX5zytjIr1yHNKpjlC8YEZ+vb/SkWqYfW0e5fsNaShTXG1gvW5/zJ
tnGnmRRJgRsS7D6m87IGZFpv4iIAkaBk6zFS1vGhNmH4QJLPsMcX9xMbWHTGqThvhVt5LMBa51fq
Oc7NK0Uel2ZAeILiPCINpWjblF4UbhlaQjPiWTzfTDlUm736kGapvsAEswszTBo3zG3a/Zzo+rFp
Kra4tEHDqvDS2/YtVuHBC3FChAw+v9veQljVZLkkkpCx4iF33eh4RFwKjHI44eGy19Dlko2NmWFN
61qc8CT073nSVLilR/3YRrXYZwS47MFEBm+8kgk9dHT6lTgBEq8FG1eJ/pBavkzOSEvhxNgB4rAY
wWttHHxOdo8AggqYhtEtsjuQP8NZjRq6D0wYdBKLdSLf5cIed0B4qQNUTwsBYjIuKgRJ2fILCIQd
r2O4xId2mfBK9uENKRDuWhg320wwsUNnQHZgPMWCbd4NdZC0eGe14341USXuzOjHO2Dj9NDl4iBi
9Xlu46QuPuYEk6Fd9elBNraFNafuHl18IBcIxDypE8ElSzEXeDawo7V4qb7NKpr9lSg9tkqdmR8m
b5Hv5CNgQyAi+EXFtIkrMCXNJUPPhxo8dh/q2Zn3vECQTKHw+6kzRxJZl+dkR7VsUgtjTU9tYn4G
nlzu8mkZjyQQohWojIR6noe3KMCZ1ZqJ3dWtvb/ohj0v9INhZ4GP3OrQMvC9R8CA5F8VZps4lnVl
ZsocDEPw1U3m+DkamPkwdXb3dqcWQAgEzq+T3F42lXaAGrWhfR2bBZK3tM1TBBXnzk91tc48tM4j
1sxV5Q84Xa0wZfVd8Db0kxFbKn37bqoGf52TfIPqLcH/2MGiaRNsJxK0wJp8RIc3n3TYpWiouPSn
Q7BhOt/vU9ONrwKRNEJwx8ExFpg+2DR9FFxxes5bq4sWhCz+bcyZuj5Y+RaPyM/S4v67zXaZTTDQ
QbeO7DuCqcrUde7Jz1qTrgylEcbsVsN4emYMP9WH1kyIgHh8s61J7GwvQ9raRebdMUyikOYoarYy
7+NlN3tD+13n+lY/T734skiSe9Ez1vQVb5rxNWppZ5UszR6QF5p0gRzQdivY9UTyUkXXmuFPMLk2
lULOMjSs568xzOR9D3f5ImdFRUkG2LPp7WwLIz37VeJx+mnHQvFreOIbOlnCAZkwX5Wu/DtIRRZh
VjPWBKMj9w0+Lau5SDkPdu0NbNSn8Ki1xXi8VwyMhd1aUAkWZ5/0EbbTVjeromyvJrulZnM66VPd
aeXoEjdvIL/lOojXVUzRAR27eG+HCXk7zqh1Xk9m3dXLHfY5+hPQG4wZnZ9pkowHSttfJu7vrAQW
EFOjH6bp72O+cAxRXiMeF6cCVqkFWLF0XHZRktrInZZ0w9RZnlKMKTvNeSSblojMZO41eW0ZowXz
piYu9ImXKzVLdVVxeapuQPMos65EZDEva4qXQaM9QXsbhtZnWzpUTsvifgKn/xkC2mFYYQQVSFLt
ED/nD7OoWAsrPnHKiHqlGGayq3e6Z2ykrLP90mTrMUhRRVkJGShlR8urU/oq2O+/Oxij70sSH6TL
palxaWwigE7HIY+QvZYxeYdp4TRs/V3xNddcFzTm7p5r+3ki73pNiBEiqyq4LET+6JXd2tZxatNr
PGCKSDGlcZLtj6YIp7c6crpNY2t9G5hHa90w6WisJX4kpq+6C103uGjj6G0t1BMz9NeaXe+usqxX
d8acEJiaxT5wOJ6neOPHk3m0EnPGBzXdM7YxnDR60akfLqnXZj86xYXYe9W09RImCnhHaINwhRwJ
pyg2crZsKFLjsO3IdngySWq+CTFRWMGc3RY4q49TOrXfnEGijQ6kpNV2Qw+XfvHspED1lzltj3ZT
jztFs3cIFpjKYDvkjpWJ/6hDgYzJywMy3lLvoSA3bUOF1T7ZOE5ZzyfjU6l4KMfFiBVZDd1bkCD+
oBXK3sf0dskSApquczEyXXNzQQwXDt54Beof2q2U7cGec3CEVTDuCeLB092H2KDjSH0zggEruG5+
YJcxbBCF9b1lJHCFh9QAHOAA97B4TqVdtY+hypd9G87JxQTu+BIK39rfjEEoZZ2YKdqsnR2cw7/d
59EhrP3kcTRRv8Xq0xwS2uMXFlHlvmJgd+ocLz50vsYp0bruMRcMg4MyvRt1G+4nw0RalRhUhZ0H
d002LqeedNBTwZ/1azEeejwckklGbMOKTRPoRUGgwUQe4dNURtxrSa93kOGCV5TfTGqTGqkPqYvd
WizN+OIhDkUkZbn+uc2cjl5i4EnADYayqhLcx4FyL0PmEizUBiOSoXxJZpTTAhNdO2hUb0mlqe1A
zEmWNReWYAxd8sLcZ6krw22FJRRNYPvpdQ7kETzVpG4YElENb5Wtmpgi2cPEmLvtvUebVA52+Ibe
Lgj9ZFMU1aVoUKIH0NeUTJ8DeEmPbhuIMwOJgGAy/FWHNC3je+a6ZFrWffxCzi7GXzA6XGJWnG4d
U4MN6JmurxzCn+Ohe+6DLH8oQaVg8xXUR60IqLWzCfhb6DLdBJhQ8tafS4J3e0VyRFZebmafA3oj
Onj2VBcz5MWj3xn1JcksJQdonKenRMULaYBkIeH/J4K1D7w7ti7w2E3vMJn1o+/W3H8VaQ2UUTpR
88ZgKiFfjBivh06jzHJBY52qilfhyq9Ar6QlXAHsyaRoLpW/WWzpbBrpottg+LvKxJgANBqQbIRU
QgdTyyuAifFHnRfj/Tz4FtOz5sOXNCMr261rxu7t9yXyRijniB7riCLJ87Nrrdn7Vm55kS7V/pJ6
KK56jbieZnWetpIISERn/CCGNw0hp/F2SUYSoBhoSKRCixNU1ZWlcv6UEKehr36qnBcae60AbZX6
fU7wr8Vr8kuKct3y2hRoiyag9FJCHf2Rdz0TFUuO7GAMWcjwLjw4lx9F3RfsZOdG1YckzioaLABP
7dbtY/kDo7nPkraTwfCoIB9VqyiQT0DkJOCf3BthEpRirHaTCy9o7cduR8omls4Er0HPMGmUzlNL
EEi5a62ufC0b3vBMKks4TtNcPLKJK3blpMMTGSYqPMYkh3fIbaBPbeYoMt9wlOUY2ueR/130IwdG
U0zfvuj3vguRly6WOTEd669cmcwXhEGRZ+FoR7FTZ8/W3EY/PNe/gjD0vs8sh7YyAl7TFOax4SAR
jxgTjNiy63iKcw23ILCD+U6US8UuXLTOiyVl0e6IVumOVdao/s7NgvJXWajxat/49buBjm08kiLk
Xps0VB9xNDr2sU+q5JrQwKIZmkaEtjozkdkufjncK2BXy8lmwOS/pMo0THUi7oYvR4ERXY990LZb
5RcLGYoJawXuX9pX8Kd8iD0TtIhXt0qr+zbqiOuosYI9e/Xi6l3iKXt4jfy2sY5Zp8LoR2epnibN
4vS4wDRoUdryN3wqlRy04nNdHDk8DHMYQ3WhNDuIoS0+SV6cdsDfEJPlnYtSryxwppCXEpes3Inp
tAML36K23B0fGKBcy27Qh8El0Zn8qUYu9NuV6JJYt6Pvqw/Gqt17l1bhOHVj/52SN13jMb1tmdts
o8a024AEQC7lpg1wGKbF5TLaB+gny6WME7VuJIGV9uDMv31eBM+5BEuzRlagXwndUFcyk/BjAJl5
WcbRvNt1UEKhjT2NvZ5NblAootQk2AlYeMGP0q0AjSRkEd/CC8f9XLOqZfXu4vRvs/pOEzXB1Ktm
8rsyjJov3jA6P4e2zg9DzXIqHdt3NfRcpk59cssaaGubt/VLN1XVCqv79Jupp71p21t5NUr5SWj0
V1i15TnWQiDTdDuUjmZ4nIOIOU8cUu1yQ9vrNKLYlGQsb2Uz6pMdDGZfFzyy40DVm3OK1qYZyus8
T/IQWbq8gCTkCBOKLuAydAVBQsgWJJXBhZgAccw98Z5NkfxWaym+J5rzk1pl9DKBE733G/Rrlc8u
pS7IVh7UDBNuSdIXLx2WI7uZZ8puiRg+80aoEwFfMSkiF7zKbLH6YTZnfKPmwOn3yD3s7FdiGtOr
KeHolcXMazYunHLTWxXmavKmzDauwclwRdn3qGYcbFDl8G6qNn0Jm2i62HhhN8geygsIzlduJPnS
1ZC2+pz9LGI2elaZ1h47Q6cAMZb4kqVMR5jRbTy9kM2Jt6o/2SQ9PVtZ767nYXkKavsnSOSRcMeY
oYNg2noq7KWnRSPqPA1isSU5JNgsjCjWPLsFqhAGcTVbt5Ut7HPLWHRD2pE5tLaOjimOejpup9a7
hctrPXHpvqVjQGKcV/5YQsmVweUYrgxpRE9xJwjbVIxqIIJ50GcGbAmUNreHLs3u6xIxgNZRBYiI
XBE6MIr9cCQ4tG6i6NKQHrBlsPS9cUJ4XshjxDozzbQOu4Hl7ow3AJt1e+DxkgdW1S74IYr4jIP4
0MvFPM1EbWyhc1xDpbFeOX3/FmVkl3blJCCbOUNDvuskL11Vl9+nenGeiSlHhuf44mUouuE3OoXp
d+2X3iG3Enlb8T0ppwchawfTnSV5zPxQPoVSPCZe777GfrDlrQC5leQeYP0+cke0jUbWKA75HeJ9
YTXVA6uoemO56E8cy0lXwbjIpySZcedk0w9Qv1+DB35tnUm/OCxZ+qIVrJcBd+4jc0twA3C245eg
FXehwca9VZUOzv40oSKuVensblPYlUWM4znm/XloZIGDevBatsETu4BpGhE+KDhJqVNG5zRMPkwU
RZCw06R7S3Ha4nlK3ReOBnLEWqVQX7U+pCE3Rj3U/ErD4t316McY+rkS2vKCAD5H02nDNSHSPod2
tKp9gJKSrvxCEIXzWOfJ3nRts5kde/zi1FubhQrtOSmHdNv5KE6ikX9romA8uCXlh+g79TWxMzho
p6W+GiaBrZmV+XNopdEzq6LxxWVGf4zbAMF9N1Ah1CmOFxc+FuY0uOXvJauEQ5L5H3Yb6JMX+Orc
lLCArTSMfjH9YB4b5VYq1ryECpYr5ehGP0uVY40I4nwp7syggj0u6mMpeGbvFj6Mh8kKl/YOFY7e
YbSd010LAgfAWZysLfasG04Z66p2qZ85LcEnhESLP66LnIem1x3jPCVZ3FuAAOl8sv4AXMA7ihtb
NbWUPlh6SdbgTrs7reM+fsthTJ3sJcRfYxp3nxLzum19iV+s65pLIQYg2Q3rlnkT13YhTqmXRsTD
IusJ4SWlCoslC9NEbQZJTPZpqVFu7NiQIAPX3nKXyQSlswANNey6RTvxZ2IzzcYtaE3xuO+KWHS/
c9Nj+QsE6qbVOGd1ctVDKDt8grX74pWo8jYqWnrBt0RTY7+p0QTmKjww3ncWKAc6dZa7Q7z1cxtE
I2Mrf8bwGU6u9TI6sWsufYrq6KxyB0KvY2X4FZo0yrvv3SyV9YCWLAuvrHJHSAm1Ut2PWflDigws
hiX6sVh1gKtCGOiMKLuZy9vEujbFyou+/MoW6e/IGq1gy9KXPWyWLgeXCvbUu/UCnqBirKGGOofh
0C73hZyWtW1QXscMl5+ZxyxooZEWnrOmmO9BCplDZNomOs5B7tebTqCemfwq3IoaBnPQo3ofYtvf
9LYKnjvEvwWoTzwdNTb19C5hVf6bWVLzzQMi/eVabuYxPCPlclMk8/SLCcX8c6lGceqwW38Nwum8
05iXFdg5Ak6xkVhDok5TWXPm5tYFehhH1roqMSZ4KKNY2QRgY5GqWfY+d8f5t45olyalAq7rOW+I
cA4G393CV8bKQRCz2HWGnigP++rg8i6ZtnnZuLwKe9YNT50dyN8G2CgpmintDzGWxAnGzRwwokCI
WRKYx5jt6lbL1J1DTW5Hv2Yp4c4PblwR+NjlpAjIu2gaY/nR11AAgTmJdIp/IvqMmKZJnTT98GKl
usweIMzaIaI4h/jp+rGCAGlhk8sUKZ2rzNS9d9/FIDpORKul/i6sxpgS25iuf1Kysp0EeaHtotlH
JxIy8o/6AFXc1ovicj+HU/bukbZsNh25iu3GgxR1z0h7bC1aqLzCr+M03VoH4TcWCcNnUS6gXsYw
QFng+EyR5g1sWRbN23JWefjO5Zil721L82Xbqs0O/jQDy+hoG8vDOPiAP2nrCfFd2SRd8s4kwTrs
toMpm+EhGbMmfUFD5HQ4BapgsB7/7aZE/h+QYz9Uv4rnrvn1q7t8Vf8LRNkenvT/WpO9bbuy+LMk
+/YP/q7IlgboABJq29auYwOgQ/L8d0W2FH94nvK1z3/2XcgEGGX/Q5Ht/6ENXBDfeLe2SXj/SSpw
PaJAkFDDL5B4a+3/niRb/DnwA0SCJx0U3j7BNtpB2PEX8/0iK9k1cSI2RW/Ls7e0HxWbxb0lFveO
3Auf9VBenH3H9/dGZN7eaWbMJ8Dl0INGdLFgoYP+VABHfv2Hj/D/wzK4+Wf/01f7t1+MoCPJL+YL
fYvv+7NSnFNvcWAVLvypqs+kzLOXlii6kQI3wdq1TLb65z/w//0kSB9CAs9GR7g0Lzfp+j8YepU9
NnE74aT0qqBnD26aU+NY3ds//yk38/M//lkOynz+OBdtsic9/4ag+NNP6UmjNVVzyzjv7TuS4p0O
g1gMP8xy5GshZfga9rV8rOYx+heBTn+hUnjM/m93oXJdRzK3FvovfyGJuDUTDsSJvDzTb2FeZkji
K3StymWV1mROgexLjztf36YVRAt0qyXqSSJStr7PPKhdnVOYf8Gs+Ksl4G+/le86gDqMLbSSf4me
8SoV+k4QYp0Bx75z+WoOtUCWTC5kMbN9WaKnZBof4rpvzxW8+lU0i4hCYrDf0yLlAAr/imgyiLDj
egyS/vn3JW5fyJ+/MC2BjBjH50kReCf+/IWZxTNL2BSoxEMfZBWC+I2dqOZrYnV/8OZUvKucaThy
9NLeCxi1eHzcaB9MujyDr+v+hcf9/7B3ZrtxY2uWfpXCuWeC8yaBrr4IMiYNIcmyZNk3hCRbnOeZ
T18fnae7HQx1BLKuCyi4Th7kMYPk5h7+f61vLT8L3qExR2gS1GMb9D0XT8uczGEM2AqsjYj0L7hS
absuKuobopCll8Cwx7sLD2D+GxcPwBAKk5BFiqbJWDh+ACph5FEYYICyS4hX09BiN43zSn6sqhFh
aBYGwKL6/qPkFaxIEm4O6D7iNT6P4kryoELJ/TBdeCuzTWTxmxjKqmmpBjMDuWjHv2kAr1SqiRmu
PTgwD1VDjGklqxxjfTjxRH7WjgBUf+HRLycITaE+K1SDWYnvhwnz+KJqW2jQiEPiSoTnby2NyEtS
XfILz/uTq5DvptqKYRFZKox5APwxDWWmVNlhTCbOEKNYXJlNxOGy1dIv51/ryRNUiINVLbJgBTwI
gsAWl6FVQ24RQUIxkXm3OWWwfWZ6KGJioEbbqQ1NAMapeX/+quYxLYEpiMuy3nFrOqQdjEDHl23I
EDaAJZIpA8PNA8JtSB86GiNKkSNCZbKPamoOhG/Kbi9VY7X2shwrJ71xFY8cVfjclVgboavaVfMY
SyWotJyEAzQ8+QxeNVRMPBVi7C+VyAR1anKeOeYa/g1DSWMLFCkPpaHVxrpohEwq0AjQwEfVNzhR
awDQLFLZQ+Lv5cO25Wa2tRyp+YHHSK4QaZkD4hKt2JSS2g14ckB1r3y7BnmIIal5DorBZLue9hiv
AzXn9Oej0RuE3WOE1gMNl3kY5wiJOIQ91lYISMriFKa6lPiKbo+Qzswehi7zdwU7U2urKcj7nXjq
kh+NYUweOokxeR5s8twdK5akzlUiHC6uJzcaWC+pF2+A4arKlVI4PmZb7vFQeI996JXP2ChIPCDv
vHbPv9PPRhLTkYZGlN0Kk9PxK02w3qieqRoueTQk6cDs3xqAB9dm2YJen5LuEBBLvj5/0fkDP5oA
5nEEZFHVNf4uS1tMg73n+aimCsNNtQqwhpoSu0MIOlSaiyG3n9wfewIuBmhKoT2/GLI14m62TjaX
4qu4VsYKbXUQxJyXC/2KcY7I0ZQS5/z9fXZRRdFMrHcmlrxlKmIC/szDaGCCnrGb23gc7ihZUrGl
kYP8m/2J2VC8Pn/NT56pSfgcG0F2ggp2v+MXmePskfxR50ZDUKo2L5zmuJVttNIXu/OXOlnFFGZv
jS0IglpdZyN0fKk60tNcaXOD8v+QuqxaFQy+MFxHsj3dKmk6XLjevMlejheLjFWTJZxwV6xXxxdM
EFDmbRwINzUbNjipZX9YU5+8wcMNv6IXVV90iybHVs4rZXLTqpzgsKNC3MrxnBQyFVZOfEbc5S7f
l3xPA7rAc5TV477OCI+58El98iYs5kY8JpbJU1LnNeKPNcCrbSTPTS5myL+NwyFMnbKgTm0W9fDf
uBT7UctWYIuylC5Gd9d1tV1mvnAV1Iqr3pJCsuNmexOz8oWX8Nk7EMb8xQpBAqK+2NGPAedg4rkg
+U+Gd9NOxOhM7A6JS6pDGgZNEl1rVAgvXPWTZ2kbsm7LtoztlD+On2Vu01MBvincloD59e86FQdy
HBf+oG7/6ajmBKEJ3QJ6pGjWSbLmMIlkpGnsZqSYupHuNetyaiuANXQllLhJbs9fb/7px5OgJs+B
jZqpGCyn8mJQe4FGmAJyHTc3S2Rb0tjckESbXRghp98qf7Nm6lyJ2R0L4vEDLJHkFLZeG25ojrZD
rmALwSdoDxrGBseMkWSdvyv+ytP7YmYwmf54X6QiL8YkIFWbc1iGYtrsJA0425A1Tqbonb1RGvTY
iHq0ACryGBRXNRV0f4UYm1o91ekRA5dVRF+EZ5FRWBPekxBbY0JWDLsoc0eJDBjsskZJOOPANkJO
J48qc9Q9s2tHR4YlJ3kPvXzcBqHWf+DIze/8tknUTSlaVu4EtWC7yXvW1lVN9Im/xuIUHpAuVj+G
CCi7Kwk9vc+LyoYqThPyexkRqLLSZb/1V5Fctb+CPA8pWKM2CVfA7vs3L2f75eBcFg1H6qi85pAm
v+tVMQyIaJT0qW7b8inmbX/EsGcPnjog4+m6CdiRVTUyeDTE8ThYSkFHzKoV5FqGPORvRq433pUt
MBLxEL3x3qA1l6EhTxJvQ5l6pJyXBpg+pArMaCS1AloI9E8Of00orrU2pvFuD/7wS21KwXnfN9NX
E01juqbur9Ii0LtvCSh234nJJfFv2kQbfPDnCJS8rkL9juJUxzxlTiiTuz5rvtESAFuPKYhzHHFF
KXidEDWgowTwj7fU2SCwd4PWoLuQKiakoUrS92mspS8FfgcU/KXHD+kRf1aYq0aTyKHE579hS2i8
p5UXfJhqR9N/JLCLtIaQmKNkTDxcyWVf3FVYtp7ZujXNSsJjhCOmmzJckGmpkjKWSrVP31LSaA3m
KtVYX1cAU0UTLHRUDwPGIWwTsrgh3WaO2jOt5inJydlygnYO89HQQF3hCNfI+ZqIoLLRItv4dsz+
WlaSLFulCipKp7BtpBp2WNfIdgheQqyOX5I+6IjsbiSjE8SFLwm8XVXDvygKhb595IHUIDataR1b
qsRXqs1S4YZ5bGF5s9J8LxlZQHKMasfbiACw/dT0JpRr1J57OLcZlChN9h8It0P5ixExcWhz5M/9
kE1fGNf0l72g6H6VeWUjT8wHfq2KXQ+sn+WVd2YVimR9/jM/PQmwgbBlhST6Gby5nCxRRyiJoiiq
WwayQbfVzF2WYPW2RQGJ2hqxLk2b3qVgWlGa0Pfnr35aC2EzZwvLUqjM2RxtF8TMTMUGpZIAgaNM
gkampFPpVok6uRaiOYfuO3ZOvfDZoEiZW9SVfWfrubhTeeGuZbT9TaFI44VT7elSxedMQNi8S2En
ZiyWKhwIVi+loAxLi9OFrivxvWTh/iwDJCwX7v+TtYNt13zztiKEWG4xbMikrY5myaX82O+HvEPl
EeXZjdBN/Xo0h/o1METmdhGtKwg/0poDCDkflqBlZXpIkZACXncomTbnf9jpJkE3KIbOx1+ZLZC6
OGSHidkT9AP2Rq7y5kZue7tHsFlIm9wqwC7FZvaMZLS/MBhPqzyKznrDRZmzoGMsFzkUkzKeQxxo
KTEeB4LH1A1lwGKftVDOTM9sN5PG2mJKsbgXYQMfbWpJovTksP5Bak36cv4paMY8/o7WdgrGBDoL
gyMzNeDl+VyphoEAPVLYyqlrr0BYTsYGXTLGiRIxEh2nYQxV9PZte8DGxHFELRg+K48dFZHwo/Kz
I+SXyWLKBIJFHCBOmgRkzWqTodMqrthfOh6qj2LPkZm5DlL7cOUXQCLdSimTwqEFbjzHrSzvaBT1
iD6UkpTStFaqnYpsuFixStKzbCOFZdRTmSTxNRjmtwBBpYlbCF61S2QAgGvUT+EhUVVgR52qAL8G
miDXDmUz871ADQ+HKi1hlWtmUplEBlb9k2VVwH1GvSG4qtB7f09nNnzRCg1Zn9Yjt3OrEkMK/3JY
p+9EaejoicdWtq4ShMmsa6FkKfXgiEFJcmIhQqHe4Xyon8ypJ+xGmTSa9cy7yCcbBEgbPRpRhOMj
r77WglLCulWxaO36mftAd4UI+py8tvuOOYXUnkFoipMHcvKMKF9DM6Vb5rYZsIde0fevM7xqFpim
PGxKIglHHDEO/fvmfsgbY46YyMhVsOgv/Uq7UW6+hhN1k6eJbF+oPSOGypU/VpG81khMaa9YuOv9
1HvlYaix992UOHF1uugekuIxGXJ9H4EDAVQbNHG4ETiylQeVzibhh7pWum2FeW41hBbyNKMtSrC+
SR3cQeW2TfwDUY9tb4CjAXTCUnmbAMLdsa3IhMnDQoFAJ3uyiidFrnGSeP0DC7X/jr8C9csUh8Zb
MNDABY+fkROZ61LxYiiChTIL5Po758lZGRFVXgR2KSy9vTX2OB5N+lfU6kCqbqEBhHDR4lqCLlgG
0NNqNHcrbRiTLRGeVr3GtiG+5mUvgLFW0OeLMMxhzAp0FWiKvZhOvjTgRQSSHyN9qeNCWwV6J+5Q
/1vQzA3Sz2AyNgAKMrWpn9k11PJKiogcW+VVmI64ZKl/oqgM0yc0nBL0lL432N6hwv6FVScPdoVe
YEtNM0VtndDEwIxnq0qqbZkEQKCmChuRHPqWemNn83XEKEESHvSgRfs1qiNTeW1usTyjXm0mQsNd
BuFQ3Ay1Jz8FSsYApA8ivZl9JMQKN2wt3GqqjXhHMHLw4htDv0OLZ/nEX9iD7Aol0V4waJjf26YF
KQb3xNQdHMt4rUdiOGJcozAd5lOrRILSKI8g0vAp/eglComYEZOB/vUETc+3GWlYcvR8W1bDvLPx
rReJ0Cas66QMwxy09bJls1rLT23d+LUTMqiuhkmPfhmilh7wacFoKZKwe1PMoJIxrCfyd/Dp0lfc
s0RjsquUHtJG6zXADWr6yKfuNW6PUeB7HFnmS6fa7VdDieKPvjO724pYAHXO9xqBken19KTS5n5L
GiHADcttmzpR3OiDY5B36a/4ztoUFAsqv3VSKphvqMCVo8PBukHXYQ7gITxvFGAtxZDgX6HRtFZ1
H6W86iVKyGeZKHcJm2rwQ6ik0m3Gtv8HCvdYwBApxyur68nebA0f0YcklbCu2oZQnBWmFOu9HnAA
rhHRxcO1SBDubyZOlvfeUPYvQ5qZOo3mzHqKW9+4qstS0Vw1AXvCek4mnNJ5MDXxXimE2pE0TNxl
X6s6gcF4rmdUEQhmFpYKKmSOl23vJ4OMRr0VpbSOuzQ8pIRT9U6FsJrSn4Xwfw2dayI5QTG9h6LI
82di7eGRklseTmsyzwDkSRLzmeVH0l3HLInvqszazml4sCStVxFqKGmI5ee+kWwLXnEtVVsSa21e
u6oHz/TltYQlpcpsJx+KcZuHMnLSXsapBLAsj+M7gE6Z6Vo2GSvbybb9D20sCVPHsid9401XJX0B
4rJmZS7bbMNPzJkghhVm1VmKjamWnlNR+lG8jvCqFKuEMLpgbcet+dR5GWuW3+bJz1CZ5Ix6p4i/
NbJfPpQyjQbUO1l2U5L2rcG0hh6wqlvUfU6j6wF0Ur2RqjU2lJROl5XjoDBVEIMq+2YYHuX0VuF/
7nZBnrGKNp0WZ1hk6hYiQJnTYxIGtVpUNaNYe/QZelGB+7VQQttgGFvlJa1m4XuQaUSoymqK0Sfy
wl53pEQiXgoXZFv8XSH8n2b7v343Jv//3fbbV15w96s+IqDNvcy/++1C+4tuBhAzGY8k+6q5gfJ3
v12ofwH2N+nFs/PHrf4HAU38RUudvgF/UFJWTcH/6N8INEn+a+7Xsk82KbLYginC/icQtLlc8sfG
Thc0fbkKnfv5+GEv22nhyMbNrBvZRdZnm19yxI+EZsDpUxJ4faKqqDHbN+e3k4vNvi4s9raqRfHa
QmpP8+q4hMOiEWSglSiolARsKQkOvZHF8MImWnx6GfpGsiKQtbKfPr6M4hWpRgKj7LLNXqlCW2ve
rkYIBDufNTD8nsff4oTF1MG5XE7r0nbCwpFjDLKcePflE1RnSVyZyaGQXC93CKlsKEgo+CEdS2f1
ZkFDDYCG3UWQi1w0QZmprDHkWzfKAey7yNd9R48YHdbKBJZJY5L14jX+qb2SX2BMjiStZZXy4yaC
y/4+vpf9quldrE86nG5TdcPpWtg3mf84ETI59IgcCXldiw6Hguv9/f2Sx0Gexf3fb/w/spZaT0gs
/H/+62Qc8E7oxnP2pUU5F92PHxZig1JWOsYBtYd+JcfTOugJEIqi7ktsJJFjTP7gjJN54eD32Tui
kGeDARKmSenw+LJJVhhj7nNZgheHDZJcxPZ2XVwgzWuL0/3vESdUlRsjTmMm/R1fpqvVcSh1LLGB
2HeVWwqK5dugvu3tHLLru87ek3BLs3pNs+c6OSjGXZqTaoOwam6xgItzaK/pewXAFOGs95X9LQaS
mcl3Qr1SBBpTdrD4MydvP/TfR+3JTOn1dd/99jDEb1124fv59HZownA4pBo/f0XHt1ONgRhSEcmu
bzmKeQdagcSJaBP4N/0ow9AFZB7NmPTEAUnrDrm9Mvr7yOAfGckQgaxtW9yl8iYor5Pp1Qg/pGDf
lbqbCHIpOZX4N0lVr4t+H5froHVFdLB1F80Eoa6zc/OB82doIxlrL5RBFqft36/JMoVsmMx5OgKM
4/uCiujBQzMnNwEPSAFr2uCeI4vYmuNt246vpdQvjHtlcbL9fU0qLpzymaRp4S2epWZMKc55Y8Lr
Aqc+fE3odh8CQwcNVlB5pLqAKLjd5TbTIS33YIsEwz0/H86D/GgOtuayOSVmwzBt7nsxUVEfK0SV
mQM9AWDZRIVoRMClQ/bej438z5oC8+3qFgc4vvT5c19mL+iSaGXwImy7qMC6A4cWmvLQTXKYJL3c
bc7f2SffHasYSx8wTxWl/Pz5/9E5GguNDC+Cx1y10W7I7AV0BoZllaocaMakeo6FYAddYwS2Lnzy
n0wsXBk9G8s3i6wxF7f+uPIwDGVcNga3GFFP6/Um2o6d6V9YYz65Cgu7bfIdKvJcIzq+CtAZleC3
nHmlwZTWZiXeOV0bL4wPZf5rFgPEoOeL+Gwuv8i/V7o/biYmSS5DnzW5gPnWFo5ODnzBWmsVEOr4
30g6vsukGPTQUKF6b/oLk/Qna4MBBXUuRbFYM98c3+Vk95iIwHe4CMJnz/Zr2cChkMcOfls9jle+
EbqM4AtX/WQymPs7TAO6zFWXOxMMKbBgEn8CkzPExMgr2MVsKHGknuA5xxHlFRcKnp9ekVmVOiTu
elmep4o/H7NSxn4/4NyN8lZf6UrPJB54ALKnVHEKCV/rxDn9wsv95OP/nQ+FGpOBZJvzj/rjooWX
Ii7rhtFNlTujIlvCNwna6ez8Y7S0C8P102uh1Jq/ez7GOaXqz2t5eh9Iccy18A9u+pEyaj4Q02NG
pHmMknLhE/zsalwJMSd7XGabxeOkvpD4CQPEjdunblR7DN85FkSCaeH46Bce42dfIopWdnom/8dE
enxrdBMGrLUIlNUQqpQKNJTQEnAR5+ez01tS6agqGuRhHZ2XvZipW3/qfer3PMCYRC0j+dF18dtI
+w4dYXhhZTqZO5H5Ie6ydcugyM3qdHxHYWlrbV8DarJ1lj84mv2ubX3O35yIx9peyUgD9jWJuLUZ
XJ2/zWX9eR4itFgtWaU1Pk/ci9kzGMcCR5w6bzDCdw7YT3UEEnmAUeTWORQJmfxf+G8t5KNN52Np
oT70hN/+0sdx8kXyO2wZZZghbIud6eKtegMMr7qvUF9NzU+Vr2NdyPp29OJtrMKvCSWskf+NW2c7
ykbA5DRk6ItXHJXWlA5dK7tajIllBmH0pf1gQlzEz6MTDRuqD+Hce0U5ZuHj0j9IzsWSMcaXfsl8
paNZn3WFR8/pz6YPg2TgeADI1IzplYCLA+fQrsOUNqGvSldyVIJFsoy7Wc6PJUCzNrZMus/QS+uO
krNhBwdJ74ILm86TRYADJ4dEFbmurDMfLxYB8s0w7CrRBPGkoMEaBPNs7JQEMZY9dfJRDa7SIvg4
/zb0k8/axoaF2Il3ryN5XWqEVd8c1CS0RldWKO6nHx0HBN9/yYtffDMruzdWIAs9kO/BujY39vSc
mgc9Psj1j6R7btu9Kv0ISEAqackWq4dwTl/qdz7prGlM6uIWkFxs/II5RzyFTpRM8kjhZlTWhbrP
/edo/N4FOH8e+vh2qC8IK2mbnLxfdrrzxg9AOptnYzHSJslUIlCXLDfVTpevJE6fwvg5WvcpZuqq
/l5msLVMwiW/5sm1Z3Fq/UqMCBZrmuQuRtqqf1bAgFFw0mn/h82L2W4b8WIVu4xjbb6lXz3am7Lc
AjkAod+5ReLA3i0khzaOeU+tsGr2eb0hutOL9ol2w8jO2gfJ/6kmt516rRWveXZLwNP3Id5peEhM
tzUftDmD3dVehu80pdrmWxc8JskB7oTR3oD+Nw0iAozgZQhfugkaHh7Yx0nfayTLhA6xT6Dwem89
fpnpadNK7uF1NavRuG+qaxUZZfmU25jfGFdf+/cIoGP4JfPWob+NE8cjdfiJGm4m3wfTge044E4s
mPW0tgsXLBPHbEO7hr5mobzMCOnB1NU/Ce+xbB1L3Ihuy/ZFsvbzVhQ3fymu4fVY8q77DkcXUQR5
M+Cx/Nwl1u/G8ByzvaPXkMYEOKwKcLHSFdDRCJi4ch948SZs9lP3lgZvQ7YeqZMXt/K006uNoJ6Y
E35BdRfc3qts3pb7GE6RxWFs7Q3XJBwqBoFu+2HmlF1Y4U8nTMaU4JuntDSbKRYHXYvVKc3I0XaD
XMPoqhCaUfnR2pfSb12UqI7FvH5hTfzsEzXZ/yL/RiVGWfR4mgIullfVMO/x+Q9O2nVznipwyfMz
AcGYn3wuc4cYTD8rkyIv1qQZYFDCBB7dvruDdQK82FQfNG+OoZjeSSG05B9F9XVsvwz6T03/Rcgs
FsQd6puVKu+D2oVsmCFgho/bua21hpbbhGvD3vYzZi1w6A+a1ksEnDxr1133EjzMttQv0nVak+2y
ytfBA4cWneo720ASefwrcZsCqjM3wXVz2xgu1Oicv7x07C00gkP5qBIDlTgmqSkhOr9V/kBJIbeB
bG/9Q5fcFO0u1dD+rfZkIiFwSN675qsVPmYkZ4wf08aX11hkSZ8Bd81Hj79tNZZ4wMPEkY1vxfQO
BtXwrmtCNzpkAoew3ks1yMyXqjoUwU5VkOe6Q/dIRcASCGkgyGzbye36W41YqYxPZBWUG926quvv
2KSbB2/6lidPqU6vn6+sU35YwMqbtL9qFDAbRB+a0iuQN72402rKYaB/qvK+S6/ydidwFo8/z7/x
k70WZ0ZcY9Q4mCLn/388rpq8SURZkobZm1HpGmH3blRkVUmGfj15mLX/+dUUZMM2WRQWZ47F6KIz
onc1kA60z3DyaQZD2yJnRgA/cTOw3Oevdnqio+RLLYrWPupDGQ368c1V9DKwwo1zt89CYZ5CnvM1
UF2AmwBiMvLMWAygSWMHFdkjFn3jwvIzP73jzcVcc2Yvi0Ka5/u7LPLHsSMSRR60Mfc7TPaslwrB
v6h0Vs7f52dXwYhIfZnNMlvm5W3K9WTFVgkDIrd+hjBbVrDlLx3CPxko/OWaOlul5je3WEfVxO40
HTiQmwpjk0yVmLmisAwVWh24ZdQL7+50IzRfi2KRDlmYwsZiWxbRgEnbjvjCCp3jjjwNW6aMxmmH
FC/yvDPoZ8IKigsT+/ImyYXXqZhT9qfqDxZhObHTQioNALeulvXfi7wHAm3dqtNbWYfShRtcHjy4
FJdR2XdrbLuRkh+PzagbMh/mGmVtxW5vWV6LGEyDWdpPs2Fb9a66sHKFFo6b84NluXbNXQGLW6M3
oLG/XFqbFAkICaSoml4VMy3B2REStRgJRmbg1u9deZLEhUuefIeWwmpp03vB6W1y9F8MUC2QiXfo
aOYXRoEdWqpuwYe6oh8h2EnxesKUH2Pe3SJ5JAx4Ui58H6dvlZgbLkxdh90tB73jRx0mEgy52M5d
G46liEZAejnbpgq9IK15+8v5B7wcudws3yKLNMUq9tLLzQHlJSw1UlS48nBX9/CIZchPVolnHfdJ
sCEi4EeTfZy/5slLVTnEUrzSeJ8qbavFHSIRaSY2srTuraGCqEHMoAArhSaFtLeqaD/iNA8vDODf
paE/JzcLMT8lHOxhc2XONBYfC7hYScmxNrq5dT+FG4zSa9m7saonURKoVkkrGW8GyCIiaTaWjQYS
+EZ6wz/gQZ76H3G8mSSyytCD/wi6JzzzOL03IZAAo7hp81v+xN6z7m2OvN1KEPLHv2sX963yxN8B
o5G/wICRz946ief/qZSmK8W7mfKn8w/3ZPhwn6iyNDZeVOZoBR4PHwuavDFa9IbHonpEmSihy9cB
yaKfWxlmoV0YrScTAzUcRs7cRrFtKhPzu/5jzRj6AiVekIYuGwJUOThgAxrOUlqo6yRJPiYtgDYl
h/ddpt+fv9FPr4xJg10f1ibi1I+vPCkQc5q8DBEFxr+CQenXojcIzOsCaUu6+sZGswtyRJ3sCxc+
fcLcMgXB2Sqma7q6mB9aFS2QVkYhXUp5O6Kapm4uOGyNje0U6aWV7KQZYfFsea6YUKi9UHNdfC2J
QcK50UwDtOyaRhW6sgrsSFoPewP97AGR+Cazu+xAo8x3zaTOUU9cqrn8Lo0ffz1i9sBwIuXoPTdj
jh+2VghjSBH8uRpsgpRcJFkC3POkdOxGVXQveriWwRDtZMX/2kl0T+mwhnudBMAs2TPgp5xsRDm+
bqT1GMM5IZFKRVsBRxIODB9I9hjQmbKajWze2+Wegz3nUGjXreJBcYAnEW288pXmC8GYfEz8yUeo
EP1QUeAg/mlKnvtw08BdZcezwv7myTcef3XQsBf9x/0hXokxv33mEZqU9BKOn0YXKZafwpylDH0I
FfTklpE21wkHESCcitNn8opoAsOtfOMhb2o4m0YQXJjQTibuuVmOjIBCKiJUNMrHv0H2DLR7E0cB
BODSaiJDarBInOyexSB8qNIkhvrS5vwndzryWYnxhePp/d2aXXxyiQXjpKnK1p2ayUWQA+YiAsDk
65RFdHl1/mI0MbiFo0GHd4TlYZZIcFlWqeNb7LO2mnqpb1z5QXvPvzC3yM8Ejsyicf8B9KA3rvlH
6R1jAV0Po3Lz9qaj6FOvBsSm8arWV/LTdO3vh8xVUnSzd6Xxkz/b4Vtr38HDiEqIAeQfNkzYIHi1
15ltzhCSHLyCtr4nvB6wb1KtM/VLPn4fyNkMRtyUlMgZeE4qOxyM+BO2E2BQWNlRu9JLp07dKHCh
oJQG1Ye1oTqidK3MFe1uxu+Seq/tpHBbU8oINvDoS2OL/FAjW4hdtwcAcZXda3fTfQPjOFolX8U3
wnVRICChHaWdku2IEbb1re7/zCwIv1tqz9PB5kjXOfQ/KGqpj2h8cnMHKzqxD4WxqapNFTkIziJ5
X9SbRtlmMgT8A3mSDSwjG47mlv8SoyCZBZO6HZs9AXRzmGW/iX7U0Z3mX5EzG66IlA1u1MPw0n+k
1+YPdSvdZL9IN+tiY+0bdwgW+/EmBxjQdpuYCM3xnTSJIn4P04cUijNC7XuYML5yBQqGxHBTduyf
we10YYY+WRrmgTOH9OHNmbsaixlaShRQJN7EwKkR2mJVA30uKOpoNRqWQQuuJpLvHBS3KKHo5u4v
DNxPxy3dDQbvXC1fFmlDIx8stVUa15CzdY56Ebi+24/dVoIlzdsy6OV0MHdhaiEQ6NL0n54LuH0T
KQA1H5xeFOuPvxuFG47MymeoSfVVGgQNCKj2EU45VZFsuHCxk3mIfTmFHoO1Cd8/8+LxxawwEI2o
geNCHPB39ejdUqHfFBB3VziBX/2GwRCNZXdhdvjNXFhMDlwXsRDGDPrR9mJySDHlVFVvNm4agXpS
OnXWb4CQIs5Q3zJrp9ehoc0aCMVBPzDcNYlJRnQXKigqZ/8k27R1ngTXU08dKGvVX4CtrCv2bSoZ
8UYXbJoQy6wXNsjz5gjX82Pk9KmxhWBwzjt8Ha/5PIL/2DYBEVU7ye5Lt5PK68poIaiCVurZM7Z1
MhPD8299dOF4P7+J4yfGNaERsKVn4bCXnjWAyVZNvNssni4JnzWGrWm2V12pXtPIkZhW00tyq5P1
QkNDQS3bVsHDcEpd3GXnQTDTOyRRFD6aq0R6S4iisvpWOvRj+fWfPtG5F4SUYR6Gii0vxmGY510t
wtl8z1q0LWWqcQSAMM+QoC5aN/Nt+4pt8T80g3D+ZuxhcZwVRHiSlzUiO5ypwVkOlVntEGRDRkVu
I28TTx0h4JOeFuG8P3+npzvC2bg51zxphdN6tBbFDTx7CpEwce4qQ0fUckOVse+oaZpT6+0zFdhX
YyY9wWsISZtWLTeZBamlw6tz/oecTrM4sGeVFmdVMDHLc1xbxOQNlMi15VglBslQqeQksFrwAnuo
4VclQ3gwA3cwpofzVz4dWMdXXpYj+qkVBMtwZeGKwfLWnR3a0JANsfajC4/70l3Ov+WPT7Wg/iyY
zlK3LqUfo8V5P2g1ZJD+SmsOU3Ojq1G5wf0aXLjuvK8//ly5R6ZVpgKqZCg+j6+bhpC3izagCIjJ
zWnHGhSwlPkXzm+fPUm29RwxWChQRS4+UX8yIl8K1MyF1J05oWxCIuyJZ/NDxzKCS2KDT4aujZcO
5SWn1N8Bu8c3FcFms6cciHk0YGI14w8ogOA4Fe+2Z+XIPcTX7KmDRIg9nUd/Ryt0f37oqKer8/wT
DCZAjURhlI3HP8GvaFayOBLr0f0ogrmcnomAvn2U3QA3Jxaj6sLrnHi7VaMrr/ooAT2nEUBsl7eK
4drdENNoOVyiWretQYRtxJ7TCtLCCSSYaEQe/uMVlh+M/Y2BxtGLx3b8g1vNiDQFWawbIIovOtJH
fb3YmFXsJua4oVzVr8jCVC6sUCcDQ6e/TEkIMS4ld8Nc7KEsyQN3WkcxDuew2xAY+EPqB8fWxTct
jS8Zqj+9GB5uIqE5yVOjOb7F3LOgu9ZBDBq/8lm9cYH1sfK9LciGo297fgScXgx9JFnSHN5IeD6R
GqNbkvsqoOFBTOJbVdbZDk/Ztk1hGSiEH/7zi82KM/ai2lzZX9yZV7eAmKE7u9Qvd5Zpbg1PR9PP
/hTHk/lx/mInKzzYH0EXgf0Y662+3PiN0oCoDWi1SyIlRafIJE7Gtl5nmrGSim6fYh+8MEstsRWQ
BI6vuViMJHK4RBdSDcGFa60ITtjmBaH1MbC2l7ZW1lQuaGOXyiZWzAETdbXzA9W+itm6OxnpDROH
M3OQ9Gv88ARIaOKCbuVkp8XvQyxAnYaGkYmZ93hoDSMEeMqRpC5gNXKxfyd3avNW5h6xru3o2nFw
byV9cWGWOZm8EffAzdPZcDHKgEIfXzXFpqeRC4wbnA9pn0jTG3D8S/X/323U/7dEgANSNJNYotlM
MA/kpZrKQnvkqyoBk3ESFBs5zBH2BpSn5bR/AFZavEHBfgA4q+xGiWis1lZ+1nH7MurTdYCb3ZH6
qZgTbV6ZeIt9L8/JNor2WFcgI8+PzONF9O9fik13hkYBlkNvffw82lyvek8KIqqS5q1mp4em9Ii4
qP1oX3DGtbXvQejfgG/QL7z+BT3wN32LYvNcSNfYqp2U04PM11vaQXwTYbOLgMmvsDfsqjJJNmRh
q1sZVXRtoCj2FD9cj0OwDslezPeZUVU//H56Pv8gFt2F378HNJr2e1lHO2ksFtwhAoEkE+Psgrcy
XQ1/p265ki+qtV2na4yj+XZq7BeUN/Iqjakvn7/+8RTx78tTNALOKLNLXiooQ6+Vuy7i8l2NqgEM
wldpqDETAIypbWDlnTRcuOLxB/h/rsgpzaBpC8pr8SkUA7F4NBXmaMMIhZoxiftQc6bcIp0uGLVd
2RFNAiD/7xH3P+ajfwEJ+uOdu6/N63/8ypqwGQ+v6a///NfhF5ljR86j+d//23lkQfoknwIWGPCk
f5fU/nYeWfJfMsQbjmrzH3h/+d/8m/SpyX8xhyOyYBdKM5VTx/91HqnmX5x5NBkQqKaCbKR99L//
15G/pF78859+E37K8fCUIIxSZ57Bj8fzAxy30W96RE+QQKoHaBftXRCQ9F7ZyrQ2LEKzZDWHRmI3
Xaqg8aMZsVWrWtpGvmhxKEloKDD6rb0q9XZhMIIC1NT2I01D8HHGGL/1WtvtLKyMycrHwPIrCUJj
LTcoGPO+Bajp5/0mBbG1lU09eAScXB8CGNwrnR0iyaiKljvqf1F2JuuNW8m6fZX7Ajgfmo1ucgcE
wV4U1TcTfEqlhL7baDaAp7+LrjpVTh+Xfc+gBrazUhQJArEj/lhrUNONV0bs3hTVEsaLoX/litU7
4usSAoSeuzt04Pmdr5fpoR6V/rhQUGJtTyPvPi89Y+/4vfc6wt/cc+QufnAGz964I0/4yLW2Rdpr
OahvSu+oEdPRV7GeM9BlGzWwO7aiPKlVBzVRGxPGSPfIBdx7WJ3zGeJL+9JiE11YFuJ+HwBmgE9g
9MLaTG1bfwHxmO5aCHrIDIZEe3PV9cs+yqg5t+nc3jj6iJotLclceYDqaj0+dmlunPvSnnZtpOb7
MWuKVzL68VOatwS6zMxXu9bX5wx3uLW8j3XfH8sS7+aqAEv8GgGdmUKeyB4xLdGf0IU075OtqFVn
p/u2hlY7E6kYfuZLr5+yzp/Y4IzZ8tYmttZXQz4a+zZbvJfJyY217BbrME9NnK7MIYmL1exmJPTa
RMiXSMReR8PWMz6bdi4/QbZUsEW65mduN5bOei+H5GUkfVVV+rzugMRhehQylGP3YFReubX6xwbA
56qucaC3ef0yFcbOmSnkHcCfrH5HLXtdQ3aPguuuEf7esB8rWmzrzFZuiDS93Lo5aR4tBrbOnK+N
E7FLjP5sXa13y6KtY8q1+zqdjV2UKYv0zjdSNWObou0KgMS1kFWHsMqWH87c7dCgArfNmafb9A5H
zvkmh5FxEPddxU57WxbLDpB1mPhxqFL/Q2WZHmTeBcWM/Z1VrKi5NDmnFekB/acySatWnvHdNKN6
ZtWrC1vgUOzzMnwR/A8z4IcFhnrnF8mL8kt121kyP0rPW0+Y1kymmEKygKv5W1e5MLUn6gvz3TZ4
WTkrYeAz9xDyt67mV++sVNl4Eu4BITUwufOnHCBDoT8OVNt1mdw0g+cwDuIghYm9q36z9Ix3wBiT
lSjVRYE+YvAzbGO40WZSfSJ8IbHmlWFpRC9OBYDBzuhAp4sTVGgJV72n76Xe3opWSw+ol0jq2W9e
Gv90jYyhrnQote0vZB+XPEVgUCpmvIbbZ2sxE/oSU+KtXOwta1Vgi+zjU7mgROxyg19aXdwESQIr
XfTxbAAjTFkE0UPUPXdl5MonFshpiPdpvpVDtu0MKzrbaEYntBClgyenX2ADuciziqFYYX2xV73r
ZbsGYdCKLa5q3afli04orrPKdlMPEOkZ9Il9KYoHs62+h+JJeQvaepv1dmnhNrT4foIURbTeGyLU
mX4eJrhwK2229r7R6zAEXBQdo+ld1KJzgUxfzjKnB4goT1pfVJdh0vjVvQkHt0tCWAPLzT0W1dAG
Ruu8SgfroWq1oJbkJd2+wQc26XezjN3vquf0m8xRiCbxam/JrTPcyg83avSMoUPpcVBu+nKV1D4U
hyyhtIkwld85Ug4fk+BDM6ZK3iphx1utx42pmw2EqLhBa9jQKV2PmK4OaLmzeaUti/FUj3qzTrjF
Hv2Ez9dWzeesFutDgwT0uSR+9WWVunWJZSfwAqEyi3wGbgUW+XWt1LPda922diJ7Z2vGc1GzvOob
DbsbmWYzrRvUyvGVPCx5Y0BighsPJkw4IN2towTVwcZbzNaVp9dhN/TvyDXWcD6atcBZejSsMj5U
je6GxSRwePXd2QP0GOAmFo8NPZs7U0zHqnIbxJfjB/iR/AJurSbrqeM/d+voFiZs+RnVkftZlJjX
VtZQibOf8VXNI5MeKapZrwoMNnFDT8vqO2xI2fXBNQ8QxB41NSIYiY078Eefi4AWktipsbETx2T4
2oxryIUUjjoQKG5n+YTNwEuOUbK4r/3UPrSlrgzkoH30QbcBjEoGgmHM1HaKs1NWJ/i0eXxwS41L
kG2LxzPHN4pdyZIIa+JqizzEWhsxyThwJJ1t4GKiaRFEiSPR91TuDuKsOvajwHNeeApl7LUvwsNd
cPEtCkM9tzFAkeh+Ea2oARNMznUm5Y2R9j1/0bgXZqFvhpHFGj9jiIbcKRhzcbJgP5+H/rVoZPmj
loQZMDkYIXCqKJz0yg6vAUTDLYEs9Ayd+ShKHsaoQjPNLSCoaDs+RD76fA7rxNRu5cQvutKtYVkZ
LtADtKjvkZEvJFOEjh9zUv4L4BpSsyz48WjwEQriBPVkIH2mjFYl64DGBVKwRjL+Si6xDWzF8+Ob
SjA2QNbHQqk2rMfedoMpq4LWwRblyVeJ1UhN4tvTJ3d1ZWuFidNFvDvjEygFHtIA+G9S6DrA+m3H
2xQOTSgENY2FrCmlGDtCHB1Bo+UmXc9lDqTNg2O5/q1a+ZaDINvU5k8o+2NYxv7H5PI6ncre18Lh
MxzUjzJvT17Npl2JVmI9FeprJMrRoTQkPp/2KgRS64ejgJoAHtXcWRrLl+gJAsedaaOrgMheAIxN
W4vWCTrHzDeomTDVWuy8abZ+WAp/naTFvmIirc/a++S01XkxXJse45wd55HRV7JY3zA4b5d4KAAS
qoOliZ2fZzcZgLF+Al6EPqFdVY7+6ebsu6TzwqQWtAxctH5lKKsNEcJ8z6C/p+nWseXbWFqXScRg
HyytPYy6gbbUx8nXll99n6za2FtzL0qDOm7fKXL649Azc6WRnW5RmqMctdTNMNr5HbpifY60FZpN
E4J1c3TnxyhHhuIY9GGd9qZzrPE1HYedNd0b2BRwqX4mbWSeYsMhVYtNoejzNR3BQICbBuC1GfF0
xsW46frqJQHaFKRV+WzYTJtcfT+bF28QN0U/46l39EPWMtHmY+GIlHykeumdhXACVHvoA63lzmYd
d07rc1e4l7EfSe2WYkeqKtrZJj0V4mMbb+r3dt7deMRkxl3ax+5BjOOqRa2OHzNdTVQAB7dK2G3W
xEO1eN9mPTPrfki8pA2qPn9trr7UOIk+fXdZQsJQuZpYei7GH86S3lmKKGVbcrFqQG0GUb6jZc5O
bWuzCgQWYzGWuySyz26RG2hnrHWlT69z6aW3zSDk+vo24akpNk5ptzdCaOKcOw9wvJ89fNE2gLW2
TYt7a5i+ccOjIqlrney2tuyVJ+RPLbWPNA+s1RBVT4hFHhU9dPoeGGiEjowS3JXnpxm3AIVXqvBY
K2jzjYBszCMPk6NjLxcP5S30G/LDcD2rla/lXiDL4s0taICPMogd0W0MWyEHBpCUr8pKgwZU4iKb
s7YJ8yo7M/k5lQ1F7TBV90Ps7BoSbJPmPbKmRaUBb+ZhMHJskyjPFF3vLq35RtdzMKQ/M8++DJa+
VbEDXrbhekbZnLWzfzKaZStEu3aMARtnccx9+yZZmmIF+MsAy1eNuybvvXodc73NC46rGGs4i0Bs
omuOFgA353yPyS+0J5TA/viZ8a3a2C4gfXOqkq3tDHvpNQnnmvmLG79WxseZWhR31HwwY4OaatmV
1KYpj5XO9IHZgOd6sIH+BW6uO09abh2IZdknvamPPoI51k3vTf62tSGKXeG3CZzWY6bpj5KSByvl
j3YkgCB6+3bsuIk2oxWYi3EL3osKN6tPPJNOelQ/axNheYKgh5ibuAfRttaNHW6qJPCy/lY3bgEm
7Ttnvqsy9EEAbCC0DiZfVpMukrs0x8jVHoTe+6RAknetK2+yBSo2sT5shivgktynZfMI3oltfF36
1XlUkfOGyW1lIx5et6P6wQXLc3iWyTbFaa8lA5E90/u2bdUHPB5PUJuuW1fxWZvEVS/+SjF11cF5
NgjLgcLH18miyerBTd1zDcaP22qdP4+OzYVJDpN7UsblsGA4dWpzX43zpq60du/Ln9KJFLtGfNRQ
fx9cni3AgZ41Yzy4TiF2ZfFoXUVyotBqZKQ8WZymC6IcVSWK3AQrCwSJip2MT7xL0/vgsOakHVKt
J7fFnvNSWieGit2q70eWO036oW7cUgD1GMOSzFMbt4emk9dP2gQQxzF/5gReuRfgfLNySDGt2FZN
/FR11zLEb4nY9f3eq22iJVbE1S37h1JZCV8xWsH2dW8ic5y7Kgc3aab9bd2ln26v3bnGshtdu9wy
JUrYRzoY0oy37QCayUE0v9KUkWySdAQIyRtRjmczM15lS5FmmTUr4/0Xbu/03PgdVmez+kFU/txH
ZkGqIiIur5FK8Q2wTTpT2djo7mnsTSR1kc4KRsRrAH4Zriv/PSXxTJQnHi+lVy53XsIlZQClcqQt
qBQXCdmyutRtf4/9WQREvFFQQW6wGkfux2YAYo6gthySn0ubfLgi7+ioSiZINbw5y5GvLpDV10q5
tyV+6zXniGYd9z6/RpNvHaM46a7KuBVl/aoshXdvg6RqtWLescZsr1rbOyq/+ZLJFQCiy+lIBpLJ
qtUh46ZZuY2LlvDpdLCUfs8nX4YMvdheIZBVdKR66qH3CMDoNtHzqLzpe1ofualYIKFBgGTcXTup
iQoSATUZgDWNjYdOTBslG2OraX1+FR0f26jcOVn8aMiy2U60ULedWerQk9y7hUogG8Vnlw5Eom4z
uBPx4H3GGbc4v8++qsxjw0mKEGNFAiCl2infvJS+YpZJSe1Sec2CsCKI3imun0asqUTzWYRJ0mOb
FQRxk4ojG1m7YGK3Wylm2GaMWknNol/1mc4X1XTDJiPHhdRoTnyW0V2bcJoujd0CSqkCRLem9F9H
zlwDUu1lOGtQ70ZSIKdGc74HVz+W9jKSC4lvhV5vlk4tQavoA/OprmT7IrlL75VB1C9xHNynTfTG
rfYsQNajoQMSldE7gizLL6rwycrkto7MV2xZl6FVeego1Z2SyMMnq/9Ilfc11Gm5WmYjCwYg/BuK
8zvgagTEMsJ7JWPaFc/VjTb2w12FxdQYrScPi2HgTP22jQbIG1jioeMga8qDvig3/iQeoReGZmOS
H4FwiG9gr6XpRZjdj77Mn9AbByKrL3TLhiDOPYjWWPIgzt5Js/0GUn+9UqI5wFEHxyTDmx1r2gbm
1ImIwXfuOnUQW9q9pWUXvVm40kvEsXZ99WNe5Yo8+3KuHpFEfG8X7Qd5PVa552zhblzYNHJU99kZ
KlqXttjEZkI9avtAXcRNPbOqF8tNJJLvzEg3qrdXOomGp1iO21yjGG1orxB+53TSzO2zlZo/SCAS
ZGg6/mRXZLDYzVuEc+62aXV9X0yRCbtCaPiiYV+ylEr9wMFpHY/LK684sMbyvizbsM8R87WlBFjf
VAerT9uX0bLZNOzYaaj79G3wlss8110oLeehjnkTF3NazylFgJnYz1fqcZbP7rpgnKYNefuQJUWY
ROlr5WTTtpTOozTcm2pRNxlC4aUpbwr7CXKBt87L6iWV5j7X5i9G4SfwZbdQEcOBh+gGhfPC+WLo
Q00Tb2UlIDWbWZjyfjhZBzEshyHHpcg2YViP9d60tZ2fsYVZtVZY2leYUAH1EjfXwWlYhabbw/jW
1bMXeb25OGIV2fZLChLTGPNk42oNaPjl1DnLRnrp/eg1VYB3FKQmmgtDzzaDyI9tO56Nwdgoo70b
4uGGI2x9holwW3sLJw5FPhda3Ym+AO9rdZSiYOEsd9ftojZ64V9GHO0rnp2Ba16Na002rWy9Pg+a
d+u3Zkb9nN9GQqTbbI53EfmcQtCs5fmU6wme+OpFTJO+cUajWdsu9LeepWuUNnngVTpsP0CMGXoy
V2ETbzRuPeMY6w9T9wLveJdam6u8AHBxzBYivZ8ZNuFKlZ80xMIu03u21Q33Aqt5Xi21vTXiaJuZ
kbdBKXg7cqnvR+vWX7KjJryT69fsGMpDCSEzasj35way1KIL9UJ7TmpaWF2NvqKaX4b4aqQ3qQGa
B8fV2OKoX5gzPpODJx8gmXmo6UFnMXaUnP2HKN0uqTFvMn1gRdkw3jW9O2oJMA8tkge6p11QA8mb
5NXWK7pL7xPMXJL5sVDz7dj3B75SJ2vJn8YRYKZy1XOVkgaa2WfN5/poIwKvF4+wVw88fGmMu7ke
TM5Xc2CP/ZEvBZwvErSG9RxxJoBqre1QZV4yJV+zhqrNYJthazp+QuIlao6mbI95QpvPFrdE7B50
s9h7g3fbMjmSZg5cpfhyB5pctCPzwKBHVrQc7czrWVm+N40DqMShLWsq7Hpb3ZzP9lxxF+iqg5mV
yxpHKCpbk9I+tmWI2qfFZgRs26H4xNV9dgkUGuUsAb12QdK2QaYw31ViXkXIRclmf+qJ9mz1lc7m
Q1+vdcv/ShOyytLn+tZH7nVjXsz3QzekoVb3zQu9RStj9QUVN6vTVOeJFa/b2X4DpPJWcFhaF7rK
T9GEOUlfZHwG3L6zc3Vw2iXbpCakLllTZrGlI8rO2tXyQZB3M9Lim5Wp5MnRHbkRtit3y8KHMub+
eFctJqXPlW8uu1aGTu+prY/zYeVlw5EkPoHfIj9ZkbGr3Nec40c4dx15a1Iz2RAuguZZCRFsmkiV
AigcZfPk2dFbUfrGmv7LKtU//CJ+1McJW2e0KZf7wqRwbO21PnrfMZW6YDLhuda7WcjPSm82aCbC
ye7C3NZebOnuCRGG+Cd23jQ+L3myX6rs58xnO9uUK33yoJl3Gue8XrhH3SnuTL0gQu1Yp8GLT1HW
hI3b7ZBmwhPF7x7ibapXKBEVdNJxPsIiFTepk0KHTPgUfBpT83NmtmZAw1rx5PUv9ZI9LrK4MB+h
vPUYCkS0jiTHu82YsQc2qfjRkbShPZ97Ch0j7ndYJlvBZlaVfPR6ThkbbXCrWxuSe09OJOF/dMYl
n7RhpYmGnFPSqU2qyKzVWMc3My3NsJ1vTMCZU3MvB5G4NEWvtNTqk6c3R8IeDj8HDrU1k/jcA13P
bfejVwYcOGVvXD0PlUFzxIWUxcViaiVsKABksGX1c8eV1TnTAwc4LJDVzH92nJPt1XvfbEM/pXa1
hRmf7LEArjpp74PMb8aUVreW/qSkfPauUti84ZrJqd/22mywTTyZUZib+iEprz1QqAuphbE5hr2+
MhgQpP6X6XFvcpNsNyXpnTPB0TRHts1rDW4y3W/axPK7p9eh8eRE9ZxWx4qRy1QM6xT6+F29pOmO
E39z9MHtrmhEU+HyvFxptd+EwFEDyVE76Azd2TKzA8kwOrvOSza1rl2aQafb0kX0Vyd9hwAZEXnb
BzI1362BL85iaeukyY52y+oO9NCSsUXPt68wa+qW2dH0m9G2u10pMvo52eI8Aqzv6wDbdHOZrNrG
N+r570Ri5huJiOnD7miicXOLWaLuDGPYDE7ZU5B2iVh3+QQytGb/XcR3ala+vh4IiE00+yfnsWj0
sV8Te2pu1JAVDAaRbPcbpA4tcOOU5oE5bMw0/VHOOgvddnfxhxqkp5N96nNxqg13M2UsdU05fhhN
QJKOIKN4TnNGmND8wI5SITLOYr6emYd5eaRxP8y00jB4kgYa4yLbNj1RIc6W8iPTx4qvODWwieiv
7DaRkZrr2qiWQ6m5mcsBZqIAaZx2i7E9ua1ASz8kiSW2Tjvrm2qpDSDNmeX/bIxMY3RD41r2mXes
LWIOBQcvxGRDu5lMojuUGUa4wMA+5eyZnhMCy6BesWythA2rNqoa+TUDnApmW/ahO/Aar/meejUt
CsgD54iDKuIcB1Wq37vZ6CKw8OxlHy1X0wCVfYQiauhMZxWnQ78fF2cAbtoWe8fNOTT7LW5Z/L2R
3XD41ygpm3bhsilndeId7Tewtm1zo2Wk14OJz3bXU+eYQWTKEbkVZuJps7hOHBMoktNWt9PydkaZ
fYo014PH2hjye4pbqNVuw1fGV272tIyIMwIxjHSLdENzX4asVSFo5nonzZnj9YJGb1+2/njsJLXV
Jos0nkR2UqXVaumEcWoJh2zkWPbUTHGxMQcvfc+XUvupGTONlkQOzsaSRryPjLLZ2Py4ikrbb3mI
ev5HDIwM+Hi2nO0mQRJOcgIWQZ+bb1C9pzuxNOYaI63c9HxFkOhFUbednb45xjSCEM6Wb16rlkfD
0Oqt5XPK4HnFNuHcTmePeuZCD2PeZ/VUbixDYuEt2O1Abi/2jjUk94ou1m0yTHmo57SgxoJDPCSE
WqhbzjqM5by+khTvXSqXPWDzmI46334ItJl77uZhuti15t97Fgf2QEcId2PR2wmbKZ1Z6cr89K33
E3kjEq+4VUYtjoby5ZvvR3I+5J2tZ7uaqvhEj72LVrqbat2bm7t9sIwTVWWtN+V3rDXWtom1aNrE
OIbSHVttKNCIaI40ReKZ8WN1LKBbrpJiZJWkzHu0xQuWMqbl5mRfuIE49Gjy1jubTpsmu6LssSW4
DdNsNdaOuWG3vd8uQovu9Ua7Zz2Nj0DzuC1GRlUeSOFMz4s2di8evdywLYwhKNwRCmiTTzcAeq2t
6b2XHts7Tmck/mrsDf8BtG+5nkyrwfilu01oQ9S+6/Kx5R5U9+zm1LLMYcwUjO5VYl3mPnXqLd/2
KD6JUXEUVEAtalLyymlWExwhKCzRcmzZs6bNCJ4YzJlHR2bjdf3FdIooqLIhufE4RsqVrmlzOJat
G1hR5hc/+XeN9ZnptPKg/9Ryi7Bkpsnhx/20ylRBwEFX/WPMupfFTFbZzwOHq5fWcRXNDXdWh0EM
04kuW7/va1s/1fMUvQ9aZ9MSoX8e1NUyr72E/K4kABnWOV18OtVUEXoWf5RiyCHIzs14rb69Y+wX
4rWd4ng1XmkKegVapnVbsbO8qzugmqbnrk0ewLAld1k8xhuDOKjBklnrvhEYiNVGsd3LRLByNwIR
nX7R5DJoD7NU7tlV7psoWv1roFcMZV0x6bMFExSiAJzXJGHgQLmlv88np4ku6E6cR9ZTl6eSh5KD
VpWe2/zEvNJ/GFOh023W6Aqj82TMN4NjTyfuClOVqWXdTYQhEIaK+xng8ksqZtDwRd2hImEjNbAy
FAWl5cwvvN3lSQmfhp6mRfkRE7wIipk2TuW0Mhj7PDnNEC5ZtBbCetMTz39ZGDNsbVFukoz2VDy6
8bqiW8bKWuneEdHQ3b2f8J4CZB2NMJ169Vhmyj6MJF5CdNGcZQZ7KQjViezRqgc62y0z29QCCeIm
vKlZxnioK/uM2IE7gfJs83JN4oVnOJnpWxR/3XHOi+iuM1X3OCd4T/OiL2+iZEbZp8ycMy1EvJre
EdEYNk0MzlQ5I4LMGL1zk5tFwoVbA6xoqkUfg6UY/GkVc73cSCF7uUMggP/G0cvxssyYOlYIc8TN
vFgRVW81q3Wpu4sRIsvjtMGafsdhYRInznl9GLfVHa1tcPYFWeSVP7DnByyTTiCrRxb3PiYormxR
FrHuze87jbd4qe2rIKO5teuxCrTKtos1d+YZw63RuI9jXTClZzk+1cmuxM2HoxY4vZagNsLsSL9V
iwtQDp2BfUnpPI+sMU3TDaKV/GX2rholsBnjzSzH8cPODfMuKwzmVjkUw43DBfOa/TZqY7OS1Tcv
58TP6Le8NcXgdDvTl3DFuMS2S0NGwNRAdYGtx3qSTdVh7pX8dhhQrVTtLhfT1ruTmKx4r1OdhqxF
2/+M6/2vcnOPNbap8o/Sa3Jdn3XDsTFO+v+7/aqvcbPuj3/o+nP+9acIf/3z515Tar/8Q/hbYu1u
+JLz/Vc3FP1/58Suf/L/9z/+M/f2ODfk3j65lPvr3xandfVL/u26G/ufYd2XD/nx+VX8n31XfFQ/
u//x//xHcg7Nz38BLfVBYJAbJ7/J3/mP5BwGoP+CDQeM7xrOJ1hOAvqfyTnD/S+DuzzBb89iA4T4
/r+Sc4YN6RvEAwQUzJTseXj/m+TcH1LY/8zNCfbSf83NQW5HsBSN3YGo0DnLy8CMykPe6+e8Futl
gmxsaa88184TmwqmpN3us/SYWmxWRM6wUlbzWQGg51m7+917ePlHCPn3WT6b9+N36yv/fkXX9Yvf
rctMdm/Wyp27Q9boB+QOMdiphhEbDKqjl1CP1xIHjCxDzUIG59kZhlOB7gJ15U+6qc+t15tQBZeD
MbJ94cKGMDSPLZ/OZHRcuuXGqNiI9Xt3w7CUG/KScQ+qmT4R4SN3ROMjKvVDMaRvwloOy1I/LmV2
5hd6nhfkWeYk4YsVXbwrpWaHi1f3IeV5zGRm+cIktcc5vc6W+KLX9SNJtEeYI2e3zF3Oignbmnb2
aqk0DVrN+ARC+GwMk8OOu/4w22hj6MrxN/XO7bL8ncPUukYg/x32/tcbqv8hMGz0jaP17TQe/IwI
0th6wYCLIogTj5AjQY6GNIZTJOshJRgZgaFosrcapQ59S4ClU0zSlygMY0yW0updGTtf0uZkMb4z
vkdgPV36zNbWXl7EG69S5V7FDV1Dk2Cfn5ljKGf2rhWGn3UupiJYWgy0hXAe6d8z13XHu7Z1/yY8
b9r/4Ve9XlO/u3ZocusjUc7xMEfqwtDvKKuMCJF1w5u8Y8zNM1mMRZDYkfsSWVy/s6veyJJk4bhQ
otp9y9SKjkwTP1DcbNGzfg7e1RXcYeJw4+LVqgHKcbFXd8kcX4aYweVfX/bmdd3hzz6la7D1dy89
53w+M+9sDzKK2aymt2UfUkjuPsly2EFbXUT3HsMpREiMIou30dGfnRwTd5msc6lg5XYFPg8uX6Nl
YqG4aNmmM06+1dFOqO/jST389Uv9LVP7Zy/1D1nbpGoSO3cTebgqNYy0uu5Ghjk+iHlkesnx6lPa
XD5e/VhY2cMiO+rtJNZ3VFyBrJtTyVdlNcm/W9T4Tx/69d//7p1zqBpYLybc4lkDILV8ZQ98s/4u
hf4byObPfts/LOBUCar4WJfyQEDtRDPxxGwMbKfDdrh9bV5g++sDJCQ04gRr8b8RTJKULB4mmLik
v5zpyW10jYp0nVzFRb617IRZc5G+6UX+YJjdrs7cr7/+bP40Bi1ATPz6Xrg5MPW5ruVhqghIxV8+
svicKtSm48tO3Pqvf8ofdhH+fUsxf/0xNve/tEyH9mDUan9tzDltyfsTb4kOrsS1bpLNeWDK5ttz
8Nc/8zc6yp99Dn94UkVV3FVTUbWEyZYHMZMOyEkwQU9Fwaic7zzFXy/nSXvKYwxGc7bLHJvuBDIY
jbqPC6On5TfSeyxi/TVraQB2cvzhEwdE1jXLgB2Zv+ML/nkanY/hD88wx541J5q95tCrEeoB3igz
vQ77BEExTywmNsti68T+k2l2ZO+WCflD+SLNhI5qTKKOx0s46/1rOcDWj2kUGtS0PtRYQTgmcY5q
Sj/b1LxX10YBNYe+RtUXdqX+N/bV/3A3gvv46we8eF2rrm6tw5JSGeeETTuk06blPOqL+UKQgS77
sC1FHoyxXM+NswEzz7GB/UK/u5kLtEOWc8dmyGoxh3tVMybt3E9utLuoTBkDxO3f0T6sP79xIh35
9aVWFQPvMvLbQ9ZpRAwG0zstPSE91F3j2VeLE8acOYNkIqBKaKzhIJHf106j39pG7MCiIdtDsJIG
Uwz8taTJbWPSWlVRaTGQ6rpdYZJ+VdkzvfSnubbefazOnFeKLd2ND52TO5UICynppLNQ7c5Hr2Rd
3LHFo1UNf/N0+I3a/z8vfoD+v/6SUXuN6wjka3jpAqdKj44THUrH/xptY1dXwzmXr3xcR3uxNhyR
jrRUNlVR/R3F7bc1qz/7+X+45VdeLweTK5OEbaEHxTKXwVhS9JBmSy4NJYUvcrWm64HeRFc/ckt8
Nhp92nRwax5Xltw6nKF0b6YzOzMp9YefU8kRB0PmwPk6Y+OgNIY4aCSEzWRqyzXBXgxPudhNceDi
/7UaeSyL8ShYYV6JKlHrKvHs0PeAh0BfOHmNyre+Fu/YnP9YTM2jNAPv02JgowCkmuLo/LR4xd7q
iLbzUGIc0Or3bHApRPby3b6qqlo7uthzwhC91s5j1T/lhfuClPZt5CZOaoawVmztmiQOJ8VIhvWB
t7+5u/26XPzfd1Qq+18/YFfvlOeM5nDQJwraLm4fu5EEVzPS8SHkRScnMTk3Squm6dtbq0JVZuhw
U1zzJM43bPK1AWPpD5YEKc+b6+k/imnRMt2Taupp81MI//VrFX9eoUO0/vW1sqkRt6M1jAcm72c5
3rjj2SLnIqyCVicbFmKwD0zezfXkIuyiLvAMdAk+SwA+BUP3/6j7sia5caTJX8TPAB4A+JpZrPuQ
SlerX2C6GrxA8CbIX79OTa9tFaRU7sD2ZW3eekwoZBARCER4uKv6ymr0yfMNwwb9U2U/b6p+4IG4
6lDnaUV33ULoZinYYeDxdb9FV3Ws8FvlLdoTSHHYBRiEssr8jTIo2E5Delx5/1wxjtI0Gt1oRa6S
Zugu1ewesReFk3s9f7chv1QMGAd02v9sB2cg/P98M+eylRviXL7M/W0SgE0H1e/6fdWgcz1CTPSG
CnBGSkioHQyx29GgzomTCe3kDaPCNNm+FAHoTuJyA/GXbupsIBCQiTqMKtBwRlM6xgjIsNrt3Gb3
q/l3Huxc2cEKmVgFUNxtqSsQCpkUckQFK9cH2eQSubJ4AhxouTC7AwLQzI8xcFIQzzP3MdQjMTlS
gLM2T/LijUAD8d2iBbqpW9w/gDoMFMCNgXw1ZgaO8NkyY8OZfIadiu7Orb8C2bMPa5lbFH3Hiy0G
US606Nh1NQBZOKftlkV5OwJnUQL3FgOdOWuoHbMJUDmtOggXFs+8k4CMrtcJ9OyPbYKcua3LHPLO
EBScQYN1KECfdox0OYJxDjBvhlG2QxiW0O/hmgAADwGbgQLUkao3o9EKIKIwvsZwCgis0XCEQt8c
gjYa/0dHMUwBeDLUAkfMMvRr+ZxIJH171iiH2lzk1XA9r/Vn0edvCnAEt1DIfIAX3XQSTeGgyUoJ
YNqBTxj1VdGu/wYI6Y1coQDZz3tWTxp7Nczs01jtyD5uVDYD13gM63pnrxPR5Zmjfeq0OAkMRCvY
hMdreysDSFS1LR4Tw7C0uPe0tHvZEaRdCsU7bqYfNsaMzwiFWIxoDG2WNtOSmWhIss7QT3RIbqst
ejuXESAGeYfXSZQ82XC+jxuARRowf/95yydeJWDBfR2VzNI2MS/b+raqBDS4x79Hi2+QkAVMVmH+
BuoEnzCI/kmH+ZMFvu2qxpQK9N4DdGMa4Mu6sHgzaPplLYtnzx05mUmEkJtb3qCS0dHiia5AGx2L
ORzfyai5zgOGKZMQJF8hyEGynMb0AlN2y3XdBbd9bHJ+hQADWO+GmtGDkluBMSGpzvjViboPmGdf
WyucVz4OI2lvVb5BmisC52ISgcQr+slyNIUW/F3RgQfsaVR4Nm/pSEBRloCwXdMZGG67t38MuQyW
KUQ9gRgEbsAQz1juxG3oMg1RIMxEOwG12sTVDXC+V4vZmbbEA0ezm8HVxbRdJok4apq/PfM3f18m
AX3qa4towBJpWKNjIQt6NUK3legE9G2FuAP+DtTq5GpI04su4Rg2AZ6glB+GQV6FmH5EBQUQ7C0C
Ijwf785s58QlK5xLFh89WTpK7S2f5w9RWbNjNEKG1FT2jSwtXnUD6ihJ1fxAN/euQZQAUea7GK9+
EE1vSRaNwEysVH0zRQywQl9+YSI4o8US7nv4zV3i8gfhXJJ2giLt7ZQDnoEajvpbImf+h640ve1n
g6I0YMGHDsloUcx3Faph9TD8TRJz3xeoBsw0ApmawIgfKgbFLbLL5e2oWAFyyPo5maNsY+VnzvGg
w8AlwGnjGSKrUze2K9kGolqQE49iuqXd/CEZUwEQlwXzUCAOba8/02r8e1G4INCPQRdqBCS3RhO8
RYchmfJHjTblUCiDBIdHl2rDeYcRQmCIih+qQVZ75tPvEet35nXuPNYGW44xmuk2pED0p6R8oB0I
CQvSfI+gxozkVD0hKwO+dMMQTmzuqcF1x4nAzjS2hwj7fhO4sDr5ifdIzqblImjD8ern/v5fF/of
im+9Gcw/4/8Plf6dau9Plf6qGMYvr5sD+z/5V5aT/w8I80C9jL7Mzq4V4cP9p8TPyP8IEYc7pR5k
YMBmhk/9v4fjocuJfwL0JJoD+0g9nOxfWc4w+h9UcACMg4wcuEB2nuP/3eR4859z8qfh+N86K+hx
nEgPdZUc6ncNywzGIkDnmEtUY+szicKpxZ13IWM1MAASi9NAfwSjzIcw7v9zzF4N+b9sBJxa2onH
o4niqkx1ksUJ3tEW8IlDCvyO5+r7X31RNITARAFonWGZYPYJI9l3UYEX4YvD8e8X+L/ZufMuWFfM
1qFPyjDrGvytbXKEgMZ/R+7175sDXzN8ve98KYdKTmg8mDB+V9vqy7BMnt/SCTsqxnjGZjXLkIKS
I4C5ycWSIP75GcXJKCOMXi2YtWCZBEbpqLi5AQyKXXgt7vIERm3C19nIBIhZpOHLlPzTRdO/asT/
7UH8+Qx+cVTSdFmmCjdHholVvHl0AE3F5hwz7olTHjveycN+QsNKxhmwYMHbeSTiBqQGmL7wM4zj
n4PK2SzslGSJnj7LGaOrbfTBb2nHP82CGopusTTXa7m3Tu41gG5+azveWfd1U0OaGoCgFnj0LcQj
re/HH36LO+4py8nKXhp8T9p8L/E0K3T3xm9pxztxSlIQpyBmqRVUIrW4WAZ5JiHczfpLUgAaMMc7
t7hlQ0hKsGwgtTuMwJ08qUL1dwi/Z4q+p46i46F5lAclXcFqAj63G06CO7V89zLLT+nZFx6EKkG6
LSRPMrqw2z6Zv7Tq32Tkv3VOl+J5nvMOCusKhUAMpd9oAYzMRMMz+eIJi7gM8QxjmrIm0mbQArln
m77W3TmG01NLO46JsRcMMex+HwOSm4fhbQXZKj9rO45J5YS+YYDaaBcwzEHyYPgnjYBY9Ft9/0Ev
viVUnkGsgKGmLJTrp3jqH1HpzvyWdhwzZOCQkKRYs4CE3zcoRWPekn72W9vxzLxam8ROas0WYdfL
ZG7TCxCwdX5hdk/8XhqlEYDRqnmwmK5hb2SaYB6je++3cccrAxBndNFq46xoww9LEn8HF9A55aAT
hzDcHyAvvmUdV5GaislmRZfcxXXyOFfzGfq0U0s7tQ8NhG5QQ5wnQ1U0OsixfKyX9LuXSX523V5s
e42g92PIEmcNkEYHMc9XIGr+4re245ch5g06VliLeIKxmY6n/wR687SJ45hDv5jW4BGf9WT50QbD
RxX97bfr/Su8sAjkteiWlrB2T/XjZKZHoqDu7re245W0jOI2RVs5Qw9K3zUFm95PoVF+ebgrH8P6
NQirtrXZEolvdRK/03V65sY8dQQdp+wNoOdgB1mzkK3Aiub0tpG5OPpZxXHLeaM7HtLYTE7LFR1C
FMjthdfSv2rfQYdhStsV41vQogNUHghHv9PtclnWMtm6XoFXa+Y7XU9S3Odgw/Lct5PKlqqXLGmh
G9EWFQYZ6zuqC7+b4WfN98X5VmBEqcV+Sip0eyFYjYesAL+i3wl3hWmlgD6UxEnMhMJMxZRjnAcM
b36u+ZNe8sXWoybUoupwUOYJPFdN9JdCn8HvoDieqYJqjgOKA17FBDirxmJCtT7H0X3Ce1wq2LJK
wOQUjbjS2vEvYsDYNhFyRv711NqOZ9bdlvcxR0gxPbq7DY8utgKMkn5WcTyzM5zQrsWlBojz86jy
v6bqHCfviX27SLqSopmZw85ZhGT2ORiK+VNZ937hCnjOVzG8i8CQIEa9Yg64eZ9YBqKw2i9YudT2
tjR84Erv9zyIkddZ/IgTv09JnPsybiwbh6G26D5FtzqFPkcdvff6kMS5LvOICQJ0ts2GpEkw+Kvf
59Xmufb+hV94pQKzX0AxLJYZUWxZPdJjXRt96bdxxy+RCYLLNAVH1NTzf0o70kMN7KHn4k4iu4wY
jlJRgTMYzsBfqOYL5JLf+m3c8cs87MADSWBxcA8+RBXNkqHwy79dRFQ6kajOgUjPii34AVqsb+DH
8nEcVFedLDY3ycDzeFgh0zCTC8kx+Qs2v2cPk2BxxytnjGKNCV4PmWjWZ8zdYpazqs70UX4bTrC2
c2H2NcBGBcXVEMfQWLAJA5ZOL4GP02N1xzM5GcE9IXHEx5ykmVpAkbUGTfHGzy6Oc/KqDKK27LYM
c4Hkc03H9IuUy3Ljt7rjniWzVIshsRmG6j8QVj7z0cd9YBXHN8eITqVVCarKwYjJ3SICM2LgVW3D
4o5vDj2mh9CT2UCmEb9tVsyU9c2Zt8P+1X4p/2BpxzWDsJwxXtKtGcHQeTuTjIzL10XrC1qcVTo8
8SecixMwaPQUJ7NltssvaaIuiTgnTXnipLu9eZbIdFIBdq9C8EwF7fRhQUXF66y4OmbKhgq8VGbN
+NQGWVxt9jAnwQ+/xR0XrUi/ssr0GwAN48eyX/7uWp+HD/1FTEfyOg/nMEIcX+rv9ch/4C17Tnnk
lLkd58T4LaY57Ab6XG0+m1C+IflXP3s4jgmuMEtSKCVnUzm+GUoQ0W3nBEVObdrxzJr0RddsiFeD
QovYpkMCVgSvmhis7XhmtEX1Wi7wzK1Y36mmfUfGcyrpp/bteCbPOwGtV4xNNq2+jhsGEqTWL1gJ
1yN1ywQiSph1Y4AMSzLQKvru2xVumUcMFCaQHAZPXnhLJHmfguHf65Ts9OEvs6t8wyBrn6B1n2zz
JyTNt2w8J6F4wtrccUigTwXG7gH72jR/Vyr2ZTPcM0px58ZkBepsvGA269HWB18I7zHRGX/ws4nj
k0ALxFVFoGoKxq07K8jbDTrIfkvvtnqRzK5F3xZgLVozHbXvg26oMgUOSr80gjtuWYLpMm4txKhW
U2BIOLwO1OiXW3HHKUFZUhiisTRtwr+K2L4DCP4cLPzUOXG8ssgBSA4TuI4NoSbFUH/kYvrkZ2/H
LUHCC1gelA8yEHJ/q9vts9gn+73WZk4yizSuGGyFOnW6Vk9GQYBrxcPHb23HLWtCIXAnDXiFpvqy
kSCBjPIzkWp3v9+kJ8xxS/BENVsLruiMlHX0tZgxVA4ONUzUHThcP4EIjJ8bMcdHw36tg8Gg0smj
+jOoXi7qUX73M4/joXIMK7JtOI4ED29m4w8bE3/5Lb2f0hceCnS33blhkP/k43NlMUNsUs+lHf9U
bJoxPYpqoSLTk2LpBUZkPJd2/LOMC1AGFdh1W7TLESyNqC8Zn7IYTX8OGrywSA/JR8g1lVtWlK29
KOvV3jQmWM9ky7tdf3ccHQ/F+Mwsat4jIgbr+BlwueFBy2I4c9hPrP6LAssqEsoVHpwNo9/UWGIe
YWZfvE7Kz6nYF3aJNYjKxz1TbrV+O1ngbpc+9YtbLhLIQpjZshTtTNQ5obJQQVOTJM3Bb+OOYw7A
G2LiFc07PvOHEEB+FUV+99tPbekXNokwgMOgooHeXS3v1xm0Fv1QvffbtuOZS83A+JHmSGjrd5AT
+KLH1Kfi8Z+p7pc+j/t+gHCU2rJxacSVnpryTrJxO2OTPSj95oS7OKAwhkZ0hOmGDPQgUOxWeW2f
6mQbn4c8PSsVfeKgu337ch/DnhP8hER0d+0qPtFWXHnZ3e3b520EPYQhh3VW+iXooeWxhn5llcS5
+tcWw8ujQDNWdqAInYn5Nq2FX0hMnMAyEqYxJYGqeEjGKzCLXobRucLeiS/qYpiaPCF0M7j5xVCa
GzCxHmfMi3MWSL+g6OKYMDfPasxFosBsqnd5GHzYVvHd62v+gmLilaUQukHLqpmSmzgCt3tQKOt3
VmIntEwECi1tjcp4nQ8/0iLBENDWeLXudxqG11dzvNRDIFM8r0gOeQcQTn1QANz6mcUJLkMpoGC8
7iexSN8udX8lLfNqWmHfzr1vA9WYFVRdWRoE+kBz9m1hIKTy27hz84dlWEMJDRvX+QpSUFte6l3v
x29xxz9HyL5TtaLsjok7zAQCCtQNOvZc3HHQPIDAU17hrDQYvT0OWiMCRIHfQXTxQMMAxZSZwfsX
sl6rBqoy/fzGyyg/yRte3HELAXG75vicIWmPXQpZ5ar86Le0c8IZ5BeAwkeqtQUgl4f2Q3kB7ki/
4nvkHPERfE02qpBT9LJ6wkjJY594xqufA78vTKLqPKmbBtbuWPmVIlGBMuBbP5M45xtIOlGkHXbd
5vLK4mPWIvArXbtQIFo1mL/ni80gIf8hXKc7IBz8AnjknG3GZsvLhuJsx9ulHKrHqUz9UloXCWQk
SLjFClEyHkTNAZWQu5nXftveiW9eJkJBbwCKLJIVdWXQeFmwhGNSxes7ukggqQcaE4osQgI4e83l
loNJdvELgq5+slkhf9KmKYJgEly1a3oNArHMb9+OS3atsSl4S9E9iW0LBYGdR72zfqHk59TOC7+B
KEpJY4Bcs2kNwCmsVwyzN8bP338SBrxYHA8I8INzgTS/ow+kb+6k6T2N4jglZNumsOsjJEARBpaB
n/+HN56vk5+kEi+2LcqIlWOHM9guyeNYDHeQxzxz4/x+qAhq5o5bQtwwB68iyoYJq9SG0fZ6NIeG
FuktiePh3RzX5IFvVrwFr+ORrfXyQDG+9imPw+UO4zwDSPhrBjbB2UbxdGXnBvyhIE57iggDB2s/
Eui/kj5/uy4kMD7IVpr+HAt8YQ9o7Q0WJFWwNY8+xaG8S9rm2utsu1idUM7Q7FrMDDa3+mPYjzey
Gr0mK7Btx29W0K23daTnbEu/th17O26e70AXprNQ9HfHwLQg7gcnHijkQuiO+BnEydRqEEZNFbVt
xpvqvgXTetIyv6vdBekEcwEBE4vK7xIwfRF2Baaj+TmenxOvP5caLOcjztuwteB5HSABsKsrY2jG
awAHn9LxGgzOKwwxwyod0fpyk5jvFFV4JlHbXwa/eR27QJ2wloRKja9pgeB+Ts0MCs71CLWHS133
qV/j0QXsDFx2BtBFEHUuY0GyRY7pIwqI/b9CtP8dtB0WckvBfKnaLUc/li3yHrT9tyqlZ0Lt7i+/
sY+LAwTKo+1GgnAogqH82AdIWQ5DJ0C0Hzawmte5d1FHcgVP9RBC6KhtxxVyQhC4BB2QF9qQglnv
dVZh0nKIq6Rvs0FWYIjn4xXkXd/77dwNM5i7pmGFnZMpuKpIeNmU3d9+Szv5MmREaWE7jMlvYKA0
03AbdK1f3cPlftKBKjC3nyLw1gOEM3i/j4hawGr9du5cz7JPoI4wtDGAhjyGUlA+HnUQnmMcOBFs
iPMo7ArFRs2A6Y7W5VOIody8h/ap386dULNBj68eUFnNIOxyDwF5cdhI7PU9hQs+WlWbiEZUmFSq
JrDI5cVwrG3iubiTOYOpvlvHHrKE0PDblUK3hz4xXu8U6O289h/FYzuD8SrJln77NszNDS+EV1Yu
XORRByIicDBgCB1CMAOYaoblsAyr1yAhFb8w5eioxhA5Vi/CKoMq/W0RLWeujd8fQuES25hCbryc
wMaAAc5P0Ou5F9ZrUBa7dpIAOnBuY4l50zydwKOi0h8STApekVa4uKMS02ygm8G+yaRu+Mgf5sjP
L4WLO+olHaqowthm1IdB1pX6mHMtLnwcU+yT1C9fhiBbHic9tywbtk1ckyJ8t8TrOXqeEx/TxRxV
UNwBLKPE4m37cZrppw2yd177diFHULsq26UFiAy0/u87RkGT49frEC4vRwFxCxIVOCesgWzIOseX
cQKdN799O3dmDI77UA+Y3cIM8XaMhupDaFjv9zFd/oxkU5VikuMQKvIIbZ3LLSB+59vlwlhwOSRJ
ByY3izLWzdiPECYc8tAvyrpsFviYZI4VNm7l/BE18k9tzz74Gdy5M/M5WcOEhVh64TOEe/tj0XOv
+1gI58YUom7tGtcsK0wLrdHuru64p70dv1xWUZZDuWCAnVMwDPXV27EOqd8hdHFHqoIwyGxgk2oL
7go+Q6YrJl7PWvEL8IgkgKJP2DgRW3VBULteTeA1B07B1vw6WvFC6XgDt362Wii4ghI50eaN1zlx
kUfjlDCtijnJgsXcyy3IKu4HYBY8eb3rPKgk24BhhlQak1d7QFEgLvc7KHyPvS/KCBAorqGLApMk
S/9RTuQq7LVXiRZliNdLMzB2rXG0JBnGcyDmG0DDD/RTfuZ23JJPJKwWaCpnYgVQV5fk45zr9i+/
xR2/lAukayDzkGQ9WJLA0FNDVr09x2Bz4lLjjmcKGjSzrTB0H3TiQa/p+8WPiYBC1ey1wQkG8IzW
M8v0BD2JsnhTCHHpZRLm5LFBwUkAlPVOFdCCJjShLMW4qclv/ZZ3HFOpfBrL/YhD1/EysaTOAgV5
S7/FnTvTBpRDdwl7j4OP4diA/zyY/Hp4gjm+SQGgL8YaBYNVxl9shfLyDHlLvwSfOb4JJQmypPtR
mQLovBQQ/b4iRLV+t/1Pvr4Xno87zZIEMh4ZKKoeo7h+2PwaKII5zkkt8BhwIpYF/XS7rcu1HFu/
vM0FHQ0dMUNUTiyL6/BhDlUGXJqnPRzHhIDZXIi99sNjZq7DaCguQbnpdwZdwJGx4RgOW84gu6Tu
5FS+r9bazyQu3kirpqAcEjKQggieograH2WlhqOX77iAI7oPPsoGKQovQF+XDupm7ftzJNQnQmHi
OOZsuA3CFhZvGGjltbHF17UIUr/sysUcQeoGYTwG6Uvb5vwIajz9Br036flBHd9sDbW5IrA6Ldfk
UqJc+TRVJvnqZ3bn6pTTHC8TEAGgDIjC4yAq6Patg19YcYFHcrW5HcD7BgJW+Q0Er9NBQ/LWb+PO
1dmG6FMVCk82KEBAKoFUDcYKk3Ovtj2q/lr0FC52x8YBRxsFAVHHUf6wFaXCsK+OIoggsrn1y+Rc
FE/Xxh1+AyZOK5k/5h2IMaHF6WUdF7/DoM6By2KPAn1Cj7pX83Fh6zmC2BPu5EJ4wtCgdt3iSNY5
0sMKSp7HyW6xXwbgQnjaBouPlCHp7yFrMLL3tuGf/cziXKKVVnztE5glmln8mDPdfhyrJX/nt7rj
qZB4XdK6wpGMRPJ5brarthm86rXCRfCUQY2kpQFNGLi1zbEuQmSLrfEreoJ87nU6x23LFc45yzA8
C9WzsYJYC9s8be44am/qebSYCc8mOSUXbWgBgRVb7hcdY+cuDfomhKIbyit5mUDecryGwrkXIku4
iMZ6KYLlJ8UpJJwwqww+XnT2oQrqdVhcUONiVT+kLWqqjMVgFQbPP2YN5cFvcf76g8b1JqtGIRFN
VawuZEi/1Mavjyhc9FFpWb4xize5XOc7Cm42uZ4bXDwRVyLHPfMgmf49Kqm+tHP0D5nnZz+LOL5Z
2xTqfiF2XTGpL3lefGsEWJv9Fncu0U5F7ZzUEZ6243aTFoBi0tj88+e1T9xEkeObSbBqDUgzOJRs
nn9st0be43YqLs08e/GTUKhHvT4tNsRzXzSwzRBjeD6ENuJtukun/fkHnPqojoeK1LKiaQgsP8nH
CrRvlgm//MJFIuVdFUbBhqUF4Zh7E19LPfs5vwtEohwwuILDJskAVVgU+rhsK7/UxUUikbiFoClH
VyIY1up2sZu4BDmvF/8JFS4UKQcTB2RoYJQ6EB9tg0JISrgXwQ8Wdzy0UYlOMLqDhkq91jcmBIoU
b5nB76i4aKS0lLEO99CSFtEXVS09RhjDznNxx0kX6IOaYsTiuRgvijG6E9U5aNkJH3WJidpiUgrU
rHGmqijihyYOh2+2CcCxG40j9QzqLi4JwiSdDAf8lUWV5X3fBPMRIlleBDH4so6bGlOCzT/EobTR
uh4hq7xcqDA5k+meMJALTzCcV0T3CJBLMDfPa/6Nl+yiHlh8Zv0TMcbFKNQccsqx3Devpnes7W4I
9RvNEC76KY5loNW81xZbUNebLrwpRTr4XRwu/gl6o3IdqUqysW0eUrNd55F46xV2XfgT4NK6tQz7
LhqIlQwddKlRB/SrnbsIqM4A6rg2qOVKANYy3ZDbJtj8QGHip67Ni3JRSbtxXAw+5mTMw0ibJ1an
fqOeGEF9fdWRMJ4DEwegg0uLRxara+5FNEeFi4Da6mEjI9mDuoifp0Q/iIZXnsfE8c2QKjHEMcrE
Nm/5oZy6T3aFJpXXQXHxTzboe4zqwyTzsr7Lx/wmNa1n0dKFPSVx0HZrgI0Pdtt1GN8FpvI73y5i
iFKoDSYLoiFvwh0bu10GoBH0u6FdwFAUQyxn5izOhADpFCNBNrXD5mlw5w6leWeFbHBSepm/nfX0
1Ob0g9+3dLJcvJxjk/TwS4ARnldChqzEsM3Fnxc/EcRdzFBVacARAFhBkTj8JMP8gFm4K91vfvcz
cVwT6Ox87nsQhLJ8XMG50IzPbbRUfqmiixkau25u5YgvOkKO4mJWKQBbeaj9yi0uY1HASFOR3TS6
6p6TKLphxK9hwV3QUNAMSwfRVaTPVSsPZZ68UXMqvI4idxmLUoUEGkLcSQbBmNuyqT9CdcWrU85d
zFBggVmuUnzOSUPNrtiW9mgh4Pnno/j7+x5yLK/DeANhzp72yOXaJbjoRnMHcRivT8ldyBALDF5z
HKlKZLbmEA1QPy2T9Yffvh3/rCHZQ6CcjcdcWj2o7q8mjt75rexktxUj81bubzhRjBfcJBtgjosf
Ip67mCEiooBT1CmylgYPuvlo4/a937adpydiLGGcR1g5ZV/Lnv+AGvZXv6WdS3Omdbz0ICTNMOaV
HiKIIGWzH0UZ5S5gqIZ8aKRMvOfi/BldqMuh6P1m3riLGJrmmeVmCBEIIUILbE8VHgDu9XNLFzOU
p/Ns2QSrqIQc42Z8aibmFcC5K8QzhkWvwpXGUGSBLlU19m8HO3q1bTFP+NrhSZ73kYhgbyhzQjGr
jQ5rZM5JcJ6IJi5kKBZTBQHx/eapuv5tWUX1e7GO0nd5xzWDuaKjbGGXUkP5sQofdOpXiOcuVVE/
q0lTYB8QT1ZDDwEkDe7EAtig3/3g4oaGFJJNdUziDCLDj/GQX6S58IuzLl8R7eOtElGPltwUmIPZ
8m95tH70cn0XNrQlKfqpESwOAa/HmTByJ6hhfkfRxQ3NHSUpsdj4xPgj1IDegXw889u3U7ZNdtG/
fgKwGaJpMzlAOnG6Kbktz40fnTjoLnQoYatKmAT0iw/zR2gO5+hAa8+z4oKHNgbotM6BRrRSZF2k
HuXiR9vGXegQiF+DJu7QG267ObxlkyRHGutzasG/z2tx27yOLWMAaeyl7YETDPMYOuRt9EOFhSkO
6Zjnnl/WSW7zqQehEzRBME+/QIOeL4c54Obod2ycS5Tk64a3JlAQpO7iBxOAkxgDM37jntyFERmx
gmdkgnlQPrtbq+hr2unGb+cujmigrCyKAR3QLunFkVTipi/NfOFlFhdJRND/1GmN5HYd2MWcy/IY
V+yc8NYJV3JJjBLIaYic7BMOFS3aQzkUmKea1OIXHV3qIj0Ms+7CDpIPU3FJlH63bX6jSFCTen3c
25kGC9h00EqUojqoQpuDXP34VfFCfr14pWsFXUt0EoN0HY+ihpbuIArfL+p4KrPEzguHEAbj6pj2
6RNhfg1zYJtfb5x2KA9XFUW5jNXqgIP5fTmnUHjqqDjuqbulqtQCeIgu0+6w1WWV1Srwa4AiX369
8VWxLrWCI7LES36ISHEXjJMf4QV3wURNXfFVUcIy6L42j3GjpqxnqvfzfhdPBDX7KUosxerh2B8I
JLhN1z97Ob8LJ9oaC3nPEQjFWa/QRdxGcShs0fvlAC6eqEvyqIz0nqL338Iy/asWXtojlLtYos42
THXdjkpe5Zea5QNKZ7kfGRVPHO/E21N3m6lRM1MbgLK8WPv7gNn0g5/NHfdM20BXPfpDGG8EmIWM
yTVYgVq/VNTFErUM+m6N7PYWQnQFwtJsOjsBesJBXRIg2YoGQqr7I3RK5MOmx68ikpXfq8hFEo1I
Lio6IReNpi7IiJn+Gcy4eaEf+C8IonlQo+wrFFmmtMhK1pVAb6R+zC7cBRFVEJLsU4HVGz1cVGW8
HhbjOZ7Nf8EQjblZ8T+UnjY6HkoafY7y2QstAxTl65hozFSlkHXGBx3JXdWFX4SqPC3u3J4UkkBp
stcRqZRv9qVZslx6uU/seGeq0oaMHSL5aNML0ZYPKm69qp/chQ/VUcOCZBF4mst5PFqkQmlNOr8w
7qKHzKCnbuswZ9NU5RvZdA/LuXfcbtRfUXjc1TFTakjZVm7IzIuIZJCnS75OQ4BqzpYv6Xs/q7v3
p5EkCPDEygB5uJFDVB0K1EG91nYRRAFZdFvpHF80r8a3dQVxYsChmos/ry5+bx0XQdToLolkg8d5
LW1537S9fJ/0MwCWGLQI6kNah/y+hlH/sS2LPItTLq3RqOVcdrPC03rQ99teg5FgOTsT49MTv8jx
255F0GgrcK1ieJi8132iw6xMRY+ZUAtetqxbbBIcmn4bzFFKHoPwMAoGv4Pggo/MqtOhEAEEhYES
PEJk9WM3JtGZbxWf+GX7f3/R0yQFRopnjW/VhuyT6cfqSKn0o37mLvlRNPV1nCoZZXZYKmiAx+FF
nU7cz71dABIa60GxrjjESUme4nYLr9naxX6ByYUegZ3ZynTE1ru1v5lb4D0l9bt4XQYka5u4CWi5
d3xQYMJxXd4CL1yfIXQ44Xwu9IhBhjdty0FkFoMNTVYIKj6QyqDlO48FJDlxZZLukjf1ir7HpEXv
d7W5uCQyGAutSJRw0ilOIBYSB+m9pM1A/A7qL9gk9CMh5AEvYOXcHpqWLoeAVn7x0IUmbSlU5Lms
eRa1Onw/x1P5VMx9WfqdVBecFBVEVUGBw8RZfhyU2A5DSz1bZS42KWzHcFEKhqmXpbxY8+i2Vbln
NcFlSmIsSGuxYnGalt0lCfSXcVv9cEPcRSfhjRX0c7AHtlzIq7r5OESm8UuHXEzSDFhJm6+4DmQ6
vDWV1k+0ItQLg8ddSNKwB/dC1ZAxJVCzX5j4e5/D+fPleSK1cBFJ1tC1rkgKfF/eTV8hRFSSAxLz
LroY23p99+c/ciLqu7CkoWrzigSwThXYj0igxwNtqN8D18UlkQFjROuMsExYXx11AWByUyeep90F
JjGiU2MHBE+WROpgwCB52Ye6PGP8U3bZP8qL29BGumAjJKyQuSxfQ1ndgyXdL365VEFglIoCAfqE
bLb0aFfxaFTs9+h3gTKcoudsIthk2wiKw4UKQUU0+I0ocRcqM8aD4aZGbaveouUg8DKnq5daL+Uu
VsZshGhSAisTjMN78Bk+GR4UZ3K2E9/ShcpoqMX33aT38nAVYBZUZIWczhUsfgLKfvMCcHW9tmIc
y2KOgX7QvdDXkyILPwRpHsRXuh7qNw2Rej2YFBH0KPKCfwiAIJ0vaAImhEOnq3y6mACC2/89FJQu
l1aG5zgMKP0ZLH6zOxcGp1KxETWj5YEZJCHv1cCG8VCIMgwO0zgpfih6zZ4LNVX5kTKTmOvGRNa0
V+E8Tv+Lsy9rbhtJs/0rHfWOnlyQQGbEdD8AIEWK1GpbtvyCcLkk7EACiUQC+PVz6Ol7p0V5rLEi
KqrCZYkgcv2Ws0xrpJcVargARpULxf+bweoofZrvCxsuz0vRhioCerpKskzZ/dSNbNnmwqvGRC8t
0MgLLO4tZNYt5OKE81po7NgijNJANw/dWgZyo1wxN0m5TmkVM9umf4pp0W1SVJX7NBNdZVeAH4Y2
SmWf9/GyTPbeLdMaPrOqSXMIYJXVcNl2jbtZYOvnX5d5JYMjxLjW7LgKmDIcKq/NM9jYrkP7gO5j
6A6LK7uuiRwVY7pGchj0DCN0AkPAcB4byEbCAErOW1hrrxXwsR0FgJDX6biDTWtVXHQOBbDPZmGL
ulgWWbN4MEOafYKPY3/bdEj8blYp6jqqeNAWl4r4Jbluy4HyWGlUs49elzfuVgx9O/MohyyOwAFG
O4WiaA231iauq5pPRzuoufjqKKN6ny1VYClIZMFQ3HkcLjvHnK0WqkvUkrC7s77NNNq2FDDtiFk3
0bvBktbsEdFnMmrmTho4/tTLuoW7LEy3EzGktdn4edaJr2PruT6MhtKyekkMCY2UUDyvjIPjgW0q
9d3pPqXPcFoY+o88BPLpqGvh2hvPDz11GJynmhsr1wkTIKcqtRFcm6dWxKDrL+vpS6KN18QhWA35
x6m0orvJSiFLP/Z7WG7pqBlpNx7hJRDIh4oNaDxZU61pvisJRhkckSLbynxNOx0FQHndZ1ZQdzM2
DYoQYZtPZewa15q/VOfSwW7GvoW2Px96cwDSWY4c0bWQAQHdeZ4+tGmJvgJEmmr6sU5zzhLdZTIZ
jCZl4q0NxawLn8Clr/W7PCarK1e0Z5rxug9Zf51NhQ9JxKxRj6kvdXYZyHBApmfSbFjxQl5ZI/fr
/S4OZHMaHH3RYRRowqkbTDJWovhM1q4zF1w13iUqkoOHMm3ekM0yaP+W9g3dj3Lifdw2XckiujQ2
3HY8q2SkfNhJR7Kv4ZEJ+ee0i6apRm26hr3DY1O0bolkJjMaNR76VZUhw4WEScYWEnLhI6jf6Nnq
Ye3iNh+LOvFTNywRlY2+GLTjX9wQLCIyQusKQOVCugRex5m90MLnfxXj5MEJtQw+hIPqOrhCl2ua
iNDPul3Xa3RppmHNIjIJ9ZEvwiStCty8NZA7ya/nTHlbD84O7R7wQvPY9zS7LGyef2MVxbeqKsgV
xrULHN+PKi26e+3BwivOKTR1krVuehVR3ajhrl9kdVd34MlHg0vp7ZxWMk9MSYhMglqWcG5run2n
Vn2Xag/J2iK8dErG1tzXpg92SwiHrWTmoRu2XtMuejsOdHEbRM+iiiC1YZ+GrOXkiuRVl0dAoPTl
IWssemgdCGJu35ZVFw+pV7c7vqat2eDOXcwVUMH7Vrrhia4ZRqfJysR4U5bhnOn5vuro+NDmPn4c
HYt+jEv0ie5ysPFlxMgibuepD6tL+C8JYAGy0ogt92f5oeppZQ++0aAC5Z121dbatfCOXV1as4Pf
zHxoa9glR1JDlSmeMs7cLeMlNA55v9bbZljmGc7PZFk/6VbOFyF6JMfCz8s2oRwEY+GjqHFUa1CT
eA6WDmzJrjLHOnBB+zy4ug23mbDhHKlKDizyuraY73qVoxeS8bXBv30wltEBrCTdUCfSKlmadgIi
aFbFet+J3PEEMsJg1hE7rPe+wJEBiwmlq0erRkhlwxFv4knR5u4qBboXDW45zvXGLYwvsSwgBRVV
NqjsRVHX8LaNBJ/qiIPpfaA859upKYcHtcDL0C2DHHZ9BUTv5bAsy3Drmlan6DkB5Bvc6W4p7RXu
olRcmVEtnxalabH1VhCvL0rpQXMhrnoOWzSY1ATPWRgY8McV4SnogEWlLmsLcb59C3XeqorKrOc6
sSNUsK7GqVAFbKEoKQ9YUf1VLosCtHbXZOi+wqpns/Q5dXftySXthouy47GtNP3qh1CeQzmvySAx
f9JN+SR12Of1gWfQPkkgg0nSAqobI00KX5LN2GXPpfbGBxTs1wRkFCz0XKk+9kJo2SE98MO7Gj2r
z4Hppu9qrec+oqUNVZyqVOx1wTU0+N185Rti74vSl0HcDZAE1FXJD2aapjbyXdccULHJ4hE0upjq
mux906rD3K0jSRyEH+C5gR8qH7XJ9Vcf/N3bqtP5XEZ+qoMu8Tus+3sAxIy/G/hK2mgODcm3ZV2p
Mi5dPYmkZzZ4pKkKUFn3xnmNsat9L+qY7ekDNpVNk1lVXn/M6jWHhF65dtvKpIV/AZhVqSMsPXOo
fQNFdLLScp9zGAjHnrR+H0F6L9x1ebmOMaQohnwnKxVewUWut1FXePV8IfKy8C95MVFt42EeltFF
A1kMv9FVHvqxa2FYlKiqzu7qXgd9og0pPmZsMHVEUsfH2JT1GLUWdmDREASVu/ZKFdq4MKrad23d
NIc5DNf6Ygwrz9wzRlcbA46Ddh/PEIJkcin4VkrtdbuiLENUfqzfRND5+auhU9tuByFKkyiR0ctq
7sriQsK/pt90jhRJHUgTc39COGUq0X2e4G48RaPBHRAttH6s5aAOBRjhEbRwb8uqh5FtwUuGkx4U
mirJZyrNliHiiGZsxjTiC8UlPRFZXs913kQFqRyBF/i0GyvkEKGjYcQ7yiM8qUsGld7MtviyaNgG
81nw3VxMElUYHaDnzUfcY9Yvoe7pzcCl343ENuIytbnI4mnWxl6N65BOcWAyGCrpPveCLdc96KUZ
KH7MRghiMrenpA37uB6bsopmts7VVstg7K/5lFsbj2PDs123VtAUnguVh5djiHgk6ns92eeF1UJF
/lrD2m9CEO4SkzpZJ32fMRIXFLED9NdnMnyWeeqZpKcytUmXwagTX2g2H1En00W8Qnz6iKAenH0u
0ukvZyX0aTo/JUXsKqymQxD26hoV2TW98ASCq4u6M2L5qIahFljLzJG4zcalue3ziX/RQjPskcXr
EKGo1OtjCQnaBn1x1hWJMZB4u+AeVAi2PFU+3cMLslYJlyTL7jNwn8h1o8QaRggHsl3TUo9hBBo2
XoMrlTZJ7lyqYl0r+tmG3lyh9lYEVbvzLFw2o7ZA3BorUTT8ugZCIY+rwoB3M82mupnYiDZo7kPE
IQpWQPV2QuVVfehzST+iNj+FMc7N9iJkVN6U80LGpAx0Ye5XOrh7fG/yJ5cpRBE7iB4Ue7LCCyWC
SK2cvq/TItkGbt6o083N6JakDAsTPoBcHAy7ALNfhfEQUpX9aZsRzqhrgS5tlM2t+ihkN5cQdc4D
svFgilvEizeSdpu1UNdN7DDa5QCNKTvEftayPqktlOxiBP3kWGTtPCH6NXV7aKBz9RlKKZJEnbbQ
nuz1OENYNNTzN8XameYAmTjX7syEA3pn6rHtNmaowI7Dd50U/OVLkQMciat3Y3nv1Tc4x6v5Q2fB
MTqsS45clc1L1eznWSiWDCE8m5J0pqtM6Mh8P15p0Pu7wjGJ82ZiOSS7x3EZd3QNkAa6Eu7HD5hz
Lg5wEm+GJ93iCr0Qgb/23yoGelHMA5rNt4vIF3rHJ8/mG8gEpTJpS9JsAz+kXzpGx+uc4+5PGO2t
QLbQjOA/cJCKk9rv0zVRbWftTpu55In0y9bbqxxouzsEotzGMNoshk+yWbW+qqD2hohrameUPvJx
2BJ88nWbrggwmybn9aeSicYey1aE6otXC7/7MrGGBDd0Hp3cLWDxfpy44BrrrNY33TSIYjfA30ck
CKtpFffQ+283s1Uti0F+IOqJc2ALu6igqwPsb7He0QuDdLz0Ndoe8Vr3tcaO0d0a9aVQQPCGgNyF
l1j1CuMPAR/vpiBp6t3CFwrhQJl62EGY7DIPatCpME9bvpDFoXUC8bOIBqMl4Cv4w0d/rAMsOvDG
5+5Rd7Z03xVEKNPvY5XS9S81YeWaZ8awUcnJq7EekKLCBTWNbc2IjZawm/nG9CeLuKJQ7mArM5RJ
PeP2iqohQ3KbFWPxzW+C4MsMA69TVV5nJIBdfIgdgC6Ry7a2wZ25JNzDf1OYAFTWzYfUd3233FI4
XOZLrCZeTTrBWZC3mFQrIYlSImnqElYaZC9jvjDI8qEHqTaQ+TVVwotqMTF8EBiJgMTJNE6FGSoh
E5Lth6kC6RxFaFATmzBB2Egg9h6EKcDAkZzqxf9CWclDRBod9WI/r4vsZqKOZ084Zvs2cQpraZvb
PpR7KSYNtwWh5kE9qnxg5t7mqBDct12o69iIoM2QZWQWRsI1x+EX4hxNN4LSrFAAeI18vcK0BsVh
he/JB9YGRXlBJz71N57hlCUTTpjysut69wEGqHBs1a3N/TtdVBOiU9QKyJMV3KebkIBauAOoaVrj
ASH39MEshkyRWJumvlyMS6eL3FCONtfKnoHscSRyXTZ/IyARfJA2s6CDeNoMUDa1vE3qzvr6EDpX
PLXtkhodGQZtMYTwXYVVSGFxWG1dTcISbymh9W/0daNlt8MmtF9yUqcy4pOVOxas8rkkIdLVgNSh
iBc0S8yGV0VYX42YFV1GVW9RpY6WsenqaC0dx0zYVdzC/Rqkt2X154hgehNnRn9KmOjZbaBG1h44
2nUcsQ+utyirWzEAwFlbBulhg0sPzpeKb1kPTdWN0oxX32eatXYDXVHjw94wpwp7CwF2rPWAvsro
EZBLZlGLG6Zgb3cr4JjVxRxl6DZekSTXSbGOJj+scyEMzrc65xHA0iCJF8g/xz2HAP3VYm1WRnCV
cvJo/GVADuV1vDARXGWDz6I28i8+e2R8JNSY+SYPwcTboqgLUVnWiRSvMLcCTmBAp+VxACP6O3xE
L46T9OSIc4hSiyGHihz0hJu+rHYkcA0M063sAh5Du4I+UILKUzRDauJDRUNUZWDpkiLTnINO7nHf
gE7oAyy1R2W9C2BsVnGFeg4kGGLi9UMBqACOOQi9TDPSgEATP+nTDjg222R9ehhou8KJnIYpi5Hi
yXuX9yqMiHKyjbU0xZcAomj7sUsHFmeskZ9SK4GW7rXKP/ZZH3yubFiJmJKq+Ab61/pBwiYCX9Lh
Qkfm46toyrm6Daa0+BoSW9PEc1W7x0OWW75wb4ODtbqrsnJkCJZm18Q2leZCZPNI9k25AEHtQ08h
jXUlYFhSTlKY7YowINtCTFtnuOcs3KdciiPz0htcl3/ITsDfr7rSCHMYOjH+M2i5Wf6hAbweLRqK
Wwr1GonUoUhRaLuu1FgfzSLIprQeZHwKDEe/GYaykvcQxSUuDj2GUzfFrdXaBO1zkSaDRXDfY4F5
FKU0rx4iMaOKFK9z3kB0GtWRSBTzplLdNRPh8smxyu6yWpLlMGZdO3w3M0lxWTTjmF16i2nAgiSy
4GqKSlBqbmfCeR2rqm/6yA+5593yfsmvRp5LEmejDvernL10b9oZ+t9dlWbFpyaDe95tKgufIUal
0xzbIsvuSMjgwKSMba6FmTgMSOq0W65mJNV73rv+sKTMtzFyJ6gMiRQX6YiUrLptfV/+SZu6LpIq
RGQSdaJQHzjcRS/RCteQsbLTgChzKuYH1GhaRNAeiK5IbcpuPHhDGKAxO7jlM+mc26fesPKoVml5
raeuea5pGPYt6hAUp0W61GtzaCYkfIdpkKqM7ErtHC/VjDxftLUHcSiBObuQZT2ZPIKMTpF+CEWm
5cErveKy1lXt4sGvZu+SpdZqjGY4PsFEsMoiYcc8jOjqL/2FD5GpRyvneYoRx6U3BXPs6Kfqztoc
4FEI3sk5wbG5XhleaHas0eR+ApE+vIMQhHpcJJKLyzandbobaE3EBfGDxV7A5mUYo7F3xb0APfHO
H9O8j4Y0XB5BWwy/sNa1l9XI2w1pp+2So9Yi2u+OY0tEvjHuC/oHfgR0DKI1dOtxcnbkOkN+ecNR
/4Z3lgFEYDMhfHrI6Trve9ydd+DQGG/fBDNKpHWQujtfsfVyMqEooiVV9WWmL77r1UXjAqez2Scu
CS9GBWmJODhVgnNaZh9YneVfqMTiKmTRArvkC3sB70jQ8gbAF3U8NhWmooQN0fWS1ew6yNblW4oi
36dGpOZm0WqkO9XSB0WWaHHDs8imj2tdUxSWxyy7LMUKzTMJSOdB9Hm+x8R4kTYwWQGOxjVLMprB
NRGGX3xKvXWekgDB8xBbry6AFUKN7ZmvEJjDbuCoQcPJUd0rJM03hbLyxuNlY3DrLJmJKJYt9qlZ
6ruSuHnarpr71SYvFtRdJ+L3j3BxIQw3N+eozjfeHVXeuKecjLB2SV373Rfr8iSXSRMUIBfR40po
5HMLJbS/fDGV+NWgn6o4xbmbou6B0jwqkTn7wDIUqEGxc/axZ23DItdyiBnUwzCmSafCcohYJtIZ
weEyH+08F2UsUJ//CBQMn6HE47UZklLjvqJEqNvtFPTyCRuL7YJgvW493lyrklZXfB2mKgo0tzd9
oLIrHNfhn1UDM/I3UBf/S7PpXBoAus6j0aIALD6c2B7c1SXmXL1PByc8FweoCUobrGqBGMES9yaE
WzXzHt/XCj4DgWeFLvqpPDUPabkrJxxHlLn3Wd2E5DRc/9ZP7Se/6AxMgzfzfFo/Gs7hxWq993ER
znnflHdLnuIa3UBrk8pdEZD1khl0Qt+HezwnfgOtXqLgDUilc8E9SY9MlV/eNejnpO9lKVFqyVeg
rnwTrVlw6wXsfSvxnPGN5hIIHy3WSpalf2rXPNJBvgXs+/kqD84p37YN65Tn+GyRpZ+NXOMyfJ8F
X3BO+C5MUYtyRrc299qvokEfK5u+vmewg3PCN8f5yqEMAEGzFk4OwgUcTdCn9332GTCQj32ukBWC
lN2wpxUNFtXT+V0NbAC3Xm4etI5AiOlP9MzQ+xMmcWNCs9p/FwgNEkAvPxyZzdxwAYIm1G/KpEQC
/YAWWv8uREKg+MtP5/6CAqI5LUJL0yNFqULz9b0fzl5+eI5T3DVVBzCmNdfBUsZMm3fJxwTnRhHQ
ikThPQB5yh/nB5QW4aCef37fSjmD88oRvTIPbJ5NOiz8tqhyP3JrZt91oATntG+0RQO15jlY9h5a
Oa739mGZv0+BKTjnfQtHiAqIhnAXR20WvQtAF5BXv2tcznnfUzan4Qr5LkDv1MPUoyeFAt07P/ts
dzYzlPlR6Qa8ZGC7OrSbuqXvunuCc973FKx9Gkp8bdRyt64tv6qq+/a+ETnbmgPkMwNxEtYLuV1j
x6tlVxizJu/79LOtKRcAC7IU8o6lVQaG4UNCYUrxxo0ZYgu+xp0E57RvgToOJHvBhamdReyY8RRG
qgOZAbvgGn1hlLXKSu+agM7/stD6jxcOY+af/4k/f+80agbwZjr74z8/dg3++c/T7/z/n3n5G/+8
eOquvzVP5vyHXvwOPvdfz02+jd9e/AGWu0DJ3qEZvNw/Gbgg/vj87Kk7/eT/9S//9vTjUz4u+ukf
f3zvbDuePi0ruvaPf/3V/q9//MFOYcF//Pvn/+svTy/wjz9u86IutC7aJ/Pqt56+mfEff1AW/F0o
ZORQ7uAhJycqi3v68Tc0+DtaCUoIAXUMAqHzP/7WAt2d46n071gBlEogkQRqxCegremQ6f3jD//v
AQ0oU+hBnsQYCThg/+/b3f737P/3hGA0/vXnv7W2ue2Q/hj89os1AmUKyIlwQn0osKCXQc+xX5Vg
ZhkgJHEc8srbsnCykH5Qw2/ht09P8X0GTV4qQCIT6lwhhJaNPl1161FNgm+Wou9jAxjOxb+N/P/p
XXzfB3ydcvCFuDin3i/TKGs1qeXYIqOP19FbY2mgWPvrp/yQ6vqfbfXjZfDZAch34WnozqG+UkG5
L0D74shdB2B1rkKToRqeB588qoYbAJ/cMzGi/1j3FIDvIM2kSERQ0zIpvIq9xYZ4PYO+kFwyJThk
G4Nzwq71TSZmluOtyWQSAkO+yyXl3eb33zrwmWKSAaoTkPOoM+ib2csz7Y7F6FV1slYFEFN0RWEm
5vmqYVzkOEtPNcN6iomRzcO6WhskMPDq8qTzgIz49Tc6BV4vp0FADIf4aIxgMsg5cw7FkSGF/ep0
LNbuz7D1qy0dur8mb+3fOEZP99PZgyihASchNkvAzjWEEemMumD9dFyyvPueAYEEEGbQwAWFz9ed
7N5i0v9kgaHuLn28VCBOp8LZ5ZDV1iAUxJtN4aTjLgclqKzc/ChQmPvstWldRl4zhc+Ad5m/KNX5
M3qNYQxONUqjvx7kV4vLx1lDoeCDEwjvf659ggo5MDqzDg9osPOkQTs1HrEF39hSr5+CPUuYgEcV
h+XYOTKfllohFFPi4PmEXWQ6eKYd+T3dGWxbH5OHN1B+oAKFWAnT/G9ZsOQtxbLU+tgLmCeNIe0/
FWFHP/96wHAuv1wsPgOEPmAkDDiT/vkZNKB418GpoD5ydFbWbd6gEQTvo2GSm7Uv3SPK0qaI1lTI
t5y4ftQfXqxTPBrLM5REqFD55zknSXNN18l0xxDBi469rKzaZOglP4zTnDt0YEL0jGuNKEzAd7mM
gsAJGw084GhOVkt+h7q+N97/9oDIwBcs8CUD1fKcJVpPzcCmNhyOJcBd6GH0euGRHkj7XJdlL7es
Wf3nvhzRlfv1g19tW58zimolbljqQ5jzbL7zkLPe1UV9VGnuXxShaJMG8CMgLMl47Cs/2/76ea8X
8el5geTAuskABcCX66sJzJChfFYfm8yx2M3MbVTYvQVcf0koOq1ijmEM8T7YLVgkZwmMr2BPg55B
feyAH2DXFQnXPApXZErbOkUd7zCpfv4Y+H75ZAAV/T1h3x+PRzyCOzzg6vTPiZr3b5sI4Jq5Hpqu
O3aDwu1aeVAqger5G+fBD/XRl0uZ4yajgnFseIq1/PIxEP1qsq6X7ZGtXgOwsFdXASAlrfc1L2ut
96y28/cpIIUXZabrP00qbD6roK9snC2heWgCDZBpYLxujiCPN7i4KgEOfutr/mTKJa4Gclrb2O7n
1NaKdxqmTKw9ejRnn9y45BdsWJskdHlxEap2etCZWz8xFEwvAqPDmJdrtVeCAIM6tikQjPoEC4B8
9K+X4g8aw4vxCxmKwVwIX0EgNTinryxuKp1qy+VQe2N+bSsgAglnrY5OoLvLRgbrIQOOZOcAKN35
K/QE8qWo/vr1t3g1Oj++BOpTWC4CkcPZWumHzFEG9YlDlof2YyjS5pKU9Ztr5bSvzt9V4CVPARlX
GLyXa2VGT6mi5tSsP5n7RTUYHnCs5bzNYueDB1zmdf0IODb/oKvFTxO9FuEQM1LKLTrIJdDS8wxN
j1+/+6vgJMTh74dQAFeQwCfnAi3jUHULm+f54AGiFedGmf0imNsCv0LeWIU/eZRCGkAx2RDZQy/+
5fuzhmtnR+ChSsHzZIbE2qFYVrSiZBE8//qtfjKjikNxDlx/xfkreVzoqbY68xp7UHbll1wMfgJS
7FumeK8ObiRJAlK7UGxDSoKY8+ULkRWgGsBvR+A4Rrurp1MMrb1la52v7/qBp2+Ux376PM55wChh
eCY/e1471WzleB5h3pjMM+DX6J+XsZf6IrF0fUsb4FWIEApUDiAkhbgVR+h5TDU6NLv6LOwP2UxW
IMz0HfqFDyOXH2bPgSHPgt9eIQElWCKBgI0hZed6Z3SoWggddcMB2OBFI/gwKVqBY7eDsB25+/US
+TE7L7ejwr5XeDkwiSiu/pejmQ1LlqaiXdFDRdgR+QXtwshvuoombujJEnfuREqYFC2LfTjPAEkE
PZWoaElopkSdW8ePDJBQL86BUQLCoMNhH+O4bPNt3hoviyuRUjiF1ECKxUS0AT0OJGuHWANgDubE
CLmrqJxmIFJLT65LskynyocQSw9wpWUAynktdVksoc/0+Ou3f71B8PIBLi2F9Jywc7Udp9bZAP1D
DiUzKLBkwKCazvx2pHFK1tGZxX7Hf1E5eDnEkCJybZv59KC6fn5qVuvHueDi06/f5fW5gqdQwDGx
MUjIz+Mnf+laT/srPZihcVd1qk6d5WbapEA6vLFAfzZsHFksTmWhKFKBly+E1kvdgahFDgEsoWJe
FAMQd8VbBNef3Ip4I+Rxp4IK8uXzk7JBvgYmhkcOBQfaHOZKBm6QAcrvQPacCn1uqR/xVSxk+0CO
GXXaJaGx7W9RsxFCYfZ86gOKKLFJUBd5+bJ0CCpEAR09hJUDrHrtXFR10r0xpK+zgdNjfEYkMkiw
MM+VglgOGmLdodLK5aj3wAVYAFCkWW7SYEBDtx8ZqCwu9dtPUsGiPvbhsUsjv+xrUGcAuAvuAPOy
b92LP5tpVLQkQ0ZA5SubZqZxj7sxpQedr22snAqiVqXLG7fvz56CI8/3OepOwj+vZi9i4FB3YhRc
jsFEowrTG7fy35MA/jGROE1Re0FmiYvjvH2YWpVZsETGQwig72cPdYJLp9u39sar20niHAkookvE
+wSlrZfLBchIaVCJXQ5+V+XfCDR8v6LAq+IKC+1+RIH34tfb/tXtJHFV+AxBI3DxIbbky+eBTukm
VFvcAQAGD9FpGg4fi7VuvxSWD0eQbdJ4HIr+jU3xerlCEj9EGQvcLtQCxHmvioSLDKdspIcGWtCH
Vrc9SdRgyB1oc3ZLDAXWHADu4o6pbL4cKLcPFDRJwN6yRu/Iypv9r8fh9WmByBnBBzI5rNNTeP9y
ICZWg+JV1/ygHKBnUTv5Jmma3r8LzRBe9iRoroKyz65GRNL7tR8aBcyvF25//TVe5Xunb+EjSEB4
i8E5D4ZMU5bYSB0/eE0OBDWw44Bp6Ulv0yzNNz1la+TlXPxJvN+UpML6Pj0aeH/q+zD8wLS8HACu
2kql2cQPYRtUX9N5zv9svN/zEv7xEBRtkdMqGmLHnou8zUoWSxuM7LA2LXBoWUpI3PHf9C/88RiU
0uAAittScVQwX75Lh/xgRaGMHaa0BEcDRJQ9LiNv8+vJenXunNLyEOsFFydin3NVORBtTD4VLTsE
YKiA8dk3W4Lsqvvd4+1UzSAI5VCuR7HtfGUyr9JQJNPsUKaVn7iMF7G0IBT+/ssEFEsPlTkmyLns
WSFbwELbkh16eSKMEFZsvLr7PX/GHxNzKlqdkkQfGIDzcLEK+w70hx5PAR/qEpnimAyrJG9s5teH
Gg4X3IWnexdR2bkaQtCCWtw0lh9smep7AJ2Xrw0w6wkpUcBgU5Nd1blfvBEKvz65cX6g5YsRhAYy
DpKXa24I57VgXt0caF70B2ur4AGHlbcDGXK5yADLfAvf85NDlKOyGQYharYBYu+zs5tXIs/AomgP
ISzXAXrru6vaz1xU04ntlNSgsI5LIS7H1fcPSvbmphm8aQdsVr9vMtW8JWn5Y1xfJANIfhUqoSgA
KIa052wI5rqFA2TbN4c+mJr/4uzMduNGsnb7RATI4BS8JTNTUqZl2ZaHsm8Il13mPDM4Pf2/qHMu
LCohQg00Gl3lhiMZDO7Ywzfkvhzr6pPTls67SunDf1KMzoNURV4eEe2N8oMZQR/x0TbufrYg9KOD
lkxNcuykGdc3mafqIlhTt8cRDgVy1lZZ7lmoXIn63EEeQz+H6CdJIjYvLUTstAud4gJ7r7tJAGq+
E+hoPzK5sS9RnQzZseum8Y80Znh9xaAZBzX28V6etNa4m42jwn5qUxtw1Ldi6RmdXgcken2xxzCJ
fb2Q7qn36vIudIZU+qlj5mVQeXp7X4VL0vixWmK1E81eFACESZtJj4B8D69wCwZSKHuqhnnduXFc
dRcmo3fwSA18Nevhzvf5MnCu8YyvhWCDh8U2ok2zl3PZ1OKs5WF3J8LcgJNviv9hFcZXHk0Zh1zj
xayzK7S4q5Hm4by7N7DCmrswjfZ03K9t23oDmC7tSzZwkzeMsZ5U6ayb56R132M09UsbLAhvYTPt
pAZXFoK9tHZJHNcwxHbThElCaLRFeF6FV89j2dt+L7XinAzRn7deBfSV+HzBlzBAoZfw/KPwcvBV
lpV7Z6kl7Q3Y5jJIYhntlCxXDgGreLxXQN0Gt/TzVWaSC2FH3ALxADnN7rwIXgHTk9ef5cqukdXY
Ym2WEZW2+XRlNw1WjKY8J50hoCwm9W1SeloA4UjuPND1pRhOrhGQm3SzbUw2EBeYPXmuQJz/Spru
X5ctpglhTXuyMNeWImPn/nR5T2Rtz/eurxigaHEqz4oJ/i+rsdyT6VjpOwMxi53s42VG+oRVAOFu
rm3vLcipMPTatfI5PBc4Q4GJz8rHlEYrWZtWFweGbP2lr9wEjgws7b2cZL0wnsdFFnephbjGvfVR
nz8n/JVM2nEVnscmyaKAIFxlwQRp8mfWD2NyZxSJ9dPrqwIauWWhtwDT4b+q8uq7JJU6PT0OxaPu
eLUGwDbJYfLCHBhOaZc1/zqtSKbA6iaACTqkcOSY5rJ917tiQK4W1ZaUboG58K8jMf5ukWIZfJK7
MPdR7ICEiN6E96VfisU+zItkLg1rUwZcEfFNBtEkhm9BMnioG6/71AjdqoMhdKP3/P9jFViSKIFJ
Za1/6qdazEdUIOyfTdeZ39K4a7JLBVcMClJTh97OC32ZHNFJMjmkkn41pd3m7DR1G8E6DOXZrLwv
eV199kDO+6rUPhRp+EGL+50K88p3DugFDBKtmPUUbd6hOTHr1fNFnp2axBKG6nguwjbZ6epeW4VK
kua74SGXtJVLtXV9dvP1O4crkB3KUNpBigDNDr73yndHrUw/h4yB4cPWekBMNhTjgWcJPdu90yxz
/GCVnDtL7H53114T8Z6u0dPWbdWEapRynHEY5bnol/7gWFP5niYH/EfD6ZJbmqL2qerq/2kbSZ0x
UVoBQu7mcMg0WsU2iGEIfVQ3WRJ3fptMw87LepnurNiS9WKm/Gcb123+a6yIiGtsLkqXZ4kAA8Ip
njrNc63u6rEdPkRLZfDVmONZRFLc9irds3a4kvUxEaXG93QUUzia62H6a32gw2PVwts490PZHQZ6
yzeIConAGNbSZ5nrc+VZoDDgi9eqSx48M5Rvc09aKyF+g03Tiu45BoHu+v7/+g29quBa6ShdkPdh
1iI6tDAye4xPb77/oD6t8zKG1UwgNl9fDhtODVDbztWCqos21AUkWTcx34HQ9HZgmddeq214T7WI
tNnc549k5yIsk8X0zqLSwu8IO40fB+bG/6kpm25Nsw/va6X+jetcPGjR4vx6/UmvRABGoHR7qT3W
GejmpdZpCVB71LTzNHS5gH3ei2OElO/eeOXqOpI0jIBG9b/tmJmRaGwzc7VzW7fzex1JKOjdhv3p
7U/DMFxfp5wroGHd67+ORwJTtm49LzyLtK4vTp+rw6Tst8mQPx1CvkTu1hVDZzARe77KFJeFN8L1
PSujkAcllvZQDhjXvf4s6xnb3OJPiCLAODpCqNvKAly6XtgIcpzLhGx8cUvjvwTi3Iem7OLPnVnv
jhSvhGkmlrQAeDYeztocxFIvXBVlPanltI5kaG2dR1Wnh8jR9ubRV04DIA0+MPHUN9uKOg5GGMep
aOR5MHvrlrGKvKOe3evSXnkgT19neuuI+eWXFUdihhdpy3NpL/IO4Q3nfdPHCI9UVfbl9Zd15d5B
ZgdMkU0vg3xv8xkh+hYp5bJ3crGrIG+kfkjTdv6Q1Zp7OwyJ8dkM1Z4L85Oc8uaIeCD7bJqC5Hli
O6vJB8b0tDzdszdb5XkqhXa/gpj+QNI33mUo3I53A/Iuj64yXC2ws27wyD3D6aIz1jH9dhLOP4z3
QVtqSGC4PizF5fvUV4gHMZwNjaBXuf7VtFwddl+t+uiQZ2HPvUpfoPdRI5patGUi27mhOJDvvNno
Mx/ePRodRlY6302ssz/IuJy+aqaT/SMIo4gpDVFxgxhDM4ODjPT58PqbuJJ5c0UyW2X0TjG29eyN
cXUNW3OW515TxY2UsrpTlijuyrjVbkTmoVaT9kAgiiqx36Sx+hQXWJpczeN/21D4n8eFqpjypoFi
fZ7LRcegKJPnKR/7t99NwEQ4ZjaTDlqcm6OWuVyrkCHJRHEnDoSChJ9OCVpI1rhXxVz7gNYQxxTO
82g9bgNdUyGRWNaEIOgmtxE6X0cDhabAbl17J0e8EhEoZgGPOthFCm/rwoCwhC7LULlnmYfuw9AI
tO0at357Vs1jsGcrYoKcd1NsWmiDpRlFzjlSU3sLAdyDe979eP0EXts1UOccgBUrTk37/BiQmCXu
mEbuuXKRlg2N1L5DA6G4ySZhfHx9qZcoWBDzoN89zjmzgReYccIzKeE0EQHQ1QjwOUUux2veJU5U
B/HUoVg0V5HfWuVtIdRhWebLVFdf/4cf4azEGtcAL0g58fyB6yLqtHok6QYlTxXRpOnRQojuoDth
fqBz5h2U5/xoJlXc82K1OzvESiKUQ7fnSH1t54ECM1WgVc73t+kqSYsSW1sSCnxIGTc2uoO3Shuh
RpnOHiflyu1MBkwHhoEjYNwXz4wwGHhuknFkN92AnDV6jMfCu9XJBi4WIplvb8t5a5iHzUCqxqLP
97jsh8LBhVySCNj9CbpxffAMUI2vv8prX6G7yiNYwBdJOdan/it/svXWRU3Rds8Un+5tPdjGWRSi
3Ylg11ZZQySJBt86g9vnqyQ2Cln4flpn1Af1gPFMQg1h782Zrl3JniSpZTS8liybTpmGmliU6Jp1
dmWDMqwIraCzZBpEC6VRa48LlizlHhvv5QkEz0MtzZfIPIgr6PmjgRU2Eqi+ztntEP4Y3DY+uEXW
oVhj7AXnpyTp+e3PWkQyg6Ed7Bh3c9q1fnQ1KTL7HCO3EPpCRt6qpty6gy9y+gd+XXnZ5zYbUO9B
oBZwc2GG3Tsb6z8XrnpOb17ocXETWaNuwsBo6uYooW6jktmV/eIvOlon3PvNHhHt5beDvg3Rl7QW
cIfcBkjNlFoMdN862yJiZlrM9f1oFcvtmDk2WkS2tjcoeHngVkEdOvRPsHZ9a7+XJ6oG09VY53mF
APbYzt5hfC53jvWVAhnaOPWisKgZARpu4mA6Lmiq0PQ+9zICPh5hyOd7jhIHZ0aNKRVZfDehUn+0
ZeGe8ygb/3hJm+/8imvPSheV/geISthR65//9QmjvlGGHvoiZ7OQ+s3U2L+QE9pLsq4tshKrVjU1
l3C0iUaDrjeeoko8D7krg8qWy6G3lvjwejS6dk7IpbirST6ZfG9WCYH9INNoOOcI14AAtI19IkLW
QUEKfqKc3BsZX/t4pQ5Zib4in+929BEbvdFhW2+fF+w0fDSTmvNYaPIB6EN++/qjXdlABtO0aGnt
gYLbhkCrcdQU1eQITJcUyoirSEsP/ct4c0Bn6kFZQvuNbga5z/PTgFJ3E89D6JwL5jD3nQUsJNWy
T68/zMtIy18OiYBZIH0pe+unUc456kll75zNunOPVakYTIS6866Hgn/ocQQ9z0tr7aRyL9smHAhq
LsYtfG9QOZ4/mVtrHlrTjXcGcrFAABp09XVpGzol04C6jOCPH7Sxm+MD+prej3wWov3w+nNfe4kr
TYa5Eo/O0Oz5T3BkmLRet3hn9L6tR/RTvQdb7d5jV07lGlRIicmNmbquu//XB00ZWXmG8uhFjdaj
1IT5oDdTdNT7udr53q48j8U1Inka7hQoGs9XYhRjd4VVhmcE6cwAoqZxiEpX23lx11dh21aeGDfY
5kjWolqFsOLwnFKOfihgivlMmYqdzPjaKkD7QGXq9GONbT2RJ9ZCJcHxcLwqfG/OXuF3eVrtVC0v
i01Q3gBMXXJwMCZbWL1hpfxncOQ5d5vm1sqi7oZom10cL6V3NzTTu7FFu1YM9dvMftZak5UhWArY
WhDgttZv4yIXeoYZna5aGu+VWbcJkly4h+8EkCvfNgHYga618mmo+p+fiYSJM/pQS31BL7i6mHFo
CXSWG4EONQDhQxZn3bEJlfP/OdLPKNKvUm7XOQsoO+BITFPhCj1f186cMrSisLrAgxcobegAM6Gt
7oThJ0GNTQ7lUgkCBnk6Kc42X7P6WUM3Lb3ky7xoN22JbU+wtviR0JJGfdMXo6mjpG6KP60mrU/6
ZKaDr8ZxudRofzrBPJSoZ8UastQ+8y1hBo7e1IlPTtZnyIEtMWrT6bz80Kysj4KkqXUEoVU+TkGW
OfIzOAls2QyYJWEwSYUpRm+GvXHqUTzHbJc7JD6OKhZfl3CZdD+MnQpNEMLhH6TKoZgKfN41v0jc
ROeNxNn4oWHibR7SPKqyuynFF8EnwQ4VIpeOfMyrVQipaXMVfUuW2B0DZMsRcvNiQ/+RzbahH5iO
6+pW1+qsuuvnsUpQBdZtMPhOPPRHkN2Fe6wRt7UCc2rUfHSnLkTRf0mSH5GtjPxQyb7BwiGMph8z
MmYDD2oNRuBOY/UYDnbVH2To6g92baMYnk+deZtkC3D0xOkI2b0+eH5UGum3LkHcO0jpT9MWL0Q+
HLmbnfHBckv7n9QtBus+CqM496HA6sk7K+8yM9DKov4TG/KjC8JMliZsuszTjJnrHHHu28rJsXHr
jdpzgp5SzTtJfTBu6qj1GJRGoDp9O8zzP2ZRaJcFIb7pAHakCGGPJeG316+Pp1Rsc/hWRBfoB7nC
OrbtOzmi2R6njroMQ1t+Ah8U3svSMh9T1enoy8aqv8O6b7x1NW04OZhknRCHcd6bfSs1384jZJHr
1Hs09HzPf/zqT0MWlawZ5j03zyZIG6rq2f1yunSFnX2YFyUuejMsWoAGfoVeXarC7k8LTmC+0zP+
we+KrK8ewlxlnGY3L/+tLMf4HRZG1fpI3nVa8PrmvYzvK3Vivfkp74B3rH/+161ojtxiFUTSCyYb
OkpidPnf23aNHP7r67y8fVkHbVoTjB/M2G2nWld15I2pqS6Iibpo8WnGR6MW4kQbyfn6+lJPCP7n
52HFLNJmA/xt0zLY5Lu1jLtKT/Xu4sZGZh4MJxk+e0OUo7tU5XV+9GavTY5D3CMRIATz8LEb7Hcm
Z/eLkFU8+wki1GgMy7Z8P5WqcvyuVCEShtTB5WGWM2x7NHMnzLxlfF6iFAUtwNvJg2nUhsVovvBg
AhpFaQUT7ywLsjKbfowKOfWAaVvUnmW3DB6abkNr7+zzy3tGrlg8BsDrEBX+zfP36SyTSlHpV5eR
gHAQRVb+qdGjvRmXuTyNkFYCtxyn4+s7fu3lcpOusB3u7hdETVO0CaYMrsKSvRRn1y4SBIAQa0uT
6G3CX+t9TZ8Imh+lISMwit7nz2eVCdHSQFWZI90G3SLCu3oQw5u7RKwCqkquWFQS8c1XsUDSg+Bu
tJBejOow1kZ9QMZkj157ZdsgK3OxrLkP1JdN3qssA+1AI2kvmT2g8DejGK36ajxWSbxXaF5dCiIt
jyOkywl5vm25G+VIqpftRascjDsyXfcnHWZiU2p7DtpXeqnUsqtkCAkVPbbtbBkNiwbjclId6IOm
P+XYMNlThEirNsSfptruPzLU6N7B2ExSH1TKaj4E8vwY1eWeC+XL4oZRqVibI4ArqUc3O8x1q/UY
nbcALLXmbGNE816DmRrTwclhikVz057qYo5uc+LFUVe9tnM3XfsBENHXZi4x70V7UyDGOESe0eAN
Y4ynsnOd6dBlYi4PYVGqn5rm8vBG551KvqtTDOx/B+zwMr6v7aF1jkIKyIRpcwGh1D8tFdywi6yt
HCdIdM0xrS5OrweAK6usk06UXVDuhqCyOV7plGpdK4BvC08ZADfs9rZ09P7NX+WK62UEybSJwL4F
TnjSG8RMAXqpdIWPDn3vQPd2I+iVZwGtxhgACDczz+28GP5FFqezY17wyKtWJKo6co9oOxnz1VWI
ZMxTwaK+kEsjaafxHWfWJV5Vg5fEGD+lZHZ71+61ZVaRGkY0fPrutnmb915v4+KAKkOZdQ/tEEf3
y5S6b9JOW4Oyx/FeTzgv3ySTeB5d3Kp2M4Uf5WXONeZNdl4+KG0yHl8/ZE931/N7nWVWMDJPcwVS
mzdeQy2YWJdaL1N1RKRV+yjs2Dskbq+Dtuu8D/NUqIMci+nYIU3629JGD+XgJqmOUZYXJ6UK42im
9UBFoWa8x1L32KJZeiS9RPV8GKtjblnxaWzD+kgnbrwXYzP69QoKMvQGif2+iA4FKOidNOxlfGbi
TQ1vMrWzgCRtWgaDa5Klu5m4ME2YYbDi44ISfoda/K7t75WlUFdBHInmOvCuLT1BVQmyt44B72n0
5A8vRdq+Jox/EVGiHV5/Yy+TER6F3jT9e9qBL2iBy0TLfqL24fTF5ZGU13ioYa19zpopXlVeoz+l
V4w7UeLa84GIoKwn3MHAWEPyXxltmI/uXGFoRR9wzm+XobHvbYhsCK0Phr7Tt3ia3D47kkw/Aayt
NJ8nbaDNyTdroRV564yXIq6d3yVaB8udykLRBaPqSjTvtSwCKV2WuDSFzkgsyaTmHpNmsZID/tjL
BYSY+UP0hpNeOg9BD69dcCUDlN6Ovilw1wiAk4R/cO1ujAO5X3PxcNDS/dquuuY46jnFX10KaGHp
TEXnK6GEFyR9g/NbgapwEpRj13qBZg+mOA3tOH96/SW/CDFUN/SFQAlwqOg0bI5ur9Mqx/pmuphu
mHwAErKafu+241+8VYgJ8I9h1DqQTF8kMKGmp10JEQFhZMs4ofEV3TewFk5ote6S8dYccvNSadvR
EAVXQ4je9u9iV0fWW7OSi1XqKIHoojsYuZHcJI0lksBR9fhBb8fhLi1S86jZqkR5v66CCtmEndv7
JcmG2xvsOOPgVWLsxVw6TvAyXBU9Lg1WfR+p7IXhu0B/L4VrZKkfazIqb6qys3+10pi+yArNFmyS
av3nNC80Poqe4etOiXHlVdAIBzlB4sp0ZFti9LECUyvdDEn8OTrm/SBO+VSmx4z+xg6m78rZAgrE
e4Cuxehiq+OaDLPCtlqy1LAg947vOqLWZrITpq6sApQBJj07vZbC65//FTEguLkkY3aGRkKO+LnC
jK5zi+X4+nfyMi+mP4biFHcYuEudQvj5MoBaKFibOcUQxk6ToxhMDJK6HmceRNZJhZEhX57M3qPv
3rjYaZBFUvs1Z3P9CHFgtt6as/FzwMMxXgXebjr29qmLkRtd07LLjObxsR774mbqm73xwrW9XV/c
iiUiC7Y29ZpeFJ2Gn0V2CZdmOFJej3cNPj47cXjdus0XS7VhMtmXIAmIEs+3ls5UaE0ibC6A6pOD
RymPl3LV3SHPUgalXYnD6+/yyicAWxmgN5A60vtt1xhHL71dHFQ1dEx67kK0J47ttJTvLQzm3poo
wrFba2tGCSuTfdugGRdNyXHR4fQJt0J63avOObIVO0H82uGEDbMiPi2cUwh6z3dQjBPVDyp7F61W
Hpyvziq+RJkz5wd39qLfwqvyGwupgt+uMbsYr7X0onzlTTWOTGNm7Dn4vsgcaOhxMBn+ggnhVttc
4lXVO5gATcWlB31zHODkSSwOqv6mMbwi8RVrgnowrb3i9dq63DCrXAL4Wghpz7dByh5QtKflF73D
OEJixHnQRqUHNQaxdJ2NpXlnaJQhO+fJXJ9nc4Ah9hMZVgWxdSD3fN1wybpGKBysItHqXP/uACo7
Dw3jkVONT1squ/4Ddqqd9jXCNfAXchE1blKx5fzSiqbMj7jBlhejdBYYPy0Qw8DM4vwHT5H9WHKl
PmZqqW9CEU9u0DNxBsOAgKWL2FVifAfdn/zEOwZxCKZ7+UGr9Ky4RYQR+lCPCVNxrMSUzjiSluNy
IL/KfnWFpJ3WSDPHrafR7C842YVYLOGeGGEYPcsH8EXhnV6PxrCTKl+JKBSzTBvAo1KgbVXBciPC
+AgPLzQK7DBw6akeK9faO4AvXwjSIFw7ILqZGFrbg5APE4N5UaYXPIfUrwQu0BdgIsljVxVWc+on
PY99rcmW31lhOT6kzObr6yFmbU08PxFM20DdwECirNa3aSxyBDjOaDJF3SXiphcYOsUYfY/lbxyH
e7xkY+8cd/0c+Yuj7QWdl58B0YZ8zoD9BPxuyy1HZh+a05Knq6ZF7k9xemuJzjgtsDH9eJg5PejP
vfm9cuxZi84gIjBAX59/ArnRcOnaXI9Z1jsfzLSC5VTE4Z4Y98Yge02iaA4D7HBAzNGQ2QI7Kmwi
akyw20vTJ95Rpq1XIl84qN+h5YbNoZ0klly2pmMdJNF8Lny9m80iiMtR+7epOnATWjWHJD7oCEb+
gB7pLxl7sTpxUZQKcqyDtMDABfFzsIBH7USKlzcPun8QrgGLABFAquP5LoUeFa2omXUknItT6GGE
nJifyInETnpwdSFSBMmXxsRy25w0e3z8NK+lpwsRX/mljpUuspbhBb8r+db+AVkIbwO1BA4cOP3N
9W3XtRVjld5f4kHqlzGP9TsjwQFjJ3Fd/5rnnxTcf3J6pv+0kUFzPN+7sU1Cz+y84hKnmoKnDkXO
xzkuPdYFAMsk1cw9fP6VTVyHPgBbIGEA09tcJ22aq7qd7OKSpcibDJ6NlfM8ieNi69POw70Mizzc
X0ttEq1xGex6ruCS63bTHhYL0uGs3q47Cdjw71XE8y2c477EitfFgYgiFL9sqQ4uJuc7oeDqthH4
HIQUOH/bboilp6MjceO6FGn/pUDnKmgyw6LvEi43r0fZq7tGBx51ZfCGMF6ePw8IWnI8i5WEbjZ3
rla0R7iScuejfRnL2bW/Vtm8GwwO8SByWcVVrn7CYcQ5VXUTHRq6Ch8zPEYOwEm6O0hEb4ZvkEWt
uAYg4TbtzKe846/SJklhehWDV11cr0Oi3cidg5jj769v4pXXxZtaBWEpmsmeNo8XF21m0lLi8QZP
D+a8TW87LDIPlS7S4+tLXXlfSBSRnaEgiQzSVm2+sFttqgFpXEYRdf/mJPqXUdJ7ePsqLm+cZjZn
AirC81OBDWMXthGrzKXiFgK6seZWlfv57csQiPhoV2E+QGzPl3ELCIBxGIGk1KXhj7aLe21S53ev
r3Ll7QDippmNljbE262AW2HHspYWE8G8VfFXY/CWY+HN8yNi0m8vpJEwInleOei0hLblutnYGh59
FBFVKMWN6mV7DBH62PmaroRxhO94IupTQKLb/kNNOhTDqq8vY1Xa35RU9WlOhPtuyvL00S1Uv8ND
uHLmqCnJSCz4U2DUNjEPl7Vanz2nvgyRst45hZgDt6jSnRL26iqct/8330AG5/lhiEst7XMx1xfN
FPUpxo3Pl/qodvbuZWLHYI4zt55uG9rnelj+igf4SaMTMJH8yK5IPmbjwjw7VnOQ5m7/0LGtN6t1
357e1hoANhfvSldeWyzrPHA7kJ/xKKycxQP8xNk5O2JMGz8s6uhgKHt4iJwoujOAsN8bg97cRAx/
7t2x6T6nTbgHd7h2dlapKZD5MPsJI8+f351DJPm6sL50uOk9upUV3zSpSn4UympPgCzkXs5xpYPH
uwSawprk8zSLn68Iz23Neqfqouc4i2q9fRTunBzmyamPmQbGwEfWTXuIlfSORWZOvjnW6Y0uJ6GC
CVf514PBU37416ug9YR4hiTR4lcxR992fRyj0cTURvalQS/Xn1wrXA04ATp1mhW9a5a8D7Al9h7T
aLIendEsDtiUDkGcyOkzODPHjxdPe1v69/SbuH6ZTK/nks7Y8y3CXnjk9Q/2xdCpcbIEqlcnlHZ6
/dE3cfBpFYTV0AcGEgckZ7NKXYjUaV3DueS0FVetBnnKkUY8hL1p7ITcJ4rnZpeZhBIHQYAy/tgC
5YtUN/oFR/oLjPb4YVQl7sQLiW8bxI2VfE76jmIZaUb572B24L0bC0smhHaGJgomtWAvI/s4CTRt
wm29dYvmV1XqZewP+AWn/mq7/HkeBDKkZdh78YHOTXfW7Db/bxaa/jlqDTsP5j4Gr57NJW7sQG9n
99S5VaEHPbfeGDS18O6kO6HzNppiyiDAyXDxoQIXY0ACRp+5VtiuHsvOxMKZaUv1o1hkiw9FOC3n
MV/K8ZBli3Gxh7j9KCzVOce+N5mWJaBB9orDLSeANjjhns6exS6xsVtVmKKQqTUXyJBZ5VQBmixy
777NBZ6z1A7jcXDL6M6p5yaYZr6uVQiqOi25t4ctuvo7QBYxgWaktU5+np9VGpwRAheecSlbAbis
thJ8KEajqrGLp3miAtCEnvJ1qGIo7y8LooFLbKFN61a2sRNXN1fG056Aa6AvyK0OyGBzotEniKsE
2MMlnkfrQ2bGzQeFbMPODOL6KpRMoLdgEGzn4SAz+j7VdKbuk6xProD+OelVupOIb+Pk08PwWjl8
/Be2LZubqQQ8OuCoJrB5n6fkxktHw74ZRrP7BZak/SZlZ3yZOSQtFqht/BOaI46qah6Tb8TP8pG6
uEn91yMGUxbe5uY7XnW1V00P5jAMnZ+/7RhNQgnGdLl0w9D90HgJvyEtp48jgAePblfYITrshdMR
h8mp8PNKRgV2mHZZ3oQlxtG+7kRJdAxjt17otXXmcMIM1+TfdzH40zyi3RiIbNAqX28WnQGfZmF9
6VjNQqgw3cm9Mdp8TA+6PWV39uwuXxdVIFY7iD6/dbNp/OioGDhhm6FXHdjwPB7qQm+yIBE6xPaM
s6pwb53GLBhjL4mP7ZiG74FW4ZvSml33ELfx8sNpp8g4DVaagNfpGhTIIDFpcP6XRaWHWUUN2rVV
oz3OC3+tn+UWM6/RxHgztOnZHNs2Ak3TdYb8VXkj0lBFWIiPLY9tHU0UPCofQEWY4sfg1eOhXSdv
B95k+g27BvsfDH0JVHrllCgyTzW28w5gq3+kbNSK0nN7jSpddveFDrLvOGoOPa/a9tRnjamq8Kk9
+lMBzqIOPJwEzWOiWrR2krAoHs3RjcdDYbRscNNbrQpMomLrwwUYqkOFCA8fbNLTy7J1bDS83DPe
d2IKfxpV9d/YCfEljhMGrJglx+91c8RQedabEy5jE2h7PHAerdQt3zdZO3wOmXF/a5xemjfImhp3
ShUtp8MJk9vW6dQf/HvM6uTYS2/5npcz2MVOuX2IIoVvQ5maqFLnUlI7WVrWGWc5pdVdrmyR3pRF
TLdxHJt5uoltMfySs9W2wdQszTd9WLzb2O3a35jNTsJv4bKDZ+3L9qct55rTGKryMW+H/i4UZvc7
xqy5Dxwvl0AU7UX/VS6Gdo9Zey6Camrn+54Z4vfeSJsbZqNEOFrvlX1YMeNxEOtN9S9TdHoLWtK4
F/rJY38D+lf/gM87EoeF7fXf9apJ/22ieXlIVb38HFEO+DRjZIL7fGqBaMaIPPTtOS5R4CyS4Zgk
TnlXW5nxuUk6XOk1eDZfJN/B4ved3uccB2FfxDyPMhjHIb8vIqd69HoMa4O4wMnUbyy7xn13WuqH
MUv11O+U5T7m0JvUUdOSUCOVriLrts/t+KtnlOPnptDDnyi0ycdihFhzGjw3Ww6pFNq3vle485Z1
W42BwHm1wnk5FuPHmdnOp8J23CiowiSrg4VHym5kZ6rpPooBKx7KalT3RdZa35ZKAO+d8EMkoQGz
8t/kRCBRathW3W2UtUbxmFuF0d+PohL/YiYwfLbBpSUHY26QEXCNSI98o4jj9sPQW/oj2s79CmzR
vH86xmd2wLhOGoEYphZnh2Rc4mB2K698n+Eaid+0HPPSx11zbu7n2Oo/xGnB71NDQZSast4lopQV
ru25XqJ3juoAycaYFI7f2zWMEq7XNoAaNB51O/UW5BDzpUF/amm/IJBDT7DN7MfZ0ZxfSAlnOle+
6X7Ohqj6nTUW5yCZFG4ZRl4rxtUjjdZzXyXJ72wIx+hT1NXGZ32SVoKpKHwqPzMQezgb3eSQg/dN
cY8yUUOm2aZYDs69zOKAEWOfBCPCLf8KMMuzT+gTP8EyLtHHxDaK7BgOVe/5s2Z14LWSIn83GeAJ
P6wawvqNUXQg99uucxO/TqMMn+LOC/24sKf4mFWp/I/Lfmw4lcN82ymKy0B3yiUMsM0Tf4xhVNPJ
HZQGeAiqVPVrCm3kie1w/J4ZWpocVGo3le/xYBQ2Iqx/9pDMgafC+zvAyPf+y7qMQUhhJkUVhPU0
jn7Y253te00Mm6FHp7vw3bnznINWl/Hg11PFPWAmGpJAJuoBt5bb9K3PoeQ8Fko3b027rXvQ66X8
J166KRCwPNpg1CPtnMty+Afarvul08flK2gUTb6fhad91/U8S0/TJPr4ZIJ76gMtbbzFL0WrFhA5
DYE+mrLw27JYHugjVRCZ+zADwzzDx/0S0mb4kTb9cp9HC3dKN6ZcEDEigJSQUx/Wn515LvLbJh6N
8r5MgKEcRJpN71U7QQVRlZb+A8cl/JqAR79Ykd3BeonQx/dBFRvfRVJ457rVuIbwQE8+4fiiRccE
4M7FGBvdBJ7eT9YBxT2Em4OhKevkgul1Pd5qcJPbe75vrGkGI57sd1mnZs+Hvpviv4S4hucnWim/
L/kgp6Cyloa0eQnlbZnI6GNfmi1mamj3V0cnA8fyf5ydV2/bShqGfxEB9nJLUpIlxXaKU28GyUnC
Tg57+fX70FcRLVjwAovdg92FR8NpX3kLpH8ZDaxoYcdBp0S27ktIO5zgqCndECRByc7OCts7uH26
OjkkPE87pS3b5MHVYkAwkVf26a5jTjoLKbMpcOd0+RhZECWI6VszDeJU1RFAT7r5XR4bBUBxYLNp
uOr7pH6RaunfXiee9VOlTOCQ1YtG4O52tsfZFPLr4mRNfZhHoZR7MKa89EWD10OAHcly5wlaug8l
Tabcr9xUMz6ZolRqoo28To6erNW7gqr0vnbtOA75bwXSrR2t+kM7ObUK6qgdfldand5HXS8y34rg
rQQ9IXFHnhqxX4dszNpAqyzE67Dxs8ZAaUz9a2NOtUftTy73JiDbksfIW+wD4qbVQ9EOTfUxbilH
ISWsI4yviUYhr2GZWl8smEeHNAOyx9gbsUlxBkMh0RmSH3UcpY8wgQ07UNGIwZehiO08GGKz+QTV
o1FDmi2xx6/UFoVC8aC58GD04Q5xb7MOaGkbf2Gqduaud7BrOEzVLF0/cszqrrUqPrEkQnlXan35
1aN0joNDaS6ct8ix773MTPnLkrw4bNw6/mUotvkXk1G6PdxoivpxYKkmvkeizDuDSIxga8GKK5Bz
JiJfcDF5fjWsX7ESlWcEkHeGP2VSDH+FZTatL9fWvA80EHP31HanMFGb9sPkppDPKX/nP6SpRNOu
SFIHYnflTfNdgevel5lccQJpJqz4h7Dbcrx3Zhq6/uTlnDaEciQ1FJJBP3Iz82kRiUBMYnTU2EcA
WzY708MnMaSFFX8YMy/7NQP7gQcRD+8qwJU/swjmFoKiTeN3S5J+FIslcXFPRoO+iZj6yheDtL7F
ZgbAQlidovtK3mnv+qSPGl9pUVUL2y5Zpf+zuT9SHWkGZM2Sytgv8Sp5WBOytL5ZDhmIAlWLrNDG
MuxL3npZd5zLcv6P2ChLdwOufqcyjTRy5BWRgbNQlz6ir9B3/iRzI/Nh544aBKZq/rMgV5D4Cm3d
Kkz6OSdQo9PQ+WVrR5/whozxPk4j5dDbk+HuKCVaZ6tseVKRnppkMKXddMzVBvMQ1c7w9ejruNkN
mBeVAUSjpgpVIcaHLPLmbMdfG7+M0EjrD15aENhVHdJPwZgqbGezK5CWdatJELzlw4oDVKwKALor
vsempyc+DDUUHkUSmR/a3hveRZNMWh+OHkUZntTW9ONKy2jCD0X6Bzp+0YRpo2unuAewFIrcEByX
uSNgUBSJQCRs4eEHuJXOJJ1Xy/e6OfD3R0SukNEpMw5amehj8skoaGkGWGuMig8kpEHeJJrG4k7m
boxHm5e4P2wjsRwftfQZfYdxTn5qtlK1AAFqDwMQExck32xQpA8cYyjas1WYw/tsmsnHM54S6itR
433K62Vp9jlpX7NDx6/8XU40vENjTLzqiNxR83XW0kqGeYyx0K+5WyrzYLQxj2hUu7kMmhjpMd+b
3GL0S8XGUgodClrQ5UR67vPkWjrXb1v+KYyy/4AW0ix2eSzjJ4v4Rx6KfFCmT52WeT/Lzov+4Iqa
fdesghM3TzMq91HkfI7TUfxnN4N3SD3YQrs4dsnWi4kFuZ+GbMatKkYZOmxr20SBNE6450A6CTWY
snaBUlTykcPFGEZrF8HPAo1Ata/eSYQgonDIZ1s+9jqlzIB8cLin6rkqRPb2/NnEBUseBWrh47tl
HIbHYXRWiE9tcIRtXrr3lts6oz/NihYBNmhi8cd0M2aeqsv0EClZ3ZHVIYjnGykyJFgWWPFnbnB6
1pwGPHAGLTc63540+3cvtOJA1C/GMJpn5YszGm76DmkWLBbyuu0fdTFyDSqUrT7qcet4hxY0eXwn
zUr/jA+c+WA0ntX+ccBy6WGmtAjPlWlSfsZgnd0VQws0dmMsUkGIJOQfpawobY5NBQmqAoXMTwKs
a2PL7FjNEbkDuwoRmYuN97lT2N/h7c9DIImGhU/6436dcz67H1HM/OJUrfNkpVGq+l7pzl/jyF20
IM5oLIzelFFsURZifqUWTYFAh1r/BEOjvpOu2iXhMmvqT6ct6//kmDVII+uz9WA1NgRTT59Xejbx
nAhqxy5/uaQOD2B8CBKh7QyRb5e1iO4WCBt3bae7bVDpS/d3Wh3PMI4pRHpUOmFEOwPLCjW0kOLo
IIyWnXGjarvpH661EZBfUAgBJ66YjLWq/U/VXsHJQPSNNM4L/79TKQe51s9nyjFjsWTTzjPz2iJa
67yEjZPMtyT0XpROaSBS3EUtklK2RgfhcnwKMCjoVYCVbbuRQYrAcFBEavd7XGT+RvGIda7UgMAL
PiOKEcW4HCtqixKLuEo9q41lfEQlwUJdxbLvOFO31Ck3zYB1KMTOmRUgX3wbX6AG16pMDrj53Enj
faNP5TtqF8kO8Kb2o/fKG1Xuq6NBgVx79BZ1wk3l0AR63crI0s5C6o/5tJpQzdRJJbWXQyPnr6/X
rrSXw6EIBBxSpQpN42/r/NPVnV1PXTKdsdLVs9Dqi0jZT/WQ7eFLq2modFFEG1ppc4IJx+6bQOHO
/RrnpvFNI4wd/V7YuXrfuHEECq9exm+ajUOTH5eRuEUUeLnBAICse2y1+wUsuvk2hTtPWJENC4sO
O34maQsmMVGCHhT9bX02Fh2hdMr8lPMAFtBv2OwvVzHitSF1RtBP203KVIWW2xvvX//8mz7b8yh4
P9jsYqaEc8blKLFw0mpWmvlswzg9zQDlHgezqnxL0ZsnDJi0sGvHW9rKLyu16LJj3QIlAXgTeIPL
QaEQaG0h5XxuZ1ULhDb0gUfZI3x9atdGARZHUdSimwcX63IUV5TuQql5Pg+OWxFCeuZdES9vgxQ8
fz9DReNnvfWAYGym0q9KbWbSzmceA/WMQkO8GyBNfMVgot+/Pp8re4/WHIbhqzIISoeboepZbdOC
LOuMUmh8Z1XL+OTa+Ov0Bt3BGxXla2OtokLsQfr9yJpdfrulr50EUaHl3JFxhjgAUuKSS7ljqPTG
tK6cf1g7XHBwiuBAb526ReVofWTjcVRTJtC7jnovJs9C0QTVIVO7sSmu7XcwIACwOVks3GZiDU9v
6ZQoXPFizlgTTQg3gtEVD1JNqY4vbY7kwjTc2CXXtuK/o27eCtVNHVLtAnczNKKeSr1+8tqo/vX2
/UFvhU24msW9aP/T8xIdIbyGh8k83ulWXRxEq4gf87T0f18f6up8VpEm1EjBlW9NFuY2MUoqKtpZ
V7SBMNmyAiGG5cYNeG1nrBYLq94ZeOPtWoHnzsrZwbmzGdRit3RWdEypfCfBapgx+LU+ozL/xonR
dabnCsgF/iZd0c1C6ZkgNonwgdGSoj3kHeVKr6m1G5fui8+3jgLfF2g+aA0Iv5enqzWnGBC1R9c1
L+K9Vgx1QACf3QCnXRtlXSLOMcED/K/LUfDXKatsHWWMsdaJNdn4RZP2/88opgtwgJcRwOd64P4J
+dzI7RxZWea51aZ6l+dSxfrFro5vXhcUngG/wagHDrGVbbGI4zNj0ZxzAqo7tLOsCIbcy2/MZUsu
WFvvwIlBHwHuVIEdbN5cs3Anj6aRcx5KS/9oNAWOmnLxCM7N6mC56MjHC2yNcjT1nZcn7qFuhDjM
KbD0N86XixdcPwhaOsn0TTc/ZCzSpmvRmzxrNqbldTd80Z1WhP/HIGuozOP/TF64XLpMFFUd4W94
rhHsDyiHKn7s4I7++ijXnhLQT8TKBE4mp/lylLmsctogmnZWapUMmsZCSNQZ7ezEqm48Jdcud3yz
uJjwFuY53gylm5RPgatwA2o6tU/Q1UdVGPMpgwn3yExdKrvFPA03Lo31zbhovjI7Ov5r35V/Ioi9
nKFecfW3I+aubqbZKKE144HqqEeK1eSi960xyb+U+lLqQamRIt0Y/cqkgewS6HgGau5Axi9HxxIw
TgR0zrMWpe2PCKFnc69PfbRXQVEkQdMUah5I065vjPscb2ymjTsAR4ZLRoeatdmjstHwXtDa4Yyr
Zv6UNDEaeokUSbKbNKNWD2Xf1t8LJEsmMrE4g4bg9dUH0ypRUVLmle2a2hGUvNgrizsEBi0694Yp
EeSxvPkbeitIeA2u1sVha5rtpxw46o800e1fCCXQS5vLuUr9Jh0icV9XMQJVkUt7MTR7NUe+p57n
L7pS56c+pcwRLnBY58AohPlLjUZrvAcbISPfwGBt9o1Bbb5SwlWSMFeH8TswehJU6sO6GTbRTFls
iWI05kQGLjVQm7l7V1TTPIErduLvaBtRGrLcGKHkcjDQwjNrSok5+ekU0tOKvjta3uV7gfEN+pA4
1H+Oh6qnws10bX8YRyQbDbP90Q5mfOcWK2EGgbQSpa9JOOFCE/w+Z+MoZ4Q39Oy+HhTvv0kRxr1E
JMYJWqEMnxGqaOx9shBFQ2Oz5ImAGDewGTXcBD8BaX7z6oRakN5n2ldDL4ruqNOkE8FYavJDkblF
6qu4qPzKWsMpDlplUsRyVSxJfCm18TMvlfsRS5QuvXfnUmqU04vxcZwzqe16BZr7jg65YfgdLcJb
RhQvHjIENmGVkZFC5MQxaBP4Jl1Om9SAKJ2yJfZJOzZP49yyBV6/qK4dJL6lt/oJcIlscVdupCBr
xv1wltNAeQ4SwAGRqPx9UQ3NvVo6gBlQXL8R41xLf9nPDiwyAF+grzfH18g1uqvxMJ1z+LnHefTy
vUyb+j9j1OWu7dssgFyj7tzGmO/pdrp7VBCjO88orQ9lW4wIaklUAlxVkyhbL1Vo2oPy+/UP86y7
uTnp3C5gsyHb0AncaiI5aiRzM6unM+gs+V1VZv1hnqPol6J3TbAMyX+pMSmBoOlxZutFu2k0+wev
EN6xx36INo9r02NTyyCKKv3w+o9bv8+L3waZkp8F7hVg3+X11yYOj3ZCAgt4RHvMRql/jFR9lUJQ
u2+x4clvbx5vhTLh00PAg17J5tYbJ5BritQJ5WWO6aheega4jVG8o4M+VODPougGyPvKA0oxjcAe
sahVUGIzIjeK1ZIsa2dTdL+zzC2Br+V1WDhl+ubKj85GBCG/UrlWzvTlt1T1omWZNfOs95oLTSgj
Baum6VQsVec7oGRujPcS5EmQTeFnrW6R0QJWuxzQ6iOSWtoHZ0sH5iDRe/kppUrlV6Hq45utou2l
FpkObaDUeYctXX5SpVH+iuup+QporqIzodyk1RsvtxR4SAht6N1S8d2SZkcVyIg1OOaZog4fO+6y
nY0d1F8vbafvhiO1LxNoSTrSZfGI81WHMH9rARepjPLojkbzUIslzd4eRrH6QAtX20igCZtPVQ11
g0lbbJ2zgZS1KSmjO1oy+bSQbxHAr2y4VecX+SWYYHidr/fxPyE9Mzd63jjzXAvjP9XK7bves76a
7dTeiOqvnF10JtcyF1PD5ngzJ2+K3DRDgfS8JIv+LZVzea/r2S4BXbtbck3cOLpX5vWMx19Ld2sC
tpmXRKnbGGDQnd2Jul1c0H1DJmWhk6m2NzKJa0Oxe9hBK/wSjZ7LTxgJs4BgWo7nfqbnXrSTRc9q
iHetJm7VT9ZffXkBGkS7pAoGVeIV+385VNKv3y3C4wOJR+vc0I4Ik7pvblyzLx9HVkklk6TMBdV0
ax4+DVaKElUyn4FneO9V6iRPESzbLxBpze+xqtpP0h1ot75+2V4dFe6gve4QIvv1pP6zE7WljI1I
dcZzjqA/RnOL2n7p0Rz+YTVl8SN1ZHm3zCkM5NeHvfJJ0XiFzM1pe7Z1uBwW+/DYasehpyTdujut
k4jcFM0tvOrL3Q88lzd/lRuA7enqm1HcEc8t0aH+B2F8V9MAp6VKq/iJ28T8OApxSyn85aY0UHXl
DqHOxmpuNaijQZt5SKbh7ICgOlTd5N3BFGn33lRU39/8BdHZgtOFnA7Pyfa28qzeMpVG787tUqgH
CwuaYJxs8+71Ua58QYooDAMM99mN+/ILThVIyabMlvMSt9pHy5y8fa4PySE1MaBdFglU/e0DrspH
KyODMsGW7T9XMFLSyp3PGCPHjU/pQz0IsxGhMuf2UcYgIl4f8MpOxCaZOjlltvVfmwOAXpSmJIjN
nmUxRk9aOsynIZHujXv4Clh8FXRiFJgWHLctj2yqrJ4GsDHTYBrhyZMVfVB7uGReXGpBNC3mQU9i
fb8a4p4iHeZXq4o3WpCut8oKDqfkQS8Nq/DNYzCgBWnnyrScB66D4+w4ajgXiFHHQNff/lXJFzxM
7bC+ADC+uZ0NL9KcEVTqWXSV8rEchk8Eps2N1+bZFWxzMcNgWZXAuEQgE22iKW9MIlI1ez5H7VAd
ZlUmn3LAE6fWdbP3VgNob5lQB3DcSQHtLKxwqqQerAy4u4nu8+DHaHWeJMhaNHEN75sus/FuNNTm
g5B08uc0R3llda/OKz26QSW7EpkhrgGhkFgXoWTorZdHq5DJgpZvNkJ1meje40I/VgGg4fQ3DHJY
5nCIQGNUqVDHx6EBg3aAFqb91Zooco+UfER7lmMKdER3R3v49PqpuHLuLZuXiKiYxAa5uMsfN9j4
f6SLOUOGtVGnspP6YAyAnhIHmcRUOPqNCPxKArQ2XFYxPzYnQ24GRFUYbqKRz+eiBp+G4BAqSiDZ
6bw7cpIf9LQFcN1kXv1+dhMngoo0VgdDZGP1ro2F9ksBafKHDjxwynkavW+dM1IKePtHIZqCCc+F
iL7p5qoASmXyZnkzur2J5+tDlPjaND/Nfdbs9FirgjcPt3Y0XIyIqD4hYXa5BlgNqXYM8umsL2aN
VD1i2nUkknvDS9WPWqmPN8a78nhRRUQLARX0Vcps/d//CQWisemBR6XzWZumItCdaQ7LKKkCUIq3
rHeuDLXSDqFQ0nog2N1MzUkVc2rj2TxjjigJRJ0awHQzHJVyvEUgv3K/09LnYofYBOd1S3McVaHL
Rujm2a2zn+2CVAKdV0//9fpaXR3lmfdMhRuFqs32hcNli9gkzdKk3t8ZlDLuu6Yxnl4f5eVn40+7
ayN5xcCaz4fonxWCElCkwGCNMy5AGXCVCA7WilU2RO7eqJq8nBBuQWBNILs8CxFuJqTKzuqxQNPP
ZZXAYqAJix55U9+gLXlsqcsLnHbkevBXIYuVjHe55exZHcx+cjXY/fKrG8f3MGof8KppqQ0i8JXP
jvQ7/RZJ/crciCwoDvLar/Hn5nGyykWZcvSZz2UuqrCZ2jkcB1sNX1+s9bdv5majmE3yvRLVeAUv
52aCxkpKjZa1mMyUWoI8JbYxoq6l51R0tF3qum/trdHn4u4EWMKTyMW9BcyMKUGDnmXeUSbeeE/V
tw8L5ARv3BPbRVtH8ahfACoBN8HCXU4sAqKeajr2j8WULeAt7bT5qUNMfCx1vaW2rCz2Y6Wn5dEE
fknRsrvFqXzxdPIL2P7OWj9AqkHfLiAW3GZZKrk4OpWd9mCzDHip0VyYRwTYQb620XRw4U3dd/1Y
Pml4b2aUUDX7C1jfEeJI7zw28H1uLDhx8WbJn38X0d2q4mpTcdnEI5WtJChOauIoZK98suB7df5A
zif8VFt6I3BQUmlOTmEiwJTjmQevo82wTHf7voYyVmpQPPM2whQS6K8Zh11nJuhcTb3MeOU7qwsi
RS/ssES/5Gfmxd4nJR0n77CgxHvScosuZw8+XPppTGcAbpKn3Mcr+iWwgFvWPuwOFW5Gb//MLc3O
kSdPXBuaotmLO+IJ9QgxxfT2auSkOpxUgAt3wnCU+6mNBPBah/AJNO1cfcZFwNP9Pl0EIGA1huQy
oEoVqpOixYAb0yUPMuE6oWakbRUaimfBS1NnqR2L1MrvktqIPzZ1r32Qpuwf9NyGGzSZmRu0lcz+
SI2KFVX7BaOFJEf8Zyekkpth7rWVRc2qsSBYJL0HrkAm2SdpCqCNS91Vnl/oCbcjzJl+rfF248lB
gTjDQURDUB8SiKM+2UWaDO/cJTGSQG/N8XOc1FYWFNLUkXuPZPJdaZM+8Z1c1366VlveGxFMFyD+
OtZqg1s0GrlqbU8Q5+fljxXlxn0ZZxLZGNxQ/tYQB8CMV9ZwX+uLlgeVLctzmytlBswW+5SgSzuM
uXAZcwOvnNNvQCfl58WaxQ8p+hjqXqTkex3ChdjnknwkEK1Rxjg8RK7hZy7EN2lGWo9kNVCEEC3n
+buzGNZv3KJmrksxTGZg5yPo5MTRp703lGLwIVjAFaCZkn/IY8CPWWd479sMP/TdZOnKr0oV3uDD
czEgggxx/rntIHv7Rt/NbTBVkdb6LpC4LNQgPz02nUx/T8AhvpleD1fPEGNjhdWkYtPdeUov9t1i
IqDo9l09BFqvLj+Qv0E8E3x380uDGokUr0ymzwVAMDTO1g5YKCZn+TEjS5f6Xt7mBREWoTNuaR6V
yjoe9HFPwmnkFCmU6D2x4kKfU8OActdURR4HvZFV972bVU+TOVlwHcW8QJIQSjIESly2P6N+gvzX
ZkP+vp6bBdZmo8W/rarXrB3ocEMERjM2v3PkU7TQGU3jDzjzajpomlKeY9zvyl3itc2frCiiv22U
rQ4AmAZXvpYq2tfUFNUPS3rFp5LXOQ7aMtcfpqIcv8EU6566geYP7MU0W+l6YJC4GbJUEuBbE8S3
hjPByZmKxk+qcfzUma7+LgVA0fjW3MJnlbOjLDuHlRgCt4hSY6+1tbL4xlQBvFRgCXwxkyT/O2bm
1O+AdqsPtVfMZdC6ZvUtEnVZ+xTI3OaInbT7y60d98E0c/GJLiCkG8peBrzPaerb0DDqrA8iOY0p
7tV1FtHyAOb1DrNETCcikMgPqjpOSqhKT3/EoYVrLokb57sjlHnYFYqWPfaNJpZdNRhDhodVLKeQ
1YRir3ilfS/oEX1fBuO/EQS55JOV/pJZq4od++onNacpDWa9jFq/ReH/faIW0WfS8wGIuVrpio+z
QRXtFeDz5TurjpL3MA4iGAe9KGofsDJV6xoZ1m9Nrup/hsFLm10jqujTnKxcn84o+ghu0xx9hZxA
PjNXMVCo2FQU0+97j+1SaG76qMQKYoaJ3UWfLZlYEnppYgL8zZvoa2TG7XstY9OEZeJhgVh4ff6t
F4l37LiAu91QcKn5mg3tsrInByKKksjKz628/vx6nLFN1TgDRNHUFdZcgcLr5tFpoHkVWPRCE3WX
d7OX219aO672saH3x1KLnRsVoW1Y8zwctuarQuqqnbB5/ad+1I1IwErVQPw+4vss3uWNKZ4yMvQQ
2VcTenti3CpdbEO251HhAnsr6x+ozSY3SbV5JCM3tJOzaN2phuK17yH63kjwro2CNg6x01qjoRV6
GdlMdVW1qpJrJ0UK6MVpyX7QsvxGaL2N4te5AH+y1wQbOd9n+vs/UXyamy4KDhMLBrz5HHv6EnCf
gp/swLy8dW9wmFHNBRlCWo0ByuWE4hhBxlX942g31nwYlbj/0SVF+V9NQf6hibP07+vjvdwctAhB
hRAIwfakm3Y53liYPdRmDTkJOKW/CqdrD1AQqnsLyozhz12DOOMIovhGGvFy3YAarqjhteSEgad+
OaynjwvSmJ13tFJuB0NJpx9xNic3cryX68YooCe5m8lUWMXLUQoBu2pSU6QscZmCeOF4fjzAlVTT
9Fbqf3VC/wy1+Y60f4sio3h9tKtlDvMVx6MZ+S1v3xdgrDVeRY5mFTSgqEHL9XJGkcy0IsFr6mjn
wFd8FeTX/cSH633uvlVzUapWElQzBSo/NxueCTeDKhQgTG8+ghaXxY3U4sq8HUDfnA0qsoCyNjkT
b7xauV7kHRMY3Ed3drUPeVUqN4758zb8NzVj3rSVaQmsjqnAYje3CUVDDRP5zjl6SweeReAlkezz
OcETKqm1JJwse/zQdCXEFKuw0VYnijQeDRUwK3WRLPpVgTYVgWpaOETjTW2gk1KjRgAQCTbMUcvN
6e07fPXdJel6Lnc+Zx7/3BmQjI0Y1yL3qNSFGWrj7IRzBwPw9eP78vPTkiatQ0eEjJVtfrkfEsqh
PL7SOi5VMgb41CVBInVxY5Ff1MLXC5CHA0FJqBZAADdPCDIEwnKbTD/lkLYfDFVJzjXAts+ZdEiN
kyg6RZ4F8YrY+06Phjoc0Ly90Rh/eZgpuoJAIi/H2J7L/nKqGV4ozVr+PPUlDJrUm8XvNimiYLSU
4tvrX/VKugqSgaeSZHltNWw1DDM1RZZ1ntWTlamcIdxk5wfMkk1/dAToqW4Qd4pM0r2uOcUpQ/v7
3WTrZYDOSfno1Vn14BiV++f1H7Ue7csjQN2FV4FvAE3gRapa4i+ixE6jnvS6n45qnQMychov9ISk
Fq3DT319vCvfG5olNT/uTo6ftTnZNuqDvQKTG6HaAg19rzD9bl7SHRfdrTLtC8APOwteDs1MSmUW
D+3m9sRPpTexEZ1OmtJkZ6+uEVETunfQJ3YaSNokmOe02AHQmO/tAZSXwGsd2Yl2fIowigibxSKn
HqP0qepbM4CY6N06AusW33x+bh/4GRQ/KRtuJX27NFZy+CDdiXwTrupk7gaZf1J67a+CXoiLQYvV
TJ+rGM6j0mn3CuaAu9cX5OVZxz2Bvi/C71g1ApK+PABlDEywi63xJHOI/Y4D428SICpfH+XKNnuu
VaLpSlH0BRkArOuULkY9nRZT9O9NY5EfiI61oJmqZJ/Ny3Qjtro2q7UyhB2YuT4jm6UHWBeBczSm
U5VmypMO8xCmbfZWlbL16uJ2BMJMG4Ty07rZ/7mNFy2V0ppMqgv20h87qx72jWz7T69/uytzQV+V
NjLJL8i17Qr1KAjpE4qnJ8srrRBupRNUcI/fvg8YZUU3gGNfC4eXc1ENPBtTwQoVld0HdtbJfatV
b8XWINBNpW7VW17PJHDWy1Gq1lJSHIf6U426TogGj3pwErMMemomN26al58NaNHKE1q7avzbZmMX
eZWushH6SfRReZphn/pFb8U3NtrL+wwAF8hc2hjUyc0tZAz1mDHJnN44SeLR+0Gro8Nk1v2hxmbr
8NZ9wFCYglN1pfoPzfXy22Hb2nrIkxgnfYjtcNCrMkAC/BYi4+VJZRRdpxC/whcQx7scxTAn4Q4z
o+SNZk+IB03JY+JoZYCBW+33TZXcvz6tK88iIzqIbyP3t7YZNzvP1Ou5FTML5VCFe6zHNj+XcTUf
owr41Vyh+ofGi4IvRpY81uiN/xmKmYohpP8f6thnZ2vM0483ftP67F/ey3xmhDCgjSD5/uJZTGdu
xHlu9VNbxtb7ks7eu1htuoMVreUxR7r2rqnrKRz1xv6AZ48MzFJP4zA3DLSh1E4bH6TSyG/REOsP
SWlknwxjcnwkd9uwUfNbbNyrPxdYn7V2wfmSmyjGUTJvmpBsPGVWFIV9ZzTfee3c9/Ar7YOeWnbQ
Kis2XaluQSavbRewCLTegSpRCNhsyta0xqpDn/REfOy4PtFeekpzvfFR5DDv83qoPry+NNcHXC3B
6YbSJN7sFukugM4TVz+N0agec0VRfJWH/mtG5WxvIBn3+fXxrl0jNIgocRAf4TCwmWA9Y1PfG4N+
mlFQfByEp+1NL7l1CK5cI9xSxJ+E27zF25wSaUDkkuzCOKUxT1XRNfEeLBSl5NF782uyXlVADdb/
AN+xCbpt7CwKhHr1ExpE+SlXKJwX6XALb3rlq610MoaBSA1DZLMhLVnITqjoUli1XezjpEpPHkpT
d6+vzZW9QBEBrAAtZC6QF4QMr4pFSQ/tRLnJPJPC5miOSPuuRH0O5bS6u6F7eGWVLsbbvF5jXS6R
1VFiq4qu26WROQeago5B32OR8frUrn3AlYqHrwUpMGLNl9cw2uYpFnWxdqLAOAWxqw8BZIBbpg7X
JkR4jI8WmG7AVptlmiiaElIW2mkqigQc+TAQm3XDoUzlW5utvPx4mUDkJq8nxtgG4ynSHHMCcek0
dl0TqgiX+GmF0tjrn+0ZnLC5uDlDK4mbDQGly7j8bg0c98xtVfWkYo1thypS9D8p9LVtwEVf7+0O
g+6gQdrke1HLzKKuZysob+H6qQcUt9UHKn7WqlQzRrOva/mMuCSMgClAgs899lFe12GXuMV/5lIo
/63cKORGhFwhwqPBH8JQVAlJaOgG4Ku99G8PataoiSgK5hx52+Y2GmUfQ5G23FNm9m7YzUNM+2e8
Jbhw5VxxYtZtt2YmFIYuP6JpSmNRM8M7KcqMqiN9KK53rw5mnFr3hRTpjRDgyjaECUgCzo1AK2OL
ErMrxZSAv53TxKWyV1tlOIx2rAZjaxs3roxrQ61YMeJ2QMNE05dTS+jvj5aZuKe4aY39SDvDN+ny
7YVV/H19K14ZiXWCsQu8GzjNFgMNZ2Aaxs4zTuhwQR3qEeXlTVbeLZrbH98+FMrdaxuc4ifp1eWk
nCidpUfv76SOZfejbFXPFxCjfqRV4rx9Az4LcUAjWLUMtqSMSHFsVYlz59S3eUo/Vfd2HWnyDRjY
ldvPJeqiawe6AMbJ5hQPHcaBTVSrp7Itnb2NdiVCk6jfvfmzrY0SZ41yadNv5Te6drQXU23VUwak
62RqSrbLE2keIrl0u9eHunKi8DinvroWPVwQmJcr5OXw4aApq6cuL7I7j57izkMiYVdqA6Lumf3z
9eHWh+jyFnTJ4lYHC64ITtUmiO/0Qlcqp60oK5TDHsxBdhx1NdpVikrzl0t6QpaLSsjro77c8RBn
gNEAswJTA2/ncpLZavqQ0l88laZd7YRq1l/Kwii+OkiV3Rjq5QZZXUdIu5glHdBtfu+NektbUBan
jqSVgFfSDG0R2n19Qi9GIYBBmWEVdeZ1ZCdeTsjSF6vtZ3s5SbH00MHy7my1za2S2MtRCPnoNKGd
wZzc7enFV76kvVmLk3AgOkLzL1FBm80bO3C9Ay62xKpmA2CM4BLnAiZ1ORdDT/GpTRvvVFdQCBNv
bhLfTW0rhPif7xo0PnPfUMvi3k4M+0aS/GL3MzawO/JkMGRkKZuYXayKhVZViNOcoNdWRF7j21rz
Vdetp6nTPr6+aC924fNAEHccxC6Y6GbR5qmt+9mY3JODitSjirDYe9TW0/3/ODuP5riNbg3/IlQh
hy0mg6QoSrIka4Oy9dlo5Bx//X2aKw9malC8G22kUg8ajdMnvAEFxWbj3rrz5lCoI8lAt4OOrq5f
7ylOr7h/wl0LQpDTfhMr3c6EErfx5u49EIkgA0KG71Ij5HoVhJ8JxaHlBWkaTpeGSP+MpGazH61i
2Ehw32/21SmB3WKCBZIv7GaqOy6JPQ6I0AfaLKZzHSEE2s9a9tzpdvQvguv2GaWGDDUF3X5GmkzK
vHreF0f0yc7V0/w17DzrUlipCBgvLpaP4BY6hAhcCwAORXP88KtmlkmTR/aSmTauzhWYoQKTZscJ
FFeZz5ZWV4HB7/npNuPy/1iKKa3FCbbl6GV1xU5tg1pfU/MSoPHvo3x0zoB28Dt0xRYTARbAzbcq
va9k94G+teGuzxXOIgKMhElEGJ0Bl+SmVDuQzsuIlqQqsQfFZIUaFQ5o8CP3KIzisWoaB+W+Uv89
pc34w56GzPArey6SUxKGoth1GBZ6/qLE1pcwaXMmWFC5R18BN/RDIBP3DK/eKMgp5zAMNKGkIMpD
EXZ7pLetZWd1XNeIywrnjwlK3Js9YcolSYvlK3FtRuB7qvOveufSPC9KEfsTAPpPiog0QExqZQOZ
0vOGdBXZj38B4lU/w6qJmz3NHwuQ1xTpnzQxFK/monTPZu6lf3a9pqW+huQJsslFbUV7JY6G7/ZI
CwBdw278wfyoerMVp/hVuY2ZE9Ui5984yuvkMDLX0b9VnlYWe7jFarnLkrk7M+tv/yk8t/PANHsK
Pl8AW7LLVMxmF8g5yOtYWq2zz9ByiPwcK4xq19ZVz4LmUKg+nAERnSdwMXCkcFf414kNBepAlkyA
Y8uYDtkM6cEvx8EdjrY6N2fTTlsdeeTWMHZxPClviw5e39dNxdqDa43Ho1H31g9DzfpvgjEVONHI
+GGgqBaDcGq6/GgnsVbvo8ZCqdlN9G6Guu6pLznAF4bChdfpvofxQet7Xbm4+yixkBu1iyj9gvRr
2B7Mng8SMTyjRbZcbfF/7mtMX3Z4y4TLs1Mb6Z92t4ADVNKl/GYnZvxHQjn3z2jCxQIxVuj/c5D5
qvdCwRsQGrTtHB2j7j6VOAJKvGJtu0FnVDUgwMHw6kNU2JV3ALVrqG+KlUm1i1Govydd4cB5Vojc
eEqOYJzqAlHsnVOYkDqtzICUYQitGD4cQGmsILBEaSExMuums4VEKbQ5rXhCtxqpWptjn/lp5WKW
pxsYfzwOSrfTdDAPZP0QwGDQk/Ct0qAJGCG9/Lx5WrpK/6bOizYhxhGGjq+QUP9PByv2j75wCe7d
hQ0H0VXMsDDTxgWuVOZoMWz9oNt4IomLSNPAouZOXF+JQAYApc8IKTduatn7nknkvO9D1/679Oy0
3LmTqjwpfQb9Z05tJbzQ9XXUZzNCPxHZc80YfD0fiunAeJDi2GkzVExULtnkaLix/lc84WGMTEQh
/mqwi2lOunD778BJ+7/TbDQgrM9lKg563GR/10OXoMwYtdFn5ESR00I4P3W/FCUq6O2CmDX36KLl
wQCo9EdNwRk+ZVGoJlRQVv1Pbno1eFWAF8opVksjOSAfqqaHYXTBJqRNjsZEraSlGxhJmnx2cCcc
fJqJ9ikf2jbZZ2Hk/Vbpd0V+vzjlz9rW8h4+ca31+9Ry6s+xVtS/MjHDfjTg/59Q452rXYblCcLn
jpF5h8VAZdafs6xNfaNQlfBkuyn7NCZeM53xLDDhStdohvqam7vPbRli1uB2s3FCeBZsmyjDBEnP
lHpjR17ZJRfEe4vvVT9hMk0ahsRrLzL0rgssnh2Qvm1f7hDbR2Oazq/yudFyO9pX7lhO+3IuXbGj
U2T+HuggRsjLT2hR8PuV4hxN3C9+a2WN59dhUpcvVKLYc+eNAuTUTrwpPXmIiHyepJXVbtLcAg62
USt/TBOWlXuvU9wfHW/yF+YGQuwiO15aXnvSfItmh9BNrdQHdE77+iWKmoHhdRTV2DMY6t+pN4xz
4MVh1J0Kt6h6SazqisugKQso2JS+9EZhf1Py0D2lU0GOiQId2ver/LaLUdAfrbJ8arvIBDAbtd9J
2MxzA553N+FwcMz5o9j4tm4zQFbFFdjFyYqJyXo2N3VtNaSeVWJREg/HgvPxBT3haiOA3ebPchVZ
x5ENOKAyrjNAxg9GWFhtCU1eyoTQS1Bfp9jpjyBjhude67YQQXcCBtaUpFYU4IZqrX3Js6KfalsV
9RNiavMTWOD8KTIW77VNe3Xjvd1dSipOURtLbMQqhzbUCekItMefxsFyaMFhErAkKpPoDovRx4Hw
7lJMaj1PNrUsa7VUk1fIuthL/QSVD1skq9wtaomD7gwS4PFKd44FcAO4U4y0GGsZ8rD+dzBswH3P
prh6qi1ruOT24mCPZCsfbftw0cihhKzz3015r1dByHdyIMtxLBIkbxu6l76GG8s+ha67sXX3HkiO
whApMGzw/qv0V9PVJhxCt3qae00Jpth0X0rV/vl4197bOtfVB1RIidggDWOYtNYe68qM4Z/Ziqci
VNrcL8pc5gWGtny1BTYJwPxp5vjTYiVPddqGSPcajfiWGp1WMagrRvU8eV6BMktpDuoBIzV4FDre
OOC2xioLamyxEf3GLsog/bKT31loj7+sSI0CkdOfZNioY5nz+KHufLsWiDo5oGDMeaOa0iBv0erj
LJ5wqul+G6owfGfJ8i8GuObLHAMqe7zenTeFlJm0gEKmli746pBPi9cu9mAJlB6Szu/GXvvp5Z63
0WC6two6nx7tEcp5KqLro+fiWSZ5IfFTkSjiMI8Z1loqGtWPn+VOTEexB44l0Q87sXUfWus6dUhF
xyqYhwSLRlqg26mJwvY8VEedsfR3RgpbMmp3nk2ypsBEMlIiIq2aj1iuxspER/BJcwoX2yRjgV0R
09bbOBnvIi/Xx505nEf7SvZFOPOrKNGbsxk2bhc94WdQm742dNFyNsO6H3eRZolob6VxYn4dbT36
GY5tZPgu0maofy9N/720suFHhBEUZhv9uLwgJ9+4u3iMJtMvEJWaz56WkSsVtVt967I59DD5YC7n
94ONgxQC6n6v5hKWvkzTbwQnerFzx8X9E0lv42dCfTXsdGGOXxnxJS82NMB/So1q1O/RQvqGUSi2
3BqD2MnvUqUD8ujhYetraTVWz5Fol25fdFHya4kGu91b1HsDqcjk5Z+iyorHfVn3+J6YhWtHOzuk
b7ibnKjL9kmZDn+Xfb7YezwS9E+NXrtfZ1G37l6d+/nbpKZwASeSGiT/Jy3KdyYsbyxcwhQPLAO2
THeogUEX+5z+u/fSO3UWk/x52lsZKfGP0cq1z+o4ePYR94DkrGLK9pxWUeWdPTxSHL/rYiv2B7XP
jEPhFUu3M7ySp+lNLfuttpjaQyVxreYpnrF480npihEHvD56pdYs/+7nUoEF4cW65mOWgFX6bGY2
8aaIF+HbZdP3Els4f7anLPpkTZ35iZ/UYnBVeRD9iyIxiVGC7cc+JUUy5fEXdRON6KkRi2g22kiy
MkG6/m5rxgcYKU9JoJhecoqFUfljoZtYAczhaci2oNK3EE+pOC2nwIDcdInGu15PlHWptijVBW6y
OE9m5TU/wFYMv8MawlFuZPrBaMoUy4JQUVKfNxD9ReM632hr3X7RjEYkQEHKcRjIa13/ikUs7pJU
UfKEUHF/TIZ6eaZw22IY36YXNAMRzZTIZWRv193i2BItH16tB17lRYc2xLqoC82RnN6xP/oageiY
SAZxTcIpvZXzSaIIFbrWCFoRmb9zZ1Y/dRZfGHzjHHd2e/z++Ni8oxxWoYrDgiYZRSRAiPU4Oimx
uVBQqg4MMtEzPX5aMlBqL2rFabVyrzzqrVafasw5PimxPX/xrCLc51iovGqhSaWU5uW3pC83MZ7y
wF7/MDnlBaxMpgV2bZ2phnQNJKUxeZoSQ/u+hKGtcR2RgvuZYRrZrh+RHDzES4JVZmL35sFxBurs
SVP6zxt7JO+81U+hwwCwjfSI78tZnbKcOcLi1EX0ZGSxzROLcP7OTNz91+qm/Heem/oP8OLFC2aF
5gBXbMQtyVGx4vAdtTf+psIkDHgwF87h4Cy/swThvz1ckLnfD3mP902hap2LOtgyOL8f//bbDwSQ
hkpfU2KeUDZe3UQ4FS504JYwSIuEU6Ta9R7+i7Fx4d1Zhe0xJd8fztBNsYS0fo7OSBEGbpgj+5eH
v9XI/qCdL11rMJmM9YA0kHZ566/QBb0fY7viBq7A/q8ywte+hcW5xN6PrCg35pQ3FpX0nCUPn2Vo
PzNyWOXFKT9HRZIivMx5mVGPh02yK5s8f02iPvkXLdvMZ8gZHkoaFpcOMv2+7S31VffmMvIzfG/S
4wffJENGohx5MER6tngVcOFgh5M399ZFZBOESJOo24xFuBF/bt4kz8vYlARQ8iaQd7kOqL0iQtvr
Aa3n8OEOzYDedjwoWyLB91YBKy4VT6XaxrqRNtZVtHTsZmCE7owmXRjtwlHrN4ZTN0kmsUNCeOkN
YppxI6tcGV2k9m4V8SydfhozV5eWMhF3cF7v42jODnFhthuTo/djeBUs5KoUO7IpRwxXVzs4CXqh
lt5EQQwqXe+mP8Tk7cyx+gyXN+g8ZICq8blMxlM2Vf8b0O53ohRLmfaT6JdPjWXuFiO9dL11RKju
0rTReChTLBgrZ6OckAd49TsJsIB2+In81DVFxsvxZrGaIQnQc4sFDa/B+lVNdvb3hHTC0YAw8Ksj
M8KwClfPjU26uVDlHjmAt9EIZ/y6xhqAAJAfOx8OXQrvWC1xejAVWttNqYdvjz+bO3kRXzKcLuZJ
Oh2PVQBsLThQSx9GwSAQPnUw1YKFkeQAes34e2xiLbixr/dOHaJjCE9QT1MBrC6LMNQZ5IXMyXrE
FYEYmZ6vzuoRvnbq460S5HX4UVeDdyjFf5ZcHTm7RCh5RB04iOP8Z5Nr+mFOIfWkbrSVntx+uIi6
ImNKeUMNCgz/OjzMXs/BKCZ2c9GWSxaGv4a26jeYO7e4YamDTiJEnsGtwo17vUpfN6PqWnUaJCMx
1q9NwZRnFG5NeNX6f0LNy8YD02Bh+3oXJ6MP5dGkyFeyVvdjLUSUmFTYflEzAE/7x+fpztHFGEBC
wgkqpAKrve40VRpR89lQTEQHMCjeCyUdc7XOzv55vNSdzaYIl5e2wbCBP6+3YTbhTWXGkgRFkaPF
Bt3+0NXJVkfw7io2RCEwF6R/60Yn40iDL95JAqtN5705TsVrZHfaR+ltSFSiWUOHyaRpRv19/Sxj
ZWthbhVJQEWGT7DTDgzUR2sjD7nzsTPjhu/KDUkyoq6KIOJ8LxrFTgNh2vVLKFT7WZ0i5TzpWPn6
QjXHjSvm3oKyInDhV7DumunLsBWmr5rmAUA31KAH1SJSo4QJ8rwHs5wMxw8fCSZPjMVJSeAwr+c9
LTqvXlzqIig597t4QSxvTlLz49sIXEUSUmhAyvHS9cuqyrbO51henKMWH5VWv6SmLg5hWb8NCXPj
x8/0jtxc3USWxK5AgbAJK2uCihiUwTYQxw5EpWfiHDVj/YrnX/g9EssQLL0URwDjpP22GiXrfQau
4/9wnUdIwyuiEhFZLyv0o+w15E/FMiO0gu1rq51ZqX2TTnJoAbS2Gu8YtNdY2A91vQvTqmdmakm6
XomBD9j6uZtOvTqp2RPkMtXaMbOe7D3UpnpvYHtpH9pZc3pfJGH+a0CU94ulZ9m8cXvcHijZNQIN
Av4dPev118jIOu4SJ9SCMe2dneK04E8LsKDUhCioo82+caBuqXRUfwwtyaqlbjccg+t3vcSiwzXT
W4K4VCpz1w12/iuuw7rcVZExTr7ujJXlt0o5aPvYMCsTM+FUN45913sR0FvhyCmjXn/Wq8QIj6mK
w6qjJ0y8U0EP6vFRuY1V/FhZzABkoaFsr5qTcdpXFKf82AZPrefeTV7aIpw+2lOQO8INTgdUwuzW
JZOudx16MMoSpLSj97aBs7vWO9PGN3Z7j0iQr2Sy0bIhYK1CVaiXKNbUlh6kSW/ucTitzmj5Dq8S
ivNRryhJpyAYkgjTXCDrXuVAsVYiLTL3ZjDiSOTHlp3vdfSCNp7ozrUNeZ7UAAkHoGAEjuuj5AKH
GJhbtgHp9i5X+vSUNGI/pEUAq8avUnGU09S+tV7oBj0vUXuJ5ce1ePkWWPzOOaEvRbmIarAEta42
t1I04L+xVwOzIcFGRR3RkNz4qDkM2wq1UsYsyjI5erp+XnL2VJt7vUEow3Z/NGRCuylKPkxTYRVC
AeEYqAOINP16FZTZZ7tJ7SaAvewdI6XpDpBZo48feqar6MCSltvoi63CANgK0RhKWAe2K5xj4WrF
pazpSTz+fu90DdF9ZdYEJBdYHd/w9cN4uuisXCmaoIus8IL9QfmCPbWN032WfVLyNj5pU28nPio7
0XGhHH5Rxik8P/4Vdz49h54h8AGSBJLM1elwhmauMaqoA6whrJ2ti/yi2Hb4rOlDsjHIu4WM8LXJ
zwGBYhJ00rjrB64NvdTZ0TqIrBn1rCLfg2Yxd0aYfMKGVYEqnoDRVDQGEbWZQZueKvTVxu6Px498
+0FQ60n8n2zOOLzp659Brlzn5Ww04ESM6JQ1fb1X4E5vRIDby+tdtE0CcZjy8U1cr+LU+GI7Nhe5
1UQKbX/bPRpCV5Hm0cVLtLTxxuV176kYLlPAIjDJ+HcVcIx4VNRoGIGUiDjeF8id7KfBdPYf3jvC
M5rxUpsG2sfqzDIYp+ukKHnQ51m4c5cKpbMOtNTjVW4PJcQtCNt86FLwbt2/1wbFybVMLwKrRxQg
XmL9kNiYewq8Vjfqq9ulQDVwyVF7EyGJXNevKc7cHukilYgyTYYCDCy2dm43hgf6AJuKhbdtBmKk
NL6QBDiqjNVii+EOlgm+OlDjcPgMXkTDegyrB7usOSdDZ3yrwhocoNe49ufHW3p7PBhkytaGlDGU
W3v9nGHhIDEl6p7jMRgYapf5W17Y1unxKvd2U+oJgfTmJuAyv15lJIOKy8zuA6/zupdqMpe96c6w
axyz3qpv3nnn16myxYjHJFlj6gybexVOaDplpjXkA2DVSt9nuMY89Sl4CPSLVedFGgRc6CK7iG0N
vfDR6UO6DU6A8keEUNQ/RTrhV22lBNiOVmZxNBF+34gBd7bjHV+MZRqhhi/zejvmSQpXpsMQNN0E
wMRM89Ngg37HOir78njn77xfSHR0+MC8kwyuOy1m2ZeTPql9gFhlcagWt/IdAMKHx6vcBrX3MTi2
AAYBlIbU9QP1uJUtekToREz1LcTgOSna0F8a45jlKLo9XuzeI9HeZqbFdcH1uFrMrNzeRdurCXBL
M187JXRPlci34vTdVbCLgMshk4u1CkxWx2hY6loTuMs8f1nsEv9Bs+82ovO9k0BCQSWD1CSNmVUH
PTaXpQPbxCq1N+1SZ/qBmmKyb5z56+NNu13IJpYZtHih35BPrxaC/4gJOjJvATj17JLMy3BC3Fk9
4tS+RZK6PQwcaVJbZKxh0aP9en0YFOaQEhfeBNEUFUd0HCffNlIAc9qSHbxebKHQ7j3af9dbJX8o
5jUox7OH2Mg2302EL/y+TsJvg23nGxMPQ6Y917EFiwiExKSDsAVAYpUWJbRIZn1KWvhSpdr8SkEA
fLKNrPYuKP15BQhrXMhBIrekKKnIlv8VMJFNxAyXMD2lFNUCl/QEI/DeVNSFPkgoOibqWpo8OyWK
1gcOvuHuDDV3zKPozPl7RE9F2pf33puGrhIY9tyaf+p1IYIMpmfmL7Y9/hnGhcrt3lfFD5yd9Um6
ggntwx8e169L1S7tiIirxvWLrUWbLcz18oDX7p6KTIx7QdjaPz6pt71hcMC0OuizMV25IQTVox5l
haiKINdm4+tM2+2ztPCO/HCw1VPvqtnvCnT398er3jm0UI0xfIS1SCt8rdmG20JrLLFSBIyWsVUf
EIBcgGgP5KZ+W24x/O6kvCAQmCHREkPgjEvgeiujTK+8urQLKtsoe6ZaxJkY1M1ny1OyU59Bi4sb
VD+VBKpc14k+SPFppzdeZsXGS7374BQ0CF07VBxroia3Q9FRzBeMJWs18lMzNr5QoxaHPhOlA15X
UTdSK5lSrL4hQ0ZVBmgSIriO38qAlYYVGindFDY3Tos/UVN7awoLQHD/Z4vMh6975nE0lo/37CRi
i/RRTqplA+N610O1i3VrEVlgW4M4FQu2dKmiFfseZb4DIrDRRr56m9dR9pJZkPdI6MDaeYXSjMkG
/gloe2hFsmuYdiA/ONu/QvrI5U4rUoHCMMZEXyZtzjZO9O0FxuJckFRxlBkE4+uHnaYkhPVoZIGB
LMuPCKT7s5ZnHxZLI2+06CJQc1PkI250vUqhOIswmyQPlEGP901TVi+NOc4bLeR7z0LcMTHSgBt0
Ay6p3DJzRzg9QQtg/dCFmvEcC7M+fzwGQBCAEEsuDHpwtWORPbjT0CZ0xrECO6nmlF+0RmjHhD7z
2etSbyPS3bm4OBgSOE3fSUfo4HrvOqNdBD5rwJHexWXsIav83AHrNYeR/e3jzwYZg1miFGtiteu1
xjLkMoPyE9S1guNiBUrkGOVhMRHdrPmCYBtCrY+XvPPSJA2Rgo0mJMnEajs9uhfdAhk3AD3r7V2j
9fYCDdyPr0LCSVeGCak8iqsGUww8rU7A4wdprNc+5Lvx82AIa6P1c+dSek/QgHFJBdE1AihyFnVM
GnJO1WjzV2FoyqVXu/llwR/qk16r8bOK1Mfl8QbeOR8cDolXMzlh1KHX7wwLYq7BoawDYBbDmdzd
2sN5a/ZFaH683CWTNrCkBuDMK1sLAbZObOmdapXBYKjhrjWL31jxGRDcRPnxQy9LBDp19LjoDa5O
RaJPGcLtURUgQJ4fBnQCThm8slOedFvMp3svjeOnkq8xT8Pi4Hr/pkKI2ZtMaJGiG/dx5wyvDspU
kG7SMo38RauGY96LrcbqvWXhkGIVxX5y1ayW1bxIhzrXlYH85vdKk0W72Gk+d2PCkM1T56OqlR9m
hKPyxk3Dk7IyaqarXS0nhJzVdC6DUk/fMhRcd6Kf3Y1XdydV4DID2E+vVdo5rGKINXeI5KXspzI2
+aWJZ6ZArqI+Y/OV/ZPGndiYh97phDLXlpZGdKeRZ12bwcHkpowumyqwxyKbfQK39mbEg/oKuSfK
9ko1K/E5bUYooQQ0/TK48VT6eJFvgQfuhLJ3NBUkZHAgN1gc+GDWFI92FfS1oT2j9u48IzP/YSq8
VEOWrotSLEFSGq7Pq14mszJgycH33nrn2uiLs9105eFxVLl3PP+7inzW/7Az5rIyYq/Sq8CZI3v2
ARG3B1tN6IEUmXkRM2TmEcLzVj19L5iRc0Hyh9srA9r1sgOj/1AHRxlEsrRA5AnsdDEw4q7MSWzN
wO6dVIemsvSHoa+2zkpUZHvVWGXqECdQ7icDLnYqxsoXNaafNYn9RhJ953zwOTAPA6lDBF1XRg1c
QRwmyzEoJs/k2eZ67yrx1hD4zlPRq6NKYRfRszZW94FuNE4jhmoISJSacyIAddp1H+4TVcl35bIJ
JrzzyqRvIGU8TXlgaPIk/eekWB1g7KRqBkbcJOoDjgHn1ozzo9vZ1vHxobzZQHnR4RrILYRMCCXt
9VKuOySdkSvmJUPnL+NLN6yjUKFSfzRbWK2zOvwZGOt2blzOeV2nT3YOLCBMunDjE7vJ+1lFctWo
kkGO3ShjFkaBjSpJ5EV1itx6rlJbfevsqcXpWiva58HsDHDDUdP8MVttsnEW7y0uVZKlvA/iAOv2
J3yNfFiG1Ly4kVr8tPoJI8a6sTNt3yeD552HRNfO0zB5/Tlv8r76+vE3yYlB60oqKVAZXL9JFcHo
AfUk4yJ6gcalOiu+ZUT/n/cITYqchbqDrvLqaNYujHXCqHGh3hM7M06tAwqlxsZpuQmVfGewACVC
Dd4w0JX1s1ih41VOeLEqVZzmKHFeDXeC550373Y1YjdkSf/l8QbefHVyUdmUx+AKBuIac6hHuhHS
CA4vniWmr0rJt41Yo7hAUN5qy98C2wnHJCo0WcCOkzuvHrBtjKwxpsK5DHZl/IWT4HACqZP+oRWW
8qJEUf4pbFLxgsp9ecqqRjklwrZPmZdXx9RTle/DoMX9aYztduMLuo0H/DBOEL+PdhUyUtc7H/Zz
7AxkbJcKk/ljJpLq8zLbW0KXd7YaPI0c+EswLw3S61VG3Wx7d4idi6Aj9KdYtO65p/3/z5L2+kYu
8x6cr7oe7zcf6l7oV0sOwerEGoPjLl2ls5bAP9zOEsJcB3Ck240Vrrr+qBR656sgTH6Vkdq8Wpib
TzvkskJrRzNdd/gXSfSC30s97HGoFt9ZJn9lilXBgZ69+DeeIm294/9EV25RGjTYvEKfcOer6Ri2
sIaMNPE5uma4K7gtLFiAeviDLg/UKpHnfeNjAEIfKIFU4HfAObYaw7f5HHsg0XqwYcjLgR2s9tvy
OCmpYV8WpUfT2aE38kffzVXi95bRHV0vzc/cauaLJsbp70XT6wWNUT3aP/7C7h0uCgKwtRKIT6Z1
/TMSo4fklmMQJjABkloaCQy3UWyscgv14Gnl3BVZKB2dpvX1OWVxP0bwtS+LxvdBN8ro/TKvG3xV
4uIosnb6FsI6B05Uea8IRKczvvUNBu+Lrvs6hV4Aykf87+PPLhWQEAaWwXPdeMyyRNXGDGdXPQax
rpeNfmjGj7fkeXSX0EUtia48wKnrHR6yTMSeNePQCRB2Zyw1Onq12+2S3ttKmu8eKq46tGKY+DG8
WzX1ZmuBY1PgBtpkg9P6eQlDch5nK+gGFS+vNrJ22jAXsHNcz+9TF40Ep3fa8+N9vRNKpFA+OSeE
CFp9q1+hgKis6rBgDuDU5k/8A4YvzuwhdQAaLP7xeK2bPFCSfaSyMytiUbBea85CXMEY9ZAsNR36
Zq52QB7ZTH3RGdbOXLLhw1pxrCiNWmBAod8GxOb6fRr6GLUeopCAlJC9iay6P3dp+BOfog8rFLIS
hFcgQ4hYgj1ZrYSAROTiYaZcxqnDbxspCAWO+mAoOAwt2v/jpcnON8AFynS+0evHIhty5iXTlQtq
bsZrFxbjoTAG8y1Fq2XjQrt3PuQNw8UO5B3v8uulzNwWSm16UTBh9vjkKGZ8GiliDyHG3BuB585S
JH/EV7oPXO3rVl8nJ955nkVBIuVdJgWJJh1V0H1T9vVGgnRvKYpu/AxAHNKhkn//nwrBGEe4yN4i
AnXWqvPsLuazKxbvxQVAupHWyg1a3Z+092RKBDeZqLo6GLFrVXpiR3HQD3g3u41wTqiM1Lpfqcr4
tVPL8i/goGLYhVM//CGEt9Viuc2raQvD9rHeJzaEtetn7aVlwhLacTAvXXh0JIFXmAiEIcK1nxWW
I8PYkdDYhw9/7Y5sJqFHjowN4Jrrda2CNL5XyvBSZW3yVxI15rOSaNmnLFvczwaKBRuZyp136gBC
Z86HKQKz2vVzakOvhF2vXKDA/dLjOsaWtBPkoIlyevxk8rpfv1IqBEmr5CtEg+j6yaiCIlhqcNu1
1l28vWl0Xn1ePC9HBScz9G+l1yyw/7gZ/3y88HuicbMy4Dq5n3Lgt0pERNM54UjuGkx2qu9HENOH
ReuRACyHcJ8l+u+sD9+I38hDza8oMBwcVzkgGQkuRxPFcbHiAr/NaDhGOvrLXuHFGy/h3mmnOapJ
bhZH7f3S+8+HRflYmsZoEHC9RguySJh/FaOR/bD7QT1Fg1f7Loo3TzC1wrcqRsTn8QbduWGAPDGe
Ap8iByGrxDjnMzDUmjPXtmq146vIvuC21z6jXJP+KK1cfP/weg7zD75vGn0culV0zF0Msyj2wkuu
4u9UIAN+gOmfvibuWGwcOhnTV6/+v0utgY0tfrAp2hHhZcwwOnKrGfkw9Pw+HoNZhTKcyoqe+hrX
4ZUTAThhFUfrorcpV939oijl53nC8/bx3t2i0+nJ4r8BCYh3RgKyOswFzfui04vwkixKddGnsPwH
Ch22ql1dd+CfEnTB52Q50eIvKTCa+lzm7nLCir7DzrR3xCVOdf0prFLTT0Aff3eixnt7/CPvBE9g
E4hB0kWS99/qQKnCHhtVmcILP+doliAaxrJ8c6YxUHE1Yt4bvpad2Bja3Itk8Pbg65C7gAZbnaqe
vYpqtHQvs8CBtDcK+0sMLOLZSRrz/7MU/RZQzhQUvI7rUNbSJvOgsigXZq5/2FYK0Qoo37HTw61r
6F6+S8iSKCsUPun5r5KWZVSHDjOykPisL4d4zJcXrQCSWDg55EAz6l5Vt+zOoainozsm87kd4fM9
fp33PiIpsyJJRNiLrLmpkxdVVY3u16V2ULPjWg73kO+3jJzvRCEoXZCiJMcNdMbqJlLLDPpl6nqX
zJkBvjDtrs4tQ85DafAd7REALTde473nQlocLIRMCbn+rl9jHw4JWPIaziUA6D3+hLhACWWLc3vv
uZCClYUwWhwwlK5XgbZTzAsQ78sYwoBm6pw+q86QXqa8jr8m9qB8PM3lGodZhl80m7mWdEHFckoq
gGEXdAzHn1FKl6ekyHwbEQraiK73Pjm4ynQd0M3S2MfrR4vrsnEV21EutTmXz3aVFj8drET2OEds
LXXvXXFbQDDk5qDEXJ2OFrVStD/TCNZ+bAe9iNvAyootNNLdVbiGyW6heVHNXj8QnkOVUSAAEYwY
9+zK3hB/waZJvz3+nmSIXl1KcAtZQiVzR7ZoldyqBWp8GETYF7NwludW8byD0/QCRf3SHN+6DBE3
8oF86wO7eVtUq9xPkEjl2jdEqrDuRGrmE2ouyeDspzoyzolSuYfCzpeNg3Gzj7Iw5lzwkcKcIHZd
7yNlShKWQmme3GxyXgwPAZu6GreohrfBUfoeMK6gNgbnCOT9ehl7RIU4HaLmKcw0DSddBHiq3Sz0
OsY6Ks8mphiV8Qmj3GSgAT/ogO/NNtoXpqv8+8FXyi8hd5NMLGL1Te+4ozXvYZzML7Gtsd+TBU84
V2mp85rMjZhORuJ4QPFjG23Bxyvf5I6M7yUDGaieQ1awRpN7ZUUOsKjtE7B49B/jRNUReXRG7eDO
un5u3TY8Wmpu/2umreIc29w1N2CSty+b4aUHg4KYTe66bv9Ucd+EjVkWT1pReb9B6JtfU5gcG2Ht
FuhNd002sejdoveADMr1y4653Kuonoono+yaz14ZGodGHesfQG4M385F4pHkzAPpBT38v2bbpTj0
NNyj5t7pjnZfQiRIleYZHHgOzSpzNrbhzmmkxCCJJ68lTCGVcf0DjTHTWtWKyicBFxIRA0zj95DC
06+V4FdY4A/+HBhjfprwFXiedTGeAHJ9OOF1KB0lAkKKy3GLytvoP6VE6mIg74qqfOrabnm10t4N
+ia2PorQel/l3d3unRC4vtPQUS/nriufEsWp902r5C+NMJL946N9i5uUyzCLpJHy7l2wKhnpqPba
KMbyKbW0+YsrErGbh1gJqnLkU17K4ZQNbfR/nJ3XctxImrZvpaPPMQtvNnbmAEAZsuhJOZ4gKIqC
t5mwV/8/0PS/KxYZrO2NiVGLIlkJk+Yzr7m2PASWWtMcH8q4H/cDWebf3s9WuSOyVo5w2GD20UYj
G00v58HKDxTvbfSREXF81KxGfvn4ht9ZSfD8AXWARwPk9JYLRoaBpklxcApJVd9uPaRpTnqRvj0H
iLJ+4THBRtI8Pjp+ssjNGzetikNe4a7qQ7rUrotptqD9VsX0+PEtvTcYipe8yNVzkQ3i9XwsclVa
84IYTTXrzidwrcol0Zi3H5tlOLEA33t67Aw0QoggIU4frb8IrPbYjF598BDcNmbZBooLNfDj+3kT
za0CHTQS4Aqs1YRjkOfgVrlT22VzEFSHn83Y1rZyqqaf2bLEoWoyJT8e7xcT9VWwwIDgoqkJEYJT
wXdeP8A5dh3sYpLiEOE+poDl97QJCTOilCCfjbzyUapDDNNMK+eiiXQP9/ZiwQKoHEeBcFWSCAc3
JURrYhNNQX+Z6QHCbULyO+jG3PoxZ0MPVEK23teWivt5243WfuhGmYaa1nZI9cWRk/tmO0XntFJa
RAPEmF33bk9rtEhMyrZzvRhPWT3ANsHcK6I0WKjtlV7QXESjIfcQg1bKNA47NCMzPx+szAxj2ddn
7djKFqR32kD2k0s/h/XYTve2MPR4Z4yDeDRWcTg/AVvW+Wo/ujkuyYk6nvWjB7i1QLm1QWS7G3vf
HdRG86c2SaH+RGMbs/eW1fdyHKLyVvROk5ydeDM8+KMXAzERa1u0Dnh0x+KTZoeMe5IiE9pwaKEI
D23ecfKSttpJJbt3FhGF8pUBv8r4ghl6PQcUkotkhHV+UPvM2XgNpANLqpBFzVP8wbeypA67Dw0W
5LOJtt9AA2kequMiGMoiLQ0F/Nf9MBX2Jup69Rw1b/e8VZb42e0T7c7yom6j16Z5F6Nx99i4QgvK
etAFKgRZvEcVNr9GxasMqqx0/L6WBcHtklxAXujPF5RvN6aTGz8QOjBvPn4376xSGvj0ovB15qnZ
61bx2yloY27rVauEa6xYBmGBlodzI5FFjiIzaLLi68fDvfd+gPfzamiqO8yH18N1haJBSVbZ5HR0
ziajGPy6ddWtEtWniOtvi5kOmDSU1KAqsgPB6X49lkHWulhdJw5mw/nvu7Ez56GQlXcXL4smNm7d
yPrMZR/s/cab3J3qJfPok52qod6C8MTyPMqdQDp9dOehwfMsYKhTSVq0btNbWdufOMXfeRfIA8O0
XwVIOM6PToA6Kp2hkV13yGp3+knTzkCjZkC4j51LXS7jyjkVN7wNiU0wKaxIChZ0Ro6JowvzS8xt
pR7iqdM2qA/hCDAO8/CiTXS/wxI09EWBethZOjvjuWZHot1+PCHWTflob1gpQxx6vCZaCEf3HMG9
XGXs1IMlndAwhLp1E3GTmflPqyryLQiAUxAZHKzfjslxBKcDEiSdoOPcFfXFrqpsxkySAu+JVqbg
qdj09eUiLhKjDRsbQ9pdzkzYOVUSMVFj14qQhDYwqStbSWCzgOFm9YpptPwBTJsHB8VKfyA+l5+V
VTtPvmkn0ZViZ1O2Uyt7/rJgv1T40USNrbVxzKCMgo6CP6tldcuWvtzFednfoaHew9MSSAEYVtrQ
R8E8jmkwOsrASeWKB9MqZ1Bn03rphT4Ot/bgDT8aI17w/oDTfG8lVBz9dqnHr4VeZI9OFiXL3Wgr
Wc6pE+X3Fbj0r/NoJldwqtyHVujyux2bTRY0+ZhdVlqcKZuuj7zvS97YaWAMcYy+eDUNL13siNEv
0Uy5m/MSGI5tRvdw/wX6/9Zifo+h0nLEqppyULM0ekrUvur9IZmBqWpRXCLYn41D6U8FtSqf1rf1
qfHSpgybLh4ejKRHKx+ERuH3acLDgZUACKJLYTwB1+BRoUvbYWyxaI7AD6n0qOa6tNL1IO265VqW
Tv9CnusAeO8qee2oShxtbKse+10+RonY9tXk9kGXl4LXVgtv9AcYazJ0kkjbca6iOlJODjqWWWbQ
KW/FuAQZFzSilzPiJRCJYfyhlAPdLI6xsru04jKfrrEcqLtd1CP/H/RqVnD4Rqa7BOTWqs6Z3nvV
LhmAlAJMbGNmFcrZZQBnrnh0R/THfSPXnKsiH9GVAXvG/WuTLVDmX9x0k1m59kh4Us7k45ktA05x
WQd926RNoLlNrm3Kwc3acDIGqwzkWJUXojDsOoxwZECJV5fKTxJ7blakkWJDrq/1NEiiyXyGGViW
vhLpanSRLKPiBgP/6f1K2OL7SgRK/KbP9H4D8qnQ/SjNKtunJqdcOlM+p1tEw4Zomyla/B2gvC1X
ZtasBrw8lIRVI+LDEYWReMK5c5tiGmgOnzPkucagJ9plwmoDphFpjV6+HzVzlJ0Bg5F36EcXj7nr
5D+GZbQGn8CqL07Ep+8EwVQCiBWQaYT7cdy3bFeQk6r16qGD4Ra0XpJdRPXJHfadAw8KhokiHUR2
drh1z//tfEVXc/TmwVwOFH/qDXnvEhaoXYaNo4kTW+m7Q4GDpchD9gPM8fVQtWEss1hK9eBydl2W
NWJLXi7mfezhf/D3d+1VKYtSMAiAN1Ju6JUmggh+Oeh62Z4XtBDCyFWHTVQVw3cnd+FwzVb79PGg
79wf2BlKtfTB7BUo9fr+mpr6/sLmdshUtbmtFCC/PiWs+ks8d6eA0m9BSg4FOcpUa4GAY+KYme9w
RshSqPMBg59I+CYnBlscrhuOvyxlNwdwopTrRbNSBLLdJV78FDbWT7xctNkfOFTvJVvAT7MQlXLi
Pb+duCAhV/gQwMSVEH8UQ5UyjsVCbMmh3dZfLfSzz9EitAf/48e9Ps7XJzN8nvXmmVErDPKoijS7
ThHHsdsfBAbwgWnSia7rsvIb3m/YJGziH4/3zm0xHnE0SlJrf/AoElBzhDE6SnIHNeKIaRMj2WT4
I24+HoXC/nv3hQYa9TEkJQg7jqYR8oozPdXu0NBHngNdH5VzSvH4Z2lKVtSbmUOdjvfoZeIy15P4
XDpThiqCHVl9aHVRWgaAhIsm9Cw5TVtr0vSDaU1DtgWY6jxUZql/EuiTOqFaNGLxrSyLaNwLqYsw
Bh2Kd46onU+O2TXIkTcpHZwp1yY1jNU2aoLUM+tnO24b1R/G3s03ba0k36NooEonDLd50J050gNF
bbx52zqOovmN7KcmsDH4FEE+Ke60kZhhP/Z5rCaEEqVe+llqg2OcqgG/BKlZ3Z1TaONdRYpLmjn3
hrGtuklk3GVuXJUctRNOOACzQ13piyc3TsVjoSci3/QLRkn+kJkufkCmlxehpFEzB5IopfKtybXv
Wuys8kCW6SgP8axQ4IuK1M39gStLoXXiSXqde0un3/PQIToouS1/TImnKzuRJO3zXMr0KW66vvbt
Lu5o6U+lJAaLWkf1QSgg4uyseTvaKvGIAZpR1wHKLdXt2IDwCWiJ9EWQY42C4ErfKIdEM+dPCkiY
76NmjXuzmePY5zTqv03ES/o26XEE7CupFFsvtXgFSbeglaaMqtojZe2hE6wt0lM3CRPK2aXjIFH+
iRVtOUx5viYPEmnmcATD+BwVeipQbl4QlrTLQuxVo++7EPBm/aOyunTwC1uSjPSpWdxxrvbdRkX3
6qFJbeOJWdXqITIdih7AL86rwDYWkmUN7Wz+zAcPmRVlICL6eE2sG8bxSqfhQVceNPeqUfB6RfTm
pEnNS8ZDl6RTmFA2OSObylo/HuI6TIpouRmjLsXv8v9QhAWoB9hUgwHDizkW2+qcYtTwIBoPY9Vq
PpDXOFBbeQr6/85WBrufWH/dyt7WuwYU871cd+WhMqL0AmpCd2usNZCsnIsQnLM8cTy+s5VRwQN0
wIkPTv64bqgu7qgledpDpMisq2UcldJP3aj527VlSgugBgBSgA7h1l6/NyWPh6Exsv6wzFFxWIwV
tmCi7/zx7PilWXc0Pdb+G92w9bwHpPx6mNZ1OiHqpD+gYD8ZgQdd4go5QLPzUfh1Oh/G8XRwlb57
VOuqI+qcdAIAVkAZ+4pT2N9E4URfwWuZvW8qbQc7YE7Mz1pJSBssFsIy/kJGUgWmWjspzPole9aj
LhFnJtaKj5XeZukG142lCEepkA2LaCYfqcZ+jPwMn4QsjATobspjfddvCmfEPUJmLWLpyhBfx2bp
Xo9qLp/7Yol+mn2bb5mIrfBhF6fzNhlwgfHjNPWK0FXRi/X1fsEAiCOu93CQoBwQEEL2GGjAQjtF
032bi644GPAKv7hLRDVHDxfTLVEkqjwkrSew8ugVgVFNmp2JRNc3KEqVPyuzc+8/fqdvQylGBeVN
fLOCqI5lCru2KtqhM1gQZh49JLMjLvCRty5hUk4nopV3b3AlINNMpSNw3HXD3yi3vWWSB9JMO9vq
pPa3JiJ/t2hIe5Q4vXrNak5V5967Qfh0YI55roD2jircWW6MeRQp8tBQppn8SG2iy0U3ik9KbOm7
jx/mexEFCRslQPjP5Lfm8TqMu4I2LqedazTWFExuZPoDdf6gt0slaONqbnzF6IWfqXG75fhQb+Q8
5Zc9EXSgZ6q3jdqh3ed9qj5SzlKoRRTlNUYA097Jde+7WfTxZYs9361jJ+UFa0M7bxuzPPGm3nlm
1IBWcUyIyIgJHAVghj2kbr/I4WDiHHMgL833pGTTeVfHyf7jR/bOpFhRuCu4mACbeuDrWa92OEKO
ej8cdK0RnylCFEVIOkh1QKVeZ+eREpamhrb5x8O+cw5Q7kGUFqlCQCzHIP/Es+WcyXE49Cq4Rauj
FOBGojzYtTp8ysfaPXGbb8ktzGHP+/f2DA7tuKIn6T6kbmEOh7gW6nc9sxb2OqW2s0CrR/OiA/f/
lJpS3BXNsgQjrqzDnLvPa8GBIkeNfpSP7Wf1LTe94VMfpSLewIroP3f20Fxh7Y7rdAv293OZRH2z
mSK7PR8Xrb6WqaI8dFJEV1JL5GfkK4vn1HY63dc65bOdUikg49XKejtX8CmDjx/z2+OPPXFtnK36
haQpR3ua60xJYS75eKgVz8F+tUroL+unDJnevswVzQ2AZ0WNg6tZv/9bZh3bvVSN0s0PRTls6e03
EBtG8TmWln5W04Y4cVNvpyw6VDSYAHUDGUK84Wi4qmgs8PbZoY+SieNl2mZq1ICMLQo/i7RPAAdO
wVDeSUIJI9CfX+uUkI6OGydxjqtVbTvFoUEcugjsPpmy9dCFQAiTY8m3OjnxUxuP5UtLUtj6JuLD
X+FTIXmuVyMcKuwulX5Ds6T/295v8ITA0MP8phO/2vm8fh5uDuCOArrE43CgpgEpay05nlqxb5/6
61GO+tpagcmSOrO1coi7u75U5owcLM4POvkCSL9+2I5eX+4+nsDvICg4qeilgwzgpbNXvL45nKnT
obNTeeh7BHUzYvZbrbOXcFDq8syl2X5hm0kFcjQbzwzpaPvWTecvaq/ZwTCocifU3joUXu7dRE1a
nLi6t/v0enHk5QCiflFCXl+cx/1OjpPIQw5OCcC9bqExrPYbr+j+tmQ/L5k3TPC8lgEw+Xk9lKNM
5TI7jTzUBEb4jMmJMm9/Ukd63e5fR5gMQ4v4FwR2XWCvh6kqQxdxRXxukniGVCOjLxWdzut0mGo0
IjK0cSNPbuiK6HTWhmyjiHH61Ak734F1a/8PzxejP9491R8KBevz/21jEbEiyWU1ktdkUQ5w0oYb
DBW77YQ+9Ykj9+1OSYcc8C8sBtxMiJFeD9V1ZP94ibCIhCF9fkoETj1lm4+n89udEiYBgFEalWu8
d9zl0d2sKyONg516d7onze99g3pW2IFK3LRiESfyyVPjHS3aGjmlpCc3OcxWIT9DtOlDc+6Rj22U
y0mfT4kMvAN+YeoAyqdexYlA+//1UxxwERaN4/UH6DhIp+CRV/tOopf7RjTJ56gSE6WPZHJ2YrSr
i35yqgMq5F2gyr4/Rbt7Z3ECqaajtioiv1X0FHGUak5tUTWj9ePHSrFcIKeKwmTfnTLCectSJoQC
vm15kDUtmFrr7PptosrOG2rpRvIQKa3zkEOnTwMhOizanU7aNLaydL53SwzJA6Wfy8+K4w6fkSdB
eTI3KCsFU8N+tpnJebDho9h/yodr3SaP1jUKaohpwfmnwXxM7qpKZzL6hRKiHVvOhV7MmeW3cADP
S6MdAq3Quh1WSl1gDdpy//Gcf2dl4b8ETQObOWyuf+3wvz0bE9VrjRNxOCglmWUclcZOb+Wp5Obd
UWghQOqkXwvl8PUbsOtyzjURDYcE9YSw6IZ6Z01RfmL9vjOnQEPTpl2xkTBMjt4zLnxFFa3rySoQ
2jTi7Js5d05o0fo5EeS8cz+MRAqDbhREuWO54siJtdGkgXYYFyyiqrEZQolr9YlR3h7qLmULsk/+
wOTkeIOduXDVrdj12P7YhSZTC6EO4BhlzEtAI0Xu0kU5pZH83qCQ2nmI5GjUZY7iFUmJPmsy8lAF
9NNW9HMC1LRuwnSax3NjLO27LlfUE7j5t28O1g56F2BE2Jc4U17PD0B2bQaVCcdkZbqXDUJtrV5/
xRsiPTHQm0Y+mx+DwILj7tDPP9oC62ae56LULawfuuFbJBsD9agSPRm9EMpDitF8vm3KwrnKkEq5
SITShh+vtzd3Crl3LSQAQQS48KZb0CoUUCGQtwfR5q7f5cYSdrowgoyA+sT0eTNJGUpfYRIGmCLG
PLrXSFW8XnHi9iC9sQjiydGCZcSp/W/fEHgERHkQkIJQ/Muq67cNZKRhOXpKlR4cVdpbqGV3Du7q
G5nEDx8P9BanQmuQd0b1YO1GInr5epIMJZ5AkZnFBz0HNYS9auI0uFlNyB7U01xXAb6iBeXzZc7j
7Wy487U3t/NntLvS69QYhgJ79hrjOLMtnRK3jT7+YdXDvFIwa8eEy45Axv7ja36zmNZpTccSYA1r
GPrS60vOsXpMzdhVzmcQCU9oUAkFF1M7PSSmHK9xtEvtoFHb4e9af7Glg1FeaS8MTc/29bC2NyJL
UsfpoTCsCpWkrg+atGo3+HUXp3BRb6o6KyIGMhFlHfbeFej1erApiqdkNBeDuCUrnlKoFrdLNZGR
67GFl7tXaEW2n5c5Po/gFQ0B+Nql/CqGpb3TRKcrtwaaOuZNn8bpWZ4qZeOr+mxXoWWW1ogCjtIa
lEo9xQsy9D4lsqqqI/0oV8ULypfR9WhloAHUEmKenynzDESxRFAMqIDILPo/Toyxb15marg0Q2Nf
SK/WVtxCRybmRGaTn0srzm/jznGqIB/qCK8VOzO6rUBVFwX/ehnCKR5b6+DNYv7sEU1rodLa0U8x
6PMdhtvY72qSNEfIGX81L9ImJI8wD3ysmkFRz5IS+RMWRGZ2gZPGVuEPWp/2QaLbhRVgCl/vx0iN
sM6J25B1Y3wvzaxcdT3y7iLSi1gP4qJsogBKkDUhvYg51naAwYRjzZKC4SinwT3HqTP+TivGs7ax
PTYpKS38rqAQsxXt80UBq5FSKrqqnJRmG/FGK8LWWuxrK2oXuffMRS6BZYIo2Nhpn31x67wRe3DY
trqdtaLBDVL0sroz+6wRG0Bw8WdF7UEndvgRcEu52quhatAL45l3IgW6kljfI2+MWGAQgFFNKMxM
811R1y2Hs548FzAJcB3CNwU9L2XB1jMq5fitKEuBpYkncOOZJ0v5YpS5u9UXoX1tkRYZtzOWwNdq
p5TKtkjL4h6bNLGdU8vd5nOpJuGIEO0NT9p81FKhn7d965zp3uhthl7rbr1xrD6RJZtbT2TlbSUn
QPWO82lemorLQzXm82zrgwgQ3mPqQKtB2X02XxA7YqNRF/nNQXbssXGAIHeY9+VbXNMpRtZ61X+r
dDtZtoo74p3eJGnypUxk9kzhfPJ8PWODC6vG6SAp9w11ClS0AQklrjEFs94lJv6lJQjtFpmKOtQr
4ZYYGBq28PNR717atUQFn1b+bFjg5ApLXn9b3CT5Qgu25pdzyEYbo46i1Fcwtb8RXjdg4ba03+ip
6k8mjnnfeGBxTmt+se6NLHWrTa7XI3jYojTKEIxOZgdJq5mHYcliL0gjXd9pc6zVyJx0U8XLGufI
N4VHWxtVfpndNhRYCKFzU5V+48LXasXc7G2nUYtNiTT9U+k162uv63yCwdD1rm9nSsu7roHgB4Xr
VvNZBEsOzE+vdk+K3RZfusWTdUjCR4YyKxQ8dwYUxZtCpkXntzMImqDtIkFLd8nKKci0aX3ek+yz
swpEnh64lRs/p3mqyc2CgXEcEO8MnzQ2kxKD1mi4ihWz+mb1bVdt4UXF92m6VG4Qg1b0rhrQwVde
3M4HvTS00U/AK+mYN3qT7Vceluq+a2XztLHwvT+QSiKXIaI4vxyJjBbYwCN98cGswfS05pB/Tib0
KfHqSWV+ThYr0ozg3kJawZoNc9OwCPtAakV/luvCzmBQTfpd56JAHshCl8/4AVo9imYJEj5xR0y0
FdySt/MU2U4bcqZChlrjJPcsxF7dL7Sqr4SdluyJMYIGPnbg/Y05R/MYltyU5wsxCzNo58j1pywZ
h21DdpT4Vpu57WbKLLxLGkgnfp2PzbRxpLG0vhynDDHnyI113wWobW9mdkfktKVwTaSBEm0A+pQ1
LIOe3dd3vQ4gIGTl+GFsslz3sx54TLBMbLCBupRuvYlLA9RxkiGmVia5ZgaeYlvfYzNz71tOgehy
GLLheWQK3ZqLsiCCbNEDDSIj667yZsY8x+zS6UrtnJp3Kg37Pm8G2YYIgOTUq22lmHd6B2o2dGYn
6i+bAtGZS5nNgMqVSOPkBQTfXHmVVn0dtQbL9Cxtmm9S0YGhUwdAOqADOSd8iRcE7BrI0RAoIoHL
eqTNZWCUWSPp53fOwcyNKNlI9ucw1pc4CXrdAxPv4Lf2dXA1ELzKZFELa9YOml3C7d6VRare2Wyr
BwM7siqUVEuvwNebJTr31FrO61lXc/Ybs/1qR0t9lrLaabDj01D4SlLP2EsUqGwFgMZY770eR9em
ixGMr0pH3akzYUeQjLPGQhOjcVtXNa8lKZpEhhinFrYP1k7etU1u9FvibF1gaN9ZLxzfzQ013MXc
a+w9nc+jGX8AN8q6bR9RKr02e68xfdvLZBx6RcR67lxnqcNOFeInzXebbyqT26x+q0AC0n4pRo5b
gLEXbu/QLbcsPO9DwPi1u8syB/dTZ56Un0408896xv+2SIVqbVgt+L3TNi3S5CbJ0M/cjhH+Qbu5
0pZsNTPpX5DDU7Nt23u1FaB7KK093DGOo3hoVWeD413VbTpi+8fOUvO7tDfHn5oCrGS7gMyYAyNV
QCQ4EmZ9G0/NU68X9TPEiwy76wq+PRR4Pd+WOscdzy427I1mJXO10cs6S8NMa8j5vNZUDF9FfQvk
azNN16Yap/OGOkSk7Q18fslAi7bbYdAws0XSq2j9AekK02/qBk1tbcmvFdvo6ewYpfMslsz7mqG1
9ViPS2uHGm2oaiuhJTzgtgVoqmyQkUjUdoQKifj7xsO9YNsYA+WMXIlBixbZjA1qv5SREmAQYMiQ
1m15Az0z04MlBWeri3Y2A2wcDRGMIAaTwG4MBLUKqzMsxI8a56uhV+YVGJ0su+3Ax+RhSxSIsqep
LFNYWm0EIMDOGtC58P6voIRwtGH1xFbYNFoL1iOhlRssUQtVP23Z163RHSqYHq13oyIg+lVKT/lk
FcJq/UYR2gQqyNQzX9Hs5mePGtIXVbiFASTWHi9SS+PhTkIqV22vIrNeeLPypOW6eq0ZpTaGxtTP
UYDSzHKwuyW/12cdiQvRG+BhPdksekhLMv6ZD532sPRq/l1RU9fbGB22fb50u/qnTUnV8GsSwsLv
nFydfeC9uBAlxWC8pIB0CnazdE79KurbOMD1tTmAMZ3LDf4hrhFWFplJMPYGE9yotTXIK9iKQ1Gm
0QStvqCCNsx6/rUatPpembs+Dpxi1aqMa035XsYFYJxiiOy9iBzxvcxs59vMIcP8Fz19UpMSQBv0
naVFrIi5a3w0q2wIilS+qIhSa39Jhq4u9yMttJ+QSAombyQHfd+lHk4R1uxJgAhAXO+Vcpw3OCDw
GYuaVk3glDFIAG+savitpYEOu9bUJsFO0aXXHpQD2mdjnIP5yqZhOYf+gnwJJdLyYkgM7aurzDpq
yMtgnalzK52AaqbyUKmg7nwhx+K5jEbclWvVK+tdRyZ0Z0mhGkFTVByCkXSACY0Zvk/7ohX9rdnr
vRH0Ik++WrIepY/ZQtP5OfKB53RKs+eqXxInTJH2+JYl7nDorCynNrZQ1vMdyKjWTTWM+BxMUWPl
foyQ66MrjPJ2Asir+NNEIzEQetwqgXAIz7N5VnAMwxhQ2yNeqwSZpU9maLoi03c2dmLfaweVj00P
T+Ixx0neCzh+o0M51HZ+20Yme0AiFikCFZ7g40T94WFOyt59LOxU/KyrSqaBFiHKCJgVgE0wFyiN
+Q6zM0V8KLU+d4PnfNOlU7T7JBpJRcHPW8vGLHJxJTJ3dtHX5eQES7WI71Ai0GlwpJdA1wJdduPM
rgLUa2is2h9xBHjQ4zRTQAln2V3R42Tqm0PWDLxrVXugyG786BECabat7sTWxklmaOEUxL1TEiZv
yq5rYoj8i7YqjNHnPNaxzhVK9Crny3majMlOjWL5mSqodml2XXEzltiV+KPptBgKpfGyeo9M+6iQ
zZNjZkPgOpF129E1pWtYWfMJ4NGvqsTvFdd/XxuscQ5MepTHVrl1OQxLag/GOaWEOIgHq8fQdOKE
j2ROLG9psbXtIhfD8Nxsd60EJF80WrzNl9kL1CnTbmlTuIFIGmNjCW0hopPjeWam3S5WURR1VRJe
f2m7adtSH/h3ofM/nqf/jF/qm39fqPjXf/H1MyWpLo0TefTlvy7T564W9U/5X+uv/fePvf6lf103
L9W97F5e5OVTc/yTr36Rz/9r/PBJPr36YsMMlfNt/9LNdy+iL+SvQbjS9Sf/t9/84+XXpzzMzcs/
/3yuKXOtnxandfXnX986+/HPPxHrBlkB4xvYAdrBxBXULv7j9/H++uGrp5LP+VSl8uXHH/fySb6I
Py7hn3R/XCP9OKdV/MeZKJ6qH+Lkx788CfnPPxXH+scvPRIKyKuVOUosf/4xvqzfQhD9HyDiKIau
AKQV3fXnH4wkk3/+qbv/YAoh0QhqHVASII0//xB1v35LUf8BclblZlRgInQfAEr/+f/v5NU7/p93
/kfVlzc1cjuCUV/X87CuYDFRzINNg7YdKghHTTAdhGo8gHD81g5N5Q9dYlFAya7Azh7I7l/GptzU
y3IfzdO8Q6YwyMxyI90W4FmmjZuuMn789qj/usDfL+h1ceuv64EfBCCS9irIuteFH4DfJuWWIf5W
5k27VWL6+r/+yLUEtYTccf2yV798POYRJZ5HiKoUWBGQ5lA7qQYeVZsEcYmCarvxMNvKwYJgVpZj
9zmeE3KULsHmsZ3MoGrLMsDh6LMNf/DjC3hdQKatQHMXNOEKAEUfBImG1zddJlXPI53cu8WafQ+c
atIa89Yk+LKVM1TnLL9KjSti9+Xs7w6MfAhCtjAWXCiBv6qjv9VZOxEnVN8M4063FS00nHzwRxaX
b0TDPdKKW2Ha9xYiegh/fft4ZLZtbup/dktmMC/4l4wxnbrVV3z9/m9jZwMhaNkl5W3u577B/y8v
H8/OysAJ4h35xYV15W2sK7l3Q/vMPkt39ll3sM+cK2WThG7oBd5GCdZ/X3+u2Xf7ai/9m24v+au3
0c/0G+lzzPODz0PwfGOH1V791h28jRk6fDv7Pn6bbwBu7qbb6c66jM+ajXa1XMUX3qfpdrypM3++
QbzfVwLpOwFH66bbPN/woc/Pkr9OQR/ynII0vLVCMsONso2CKBj5m+Ere3vThSRMu3qj7oZtty1/
ZmftRoZj4O29vRVmu3ovYOJW/vJDvdLO5rvperpWDsChNjTrLpW9upvPx6Dd9EHNp2ln3a/PdzfW
mbIl/twvN+aVcbZ+Uu9Hwc/9ofZhFwdOuF4G5Z493YB9EdwDPw/w7jpLdlFgndlXyc57EPvRP2XZ
5LxuQvz1PqnYY0XNfsZ8ev0+U6+X+EEqxe02vH4gqTy0Qb2Lb4fvKWKr0k9cEplNSV5/WPbxBsrG
RvM1v9gu+3RT7/jRTRtk25fd1TmVI78L7md/3KOCEsw+/7DJNpBjueqCRw5pKawuYTCN/m0C68kn
oKs+eTcVpmZ8HY57JYy3VbD+7v7/UXdeS3JjZ5d9IijgzS2QSJ/lDVk3iGKRhMcBDtwBnn5WsntG
Yo1+MXQ3E5IY0eruqjTAwWf2XvsP0/dfG45P1+2VIctaEzr89Uj//X0i/ZuRnF9Lv4ocbYsW5Kim
rjgEogE6nfUb2uglZMr3bdCH7vzXH3V2ROmeHX79Vb/MX+H09buO3HssHWKM82ZhJ6vI8fYnEbSU
p51+SIw5kqYSx19/GMXwkZkUFh6MkBB3Cm413Kwht5F9Goz5NmkK/ZjwRTEQ6v/+oxE4z9ck9Tb/
/P9+/XOdGv0/nGLO78fYrysAEykGEp5rPLw+r8QTJvTFksviHov4UbO1s91kD0xpz379QxuGRyNx
Nl5e3liacSHy6rHP/e3aHaY0iFcg0eZ6LPTvaWadGxgZXtG8CxHcdx4oxjI4jfXwSmxkxOAB+fG3
3J6/9kO9FypDvCi3uRxvAuHucuPFx7gXI/u9s31j17VqDZM127lWvklGdVZDSXZSHs92Eovsih6J
h6GNk9SOhedGGCr2VRLEFJ8b2x5OhZPfWuBlja56sJrmEfMfU/E/is2uC9BPFxXWG4I8PD46DtxP
a7W68McAO1d2r5c8agiSn0Is9uGs/2Ty0p/yYWc4dwu7MJUGf/IaXR+p//K7+cb4wq65MHCwUcx/
xuD5yewsajCS2MGwGHX0YFGxkkthS2ulDh2Gh9bOYqsvvD9cMJ+ul2tVxrMP/helGRX95zvJmaV/
tfCut0Vv/ijrANb31NXbNTVvkxSPaAE5GHV6mzPC7o3dnx5Av71tluB4j5GKQMJBZEZt+Gkn3dpj
kjajoz919Px7RlsPYNbKkzH2jLsS/Cj0CVM4OOLCRIVJWT5eSkdsJ6M+oWW1Lq7dvGPMamBErDTc
qv1oWWI81Z4s/qv98v9+pS7gbqTuaJA/1USND4C9on54Go38K7Y5J6p1vQlzC5VAn38lRzYUedds
mA38MUnt91OdvpboeaQ9LPyQeiKGvP79f3lKG3MtfRMIxn3VjAgNyRpup/Ww3eReW+8ySXvIlJBh
a7n2N3VOkBb+yuelqcZTypoSwPYIr1Rw4ks0c9h9v/hLAzyM1cNOyrKPfv2lK7IudkhoiyD25DtE
h89jWlc3qKlu/c5Gej20ybM93KxMGc5Fegy8bHoURiajrE1VeLW9bjLFKKmfm+m4Ng17uaYfHrw0
udHdydmki/X86/r5r9qlJ1Hz388d0G+d0/9vvRLsxH+5j6692G+90SM90Hsr5I9/bYB+/Tt/NTwo
Av6BGvjq94H8SafOPf93v6Nb9Dvw3dGQXJ+a1+Crv/sd4x8QpDh7SCTET3NVbPyffsf4B30SPRJB
atfmzUWF+190O/YncRxqEGSbXMVX4Bs/T/90J6k8t5dFanDXm6T8yJhi1nKymV8iDS9Qd7yY7lK/
D0A0irAILLzhKpmMIawRdoRO3w89j+uEaObEX9IDB1gW97jpkEh6o5JRtXjs9rrJ8LZ4pm+V2ToY
6FO9wI1YMAGQrZZOEbOA5lZWcr1r26RoQuYpFeiXXHs2Ee89clvbOSb70l9CPVhvdbzEBBKRn1VF
SbLuDJ21aFi4uftajbbPThunmBVyo2lROXtlGQ414IOQ4ruNqrJbDxNz6z+4n36dOf98aIBwu+rr
sFehOUEB/n+hIxgqegNmObFTq7N3E6AiUjr5we/JPCarO2Hmt9RbidSJqZs+HSvYBkmhvto1Wy+s
g+9q0NI9MNHmRtrWyU2GCg989UOkThD3gXVvrQmLGzFJJk3tellRf2+8Ih+X0Ebq1bOYxICU2Osf
ztrfH4Z/vy/HogszHB6Kn68QlLKiV/osds2sfQuwjWCisi5Y+ZvIyLSnomEunZTdnwQPvz2L/v6t
1+vcIIWCReyn2tnJsqIqcI/tNGtChAL/YJvjwwiDerKpXvQ/PfyuP+/zt0elcWVdMUem+f39VJf1
ZClNc8Rusc3lDqOWfjadrtsYc5qxiVolhAFT/eGjvf7Q//RLP3XZAoS2S5MrdgFspBC7BKOuMjFi
sqW97b8cSnd//dB/nSJ8xg//ujyvRCrGKIwRkJ7+/gYbfWpTXwYtX+OybjEcs7Cxjj3s6jUojA0m
1HSzQL7frkF1Uw5DGmXNVHx4bV9u6kwzw7GuxaVZeYS5bAf+O43ur1fH0Of6XEUliTXl91cnIXqM
qcfgevRfXWQNp0GuK2qCYt4TVvqHKuv3Cc9f1xaBWYicrxI1ZE6//7I2RdMMS0jsfMrgA1dgup2r
6k/Q/X93RQFXhDHlm1zBnw0hckl6W469wEOT2AdZpAN7zXbZVXU5RY7CN7wahYr/89f8b98a8zHe
GfQkfu/vb811c1EOFm9tnosiUsz1NkIv/pSz96mvuX6CaJuRcGPD5D/IGH//NcMsSnzLrthl3iEd
H3x5SKTOYjeIhTBOlWzjuX6Ym72mvY7dsrFbsEVtsQm0n7q2NWSw1eo+GpJnvNVhI6wtiePK+E4J
dCWpYnAoo5zF2VJs9bklZX2XWO5eWnGV9qdO/26PdrygDk779zpZDxjm/crb2fbb0MVZcEiqS+s4
ocNqvmqMnUjurZSknGk5A2EBPzJHde1E5dqybWHjP8yxI/JtOsBKA7j4hwv7V4zD7/f4NT+aoSXd
Cfqtz94NGfSBtuZltyswQW1ZAWVs9xznvikIMy5ab4k6q1u3wuLwR+JkhI0/E9vhs1d1nFoe9LnK
b3I27rtEW/QdIarYWNPuvcuZHzSkTW9ZQeO1+c/X0b992eR+kp4OlYSy4NPR5OISW3JDyt3iAwUL
bcKLeC5/eM/Wz/rsirCNAbe8sgbtUSqkobtzH+7dv+j6/1VB+R+rxd/qyv9xUv//4Pz9l0Txf563
P70XiGb64f23of2vf+mvopIhOgrN69YH4AnV5fU+/6uodL1/XMPWvF8ScKj2V83030Wlbfzj2tRB
YYUwQyF6nST/PUS3mLxDYGT0jRcRIDSH1X9RVP5eMaAepWWGLcNTFE21TwDO76eD7WAybFcrwA2j
aAaTqX0e+n5+TdDqXrxRM8/YoY17QGftH55yNH/XE+6f9xu/nBW4BccGw9+1i/58NCWk/HproYwd
jKpyjzKtfeY9e+NJeUlibBN9beLE8Zxl4ybuMG2rNjmhg2xiBWHxo5eUj2LUrfvRX+edrwLvJUDY
9AiRsx/DmnQHenIn87e2maf3mQjM/Wxa071fBsBIRseRxiYb7MzeNqua7gxfudAy5mJTVHk7IQ9O
zq2/1nC0IBcZyEGSOpPfXFsNe1Wn1ha+qP+uKiK1Qm2YDWM7odIJJbfqsBlRXBbHADGfpjDshn6J
VGzqHdCFBD4+TkNinZTt5z8H0VfDYUhrHA3LnGKC782xvrcHIZmQBdW5nZP0YmhSoOiZAGXUpdne
WoWCmFSNbfcRzGv7WAom5ZvR6LIPUTZQJou0ib1qGTbwAhn02QPKU1KG7DHF61lOoCBpnp8x4PVf
7Go2i21ZrW0f2VrR1zCTdGQRyivK6xa6fmEdJyOJgEDRIM9l7C21f/GFag4ecsV4YkCzT0cj2zC1
GKJWLtqeOODibvFLAdoqzbe0/MVPv521uCHD8MZPCkkUcmqOZ2f0zIs5kEZEyacuRpC0T5WXa9t5
1eW+TMrybhZVvin7qdl2gkI6nGf1dXByYi1QfNbfVamqL0wJjdOijzYaKUJElsLqXuyxNraWM6XP
Q1JoBJIxmwGa5nuhMgp9m/MAYHov2+574M7ObWJLdCHgrSMaHcY2aybSTaWNtsB9LY8aj42b9lok
kBalNv5oDtscBsv74AcbPDo38FliRMErWYaz2DfoPg9Yvrv7oTWt28boEImkKUqAFpG1FWjHyhNl
1K2sULMGF3+j1faW5Sn40aZiDugT4uAIa9iJ3JiiotLrt9IevPveW5afdW7lVWTD0Xps16xZoz5f
xqjM7WHTGst0JtjaH4+N0JevxAmsIVyJ1AvzISiN0HKGNbYAbG3rJm0P/bocVtv8GKwpOZMiLTbc
GN867mN0WUsRWRYVgT1l9GTacue4mv/D8odLVkgkeoGInYmFrpNgiu7T7jadyhillAiTbizuZh8o
pKsa59QpIzZSV5IwlByH1HhoextiTb1+d4V9GBWTGdGO5yLo621TN9Ga0j+U6NiNpZteZ9M44gP+
kDSiG0tPf2jGY9dqN6vnx3XF6m+ZMiba+YsYlifpymPCOkxLs8cyrx/MrNsXoxMGyDn9Yt65Y36x
XKBhieoR26UZ6bLcTGXjxVYqn6A1vWvF/CI91YXwG4FDEOxXpsauoggKnI1TTt8yy37KSvNtyZbh
4mquuNVkkES5M1h3vVl8X7I0Jy1EqZt20M7l4h4nFAlGb+ztOQtX+aO27CKsbDDLbDcpeFIydHsZ
uVX/pAdNzAEVWUnDRTh2WWi3/hmdZ8KyQD7ZS3UWROJauoqzuQ9TWlikT1fUXciHmuURwyorTlbr
o3Kxi2utO1yA7GeHStTlvvGbJ8gNzlEqp90jwe4+rExrNgUi2K0ynE1ZLgBFxRcNJckPqKisg6Rz
LOb5aXZyO9ZRoDwazhSbTZW+mqorwn4KIgazYVdlxwkuq128zgSh7FxjjIULy67k/ARSHK3tmzM1
BHlYCAzK4gd8DsaWVhsNAaf94N4scyXjNQd259TPzECeMv8GyfBTYTFUqMvmewKPJVSdiULKTC6D
BxZkMNCnjPODV7NodOtdro+R0dk+3of8WE3mZsz0t1Xot0rpl6tsZvGn8zxU2mVy5yle8vaeL3ej
pL/PJqvd6srL4jbrHwZkXYXuISkXfYyIORYaExTE2weixi6ddKhFSS/K/Q4ZugKX1K3wePPNXIh7
E+taqAnqPxMggefmX9Lc/WK27cUO+K5yab0Wg381uN+PWX1bSuPeGAMmLX5xlC66M5wq50Lrr7LL
SYRdu3AFgkCCjHhbWNotN/Wj1rchWvc5TF23B/50MEpkhaJB/s6zPOqhRmL5d24nMCEgxtrbeZrO
rTZ+befmJvEdivr0fbDyaF4Um4kMQNGi56fVx5EBUWRHiNHFWDAWrNJ9SMfxVCXtTbP6EYqgF8dq
zsashcU1sCurp/uSh4VriGqje0vcZ4OOiss6zOnMFHoNQr01NwYqxCoZ4kapPfRGhFcsxDRPRrka
2Zaypw5RWCf7wZBnVTsX1brFzm5/cH9l+A1yK1ot5Z1I0moiJy3KmKWUcTbSitXbouMEa9RT1s72
BiMEukJh6s1dIwb1tCJ9PTau/VA5KOWC2tbDoeG3rYW1bAK0zlz0wDg5gQOub53HoMfFmg7+vlh1
/I3CTSJFoXHM9WbZTSozENIteGfe29ktaMWnJHTQ6kZBsHhRlyflKffhHIKw4sJBsorAudlOZZc+
sqdPZR+x13mfvPEhEfWLMbi3q1VbL8qrlH9GhPzsC3BcfrWdZi9km3f0bT6pymG0VGxrYANhXaiL
b52H7gUnX460mq+p1/K7Wr/e0wwAxHJjk+c+N8aLp3nP9tJFJBjTH9jFVzY1xGAkWbl1aohQnmrq
26GCWzNb/ZvnyrtVAW8EPRIt0j2mK08kcgI9A7FSlwBeSYv3Ua6cWmQ9DH37HRV+c8UyE4wAiymU
zsTB2drfp8Z7FkuFqtPBDdi31TevrqJg0IZNXhdd1A+K2FKZckHh6WSs8Dim5qHV3D3D97u+bB+B
0T9XTBgSDQWYlxVh1twpz6luGvk46myIVbFRdUDBosIqa54WjA2hIQIYQpS0aKyOpYMMwoU0WPiW
GYrEobxtv17BXFMiDqbUt+VMFNs66V/w+W7KXByXcvhZJO0lGLqjtOtdIIOvqsgfWk3jbbGcKxxn
h3TrAYADxK+5s5nj52+Zj2yX+Jer1tc7pt7CMqYN+3rmrELIhmi/TnZC1/ddlriRBLnaYsxYlcJj
kG8CQZ+Lvfjcq0RuPC1Zo5YLNbTnQ67YL3RFd2bNBnSUE8zt0IC5xYzGSpN3pt18k/rAt2U3+S6F
frbRis7FFaOseFCPqWzMyJyhk7W6u4VrdsKtGOWja77grb3q0POHYhqmq36w3SNK41ULE1PS7IdA
YvcThBpCrjp7a9fsbsdVH6LJdtOdMIpn5bC6cSuU0KMRzw60z16vdj5A4ohQbAaQPtNdvTfMfV4z
0TWpveN6yb4MRrvLquqoVc29nVGSzZwo4Th4b4GsGTuzGHUXNpUpjNdIo7xAW5t3zMIow0WefitR
MkJh4qQ0DDMOuk6PyA5/Qap1n6zEN9nOvBFeh9AiQYSzdMkP1TobrV7uRT7LsJWetqu0Ygsxnw9Y
cSZCh+BsQsr8pe7znDUpBTjX1skg6felpnTbsxU/JHmuR5OUW71F5Z/Bj0N6+dMISE1IG/lSauNd
65kvKB73adJESSo5OUyYdteL0i3rU5fNiBoC71ZVfiREVh4WXAuh6egXjcALrBftm6mobXVTR1cn
F46PqkmvJAkQtrU9RqmgiReJvF+H/IUF9R7F1QVVWeS4XYQul0PXe+0SveNom6xdZqpyUwl936vy
2UPeGll4GMrrbNZYhhe3Wi42yXCdu+4rb3pFUXmdudyZY7DPO/U8K58HurYTAxh79wQrpNhO/QKm
CNLPOqlTbuk/ut6fNikaJ2qzk5kMX62eMidYa9Bi3hz1DrksXTftrd7p39sxIYqH1zB1pot+d3lr
unYO52J957W++3P6xe71G4YmOveyXYcmlGDGQ9M3v67urSU7y96B9cCRuSlcpy0xWzCwM6TFZ+OZ
+VFbDZii6WGwjXMOU7gpul1fqzPCeEhhXfoEUznbtU6ucBHht5CAAmd7uRQpWFCk5HGKXJlieowI
Q8pBKm1668FP5VF6iM/dfN2OxZjZMbAhFerS5aAvnqySNAmYKZvVsX7C4AjJjD8XKotdc3nSdHeJ
0UPuLJG/SEs+sNmgrufIHYdyM2I2D21t2IJtmnZjIbKnyiKictNXDksepKnY4QLu67DMRhrG2v8S
eHV/MLKxxKs7zFt48MGhcSb3vqPsjqXyMO4nAhqfviTNQc+8emvmebob+tX60cK5wcz2i1g+e+u+
EeneI7aZMwTfUqEU0halJyy27bKjiumQRate144ZfqkPB6vZF93BFHYtM5oqZA+U39FRGWnUKFT9
S59NaVSxDG2j2nesJ3fCljZPFZ1loAzrR0mnwZmRkyZE1SB/zvB46CeyGUcBthkQPFoXz4jmQWR2
UrtVcqq+C5K9TpPItb3G2DwuJ/gpM9jlPVY97cYbWWgDqSwJ5Sbb44Fhh8UWS1E2iq5xv+QmDEyn
dLU0RBwvNm4GkKMJem/L0qv77nDWnxm+Nk6oBWby7Mpu+jDXZDn6Q9l+ceGcbOYKEiBcd7BWSP+m
Mso8T0TebDR7M2+Sx2IQ/jYPNGs/6mn23VTrsEAgwQAVWtpc+/tcv0rm04DNQVcL9XMoM+22BvsY
4os4KszksQiaejflDn4IkrwV1jtmhoj8deozWIt3VBZjgME3s3FrMamECd47R1XmHFwudfJQulbU
Ge6wHwCHvMydZrwLi+9B5fWPtQm8x7VZh9jsSzmEnUpvBss6VFn54ud6e6WZ6zvV92j8O1+Y+OaA
AWvBrHayG32aLYI3ir6/zhk0wkVQS3H9Cld7HNKCTVnSlTNQaZ58YdoEzjFpRxPdFga35zzwsx/z
Ok1vhausg3TgLskaCZRjd9plBc5z0ZORp2IyD0cokmKbBivCCfr9HabO7L3icAeh7S6UbutUefsJ
wvNd2XvFwRBOfwrGVG2XOXMOJGsMuElRTs9+koTcQuK1S+v53e2H115xC4CMTGmrdqR9IlgcUzf/
puOKSemegqykcRrzGg55giy9lC5xv1PF0AST54edieJkC3vGWWdRP+og+TeF6XlhYRXJnauPK2Tu
sT3ihuwune2WG5/en5etnuDCuDtpDN3WY7cT9a5z01m0ddC9wrk21c3QjC53uDZ7aOsmuDnuLLbA
StdviJGqjWEb2RcxGWrHw6a676Y0+VqYjnVwU4p9/mc+9IlRX7oR7D+SEy97Jis728slR1U+uF2h
R4uL59Reeo82zHNuVDnXC2pJcHCI4JtNBmU0EqZGsIKXmz9qGEVf6Sb872PaLtslmZOzaO0u7NJs
eS1xODwhzVcbUTreLeZt/0o5zWNsM32MyW+JVpPQBg4JfEsp3eWR1XN+q3slB7hy+q2Uqni1g6G5
w7VS3yK9T1klFPqtLbz5vuzn6Zx56/pWGjz03Gx07jPDx8BWGle0cjDeBmJZ33hU2BTJfuNuSmGP
8ZyVA6ZMp8ov7eT4Zuiuovk+9i3VJOXruQ265s7BrxU1vWU+dwZVXWYO7clY5PKkez0PHJo+ILFB
k2rRdPW4XX3+2zVP+kjoPeS5QcsPgde6t4GbwbmttBX/D2N3f9XNp7bJKkwLAg+W7vSxq4JiPy7+
NXW3G0U06Eb7rnFfb3iq6nFveN4m9fjRgxiSq90F9Kyn168LC69TbQgLf5WWnDxzuG3n+tFFUbYL
kgnjqE99YeYMdORY24+rBw/XxIq1IdfdoUkWMPDsdB2+ZOs6kvcd5CcpmuG5Vbp9NDCpxZpTYPzL
fWoxppaL8ZRoOh6hKlPG3pj98Q6nePBCvoOD5xr4A27zxdivovc3E9tLl8gR4V3y0mGEgslafW1U
Q8oDyP+vVp3X1P5GrZ3RAixV1DQCO3jO/fvom7KO9XmwNsNcN+beSgxvOpZjOivqnWZ4qqUon/Ok
6u1wCYLqtnMWWPTQcWgLLW7IWXVMBnCa3QN78Jks8PfDpbyaQoJMnrzZcR6mVbVvFRPAF9PoDviM
afY0J7T4Evc8J3WCCMoLVLZmQ05hkYZ5M1eb3s3cW9vpx20ws2LyNeD9gyntfl93LmnFnrF1x4SO
MBCs0aqybi52p2amBNQsjpkvEnNWRdjkhPK5zqxr+a8nd0bWJttyWpsdxpSCq33QnyZL/ihdbOf4
q3KUkdq4E/W8E7ZXMBctv0mpWbG7Tg2TM8TNauUqi0dFb3IkV0o7IqAY9IhTMqt4nQGEcZe5LhaW
KlcvXlDn0yZJOb6ZlUhuh9nwL6M90ovm3YzbdnED7c2vUvHeF1n1LTEYg8ZFUkmCvVKBZjUfEnrE
Ocj3WVkFTxVmdDKYvD6/w8UUMJLyUtdk3ddxNk7LSMdXzeTl2gHkc1y2PVtFJ0/HmN7Z4htX827W
FgfPouk/eYwtefyANz43Y25uZ4+CM8xKGMY8nWWxl4gqX9yu9OKhsoztypzdDYOxU5wubYtECu01
xbCd4eDvR5GY8cSgB/KML/dqrBRSlmbG0mfZb1fzyldbm0Z2uUZztFesTFE7JQUTStQy31MUcwfV
GEAT2sLGv+9Mt7hXUiPM+fkk7eT+ocfZWIdG21rPfcfceRt0a/501bTs5ox8zqhe8YhX1+urKowI
rKK2MxrDPjQYXbxwaR352FXVFLMg0ouwyZblVq4QrfLGVR+pBW8qdFbxmKtW+JuKyKObsW3mu3Sp
zU0ze30ZYUMXqGgqaUZwHxqSW01sTZ0WoLDXq/HZXAbtsCiOL2gCaffFL8bv6bQECNxEwNR5KeJ2
3rhnDT60UUwbjId3SZq2ey3V1zgQK22I0aLpHfcpIOCSwlsrGd0n+k3ptth5lV7Bkkhzee4k1PIE
WQzfqMEWmGsC/zIeg41eMDniuPueji2jbGFYF8tR8qlvu/ZZpDojp0yb1yNh7yVKeS3XYqNkCuaP
V9zMMNrr7ewlHsO5bDK3zSzWnTSx6AY2dVkjHQritQSDwFD5mWYwOU3uJE40pnJrNkP7CHTFOCpA
2AYDEcsBeUo3b7UWxP0SzjDrXRqhwb72gVmzREZfc1VYzDSztvMeU5Gk9ApaPj61wnJfC1a1O0ja
4lkGWnZF/qTZOyIETbuI2fHqi5PV3i/y5pdKYoDNgg5ad8UC68pSDK5FiI+tVfalE8t8NHcWA3L1
Mo6de0tHYiABN5GabZIVHGO8tona4tsQ3S2OKXHr6y15AUSPgTjmHJJfe+EUH10H7pSY9Cw75W0/
vJiF5t/jv2OU3LfNB5ii5mdt9u2WcmV8nuuWW6EK7K8TAi1MAKWoHvvMFXuFrfbQpQaDW6MgkaMx
0+q2r8bxJrHJP+vhh0RVbme3wumsczeCnZD6ZIZlpbe3DKW4oIbAfM/9wmx21bBQCLJRH+IrVvqZ
KVqPjCtP+zhtSnLQFmHHtJP1NtVGkrE5jE4lddEzl8X3vnEpHhhG7ZIiGB60IRie1n5iVoMzsb2v
OWGyjbFaXAEVTpN7P2BLoTPo3BgN9fUk4DmwM2i+s3TodnOzwD5wKmOJtVHjlum7MSBURl7DiBqG
/Ajb7uXIsMxw5uppyFrisZrAPLJU7Bdsr1YVEw8jnrNy9LaccXKHla/bILwr+41DfMI3FPNmFZu5
QG80YXBwGTKJbpAffK8WHVw7/PBmE7b9oOl3bqDWmwHV1NaAyYzr3h0vzazTa9lePzBVqRzqOUyh
VDzyLklK7a7Q16cgD55kkaiHGp1q7Ggu8EReKuGBsES6bSqc9bnS0R7Sg8wzfljEB9Tfs+1LUp98
7QCCq9xjIU42hvDbB+lLZg3SgzPmp81bnfv9G2fLfLbhbVx0QgZOGW3QOW/s9Tk1eW4Nntu+lZk0
eazpbjSzMvxWFcJ4ItHiO8wEhroiS7YtE5izabNyC/WORK6Ib2KNRugAJ8NO6tupUNb7Mqb71fLV
0ZS81grsPXKQqe8ODLDVndv4mE+hgV8rsi4vK/rxoj4nNGSrq6q7wkEsjG+rPQFVaWd2Cc3Ac15r
P7TGnZ45fJiN0NHu6MSowMz1tBigQvSrjiTD4FVWS+WHU02MXLiWFtk5Ui353uIRtHXXnGCjRlTi
RYNb8sP1mDuagsWeSqplSzc8X9A2TXFxlbAQ6tEclTRPFWnnXCbuq2VLb4/ozdrCckvu8rlrqY5z
O9l1lqYNEbGe9c3Ys60whXZT5Z37kbr6ewmg5CUQjMlkctW+QP10aqZ+tGXuuSXK78IN9yrKkaAi
H85KJDTFqsrly2ZUvjA+WinT/NbSN3nnv6QBU9C0XL1Igb/3pvFg6UKipmwuc2VsWBdoD1MvrdNU
Mr6jWwbfkVzbfSIpwRwur03B+kX5OJY9n7ftXcWKcJr4qEe58+TsPioThxFwWxgH1krjukYiKyCv
1c9pIp+7avUPVxXzgdoCyqZ606bh+toxPd+nhX9bFe3NXDQxI96zJfS3pGlOfqeHyqwOyggeCtXc
F7O8rMVa81FY1d4PkvsUbMGLYa3VVd2WRDCjVKhJ91BQq0LymJX+GtRMQ0fNZjo0PMxu14aTo+lb
qaknGhKmAKir3Jmqu/Lc+mNlOn1cCwIdQ9OVcGYKUNsYfK5kGjsNPJAUudj1pGRVoSimpt0yOluO
SrPkJp/79nXm6NutmQP1Ivet1yAnqR3SZxKxsrtOptr5YeCWrqNydFiaWmhhaSpLKw37pXjqF58c
pbpIirNyZ+ziaq4Pg3DYGvt+/cZOnL67Ij6isxx2RqPLwl7ZNzr9526oIMgE9HZjCPH0Z9Eq3gTa
Wo9UK0rH2dI4Jfusui951N3QtjIblsHS7AheW28mzsKd8uojD6zptRjFGvZs7jdrOTD5p3s/APhI
XvSOoE2X0MckHGybxqLUmdKE5sgtFvj+vDUI8trW2tS392hbxbzHJZeGspMlH5JgFzfXxq7wizVW
6KVJaL6ucyMjnQem0fogn5FzrtEwreVpsfrlTEcJ7WVhiNrQTl8hHvP4JWDd+L/YO4/lyJUkXb/L
3aMNWmwhU1KTVcUNrCS01nj6+yV7ppuVw2Raz+ou7vIcs2JkBCI8PNx/8SurYsppSxP1r+KiVQ95
qMy0mKTBUdZi2VM5BiSvaZW2LdY80TgWcXkUBUFqnF7rANnH03MudO0B+4Hhuy4MHSVBkgvL0aS+
+9XU/bybUz3+Al+w28847dIfRi9pa9GbDkpRHRW7A8kROWNSn3j5CFgQKIYKB5fJ5L5dkzwfHJFk
gyLMMkmPlOrG5wEYJnI3aaErXqda5WGZJQFdl36Wwx1e4AJ2qavaFj5t/xKQNr3bx9wc0525GurR
MCfwm1EmbIUFvRbVmKUHWo0NJYdyDUhFw32sy7gYTGpU7EIxQTBptATzmIc8yZJikRMvgwD/gpkM
LyJ6mKgXCPiHvOSYs/hjRSAem6a8l2ZJ0qCdybwMVks6kieqW+rcQmwrUYUosFWJ5GWxuAD/K/JJ
9yj2Vp46Idqj5pbcunpvGjuxNp7y3KSehW5qetPydt0nWpP4IepVms4LOFl6lQtWFAMdO8Q/MgKj
d9A8cEbjvaHcKgMH0BkVYWA/6jjylhKKHVHf3KY1EZAe3egnQi64epbIDjc286MPCVqA6SWTOt6P
YUnjOY4awTONaXkqtaF61sMw2iyAMNDcMXt/1TV4FBKWqWF8j+nTq1ImX7RGp3JhgsuzNHF8LKS1
2oikrF/VtZLvcjnrXXKv8bUDThv0SGEf6rIbMYcRK/Tpaiu/W/s4eVy6ob4fzfWHnFDk86gO1hSo
Mk1UbVFaEOsQkpTmWDFp2CPKa5rtyzLT7xo1Q2MlKRroouCqf06JlqO6UI30y1WJpgRBTGhE4Y/E
R3RELY1fCn1efOKBso1aVUQYrVAw8VPWmHaqpB8tbDaALFjjrh4Knix1K/2oBYRW6ABrB5Eew64a
x/JmKRpzS2sx8iOj/BGH9WMO/B2mP+9EqrGM0WRaSoUPWblsgMFUd2bsqK1ZeK1k/emydX1K5Vh2
BjP5rdRNtwdijuKKRRvBLJL0liqz+USrXXyIzWG4X+gCHZM8o1warj29EDppdixmFtZ/RqPag5Fa
3/O14NnUJCKvPOD/97NcUpha17Z1ZDnlQWlAtNnEUwaBdDG13+x/ECJ1r76g/RxthlWJqUcJls87
dGOlyboZtEJCdbrSDX8U1thXLMQUbPQKQuyhaB9pMKND21yK+Ka0+tClsK7fi+Op58mDbg2MIjGQ
yFPSyc4bDWESaZCpEOaIIGypdEl3RWlWd0MaDzfTklfHdIqVicMIKEA0TGmb5KjVoXJERQsFjz+F
iO7ZIGiIpbCCSOlY+OV5VV48r5THvlCyo74GTfkQ8ZS0y7VuvGoCTpRHRe3QHDUOiZL3t+kkIE3V
ZjXewtrwM2xUELeJiZCFnJWHca3CbW7ldDDlljBrGf3DoK3ljbKgzNP0aG6IRYn6Ec5uOvCRgsaG
TCaHpg5iZI11r8Tq4uJlojxUdbYchbo0nKk2mxdjwkqKpD+s+zs9nDB4At0g1rXooLwHEXEwVNnJ
9RFBNw0Y+Ck/CfflqhrusIjotfSKgfCiOuZ7fewXd1CSFOjD6akcgV0PFRWniKYrv1CABFITpXTu
Kk4KxZxbhE6SgBdt9ryuSn+7aBNQadwcv0m87oKoWpuvYRcDRE8E/ZdatKeEAlgyiLbZMWdNcstY
yp/bunqeuoIyilLemkvX7MRiNG4QzqGqEzXqUVYR+EWBsNkvXSUEtPDheeRjdUePgLlKyoxKqAEs
YEvxOXwxUnEOskxE7Ic0TOB6burbYSU8tpJC+VWbyuG2awzrexzFxkZSmj6yFWpHCo+w9FFp+V42
rTH9SP9j2li9VIBuNtvpIEfyHDkVsQORAitRfolg9lyaA0drLFQqLmpkAJ6gWlPLp467kC3abhjJ
M/tuok8zafVgg8rXniQUwWtVKL1RaMMfOG6eYquYzL8q4D53Aw9405VyqD22htOJVy44ZJnl774g
DYnX5WkUF0Ax0rhjHGWfUY7zwriXAaLoVfMK+/WEckZ+BUiBHD9kXe9YPJs9iUbzcS6pD7ptUWm/
cLkDAaCR2t20ipTejODFPORHGk9p2m2DHxc9EfIfeuuqCkYyi1T6/AISYQ4HRrgmMP7GB/0bc0pR
Hg1huKIi8unyGVi6GnPZWJrVCiiGd8A0AQotoZF/zbFafDb0bio2oSnI920TNvCReSx4SioKiGd2
SAkhkmTB5q7RtrQ7OrQOZsThTorRXHLwOvkVyf28GfuIrhiJ1NOSY3AggqC9ZlJzJvqAnLOhkW8j
oKpouNTwH3/jdvtCnLFcGZINnhKILAltCcszlYmYCBxZPtCc1lMBWHgVr88D+nRxZA8teMQrsjFn
JIbz33FOVUkSKZorcdIDLcbgKYvj3ksg2wZvEPf/CF1+ETP+F7L8Uwz6/4PockmCi3IZXb7t2u+/
8/d0xbd/8E9kuaL9A+YhBDYIiG9QcKgd/0SWK+o/ZN2gNEERQNGIvsC6/wtZrij/kC0RcWKgEux+
FDT+hSyXrX+okAtJwhlENzTkif4DZPk5vBtnD/RZ0CQ+/Sl+CvZwf+9RNQZIYRh961TznJ4a4/n6
tQ2L9h4zhvVrWBEOfbQ6ut+LodQvCIYuuR9NYMHvjThuG0epdCn2TmbBirsWeuI3sUAtVA8L7Ubq
rcQljSiexvTUu4w6bcXGJk/LF+wgKQboEQqCo6KZrqaGItpjSt/JXlgJTcUTxgQfoxrLMLkIIM/i
IUqVaXWjZlABFCG5K/kJzkJ7DH67Lc99+biW7VBueKsDJJ7QgMOJLARV4rW0x3+rndL1POTnutzz
ciKNLugaWIHQ95XsNlKhVo+yEvKInqq4zr2ls/qjCBC62oYdaosbRMiwxlCUgZJWhBbFSgdVMpFS
LA061nokAoCoMvCUG4V3Vradh9Q0XRDmzY9Zp+BtJ2Bs0auscml24I7xOBrp0++w9uxpVS1dBjKE
liZW5iCWKycsqLl6UqFliq3U+XjfEO5AsMzJFKTwIhcIyKE1kK4NHXz6VCSEi2DJjk3YlS+UGo0i
qBdreRXL8oTvUOaBh9KKqJqMacBB6eep9C0RDM0xVIbvaQxzB2RRSs4FsK81bQFFchA+sJBqjJtK
K3UAhGdAuw0lT+77Us5/WYKxPlALICFK6jQEfdPwMkmVxDxUUp2nnlpV4egMc19XtgJqbj+2PUDT
vojAK4FJsFq3iVNaLHggLmC/Ki0c8MsEoerKE/vOoafFvCQwNgvDM1W7Lge8DVb04X6vFSbvAOBQ
r3SKNKp+jWOlmV6PIuMrpL0mdcFvL5RHgNDiKmlmx8JSxthRSkn4CUewa724G4CwW8C41KBbNfNr
Par1bkoR8bQBXwCMStGJ4C6OavRJaSKxMwcaL44ipODoxFAS/uAuWh2GfpaWQG1iIAH90LcjyHfo
/e2GCmU+bgBZoAWRV9QNjrxjrGlfLIiXoZISUpj+mol076n4Kw1vUAuqu61rpSUG9WqEelBm0wDO
VY/RwEUssB6cIlrn3aglYvqQKnM1oCu54ERbCCgW7waxzOONLFfGAvS4Rhx5IwnkyU7Ls3jm7EA2
QS4usR6KRinR3oP2tJ5AUnJdHpTMjLpfnbgigNInCFM2cokKYgPOXuwXU3b1upF4G6ZS81SxCW7K
ZE4OwBL62Kb41QbZUFuIbiiyQz+zuH0XWT+gXf7NRjmFK1lTcZkjbuLdI55bL6K+pkgC1FKnQmcZ
j24Khp2FFjqHT/rnrfn/77P/A3nu3ar/Dwb+0/dkOmNKnf7Bf9HvZRm9MVRfDOnsPqMc8Y8T2ZSk
7U1S7OQ6+N9yYzqaYljTkGwBfEV4699MKVn8x8niRBdxgTupwMKv+k/usxNR8t+ZI2azKgk+V+3Z
NTZGkimIsygd6oN0Ox/Mu2Ij08S19X3/fM2gmXl8NIZxEht5J1ShRq04x8DQD/r9cBO/2JMvfHu3
zh/s7rOM8V8//1xz0LC4zoSVP60cjIfwMH6pDpUv/oj+qP+kAJJeXVBjE09J5wcrZJxm9e7XT5Nm
9KvciYc2HrO7HpdhD0hc66VD23q9AWMAneV2hkYvbBa567bDkoSbqcMxMpcH4MppowbFMBu2MPEq
zPJTGV3rDBfviYSyuIJiFi3izdK0OrWmRiKa1bnfcwmihIM58iqntTdMUktHHAlmS4wnF/0W5G4x
niXv7RpYAPTwJDLgL6aUa77co4YtiX31Z7Iy3TFqTQV1PBSukPD+4j1VuNZCu3whEsdUsus20On5
lVB1KGg+UN7e9NZYeyfmH+ScIYZYkZmYUgrNFhqz5UVIGt+JufizJzoT6eMhfZSTRgOAa5lgchU1
GOnI230z9b/EauB1RZcjQF0WH1sLqw+0p5V917Z1gMR/6WmZmd2EHcWw6sS97jL5ezZPPD17M3Ep
t0tHdGFBQLeL6glRMuEh1tYHtKVRPg8jxUFl22IIOkl9UZg/DTT2yYxy0SnGZnKmWIi2mWgA0VC0
Bou0cHLkEBV0C5HO0/0n2ZXCozMPJWULt+pbISXjEVUI0yul4pqNlnRiHX60kU6vjXcbCcO5EU31
RjoY0kFQj4mxb9fNqcs/U+AUjL2u30/INFgQmZMrLNq/iZD/Ph5nDykLs2cMk3PlUCjTRDV/lB3u
eO6zoSbzkhuZLvg8ekIsdd7nJ/LSiGcvUPhkxjAgIH9gghvdFScbgyE4C1cmdEYL/veMTvfcu0VE
2jtqltOBx+OCZhE1hsGb7wqmIww7a3TTh7jcozVmQ20CeBq5EjTJZFcKIOsePp+ifCkinD7wu98A
dxXFfsFaD2aTeIh3PU1GgUyW5cZNeqQ97pWFdQObHKxImrmZYXzTVCn1sM9GL2xF0wQejwYoXPoS
n0p2cAQAawPTN6pvk1DviShXVutvNad/L9YZO97oe+jTZbceKNO50FhArdho7BUxIsN77dcgb66s
yIVbxDi7RXRw8NifR+shHdEOeqL7FOZUhAf7qzHZne4r8Giob1bx3tjhTZMIuK/YzbMh3PXDpi0e
6+zu819yYfudNG7ef5qup8C14iBwUAPQJryASgUZ9h+ALj1r2n4+xpnc3L+W9dzyUpJ4G+IDsRwU
mzry/nb0hQNJtqvdZMdxq/mdnTjFdnArh6K5hwGNLfqzcwNkPbDuGx/dv3K7eI+tY97s6Lbbw/7a
TXtSBvooxpzLV5jiUA5px0+TzEAUqVzblM8LKEUT4nd/lMpeAbYhXGtDmpLs5sfnK3LmOPfvFTk7
9Sc3nnHV0vUQJc6ADUJndzMSDIWCMs9N9QyADaFuM72S016KpPpZEOgGoejpTXAAA7QKHMkG6+5Y
xBllF/nX1vJSqNHP4vWIc0tsWoyiB2EwvJRbGm4OQKVN+Gg9l5txZ/roB3vxEff57TVr9jOZlH8v
5XnIRo9WFPV+PSBvb6/ad7oOqeK1Jsogfh/fTJSIDe0phpSY0B1GqB3yJ0VyVb6yu61LW+gsuukG
XUNoeeuhNGKnH/IXU9RvKNf5mGDYpshj1tiOFnDL1y6y3KpB8i9TfUTQgiYGSX6SqE/4LhpePmn/
PW8VE6U2wyuyfVZ+s+g2m9YCD3E91MvraiYOqa9LEdCP29FXxh7jRZxEt0J66KoH6JyyMcK93Dcr
GuHVTqhfOvFhSDlCyn2ifUmXAY7oC+0EWzTvZX5hhfZtlogeBYkHablVJuqtQJWX5KcBUrMLt+H6
dTCDPJP3uKjepVW0W/p0HwshUL2eum3Qrzwo6T8p8V2k9tu5m9ykNHwp2UbdkUf4ZtZGe54eSHem
+Qi+36lDcYt0Bx9KXSCqPOq0PXpreJ1HbvJugpDcazfKFP+MpeHY1Kv7+bGTL4Rd7ezYWWaS9wMG
bpyDZK/JtnjM99Im2w+JU95JG7xQvps/xcP8rH/pj9OjfOiuBPxLcUY7O4FoPY1oZjJyJNxRQ+h5
jsNGQH0l9/SXSo4cHJnXYndaqaU5isrrLN9/Puk3vZIP0ijt7FhKRk/fs2jXw5wPR5hwziqqngV+
yh7iKWjN8Q4Y5NaiQaqOLyXAQGRP6PDTYjUDdXiKuuZrZz2s875su9c4W2xaat5sPNFwt4c09EWp
8dMMMW88AbohaEQvL4DPt2xImB2zOgZ1k8HsgWYJw9aMYr9CQIuYu0ubzG5BVEu0co3sZo0OUriL
WrRksm/tfBD123AAQf4YI5NZVOgaNh7I78Mgk7DKdo082OdLdCkcK2cxBPRgPCLXIB0skIdP8yOM
gi/Cbxx7pWMmcOtcGea0zT74EspZpIjBD071yjDRS/V9ekAA5898MDb6o/izehKCzl9fhsf89+ej
vUlPfjTaWTITD8mqSzWjyYHAxztS6tF+ImbYx95KmxSrmOlOuBm3WEFbmOwhT7kZH0ZHLZxEtOUX
aZvl3xTIMZkr3lEr7PyyRHfnxpzuBui012ygpQsZiHKWChWgSgVFDaXDtFugj1d4KmI1E0Vfp8Gj
RcRL4+cw3iVaua30fY6bSqPcDdsae6XCr670L84kxP91ichnaRAkoLlLZNYqHgPRctX5Xqa++6jB
ORw0srHb5DBjvghCP4mc7FoWcOnmOPtCeMfP5thzdQ1UYRsJdgsSJGgkTCXLXRyl4lufbTigtqXv
TNp5GPwQrkHGFFck8C79gLO1D6ciabucqwUCilPMwIsPVL2unKq3JtoHG/BNi+pd2p+R9kGiaeRD
0jbiK1ZK66aFren1YxnaKaazgMtCza8kWIhtiiWzESvSLkchl9lC/8ow8HLknFhprlniS6EOGSYc
RrtW8XqtI/CDyD4UTodxL+JnOnSPXuoeZNCFRK4x739m4wS5+fPzdOHwnstBrYWgm33EWpEnL+PG
JFeLV8PO5p+f//1LiYx2VjeZzXwo1ZY4jVj2jeXD4EQVXHCQAfck74/wK/Hj3TWl60sb/rxjiM6B
pE5dvhziKBik8BUJTE8s7nnyhzQNpwcoW/bYYzIHXHZfpbcItHw+zUvLKP/94MDqgnI99IxDUwYl
IAzQPpVw287XnnBvwfSjXXd2qCxsk3I8wJdD4TWvomd++9ltJ3cr2fqLX+yMferTjrVnz9yU9h1d
bkd2f0pOHwBP+JH9IFn89flE32LHRz/k7HDpY91bYmgshwxLj+nnUvlStYHKl7wWL939mPh6AJRe
Bm1ht4GwgwSXPKVHQQxayl+ie1II+VN8G6MNQl3xbrgS6uTTtf/Bzzq3Yh+jNhJGNUV7VgLIl75m
5kuPjsA6BuufDJ+YKZqxbPqp3DRToNU7XL6SOJAXjGgsakfbbna1bgfQaIHsAyxCu/ZGOS3LR7/r
dD+8ixZNBO2ORtZyWH3igfB98EevcOUvOo+FK1/k0tTPTphs6etajDqb/tB5/WF66I6gxIHY7FMk
9a2j/rW5Szd4bDuDLQfFi+YqduRLd1eGv1DWfVN0fTdD6ta0SxYiyJJ/seKgl2faeK2tqQAWKS4F
aymQCrlKrIP+cOP6Z75Jwxd0RwBDqlsT+iIcp+Qb/X+31e3uh9k4zGW4kqJeyhfOhTQ1fY2L2dQA
YoYiMPNjf9tryBQvexQqxvEZ3DT0M6U1nHj0+3EXBXoLAAsoeiAmN4hrzbFvwk8tX8pqoyFQqbsC
6i5AM7f5eISYOmHLk/R3XXkTt0gZIHf0+bpeOvHqWYJbGiU829MPb32UmLzUIXS5mg2mzl5dYphL
j8vB8MdF/NaJtlAmtrobZNvEQVZhx5PUBnIefP5j5Esf+SyVHKVOW3KpJNtO4n2rz4FhfisQiTHu
E3GzTKIzKDdtZdnlBAkHotMChwYz0LSXodqhRzL3fpS+rgO3Cyg3zAuBZ9fgJ3nIjjjG3U+C4YiA
eK6E4xPQ4MNjdxaPTyZE9NJOx47cw+GlKVGdidz1R3MD8K+yRcWlkl3eiMYzQFfMN6VrWqqXehFv
5aJ356EXQrTGBpIuSLHPtTt8x1/qWyUzWOp9/jWUCwnOeRcvbGFfWBlDLOCKbpIXxW8earfblcGy
AS23Xf3ie34n7WkUvwhH/a4KkufZGV+sXWjHN6R67uRHR17q2+rxmsfAqbX10ZIrZ8lmDI9HmDEp
OVTzRod53Oyq0JEsn1ZF7dbk1ryuvEX4I9+JvoY1IlockYshhhaoktce09G3xj+ifAc+WFeBzoGg
sJtiV9fIRZAfkqTb6EBEMPILe/32+UpKpx/3QXg+SV6/D89KQWkcOL10GBzNh4UZSD51A294jrwv
3KLBHKi+6Eu7bn/tAXOpnvS2fu/2hwFwHz9Phky3Ku5yh2qfB7M/bhW3Oyag/H2cOCwHdZXtcid5
EP2KH59P9tJcz8oEiHPla3kaWN9pBwpx7uylm/VoXMm6L238t936bmKyKFZidXpuIsUkAJ92rIf6
BT0yyUuPifv5HC5leG9h/t0gfWkt1poziPWIT6PBW/1Gd6j6wQ39KrrVNrrLbq/dHW8FlA92x7ms
f40DpZmCjjiI1g1GfgM2pKbb8MKEMC/g+EOoOwLM6AdfZtPeWu0RR8lJx6rWDl/k6RHbDPoO0AfK
F6Ql5ftZcsg4AL4ajT8JgttlflL4avoNdlTUwS1Et+5upZBnbeZuM58ESzCyo33wewhlx2BfTohS
uRi7Rj29s9vooWo8U0Fo50rcPBMP//eL8XS43y2vKakCRqUs7+hmXrGzfBnnl9yvfTjEwerqrm7H
D8u236suxilOfOwDca/dLcFr7tXPn3/jt/rER8t+tlH1UUYPAYTLQWvcGrjn10XYwidYguGPXDuK
5FF382bNbh4RvLC+fae0Yt62z1w1qVPI9vgCdeEGy1WR5xSG1AccaDtMfrOnz3/fparXSez0/SLh
OK0ZQOEpeCSopyAX6eJFhQzQcQamjXMRbPceC51Wh0t0JeRf/DBn2UCxDjF27Iw5D0HsLwghFt7Y
+Skuo6fkH2JZg8f842o+ZwHjavMXyuG1M/2OBkfeTNsKimN3X+m3AjoDN+W1MvGlLOWtOfZuw5xa
hthm8rtgr24rOw5eJJ8yjDe6shNzMGOfnpj9W6Ll0bm1Z9p1cHJZep69OpCcbhvbj59/lbeQ/dGu
Obvyizpv0Kbgl1SFO2xA+uvOupMLFz6YBYR5i/kPNFsnfOm+ZDfqJg14BcI0Kjhft5GnLJti9dOv
0j7qvflx8fTH4r74E97owl2dflE6ybt2U16qDb3Vcd+tWZTPgPpOgTIOf9QY7HRHKgeJ07ly75Bi
KrGb7zDsjAOQW3CT4qOwBtb/MoC+XUvvBheVGmGF042HbaRX3GS7ytlq957s5t6jsf38W5wBkf8V
Rt6u23eDrHnWZuppt7ZshvEweEOwbmovC0Q6YaFrHdub5E79ih/DEd+fwHSuYocvpEZva/5u5EKB
kQy2WaIWDqDSRfTHBxLuKDv2w23mlrvY064s5aUG8Fvy+W4sHJHNtDxleslNv1V3mps/1QdzV1De
wKD5CfpOoNpc5HfZNnqqHWFvucaVsS/c5W/VlndDy5OItBlU8IN5L7lPs63eoh51fYdeeLW+Rb73
fz5q9bGF+n5Q/Gwjer+NAAZyIGBm9vkGuZSfv13v7waYZHHIu9MG6X1YntwsXaC75lPi1Lbo4nPM
M0fwf8XXoueF8ox09nyJQniJrcpwWMQH+u7pAQFbuoUPeJ3xmJL8WxC3t9j72rJbuJ33EuHRZl4Z
/EJe/Na9fDfVFEX+1WoZGz13r3DIyb1rpXfl0rzOqkL9gk+sfvpOvY92shqsPt4Urmg3XrstvOIB
uQ8n8hFocbQNWs42cCVu8jt8yb7LbuWHhD4kKPf0pXm0u+KVr/uW8n8Qit8yxHdTVpVk7dN/ZhGi
V/rzYXgZ7XEn2XT7tskGcq+nBgPKWF73go6BPf+pDuHt4BeH2euDDfWXLUTyQPZxtfamTbyN/Guh
6VLwFU8n6t1vq5sEhZfT5S3drofJ0wPVqW8bB/kRW952LjyDrXHf3NXH9Hhlr1/4SOeGJZkwo4p4
GrGOAFoat6mwW+07JQziDjiSi2uARHoJ6dLJPFMFsXTlM1yc6lkyZ4wR+mOzKR3Wn8LX9YnGFs/x
9hfZwnfI7OptXSAFbS9b5XHaqj+aL1fme6H1gXb7Xyt8spLv29N8W7d4WP6sbk3oj0+7DjKUO3DC
UipRkdteW+ALMV88/f93nzQtekovBnCqla7T71B5HJp7qIhssHttcEk7qPtiE+qqsWs9XZnkpTHV
v8eUUXpLc4W1Xe6tW/LUovPjXyPkP9y2qHbYyiuIazszHhb9mCRXqomXBj0LYxMk7ZMYGqiq+VXS
XqwERRqcDK9M6RQ0Pji14lkC1QtpZrQjy6hJNl4V8jF6qP3sqD6KXyEqSC+fD3Npd5yFrHlG/0PP
dfKPJTdoSQkZbEXxa90jSWuZCG7WIU+kOb0y3KV2jXhWrw4NdHTElPGg+KEicYP8x0tzTG9R/QMZ
9NRuusO6S7Yw0f50G3lT72Sf3oHbP8e8bD6f8oUeCP6Lf28WqIArDHY2y/RHc8Mjz37la3qHgQXe
puh0/lF29UN7E9/rD//LAc/KGtYMMQI9Ol4oN9ZPK3xCU5WBdMWeLFv7LX+RH5PBjVNH/xWFtSt9
+3zYCwmR9mYo++4gxqWRIxrADrrF++2hP61x95zfTm6xXf9Yu+ixDEY21r7ystXWKVc1t4jmbD4f
/ePDAST670XuQyTUwhw5TEPE0mR8iJuXofsP7VP+O6P9Hy57zWQ1/QxXBxSQvOu3GKI6oJtObwyq
r/H379/Fzeqt3um6qq/E77dy3v88kG/WGe/jGmIu0TLOzIi1PMTpQQUnGtoFBT8ESO+K10a1ySyd
6Vb8En4xdr3plPVLstUepmkzYn2LHhhdRfyRnOQ4/1Fe0O6td+YPtIGmL+jEyPv4vriyxS8t/llk
qtI1QmCAnwoAxcuekit3ycdpLuZFf39TYRiQWOj4s7r2Naz93Hid+4fomxi6ZuZAF/l851zoaWnW
WUyCJV7gEnGKfD+TBxmzX8WXoeFsoXGHXvmEUI/+pB3NW9WOnnU3t7lSKNLdNKc6RH+sfIFG1zVL
yQupMUZNf895RYhJbTp22uIBnWV/xY7o5D5yzHgl/1ac7jb2oIldOTUXwEOaeRabhCXpTETIOTb4
/SY8z1Y/9pFf8HX3rsY+GWEY23LR9ndZimN0ZW9faMvg9Pf3LPOlUwVj4csOu1MFTbZlcZMkDt5t
KGzvrYdxPwTSXv4mPyEhdie46n37s9vHr8glbWXexLqvab74td8Vx/Z29sK9Gl25B0/Z0Qen7tzp
Te1Gvcenis3Qf83RZINrhbYceDdRpEURXxlFvzTMWbgaoNFHqShJh1wHIhfjwbUip46+uZcZP0N9
tY3UPIrzVgO53qMVm4JkNnuqBdW3dnzsZVTXgViiAqRnw0ZM2KwAiPvsh1HUmLQimJdDzu9vMNzq
0+eacgiCSPcCYCYISs4a/1BFv0D6o6SuGc44hzaL5iMYtUlN/ySmlXlTiRK0KH/P6Yah66YpmzR6
sQxbB8QL9HBeXtv0qcWzQhdfykkK4ky31wF1YaSmUAoK0vxL1txmMHeR6vFDvXUFdaTsryXO58f2
7fX20Zc6BaN3102tx6I0TB2p/E8VEZraFX7gqtA+9jt5CIqfYuisyM1eCUWXzqV5lvEVQ461JrLL
h1b4MaMyJcweeAMkz1uEyby5vNPnTXfMdVug4dNsB+jUFCZzGt6p7H8+49Pe+GjCZ1FW7FtDq0J+
wnDSyMu4E3xDhirflFcGuNAPQTr07yWdp6rIu4Ulbf3RXbxsg2nOsd+MPwRP3f5MH04FuzyQ98IT
+JXPJ3WhnKqZZ9FXLaa4LbHWAayNq8LNvJf26WO0Q+xnp/t9AFdk2ZfXQv3HSS5OYn9PMI9zrIQM
2BeTvDxpS7hVovlpWRN/WjTXSk+V9fSmidVAMlFAWhRvDnFKV34t5morvbKpp8FJAI/17asKODTR
6aFBX/l8Kd4qyB984HOKVFGqjTosCrUCkouj8s3YKI/jbUpt11WKV706GBR9sbE4VEDrNW94BJIr
wVp01ucQuDmQKsSXrmz4077+6LecReim7NNsCPks5vK9NZ8GNOo/n+WFS/2cSZWYVZXOYU1Gvjih
tGupSEvly6htO+tZSyqvaL3PBzr90o9mcBZiC3z72n5mBh0Y6RildSSkvNTYo+UX5PGxm/98Ps6l
QGScBSLkxvQ0rNhUNKVuq+/NbnqO7g0v/25+XV/G1+zKF7lQVoXz/vfmBYHdNYXGysG1vWkP+TZ2
ctd0V8fimtYBBPCkGG10w/b1c74B4fjl2n196ZAaZ6FnpLVboPFKYLhTkDMCZExhJ3o1HsoNonc/
le8mwoPqdfz7pW93FoikNplT7TTVyRFueSJ6qztvYj+nTINoXZC435AVcmbvWmPx0nhnQQizjGUK
F8ZT6GNY9hParYdrbKULnVEMu//+bqopDBqqkpTpKEkvN2js2OlmhvJxrapvfLzTz/kuMZrZULnY
gHn+qky/tPtmO+G3PV6pO1xKEs+pLola9VN0CtGjX+3mTXtb7HAbcVMfpO1+3Pde5U63OMl48Q5p
6WmfXvN/fMPLfnCG39Knd3e8NnZTnypERL7KV8xiRBuA+xoGOKpL2mZF3FWC9W/nWHui8fJQ5l6H
UMK3CMegwVv2SJQ1yAKBi1hOrj2O4Sa3yt2VY3/hOtbP4ouBNEEdTqx6A9jb1x3ypV/o1QsP0L72
1r3sjscxKFwc164MeOkzn8UZPApas5FEHoQv6yF7RVw6AS9gHNcgfKTfaW3pFuk3fZB8K/wrQ562
6EfrfxZyFhL1TDoN2XjhfbY5fW3MNXYQHv6XQe2k1fE+i2syBAhDmRHyLRU7nOe3xU75QivVzQ4w
azf1ZnFbR9vl30se12JgPF2tBV+a3FmQMf4vZ+e1HKnSdO0rIgJTuFNsQ9NWLXtCSDMS3hemuPpv
9cR/oOEdxB/7dGLvRkBVkpW5cj0JnEWbez4lS/AHvlXu3QAPdmD7KfXjfbxBV175kCqL0MJnLOT0
BqfLbBJNBqe9fNz9/HbWKgRL95F05kSaJjhFgUmVvoJqkl0lwWxPofRaMBcwjbSy+gF2/6YM0mz7
EJGrLlyQ4quPw3gTd3Cwyo/9CeOJvWSmF4G6M7Gjr+4TmBOQupLQQQ/ZT1Hr2Ml3DMjDz3/3WkBc
aqhJFEaM3aMtoD+ookRu6ogeFIuudv2PV7jH+W9xo0ilum5gO4Jq0K+wsIhUw6Cugb2hNcADt+uh
sXnanuld2ZhLkXPejHmmVSPeAwZA7eFFPeEMdKVe6WTefImfwgd6hByufq829uXK52o58sNksAfg
s30vEjS+UBrgtEFL9LlZQFxJk5eDPTATnwVY9d1n9bGknmO0iuoDbyGoGb833tDaM1tEljRMSEk4
RPY7qBNbPbW7oTByuHXgwFmjxKYH4gPcpcXRx9fZIWdggiCc2bUb23Lt+ou4A7oJ4RuYoIOrboxf
+cPgh7Ca3OpJrHwb5EVoESKewXGb44P5NJ3C9wGuOGZ+Vh7Ha+SPoyG48B/H8Gs6m8rHzw90Ja2W
F2EmBCOD10C9CoYeLmWAv6HjVnkwxIOH33+r8smLPCaFq0DM1XhkOO9+5PuYGD//6SsPayne1pjc
whsYvxvC0pUOnTFwx7gBG9P6+ffXCvBkEQ1qXq/1etJg3gDE4rG8aRc4wYSBfhnMMBB8zi3t4sTd
wq2RqJWQT+5r7lv06cB4S1im8wHILFY3XRqpseAwCvpjEsNzwJoh8BIwLHmsbrF8K/vLz/e5sqSX
UmxBnMHVuT9HtO0fsWEOzebBeWWYTF7qqDlNFospxCOMjuwpPVdPEvp6sJ2f37PT1vl3rcay1Dzn
LTgVEAdDGeMRG4Phe/Vl8jJfrIGDQ90VONF435zw/dQiQOI2Vt9KLCWLQAAXj7nneTw16qFhUT0C
grrrP9Stn197KYtIwEIYhPMj8htVR22Kl01MHJCPXt3469cOn0u9cQer4knJ2L0TyVoD7sHDCOtm
A2oTuIteQ9AynF6weroRA1YUmPKfXOTb2oYvewMIEj49KncQPuTDiMn11Ii8+BIWGKdD+TCABHPj
avfM9h/p51JUzGAONgBHg9Yujn+YJdz9p42ylP1q/NS1AhciOiudQdkTB0Sk/CTLgFtuqGGllS/o
UuZbFUOrj5mKz4tfQwMnY0on8emtPKt7qIx9+VJa9QnO0Xd2vclDr684iRVDJAJN7pO272yYZXpb
GpSVLqj8R0Dy7aWhPaONenovt0MLUjq8L7oZKnrhrd73AXoZJrNjB1iqo7Ibd/2Os5D/WQTCLPn1
5ye+EuKX4uAklIHgGXGCbBkYUiZGk8cBAAPsiZ9/f2UTL3XBQBt2ScNVKMEYUsAdYaBicOfw+vOP
rzgNwJXy73jeVwPFBwS/PudvSRDT/RS66tvQPIWiBdxUDl1HHxtb/ai1YstyopZxCkjL3IQjESYV
Zlu7pCnoRYI3xyaadwnSy0yzeEyBmPlTvNXiXAskf1bytzXCUYXPunu7sRk/3qXWGUVnUJzGS4F/
grPArm+fwzcc739+pivzAvJyQlYRKTDhJS6Xat6se7L4JZZmUtoksyvZ5OHfnuMsNsKXHT79RkN8
cd7xmVfHBoqfLaiaUDEVVtYGMMEz7iZ/nOBXI8zpZiNMVTODKSGm8PoGK5sLMGCU0lcivRcoMWMe
t6lffr6NlcEz+JT+vTQop4ZSpeJdpcEMGdakG9VVdWBDZLX70ZmM+oamKAp0ynn6il6n9+TUwXjn
qdsqQqykfUuN+hQBYR/BFiqYHP6pf+qPkS8d0aq0ZLsKUh+F418KtLbllbfy/5jciov0Rul0OGLe
y0F3ra+8r3zVyS71PkGLkprcK7+nF+qGG1XcNVXBn5j2bV2KIJxq9YBvgOA8DQ6OJAd6a9z0mhzk
jykIvSqId5UHHT16P25kpsf/D6nuSoVgKfXWu1GaSYKEBLLSnQAyQe/NpQfSLfz+YmYXMBZq2H87
kPxZYd/uU4DNuy7kSBpjCSxDe3gI89dJfxKff16pK3nIn8f77efrpg/VrsNCCUeg6kAdg6vHFcNP
bKtxuvaR+VO2/nYFuC/BIa2V8aIs8jh74iOfGYUbnqXne5KNQhgUpAzqToivsS/89P6y3LcSJ6B+
I6is5N1LZTXgss0ARiUBrwX+k3AzP1TdsPFFXyu2LJXTRSinRJZxe8CKAsfilTdedHC0I56kW1R3
Bu0xbM5K8zSW1gwJcG03V40B+PJcAWE9w6ukALPKm1S/D0GqHkF0GOCD7g8o2+BQKAeDbCTEm9wR
sGduJ6KHqBb7unXgw6w3w8YqW/lQ/un8fXtJlVImOMYhXZxPNHqU6PXu1544EvxR0o23sHZWWIqw
lZobJQG2yQH/FN+kHUUtb8Lp3sgPSG/Mn5fz2lnhz79/v5FO6dWupzgr9Oqll8gvIX4U0a6Xd4UO
+/Qvomfgw4Bo3wivXVLcbeJBnjyDVAPWYXWq9a3s4E+V5x9J6p9T57e/pC81GabhyPD5bC8zjLbx
4FDcmv7asJMCk3UuBsnwmZxE2DskKUzI3JbNTnVUaleCgCGGDdbcWWV+N6qh2JmYn+B36akgn3Wa
O7DqS1P8JiaBJkfX7KLijRiiNe651wENchMBUkdq6bit3IxA7BU/eQw1CCDgkfyQqij/jYkhEb9M
Dm0zWX1kwa3DFjH1oNGAJ28/v4+V79CfXObbQ8i7WZfrGp1j3mwfFP9z8EsfKFX3519f2dhLvTgj
gPkJYYs4LP/i6WsYbWzqlbT0Ty707a+Gk2DUFBFe3Vyc0E8ASxTATSPatKha+X4sxd+zAnxpSXBq
HlNPDq3icfAlX7Bx8AC1ZCsFuGeh/1p/i8pPD0doTh1Q6xwcmE8YmVF7wq7wUid0UHTUz/nGlls5
jC1l3QrQo0ILZk4wS9DL56/AZRogMf38hteam0thtl5FHY9VhAWEU+xJgGskXOqQRhW71oMqaY8u
gI0V3+7KJ+iWffoEq9zbpupqJSwuRdqiBo9jUsWo4ILBZiKLI0/gNwUJBqrv/RXdTNzZjm3IivVX
9fXnW14rS/GLPKrKwE3RZKzq3Buc0O1c0LRvyb6wYejtag48UbRfLFD/4zpZCrMZ41EcKrFFR386
aX52gKSInLkr+PImOFNntnFcWtmsSz123FZDWmhY9CQHEQKSqVS+bTyxlSSGv1/y236daEclLULQ
F/r+kEkdCsIx9C/hSZXgJiZPttSpZhU+TrxiNzM64aFkyRxGJosOJ20a1EQCt/dr469Z2Xj8/d+/
/TUhPFcBfcCxkFqj3V37Q3H4BHYPIxjabjjEG+n22tIU/75KFjd11Yl4ba2QBbwIAN1U2UMDci6g
9y0pvLKbNjbh2kGXX4SSkYAnAZXBfXyK+Jjf86H7MQLOrTAtIm9cZE3lwt+D5bfHBvgcDKrvCrvS
E+3OvV8ksrMDGKYWFIcuxmDbPaYo3eghd9NH9cx5sW4wHCn0jb9gpf9EloJsKICg17jfJqQnGJGB
cTx0ExgeNrdiso5b+d+QDDLA37fItHTgW+DigwyoswKf7h24nJ0jYAKS+n288VVcqcWRpeC6neGY
q054ktyuM8I/rwxzJD4ma2ACwazstKWbWruf+/fz2yubuTnXJRHBGdxryE9qDNgmXnJuL1tqo39v
bPLHhvDbBeQwBBRMxQUUvzOQHV+mw5YwfO2nFzGDDiDVpRV+WlIfJfI0hI6UwY7hVMcbZfd/b1Dg
Jf5+OI2k9io34QJMcPtrCHMLHVWKBqPZ4DhsfHtXlHlkKYWe5jLlcL7Cwy9sGOv11XucmxpKvb4E
oAw7CjhgdPB9iYBVwNhx8yXqFtyQE3BStpqOK7UOstRJg8QuzaOAvwFwRPi7AKyn5gFkjyr87jJj
5J80q+KeqgS06Mnt6YvGdgocHoqD5gxQDeDsUx+4AC5AvzcC8D0E/mubLSIJCxPAo0b8QfPDYHH7
6ijaycUVXFk2ME+xUYBYe/RLiXQbK1zCjzgyUfYsV17L9jygcxR+grPy1mjMIP0uiSuc76wUbdhY
9Cttx7i9Ot3493I0kmxLK7liHgGMyd9LjStVNQIshQ/kUQRToXWS1wSYX11VdoPsJNJ4SKVDIgFJ
ZihIKtIn2KwVgsdTHCUOBQ9rgX1YxhtrcmVjLZXSfV3Fetjgj+FYaQLrYWQibM5VDFTDijPe0B79
O0MHBPvvO8ZpFRSrGCGuVnfzjK6dfG1i1Ho2PgX/zmmJdv/3b3GnnzPYfde4h7LHNJLQGBzccWN5
qxF4DwH/WKBL0TDgfqD93j80mMF062A2hr10HEwMXNpQ66D88fNGWAnP2iICcTqqqYWGywxO/w5n
aeM+nsAHW325ldycLGXBqKcOBOhsNDPgjHSOHpiZnzJfsdSX4n14Fl9UODDAZyc6CGYO3DIoexbw
UJs9rrU1sMhKEqHOy3643x7ULdnkwZZdjwurTje6TCsB/H9EwcDHgoRxvz0MBzdHpAOmhg76xjZZ
qVSQpaq3myPQjTmk+VqG4GCMT6WjPcAU3dZGo7dmHxDdG0MJU77ku5/Xw8roJ1kCEfo5nkGOwSXF
0dIQGHbCruKMHA6YqTGh1STu2tRSwDV1szOQ7u2RbVx5RSqIscu/NxQg5XxSibjy9AvzdnlrAcmm
oOltRy455Q5npk/wDcGd6ofslmE2H6mXvZWmrEzyEHURLfQk0lmGyXJ03aI3cHH92SFmiAD5EO1C
i71mLjv0B2hkLQzvlFfuMrcGXLAP6V5xql0PDqERf268g/vq/MfeX6qCo1gnsSghco1maZXOsJ8v
nQPOqtv5W5Y+q+95kdu0AgFoWYYEsTjqLyWwh4k5BNiKT6HVmLBLDkJHtokTQjYJEdfGdlmJmUst
sFjOHZ8CMxhoifjFUWgPNQarYcDZf35yK9tdXRx4GCr+caXgwemnGMOYXbCl2FxLYNRFIMlGGHKm
BAe2MhDfUQTHznimvyQH9bI6GM7NIXnEErUTtzpXgdju8sTMfflVDNjGo1s5YAGm+Pf2UBu4BP/R
Nbcw73mHWzCwFZg+6DgDVBlz+tQAet0qyK/UF8hSFsy6uYlbGZ2TAVpgkKDNGsMDv/mz2hmzP6PO
9QtO2d3z6I++slmXvS+9fyz7pVZ4Ujk+ZPclSV+KpwZjHEhHfymWZIUetfl95myO1d6f2b+utAg1
Qy0JczNBuNFfOfg1GKo74ctaHhqEuY2z99rNLOJJr7FBmBOKlrJW9DtNBNUXnLF247O9dg5dOtiD
0AYLEQHrMXqHAxhnDyZsjSLzUdgSn6yFY2URIEB7YXHfN3ygPkRXdJHT2/hFnqBIAqYgSTB6jVlC
4cx8cNStPDeYVR42mTkr2flS2ZuR9P/JumYcAvzWmdVT4ep2CSOCzFFTG+yyjW21EjGURcTohCnN
Z9JDb4Vi+Mx3BlOOWi8ADL1l6LySYS1FvGqqthET7wqA0IFpd8tZLIbRaAFFEleaLXyC0o3T5Oqi
WIQIBpjQTFWEP3V8mBIrbN/BnjVVGOD30Sv3wk0vyZbJ5Eri8z863FCXcxJBh1smloRJ09qjxe9e
dybVmbrc+k/hfGkxTApBk/mwkYIQDNF3Ja0LM59S2JK0Y9wbdaEPxs8XWot3SxnuEIthJNT9HMRm
OkJWDNhe0r3kodVDEllY8GC2JDg7VY1RlR6ZrWF4LdvYkrZ229rneCnLVTWty9V0mIMh9MdqDzKw
UcLyqrR5DArCfTVsMSLpNn4yeUXosV8I+330WeRBXfAby+eP7usfUXEp3Q2pWujw5YdvaHvDnKAh
1Kk1zq+8asdSkE72HMIwT5uPfX3M6Bv4jkgaiClULwWg5k1lDnnzOE6lSXhMbjYl8MfqNc13Eixy
9Smy276xC6kxi3CHSgdcNHMcyVwFrq9CsRfr2i7S9xGdqFKEZSNvi8mtU3+z3vmPr3gRzxJeShrw
DeeA24e++FXeoK7wVZM5+bHdCZfqVmbGQ/q4cbWVXb/0k0508CDLAeyP3ox2PBycRht9Xye6+/jA
bDB+R60XXsuwFzY2NsuKoRpZCocrIdQEAKjgV4vpb/HWdagkleVJjGDwlD92CkZNojOR4fEz38pU
dmMF0+llZudJGSjqfGqaG2xJACrAFoAzrKLYkQS1AnCdoEXD/61nVk0qYxBKEBEmQ41t0h8ZVTb2
4J/Q8a/lt0ixNDWjswrQaJCGFHYTaKfMxJnlXZaqqETctAEm8B32JUo0vchcMf6dcce6an/DpdmI
8l9z9t5XgsuiTy1/LgUUtLyRcEZLdjR95tJTD5tmmPfqD2HmZqjqJ3CykFPgILHLFZgsdxCAhTmA
pM8KGjm8XJ5I5dY1Z3A84N+fcDkxwZu3xJgzivJlavPDwLm5bncAZTD8HBxxdKk8qLpmqq2tYIR3
rDZapCsKK7ykv5M/LlGbjMpwpQWYEiIJ7irsSgsF26fGi6G74zaamitRfSmnThWm9I1MWKBBUE/g
CGxEwGBEFUaz2U0fXn/eHCsCLrIUVSdYUPkow6B4sMYDuCm6k321LjSo8k508e3tDPQHZ0EzezcN
1JdBsEG0klVDNKuxNsQgQ/HSuXJ39FG3A1W071DMhI/GcKRwDNE2FuTaR2Gpxe4FgcCkHxsKATkr
P+CJvSen2ebvVkTZi2pSikF4zMqYQmptHTRWxtbIUokthwrloynlURIGDXXsLmRGcwEji8opea41
K6pPs3Ab61995/CXJjSZZkzaCxEmo6PVs4gRS0yw/erD2ZLQteITZxgPQLjGuVWg6Ccf0ljZOLGv
HUmWyu5UxDw0JyFFFDq/iWYHoFpKYZQGmwXB7qJXHVP7EHy3r3yzVRJZW6GLKD7XtJ6AbAWTBrk7
gMiesuvOW8fTtVPeUtCdsrLLyvuYwoABCxenb/EoA3OrecMHuaFMDjdyeCru2V6+6Zfya7i2uTmf
BXhAu9V+q8u1VjUmi5yUKZJe5d19s18UP30Fa8hND4InWJk/7PNTcUDlg4MtZvGb4E/5eU/K4p8V
9o/4+z9ycI1A1gGEfRAX6Y3w+oVnLzWXfZRDfwG7nqpQhcSCIWRQFc3wKBD6F0m4JnLkt0lntV15
qJrIEhEFywsLz1riVO1lqB5SGajAMjMbtB2ATjQkUJ+iaTqHsB5NCvY7DnufRuzYysVOq9CdT0E9
jlKgR0QAZ7IOCVCLw6YemkUDDGXS7ueQogoz2lEe2SM8L/PYlkKM+vL0ygk6M1pdgf1I5eiiYDUT
sWDkbmiiVxZB3jeHUX9oMOwp8R40bTYttRijeychtOmkmZz4jk+eRcPR6bXqvU88Xh5MAbcra69p
SiDJgfk/b4T9R1EBx5HnrwyU5lL9ijp9p02dmc1iY+Fzk1Gnnp75wuEoauqV1qZmHsEWIRsSQ2Tn
mOSFIQn1MSpAhdfYCJ1TMtbOTDOb9pOPZElrPeCyfCIrb2GU78HtfB7S3NKz8hE8ebcm5DXWc3Pq
io94Gk90ij1Bd/saTqC05HeU6gYGHsQuDeqkhZESwS5kYlrCQYkkZW90lYzAJSl2OcNYHxZX4muW
uYXop9HvqustAgcgXiNGnGqIvqWhDhjVJSAlW33N00szKm+dJh31Vk/dVu2VwlYLJf01FGLz0VdN
AVuWBlb9pT7hCcJNC1AnbiqtCABJj4uAViiaTjXwFJkxtCr+y0FUbEYGQ5YQvDDob5c6+DZc+xIr
bfQiV+VzWrzRnA6BnMmuMMlWNWTaLifsTehYvqskuXuJY3iE66T8mqvGnccOxsl2Sh/C+DT2j61y
iuPO5MA0qB0GJ4pm2MHUHRm9WsbnuDWzULelyM0EMw19Vhbw6i+AWNT0Hh0ar40BbL1kDcOo2e+Q
GGJyljBOHO/TyCvSHa39qT11SIXjDJzqvrZC2D1NBjzz4tHgqQW3VizdGHFYsQrOnWDyTpOA9AHP
zJ5cgNbJyQ4HURjAadx1mAKAsgHgc+XWRAFbtUHylcwwe+LnA2AHxQiVZMtbrWCEHNvnfHMIYRpS
oI8CK7SzNsdXHcBGhoGUqj6O2UONdau+MB6IsQZ8ywdZ64Oq/Syazwl7jrSgO4jv9YRFIg3Xjsau
lpFntOswIabiSMJNVkJSyP34GP7VvYlTuhljjwv1rSTnObxVo1h5asmfYDZyylvh0Iqt3YDy5TEa
PfeC5kQK6onzNROOBQbbpvFtzqo9boON6E1yMO7pnsJmNged7hkfQX+t+4CR6x5w1w8SI1cwbaWb
Fo7drgAKl4stTpryvZyiKIHNWxclyDkljKywNAgaWC28nkA7r3iT5M9SE1sTS29w3x4Z3nkMNG2j
OlVzHOa5MTWV91TJLobCnjIQL1qnmObnocGAOlBvg84hFzWm6Ni/5kzBQy1OwwiGLgc/qXhAqTyB
vByMDhDpU2DgOCwVOU8cHM8wNAqiyXibhNRp1dmqZMms1A4viW88obFK0ebvs15wfamCkisjGHMf
ONUaUFXhYaptA99j3X+HgAo5BaUMk2hRd9NE1p2G76qdFEPRriv1a1OTcy2yMCiih3E89c0nTVsD
5GHK3Ky5aXjrSoJqEbUwd4DdUSiVqfY8CPV7hdslWhlaZX+c4U2uJU3AxblXoNgf8VlhAvp+CwEX
tgZ8DSVOeRBpBwttLvPxgEe3yQ+oPOmR3VOjDVREthOP0rV6HijsnTG5FOcXfjC4/A3KfE1/APqC
Hz4UPZQNDnKNt1x3ebYDAgLTxqli0twUPvB/NrOXUrMGGUIzhNEUIGVEQ0AyBjCplOQ4AiRTBfxs
RMW1Es4JPK9Km+IAEzWOJuxpeOHmr7jAiF75Syhg3wF4gwoX9qyPHoc23nFp7ilx/kjTBk7rWSW6
XeHHaHQ0XeFqQ6w6EqbwZB0E4ElxO3yvekkEfCAzu76dzAw2tLDllPFJkxEF71aO+0i6IZInDFwb
BsuiNxmthEje6zhfkXKEBYVam7K8i/mZmmVV4woRpYemVJMP4aFNnEm2wxyzfoop3tuz0FsWrqSq
LobBYHA7qaagJAYWjx11xOQqKFASzCFF51EWrVmlBqcBpageOpBitAhBdPaKr3yGtwvGPq412G0Z
zL09qmQmrcCoS8vxlXT9aaJwS4chOUofzC7zACi5TIRdGUh2g90Lfi3ZXGw3EnrGcLWhuK6mm/GY
UIxY4Km9J9mxg1N3hmPRiBnMQzl7UoazJPmUeDgNEItVx5R/LGbOqFAJoL6q2EKHFkv7COsoV+6C
iFhRjLnApr/I1bEe7A6WXQSFAIBRC/CJ6MN8GSDwSekVo5hl2IKcV9pw6dZUu09AeyCPjCEelZOj
YPS8E3uTsgnAaqvn37T0twqSHcUxxkk+ew1BApO0FeIUBC8QzcIgXvBAuDdF0REEW29vbfQoV750
DxWGMhyqco9uVFQcFWa38P1FhZoYlWrWNeLcKzc9FPOtwqGF9NYQeiJm2nq3pDsd5E/U+F7maI/+
I8HmmON3YJAcTdQDXWkOyPLA7R1RyVcFavdNgTiUsmvNZC/CG60j/kRwCs3rhAYpuDNl26Idhfac
SZrZ1ufJT2E+Ykd8h08My07gsxulENuporxrb3FrJ+WMRZuakiLuoi7fw4rKH+4PHxVdbcycHoTQ
ZobTe+UMCPQ13gUqN3SafPh2mELTWyU75ujSD416bqmpUz+PqSVOjcv6oTSbtglk1AEUkLSJ1Jwa
GojcQyjl+058B1q5ZCGm8+lwlhLujJETs4FBKFwmb72KmhLnKxzwpw0sJqdRMMhkplp6GKdGQngq
FTA6q3bfi2pl6jNDZiXsxOilV1Ey6omKpIrvkOwhKYtF1WHFVHzMAz74qSpZaeFAvAyfeL1ySaQ4
DDBxiXZWP0tGj+o/ipb8Qa2xfzMPHwGVYIi8mn3CNEcscawUFTduxtM0vqBfbDSkM3l4B7bFaIlg
MLKKmLEc6LkMXXbJ9vrcAE8MSxF82BLloR47B4OV4EeCJotagM4VwCfz8UsZqi4XvvMoGaDaZsy6
r6sXUE5dPRIBPr0vZgwChSUxtEvbunIR+rWufTEpkqwh5c5F6YU1/y6kAAkleNXy0LhiPeKJoTL/
SNF2ml3tAUJyWdYMXd1D8N0gC5nbN8YmV29h8zQ8FfqbyD/R+YkwpHV2nV9m4AAE6jCAVGA1HXox
PCuRCpiikl5HUfocMN9l8kABwvethyqtODVJfagGXTSkkvOUGiuWa3fq4IiVyxfpL6I2dqxTWOje
24rVDHg84KxtqdhjrqQGpucnAH+ifVMWYzAqHahuJY29mE3+ALKKgWHe61AJB4WyeCfxw2uFb/gO
s5e6W7XvwpzaZap/ThMYq1VqDspTqiB9h2QfdfbkDLQ7oJxC8ZGlOJgMBehtIxxfhsbqcsi3WO8j
m/WakNuXQrqL69AFZvQJ9n17QjiXjUhxhjL5knSgZyLA0mRA7VXtjWcqkjQsOwV8ckRLqCSq8oiP
816Curhrgzl9S/RXXkaoOKqZHhsZNnw5AOoJ0/7MrlFk6uTO5hqEkmGCzQ7a3ftunoB3xiiWkeh9
HExU27WhdKrVNpDRdIvqYj9POkbYcBhoQyePUqsSSjy+mt8RWqFRPrNgigonmRNTZs88Ud7qCcc0
odwXAjYUKq6p/Jl2rzEyJFrUIMZjEsBuZNme++4kJtTkJScWPzr0ejWpfOCEaw3zlHZ8BBM1KEh+
nmiESQMNvwQw6LHHFcSOAWOSMyRt0nPXVq9M0ndVlz2V8fgkoj4zieemD6Yy/gQZBPBGoLsAeRpY
iO8i+jcFh2E6I6xvEdCOAlbgAwVgCHshs7P6iAhbVbbY7TM0oQWH6W6RP+g4DiDXuO9dUvtUF3dC
CfgWvv7NiFUCgvhN7RuvSRB2G9liHJShwvvI3xRm9Skmh4jwKeb9izz+xiK0cB5D/DDDorDbOLXC
bLLC5peiAjcufVaDPatNwJDIdWMSCBJvcPRT0ThDAJW6fJS0S5FYhQoXbpS6K9hQTKilSuWrJKdn
PRSA9OAyj2GcpFEYYhxaqGNlicrLHOc+06rHJoF6oCt2Im8WPAytMUSTy5aq+yryROlXGlmIrTR7
IyoekplgDCPFk+t3dWKT5BZiurZ8iSVLg4EHzwUavys+0GBsZTMCtrR8HaUXWfOQJcyTm3WoZAh+
MoLt0cW+qjtygy81jil7eerP86gdIhhmYN6I70qLQ7uXUqS0MEwdFHOAmxXN4JmKnIj+nmYwYIG7
kF5C5qbwjW8xLp4UkS2mR9K8Kxhf0oYUZD8c7QaHVw4ZKrcwwQQwi2ZOo/pKdUT0bPGFGdJAwqwm
fxFhLDlh/9TU0niASADbI5qla28RLHVakLFFT0YPMnxnjzGECc3df7gQHXV+mjDS1+UmRdEJFADB
q7GhmmMoOXJ40HQAo0ycdGpkfJSzevVIpQKxaJ9TuN3O+lFDFkyyxhbgB4WCcN9mlpD1IEkhZCPL
7orIi3DikvTMjnBaEDNsax49tSsrUfSlVs2iA4zu3I7iRDFRn6OxowvwzEzuhYQEmNTGjuhnCCxm
kjOnGSrEuMpIWneI3FbO4QT52BJ47LiFYKt5iJto92keWVUqITdOLIWfTmOlenKEfjuRfvMRzKiK
dodP+5kbicPlTgiHxeklxPxGW+Ye421J8aviS0XomUocO2wB5dIw9UQoKw0NY9vo5Hh986YSb4C4
vmLvXX0mmPooDfSXKPBfiAC5gew7G+ycGeUnEEZGUylPReeJ8ZFyL6B7u9wISIUGkwCYyeHpa9QC
iFTTD0KOzCjc6/jUDhWG1NK6Qp2skpPfd2tInJZVtb/E1Ti+yg0/vZKw6VCq1Hric1zlSOPkpiW1
UZ9ozDjOHAV06JDi5Cti5DutvjTstahsYcg+Ej9vJ3+MElfUwURS5vMsiJiYyhzKBq8U2t+zoiQH
pMA3nY/KHaQmJhybblSqr00xfkURDm4EdgphGKsujctrrWF+KtT0K890xZiUGKcXFgLDyl0qkZkd
cNS4L4tn/YeWD7EbhcIXpwl21Ye/2XjNmuPcmfWb1PxCj7DH6AfOPL0l5Wb+S4HBWDq0NuvvCZxK
99UzJ4JTATc6WNRp7r3ZouFERg51ggE/W+VAL7OE0WClLUwOrd6rBH+9QYQb6Yy8NmNyH0/wsGNJ
ZSe5rwmO3EVm2DpgCqHEwIoX+FMiESwh+bUovxdQsasbwOC9uTN0/VxU/0fSeSy3jWVh+IlQhRy2
RCQpZkmUvEFRCTlnPP187Fn1VI/dtkjg3nP+iF36T/+STuq78iksHuXeki8NjqQ7deflyW1ID4PW
2TDH2rnnstYiB7ACJyu52HHsZ9Wx5d/m/HgzaNumyw9Dui2J3hztMvUbEi+tk5L6OuXZiIpLw22o
GWILjnYCg071phMqFV7HRnaHYjNm34nuhajOpa16UFAiVitpi19Gmm3yEMrzvcG11gWpsi+Kepvq
PiXwWF2n/iseHDnZhumvED/C9TXqv8ds3daS15JGVTusfiUwYdQSEryhUrVrXKs+VcbKcYqcLQID
y3YMcmtdean5sMb0mGtkCuv8Ml4PjaKDmsJXtbTnlEcj22Y3pY7YQK9N6nKXLKkjl0RgpfEBNbHf
dPGLar7oJ61+wUVuEqSDbKZ2rG9hbNiy3ch4L0AmylM3bqWVRvgMqp7YsEZnD9+36Y4xQcC2L9Jz
gKnSeiusba19xBIGxHy66uq3QUBvCsBESf3EYVZ+qC3lhILuqs1LUTqx+NPJxP2WXxb6ueKvHs8a
7L+Ct7xyCfqUNACOg1x8gjP18Smst412K7NDq71UuOeRgBe45xE3iYLLpbe0W0neMhCs1U8Zujm9
5XnhGIB2vUsc6kYGq0rn/mlDJBE+HnUn/uNKCumIm9W3slM5Zr1BAGihRHc4MI7UuMy+mfGcpg4k
ItnuRbUxv7hUuvfqV2u8qHnN9a2KJ5+eexo+epwdRBr3ijWewqK6UMG5UWo+TIrqxasV+jQwxuYb
P4tRXcqbGr9H84msYWF9axUmmzix06Q81j17PEu1HhdImQZfF/nh1kN4L4UVyzTlLdpWJSsuq0Fu
9rmV+0aZ8sYTEWg5UnwWdioZ0iXJ4S9FU73r3JI5Q5gcs8zm71p1jpZNVVzCnkf+oLPOlCrfAJJA
USX+meLIxY7M85LdrHVl7DvArI/tCbnaxjBelupcKm9NeNQYaCtYsNxTQmeUgyLfJ/isBwXwMPPA
rdJy210rzkHCmTuZR5a95laXnqH/G9ZdIYDx+s2/LgsmjL/GQ6H7TeTSxDY4/+PnMmJ/Eqk5k75L
NQDc3OTVTks8QlioQbcMb/jlLRMst1cDGNCJCWQ9J8ZbXf4O+UNvugt4OyoEpXupe1vN+O4++LuW
6eestJumhTI0rohFLb6+zhKDGCyiri5z8bkkx5WEkOijK6NNoVzS0C/Zx6ONYb2pswPsZh3TFhxM
8ZVyizrLNjipRhYxQKCcDnbjLjV7HdlRFu9HRlnOEd1uO573l5R7f9BZ5yXOlFVwgIYYKdpyywTE
spzwPtKqx7MQzjiqNySzg3pZGNksL+Suix5q9T3lH11rq3iKCKGxTmVV2kT06mAl0r6rwFH0EyKG
saStzzfSM7tTKXNt6vnGUN5NxorQrlZbRBHbXRqyJAsuj79MOyvVuchtPfIj5UezckfTX7PIztNt
3PqDGkBycA2Phj1R51C/kRuc5sSWCYelvHWUQdfHIT3H3V0rAXD3nTC5I56BNP83W1tF/GOia4TI
1plSZOaYeJ+tWNgyR5jR4NhNQyvGpuSZZ3oRmUc2cWtup1C99VUEf8LPR1AL/WbapvuZqoA3pY6d
tPXNNGhbhpfXjmK4LvoN9b0e7lZEsLFj5P7406SMaiQ4YdPX3Ph9pkh2duTuhG+YWbBjwZNfLRD3
F4UeX5MVBXBJ5F1OuAJ9HZRESLdNlDt5+57p1HkXEB77dGBoNLZC91hNw9aTXUHeITXwohGUSJxp
2pC5Tn3jmM2uKr+vv0pyl+kEF1h+7yE2ec5lvbTFgm+fYkQnKh2DE6s4ICURtJ8OuPV1UU2w7U1B
aHzLOZrT7Np7AoZJ6jphBOafWXX7PWnki4QECHjxlRvICEmwkwNZ/87mj/ZccbHEQUJuC2Na+Kvn
9wklMFBWzlGr2kofOmh0Rp3xHNgR/GMzddsFtaRmfEbKoVNJzMm8KeZDmt/kac+TkDdghLaCHa9x
rO4o9kg7AXsdWb0ngA/GeZwd0p8U9kjpXYDvVkGShUZ3xhlIDDGGsTGa3yo8TsRKW1v1UwfPiRmb
g8U8VRRGDhvdJHfgfRIqB93jZl1+nnjgJ7JfQ3wR58uMpIjVv678pXPr1BMnuxKcsHO7fktstZj8
M8dtlpbOPMGEicNFGcPNaph+FJEz313KmTeM9VOj2QCV3imtr9HotnXQTLv2raGUlYT5P3bPECmk
eo9QK5pueBsQlH8af0PmxJJdiSTUB7K1weVjTsG46+EPBlfmjv5V0p30W6gk9xMmGIWqO0T/zP5j
li7qq0IMgTxeug9l8Sv+Roq7LitQ5bWMpIAZhCpOmy0+TP6timgrSLYIT9BKY8uVDC7DtsDn4GdP
yI6j9xRpDynhpHT7Yg9Yb8m/ceTk3VeS+yCtVDyb85sk7LvWyeYgFH0WPv1PzQy7/UzVn3p4APLS
ebxJ/8mM1LesNHnI6qemQan8AuQ9P4Zzs231Azz2hsJ5lVtXGEBhvVoBH5xvmvIYSAAwL+JfVV1Z
JXI9UKNq08x7reKantlbt0b23Ug/inZ94v8EQXGyycX5P2Dp+cipm/QliQOiYyxbqwL4AVRcIsBQ
vH7p6Vak0lB8y/nKJ37zikE6u4E3b+BajfAm3uBNOkoO9dlv5jctv6U8U3FNmDhRtdNV3fb1sVZ8
Y3HC2QMtQRBGGQAh3AXqRnYZ3i7yjfxW3DaSx/NmzP8GroXopddcI7SHyA/r0qGit5pua0zkwd5q
bkDF0/cQNXb1oao3vnaxc3KSynV/bD2g6gnLw9eq79OQWgMdLGGwG4YaoeFbW9416JnkvRN+Vwrs
eXCMBd5j/ywiUJ86NtuKClupXUuqnKH4Ie3BiNz0vLZ3RQVfkbgJid7/ICtOyAKm6HpxR/RSAtc/
9fNIACjqa7+oE7a0fa75aRbkkm0xu1KRY5Iu1vumyRnt5ay+nEL0fgtFkA0+r6ZeeCDcAi2GwEm5
J1rv8WPp2dQLuCnZHuNAM44SMj/50DeBJX9P/Mt1OxrbOtuUwj2s3+pHKYe7MH2DOXkuPdaASL8l
5qv76A4qkH47K7aSX1p9L41c5hK25TcrvM8xopDK5ktgVpMYtFfNSaHEOIk7JmcdhnzciOMzAClx
sgptN/+0Viaq+lWdi/2ss7Sp3sSzlWFD3QivOmaH4ldVpM9Kwnubg+XNEBm4q1pZ4ebYL6XT6/XB
+P/1TmNDRQPUMk12TEtTVT1U+g9wrugXo5E/BACIjaANTw67KuyuhbXnGjJBnrUiAyWirSbqXlul
2XVLvJXLytaHOmjr8E9M63/WaH4JcuI3UMubTE9stQv0LPOKSXUN05X1kYtlU0aeyjZ7RsiEgHRj
Sk4V/8jxl4waQd6Hps8KTotuq2ylev+E4WJH1P+g7IsfatSDRCF0G89edWpuQxO5w/I3jIqDAqXj
4gJzDlT+y6LiSqsy+HPfxDbxbd6oua3kraZXQrVoQ/I36zsZ6mQ2h89SdVnGm85WzemQNWQw9+N+
6XmJCzAxGXsNILWcHKur1X1GmuilE7FuTeZFRnYBAvCy4VnfJV/H8bnYA9TONBrX7XNOFon35wqa
29mNGo7Xej2AqYXr+CmZt0RJL1W4TfnVmiZcVeFGtmibcU0QdH+O4wP35rR4q8WM9aL9RdPvhNI6
AgHYMOATQWE4krqfkC4qpGVFJGrZHLXPoRdmuH+iDwvAd3+eoqAcdwtILGQVVIISXawS/gKeZ6tJ
+1UHcpfdOuMUXHfVAky0XVfYuAO3cDLYpu6p860kb7vdhLpbYdAMaTHxR7HbVsux+jHQXGXGeAZc
BqUYx7Mw7ITr2r9QZ4GHcjQ+NTPi03Vy2S+MwKojtA2/OlEp1Um+zcq2yMju21Jyt8no5+bUGweP
hVttX1XritqFOGnkBIJ8k3n0mZP5jibVmaN9ypQhMiCQ12ISpQZhFBEkVW6mkV8IeN195cbnMAWG
vF1IKqKua/4Z0QQWEHinkbNcHZjWCjeDJg5n8saVOOjGU5G+W/phmY4ZLCtAr7ZTe/R2gLuN08I6
N14+JKD9H0TjwJ7cGPIYUSTyGd/G5dRIt/7P+skTfTMkrh5+1zMAVpLcZn34lLgZFn7zEN+r+pGj
BLOm/fhf7++UeJCiSu8I2Lv60TZfmlFilPjMmB4ZI3MP/E6ZN1Zg0VQVnvLMz8ubNb60oyvkJxFu
ecj2FBebinlfPhpQz1+RXRvc069/qvBXM+3MYulHq5yJNp+7qB3X2dH4vGeb5FzdXlQGV7t8Tyba
kqTCjZPPujmIXya/ZsjcufgJq/eBRFc1O7MCQkLCHqnqYa1Sp1e5P3EMdtIuqrq92sIBkkgExViI
23VkkwA5BurzeJd7ZqeDnr9nK3Q6cpYBcUDeeSofb34n+mZWl33DHCfrjtW/rNIpb+x5IvTZJ2jD
U/eh8ezuVt2l+ZxFeH5bVX6Xp5wCRY3lsn0oyFYaho3nfpPJDBaoSHK7AvFjZEDpY2H0TT+7V4nV
pLZ7JZhXV7la57F9b+6pZfM8AIICVkgR5Jbwl5f/SCWrC8/6LBk0pY8WmCVKA7G0nKXcRChkC0cx
NnUsOvI5KaHDnefs9rksXhgGOIFE86uhSPwEeo7FGqboZHEdVBIf+uSr/a4e2Ggsuj/kfTN8Ycl9
Mcj8VldPgMZcv8IRtUT5On0KzySY/kVApdHWFGr2XsKhIW5nVqVqJejvECmoYp/3DKyCXLvhcFij
Y7Z8NslHFLuW+E+EokvUu55ZvvYyi+6swz3ucxB4C/qH4g4x0d8sSfwaCmEfNdw0IUGP7ybYvlB/
6CnHrBMPD4kQ9PFBZH6cOewaJSpD82XRiLjS+XIQ6qu/c7grUsEX4a/jcCtOfEDpbRgbzyoyvzHg
cCDu1lONli6CAEWIPb7UIedE5Oi82nX1ncbHBGQ6iuwWEUnUBmZb2AvtbCwMcfulCa9KMSEOmtDk
Y/fkDYkMhnekj2XspWvJDAGurXNLNbprZJO7aOhx8gjgQclOfT5task4DDD65DsLtiJfhuhGxSRc
d2QhkNowb49Gy3qfXeOaRIAx11o0UCAmch1kOuU2Jlt4kXsxuyLMM4hJfzfrhyn5PJcs40CKwnRo
q0du8UwkAC5Mp2ZcHSVTtkvzInTO86MeL2p/KvgDo/zBf81IkTGal1z9CWvSsu+piDxfYgGXXwX6
42PNm9eemCOWXebkEFU4R0URSH8yoL0VeyAjzbIihwxl1Sn1u0DfurWvOQrXR2V9dVH0/C17nv8U
VYwesSYcVIO5O7Fl9TrNMcqv4pMr25SAEw19MyLRLozsX6cDoeYzmTZ3cBBsOgjIIAY+xO6ljP86
ePiFbXf8W9XO+U+oclq14wC1HrGjNZyJoml+VIxESfsx5tlOMdFkxelO5i8emcaeWsx9MUu3gUyC
aVeqr2F2VtEyRuG72E2ds1rSaejH0G3l57RZfcZ56hd7Yf60JPBrhG72wI8yvCfWVZZHb8533QpP
FV7KCERJufTRrpJhDq+SEGimu1qho4+/beXGsCu6sVULm2lXK7eJ8JbII5P2t159qUBMSb/VVOiW
TdrSOFmCvGckwhbXfuqPaSFfcxWsmvqyuNhpxCgW32qLXKJfRFhn6uzL9TF1XKSxdSPGmndubr/0
OXkTLLj2etW8Uhrhn1A+Km21bQbe8H7QONeM76EHKeEGlibBDIbMfITxsqOn7zUadrP8ZiArrrAQ
JM1dE6JLB6jdsmAkhjAeEth94DRTtMsEYjdjaPE0RYy9Wtauhh4lN0VFINREzPTlWm1VK7pVBuU9
KsLR6luOMlfWlK3QoGYs1vsqPiEgjpxIpHVdPuYxTC5CKDV8KgPZG1WrvRcWVXqCOe7UacQLQK7a
Ri3lYLDi0G5SI7MHsRn9uFe/otaIPJhQVAtLfDBDBCSqMtIdKjHdl6dQ8Po8UCULf5uD72BSpneB
+z3Uzsv4yvrZpnvLxDvRJE6JIqn80nTVMShCWDdayzqVEaZv4oSx2+gvEa4KJUUsoVhlLGW6UNEE
CSchbMgkPGZzr1AT2FTX3BT2jSRMtikorkYuh8yLajlmfxu0xJHKYFEemgn/Jft5z9MgP9qZFb9A
TVGXcCVwluaToCOFuFJsgyCjtW6ObVzfdV26RdybUS+7iNnVXSppp5HgTWCChSnWBMKi050xOEh0
uALlU43JqIzjcdt2xcs4DSqsVgjbRcBwbPpNI/JlYpizDbMI7VDo1E3bqJIbR3zehgVNMsjp4kDw
HLqyPReyZZucIsJcH5Xun5VSck7QSDMOFQ1OmjNb6FA1pf7RhBejKrZJNOCNGxLw/cIXw5M2eikt
KBa2LIVK6kU4KSaBtiQFlMdUYXC2mSINKaCEQuG2mKMDPqWEqXMp3hZ9J7SebO0qzY/m22juVdpM
sQfwtvV1f+Gxjryewg7oLHUFq08F8EgFDZiENEty01kB95eMN6zqXPMlIU3J+q+b2x34Ctto1dtF
+1rTmhGx3ZygtwVjr8ZXXXM7oiY6x0rAmSB6E26Wgc0iXwM2AAuDFJZW03QHHA2Ki/zBqwiwHRbD
USJ+3HobNeZ2WGJvQIEwyCyWzXs8uc0wBE2ubBu1V+HeGJlSNIeInjl/35trBZw6mN8G5zbDbz8+
8t4isEb5rNsfgLOwLY99lBylKsjl6WW1flUTsLtgQ2nl3aJ13qLzOdTC1oy/FJXSFsHBfkZa1C6X
utq2SvEhWj6Vj05bI3+x2vDRlg0FOmmIiAQ13iypjlDpj8SQViYfigG74d5LYiCn8W0JMztsTNru
VFsLE5QQlYAOd+wWv2sN4j7narB+xrYW3UFcTEeQosSVtPBXqtCj8lIrQ0ehZN0jG05F+hYKTan4
P6AP4pqbfC1EJJ0djWBGZO2RYCsODCBvRzcUXpamwdBY+3ieYfIov0HFNEHIV3MENlZrsx13lQfU
VlUqkrMR+MYcy3Sfzg24VHxuMLU1wCNDVh4EyDhllIIVJeI8VJ+TZHmJmZ2Q5x6zJL2ET4OiAu40
MN6v+FYKVDe6rouuOJSDp9dPhdhx1vaimprXFWlnNemWVz5Fu+jc7SkmJj+Mt/q4Wc0isJD6awxU
KttJijepQqWg3Hpe+QZ6KSxaRrZedPXxMa7/1CaQ2TsV5GQtSpuY8QSPnuBE+rWTj7NhMevUDs3W
oaxt5J6/4l9XE/0X6i8ZCoSWQbk0mNL1RyY0bDCC7szFvayzN8lc9NMCzQ2WkLOaP9XbUqY4+Xgy
6rMevwstKPVOLKvnC1cm5E4W+let86ApH2havCHDjiaiII6V5q9Gyp/Zo/mRRJGvJJAVDShcJqqW
vfTmltogmpf+OjJhupkZx7oh4WjH01j+ZOFXPAJ38gqbyy8ig4kJu0jx4/egFIsoua3urYPX4Y4Q
z6PqG+EllI5K2MfnDOemggrxps3rT1KP0y7t3s3c73P9VysSalZGX0MuRpefh1K+Uk76RG/AmEOs
OH1tZ/1rosu2Tj6sMdk5atxM6YP+qbwj7xptyGyh+TXdpM+BGM5Vc1hiBE+oV025gOUvHD1uAz1G
ie0Sb2csNDnwdG0mwqWeQ20JPyHC7AmBlQuYJz+4fJGdIOFqUYGIbN31v4Rkv0LieFXdtpyO67RN
wr1snjottSOOmGx8H9srpBPU8lRApHpWCfKG6NTClmsLkuaNItcaDE08Zv9GIT5lTONqu5+Ff8Nk
eRzal0RtPGF6UxWV6NUJb4LilJmgXTRmvSJHzjB2nLT5JdJNLejblQwQxn+3Cgd4U+nCf3+UYxsR
EwMyL22V9S8Jm1hRrIdIIqkbnEIBBOrHFFp1OZm5/lQxSX4hBnn1WBcSP2bVblfZlqTPPqx21pzz
c+CCzR6GgXaK39g94UB4SOmvGBDAyt3GAJPv8WpUSp44gOHromM5BenI151Ff7W8OkUdQ5AQ5F2Y
0YSugLU3FX4LU0dBiroRoX2S+nHk1eTDVADYWRKM9WKy320bczzP4oK7ZeySmlBVCO0yh7hWe9bP
hkAUvVvAHBRvHP/ixjCvKAOazRiXw3mIQfQ59md4rSiWFkcU8XlYAFXpizikjT3W6ruBDAWDR6Vr
57pU/ASfy67FlYxxRSgDs6DOUWDwHhaTF3ZFRDnLYew8E50+6prc32W9Z+soIN4IpF4suQBBR9qk
9+XoMNPkVBuquWnk9FQKbo5AZKgImFMU1kVDgFkQTVyPeRvIo4CkdQYDZBC7DEJ0i8bcWWbFfOnn
5TEL4IaKJraOKaMergzr2khUp1nzFcQ1a+/tc1Pu5OivskiZT6SzwiCq1lNmV5ZxljtY5fwkh6+o
1HM3S/81FI7M96Hl0qybW2heFAKs0RMOIk0C5vucfYcsX21zj6dPicMtNl97/T5roLrSmwhomD4V
QfdUhSxW+HMcHpujNeEdCOOmeTEWSKZQy6XASGL5EeJWLSBOoxVOrgpDx2K4EkdPeS53A8R5uDYW
SKqxndpMffRr405yg6E5fJ2TMVBCwymyWXoVzZ9wEGyuBa1JknckUvQy6AgyWqU2UARPwlcrRjhQ
0kfXFb/RGoOS3eu12zZp+C4AL4jDazIDycY6gptOy7MgNmaZ1wdVbyU6BY/fhnPI1AwJI0D0oupB
Ln4vMSWDpoKuWPkuEvMAeDGspgidzGyCLQfpG+e4VnFgGn5Z/imlDsHYE0k0S8NenGOJsODvarrr
Az4hMHlVtbjvMr9bikAHxYuGR0VK+hC/4sRC7o4KceTj5niY3oYJaagqlmwrqaOBqMgr7JChJkHP
GA2CDjY1PX+atPXK5gItm7PJW+ZnZ4jXqLT+FXXBAA1+qS+FgLbgGe6A6NEviva91xnvANxSfTwQ
SJwKHrrxqJ99A0MUCmYVQsR02pZtp02fMnUqMjaxAL0BoV0oqF40Hfl3nWrhB8AvB1jzq8v118g3
i45DipGOEraXnQkyBiYRrsJwNKmlsTv2C2dp7uQ6omZRIruYQDlJSx6wdUkD5yTLXFFpl4J/Stnq
9mO/HUREIKu5p+V0g614lhC1tKad94mfhAs9xsAzwn2J+MYa6VAbL0CQh3YE+Db1sxRVAfLpIpra
j5ke2XKo8A+hViPh2ej53yXsB8vysvrEM227lhdLI9qw/ptCgLxqtj6GrIV6jtm6BRzOha6Cy6i1
hzlhJuP0iKy92Xa5ZQar1QC/xupLmYL2MQuJTlRZzUEZUJqZUovYWNyFMsNw2jlpqrHVRTyFnTgy
l+JE6TS06bEFW6iGF33SAZAM7SgY5s3IGlsKj9XSvuhM9IoZe50JWGzaHGP7zGJegQCLunuTIU6Z
5qBSlROlgFB3b/CQCx4Lf5p+5cbYF6nlqibfMPwXf94r6G5bTEE0NtuEv5bUoeEf3ypp8rT0Hwd/
sFTFPrGMIOx8luN4OGhvIZqduqbbG9VKV0l2CLa7GqONDHsXh59hy+nIg4K4Jk7WlzrSvB52W51n
oFjzrSYirppopdHPOlJv7NZQz6LdrL8qSq0+HLZN+c+ii4n4h+fkNKGNK3+s4S6ot8H4QQcWJ49I
hEhBxzY4ifCYyOlWdYsfFUSjpToiW5ypHjGRpajH4dyA+DP1rKSf4XRmPK16MKyatxjRhWB4Yi/c
5KoNrFjxWuLj7eXJxShztGVL9xUTBfxSBaNwn5rM10mytZK9PL/XmJHkkV43VbTNpHvSHLqUt3Y+
CoCRz5d+4mBPCWwZvi1tigNVDreZZvyL6bcdm9yfDZVacQxvJcabAkGenOmozBAm6NI+YQ5SMW+G
XXToxts0JX69YP3T652ChQBToEug4tMHP6h8UsII2YnsylA37Mgj9vkKtIw1KdLmXYbaQwOlK+Jb
q38JyU3UHfxFyNc+F/lLrr8NeHmpIdV1+KzKFQ9oOn0vc4W3vi4/pSo91wkhtp3Sn6XZeItXkfyC
YrVra9kL+b62iJjraLcztxKoWMpW+fwcopi/poEFseV7wtAiRvEPoiTu4z3YMe8Wp2dlZH5UIT/P
oDIPQ32OwxvLTFxBCu+L6Gmb9JohdXst/dYATqfbIrwx7ydNeB41qKuZAAAxmhBbhz37BpA8+/+u
z9CBa9N0EZGkrihtrWUMepYT00zyjWyWR7lZnFUrdkusyVf6stDEKj2eyaSfXXNAgStJEWd3Lvm1
tnzLpvFVyg8jP6/mYOetgMBF7pBkFVZ0NLX5gYK9yix3DBGRh7MIqlw9p6MqLN6kFjSfFdiJ0n7g
uSifTPgz3YHJZq4Xdl1iN5QSKmthJ64jIxBNT2opWUxQl5ZH+nK8Xm5tg7eZbHzVVPZZAbncm+Fu
zpSbmsZepilOZM0YMfw69SUBZSnS9kF15NYv06NghlfMEH3yPU3GJVo+tOgHqy9UPluorgmOHF8l
7ZIKyrkDZ2+N+ijMoq2rplfpon415gwlVGwoHkscAU7F5GFF/JdMuK4mEtoKM1UfRpiRNjs2lIHm
0//HdSFHVCplrCdmI0CcNViBh4HvSZu9NUZzhGFyLu+m+UD5tyrfNWSBguRhdGaBGYYDpX439fWV
nWmrc+uUEtyIFYnHEROU0H/Na3Y08v3SwHRElZOUOdYKA9HQEmTz4sdmdBTQGjRzetDSeidHGh6Z
WfOGWpYd/D9urjWgTuKuCUENkjp+bzPRJb+XjwDfSYJiuOq8vpiOURfaEfRKtS7o8tfUUUzDyasJ
DV3XSI96tfQYaIWIV+HeGa09WJyoAQ0OANdbGXHbRBuAjlvNySNA2pMyfXLwDtLdXLZqyJdmY7Nk
2L+uMfEtqNavDNh1dOP5UK0Lem6z21qszKH5Wpc6bMxt1b25eumZJKQG0EDt/ckMb7xfpUicnvBb
IZJX5sxu1YG3JK8RJlo1Uqm0FhxJMXs7iTo+YKksdnk3kUUHyJumTsvmHiVOA1/TTNPOqPUr5Vu1
02nVpetuS+wriqMmyr4GIZaUt76pGKEjFgG3ykNl0zRY0ipPhHVVzNnOn+lLbCtKeUrnAeP4HUvb
1hJLP5Iy2V+l9XvWrxOzWb2eLeGnmO/Q4azoT0copTgE82rmaodV6kHX5ouGbtPcNSgfzC4QY+lr
7GpExsVuBoiRy505/kTKivw8+TbkHCxc4O6zyAV776vkMBMCTiGd+RWvLGuhsu5VGPyVWWKYT/hd
QFEWd+EiX04CL/YoalgRpE0yzB9YhnrrJ1H+JD1Yu+5caCeYTGjiBb+x0BzjtnQUHPmp1h7y9dyq
uU/nq9vCHSnFpS0/jfR9abkH8Zqb+3xCy94iF1eOLdlUWWsCUj75Cq8ysE4lTv5UIcLPagytqNC6
1Ti0wp9CZG6Ob1hvscE8RUpDUuPNN10cRDG5dF0f0DNkF0nsQvEuNCbKOG49xM+ybtrRODrVelT1
kl8MIxdCiCTcrUIDtIgQFUtimQdL/VLILzLzjej3647MWID9zUoOkjFjaF3fn8RX5Fb1FoduAiqp
bQGMVNXvx1Mz2AUwV3RTI7cpGbJRZ6u/zbMbC2DEzN4E1B3oJFAqxS+IyTeZ8mWyP8MmoK8SRojX
FoeucBxipCjU32aI8SyWclnhO4IdSE4wmoLG9YqyogkL+3+cndlu3Eq6pV/loO5ZTUZwPDhVFzlL
qVRK1mDLN4QkS5znmU/fH13V3TK3UtkooFDA3t5OjhGM+P+1vhVU6aYbuqu8orlxCJp9NTwN+io0
jaWI9nV4W/UHE8GoCI65qvBq+tFTnugXlm1z916d/KZU0kvTostbOqgysUYqLyw7LtiWU+7DqE0d
aV3F/mqs7cvMcYgFxLjFFjer6Wv3xqOqvxtJiq7LvAy88SEsnh2tSfCtYHUoOm2FO3U1iBr5Q7RV
QgSy9t6brqh5YZvOk0cvRXUa61+ju+u0zh/UtrkKaMc0FuDocq+0HjYxZe2X3r0XTm9FcGs4wWXB
nRautqHrspRlc1HLg60OBkRUlrChV5H2F+3UurrGbMzi7t72sh8YNRAA0BDYEMO2DsWFGwFKbg1E
JcOYrob2xTAk5aKG8oCXb+FiUU8t2fl3DaRyaymc4UJTh2FVdDpIzvQqC2PILD6rsLStqa6Yrddv
XLsma61g21v0zXYkIUxGJe5OKk9NXz0EZcZorzyVhDsDxopeC3HjKZr5MHH71JXJ/n7ltUZz4WgU
DjyHWoLuoNu0e2SiWKCwpCjD92I8Iu2MtB9RmS3HClIBeviC3vOTxae99+4KmkAGxgmn3Lhh+azX
N6WJWWLAD9b1yVtaYXYeKpc1aoOyXyseLSKHy6Rh+dXVr74UV2WhXdoTCyJPbnLYRWZmB7usvS0p
HNNTG7Vo4VEEs2kcWxqfRSwzvWFsCvMX4UZwjsL+wu3ePCzKjs8GzndvnZZlUmoP+TEtEanhr2/Z
eZI/a+Dt67SjO+0ec1ohUn2KNeMH6CMlay6SOHySHn7cNBm+WWQJ3FE13bH0rHVqXu1NFyN80nA1
rCvGWtl8s8H1INsP/NehvhCBslbF2raaC7or2xzQUx4ndz68LNZNI1I12IIs0UlmQN036D+96Jgk
Kw95NqrQYEDdMNwEUM0XrLPhByD99RXrJhnHpezcZVit/ap6FXW+ZSyt2srfN+ycZKQsDbqPVkzr
unC3gsqQ39/pAwsz886m6rqq3GFcWknMEhs6lpK078n0wgUbYsu20rxCsFO4d51OKKNdbPNpeUHV
rch/Yvltuo0d4GYjn8qkRs61Yj0oxAYRkZ3RpYZnlFlHFQ1fyP5Ci4A5m/iP3bLvWUpgecO/6Afx
akxTvuNjdW11yuSJvKW6k4X3RbHBeIsX/yagGTqwe3tALwo/QOWqe0/gG6PIsPGSe7tZu8M3DSaL
csGwxNKaO5tS+dnVCGvCTWMs+/Inum+PfF/1W+Ve+t39oF207i7ylFUf3LjhVYz21Fn14i4uNkP3
K03WTvoc0JU3fwYGzanHmi5q8OQzV3SPary2CKHqDoICp5KCp0nZz44V+/vkpk+omNvaJPIMrjyL
hc0xYtJw2lvTWKX9tWgfU/3Obs2j4hk/c76dsX3NGniltte0Jiu1eSj8y8b5Llks59TB49bN1pVj
uke76Zai4qEFeDwagQmMzQqRf3rXWEenAHZYobLPYkvfy8lUWxQ2yE/a4ssSxnmiVaxEq2vHQNoz
hkxRY0KNMZHHukSNJbNh1yg2naisunStjGmhGcS2RYC1LLBdacn3Qn2Nw2Fb4CUZclJ6y3EEgNMG
/EfGfpDuhRaWF2Ve7GIFt1SsbDVMADZEmOTKn/Jg+rU//vLtpe2GRzWrHUrM5mWuqew8NNTTVDUv
HJr+FWW9vHvyI4LsU8ECxqS3oW2lY921Gat45MD70mBBNGDHK5KfcOeufJVNdIYnOPRvWytl+h22
NoycPtnW5lGKo5AXNiUhOpCqdRWzVa+Gg21oC6Moykvd8t1V6Bs/6E0AHKHNXfogpGgs+jzxVtNf
PWHvQjxe0UhHO0KBT5fDbyVDXC5MgScLQJYaviQ2qlef1swg9C3l21xnUWuPl6WMDoms7gIdya8S
PyhesHfRZhiKd21UgVzYOSa0Otw5tr8TI4YICGt9NqxAbbQ0ANNb2D8LWT7mIX6Gbp0pV24DMnpI
jGU+2Y8iusS3Da9qy+QqJ6eyGTHRFYWJutuUkuusv1HdpjWfLVx2i77oMQsEVbJoCvWHUrhPSkhb
mM6UaUI78I1fJh/rMl5rCPOd6qIPNmbAcsUf3r0w3KcOCnaMCqygjIwi3TApO9Nt4zRrCxmbr6Vr
17z1veBQo80xVKoU0/o8xoGbms6lVgJ1uhcWGDkLLVBEYZfOWl2sQjzxZJgbuAsr5dET5cqhM1DH
PoKNW48zQtYdGsVqHOntpsOvwkEGotCSAfrSDhii7OTKompYIjBtAiRFqAIXkn5gEqfrSi++uVl6
NGP/hvjniz6xb/LmEHZAlZrmDSFNqOxs5ehFxgrkxg/N9fduYqrLyMecwCqfNqSzoIZ1iFw0TmGP
oPhrHJV2An+vz4B3kZeOieV02G0W6vJl/I7heTEhE2+7BZ7BM8jEEzjqeUZwHoWtoQoDBZ++8ZX7
vP5Wu49nLmCiFn5C05oHBRe6rw6xFNpeVbt8EoiK8jAIP0SKaNAd0oa8eGqiDmusURqs6H16rm+N
Z9NW0kcf9cGZ8zgBuJUz1HFUi7RsHdQ5Y3894XNj/Oy0ADfjCn0XPiWxLuIleen0PF3lEFJvUM8c
2jp1C6ZT+pCQUNbSHE2LL0OvA9aF3WV6roohr19Ty0MtfRcRz0nvBntt0sT7Vl502oXZPPc1oIOK
F0wptrWDVxE3SFD/KGKxDhXnF1+xyt8xfinMpdxNc1FQe9CrW2EMSzGwUnO4qOKbP3xPmYarZ1lo
uwD9h+pgMg8989nvHviGYn7Ckrm0cZi5eU/0RLMLDeUy1ivk9ZDfx4YVLcZ5XmyJFz9ZmN49iSRW
CeGsYGQ/qy22ynRXNOVOi+rL1FfQIumEtLIq/BWzPxDFpeDf9THOO0kX9+tH+vvRffZqTa/zh/va
5lGcJak6EsToXx1XyaV7k22DxcvqsdpF9ULdIi1RF9+VJdY6tLKLy25x16zsBcXppbd995aveJAO
Klro9ddnpH3+pCk//nlGqdm5RqNryWG4ZT7GQmi+JflGMDtN7cIlJR1WxF8f6/MxC5D0z0NZrp83
qcKhstDXLuy0xOoJHaOfSuRfH+FzdKs0Z1NPrZSpZwUBd+hdXyvXJkro/IDq8gy6eyIV/vXpSWM6
7IenpyMv8TTqQocBeUg8vsTVuSnn8zlTznHJrlNlZlxl8cEQi+yaLzsLLKy+Dd/L9+Fe54turNzv
3pl4lRO3yZhNLEoGvisYuI6ItcNjea98owQ7gQmzMwcQ5qm5a7qFH26VbyuiUixPXnmi3UE+U1EO
KcUPggt+lJZY5I6k6O2tKQhPrVW00miRg7DD9ybZ7QEFpScW16z5LxuaoC0bml1BjMJLWH0P2PEl
cHKNm8K/cbR4Z+EfaDxY/gO9yw4srmqIa8TTN92rmj/Exr5/N4bpABYYuHGXpN9C+ajA3szXaKS8
o+rDQptEJ9eis7HNfW9RfabmJS5qvVkjor0lx3xt3dHrGP2HwdioQFciILQHhWVys7LYWKBrYKK6
9J5qDZ8BIjMsr+tRx8m/STsaKVuwl98mky7V//fOQkGFoXVJXpB6kK+ADfObrnmWfO1ZETHlJNE+
po045kc6+X0OPUK5ROZb2v2iA43XLlwIYylVNWqV3aP1HVGAIa8kiyN2IU27oyGGjbLqLkxoVE10
PbHfEnnfg2hGnCh+VTlTK5UVF5EKaXYjKpzuxdBRufvNJkjGa4yvrFt8XyxU1WT69G7i0sNppj/G
Qr8JwoOXobRyjgmiVjAXIYXHal0PF5XQUQff2eK6cd+ISKr7o+yLtVG8jOkeoxr6h8cSZ59JXEzO
tA+eC6+VRn1U3EVM1FpxV+pBA8/dvhN5e1M26YuIrJXDTlpjIZmkVA6gH0IcGfaR4SzZnwbluoc/
QQmDfcHCDl+Em4L1yDc+nXsS1HNvl7jPlXqdsj2jGJTrNkRkgGoCRg5iuV0U8y2T16yMRno+EkF3
yllF3RbNMmLPMYSOk7P1kETvye8DFhN8gGH1UA6XTboX6FZKFPQoM4sQmEAQ8lU2mncbFKCrYqLV
uyVB5+ZIjYn4RZwxVn/T6IckuYUtpHkXjgl4KVizAemsfVHhbozwW3pPlQh+2L7/GKW7VF06+UNU
3+apWGmt901hN5G0LUZ6AuZSe+k3+JUq6W/7LFogqc8R1jZJdvf1vPo7vuSvMx8moT+HM69IaztD
jlAYxg/mJ3igSvscVOye0MC2yKNN+sg+24Ax1m4V/ZhosATgkaKu6PxygXSql/hZIyppsXvoCutd
0VHNJ/Vk8XnOKZyqFCvYHbZA/P1b5OxgN/Y+MnkcO1GDLNYsl6iDC4s1MsMjutCqiibgoVMu6/ig
2JdtcumYGqKd+5g+bozkKq5u82E3hNVNS5kxdmgA5U29jWkHLAzfvzUC5zVzjWVm/6rcvYuITMU0
ktR3dBrWed3fRn33It12p/fDUkJl6GMg1MK71seffXoh64M1jv/Zl8uYLbh6u+xSHRTIAVHUiITw
2nwS90j1x2fjDLr5xLpcGrO1R1Qomi1DDuE996/pa/Suv1e3yjc2WrW2tV/rg3buSNPa4a9vizRm
kz/P3hISAfyheyc0jtmfDiey6m9Ch1i+LC/9t+YMx/jUF3n6nn74zISKaqq2q0YHJWWyttaOVM48
EO3UT08X9+Gn/c4VQ2yN0cFXkOJlHsi4ymjwEVYxVMRKpYkcAMlIk9FYdxTxV0ptkfRoVs11XWX6
Novr7FJLR/fMSu3z1ZMuZ5fawNWNyeQSV27EaAkUvqJM3GizMnCNXw9z+/Nr1n/z6T9cc6o66Pdj
pb+iUYdfDBRjCaIPcTLAYMMLF3al4xOPN+iNDikqmjy6UoJXFz694o4I+vpV0l6PaMWVt6igExFE
F15F+69UNnZ66UdMsxr9gRwXQkXdN2lXRuKsJPLpYPJ7FOnWpQnMThzSYlTZ3/z4VdPu/LBdUTld
8lEttUMFME5WlMuj4KlJrzNE/BBVnJhvhvazJCm16TeO8pj7r1qk3pYjzd8wWbU+Kk0NHrcT0rRR
GtIMHwv9tiVzvU6ukdz0OVEY/c88AF5PKkZDA21wLhUHtRd7nqsufe3HB1HSuPOT67LHxkQtgF55
SNsyiHNr+fUjOLEe1+VsCavWlGQMs6LJVG99BcQhruwfiu496B5Wpks3gTgMDqE9syP5fCmoi+nf
f3ziadoNiGvUfe3l5p1VRtWRTiWGkiTLHDj8aQpEJrZWyO8iAHq2ZdycudATK0QxYcI/HFlVRpU5
YpB7pSrp8o5uuokG805pWLekqAZTq/ewUh4NtaZG+pYU6rpVKvS+HWWVhip4RnHVUQP7zMsvTp3Q
bFXc+UnVen4h935XKbh049qVpA2kylOQqdC+ArrCvzqBkl9vLVqAplDRwRhMBnodA3+x9P61jOJJ
WBXnFyZEfvipaZXu6w7LZBGJ8ra3WLmIzK3uO8cMUUd3GvqKadCBiQgQa8Yj7J/Grtwzs9jv1+av
U7H++2I/3OVGE2GoQqY9mI0JrdGiIpdtMqCb2OiWjWvRnqWJp+Y/FbTPhp2xtYHxNBw9GUzdOlQ9
VfCWNsldHg9bHcF6gjTSJ4vUJlHSQ3Vcls2uK2nm4VPuypzWDWhPK1gnnnn59ZtiT6/+Z9cw+3D1
uuOqInIy0GAdTUwUV0v12X2GRx7SJAKSY0u8ofbOkJQVV4hmc5T8b8Zdfhu0z92Dwh6Cbu9Ld82w
Aue0HfcKYjYuH+cBF0QoDRilF7MEyrKzwmeq2eCHxcL5Xr9H8RX2A97Dtzi7Nim7sUv6XhLywvby
lTWngh5nYMuM4Eyp1tFlBWIC7ztphVs8BnUKQm9R/MTyXqqL5AaKqa2vo+oWjM3oeyhI9zRb0jNJ
E78Tvj67T9Os/uFZi0ErshHs1xU4/43cRZc0sK7Q3C58csaVxb1NSJy+NC9J2136Gwe57EIhpS7f
mAR2mVQZopW7YEW6owI7/a1VssQeuwKks9Sp4T3LNfbHbbzEh3rE8HIdb1kkX8HFRka9pW18EW+b
XbP31/YG091/+gbPvnum7bmlmXFV5G0vgTNsxVa9xbQMGZxc+G4FYGttXnCbF/1CX0G1Xb49PXir
aMPedg8PoDiz1NCmeeCz2ztbEARjE/XM+oJoP/rTK3xGy+kWmQsKJUsQEItg4z98/cpr029+dqzZ
ertkeoii6VjuQblLLwiwuBleQbEv0/V/WEEVsw+NUyMZKsVgXbkOdoIiurYFus20j8SZJ3diPv2d
kfDhdazVtrD7qLOuNGUyyTZkIhVhBklf2ThxcTYc6MTs8DuW6cNhUumUgPlHSmr0xfOuWenDA/sD
BCrWpjPJt6j2NqUa59wi6cQX8/fr8eF4Tda1hRtjj2gbwgZgmCrFZUKJHvwgmJ1ulQuyadIzL8KJ
Rd/vfJMPB5P04PU4prfKh2M7qs8SIoB57tadWO1ps3nV0818iHRJrJJn3bYF5k0wml+/wKcKnb9X
1R9O3LISOzP9htp1mcG2ikq0F5HvmPUSpw1A9N5k2axaGKtzdFhHrUcTEBjgyIh58NeJ4bPmJPkX
HLqELtEUNRWPzPEW/ag2KMkF+JgB2SypRkD0VSXYm5VQL2LbV/cNbJFVX2N0avH8gyVL7SddQPMk
k9lFjhiMjnVlJxokWNcFlharzq8GHPEyzntMHrGeQbgAWvj1nTg1CmbTF33yckSJSiJIBSwJCjtz
yBLexEIYZ+b9Exs7/fck8uFeB6VhYsHiEL6Mgm2JlhJuu2+sWwtpoqFZ6rrrreog2tw9Bn7ZXMYJ
HkQQvCHmt3xchUxsZ77Vp97X2bzlDwnCBMvseW4FO+/g0kbyNgTFmdXxqZs5m7MUU5qh2nvDlVIc
yLsQ/cZ2YPucC1L5fNJVZ2vhqnX1rJdENwRxSU8BWm91aIW6/o9eBHW+3q2DJC5QLV+ZNowfXXV+
VgBsRdW9xG145mU7FSOoztawmIH9UYwqBxkoZTQhmv4kay/DRGdF5+9tZzyOcrAWMOlXQkcu9PW1
nZhJ1Ol5fXgDC9g/ReGKHm/iQ5M8ZeGZOvJ0bz75DKqzGcq26I2XBb/raZdROkEO0cxreGD9tTme
WfefOvfp3384dzOomyLNpnNXUA7YmyBKz3wAT/3ybOiXkEKsMuGXJ4pdHd116pmsrxPDQJ2tRBrS
XRNX0fjheAUAetBW6L5hGn79ME+MYXU2hsuq8zxF8OuG5S8II3EF2P7t17996oHOBjCSqd4LpzN3
cOCq+LgmZkD6zdaXSFq/PsTnN0c6s1HsJ643tjFCI11gw5c09U1AGK/UDr/+/c+//9KZjeMg7UYP
IHF2MBHue+roLjTLEhd6C+yQpEKbF5W514nROmQCKuvXR/188Yk+5M+31I+RwY16mh2aoHnJImlQ
EZfJNoqBXWRRgwMFwvHXhzoxiUhnNprNpsnwQY3hAVdUdK0+jAlG8aVy2z/IxblW2qmnNBvZeRDY
OZmw4aGWGYv0tAgg+hb2S2ihzM1hGZzLQ/78jZPObHjHfeBo0q2A4mIxwPUUB49Wv1cGLILVj9bP
z9RRPh/r0pmN9SJRYl1HfXtoVTt4KHjwe9fJ3N3Xj+TzISmd2YD3vdBzvLwMD7q3aYP7sD2q+ZkR
eeqnZ6Odvn6tuHocHhSIqYnVQy9eF+WZL+qpsTIb7p3Fik5ruSvJI8z6FH8b3DkNwONyBJt7bp49
cRR7NuINGbaIZad7T3ur3Za/6H2EZGe4ix7kydvXj+DUqLBn436wtbodYo4SQhwrV2FLQAUsiwW+
xEa5dDFyFGdmsFPXMxvrUVBHhERzJGTW+BQoWOJltqs1BP6SwIwzF3TiwduzUe6QAexGGZTNwfne
xk9xXAEjef36Zp367enff/im1onhuH2QJIAkblq8x1DK/To4c3tOjOjfxesPP44drpICkf9BP4DM
b7D7UWm+UYu1np2ZAU8MZns2mPW6ads25QhN/QgVDrfkmVM/dV9m42FIczv3OwUDydjDOX6t8M/W
Z2agE2+NNRsFqVJ2Ieqj6BCKFTwQFUIHaL3JtrEq4A2eizs+cW+s2TDQ43xI7aktksGvU8RRxhdf
vzMnvgjW7K1HZqeXZtBEeC4TXhdKdZZO9R0xrZGKx6+PcWKrJK3ZSy81ah52GESHzgvBqptpOxw1
JW3QQTMdaT71vNGbkNZOFq5RJXZrZ0zljhXLS1Tbyk7z2u7M3HjqRs7GiGO4fpOaeXyo+qOiX5H3
dOYlO9FCkNZ0xA8DpPKH2C7iJD7kIDUcWqG4JAAJLJpX90eFn5iQtnPyoVMXMRsp+ag1vp0U8SFE
gF9Yj3V1ZgY59TaIP6+hoXE2+qYTHexR2ergckrK/gGBB9a5b+r0Xv11byF/S98+3KUm1kslTzlC
o5CeUMOhuXGV97qEPCvD1dfv26mrmI93L6DCb6BHCrGiN/pd5CIVQOWQjeci6k88gN+14A9XEZnZ
YGq9TwdcJI9xVaOmVp6+PvkTN8icjXQ/lIpTjlF8GF/be+0lf3d/YA3++rdPnfZssNeybmP87vGh
HkwDHp74XurKmRrEqfOejfEaXM6/RGANIjDiMR/NjX/79Wmf+unZmO1VJJlF6DGyiPegP4j4U+hQ
e8bQJP4OErQbO//hHZru3IcHa+WJ2Xg1dwgnEuFlDfCMr6/hxOfTnA3ZtCCXDiIgb0yNkGafbtQb
J93nz+e+Q6d+fzZynaYyUtvjnSffVLun7z8Fjpe4rxcoOL6+hFO9eXO2aG3zLPDVSefXGIvkunrO
b5RvfDDkT7n0nuzd0l0jl/76WCcux5gdSjerrJa5Fh0KcmSRR/3wHoxJu7TAZ/D1EU6tLI3ZLFGp
Hc51wgwP6Steb8Rusb2Iv4tX69b9wTr566OcGHHzfHCnyCyVSIX4YPnUHimGZmV55gJO/fR8osjV
Ds07569Sq00sIk1D98xZn1gw6bN5Qk3kUOL/4WUaUXekCs5+2eY9pMiuWH19Y04dYjZdZKoFHmJs
o0MLzQufPEgPk8Lwuc3JqZ+fTRlJkw7k6fIxThK6LPsh2Hb+mUrEidlIn00RiSprIiX56e4WZDeB
OuWqf07uvr4tp1YRuvxzAuqLwFDsDqEHmY39fXuD4mJKgz7WP6tj+7N6OXOY6SX/5DOsiz8PExcB
+IuIiyDfjeyYYcqOWIAx07YBPRVCm+WZt/TEQNZnA7kPXMcNkE0e0BbA4DJqYIPbzl0Er/m5r9qp
kTy3Pkzh1Tq0Oz6ZPvG2BK7g+GH+W1vlhpY+jH/7XBfqxJib+x+KJqmIXea2FTWEKWXXMBN+/URO
vLBz90Ooav3oFlTBWwWUG7HKylMGKOvrHz912rPxLDulGR0c0Fc15DeVz4Krffv9y//rtf9v7y27
+dcrU/3zf/jn1wysWuD59ewf/3mfJfzvf6a/83//mz//xj8PwWuZVdl7Pf+v/vhL/PC/D7x6rp//
+Afcs0E93DZv5fDtrWri+vcBOMXpv/z//cP/evv9K/dD/vaPv71mTYo97dubF2Tp3/79Rxe//vE3
/Mgf7u70+//+w+vnhL93T8AZDtOgqp//+tfenqv6H38zzb+btmMK21Q11dLF1Ivt3qY/McTfdUO1
NMsRJn4Z6TAs0qys/X/8TRd/txzHNC3k6JQ59eksqqyZ/kgaf9eEo9oOKkLdRPTzt/9z9X88oP/3
wP4LichNFqR1xcn8MfL5dWnZUnekpoMloxg3+3y0rifT2IB3IfKy2nQ6hEpfc7QJPW9su8JvzlTN
/3z3/nU821C5MlODbzFf1wqzclIHyuk6iQoKKwSMjStb8dxzfe/ZLPDvA9ma7agS+KQ1716IsLAz
xRY2HcYeSFNYNFW8LfSAQDsP0iKFJAVRsQn1MANPZLraZRw5Mkf7TiPqzID7czRzLrpm0hXl9uq2
wa2eVQd0PbCFbhC1SXxxtLMLzbs3Q5ucyWFkYv/w+v37AX98oH/OsL+PZfMgLYy1FuaoeYmgB3dR
ADtz1k3fK0znhXpTGwBx69ZJvmt16e9TfwxuFNGe2y3O9vX/OjRvrMoVSqhd+uxrG6p+ZGhm68BM
07or3KP+Ld/I8mB2Gd8SmLl0SWzNBPfuttXR5z5vYyyc91VvIBJUc9OFE58lD1/fkJmM49+nZasY
pqTUVDHvhmt5GraKbjhrIyvyjR351i6VA+7RQYAgAfGC74hQI1kCy1Cge8NKUNI9YVnmatBdspS+
Pp+/jDhdsyEh6Nwn2+FdmH3aU7JgO6Oe/PvjwDI2jAoTBWZYoibtkq67yDxvjM8c8y+jbjomY53g
LQa8as+eTJ0kgylGEqqynqDhOMb4Y6aQrL6+sr+8eqYtVWua6lRLWLyDf64mgAlXthKQxG35eSmv
G62tfXBmUZNig1WS115JIueiFamV77IoIUjz6+OzZp7NZkwqDsQGXj9Hl5aciypCBd94SYzoJu9V
U5KvF8HuXkhLqIK8hqp5boWt/uxH2v8FaR4PeqRq5ZUzOAUBElWePSOJjN9ibzJ4xH5iEG6kBs24
IZFLg98UVCCHXJNyBh4YxRfHVJjxsQthYED21If72EvU4mGwa/NWgL0nxVP3xLueOn19VKqkUTHF
Yrt6CPGu5wTp9QWVUzttBgNWxFCyxbHqGJeM4kdVCYxD2Fiai5a6kV5qIl+C43auAmp09VppIjh0
pjEC7BI14RFhFATc4gEqf2EaxCWlQpXdNhOVD21NyQqo41VhmOaxoI74KDMrAPPXT07dvkoK5yWB
oQgLl4wbwjuXZa5YyE/9lEC8TI3wV1QVgMRVrgk4kvj3NP0d7bc+3LUl2IndqFZxdeMX2vieDLnI
YHsk/muher2ykb6hq2SExfQb7S5A3UuSXa0tGJX0PbqhFj873WL1mbr++DMQdaVgjGnI42IiQdtc
dnn9FOmOUzNrJGyh+l4Nn7pR6fVVpqsTzVdYEgWQNhmWBeRHm9AzVOKLLi+8mkgvJsNFUsjA2auB
LGviUZwQ7ZjiAHIJRwHmZ1TUSl9VYFaTrem2urLLDaFADRfNcKitTif9ryLaPfdz7FSINw2M4m4e
72JLmqwCIVDhtKhqCO9SFgRHEgQASn/IKmpnbma272Xm+GADmBbNSzUxst5CLhIDKrKiUj4JSbwR
V212/o1vqBmhpHGZkFOkuSFSJ7/11ZfRKR02qV2ZpXdDHrja3rAqzTlklnACa8vj6UMQgNhjvzfc
vX7rGXWMf1PtKhteasbcQI58UFByGDvSBzRQb0xCNDekbuRrKlitziyZ1N2y6F3eulqv2RDYoYXR
JTM6mixNpLuEKSpBdBnFPZQc2JkTc4CvPVkYioNVrq9alA+WLXIufBwcoIcOQth1VuW1vx2N2EQ7
WMUknla9JOoXtDaMlFIPg3vNmqw5w5B1q8bRjWhVGNIDPRo4Jvhc2wy3btGTRAN+u8ZphlC+JGmo
j+KVVsfFNaAuultB6jcXTKUK16I7BTCUItZrME9j/BzIyhy2pEqX4WbswawhavdRMQktJFLahAm5
MNV6eAv5v+fIlfhtWSJo4gevq1lfDX6aavua8MMMX4xDaMXYWWNMqmlctT8DmQpe8NbqvJc+9UhU
N8LeJUFbAxW2bYmNf3IsLYrXrIJ6Zev0ox9SK8lNMhX1vMKf7WWkPIyyU3sUrNBGpnmMpAf81i6R
YVKOKzXp6ET1lteLHXpnwH1GTEhkZKXEGodNnZvQ7ye8dFpYhBRVyPfRjTY4pdexy51dphGwJkgd
AM/N1g6sRRF3RGOB1yAqKw5U+8foBcF1LBq0/XkeEIwTwy1qV+BnXYxBgBl/xa4uLrqAhgefL127
yka//OmHkZTbeLQJfTFkrbwrWeth/i0H8lkKL3TqRaWUHgAuT8PG14WyvYoj1geYG6xC3Y0FobKr
IPEMM6RX7BlYvIcAHtmShwaNUhhFdJeanvJcJaZ9BPRKGIoyamCNoywToMUDJ6xXZaYHj7Y2Ehju
CnuayNwoz+5i8FBoUn3XBTI22jV0Qk0LB7I74hrvElTr+5HACONKjHKKlKiV1l3BccEykwc5FjXp
5nm8qZDA9Vs7bZ3mqtUNu98qJPs2CyeClbCu0jj+nraxGFbJULbsPLzO2saDVN6Ylh0w6a6noJvz
hfzlRCyPlyyVKXxoQU1SqafKlshSpwAQl+oyXTMNa/U+SKF07sp+hIiPCKGSF6OV+NklpoDSoAkk
mG4W1ujr0bZTjNLCGpkSlSIaoQjSnfJ0JOAjk/6VzMnihnKT5t9GiSx+4iVYt6XpYL5IwWw1V2ZV
mIfc7mwYCrqLQrnk/+5ASjTkAYGmryF0puG7YuS4Q6EZEo1i5Ya9Z3df2gc10K1RgU9VlBrQhDau
831P0jVRcUHfQpvJIfkldY7huGoHQKzqiBS8iRuoWAGzH+rh2IWUGdpQJdsuDyQZMdjwFqGZcomR
GzoX6ahCSamRDF1lrDeAKFRZoJKM61fD0bLyXN0PbmEE32slLrOrQkcacJ2NkQ+bMHaUctWhDRlh
BxBQn4ojbptuikVnnsTkFmhJRDa87BySvMo6bIlRkT58uTrRSxATbo8BgbvphZaNlbJutB98KeqW
JATHMvfU9HLUGrEa1/1l2QV+80MawsBiH7WypqLSC3sbRVpyAXi0JJylK+rhdbAqKz1qpoeUvc4V
xPK6VWQd2v4mVYGhaXnQHPMwVt1Vx2v7vcz57i2LTqZQ/60gJjOnD7u7shy94aH2jbQ/tFHhKjep
CKobC4oT5shCw1GQJYpx+N/sncmS3MiSZf+l140smAEwA7Y+h8c8MRjcQIJkEIZ5Moxf38eZWfIq
Xw0ib9kitchNJpkR7g43U7169R6niwuAwci30JJNmSbPkeMkhEGvZXvT1QpCt5w7FgPXsSmyM8t/
Sf8jllMLX7mYTf+1a1gQIavRr6YH1fr9Q6zB3b8PIo3fUt8pslNBUmy/ixnsBWwNKfY2PcNX/q0m
DoOgmtxN0kNIXBylYaqerJh5n+eBAOSDm4uElDDYf/dLF0Fd6dcm4fhqogTBv7WkMItuKb6aJoYd
E4ieMyWOY9IXA7AYRIFTE7Ezq8IYcvTqskdfjxFJZotuoh9+mo2vcz5Wat87UfjAN19+J2vFADBy
egORWS0/2XpdH6MmA1XlxF73nLUGM8Oaru1dFivdXCdzNhef/lgnTzZSawL5o2D7eRou8AR35EJi
YG2c70RWUPMNuS6oQnjl4n2qrMI/nJa2e+4D495mKmS10To+gwDRyc4S0GVJyjOygDBaeHlMQeGa
8jF1x0uYQqDpzU2i31zy4B2iGUMIdtrLA1DjfhSwZRG6XXsVLNzt+3HRpFZkZUSAZZdyFuCU7vD1
4g2A/aETF5IufBon3I0cdRNYU44ZSOOAg2HdxGlxyjMyi3cJSgSsO4mpgLPeM1+KvOLTxdkzvTiD
By6NfdT8lwgTAchoKVnSGcP1azYo0ogDrjyyFKzBicUnxC+UuJn7qlLdfdT14rGKbqX4StwziGBt
VvOdVq2xt8lKdTZCcZp09xgFNXlUYxXnAN7aWdk3noc+/Jn7+BPfXbeVwxW1I1Ed+y4eEwrVjFSn
bFf2fhZcqTmOJkACOgqWU1oEpv6gNKrvqowJGAtzHtmVpV940TN5cspce9AtBKvvS+Sy61tWcXxc
Q7ypHGiFDDos0tTZEXdklbifgWzCguQoHfNW28KVwEqxTZthnL45a56yzT0Nw6uTtlN5F1GuEtgq
O1LySw/cnllmYoU7Z8lfYaXOHqtIHgwUb/GLcBtQv9Z7hYRh9loUitXYxYJLcQX5WiomvP0QkCvc
8sfLhu09x5/JdW66+NMNmJEB2eyjm4U3MCLzb3aHTRdoIobcKi5PS5Bn+ZFQG3LthrL0wPukgd6t
ne99S7reeeey8S3xmnFBTpShDdnmTTp+0342sv0TXCKkwz6NlstSOElcZTJzm3h+ZdhbL3RnD1ot
vdlVdaYHeAuw3JLWwXGY1Jeo5Ih4gsfKYns6LkXGUmPtLSPEn7jgVs5BcQr20SOb7Bq31T9cnhOS
hRu+5UTFWgZNMipmLqhkBXYkuc1+Bmkd3fixjuJt1QUeULF6Hagrm1QS7tT0+pGM+7w5LZENSYzT
wr55S6L1oZ4ukcJBnmq19UqepnpKx3WfDLX4tHXFwLuuXIgrNRTz7CSJ7F8wNNrVPVvH8d9R+zz/
FPM9vjPW6F+BzHgFhO8uZANmkXgYguaS1panPB+r36ibIWzyS15qkpmrBfvDL9FfqHg9wF9+bNJG
6dHzZ/lmIz1PcGycAVjJcoEArGWqb9ZaQMiEy1MSmx55A138JCZ1m1pD9Hppw5kPIPd7SVKM27Py
HXI8jPvRbxt6JruOIFQmcyG2uXj650iSSblim/SJb9UOXA5++FFo4aQHSWSos09pjN1NAiP5DSnE
hHtnDmhiizrhiWq7dPR3Mfr0h5eJS6L3SljA0VbD+D5mOZzfahrX79WcjdGOR5XM1WXJSDloe7mG
l/g14x0X66IAel019CdZybb4WQYqqX64RTgXVyro3OBkCAVyTiZTEjBxQnV9qAKyue85n9S4DfgX
xKjafPwrKuVfUrP/W6n6b/L2ffNZPdvu89PefjT/P4jal1nev/27bPyfRO3X9ftn/p8l7ctf+lPS
1t4f6GhaaVRL9yJCIwX9JWkHf0SAnAIXpcn1IlSWf0jawR8B/wJhCNHaFULLf0ja+g8RiiAKFRFi
nouI9K9o2hed6R/TLBWFmoLLvfxsGlqEvX9S2GwPHMB4AK/KOKVDcWx7nJ12OiZ6yfdVL+ULze/w
8B/eof9Cd71ouH//oYoXjZZP1S984tL/Ln7hqYh05muiUYYSe3xLdhTpYlZxZNQih6ZbkJZym3sy
obQoTA+ozRSz+JckuMtLV4H0FCqf8CV8pX/+LaZ5auvCzU7UdlcpgWqxZDsqWeWF/Vt+K+X6EoHK
/Z9fulC/PbB/f/WECmiJ+Bu6IhD/rLan3eIsTtDXRwegzOsQ9DcL+JPlaWRLm9CX2JsflR3ovWLV
BT/TukFraTl8t1oAbNrk2bz86Ow8+d9AGck3KmwIeGm2eup1NlWGpZscqGYnVFB1JxNksngOcjXI
G6pHSDQtkadeU1Z3Y9QN6ZHrnGbWGdQD6vBd2+ewaGPhznJXy6CeruM0t1tnGby3iu3bbQCrhCFA
gdLFZ9dmV1UZecU2m6cQWErCyX25yi63gWsTomMKmb+C7qs+c2anBAE4PqBsdbWCdQFKMCWfkXJj
Yjw9UKgTEXAsQkVHueYPTTQ8RJN5yxcL/KywziOAkPjCjrbPKILt1YLId8+MgCxAVbm/CqdkEX6s
ngmoUM+JXzinuLkE0LriQkPih2Q6k9j0qvyo2+V3e3qv2pWkMgMaW7Tdd5rqr07hkZJQKnmMGs+l
7EsoUpcL3JAune7fFgD9HFL+RlmSY6JICwi8Qn23S3hOSuIsWxK6tmoV1WcTquBHODYNWa/z6D6N
if9W6qzbg/y9noNmyA6ToyK1T9uZ876iKj4NBb3K7TBU9b2v4VQv5dgeRessn2vb2P6KdUt/Jvpm
FNBZoyYpHobZ6XN4sVbeEw4Y/KqLgCxMVbQ5FDnlT/eTZwNYBWaxfCiL8r/OZiG7yIRDps+RHiZ9
b9Djoq3Nc1DJTV1xXXezYDMRKEHZPsl0nbrngA9qPhX5mHwfIqcfb9tW91zxVSTPCmmT1duINNy9
5YsWQi1ZsMKt80QiEK5IfevMUB+2ARPV4TqBOfaC6Xx4MnlWkprvoEAQzDBA46uJo98b6UYd8Jm0
NPyemayO2qQspJO7oJ9kbpR30kRZVlfzCNTikJNY+yOa9fBarBVgwqR0WHMmETgU7FmOgQuNeigo
9OsMkAzL5ULd+1O4QAz1/JS+KCzNGux8PycKmOd4woMqOm7yTUU3cYhlbjviE9D09oupm6fc+k2w
kyqrvmmO1gthqCkcYGZNJo5+aiDLKMzqV0VdieZltIT0EXOzcP+WRQ5nidElXNF2JN9yqztmEdux
d0ikyUKjqsNsszrZiwE/D/zI3LCB71QRvZNDbVmWHCq7wlcJixxZeom4Q/kAT4Pxfjl4jBKga6i2
3hpbXGJMyyIczqRBQqt12QXhdbHVeq8hv5BUSqdEclPphfE+dDNp9yj+gFC6UPnLezYY1d9MYx29
zir3imd4PVEBE1WGL20VTySLK+85CtyZdq8a5oLU8jbnPTZpIHdT1aX5O19owsCTXAZEVXktjPV0
cUy26TsTRqcy96pbYl7IS08yuUAhNVmvnofGadWPXLoLOLNymfWZ29Hr9j4yW3kduX7PWERT1Sa6
gk87LKss8BFHYgRrLJcfSOaNuYbigvqL4bNaN8w8JbiJxXYTztloPWTFNF17fWWegrmcAiJ7Qqg+
Pgq3ObDHVf1YEduWXeXS1vJOpuT6Mg8fXpcs6JjGZnJ47qs8JHMAUdu9QhCC+cs7mVXXfGm9GN4s
StoeRXN98mc7kUHUBvS2tpqj+k7O5SXTKZLTuRWQX3a+XLrPCJkbEDa0SZBWQTAeHb8I1t3CAfTD
Hf0hP46pal6Wzhflz0YG6i7IxxZ+SGE74FTKm/Re+3r8kDOYmHOXVZZWjvjrFgA07Ilclxc+wEQu
1U4UDNK2oDbLH9orosda6L5HzAXeu22YgpLZr+cPUE2N3SykgO8drP6AphhlbbQOnZdArPLBqdwZ
Mp5vQLGEZWkIw0dIIIRwIQAdZJGCfTcRVz/2UUPfwwT/PPZ50B27hFD8R3ASc30rmnxab7s4rklT
bxKTMndJAYtJ1af3epmq4ui0GuJ9taCjb3vlZTmOtsz37/KOkKRNQCLpQx4Uzb1ja1Zy6qbB6c0M
hbByIA45DN2ZB2dHVgZvtVNLwmJZTWLQYIO5BZ3rQc02mdtBnK675MEuKeHYMPpYUOUX+ca5mdzL
AvLQxkmL4hyUroFHafuvfr3CWCixQ9cJ9xeh5rb6Ch1lZpMrsu21GjtCzYIxrV+yxGuIs2cn9FAP
vXyvdNR+tAPyF02gaMV+1f3aHYlED5/sQEr4hX32UHjujZSiuyMfuhnfokwCg5IMm8yBwOzhNScB
+QHVeyB6NbHqYZjiHGK3MaF7nPzSVLtW9a4PqXfBai+dZSlogQfmdWmwDHfcp5fCZ1RSX+cMK+ND
2y4MAqYEAPTRz+euJwc3Xi+7dcXPoOCmALayltUx4IQhkMHHPXnVYeTort2w6s15BhrCfwTzPYW5
3OVu4YR3rVjmJ5SltLsOwy43h2nEVXvwc59o7Nq39bFeSJ3fZnC2u9uaVOqVSLgujK8jqsD+qgdC
Rl3g+/XPYXbHmzBzlvk0kDww7lbRBrfc2FME6n7QH01uTQOjeu2hPRRiBZlh0/iTCBG3vB7SGhIi
3Ao4lKqD1gqzMUomjgcxfWYADUikdon8PY2A9oadHChgN4vBFs3FkxSXuSJLbLmaPquxLTdjP4w/
rA7uTSOc63oIuz1ZUuE3ZFgSQsWb9b19FDj27DbYh1I5AJ+K6PeRmUm4F9AhGc+dhO0F4d4tYwWF
aOhuaUW5El2nIi6kME12sxZ9+BEOF1sWbewvaaL4nE+musLa658QkEgFtShUdTs1G8exkAir3H4q
XRJVTALAqxMV+XuC2QCYGuLmdcMCrN5qd8xv8EKKn9aU7dnx8Bo0UctNnUIIlVGWfkOvdl+zoHma
ulAyn80ZT5YxNcIkxqc1IjxcDNWhbYqb2PO+1Redtigv3zinYSCb256A30iesoUIvszvmS2mNjmi
+J/bfnRPQ5Lo3aJcyv3RLifj2vRaW5HtHeWUWx052T4l0f2uCMt7yqB6Zy/UL98NnzqbUwH0kziC
+t2GMrptEQHgnebnQFTH3CTNYQGPsguL6jSUKOR+cO0PsHwGf/oaej5MqXSyoNdJBGSJJt34ZZ/t
vbmLbpkZDQcGJeOJ4+HXENX5ETXoWw+TyCZZfHJ19MVty2ijlmw/i7G+z2MW5rG2n/kz8XkBcEFy
df61TjidcRrJY76w0BwwgzL9oY/KRwpkMgkd9zEm24VRR3BKyp5ICwUpiRTn7MwgEOurZRCfNEj4
wcJCPr/EFmitOsc1gbJpCZxIsPZqbO3c8gnCIFYiezKrx1ZwKwPDcTWRycHaJw6OCZJmQSSRg7UJ
FqtAa2uaBwr3GWz9OJVbIe1A7ecEH1aY6Vq2lXphd0l9QBs3d4jk34J1DB48U1iEGTfeN7UuzoDB
HqQH470P4hcRAHWPR/IS6e627qK/aoTbrgMwShdkPxrhV1dBqY6mZGu9Durg7DmaKdZE6sWYr8fW
FEBLzLsclNhNGQTrTh4d61wIK81XW2EDBsgVgUtam2PT5R5wCXu7ztmVMHPKLMkAAACuhO0WwgN7
h5i48tvI/RkyF+kFZtnSMadGDC9Np7jo+H+dezLTttov75QaicsOxRuVy+JsCnaf9lU5q6+201+y
CfrWDGcqIMX3CLNs3g9EvXMNJaQK85gv9prtUNI5JZwSryi9J78s62sZ+o/Lqp+Y6UOgW6W6U1MV
fg8m5iQT+Dy4TO01z+jworr8BhPMTVPF1Y0h83uZstvK84nEzxtGlviLN4wEiK20uboKCH/ae4Qr
FsBDBrb9IBJOBzcSF1JtTh4h2SXT2Y+6o+/7T45cjnk6VqceJg5p7AiFy1Kar+E0wtbwCIX0mqj4
ulRa3gEILJo9SVv+nTFDDByog+FQKvFYXAjtTgxOdIAggwknJdZY9NXRWRfvZ+yBKCxTaikmFuHN
UDERdCI3P8SkfhZjSUxh1DRnHBjn2s14Qr14eGxgbJwns764EQRwF9fF+yxQ1lWHBNDoGh/1qO2B
UezZJ5WKYA0nPVe59E4NsuBe46LY1lNM1nm9mPJjbdznpZ38l8HjuptCxIOY05+MefXSaZE8jRku
2jIvKHqlLnaxa8EGeWm9W/L4Sya76xar/mEpMziZdTVBClMMAxHirHpPpIpvVw7wa49EjhxscQGw
Jkpvy6FLD6j7x4mPZutONfg647l7rYZdLaCg5MbpuJQZnK9eJe5xOXHU1zYjXsuJj2mUMzkb/JSR
mSBsQ0AkOYuFafqGQK/xQ0eJfcySBlBsyvog92W88Qn+vPaXrD1Alr6m4Ux3wTI7L/GaVTkwsyr4
rvX8GKU2+sCrsBqaS1K/s7vJNGF7gceQcD+0w5VQ7rnmy0NBThrYHLnulqlI8Kb5mG+JDoOmpm1F
rmAzkLCkQ5CsXlIexOIMR7DesGiCxL5UWUHqHOGJeAsuMaa5j9GBamBd4/ypGxSgmRKaQN2GDOSQ
LTYjysG9543qVLrItUtAS1DC6Lg2hmFkO4PlHSgfJAM14AUxwAFjpxuvZgaSt2kPwE79GBA4IS6R
om19Qke949pkhxkcNXHZYxft42htzqSgy3NR8bj25PpjCKjackZM8JCepxGD1bMJxrlvCNhFeH8g
4y70emghsWH+Pbv4H55SOyYRtFD8Bz5puYrT4RKF2ingIl0vGdoT80di5SZtgx7md8xwKdlOeMgA
HK1xSvm8nwppLmYe4ti/h1E8jOABnCLwk908W/C9vrOqJjy4HgIil3kPpMM7ZDZBzv8hJpFED37f
vtqpAnSbyjRAFs5W/lR4O7nugG3TDcZuYBSHIXpTFBF7dfRJaT3qr4zgZNl95ENWBdVpbnSv7CWC
sAspkNKuSsFdYIDy5uO6BgLnxKi8MgThMzBnWFG2exZkzkz7ei8DQLOOLrk0dImz5xzM70l2xrxT
HWpR1N+SviFjq/UlJiZGAZuw6MIDAytIy2R3b3s/6bdN3B2jUv7g0rXbCDvGc9eyFQ2yzxN7P3VA
xfrzhN5ewluO6l91MzYH8kjIjNftKxOM/RoyG5tUfd+xzZy15OJkZDrC5GAMM64ZKXU17J2WM2CD
X9F7xwPT7duZR7NlAox5ox1OHdZ3poRiFJdwtenSjblfy6Avz3wVu0NiGPanXunckpdJzzgwqa0n
FgfJigs3tnZxNU2B0+4iq65JzUmxdLUu3yc8qkDHuEmsso/p0Hu8nH5u3sI1q8F52S7xwE1Dr4mb
lt5pFk52H1VL/i6cOIPlp/JD6+u63XctETIEheFP2LlS8Lwm2FOKnYNiSeRZ4qNILK2h/12ZRswb
BEdqCRE1eE1MZI5BKpNx1yzaezMprqgdFhFzlny0O4ZvpJMARaWBnopXl8HTJjXdfNP2kyLXb7mb
ez+/skP32YIAzuAub4NuPPglxiBGDXszL+2VV/VQm7FbYVuq10d/neJT3XfJfRV39tUx7tbpCmqN
YjV3uaDr2FCu/hJY7vJNP8n+prOjuHEcYl1TrDCOiIJdzzF0ACl+O4Wlc+iEt+uEW50LUxTHaKS0
ZRWIhMd0uIBhyQbXT24wBczs2GBIyEV6br1ZfTCih9KtgNj3IzxLf0rEsVLOcO5T+dZ4UXMl4Fsy
P15eFbRoqPSKFM0VZKCbtY/e1HPND6t3467jL+YzsDJtUl9ZDa6epM/+yveXU1aJ+bGeAJGmfNXv
TdqqqzSP5LEhqQq/YV2r+aQ9z7kdevituwkh4yGetMVpyFPxhkQT7zHgtienrMqt8V29c3BKMBjU
8Qu1YnYFWZ6HXjr1QzvKJ+VDSy1EXj7WkdQUPPF8hmQm8AvWKawFVTY7J1HlIfXSZKthheFEu7h1
HEBaCQqn0bcKiH1Krb3GZ0my9LHwYV/s/Qt16AJ9vUny3iENMSOPEGrRsHX7jNc3dh3spnqy2DzG
dzfQzZc1568EWUTKjf5tHgomtqwdEjfLgXq4i8b2GQ9ot5kWAtWi1BBxZ4ToNpwH5HUyTj/6hhWd
bBLiUAJyaVR76CJrvw+uv2wmxNpTNtQ0B0657oI5nhie+u3PjBYDAkpCNrYbmKMlBPbOF2BOBhsX
BydaOfzzZXijY78Yosyf9qjlt1dKEHDpnnCU4KFKZ+LL8RA2+1g3PWDxi6+V3/8FbWPeB3T436xC
lNwGyfwlqHLSvPIBhJ3TFqR0zTN3oTHt3rEg3QRK9DiJ7hzjJom3EZ6rL4tbrby7GoJQAWWO7GX/
CGQeZGpMVL5lb+DV9jS/hGCJn3LtfiU9RTJqcRUAFS/HZzw2T4ubdFsyVpfdQu7pbVyvoCusc3H4
UEpUE7TPZEkOqe8V+yzzvzJwgLyxtmrTLRT5AlmAOo4bOExhYLb1KG/K3q6neIZxLCuLU2et6qsO
y/+hxKB5Pyee2ngh6E+EuujLcnG26S74HOa4evBSyH5aCcoQau0fDU6eQ+E53d1YzPA33Z7M+grA
Bd6g5CSZhjxOsf2KEgUAy8GfSFUXhMnZv1D9XEb+u7jqkB666ikgpfiKpSBMd4L0buzPEz5T2p6Y
xqfh612Ftn2ygDnJdtHVfk4h0fZ5iQNqte+l7GYIkaG5QSMNd0VjvCtG9s2DO8Sw29oIdCik9Pzg
lBjPFg0jPCAweTPlumEwP3TedyUD51h2IjGbuvYIJWfLof+JFLX+yPNAnfHFcXmXXAtiwVbcmx70
lVLOPVsR45VTOCTPIF9BupiseUEGqA6SScN2NQ0p/t1wU4qyvEZnxCJa+icch+FdaqbbDn/2NoSP
q42zXNm2nx+yODWnaomTt/C337Grw8Js2V0HYzmzTfCIX6uiIC04TusFBtTc9lcl52g7y2dk62oL
8u2VjCt9MBXvziTnu2Vwh1M+tMeuqphB+MEjNkmeaBOscAqQoPpbQzD+91ay64AHTmB8wZvZ5wel
o+zAX3e/oSBg2Vx+2zcpQpoTGr++at3Y6bZOVDbbhWodCg2K8FnVWZVcBb+NoBCadyveGuTPJvlJ
YbF8DEHEneVepkxRIEtoYmoPhvJtzEo6cYKidNHDdpeKaPusuam9oNiHgY/xpA8ohBevRpL8bUaF
hOAkBx0ZjK9C0+LIVmzJw2XJWbrfZZJWBwIj9efilT13cT3vEDWrO1zW8iXGMXvWQ0z3lHlphunL
CR7jHuRmXkEYb1HaNvM41pRw1AKsx43dVR7yxQwac/EsZ8tz1ciGx2YVj3Uw232vHS7gtCaJF6NM
wS/p2+zJd+aw2CXpRNdqM3si/hHPTTQx0poFKmnh+vXD7BT1m+B+20jU5Iv3mhCjdDDe/pLzu7eC
PSMkZvOC/jIcSHDut5PjxdfpQgvWY298g4atbxkoReelkPJpqdzg6aIYPaLvBGeZ9e15+W0lBhYx
QKn3IpZJIv9x5FZ7IeQXw3NJNuWJcrWB/cT4A1Ln/CQj+a1XVf7Owg7+5Om3V1mEl7el7Bbxbf1t
ZDZpxbXCb0SzYoPlmx279U3koWKLpQEQV65d+WNRKbO3MQx5PmhPQwzrqG+9d6LHDlGo69Q/D17i
3IimaM+Z8MebPAObGs/FQAhh5e5weV9InCRovthB18coA4KDE4jvD5LMNiknPJg5CejIw38atUuF
c+UDwwsJIOHWcRYMWNVvQzfuJTQmKAB42/jWe35j0TvrYT2mvw3h7m9zeIkaGG87WuVfw2xpbrZU
02hvoRva69kN/fFQek2+bNpVOuKaoDOghoC9oEf8tp4zT1NAF5K0rPaD6JrnZejXUxENOFQx+R+S
ztPZQSGk3C0T7G+vYUNiw/3LyTR7rbxvc2zsU6fHnQpr7xDNnbzTcqD8x0yDxP7bCw9c2HyZnI7B
ALMXiW84E92ucPV4huR1tHHtuHvbzPYzrC6eemyyyLpEL750uaSMzS7ausREN/nuMarb59FN7aZQ
7CAs5i674IfG6KkZGFtiKt2ZtXpJO/0t6j5WVsBu7dSeQpYmIDvxhO/s7F9zNm5RtvOzJfg4mEdG
CisKMHPeY4geirKXnScdq01SxDdLxvRZJQE973DNC94EWMd2inWoTrbLIXOX+qDWyW6HGkIaCMON
rv1NlFUPgVMxwwB2sFhzlzT1YZjBjczD7J3GQT7N0Cyw3cA/Y5MTrFwHHKTP3suIfNVccVWkASgS
TIkCreIUovknpQE72gwHfK/8d/6JGmRuRslXEjuY77Dpa9iAm5z2stMST3uP/ahnTRe4z8x87zrE
KoSQPKAwQpDL8bpOzV3qDndjrAGXDP2viJTylU4CoqDJHvFFbbtxuJJBdluMQbi75E9Oodm2zZyf
usXVDyC+r0UxjLtYNnioiu9eGN4Hi0ShVHfw0Fry5vUvL8O4MFzw9jme8MdycW+bcv5RJN20bThJ
EUkUoG99LBvgMm2IZzfE+U+8priwXyCqxRUdL7b99Dq9rJnQuWMcKozGGzeY2yQyEN1ajxFGNTU7
L26LQ4nsl6z4oEuOt61NPILrkN5z5zavssfSQ33pOirYmHn0JqWg3yaJW25lDb2uLPs33p/TMhrc
nN6bF5nGbH2/1dcdR8iRii/mTmH6lM1zehtO3fTGF4EUdVGxVdSPPKGrPzPfsGqaIWUFl+QYMfNV
LMKEr/Li3dO/shOc+QtTH2Radl2a33svOhfunU9hg+YrwJ+XdYabomI9QQzxh9OUcn/RJzaMuL8N
/uD9upxf28Et8x8xE5junDdsbvDSqcMeTIb3+TZmMDYjLE4KSIs/0dhNrVT+vS4WaIJsBptnlqei
heJuUCV7SxGH17mv6jS5YUaUltskGN1fA+fp5v/a0p3TkCiBk2EzqHiXshoPcdDa5uv/7ESRf1+u
w/8SRgGaYoDyyezN/eekPpbpoq52TXLybGQeC7+wT5NoaZ5c2ol5N4eVq+HBj7zj6TCgQbc4AEhD
tFH8Xg01jnCv8h0gykUBlcAPgukJp2LDesqEjrFhdRRmZ0dMabYfMVeCfYyqdMCJMLc3Hlzz92rx
0ZUGb8QdQna22Dd8+n+tEP6vMe3/yIAV6P/emPYl/bTVR/m3/ezL3/jTlSbciH1qHbqR77NQ+x8W
rYUr/2ApNbw4zDwZCskC5F+L1tL7g0g/Wjf8Zy4JAZfoq78WrcM/AiVZ0mSTULOiHZHv8++Wub8M
YX/uvv/Xm9YSi9vfPGKabkcFcIoF3riAIec/o1n0UJo+Zr3h1ABTn2EqoQCvr3XjZc1tD/t0uh9m
DE5fpqafvbuyhRLmMzPJDUs4M8pwJzbKJhqEKWdLdI0C3/1sQn8tH8cVMOo5Zri9fNNYZZ27KJxa
DQq+ywh/jmRiK0CzXiQE8bNF/d1NMxCb7ZLOLvtRdDi7KnAbPDVNN5d7N1vj5ByGVfMQxmPJmkfv
TEfEn06wilbM31tMqM+BgleAOX50pl9Diqtvz8pRiYio0RDvrWUNnJUm5cfot7zUr6Ju9PjaeKRl
skIDGJvQfgwQ4RnlmoQsVhIcn7w3sZT9i0uQdHPVRT4LIXx12y8t/tngVHvpqiiwxrhhW0X3+ZUx
qobNOk7mmQFuFV+NWMzTo55kiDYfXhY2kFCZvGbxyHiWM5Aj6BgzOp+/DyLRmNvLdsUbPjMoZAuQ
LfA9m2e+c5hrUFH+KKcQTccLx6O2nVvvXYyowXapZrfYxkkOhn5a3NV/GqVqxL43k37zK2kA0pOw
CaKs8Bd0eeE6yxbC6djsStOZZDsYe1GrM7+DyViFoMAqNu5ow+Mp4k0e2T5EXuqMubFZqdFYCHFP
tjVuWWr3enGgqWTd6NTnUhUD7qxaT8O+DjVcjgY3MaSzNA7oPwpHLNuwJMJlE9KiXFpBW9s3p14b
rOII0VdzRugsarpsWGdrmL0dM28RfbONwXD+rHvhZgch8ijeSc1yAVdVDQ0Z3WCar1b+TLxHvV1K
FoJwnGzHKvHh80VJO21hEZmPZByXS38g14/ZlD58yCYPzJd6/n/sncdy5Ei2pl+lbfbocQAOtYUI
TS0yyA0smUxCS4d++vtF317MtNnY2OxnU5uqIoMRCPdzftlnKC+2JX2nV91x8Rphfd0JO96qc7pa
/aWbZGF9KDpevnTO5+LIBXxTi6dVnn5KJlGeVpyJxDPpKs8oUYvHZtcvdvOSqnQk3cprl/q7k4mu
/uZ1UzVHFp1k2+kahPypRuYjT25HYXeQOhYzYkq0rG/0UuQIzaU2RB6Hwx+r3Bom3k5fHItbAGEz
jTpCzu9ylrF7xroIny88b/sdm9OGY8/oUn3PKB2bZ7MGC98N64RgJStlpl8oOp7XB/Ansfprz1L0
WJlWqoudjZNz1UKUFVPzhHUKiWHqVSClRibxWyCn1reDaWC+EL7E5bVZvo1swXP9xklyEgvSJrVv
VifA/IsJGgmqYk83nqGcUq1Dr19WzSviE8KbfMVLwuCcuYNekY0sl+pU92xaRdco9zWWVsIwomcb
J0GxJGpEr2AZemiWWtoGdbcCw97UQM0ZqZn7UuTjaARr0VHdVm1tg6xpwa38Atwuf9dbieRiUBv4
iDmI0XpB8yfq9xXB2x1VJdZ2rDatnY9TtrUHz4lxYpcbAON+FFrJHh1jLiDsc8pcE7BwtPpvyALq
Me1lFZi27RnVJnRHldAhPA56uBVDFV+WvkroNJR2UZ2Yn9C2c+TiisxNq3ICyqHQJZklRey7mCLj
m4htyvOb9H1Ft4IEiHoVUfbePt8azX4dO3vt/W2chgoOYzHL0CX/53WbYpfKZNlU8mSYVTmHiduu
WDLFLGn+6PKevkV3pdzRJsmcqkQjbYoDDJv5twMeZKnbmuEcC9FiV6o2MoSzLB7U3jMFZL+DgxW2
TqvYDbBjkF9Dwd6w7aZy9dKzXerQaYlFzVyk6Zv5O7U7PiLZe2tJVBMqxaAxvPaT/ueUatN6q397
fb1i98Q6mj+tKGYJ4V2J88Sw4AxvJQoK2kjwsOtOfGd5K25NfP6pL2bS+dycet3C8N4qsssg7BLi
JWjMwcaLU3SYnse0PSaoEU8FbKY9dxAK/aZQDzWRC7Kw67s6olTyXRejdnG1GKi9oiZusr91AL8H
w6pJGkrppnOR11y7xSmAjum6lxY8YFrg3bAsYl9JvXzPNUqr8o2tKYrr+tZBAyr2kxMMFzKff671
djXd4eBYaMP8DI3kSw7VQU3wvMLtN2UEXOo7lv2U1fUHJAySsJw4NqQA1CNq5je2J/snEc7dymKZ
lPZ4kePg4TZccTN33eRrNCjGCx+wtmRX5k04U5SCAS7oZF871ovT0WNZY8eWk7lfCjf2C0/96uzp
PnHGCKTcDh0cO5oVLweoPSNKqRoJRjcJuciLEykae8VwcMCGC7Nbm8LXbtKK3oVETuZHI3NKaiHH
C1IGVsNtqH/GpuY/kP2e6jc7SvH9fzaNlv2tOtZFjcci2EiyzVbjD+6oMz5Y43EaO6WHCh+z31dg
gWa8HrWqtah+tKJtwI2ij0kceq4CE4u5NbpUBaVVnXX87KEFfcCma9bByMR/3CDpz4krtBYIdGkh
lxTyC2OVZ0WYQAldoaB9OguzUs2HLfDqTp0MKfM7gR7iWLO3aY87+YToKcRfiPZiWPfmorS7xdny
w7RSszzx21Bdnhv098dq1LbnLgflmvpYgaQ30ZJjiRqhC3ylJCXy2/LeVhqaLFNsqE1utZKkLR/d
mDUgZ+KCqJoStL598RNbfRa5HPjYFuYPOTvNJYkn641i2PjY6kgLpuLm7sNk/dee8G4hgFvaK+rX
+tuuCS8BInenSNuMF0/fhv0kWIIl6oRfvMHZl8IVGqISgAytjWdrhs0vq5lRwenPlYbqii86FzIZ
kph2oaEWsOIlGYpTnQxnvOuWn0xJcRRtSo8jyOjveG7o4bR4URTsdML8C5xvBaLRa5QbXXneJKpa
q+nzMxQDHjKXdnTLTXcNvoEAfUq2A+JDCLypv4gwiEHQYTs5hjwoyFUhX43RJxHa0UHvAkZai5+s
2Z3ozY9sxHeJOs8ApNCdo+w40VDFG8tThyGBxzFbUCCl23FFsIIGCr9yhD5L8pmw/ap4+z14nvNZ
IiXTlp4adNfgInKWFnAQDQjsx7s7SSJQ8i9YGTxCscNC3C8PKhXNaey945KSGwEe0oRzQRWqlT4Q
htCGSUe6AtCI94Y3Mjsg91PUkuKkBoDzuPzsn6m0MZGaafe0JHYCR9A9eNDykVuCfZtyvfBVBvwA
MnH7j9rVR18AP1HwBz1rMRv4CfURwaItP61rnTgLT9zO9OpmzRgqiSbSsU4bra7TZsaHpMHPHTfE
FcT9KZHTvZXZ/SfGXfkNQPd7Fuu2XxBauKV58OxsC5EARw0xIJ8t+Ug+ES5In2wSCIxFEkBdooPW
nJj2sknveIGFEbgI0zgv4uNGF/eOzGoVMBqTuV8USIwNj9Ir07yriTAICpeuz7KGRK7E76HTXrUm
0Y7m2P0eq8S9GrKczjLfHouyNy9WYj2plTouwXTqeLV9mB0OWSN31F6YVMa2nrdGetK66k7SvngZ
R+eBrIiMtOMK5YCwR+upAZXGt5BJ7qBWhY7TVXylM78jQ/A1aZDrBLVQScgG/9BuS7K3gSIO3AJF
OHTxQW/bHcsz1ZjocH5VJpoAjNFBVUz9awIq8y3icgwLILiz6rwJrTt/5kc8WBAR6mMu1ZmQzZb3
PltOQsZmFMfTEm0ljs3KmNyCgth0PmiQQAjtpJH8UkX8xn36nPVQdcOGxZMp014Y8ToMujf1mWYV
PdCZKpvAROUVckkeG1VdOZ/c09pWI4U5y09jiYM+Il2NEam+rIlmvsJv0s2eIdn03cywt90o3DBf
VPfWYDaA+MrdBzNfvDvXTL3f2LK9hwSGnBZXW1NIcsm3iiZw9MdFCu1+ggoIPU88olLqOdWkeEKI
eJV55fr8aZGNemtnuMx7BqzBYY0NxCu9e2bE+8LFRSgeonzjkOQmwtrtodPi14JWYa8vX5LMi38B
1s7z3qNS7g/HFxpdrdvZOdKLNZakTPScO3dMMSVEAh1ri6a/F1nCfMPo/EouUPzDWYA7Yy7F37Wd
XqY4282rAbGaqJyv4YidYjcBiHa5/l1P5sE2h0+ncswPV3CqFnJ0iHkYp0ubCp6oOu26h0oKnYnD
XaMiW0A+sTJ+dhtyU9hND9LUTY/J4iZ/hlUTAbrp5DBu8584kdW5i2/IlMnM+Dmi7wmFHF4I9aGl
DqMIrEj9vNrtU46Ajk0KnQvdEr5FvsIMKEl+BqkVjnqtu+FiJtNDjiqROaxVb5luGQ+F7mhhk5gv
FTIsf1QTpfVc0/xxYl942atn60wdre5C9Ys8UnmNS70pHNveF2Qi7EVJjfUIdrvRha1nRre3O/Rl
SXf7qi/D11Bkr6hbtQg+g15y5mHXcdO//WRD86saQ+gNglvtYkXsm8XLn2W1nCgtVoP9PqYa05iz
8qtQenvFCsxWVgkaBqr5KxlzSvwMsrICxJzlfoqhUksaa1jgyOvgmlvyh3EYuEumePYze2juBgkD
MajhY2EU2meOeZ23epeN9oRC1xE4I/SU8EgyWgz906uKNuxc8DN6GaANSe4Q5QeZnvx615/i/Am/
7WNWk74G+Hi1yglXnAgsqw7zvnq1B9w08KWe3ywstw69BR3a5NM6cPCXa1HvSSNaTpm+UAzLJv0y
d5M5MK67Pah4QueUjfmLlpqZfa2Yu9lvve0sUIpDkC5e0JT1Q2LRVmXrR6vsrCGsF3XErt/BgLpf
U62qFwgVXnYhsd4P6qwTG7E5xS/YpAgt5ztOnh/FfutDIqO7SMTJthKyVwuyC6pcr4NFoX9wdA8A
kVeWz/BQkZM5E0W2fJ8xqTRqvYP6Od7kWB+VWtAVAkFb8fAoGs52krYPEtXfs6YsWDfiK25142m2
11KXvkUMQ0E3pNtPTILPjo/vRAmbHRQdCRKZsRIFbkKn2NAVF2XN1VVWw74aZo5Uw3xYbe2APxE2
TFHhxJu4W70aoP22CXY6kUWBnYnlDl4pve96oAar1g9JXweNnD5UtvUns8yF5ZftdOqyvglbz26d
UF9sPM44n/6YRXIa0/RPJpjepoR7yVl62p1tTKHnuEXLj/nZzxw9DsjFYZAgkSwUDv2mhVqth2Lo
2j+eViBYGrL5d4MD7ixdbEaSz5qi9wQ6OwBeq3Z4f1MEHbY1nquVm5ib/n5NVYem3S3RDfResQfe
yo/VouZjLVMFvY8LSWJCxlHB2o/WqDh3o9H8MWRzye2V1R5jZ4hvnJrLZAhjYKv7KmFryhYw4JzY
uK8YphbMa7SvGaMquhRnPi3o0i54Au76vC8/bY4dhEz1fYJ2CuJFE39GntsDZ9D7lJTqryHXOMIP
PwaeRlFvr+zlWporpcULLm7XUu+YEVjzV2p58h4V5eARjQ8KuO9WJMB2KpwnI2NwssluCrGEVxew
Q4p0Z/5RGqjChANvh0fuky/6tWyTnzZvPmKuPtJkkQu+1n3BMSXkDuLv2cna9cRqy4mYfDmwrY9L
rRfRIKojvbNspreiLC0Lqj7+ySroAH1oyRFKyu1hpqgWj4mTXFBtrnSTFsmGIgA1K44t+QqS54WT
ii8yl+kOFm8MNAvNSCd7RH12+9bj5dkT2uGF1MQkL4SYAM93ZrGkUD+G5U9GrIXklpIYJdJGOWEN
G00DuWUk53kwNlrjmuaX2U/GYwPKESEEuugARBc33dTJgjiN0J721I+XzY4spv5+sQbjfpU9cSZQ
hzDamCUyymiWfnVOieP8HUWZ78aODc2YCihl0mOTeH0qXRyYhNi64dyjKOvROpBRxEeMK53sB0/i
FwWYxuKeaxuP98oIriZF0GqbJPK4IPV+Tkn0fTZSJ5ZQeiZsTbG2eNtMLd+1a4vDZCvtZThAf1Om
uWYH2eYDEdsG6CN3p9Ecaxel6FKk1G0nNPvtZOKG6NXXfJcnsftZxE13SBxMFguqd/R6hQgcN/+1
2vMfMg3Fay3nQlHBt9C5h7nMiuyqyO8tY/tMC+25LlZ5rQrqvRgQ32yj0yK4xOwxGWK2JbJrYhvP
ESkCkjiIzyEhZGjsbeUbBekUJtEFkzMe5dwzdPPVINrTmiOD4TNGOI+cDRey7Xtj92MyQDxoRTHe
M9PKR61O+1e3rf5miA6BxpyFflhiKo5dVm/3zaxbdUC/DxvNZh9dZYzPzTC3AaZ/F8iHEIrWs36G
pjzkCll3vdRf9iSfqZAo7wkFuG/6dDmypCXkMFgccktj/U3kvB1UUhbYT8Q5I+QHjNnclRt0KEva
0eXT7Jo6ichUzV9HJ697H69WKsPJcU5DXVhusHlL9ujY0Gy+iWDzYKq1tnyrk+O3Y6vYCFh+bKJf
gA1sg0fy6Ix58TS5C7EhGDOgkzPdW4Im1/LZ39ameqQJCDNyNtbGT4Y3+YPLojQx0nUQgW41Ha2a
CnQuafSnTlNi49EzDN2dFZG2hUDbMLIQyVGRhisycb5WZpk0h77ROUq6mO+CXyhWkcCwWCHMNi3D
Gm/nElQYq12uzrl9WiTtumkNglo0uFcyIUF7h7LVon7JuJiKtmIyjXMaiJFEG75s+gk3EsI1v3DW
yor0brRfKyMnuim1V+wtTZZNsz8VFvrXBDH5sivHPHmcBvVOdEp3zkztj1stFsYDWWjB1Gs80kxU
2iMcm5RB2i7mS1Il4p3wvvGvoevZ5BuxovNYphOq90ZZ/dVoRY0YqyRwiGSy7Ta96zylHHr5a9FY
9rlggbj5TLcnW3ezDXY1ZURKiI55dmIjvtpivdcMSS6dnbUY0bBKwatwJzVe7kJAezXp0ZyxUQ3i
1vhqVuUUKiMVR+ouGSWFo+6JtQ3rWLTXyXDXDHJbgIBlZVLUIdg9qfLrkj8X8QiWNXXTjrCUs0Tp
9cm64R2aTlT3lJLcu9wekTe1xrlveBJFIV6rzr0byuysoTzjSaxInO6e0VSqiG84TphayrdtrVf+
UQ0HjYIt2Gr85Rbtjy1ocmKP2ncuml+5pQhB1QBfmZ//3EYl1AUwC4RmdQtOFMdQcJlTkeh+gesZ
SfqGW2ddZBqlrD6HwrSLDv9wezAW9BAGKA3VNo176UzEnbdoAwqSSKWJas87arPGXOEmrvcr87yP
fklOXdt3h5urk28E5XlpaRDXNoIIkgCGXJa8Kw+IiyAbJgMdIQqqHAIgi/utUhGpOyejNqcQz3Ya
qAEjqByYP3NvvbNj+I+4fVH4fm+oZb3D+9ofMBO8pIu4SgVGOlE/T3026E2IDfIJac1rlxf9s9SN
7CN1KJ5v7K0klZhqCa8tYt7lOk4eNUFsA+q+un+Nh81BsrV5uEI7bM2ISPJNe5aTRUJfOadHs5+H
J9kXC/tAaU88X+1K7BI5BTsTYQJJ98URuWER9bSq+1h6V9d3sIscOrdV8X7VS9Bkog/n70LYeJ3Q
12KwRJo5AQGg86sBamqj8FHOmU7E+aMmZEGW+2mssfql5YMiuTJb3Ts5DTciKcHrrKHHcfxZWNkO
yI9f4vTeDqYrFwFpBUR/EtxIXmtbGqGVbjMrvVGfaSSrwf5sg7/BAuKtkZpzLAf2UCfTzqKLJyY2
pt63rjNghXT1zxFPq+Ev0GPvqSmNa0vy9p0xcZWGAvj1oAbCEv2hxgiHnjt7UxTLukGuFvHbUvOf
Uctzf/R6LjhgNY1VsFLV8EU8IzePPZty23P1uUNgMtQ9uDkVSFGHhT9aWzcL0IIRH7WYuSr8ae71
x7JQcXo0hi0PVMZknrnNkXdOPfViXn7luicT5lqV4QtrjV3et8yMHb6Ws214AKWmZtVfaLTGR15l
NgPEctT7tUOgDQE3BSGvDgoiXW5mAAwYjoY9n1cFyInCLDUR7XsewoncSMM02/DQmn2+HWx+FrXI
+ZZFS5d+scedRru4hSMotIQFm8IYVaDfSDhI8yR9oK5DzRDEUgypccBl0DzMlsQWVoIkBSmxdcKf
1km7xnpc3K0DKQlL7jh3XrF0O0ZC4+/IdXzm8QhI7dIvrTu67k1IdT/0I5pIMY+vjkZmp6u7BITo
BehgtqLnX6R6A1CuSu5VQ5w5gINNoEylYSUmVXSD0twGZ3jRtC7+TkSBeH3oS+32dSaXlPxawc8j
Z37Vztqo40RjjnS/BKLM+GSbdqxVJBq1QxtpdTmpAI1FsZ2mZZ4e+0VBV3nEofoiL5coK+bmSYJm
fKVFf0zcincZ7Mu30sl6TuLaukvt7Eg+nvOkHG8OyhlVhgdVRC+M0kko7BqL17JoQuKRtqKUYIqg
X631uyYszNrRgrNccth3Ap+rdA5S0ireyroqvsim6j1S/ZoBfYj1VgIV8T41LwIX8mkctn3sODcR
YMtdgMpWg7yaTPXsWkQgCAjpexBzEgEMulG0/Bc2SLFbJXZdX7Q9dUR8x6N0hf30HOJPHYaDiAX6
itbYw6xmTscinaE9RJVFelmRcdJOJEJrXU9LXFO7b0U7Pxf1aqDo7rP7ohaXPBehRVpKZCvr6Opo
AKblsdBUBsSauI/xon65Ti7uCnjpQNXyW0DR+ZVanb9zY3y4Sz1wIfW/vXV+JcH4qlt5E9GQxaql
GhBfrdIRlkvpcaF1co8HRfjtyHdFcFVFJetv1JYWcRlzrgGGWLdcSo/EDE7+F1zIWrR1xcamUwxU
1uviQ5fsVIRCvDcVsP82bMY9ipk07Dsle59AV0bkVR86fIxA3yhWV6m1Ub81t8DNys0A+vLugbCX
j1zV1hGBx4TMFScjGHA7OgK9KXdQAPYL+tcsOkDhkAvFUGKbb9pWnxtTnZsELzWxNQS7gPeqZxZD
aM+5Hs23scdLDwT1Q0umMu/Q8QFWa0Jo/GQzzz+bzoC/nZAs5y5Z2v0mGbfzOLZPQ7fC//MVO+ha
UpNqF+vQ6o1pAhkNFoLhWd8cVGRNsdwS70DxHL5tTJdMGH0/v+S6cKG9BiQDxAe/GH3FhpiOPGhx
DSoFezm8666WY5hRtcnf0DZHTRvRzVEqZMz9yMXCaMNlYl4H6bHMroAeruWsjEbatdd17z1NNM4u
AeZlY+YlYsbMtTlYVwDM3raiIsG7xlGWwCIRDB1sZGXeHEA+kZD5I6BHwbxkRAl+9IkzPrDzydox
vCOxHbl7IekfrKyNQ/Kj+jCLJyPsTSqvnSz7dAn62RljYmGAdDkHvJ4zyZLxL24Z66Gqti6Qdpx8
mIvRX00b7NzRbB+bsBWwVok7skOM5zmpvDsC5QR4pFM/K8MadrwP+nHrrfiKn345NZPuwBnEL1Vs
/BgLXT6aPIzOBKgUG9UPZJ5y/XlU8yXD8fFks+9CTknyiPRyu0eCcenbOA4zzy2P5Pv6PAXkPYpi
XHkjxnG3kev0sLhTnoUdRmK+SiJu3qRhZsiYC/thGsf30pDFiyBaCGPwMlX8GxbK1U9TGcunbmz7
C7ZzdjUXgdqEMDxxzZ1lDZMTqsZGrJDpXelEK8tVCWFIgnUArJGyVxQ9qps+2YaXEfBEx6W3FPeW
ID/Xr2eM6b5qGoLZ+klxAaAwt7rHtS0T4xLXcpCvrHptAiC1OAZEVj4Syk+yk8YlUJvVaxevOuKU
chg4AG0yyfcLngjSiIm5DSbhupRhzu08A5MvYAIxfjOXsGh9+zKtAXGivQn46npDvgNyoGaa5DUi
j8/wnpT1cs7Y5zbTEcZvpYHYVG5WhwiYr1+U9bS/E6/jaPctIqQylIidcZubKsGUmRTVG2HlGZEs
jWveTxbiTG0VgImz6+GnNdP+nUoFAGJSIopwiUdknEmPRICQP/Ojtdu6unhJLI5Ut8TEhtNtgi4K
XcUvaH0l9248rn8TczYfOjoxyqCoMmaLVo5b9zihaT+2mAkR3q4CM3FOdGd7EfrQZweTJEm23VHr
vmoEaAteMpIQidnW0Ba5LaoQxC8YNkkpxgYZ9ULngusZ5r8yB9kSibgVah0TC9GxBXwg4SMZJ5QH
EGGIdaDCPJ/FlahlNS2opNzW8a76jMUEZBHuO4Q4ba6qL8bL4JI7wgVUbWgFuCDinWY04+zjOO4+
is7gu7YW8zevogOf5Iy5MWle3QXJv1xX7khcMadyI7tQlzFDN2GrKosGJ/WIxXbZIW+YqP6tI9jo
Tr27NRMvkI/ab5FEYxFJZrvar4W7JGeeapZtgcIDs4reufdtlXb5odcdiqE319XIQBcoiKKu0pmU
khz/RtTWxmo95WXPcG0BE/xQWbC8JqNJ4CbTNarrZu66u9VojPLQdnP2PJpm7R6I7VZso73Rrz7E
7/CHE264EAKKFsARcYq+M3Fa6PEKJ4XUoXn9CUvrT2cKQ/4WeGMyDuPFnnfdzHIWlAZNEUc0cHg9
SjoWKdUqmzIY88XOAm9hgV3Yza+ekxgpp2I126RKIq33EXUvLW/SaGK/xN2BN1T0OVuSjkfkfkZo
d0FT13gH3nvEQxuJMmoPv4IO3KD2IYUDHI3yN1hXWsCC1vrwvM5y8CIW9QkCtanS9CXWF3wg29RX
1p+64Nh9VnMGIoqSJ237351nZAYAZKylsARyq58wunBC49d19d2g0zYQWf249kFszTBulkYyLvaU
QWT/l+L4/z2Hz+FtNDEaGUiQbRov9P8sZJKprEgxb9ajdc5OHP7xf4fd/X8Z7P+AQRK8m/9nIeyD
Gvpm+scRx+rY/uN//iMamr4Zxn8cVfm7/v5f9bH//lH/VshK958uZkqkp0jeSepDP/3fuY26tP/J
6SRtG2mqQ4MGiY7/VshKchstC5+gRRKoTrEM0Yf/VshK+U+J6tvxTNOz/iW4/n9RyNrufwhkPZPA
Rl6AIwQ3iTSM/yjKadeqBtcs7bfeuhGEZFTbONKDnojhu2bzDJLz85+UqC6cS879plfbLgbtHQSR
Bpk+3Y3pKr+Zfzjas40KxGUwMO0Z3ZNS1ANUq7scYSOGZyCseo/L0HoQeWU9lPjhfdj0i5qK1Cey
RoXbuCYR+U7redziP6Uwn5yWHoaq7q5VyrZk4NEPHZF8g8IlyAJi1/fc9qVakyMW0w99Mp/aVmYH
Mp/InqinWzffLXe8Mp+SMv+i5P0zJnfGX12+fGJ2X5llkGJRhwuONSBsKzeBsoLZw1vzTwIV3o0u
eTPS6rNhHQV2cY9Gpf1ObyqMsfwZgX79XMj7bIMA1sz+yPLS+6ahfq19C3/ft/q16oqvTHdf1SoP
CP41jmd++aLYV+j/FKOjRWbdmn5ep+d0VFR4sH2FcdeLUM9dK8j0rd4LpKm7MeXV5Tos/7KI9/hW
WFNW8etolziktMz2a5M3q6vLHzweIhw88S6wV+3XSd3UOvoQ4aUbolnm346GOKgU/N2CkKyHmHzM
IHZmUECrflQbFsl1YPAVVZN+E/ol0JjU40HCKnzOLfMeUZEppPo0PpZTmXJVtzJMGi1s9VvV64Io
zxvhbrBxy5M3bP3RowQqUF3RRrqNbCbP+P3OJtov22r069jyBGROgvl+K9tdt6FetEX2DQL95Dna
SZ/5o0nuqwKtSX9qLf0hWugna2cjQKF0Ae51USbwFiUOBr+sH+OjWFbtkE000fGYZJA5iTgkc/vs
sOP7qtWtw7rhxRl7bnrGaKjOhT+f7wKo6jTdoD+mRlA+witvoJIBi+Smcj+RDe1j9u+P+bAWJ5wN
xa5WmfmrxN3uJykPWBKr/Sbmd+wMa+CoKQ1xFT4piZIEeYW5T4R9r6nJus9a2f2ptZqbHGEJwJV8
YvtrUXLrT0WTf+Oce887XjdVChv9q9ryhtKInB2YKZr8uEtMPFTkzRj0NmvZgckf8jtrHuvehO7t
yKBfZj5F+FAVehLqCjHWa9zlX9rWvtQjn36T8x4UyF+Cf73ndQu6xQH2pOFlQolEtghZ7LcSgUcx
T9RFlhc905uQ7EuEyjnfJLJVIHxrHnZUkniuFmsvAd79vOHRtVAih5o2JxeMtUevFjzcTf3YmU72
hOvlHk86+9faXrWFjhdtQnVuNsjNB5Z+kP/DsjWfndreiZAt/VUY7zGXrU+UG806lTuEOGAvZV/L
XZaQP9pmNY+dpGGmVcQ765mrXgl6dm4Cs/i1HThf8g6skrawqNR6dKr87b0Y7xK3vGzoiwJn9V6V
0T42E88TNpf7buNvEjO/PU0xp6pZsGEmwxw6BsRRY9HK0I7UpDYqBIetGMmNKchxs/pDf+PuMOd/
/uv8Y6WzfVnfVosks4Ne8BSV8fauIQEIBNa6G52gArtD6qvrfMZdyQIpBV8Vu8y+lCGfhIYkjLq7
5qGuaonxkZwqkWEzQKOL+l8TbJRd2QaVxifS9DqBTMlUGKDBMW9Jo/Pvk2Yo6X1G04gyHQVY119r
vb/C9goWYo58KpnccFnrFwd4jhp1qZ6L2wdJOjT62sWItKxyQ87U98Lm6alvuuWJW0DwYnyn7q9j
yk3Rxr+lnf5U1twfm1LlnJsA2//62TViajKoreM0Oq9xsSUR8WlFWGzFF+JowRJWqVAljLhzSW1Y
OjPTD7O5r9P1Pc7yH7By7AKx0E/eNN91iMqhpPjKljU4SJOWl24tLl3F/8/tee+p+c4k5D3aeq4l
V+af6DWv/VgZp8ElSEVo23urmC4B7DmtLXcNzHkkQa62ba/f1QSHdQR/a/UaqHzr7zx6eHYZcZL+
PBkZtbXuvdmaT8CfuY94+MWr6s9Oy9/yjlzuJOVZQN6WhM7IRyvjzvT1maPI2si1oUTmXk8Sioy2
engxi9aJjCGnQETjszS4DpZRXctuLk6znn+3AAskqQxGMI84GmYMNKcS1fohMeQS4c/SXxnxSf+c
iQAdNvk0m4W3t2haOjp0niXoK4JZtXy2sf1KUjGEHFICf9Z4XtTAxD/VL9vNQGwVnwsvK1gT/uPc
yr6S9UZ7GvUl79Z3bbDvUdV3+9yYnEPmgk6AOyMfS/prtZUeWU68ExA5fz1yy0Ig22PtlZ88B9d6
4aF2pPPqVd4fhuRv4TpLZBgbp3cG426uW/wcLzUw8vqelO01ViubB77/O7NmU0chxKVsa3+5aZA4
N9mPJtCZdkh1uQSrT2JP/ou9M9uN4+ra860EOU4ZNeyagCQH3dVzN9mcKZ4USEqseZ7rKLeR28uV
5ClKtsi2KMIGguBHgu+DLcsWq7u6a++113rf50URZhDT5HtfJW+69QRrzXFZ4xlMVWnW9YybO+K/
Ao/XqHCb28FlYGIOtz2uRsy4bUbTKsFMGeE4TBVvZ8i+dN0N4KtLUfIS9Ohr3HsvQ+8tkeJ+jRpW
mTzzm7WUx9l6yNHOAUivOKqz15FEAixJ0DoT8qguCp0QKK3gg2XDQt/tdcJJso6bJIUvdsDTVkp8
dkrHHhhgL8VDGDy1mrRNkDjO7US6bnSWcjB41ozTO68G1Rmdbb779GKjybU88zpWg3Sg4ywbdM66
crqDfpsRNuFxRKevjUNX6C6KiVYRtwpMQCJ3JqtPl/uDI7LgSdcm34AUH3OQYY6Meqlkzs+JfdJH
Sj3CM86dOmAwoshwtquRew1y5KIOiJexxzLHYc+DMRamtirjMT/zagU9Xez757Gd9pgCOHM1VX8b
kHbxSDueNxNX91N9V9ESQ47apaj/mdZAXcDcTW8YsyVLjoo4aMm8SHboCaGZkgkrligEF/A091Wi
PGbDhHxus4ckIwCCunlVI1VY4Iv5OgkN0p7lKopY/WVAzIuCwT3q6zRb66guD3JmasuhKFGFC7ta
YTtKZ2HLX9Scr6Yp+ngWCtZuqWXy2mGl4CArX8ihSdtNVfaByVNTczOxIg5zRrrHtuP10bOAqmfA
gcCsxWZACwQ8Drdb1oKnMmHZiRM23r7WiQcb+JNWzXLmKQz3Y9O/aiW1WQ4lX1R0hAyQp/3F0Lyv
WR49eB0T+HYqsX04iQdihPI5S1bkEBxHewhEBB4069ryNcppI4UPNCobpAPkPbSr8cktaQdgN5Ke
PJnNTOTQTiuJB52IqX7zuhgGADYWBIRuE585f9qSiJDhIqLouYXkWa+7XsUyQcd9EbRMbG09tpfQ
OPW5KhjpeCn727SwIH2vZkWP5JtR2jWoKfRbU4BVERjCCdSeaKuSnSgMe25jBPSBRn69ej2j/R84
sH4YOzBd6/lN9O6Pa//fTMgFeT9R/j89rO6a9BGVWslx9c9fBr86sH7/cX8eWI0pNADtqCEbAqw+
J8Y/D6w6xk3SXVXS40xOrOLngVX8QR2rMdnk35twNTjl/nlg1f4w+CF0OjRSWYWtqv/kwMqx+L2j
E1OoNtmMNcEmYaqcqPn3z4+XKL/J2lX+S5FZBpwEACV6y3C/lgSVABg1Qw+fOK7nPMUBh0bkRE+g
MuxllJqZw9ZtHAw1zx8JOxkWdZGOS3Yw/QyTwojPjyo8Bfp0EBxQZ9DcbwXt8EUZpc2yKWvWeL+k
8kGWtmp7LViPIJkWuuxierC7bA+ZFgA+joDVqGYchSpxATvWWHZK9KiZ6bBJUPHN8QM1y6Rlm0+M
3Heymp4fbLx4nZgcI0YEDuic2JcjzlOEr5CtlOesC2Pm76iJLUchkM8cptOpR6FRUeXYI2wdJDYl
+3z8pAzahUXHNSjDrwkeCBJ/0DBNLVhXvhU+qzZxmEsrG79UTGJnFbjvxo73kgyPD+JysDJ66l3s
jQ/QdUgzypj348XPkdNxSkVZQy5mThECHvVFtdytAFS0NdGLrwM9evIH4l8qP7tiUntAuccBL+BM
HbScnGkwTAt/+GROO6mPs2Fl+bz+vJTD64LyZhMkgX9u1ThrwKKNw87VcaMYQ0t5TGHyerKltUjh
1JvWakoKmJXCVfZ9bpw1UcEh1+iPefEg11wNENBD3HJEgc3OZthxF6bfyoz4ASTQFXLlnTsyDFWJ
CGVbTxNs9iGbdys9vx5vLEVu57QBDz6dW6dMfBOaFS5WqOrXTcqx1GArBjH2UFBRLDHn91tswgGf
fY9Ic6ihOmaAPhYIa6gcJ3NdH8hsM3w8qk2t1Ms++1rZMhiNwpepDRAN02ts4gfbRkpkewr5PjLA
run8EYQ+sJa0yh/y0OZ0hNQOUIim7LFzZevO0sXZMH11eq062HCCZ3bWNvvXXryJsIMR2kg1M6vM
RL2MKa2eFEUuLoKxuQeKtFKDxnIAcCCGCZ5yQkQ4w+HlRBB8lvfpQ+WWV6jQk7kWplcVrzYs2E3l
5Igrbsph7FEYllK0CNXkyWyirwO4LbQeMTRWoRG9p1X9Ns3gt4mpx2H7bGKJL219ICakgKIqwkHt
oO36qmY6NaxyQXkCFjrJGI0HlEFRxE5HAz04y2SOBpmqx3P0c/ptE4QUpa7JkNiN2DfDIT6qpb6u
e2nypKVX5cBzhmnvRR8UvJ1Wz+gp5msXpC96DrMl9sG6CzXhS2jIKbwWMTAf49RWheB97aQ7hIEP
mYZOCjPFbB2H3No+R4Uw94WCg6TuMvLWBm9vjMzCWlc3FrU3Hjqd70yv83nKaLaXMemD3IsaMQA+
nfNABXQ6VphL7chl2q9XgO5tZIuAvfV5p3DYkiN+gK4VxINZ4UjOBMdPRPn3gGPQ/g3GFNFEi6HI
PP9rndnPELWKrSsFL64lVq8Fr2JCWBTUTl5b6EeTZVFTZW1jpIlw4op2ku1xAxpMOI7qccXCps8x
HYa4k0AkbfmA2lisMyuSnZYBLfoilRFH5X9tg+7QJ9ELMUHtbRxS86gAj1FfUE/BafecyvaTeRfW
6arxVPp+MbJjjbFiZHlPpSo/WnILe1ArAkh6U0HoNtFSoW01ExGth0igTbYGahhLb1lpU1obGehm
Br6UfvmgF9sGaQuaqDQ/J3t5XFu9W9w3nPwWlpWn+6RNy6c8M5pZG3DectsGyTffGx2a9/Sw+Qyd
eaTsEo0VcudhLeNiBpGO7lOyONeJIODcJJrD/y9B/tt/1hRjgi18XIJcMfio4+FHuVG9bZD/+LM/
6g3F+EOYmiXLhv4aok4H+ke9oSh/IIlVDRknGznaguv9aJDzbwReWP6QrFga4TfQJX7UG8YfmmoC
FQMsAZVC1Sztn9QbJ6H20pS5xP80bcKevCkzSr/TWsAiJhqzbaWnBDIaTqK6N6mirKQym4s8I8P0
vAHo/eYu/SLV6D1P5ecFTwLDcb21sVrx2Iyyxoib+JpGxkQ+Bpj186ffX0N5X0T9vAgV3Nt3JXtK
58OjGjZRc9mNwhFp7XS64XgeO37/5MKxapHil9rIuQVwIBuycI1P3qFC6tSb4KafV59e1Zt7GhuJ
MgSITjdySEo2M2PYk3SrRtyrCcXFUUYEzBuepmpzqU/2abL+5H1PxeHP0KSfV55e0Zsra7aEoLSQ
oPKyTFrZiinyRm9xc3tMG+T2CLhjZ0aGUwJadGmefXLZ9yHpPy97UqtGjEUK3SqyzUCj5rw5i8/r
O/we6W2GeP6TizAt+uVbO8mfkhRfxeufuRvcXbjJ0fXb3Wooz5lZOE0GaouG0ydv54Nvz+msKMAd
YRdd3286w1pBl6f7SBPIJYMRzXqsU26644plmLPIta4h10rKxSeX/uADVKd3/+YDNEap90elqzcC
smQrH2tSfvXSWxM5TksCbkfFHRU7cNKObyif3Nr3QWN/fXzqNG19c1HL7iU8Q2O9iVTEV53taDJi
qFasbB4Z0bsrd1Qn8c/3MyvHyF9ja06gNT+vd7Lm0FcYrKK2rE1+n18F3zBQo4livoNY54A8FjnX
v7ybJ2sNMaehpUVasbElE6XUdYKPWRvs168P2kvH0+YFkEAl1G7kTxc45XXt/MVTqJ6sPnpHxdS5
JRjcpUFo8q1ynx4y/+Dj/rKW/jHdqNsOP2I0zgGfPSPtord7lh7aat0TeDx7drFX+2RMb8H6nenN
vLoN4bc9tntpRrQuymftUDxmZ9lljL/YwTq20vWDtOBgsiz57Ysw3NQHK1fu4oJB5R1dwNmzNStU
3KGOVa1rbVuJOXnLs+BLfdleVtYBmug82yODNVfVJlwMa30j7TDu98veEXPNXQ6rcpth3FkKZ9ik
a6idbvXsH8qzah0k23pdntmXyKMxb6Wz/jq5lJbNeXHEhpoGF8J9Cu+0vbcCdIOLZJet0QgDw8C/
/TW+ABoil077JAQLxpm0RZ/Yr8oVIVbhrllX/3JlVE/WZKVLbC/Gobqh8kNKOgH8GCbVLmqKNjya
08HT1UhtVWcWv6b//dl3cPqu/erLoL5/uCQNXUmEr30DpH2WE+SKfY8JJLht9cGH2ppN6ovyIVCQ
grCstHV+TAJ1NTBJqz99ws2P1pXTFRr3TzWqrYsBhUyDjKGnTZmN5Qi6YAU0HpgQLor4Lu7knZuQ
l5Dp3nb09blEFY+MDs1prgA5TNFioyzqAfH4FNagmWb90EkUwq2Nraa4RLdWeiDyqIzbLUEQwZIi
fYGfz2FPbJxCxaAjoQ7vJBr0KieGBLEczVn45VWLjhPtduzdmQPiIHm4CT1lA9+NnCkNYn7bDF8A
8Z1XPfk3E5c79sSxV/QD/hgHgHOx1EiZIyXeGehtmmZy5rdoncPE4dx9RZD32lMqgmmVhFySqFgS
aYYXP9DPCP0GLA6XL3/yrAel/kSt8lEZop7sWaHQ7FgUubtxg3VY3Nu292RJstMHzdHMuYMjPov8
El29RZZjySfOOvzJJvbBmq6c6B0a35NbPULOoLjFk68pTmppTqBRArgwwT1zh5+aAZ722Zr+wZ6p
nGxcorT6wJChBhSo99kpJ4QiX/Jp1wQUfOm30BCDS78YWN49iLjmJ+/zowJWOdm8RjpYSe8BfiF9
4phGzSzFcxRjb/KZ7thhvhPjrtVJkbn8ZFP56J2e7F5CS9pK08twS6aQbW/jqryBbb2ePtQQEyhI
x7aMj7rCTm2ou9Hb2pvfX/mDCkg52c0GYs+jKjfCbWvZO3IDmIy2u8om1tsYdjn/PJVBv7/Uh3f1
ZAvL5C62kAeom2yQj74rby39epo6N151A1eUyoiYp3qktRF/VvpMC+IvFsrXh+hNFdKjWE4RAymb
1q13EuI+t7u0wEAmPo5RRdkFrIbuYJ6/dgB4KdFgfrZIq9ZHFz9ZpQVgCi0OKPn6FkuXvXZRaFhs
DmFWJzOlt/FuZLQXYTnRran3qR/tEoAKCVklRXkGsXU3xt0mLtwvuZYB0KFHGK1wLmI5DedSjVhn
aVXLSNsW1TLLdsPIUoRdfynx6SlLqXZJmMdzo67ByzBxGueWNIH5elbZtc8n65JYhNIZFeq0cc/9
kdHXpTbuuvxJMMiiSPRXbbsCY4JoETVFb67Hcm32S5nAZlqvM4nGJwUd3KfB3Q3RvaaedQl+nHtd
XDbqtd3f5eKlFrdJeqW0q0jDcvnSAjuqNi0QMoJqlBUgDTlZKf30oit/WRLo3K6ldu17G0/f6D4j
wiUtMsS5s9yluSfl6r61Bg4ibYgkPZXWoaadR2VzDRiUgJKQtzUyII52dl5soJ6vMfYt6KjAG2mX
UWNvWlj8bXHWD9FmDLUrLJGrZtjI8ngmrDvNuGkzelrDsI4hD0+T3zoXuzDWlz6WUd/qQUAxj7WG
KxtC16zSrBcpVS6HyroR9ZmSoWSKjWtg6wfkyc9QPXdm0F8qkI3oAm2ADiz8uHS8BOsZVGvFlhaE
kj93krW0qXKSqnTyMH0cZRtMSOBfBBYN2nFgzRE3CQnkY5EyK+ZmkH/K9MeS97IfXYeFucElrsff
iEGYiQrLX0ED8iXw1sS3x7YTt0MyK7Xu4Dfo2Mn/kzN9XMRph9zYWBe4mmtUEz2xtFD7t52mbjwM
DMTvHgcStCwaTG3eMZmfouXw0cc7K7cuFL9cpzWS2IYs+IKAFn8+emw3GIDaKruK+/Q8bLG8wdMx
FXlD2ijsB8wYxXRrzjlTXtfRnRahAB9R/jHsZ0wwjSWS7jnHyuGl8tIe840pmk2cVwcjlhdDCDlP
mCDVA+ubUHuSKg9Qo+AM8tBkEaxdk6leO6xVOdh2nrjEqXSg83fVeeaThW4Z3BqZeOraj+PloOt7
EPbGcCwiEkwK/aKVu72KZSfFutvJzUqnX6Elylpys42Opdc1rbXhH4H7ElGg7ywSBsMmIiv1i5S7
PL/9he8Jb0a57YaIhkQUPDIWJcuEjgDJNJp8z8o6i0xzngZHxQg+2yc/WmhOCjEFYwL9v6bZFMNm
rPq1VbSMxxHq+Ba5FBw3X5LQndcuJZUxbqHs/35BFx/VAyeliInqT5gVDiBLY7TsuQev5gFP2mUW
ymcaQGpog3NR1bMmP8M3NsuSK7DCjkfBJxtX0AFIfCd/1SucPDbmck72Ud04ZsoAACNHNkVQUEEq
PS6W0YmtcB6hRRfpdZV+kWWqna9Bp8LE1pkWCfbIiOdSWpEDMG8p0dCBLBp8L5194bWM5S8jk/wB
wpfM66Qb57+/BSck37+OnfJJSTT67YjqDd6Vhgh8MiPG21i9TuUv7DCwrbEf9A2zfYnAGHBMw7FC
mGRTs8r0keXhouk3cjrvu3CWGnjv68CB4rincgOnaiwuABR8svnaH7TI5NNaShE+th+cacmgbXw2
YVMCZOF1K8RHtbiU7bMSVCdwBcB5FyXDecZfmyit96pbL5POnJdByud4DNQDyOiOL5m6i2XgCDm3
2S/xecybhlTO+F6r+bo9MUQkGNVdVQT1RKBde5gflY14H4Ox4aakI2QQB3zCcxCOAqlOpUVFzCOj
SJSaE3TkOsHQbo/zRKsY/D/Hyct0BCCfaR7U/qLCdhtByFIGUC+C5IdShujJSKJ+lLoHxevwr+xz
nbG6NFzU2kCUlYys9CKqNzFmy/BcIJwz8F4rFd9CqZ+Dtd5nd32OOUe1lhbqoyAs5kVHOFZYLVN+
fAnhoXdjIOXG3K6/pDXuKvNasHuDKzJZdJux/ORrpU+F5i/qlkld/bZ7Ipmpp0HD4dxM2KayytJR
XsWqcRzI6iQkhgnkRsdQE956ZFoU/ZfCv9CTdj6JYwajWYyNNY/r6lo03tKKoYM4VRSgS349ZEF+
H670Arw0gi2vRCcEd6KJpplTw9zHXWE0PrcjhkTksrH0zRJD3SS6i4audZhvOkQJzafAgo60tZS8
4aId16TDzQHNokpJtpFtriO1cMKEfVUHpVhkizAgUDn1wMpDqqAc+f3jZ35QN8undbNbKqC93BI2
zhe3wvJfGAc2753cjjPh1WumV2dFYF+ojfiaS8F1I698E2MWH1zkxWdaSXSMUVwo5UbwNQ8H6Xw0
Miak0U3lizs1qTaGVy/QjyEuzuYIReZ6Oh2iW48zyRejKved1+8sKQN2KmZy/IhxGMsFTgYPV88g
rayQADW+jUMqnUtA3PLO2HgkHfvA3oqmWWN+FIggIZzP2j5bMD085HAphiDHNOiukgRVG38vZIOh
qLGSgeqFt0UXLozpxJxduWEOVHASsM2wPAEDjVbgHpwep5rL/Oz3t1n5aPE4OSVAfGRowLBpS8qS
Y9kldXp1QaQrTct2N9TnvcRvx9aK1BynqOBuuvAzkDnFSn0sBpvQts/aitoHrQ/55BAxDq3LcBoT
qxWiOEKwu5OH82rIFNqZzPuisXkiWWwfm9015fdGG6/qjRdZO9TSrL/MeIv6AhcjTMBRFTI2wrsh
vhmRhOHOZZ1LnpJm3NDW36r2bCLnb3SrvhyzLNxqCPFUe93pGzgdn9zYj76/0++/OZ+YOYDwuosN
qJWC3ph/r9HRyg2nVmDxO21o7NLau2UGucv6naFJzlijI/uXF5/KiTcXj8YCqS84nA3B1fj5VRTw
1i7L7cdENDu/UJHEtTsCPADZ1kc7jHclH6uEd/ST63/Q4ZdPypY4RXuilmgdIUaf42DcaeTFMtc8
uiE9fsAur72rTievIbz9/TU/qFjkk4qljEjEJKRAJ+XeJlxccyzrOJ3rp85JTGnS+fIMacvvL/ZB
qwaK4fsbjJG6tiY5ziY0ihuDtVknJCvXv6rQ0HXrOglyJ9NNB1bUUdKHHQbbnc456PdX//XJXrVP
Nvy2SBXEHqq+MZDnd4S+juRNG2j9eJsQBFcqzujfX0mZnr2/71bqaYwBbubBH2vOicVwrnSaE1rJ
jcx7nO4sTsNV+VIV2KuVkK2y0qAikUUpKE1D7bOv0q9bkbDv39/pNK3LWtNGaxOxWyaqcIgpmisR
vXLuJxJSp64VcrCsOfrCZcTL+uSdf3Tdk4Uxjlul7MRgbaaA9ci8n57dwr2t1Nf4p53CrTdSyenz
6Fhkn97vjz7akzXQDsgQnuLVNz1O6zl9wCq9nYb/WGpU2I/mzFBQXVBygh5uvG1qCSii98SBPZDL
evToR2slWit8pb+/Db9+qhCZvb/78QS70VHYbgBzPILlW1SEPQeyvorcgaJf3iHn2Smu/tn37dcL
BxlI769XaAlT5Da3N50aPlmMHhO816DzpvXK0vwFAZ3Al+8CDsO/f4MfTJdU+2SpqnTP0yWLbzhg
olUgZEclaUXr7l3Pcny1OnYDzeL8vjBXRND8q7VKtU/WqsRvwBDhe6Jib3feCAaRaVnDEzwti1Zq
7mSGlVBY/uVdtU5Wq0ZHElySJLDxaP1NC0bGc9qPGrv3sFNLeeYKPCBwmHXd/X7Nf6Q0vc4S/v9f
3ylGX/Mr/tKP/vf/SDJTAl2QeXIPP1Z5/HBFXvkBfKrHFKHpX7/8uzHyr5/3U2kK0ARlqGoK5B1T
5fun0hQNqqXz/JumQuDQW2uk9geJM4g/FUXR/6Y0peaRcTwIQ2j8afOfKD9Oe54Ug8hVBT9PRQTL
mUwz3z+iRAMDL0yD8YakpjsxqFtM0hdhqXCOixMMEtpOsaboOG2HFN5cQKr9hl7qyrWy20bTD8qk
Jwsren3SIRj9S3dsISyCUUs73BnBbZSNgCNxOSwNN4RQFfaILicVZebR9BuuhjK6sLv0lpn2xiyG
BwvEJsr56wHxG+cZ6Jr2CFrJntT3WfYNiBTDnTAHnVDb11qoXEG6XgTAJyckJOfTUkFcabywngMb
1fY9AaCWYl5npnSNGvjcTRgRwPkogAc1lrQmlORLwiE4zTgOQH8G/aliYAHX9K3EuwWMBKFV3TEp
EimmCj0giE5mNtsRpTBvs+EhS2ki+X30RaKYnZVhAjN6wFSi9FdEwuB5UPR2jrXD6VrOn56W3Vod
9Pu8sc6nHbaavP+RWl9KFQ1SpVp2iXlbKb039/ETLmjRLYVw1+TM0cIsKw0KQXflRfTHoYJv7cF9
UTsmwQp3RWpjd2bb3NueJiI9waaYoynjhKzzmksK5yiqOCjXUrsiQfACpynZxTj2iai95c/S6bbM
9WCA/RxIUIstZGN6zW9bwjxDyUr+YMB5yQqLYp5Yxbcw5qUDmoznLSn1M1NgN+on4zrJpRVttOI2
9Ma7TnMXgyyd0xTcxSFn1HQsLqVOftYzpHVWL4qZoiokV1blpQLkTbbB9zFt6IZv9HSPgRd8AaJB
WGGVfvPIb6MxtEQjOsxcK/k2JqXnyBYpFRypCGKLQ1wEMQzfvIJ9Bjnyzg41YtP6B73xjllgnsWm
ZIMAkF4av1rF2XjlkaYCvqDKkQ1KwUIf7LUg7WWWk+5AFYgCOiwucWGtlVa+a+PiNlI4aZjZbSzX
F+7YAA1IL5UMpEOXJbfuOFypduxhCRyvgokWClfUGYM6nsdDCN0K0NTc8Gm2tqp+31olEFvXXcu0
NXVf7G0wOjO3gjtehOW3SOETLtWd5EcXre0uaKbPTTL80GNsm6L8BnZzHVnKwgqTgxJMH4FrgdqD
IWW15cKsYIFarQ7ps6adP3GAlT3Z4IQ4N+65xplszjP2BbzXipc36/XhRVWqVatKayhJazmHF0sG
nJvLDx2Cc4suTdPFF8jAcSB1mLWkxr4uOvFs5wrtc32T18nrS+somFNZeol8YiNjc5NL3BzRKXth
+0+DrF8TMLEb2sRzxk5sYzlaw7m4rKL+Si6ktR4m68HiW0FkzxNh6pdA4B+yznppOZd3BfYJFYjq
MD6EmbGJiFDs0uRbD9au0zn1vVnkj9/r4f+UNgmffFpPuvqpPPlZJv9YG/GtYxlnhzBPp4to7wId
lsR4k046UbfI70MF3bqVhk6Se89dT+vFNJajm+69uroPE7jFnbH85FW8P3J+fxWY4HUb8wGNbPOk
iEpQIxVFWcq8iiRfaEA1ZiTdrAvwR54a70GQXoV58pDg58oHd5uVaLC9AEtL8n049482/w939rf+
kf9Q+78pW6go2ZU/3v8Pj/Hj8Ii7pAzi//U//mcVTf+0KofHr4/UAuvHpyx5/NNyUr3VgP71s3/W
Amzqusq+/ZonR3X6Zy2g/2EZAnsDw2/sICbnkz8xCZO1RAaeYP9AK/D9+Ok60QyZn2haqk0AmCX+
SS3w/lDwGkRGGUI1BCXRxnNyUsYOdlTGaiqXN4aLpohszkQYDuZRJ5Mbh5PcMkryVZgNn+kjTk7d
3y9s24rBcyZszfqb7M1W1KKutfoGj96iNPHDQp4M7GghTdZamdxFqcNrMYztAakhWQSExgLo7MAj
oSinNlhNvJFKVFvRG/BIkodwHBY+nblUbS/DUl7EYeN4gHBwth277ElJ9BVIiLnh6RdJHF1n+ZPP
gNYokr3IxkWVGNfQxQ62wZJCKjJhRRnScpo9Y7/SQuML4VD+TBf2tVzDFQbTWjKuDp98ka/kKj6z
R+asInjUgHpu2tK69hKa0WX+hfbQjRC0cUBTx0Hw1WejiXw4UWV/2RoN8yzOSsRvWWddbBIdOlxO
PxJkx6bFvoGBrdtEpXXe2SC/U9X1l0A0aPwSkFtzsyJySjh09I20DTlY1wA2FjTO96nsPg85fv60
S9epFH71/SZcIsEXK7PL723XXeTa+NAP1AOVL/lMjeGrj+1CBWr2GrorsA6ZWimRx40XpaCFCegZ
yRRmGUb2gKIYCsbVNudMnYpkD0eMdBAywoJhQdDNZ2fX9w3F168LFBOE1DqVh/G3Q2xRFUnTA0+/
wdTjyL1OXl21tIsBnZFO6nMTzjSjOwcWe90a3s6344WAMw5Q8Cxg40Umf5XX5rIY+ok2Wd17cX8b
A92os3zlS/qaMQo5QO7CV4CCBmKNqeQCK80qwEs7cKKdJRl6PaM4Zm5/m1RUfz4fe2jskYXcKwTY
a2RmNzSbCzBtUocgf/p0YIos6E1Cz5rwIUpzKevTF5zwqcCzCNPy23kccw730VyCWIDJP4tifV9U
bNitlDx0E+mjAcYzOR+aIf8S6+WWbCFCbvU1iPIL20iOiWruIRyee1p/nhfFFVwqslklsmLFjR/Q
+rbVm7b0lgr1yOAmR5PHpPfFWaSWSzygh9Z7RibuGEly9HJeK/jLGMtlofANUeqlFicbK222fEH3
/uhu3yypv9pt5dONjjVEVTRiEWEwCQ0/3fujSBuVZZJ2RnVTyvZ1btjXIaGYdKsJ1sbTLuN26hT8
Jb2+yOuQNF3mcGV26barTJDmrffnoMJXZRHuAxzhcuYtAfVicFUPuR7D38uPUCKvxdA4QWzu8xHV
AZlJcsxsSVL6XVkUG32CO+DtSvqUaPR2XpvdosrrO5eVsHKTORDSVcrzFprDLojwHsNDdmMC7fvQ
Acf55OLP71qDAYMf0qTtbksrdPJG4xWhxAgSOIoEjNT1khJ7RazUUqXSB/sARLWlMgf+0U+3Hntt
m64HvTnkdjvvc4NnOFqYrEJZnaJTqw6e1p4nGiMGJmmJ2XPqHzksEP2gdIfEVlfgKsZ5rcBrKNEa
NiFdFhiQxS3otXO3y9dZ9NW2TKxvnBt6cyZbz6XKW1DxaZXltqnyNWPgYzgZ2DhObXKNld+Vjr//
xE8kst+fZAXxnsJ2Q3k1pWe+7WtTOyUGSL/qhntN6DdLiqevvEGfVyJdF/Qo7U4nbti7wGKEzMVe
SGG+qoEoSz23kS8H8oMvWLcWtghycr6ydY4jkSJ7WQqxdg0BzyI6sxLyjbLmrrLQ3mraTeEGz9NT
ovLccmhclqQAuIO9IdDorIS0/vs3SSHxroacvtQaJ3y8H/g0DLbod+9RxGphGtFY3/ihCQuQa3Zq
Q9BtR3C1G36yNr6qwN5WrK9XE7qOSRUUE17V91dr4fISesdWKrJ6i8dsac5MR+M8bnq7uiB6yoQp
2+p7QJHznnADucEdprSuz+Eh/V4ufqjwnsy67946rYXpDVsK/haZ9sZJn0rTmftqXdvddByExrDY
SDbN+2lTLVIDcZCB+ZMqIxar0hTrNs/XXU0QkK4vE54nOWocIzPOwlo7q/GZs15v/cbcZxjFerKh
w9TbFayoaptuMrsBC5wdddU+Bnp5J0ZvhzEM9YZ6k0jtpVHzNtOhuUua8EzD5V/G2r4kncoLva9J
Uqxa5mHW0BwA5TpaFHyr2LVVoz+vQi5CCZRY6RUORogxHol9g1kQsO0Otwr/DRD0/IsHf4koZaJC
YtZ5VbquZGPfa/4uJ5Lrkw95+sa8/Yxp06jC0nAoy1N36HX292YalCsu5l+f22pI2pqm9kqL3e8f
3f/jlb5icCs/rvLPk8f0bfH++p9/L9x1+w8L5pxqCthNLFYWDf7vhbvOaexHoa5iysKWTSWraRqp
tBOF7EehjvuLGl4IWVV++M3/SaFuvB8nkBqsvyZS01S0TVmhC/j+KQ9qMwgTyFmOQgHhzWy20mgp
kSGNvqsflCOZl1K9aVurLQ5SCopxFjW91QABzywk0XmpAZbstfwll1zWIQL23LNQRYs+o7Qy+atf
TZSTRkHclgL9eLaqugOB6LVYRV3bivKdHiUw2zXF1q+ktG1viWJALx7k2UQlLFXclsKelGiGXADP
qCUwxOOoE1vrw2qdVZje+lk7eoDIRZar0VpRSh39A0ZwNOZV2dOVs5XSUftSEwQd0hqkzKS7t9R1
yYgXTImyZqlmob7VfStk/k6u+cSOycdxC9BDUediqKBs2PmIhG+kFRktkVYE2rWdRe2Oksw3ER5o
Ib/uAX/PA2+wCenCyqSQ6wZnd0wy5C3CJWNia4J3heEDhvuqVXiTc2AcYEcVs/ysCDppOUyYOpqx
wrA1IFS6bZ4MA2Okk3JDxonTuegM121DsAmHCxKW1oYbG0AsmYe6ukRgBokfZ3Il18YEUDLAQXWT
6g1F4yfb9MkOpllYom081niTpz1FPvm20fGAP9TZiP6aSDtTJKN3sqKz1qHf11sVX+wnDY9fXM+2
qTO5qApU8LQj3bkYaNURTBMBO+Sa4WL7Qre5dpI6q54VlbSCN0/5LwrP6fW/WU95fzxENH8tSm4u
p530V6C4RRyvGXPGHm8tkrxuK7IuZFzHEPj3lzpZur9fimVE5aDL4E8/nU5ldmUoska6yhBaxKn2
2XPQ5UQo/8PLsPzQLeCvqmlp9qnYJujq7H+zd149diTZdv4rwn1WttKbB92H9MeWJ6v4kiiaSu99
/vr7ZfXMNLtGw8ZAEAQBAsHuw2PSREbs2GbttTIUVgw3FmQ4TsAL+wgUG39xFvm9beankUMpR0Yt
0YKmgvTDzvz4ZzuUz4s6p2TxQCwC6bI8fdGEBSduVhD+UYa0fRrlQtReClWQBERM5fQtrjIZyu+s
rc3IgRpcUwGfqGhO4jLny3KzzEUi0RyJCPJLpsa4dbEMpzVJf72RIzDSJdFVNotxFeZaDQ0TFfvy
YsUKUORx2fTPKqKXK1KjIxMox0h2MRxFmtwTssKi42yDNirObM5b+ZJIagtBdWIhcOGbKBJj7uQK
cL+vkM1/mBUBGzFMMGS4WSE3KJT1PRzLldCibgHSThcnOyoTpQQbN8XdSY9GYj9Ho5KOagHkqBOd
5xH0RlLtiLDMrMc8EhYNZJ1uFKFQaWvsVxJSR2Da9Km8SggvI9Gtjxl8DWOfG9Fp3PmaOEaJ+mIM
L3DmTyD/CiRbp3mN6EIUdZLW4LqKazSLjf6ko0UxkaEcMu1rl4M9RtCgb1oA0WTQT8imRs+l3Ak0
52/QCD0vlmx+24iz7rQcHbwNPLKUDrdblQvZp9JKsu5OWdtxIi8PT2VoUiBLLxtseNPON1EW6MYA
lEqBkJH0kny1j9YxHLZmas9bvmT5pzhd1ey+lYe2iZFZSNLrNlYCnRHZMq5ftSKquJTBbK2badSj
1W1Ls0t8zmgi+wUvM8wNqap9XfOiuMxCjCpdgoT5tBMd9833CK2dDKKfITbHUBNWS7E3XeqBt5kl
vEJPwogA/FPOiqudFBqIAsqFzVJJCCjlAHJsrFWENaWEDAC4t8pDB2BZghnV5s0hi7FONwWCxjGg
0AiI5LM6GYp+hLemG2xdiKXqC88iiYuQvLohxW5raJP8KscwXg5BIy1l+w3mPWOenTgmEnF2OXbw
jgRvgh0pKUAeqMO1h6EC/GCD+QdEmqck8E+FEpktPfxjv4Y5JYvi2FmUrBGBV/SgUWvoAZtlhIJi
4OGaQT+NpmgP6DkZNEvA4u501ZZUPsxDoxw2Vl6/rDJzEvbRHEn2EXlgmPVmuPLsoo/J/6T5SCSI
InpDE+CMYvrRHFTgAUWjbcjWi0IKai0y1ydzjeKzWKmF6S2KRhmKggo0woPZS/Cpz2oHVN+AKTPp
lt4iNQUbnTMKOxMz4l1LHiyQHqZ2asEeD+NDAvGC3ihifFZUKJR86qFAwhO5oYQ+pFCpVrDLfUlR
Iocor+sM6iqynMGe2aaGftDLFglqYxt18UgJSdHtwRAEoG6GWV3kfLLimwmeW+0xSRaqGrVCDzRQ
E7G6Qk0JbXOFxkwO90kUgw3lftEthD07MNlnShD/Y6aU22VVu6ag4wH+kJJL3iDRpq0xKXYO7hFS
KRg7t+q60Ga22eUuPU/diX0DC0QM0qkBnNu6HIO+VeRWJhAdq6KIKa6lbe8KxtaUapDOVQQ3+q+3
gA8QH5r56ek3yDOTJMOdUD6iijAhcFrlEQBGFIzxAE00fdRr1yktGFJi6ebTUgrzdpD1qkE2EkK5
LwPLxDpXdTsN5zbXaPpoKwTnHWnQV7IHGZqoT7++yg9bL+lJVDZNtkWJHZHa84eUc4UUDsROUGhC
g6jeWItYuvoYzbayScJfbL0fECHG+7kgnGe/YqOH9OnDZoU3SS5bMxJX7OAUV4qtpLN7hhsMXpZP
q2al92Q5kLM25fga0ajn1TT+wKiBBPmvb/qDf7NfiESViiACTBkJrw83bbVirwxGlboyahV6yFYT
f1Wxh3CnRaJhnc2OdNNfTIcPjgezATeAKJwmAjSjyTP/eafOokpSBVWdXamdV9hosK7FUufer+/s
n8+Ck6hQTcGl0ohRPnhSO21U0kzSShVsUj2EoLJgspDJ/rfPIkNoSsro3Sf9SFrR1vg9RZmuyK0O
4l3Xq/JhFnrj26/PsuMefvZtSEFKBtRg8NEwOTnfn0dM6eV5aakouyhfG55GNR6qxULyrdpihzDj
xU0gOP/9Mf0fiLtvmh/Vw9D9+DFcXpuPWJz9fP8A4/T/+f4xXfn/N8nctF8CbJy1YS/7Ofjev/97
7K3AumaaGoUEymaKRofR32NvRf7t90qVSWBC5muPyv8Wiyvab7pF5QfHnmjZMnR+9LdYfD8eCRSY
wCWo5CWCrX8nFpd3s/HTPJExJUBx8CBQ9CJy+wg4q2EdlvoI6rNy2rrOLqy5ldAZypFvm8xifOi0
aYJws5POVkMv/JyUHSIOqtR9pdGCUq7R9TI1BrV5got/btGmNodXtOWa5z4yQKu0o2QgF5QNUBsa
U8qujlbXpv6FdfyQUeAuWFDU3hgvzYRZ5oN96BpjrsVOkBxNWks6SDqdxjUIw7INAjf2X2pimRNn
48uvF9n/6rSsVt3gP4pKCvjPi8xaGq1SUEKDjZX+HzWi+YMGSLG82Zbt2EzTZd6FIH99zg97zvut
/nzOD0ZqAaqnNMN+TnGhP7rRCK/pcG9b+cuvTwTn38epQbBsyvDNmxpTVP9gQsQuNVKhyQBSSArF
hLKGisuFTJJ2xKyahMdhtdRTmeydrDWs11A+o9+2wBDfeUsa6ycBdakQ9vyZrr5cpuemSRSrtud0
zIFFy9KrqJXocS7KNo4Qu1v1bYPZKuxGmvLC/fXNkFj857uRdAWmIQrYpCbeG6t+SjtKY6XKFXGl
gyjUVqCgKKGERLA+uhYZ/sVTtaSiR7caYb01SqVLXaFst2c6A400mGeyO9s8SRcEm7fZ76RxQViC
au6PBEniXYu+NR9MeIeYeIYQAccZ1Xq0ST7QCiu93yfqHNKrmss5sP4GJNE2Ig2Fbkm9EIbtQzXv
g2bF89Z5ESOpVqBdqazt49vvQ53ug97Sxwgx/PuzmIW5xbs1I2mHOcdw9DYKTjV4JvXHmu1SShv2
oz5qOEaQYS/j0rrmCAm8tKHKri7omlASSkfJS8Bl0Ts4WMpb3pB9s+dSGkx7gOw4tlGbVVunUaaI
Vh6c5Ozc4x9zcMpMA6ypuygNPQv6Sk0ZVRqGZZMlD8xgwsNdlSFyc5lm1ofVGo9tDIIuQ3UOfoWK
XkFJ36iHVfgbDeJU5fK5ApyU0homl1SZ4vE+qUv1cc2V6aXVGlE8JxLJ61sIT2ZCzago78tiqA8J
mDEk+LZ+3r5rG4JJHqJnqWnjKC7LdcnLFgnzWUhbz5z69b6GYRGIGm7hjhIaojjQi1xBvVnN0HZe
6fOCiWGAENgZx446qgm7xIHqZaXaZQxbLTpx8ub36bLKfl/BYqslOgnGtAdS5yimoeXOLGjzoxyt
3ZEW0bIM+BXTRDeglnDg79zol960/kEnDltgIIzltyRarNnGHis/anRLJEBUstLCszSNr6pmzp8a
qSZXMaY86CIm0LT7rBZRLsZtok0bD8pdpqntTrsyLm3IZYkbHyXNHAV5K8JqbXY6zY5jDZXvbqTh
X1taqPow3fpuxOd3e17tpr3uZay8uRv8aDf9/b4J4K0PD/+9XLU2HyjLOZslWF4TN7q3xGLKvVkU
322V6jtY9F5ERRhdTOuRVO9fJog+1olkTTf2BLWhAzohp/1POTbVlOcEmRl6a4wbuny/mwAeqHIM
KFmN6XkZO3YmWX5rEAKKLMj1t04/qxrotSie7ml0Dtvir+pF7PB/3km5JlOEy0xFeHtXdvnzZvDH
wKS9wR3L7zdv5tSmIGZnTLT38SnIJUuUYRi2dR/AdzP3/x2w/zAoTFAz+snq7+7gf/uBYuawXl/L
H//zPx7Tsu6E849++PGzK/aPX/4NxCQbv6HXAhCNXY0QZsej/Q3EJKu/iSob3TuPnajv9dy/+WOC
CWEdNV5rl+0h/Pq5OCJYO82dRsJbIflJvpIa6Tue/A8iKXzYf1l25Hh/mkiEN6Qi3xWCKMRwkfoH
rwL5qkZTUd44iaIKsT3KFpa/xqiNLAJMr1kDRDZt8CuazMy9iGzOYUPN+bMYbQol8bG3/Ko2RbjU
o+Q7Kkn9o5XL0dskrDkN8nqC1mhTkYJD6pg0EVCg5HbIuuiY6uD0QNrKaAJY1XapxnpEMMvqk9va
MOi8rAz9m55F5XUURtkpVTX3AB4WCNd1zjwk7FWq2t1pSoFG4JJ+6+YR6k9thKK9spT6VZu5iqhG
i8mZGwtC0FapS6i59Jh36LaLOo+WYcTT103/noJq/PF+LbiRaDR3CnUSD2KPxikS9IpXjVfLMqV3
tdGyKyKZegCaknNUc1RUL4pHyBy6Mq5hGki3izEY9XkzDPZa4mfI7UeJm6sn2CxL2IKelQbqXJES
Oi1LAvKiAjCdbQf7XrIp6wVHzfIVpfTWETZDJiULu8j9lmNUUG8uH4dSbl5SrY5epEVaoEVHA4D9
Ud8q7VaOmu1iqhDYWxllnU2N1cwutWr04PODMhPpTqCxKRK/eALHLB1hGJiqqv0syXUEg5EcPQ6L
UUIBSJtXuNLGBuR4AgEViW1+r01zrtg4ZuonRHyT2zmXC0jIOmVsgDSjb9mUJnL3jWiEfcOTZqPs
HyUpEj5PUQ6VzdZbh3widUhZTDmIVgldcL/IjgyWuUHN74tGO9n3dCU/Ct5W6W8WHToNWbVeRHjW
rsucbMBb1PnGqCDy1caN9FhrlreqiC6Nme8NcOIsv5BGyW+XZYxeZoowlNVWSIpjQFcuuQbYyKN3
DoTJh7QpuS5pZl62aqqfl3gQn1vybE/o1eq34pSgRmLyFTVX80/TBgR7jEQB/ZAdFwxI3EMXXQBJ
Usr0eZtmoBZrd2izbXJWQaeatnTTE8X3mzRrencFpeKl9aK8JjuVfJFEA8yKCPKFfc96qFBUpuc5
FwdHisrmBcEJ0HzQcF20Ropvy3yMv2xkPYN5p/GXB9YmDcfQvWxdfgHSlF8UKIfvCgmo0ZqiwSFt
QxqoCR3fAwVPt9VH7RSjkBL0JSxmBdsDgVclunPB8abZqB70qG78VR5hsRmN7jaRNQH5aVQ4dpUM
a2dhJR28XhR5Ld92+v6rPqzJhSyM8T3SU9iZc3jpexzeMM3T/FKsOZiJVVE/FSu+vb1RivTnYoiJ
jYpuAoISd2PrlmJXw4vS09G8y3dI0QRlVT7TdI8ybaygFZnTC2/K0aWPewNyZxW0gwTpRwo0/Cgs
kol4x5g/RJFan2RNW/c+hCV/FBO5fo5XI3lIxkS+G8q5P3U6DCqrUsVHkpbNU91FGXQj0Twcx24b
D4jYCpdcEfuLRv770xQX0rldBlqw+k7dkIGR29txK8ZzY2zVfZtP9KMh+hDG2JlDiQqJvzTw2Whi
q79qaB8e9SSOnpS1kZxYU3O3aihM/rTn3P4eOv+Mun4nyPsjon4332xVlkRgbajUAPcA7qdAg3pz
L1VoYZ1UKS4+1WpMFQUUpg479YgyxyBFJ7KwujPpClzRlTQ9NzRVBsY6jM9als4QHQ9TENHi9hlu
ymtDXcTpBF1+KDMjexb7LD8pgIf8rGq2w6K1cEEYDeAuq6ytvygtqvqfoyZTJ/UAHAfYNnhfdYcA
/PlmVFkFYaM0zWnEw/5sVipWM4UX+G3ZtvFLso9h17fEQhSPGN19nNd9xFF8l/xkfwpN1+thCrEF
QipCdS8XUF+rC52o1FfE24Vt6TIpMGjbhFEivMdaih7B/tjllf50Aebmo7oSENrNPkG2far0+6QZ
9+mT7hOJCCl5gGGzfm73aUZSmRkHrLQ+jfs0jFcmJAZsPPbSMJNZ3zL0UJi4TZoIl1WMQL0MtDYC
S7iNCRsayKBz9bvVyhhmucEg0pbuVouElrBOWqQt14u+DaIXoYnlwi4x99EBvV3oC+ODBgE0KzrO
0sMoGjcWwNPqVGH36XVxK704JeKXPAUo8Erkq8XsK43dZveZ8tzRVD40b6jkCMuXmN1UHxTyFzTz
XMrkvupeq+WpVSpvKQ9yfZMtX9FVsxWoBWgfaZAWXZ8liGBHS3Lj4ZR+tiagb2C02FQbiA3PVZZ6
0E+8gjDuYvRWUc8ZjEd97rwhvYEaA/oz9s5xQlTaSyMHZZlDXvpJ4VbyCVXn+/hrg6AMWEPYl2bX
LP1pexGKz0j9quJtXmmEWm5a+pH1zZTD9avBlJnTm9HyzfWC6i5kQqVd7HK9beorjHGhWB7NIWby
GZU6GtBjpy9mR6Ob1qxIpiClckjVBnSSKD9V1XQtp4UCj3acWuWE7fJ2cpu4yh00aqGcutcSgKww
mUMAQHqiMywVSjVhQP0ylwV3mGcxbMxk+IzSduPRU8HQmdJZ2PVnM7SOA5wTCXegAk6iybMtowWz
buq17DZ/yC1oVNZ1Tw4sz5Y2ncdic3t8rSGmtFYz0c1UvVhQYWVa6WvpjjN+0RXQVKmsvG3z/CxW
8rdiFV28nu/yZpFagM5zabyxq55acN5L259mGh8p3RznZtQIXKNnaQyXqr4Waoe1S8UbRYTyB3Pz
0KpjaMhVuJQPqNqh2qyqXzeC+G2dj4ICQ4qeORKkpCOkkND0WaC7l249a9tcQVApg1AxZHI0W5lq
2HLQu1oL25ZZpnReZoo3qEl/Jalw240DbUrrVayXIIvjc7ZZX3OUGeaKpqkR9a9ZooAKVSGix5Xx
UIwQf0Vfs/K4GK99zWNRndX8qhiPUGTKYO9N5VzP/pR9qxUgqzSsGYiSrdnsVdlFlm1klkDxJd6q
QYVfxjdVb5e0DOVGB0ctjeUSja9BIXzeGhyzlirAWMFjftfUPrNMbNKD3L3Q5hchZ1Spn9H39YVI
tFF278UXQua2NXFmy5MRPWgKPJ/grHPZLftjSj/zYOzwzXaa4Iru7Ba+hgaWn5iG+viUKi/JetvB
9fw5kU0nhsegiDtfTA+xiP+x88KMrBJWSgbqc/hMxXHRFfhgBnuQbkzE18dWd4zuuxFDjHtRnkA4
QbZud68dskBa9h224+0HUGBHIn26NE41nXvZleVbYCSXpr2yArV+CGsLvcOTnN5MyMUo80M3VpC7
SaGc3ZtlflbEwh2X2cnIGehwKuziVt18of7jbZqLI6LCUaSJI/xkna/MsBh60boclKG2JwMJC9lf
Lcnv8D63tvcM5XNTXFWtDMTxbdhqPoS9tf4S07qw0bVWU4edocEi38b19p453BmA+SemSSwYdko2
0GyPZnzFUadNuviaxI9ad2tB5ZxJzx3ZBRXkl1C+NcXmJAV+b3aQCcmHaUS7Lv+kdJujTV7agMco
krsRbrWUKuT3WB/Q7TqB6xV6KaysqwoJafFYwTVVNmEX7+6KZCdm81kEP07+eUjBq+OSg6+Y9c1W
jLOxvEBlbSMWcFhFMwT86UkxybfZVuc3NZdsY/Ab8TBUrScnr22GYgUyo9rvkfq/DPM+Euy+b63E
eaohmyb5fdzrP2+tdE42sSLVxWmpIyZS1s1oO5smEym1WloK07paG/okhuqmU9cScmNDnL5ARmrh
zyxEHkp5GURhPcLmhHNRRwU6VMio559QPrYC4d0pIFtTncA7bAcE8Qpf7PXsJJYr624TTLoapfpm
GNMuHKpePSazOLvKaABwQ5036KYM82YV06mBiN/N4+wOG/2pKVPmyO4VJ1D9zIOfGjA6jvS9JOtx
Fe+b4pT26cFMI0KQcrCV/IdRf60br1a8fGqf6nwjJV8Z7sgmcaTTdCckFFlXURiJJYqI/RQq5epP
chIWTUIn4DYEpV7FaFGM23wV8670t+bRAO8W0ywgXoRyvOhw2tB+qzwD+RBm81Amna0iMU+3niuZ
l6G8j9fyRHD7QwZvrXwq5Ji+RQD2WjN6OVGiBelK8jjSKdOe8tm4QhiC7OdEI/rkjmiG6psihEKx
HXSLzpWpehp4Oga5Tm9Yj2ZEj0X/fUvZjoXbVX0tk+FQa9FdZTwR8SSOLnnyBgPlpEO104WlaFGY
G06baTxItMUWG7JjSW/r2WPd5iALoy9J3ZwUGP3aN337ZKy9k5OsFFEbR31d/IuagvTnVD9zkVwa
WQ0FGVtavP+pd2oTta7otHY6ZcaM67CJe7EQlPX4BV9ou+TowAdbtaTe3McNOz5dFnLdiX7c4AD+
+yms/50W/Z9rh/8Z/Kj33FD//0CF0TLolDd+meB6+FHlr/nf1Yz7/+GmqKaNA717d2P1/bX+Oev1
j8P9Pev1XjaknCiTeDdBs/+R9VJ+e4fa6+DhyGv9lPWStd8s6CAMS9T4RCcd9Y8qJB9B9cxMk8l3
IVgMNPlDjutXOS/ggxi7P4ImvP8dMElD6g42+ClYwidRjXTKlEt2SE/tsb/CXhUqdgM7pW1e5OP+
T/VqXnXPgH/K7x1avI/SA9ot0k10l14nP/KqC9xKYeQtfullN8RPR9np3P6YnfPX4rBvlpbN3tcc
YLU4ZV7sLr7uSH7k5K7s6p5+nA65N4Wk1nm9uHLQuPl9dEQSMFhOibM6bdieek914CI/Qc17EEL2
SxciqLA7rN7gi4F6bIM8yNzVE/w61I/NQ3xUXMnNr32QLvZ4kdzm0PiNT2/ANUai0ZZ8xR1C1RUu
O7EadaBzfjHC9iofjRs9aK/rJXH1g+pux+KaHqaw8cuQlm+fpvpwPJrH+i66Fa7FQ360rvWlDNud
x9xLHYn7hG3NEy5aYDhQZsOFadjlBX0/mLqAQeH2PEW3pGzs5Svk5wcIDb2Mwyp+b/84eL0b+Y+p
bTlSoLupJ3vRm+4wrn4T6u+XoXpSyBHcNqAzPFTt+tD7nngbnZdjGtQBTWEOAoXhGFRu4qMcf9g8
pAZPoysFXai/dCdIyHzF0V3lmJ8Nb/aNgHJgMN+CFuZX8315l/hbYN2Nqd0foJy/Q8zVyYPySAIi
D2AjcKpgdScHGT07OybH7Gj6ypt0zG/RKPpmfcFT4jp6t7PHRyd2Zhe30pk87difZ1+/qQ+qH9mT
lwdNKPqlm4Tj2biLbtYz6D1X9EUXj8ZuXf0muxfP5fftE84U/ka8K/zZLU7VVXQ7T7uiXnrpD/lD
81R57WF5E/3B0Q6GW3KQ9DY5TYEcZoEGI/3gSV7uZxf1orlFEEGLOLqEbOmDcWscOs5GQjdQHATG
8tvqmLpwJwWpK35GjvpIZ/hnmFlciAW5WNMbvqW8Xl0xVO/Lk3IYQzauVXLMq3ov3TITA+BwPrBJ
1onIe9/HU/Ek3aZEZIhE2tkdDK4BIbZ+VAPBT2/yh+ySneVjcdYv9cm8zy4GK6A7Z4fkWB3VU3/6
dXoEtbl/sdQ/5EXmepRrvW6lC/KoHoSMiz+4jQv3bTjaht1wDZ379kY7v2+wKotDc9hc1YOL1Rlc
4RGGNbv3yldSnE7h4Ne7gz977IhObn9K3dQf7dkhb4nWqp2GktsdWGE+wPzQGOzsW+oZHrPIQX3b
kVzFN3yCe563wiwfTmp8LIPcgTjTGWykjdwyWML6TjtByeohvBLEQRqkP8DLFcZRQzX7x/a1fJrC
4QQL3pOJPlGYButNE9LihaypM53uBcdwhE+q2/HeEEYvia8fipN6yJ3IrZ/Ml/giH6RrnAKX8rSL
fsOEPMQH+XG71+6hKfGno3EpjTA+TMf4TO35Gvm9r95ogVLfmnw7smMHDdLLEqBJyvRe9vXgA521
Jd5/IxnvvL4U9jfkDjwU0mx8f7f3xOPgKvb3t4zfzy5rku9GDrT1zmqXLkfy+oN2nM9ZOAUZhtW8
tuHgL67mT3Dj2pI7e0R8TupTCV1Di/konOLPzDi3cV51WzykzuaghcHFfceGn9WAh3IRTtV583Gj
PBh0vfFk3RaOxr/yK9G1b3rmvWrYRYC0BVNPDjSXVIKL8IxXeJUDt8ZBuFmP+3mLy/o1vtFjG74Q
RLaczKv9xGMJHNqw9kArhqIHBN5GpdftroOTumiReZ07O6ojndAsdRQ79XN/tme7QxZiZKvpPcEG
rmy/xewIk4vVtxe3OmguChsQhBwyvtWG4n0bZjC6Gi+x2zH90ueOo9NsdRDYgQSmccatwTHrRvfG
AQpeWw6EsOEgybF5it3R+fUywiv7M1rtjy3zQ0puNtKcLgBTvLSeftnYyuA3DdCzdtuwpB2SZ9K5
m9+5psMdMJSjY5wTngQtoQzOzLuC+wAfqT96Gi9TRuMTkrH+6pX298qpnNGu7cSJgomRNFxi7uMa
jqeRZYiImr8vWcIqd3G/mIEeTD5bM8oemQ/Ihl2x9zq/mO192uybJB+46Kc5aAt6E7/WA2LMg3mM
MFSdb2LKI69gCYtfxmNx2A/YhzpzTHTK6+K3vEowmq3X82f0OigwA2RDbNPZ32IGve7zuQ+h4eLf
UKce8ntIOQ4tvOEWU0LmNNlhdhZudj9460mHjMkyuL/fCEhjlzZpjEHi0kDhbsxKAtFAvcDg5hh2
+2nk7mjGcXRuhql1ZdDYxBUf68Wdszb8+jV75PiMq2x3TuTpnhgMPmURT3JLL+WP7uBVHDkew82c
Em6LJ+hQPMAIwfrGY3EalwX4VRTt+CGK7eSpP7XMHdICLly2DnJsjn4oec5wUmM7F7/icVpMU8tP
WLOInKDJFlAhwldhoruiN7krC2d1ds2V/bN9zCAl5mHGPpQzIf38bIwo2bEQkLNgNbLoDnSZ+/tU
rj2L30luzUkq7qFE3+Is2YVLMf2w387uKg3+eFpDLAFPb2W2MEB8Q7D3qYfoIYNXHbZn8zIfV4aj
56pNnj3+RBAFzTk59Md2n6iuHgg3+5M23DVE944JS8uH3wWF1zkPqGxwD0j22pXzRtLItrjcBKuQ
s2b3sYAfhouG0uV9kAcuPuevyD4g4tFAtrgxYbmcUD4NgR7q4cCunLqRZ4XCCRt0Em7nsA9RsvP3
cwGt51mBd3czL3mfmBJbxcyFZk4TdLojHFC/4myyZ7Dy9ilRnbFNYbHPZKyLyBRLMB6R1wUDQ4zf
4VCydHpve96ek8MepboJSjJ1CFKGtnW2eoP5rQYDXfTMPJFduf0K/9uh8+mD5p0kmEOBVbzPVKRE
A5R1fJif/DBy5pN1gGI/2JfDwFfg1rcVLPDkoTzgJri6mGhHCJPD8E3FDFvn3VYVAa10TJl9Ws4M
bepWjCjcTJzCYFbJjCVZPo+16Il35tN8p16xaTzr0pUupbuPd8PFkJsLcX9djmbn7swTQc/PwUfy
O66jCop9PJyU7yAQyYLE1Aczz2W+Svx6N/wKv2kOIyshwhYpXNXERsG6wI0WA/OifdNZvuLdGphs
MVSJ3eZVCGrMWs1vRq/+xAzA65e5k57NJePZiCzC/cyWbfh01OFI4L86uG0hCXi38S3uE7JiDIHp
WW7t4sw5BYM8+AysKx6Vd9smvs/wxZewWPvOs6/W1ZF2MyTyqFmpjoL/2XDrlJkByDBJBKwmZGEO
cC6X7Kcn+fBHz/zsfdfjUqZzgm8x2Yst2fl98r2+7kPdHjUuFHyRh/Xk88azcMnNIHuMcLGbmzJo
cVQSV8E+EYWfNv1S3ZR3648l3B2FAc8mxV3pQiwHSz0KQA4F1tUq7elEVOIVrOP8Eh8p+Wc+VRi3
PlY+5MlHam5BsZ5BeCU30D1c+kv/g5YMe/WtAIUKByeIlPQTJcIgDbkWn2yQAzeAzwSzE3cOWgfM
N9pNk43uOV5SHTQ+wrt4UDi3+DkZIUVqg8fEK9rdLoH4pHWS/Y8/2OJ3wYmJGSyn8Xa/hbYqt/LX
y3hdzrqT+SgiILNkBQOO2kL23u45vIxmVOpFByVyrGsTKsHmtbjsuSMeaOq8Ro8kjwdeiA/GU6s/
kebWzzhiXkJPtl0GJqGEFpCdJQqwU4YFlRVPf5wwJofhFB3qJ8aXiUJ642YkCqlO8u1Mb0tjp0/q
QcaDU76o381H9TYNGB6+mz3EXI7+kv6A2Pyk35YBbSd+mdsp+WNK/E58R0HaI+UTsEXiZu5+qLTZ
mhcHgtdynyWeYszbEfFS6RQ2lWwXHa0hpLhhawFv2K3T27f4pq8oSdc2/WH5OT3HNXENSurB7FPS
4Pn3xavahhVlh4P1RdPshJ89yw8RdSvmCS/qR76Mz7c/XoQIfJT8NDRAmMkmY1gf9jjMen9uFgeE
jeFVXU7CF9xTJqDQn6Owd007fiRzKx9SYCdB4tcO3WUvpFzdbwsPMfo2u7O/eK9kGDEKnW3aJiuR
azQcw1Nt3daZXb3bMHdpQrJXd3dDYaqw1XevEToJTgH5Q4k8AjEX4SVlk0D2UUjg3XVPqr/1mNWh
dajyzSmXI38rD+mh85LrpvnL2+qDn+R0u3eLRNVC+NVyhoLjyyxbkzNxFbYFeUIo3Mm+7iOmxGUM
+MlZb8ffi/viusaB6tdsbrtbhxOEWaO3wmlCAtGL4THbMeuxn3l0fLAeKBD5Et8heR+w5/DgmLvO
6+AobLRcvLMvGnoB+bs/gAwvdHe298m9HTfn6S0Ldn92H649BBlsQmhOsrJFN474WcBG6fZ0hEne
7tiy94saHf6PAZIZ6AyDhHdOICDznsS+w5HZFw3sP+BcPOndqxNOmcOmRjBaYexcpADYRs39Phh0
wtCA9DsXSwKeC2mcCCO/u4OoeuDqZp7pt481xt86FAEiZ+8iaFDu8k223/9i78x240aydf0qB/ue
BY4R5G0mc9Qs2fJwQ6hkm/MYnJ/+fLRdXVJaJR33wQb2BrqBBgpKS5EkgyvW8A/r8crhAuy9d2Qf
vasP3C8OpWGj7ucthloEZZezN9n0O3eP6++Kg3S39F/aXbSE4c1ylykBCMqkBec9Xf1vioxR21Ys
lGzg1JDxo6zvt3xhEqltdNCP8WVyWHJsl4nD1lxRgdj+yMUw/dhUXym1OWGWclEjq3g9/0b74h/K
2OXnTzpWzFDjfCor44IklUwzxzScxhLn+uYLecoGj5uJM6RgAMRJLlnY4ZDt6QXROSKmpURA/Os4
6vDyIlGZ/XCfXS/5Fmju5VzYYczMqWDQSyIzXc1XwfvgIrhozr2r5mBu+gNarHQ4PDJWtabHRFI9
HB16Ruo+ezdtwn17CMj3hrUgYiMdtTRq9vlRXWTb/gwjFf6P3NFyaFy0Z+KwRMRu6971S9nGN+w/
jB/G1bXkEMp36j2jtit1kdypr8sxYLxbzrec5k26cfbGquQIUDfybFw99rzcaDF+D1Xeitk2Rz9x
ntPOZjtHvrNHVWrmY/SvCMG4Z68TP0IMhjxzOVdcvznTiIZM+Y7oX5L40j/yq5agnWwLbh6NJZp0
y5EyU1gOpKisv6Zzsp62TM6pM9SStG6XQwkA2nbwCRP8myVHC27G7ZLdODQayJpX5v3sL7nB0r4z
N9VWEciWG8FZutN2Ylv68/fLweGUpLAmTPFEFMeIzelcHuZjYd0oweu+Kmll9UT0djWQSRPJx3WC
szINIvS47rh0wgA6TZv+XruZedGszbixjowODw6ndr/nYN5NxEvGrruEOiveJuRK7m4k/2m2Sx6J
fDgZ4pJjUy1wDQwL1k575V1XF/qH5IapV6yT6iUXA6/3EkRQZg7X65wkrFpjpRGzBRt/2ZMD/91Q
ap0BuNq+R2Zq3R2aFUJNxIjsZhTr6NgsAWS/lLYU17yzA8+RxHzFC3i1pIgd+c+S4lmbGjdFdECP
2QY08npJDEduXHfgaCWWVESNJaWrSMvo5JDUVdb5UpRI3sfke+Qijp0Hj9lleD34IzFpaTkg2Eqk
yshnX39bYUv+w9u6DD6evK1ARpw0i1x5EXw1ruwj9APaEEu+916/ne9EusJlZDv7SyLrEhqX1NLY
FtdoNdJlbj85h/jOuS7P6KrdzI/ZOT//hmbV1tpzxm/cI04E2+gqoH+8ZA/BNRrYd4zLzoyddZy/
lfQ38RZZzxuTLue0jQ+CxLA9p4AmjaE0PvSkxBRx22Y/XWXkGuK6OZPv5yP9PV8dODQ36bFki8Tn
+bmixLz4xOFI6Pf1y5SAN282BU0X89r81B7zc04hElqTsyzYdjQ5a1oTYq8O3o0b+sMjLnb1od5i
wHrmXWUH4jtRnPY5nTfryrxUZ/JA6b1ZCvxk5/2ARf0WMvn/Z6zzP5ATZjAow46C/ss/i7KcPTA9
jdOnk5m/f+3HaEa6f0DkYvwGh3TRVzZpjP4AJPOJDe3GXmg4EJtQ1fgXIHnhjkGLlQhbmIg7eCYb
+y+CmPEHA2X0FJGX0yEGQJ39jdHM6Zz6R58JtL1z0q8NJLPAUk3BLsyGCwXiCaEV1a+jPvsz7bMd
Vh273l464h3cdHmIsaftRH4s07taI0MMjZshxAcj6cXCZwkeEEKgGZuZlJtuioiKYxS7OVMrc8jN
sxFGy5r/2Fiq+JgKc+t5N22vVk3knkuj2aWAfGe7e2/AHVvV2fXc1lRRbhKtZXo1aAV6iQPVj73Q
L25NJ/oy4v2zcmTHz9T7NCke69w6hJ6R+GOU4BbrmJfCUOcgn0Hjus1iIpNQkEf1NrQkblsaHl6e
qftJKEA34uhleJMLUiHbeO2iZRiqr1pT3XrZsAtgyrhVCreiis+Gof3Qh5zaE35n0RcJRlOD3rLR
dXm3WJW2yccg+tapnHmq+3GIHHMtx/hDbFzVllNt7K4HqNiSMJbvG9v84iQAedCbuzH0eTMB8PJK
lbxLc9e8aJxUP6J7ewU2HE+jMOM0LBgruFP72Yh7erFtaWwmc7jPK+dyRsrqKIRTfZQT2GRkGfpd
mzfN5z6J1705Mt9voahvZFyqCnckgSRdKIAqj665SYIm2pmytslQZuVez4NRX3ai5h8a6l2eDkhX
JvY2Run1rMPD5OsUxNX7XDPj96Kck71R6ucZmpB+CU0Hf5ngB/3vt4LL/5uy68sh6H9gcFnIoP8c
VphrN2H88DSsLL/wI6DY4g84D4vmrwV6E+YXEepHQLH1P4hZTGyhzUgbRxA++VumdRFz9/SFebDA
TPhzPwOKbfyBtIyDaCVj2t+WbOerPDuLEXREHxbYrwtA1kSr9VRXLa8TT/ZWBwLNbeuUFkSik8PK
StzHjrLbbQSmW63rsLfEVtjN+N7sM/eBbzweENJJTOARAiB4GnU26ZmYze7I24VtjEot7yMw35h8
sM3xUHJRYXV2RZiiterMoLvQU1c1hvLm4oEYKvdzmwmrWylPn5zt7NXBBRoXql0Ba0HKOpIl+Oc8
lZUF42sYz5FtsoKVa3QLeB2W4tXQowrPu+adtyKbLkOzLuFqJfW3siqoJrVIf5jniWjYxG76CVoF
wtNyyoZiJaExXMZxOn5q616+94p8wPYxIDat+iSieSOmMI6Z2GJ8txqyhUM1hrl6EGltILyaGzYS
6nH+wWwXpyt9Cq1hFbQosKxGo68D340UIq9G26QfIafNZ0WcCnEg2te72MiuTLvBoa4bPPhpkZ1T
1apCu2wyh2m0VyaIrCYp4vWwr6ZjIypsp/W+lZhKDpPK1txVA66tiaPQ2m40ZEnhPytgdAGcxZWt
oUe0STIL7XT4lFWxFYVVXRAdqecruCOfbVUYyaoUWXPDyRNqRH29/Ji0s6LGS+0MYXezda+a1BLa
OgtdKv86V2ODdXNOLNU0u/lglY73Zzb2KdA+KwXgp/LBeOg1lLjWYZS7sA4jYOR91LgCYNE0LPTI
JI/Whlm0jMdqu3bBJ3XztVDIb6yKYUJY0k3spQcg08LeakOBw+RYDqAEYJ6469KY3fdIfMYIXQaJ
DNeenSaU0C3u0H6BJAK+h6MnNd+2NQlaTVXAYzNHT+FEIEuRrysElOBVB11l7tsay+fR9spxBbnY
7TeRFwHYhbsMNtBLGvPOHVp5W4xtdChY+HYMxojZpllY01pY7LEQcRoAEUrBaUgbOA5SJiC7DK/L
BfbXRULjEqTOQxZO0P8CKeQZ5BhoNpNwkbc13UDhQ4CmRL5x8sqKMWbV3As5lyJF8Bzr0RXoZwPY
a6YJF9MZNdPuqlFQWdlx44Bdh1BI66CwCpLSPI3izWQb42esOr1PlWZqFLqtm3F/kDamuPRAcePU
PUxbfWq8P5sZ3iX08M4DN1Y1FyC7DRTYDMgKqB1m6WZISl5bS4yDiURcJOkTaOP0LR2N+JPsZjAT
skd2GTuFxpkOkfBicPY6EQJwWt18M5CuAUBdaiCUDCdF3gayD1eTWVoJfDUOnA8yL0EQW/aIX1Dr
2YgiYoHR3Ksizr5l/aB9zlVbUzdhGfUVescih5+r4RKRHCDkWYVs3bpTJapMaZPUOTJvTQaROTai
Dy5gLZRyrFoYHO+RHq5bCFLdOo2NcF55GTbhaLLYMNQzwwVtNRlFOa/SZfOsCydR8ljYLbgDu41w
lrfSfgT/bg+8p46nzdcutuW0Up0IYKzutmADeUc73MZctP/RlVBSPwjlDglThQaWbZWRK27LuTSH
7aSFhCaRzMLao5kdh6tyagmHVmg3zFzmprDXIK/zaj1Xg9ZsIxRxQNnUY+Zt9T61P5ZOg5iEi2X2
vduW3hfQi91HaHq2tlCUVL8TuhOa27JrW5x5JwHCOuvhZHRVaxYbPP0U2BuN5HJbTEZYEXl0K3nk
64zdIRZ5TOkrlP159OxuwKsugwMs0zACx671w74pu9kiJZ2N9tZuInaIpk2OuO7GLu4O3EbtoUBz
kBnvoAZ6Q2lWf9FRFFuzfLBNcpH7dQUYtsY2diXrLjHWUSnp16KbszcR0cP9W3fWzRzzWC19yc4g
bq5CB/sDARw2Hkv7fC6Li2QwyUTxDHd49G5cnLnldI0+28YDvl7HBrTvvLtMQ8sXvMZ51V/Ztf6o
WFt30n6F9wdatd3O6iLGUQBzIsEX6FMAmG5xJiogOGSkQJfmK/SvGH+E1ZlqnI/Mib9MqrgbU4uX
tNr2hvkAG6lv64s8hUIQT3sLA2DV0hkLvQ1GBbwOxRoqytWInjWaQx+b3gU94dT1XjbDuw71Hgyd
4nFvCeDcRXHb5zQQvNpZZYF7UUQWw4na2ehAX2T3CEy8wPa09AeP1TI93AFcXaFq5h4x7vsAgJ/e
fqYjapVkvhnkWw3Y45BaIJkg9SuU1eK5So+2srQjyrbvwhRTTcemI1wOzOnSvVnmvKnQttIQx94I
R+gmzFEc6m+VgRy58I6egQCwC2PAHv+ce4CoxSCnA7//IWjCDyqxFUh9+y5L42MvozM3tc5T8k5U
gmePWDvt+prBhqbzZ6vQvomy8dHRkmKTg8BEEsAxerlyGnVf4Cha4POg4JVptrmNegBI43wGm45h
inEG1cxYI3mGV7x91UUDu4aIo6fFIQyUqFauW39stNLPk/RrKTxaJpi2JOZen9z7SskRSGnETItO
9/2s22tdVFfKjDdGbCED5uYXxCJrJcY83kRjUm6iGQkuNAruJSrKQMuXRCYDDlSatw1scHgnpbfu
Zt2XWraty/pdbyYfCadrlG7ArBXmTT/oDZkRYG4tRnrArm1pbUl97mpZnmFO8mBm0YeRcuaxKQ3j
nTSBctkmTBS0cVd5ZNBCdscLNaCZkHjRunPK8aaP+JsVL9AGDQja8ZpmIgrRNY+ujY5XKXvjYjAM
lCnHj/Yi/Ibg3VeWw7otvUQ7CRhw2zuej+0nKVpuXODJurEiFPxd0g3frLQvs+bA0xo2cwaRzqya
6k7ZktTEZAw1akctvbaTgXmjdZvoFbJuHsCx0hRMB/Te/tQ1/YyWG8pk9bB2s7pbpcV0Y9rDNke3
CSGCBkMdnmFS2Nd5QUekuWxCXDeFbeGMnsIDaA9NVnjc+fjPOY4uZiDNc8CxMYaXmsCjcRLXsmV+
T/BD6xpuXm7dmQ7E3WgYfFOEm8iW3SaqFrZixbBtShFH1+vW9G1kOSHp5Pu2o7OtpRewO8/SVFyb
Rn5bIGSqJH1WImqoe9cm54wDlyM1DMAUAbYjNZvNqxGcxiw1hQr0OUrNrdao9yQZH2OYfl70WFTu
uZ3dxNOl1i1SguVdN1lHEfD4nf6BJFADT6z45XhvhfNw3YX3WRavKbm3QcOI3/uile35JCAxIJJ4
AUj4TEfFD5ngfI2Y2qozvw6Gtc6QDdjUUYrLTzQyFNWI62o26R43WI+GaoNgiO73y1IqLj5j0X1t
VwgCAoabw5Wlg7FKhbeFzHrl9JzRuDVkClv50pwf03pi8JI6IC5ho62mhmREn9svBTbu5VBh/A3n
GX10Zg8ivxwcdVaMTeGnyGkPKv6YDxE+6DN5bTmkwAec+oHUut975cNoahUKCPriaIfEcvRZtjyg
Qzjr8ouVtVgMBjVYRK9t3U2k6YgwjsrVi22Zds20b0Sefvb01AM+JTCNhv/ljRvkJHT0wEoxDMhK
dhqjwISzQFVdfGn3g2IUHcc2AEOEFx4b7GIeDBvftQ36QDCThAwEdJ0qz0cU4Z2MVKsoYib/XWbs
HYFcIqavghOxBUsMvj1QZ5WbG9DdRkXH0au7r9zbtEcWLZCxL2J8HdiULsKrYQ5H1DE8HHp0GheN
1tDU0N0aIsc4hsW9nsmoP9dG0qsrESCiKD3othuV9fZdZYaGu8Kx087QY8vp+iTTWH3h1UIdawQ6
DpCyl3O+7oqFDzO6XJhfSfQ51gZHw80wmEqhw9bS5dSqvt3kRuNh9dDm47Dn6NFdfxrDrkZDJ+EL
5gUJ0hE5SECqkWsuiaWHKTGtpVj7MMyldkliMgHTn+D05mqSX5B445ipqq7NV4jZzX9+L67/G/oL
/9t0rX42I8Fo/nOz4e6hCJ92Gv7+nZ8NTAQQQIiTeQixqOssXYV/NTCx/KHPAE6cduXTfoNl/IFM
hs7/FsXYH7JYfzcwsYRBqNpF880S4Mx/q4EpnpMb/gLKIaryvPc/BKGdizYGEGGOH3tkbqAntRBw
m8DYkVCiYgStZuOIGMztTNFV6aSEZUFC0YVxs+NqunUVLh6/mjX49ZQwBM/LnJMG4UzUlVe9rc/H
2q3yhyYM+kOske4YztxuRnq6ENUhvo44Y6PC44zAShRMzSR1aInFj4iygZOjD3GZpV2PnbAHzN8b
4HLrlGZoxcfbqsbbGn0tMfw5Da1+7ArOcht1gmNRe+W66Xo6pjSHj5Xo7Y1bV82WbrW5ZLK2m630
MsEAHYWx1TDy/nspadEoS3Ffx2a3iB5UMMF00B68UH7RDbjgGgGTG4/ILop5pKHr0Grpqw9a4rV3
ZWTDsDTr6T4mqcd5JJq+4p7SbT10LeH5FcO60DOxNtViMZImAHHLwkHaufqmIfyKvRvdQqgGfB3R
SWNFZkD7GH+MScfQ3TEAckJ+fhdmE1V54HZMQGXcrWHh3KKvG20iq7gY5o4DZKyNfN+FAxK0ZjPi
kD4zsm9xkMqSUN66RQDvvRzmC8dEEkZrG/hFsRq2Kc2crYv8z5Fwvy+E+dEd02hjqIhRrN2pddWS
PniBnW0n2wYjM6PYu0qbVG4R5gW7NozvojrZUXth3FOmYNXs5uI7w95pwmidBb22z8LxPOd+7yw5
SvpM+rsZ5wwxJMFhkiFYi84B5UTFtgqrDFxHLzXSjzHc17i05EsrKo+H5hwKcYqrTuug/6CYwLeZ
9xnRRWZrmHEcwxGdR3su8RwI9Oq+l0N11/doc0WIe2KW4gpmhMgu0auFqJkNI52oMW7uu051OzkP
UBk0ke+93Mw+/HfFyf81fdifwe7Vbuz5Q9VGD9kLMfJfPVlX/wO1aVM4izA6TJ9FXP9njPT+QIAa
HZqfcjREu796spaOjSYtBw/JTQTLCIX/6snykSOlgJbPBygLomr+O0MesWjKnPJvaLUZJ2gGhZIB
nLxa29Eawd5DVcvpnR6LND6Qcw/I9EafCraNPRmfRoRrVtDuUWCoDk7PmCBAWGvdWeUnA/M2lY+f
RBl+nIBydOnRNT9HkwJ+292YDZolvZF/C/L5nWZOHyll3rVGQiHpzf6sq4JGRyXWoYrB1lvRZRmE
h1GD04i26tZrvcsO3tnKkzSLKyh5kcQvq5pwm9SmBzvCUr0oGZGjxjJXpPNGR+8i++YlDvaF8XnQ
T5+z1thXNi3d2XhnKuGtLdyf1sLV94KXrE16CPb9bWg0HyMlHkf427TMvnZedDbhQ0nTzfyQ9PO+
Q4Sna90/s5rxkLU4IgYjTrydvEpcilsq5LKK7kZC8Uq5AgntGsJ2MvhlBJMrM96FIaplk9N8VdZw
m5UBXIhygwwoyAXvxhyLzndnqJBlXl5MHpV7HNGphFu9GsxIbKe6v9RhjRLgAZDFcfilcnUdNt7s
RzZit1WMq6FGG2meQfHW9MYz2Jf8jVVj3DoEjbWTUSj1or1x55JUWFx6WmocRGrtNF1G71NvXnux
96kJnGETmOThsrksYh2x5Cr1/BkFoc00TRBsRLsPJ/TlRr19J+d22GLN1IPMCUtrVyMqs4u7eDyP
HHQVapXu9B7pYOTf+itEhZ0vo4scW2I9RmPt7om/GAGOkCtx8gLc1wPYqfRrT+HXVZltjGxACHho
qotNIjPG4YFZ7+3UxVKlTcW3KC03fYK+738i2atJ3uohah7i5wYi/MKPDM8hEKH4KyWDI/yA3EUl
9Ef04hM0qpAxXSKRI77LEv+cKC1+InzGke7qnv5DtPdnhgd7kBC4SPoyUcK1gHD0O9HreYInLRwH
bSQoyXU8aRjMtp4neo7mWGyNCc5W5HbbSWo1XPzMwn/LledzrSFPmOAmmyYjOA7k8j+bES5i+hTQ
hrMG+/AkOX5BAMZeOIt/x9IfX8dc3BBxK8ZQxeYQeIo5cRj9IMCHqLxWoWyJ8kVHzwoxhXGTlR1E
MgS2HzQbEf6VavucNmtWr3h5wQ7qAWQsFLM+00azr0np/hSxN/mBPVh3wYTiyjqtBvveyCd9rYW2
9gmZSsYuTeMYEqlnO9NXI16792ZI6qpkr+0m2ca0l2Ot8bAgEFDz2zDwUDix5B0ChLAmgmRYK4Fu
+6pBF81GVay8cDT6zutGyv5r5latvTJ0mzm5KYbpm2HJkGlJmpPS9t4kPk8Nqnu5pidvsZK/Gyee
3kj4qgyZHBagWnh+I912zhihVQ3C9N3GABxgDqhQjR5uaEsHTAsu+vyLURm7PusZIX0ucmR0otua
OQO9u20p7wIQ9nIbY9PiJeOhpj3fdUiV8GO8ENZBGvuugdyM7e7tUrt4Yx+8sA14ARic2ssRvjBu
n26DGZnEMkwU3z7tY0RZFNSMNC52r6+y/JXTeySorCwMXh0DU+3nqxiSTDynAvflVMANdXikRXDT
5eeZzD/PElXPrI7LN/BU5vN0gS3OVoBipDtcHqLc1knaEFqNSirRgkYr6nxTMZU7H/Jpkc+K9fHB
MROL4sBmrOIZYXlj57jlYS6tR49VmefnTjyV5xmuHNBQdYYXSNBp53piJh+S2kjfR1Nm+TUOY7tR
TA5AVTd8y2HkdAb9/QKIZkgGu6ZhOqfiCwSSGfuKtPERwRv9xmJAQFc+Ws8ziEQzEeW2wV1vPfcB
PA+9y7bxZPHO6ZVkCsgg2lERrBktytD6KBHpNCu1RyAg9XP8g3cTnnqOUJhztujmLi5fOdzrC6PU
hqtBepAOK/22nafiKk3Cwu8czujXtwWh+vm2cHQdryeUiZnsQOI+qX2dXsN5tRuAtfR2szcbVNBi
t0dL0P6G6ReA2fktWfNfoh4rojnOaBe1KunqJ9s9S7USBTpWrJrm3VQj9zN1TE5TDWUvZb2lnvHL
BmS1BeEgkaEnBTZOQn6ZpjrK6cB2HFpiWesskh2xXBd2rIHkscAqTzkdv2sSPDe1/Xj89vr9/R7E
n713VM6EJa5WZxuZp7GpC+hAdXZY+6HwQqy4c2hnHdOgTM7BOlAOWNrJhKNSNHLV1bW3Lq2aSOPI
ilFghmRTOqtzvffAPkuUbq32HW6Y08Zm9r/W0lb3GctTv6cFjB4UI6gSI7iXhcAiSzGoDPGlQULo
xnbxD2mZRNC8pvsa4Tq6GXovvFWJ5r7row4aDjpVG5k0DIIo+TbOGE1IF7du+Z49Cc+lgRszguyJ
MyvBWCor7+Oo7o5GWQHVlTy6MZ3HHyzg/zTU/svQyU7+uZe2e5gf/g/C93H1vFrkl36kWtai04B8
7M+Uidj0V6rFJ5gueOiW0meTz+XijT/outEvoyQUhmE9Ae/QZ0PXnX1KK41WGzY2v5NqfTeTerLt
l0QPPSckd5ekzvqOSHx6qBWqpUVdhWQXTgYbtNNkcdmDbwEz4gc0PY5aYBXZOqwgppmQdAd+hGdY
s8xtCbSIc1kofUFgvVC9mZ45tadNW2PA3pBp+qxW3TgmV0wJib9REUJdHpHG9nlZcr/sRk27UrpK
DyASRnSai9hJdoVCOy6oBBo+rdmFkP0LWnPZNKty+/1J/WfT/hey5K9t2gPics+26/LPf2xXYZHk
m9/zAHSMlubvX9vVtv/Au0DS33XwDxWGZIv/rAwsD8QrzQLPXPBm/Drpw9+VAVgzAXzNRkB0+bXf
2a6np6Ajgc+aaJoQnw00Gfnaz3Yr0AW6tqa5QawTIb+e8epZlCgj2I9ub0GSKktU7cwiREfpjQN4
Qcc+eVGsZWkMHJAT1smlUYM8WbqeAXfZgQ6iM058rUimd4PdM7nr9ah4Y63Ty+ScRyYV82EmuRxF
Dnf66WX2uQLggpo5NjT5sFXK+kITcdzOWSg+GHVbXUZhMpw/2QHXP67kqczli2sarAVekPbTad7p
aLidlbmErWVPYNqssf5K0RB+0KpUu0zr6lY0rv3GmsvjenpPl+tEvsZAdRLhLHxZn1+n07VSVzYF
EbPDKAXullhX6WSZMB6KMbvLkf+6ef0qX1oRaw6Un4l50jBPniJgt7nJohIe1lAju6nXyZmQSKXp
tTXcA4fudr+93pJYL8httusvri0qS5Q7GzV0LAvr7x4EIzO4S2BW8QEsyvBGGv/CM/QA6pG3OZRY
zmnK1igwe/FoQjZI6xB/gOnK0LKLOO+0lSicveVGd69f3pKVnTxAjz26wNyZ7thyyeqesDEAHgPK
mtLJj03xXvWJd3TwrnvjHr60iACrytQJ2VLPO3lmpgZySCgEy+bAKEBvDGgorebSdd+o83+9e9ip
EuC4cQblkH5yMXVa1bqwjMkPB7BsO9HkfXxlidIMt52GlPiGSjpCuSOhMer4r9/I07UJq0vL2ADi
i/I4pdTzG2nmSV7UUTP7fT9p6z6s2vdG1OvbQBmgQuICUmHBjX4jzpze2WVVj3aNbXP88/hOUvwZ
z1AZYcdIOl0EuW8LhtXryAXStn398n5ZiEhGAEUx0GCvoDz1/PJaTTRlJJn4txJQ/hBFxY2Z6/XV
76/i4avmWvTW2f0npwNguSHTnEjHN8CYPqeJp1zfCSPjLfOqXx4WZiQ0/2nT80YvCz2/mr4WOEmV
wew7nUi/2MTUje4Y+ZUu8u6s4CRZU+G24RsP6/sJ8/Rlk5hmLaBtzlFMVoD2P18WpGcWIhbc+8Lc
oW6+Qmccae+dMK290nAbSTwUbLudbr21TX65XlugWg/AmwNQLO/I84XtblKahlAobRsrPAf7heA1
4LhV5RYMKkO7jGH/T0Z7/frjPD1x6Ukg0W/QNnCQJKPz8nxZWXj9wBQDh1+3mcTikTgHHVrSUz2C
Tym1+Hf7O6yHa6hJfa3z9p+eRngRDHodaLofNrXhZ6Is94GXJm+8CqcnED7oKERS5pINGSx0elW9
wTvtZq5fxZNzNsYSKdKpmGnYayO4sHh+48T75S6ynsW+IbroJE0Lq+BpiNYauxzGOXJ9K/IQrWi8
MVzJaEDyMW4XiPfrz+yXF53VyPEgHSyJGkiB56t19pi3MZ0tH8RqemhaF65kNDZvaE69dE3C5N4R
K4EBnLpDVahLOxpSiz6li3ws9LJ8BOWNvmxmapr/+hW9vBatbd45KelePr8ipPoxhcqE9Hs9QIUL
BNIFdl7xce7H6Y0N/+LNowdCexF7JjqMz5cCpD4nYubmmWFSAXO00d+RufrdKLk8Il4qJP7Iyunj
P1/FVI43dEmKJpbsy3d9USXHPEyKNx7RS9v86Son1yJyuiOLxYOfCxNJqYSbNQGN9ecIAG1Kn+39
64/p+2DzWXT8flmLXfVSaDjuyXNqNDvoiV9wY0U7vK+qJL4bmF6dpfGUbg0crFd8amKrq3QMubXO
x4YHwTuzY5ieYoEQ9ukb3tnLir98I/IwE44NW8c4OfSitJJyytk5UvXAZuExnAMykVs1FNG60bsv
+tCY96/fhuVt/mVNB2sgKi4Xe/dlNz9JyLq8mHHoNaQ/WiZiLYOD8F6m5btMdtp9aJW3ODMMF202
yv3rC7/4msAzIjmXCzToJMxETcCYBmthjKN6a2+gAryJO+xIsliXb1QNS1Xw6zX+vdRJ1eAWcxYP
M9cIRJeZZGTcmh3iHFHhwD238r2r9PmuRqF+W1pl+cZDffEdxURtsQUQjJtOFofvYWHYxkNtEvg9
gwd2fVJe8e8Enb9XcU/CaB1OIhp6Kf3Z6sczNPrRdkAefu1UdvNGzfDiBS0hm4hAw8k6uaBsHrSa
zIkHZ3r9rpCy/CzxiXmjUHhxXwqHOoGyfenyPt+XGiZXTphw20aIiADLZ3nsgyH8AEHCfigNpzhS
zzs7t7bNN27lyyu7DseS4Ow9HQxEbqFDQ2XlbEiBLUc1pFWhx9rW6croONZ24wsRz9uh6dPH19+J
l24tKS9JIq8E/N2TpzjHOmZxWs/SVgxZtACEFJtj+Ebke+nNe7rKya2dJPhtS81IaFQGJjJaaa9r
QzEQG73uxxD9HzWu37qgk6MDCl4u3Yg3r5C9OiR1goZh2701y3np6MCAEYUO+gMYgi2fP4lhstBV
WZlcEBABb8EIY3mCgLZvYDeZAKQv1Rtb5MU7+GTBk6NDtxodYIOJbJfIssfCQbE7DbL4Xg1Ys//+
lqB9BQpocRPBgur5tdVMvmCUcSz2TWM9yqafDs0wtm8c8S9dEN0USTeOU96Wy+dP7mCt7KgOHd7p
1PZgG+s4lGAXnzNAdaPN6xf04lJYqdOt9kj4vveXnyzVQIWKqjJBerNYRJVyDBEkxnr7Lojam9eX
emn30S5H0BpbE6q7k32Bl9/cUBRAMMAObK1XdbXBbvKnXPVv7XGXKnLxRgGsunT/n94710uFBUgR
yzusOLeG5VbnUzl0h3/nWv5exXq+ypQq6hiNJzQ1CVE+7JHSssr831qF4R3tRMQFThn/deDq8dgT
+8p6lis1jebKSPEN+f1r8RgaM3Sl1qQofn4taR/gLZ5zLVTK9sozw5zYbr3VnXlho9F05dRlQLcM
VE5WUabTdclQGb6XJF61akajGzE8cBBVCYLQe+M9/XW1pQkEmZKSm9LTOwkJMz44XRo4SDFSh8Rb
wfS1JoscdO2gl44q3khpft3aju3RtGdIZAC8Pi1oDDMGNoudkq81OWS6SaJ1HLrWG8XZCxcFeHtJ
RxGfWBrozx+Ucjssd2k7+iVcVTht0KDh6MCOwW0WBYffdN/G5xipC4s+Bc00hwhx8r72eU1KgVOo
X8a684UGF+YfUzEOb7Vjvn/v5wmhsMgqMGQ2XZjup/icClDSVEGG9+d+Soc/g6IWtdwYUtOnQ+pN
7QRqT9lW+gF/cxt4X28NzbrPTSaoiQk5EBGnnk9uaXqb8bakOK+3npHq3uKm4sEEYpsUWOEAqUPu
UvW4zfa90Vi719+jXx/PMt1HmAMiPQiq09o5bDBpbhuLegFXAQnOxelDwJg2BjtjWpS3r692esq6
KLTjlUgTYkGzMPB5vhl4YjN1D2PtAreoHH9YLf3U1VGZ+SG/xxTbHYPkN98q1vRM10IvwFhQsKcd
rE6FcQmzyGPk/X/ZO5MluZEz675Km/ZehnlY9AYx5TwnyeQGRhZJAO5wwDEPT/8foFS/SdXWLdNe
ZlpJYpIRGYFvuvfcNY5uzeS6hL5GrpBHNVRY3f/vl/jXbxUZCNtFkwB4tjnskP7yKPfjYm5iNaUs
dHLMV6sVeB9tMDr/4in7P9/JLaZ6S1XmfeRc+5e/RkRVK+s+T4+iDBt5RCEf/lw0WIPMT81XXw32
9C8alv/5woDAbP+hxrOT+KsYhE0wHqjVATzdT+2V6Sq8oVMX/Yu3b/v68CH4x28W4xw/nnBNKiI7
VfcvX+GunaAI9Hl9mshyAb5vBQKTaUTz8lI4KyL8rLFmoo+XdPiSy3I65oOjHstWR4/ZiP83EfkK
QCBc4gpSbp33r41U6TcCfQVRIwLZPE/D+gt2PnKSbVJf0MDbDnaBxJMprslJx+mDrenMg0BPTzS6
JYI3Ni+f8rXpTyQby1cnsroX4cRNhRgYHeAtcdBbWJWPGGimt8qvFrLOiNvAtfhQha2PWCIo9Jvf
D9PFTQvv2iLrmZCsUPqQXmJItWmDvc5pfhpHFKhz8WAmbZrbPzRu+WSyO/nVXmKcWl1YQpO0KauC
wM43dyAwK3RR/ab8S/CLEBvt+ct3NVdZkQze0r+idauBUI9L5RxnWdmA6xuBc5QgYAkHPovw2UG3
wGRorToiEnQdfZGg2YP11XvrVTDp6LbpBQTf0g1JvcbHigilXx90V8tT6BPdKVByAxFsGwuucmVh
QRkHLKLEe8KqUki2Exd9lzx5HQkCeFy6+yXTrgQCUVkfIeGAn6THRkQ5jn9QfgdS2Eh8ISLP3Z+e
Mzrjgbt9rpN8IGKnrQ1pX5nTX8mcfvdTb0LMxsL2t3eqyrLwIZcTJB/CmrGT6YxN5DkNNEqyqMj9
8LPrlhOpVXFjfZpqLwSgM/mYdoQd66OJ7PpbKSvkMaqrsl+Ivqtboqqz4U3YZY1KsQWaVHPpqjkx
ZkmAQQcTTz6Y6adew9x+6jL+4NFtneAxXOw4veHHdiwnV+Imk3wOHHPmfsV5TE59ad837uCA2i1b
c5Vm5HSdGnwo6HVqHOCOTu3gNrPg7CClyUfz2PDQ8S+h9gvrxzjowpyruAk/KzcXN63Tr8VpiDKA
HrN8sfOlPi710H1xFifUSSemEGtILQ08yX6F2zmPdfw7Hnj1tJgBtvpQ5sAfbUInJ+Gkc4Lexzt4
Vtkvz20HxYqnmQmmI0tPpNdNVWSkTleTrqFNFsuSESIV4JxElR00fj0S6WPv2ZfeQmqGWXN9rooY
VluNPD1R9dwBNwBv8dATTzofJhxNIDvqqCiPMnB6daipu8u9NIVy9UvNGMOuZc5SNb+7w2zzPZpM
3cEFQG980LpZ8hcKJJmmjjOt/imMpZEvgb9qvtkTvokM/aRXjjV5elIQoNF3Am8Qb4fTH2Y/60BW
9pHxk1iFZNyiueo+NVPUgGPvYpF9rfBku1chcXGI+WQmkKRFffcoAkKtyELvpi5OPCAZOSdPo9ND
YRXcTEaAF+MxrsM6ItO9x/w9kOcNWTTqZHgKIuBWePU9MrsL1cRopTDBnT2+qwMchEoCD10i8xSN
fJPO+VyuT1m8RtUxDcaKO9O8MGq5TRb80GnbuQeBIY40QR5j9pnwIOQtWDMRKJtsKaAmoOUzx8gS
Dk7UTq2fRCZ8XJ9uvLggm2SGraqc88fCyGpNorYyJM1bzqM/p1NxHKxGLMfa7jzwociLCFFfC/cY
TZO6Js02xIkPl+JH1lL9iHN01ui4LliG6GeyEt1wJSe43G26fp+kstyDqaLxY1wdFV48aXNkEXWX
fQuQRHpHXWcW59YcnQPBhiS5nojCzD8HrWgAsDTTJE6c+EVxRuE8XyY/FPmBYFsXVOJcB7CUgXcQ
8eU2y+3Sr2N1wFpnQJeH+FROxuoQZZrM1c4MxDSa5bEIZhleh5M9BffUdna0fAa0fWMh01RnSxfh
nVqKJcZEJQYUdHGIHcrzZsLcsiYuLr1bzCsizlQGJNCNyy8LsUR+PQL0ms9jngV3MDIoWaNvIM+4
0Ww/OY3BkWy3a5fzlM3DX4Ot4gdaJ9e7yovB/wiCfgUk3bcrR69ZxvLKM0TDH4a64jlSS8/+aaZi
hDGpffNR6irgRU1LXSfekqFXnkN7i5HrieaLiFw0Vz2l41mZwqFA1JjgwFOU8H78NIzTQ8/cdpdy
t/khVB0GibanyUtk03cgUxtAXBe7Xlww8kNIfjOQmYw8+8ayT/aK+S0x7jK2+GVkR5ZL75Xyko+t
+5wDAfLPeSO0dWimev5R15JnUBQsXX4cMIb0Z8+rcnmssnkKD0aHXplwIIqXA0ZpYhQjT9KPdnwa
vrr8RAd9QUrCIxoxtz/lbSc+rNZzv05lwRZ41JrkLjhExJ71nVIXmwPzVeeHEBBsaA18ojTC2cQi
KvXO9mVGSJpp05+N8GZCCqAWhSRaen5zaALsNGfFosNJdFAMj5FdBk2C+Y9dBpu7jpyIxQPmk7KZ
JX8gx3py7HC2vPfFSrJuq10FONedmuHsexOEiZSH9UPg5MN7uqoCwyNcoa9euKo7BegCRkth+Hz0
VaZ/ioFnI0bCPo+fcYCvcMMLgRHfXjoNIlv3U43HasP41FZOfRtFwy8w1vHkkkasQtjmS6rRsley
IeSmXgvCDXmzoQCrhZc4wUuxEjmX2K5bbui/+9HsurfwFMhsM9VGf6tcKBc3ubUg4FdAi+oDX7Gi
OJSzGKJkJSEX3Pno5qD1wsyVR0fZ9UNOGDReRzYMMS1EkcVME7GPxX2prXPdboibMJ7a4YuT8qS/
Ho2Co7d0k+98S4dFEj3pOZ16qKuVg31S57lZTkU1TiBcs9JtntfGXxXMy67O5ffQKYr6Rz+LIGX9
iMmzvHhTMK5g+pQq1/phCvtBqHM1WCuwHKQpnqyeu2klP/w8+pt990Sg5WSY6oXdsnkh89on7Y33
rx5OllmbAA9VIIKuPPYrGeE/ijJ31JcQ2gMOib7zNxYUDZvHN62tq7PRwQJEFqN9evR71YHEz3Rv
HlOnlDcu/4Bge8RLnPOdV/7ked1np7BpDfbgPF/9ZNasoTBDNDUJEMWU/+xkluJec+bm1SIn3T17
/gqHjEtDCU+Hqy2Rkfw3R77Azr3mrENRHfmFAuGhJBwqQyN0D/5PEvyus/bD42eLU5QbcXGbfpwu
QoPxOGKzxx+mB19FpxQr/XMpey+4nSclvow2VfLsgSkD/7xW63SatGrt+NxIf265J2V4el0tIVNM
Wi4HLaJhPJerzG6srLGr66E28/retkBRjtQME30ua9GCIarD4tuIFnDFztBT/Vby4uKzIrfcPUwD
29HDtC7R61ySoHjgHcRonA+zSs/ZTO7zwXVw92JLgwBGvO4Yv2TNQuyVCaR/KwpBBF2dB3PCzTH/
WJTrfkhZ1fmbNOibSc9e5WNOQiCvoCn6m3aZJtKDCFfE+wBWiZaRY9dHWM4OgCv2FSRJ2HYN3mmI
vOqMiyV6qiCY/bKVXsKD7jrIG5ALfFpnF3fJ0ZPh/FKGpvrOE9F5g+6y4AxwAMtcVlfKMEF1AZYk
WwP8zlUPyRGVhXfRyhl+LKKr4crkEevN1CzmapG9IQgi8jAj1tT9hEUNSY+t6senebOwJX5tpz+l
E4CxmkxA694sq/o5R5SzU503LQpxXAKHQThU5rqHiXHENdjeVFVOW0hWeWjOJRXhLBT7oqNrS5d8
r9g1pHox8mzBsWr8Uq/+53RdIImX2Td/coET6+2Fe0HfxUdvIeGzwfg5pRM/OS3HRxsk5WMbDT9M
T1gtyyZ5DyKCF1B00MmIyE3r7gkGhXwz01z8SgvfGSBwDRXGgqE5B4QvAoWpIrs6UAo7XEgjAPog
FGepMocOuVn196Ecm89SeK8zg1COpYfuKDFIOcNkqZR3GccGtLzVrUerLWC15QGptey5AguUEC1w
PhbgdHOZvugpshbqamPfRam4XmVEOsEy22+ehR97VS1k9X6J7qM8bM7OEsefYg6QtzE9Ai6pCjv7
YE3izRSV+NCeql4nA7ijcFrvrXWm8XmMtENOUlx8rfDaMISuYiIlSDK9br+29mjWaL3J6e8vRQp1
jwdW+DmLuulVE/x9SJ11fPB8TUZI09JUCQvciK/f1rm6sgejEaz0650zBuNhavlmg79fYNtYZE3T
+sCLA0r3uWhAtNi1ll9WKshJkEp88KaGfKR0ju4DwaqEz6aT+iRf87Jqtbx2IfUQKb93My1Ff52z
wU7m3rrDVnUbViSOQAJN0Kj2SUVYNqWQVV8MAypRBPsmKBeczxYj9lVYz+pS17PzsaJMZwNYyk9V
RbR8EmRkXK/5Op7bObqdl7R6XwTk0BHk3RE6R3ubevGN4Brzaxm75noaiy+x9vIH1xLQ8Dwwj6Yg
LWguffE5t9zmbmn96i3yvf4F1P8SnEcvLZlYJ4e8s3LpTxYfRXcd3bOrwo+RcTNZF+uaM1P9uR1Y
665lJU9OL6JkGQlVZggtFs6uVvxRNDLMzx5khQOYJ0jxuo2u1kxmx2WqSUxAcX9bdnr9FUXCvVJN
SUutgNXGjNHrZH0NTCBeylilUMJ6UPpFXlwVhnVEkouCwOU5e6p7v3vySrt4K4qgA3U+qPt8nsU1
e4n5agkNz7Jx+Tmg1DjrdLYTXwbDF/ZRWKgGtYUtd+r3VGXrTc3Z8a70628VvReThRsm0njesRsX
ELO6Kr6JTNdvyH6dmwrkz6lJ2TgkC4jHaYxIAvZMM54lLWV5SD0BddJn63SWDPUQeqARIMV6XuM2
vvVGZK8HLyA2Yl0rPsCVmpxTHowBABc3vLGqSkCYsG/GckqvvaAmeV35n7zUFU9rZM8JwbEkb1i5
xedxnevPQW7ChzBwXnhghD+19KgNQeY+hSr91Xvd54HX8I3xo24P2i/rr3Dl8jLBxxKcfCW7VwfA
0k25kknrWtNTWQ0u3xsequTDpxK1ceA+Iceg7fL66aMAppPMKxPwPKQF8F+XSYS65Nr5QRuU0AmD
fp3yKdcEarsLge2I2CP7sAyd2QL9+oCII89eSZptKNnFrGAw1kU7t5fW6kZS1UQFbqeqgyPDqP0y
ZrU1n/jn+y20XbYKxyEdiFOHJycIKmL38DJPPl1r1JbObVCzuE2wbLpfjK8h/IkscL6jyCZZ3Yu7
9Ky8GuLfOgTyYc7iigw7NhUQRptsyo4Nvy1ih3hEgF4vm17zhTfR7zaPWMVXL/AvWKqd8oKDDZJi
qBT9VtopmB7YfgKSzryKleyUs+3JY6FjUpmN1yRKTJZ39nTOothvpU2UUtlKWPHGHexrVUXTcFh9
3rxELDM+9ykfgaMoKwf6FpgyfBJpEZA4tIrQT1TkLh9COkt+kDIAZ1WKzP1ciwwmEbeJAPKldPo+
iSx/uq+9hqRpaev4R1uL7nvQ9/1TiWkMYJvwsuw48tT+vRKwUo/UNu2e+zZu+GCitSO4Q4ZOdyqC
2nuvjODRhqayIHdIRC2Fid7S3A+sUZaD6icFGI+RKD52S9nIk+yC7rUa64LYD/QYhAB4quejwN3u
W+kskiwY3YYgWqZ+Jruu6H0WYlNFbq8PRtJ/7hcvve87G6dJxdEpTeZCTg+xb2xwjU0GPEQBQ34P
+4W9cbV26WfPVzP1tl2K7OjRiv0aWuXDQ9Oj+QafqdHXM64ddN5T6oT38LIZcfDqRqRJ1GmNmtgj
5ThxqoWWcqD1xz6fNs2HGSNeg17YmsYjm6OEJy3vnpMBN0ii2tHkOs3GEBhkq+h+rMroZW3GuAV2
lqqA7U67zMdwZhY/hljlrOtmpMdGcNBOZ4nPqzzg5pWkMAwjj8iiQtZ/ROwB5CCuogBWLKgnfamt
jgjU1P9wfe3kJzBVElwna1hi1UZ82IdlAQ11Neis708lz+1PQeOmPzMAr/wFQVO9REXR5XcOTR22
oe1Sw86njH4YTpPjKQt7YsrXLE9fsBRGxPc4DnbFGu2nPonCTVfAolX2Xo4pm2w+gJKxL8qC/ITS
qzYwEHqSGqcMaiZcCa/l2+ksrjpHaTzer3W7kdHGjgUS6CzAFIVVIaV0WCBFh85YEdOjDgfnrY7E
kP2SUimiWErtdNc2S7f7asnM8GqBXzEXUfOVYgxpNttd5fFmnKPCmgwbknrUR7yzFBDLHX3/CPUw
qA9zFRfRwU0ncRsyrfyQHHCISlsXvFJ2KysLSkIUPjSqkt/sOYaQ0QDaeQTPzQNwwNGJ1WmtSCZP
Pb9/GABhFMfcLQWfyFzbb+MQZuGlH5bROyLpg94NpTRkEZil+ZKMLSPZTVPZ/OKPTT6ZPkjs1Buo
Pr2ZvfeeC5B6bpuuau4lwp7AO+ROWa60byVX4Mid0l/NUjL8YCSsYRNrYwUgUc1QbgvtYXmP+lKQ
NcOzjn1tEMK9ZZqST/VQwqkQIDfdpAGM2hz7bPCI8AimMr1vFh8eEGtRH7lNGsTdpTKqQ7yOlN5B
mWW6CQRHM60kpC146eunsOc5mnijv0YHvZLx8LQou7XvraXCTRyPfc1UotvBYjfuqgEcEG8a5piG
9yl1Mx1ezyOodEQVdAqfF9aDhEJMdIdnv0aFViUppiHr04z53CdRaOYgcBsvoZxvWGSO/VMHxROr
ZlM646vfRcxVp8FxgUSxyyxkcKmLtG3eZOl7mk+OmKbndHGt7FdbW1rc5IjCzE0049k/82Bp2tcp
Hh2UaQbv5/c6dw0ZMhXelkEfbKiq/sXnMlRdd3S5WN8rO9horb4umoeCnR9Aqtjko10fLM0VyU5m
M0y1dejX2pALqzlY/8J7Pn+HoBePB8axmTWdtXRB6d2MppzLa9Yzffxe4h9EQqq0WAUsgjgNGpiZ
WSNYlZed3QXvMdDR+XHtRBi/FKXD8scuipGOaPByIPRgPF3mgCX2lX+aGaT1F/bnJcFoudcJnTS2
BJ6USLH66iHQqKrMhXOlu15s327VVe2wLTpkohGMkP40QuVb42UO6PMqrk0Jy+tu7vD3Adi+GKit
y8kKWxHeTGkqhAHI4hrYBrSAmf6km3kaLmEzj3TbglIuXianyIVK8POI+R3hsczJ+5W61+LQLnE9
XbrUr+MnLftluU3ruMhuA4Z8IqaGEYiwy6WgODZmbGVJbYthlYqy7c0L16nUOfuV8seHMnBqDvHx
0JjoRqUIatdk6CBMPpq+Dptvlc2x63UprUb7lLtZGPPHWfg/LsW/cZf/h4Pu8Vv/7b9+whXuly3i
/b//hkux+SeX4vZ//8Ol6EW/BQ4yhs0hiwwT1/+fLkWX8A0uvugMoSvZ0SZ9+tOkGP7GdX0TlP39
f0T+8KdJMQaIj8WBK+emLeKk+u+YFAPrLxdh8APIkFH4+xyDEUX9FYjPusuHHmZVPJRFQfhWCzgu
q/yaKMeKuS0tyqu0ThnVMyIYwByy/MqvfGaX/J21HFXOmnM/fw7tRqs3bs/U4ZorM4tf3hVQ9bRG
xDF1HU5A3VuxPIcUsexiTd2cnWMqTHCDGlaHN8EKfYnov651m69Do73lJa2hKkI6kHF5IyslvE/e
UnaAwys8KyztA21Hl5zr04c1a5hKsDEtUn1bQWlI9+f7sD/r2/25n7VbDaBgUA+GrTREbVcCMCma
ClbEXj0ys1WSfK8q6byCdbT2atPulSfeihAgE5fwWzcY6stoLT2FahyxY937Q+ipZ/prqpmzV7al
aXrKHAcqxu4jLr9puvH3aqj3yigdniZAQbaKOe3VM14W+63Ya+q411dHqeFB/FF1B0UFdvdq3G6F
uSuX91L5NXeVrWRHZmZ5sg15EPWUWyVqr+/RVuq9reiXnSfBhe69gL33BeneI4CHp1+gZI6sKnwI
4udu7ykyvAs0GPbebWS5t4oTvW3z7jV2uSbO1o+Me2sCh542xewtS7m3L/3eyrh7W7MMZTqfmr3d
SffWZ2xC2qBw64imzAWX7e+N0rw3TVk20ECpWPNXe1XmEhrXtRbBWlln5LW/9V5tNgsS7faWLHO3
9sz80aqJLn3J9wYOmTDNXLT1dakKt+PJ3u51tdvndw0dz0u+N4Th1hvO0bJ80gur1VMziB7QfBzT
SLZ6tjGawZYAWrc3m81AdrZliSt3b0XTvS2N9xaVkYjWwtlb12WcseJUKqLj1Ft3y50I41oVzhnB
n3sD7KZmnY+DvZZ8xPYmedr65WUKwnt3b6LjvaF29+aaNXdNCu3UcTJxdF4+lvmynYy2rnzgmU7a
4N6sowTbdEK+bvrLvDf0mbc1993e6C97049MqNXXZpsFuBoxFrjbhBAVA8sIfx8c9DZDBPs4wYbf
vK+5z5CR7gNHOfbTA9D7mPhRu1RQhLbphCGDQYUNNkOLyLcBxkQSQO/SbMIwvQ85iknuW2xn+CrS
fQyq95FIbdORRS0j5Wsfmso/Bqh9mJL7YDUBYBs5/G4Dl/5j+NrmsHgfydyI9eih20e1YR/buO4w
wg3bNJc6HNSOeeszpjSz1z9VxdB/V9sMyDDKOGhZ43Tf8FFgDTUpBkYQvAyPPvfFz2ofKTO1jZdd
aJaPoGgYOjOxDaBLHgRP5T6WTtBuuV2vMZdvax9dVSkZY7mXM9JW+3gb7KOuv4+99GSMwHIfh2PP
MBrP25RcDBPyrWIfnsU+SLtxNldH38k3brOHxfOK++bMoQx78u/ePpM3+3xepGOJJGKf22vTad74
fZ4HcqAeyn3KL9GJpudCIPrI2GV+b/aNQLMtB8J9TxCtg3O77NuDdVskeGnIToG0CPYLvoRncnRR
VNcHDpFY2qttHUGaUnAsyqh/gYvAtiJzcX5fmOTYYvgIYzhCbMuNgbQKIgcRroxEJGz7D39FMXAs
t7WIv29Iqn1b4uybE2/fopS9x2fO5Zhw7USryySygimW+WNFpSocEkrsNC82wNw791D3OiQgPl8d
+YB6fbzj15URWGQ9Kz+bHvOQGHBluB6UmXqZA++2lE3zpKIKumdXPC4akXgkbus2f02R21ARCGxe
zFM6NaDuOkEAdzQ+uQtjltXcBAoZIhOesfSB5399pemaGbcDAupN0zzTx914rXWdZysLvE4TcuB2
n6hxRMOXBLRXkXxXy/TJwOI6WfwjAisnxGEYfmTWfIE09QnX73Va5KhgMZpPWRo82ml6UbH/nTvU
GwNIcECMzW8kdczVGKyGw4O6XzeJu+rEBaHRd2I03jsCRg5i6G8ap/N+Gns+L0zq9z0OipvZ7Xry
xlGIfPGyAhp8Pi6Hfuxgj0/5W8NPsJGUZiw4ozw7pBIxEwsmPu9JOgzNVd66D6zq7KTlJK4tUt16
0neZmTimZs4j8NPo7BY6AAO6qOzEtJQdU2eOnmPYp1frqiDU27lAP2F9C7lmIlusSeXqahKwivI2
neqbnrPswSWL0+sANxf6uezVnRiXXiQT6VM/hta/V0LL2zUDRRNWVJSgmdWRH4TOaX6QRDK86ZHd
GcQyceUt8n1qi+qeX/uYRAyYd6nqnEPOs+gSIf5hRKRRVhZMfubky+iDf7rEqr04lQivCPJ4b3RJ
CnlI5eWkx4pZDreOl7Kl1/FV46n7FH7ra8flYEsksZ/twSGs23ef57aBURZN1VffYVsU6SZ6SgW7
izWwFoYtSjX6zoc+ilvS6GO2SUef887rOJnqlx+Cq/KiGmrwmC/nZbCC+17M9SMIoh+OzNzrRlTH
emE8gXyuuPT6DkEC0A1/drUN0x+yFdsBT18R01O/BmaC9ztbRGB2VZWwwyueZDaPGV+qcnyom5y8
WfJUqK69yVAATE/KxMwfef7Wzvlny/Ti2aZVPeDqak9FYT6nw0gG85T9Xpb9V9botDSbzvZVZFb9
FoDHI79DuT9CO32Xll7fS9SbJCF49C8rK7tlGiFvFyOMNaQ53BoPTV6qq8y4XzGCOck8eD+4yB6C
EE2HYwWnIs7EK4lLVL2xDI7+wkXPlumdcXBxzv3Cvz+kZy3qO6j7/gP3R65xLtEBiCaAWvoxoeec
9q57L74WKugSYu6e66parxeBPqzsuCIjITxHdlg+DUFGDppbvqTT+mVx8l/FIMZnIablzWFj/BWm
MxqUa/DBLLILH/AGL74yzqWpyRm6lrWFdefEA9XBG9/lVfqdNCBjPcEFG9W9w6orYrnYq9n/1SBw
mlm7QcNzj8Dfe35Hg9d1L20PYeTG0e00EruRj3H5C8Cmg7pQpe1EbCitwmqOc23Jqnpo2ijHPlFO
4YgeQynugr+PEaNicaoxPs8aNVPmVuqBQ9JAoJRqCk1wHmlBmG1LR6OGIzyCe+2zzN2+eUWiIuYP
X+ss3M649FHuTbCs2Fsuuc4Rs721WtgOYqNAW7MiGZqdVvUEnbCMuqeRLBolv6VNmzX62KVj+suK
8xCwJtIm/kkdwrCvHpbLpMm7dmWBGNhs/UYvmC+Da4IXCZc60VarynNgEA11STAiSn5ohRTuu8TI
8cV1HWOdKie3rc+myD1RnfZR7j9TLVMt4+D/Doy6qdsff6HvbH/g77Co+DfQbgjgGGnhC2yk9L9z
OYFFxQyaeHkwjlvghnGM/DnYguxBioRJIaLSM3X+02DLf4FA2OHLj5CXGNV/g8v5B+nyH/TADl09
dAX+foYYvPJ/NUOPcxH3nTP0h5gF1ZXv6OFOEkKElrRp4/CKKbHsD1NmyWuv4159FqE+cgpcWrpJ
r7/N4Bded7b7CUcex8Mimp+dpv8Y6uLoYpV7qMZieRc6dN8c+JbVAULUdDGunM/or9a7GWBOQfJC
/4S3nnh7XwfdjTvZMQntM0/lkwMGuz3HhkvDTViofrP7uhoRDaydojwEPN/vedgPPSmSQVUQABSB
Df5Z+ttljmOdBzDCBUhDVk+WR4JNMmuwE/B2BzZyT9YQ4pTay+aZ1T7qWXSFFVuqyQtvp2YMmlsT
5tFpNeTfJVrycHJTnz2w1WrNmT/LeHC203Qd1ZXDgQIZWmL3awWfhT6U6uIWwwlOs91viqNpDR7Q
NuXOwaLWOZdqoMl6AVJnOOzBQa2fs3QpiAWavexmItzIahDp0ejjxAqL7Lp1TfzmdiTvTWwAg87j
5MR+7NZXoLmELfRHo+c5vCsbw/OtmfFAZMgjH1GCqoNcsFBHlrblvRfLeXgoY8PP5ZgSsqisYv+b
O2QtrwGBfflmBaxpWTXsj77VJpgiO/PgSSVBYKj6SWOex3Qk70lFMj62zpy+2wDW/WsjSSyTB4Ch
gbiJFaYAiPIopFEFwRL5PQtQPKLtlX54a3Gyp+TwIeoPsg3KGW3tQEyZHZHad5j5S5lsI6gcZ7+T
w9lUfWsdyjJY9bd1GG15aO2Ukurje3F/ViXgaM6aGpL/tKCfmgqfneGkNKpXU/glP1Gsv/eOBDoz
z9D+DxzUrQ8OgUV20qzBrVenLYmUZxeffuqjMftWetz4uVGjD0j8QsWMFDJXr2Dt/T7xo6X0EkzX
rHGhiQ/1IbdkxGsz9XAbEYjGr2QAOu2TqLNtDVz3sctChJ8si9kQk//XAZ/NdXGdTpH3K/RcHSTO
kka3WIVQGWJzTseDVxtFXyK88I7tqYPyrgnjq9JFA5Tkalpf0EQLCymUx5u1zF58r6wIEVTJgvVa
tW6BlmKVXpsgQFneWp/s1EMxqeF7VJiedr/1wh952A1xUoaz9QVGzvLumtohjgy+W4UoSEJmTC1Q
3AevqbW6cwiJqe+HJXfjC2guAeE5T6vqNmsVmYyNqJufAziP9DR6hPcgfMSXy0yU9dUVoA773hsz
bKZRVN7arKjtszCDJ4+1442EgKtltO6yyOpJR26x/PCGBKY+E8HUOicPUleZdKOLuacKOJYeu4j1
mXL0J9H6qzmt4cinbWUn8mZtmpgAPdFDYFWdOtD9F+eiqtDwyYJBggj4vCX7zocL/ryacC6Rmbnm
U9iSGTvEVeyeqfvzl6LV6iVC44eiYnbtK8BQaHryepwRaPKDwnMThvMjJ9rqauTAjqN1sVnjOANi
1fbipwR/ntd07tTZde6o2ox8w3Z17YPojMZJJ9YYetl/CjEb5Osf//03NsD/VyG+HaZvRf9PC+bt
D/z/BbPnEmNCRf1zjfwHH5ssVh8IlI0EzYrBabrspP+sw9ZvNn8kAIG3g+624v3ngjn6bcdARDBt
yNYKsKj9G3X4/7F3ZrtxI9u2/ZX7Ayywb4CLA5xkdupSktXY1kvAliy2wT7Yff0dtF1nSymXtb2f
7sMBCoUqV9kUM4PBFWvNOabxHcf74j1sgdxyiAvwFgABnrEloOWlSXXKPIXcBfWwQcsXKiN9Q2RF
OkeEhgipRYuBMQNaNR0mDHdEi7jDuNIqva5X5EXqRsiaJPSSINWSGPquFNAxkpg0LtBaSVj0gmxL
NxgbQXxFXGEhVrExhjRcInGhMiJL1ybDm2LPlcbHJkon9O5CXzw9uJ2sNZTc8XRRxHIy633jGtJd
xIgYFwvDHISl5GxWPbJ2pXxOK+h5K6J+DFw0OhxYFMU9+ayGVxcndA5GbWVUjX6hCd/190Wbx+dN
IglcErZJI8oe7eRKmt5cnAx4xmPO1W3Tr4ei9EHZFaLbZPmUXOpzd5i7zD9Q0WsXZoDYghts7PQa
H27ymeanw5Ea9WG/11BdjYy+kqt4DMS9hZUbURatqPuiY0obMuunjc5z6jKlrDVA3q6I1FOgUs3Z
5FGRezTfB805xb0yRNvcbdx2Q3Ev1vVUJgi0PGFzCoynpjpE2lQ6tMZ8k1OzTpzlQfUxQ1AXMRD7
kBHsEXoa844utRVfF3Gg6IdFVkf2QdKJq66pLbUZLAQ2VuT5xT61yupsrOvC/uriM0BUY3Tmc0En
kT07SK9oWbl0NviU0dkn7g1poPl526Q9/e5xnvjVvoEwXflWga51rB7jrJtXemF69icyIId9ziB0
2Wmrg2MR1eAS98Zglrm01Tkok+1TkTf5Ry9j/BFSVM0hp+l8Rb9UdzZE5RFpm9iUiExoyMWbxkuC
UDgtKqqdnjdHXZBTSEh5vxozlOe7tBybd7g032FVrx8dZvfMZHiGKIo5E75+dOwyDlgis1pXxPFu
l87jztSxjBJJqssB/YvbYwChylvVlt0zfW3xgRZF4e4RWlZn+EC868orbUAEVXwhCgOJ3PLJ0dIc
37P5HTtCsYHymEO+YpyEx/CYVmh3k9Az8oTWEYYPMh1TS2RXIml9n286zcZVysQdcTO9B2yAZvvA
eEUfz6zKzIKNVbf9OiPqDk92a89k7eKtenY7N3oORpJOKy0o9hoxQjdmnPFySWVDKeSlaXkWm4VL
6mjx7Kb+hTV45aHkQdwilqxKdIQqW0dkCnwLJie9rqq5e5CoS2rGFwUkYvSslhe2sSHupaNp36ZI
lNc1CUYH6WK+WYnaqhTTK/6IMG9ixswjBu6dkhkOk5gDhHzHdWocuxiXj5HXq4c9fclrOWbTpMbo
9UNsEnKYJc6HUjb9J1W7dwTcmvuJyMUTR4+ysGjiaVPTVUZ723l4HVV75WkDcRp90t0JWmtE0PXT
mR9r8daru4zURbN/5yv/xY/q+gQNYJXne4cP8Hp1Bn0RI0vEQTg3pvpIl5UWflrNhK/qJpIdTOhY
XfEL8ii9x4D/1ZPBcNQArOAt1Ihg+dleoByCoIl9OeG9ioC0nBQZckqDqQSS+6m69bXeOFjShBGc
tHILjRcRTVn24RyUW5Rw84bgvG9CRtq5PZmSJqxvno7Y7N6BtH0nZLx+fn3esHw46PpgzepHUBU/
LUZZurFak9DH66TJ27WKWnGDsJZ3xzxxoGhRJcS0WZUJxU2ojegt8qa97FMQtcO+T1z7kwlRkjaN
SUS20NqN4fdy76KL3o9ernZRYdJrJLz7J8Pvj7oev02UA1PxSF+oSaK4+6+LhFzOtnzu/u9ygX/9
+ut/bf/r+79H38plgv7qX7BMUQtdq2/N9OFbq/Lu76Jj+T//3f/4cyZ/O1XM5B9LxdGJPw358WuE
8AIO+ueux/m3r1+KX/yOn20Pl3E+S/1HiWU53+soeJEsxQWAyxb9d4ll/7Vs26DfmHQ7AQfD/ymx
LIsZPmIAnh4qNxfixR+VWHRGXlmf6XMstRVAJNzj1gLJfP00NF2Ps1RmRji6Sdds0j4jlSxAMxIi
Ts4uoPUxbk277LP0ymmneYA81mQlag8eKdr+huyy8kmliTGEaHLyu6QbxFcad569xrFnXAmBsxHH
gQZGUmJ9f4gWnSdyvJGY00zLziE1ZcU2auRMK7s1FIdLbSYxPW16H0F2lZLFGLkGLkI9EMNzXgfO
XZEH6W3aF9mtKHrmCgWSzpvSGxaTWm9X51Kq4ZZYh+Sg9WrqyBJIonPVGB3pnE0u4jUTeLE2tFFv
Vr0zNZ86znIY0tAVL9FzKjrEgIaq0HMRD6kekv660Ypi3M2VwnJtoFvdBPY4FRz88xLLmKMqKotp
yD5HSfWUD02WLlXQhu+QTnfN1C5f9VKnX2vXAXuwGSHM5iRtXXgu0mMrNg65U5AWp+FLLMJMZNPW
t5RH91d10daMy26t+R3B2qjKeR/qJjCDFZ7r3g3bUddPCWUr0JYz4H1wyDYeVgVbeEDlaTDzwDtr
aSsrXnLFjahIuzW/iqTH1uoyjDhwumFs5MNNn/rpoW0d/dLSaZFycxOTgbwMUnLVO55mogEMXewg
MTkfkraYHnxfyGBn6KY9rgQWFw67QTFsZF4i8Rxbd7xMFV0MYlk9Qe2EmcpeO3auPtrCJT/CHAbr
sxhJZA6BqZYasbuy3iumH4952RO/RDVabycYFc8S8ONTEjN9O52RXpBxXWjuNz4uWsM6AU9ojKuM
3hckuhPqWg1HBnHyX5uprTSCMFAubOyR0TwxMREt7iYhfgvPL564EBFoc520mApXnUAgTRXii1vd
mutnwGo0lJCadxoW8ay9xVMsb3Jkhfka8bA0Vq5V1afN7PifiDZ37B2eXr3Z/28P+efRNQDH8c+7
6TXbd/Pq5Lr8/z/2Usf8i80R6BgnRB/OywIY/bGvEu1E35ZNkvwA2wEfwanx575KtBOdMlrPJofa
AK4mv+nvo6v9F/Bqz/47uxOA6N9vkasf72VeQP8+XQneMFdma6cM4zpH1bdnSyoqUm7XbVPZF4Yn
09NEN69ffBg/L/oSZb6cfl+WCNyl4/B0EmLKyRIi0eutW5Vsw75jNesFB3zq4MPb1/UkTn5/FV41
b67iLmUMnXUKtmPgZOq3WskT3qzx6+pnvCVuY4bY26QnrZtDpvFjsf/jJ8c38PZy9Bz46AA7+ss3
9LI6E2OkAecdm7Xosi/Ka6nBm6Baz/5kYFFzBmT4U/IO7HB5xx1/kHxNC/+DcwhvxNfXLLtlsGbp
XDPv8/O0joKTLmsmtNVWD2ynx7DuWLTq7Okkddrpnbr9+PSzfI0elwbwasMq/f6GflGP9hPjcplz
dYKxscoOCKp6DOMAqrvonRt9eykUqVxjiWQ0ltXz+kYTqJh5Dx9pjXexDEs9qrY1gXWhg3L0nQrf
+H7ceP2p4rVFGcgSRA0EB+71xWRZiLZNIAfkyNqGsC6VhAvoRTfIxNxio4miefB5V7U0cC0jIYsV
/FjuKAJRa2ExRY+HdJXiw0Rp3Yt7Kpm4XDdTljwzHrRWY1F4n8Y6K/EMjRDEOWalpj+uksbCq1iV
GNqIKGvbTxN5Ah9tWvMPmhEnt8Kl6CY0aVZGKES3JNagbhNhK2LTIfN8HMqtHzFPlICzzmPfSUTo
zqIjH1W4BD6qmtaxgRj43jFN41HMjbI3aH7zll81mZn0sRk8j2USaKFbtxOVQN0S7xEXrjjzUgLP
qj7wL4LUijAhN8E9kybx7JVRn4eKmMinQVW1cTKkLVguInfkHa+9OSfwq1j0JWq+S3jd3E7OZN/F
TUnboRDuaIedZ6I5jAxb+5zCBX9ESGEk5NMPqbFfDLOHxCV2koGNh3OGyKu82ETY79TagdVPMJpw
RlIXR6YyGEHabu10qPqwWs7YinXEyF9ab1ZAqt2YEYwzuNqZCnzZEHHfTY+VW0TfdE+rL/osrdVO
b+r4k74E4+pD0jJNaRz3du6sQa0VkXdPiAOoEGxOQBdDqmGjTad503l6RMBswkRsnuP4EnG3fior
01YMCDRiNZvGpwsI/41ZyMAgxgUkQYYj5AqKxAm8Ju5DRhnKIZQRxYV7MCyU1ysZpMETgu72OtEX
7baOAhyBUd7UF3B7kAJFDPpVSNJ9ei+o5BguVJ0IOJFyVl61Ka61qsoQsKLNds4yCyf31gA+QD5d
UY2XZgtxY9MbiOb1JDLnfeza5ToSNahK+ozZvgNM/QQpCfHIOM0dWRpGzsENwd74zHi9vM+HdPrS
cl7/qOnNXNKGmdHBsSfjxRuNyv3kO7W5+CDKHm2Y15sfvSrNQwsZndwmZefibG/8XRQn/Vfld9aH
Rq/adVLO/XPXtYw0BhAaiHQL/dpUxrtUN/PoDAEBjaxENmyDKEXydY51wIBc0EbaU7ueajphQEnq
yce8eFdEJoryccPxYQUTYa0pF8jJTVU/DtYZjf6wDg5OcD7Ky4GMaqph6q5u2kC33o5tvvvfKupH
FQUo8MUr/Y2+/OaLekr+z383X74mX14WU99/289iyvmLI6iLotxHWL0Qcv8uppjHU8qAzaWh9Pek
/u9DqvnXEsvk8YUDQ3asJVzzZzFlEKHJ5k+hRYaODm3vT2qpHyzKF28Sxt0UbTZ5PD5ANZ9Ek9dv
kogIaowcNoComii6nYhAViQAbJh5NZ5ziiMlWZsNPcHQ1Ex9WBlWN93P8ySNk57dJUBgJ/NnbH3T
TUT1b21Nu0v3NOXTnRnPbUZDPhZkhpG8zrw6qmk7R7RX0qkuydRroieniOoTCqG7YvadsPH14gxl
WKfj2xTNxyTlUTeLRHsSlDQfMOEb28EZ05AP+jO67zTEGopM3Fdkf8d1YbUnVZNFX0Yzdz8vYX6r
OPHyD2zaiMkpe7KTLLIRmPJo8HOTHM7Tx8CjYdb5zMyQSWne9AS7q8K+coBMhZZGRmMlrOGaThsD
xkxFXoJbq+x3rd2rJe8ytuE3d6RPxmOHJZ+BvASmVsvZPhMtY75TEBYYTvy4SW9o2pg9qKNxqtZe
K7LuIs7GZFdarXmRkpODFKrwnE965yXjnQmKqziZRYo3m2zKbyJ24WLEOVrL2AeJjy6ozu+w+yRs
D0YQWzcyjZCb7nGDiewxq8uM1wzoM6xq95xUyQ9ei0FIt975/oxGrqf0i0BOVLwVY+SAvar75yEe
6XmT7Kn7VYuI15FKGNo3Iyg1BefGQTIR8IVFZrBB/6DKRltL3h6VfjFKx89kGM1pEh0SjfN7jJ0W
oTtj0Mh0aa7Z8KiKwLhgIEu7fO5VgxdO2SIKzQKa+cBblB+YFXRBbdI2J0OtAjfsnbT0z/25Jcje
c/tebACmuR8FECht1bp+3a/rGSE6BZ4ffCHNczZWpZMFZ17TO915hWp19ldjUzRqC1NW6tt+VODU
chSYoVKWmV8AubH7D64te5YW0ZT2Z8ehl+vMQkIRUE0ffAyCzL/1KYoOLq4stdXjLrumx+D3HyhZ
CudkEFXT3uM9de/FHKRPsV5Y9mVd9tXDOGVFsmN2jjd6TPIorDkwDyFpSc6Vz1uRuPtKk4yQcWvE
d+3gZdOu53Ujw8ErhkcXZWUUZkzHQDblnv/Y1jE8Ma8yu/gMAec8hAy4eEV3jtYGp2CqZ/ouDtVd
bLTR2WwOyGzp05f5CoqDmWyaQmN8AYZmuATG3I/7viIPdeZAGGwt+lDXlVTmneNMJqnRST19LhS6
mjWUqrgkqk1l2x7/OuZsvzNO6XxO9IlGHzaB01u3dTKJFkKBEdyli/h3U5dTfNKU06DjzK0iMqej
ocYxHWHg+6L7QzNsCOaIkBh4GClP4zSr2z0K3RgSGQ40wOUR5BV0Nnq9Hmctm29pccfmqpxYiwBw
asO+xHyoupU+Wd5TMxa5G2p0aSLaIE11q+ikdScVA3SMNErGhGIhcJGoSVywZgaEPnyLQSA3HREz
5JsbbvylyqS9L40hvgTL39tbWQC3FMpKpxaOuq214WCYfCmC8ekZbgAe/9RL7G+zW1lXlTmapwHD
nmhVRnX67PngirZDXmLQ6AJzUtg7Yx2bppYn5SlUigpun9646xFx8F7qCsHjVEbFva9N5if8LtRu
oDDKj6ZnOp9HQ3VYGhsXHzEGA7ATlSNaxVLxMuBg2Gi7Fb87ijfW6Fr4BhO8HFNtq4gCqxKggqP6
clZu8FFjY61WQ8AztI07W56UXhUkW782OhFKRrhoHYcggO2a1jMBlaPdAzGtyedggJcUeRFOAm/3
trPxgRd9N0fJGd6AyDsx66DEFaF9H9W1mukX3apHnh6XO0vhzUOhDupfbLu+iWcGv1Lv0UotShoI
CL47NwPBqnrvnlelm6LtihCagRhFYDQ8SA6Rm8SsLTcJlanjK+jXMi2rFL0K2HtNVFfeYFqZ3a/Q
09c9Cu+h5jNteUgGcBUHhDh5AaZAL3RWR92Y7eIQtrVYQ4NrKB+OMpW0XI/fFVrFd7VWbTl1k3FG
1WrkRrwWjXM076Opk1Fg8Odu4qjXOd5M6EtXbDv4KUzsUxN22wwl9A7gC+g6hFxKeP06grWn1Aaz
rjWcSSdGiLlKrMwdsyvNngWz1soOZI1J3dAendiSatUM0Vif2ylfKP1S4wG+1ZTdTJ5WoEv21YQT
DMbbTVIHXhky3KAVPEhnckNdyK65TmlFq3Nh2d6wT51gnvbO2LbPtEbbW9KxCKLumCFG/ICV/IaC
NI+2wArbLsQLU09hCdf2ocpBG93iXZUFfWMvG1Y9EBpnJznjeZf4BJLqLKIri/pr1FEWRRXB2oiV
OS7yFeS04kNfa81uVy8BXOmKZ7B11630e+dTD/YMcc/UuHN32XGAXNhYEb3dKoUFsPUoxxNYQnUx
QzBL2Y4tM6Y4t+bJleexrqKTCZvDQOTwMifm5IwTeKcXSW4f4BeO5tWsF9IKR8aF2bYewatdp/h+
rLWZ9OZDtFBzkBHMVRBajZ+2h4H+5d4fJv+y446C+8hXpc+mgmb+kDOaJtpV73lDZU2mkdptEcZX
XHaZgSzWH3TnUi+8rIbi0MFuSZeOySMRg1EZ+vTPP+e1Rn69RNp7cHptunEqAUMwttk2oQPE+PZt
ExOqsTJMZT4YSRNXy6Zjlw+4/pNPudElEX5ynEy4n8fZPZFaVCfXeH6LG2Oig32vpaO3BIL3WW6e
snME9iavXQiVYWQEzbNdclP3pS+LYFOmso/RNnW1gy9A+a04a3LP1ncpovR5C38EtUUnWponYcIT
kRCdVGPRPY1sPX2kO+5WG+Rr2L1i1uJ01csxjh4Uvv6H1F2mxCTS8IOmBJfwneZEbGxKSt7kZLL6
1rmNCs2pJF5vp5OwqVLQgXJU47bqGP+eKyzH8wfDn0G7JhOSt81cl4GHujKozQfExUxY5eQUV/j7
vIc0t/V6g/rJtHYKdpuFM9qsmo0zIBZZLSIHFPTIIRiQWIZM+geV6g6YpbrNne3kB6rHQgEZJVy4
a+AC9GjyV3lq5Z8Ea1u/kLFsnJ0ViDk+wUQ3OTjaK14F7uyl0lvhwuIWrXo5izlt0ABtixworok2
2VvqrvjCGAfzY5GTZ2qin7z1UZhM0HoMy9l09WBNYev2VOGdwStYL6mH23iiXYXPBW9LndsWR7ks
aD7q2AAqROdKAYEYHE/b5Jg3ssvMqbrs0jAcqBsqK4L9nECgOp3AYIXwEUcw0AylT0Wr+18E0N8+
BJrhP9RLpMtasmjcG9CvMlvrAtfkilg+hW6WAt/FdrAXSqPZkqJ+f0ZAP95VyCJ3/cK03qNQrz7M
PKrT1ppalmjiIW51uYWTyOzzTS8S/Vo0s7qEz9Y+eXECb83QE2WGS+0Y4i/XHVa9ZXchRETWi0bE
G+Bc0E5sEXR8glUbDDgGGW3PkbfqZxG5W5qd9tlMY0kHiArB7klmsna2yC8FBAwbh1zoSdkGMC0s
91OpZelZ2fVWu4oQtXZhNpcEYA/Zkk/e1JO9sryankVHvRivjDZ3JXW1aLxzJijxhWYIHPVl2zAf
Qjisw6AplXdFlR58kTIroWV0LIkOIDCmDzyHnB5Sel5rqtz+Np7hte7nLp6u3H5ROE0gofZoIBSL
f2EcbLyuwZGvp0F5IhH3oT3UNAuMOIE/DPScQeG+GZUhNwMi4RLnHBv76sXp9erHue9l2/uoQ8zo
kE8YiPOSoe34kNdfnwYzGxCxY0AhJPWBZyWjlHgeQePlnG2wS69xCnsjjXconD9aCP/Ymz7qE5uL
VIF0VFRphk5GrH90Di2hV5Z1AdVmHHNeLNnsRDdpIehw5qCAYkn4JBNLTV5ZCd4ueAMIgX5/70ct
/+UngGCIQoaIGRfE/fLfX/SKeU3XsBzZoiupiwNwApvoxKl9/v1VjOVGXh64lxu1kF19F0job1q3
c74cgwZQV85IC3Xt1a2sQuUmAXLNodRWAcBC7FzzyKdAFceGYtQu4oPYc+1bRnlx9U6P/O19E7rJ
0d93MLZ77rFCqEsJac/tpET4YNlbw+X4Xogpuv79ff/qKhajo2VRESJ3fJUMdnDvxZweMC7MJxyM
bEoc8V5k2FETnu/QsUn3wM5uothB2/j6O3RGn2NjynAbyjjsUvYLk5yUop7uUtzt5Ttr9u09eeik
GY/BE2dM9B19/mLFWD4dgk4MBQVZwCMyOfa40UXVt++szKMxEXfl65BZmJ44CFKt4xkKEwvF645n
QzCTT7clmN9qJaaG5rFVFZvM6pL3JlPLB/V6lS7xMoggmJws0PajhyFAvMqrFb08Jof2uUkgbDlx
3J/psXJv9XmQj7xuxlBHT5C9sx7ffIfcKlNEj5t1UFwZR3tQ6epV4E42fYQsZ4CBkkijVdRKoBvI
RM2H369LYxH7vLpTxkIu8zdGYgRAMNd8vWTMKqlkYvjUNj2YVI5nIy+GNJ+mO6fHJBpyfQ/zaOzc
A48Wxc5pPHFIGIh/+v0P8uZL5udg8yOpPTADz1wmqy+3n6nVU9PSHBmmHVMfwOczRwgDc18U6nUG
6oQEwXdX1i/2e5fd1jKJqmRqdbyyEmHJOcNVxpTKce5l6RmRESZp4OC5KfQ+2gWRP0O4ypogku8k
Qb35nh1EzgwF8SpR37zZd9CFLWfgWIKe9cSZ7syMoBLNb59hGnCE+aNPl0Rcx1gGZTirXC4XHC0q
yDZKH20IcDnn0zOlei8jsMT9nLfISaDs87L7/QWP9oblgrxC2PBo+HKHxxesgrRDLlgmYQkSc69S
p1/n7++qR4uGtrHpebytl3YwOvI3+x109bgKwGUD1qk2TZAa69luYy8sBzMlo2x87/V1tGB+XHC5
3CKd8t3jLc+V6MR7UaHSjizzIefA+nFkC6Jj4qChow+EYZkH9fef5dFK4aKWjeydNJ2FrcJU/vWj
wXijYYpTRTRjhydBCyYMSvWUm+74zpf2iwvhgEcYz1/s7PbRXhBPiVGZTRqFE4/FKs+jCQMQA5bU
zP50Mr3MiZeAFga4HunJgfn6ngZ9mPSEQwDK1Qre2XJTOeXpOlj+6fcf33exwostbvn8EEzwcmdq
isvvWMyQC9dJgaTHmGy4IwMevE/Dc+j6ixQIc3oqZi+6xt8vDjPklnnFsK/D/jrKWex6O3fzC1zq
MJt+/2O9/bBtpuX4CQ2icpmQHH3YBeq4Km0TWsQzxzqBlxQ3tko3wfJPf34pi5XDEZlX9ZsPG4h3
PEL1jkOj7u88Ndz1Ut3B97j788tQQvLuMoxFBHt0R5Dt7aogWyLsjJSpr5HnG9AuaKe7Jv8PPjzE
hYt7hJXKInq9fBKFv7PPEL0NLXy/OJnFwaf8CJPln35/V28feRuh5KJf9AOTOJyjS9FgybMG9wXY
XpHu6TbzfI+9mk8AHKeIXa3owtGK/vH3Vz06D7BmKcJ5OaAYYYFgS319gwgQNQFnJArZ4QI4Zpw1
D4Oj1GXQdqzTOB4+wgNF1OAzzun8Wr5Tr/5idXqsT2hPPq5YKtbX1+ewTFgEDEbe/31lXnl6bj6U
+VIbSFfyA/3+bt9ejVtFaoT5JwBHdXz2kDKvVODVsJ6bxb2q0fh2u7t/Yy94eyFGfR6VFcG9vAWd
oy+T+DE/AlhAo3Mevz8JDM7+oycB9SxK+aUoJuLi+NPrqnJMFrFnWLvkZSR8R/f1qHrGVvzTn350
LtXxEj/F7bwtYYau8yPLqPjo2vR0ebalnpz+J882C2FRtSGMY8f2jj643HE4C9fMSX07Ls/otz5J
yy7O0rh7+v39vCkcXKb91IHU3pyWOA29XngOuK8m7Wh3pLZBSATMu/X7d/OLi+A+Q6lPre2/vUjn
ySkhcVGQAFQUN7YTt888Ufb2j2+FuK5FgI1YkMPf0TMshxLJXAs9Neut6Jr3SwGQRL13sny7pEHN
G4ZJvjamOUZUrz8w6tsExWknVmYJ2mxtc2/9DpMn5XOABSj640eVayCMRIFIKeIcxyOLqS2EN9Eq
NcsB0Bf6k5N6omFAvve4+f3n96s7cwHKUW7RsnvzsEJEn3AQsCvgChXjOg+S8kzPOD6XdeJ7q99f
7M2SoAmA7wODqKWbb098mUwDVDMBOUYCDpJGJ2ijxyy+P7wKVaONGIKNgfVAlu7rL0sDvN6T7AB3
eFluLR3XdTX5f/zBcRU+tEXqyOuYd9brq6gq7TW3ycD2cnQe9krH4s1ZWXofqCXt+h0/2JsinKsh
4mAT+r4ujqvGUVmt75KqwjwjS+7BTaNdALjyYTJ65u2pG73jX3nzTXG9JQMPAedisTneXPU09WtG
6gFwflrKmouDaAz8dP/H3xTXAfjAatCtNzUTDDodej6c7BiU7HSmy5HjoC/GevrpaPnH1t/b+/HZ
6RCZI2mxOfMvpcCLNgqRPgh5k4EnStYKAf9oduUq9WXQvLPEvwcSviqEWRJLZYbhFXUNf399pTYa
BrDhPLv5snf3QTZeJEKYXyVqhPOqtcClD6RQXVZErDEQtK18bUSgoHcTGQ0kpcTAx8iBpFYlU0XX
zvQJegX6BgLOjE5iR/QmdVBd7zyA/7PQtcd5e/AMOd/HASD8He3H6c61OxyWtVAMogj74+Q5wF3G
mUmJs+oih8N/DDo6OslaJg175pcfazFY6amE/PS5dbox3prLKetuHBpxoKcO0pzhDUYqB/P53TBX
fnRoO4kjlzGgdVVjk5vXLYKG84CgrSWGJxLwNkrLpa/sm8G3uR9duWIvJ+0iatwRBv5U+ocuaY2H
1NMod3xP0f790xXm03bgSE4HjRfr8XNDdFw7pgoImYqoYdtMKxg8vbuO3z6dgE54lzJdtFGuHx8e
AQRVoDt4PUBrop1k5aM4FIGihhw0ggGnaj75s9siKZKDFqKqxVkdmMc99LIZclpEjoZsJGufx0Da
u7zo35MbHz80XIWNlC4nHTJ61scK4NSHCuog91jBCaAUTyizZkeTN7+/l+M3EFchkjmgA8hGQEvu
aLsmwdpUbawTMVio8ixtK7APbS44AUh0u+8cNH5xS5zQeEAp/SmEj8uFLIWrW5ZKW6lBg30heS1E
DC5/bAJ/5J+7LSV/vfbAfXcg/Msg94/GOba1f/1fu2/lApptj/+oV2a7/z/cdfD/Xnz3b5WMGAa/
vJIwLv//T5KBieRw6byATMExSZH1PxJG5y/mGUjQF6rPInxn7/5bwggrl26mT4scKxaPGGvrp4TR
4s+j1MAQR1uH0HSCmI/8H7/zg7A0+Mle9XApmEHuLt09TlFc7ugN0iqnGdNOA/VlaQuRxUJHByZE
XzgtC8iswHVKakLSmvKLIYtWD+0F8WJ9p73k8PyrFYNTqDXCzUj2szpfjhuCEKEUZRLdQFhG/ABn
Q6ZBk/FiAhd84nTFdmxgolQrpTrYfYHSki4NY6cnDsvShbijpZ8F6xE1M3Q39DsVCTiJG3sxW4Pu
gvwKwJTVyWYyurp4dGXBO3KF2ngBhRld0IENM8hQUzeJ140Y5P2pGzucE64LZCzq8BY+Wz/wYwEh
tUBSrW7cS/Bs7YfxB6gsjR1rXUMzgWDGQA+cmfWDbWZ2xC9dKPgM+pXPYPNrSoVjID6fGBCOKzVi
Zbuvc6mKE7cYgQdNnQeVBKAbQLU86Bu/hmHoI1VZSW0CuBaN022euu1lrWyE/ILkyWGM9l5hxI+t
5t6Xwjp0Ub/q6aefm3m3I6ya1DLrGzk/1zVYtCRsizxaFQphaFEbOjr6gPFDWl5ophygnbYNHdu2
OafgszZOiaREBto5P9ZHkdl8pgmw3zaDX55GZ1HXfRmHAz3DLbFIZ9CL1lntqRD32XRCICLJqnbs
fXA75zyICCQy/XMiCTZzZ+8BFW7r1kW2kFX301xfVM3QmxeaLOvToWkv5ym2+/UEOHPlDfH1gOlv
i8g9tUjKU6fj2B5mYTrb1lv4EjQs8MZN2afZLscDTVIbOoNxrncwX1gYHCT2cebcDPyQSC+iezAx
1r6BSH4tzR5t6dQTAUwREA1Ns5MjJKlxIXXSeb7r4DiFfQoVj4gB+nQV+L66E6c5GFh+I3rSbMzd
YE+PXz8n5/KGTvXabOR9lZH2xzwJEnGjnCR01VjVoT9X8R3w+/LUdZsAPmTtx6ip4jM9+OZ6fgQC
x/EkwXbAc7OhOR+0GqGnR6WrmSBiT1EyHEh3SZ1NaVn2bRkRsrmpMMU3AEZIBw9YCDAWq33iEPy7
sAQ8TxTbvhkPiUcMRcC3D621PPSWXoV89+s4DULYn+Ue5OOHviZzqEq69TB3xY4p8h2uyi1W8W4l
hRyuFhEBrwzDDjHAsBaSJQkT/9aJk1V0pWs5qYucUppfnE7jXM1ngjiUbav4m9d6lISl614pek6k
s9fY1Bk9r4IJAh68/eqrUXSokOvka4MfvQJdlj55xPNUIUqBL9g6rfNuqMb1UnKeLlSuM8/Fm+Yu
Igc7G/foh2uSEBUptH42mzGyORtyUDU027Yg/2yW1kVK6bJyU01ctMoOQmI7nDV3FVyZ0Jb6Da19
t9za7fglM/KnwTKIqOukcbB9YpX3dqlN5whNjV2aIzCFg8vvZpzurQfy5jeDpkXmqUfELpFlbpyE
DLcdRkzdCUEsw6ZQtPe2pkWTGOpJvZuQH/CwFQpUCErumuhPMkX7FXrHXp1TiqbyUtbas6Gpyzau
nl3hIqS1Eo0p4VR2t8C6/HUcj7eZh0pl8R3HXUeXieAhn732XHfEadTYnyavyLWv0qqJ/3L9VeOX
J6mBxjyBG0ZFLQrrsQ04C+hDAXUFnNuF6RsHwBrkmRE9y5S81K5sNz5tkuqQEDp0Br1rparcvsx7
4oEz0NfsaIi69R4uuabzbUau4k1gGc9QOAKCtv1sZfX1t2aQ4vn/MXcmS44r15b9lfqAggxw9FMS
YM9g9N0EFk0m+s7R+9fXYkhlkrKe9EqzN7t2M5kkQcD9+Dl7ry0T973wtRDc5bjyzbxckZALN2mO
XqJxORPnrkGyhJUpKpTIeuS3+2w0bzDHmPk6qSmo111T5h91pFWXuCKuxyCSIZBWtYMEfmtq482S
xxLhKrrZzehq4KhwEYOnRlqGK867ksPilfBhdTY2EWL5dDQydUZoboY8T/yRM+svRtuma8vvEpCf
cWsfOdQXLDUx3zyrH9w+CjwFSr3pdoSzA8rRMAZ5Cem8nU62QmPf5GyW+ybqu8BxEm/aNS1LBg4m
pB4EVC2jHaiODSOuO6aii/sQmcmbHU2vrl27pwVXVdXuagLu57G9loPdSeHwXjK1R6w9vBIro69c
f9hX8mSr/ewTlFq0l7wlNY9gmnZt2tz7dfscSx2eH1FlawxwfpgIuDMdQ+Uh/WKlG1ZZEtvn2RfW
vQmh7tscfxVNEaKu4ApqXZffpiwOS17c+T25p8a87aP8xEkjCfSmvaQMwlYFiRLvdsdZ3K9ORWLe
O95H09vjCb4gYlu5kyq64CE76/XQ7bA640er22LDpLD+9OPh0uCBmBLjjBjvsGTFXS722PZRURFi
RBR0TNYwnJtZ1kGiT2cSiE/xYgzrytCelsVGKa5d2p4ZZ1zJfSniXyy+U7x3cbuthU02L/rYDWO7
k6f9boy74SrQ7ooNxcHL6Ct6MU4GHRC/lN/k/rW/sLXKtEiDqc2/GtbJunkU5qeHmW9MrJXMvlEO
MzGvL9QGGx1sky7P+K7XMw6rpoofaZTxmBksRei4CNnuOgMyeLpzesidD6UmX9phn9LWZ5bHkkzs
vfrlOWRhNIi5XC0Y5nYDRXtXVsONo1h83lWHCJcVBV3+anTctevdcNQ788jeUk+ui5KSBwpIq5DT
DRPbAItxmgV5R0h5Oh46Me96o4WC91VI++Kl5m1S1mFOTjPpOtxGDfXFm62dStMiXLKFO+VloE1G
/1wO11XxJS/cgMABumOhsL6lLlinRHoLBInrFR9mdMFE4zqhjHAmwunwtPbkY5tcRfE0jmzafn2n
uhoxnXXgVLdJBPXH7F8aD99iXu4G57YlHg3CeI25L8nEGdUXQuOJlFZ0Ls1dhtE9xy3hXrHC6JYB
3sgAR6q5Q3m7V+bWBmYwjyaJCF1gNNwtiEEbPImHaSgAI0fQpT37MoEbB5VsgJvym4ZtOFYdIama
2BM5Wx0QfaS7eKEu9VCSt113rrOeZ7/qX2G9m3s0pqgiHSBWhOREqbwTU3pfyoubZPVuLKG3Dq26
CK87GnI8ij6UJnQrAU4QhnvpskTW+b0N6fJ5Nv1xRz/LW+MeQQ97xQDUEAOX/Nb3533MSyAD+8FU
lg/Isq31YtvDDm4PIXoLQdW5PEpfR5ffLCdPTx5akwhdm/2O529fFNuaGBvwTRPUAFKR7Lx6taop
OUxTx92NFQSZh0PZkzGvX3si+UiEs3fd7KWOYalA1HuIliRMQDuZLeE/bre37OJR8M6VTOVKcxCu
Cu/ZSofAx4q5UuLG6u9aiKMrhJxBM5iA+dw1ezGCx3SNEPlkpDq6vZgLA84+2yeulrFjrMvG2xFL
u2xU3IcRxfGS2mt/4mZN511B5CROnB4QMvisEkdOVG4aTX81oa+jIg+ipXkorfomA15AVrj51Ony
5foqRxbPEHkf0kx79+387I79vWbov3ttfJoIM19JSoKVD/2qb0ku76mkLmrC2kfOeFtkm3Juz3ph
HDSzhFBKbF2iI9uexYNhdU8z3iCz/uwKHi8XM62WlUe9cLgDnHejm9981MeedM/xoIeOqgiEm/0N
aT7bKm2e5jq6sQZ7N9RIK7PBLzmMVDbp8rr5NLnYS4BsRqHt2QuvJUjU1iHCYV9d29Cf9iK1Qhcx
v64NSUvn1VmCMsZrmeG9IZhkw6Egxfcyb1H/vPdjKmFEze0ukkbQUNG3E+7EJQ2HvkWKXsAmPfiV
+UbH8Zhzr/Qz2EwMUEA3dT4sOtBC+ht8QYe4Klda2ZBhT6CiPXCcIiVWeQ6AfGJdd1WjfwjdDGZB
zCbWD4/VMYtw3+JBuI49eusA8zjAyvbhdtqjH7mPcTGSD2WsqrJAdOjMn3Z+hAxOIHyDaVUYZLIn
/sXJxjkAvs/wXh0zX1/FyrYP2oTG1Jmpri272WH8YxUyqZR3uIVEi8H2VZ/0rU8YshDlxkXKSfjT
tHHd5T510z1mUoabFdndnB6oVFhlwrar34vcCTHOBhOjcuEiGxzHtWcXpyayD4m61Hqzgq/GoD00
+99xrYWDqu7SZVyngLLqWlL89cHMNbKqi46boKzICrapjKOJqirW75SATmaPO4vdLY9Jt8/7AAw9
M09Ji1l77voLqagPrZ2cu5jDSvwxUU8GRNZvYsc5EyMRZP30XI8m+aIFu4eCQPNIb5/9wZSKUNX4
JusQM0Wp9tsxQVaSd4GlWCGyjJejY8x2EZCfsZC9u7TFVx77Fn4F16bM0/OaE04ku4XTkOllL+6Q
M2zxrJlaHINs9AX4HQ8zGv1Z3ZOlVWC0rhrf2rqw+JHElIv+y+0y8WVMfXwvk8riixup85E0snz3
9a60SFPsy98yIuNq3WYZ20tp+ssDwTZkAKIDX9pzQhLE3vyBtWgxcbRrSK0tMuMfoIsH5+cycoYj
8dE2OmedOaZESxr18kP/AcOIH0iMG8UMEfMo6mgQ/oBkDJSJE3sWfBmiuXFQdpYkKf4HQKMPA2GR
/g+YBleCpq9pkUOtca8AG72O5o3rSNiC+Q/hBtT2jfMDvbnibwaR6O/mDxNn+OHjFEKhJp01kvhC
HBBhIimSQchbhKh55TWwhtxtkDuzpmEFb0oZQYKFmn7EJVRQXY04AgMNKdcTmF8QPiz7+BdSWELB
8AP5ma68H6scrnzAHxaQMIfO2eRXRJDyprkPojZLb/hg02OsDc1pEpqJuqZV7kPputw06RU8lM1N
/phfYUQwaqbfmm1AKFK69AsOd9CN4d9eMXvYVjlZTLPO9gp9Oas2rVVQwInaUlTu9LgVeAAE3et4
xMMYuCwY7toaOW5yUJbOfVQ09iP02pGVZRmxrRuNPWmnrMPPvoZTbDubzqkmGCA6gXKhqSoQx7aT
2tPKvfJ1rR/ULsEL7sUjx442U1MPRypLsLzKuCJ68x9cr/WD7u3jCYxvnBrZg9EjQKIkuIJ+G6zk
atVhoPhIiVl7Nn6gwMUPIHj6Kyz4yg1mzAhCGEA1HvwJsDCR6yCGxx/c8NV6oq2Xq3nqr7PO/6hX
+v/XCP23RLL/id1QF132v6bjPPySfzq6ry/4aztUgAmjn8kQDikaHf6/O7oN7y8MSdDJ4NNHjeDR
p/xbNxTm67WTTpOSP4DMfg0V+1s31BJ/EabBJA9pEipMBIr/UTcUuMof3VCDYQpsO0DvUE98YH7/
POXC/5f6bgxuGBDheEiTXAvHomZrcuP6w6yN4UUwo8A5RKOkX+Z3E2cvqY69vDDaik7plFqfUQv5
1c9Sb8+anLwkmVIbe1DWiSRQUgJQaLqvRlZ3W7JTaLDZrl/d+qIvTlPdpb8nrEF3eBvtva967caO
cnmvdVN7Qw4W2v50Gm4R+/Xn2Rma505xEKECBFNoD3YgZtwsOaMn5IxCe8oQXQRNr8d7TDElZsVU
ku+sz+0dZYj1YMlGbU2Ec5+1S+DE1VeyN3lSd3NT9nfTMqnj3Dv2bkaNeVKJocK6U+XGdpL8VHfT
mSn1bSyMMJ7d+8KgQFHCeKBx7K1B8Jr0IGciNWBmfvgexhDCwcM5Gpgl4UWCgCK+I7SzHPTTMC3I
DoXbKokP3dp5v8kwzq0Q3R2EWVyc+Gla6nvNBrLJqXa6HRbKRfICY5/NZZpeKjkup4r8ND790P/y
psbapkVR7gwlTI6xDcwKnvBP4mb1B2so2z2eosdaVdMbiYLmumRX2U5GHEyJeZMJy94qQ1Z3UVkL
4k295mmq9CV0ncGhwamNjzEERurshmO20IvpkLSTQwuiG557c6YpOCXw0WOIahd/SL6GtgwNDFwI
9AxsThFGOs0jVb6i2fA1JGOyLVuzvzMBxkNHi7VtQ/pI0DTWxdYiKxB1f+t2/as2atMqabHxLcIG
Sm/tqzIOZqsNJjsZbtphfqZsJJRoJvIxHz5dM723cRWGcw4tj1SdA6nzpFiWKtmYVlaHta2O/Tgf
WxSw2EnXRSM/E0HpFA9xHlbl+DQKbPerjnirk9Z2mF37tuFDdIYcaOg5deDm3t6jNfw8uFl+NGiH
HCOPq7OKgdh2Tgm/fGFP1kcy2eNMgvOuwqn9pilWrgZfTStTxPPebQ+RZfGpO5Pc7RkLl3SmgAh3
Lm8S0R0dknCuiBaRPhFUKdP6wOm8rZeZ2CBijQBnRl6burXwbSHfxbNgGMPtMtFKd0DEe5W/Xtxl
yzlFo6FVXCM7wRtLLdStcXNF0Zu9WBmVsla0z+ddK9L2IEb/l5TGXrsas8EMHg2bPI/ZBPYU9+58
TsYZybAdb0bhxOE4ZcdRgGVVg80DZyZjCPMPDmx6jfluQc5p+gYOVrcmGMekh26aN9hmb7rRs+5m
kKtAiVs6/fLJHaf6won2rhIcDYq+wUeGu5NrbqnQdbWPGULDqXPSDJZKRpuHHNTAJWwe0l2KQdMh
e811Fm+tWzCoeRDkB3155wha1Nrmi473y2a03kfxpe/5RnTz30RR6tuxMKZnGrrWZqjb4WEQ9pm5
DNcK7CrOogNsvXVRmb8zIPi0/9OzE8/Wc14pETTFpe98Ek6WlPMXEq/AnKavaokA2LS6+WzPJQdo
6aVHv9WIUFrmVW9pr+Qk6hw7cxXoMnkEVxQ4fVpvQdjuXIOnKfDq1D2lxPE8W4tZkU4tKVWzO6q1
4TbFoJL4FkHPxj5d+ufaJT8rpYMZuH3zQIzWd7W4H+7Q4hEtmhs3TeiSFgWW7DraJUWaHZhZWdzq
jtxrRT4+t1pZ0iGFR8gJtloJ1bqbCDfVF/1MeUpjeqrTXKjfMqvzoDIR9NaFgyccq94WIjfLXafr
ZLFWGTh+kCCHHgjOpsvgLmVk/wBMbCa4G5XaysWDsztlBOGCQl5ZPtzHhcHWtlwWsiJU7IR6aX6q
ibYTEfFi3VgQHrEGe8eFw8DRH7XkfqFV904z16YHkvTGzUjwxqWL0oMV53eRwO8SFkieNrGlzgX6
68j3OK8SdZt8OwQE7YzRz15jO11uXNnJX35e2r9mfrZDrvw7Y8zoHlBzftqZ5n0sTd6upB2h1yuU
GxScXABl7D22onBsbWMvvbigBk2/+95wA6tuzUDrjeq5xul234iyeO7QhNN/VftE6vkqjkV1p9Vg
oGh8+nSqMuW8arNNEXjlCDTzO83tp4gGQDBlSjPXLAM3I127CQ/rqkshO7SaWwQ6ZyXGAW4rPpok
7TjOaKJ7Tr0EK3ZFlhpZCyYG+5kuV0r0d9veV4pT+LqDS+dtu0Wz9p42a2/m2FQnyo+cEI6mch8t
HXwdLJFmeHM1Tex8ZeOR1YZxD8aiPgmSFAJyJ4mwE2lJwIgZj/LEACCGJBFJ8dRUbFJjKlgGUhpt
n0ioJm+F/SjaGXnbPHMUsB8to+6bdd4kKqYNTEbCDgy89tES8XU/CiEfNJMcNdEk3QOliLcSU+Ws
C2foVl0ZE7tsmC1tHhat2rfnC/MldSamYjjQTWjIMlD5U20Zz4jduMWGsj76zcx4Rcn5g+uRsAE7
bf1rUbQ82yUZfsf8pSUo0s58cpeZ00QWC1bIMc4YXErzNq+2NXGw6xnf670YbMIvbblGVgheIPIf
iOgESKWT1BTda7nLTlxH66Gfss3gF0/OUkS/Uzk5mwUCVtct28L+hmISaDrp2kwE81R96oKIeTdn
9pFeZxR+dM0kq6OTlzNJHrNpbxnjhzdqNNdhKLDigV/4vJaLR7Me/NsyRmK6mhU2cIKnBxoA9Uc7
RhpW0YFEcTs62/C/fJdndKK9Jfx+3Goqtp8sA/suZYRJY4jlWM/JcK0YiUIkUiHq6u5uZHz0JHmc
aOv3c/uQofMOvczyb5O46j5QUtvXkEN/DQS1pXnARK5EZ0aCFhqh1KT6i/tGbnp/chgHdp8ci4kM
a4eJi1PKLTI769teoKxSe3XsoJztB0mR1rXGEYZ78WDnubtJ4RwEcna2U60IYk6MTzfTn32zHwLZ
2dVNDU5/F2ctqzpn27ciSnf60m4FzyUSc5I66q2ImEKCMZtp7Fn6c8pvjBhrEfGRTaj6NWYLVYqa
JH/cEGcbAUO7gu7i77bLP1zNkxdRGmHWMIU2zby6txuOgwjBk1tUROKtleN4rLSxfoqdwrxMQ9/t
nGKpgs6ZjXUzzda2Lfrsa6RPEI6wDOhzmHTH4oJ8cbNqPSbyhcmjarfOVjSUs3VNgCduNjCwK3gj
lyU+6PkALqPc2pM7ses5uzJy0pBk8eI2ZuJ5ULWQu7nrPVrwWXzRvZE89lTh8HHFoCFJA0gNLMze
VyK9G9Tivthm4t9MilxEdGDwz1Kyv5/w79DXrkuwqStgNrTSswSBBMIv2H/0DO1EQFp9n5Z8Z2rk
lRnRg1+cUk+1IBaAUQZxr9rtkHmMb3GYRPusGI3fOdlnu6ZMQBKZ/UHGqXksmpgwdpkuuzyBEStl
M+zV4IqX1jPo8VAIE7ctaMus7ZRAHlhvnbfyVEqzz+W4u+Zs1DEjsqNTPODHorwHJBuKNDIO0pp7
Yl6VRSSai2mLpxT2yioWS9zRF+I+p0HbvMs51cLG7pkpVPUrmAM0DAogBLhHAicCXafFQRWF/4ur
zBgcDe+x5EGrcMlLmmbUn2YIN6abQjFNND6JvaEXKLVF7TU6E7THF6KCMMaZu6ZrmTcV3UxcUKOG
l0m21br1yFVcW46kkezizngkF0MI3iglCkBlhcmAYtIjLpzuPRt9l4d4Ydswakz3cXFiHcE/8OL7
OTPLreZF7iauVB3oRMHTdnY0k1++FBigPaD7S3odu9U5govJBQ5gMo5l/Y83WUwh1/VSDxW0jEuk
tekGAoH8EKR/AvTL8vq30Dr1kddMC3uicTdz3T6OXX1NzvSZXaiKQsPqqeZEhtBDANq/0RJypRfn
VNrsSWYuyxtLDpLg54a2O8cAFiYOdWwg1hpwUhxORWy9c3WGfYuOMUhIA1zXnTZtGoZpJ0A1b42p
27DXe+IDCTq0d7YxMjssI5a8SneqC9pGsZsTOvZmE/vrXmaUKkxPDwab86HtHbUttFIP4PtpR3hL
8VoDWbgZOk8/0izRaBRLc1+RVQXqxNLCJGtpkDTuUDIraWxmJeghAV347CAGwYQoxnf8LzZU6Ccc
vMivMl6caVR5wIH1Xm/9z5L7dyXoNPkjhI++L+NQ61uGYoJzchm3HItwyLP09NZySXAkMA+etJWT
a9pxdIKme1BMHydpHbwOjUTvgO+2rPfB/zbneC+yDtzT5O/TMqXGNVJiw6b7mhPfajQn/wDay8Uo
ZqV77g9gHP3Uv/JB36IRV3zW1y/alPqw6LP+w8mtX1OWHMcqddaqANhWqo3vmee5JQYli0BtdG7y
27R5IjS9cdbWwAiu9Uc7hGHxMnuNe5qt4dnHYR/mA2GTfhmdAYIMa473xY1EOcsKVHg7tcxeFHAu
ts964rgrBmYBeffzU7/U7SryMuBHusZNPLsR1eEPVRTMDlVvh1rmZA3VNiX64tgKcIsy38yqsh+k
KrWNFtVq2xr22xglwJ+7Pt9Naf5OVAh+HDJp4GJARdee9QqyZSNqe8tPX5Nk2tk7ZsCPkEpUwtKW
Ul74V7w0B3qSJZrqvo4iEFyGilDB4gQstrGPnDpsSUVak4sJuDxysi0vbEPlz4xo1NdCpjmgpp7J
acXkMRub6LZ1aeUhKHo204rxNvIR0ur8bPjMRkNf2/T3GMi3Zmg28yb2GeGOYtZuXHf074V/HZjI
yDu3HIy8oT/T9isuNl2bIwMtZ9Mug7Nxeiu0bQQBk9sSIWlyOjK75UxUFzISmwKz7W/QfH1lA4qx
doF+CYIznDVxJIJLBMiH/WDx2qfB1h6kVss13Db68kb31vfOtONQyf1qkzzX+qgj2tEZiUql619l
bEhTfEOoC0Iqe1EXjH/vymIa5pqju+tHDqAcXvT1UMLlbNMbUvbi/cx52W34N4SXbtGxMB8gmoYJ
N7wOsty2KSG8jb1Q8KBqpQDh3cfOIFrpamFfxHsGhCSsppQUdJDLzThEayLcqpBfz6QiJvjMG8s+
9KCv0TRXdwakS5Rz+7ZhSULR4wdmZrMIW0azMWLrxH67irToIRefcCLGLZTnhQg5mX7OzAiuCu4D
puN3txuPiMzClgib7STZjOvceGCv6C5DMTQHsPy0KSqGDsMEyy8Sisl9tROE9axti4g52d+2EHSW
Xl45WctuuOaPRBO8esNgwYmras/00lm3SA5AuRf2nXSsdFtE0bLxmY8GTta9TL6NjCav9FWVeq++
xapS1dk2jwaAn3l0Jk1UoCAq5HpRQD/NsnuaymxjyuxEDsl3QwgBowCbkyrfa7vMqTrA+ntFISTv
ys597CO7pEFeU8dOfr8FrjLeFPQL1uiFd4PVdnuO6Fgu3XoJIgv3YmEx/qszB5xaBjJ0KMWdL1OX
tVQzPjm+faIHY+BNAOO+wU6NN1+hrotwW9CCsSijAas1PE9xQmDgyIwwbW17TRISkkG2ZySA+t5w
+I8a//dRlPElb4yV6cc4C2RJ8y8FbJZZjn4myi4KbDN7mlEPEvei7zyIwDx5tHjQIHKkd5YZMUCZ
fKV6XgHJYib+QeC1j/SeiamYP3qTVJny6iXIq5JrFGPsTZu5RcpIF0P2ct86kBSbKgIwY2j3wmkP
cQs1P3KsHOxVvIsLOnp6LtIga6heF2aWTl0vq9jW3ww2notVemedwtofF2ZgRrvO9fyIpO9lkDi4
GEinG8eW6ckAMmBbTItZUW4Eplz9ep9UO8DAbBdl5COy9O4oPBjNDuD0R3MAlAxvhSf9MC8my0jN
AXPgAYVfM/xOKMp+eUvyZabMbsZ8KVcTDLAVS5Ri6fUWlC3mrvV4OKmn0m07VFqQ+P29PUqQRQR5
L5Hd35f9vAKx/GqKrN0rAfOhhC7JRzvpWnPnVM5Wmprz24uok1Pyrhv1Jgllp8bkgKFKC6UkDYsV
Zx651RzrlZz5+N33xxjIXbQGrnhqxuSLWEsESibXzaUkezVKLjy51muHEavCKHNXzxmyhG7DUIXk
sRxyTz+b9AzSdZPMRUCWYfVo5WWyna352MWdx8axTBsmXR/gETBH9CcjendH7itzTn8VAAGRtnAH
WkCOvL4JDdlQo9t21R/twXED6Zk57CDnbh75ufxJhhFS91CV5TbqCaNJ3IatNs9ijpxVKIhpd8rH
FPalAVOLZYhzX1FkTbOC+sOZXiCRe3IS8zcuT+OEEsIiO5eUZS1x5GkYau3kde84+V41qw/8ODMD
kEPfJJSNm6aDyzVwFgwJTyyDZGp8CGBT9ck+C3sPDddkmhIN2fw2M3gLkp4AeolozRKh4cw3NKFX
5GV9Dd38KjLbWfWOT+w2Aeg7CKvZOZ0SdTJaYT+qmMUdYwt3i/WiDdlHjcx054/noVTDrm3ir7wu
Vbi0+nyalm6GKE1UIf1vyhZYqWS4o5U4TgObyQysfcklFM/GuSlL55wMS+gnueLqNQk6CaE2V/LG
W8qswQMrFA5A+3cmcRKzRgh22HH/t/MttoNwMuRW5L8X9TzobyNx5Sl7o8qLKijN/Bd4r43XIPds
elR0QLOLYMh1Eof7cqSFlbx0WaHtY82BNadOLqv5ow5FD9W3Vnwng3BIRzH1gwvG9o52JpGMGqLC
RCfWWzVadaAcjU4TT1aqVSRYRzckuU/bUbTpuXDjZt1089MUUaHbyTGB3Le2B01DR6ABYDUicoAQ
CamsC2ulJUcrz4ozl39G2mdDzLL4oHVSPUp/ZqVq0McN2qvtjxuxzCFllXP1pY1rp4yyYLEM+WCh
cggmko9iQ+1znsQtJcmXo6VhlMdHXYo19IrvKqpv8LojQe+7b1CLW1G3xH0X+lGr423hx1wxlYWl
aGhwOKHGBHmVGfDcSdQjZ9X2mMMX5ka5+naYI+OYzPYQ1kZjvSwUSgitJxQSUzkBIEN3XROdeyaD
y9vNUddsOE4RBm813Z2AAbxPmRi0K6uo6N7iEV+TGvGrs6GG010x5vkLnDET68aa33Iedg4gQHun
B8CzOyflJqxXfbEd0nxvZGnYs+Pa6AtS9w2p3IrtaOMOznCIp2Q5KyZFm2Y0wrHMV33qrvWFjgpt
cUH9y/0+3A6uuVn87EEOmQpkFZfvXZ8es0ij9zXdD73dBibAHnp43VNF1ZQu1M1Stoh9bNc9YGsf
g8qTtPtT92suLGftUEqAYNO2mYvUUjrsVDTB5NFaYLxPw7Jy6us82eVB8FvrSEg6cg9zxMiy0l2S
5NkZq9paS7ua7JWjYH+ugI/UxrX915xnJeUx10dF32RiURnpziFM6840SH/X5PSCxgTlixZ2cUPV
Gd2lH8laLxINmYHFNmly4totXi8DirVHd9DMXa8R9KJpRhpDMqXusQxvCuZkQl0ma//ctSPyoiHz
ea6JxWFlvcYAtUbmPrkz+/QEa2hNYG61H90MALJqEaUHpTtUZ/BnLEzsQXGot723zRaOzkabLwFv
599m9N4/NWS+VHcAndd6TXCv2070+FWtf1j1cNIQ4kdele79zkxehN2LYPRZ5se5HTaj1WZ7QWDi
OsJriCtifOjZl3/x47Yh6FlUjkAP4lWZZ/qLVnT6N65ftKRRVCS/asBtnCbpiBEJ2RAp5udfdndN
GShc/UOmytk6VT+91u48P+f0ntcE6dSbPm+KQ+Jc1XHImGiHpuYbmjZyY8H1bDNJoTmwEF4iP30q
VR+d5tyv7pJOOJ+j3kHt9DknBLavQXAdzOS5zwAPr/JsVDcVLN9z0RPyZsyoXjOCp8/LNDSvg6v8
AwSwaEN3CkGiV/RERkcIC2cpA8KaPuJW3lop84MEc/Oqs1ttn3SZe8MNMWwMn3kCP5heP1D2Ncch
Le03USPapqSPp+fZz7LDUFoGfabIuiwNci56kZN+8GuQ1HZuqIc5ox5xCgI5E5RAABRmEV/cgnq4
QPu17QsPBZArvZfJmuX3aJPoVkZevakjZwknqavNqDILGPjAtjgRPxWXxr2VI+AWouleK2EvJ9/W
62MNj+JbClon9ICq2HDoI0rrCnwljMGlkW2lrhk0qsPPgPR73Wmx+sYGhqQrNXA1aLN5rOfnDHfg
hzv3EScjp98JELl3HSHEKJ2JMyFFoNjOeZatHaiLxw7POVsYxUXeTdeHp11yhKjzuiMwtKbGa0V0
m0bjtNOFYR2NeHDXy2xDsZFucVVmOgdVMXqlxUBigzsSEDXRvkQ3NOvh/0asaMvSo3urstFdEVtY
HSPVIdafVQzwMfaCQosTlhhL3v5oEP4jOca/FVr8kzftXwo3/ifKMQQihn8tx3iq0v7X9w9n/3+F
ZSo/+l/dP3vVePnfcPvg8T2QVh5YJEQV0GX+r1fNNv4ChADPlYcOw7R+JBh/zy7SHZj6HjoF7JS+
wT/3N3WGEH9xzKtnGFWiSxyS/R951f6QZvCe9NWBw4D6wE/1Y6T7R6uz45dlW4hMBHyWcQNksdqn
GFFW/3Bxbv9qaP5HiuPV7vaPNufru0AvIhwavwke2z8EIJ45pWYjiS6EdcgOglf8nWzwGgmizimE
Eez1xC8D1SfmNR+j/utt+i/93H+aRnl762r9Q4dCYwlRyz/rTwqVMqGE4BZMBBiEPEXI4IzEDEzZ
eP/NN736T//4prwVNAbeBpu6+OOtTOCQQmizFZBdt7FK9ThdzxPAoClL3S6FT8yhsBfp27+/wP/F
z8j1vdqWCcfiUv/hI5ejRMlRanzDJCPfOPK1DQTf/w6J+adz+XodSbriC+LvJRP6jy8HxNZRXmTb
gY5E/7TMRfWu8b4rIy2tk57nw9e//1Y/98UfV5PnRQdXhqgIEsQfbl+/aREHTazHDJbwPQHk3WvY
kjBURqImpAoQwLB2UItvBiGc35Mq31O9xohUGc3Tf/NZrpfw//0s7LIGOipoXH98+Q7fiWsksRWU
I/Wo4LxGZ+NCdgGzupFjJREU6zrqmIjVxh6E0IpNw3mPM0w3mj6063//cf6LW5or8/dPczWg/gOi
wCs7/f+wdybNcSNZtv4rbb1ulAFwjIveRCBGBskgKYqkNjAqJWGeHDN+/fuQVWVNBqMZJq3eomtR
m8ykBxwO9+v33vOdCOg7dzbEiAit61fVD9S9ivI/vLCkz6wtE0aXC7kW6AKf7/uhGmNWiAxy/nrg
1mLC9JCWtX4BWXH2eZiVmTNjkoGamU9vnie1EankObQUly91D/8BiYgdh9tk8svNH0zdm6FOFpXh
N85gxYbwwATTimmH6Fja8roJqIF8PtLZmXMF08b2Ore+vX8ooQaTUbMjeeVQSxjTanXVi9b57aWA
XxtfB/saMAmoLO9HIbRrjNIm3WwirKSBaRp3QLazHX2g9R8MBY8FIoawaQ8U8wO/eUtErkAjDC78
WZ81X/H2ULaTk+lf8aqVv8kUmS3haDolqWbiRm6e7jVNC+sD1QZRbG+Xm7BACkGD/SUuyylKjD/M
38eN9e+jgbPh/QONljuoNCCWHqe39tOqRXyoJ8tdqhbStB6PnO+xTofB58vi41p/P+i807yZxXaw
q8z2aSG2fM3BUYHLnhWrdrPQMA6/sNg/LsH5VUHXYhmaKO5P3lhRVYNhYtbOG+NS1ZDy3FcGt4bP
n+jjwQC7y/x79bkcC9oJIkpoDnlRgnIPmZm2FXVpb2lIhV7d0wXVa4p5Acxw5rWZODtaAGcgW9D1
+n4GzXSwQyE1ZFd1NaujpqJf+vaAXA85176KrXblwra/sBGeeW8WOy6TCA1aABJ7P6pdhIFwM1ya
E1eYSyuX2T4tZOM5sSYvPOCZCQVSRSsv+lG6dE+ZW2FYdQOcNx5QbbvbwpTtgzpFjleQKF4boesM
F57tzFHLKWsSaRK3UPQwTx6uDpJ6IMEkPXjf1KbqhrQlqWfyKGlPrQ/PFZ2ieyHN1xIQe7aUTdvc
uVpf3UVuBbP88wU1j/b+sCW4ZY7Z0mxYv/bJzhk1eWJn6ZxESAWK/qFJNW5DXF3heWLPdF/HI3j7
cbA0ShKxxs3v8/HPLDD2ZfZsC0GMrZ9S6bq81nFaYfzW5Yoncm7ToH8bjxb/VzIV4Y5Gk+bCM39Y
XojzCCHg07Epgao7eebe6bWpabjY6loer+ouQg9fOPTRF/nPz5/u48tmKPDCFgEdrBv3FE9RNiKg
FQMJQp/T3k8uRfc3DvLhnbQaeh/7qocwVIDkwXrcsKm6h/bO6Y12b6d9FXmf/5ozzw1axRauM9u1
0q7+/rPq83RqWpJwXoOXwcJW7OreTLXwC40j8YVD5cNnBXsN+BY4Y2qpfMgnO++UO9jDmFnjlWoR
rmQU48+oBMOjHyJcCcbWef780T7svoync6pAQUdgaNon+6KlgEOQPjuGDF33rwTJxNptpLL7fJS/
Z+jd18IwgvPSoLWeXf70dcad78Pe6XmsMvGvtBq9P4ruIvUaBaLrfjSkXCUDXW7gLUKMd4J4ZWPy
te9LpzlmCpx5RINUKSeniVaf/7ZzM2AahI4WGoAZ3/X+5Vp6Cvgsp4Y6s5f3nRDDeiJDfiF6nD+N
kwlgY55DIIYA1TMvsTcnatRi+pOaE6ZjSUSqP6RR4hBNSeB7ZdXqtOOr8ZxmHGh+8pWtiXeDcmER
a/ODfPgJwrZ5D/O2fYrPpeEi0Qq/q70gTCiC2JbvVX5eIOfUzas2rcBCpGFNncwZ7EfWqHuse5qo
HLxMPH2S2rbEQfPCsXx2WkyN7ROEMM5+JztKoBe6TRGSL8svItStpcpdYezVBlU0uJKtKOphi/BL
rvW8oWpcaop/YVP7sJFCMoeCA7DUtIgcT+MP8FmmMtjz0oy16rZkNmhBGZNdCyrvFw0uA2t00i58
5trHUYWJ4y2ZBiFgHZz6ClutOihBkfaeb4snQ97kRYPdJE3XYJxmDBqMyB156uUQjlcxqcM82WHT
1dWuV/fhwkREnwXT7edfwpnfBDSAHItDKoh79MmXELraQIUHDaopRXuAO6Df1KVWHSeDEEKJJ5TR
o11+/3zQjxseSxKIO7EE3YL2acgyVnlPQ0ahenltx1fjr4TWtaHMVhxt2e8emRY7uABlzrkJL8uc
n//NN5j1Rg5+h85zjGDlHR607QqUZ/6QIKPfwu1yDpMw9Asexx9X+DwoWTJSHpwfp2gzzQh9WhyZ
1MhhFkM9j/eo1OttSldVjqbUibbAI2m2Sd12vGnojdp9PsEfDy/GNQiYOFgQGp5mKFCHmADzornf
nh6RkJvylW8X9UsvU/3CUB+3UlC8RCSwN+cZPk2ilXE5x2PT6A00Jv7Icj/6mrfi5XefBybdTG/D
Mx3JlnvyFsu+pZ7oMEivtvKBlqdypRSh+CuRCI0/H+rj2mQobgEqXgc4rFjz875ZMP0YykEL49HT
WpnurNqgkkWRiD27xvAojEbX+e3DaD4hVYBu81kBwP1kRJ4LzlVDVwkm81shK+Va7zvzwpb38T3N
o/x93TKgk5knhxEeTbIVZcqHriQD/XqUpimiJ+vPZ+/sKMTH4ApJSenaSbw+YX/Y0+VEe7lG7JLV
sXXVxgh/Ph/lzDvSOD1U9pA5KWPP//zNO0paFUUnOjavB4K5K4pqdvbyq3vDoASnYcBzYe4+fk4U
/8hHk2HEx4R+6ffjDUmLFgbzOI96hrIXsaJQDaWQS1ljGC4dj+ceDlCvPb8lwu1Ts/s6bcg618Bo
FL8JPXRsG5qQf6lqfGT15BdW+5n3xb2Km8S8U81n0/sn0+iDsSrqosDPKpc7U4OJd1i128/f15n5
m78lTZ3tgsjTnMwfRj2kKBWTrkAj+Jn5kUGwI14atqTNnwzEJY37KQna00WutFLCuBath0Nrfl/1
OeB30l0Hf2p/f0diNVA2ns9xi7zd+4lTnKyLHF9tPdXVyqMoTLFSbKV8GMpBXHhH+jw974O4Obf9
P2Pp78eajFAPHJtrd1XawaEDMoMcA8wcGHu0L3eiqTtrnSkaojMUTFNOGFUOuAfmNoEfNmOFu7R9
+uEWDfDTCQW03jSgdzoHM/Ccbu4vvZKXP6WJFgUrs2y0Ka5iiet9/m7+TrecPga4ej4fTD9UWz2d
MhnGYYcWiBJ8oNLXLerrdmia5zFvsJ5z8Um1aTuF02ZMyoGOcH872kb5B0txnszZyIbsmX0S77Qj
F9pRlx2oFnA6gU6cW6oWahFNMy8MdeZDnuM8Ih0MQAitTlb9CN0d8Dto6CqtkutcCAP6U6CUBwmo
b1GGorIu7FNnR6SkgKhBm+HUJwvFzPG+6pKm8wzSJvSbWO0WQxqoVwGgwWuBAun4+Ts9s30YBCrU
dwiSqNedbh8TRGeD9jLa5YoCmA+iEgyM4wsr58xjAYmlggRTkyDg1CMGlYI/dr2B3XRcql7cp+2+
SmK5ndRI3tKn314Y79xKZcPHb4f0qs1snqzULNZjCzHu4AUzFTMYabqgpRQKXxwXX6BuKK+Z6GN6
mygh3kXSdb87LUHQH3z3xHDk6DkJSDuZ8+y/OeYw4kJbE9C5qVqNtpJJku8Ucur4u+BoSPd5Gt6K
3OmuRj3Ul4VFcyM6T3UJ94CWAxpzj7gNqmQgRwPL4iJbh32Nhq4LCix2+BQXOXDl5eTo7YXj+cx2
P9ejVG4VEMPNv/ezN7975P4CikTpvRKdKO26ljJs3azXjnmOWvT3VyArnk/aBcILhfn9HKEMx/82
y5ijEA5HWJQobAbEun8wCh+zQ7FPxYvlZJ33iuugk8oHMsmlv03ruNiXLm6gn49y5oJIvgDMK0Eg
NXTbPd0x8rBXCUHwRs8C60efIvJb0qKPxifB+HCnZoGLvIDE7iOy+Bw0Gijnm65W050rrF9qjymy
SUSyHu0kOJqYDXeLkSzHdtDU7uvnv/XjvZGfSrhPjIIXIk597+d9iExjSAvmnSTHtBvLKDukgYwh
+Pj+pk9RerZ0yX3/fNCzCws0hIOJBRRbe/7nbxZWhdtSV7gFOKEmeZIgF5eqCl8pcKds9flI86d1
claRtvmfkU4erybDGasFI+VdLr0cpN11iErkQibk/PPQJkXZGhDF6YnYNhaAcVsOXuHQ9SuBTaHZ
Q0m7yHU3vmTuc/aRoJ6S+qBS7J5+lbTIt5XSs6klyHbW44xCkrVaXnikc6PMeVPILnO6/jR6reyB
A8OkI9bo+3aloTddJOVwyarp3MS9HeXke0w0eso0AUk04x730NJq5zVDMX41Sh/Z0edL4UxaGoL9
nKJl0WF4dVr16DWDvuWg6VkGs3wUXUC8wMG333dBRueXdLX9IBz5PJRq+ojPs3Lwmza6MrLRsS7t
EPPJc7ouqZyx/mczFyxD3n8BnUUYrxh17426lrLTD9EqU8OnQbPlJrTyX52IvLyF5xc19bSwhihY
j050Icw4+45JFmGrRKBt2ye38bhFbz1MGLZK3Ba3Zqc1i6KqswunyAc7LoKVua6lWXOwRlb8ZDek
E9aBOMaU1zKwr6YMuXtC7HrDWVs7HsKAZh/Vgb2KxyT/Tut6hsm87dDZrVWvwDm1S3H4uUX39vec
RAVGmdi0+fXwKnzMv1rJBFDPwKVZt/7kWzVcDgFS9DpNDicznCSEJZRCOAhGgT+5b8CIK5PgwiY3
fyWni4lWrzknyW3TdE9iYdn2uH/3Ye8BQlHbBcpZOHqYjgj9zlATWH0dAMiDiuWiAK4JDeEP1hF1
Hp0sMAHkB1c+araBjSy79wpI3vuqi+WyTDJ5f+H7Pbdc0RKQkFD5H5D199+MjrwS8DhJDynG8DXV
zSDy7KlVvoyQpa60YgDfOsRdDTE3D/8yE3cIF0FHc8xuajTlqddrg0qEr1DYjXC2Ti/MwrmTlDmd
OwpskuLiZC+rEkQE6KF6khmq2OLlPgLybezj5DgZChoAzYaRmV8+n5R5nzh99XNcacwZISTQJ2FT
ECAdTTL2tLFIgfKENUznIsZf13zRGuXr54OdewE2M08Zgqgaxv3JCyhacLwjnwsFY30vKmdWTJnt
H5w89PM5gqQ+SAwxf75vgoNOSwBvowf1xGDBYsyz49R08uHzRzn3ydiWPtfOKLfD5X8/SATnjhCb
+gC4u/qr37jaTeZM9T5XZPPNVwx3FfsCBYjaaxce79wbs+liwK4XMhah1/uRKdB1cUGPkCcCOFCI
iMI9iB4tXGUWpsGLTM2Sx8+f9exrsy2yruSxadY42e+qQqcDn1YUr+9dF3lZYnhKF8Xrz0c5t6vy
RHTSmaS7SIO+f64opOu5j7TB830w3aIe3D2lmGanguG/8KWde3mYkxk0tpIiosH0/VCpNCwgebTh
ozvubxKIyY++3cDAkgFaaF474piopyvbF38wlaRc1TktyrFpnHwBpWrXVEgV4hU0V1+jooREleXG
hVrOuRdGToN8FDchTEjE++eb8BWIulSw0dV4xELNyvDHhSfwJ/s2ni1zBW/uOXRPlmLJIZxb5awo
xCdn5aLo3FhjWXmfL4xz+yJFSwJJOniYtJM5qwJWJFgDVAOG31+3EeqFVd9qZF5VV1oIDDPF82Fy
XehxOXv5n01iGZpuL3LY72exzBtArhqxZY8oCSFcXtlHvxnrRzZHa+t3Q7eraQHdTEXc3fZumB/T
qbrktjwPcro/u4Qo5FXI5JBgef8jjEmrC23gq5ixQOtUc7tNZ6nlawz4ZzNOufFD1Sfxwj2hBgWF
eGcRxI15RAc3XQh/zy2qt7/kZMeLc8sqk3AioLfKFo5yqK9jV17yBjszCj3jnA3kDEjtn3razISm
AC8CwuupS0KkrwIq3JCW2oW3e2YcYlaiZ/L5xM+nhd8y0/QyqxvNw8ovOwxx0W0k1Z0Lc3Zm6VLk
xTlrbm+jNHZyFOVqXklQI5pnOIpk07TGv7IMrI6kP4ciYGBCx6XfYfP5B+N+XDMsV4N0HHbHJvXc
92sm1sMqD8JU8/oq1O9Av4ZroIzDMgHDv2zxQd9P8VAtVT8cZ9OOUr3w1Gd2ctpkyDrS1D63DJ08
tQxlmKD70zxXa9VjxkVoZedyfLAh5n/+pGdHIilGyEgFiAXz/kkdV5sgK0y0BNXOeFUZLRiCpFIe
VIEQ5fOhziwYOmWwgJyLuQ5di++Hivq47P3I0RAd4nMw2BbCfyi73uejnDmZHG5uNFhY5FLI/7wf
xYFZJCWmb9C2bDqZXKsOn4LYaUvPz5UEMFzShDehjlAL4Eme5Bce8kyrDnHTm/HnpfUmdrKSOrQa
N9I9X1byl5q17W1nAD+fopmvXWRGvhFtn60Mxa6RDDiDtnERfn8FzHSFKfiqiPC5QWdU//X5vJyd
fVede+4IfrkIvf9dfY58Ct6b5oVFBuBlGFPPHi39wuP/sw3m/XZL3E0nCvcQSuZchd6Po9pI/hXo
h7RiTHa/tfGzeZ5gUhva9CJGuMGpI5ON2TnUx7D5Cb8UdgkcrtZCly7g1s9vAoWCyhKuF9QrMM6N
+aWNpIJYzHby66FFUMyNsYPz1lWBo+6rzA2bBY6OjrULUJSX60hKO/CsIIjKdQHV95s/lHDaoQsX
5qJRRvMq8cNh3E5TO3Kpb2o9OGQhIGjgeJzFuJSMCnZjoHiSTebTUcVMwbRZRnKggUSNuU57mh7U
9LjUOKgMEq7LSuvTCB/r3EidFc57wWE0y+kR6hSkGsg6jD84lYujUmf0wcrBR6/ZJ/1YNssIiQXw
Y6CpPn+laFJABzb5MrVNkN2PrZ/pHmZLxYuUU6tvcxMEyLrWSKstwzI27ZXsaLZZ1HpdOptUG5OQ
ikwxq1DCXlgbMIs2UlLFTfegDGqISTRcVnQeUq66qkWdwsO0ezTGnVFaD/6AvMUDgQRKpnDcCEAF
mXCwBHVkJo8iiAbzMXHq6U43+1GSGx8mAR1BVap12EZkjAgLbfgLkR496SQbEAOJrrouKqV8Ns1a
QH+z5b4caftf9PjcFMsUfugDjD2R0N8+Vspe6YiX4FC107Y0fFMDJTDCJqAM7tgodUWMZFBvAXpE
XV3f12aEul1zEtLVQUNBeZO2VhIvM9+3D7FlSxjq/qQPmzrCyEQPshiYDojPmygYQ0yCQvb6HYmf
WCztRq/1pTWEaXWokBTpgO9rOdPW2+rKFT79ddgrwnlxWxwJoNZ1drXtHIyib3U7V776Zdc9yzHB
UdLuqRrg2Ztb30dW7CskqP5WapCtnWzKKD+raG+56agzqzruv6gGDs/478p+bxdYGCzosdGapRYU
TTPTSbMB4wEncG7UpnYV2DTIvV9ax2nMRYx/FlDqpukU/j/NYi/tVPFryA0lhLcjYiSNUvkFFrI3
8CxBr7Luq5wVq+JUds9miY3FlE/Zk5nhjYNikmTJkoRg+C2GWrTD6jb7WdQyOvba0MW3fmAbT0kE
+IeWG/Tgiz4MQ8BI4LJQbTsZnboZDJVq2Qf4tOwye6wRrZtj9JR32KzTKdH7xXHQJyXx8DQGPTK5
kfxh2iH6ZfT3EGJ8wC7fGuxay22FL1oCJigwn0IlhauigULRl5SRxG0C3wOEECt2HdJPo6ya1J1q
QMEjH2WXZxlGWIlbqisbkWWACnxyb5MAiOFC8fkhkWmDpEp5aelCcUcNzajr4tMouu/YxCgKVBoQ
OQvTgVsQ0c0fLBy7hL6ahHGUeAM9KHJFr5Tm7FzI9aoHYpWALncVjLzqeoqOOt8ydtT4WrbLzkdq
sMRZIFfAgKT5zjUimAhRmQvKUXKGHkksI8NFOgBGWuhBnNZ3gBkpIA9h1BpeBWykRKRvdvG1hfgc
dt4kXaxBlRCijQKaJFhUKJylx9Ulf9Z7tcblssvAuoxAxaq1robwY/W685Ot7K0WtyUd+LpHUh4V
SZQDoEBULPK7YXDMByXsKx3vhwmq3thbvTY7kUa9l7U1PgM+PbgjGw4ZigVd+pgCmUXSbwZYZDAk
K9+a9llX51rsZZiW0PPbmrWNgB5spK/V32mTywflTlX6CYBCg+BYSR+LIXGsiOeHqRQu/yuv0Nk5
dEl5XR3lN+S+3AeTreiLqUuFdFrl1isrstJ9jEEFRhqo8XUbgzBZ2frjGGrAESy3Bg3r5/Ay/LRQ
8gsx4oeGUIdeDypLqAVI0NNAI96fdAHNjR22LYYXW8ED04WAGNE8Fmdq6hVwpIBnyln8n/zgVEqW
bazYuOeQsXENNpuyrR//PuF/S6v7vypw3+l0P1X0/v+o1Z27T/53re7Tz7r5j8VrnrwT6M7/zT8F
usL8B/JUmjJpz4QSSjvfvwW6wvgHVUh6deaefHp+5qjo32aS+j9MOq3prphLovQ98o/+JdAV2j/m
Gj0pCK7TdNgjmPsNM0k6XFgob0ImmFTcbWj8oymVNCLNju8XkoVXOSRWJBaam+w73wCIbbXHMkJk
2pKq3loV207X29rCBEV15UzDUU9lsc4z1YZ/YdiSqCIAMqVah1aVxgYSKxC1REzHwjKG7RDF0JSN
QTc2lBo90ajjFUlZdR1lEJfqFB/puqH8oVMJwgEsKVZtjpbItRR7QSvBlRxnXIBeFeZahMDV+8n+
qrQ075HDUtZNZ8W//LHQbnXwtU+JMmrHohXKnT5Z8tj2ERwUq88OZtcQ9hf52Ikl21X4pGVh/W1m
y+BRNq1iuamd9tofCpjhzT52u5+V4D8IW/s+YDv2Im3iQ8Kr1cq6DOER7CFDftOjZ72NHiABH0JT
7qAyb8wRg55wl7xiHHlNc/LRLPJX36q+5VP1XYJwIhu3Sm33qvfLA3AGcALl0Q6soxbkxyzH388U
07b3tS94gnmKVW4sf9Xbx9yJH0JZPuQ2rbV6bt8QTKxwV4CGpq0orFwl6XDsnec4sj0R+UtO1o0z
uAerHg5dD3E8B6lqFco3cIItu2d219TBgztKjAnN+BuM1Hv0r08WRJkwsa/Gzn9Jiumpr9Odr+Fe
WdSP9BWtYAesRZnfjYHEisMPl3lALGQXL3W26gdkqQDQb7sO7FFGB1Cvvoj0EFQ/h3Hyiio+JFVx
rxeY1pVZcGUX7nqAC7t0Av3K1Ex+SeRch1r2q+J6tWBntRT3ppRyCz/zVq8YERniZI/xNnDi3RSD
TukSr4lvXVD1jnbbBjBupf/KFf1Hbk8Qje8UPb6Nw2Q1TrjqJMtA25r6sc1rT5HraXrp8p0TDl/h
5BObIyMA9/aQqbCJC51I9dbQMHmig3oDNW6DG0kOJAKse6qspTKt66B4NP0vhcDGKb2Xmo/MYdi0
erzh/AY9eoyUYKfgyiL1mOyafiMa86bpMAzLnXVVfJ3qJz9vd8gnvk0gA8vM3FKbWsFjuB67aW9n
xrdIBsfQTzaDmt6OCvGOUTBShZi9auplINKdknyrO21PILE14TfZ6rgcRlbnDKXrnE2l69dkv4Mb
rnr7rAy/mforK+hqkvVa69SXRH+JnXst5D1V29z3YYd1/S+ORKC6/UPeYZAIkSeAJq0OYmfnz7lS
ETta5hUpkZVTNgcBr5FLyWOEl0ENHnmwr2v0ayCA11K7d9vuCdTK2uivYTK25hUOz5gawHZ3x+GA
JTiIGTSK8V4N0rWY+8c5xO1cbPSoWdU1YK00ncjd+Xdj2j/Y88cXOu4XDfZee29UPzNk9yJeSwzR
cjOGDoQpOGL43tlZslo7an0QgOCs0r0uyIAviD6KfNnPvN0oxJwpX8jCJnTDQ0xkwPvlc2qb21H3
HwmpV3VZHpQkw4dNce+60rxSrLsuqJgGfVO4YCy5S/XTJs/kCiThtjbrlRl+Gw3zWDc1Uo0ayt6g
fvWr7gbq8hOV4L80MJEY8/YEvRIyXLMaqmuQwxHPHGyausRqpdwaAUjotdHNLkQQ7nUdXUc8YBhp
uI+qqx6FK5ep0hI5Ep0sJSXihQW5fNC+j85IIDR5gWuvJ7mpWL5E+chxuq+6yi1LSv9X6ON0oYIq
a4rkivaEXStiaJaBf1Xm+Y8SIQ0buo8VLTwnVTf2curWVtg/4B3ZQzHVuhVp3ggMduo+OXlZs/OX
3yCiy4MRxuW1bNJqWdvqFdf0W6FMh2rE9MHoFQQCSufctqBlFlSYwo0RxeCqultfSw+WO1Oz6ja+
8rPwbjadgVyisTjsbcZ/uigtBKyNpr+Ar38AN/naFt1NDQ4BAhG2AE2Tq1tIL92hKbFaAMYAtZWT
597Mav3Yj0K70dVnFGdm7aeesHUo5bgXRI9hAPe3rIOUtVtpGyey17V73bvRa4p9Di0P2bRHqwcA
vd7SgHXXZBj5wVx+VMCGzdjulOrbVb5REiztYoQeDVyWhc3tf1FLHxyy31+5qepuUQKv3aIqVlUQ
PbHnp8tsfNB97AcsAImQY/TYea7CDgS4D9Be2o8yqvC/4mUlNqWOtmoPWX6EfcMNPfLxb4Iiu6yz
Yd/pxQ+c/f6aWvEFi6MrmJbV0g+SrZOrt8CDgVNq6nNplf5rKcGahqQXmoivY9jnncdnjl0E3LgC
u6RlyF3Aw+44XjQ5H0jfStpzuE6pmSQzoYG5V+Mn3BqbnSLiYOdow3U8vWJB+dyP/Fs66Yh4k2XQ
jjOkGnms/AAkuMo6F9bYtHHzqveSQIykPUCoa2Z6k5cjgQc+XTPHouumZ7UVv5SxgmetuTS6xmjN
TAE8HWghJKnBOJD3OSSp/wWo6bek9+/cMryBTv1MX+Fr7+pH+rHWwmh+hMOu0u+Dose3bvZN5lD6
0lckwGJVVTxhdipGl1zH9EKN4HNb+SIsreygxAp3/hlYrQy9YPtOH0QaDBz5AJO6tL6RHZBoA0bR
GnT4tASLh3kt9M51kWrtdRM6fNO4G+QVCIDOSP1DFodiQd0+OGBNcx1ZnN+dE5CQ8El+KEbV/TSU
xl47lKu8oaUigk2TA8AoavZ2E/7Ird4nnJoOyC1xYJyiGWyWdbvcN5NDWFvJTWaN6iYytGZNigWf
1hmkPcYlzaIScpDEr1tjlh2baGniemc5A26qRr3prXyTClj9avtcDi9VZBwCs1SWmesfhY3RiwD5
QHhhsk85X5TGva1TuRvYRoTab2VNt8gACVTQuxYk392CCyGGZ+0KGNKN01cP9KMni17B41NNlDv8
w8EFldkX7pL7kduZE/py2VVduC4FeNMhPEx5rLGxgd1dxLLcW2brXOVNLKdlowhoUE494HAxpEdH
zrsnGEQBDdjFSEQb87uMDBjS6X2pmndOMDq7PiyfG5yA1yLa1mqs3E+OcB9xJBrxD3HLWOVM61sa
gQJ/NaS88b5qsk0FWXaDacsTbsL2qquVX/+VFa7QlE7Qpy3sB6VrdqOaDdx+SYBUCtxnBQvEuT13
KMdrXerfozrz9E7/0RJo0soE9/5f97//u279J6mIz65bLz+zn/m7q9b87/+LhWRAPKL/Dp3UXNn/
+0LVcz377/80NIyqqEhxU1a5cs2Xpn9fteZb17+uVpr+DyoRfLBoDrC7ou36N25WujVXvN/crNAT
zCr+uYWbWx99rXNS/E0yvgQqY5K3tLB7UEJlI2Li9+OU4MTilQH485lfOMxhcoBTT3SgnyUzN/Q+
TLf2RM5oZ2FBCjLZ0BUsAWDt09kTTw1ScdDommdnefYCvFDYyyoMxicSf/aLUyQTGFA/KZ4cActm
0fZosAHhV4UC7rclo+fgRSlmDzYf35cOr1hQfRUG6ck48kdCv+seNSvAFD7ABUeUy6iWsfIrSVsj
k0ujCzXk+ippoYSEmRLP+l9UwKCH1EBTcIQV5NMPjh9jO1rVeXho1Fbpr9M+ykNvSlW9X9vpGAPo
FZNTH001sowdudBQ5ItxkuZIdrZKilenUWl3wxZEBNgdcC8IV5qtJOlC2olJCg75cahvYoiN/gFw
egPZ3qeLHFUUsM5XUu2O+oVAw6SNOpFiwsw7MsFdhlcxbjDZ11w4VfdtHGAkP8qkn60O5JCBO+9z
P5vzsokee66LNC1bUqgQ482U4tp9506++22gTbnccVfswusBCo+VLnr6QjFLEqYCYhapN23t+jLm
jwETQu9WZsYGyREWrH7AzWctuc/q6OOLngwaRo5xKYOMyxikAfYm37YBUEJYnaDTdL/UiKJBuHKn
sdVJ/edlGD4qPWQgStdx2LidF4gMiciiMyHINoe0QvOB0S+psOQvvUs7XELLGOsEYO0N7M7YcmT0
q2oNRX9g78s3U2TLcGkqbvLoq2XzivogxuI0xVrVzRuiEdWP06uKRvR4R4FAZtc2/c0cQ7ltPiPN
lmJL565V7vM+04JtHeqjvwS9R7oVJ5G73h+RCBtudVe2La6DVkjsvah7S7vj8Gl2jd71K+yl2ke9
7N3nRs3K7/hA3+qytJ/UIFZgTibCuCuEzP7SSUNXS0O0BvwINITPMMQRDwyxkT6X6qA+VAE67Lwr
3Rc6/YNrfGvs3DNLbpfLynQxWCrafN1HyoMooeN1eLRfjVFKJsIYzeZbbw7lXRr2xjfdkLin6yE0
k8XciOlp6STWmMJoFHE4G7Nej66AWCvr2aVS4Le0o6xDk3yNS68zEETzNf/i7lisMJLkajSpX7oU
bwcHQOvBamL+hKHL+wDHmO7vygQeDiAwY3k1joW+KnJiPD6OZGXE1GIe6qwuiqU7mDH+oHpV4uec
xBlozDxRLa7SqQhnj6g42VdmRHohijRX4BjQN866c/06uUlVbYhXwirD7Jl1EPc/ZkqEu8yABtJ9
3mVp5WUmWNmXIK5HXu842HhdFymQzC7EO8LLsVlQbiaYqNNSGUFk37pELtZKb6hUA01Nwl8JufCO
FLdV3ndW5x6HIZLfHS1p4K8nlh0unaHRG/5SVDy6uJNYmBdTcsE/s+lYTC7d8CupdppKq3wzlV4x
GrGOlr0JGyCdGpdeNVD1516Dhr1C6EegqPelMfKVxxiuhEYR5a9ZHSZynxh9AY66nAJtlVr27D83
gVgpFoPbh92TsCoHj6YE/O5StEEcHqrSobDiD7KemoX0Kyv9afe5Hh+NsirLdSMKKdXtVMlxeiAg
ALTvVsD8r2TeZMxOTRoPw4iuo5by5oQ7/vPIeMu3O62e0oFNMcOFKQFMAyjNSVU5RBxJTxw2fOC+
cX7LbVravbKUzW9Waf8eB8ExHUf038H0eX9gmdRYJrD3/mLCP/t7Gc7+ezK8BF+ZK+1vj8V5FDLm
xFp0xlqQzN6PMgGeSS0qkLMhqNii5I64GKX5PaHssMAkoL4eQabefz6FH7qB5lFROFg0VAGh+QCx
SPvcdXhD/kLP6KJo4GzitK5idG3YcINbI442VK4VePuVW8GXL0W6KGmF/Pr575izqacPT52bXiiN
lgc8xt4/vJsWdixqE3Z8HpAQ+H/snVeP3Gp6rf/Kxtz4igJzAGwDhyxW7JzVN0RH5vgxG/7v56Gk
vUfd0qgtwxdnDozZkEZSd7NYxS+971rPSsIjllrKpfbU7H59pR8fGgQVi7cDOoKCFIFtzve7D5t5
My6VWSL3pHCujDlQ1rOYPlIz/ng/CFVUKts48XAJvBc8FFYO+lWUnM+W4AlBMtiKgKXgiCDJ6rdH
AXZDYF067xyZCu8RGPNk0Igzi8A1aKUfbHpm0aB+ZBD6yf3Ak1jAmGiZFw/P23ctA1LPES5x2NcH
bH5CPaBOEtjtmZpm7UeOhJ98ROZirmZkm6CI3guaiYc2ewI5nMWZdifJPdWAMI0/eA5+dkfsQxH0
8AxQ5n93R5VRa1KsD447a0kZuXLXtekh7YuZfVUJtWT124+dCQFn8Yws3hFtEcR9t+k1YZ5B7OCe
UlN0a7UB/IGxKPN/fZXlRX8/jABt4uIwaY/oDhd5b+S20CoChNAdCMDUzkRPHdHsGNyN1Hf7spCf
f/tyHAvoxDi44NDyvxtLVkvaUSVMokATKb4dOdofpMxRD03nlCfaNOkfAGd+nCLxPFNoA5jFbIwO
6+2bGM5Up2oxUVh3IhIF2/ABWQ3l+145mUyyINQ+/+CKPz4lXBGcCQs+0xzS63dXjAmR6MlfpC9b
lmDSayoevA9UD9OP2JI/vbll0tDQCqPHWkbFd0+IoReiR3xNwI/A4pamw0BchNpdWcQbrUOg6NeW
GBAV/Poj/NkN8vAzChYDJnL5t1dtzCxkBuksF8EfKXIVebsqIYlrUXHc//WlfhzWQNWY3fmV3hof
5NtLUfwrAja9gavQFzvEkrXsM0W//fVV3g+BZUHDbIDbjN8YCe82BUVrC+K2c575rI8eCTSR8D7n
hd8Sl3qa04ZZ/zeuZwFM1DHJLxPw27tKgjCb7IRunWMB1Yh0dFQdMvq7nmmlcylv5R+8jT8+J+wN
aJwilGfhVt6LL+NulhbZuu0qyMdoeZlsvdXISq90dRz2mHXp50xmPXwkf/zpdZlV5OU+wSa/u9F2
7JVm6lKWgCHXr7JqUrwic8rzojHapwkH5qVUIqj69bv74zOjmjijAW6wwGEHe/d46rEzWZJwnKUy
S49DZLL2qKKUWf36Mj+OAvoriJERdjrI8dR390YhswfmqDp01iJth3//mTmo3CTOGHxwQz+9Eh8J
BRcuhtHz7ePSJ3JDFReVdymTwsRxmjqkPguIEb1CkfLXt7W87O+XA0jIwId4SBgI7Hh+MLGaYdMp
JpqTMsg2ajabniSspyHUqORp1QdQoB8/KvTGuFYJlcac8gN5ILHKJpilAoHL0MuePAaUio3S+eCW
fhB4aJCtVCZl7giPA3Kgt29gFFVjFhUWpdxgHoJVZw40zrpJ7UhRkkqSK/vJ5j2FyR4RNG0386qW
Bbo7TSLIhVAIB5UOZD3iHLqwkD+CQPz0TVi2FOAJFsrfu1dncNIMhMZdW5VJ8HpAP38yg4+wkT8O
RcNwIC6w2uNbYe55+x7YSHYju6OdEMHDPyrh65yFMlI9xRbV5WS19V2MPOYDvNePtwbNAYQfZhbc
itzf24sOkkWY95zaruBt3UTGlK+Ek0UfzG7L9PzmkcUTwEVkDdMe4+O9i9fKKimVRkF01lQ0T6T6
ppIbZymVqFjN63rVBKohnUR1AvvagLLyETP9hyEDBAdlCXs1PEGLQ+LtXVqziPPWrLh+lZPXE86U
LfRGQa9RTHR75zb+yIq9/MR3d7ywhODNs4nGjPRu7umcoIojpnm3tiK9uNaDMphd1o5Q381KMjgf
rI8/fIxojU0OPjh9seNBY3x7g2qltVi/TMNV2kFdOQHWCnzgv71ILVdhRmUTD88CV9zbq2TN0NsQ
QAw3S1MBybNUNkaqC08pVcVDQVI914HRfzQ3vK8sY2GGK8C4Y/vE5Z13Vy0I5kCDTH5d6oRLbvJ4
F5vKTeFYJ3Ykroy8f9SRZuhWfxWVqD1+Pdkqy+7z7QeJ3wKnFzbqhQb0foC07dwOypQZRKQbjS/p
MhnRYdKRg22MZ2ZNGc2q2+S8Ft2wkRAGbzvPoPP2/OuX8e7zZf+I5XF5GezoIMO/d5oQ7lMgl5xz
L7FIKq2IiPSohf+mbeDLVUxiEJbzLV4M/d1kkKUhecuxQ5DZWE9eXEewnOdU+eAtfTcZACjjVMEn
CYheMfEnvJvn4kLFM6oOjefMPdlBRWA6D62I7cyTVK2Z0A8ZxDKLqIZONHRTNj/8+r18NzSX64Nc
WLY8bMcXWvXbp5gAs8qOZtTgNHWlC1aOnmwezRzVtUT7t/29EylXY23DRor1DDzWDzgUkxJZWIxm
67UhbQhiYzWC3tOky13TGuyPoDNf9onfPa5cDjcApr1FgIcDXX830400iptYqXpP1mwJDT456sVA
NpCwCL2Sk7HddwlCS0wAjTld1Q4vyDcLKvMb08mkmvRXB9kwfIy+Nx8aGW/6Su9RC6wsNVSuerPM
o0W5RHoaPc5h1D0EoJ21AnYi30+ZSjptkiqVswbHTQKF27JzLpEiyHry9VP8357g3xZ6DmfufyzC
3JTZQ/HHZff4HJP3Gz+133cIv333X3JMykdLCRLUDI/C1/4gIk3WCvb7hIPRAMYA+Fd/UNM+cSw2
KQmxGaOMsug3/5RikpUCTo7yF0A047eahfKyHH33lCLD1G0cQ6hBYbBgbX135I+rWjJYqGWvDhxS
rXNT9zIHIz0Y111vk12lQri0lFtEemeN/oK5sfOn0jpmM6z7ZSsORk6uNtZ+UipOJcncl71+wjJy
sIf0BmrtCUFo1/1ojm5bW/uMqblvxFZJe9cp1MdJDveNLl+UOqY9icgnD6v6c07xIe+RQWrKq2kv
YkORD4QAInspk+TRSlPzBdeBWFpVqnI9Fk63MYwawTTjbN/bVovUStF2I2GPrpyZ3U2bQlciInG8
l6dAXY1aXnkSfcPzCK9CKh7CtCpPwc9oixjjqZLjcRUlBqatRuT70Bn6dYFW/xQFeLTVE0GJtmKb
vlRIEHxpSQY3vDEvxim9DGWjJISxXGwM2AQlVdZP2qQzkGloBcRk/FmQfOugJyfTRuhUWLd1Xgoc
L47tJTo6stzOoCwZBNBpcnWGm2SnJQTZB0mdbqyuuazwzrkQ/kANZIHflHwNU8o+zUV47uTVrq0R
ouUZXdum94Iy3Th97mfltBt6snvlaD8Z8dZKD6QvH+wEIaLWeE2O5KvdlbZGO7Ng9i1d25hPYpJ9
qykKvCSIbqaw5wvKk0gH9+c0beISmPFohNa6ULszPvrPYzX7QxV6in1HN3Y9O7Ub68VuRsNYa55k
oaNzPE4wQObJFeWedPoqiWMeKZEEJmvszgoydj9Xick7TAwu+jKFxuWT0GZjlRjR7Ct6JXaKWqQ3
2tLOyYrgBK7FrpmzZj0W8v0ICO86mKpLEU4yIXpJcgo6TZPKPdHBL3p/EFGyZrCtrYSSu6QSUtqG
xmVPD4cH+KlJRXamGpWxFV28T2BopgEvMa97CTcv536tn9apAuWC1NdnngOJTM5RWfGy0rUqB9Uh
z7LTLLBoVapB64naOBqhte00faKrJuuzZ9WCWlAbnurzXLgh8amu7gx3nDcs78tM9FvT8j+b5p2g
4l9NtyflH/lD8S/iD2Zdtm3MNnE77Z7/7W9fvu+viRZSNnMjx7eloL4UjL5NtvoniI5s2TDocLx7
M9kqnyj3AH1UMa8sNXF2Sn9Otl8kHDYCdurKLOe69TsTrvXlgPV2wiWPgG2jw2mE/cH79JSsH3C4
GLAJiIbZJfFR3WgnYVU+lpU6u5GasQtDwauZ111g7+kG7UGNHFcMNj09gCwy3VmWP1uVYnmSie9H
G19CGsRTHh7pqHDRYJZ2sFbiB9Gq9xhPJpLfyKXrdaKtk7596GPVq/HNpUXmzkIcFYaBEISHT9Xr
B7TyqrpNLp3kVKSbBuuN7k7VOrB9s/TKvVNBBtgY9r62z07Jh0NOeazCkoiOIJ50m1r3cw0HlM+T
ryrugEOnXU+J6wrLnxI6xjtZQqrky/qq6s6c9DwGiFJeBMkBy2JdekawWnQnKcVgUkpPGmft6Lvs
MrtMVti78GC91teafIFwVXZz0kFlV0uZg+ejbJ2tjVuJ9HMmvnukqNUlxWqsN1eSQjoibiRPxC+R
clFcEvV9VWcnpXRDnxeb00xSsUe2tUbMnJup1XGdbOTGRuFARN64CUJicePBjfJ5tcvGI4BFW7M7
LyVMm+u6sw54hLIi8wC6ucqGoBDinsfI6+6mJ+leup+e5C+/y19+X36NHtrXr79GD+pT+6o+/fm/
/jV5QIaz0Z/6V/3JYBOIhk1lwzhBaFsvQdabOj1SrYT5glRog4TqDqzOPqvy++wkEWuZXotafkYm
PQPgpHJ5lz0QGtyj102vICxejPIubX3kK67ilTtm0zFfDeHGaQAEnZJ9oRjrIVphDDPL04bg2fnU
JGJTPednWcqGXzukHOWp3Wwtutkz8gg3h3tOTvk6knzwLJ9Hz0Zy2TB54xDfM+cvv6eXo0fyc+e4
zn3v6adu4/N19kOp+8XkWvebvNkmFQqLU4TkbjT5mrwJO4/kSHNca9lqOuM+WYNqbLTtSr8iXFi/
ms6ixwBlqzjL44NV7EcsooeASKJt1OmeLZZYnYtQegrFaW4eqbusW4cbvr2MbsbxYtTujWJ/Zsrr
RLrjUQ11dtUkQrBkrwBueuzOPXsq1+DWAd9D6bWkVdfv0nRFtnqsHxo8A9p4FnVbrd/IMxrHVS35
BTeMW8Rip3OM24s05NQlnHxjBMdacFwdZeBS1/q+bI/s83uDPpiDwZ8E39Om3UeRH5aMb29Sr4R0
JvoF3EcPldBF+QzpxfAaXcUnx6v1ysbR+rquYb7hSXk4llwSyel6OV6he/O8jqPzSiAA9cQJjFSB
/sN3tKMGzdeVdNpHPj9RnXwj9MXkjyrHAiLa1aM0fw3iW6x8bjph0j4aPL19wLfmC4RIuows3qCM
KhmuAWqfkDm3/iIAl+EgSVsnOmRt4inxI6Hvq1HsSUxP26MCc06VHjkUCwOkKrw2p/WrM/mB0gGZ
qeoNeuz6Iq9fUwx14eTl2ehbnP8uZo5oUQUZd3YrmwnmFDF4IuRt8RwjV6a+4LFLKmKsuq3jIUbm
z/bzKboxXhqfaOKOO2WVabTZPcW6T4PJi6wXZ5Bu22SdGdus2k3aYaHFZpVrh1eRcssWmTvdFPI6
LW4K+UbO/Aos5on9oCa0+SJBfoenzvshO2gE/Mq2T1nULdZddiZPV0iu9Grdh0fdsXU7MB8qbnme
nzsyGB/SY7GjLv+nOO2OxfGXv+bvvv6LzPSqu8xV8zKhdeW3/wzhiZfyGD6vGHZMjPNhvp0GusJu
itIHkcSKHRg60LNaP0Gbq0yPPPaA26TxUWQ5UqATYyIWWL0l4Zxkt5jAaFixeA5R7qOiy+RHpUCr
L11YjUR8/C6sJGpwBV6AncDh6hiWOyA1sqc97JCo2jXGde4Hgz/Yq5RWXTJ3ZLgG5p2QmVc5Q1cX
vKsF7QoCb8EpEo7qFo+2G3DllZO7s6Mi6ocl2TgbdrrsTBEROdVdNpjrbFXgBbaIXI9c58E8Sh67
watT4en1cVSemOFNyfIYoFQothzR2fnO0Xo+qfD56J4xe6N6V5Dh1lKPCXsJEc3oxzZjB5mYrRKw
napnrWXzZ5B79QN9Ab/YGwzauL3VjdGvAC45rbFWLbxYZbDOhuo1JFK5gp5I3rSbkJrsQLlK1etA
SR9Z2D8nGe3fURpdHaEgMstV0wGrgEAcdKYn65M7z+dyiQQq7L3Q0Vy7U7xOV3aiWOKhq0NGVrEx
2StCs1d52fjD8DqEZJbjIRs2pqmkbixHIFLOJI0gjQjLg4uSaKVP8XlsFLov2Y4/xjMtUkB+rkKU
rOqc5uOlglic2CE/VXVMzjXJJBYN2yokrL6f1xJdM2m8R7t/kibK0WhkxNCON3lmPqsF+mv9NCr+
G2WBf7b9J4Rx4jSX4K1/fOa/6orHP3Zi2YKK7/egf//eb6pg4xM1WqgYi+5mKeqzp/y6ETWMTxSI
v5SiqHnhOeFo//eE1KUoj94KiA0MlAUQ9m0jqpqfKAZCg9ZoEQChp1bwGzLhd6U/GBXmggeiHkFP
iU7/u9KfouYczww81pbcemmnC3coo7tESx/zLsJ4Bj1oDRHguzfq7Osu93tBmfKu4Pflqmiv9C+q
EFyp767KX8TmlETGSqmIhm9JyGMHi515ivN9r8cnU0MicWFqmyTPzsDcWDhNWODTJrpOOOWvqGPM
nlwk+vrLC/uts9L/ny5iemTwUjXahjYVexsi5i8LWv9x4V/6Fzf+6j//uEXB/tJQ3UJRydD/+2Hr
pz/yr8MXCkSZpHnIlRqKDkbSX5Uu0qmU5aFnlgQw9qbSRanMgdXFd1EpXXpCfx6+1E8IoqiPIYD5
Mhr033nmvwpY3h6+fngvvteAkO6mNVneKF6YB4bbGMaWqOzIB6g2b+M2hk0w9NEGHOyxkUnnid7f
MKuvupDp29AxC2pR6pJVviH85aTrU9eiKdg54iStRXZv22Pg9ZIOgZ6epIt9Tt1Q+brVGrxQcQbz
eVKoZdnNpJ/K+Gz8JJ5fMyP8DLOiWE+zPRxJWcDaCe5WzvKLoWJdzJHGn3ctydoEZOu7Sskqz2lZ
JaahWMHVixBiODELb1829UWjUjqLRgXZeRePmwmduptZMJzIXluXI9SUgl1Ibutrp8e1nEQV+eds
0g0islxwLVelrj1ETXxS5OaFHCHnNmSyAmobkW8SnZS4YeYyvgH1c45f6Yg2zXEUqxv087Ofp6LD
72xjrjE0IKdJNXuGmlDzspyNLneqXwj5GCfOK7pujMIhphvs2Ud5Nx9Ns4xFW6fVkfd2h39XfhFR
9iAC8ySMRsEBFS+0pkspOt7GWANqoXAk7B2WJSDBgGqOiorlXOnZ64n0oFVh6gWFc5kG2a50MP+p
4bzJ23J8aUT9ivZJeGS4L92zadcqmPBSgh4K+6EKxl2QoulXV8hzE7qgLsVRfwisU7LPX7upoXVY
dS0VrBwhuNVUp+aMeqjL2MolSYYHOpLZOomwFTt1kgG4NJJ+UjQcr6j5Nxudt9DthM52QR63pVCs
y0F5tABEe10k4v0UR5dRqM7U34q8cg2ojbAwArcDqXMbx/N1HllAXYjdgLUZ+HUxlmcT6uOjthmG
s3lxffTSIBGsLj4LETmbnPgZ28qe+kKr1+iF4eOoga8bvbWnwpdQkFyAOMp0ZGEz3kj9eC3axRuX
0sX01IpjoNq5JZ6lSs22jpWfpom4oqPgU5rhbNLhmHpFp77GDOolGqERILBc0WleV0R+X8VuFFa7
kmN0M93j6XLTrubkYnoC51RbKJsGdUGfV4c6VL1C/tyzQXSS0Sf63ZcCoqzwZ5CFBLnfYHCg67az
jdWcydG4GRa/PBrek7Sz3cxEpqbd6LFxXGDqD2yZQ72knFq6rbrEF/kyUJ6ih9Z2/T+4cizrz1NZ
MYGGUSv+/V+/rUerh/bhzR/8L4Ws8+6lmS5eRJe1fy7sy1f+V//x2wx9NVUv//a3J+wE7fLTQqCz
30/eTLv/eGvzf7LHh+LtZM/Xf53aVeUTXFQmdwVawyKuoVn3dWpXnE8LyZ0+9KL01BC7/bWd0elU
IBQDmImkdYnX/W5qdz7Rb2DWJ05nqbjxT3/e9bedBG8Y71/4Uv5kZ/FuY0FQED9+KfmhnUV6/L7r
Xnd1XOMZCb0lmIB+GGZg1+oTyS+zCrf1d2/KTy72lQX7/TqCxA52pU7vBHgFrXju+Pt1pDYg/oQw
p7y2KfW72WnjR5nCPqmioiuPbUnv2vVgF8i1ylwdHjlFw6bIQhXoQ4KtZwt0CBEC1vXkdAymMPPD
SHQOiKUqOdc7hKyrqDVjTAEksx6E3uallxfVsOs7GWx/7GA5dkeKjHcpebCBq+P+GekJqM3khYFS
4gRWk/zGiBrmEIW2xnlqNuUZQM+e11JzpkXva3FyJhqjxwtqx3dNUHEQjDupcA2jw54h9GTAExRX
leHKTaE6XpsG6r2jkWTpTZMV3QhERNTXiPfFgVjkGMUNQ1pO+lKr5Sv2xKBfIFT1J2GTlbdiDPJD
OVTJRQhLItkm2qT3HgGoFcyuoSZmTAYZJ7lSV9dnfU+T01faSelfEiutTb+liXkflo5xGgXRUvBk
HbizRYdLp28y1XSdTB3QX81FfQM8d4y3kiDS3CUucTq3UnC+4NdVyFt2JdWfVd0JbmOHBIIVnbEM
4kchC5Bl8swShMt0uNflWCy6P8W+Vad+1MBRtfljnk/xsC71ieWyq+EEeEK2YZiMoaOcD1KYa1u9
NYRBXUTpzhNIZBIn4i5vPa2Lbeo5lt4THTyaXecVQ2MfeGorfO/N5FwhyI0qnhemZVT6FdpDUCTm
fQTrRMVCpeoPUi4k1cvmRAt9GLdRswaPWJ9NQ9s/Jg24UYpsc8t0HXejgc1H9LVLMIp6DQ8eM2s6
j3hy6nqONm04TLJXDsN03VYD3RhOljh3Td3sT4H4gD4QfU4NMIhKg8AvXP2FyYlgo9FFfomJGS18
HfcN5+LByo7sJhowIze2+YxtKlHcKZvkqyLEnrfEajScw6ueAo4iN4ITbdZ3d/qwLFXqFBG/q7GU
qH4GHf2exX6s3WA0YSA3ZcPRJKwtikU6AjTDDZCT57uc8FaC1fRsijweE+nRBngWrVRJIsmWp46N
HTxTALZyFCTtKrUnobkj+6bS7SKpvtQag8lBa0Y2XYpGCgqWH6Sd5JwUFC5EPYyP9uDgIqvrtE3d
CvZS6vezVuP8lWKhujIgt9TtlFTkLric4dXpkopjtp0xmnkZV4Y2DtSJoWJbPm1cXXNLaSLAc5An
R/KWBGBlrTpDd0VPWUPvGde4tTCYpseWgQEEf+Non+RQsyI/mo36GRthBwwiUDrQV7VTTn5jxe1D
BXg5XvKpQElE9pDdD1PLqUrtqqBZBXFshb4+h9rLoJENe5xUkyXWY9WIcjNHSmzsHWmm+kXJY/BV
cpyKtRHX7VMWLfU3IFqydgy1Fhl2OfY228gm6rAZiZnCpW5m5v1swqwGgtGo9AKs6caKhXxVZX1x
EeJjxDCFQPjMcDJD8efaVqlIpJqVr/4Hl9/vV99//2crRXBg/8VCXTxj+npzKuPrvy7UyifLRlLC
YQp9HbGti47q20L9CZENyySYSlZqMhFQFX2rOywLNc4J1nZy8aDcLIaab2cw/klHLbj8IFY6DMW/
tVA77wUHVBtIg170zejW4Hi8WzpVB9YQUpTEDYJSfoyJEj7Tx3J0JzbS3iyjxhEsF7uAst11b2Xt
dokduQ7q6qjWZLoVmUTFDtgMX5PkU88Ob7BdvQeLPTYsKDE2Ch9VoU3zCDlBMvZPudzcw3vtV700
nQc8oRtLyzN/7JzIm9Uy3WXm3HmIWAGjhNCVGiW+r0f7czWwPy5K7TCNwbVsRtq6aKdoE9TNQbFz
acG4XFem0p1gm3gJWATrcob1RMUVqnR+W09974t6svYqWVAbTW0nX8kV8iYkYbutMrZPuiRf8FLy
4x4k61AODbgeTjsFCBH0kZN6Gs52vM4VmmgFA8/j0MjaO5j9KpBKvP9De2gh0a2nsCv82TbndTs0
oV+V2nOpz9RfkTW5qZFvOjvqr5KsutDC6jlIpVsdNh/vdGy8SgB67DGOroK00bdMwlunZKuPGKP2
qrya93NvF19dH79Vbrkqc/77siX+a4v8ZcP39z/91yoym5fy5CF/Ee9/1P+Dm+/FafWLQd0tGqI3
g3r5hm+j2vpE15h9MpVBIs6XpLSvg9qBPbAEy6DIJG8IbxL1nT8HtfOJOsvCxEfyS7ubkfvXoDY/
YXFADocalx61JWu/s/vGILEM2+92xBRuCCqkPI08dCmEGu+GdRLG+NfmMfFkpw/2oss9J6PDNFh3
AR20tWbVe4fmMa0krZK3UN5wQI73Vox+s1czc9kIRleOMXUTfaYovR6S0pdqnnbK2kN0RUQZvcHI
2AR0ap1cQ2QSG6bnpJwwMxWaWXwlJg2but7uelBBDYuuWUbAXtipUYrfIa9x1fSuFUZ5pDkQ0br9
pNpuAeXK1ccmXelsVsowXcXWPo1O1c7ZjSa9UI4ax8Xi3EzHC8EuodBvJQVAjDNBDLF2dU6nOJPn
U91MM2SM8F8DFQzoSP/FknypOSb7y21maZWn1I+y6fOoDC2H5nRTK3S9wdk2BUIYEdzBANvSlI7c
kYzhmGZ4E96XBS3+Ya9U9wsRtYrtOxNjNm1SEnI7oEkc7ovxtpc6lYxwVdtaTg46khaVMGnDdfJ1
DRqOqKHrLtWfZqSWNArT6xK2EB2I2EmdtU2nLhO00hNSvSVtPDiptLV6hFiKs+70NNwPKntHJ0H4
NFxoYwC9phhvLHqdwr6ynFOrhoMkGbbX5YrHRH7awJ3xCiXvNmkRuXNiRed1Yq6bSN7SfYIMlh/J
433UJ845XHr5BjpkfaVIcXcsB+VN26ou+4r7kBsVsnyntBUNq2XHXu1b2A9lc5lESHKogdAXAd6U
R+2CPYaCEjTlNsPCbjmPsy0dp2I+tNnYryo0B2Ie9oSYLg0sbbdgKnu7jm8WCChum5yijtz4sl2e
NVNwM+hJ/TiDWn+xq9uABckYpwdWrFUY2GeQBM4adfCy+pyVcoGquhTtVo42hqs853yRV5xuXGga
RyoIetHoVwQhiZuxK66nLBXuCD9jG5dTsq4T6BGtTFeuQ74NxM5zNG1lFaDEimsAjP6gHMdzdq6a
1cEMJJRhrJBLWSZKnJNAkd0gD1cIlbZ5YpxXTnBTlrylaCDSdK9nKhqPjM6jCWQo3y10CTM8rsxd
AGRBy2HQRPp2lEragJ2LROna5uE2rOckzL2yPKRUekQela6G8Ng44JNbs5xBUaMf5ogrNXIu4+xp
Dg/hlFyr6J6iEklgCoSn11dmfz/nj444N6mZahE94XLTIR6JlJGD5wERDsS6ktevTIdBah+VYEF7
1OCBovNA5e81Om8A9bxGwGMKIXRIwivq+Lqe5LOGQti0MIFnfT2rmauYqAwchapnTR9+n9lFduSA
5Kmd6qo2w/MK/dyY7aygV8EMKFt4BqYXgqV21aSusDQubWpt5LgovY6xFR8MOzlT0uZYq7vXIY7v
86aL/HlK7spwtjZRJPt1r504Kp3STopraFPG9KTMdXg3V5V9PmQl9eGgaFcc1al5aspVpPf9nsMX
WoTZAU9XF7pL0ZuhxSHESyCquoXTnKnCuGy08iK1h+PUaTZJlhSvKe7Bm8waEJrgWMAmGXC8SPl6
yeUDw054kYbx2hDRPpTFto+k4y6VVw3ClsYS96zd1ChyimOG+qhkzTYLWsiW0mXQ2olnJZ/1fPCS
sIAdBUxzXVC+QLYA2THsgK7pEvKEOvTD+iEYOzcsC1iuvXpaaK9DjXYkMce7Tj8AdfGyqutBv7Sh
35th9DwEA0ZOQ5EQo3C2nbYjugI5oOyqWQ2w43yW7wfAMUf4/MkXL+zSR2DbAoyTnY0oeExr2yL5
TRjSStRLzXFaJaFOUS9oQZxp9V2u2nTuG8KNAa+zUszyU1/bQDbLDO0Dx3gfIr9f17eqVd8lFq6B
ILhr8r3UOPZFHT+Txs14ziwvrRPOq+dqsu0ZHPAtCnMlWacAPPU25EC9abWnskEzztBANKrVh4mt
Zx7292aSR2Ruk+cYavtUIB7gMaxAfczaA2c/Kp+Fr8XU8tE3pEO2CpYj96gvUBrioACRWUq0kac7
9AUeGN/PMttNq85D1K46sPiZY11mlZY72cMFGHA/GZojFU5mlScXkWFeUqujripnoESq3D6xqvge
ZytipW6knwzkGCEOAUaxekRBgmoxQoa9Ks+r2T639fBzHsercCg80glWnTjS9UsAODxgshfJ4T0q
15WKSldq001Yjh6thlPHhORe7kRzJMK7oK3vJcGgrvf4H9zlTN3ljduzwXXybBVZzSqVwpO6bzdW
KR0bY/Y5tsadWV/nWXNnV4DnmQUPaPLA2MBm8zGLgXQNKF5VZraOnNY6MasQuQfKhKhvFm+Qwvl8
6I+kIT1XufZOX7wDeRjCTB9nL7dOOMFvrMjxqMeeZLrtlj2f8uQ861OzDmuVwFUEYIkBoTrKsg1h
44cxqXcdOpiwYqNB5xWMY9/vnEIgUskwnFZ6+rmUyqtgKB512vcjICB3yIMVIa9ezhMszea6bMv+
siuUdZTaz+qYmis11J9b07ltlQU7GbZ7nZEPzA+N35w35npSFelA3hOQF5JEUDfYnoxfV8o+jyYl
uGmcNZ/0c1cfsjuFCNfdWAOIrlV7wX/NdJi4Gbm/qkfQOI6DpUGK17SU/cRq7gwtR/gWnCv1rKzr
tlojN3bcPqa0Vc1ZvNGZqqJ2Xius8CnZzu2sHSq0VgEQUS3xyq7ykkUzbfY7WKALnw4E1BzPoyvD
kI3n0k9t5VCWKFqSHVrLxJWxkWxqi3enRhVWpHuwQFsKOkvF5gCDjN0BcNx4xyKmeqkI1nRKNnPu
rMwxPi0b1e1k6aXXGrdyrJWD0kHJ68tKy88nqTtVzfFCikp/1IL8s6anCEjMy7RuP8vya55rm658
JeVuP4iDEj6EBqBBrdgNcueN0rC16gzZF3J2ho3cUFc7/r/snceS40qWpp8IZYBDb0mABHVotXGL
SAENOLR4+vlYPT1WVtNtbbOf9b2RmUEC7uf8MlGX0fuS4kilqcEbLdFN4Tmb1NFe3iu/ChudtoAs
8tEGV0aFqwKE1H8zYeC86RvuDG5i3qFPTPnBcY6JkEH34VrBrNusWPa2qudoMhKui/Iruw94vV6J
97a4hzLa29okpJCN1fboYhATsDDD9slYC/g9wqy04TmbPCekngtTafZX93iVhvwUW9M5RX29cdvx
miUHupVOc7EElVPqVzAzpDbWr3ZoSOrRrdDL6oicmJ0OUIgqOSIyk7JXlQaNXUEH1Y9OLhjf5p9K
NdG0DsSRIp4xPHEUqXMo4gL37DrvCAh99cgU773myehImOMxuDfDpH9dPQ9WI+e01Y/kLh3NtXrA
LpUGa+klm7ZHKe0Ob1QwMX/0oUylAeAmw8qedria3qyxPaSMTletSBVsmTS2HdUMG8tGK8W2nYfx
WM4O2scGoyvJOXwXmVd7ux7CqeyOpn0ZSqRQdmH+deT6Wk/8Cti2tvE9ONnPTBk5rMnbggyfmlUe
hunRVu2P4+lI12e+E2euTynRfEVFrtZCUYmhEfxk3CBaD1P9myzXQNqsDiXc2rGgxklw23Z29jys
r5WFHKnlA627g5n7QbIKghZr76IX3dFo27fegk32l3c7md5yV1yK1DhxT2wnVu6s1k8AGUEqkguR
B5HQBLqddTjNXSO2yhoJvSbzUnPcEl29tUuSTHAQCxWqLDk1jo5mCR3m6iwbbM7bsh5esm6NSOMP
WHVeFj5yYqKCjrZ2P1ur81gJj4xRog2dsX/1yplZd9BpwsrWfWaho9JjO1BZ/90B36HZ1X8xuraf
TsX5jyuUiEUsIRweY7VPO5OC+MGwqkCLhROgVTJouiDXEKqtObn4LKNYLPtGGWYERGUfiiwO0l4+
A7DED8WsVduxa9Vru8JTb5K6nNybtsz5baZYaOMYqPesEaDeR2y4rrrFLL2XcNmO4XiBU/k7dyju
anw+jKTS3mevlg+aYNkbTYEOuKe4WJqHtTVV5A72y6xpVw+8lAfe44lUNfB3q00GymGyokS1RjWt
LKTWD6HnJto7ll84zMqVX5rjP2S6RsaTzcRuiPy2ZO66E1PeHQqYUXSNOF6weQK11Mfcl09ua+r4
PNU1QUuwrarqoaVzYDuiWczssGh7ETiWMsMmzcloLqtvw8myhzSLu9+GvXaRV2C6I1hnO6WMbo1p
rtsJj8Leq7XuDGtQbfFEMBmk6bZJB+K1ey4yaueI/NK1oz1aL0IrkoDoC7pF2LTsqgrcWXyPojN3
1KI0UQq5Ekw0EyD7dkrIsdY8MP/slYEGTalsu+iq2nT+6vEl7VTVGhtnvfVNfiCm7bHTEZkx/iUp
8RL5+NtdCTu21gE/WwzZIf6YVX6uVufmDg2zJi+LGNCUl0yPdGCy/dWps12nKrkxxxNrzrK773u+
NrlWzlYRl7tbSKdDg0yGdK93X6olbas1nkwloqVzz3XThL1Z3Sjb7E45OXKW99nqQzT57t8qzYK8
yv+0o71JO/mNAZAA0l+e/xZPxptpdM9tYb3Yc5kc5ZL8glX5ttvuqy67T1cbnlKT316zxA1DXRG2
q/OtYl4FPQ0XP2FkJnW2EyowsdWk6e+SJf6UEJ1MjauBsH7EIg3j4+DgIcQJXHPtGCSyYX1vdXrE
a0JwyEovgsxTV03TYFbWR0HRSGQWX8oAUo/1sSYlsL/VLjyXjc0pcIbuotmafRXoObelV+/oFN2u
tf7UcX1YRX4UszqW6fCTzHgK3WpVHDLOHDSFz6EHaoG7sI7j96JKnuuquEq7uypB10zBMKXW32OK
YZ+Ld5vc48MbynOanuuaLgsW5ClcPB0MM9uzlT8Vatz1OXTI4i7fkzZGw9ppZ9eL/6aMOTSrnIpm
fKj08bffO3D7VsbS78J2rtWHt7o7gFMUKy5S9aYKq9b7aDMyTLGE9ptKUQ0k3HhLLjJqkK806x/S
REb26mzM+0UinCYsvKwIEQmxrBIRjAgX/eW+7WyefONYGeZJnwZMXsMr0mQCjEt3L2d3N9K4lRtT
kBJb66bm1maU3PicVLmzRG0/E5UMQjSY4n3NYH1SC3jD6FizKbWe+kMyOIxS7jfeiaj0uuNAbJzX
KyKrgTSoci02/pBTKOWTMs+IuozSeGjb5GpTHdSbGg2NbPG1RqdhY2eeTo7ANEZxp4azWy8Jo+h8
GIsFgjHJ+v6diWg4+434BRC+6bU1MCZGPyzVoGljbF/HZZqhXtRsHBJzSa+Tex9ONDNBhLwqb36k
yYhM38l2pseMUKI7mvFsNphGMt1cPoimPk5ktE8zKqtNPxK6PGTdT+PYoT//zihcIEv6JUnn65ia
f+rK6jkxp+Yam0pTW9tql9dYOhNK17gEaGq4ea1wQNwycAG3MV6qpo4AtbFmyOrEP7vfZnr3XC18
gysvSdjTM72Zzfk21n04Vt2WNFDQclndCr55DZfzVCP31dNdXjr1Xu+9KkBS4ARWf//M1yLwJurB
iM5JiuRN2nXoWcAyw2TbCI4kOcy8GluDFdnMlg9VeAfAc2tXWR2kk5qso9PVT0QUp+eBCrDQpUmK
PEWBIGg+0tJVIqt2ZyjQLH9pWtUG0Ao66S9JHmgqpzEVKGiTlvMvfHqhjXLxIRuWnXtHKSrXYhOJ
pt4NsOnuDJLddjoZ2E2Yzjz2/Rg7Vw75/N2719xk7AKc15/D0pebeGJ+6Z0S8RQaajQhy3Wwu/l1
KdPlWyv0+G9eAXcO16bUorSJf0EgpPtYkTY15DY8Nu7fkcMUA0gLY+gcx+KNTBW0bHIbK7Rp5Kg/
DyQf6v0MrO/QiWUeutn6a9K1hsyfxlI7fZzramdm626UMQuZ36wXorjfNVM/lFr7NPESb8YmeeoI
CdvE0v7bow29zyimM6FgOifZSTP0gMKNrWV3e6MtXjzzl4k+v0gL8u3NJ78a6Z5uzAsVab/F1HCL
NvVhbPNTChEaiVU+ZWi9G2Hs9RloaiEPMhp7Hv3i/rkkRfrUlvqldP15p8cjavrGTN8L+dll81n0
T3751DhVFE/2DrLCuAFMOXYMzlnsVTbbWJQa42vtFiT1mV2FiLAChQHIItI5lT/KfE5Xl4arFUyu
NT8WFSIrEOByYHozonJvzK7pjM2Pa0nrEy3QKtRTpCoxi6wfgB5H14XYNoBA0M5QY8X1VxgsA0bz
PEoydlEkfWoU4m2qnJZvhwkdoB6Tk/eUIqzIeoc0WBsa1fFDpxXp1uhLF2SlOWX2C+Xkgc1h1nPH
EqYSVnF6KmroGge0JwUB6nQqKfRlizBgI0o0cchw6KCdogXJPUYWSr8W7x0bZLuxpYefCEl7wm2j
NJQBVf/ZabcOVJrqA09hPufmWWxUg4TyOF0WWO7KeUTybBzo8Tx9JPFjqX3VcPXTvcjCjf/eXzBn
VChymz21Xh99wVmMrxS4frlO8fPsesfOtQ9Oom80O8WAth/995znZ5b641DWXznSBPLXZShUcaBB
i5e6f645LiS+CkcG9Wpv76Un2OUv42jtG/1+QPv7av4Fpf/V+aT7yg8HYGIYd9Pi/cnYcmg8POZD
GZC7ub1nlDvucMznfpeUYTUgkH9O5j+i/C68DzKrNjL5Td/WyW/H0BhoQss/O/L5m6NepnsFCo1r
MwBXIPXf3nUda4NhXC1fw7aAf8SuulMZ/1UUj+RGeWmJoqljfe/hdpILVXFJAxtoFTh+saroeCJU
5u205N118h2LLp8cpQsi+UqEeaiK8qCND4UBipw7Q9SWVpRiU21s58Gunj3zu8AJhWYiJDv0qSxY
6ltLo/hjJEW2zW9dmp8kexsBuWZoOAU255bEU1BqwsIfnXX6Ka34d21wE86deig8AXhjPdilfl45
9ZoqPVCKCTlRJtWx1cX73ejjNO/USFQwIXJ6M8x0p+K/M3xCk29b8U6/29TbG798q5eZDxffhkPT
26oNpNxj/dXmp3yEjiBwZu/MPSIP72il41lva0DhOBjNj3TtD6maXgrxVUzLPVeIXFqLroNq48xJ
YMhTbH9aqRdV6l4P4LuvAz2vyF+Lc9Vl+7QpTnV/k/5QvxhpAuakRQ29EtSysyn6gSuf00yeSPKg
eJEwbLHsMtxPaz7Rayq4+L1tXz00KM1XDIQ5qlvrpRpW3COivDgpReBfgzguAL50DyCzdVvk8lOG
mvMIz2O0Z3YpyziV6rLqfHQAlMkx9w5duh60+FgxISdZmDMspmFVvRXrrXDKna1/aVzj2VnVxzl2
o4wZIplfiMW+TGlY6AuXiOTZwXFpbtI8DjySeQoemftqaGl1lK6/JT3NKCUfCxTzzfzukUWL4GZD
VcAFjLme7tDzihOfNXIyd3oVPwgflY2Btt6MErT2LUbKHBarxouaWYxKoGv0MQUEhhzcxr5RjoBI
iiuAYOgq1JuTXZ3s4uLob50W1T1wEQH3xqZWf+bqzewgvsJUcAcq96kp+V+N+iJTIBHI5GJ0dhox
vZtSe2uNDO0oZMdY4v+yROit+0WZEdKwrYc3qG6vreC5jZGSTp9m9rh2wUKBHBDLBo3Suapoyxi2
QMS9ycGSckyJneWv1DcaP8bqPSfoeDZt+XBXJUJWQIF4hG/47kkj0DyI7y0RWHsuZAES4+i778sy
mWG9DlHOCsYIFdI/dMDSsYEtIJwj2yR8iXpyVbMkMZv2KSyUaf4yJihLgZnw4oOL2MlByoJWJN0r
D9bSsaAVZ2UA2hbDmVzfOqo0desT+T059ZepseD2wztaheY9G4vqiF6DsdDI1YXius98/lj1tdvo
XferLtJzSxeMOeSgPcM2HVToJUGve7tSu+FP39xBcn9Z9q2rcQo7G7XcpM6vvHxpVcMmbG2Hpk5f
LUsH4ogsa9CiudvPYqFdEdb2Dvm+5OwXzdrZIbG4YYlltFTnpWHgr8LSf1uMtya7mkKSBN9vVq0J
a57PxSx2Ev22OT4Y3a/J1A5p3R6E940c8ikDhRXpg0TC5blt6K4Ls0yza0GSc8ynxWEZwkR+iOlU
2c+g3Ne2NJm/+3UriIVBdg4I1TX9M6XkyRZB4adv0wLjf3qjOivHDHwFy9ZIKl0aj6OkPGTFetEX
83cV/1iAx8EATukL1GSJdNNd41ZX8AITLErRaGyN51HnH9npKTo8OyrtLr9VFCR+OquknXIRD7xb
fZjBk4To5TwQCV/7ZM/mdXJhgbrhM1+rbZKvWFTNx7hEuqc76R9JvW1X0H00xusxnYlFpMqMikIi
dmamFE9TQZbxJDc4f7BFAi0ubjTSUwqxTPSfarWfmvIpmilRqxAdUeS+d/LSfnwZV+vb0XnDK39+
MkCHZr/9O/TNYcmISl/yuIf2AvH3gSeJo4ATmedH38/0797WnKhbB+/osKK4a08i+fcC1U4nHw3h
XQnEEo9OeXD95YJ0u0FRHzsBvRn4BrykedRs+bQObB+Dnbz6Isbm6oFyJFLpvE9dHGWlYT6Wxk76
ZsJ4fZsSUr0WbZo2ZWp++wndAAtdAaycs3VrOI9IQFimqEaGyamlp/KdxdDnEfLXU4YJd48ATzuW
zWDYobPE+c4Feg8sjMLKnd/jmW+jmaw5tNr3afIiLbG/cU3tcseCyLbEGzpOVjCx6wqaKwU+5rE5
wBDvyHDfYcY4KKGfe1+/ugm+2EyjKUHM8zFbUbkjCjrPeasHxarpe58n6cF1lpNRxyMqc1rHDlVu
FztduQvC9awo3tHbWVkoQEn2XWeJJNBF5g6sSabQOE/ilzQflNi4XQJ4mROcrwfZktGCUoQdYWFH
zbTptynQGQ0Wv1MH6wBGi9hWbqWX2jspVb3v9OrJNkX1VBsQpFTtujcVi2ZvVlkf5k4qXt1OXfKp
NENWTYRU7kRPrWK3GYmnx2gIVLEmev/cgLqEIPrGw1ToCQL7xekjytLhqoe5XFFNiHR5bMYGjpxq
eWNH0EkSIQn3NqVpYKhQvwYP7eO1ksIEbIhr83Mq3ebveAd5YzqLtmoCaSpyiqDXFB+mH6/DH95B
Yu/plL2tdeuGZt6CrpQZZDBy3EvJz6FkWEjXwFDMHwEbY40bCIo5hMr8PaoF32hSiIfWcd9GH4iM
epMoQ7xBAW9lfkK5Q0zXdNIOYtVCC1HypqsmI9CVTjYANdQfRG0w5xb9hE9H/EnoyekjOm7sc0Pq
63cbQ3rH6B3+KHqMys3SMNnr2GySCYOz7EsCS9YGpM1JhrPFqx9NulWdHQ3QqZYR30XP2TjbR5rb
//SjoW62n7A5Qkdy387uVnE1gfVoo8VcN+mHhBAIzvdpuBrFYn+MlY/R1+g6n96FGXu9pWsjkZLE
mmjsNmGa1YSfstHsVaKB+8rkniMSw2exBxdL8ae13Px56CX599XcQaCsNfKv9YuGinKnl2vxx8+I
Dw06wCKo2FERflWmVfbY3UuFtZXR7e6M5Ev22e5GL2cwKAVJ85P4NKpB3Bpdis+eveagUJRdxEQd
kWhtcS3ZH5hwFBNVvZBtjSTUMNDLNBTvJuTRwlCSac97bdTnLCMTxp4Sb68abBqWd+/T8VsIFZkr
BwP2BbmuBpM4W95vZRNcA6Ott4GDuuWG6tj/wU9j7LNVoyJHtfZFEnW405kPjiDUDFHcpbdu1OZ3
d8RFJVrhPGBu6XYOulTASmU7pxbN7dXLTTcYVY8SxmSlMH0NTGduKCzk/B9/ionq6z0d1ewsstC3
rdlW+rHtPOu8kL71ZPT4ahnO3DqUPnQuC9gS1KlWk96Yo8COzb67IAmxMADUS/wwAAAT9m6MD7kz
8/v1ngYrbbjTzh/65GLTR8/P0DnFq8wql4t+n5uxHW81RX+blGu7a8p0jqyy8L7GvMdbrFMQ1wTc
YtqTyJH9uC6lV7IkiSNb5O+yvYvGK0gn8qiMkBr6ugKikP7Vj0FNqD8egj5zPb6W1D4Ynf0wy6bk
1qwM3DP0bwJtOAabYk32E21S5gMAD0kRnaMK4+rkOZWUmZREp4H2b3NEJKGmeZnBOyvqM9gG+Hdm
jwEhm4EnasxbS+Y9uiqmJ05O2UlvszGs6e3Yxi5da17d9k+ymNNHxX7RCLe8ZgySiD4m+TdV7TJt
JL3nF1WnDzN15fsEwaRRtfpucE2IXLquo0UJsU1HFX9MuUtiwGS/T5SR3Ky+mh+E6ElDzoQZ8msJ
PmspI0Ck/tTk0vi4H4U722eHEqpaXid95EvgmXiKc2Hvl1bxs3PKU2S1+oEkleXFGRxQl7k0Qvpu
eNPAJx71VgyPIFVKg3rHJ0BB3eg7QTJlLaZ5zbKp0OnL1wQmQXokqyD8nE4yX/qjN3UNb0SsBbNn
eH8oqIOlwZO3qxWsL+8QpEpj8XgYjPm/sylZLgByP/UAY955au+vI0xyT0nziWry6urWPutT1jHe
Uz9qHZI21yNi9XiEJ3O/0Fy1dr53oO8FxN/Dz1HrzbFhz35UlTVcIC2tndHMy8VciImgGIt3LGup
ZSHV5mmWlXMR3jTcltGeyf5q8jevzkCclC+sAZnCPFxNWBKE/KkumXfG/GGmanWX3NHYXiRPS9ma
t4XvFuuHrZkhdJIbFRRipplXPNqOP5xHy5XvyOZ1ELf8wwBd2JZaZwTrPNeUKZYYGK1pRx2HCiRT
46tvDx+kxnqhmu7gaL0Uw5s3mYR31E1M+ljj4AkAmO5V1Da4I+w5F5css2D+41rfMf7AIxWwEp4F
UblCkN5c20CWRXP5nUk+zflkXrvGISwrX78AesBnarwCUpr61iJZrJsnMi9nRxjhrNp13PQw6WwM
BI6Fai4BPDVdwhaXFJONVAuF7lRUAQNDz6XBIFLlHfm5xIyUoHkFAmHWF7rmRJwbOPpHB9GQzw4S
YILJv42Kr04KhAVmSezcJk/v+otmnjBxxGhO+qaUf6rY8M4LsF+DtiZYTQ0lT1YEul+7W12f9CMP
aB75eDh+ytxHnAkpeUPEYfIXte6e0ncHlscQ2lUXCb93nUeyH8jzaOPZOejkCjTAujGr89JLEoMW
9vK0awq0TjJ96hE2MmJ6Yx1mSqRRz/yx4a/13qk47KIGZd2y8dKRryX2DHcMuu7uXgUWnG8iH3og
I1RsV1cvwNanaj5kQmZIPge8EJbbZe+KHQHNV5MKIkni+e9UNunNuqcw187ISkZVegdq4c9H9K8w
Ogl/Hlkp9joaZ89TzUOOb+qnm10+OuJK9dtC7OLvpa9XaqcK4o5WfaGGPdZgCszxzsDO8RcKDPum
cZLvBADUUYxjWiOOsZNHbaFDhqiG/jQNwORT0hvROo/dJ3GTxMj4NtO0iQTbx6t2AcOqQ7p8mKKT
+bNgf+BNrDUAwx6Rx8sgZ6zBFO1cfClHsuNWcjSEoEGxs119O+go/9Z6pv9zAbIgYxN1bJFQdtuu
DTrWcvLaG56kaM4wniqupIPjVcaR5DiiYqa5ujSdqoI0W5bbXCPnaVP3ScJP7mbXzD4TD8fV1mZt
PQ3aPxsJnbDVkvWrkbPCtOIjz8pqKFd37t/0jodqM6d6C0DXuyeSCxEoTo+mE3+AwCNG0Jf2WjSZ
ue8JirvNuoSfTnPXf22dQUW1U5AJSPFLqNVD90h7GBcDVS3cQm7JSdqvhHW2Hv0b3bp417VCdMU7
o50T07B+2pgPMzEFmTJx3ECzV8B4GLGNjaTN4HHNso7vziFKJlZOVm1nIrnC3M6Mdw6TnwFW8QAt
TE8o0AJRHNqyq9I5u8gl4x2Rcca7MNnr9O34i0+736WQUB8JHaMP9IWWRyeO299lRWpeI89Nvu7B
szeu0zMCENa9c437bb5quFvBKS1E+v58skdUh22/0Q0LSW15siqctH3r26yTcp156b17+VivSTdi
QLF/wUlYn9wcco9WscDxU7v2L5+ikLehrJKoAMiAPYeinzHp6BqDfeYEJIRZVlAUmBp0q2m3gjrd
0mgjjH9vOvDfsPVWI37wzKNrtVErgddVO0Ee1+16KFzA+zRuydOxTjmRzduBiiGNMkjpDW9azX8x
E/42AZJvL3/+KXr//+aA/8GZK/Dp/PfmgM2fAvdl+a9W3vsP/Ic5wPkHQn4PQ81/RoL+b28Abe7W
3Zh7T2MgMASp///xBtjGPwiGcMj/oBHJ8xwXn85/Gn78f9DBdPcB6f9h2/1/Cl24Z/j+qzHgbj3A
KusTyWc7eA3+zRhA3OxcECtq40PhMkdGxzI6vA+FdZJj2+/E+j/VYNw/hv/7byQTGzk3Bgfr360I
xN3VU+YRzzk0WB+NHDEmuLKWvUCzPgufGU0NZFJN5rs/2L90s33KUvWzlA2eQ83ctYP9J2FGxjO6
dZruozYXNnVkraHVedd/+Q7/Cycxbud/+8fe+xmpEMA1beMnRmDIf/+XVpJhgVoF7BXcqRMgHyFY
zNhNjo4E7QFVtUbF1JlkUe/14qVl83zMU6L5knZiC1pfl7qiqCWu4AJNmdKT2HLezVBDeKS7K+Vs
n3aK3hZF1LLF+Wt+wUw8Yo6AcCJjwBzQbq3eLU5pj21yc9eRI4x8yzXDcYjH1wqoJrDdkt1GphHW
Ms5miMKfWfTXmQmNvecuY9UMzgOjIiILTC4mN+9JcGRth9akKtCHym7FHJ+x/rqBzty8bd36q1zJ
ChvXAuypS0hgqJzOCxIO5semH7VHIp+cnS8q/P0V4PBwX56b1SWcdtBD2t+uLpqgnSwZnBBgL+Yf
TE35nw71wW6ItTnoBTyIPWiI+rW7Ljx97rwWVWlZvSe95R9cz/1YLfVsozCvubO33YyqImfy3iOP
Imi1Wdcznjj/kE3yzZhj2u9mjtlm5gPSfQ5AggXgXlqiC/W66RCsaUd/bF7jpdSf1hFPZbmOVMVp
I06EqRA/vjVke7mYe74/P2rqerjFOlmwLKb2JWVIL5PsNwWB5UPhy/SMIXmgWxxAbZ+y/G/yMsn3
kFt7xACEjvSNbh9sH4Boo/nSOnkLJuaUie25EajOa9nROwjz0LN3bFL6GOCiER0uuvWa5iXsSu4f
/FV8ozvHqk1f13YBV8QOV5WhUZgPQCZtOPQr5Xsd8HaatDXpujBHY16D/qr7RpTDWya0M14KDNLb
ypN/MyeJfwPPfXdLX0DrFWVGl2DSR8op68cVE0JQxqSRoK9iffSMOmgQTm1jwyKIYkziHRbFX5W7
pt/C096mpDBvJqzWGb9qtxdKM08JGk93rYuPxun053wB60x0F5wmtmUXKDO2LiSHa6H4p0TCzpJp
W7kKOkuqq48UEmMf1yqbd7KpvPiuk3Pzg5YyDGmLgbWmRcDRKueWkB/80qduxodj4zlu0T6pps6u
UiKozQvf/nHxZiA8X+ytPsztzpqTh9ou0LDbxBpmpe+DmmXxa6PPT6gpM15QqubbfsGjIqM0QYil
nHYKWqOnnrNVZADESdS25Rx6bEZPhYXG1B6UvSegq75qur9Su+pOn8Mqrcdiucu22gQOZRkTuRfo
KDfsoF3VDbSXwzyW9jJdwFetAUrKQznjyn0/4OOiqWP4KZhiHQMRoyowvvRJzTKxXNLJfbXA0C2z
s86klRM1UntDaOd3MgLDQ/84lpJUR03tTFpc97qDknWa3KbZkHrdhV1qpUE+zM3vcQbSjlvL+ZSy
eyvxy0dLUiE4T5XPDKtQg8UTdh+rGr5XUaqrQQpg5LbOe2aK7JWVrXvszEFe686ILxxBKc6Dzghz
eivDjrasW9X7NSsJSD22M+9r0SrIQJ7VR9UoKIK0Isk3y8etWyf42B17AaLNUeSlBNUJqb5B+Tri
pOv+L1iasUkXN77ZFmZ8K6WsfBJ9/dGo5Gspya4sh/6pX3RjnxADdCrtkQwXTb/hon/RhPU+2/qb
DeHssKqr+JJTYBvlFtjTVmSjgWZLn492IYwD1pIuKDgg/xhzheqXFzhShkRewrgGSFCp0kdwkcXG
AUiVJ3EcSLeENVoCF21FZLqK97oricqCHDEj3axABkjiEVAh+b27fmnUTTW2nnALNNRYNmr4dPGI
prtCDhbKwgQ18baSvf5SL/XMJ9tWfy01lNHaA47oWHGysxsb+96VCNzS4je2VRGkjVefLDXV0Ywz
HujLle6PbcT1jpI3GYy+n9DBXoAdlb3ZHgHP7uVFTh/IOrYvnpmpR9kWOdtZsUTxbGmHmLXZpCpc
/FpJmSbwxRvkS+cO9JAMyWhQwKmmq6Sd+9ivXfVIz4MBFdAeDM/PcjTkytwQarDsNL1egyGhMiB2
TFbN0nbtoPQBgfvE9h/ozGH47cqCsP0pQHBmI+lFgGH6qIlH0gcuOc6pv01tjQ8tmIq/MyomcN6a
nT5oLPEig8UQFvwK4r4BlgdXl38eZPJ3AhB7q9vODzXu+O9+dEmnHCw28AY4laDKJFdXNThqz0AO
Plcb2CLWcixvKpPWj7agt5XmtEazNT6LppLHZHEH2G7TChUIUKj84U9SxsW1m8s6pKPAuBMaR3w9
eUhQW//QwZ/sOrt8b1nNQR5IouE2qJNoSSt9G5OXHlSzl10KXY/hUEeHY4LYKFRbvk6GrYA5IMiQ
VEmPPElTNffvUJs/bfKCC5tY06Eggrdsbkm3plf60rBW5vLscQNhiZzwacw2uHgxckkOWZYHRVtM
z2xtaqf1KXoxb1y7q/Tzp760MHe1Qp5pczffTeYOrAhVdbO9xoqWAQJuzOkCzvoJdUOv6Ql0sOud
m8I0DrllyL+Di7HF48Y4aR2aTMNSLfRR9jelW/OAE7Q+NeSQvKUdDylHtjaTZNsNS9Me9UyN8xPr
KdJ8L9YB2yiYi+iJHAiLMZNiW1QdeNiaZAHC2PliNeCzwvkL9m6hz6tXf1eU/4u989iuG2m78xXB
q5AKwPTkyExR1ARLFCWgkAqhEK/eDz7/A9sDe3nuaau7ecQDVNjv3s+enma/q1ZrTxcwek3ubWrj
5SqcaNdJjF9WmZFb/Y8oWvsE9IT0H8bWZ2jfW/XPRU3xqVlwe3feGF/TKW5vyTBlH4mllkNH/nGb
s/1d22ECONFE/XQImza7YFioCZ2o+DrSavjXmlbBdSwTvXdKPd7HZJZHF8jLi4fxz4x9uquq5HXs
7Oo8INBtF084x8hdrYhEBdHdfbFz0ZZPIcvPvk/WLolMZ1dtW+4joQS5DY3r3TyJ47GKZnNc/OCJ
sQ5jngl6tBfmf32viQ++hZwYpBUTcwwhPSm4TWJwnkIj4QW0Z73r3XHejkNTnYZM2Q/2VOD68dUt
9ZgkVm3wNjJxJXnE5Nujr77So76AudlIv3R/1OgIz8mwrIog2GnRfrdwefWCIzkexnyTi5zje5o9
B0xT9qoe+mdGUkA+3CUMH9hJsx9Dz+ZJu7FmdWyaq4GanAkwm1WUyb+xy6iMBm7nh1JJ9BEaZtl+
Nkdb8qS4/eislk+pU41PI6EPBRMAG8oig4hExtij06msvvoRwoJW2c+gXTnvDvEuqr0VqnHRPthz
woHQKjLWbv0U2+Wb15FgdOxKMGPI/KPb+xeHntRXhh73pujwHTjt3gRWcXMxbK4FnRvSQ8U5s7E1
6Rb6diSGg18HWJcwiZWBivZ+wE42pNm/uu0XpFn3O+/l7zI2b7OunxfuYnfsNn8Ylv8mC5G+6ZUV
ZycOI5byreaQjYE4/Un7s5FI6SQSIjvfIc+pbWQVnCZLHr4RxM0hb4YRUnncbDE/1tui8PuTiqGm
ljMdVTpzYNM1U/24lMtrq6vwAAwLXnk3kYtJGOsp74lvclVC23tdiPoFoR7PbMkO6vU1XGEdf1tS
qU3dkeJa3RQ0jPFj5xS7JUXc24YNDKscJmp0ezy+VVe/0VCd3nJisUcfXwwUP7CzzXDGMVHeCx8n
FUz1brP0TbVxydNxGA2dJ6EKMG1e6h1A5uC3Xwz8P4YwWT2GB0Q4/2Wc6m+8ePjSZ9oHMkrujcjg
NvtkrEbpYrI04oH6Pih9DEsRB4NfQW11p6lV06NXUhowFuaQZOFyrQhq4BC12vRGadGuGqkOd7uW
ToHCIpQW2Fh3WCO1hMFJ0vJWt275lCoAvrbBAQFNzlwQJ3v8Yjn8JLP2fVdqueXTFOK11h9LUX2J
Zhl38PkCQpEIpxuCWMNXkqOAw/IqXh3qOvQGpxcP6uS3eKjasMd6ob2tRozbzYVZTYKeiz/RT/pT
30SnCH/IXMGQ2ASiZ2hGY3fNo8cVc4nNvyQX/h6OPssxFfRquxiG8Q5kjV3bic+mA2Y7YW4uQxy+
tZo+x3GIHqfUif4gHy3oXJoxISekTUTXINOiZDpMuS6PyvdeuhLyDCrkc5tHXwx3XguTJhdPr6rw
wjXSzMGrwjF9chhq/ZwqqY4NV/KplO8mCjVKHWndopkfxLrSBRGhlzQj1RZFQb8vSy+EZR1xm91w
1Ne3qLTP4VwX28yhqj1y9HfXL+Vrnqzx+coXRy/JH5HDJBXsVKPo1icaVK5t2IpP1vTRhc/0Kecf
xZwgG9r6kcu689IGoOlkUYF0nuYXX+PUCLOg+9ROzi05TCTTqpzcJ2wr/EzrVXOCwG8iBvTtwn2J
zzccBDAQTBa8sDU+l52jDIUlBBrLPdjES13m5YEHaC/TjHqPiSOwmG6jU9DVxD18G8QvEYii+1jF
bFkRxgvqsN91UJy8xPClx3K5qYWb6yIivN6siwvYyldXp9YPztwMX1w5n8mpx38CIgFbiS/rQmvs
bqEl+6PN+0uQY0SrdTpvgwjWseZ+ThnhWF8yida/9dxavHfM4o4MT637gr5xZijeHYJWr9DFMv27
uHP9Z3Hb7NBmhAb/v4T4H0Tg/01C/D+yXZEQf0M0+F8kRP6D/yEhupBWAYSIkG5FF2jxWjf0PwAj
jvvfQI7QrezJ/7CKXdAj/wUY8SV/5Nh+4IDv+69Gjf8SEdEXHZ6qkM4Mcsh0KEb/T4ARxMz/TSjz
fHBB/BQHkSzEssen+J+FMhBsSNeUE+IIhddFQJLDqT01jKn6JVizFSGhuICoKbJJ21vh2S+Sx2Fs
1FoesBTXplDBsfKqX40gXmJHeIMX7RNVmC2UEHgdTo3t0OEvsuk78Qy9fib6oYtX5C2C2ISd1hTy
pclLoieZhc9ZYGQhS4gzBQzdjlLT7oKf4SjLZXqPQ2vAOIgdKZbdjn+LwdVIYIb+ygkyCo57rsR1
j88HJaUMbGyigV8+TxxBTuAwP2uvQwPLqGPou3wXU2NQFQuXzNGjoTEVN9th+N9YMzD6MUyhWxqO
jHV9lC6tgJhjcSUPDMfqiFo3Wn1w5jTJeCVa8A2+I9zroHpLiinalsV4d0TV0TFgNax4a5uP3epL
lVTuGXQDzKPOzU8yKqk+Z8yya0XDJLYprFMed2iCmB62lUjJL+Y91fV5kKaHkFv9UY8xIb/WXawt
l0PJvt5kP+yQFUks4/JWNFrSUVzHWKIYMVG8za6x1upxabh5vur/mT48AZpdXqpkuHjSNNu0hLzS
hvYta7CFT9q5wT2eL1kZk9Lj/0+HwhiQMMnDvw3WpwIPA+b0XhPqj4CWvDe59x3lquU82BGpalt5
WWrisfES/fat5ZHQ97AlYewcBtyamGJy7j7sQ1jp/HV3gYeIauqSaGufJnfI7xZCpicYswFs4jFw
i+g8NxpVrMuCLUJThFG3P7tcvfH6cXQctBp3dZ77sBTg+DZGXVVr/4pS2iNqC/4MJBrCoBw/ZmZk
i5VaBDoJRWVh1P6yRbEQbG+KUzo2uKIbf22FiVO80CEtFEb+zggerOHQ2bZuSQEzvmhoVOE2N/E9
+nV3GzF8Nba8QfW7JFX5IREHedj4LtCPCa1mrf0+dRWpBR9baJniK2xQPxLvRH/MGgBksmy39nIi
+9LshY/ZBtoqpnTdtz6vBYRQXk+v+2Gmwg9RCYgHF2psrkQo2vcBbm6xIMbwahHKJtPIbx87Dhsc
uETsp8wRsx5mMqpY2mEr4XIYnrpKhY8c5d0/mWUqUk8O1SxJ3+090dcHT9D0hVN6NlvtWOZmi8m9
dH7jccBom2CvsTLuy9UBZ0Zynznhfa/K7IvHRrnp3EHds9iVz4XpMGRQev495vNDVJo9CamjVq7e
VYVl7+rQGXbCzwQZ7kLuybOW757GH1MyCyNglWRPZV03uMb9+TICJdrGAxPz0e2nY770XD/6nkzR
4pvpiYf7FnRO/7okCfUpwAW6PSI5qZNuDamYE3VhYEwil3vsHJPWt0j0NCEOfKpc/EsP3xOUIyat
YhyPKZeTDWEhGjOGDDNA8DuQTXAdhoYbmsrV1kEivbdtD1ZnpvMaJyVaZ2+3+PLkYj0rp8ODMWSs
RFx5tuk4USmm5LtM58+lS5GRnPAY5WV8Tga6BSrgzNQdvgCDHHBG0YqB+6DaoQMEB0KDLLAZSr/q
LDzvYRxdGsyLeIQS23/QdYxTKWW5oFktftJUwwWMRvlSyDIpaZFqj/7VnEbLGqrFoPJffkvH7sJU
E0qkvIsAn26HY5OfOwADRpyiU4wGBYT5yocA1/ePA/GxGzEfc0onCkqGBhsRF50dyJrmIQ394h2f
QUjzG80sE4Q55I56rfQO6n1Davjoup19IzARHAX7DR5tco/7oTSYvHuaxkkjeXsvc7kLDMAU1abS
eo1eDBQQxR1sAGb0Y7nPU/uxjMrPee5p2VnecvaJpA0uU00lI2lXOxr2Xh+whc1r+xmqB9jrKSV3
K7tNL7sviUEYhycfW91iRsG95zwUU/iUROpCJ++mGXreSv0cZxjajUNO2bdJWmOCGInBUHRneuge
1qMZPkYvfUXuIRQ6P3u40P4gmBZcCKhyifkLTlHxlAR0F43oM8SzRxan7dx736gmXD6/hiy8z1yT
cPIZBirYetPnIHXFY6S1e4MmAeaRajm9dZ3e7OYJmkw0aczdKGlvdRJ+65KSISP8d8gq49FvooEP
C4Z2U40OSSO/Ga4DdfWbbIDRbET6jycsPEV+ljs7v6kVkVlR7rltwAs03sxMx0zQ67IaX1Hexo/A
RCmP6fjk3YS052IBmCtzd9JYuhu7G5NTYXJ1d0jg0ugRgsJLZ6ShYGzCl1qHyW9L5vYPGeJ82RAb
MUevLRW6HDfs++Ta+SXiDH1fXGH/NOQmJjO7Xym88W3SZfKrzXFRdqiCR1yTnBncCV9iZxz/ZGFt
AL0nxuiMp3s+NVXRvAFajR7mQNSPXZexWqRcfHgNZXXM67LhmVv/mXQgIrdYUBU2i7aPEG5MmMqn
PCOYZnWcy6WPSBQOlxQk3CeeCQ9uGbzbGWmX1iMU8BbD2r4TSPGESf8sCw4XVqYWH1PalzdmKerX
yNJ/gEXxqklE4zM2X3GVYO2vgJGUUNG50i32OcElcwh0RNuulOXXMKTRnQfrl/ZFvOErShoOUr44
N6rAWdP64Uta9sFDAeFpO3eLPGFPfIjD9LOMHXOmHvCz8ss1UN3yQvRi07ZMT8Y5F29jRjuVyaPi
1GOjoW1x0h9lqf0tnOSILz1t7tY4uMDe1BKfl34M6RwTSK81WxrELeuAsmlIjqfgDyuz3BJdtsdx
wVaDAvuYRUDWsOIL+AX9KDcel6JthmCegYU4gVcuPhhiM6JeDbDU8hF1VkOsPyss9QevDqdLTGk1
OdQODAhY9WSXufje+8iHHuuGz7kJ0kPblbSsgGJCuY2IkBSVOvb2WP4obQeml2H3Gkb4IWpoY6hG
dUn1VrEDNMQRr713CbojWn6/Gz3/bhmYj9S2vgcCJJjjvza6/MWw87XIBQUxZAINSbEu2U+pjJ8S
OwauEpLEwvRBZooc6j4V89uy5P7Hf1jAs5qPUaGzPyGjFThYfXXpqnR40l34KGfNNC738fyWynxl
Szw+LJ1tjbBl7WLv12EFUyB5Mu2QfwT4GN9d/OSPsmb4RFkyUf+a6BMMdP1W8Fu8RQnVjMoXDfid
gH6EYWYs7IzIRH5EkaZNitIM8fSdQ2m/NqF1cBeUVgOJFktp+Sdx6Qp1SDH7UX0I8vGhjejRXjOJ
ciRSIqE28JD6df0STMvZy2dIK8lZ9m7KacDbdzLcgma5OFn4U03Tx+jXRGwFoWmfw92UMLQaQOwK
gtzhvNr/QDzNqR5OJR2XGZnoGZQXodf+eewJ/sTgRnwVXexZMA8Z492I0ea4LP1LWEucRAUzcwsO
/x9B926XimtezVjp3bT9VVrhr17HhF0AKwyhfh/C8l84OwdsbIwfeVtp+30APoBS21n3aoCvHJoL
6tM+1UTUKv2aYUC24S6iltvwYJyXZEzKv8NYyB1tDtOl6Xv/VufMxPHqZdcOTs5DN5JMKEJvh2T3
n4gCh6Yk4JAUpN3dSiRIfgGnIRGfVsf+O5XYZj3P4dtireMjqeIEw/QDeDlRFptVbMFMyoYM6MLW
R0zHdFn5MzgPcAgTYLWaZJuo8JWlXbLLs7m4ByZ0T0Ot7KcasfTEABYDKL1NPSlKC8e9Cy370yam
8Mv43gN6kdpgGnWOWKqo11AVXa+2m7yU+OR/jzNj+yXPQBuJ/q+bkj2qpmBlWSX9zm576ENxMD4y
z573UUZHXLT47iNiz4Mb9s8TtikSapn9O1AFHV19kf7NICOTJxXZV8V4YqoG1q+AV2cYPmiWqd4j
uIwgAAGOpEeglGtAbsOmgH4OUGAb5PX0wHDuW1Z2DbS5NYR12Eldgbe1ynGst76kaxB73DwAVxI1
rXoNWuysixCtk+EcNL3YvahK/417xgnLPDv3yE3eO6e9qpieRtV3X1mGL5ggFknOesaKbud3x2TJ
7wiOBK1tAAKWrcaquo1tysuKWZa/QyE63GWtOgzhss9dNe45ejrbIS9SuBnBYQxKeORse+Vpbr0T
KMy7DJbxlaDqswzxqgZV86z9tYEi/Ql69y5XUgIdiF/4CxsMdmoPzfJk0WTC9kZhr6AlFcqzdycm
XZ9ZjtQ1deH1hZ2RO1EKCcuyuMUdJ7eoqRaS4yTi8Pi6H3E7iV3pafmb1jzzyahl5xqYQq61ywYg
UBxY9xpgVVr7P0rg51uuQbjl3FPhp/SMtdGpZf85Fj4vNbBuugnXAeWYvA8NKY0pnJ+dQn1JLya5
WIb5kZTy70EzQMDcE/r5bzOSlq4nNyCd44iD73OM7mqWIiJM0MZBfdgk/m9CQilv8uIJZO9jHItg
4xj3ZFu/h9JCIEeSHz15Uk59mUqLkK4sfptpkBhesuIceiOnWatgP0kYOeI7zU9q9N03qm5Q4v02
PEgXHB+0ckw0DbGs2hZb6Tp/etWeXVBwV0eI7MFbaMaLgrwHTtOHV3icr1HOtQbHQ7TRQf0rHOPo
FA6hPNGgTKuYWVnEmc3aGi1PrlW+I0ySl/DqO1PuYcff5+Kq5kfvaWo5rAHECdp0vlVc6q4Lk/c9
E6Cowp3jkXDl9dxE6HRgq0TJYbn03ildLcgb2R3HL8c6m67oyAgE1c0KGHm1HeNxE5Tm2TCAI7a1
LETmh5QwsVqj8YXN6KcqnfRJ1dg2G1tpzLIcOYxfDTfNNv83IhrEiE7ArBRqvpW+fCfAV59ocC6/
Ym23b1iknX2zqOpvW7qwD7y5OgSTR0GjE0NMcTGJRhiMd67jxqw5bn7QcMl+NnglP2u37H87QUhJ
jvL/Zk5PL2ZYGOSgoDlYGXRVjD8JXiGA/UMq1qkdMNNgYtfRY1pfxFoNGRduvmfisXzlaW0dG0uC
z2RmHW/iwqpf+GowNBcRpX2xgsEwy2nY9n1DjrUagle8QM0mw9j1TDDDfTFuQDSntabyZAYC/3M/
VXwzcwt9w++f3KGpn7iNhzddiRH7ETbbyUJ8LWags3lImcCcYXltJlpbe81A3ErrZF+BXjwUgVTn
UFniDSSKuseFA7rOCvJ7Bq1rLnE+hXHWXbI4gRTZWuXwsxn4GswUzWdPaHGehQ/qszmqnqclGcxw
QMOueXdGltZqAvDWVw7BUhw1/oB9jDEWs+CNmGm/rplOfHlBUx85wlTg1BjsBgSAX/p0+emK8p6M
ffMgijrcuzrnyUxW8Vwb+7uJW5qQ7IztX/oE/2jLBqm51VNXvE7F9FXnFlBa8EKvRUdHKOMUyjSj
JP4EOQlBELbYuHO4W693eqIVqVXuy0rPaIQdEgwRlOBhposHslby6aiQuaoKAIRywblHVmCwE1ng
6DTDrc8Y6NQpkWZghar5vXkKamZN3CsWX7E/A9zn13PlvJlS5oh1ydTFK46NTwtcI+5tinD9odw1
A9HNRM4Xi1j2TnTB2sw62B53KpKicxmuMdCMsE9uUQlAlpn5CdVB07kZi4Qq2JUZF0NZ3tkYYnbT
jHJhBhGepO6LD7e301OlSuI3mb1cWx7ua2xS9ZgnHrNvgLwfYSEoda1Bl3V1zMLcLNSihJ1Akkwq
tbf8Ou42NXHeUSwDT+EyP/hB7nOnq9JnrZvyIhbQI16CQzJlWMKAKco8XgjzF5UmhgY3LRfIzQ68
dovWUhITMnOto4Ds8TiDZsQ3T4VreHDdHEbCNMVvdaX/McMPd3HPOWGbjTlG7wjGc7s4GYAZ6FaI
iiQ4RWedW5uLb+CuOUSJkXHrWAlu7i6ugTTZXCSx+jM0UTCHVwaPMuEI5jk6xK0EI4vNLgPT1IiA
83YOIJSWIlzyVj29FjSM3+gmcQ49fUPnxSlA1HEP+ZSA7wrjLqe2SttrORKo4ehLZ6z9kKdB8Vb7
HfelWiGf1CMt8H7BwRP7PMmcxr06Xsz2OXXiYswMaqRQ86OmeJ2K3tDBymbKXeYkiJ+Yr/GZmJn6
veDgE5Pc2eXwWzjBNzXmn0WqOOEyNi5BIOPLs051hKEkmAD4NqmNLtHFoBWyAa5IkRf4Wrz01+T4
OJxAQKpdvFySUe8G36bgb8oW+9mb9MqSXA7E/sNN1UTR0bWZnXV28xwp+pqNeQSochdL/ThGnIRn
gfG1oc7GQ2rBde6wbtX9Xpb9Dx5p7o6p/1wOlqHSU/zkYnaJRg7hmHBYboajDpX+h4ax6yLrtSqD
hHNrk3zH0ClUWMhDlXoAyeDBbUaW8A9bRBczeC/Cx99DIvof+LsIZ2pZ/SBhHZCKpAtKLphGG3ei
xTSLD/GYvxBVXtM78fgBQyV/ME4jGOsVJCQHghLSTj9r5JSx9l6skHlwedEWETSLX2RURMTN9AFt
ZMuA0sHLJ/H/pN01kG7Ltb4eHqSx5VqnWV7ctt0uoX+DvUNsMevpAOjn13mxzX5O5p9e6wOgENU/
u+3IbIj4qGrqUYrZIXsyhscROfqksqq5TnVl7Yc6vQDV6u9zV44nPDGsKWBernkUfAZyjL8dVM4R
vCEpp+YtkQVJGYUj5opzjapd2N/FGlXt8oC9ZFawPv15qzn/Au8eGLpj6uePW6VS4GWWX823rhd5
i3hL3TLXYIt5dGDUo1ALS047225H44fQh474Wr8pgpx6kSHviWbM9ZCWX2RI6PXQZaYBFgH0dLaz
m4SSH74EqyCNU4IAnlqAtPsWt4Ixpp12aYr6W5rIe9BZYuWXOMzgm2NcDT/tAScGXF5b/yHMHoW7
xmnVl8mq6eJ0yUiXno1ze6K8bV9T6fSDzDoT3GX6ZRIgYzwrH4Ic1uowyNJLaLlMW5cN5ySMAaJD
axOedxNcTV6rgApwb3LFEZew4F010UOSdOXrWOXpdSkVY1CLDM/eSmOxG2Lal13LY3pTUZZ66Im1
QrfkmkerWHoVtckAw2TyTBfWzk8zrMlA3p57ch5+4P2qUwpk45DiBBHh8QR5PgffBujqZsLwasT8
t1dZ+dEjKT8GHbk9y+Iw7vZVcKjJTG3kDE0nmqG1xQsmymW1pEZpHW5naLhHIsO/iBs9G3vIzkuN
MSyZx+SF/CpwNy42ZP0ROKslf49p2YM3Y4JDzJTM4QTG6jpmmHq6fU5ldpt7xWXIuenZuDT6Jht2
kQ2H144hv00Oc46iROHOTBzu/Kx5sRuJ5pY+25OI/gxDN+HytaAjLex/dAL7w2ZegPbTjJdQom0W
qJtV3D+X/fxU+hnLhrseVnL5MNNVt/f0yFs86mLkLOccXbWk5y7J3rnfvPOQOtuWCLd2xedaVwdt
7q0Pl3NbRc9VOrr/EL0avjIf9pRoeIPSKi/2PS6sdBP77Vs4T1C/hfim5gjJiE5CmL1udtKUHe6L
mGDdFNQPxLX/egu7MXgc97FlxONJfKkjuTL0+4Uw7Yb2gW1PIdMvVHfM3BN2yxjK+U5zGtl0jlXt
ZL/a9HPbP/UwbbTsMCR7RNAgxr20ljnHXcysKOLSzHIPzGUgZ1hPqYc9PMiO1rgo8C06lE+mHOkt
jsv+IIcEOvNaYRhObY6xOJA/I0tL1hiBEw77CJt4af0UwOrZT9jO540N1Owlb/riJ2O3ardwoOWK
XGFzUv+WGi94Yf2BK+Tv3bBSn7D9yHLF/bHW1XfI0822jtPR2iwN+FdHMT3JK92cYs092ixNdOTq
/xbZqP9ey9FHq/Cb7a/AfEWikTLAIoyre+b6M9iqisy+6NpXjwzlff0GTQDexm9dj2xb8UJZxdqd
tXjgqJAlxyImjmsVlA8AzYP/vDyWWV0d667rdsEAgWehvaGTdJbpMv9D6OBdTtVlTJdNYeWnxPWR
s1MsqQaCJiHp9kfIdAifMJFlHPXNwY1iZrON9RR4BNp5Ibzy0ZnKgau2OsGdnDeQAGcw5eH4qxtF
8Gq7RvwYs0xiamuCncMF4aUiH8lhJPdW6TzbE9pMb4wa05dmzlrcUyp8xlkN6cXoAKBotPr7o0M1
JTYgNGGh9ix18dZxUNyVwJh3UxlZ59BE2Ssc9u7Ac9ebFV5H7Txe00OJh3LHuufix5LAf2VDs5Xl
/GG3dHC0jezvLcPMldqVgT3A2N2oVze05NUt/YMl2/xWpyC+xjrlPFt0P5JlVd+AWJIt+evY5myD
Sz3Mparf2zS8A9yksFpzfsHS75Bf1jEF977zu5fS3bdTCO06sR+cROg/ld+TrMFctCWMRm4j4C5o
aqHPPIzVQyiVf6XRbo2OwfMtk5eYD35Jumg75+sMq4OOshPMjrleVt41olaKTRrqdJ19GBBUDLMC
9i/X3PVkeZdGNuOphn1gTaZ641oIYWp03ix415va10+V3UEDJN6+SaLOh2iPbamfmValAC28Fn6Z
68Zou2W/54pUwbl04v9UYf+RPa6aTUVp4LPUYLtqqxLHFs03l9a31ZMNqPi/MdmEeJNlTXR3qrb5
DxfKY0bcrEZR5rhghn+Yvv9rRpybuuKO3hVcCbT+GSbTzLaPEusUbveULtN2atNLRI+66eI9ZvZ0
VyIZb3XjvDVpua1Mdm0aGZHypnnvOVky+cCmr/eLQ0YiE6DW8xFaha02ymY9jdvVElUmEHf6eBdI
nrLcMI9o8YkNltvhuCm4m/XP0SDzi+r0TQ1AHRup7gpqAlPRkqZT3PLWYRxLBsGB9z4wLIGlZ2WP
cVNZO7AaSLdW3qKKVm54MROacsT1aFLzZ8nIIuENPfMbwj3q2dsAbiOXEnernDICHsXoz2NIcxq7
2DvaadZ/zxkkpG5KzEseLTVnVuKDFK9PKKZObPZ+pYGgj3Y2YfgKfvkIgleb6BWShjx0BKAnHhmE
bRcOLaePULfea6jTjOn1VJ88oyWs9WplUPbZQ6Nswwmpy7eQXLJtOYO+Fg3aL1WCyaku7aeG9Mu1
n9mvUvD0u4j8DF9iJ0JKODyDvz33ThhGP8d1qaNKNtnIoGdgIZk3lpUD6EmTnghsJ7nGQXuxl8o6
VikCZR5+dkQ3+VQpOyuhKWguPexfVlnAi+59JDkCnO6UpO13R/S9g1VhpuaYmeIlkFBihisC2zZ1
5je34RVXjHttSdK9/mnzBeHd4vRZ3GkuBBlt/yxq9OSwebXgeRFk4Pm0Ou5nqL9GLijv2WF0UFcb
52jInsvBfjBTSI3hACiGHjrqNNrLCBuGSBZM09o5551EUBv2Yh52JSmmjPeoavJ9DZdiGsX6+jMM
LtJ9ZfIZaKeLksA+1tWs0guGw6Z0zjXIcWXRbZuRt+BNyUKGgwnBBAroSIv4+4bUDsRgGI+GmNgI
HiAaSBG5Z64DyAvWJaU7nflzibbPgDAujjYHzfOiPfvRIZHBM1OCtdLBRB0OhvM9mW2xRSh9oq4u
POZ5MT2kBrLgWPenzGc6hKzE71CI92W0jqmeqicM2GZr9yHLlRemtP40eldHWInx3sw7x/RgE0gt
nXJkxbs9Or+CQGEM0XZ+5t3w8ptKyuYJL763NWDmzqbpOflrdjOMqF+T9K0jS+PjUik4pwxF2be9
d2iDLF4qLX6yW2ASqPSy5SYTHdOWroGOmSBW/AIMXL3sgk78DStvflQBvjo1dT2XRzXvPMjBSNaB
/FjKnhe4YK6Hlk5BypEYwKYlapdZ7qfLFQVQ/zFyYFlzv6hCBAh3rHd9A/EU4XmbsyzufW2f4qDZ
eRIDph2qb+4t+7bRFKXN0SlR3QUYR7MP82khwdND8uli6g+kS3mSiy72M5rts6tIoQzjLtP9mmGu
o10xcHVs8ycNAQlnw9+5iQ4pJOFxkClLrVroe3PvAR0UIbHqkr7iV1woBJ7IsNGFoIa7lN7BFyj7
AA8D27KfO2513G7Clxx6o+XBnCkmVNmYQAEQlZ55HkfWVkVPfBPWY81F4dO1Oy7aJm7DY0/W+qq8
TjkPI3rPOoVhKN/vAhxf9T+Xax0jRIpMT8Mguq01z945z4jb+ynK/xQBA2YA/M4k/NolDPEdm20t
c1eSWREmN2zTr9FIy2kf+3ilcdFvEWe4m8XK4hQDO9Atrgk3fE39tcjkk6T9IFDNy2KpHyA5j1OX
HMNWPikveHFU6W4WRD8QwCT6Ezt6TZyGcZUZ5N7OAL4oP8Vk7DX4nATfFx7lVPyjQAy7sm0F7Yet
4V0KO4XS5Lth9o5DlQTikKZJdmAQ3UcPZYjqvTQuflmBQywJnjWNpjG4nLLuEWRsdj185wmweNpI
yOdLeM2pLxChg0an3oZwK2w0esnhcjjNIt+idq52OgWx1Q6JeJ/I0mc77vl+hEc043X2dRy++AW5
rEpIbMVm0c/40ZMLJ0msZ5G7aliCdWnAGvw3hcUOdyjc0Lu906ZwSKbnFJs0XrkPVmETliXVEjMH
IssbHvwuKLadsB8DjYkcF06N/Ro6bRSvRvt1iXXx6ntOcg7SpL2nATlXnPSUCUKTwBuXwlg0H9jH
uBK4/XLWbZk8zxC4q5CpQwYFEXPXXwH0dBkdBYgxnPcuDX/U2biAs6L/ztmZbMeNZGn6VeoFkMcA
A2BAL3pBH+DOmRI1UBscSsHAPM94+vqgrKqmO73dS5GLjIhDiQabr937Dz3KfHYMDbYpBWR7CyB+
+Cg4hsYWYWYWHAT/+rpMi3sxIi+SFF+W/Oe2UXqxNx1oFnJArUpIqgMuUk4IQkTul2kca6Tctfs6
MTgUbFIMqPrCL6jrT8DMKGfOm5F0+1WRBlszmB8cvMxneykNY1q6LnT5SdcmOEoIGlgifcaUq/SE
VaCy6s9UiTENUQi8wVyoSHHxZK+5w0mYQYfW7sumDT0tdDsNjQ5oEGEx/cy0EQ1dBV+isuDQyJDM
WtxWt70iXs2rGfOGBgzioKbiE/GkfaM60XH75NotqlSWlxq/txR2Q6VZGYjTx8Gqc8fPeKBT2BJk
mp1x3ChfVCuYYAD7DDL1pRZQA+9Nly01gHjSO7FSMkJRBwHn7RQh5Oyq6qYsC82rk6JFMz+DECvT
7CWA5LxS6GTf5hERX1UO3+FEDLvYFPj5+A1GsQHak91czx7VOuc+aqq3nmICdLxg2CD8Ez1qPb6v
FuczCqZi07j+ryzviOnCAJm8ptlpvTtss36JXE2iMhI0/q0rhh8UXpsdmE6uT6XJtSZ7F46OCDDd
sMnNz0Pw2JGPXccoc6+TjnqLX5jiHjAdqGujHJ+xSdevaetLJCPw1+GE5OPkAKImi+Sjs4qRvBVz
PiCZKba26pNnIv1xNZE6hqkm3cc6jOqnqgAKP6EDwqxCPQtqMdxYwpjvEJQJ5pWNqsTGdXxrb9ol
oZHbIVqmdxA/sRp6kqll3AhUYu5KUJpY6YJvQcF4Uu3asSHXkfmanrImaf+C1FPyfo5959nqjUfC
SGDheQtlmICxpUiKYAt0qCmskVZMALala6TLxFqjKEy5ghroWuPrUU8CET8hufV3URph9aP0EQVb
pYCC/zb6yuJQA8p1FboTGL7SMkHyhuGo3zSyKYiPyuaubsM+2rbTgvqArRI4cBVk8JgYxfxUGjlp
GSwWCcYKNFJCLIbDcpFVRGSMcCMikInmTGDIE9tgV+tqU8pSbdnP9Rp/5V+lBTPKmsP+qs4UmA0z
ImqDot/sEPtDdtJ5NHKY5or3StTN7lNn680a4Ku4MWvqYxszypHkScxBd3lNggfRyO+t3WS88aXx
XBZu+hAOhENTn9wOpls+6T3ua+iIvhaV+YD6q4TCQpU4w1P3GiYAap4+ZeqswFvICEibhSa/2SaJ
iJKNfocrCJLQBQRfR3+UMa4zfYHbcK4ecofUu+q/h8S06OduJBogTdvfCGYniqvXwg2+xTUl7DBs
1mQCbn3b3Y9duhEGeT1iww16dHZ7pfdasu24HVHbsWVwXQUdtNvRinjkTNrNjEDMOm5D0yMKclCZ
HuRNEFu0CYJ3qRn1P4xm2paFwBJ9HtRWD+Ek4iKWbuCgiWs8dqxPFUqtxOahr782Kka+oS/9/usc
a2phOcSvbRLzPpqQplnX0sfFQWIA1BLchkBGav9WT8v2OwHYEywtvGLAgSAbGTS9l/Byga1dxNxs
XfxmZxHkSrv8VEgTlwJreggN8VZYaNqU2h4q0K2IC9x/xvuq7FcNjq1Rbd5qRf3Zz62fOIJwRWOl
TQziSsxbHF/bjrFWfrENasNXYLjvkziCClZBBoEehNpAZm0gKHJpA7K3jXXnjKnzmtaKwoCES7uq
5xx5Qq3OXsaWyC4MIuSIamz2eOSleznk1sYwUDgrcv2hG+puQBo1tG7tgdTzFY/74CVEsBXTiML+
mqBlc5WMebonY4K4W4S7n8+dqIb2IQuF8SVLUgL7MALsUyFzg5UWSsy97m+lphkvpFk/CWpB1ypl
e/BA0P7KOksD+RwV7pesZJkkxZRdG6UT70Yrd1d+JufvYYT5c0bN+A0ERXFnZlP8HAGXpSyhafvc
qBiPUn/tLeNX6RL9OsgSPqDB/tKlnXnHc2X6JgzD3wGhrp8mwD9eA4rlp80bYd+VVfUgRGk+gq43
bgxcVW4bBveBU5naRZ0iQ5Awk0mdD3sVJ8lPlHZABIPMcEcdjfOOLJ+c6u42N+bwPtOmbBNk9Xqy
g3hT17qL0rErvsWj+hmHfXvTD+Sb7RRUN8r5+n1sTS4S7eZT1gbJsEsgrP4I8mZcq6gIP7NfV1RJ
IRdFttiDjr5NsuFvTJD2cxu0NxOi+qBK+hhJgK5Et8gyx7chBwEWpdNisD5tC7+r11Y3/aWpvoVe
XxZPblcC6U9aNHlmPX1S/URuUTiIrxbQenmmTfbnuOAXI2GIA5Io8HFTCWSxxvrRmkmCpRna7k3r
dH8pDjhs1QAg85Rme5HkJ0nVzHrpRcow7kvkKDa6jH8WgUYhYTBRkA2btwZGaouKGiSkQuvUZ15g
BnrjAUxFWNoU1csfcU+JcdAito2Dl0iZTV8KTc6AHSNr5VrW3tCc4p58kHkjefkALWDvT/H8gg8P
Mvn4pDcgFvPPKDtwFTSpPe2awf4Rdq57my1lDmfM8y9Zapv4Q0IamHsmNU+AnigVcH5H/Vthywlr
2ewrqVOSwHMujC2ZPaBYHWKSnvTbaJ1Lbd4OjQB1n4Wp2rWFRfpllE2OikOf7WTfWxTUodcPalYv
vD2oGLf2XpfdTVsZ4KxK3+x2trD8Gx3BS0+1Gn45PGTJfuj+fsrMeNUtHM7KjVHEVs49VtAO+Qlc
r5JFXiF30JUQpHWsBE95Ow6dR39udWAmSvPYETMlqNl/NtAE+ZU7Luxl7Nl3hAvpbp6xcBwUoGtB
wPUKBhAkpEGuV5FVJ+7TJxyzQ21joRKBRIz+rfftAAF0FzTvQJaRcxufP3ImBEZ2LT5nFO9XgRa4
q8a2m09p4167ErddBLHuChX+imZEoyhGxrcUQ1GzRw9vE4OWQHEu570jEW/YIecGbx1YxKofk19W
OnzFofInVOsEmFzV7RvLHXethkrgOFv6tmhQUtSd6esYag8gsElIIwvWRQbihYV46V00anxig1Uk
FvBw5e7tPL/PU/Oz68ImG1SDmlCS4UoFCYjcuvXFJojw8twXm74qPhlc009DkzRehtXeRg/xS5Ca
jfWoAxQKtfd0+GLk5RNoAwsbTBcFC7FUYCeysQJG8KLJeU8JYTNUGAhVvxdHnlufJKgNlO6meVOE
RGqGQQYK1zHq463jLGYRzbAWKBZqgudrBIPQ7SSS9Lpo92A4ox2xNseOPTtfYWLhrlVWpPMKrdpV
2D+tXDvB/8RHFSzUNGtn1bF1G7asSSeAXgDitv2tQy/zX+Bn1C5KzJcAV9NVXyR3QovEfddpOo4D
ps+44MeVcfdsXQHForCIaICF8CxvO84bILijrJJ1MEOr6nreuKiqwJnUy8fBqORD44C0lwEOFSsN
wvxXYOPDru7L8ZbQq6aipv2a+3DJDekSQxKkJ5qKWGeKM/JKS6wVZLAvZznc4icx/Vs76Y90wh7K
t/xzW7+9tXev5bEB+K/x//wvvMSX9v7njzX/9/cvAWG9fm1fD/6DXFbUTk/dWz19emvwY/ltVv5f
f/J/+8P/ePtf0fjQ4vr/K4E9h2//cfUavmavh1Q+/tK/qXw4rv2LYMEwHctF4Es3hf3fXD7NEf+C
4IdGNMwoqBtYFP8Pmc9Q/8IFwQXahew3f+edW7gh/sWv0aH4KRPXcEP9kVv4oVW4xcNCx/3NhC5m
GoiTqYXp907yyqoHrLp1YLluyEPfkoN1ldckA94NyglprUPdsf9uxTHgH3KhGO6RsFZgdZ0pIXF4
AULafcsl4wuchhIN7vZYkKZoc9xtz7d5smemroTJQKKqtoh9vevZXED3mHhDeZlpFJupRqxFE2Wz
Pt/KMhHvBM7+3TVpmqhWClvpJJIOm+mCom06vyk9JEWqYM2DwgRuGbrUH8GGZSSLCjSNTWCFMM9b
jeIWBbZrmeeoidd6Ze0rUY2YbgKmiwxAHlekIDv5ObZbTmCjVKjLhBMmXyj2aMYjIuwB6JhomuIb
k9P6rjMd86FEzWTXNK12d75zOsv2qHMGIB7lLuJtWOGY8rBzQ4FRauf2SJ7zun3UDAP6spnzhMcQ
zPjS2RCwpwGHFGQo8RGtRY+jQRlvJ0SqQehUargw2vqhQtsy2oZpIjXuusTfrqWW2Xg3qTaCKhEa
uYU3a459berG+BKNPc5bopi+ThoMGm2WmORq4D5HJ+eVL0bz5vyofFxYkI5001iug0XOjw39/hus
wvR7NGNzT/np8C2yETnoVfRftGkOOI6pE1vmw7qSOvU8oQv+4di2fdRTrg5SE1iJAVvpCbEII66F
rTmE9yC6znfow+7k8LEVyCIXfottussqeDeoptWSPAWD75kZcJgMeeBvrUQgA+ex/IsYR+0vPaj7
+E/3J60qEwEdi01qGPJof2IzUk2sm8ALyJUGXPEjukBJk+3Od+7DOCqWiq5LhpNpc9yjcUTMuK/0
VieT5WKAFEYtaSOH3dOmlfOnPfrdlKlsmNGoLy8Cj+/H0S9dXjeEVp6GZdZziBJcQ+734Xx/ltX1
/yQc2QE0wjzptoC+YfF/h43EOaA4MEO8CnyQxWDCk50BzPkhq936Lu0s9adHt3JRipY05aA5b3Hb
HHQq4vIiGUM9rHCGR0NGt/PiRt1p/SYj4rBGBA3Pd/DD9qJByFImE0YGS5rHo8gpOOcg4L3MsTH0
xVGDp0Fo/flc0YqLrpVt2oKtfNgtBU42Q5WlhFVguFfzgu7SddDK/6Av9AcREtQmrd/qmO92lopa
RjQ1UZ2qK5+i9/Bz1FVzoRH9UGPz95IgUkD0RueqU8I9miK/rUjCK246fo5VqU4Nx9DhCdazDt1p
sm9BFSe7ijf1yki7aEtFJ0DvHbjpn/cWBQIdKW5q1upYXdTAmAo2BTM3lE1J7d2V2zm3/AsLUj+x
o5FDZWnoYMYM5vBw6qIqoZpDBdZzfbdcI8UJJiCkAJQNn6esfw5hKpJsRoFIFF4QVfjI6z/GYASV
UAMGK3QfIHJQX/iqU6tWcZAx/rqjk3Q7/CjTChLf0o3Sm2T3rPmGtjWr6VIYdaoRx1Ac0qxarsLl
bHi3nKTVkLuoaaQs29zTtB55EdMMLqynU+PrmMQNNlecobtHEU3TOEkRoyHk+fgs7DpKN88Jp9o1
rJX4wuG8/Kqjw2y5yLGPZMgkEfBhhyYmA/psV3qYUWpXfo6miiPgMAOloQgwJtqVlVUTEKapvNDJ
j5sGBo7O+Wkql9hGyaOmeX77sVkWpWcPTf8Sd1Z+jeQAJWJqAGtJdHbT8XZ/a1jBdwOpOKxOpb+y
fSu6sHKWSTsYA9SApVIG54NNbGMefYgmbIllvVt4MDj/FgJEUzktitstCLWk65MLm/TDZb88GSwd
d20Qj9QEj5prfAesZarlXmxi+bKq8wrie8/yvcdfiaxZBgl1g6jh9OUPDwfahRzHtYXALgKUR+22
mHnV8dDl3sBrCaoTuxY1HOvC7Wh+OAuXZojDeXEhD8LNf7iiRtI/agRGghKJ1n6pHGfau9gP7Pw6
026msuqRVZuGfZiFoddqKr1XiNahR0QwYHfZ/MLAwbVwKJ7geTkA8zBhwwLrLNxn1ZnfMzOdnmAF
RLe8XXrPNoAnJElV7d14aNdjHZTXUiNhkYuxo5RidU9SmT0IOECPedqLG+zsQowBa+o1JrBcssoU
TIABem3LmZQEne8hO5zcl9lsrycKG5s/ngYpbOEC1zD533HwqqH0NBhqyqFeT2gzQuRfAzZ9Od+I
fmJN04oi3IIgqfPEPJwFPIc06DBjDrAg/RWU0cMIsXoVRQgOuHoPF7rPH0MJCF3Mmxg1Zkqdthd2
wdaQwKD0vLxFT7++Gkv3UnTx4cThtSt4NiOQoy+H6FF00flRXzjVzPI3xm4/63WNkBKIa9JGCLhB
2t/BpNY8M9KdCxvvw7F61PLRmEC3j51uELmXDYBvkAZAtiyZ1Brn6OKfTLJjMviWzRb/EPP2szGI
bsCcrx6tTW5TQa7s0Lo6P8sfbqOlQ+BMyUXAwXKOH/WJxP4WijQ7uul0T2bMq5z9r3/eiEHt30G6
ZQl6j44NoVlVJEYNZ17dodTfGXiIDHhJnW/l1KogL2FwFQkseBZVpfcXqy3rQPloDXoZwQWGMGby
PSTXuSZ3WGBMMtjXA1gPCheamf+DUbSJl8wlmAdOsGyld3d6n0RRl+YjWgi5GX01U4H6cQ1H83wH
T21I11RISZFQkpY4ipnmxoc65kSZhwu8fZOn+XDPqRgiVhCZqzoww9fz7Z0YUCaM5AsNWkv24LBX
aESMFfWfzKNYjyqgRAgHEAp2l0gYX7UAIddGr7hncsSRz7e8BO5H1yklVTJjLilc3mFHLbsgj/uh
6FMPl2DKNY2Uqxk4AVqbdfzZZlI3gcrrddBEFWTkUr893/yJTXHQ/HIKvJtOhCbyUuua1NMqc6QO
jDUrqm3jhejlxHSaxpIZoItk1ayjVhIoUlDELFpxTYuSs6VjWwrYSg+pTlvwoC8cKB8HlcOSA8V0
qJq68rdw/rtezdpIVF2EqVfwMzTei+9ATK0Xx1mktDrUPRIQSA9aqKiEj72zPz+mHxcTGAL2psQe
gZSOc7R4BxkAQrJF6cVV8sAZ7VIpVNQoOhhA0PmzFYsM/0Bc18+3Kz8Os+6Q9lpCCm4yRx0dPrqs
hiAKfIRLqwgPsSQDkrwqYlNpN/goyDeD6eUFUmtV8zR2MPp5BsCnHSZfoL0ajO63MZ0pzoJfWagk
tf1SN3oPjN00tdchTpEi0qeJglcbOzUOdF1LFlRh4PNJJBp8n7LreLbAVdDxBhz6Vt8aINS/5laL
kFUSFD+wi4OQUjolyp3BAC2ad87agP/qvEAGcmCFQ5L9Aaarfjs/NB+Xue7wokVoivceTL9lwbxb
EBRSR5R/4oW0pYmXhhv7qo3q4uV8Kx9jVZ2qFo8p/DTIBuhHl3UOZirTqrbwNBIcOGDe6oML81Lm
kEpwPjIazGLOt/gxwegsLx7E8nRe/xbn5WHHKhE1oYPsAagss9vb2eBfw8Ia1+yPAGNYH4WDBB/W
MSsxoK2hlj80argUpH3s9/IRXN8EKcsb5WjBZ2NTJEbjZ14P6Q9rH7wMrmFpOHu8D2YQbmiC34DE
m//6885zAbLQFUc2ocNR8Gzbfkj1ycw8xPaTbQwK5J6rX8PVF1kwOMbtPYqfzg/EmporVTT5Nq7i
2Tv/ER+PGsMgxyWofXITU+U4nABXC+tMhDM3Ry7L5xQy9j6IWpT8h4rybRAmoJEA29/EYTtsKaGr
C+2fWgEHH3C0AoqGSKbyjczr5FhggDHHT6NpJSjFDOghWFYJBQTNFy2BddGbsJoj17AvLMOP2+tw
EI62lw/zT2FPkXlV1L0GbQ5M05ybC3f0qUZ0xCB/Z/f451ECtm1Ib/eGWFaZDB+bHr9W3cjk7vx8
nm7FWWIbZpSFdTifIVAM8BTEN8o3xbrVM3xD/cm5cEF9TAo5BqUBUmySBIz54aiQvdvUGDgTRsVZ
eZWZQ/h5xPhiTRVBu2vxXYEdOvaPUMUs9NLTmdBuTN4cE02PedTs+7y0IDBN+DqbSRv/cVBw+HFH
Y9DZYQFKoGE6nQJbqjSfnjCU6tbnR3q59A8jH1pBrgJNTkVewzyazxAuXgU/NENYs0y/SFnlt3OV
RBs0li+8sj/ei7Rkm5RfLJ083HHq3i/rAHxkmnnTHKEMWOO5FSLJjVJ+/aNV+aU3wKXmjo4lDcOa
kcuF5nAvXclC2mu7Dvy9DZJ67/qwLc8P5Mn2qPCYiqIXyehlSb+73BqsJCq4gRkiYH7wJZOF7iF0
j3kk0jRkpVEA/CftIfxJrZcErrlM7Lv2QKnbDlY1mefnnXaL3Smwr8ksV67TTJ7hD/2ftycFLHMd
1hhPxOOab543IhwmSkthlAM4hTW5caziddZnmNZzVmzPd+/IA2qpHFDdcRCLRc0W7Ky1jPe7/mkB
cssgKhKPu64HV5P83ZbOKmix1AzyB02guNIDLtExl0FE7zqC46qyYl3ryRZ7s9uCWh943Hgb2fk6
LbA7SZE+QrYrxCn0wtSfuHlJK7NwXB31XWpTh5/a+9Qe+pIKIhIqAFNIP0j5QKW+XDngGeGIAQw/
PzrL3j/atVQ6uG8FWV3qikf3nQoCPQQpmXhS1IMnlbZkqKIEzkp8F9i5fR2oGSYNZcYLR+ayij80
7FB8s4kwrA9PtD4ooEgVY+JNQ2ettTKu1k0BLeV89/QlVjlqxqRj0l02k+JfDkdUUyjMFj5+SS2C
lUDgbGQvEbZ7GFtX7YZ6jq4NX82vaRvhIw+S/F70o4tecJ1AA+oBgKcQ3s5/0zKJx58EFGsBIlAU
5P10+ElY5+Z+NqPWrdDO28u8JcIREaJHKSCuf9AUJwn4D1tScDpqqoLuTHKX3sNKirBUjnn4Bm22
qOt9O9/SienkvKKcSvC6pH6O1lFmVMJ0GifmreJjBCCretsmTnxh6JbvPRo6C4lpytE8BXllH/Wn
EZMJb6uIvQxMGWwTmDBQ6sS6wxbZy6s+fD7fqxNT5ZpcNDa7kQUkjgIh6uowDqSMPTfQzWsKIOMW
dZ7p2uny4sLWP9kUPaPuIajjHEf+nYY8ZoSslxdmPeZvBVTyeZIGhLfYvHB//l5hR8Po2lKn+sjK
UNaHyWqg/3S9G5GE14dntwrNlQsy37NK0Oc1ILpdDWRtN+dTuLUr27ybNTvfSwqINxCj/KcwMs3N
REbsL6kCq7pCExmoVID9Gt4Ha9FnycpOqB/IFG0NGy0SHMX8/gFNDfjXPlLTDWjcP4VFOCTepcIT
mcwq2YJlfN+d8h3yXEiZ0KeRYsfa7kv7arLwNzq/ID4e0OQcHQ5MnUqJgS/iYSt6htB1ipydV1Qz
GFc4DpvecjpvBOft2bbmbysupO35Rj8uDS4FbuelVxTG1FEAIqew7TPkXzyyLck2Ui6EyQK8jlL9
hfV+4vXBq4cw7t/1fec4KB+1OBShwmgOBQPNGzoH82fZGteooMnNEOI3UhVV+2ANVBCGwYX3F+AF
fb675odNTn0GQBhFGCS5PkBP8E5qEC/IIq8GcrS1CnzUrNEqLsykfrIZk+QuJ4rkaXAUrwKMBC+B
WRUkJAfDhT7Q9E0dY1KtzVDAg9pHYA6EyC26GvkeslbwAIfkR+CX1u2M/OgVdtj1jUQh0jvf/Y+o
J0IxppnUg0Xamf84WmPUXqSNLQpzoPkY0qHHW40BlJJsRkgwz8f73AABnsVISaUGgvczYg6IFkTz
xm9ASJ3/nFOLj6Sbw+XJ2c7b5vBrLHscTPTZQy9obOsF+3EMsnkMrcMxsS45YH6ceC4qwhESt0vC
62gLW7iA2LK1EoSiCuTaMPZCA5zK1RSgwYfnNXTtAKUqEiCXUm2n1j1vF8N0lQAWRG7zsJdG10b9
BPzVM2JX24wjRGsOUJO8Sz/gVl3empN2h4QNMiDlZHhOKOvPfzzOvGkcQYrT4mg+zqmqoesgpwUJ
UXgFJ4ca3U4WU7dC4966sMFOHGIGFw3QRIOiBsWNw85KuBv29PtWM4zmWgtt5xpmNzBnx0k2jYVY
RNcWf4xFAePJjgZNaoBV/AAcUnZeTnHCVToZUkNdDp9QipQX470Ty9VY/D7J4UgBIOK4b3nl5HNl
xh4X3/08xg6CY47Yu5BfoMcnLSI2ZQsi20fZU4KQ3qMgNq07iMBXKEdVFD4d7ZbSwY1e6uXXP59i
BcCNvBKlP062w3FHDhNdsHFGdied7vE4rG5jBwNowJrm9fmWTpxtCFj/LkFjYSbU8vN3l6GZ6G1p
47jpycqOcSrIMudKmV0TXjgcli8+DCRA0VFhUfj5LiDXox1LMKbBEMkJxeSkr3yIdFDgmrfYEA+c
W+mF1k6t26XSp4PZ42Y4rq20tSFCCyyRxwvS387NIhQaYeo0mVkFyS6ADdwh6HZ+KE8tKIAKPFGA
olqYzx8OZZy6bjWMLiFnXkTbsrSDre0S3cpeXqqb/q5LHw8nbwJBzKkvyNejK0m4kR4OwmeBaPrn
sMXqCElZAtBb3zI2fYhZqVXtm4TcKFKCslefRFUBYG7unahZ5wFZ96G+N/3xiyr73flhOHUrYftC
courxwX7erSxlEo0bDGt2EtJfa6SyFQre0R3DF/zYW1nCdK2cV3ez5ZR7OlisOn8ufeU1tnAafDS
uPA58sTK4wGwoJ0IlikEHE5L1RATJTV7Ke6nchMJW78Zs/oV8lTyGDTDJ2jqYg0afNG90JxVYrfj
NQoj9UZWbbNFwvZSZLg0+GHusNHmRbuAJM2jzZ2D+xAGWsEY8ypzD9zDhTMsIPFCNtqXqNHD2HXt
b4UR9rtpxnjh/ICc2vEuhQpXsHIWVNHhePQKb1PRMz3uUPKY16GbFQC5LsQmJzupyFCAgJaKfMph
K36RE/1qE61QNoFc6lRfUUDV12Sj8XJi26/wHxEoOJvZPQbM8sKs/+7Fh0HmmUll1UZ07/h0H+Ms
wNSy55WZ6jxewqdFf6JDqGrQE7hTzqaCpGQxwXbnPsicE8it4gdygs/1UHoz5MVSYNrY6FeZDtQi
Sq4NJ72GCncDudrDDeRXm5R4nva3ABdXlUieRDn8jZYrlEAKXUa0sazgOSjwgBTBvZ7LFRgZxI9g
FNiLUpqLwIxrPI5j8i2rULIjalV1teVxfA1kd8tT7k467I+p3Sea74kBF2kAOQNOEFPu7JMKuWlp
7WK7X5VYPUJJvraBKw1tt+3QUck0/bG0s72YAizUhpsQeUWtQ6skQVaQxjgE0zV392qwi++thvC2
Y3n+mO99vUvQ16r2WlN9Pr/wTp6PigW/pA8t3T1a90p2QTUMbETccWp0g0exzZAb5TNc9/l8UyfX
OCrytEbITsngcPWNkTt3brLcn7h2eHC+8Zrs0ksg/9OtoLHAfcZh7ByFglWCqWxWiNjLA7e6HlhJ
VzaKCf/ghnYdYGK/mQRA4Q77Uo0yNVIbCT6z0xFS8UW81jIk1M+P2InJYSMa3CgkFUh+HY0YpqxJ
mlPE9cBJmSCNMIV1UM/dJuWliuzym452Ji1Roaek49KkcdgfpMahvZucDJPtzLewwM2VSApnj5Zv
jFRgWVx4K5yYJeI7yVMVGJkkw3fYXkaqr+0MepaShb/pBkSeJtu/hG0+3QrnJNnqpTJ7dN6RROgy
QRTpZV0NcRLxaczduXPPz9LJVmxB+eh34H+8FhRR6pAuY5fbU3VjR8hF897LLmR9Tq4F8o5wvUDg
QAY7HDFu7NnAxSv2ulhHHaTNpjUCWeXGUuhDn+/Q72TVh9XAyxr1bwDDTNBhWz1eHwMOTSHm8hwP
V9QzsmqFMWUDZVAvwwfkGYt5E0FGrrdAw1oL9R/bQlHczJwYpro/3ygIk5hgjLKI1tysybc6NKrn
ZHb/svx5xoartb6OkV2hxqU0wHr55KZ3+gTAAVkP1ZvXnVUa1hV/ov0ciAHVEoR7+sEbJ9R8keDA
mHVl8rL7pUCjbpPIhXomAtPN0bN3K/3JN2rX3PRoNH636yjuVmmdDa1XWT1KuxFkK9zk9d720gJ8
8cqvC+MFVWQbd6fCxCQeoQbKmdL6BSDFQj0AAxNE5IoM4eVpa+SGrlbN2EV4SVJPe0TSOU4BHhrp
j7J1UYfO1TTubHTfGuwgrR6jESezEfcS4lNrI12JWVxbf8OsvPk5z1RoVyHOM+6aOzv5zpbZ8zex
67RSy9xIgezFlVtacbtyjd5+kUksP9U8gyxQUAMmP7hBo6NSYYiFDpSyi6ca9OeuyzB8WDdzp98y
Zt18XZeLhX3iVHCZjeoxs8N602GXQS1+Nu6qQccnG1XWnRupCMvpyBhRki11spnKruZvshkdigu+
Fmbr88vtxLtgKV6RK6HEC/D2aGVrte5XhbAiL7NIDZeu89ZJGP9OHT+KuuyuMTYxLwRCp7Ysgbfi
6AHhSJnucIHXocx5V5JTV22mrcdGQz4nssMLOc1Thyq7SDiKpB8X0tEhhysz40n12Bt46xHLGBZ2
I6U1bg3dn+7mQa+250fy1BlBCtUF6QTJzTqurArEnwZs7SNPtmTDnITlZxYkZLCq+XK+pVNzxntR
ANha6Ivu0QDmfTaTrBojL7LjdqsF0vmk5RPp9WwavIqX3k+M1fwL59Kp8YQMA6yGHDDh6/JR757F
aWf0foS+uJcPo3HN+uz3MhsLr4jHX9TXxIVFcmI0SRJbYFq4o0AhHz2Zar9Teg7b2cOIMVu5iYWg
XBn9NUM/utCxU68zmqLIQ2YasMNxzdgx5rrBQYqL3qmzZz/lMhFOra+xFVSryKxgnAMDQKEKG8nB
D2x04Ut0o7A6vwl6cYmNcmJyD75mGZh34+xkcaWETy1jHFFuxhhtZWVmtu6DBCRwomV71+S4O7+g
Tg62BDqzFHkJ3I7abFvOSVWz/+FruxtMCxG2KydrOyuk/c83dWIZmVSuHWJDUkycOofd49gPHG43
Qt45SXfA0AUuz3G+aiuz2YiGHP359k6QRSjUvGvw6DodnLgbDQDCnprB6QXxCPQoMMkS1n61tvIG
35PC1/ZFjF2WUQ5y1aZIeUGbuxB0LZvy6FonYQ7ggpQS+TXnaNMOFmzUROehs5A7kGZqS5LS+Q8D
3b1NjJsyaqYm3mV1ou2Msru0nYwl/XHcPJl6i8wrSQhYHIfjDuxpzGNlcGaIPKHoVGwK11kNSXXb
2t3brOyNOUVbO6m/+kO8B49ySwC3YjmstbZ8QXH7uzL8fWpnD0r0qzHtno3OnS5s+hM3gwl9kOLa
koUED3T4kT3UKNTPqRANNl7udZy7m6Qrhgur/UQrrqUvlXsdsBrUyMNWEiDvItcCaiSTg9FfZxSo
FyX6hb6cWHgLz5jj2VmYxuyrw2YELgMC7yZ/W2tAqIfKzTZ20iY7bG39PfVghdBhjEBSnvobUYfI
D6Ee4mVN9Pf5HfBxxy2FSh59irORysjR5h4wR5qUX5H0C43iNrGaYlfh/unxJCxeq0qqC9muS+0t
P393gAlk5msBxmOrJrQ/TfyX1uOcBJsqnCzSAHV1gen+mzh+uLRN6g4CzDgJeVIbR0eK4bJoKKiY
W1hR4adShjOmjCKBBO07LXohM0Db7r4p+/IZnEZELhvHpufIbyRa0SgDyW2lK8xalTvVyEcVubxp
w8aZ1jOYymZdBvbgbLAFBUmCIonKVo20MnHVJ77+yS/ZLhgXI9C4WnzhjFunnqqKBGsX43PZ1aJZ
N90oX7G4w+OyyXJ0mgVY5L/cPBleIThn3yNV4Cqqg6dA7sqM637dzg0i7YhUV9u4mUm5Y1fjpIjG
8OxFlBKxnWlMxSf82AXKI2nVOjgm+0m2862ictFu1cVtj5xatw5sHFsshAnnKz01rXJtj+6MiV4V
oG3jWJimbcpstJP1SHbqaUxUF22mKfqWWFpTboTvY+isfE18n/zefBqdqEKrJx/H9IaSGXrWlPIH
1Tf6NpW2yNa2O9uggfpsvOPr49u+zmoTbdQ88Ve4q8lLaNsT2EFC1gVzip2TC1bp6HQ3tDQGl6dc
FAyQ25Wd1HAXqZHXbAsZr0wcuTZIaaGt62AQoGPxcMV3lWz6KHpwKr+/jlxtRnyw6SpEHy6h0f6T
s/NYcttow/UN/ahCDluQxHCSRholSxuULFvIsZGv/jytxSkRxCHOeKPyQnITHb/wht8F7tXWBGxB
XwxfHsLC9YWWTq3eJQ12scJBIL3BNxF0I7K9pYW6p4O5Y+G+wm80aZiNCmg81Ibrni9Ajml+tbEu
DEPxWDvlR3bm6c3XAqRmuknIa/AiWfKW/OOYOnUza2j4Aunp0GBfDGeWitcfyqQyv2oKx/f2cFfP
H7EqRS7MJLAepzi0ev6irknjGKMpvLHL8cCOcg9LnA7PeFwbhylF6LwNxSnJtG/YW3Y7QcdVTCUH
5xPps9Aev0LNLVNh9EMskjs4/bFfIGFoj+UXLUPuvu7rX5Y5vL/9tZsD0vYlVLbokquruz9RFrcZ
64GHDH29uxzTjY/YUaBOOFNnNRt0H3u3e3PBBVA/zUFeeSaZCH11D5YK3DiEPpM7vFeIYEbsastw
3tvTV9e7HIUYhrfEAIC2LiSirwhvIOLTmkir7yNLlbrgSFjHAv3eMUR96/ZUyqm6OEJyPApVFK3p
nGhr0ms50bLM8ZMij3PeYQeA6CoXD+5A5ezT+HUOg15bsm2x17W5ChNWA6+ulmaI2ql3SHhS6WRb
YJ8QhIPYQ/5uTCcvM2E32H3AX2uM3WSbYtCRzEUeDbN3rNKxJF2m5GSr8/ScWbvMv+uwBLKyyXgc
RolLWMPAlChS9DRs4ruw1vUzkqXGax1h9l1H7FThJvV9N6NbOg9Siw1P4yP+0LGfeqny6fbCbsyv
RfuTuBfGBn3tVRhWT2mjxKW0YlFn3BCM6F2CD8n97UH0je1zMcrqUCBaZLWKC2M4jNsEWycvxfJK
/EuVBnYOz4dPH+bea6YgjWhIUOI7ztWcHhw6mmjPpYe4c9sTvTTzOKJYG9qSQjXHpzmh45Dwok+q
+gETSWxHaJoAePSTxsHzQTMfKarYJ9F1YudAbO0YoAeylwjSgzN4eXE3fT2Ejp7Fd0IgTjuSwpwy
W/0MLG046qa1R8q7To/ZMOir2LDWKG9o63745BToz+I9cocTxj/Yf+rHdDaN9xmU82MRWq+WMWcn
MGPxExdwR+UozIPZhmc1GGgs317OjXuVdxToOkgIrjhr1eTFO6FDWluJ7rzaSE8osKN0q4rlEOoj
5Q9kDAM3X/YKBBtbSHYA0ByQ4DXYNZcTTsYY4e/HRk1E96GMUv2TF/XFRw2MwCctRmu47CkO+3nt
hHu7d+N7GZqSC+eUDpG12r0UfxZtxngKy6vqMdIWrCnCEFOZMaeP7VBCxGcCcvr01+T03FPhh9zB
sMduflLP+KdBXTYbm4Ha+/DLjjPauTnhnjL8oOtxjjwEJUXbP0OhwJuiaX44ViVOfVF2p6hWDrcX
buOwQwAm+5U4Q9n/vJzDvq9sa/aYw6nUu8BzcFPyNIQa/sMoJI+sE6AKZ12mp8iZJLALoruRNPLI
jtbhF2JWeHuUzUUB80ZLCAIFx2L1LShM0kBE/QgwzHJAjkDFUSTXMBTn07pFZhJU0Ha2wuYEwtuQ
KhPgX9adtUxNCm9wEGUUpvez6TTtZEVJsRMTXlcJCKQ55eBfKArLXuHlp1VtaOKLqzOBqHi8mI2t
YWi3qKcIl+WgjHCIpJqS4RDlKZ+VWlqttrl6AruZfASchtH1MJlUvE3rZVg680g3UCOGbZ3lES+i
XNoQ8qeS74rUbc4OaAYEC6hiU369/N0pXsRhp6gsSe+Nvq0jcWQP8a/b6749CGKABOTy5l0dxjrD
zcdtGES1RXdnSMVhuy3r49tHIUqGcQF8kVLcahSc5LKRnhYLvSBQUc44W/QyKrg9ynXixEpLqIwU
+4EyuY5Qiz7zzNDpuEkjNf3SjIt5j1FG/GIvCRI81GiO4MOgToygmpd6+oCOiwNCAChlBhL+POKc
6VdZC5qlLJvzzo+TT9gq5qNorzKK7riIVK3mQI9o1EewzwPekv4HaDKMRCB+HVRcsx9UC2V4UfC2
QDIw/dnOoRr2doCGqtibJTnQ1Q+B/iIlmmhkrqvQy1IlZZ91ChZPlfcSJdNTEynueVELBElTo3gp
67E4xF74i6ZU8Ss0IwKAZZg+4Kmkfbg9KxvbDzk/Ins6JlJwUsYFfyRsqKqOrXArJajzuUEyHrO5
OIRa89ZRJH6SaBsIlRR9XD12AlPgMlxQfrJzffLVLm3xXc/2BDWur1BGYT7lDcp5WjMLTXx8s1Jb
wgDAn35s63k+JyjzoQCbTGcdfMlBLfVp52RR4rtaToaldcGbSl8BPZvLKRQJYvjW1IVB3iMmlWhP
tVHUP+kFuepJxQTlrgaXjNegV+EU1Rcif8VJdJIC9Ra2wDi68gjXjvoK0G7+AE5M4RFWX+zUw1Rk
MLPvUwUS7uQBsqULtOjFpzjGhbox7Hk51E4/24dlSNTvfa4V07ExUeOnitQV5v3UThhxeTRssTwM
M70/5saSfkrbOQ9hNeKt4SdFjBi1Y4AZPAqMSyaMS6ooPIaof3sHV9HbFOxLHj0Pc5c8tUUffptG
JZYFn/pHEvVz7mPCKApfByv7Yehr87M2TsWvstPLv9M6atB2jlRrpC1pDWxnLyEvUJK/MxOTxwSB
I/soSpWhQsrc0lfKnojAnLEGsmJDeMeVO/6Zug0noMpE8kMZPa1AFHtKvkZ61X+xlxnmO+SPL1q1
1DjUGuyBuzTWy7tB73oQQuBaf04Y8rzYSekBvLTs9jxrpvOh0OjzgjrScb5ozSQ8GYB3zjHGmZav
K2r+HUvn8WtZm+JDbmqL34Sq+ODSPTrEVvGU9QWuqq3bqyWAoZqCC4aan+yhwWAt751PObXRD02a
hqeCcpE4tqU3P1a0vT0UltPE9DPk0JRj64pa/bt2ss71zdFL8HXxUkSLcUWXQvKLhn57oWAVGsDz
jr5r5TI0x17T+nfpgCv3XWvVinn4X96liOvgnkbbHPsR36lN74OS2eW7QS2tzzkqJRgZOiNuh43X
vUbgryLshjLQ01qhuBSI1Cz6jBWM8mFMiuLL7dMvT/flfUeNCvI47TDEYa7oA1HrOVOY4QYbCaRB
wxiBBinbfecI+/PbRwK5IxmoaGCQ2V8eRSKLRm+jguo4YiOPtYh/dX2Gh7Unkp3Qc+ubAIjpqkUQ
Dzp9FRvglhrFGIgxEqlB0KBK/7jUoXUQvfLX7W+6RsIDr0WZDMUb7k66s6uhMrdGtpoNGtSRQKbJ
WIpPikOnn7vBOPOQzMfYFHT6ARgf42iAJ5kVe1fr7+9ZrSE/gh+gEgPT6lldcmNtAKXDyT4oInsJ
8skufGvCkqIyy8/63D9ClG59O3THA8b3P8rUpbjRe9UjLpv/Rt536TjddeG3xLUfbTxpfvU1Nm8i
NeqdV35jXSgkwS0kk1W5kleTNTXOgjE6e61T8I/AYeGfXGAvCD869G+vy8ZrY9LXBaYFM4TW2ypj
dqMQ4JaR43Fs2Zg4Fxbtvt5xjhSyVZQgcmPyTZAgb993NH+kWpXU0wKvdrnD8atH3byXpWknUv8a
Og2HTD0dz/xd+z9MJSwn6kccXCSfV4fJ0TrTi0uG8rIYV7kkw8YOQyz0JLtl56s29zhRKfvbhWMD
+fTyszwr60e0PLxgaEdgMlVYOCdPwQtXLLp3yoFZ3I88vjihaxjRu3V53xBJ7Dzlcu7WexwJHXI8
tG91SmeXP8KOkmimUuEFS6rlAUVDGuTx5AbJQsMaTdz2UzORneRWubeqmyPTVkHuiQuFvXs5sqVi
hqrklM07yN2nEi9L34wb90EZkFbNkjH6PFdpe8KpT99Z5Ov4DyCdA/XEoo9HP281shshp9JGcHB7
UO44Sdca/Q1vT21q61RqBN8srsNuWqOEx4Y2TVJOmK4qYXIUqR3+gO2Fs8Hs7DTEN7+HLATEDEWV
K4FqkyCoyTPdC8zEbt7RNazYucke2EjOytVOAXtv8cholBrlr/gjarZATHgEHIxSIuU0tIYIDG3K
n9U6bZ9LKq87d428tdbj6VK3HGQOtbkrFnqbxhMoIy9QcLB88WZEb6K6q09VNeDiuQz6cegMrFKE
Eb+U7bjX59+66rhNyRPYK7q1Rhkk1pLHasHwoeFg1BJP3ns9dRRsQZFlod8FGUxNpq+379etM/HH
oGuJqbHWQpBuDCroSv4Udpg+Gk6RBPDwig+zZ7ZwmlvzqDj2p9sDb34tlVBwmVCDyMovF7ezp6UF
l8Ti0j9DNATnaNfI87PaST+tLq4+IsH18/aYGxVlSjA6UF3ZSyKTWJ3D3rYw5koFJ0SLf1Q5+Qvp
efzPYOIJ0RvzECCUsuCkWpp64KQRBuFo9mLNLIog7Czu6LkQYBqVmeaJ89VS2ua9sDr7nb4gUFCw
RQLIuva5MT3wP/SHA9r3GPZRXAOWibYqcnAl/9Tof7ZYhL/e/rrN7YucOHq37F6gz5czauJQGlcj
M2qVSiZ8FbzVYy88AnmcEn4mOTqqmSbN253I8DUvbPfkVjbuH6q7PC4mBVfKUKubPW4Xh2yL56Wr
2u4Zj+v8OZnc/hkjJ+xpjLJ6VnGUeXI7x/MF0vV+Ezfje4U87lhqmXq0Mye/L3q8J0ekxfy5H0L8
12FRZ3NjHQYVRCWW6uOjrmBLPyK5FSLeeUZlCx3JpbCfk1yLTuhbqJ8td5h8UQvn6CHyd5LmMEdV
B40y8VsO9qLjlDZWqKZp+JVoEy6cWX/qDZooJgpfNFBNacjqFkv5bKL6/xdGjNn97dXauEJRPkTu
F9gDha91EK3iiqmoLXvK6orhuXYH76QmsbFzpW0cbyn1TocKxWv6mas9ERdWEuounqMETg6uThNi
pzWeT1ErKBXNGEnqRYeHEY9JcPv7tmJZiVtBrJLbm8RkdXtXiYatmcVrCya3uK9joxkeIarr/cG1
JzVEhbOev+dWqt3XEQdCjzN02fLJOcEEwwsY3If5rUza/mNX44JwQPJJfXLVGIP0xBACCeZES+7j
xRnfzGiSLAvJZOJeIgpfNyoyTLqVXJFzVmoGDmk55mD6hKFsjDPuopv90bYM5OZIKALF6/dAhFun
yADRy3snq3xrLGoE1mOaW6zTkcJRjrMe4hlfi/xsaeHOFby1BQFsUSriAgLMa1xeGIlwHWTw+FAt
wYkycdHQi9RI3dmC11IkzCfBuwyALKDDv5tUfzzjU4IvssBbPkha6emnicRtffC2CPBNhGr5IRnS
4aNo2+iD8KzlYQzzJD8nSp7Q/gDbSQ5UzViLd7jPfry9SX8jX1dPviyYga2iokRhSb5Sf/y2ynOU
NHRyLxg7+9go3vcpBWmo9sWpjCxM17PHocrfeSE1ksh8LUb172xYnmsM3qK2/tA342msk4Ollh8H
CuN1ZxwyZzorWnXSkTJWPGj1ERumN4YjHJ7W15GW2ZnfjYeUop+EDUDWpB63SiCS3O4zKA5uQIIE
0rUHn4J1rXkQpvWkeV2Hsy/A0J15k1tjPW809sErkCsTyK/ulXxWs35ZbDeYnV58CpPUevGATZQU
vaeMz206zyd7b/+GuK7/BeJ6bH3Rez+UlpKU3wzJ/DJDNv8Zgm3EBXCanlOq84UfW0n6TVc0BC5n
lFK/5pnVYZddoaF6mMNQ/ysLU22PzbvxcDKDtE5QVQTqtM4Lph4N+7ic3aDzfuR5sTwifVvcl9jR
+e6AUnOrZrYfNzifGhHMh9tTudGjldpMFnAdELUQilevZo5JmlPDJwlS+sG+kzaPWijulLT9pEYu
rW+tDJQ+/1h62mtsK79MqDJ6IvakeDd3kUPriPzo9/N9eRA05JCjDDBasETeO22MZf0ex3WgZdHJ
C5vOd8J/b3/41u0D2p50SEaBwJkuRxz7HK0n8uKg1kY0iApc4HAS2wPW/EbOrHcqNxweDNCLYTKv
T3iiouTS87x10fwd0q4blEULMQWA+FHPpAt5RjO8pqFyP2VlewZx3B88LbY+u+EEeTVxzDtbi7Bn
X2TjNinHM63s+GlGsfERMUIjyGvKt5Md5+9QdX97w1KKqktMkASZ4C10OUtiMZRS1IYbNIOePdLi
0wNVHwUemHqLrViqPEeKMu1cKZtLQ4wM4xmGGQiXy0Gphy8osyxuQGUmpYLZ2IAtG2snQtg6dhQq
YUvRriTL0y9HsZe2xqd0dINcc6sA1pJNWXT0gmap0s+WlYinZEm8x6Ic3I9t3uQ7w29VQyiCSIEZ
lAkkefhy/LAdGi9XGB//d6RWCMeIJbPkvgIZcejC2Pvo5AmWxuW4+KqTUT23e33nR2zOtIR9geTj
dVw3PxWsAQlzqX64san5c+iY5w7JjeN/OGr/dxRPXR01C7ziROXcDRSjFU+9KFEM8JTuv3wLeDkN
gBmwfXc1n1RtZgosgq2q9VgN9JpzjFxEXP7Dt4BlQe+IkBYo2+Wq5VZmFGY/sDeTOOJCtj+WqCHu
XMpbWxMQHnxBeE5SA/1yEN0tOySDuQ2nuNRfcndJ3i0egZgy4+pq5A6aIZNA+KGp9JMH2mznG7fy
VHpd/AIU/OCWrln+oWNklYnaMkcjdtCZStsFnnfWY27QuO73zvbSv0wjmyrck2cV20fVUjLauVFj
PpBxZp6PdU8d4bJThr/6gZqbjwXo4OJAPzj0OkoL5VFt5juiptJQ22s9mL52aubDIWuc+mXBJw5f
854/fSVrZCfF8YpXrs/o1fBy8f32om6lKcTa9I2JwUD2r95AUBlxPTQ5MQyO7HdA3C2iB14FKJqY
lJNTnzoDh+ZJdeadCHDr3ZMkYTqK3EEwLC5XOtP1xqahziu0RPH7FjuIY2Nnf2lt+9Ht3dfYWfZA
kTb/x/WD9OeIqw1s5i4AF5V3CC3lI22Un7mjL2eYX4dlXJSdM7kVfOO9AQYMWV94bWvCXtP2SZ/1
vLL5qJR/FW01NX6NrvepEWhVxEQeT4tAfbaclS+x3XkPI+qUx8lwM8yN+39A17/ZIBByOc+6ZPeB
lABPfDnjrae4vUITJIhQfTuXpTk8/H9kHRvrejHK6gQvQ9xGkbxYZ0QJ7lATNwNUAW26ikK8z6I5
eVHU/5BPocHmgmCiqEXaLYPmP5IJ9u6oePKaNaplJBFY5oMtixu3z8q1gBcTiI4ONivy4WQSL4ex
8SXUKqCKFJf04YPVY99Ou7Y5TrEWn0SkuV/atJuDWYTtUZiz8VAZpfmD/uPwollh/hBnCv6sPbCL
2z9s49IkEZCoULJnlaLi5e9CLdbsBhzMA+x5W59LEk/aLiRT6lXrgEUtzTND0YLBMr66ajt8vj36
tYiMh6STnBMkEmDkry0rChKRhWZGGJAyDu3BS6PxOQ6toT4k8DeQ6MPf8Ji5InrVGqmdIkn9sZ8o
ivO4dI2F0yOYYd8tSVCOCl3jE2ZMeRykVZLLs8Dp8jM3N3d+9sbNB5mW3FiSQgFGru4fZ9ItJR1l
xcnTx+e574uHRmn6L14eIy8yoJfiUPgKVBHaO9ybjdCDdgS9YqjqQEbWvdVM1Sic9YgiUDvq/9HS
qT+kw+LusO83RvkNgeSk49N1Je/lpXk6YPKLo/2MV6vvubUhfMusC//28l+fd+imAC0lT49bbl1O
VnOnNSoxOEEovPyoKln8GqdtesBP3LmbSHv8wguz1zcPKpstoIuAwkhQzOWOZzvWdaZhXWKGusBF
3PXm95WnfQ1tvX2q6qX82TqTvRMcbFzplA0hYcqCBbpi6zYPnkYJ9afYCRDPjh4ouIrX2aK24Eaa
gbYq9dJGq8N3rQfmZJps7x3yIXVQ2TQxhUv32nTqtycMlMk4+tQyJdR1jQmKezeMXGHYAR7d+dnI
mv4Oh9tmp+pw/XIyCjxX9PjAdUGzu5zuOjfjBO8yO8DxLj+3xBNHlESOKOpNJCnVnojs3nDW5XDC
8ETHrrIDWED2Qah1e/IGELyq04dHPRneHqVz/En26KgZCFH+Xvc/no8kV1plUWY7mIy6vZs6erB5
rYw72+f6wmEUGaBzR2P2uO4ytcI2sHQQdmCHenY0QjF9GIzIAIKnMB6WyE8OiIPDkkx75EI5X5eB
D4VGsNi8+hSFaXhfzmce1V6Rz7UdgIBWDnMukMMz8+Y+yZxhrxVxPRSfB5yDCYU4tK5s1jnyOASQ
VpBUo34PIy+8V6esSXcunY0vkgJA2GTQvSemW4Uy1AyKCNKVFeSxEj1mSaqfB2BEQdU41c5tvTEU
rFoaNRLJCAtr9biafYzYRBnD606UCum8pTngPOId62rZKwVtDiWF7aRXGfCs1TrFIk5EO3pmUFpJ
FSgjErjRqI93GjzCnc24cWvjCWaruF5IQMAajk0jre3ixTQDXLDh2WYh4o9xZL1TlyT7qrWaekfJ
btlZtY3OBNPIKTBhVEOCWlPmVY2kCXdqAx1bkuBmRNpuqt1jmDvmw5BnLTqYg/k6RvrP1DOSj5kB
jBAvmCSYFs+7izNLe1jQEjnaudkFkZvlQS1a1e8QM3pywvHLmx+Z30Uy4mXc4xA6uzw2ZCQhSeBC
r6EwXS477obgYIJEO7dFGJ9vD7Zx55F30n5mbiROWu6NP+4genSei/yTGQjcsB8JPaw7ZVYGdA4x
QJmVYnwz6p8wC3gP2S7SnCAsL8cb83rkCIPIDRdgm60Gy7lwi2TnqzZ29G+2EobOUpZifXicdEib
Ok8YxZ7NV9vL51OULx1y/1zntydQ/uDVJUciC0Gd5hEQ8DVMFUfyvDRSh6rg3GovoSciRAmSvVB7
A+yPvxy3OCLcNLNpaV/OW1M4k4Vkqx5gVqw8KJ4bvoosqulKoWOS+YmpVCe3qad73Memf4uqnYNy
Mqf7Fn2IF1o01qNn0w61kqZaEN3Jc/QptAzvlST2eydexAFQpP3eyuM5eOsE0RymnClrvhw+Z3WR
dUZTdXbt6kFmUWTP6/Cn67bRfxlESrkgBmrIiPByerRmKXpElPUAP+8BiFwlvttRU366/SnXhwWb
ZNI8tKUoEtF3vxzFLKIsRYyA0jIKez59mPiwdB1pAjAKVKKTPee/jRTnckD9ckBlhOSdTraD2IXS
Pcx5W1G7jIt/xypLHuKnGK6f1g8H0jMHqZeeTCyZ4gBZqPFbgdMVbHDHexWiak5OQo2THLK8EzUC
e7fn5fq48TNpq8nyMQ2VdcPPSJYG0J7jBHOSNYemJxCsR7X3wQIYOwu9QYlkLLQDKOJyX/GUXE4J
vkUeGC7st5MIKUSoZ+1RqyrtoDTpFIRlTaUc+e57ta7EEaWm+ThkpnKwy6bcuWOuDz4/BHMDWckl
oVtT+0yPDA3GhxPgSDacxxBteWP29opHG0VrhoFJQDsAwswVRikql1yEtK/pOkTQ/SErnaMw7v3G
bciurBr1lxnJxhwXsscaNDQKkZq2s75bnypNKGW/ERzdGpdVpTFpDz3/II4cE8/VuDoYam+++SYl
0JcgY+ALpBbrFqNau1olDZmCpBudYziP8zktnfJ0e6/KEO3yvmYUSLxICEnBj/X+Uft2gkWjS0qb
AwjQ1aaztjj/jrFD0q1rMJ7GrHjQiQF2Qp+tQyJlzmWJV2r3yB/2x0uLpGwX5o3JJC6189gJKzyJ
MMcqXCv3htq6p7idCL2BmCJOYlwOhaeCodQz6zX2U3kcUjpampakuCp3POqW+fZE5neKRosIBK0k
4FyOp6F0LZRpdAJbn6t7vU9yPx9idyd02Pwq7nd56uUFvPqqQZslcH+islA67oGuSU0anpTnpBg/
G1OTv7+9UX5TxK52imzEUaohfFwf8IS6Xww+kJMHqOlUlc10CL1eB4M8h4EeGdH9Ygy0kKhEAF5N
pgcdb0hIH3V+Lib0eAkUu6Omdua9mhqoRhRDfuyU5B+YiPoznTwNyK9VnbVOqx+6bPi25NArPA1s
whAW/UtZOsYJ0kPkowUSHTWk2I+dBg4lSsMSpP8S393+4K35pYpGcCapPuq6L200vVHPCxUVpc31
IM+zMKDswHhwAmg/GtoeplQu2HqCudaktyZ9AKT+L7dNRgNQDWPXDuauKtHZ772DwzweYzw1DlFk
1L6AHnNGc9c+j8RfAcwTjAHGNn5JzNE9N/1g+Eq0zIG1YKiT9+Z4mFWYJIMoNB8t/eG5x/TnKeJ9
pG/iigcvdKezaw/jsV8k2HOM5ntn8doDEDC18j3UhM91G+KPjLOHIVCttSvXZxTXriZst1LrTp+N
9LGa0Bb4X621XZS0rRNkBQTKWlnEQ57y7i00Gb/eXpyta+vPuVpt/lprYvYYDSLh6Y3fdoXxxeos
7aUJU+PQoEh/h7ycdfAATR1uj7xx+YPnQkjOI+WliCC3zR/31hRVnimchGt5sJqnfkJbXcuFON8e
ZeN2BB3Hk46eqbwjV6EVKNkps2E3B0PeYfuYW/U5MaqnyZrEzjVynYJix/XHSKtdVxQGUud5xDUS
RdbB0MsRSwxA2soC5MhRsMxtVaX9L5MId4IYWAapa2cTBT5H14iUV8cqp7vSqxV6BukennlrEqnG
0x6TDSBrXSiMmziqzZpCYdb2KNSoSole2qg/dIq1h5nbHIrbQgJowPKujY5jpU0iS8sdgs2sOTae
/hG2b3oWFSiF2ztjo/1ByvPHUHKD/rEBqyLvwezadqDYlvPsOXEdiLDKnkw4WMHkhfV3pcp/pe7U
+fbQxA+JS6zXl63jN7naPval/TMH8L8TE/0/fhb9D3TiNqg73VB6SVcUnAujVNU7R8M08zi7la6f
kkq1fRfuF7IUyTi/1MVitn5oNeLRHc1aHBscMM72XAE9Q+eo+Svr1GmveLqRMlJ9l01O4MF4Sa1F
gxC4YvEHlsiMbaQn4qCupsfFc75r3vISK6CqVI0ExoT5FqfvjX46D3r8PErEc58l7+daube18ktl
dYfZUN8JRzmMCwK0t5f3+noh2qNwx8MDGwZxsMvVFbQfO72ylgBB/fAelbf+oKIDuLOJrt82OQoZ
uvQZJkmUraw/9pAbqlaPGNkSWCJuyAby5zAL32mDsA+OCtXzrd/Ea0TJGhASvJarCk7dh4kFUUkP
et1oAsiEOSRWoXy+PcrvsHv1fsr0A4Y7ERGVh9VHUSRyFpFTHncVJQQZ0I/zo2dFw6lLOpS/8KMK
Cl3U5wjnE79eqvGMvV1zJC7OT/NkjCcFy4BTVszpWclz853Xp8uTPdpg33leT6m9aF//Bx1DAwVv
YddeY3qtls54Atdi+jCm9pCNG9A4tizVfvTBJIJ4LcM3L80cOZlpB1Jj7+dci8pHX2c4pqqJtns4
dQfFGPQ7RS+W97FXArr0EoofRWGdaezv8u6v9yY/hyKVZLbD9Fr7cOC/O81p6tlBLLEtoi1QMdIj
884KzcJP8wXBX1dJDoXUJ1Rz+992KAeI53nmE9kP/tiqfdBCY93ZXnJdr9adYgpQcvJOHszLzewp
oHpygoVAxOETIVH50c6i5mM3IGZcq+q/duLU5wLKb2AsKFTe3nVbc0KWRnsPnS6YOquHWh+HLLXT
0A5IFeejlkwLZkXJnj/09XmFr4YSKPUiolFUGS8/sdfCUVD8ptFW4c5rhf34VM75ZxOexintvLcj
mRgOlzjwmA752RqiIKkafdI6dtDHoXMKJyM5NjpK2renbqORxzB4VpjUosk816JfhYgNTRlpMJVZ
1vvIKOUHSu5fF73xjjP//X2ckdxoW+vBiCp0p91nV7GOcT99uf1DrmcXi3lkJpFCgqGGsOvl7La6
0OwoH/VgmvNvJKv6wVIgQEde7gJJK7ud/XodKzAcnDHWk7I/CmuXwzXWYNJLLfXAXBSl9ykg9f6Q
F/GjblfmmxtBl2OttydvKqqPGYXAUJ2ebHv4x9GR0/wP8+dSRSAqJphci4vkVZhZrQ0yc57hqLq9
p56Mua5OTtuRkzrzXmVkawItyNdyEgHumzKk/eP1wpJ3loBhLZicuvMr9OpeCCPLk7C06XT707aG
ooCnUiChpk334XKoUi1QlEDbC3hCqZ76BAiZ2rlYrzlhtjPU1i605WdxiUCVXLc/0fWFQI4rBKmm
ab4YVV0/IPNbnyJggI9hXTY721Du6strk7eYoggMFUnOXGP8uK7nLE4qPm1RKQmOlPVOCdavZHxd
cQrVpjgqsBKPU+7tnYDrS5OhdXoEMHGJP9Y+lADOE11EuRZgdN/eVTiY+CUGNzsTuj0K5xmZI9T3
1mWfpVPmRnMTDTdfzTx0PRUmtA/2/M22dgg9UFJBZIcgt612SN23NfKlLJt0BYDlNS9Yd9aYyJhN
u/NBWzsEUA4vL4kTiJXVYUZKW4NZ1miBmorcT6PJPrZxrx8jMn+/g0S8kxpuxB/AgzVs1ZDxspCc
kt/+x0GTKL1lVJC5zrUuea+4CAaZamT5GZ4Mp4INFPsGeuJH2wv1s9qoy72pN82hLR1xCMe63Nmx
19/PzyH3QUZGirqtWyehIE2lqa0GVJLs01y5PSi+DFM3aKMn6FY/3nr2L4dbPQulWmkDVxC+h8KF
AqU2STDyXgawjD/dHul6pxLvc/ClYgxx2fpCEygpFEXJSFLv485rwvGUa2WzYz1zvVNpJfLyUG8l
g4SZdrmariiR2K28BbE5Ud4TkkdBCfzzntLbXov5N0L+8nIBiYZ9AfqxwIJoQV2O5ZVNEZFtqkHf
i9A4jOoUfl9K3TKOzYjyjz8oIsyOYx4uRGW4qj+mAE3rIGqruH/gr4zRqRJ6rNwpYVYPCBMq7Yd5
co1vg5kazWGpnOUY49n3ronHvsRAZQEL3Nldi0ptmbjiVVf6n1Y61J/xCks1P6z75Wu6hO3od20P
JTIeFJ0ORTrm+UvsjuQBhZY2Gvq/CtOStUBfJ6f6rOajBt/NGM3vlui5gyfZbzm+dflt8nmgKNQN
JHN9dYXg6kTP1B7UYBJFd9dOiUqOGsffbo+yIZvFnSvrmXQsKIqs1Q9iglOoaGjIh5NC3zcZ43dl
ubQI6KGKkD5Z9ayk8BxKKz1iZdZAMXWH7r2X9gY119CYnxLFGh+zPuxeuiULYQaCs9pLTOUddrlx
2DeUvGRjBbunNfhigfSUt7XWUVGe0Ja36/hA/8NFc3h0l+k4Vaay+Jaiu+pdM+TYdYahB6RX5LY1
UgcZze7ogQt9pCQS/rBEmxTSHKvL72s7NIqz43XECGnXGGAbEnGyhINMqNHUyQ8axYN3FyUWA8SI
yC6+MHCOhJLlQsyswF6VPslMqflAEOrmYIoqPBsdVUCYz7r+DprP8pQ4wnlVzQkHMrXpSnEMHRzD
fNTK4vKA2mR/0nTESg5aaHmTn1bqALtr0MXTnNb5IYWvClO4yMofwioxdxWqon1LCFCekwrHlfNc
zFRvUJjXTy7a7xWQEZDqhzBFj9gXcWtOx9y1+uHJ8ApBxmXE6KXEtCOpBFOWv72hrgMIkDgEYKAW
QDSZa+WOUc0SfSqzOTAmu3yUnNajMcbFu7ZTALQUXgwZXJQvdjbtCc9e35eMDD6DCiKJwxXTArdU
2sAerfnWUoezDiz1aLjlsLMXN0YhazRwV+Hlc1CtuLzDCDJNZUwpknR9OiIlu2B9YE72mwGimFbI
sy/ZlwR+q1tZsxoHYb5uCaKqSx5tMGKHxC7c//Atf46yCh2yBqq40bYL5KKmPxbNXAWeAZ/r/1B3
JstxI1m6fpW03CMb89DWWQsAEcHgKFISpdQGRlEUZsDhGBzA098PyqqujJCu2Nlmd3EXVWVZTBKz
+zn/+YefvxHf7zBcC6QPagVuGA4Sp3dM+aXScL7ijpVNF7Yyt0K7bNYoZYV7pXn8Fjl4tlBApIMr
yJpp0bed4dZdJa2pW0x4HfYIuJDNdfVB0lXJy0ozV1YErequ+1lPmyutlKimM0uRM5PqS6uFhaX5
7m5Y7eFJiGy6Dnw7Sw52snTvA3DvLJJCQ/smEAXi5dUFWhjIdSS0r23M2yFBMxtPnVG8hiL/4Ivi
bduQhC14Ab7b6f0rSwKiFtDR/eKX/uWihpQxTr8Ja3WziRq/13ZavYDIZ5n3t/egjVXHgeFYUcSc
C7GqRhUk4hQ8utTW46pAHg+ErP9vjrIxBjeym0+reHqBKbxeL1/8ZU8jBM7q1CrWrOS19uL7OnET
BtCv/YuZcnoUqcsaEaONBGCxssfVmYYDPMXq0GIAFNUBxnM/f+1/oLEE4WNQs6EY8AXPC1O1upUc
mcXua5jPV9VgTm1k5OuH1Eow3ubjDmdBNRwshvOIWip4Q4q8OHhwJUPLn5oH2az9UW/TiSgwshu0
Scf+LW/hNCmzu7BlRwUuii/2oGfvkQ81ryxB39+vbfVhNQUBgbZwPkl2e+GNemfPe2kbaq9kU15n
S+6+TZzZJNh3dF8prH9AWtkmW2gOMabE+cE+WycobqYEZ5cZz6cABneRp5d51ieXs6m/d2er2GNS
goAEz8MLeo46Mlp7vMmF9f7nz+1H58HAZiu6t0k9qObpi9ItSeHq86AgrDbiI7StCnEQ0783rUjl
V00DlIEkoOpmZ3VquW8MT3rkwXlPja3q16wqvl886e02rzfKwE0LeVYyz1Xu8Gp8c/NmpmhJb7x2
MJqL66Uy//ZuAF0ISINde2OUO2d7jldkhEZVHGqaVPppWrQx7qHvvNJv/Oj2gl6DB1EbbNrys9tL
DlbgTm6l9gDc7zDVSaJqYlq7rBjGzNX1OjiXs6fsSDOnozMUn4EbXiPC/aCFpVWkqaKtoraGFH36
iM3F8aZqyXitSzyUHN4kMhbN9K6yrS4E22sZAgTWfm7GOhrU0l8mBVkObZ4OUZ1P9isrxfZin25a
nA2IFdMdpi+01adnUwqgj0lzpn2du9aD6MUaq7FNX1ET/uBNwuMdN7Vt5glaf7aNGJ2PPKLnKFpn
dhjxp/3bYXXHItQ1q3/lir6bumySxQ1s2yxJaV3PsRylkIRTT3fI2eqOrNGgzj9Uwlq+umaeUTGn
cm1DFwvlkZJVjLjlkz9j1vVo79A+F/RyXVvaEPfStQ7H1FKPspkM7ZI0wULilFA1VLAoWe5bX28f
PBx+vlRTS7xTQyBuMem8MiR/ua81S+db8XZZYHAsT9u4A3Lu6ZPSRaPZ+IYRYgPZbEfX6f8xY838
PDYWMXxD5t9XiVN98rUyPdqt8m5soYkQG2eGRzk218Ke5JWsPXMJi1IPuCjDu4B+C0M6Q1P+84Xs
/LXaThYYFIQGutFGGDg9WSmE5ibz2O2V3XhRtq4eVYtaX6nuzrcJjsK7hIkJoDX2UedD+8STm0FA
0e0hjaESHelxqky0YZIvnxqIJD+/pu/IntvhwHcRlsHB31hwpxdFMeYP2cZqwr742UndYb92lCaG
oYlLS87Vhb86PZzKzrq358y+0HVCTYO60C56p/tcSMVuaqb9LmjRefRz7V3Vs34MRm15bZ37we03
mSpvnF58vJn/n55pBcEum6hG923mZrfe0uXXVpUF9+bgyqOhtQyHBiuRBFHI9gE55vJQeO0G+i9Q
VAq7EGa09q11vwb2a67oPzo1FmDwMroLYJizBadZiEN3RN3tZ1LaUfFZ2b5s09diHX7wsVD+cBR0
BeBL5wCG1+kkwiSCHOpFVre4s/c3xExN0Zg3zo1IGvcGG9pyl+Gr+0oP+h0flLeEJAFSlOCbQwY/
V14ltYn5HlEn+8qpH2u3DcLU0vFhkaU+vp1JCLtNevSvdp/8IUoXc+ZyVq88//PlFh9JMHvdB0hH
UgTCcvr4yXB2TOVZ035aSSHPpdtfdhLoCieN19zFf3iobVC1ORZtxOvTQ2GBquWDj83aWvovfblY
x6XNP7i1eE0H8d193S7KpRmguaIjwBr29EhYhbe18Opp3yXkkOoZqTxeWVpv3UWmu67EqWXGNS9O
VCXflXqz7mzrb2sJOAea4q0yCyjlrfOtxU2528YUjPvVh3Rh5fXAZjG8tnj+4J5urbdvg77q5CSf
3dPCWQN0k8mI0rUp4VH2SUSHNF7VNP/xz9e0Hx0KTZbDfQVPZ8J6elOzHjae17oj1JOKlcxOq8u2
XbrLWb3mhXf+RW63Dkoo3wVgOSLps3dydaxZZSnz9szTmyjVGLOMvlNeSFKzQ2u1+gfCe4c9JKHX
QjK/yw3bDo2fFEgzWwVjs7OLJK/NkkrIcZ/my0hmmGWEjhjR1AepDI1sbQBqs6Z722db862vB3eE
eDYaUlwtWSAuEpPmls/N2VtWXRJvaK/vuqQpXml6fvQsaHMBXjHIZ7i3/fyvsw1GGEkGn3SvKxgJ
Lg71B5mKaQdX2HnlsZ8vwjAmNo41tQRLBGP8s66XUn4ZyZbv9sEg9GixKYhGlby2YX5z/vhrcclh
HHAxcNON7oYu9/SKADzhR6TthqLPZbZrZSA+JRDLV3TbhXHJfL1rorJ0gvSPZjGlEYJlFzmempZK
sMF1rTjryqXGJc8qd3qVmQelUmMInW5ESSImJOxh3VYTQjUw9hl6KKkroVZ7jYb2ts8/DE5CV1Rg
9P+mLQCagdcHB65VIfM+qtzG/8Lf0F8cexzeC9tK07iY+qlhrIoGLuRtYqHpNf1xdIaBsqJwMsim
9qwVO7OWTr0PEgfzDr8xxntnMojWNfV5MkLNyNurTlvlvm9qJ+p4Ctf12BMYyKwgLaIcWZ0Iaz6H
u8GeCPX4+Ud9XhZx2zFM3fb+Tdn5/fIfFLayC0fsq3aaY90qxUEFITlMwsi9V461rUVnj5jyC/ie
Zh0ilXv2iPEIWaBm12IPxVXGdWAmMTa+JdQaRtTC05IYz8/Xdvdv/l+nR0Wi5pK9uiFE1H1nRcQo
kHhC7c65wl6DHprbVRnXrtyCx6c1uHO6KhgZCqoCrm/Cj3E4lPqz42VkSa8LupTcXZJPmPCsare4
+XLbjWXrHOx26LO9beJwm8jELRlMVavYzXjmL0c3kPnDglB3CrUMFfcu74bEDBuyHXZJkOGVZtGf
z5FWWDM5QjR/ZsyYFo29Vw8pqmgqxnHvqTQvMYowdNznef/LkHCwed0pP7eWoyzn5Vm364nZktse
7S3WctGJwuIw9vhO46MmSX6dgpZ9wUFl8vM359v89OTGBhRmfCUY8LHFUkGefrFNN+i1JvoSvIPH
WWgFc9N6HNc3+SrKGlFJW4amLq2Gb6jMhothENYAYjZon9YKW6qjvk7tizWuOfw2oNJwrGt8mpas
8Lww6abxYYQ6fKcbU7cL+rUfdraRuMYBxyvuUz1ZpULNvcU3qGZp6zc/v7zvem+WIV6WLQrGggDI
Azi9vCwbraEcZb4fyMNGnDTZ4xrblta9SZZA88iKzAMRlVrGPlGhmpPxNIugisSMeGzX+rYBUp20
f5aM//E8/2f6wspSLWnb9P/4L/75uRULxNtsOPvHf9zkz7Lt26/Df22/9t//2ukv/eNuepHDKF9+
uXkS/S/7sfnyNORtc/47J3+CI/3zTOKn4enkH3YNRMPlfnyRy8MLPenw7XCc8/Zv/k9/+MvLt7/y
bhEvv//63I4YMfHXUk7r13/+6Pjl91+3tf8//vrn//mz26eaXwvHKn2SOajdn3/sX7/x8tQPv/9q
+r+xTW3WhghYiD3b2F/q5dtPzN/4jIxtSr25Q7MH//pLg5Vt9vuvtv0bfA7AQ0oyZvTITH/9BYns
tx8Zv20sj6262oQj2/LxrzM7eVj/fni/ALa8IZ1m6H//Fbf2kzUQZS4l6XZyW7WNffp5G2qrPEHa
NxHYlKbFHe+wGTuaY69EkLbwjrtsnrCKSjw/roErXsrKbzH+tcbaiHO9Lz642LkZu0k45e0WyNGz
IY9FE+drbSRRYQ7rR8PWcityeIPy0Cgns498/m+P1sExWQnMWQZHQfTGA56+5GEHecrUMSF7qgiz
zPDvR43UWmx1TZfJn2wXuG1mlS6RFaQGjkI8HPKX5sciW5LrIUE7GU3pXCYhfbynHz2nIs+0TF5M
g4C0EVUr0Slll+3xrP+AJ+oeQO/OJL8nc4aP2pqEs/JvNCe7Lgv25BqZ38SCMo0E5Wq7bYqamPUu
E/NFwuoH1e2Cfy+P0W9Pu2p29GPnp2ukYY04vJmZTHx2zEcZtM4U6pl5U/gyhtgdiUTufJyde108
dQNNlUawr19ciS54r5fzPdsSpQA2cqvBb46eQogidhitcRv8SJ9VHiK7xIAD7WWXetCmM1+nQ7cW
fsVe4yTTIoGPsTdaH1Ov3S9NfZSd3QCp471o4TVB23Mx5/YC5uB8Mrs5+KPK8wlxXGF3YdvPMyPi
lkA7V/PTD1u63keja9kZMqvSXpS5bBm6+WLfEOvbsxbNhYb7qmmQd2jJdaAwzec0FIKmJwwmvXyP
kEXeFr6GLj9PLRt7nMo7DA1atQrXw9Asi/FSlRMemaab5Q9wD7L3ucjSJS4XpSAY96TGAnxNYi8N
NDpRQwWSx3lv5Q9pIBZMx3ojv6p4mQ+J6xKE6A31ve6Oy16HX75XC6Esupzfqs0YLPb0RH3V86CM
wFSTCxKiGalVGvRMQsmbryCc9RVv/nwxpHoelU4SEJHcTMfBa/uLrsfXrG/67HkZGnz2NKKWwwlR
z11aqHWXJuI5tUe1K+Zk/NrIxQyRwKOtSeqkp8yrF//Sm9u5jfy5XdjNVccs3BvUxOi5JQ96mN3h
Y6YG8cEEtm4u8PNJCW1WVnBvVYUySDTuecAAovKLDCz5iJFA9UEXQyVCMoCcN/PU2X24Wr73qc3q
/oOEYf15wfKTkNtFLjnBlX1z7ViFnoVdOTCVqPXOuUuSYsvlNprg2arVwjuWmcH7JagnI0KKUK0h
isL+c5+uox9lS8quUiTSbHdZlwaUM26RTVEuAnVtl0Oh8D3Qy5fe9lQfmWKW172yEz2q+pFLn/Rl
qQlKNKfsuq3s+oX5hnr2LKlnt7iHtvJzSWKciDKYuodOV8XKE9XEeMh8TD72nmwT/8IjeNaOm6VE
H8V/Enk194v1kZeHa2R1MsOVfhuIfKbID3OCpubYU1PdXlf1WORHOm23P7aDV/o3xlbsNs5aGvfV
KEdWoDLv28jkA7DDzNvUWrgGL9qFRW6qcb0Wfu4e1DygZzASmS3Eg2LPe0tV0LpxLXXN3s1pkZHK
lBJIF5uFKZrQTlcTRbwx4e/eQDzgNvaWpAzDGa+P64ydP2xoX7Pb1OCzjrlVnReqvrcu4On01aVt
CB3STqtXOwjAub4TNqZLkF79UR5wPvHlgYoAUsqIDQWlHpHm7r7GxUvsIGEIsVO2k8wfsqxXdzmx
GcauggQxx6ywbrvDn1+3AALzsY0NNczd1dz4wbOxDiSR96Oos9BeEsuMZrgYA3wjY50jZj52S/5E
E3TXXQC364hCYTDIQG+KbN/OgfcxaINgvcimBeazVH7S7zvc04yjCdIBep3QKIVYnaFqxGFTqy9h
/VnBJY5qjbquU4ICd4kDLSkde398M1e9dUsya0/vB7cy3VVdnrYXrlI6BrPQ7/CaBdaYd76BpmBn
TlZiHCy+WyPMc51yd81SZcQO2htxPQ9D/rJ2ruzxJezFcue5be1ee5OJ+dnqi+KoT7zGETnmnhN7
qSDUy5roJHDFn5EpFLJUw1HNTvMUyGq6Tjo1raEZVOMljC0XhY5uFTRjtMLGfpn6qkFyMExXQrR2
geGjyyfZ60M+R4OsO+eIxfNYRVq5ooSGY7+k4aCV9ifZFHa6K9JJx4xKJ5gsxoe+ji3MsK7GWWDh
ogiOusasoSpiVI9QwtjUbV4AYyzLmBg6eyZyRq5VaI2Eh0QOa2sfBew7/D+1BROxm71h3lu+Mr1I
ZdKn3UOA2oY98OOnZfSmNAxIuFe4exfeEPlFUnpxYxcGgwd7WY1wcvMswOova2syhdy5Cj2Ma+Rm
jdF+qftu+jxas5Mj4B9d3lhk59d5MIqXvkupyCc3CHBpb6ZkjO20i3vDfNthib4z6sxNY73I9Lel
Y41LmOGpfIEHNeQ3aVXL9Zoq9cHGPcEPzWGOV6MvWtJKlPnZEa1eh2mCDWwslJFfTmXaX1VT31c7
t0kYYddtnecH33a0+wXVR76f0jb9w/EeUwfWQoYz6Bc87pfq1qdxfs/2ZFmxmVZZjmQzDZ5x7MHK
0l0H7KcXbSD+b1TmY8G6jH9D4Tk1AZdjmoTcYPetR4/+bLVDm0emcoYxbnQlnn1oCHKXdLK1DhjF
Iu7Ar57oemJZ9GPWzSTa1nM9fFx0TXhRvig3CCFduRThvvXVSZT1xfZSjzamm61PprKcYjdg8jXG
7eKSiWiXmWLpA/at4wq8/WuqhLJDS0xwPXD7KCuS0Fp3DkUw4N/pOx2hY2vZeg9tb5N0F6xl/zz3
zehuEds8vqFzp2GjWvGQUK6xG+kBhYplLnkWobEPB9rOB0t2XR3JqgKnb7ug7SI8Z1AR9V4AQ65b
inKMsMluK5Lk5q7fQtMwy2HO5YcwtVI8xyC/7Bfh+XnEBq3NsbLa7j5LcgLc0rHIPvHNBl+wYlJ+
7KxukoTO4ksVFSR8UYS4air2wszmhwpxz/2QW8YT4F7LB7k27FvrKgcQG91Plt3KdnnZVpLaY24y
Q4uAauc5TAjv4R2upwWvcatf7d2qt50d0vmZn/3cLz8P/PcQpYmnMcauJV4nOC3Qrn9rJv5fNFji
pXk7yJeXgQ7r/4O2ajO4+7+3VfFLUz/J8q9d1fYLf3ZVhvMbyC/9PkNfBu50xv/qqvzfAJ8xQGCM
AWKGWdu/uyrH+w2DX37G2A2fIP7nv7sqx/6NPweAuQnrYNQgx/87XdVJT8VKBZIBCLGN6pki8qme
duoA39pc5Jh2KtIjKf6CnGwR0REV3rUXf7kn/2zo/trAbWDRvzGPb4cCp4Q3jbk57hb+GShAcmCy
2mM/R6alZXDELHOfL315PXtTc53pKeiZrKv3hZD+QeRTdvz54b8RSM+Pv001MO+AbcFdP73UUdF1
1ek6RLld4nhrmJm/M2c+jD0dEaw1La9ZhYIOECVKDbdjnpqlxlvmO95zWnjJG9A56cW4HrBUFyXk
sHA1JIPipNRqY28S9tEcPKNQXzvVeUXcuOiQWR24pfIboaSYWlOFmeyar3PSssHVpByhz1dd9o73
x08jaXfJ59Rbpg/T5JjvwUSbmwCWxrBTTZW9//kNgc//gyfibV5gGI3wRM5BxUXoiWQwPUQqD6iv
R0gjT83keHmIzKZmSyhc+wN1iPEEF83ElNg3chWKVkBsdVer+7LWyjRDSkdnr2VVSthmnorn3sAs
gl5K1EnkENXnhRUK8+JAJWs90xw7xoFNa3iXDKbK4qyoqs/OmGFzrk2+xJZgEO3HmYklIzU3WR6c
rgbolD6+COHsakUVB74cnotxmd/1pdfXO42rULfGMma309x35mWP+Nu524Jmy71eezUcq46eiAua
6xU/TOGO8eyag9wRie0uKM3sTMYZHGkvCspmeNIrvS7BAhejPfYjo/Gb1W89DbKM5X9K4FmUF62X
KUrVSRor+R4zyXxGAnUhbtZxeIutS5q+sZpiNimd/OwJ/hDx5WZrOvNBeTMjUld6VP3kuazdrhwS
TB5E71Cq4gBHM5vJXC/jwskp6WmTAdO7FRQN0VgTEHGxTLPexcOqSut6M97zoD0nfUfMqVs95G5A
uQ261xixOaaKMsWHu3SRM7czn7lg4pGWBLA8QpCQ5vdl4nvqJkm1IMFkzxf5Pi8mEuoq3oo6ovMw
q2OCVrYitrWEgDwIM2juCqPAIRrLWXOInUxVFtxBQ96R87HCq648Jr7K6Qn9cJKpTz6PKzzqvT1Y
XhrxkJY1LLQO8v2qNlo9JvPWEupN7as4KAspdnA71V4rkzmnK/b16ZXJzI8WI2B0pvbIoDYey+li
0BfOUk76yJ7YesHBzWjOerfv7krDpCoe6Sh266S1+0kvROhXY/L15x/f6ezg22LImGyz3WF+7TJW
PD3+YCCVrXyac0HY1m6QrX1l9mN+aSL1ObRGULwiBzzTAPx5QNg6m48ijv9kVJ0e0O0yoxWGPUaq
UVQ+tjtEcm7kVU7EyNPYzZLx22rHgzMX8YJN97HqhPW5VWW7oI403LAukgptumZdWVqRvjbfOIOM
t/ODG4XfO6w00D0m3KfnZ9Y6bP6OxKEOCTdesotzGOlHyEQqpypM59ygYJqzi4b2hoSV2TQia7BX
PI+14UAqqv7KbnU6utvOh72a6T42Euzb8IxPz6fRyA02rFGP+truzGgqVApItRSvqch+sAg7m3Es
+xGpoj4z4tMDGaJ0lI6XfbRFmL3JIOAWO5Yzqwhru/deNICXPJwLx9UBhTKGd+uSs1XbbtaCsY2q
AHeSi/rYOURX7EdXdnrsaTYdA0qbOh7b+tVoke9fXkwEgGJxb+LOfCcHh3wGt45EtyibVvHZwH74
kMxJvc+9Jnubk1l1+PnHcsZJ2IJZNhE0UuvNw5Bv5uxr1byyHVMNo/hJq+zHLoFhF0K3UCRqpSt2
lOTvZIcafPWuCMryUSkJOqE6sth/fiKnLwV1C5ULokmMSPFp2GxCT59VtjqCXHeoa7avqXucdMxQ
n8rl3c+Pcuao8edhkBR+o5Zsor+zd89QStjFRBRqy8LfgFA2wdu6q92HfKyW59EWxM/2cn1fi62P
T9FyERDQFHpoF25Z7jVSRYwL/O6f0nFt8ldmV6cr53ZyeJBQNqJsQa8D3/r0Hgi/MHsbHCSSqk6O
neNruNQY2aEpp/fpWBY7n1FrnHQleXvACG9/fm9+dHT6SR+lAbRDJFOnR8+RbANYuiLy1oHMu6HC
yxEPQJQ7S5b2MWIw7QbgXtUx8NO4k96qXuFYnhZNf14/pFLyuSwWbkSsp2eA7i2jyOMdmJoChcMg
EgNpWdHNcIfdiuF1lV+YSz/tfn7hZwvkdlyEURCtAlQ3bB3O2buHe6RrSqEEDqhWm4Pt6/r7KiWb
CVumtLyhVvN2Wt8ad07tFuCDc6bmfe7kJN21DtPVPWkJ2WuRtqcrwbeTwvl661022gf6hdObwTui
EwSkjdG6+Tx4djocR30eH+3KXq9IIvh77k/fjudTH0Jr2Wp4TB9Oj2fNq7mCMo2R0Vh42muas8O9
E6866Q9vQfD9ndGiDkrawH3l/n//6bMEEW3w55GZ2p4eeTWqpvIZJkWA+zJOHVTgiTdXf3bQJxPK
v/ZIZ9v0nxdIi8Qihzh6syQ4PYzCOKByOjlFlcjqi7TKkxtLWiVQlNG8G3FY2/a6z2OPp51d91qY
5V76PgD6v7EXI7js67Y8FtJunpzJ8V/59kgm4uj/bqG+nZ3BjI8FAFLAxuQ/PbuxHc1+Cdwu6oV6
k3aWf59rcy9wQqxGUiu5MV6FMN9ch4kC7tYhTS4o69gptIOflXMZuUVRXrXScyRsPWjq2wyG7c1a
E7fDTWtwn2sTNVTUZ/i4xiItLC/OSiP76GZOUOyqnvJZJKI68OKvb+w0+FAQoXGNuMpIdqWGNRxd
TO6xjTrVEFL2jl+dLMg+2toMmNMMWb7uoEXiTVv3umywhhXLs5YlXbZDa2gewY1qgLl6gNCRlJAs
ZENy6s73F/GH3Sn9ThOGDxkmw2ApHBoOflVO/lpHDEEnD4eAJL8zoY9lYS8MzDdbEfRHambIsnAs
XBX6pXDeqjZQSTSqDn2qxEE/jZplmTQm8i6kGLoDSx6a3Bj6S1IKByjjrVHFlM/+1zX1Cb2Z1RC8
xzwiUGFH4zbHaV/OhAsMnXwBovYgEDi1s8ai0vJLBihU06nWrHE1jcO72bHaj1WS9y9+anVrNDuE
4sROL4sXEKUgOfJu2j6oJ3yJcJGz+kzZlku83PrmnW6TpLl3GeLgV11Zyg8LPSnTfeGbCYPP1lju
mrEyXkZ/nj9vtoG3NMeT9Y6LCR6nvilpAfLevhk1o6Etbk3wyTxvW0UxymQTB5kxyMNkqMsyMmd9
KHeu1yK8FClrWKjEypmxM3T+LUzz/CMRqcESm8aymQ3rWSmwoh4lgSBmFhxW12vyCDcFoF6jWdYo
Icni2MgKgadcCGGjQvDLLyTLr482CXt6OCknOYLxwRTS1MJgoBQLgRqdowU8v6ovHn1muk/FNASb
gljX/zCpS7/QRixomgjQ/UqQa/oxg7HRxKUOT/K4VAvxGZnWWO8kcUJ/tKPS71u80e61Sm0QOS56
lzWBgSIk7b1fIjNQwQx2sM63+Ni0faQBNXpHrst7JgG3AlOtvZJvrLWtS6f03eRAz0L3Diw7EuFN
MsJ0ldoT7aHm9r556GemQPuJTmgb25QY9E5DWU7YX+YtjWc5z8fCz4QTVou2SbNGX88vLbeUZZxP
5ci7mXQ2/Et8XbvIcNvuya1LEk4cLxEKGDU3N5FTqxvRJObuq13N2ZPfWkJG0G2YvmGF60+7Wh9b
nCAnICju5EiiYNmnI1I36dqbBXOpHacF2XdUZtVShAP7/OdEs9c59Jh5iEuuXMy34+KkxqHMFgqv
EVk9aIyYCz0eiBIE1l8tencG99TQB1v027zLcSDelYNr9/GY6EtzyHvek7DUepz/K7MlPWIdWvMj
DbsqIj9PrNuSl3UOpT649YWJOHuI5VC4YpesegLTqPGtd8EI04hRSRnctjwjP6aP1kU48XELnmA+
XHdaW/YxphqTFXaFTU6DrFPzYwoYm4edE4iOXqpwH1VfmVMMYQmoqGqSgnCrqsVdaYsKOsLY8z6J
doDdVQSt8cywVdxjUMOwDzK75x60XAt45ljVXElSnPBCSAVwuCtzJjM+4/uwGqyAWEnL/zoEQfKx
dpr13WYkt93XefvsyHp4tyyryXmvwm92xqwFDvbYKTtMj6vTHwYMfBENVhlQ3GSO9SZF4Fbv2Qad
4QLDNfMG4aDwd+7Krdk5omIoA10NEEFM9kPgQDWIPen3a0xF2mXMz0f1VixsL2E7Gf2ys5diZLRm
OnD10pWY5Dw3INVNiAAEzPlWv7L0bn0zzXn1VofhvYSCROcqLAfpAONUGSM1cP18iEa8FhimOYLR
59BMWdTPrnErWohie1CgFIPb7c1v+iL9gkl+WkVzOeuXOW9EENeVNOwbY7Fpq4KhDkZMoydN2/uD
S6HVVzZdaNmv9xo+Uy/6ahUf+Av2157BpYqLuWv+II8Z/l+1ljkj3STX0cBYDK/ixbfbGCJ1yiwp
g2QW5n3jPDDezKyredLNeCRrtLnzTTEkUdtZaM90GbgPc9Itj0UzTx4xvP78YaraWVwuPS/Lhd2P
S7lzJulMkY//pR8zEiQbZDZWFzzGttuRMbxav7JyGrdBkdDBd72v0nCcNjbCWliDDEehu8dRzR4F
lYRwVYd6W63jXvVtCfnESXE7vhuVjetUlrn9mypLepe5VevCKiiqnrmJnAmXEGj1PjWoT2B7VMy7
vGiZV62IJ0PayyHvIJbeGB1T/dAo2sKJ09z2tJ1lMu2Ds+b4c+RPIiHASB+nIbKFkbFuGFl/yZcD
O7WG+XAPb3DcQ4xxHztz0R7Wllnvca3q8sace3bCzMz0LCqscRwP2lruyMHQrhktivzCTkjAiHr5
kCcuAzyEmGjtu/6mDpr+pa4q8cHo1Bs50WtR01yKtGby9Ur5/n3jgjMdnGhocRbmBufuoVXL55nL
SkWOWWKujP5MpJEiCa2NHEeWz7lTjG5kFsV6V5gzs9bZ2woDkS3mENaaOUJXWsgqC0d8L4po9bLx
kxQVNt9Dp9lNjG923kS9vkDsBampXlPe/6D/oAHfTh2Ud2OJnRXA3WyIuprdOQo6nSh43yoOpAHD
ghqFMXzRve6tnTsjCR1GKY+ASvqzcOz5XW6hxA4nHfXUa7f0m7fmaTkKCkEeGGRzBFB0SKfl6JDR
KmwOYlEQsCpfTjpTvItZtdYTzG+Q10BAM4wrU8sfMQBLITPJsvMjQ+XFY61bYx4p35ju8c+jqFKp
Dl7Kh+z6JKMCvN71lpG9IH7JasLUB2Z1QebL5f+wdybLcSPZtv2XN0cZ+mYKRMNeFCWKoiYwtegB
b9B//V1QXrOXDPIxrOZvlGVZKSEiALgfP2fvtTnh2eOyXXKh3DWM/NfUI/bZpzni6MQebN4HkL31
D0kOEXkZiA2mpEC1cDGY3K8YixuDwXFc0k8o0/ALT92SfU553L9r8r9hG2eD84curflcE71cxFUk
h4bqIG27xJzcDi7w6vZ54qZhVMXpxBN3sU4EvF77WeM/AmkGx5+njnomWdP95FgVchGyRCWCrrVo
j8Tw2dR3fR/IvUtz3biGwIoSy8sGb419EHqEkS/Vn0KXEjVTQS0QT9QTHgpOt6lB+pn+zWbe+BaO
av0+lktZ71Wnmi4OdGQaO9vtM9q+1HbNXjgBdNdBKMo3ah/STtumQTBgdiTcZ4N8IhvayjCEB8JJ
GujPZtKSY/UtM4aMQtDr6r1ho/k+hoGu/vjUae5FPYwgkCkaWYpWR2yW2aYj7KysBEZTf+k/RGuA
MJa2UH3DFhbqRCIo0TvE8VkZc4wVt9SnHjGWnVEZ8RTluIfef99fH4x9IrlgoqI8JpXLO+kSqMwK
B6LLxmRWRLxaC2F4AIrZC4CssFyqc8TI1yczehF0TxFiboEif7uM/zI1NJQ53qRClmW7JeICvPZT
N5Fvb2FRzM58t9dLmccQjWvQrbSDV63aoTOiok67Pqks5Al805n+x0oFjg79mp52u7d7XC5VWZp3
ftufS459/dMieGGSSsOB+ShGwZdvvbXYtZnS3ExUHi13a54KklqUu/OHwTz4flGe6QS/bvhg9IQA
h6dmE8aeUvvEvIYTjvSelorMvoZicROMCPMhpGB5RCMwURmm9cf3n5+3fmPo47QAN4SZa20/wr/u
J2MhRTY8CG8dFeKmjmbjqdTmeLUWZh/PqTFcGvmQovNAN9Ry9P/vvzMRBFhKGRiADTJP+iwGJCVa
D+hudFcatMChbkXTNF6MrrckqPtFYi6Vefn+dz5hR/1tL/AMY8vhfYEHcTqUqdwxqIN21IlT6/FX
yyPgImdS7DFTIdr+0Bt9VSYGI4sU8NPcezF+gOV73tuQpiQlYAu5w1Zgs/s1O0jLK7wEo89wG9m4
BxI7UJxK3Cmc+kMlLOPZdDR1sS3qz+siql2Wl24yrNWyr7rIuY28sbN2LVqTNm5Q8fmJp8cO5SqW
VxGTo1TvAVu12S5kZD0nGqiAv8uYHOojkbOaMZxJPvVkFnO6R7iXnsMGvNGRwthp4iDAgMJ7eNIl
LpsxB9NWTcmg2vSJfb/ykromhv7M6779PS93WZxkPlIF2r6Y8pyTpo/BlftSpAM4JgtLEdUs5wjI
cfuh6z4CyGXppYxXRWyr6dx3fP2u+1QSaMcZAYS4j0+KDiLZbc+f0Wr6dm4dI2+e9hmO7ERE4XJl
lNG0e/8RfON6LroLLPQb2oiQipevnTmqDkI1dsM0i9Y7tnFZMHqf0w89bzyAW2Yx52Cor28jA8Bo
42Ew+iKm6WSnCIaOfy96hvC+o5BmhkgReJ4JP37/q71eUWjbYEUjcnPTeZx6eSyigLTCeJMEiy7u
eefLw5Bx4MssZXwdGjocHoX4JX3Jce80Rnn//uXf2KBAz2FfpYPJCPK0fDSR+q3miPpinEmXHgYn
urcGMSeNaXZf37/UGzdxAz4wQGGXomd7snaaJJ3WLMt802BdPuVDZqdxh7Z8H0aceby80l/++wtu
EfV8OaZUqHNePjV1bwDK7yykhpVXHtB2NRcp3YPPMvCXG0lS45nr2Vth+/KVJIDGB4HFQHebGp68
kl27+No3eWZUw6GK4OrW4ZAASXAnyUE5Whqy+bGahuWz8D1Dx7WM3C9GVS54ofBsE4BSEWVzICN2
uNPIXo1dUGauSkJvHh5KKPlIM8VCX33pImHupkxb5+YZbzyOHrRu0DMUEsBPTn6zZsi1tTg0ljI6
wFdqmKsPTVPQB5CeqeLAyzLMsYaDk6B0Lmt7Xs9lSr3e1lnUXNQv3jZQYLry8qZltNKG1gVBFOgU
7FPYOMfZXMSfPq182gcZkRcmcoz3n5Q3XnZWUtsEXAWAxT5ds0WEIVQrsKqzzUO5bulVTl6uZyIT
37oKSiuGtLzr2yzh5Kt1QW/ZG7zVh5b4UVEhEdgSiHOQ0K3QOnkKgy2HeXPRskyfRlXwXgU0VRrc
nrbzjVayusb6QBOcs8ZlIXqZAHkO7un/0jDv5bIvi9y+G9tmOVSmT0RrNtbKPLPKvRoVQ2IK4fUC
ZOW0veFnXn73cVWRLADPJX1mpB9CtxUX4VJ2X3pLYDbzzcnfhyKFRCLKonzmIWg5qQzDubPpdpmT
3wanJuM69mb0NKeAoRboWl6MDUfTAUNFLBinPkL7RCm8ZBoDnNLGc1AVYRqb3Tz/DtVIgm5d5NZP
ameE910Vhtn+/YfvjSd+AyziFd6KLM4JL38aDc20CRyNBMRIARkR+eJo37lCNr7uo4KTIQaGc6Ep
r4uHTWvCqIj+HaOz02TwsDbCes5y7ODtWl5maVbvLLeKYnrDMgnYC/YrKJebfBz1z//622JXY1t1
KN35BCcLTDazJpdRNHK+rsz7nOnqB8PGyJFhN7hYPNX/QPXffX//on+Nmy/vO8EtwRbbtfn8GVG/
/I27osm2Hhmvnt+pMDG8we7vqGsKsdPsr2msq35Yk1xGDGxSasNhX5p6tW6k3fZPwWyXIyMLF2bk
ggtLHWgxhi76raGeY7rbU0k7U1h3yM7wG+KQ/53jvc5501KaMpk3E5Mq3caIFype/5hPhT2z9+nl
tllTfWaffb2lI3BgUydu1uFVP22/EJUQii6kd2gMo3dUblXvKazwDaVFd/n+7/rqUn+Pm2gViXRB
8XrKpa/SsinzLkRhbvefV2nMR4CuGIDy3Dvz5r56YNnFOYlsk2vGJqDxXt7AImyWxppoc9HRL3aT
JdNLrH5tAo9T7GZtpTvpCP1AXI4+vP8dX8s+eFhDcErMfcH08hleXpr+gOOl+KewS9Xmp9bKMTws
9MMVFruLFXjWfd2iADRWRnkMUpw7Xeruo5VLNx76LLisSqnvdLctH+9/slf7CSZwItRI2/wrPPZP
HmozahyCnqw1KWc/vc3Dwb/2sso5Q1PBNsoXfPHybHwh1M7okQE9gzN4+QN41QBJqrPnZO7Q/B0K
i5DDpA8EThg8Z+FX9PrdV3P2NlWWNyv0iC0J8sfW6bKJcwkmlHhiTFknUU5rJsa/qr5FcxX+6Mpu
tvZ5O7Xhrc1pvd1PlWl+Mgw5fmhC3cuDV5hlFlMhSSyJdtmltA03s5AlDT+/dCdpDzE93F5hmGQQ
hPRydfI92F6pDtY4hLdRCaqCtixd7tischqKi1sQgaWxxDlJtWqahUU1PGvLQvZpNwo1kxs0A+nl
3bL+HuRQ+EmX17l5Ddrb7a4yWdGPn9SgyeDlYKYvp8of/ZgQ13K5FJGRMrJjrTcwjDiDvhgYiwYP
TbiodLdmPBB/QNd5j3Dlxl9e2K3tRd40ZRSzfgl0hkrB8Gb9Ec5ho+Hpo0KT3O6acex/pHVqf2OS
pCNwzVlDaTnM9OW9sZH3fdNjlOBGpYidAyP77QXZsjWesTYxmpXuz0K6docDTQ7PVZe6fxg429fr
bKMWNVQloj2snrZNoNu1twyArPJqLSusHMSgmCh4nKz/xODPyylBgWUmNmmfOZ+j9IfY9JfaQSaq
OR0Fhe8bu3lyAq7uCvWp9TJlHkWH8HjnjT0y1qlv1y+taM3HrnfBn0QYZIp45WEIY6Y6Cy63oZbp
btCT+JDB7v0Z2u1s7ttILd/6NS3sWErRPBqD9L19XvWhkZDJ5siYaJaoiXlbzBQR3NTSPkbhm18E
q1URJmtn7YWJAEld0DwI60MlhWUCpYAMzGiPghvgRr65S6oFgyHaFfuPW/QKdjpH+YEjEktcPKNn
UGwDlorbFpNPHE12R+yT3USxT3FjUfFXU4b3p93GBU1niEvZC5HtEbBNCzqhYXDx17ami+8vC5xj
Xk/zD8G017mBgRIdzMHX7n5YlCxvOsMfg7gsXPVVscrdd34edkmdy+EWwVH7VObS/jwwne/2usYt
uhuMrVM82Sp6iBo7/1xGc+QnEz3YHybjxB96HSebPnTkf22o1fwYJj+gN94w9JwGaVDR3+hObxcy
cszjWafGTlm0fVGaGvYjxnKxh1srf3IAGC6bynHwnzXLWO3AC0Q/6ahCL9Cj7OHAri2Tf8/lhxl1
j0xcTaB1DznTYG7xQipW0tJORJMeIoeOgXzTjMkbGf3yOl9+rVfa3aBpHBcli22Ja2vpo9/LNGas
BX4+8kJrP6923RBK2F1FmzNedn1h7BwUUe2uDz0Q3jpDrX2Nw6+6o/xP+1gZRGAl9IYz+8we9Xo9
3nplABxx72GniE66IkVfNXUBozvBfjZudlIME4Y4R3074bBxCdouWFCAU6JS5h8ny3GfIqNiasmQ
eMDvzER88L/ho7TiPDXCK54lfW/XIQ5BVyzHOu/kM1oDnpmuDpPa3ERhBLpczAuCGZzz5ZFJ8rPo
DOMRfj9EoPf3qLd2T/C1FnYW8iqQ0Z7Ue5q+28h010xgx0EFy+w2eGz9kIFFyZjtmsFfucaBP88P
LDzpg2S8fNnKqvg4tVk1XG+6J58RhaWeGIPAM3n/471RwGyET4gfQJKAWm1lx7/6udSgdYspZMJK
Vjo/+s1ZTxSefu66/EwJ+voExG2j4EW3TPTpNnR8eSlUFB32cD0lOePenZ0i2qfqDMvfdEX8D8Mc
yWM3LGHCtCi7xfzeXY9MeM8cDl9v5QAh6Nn9LWUsxp4vPwR+RodNk3Fn09jGcVoAuIRyfna83r0b
B3Eu8ePNyzH+YBgB1pXjxsvLzSNdyDCgFzrC47vLzKb5MbtrdYkZAWtTVJwLvtkeppeVCvEGFDCo
1uEZo4d7eb2KXcYwC9pXtoGhPqwaoeAhtcstmcAZlJo0IAh5DR80k6i9ClP2vvefp1dnOW4yh1sq
JZuIMLoJLz9AF2bLtM6YqcwOjH0xNAFoxDX47pXl77Fspq+AEb2n96/5+hnmmpRl9GvcLbTi5Eub
Rp0To9aR/lpUJRO0QlzOyEKQombBmRXOe+OGWhZRBeg8OcDZwfZZ/vW+pNFi5C5D14ShVlEkBeKV
OR6U6z9PUwSjLchH/Uzfoc6OIJjo0vpmUdysRKOF8UaPfADIMDwVRml/6o0MVRCOk3U4jp6wHn3D
glg3F94d9qf0o8mkvYk7r8G/5MDOaqmwhfljbR0XRycaw2NNq+2xFVH+PTXhauxazsnXE7mHtyu5
QNDu3RH2xdKXzX0ImGCMfWyowU6Qxn6cvagudmXtZOFeqrL9vgQQJ/aN4YgfnqbAZdg6uRzYXBQy
vVFiNymMxrSTyTRyD2BPNv6h9zwtsa1XxZBtilR2O6LgkR/HJg+bhC5VEDH4Ggkfk5gJz7UN3roV
PGXA5CzIskQGvbwVjB76DdrNiWiun5vGt2/mhm9njBNSLBQe7ZlH+43rcfyhsclBjyHU3ynRv249
UKFiRZtEARNZPVY0NyXCswigQRusbDsebPPckvnGk40B2KWHxd+OQ+ZktcK35RkW7xOq23W9m9nQ
4kw43R1KGf296/PqkGPK3wW+tRxoiSlUxojNg8r/KiJzuUC3Fu7H0nQgOTXlufCfNz8cGz3gHU7b
cN5e/v6GnMKIuLc5kdZcPDk5Q/+yHwM6WL6/njlnv7GsoLrl3UbmwWz11HnQD82UG07AtaJyC1+R
8ob8FPMalSm5IbLLjyn66v3768pfTubJaupw0iZubuvaB6f5JAO56iSM8A3HPMISJRffT6/bys/d
g3Dt0adAB00B0qu2n3JpYJ8k7NSMLWgY/S4HBrPc8EayzS0lDa1YZU31U4Qp6Y4zwvwnJFr9J48W
3Joo7QK/XhsZfuDvdIM9fblhP3plJY9ClN0fpMHMCAdj7MMzS9prAQ0He2JiQ2xfGyr1NIZ05MWd
Uzp8MNIG9aWgI3WggduM8YYxAcWiGvx4jpFkI8q1vMYej0yxd7HW+PpGyUhdvP+zv1FF8nmgsUec
ueFgnpR3yhIpAfAZus1WVAVVLPOZmNFRduZc/zcf/OXt3Rxd1D5MffA6nw7x1AbRE3qaEjNbiovB
Mrt+vyCU/bgELaZ8v0XEyfSrzL/DkvCICvfnCRLK0IBLmhEwbBk0+WWhUqgbbuc3Dya1RXAlCdpD
bseLKZMhWOaPdI7mp6I2TJWsxQTUx4U9UyC4ytMsSRkyXldZtUIdb/3uFydf63dlzwGHcdNrH7Dw
Qmheovy+qpESx74B2PYQmiYa7XJK5ZO1CnRbVYCOLUFG5P+BA1UT2ABRhlfDLr1zg8G//fMXvxuq
PkaR7PFMsjac+ssXP+sD0BWF8BLUzFa38w18sWCftrxSlHMoDwPrieac/UA4YoToD+hDc4WeuPlc
poH/UI1um32k9NAuUQRmN9wY6dx8bxec0DtRBTQqIj79sA802INPQVDKYM+OWqh/vIf/Hwvwf3zq
zP83FuBS/a6/t79eYAH4A/9gAQzvP9uRioMVDXIfycOGuf6HtmZY5n98JnucFIiA3Ch6/Kn/xa15
3n/YpRCkwMDbbDdbYfS/uDXP+g8z683Ovw3M+fPefwMGeLkLe5S121jatpD7MZXmUPXy4YPpozVT
fZFI2372LXKJI9GRObqSU+a1QbP71y9z/89T/cL48nLn+ed6fPLN1oN0jKL65fUqm5CnNud6mASy
DBwQpgphZ/ZhRLxx6CF5HJHTITFzPJzaue99peyDatO73aXQ7XLVT/PD7InqqqgHa2cMdrVHodqe
g36+3I3/fk7iPrhlTDU4E/4tXP9VnURRt65tWSM3C9Q32U35Ve7ICNyJPJfa9voOcFrkhE+uB5si
iquXv4g1aMtcNbvRGOXyOM2zf7Qx01NohN23YEal/f4teH0HAgZVmzSAp4vx4ckdL+y6oCvZqcSu
aNwsJSslHZQiIUpquR0maPwF4Tln7vsbX5LWPlezLIYmdBtefsm6rBuk1YVKWodYbTAJmw0eDpAa
FnnhdMaf97/j3wSE/7umbrePZ8vhQkydObadnpuwTWascBUOzrXFe6ILXIsoVlEFd7QVv5ac+ajI
iXT55ATCAnO9Kv8TGDbvV2B2mC8mR1AYZYuy2r0PZCCAbT6IMuE7EFKWlq7/ubZG52c+teY3WXgt
vAR7DT+VTWedY4K/9dvxgDh0ajZT9+kEWxUQBb1cEE03muFNq1R1bPS8wqGqun072OcscK8ffRpB
7KnbA0KL4W+B869H3ys7gfmRWYhnFvLagDp8adeluVcS8sD79+llbbLdJnyUFKGUvSSiUCC8fCwi
q55DvGwChXTpxJz4ywvmoediJU9zSvDBY+hlzdxy8VwWz5Onj4GcYdeKy2DHIxxORCUC9TT8MY+O
hQgM15MHgWBHAPO69+quPw6iI+bZTv2797/vq3cPBRePFpMtjjwbo+Tl980CXxlYz0RijLQmw5EH
VND0va5nxeCwQBXsZJF1ptjfXugX7wIXZaazJblxxMZ5//KiwaSwadClhO/mlBtlXYGONewE+S4d
IxiWx9Hsw11diLNq+O1AdXppTjPoGzkuYec9+b7oYR0P3grQPNcJYsx7UVKWuR2nRmPfKIOidELm
elf6yr4eRiTPYRlkcZja5wysb/3wPGMmK7ljEztxcvKzhhRNYVcCo21AVRtFd0MoUR7nWudJlkXG
1WqG5wrv17/7pmVjvMXabrK5n9R14LBNp5VY1gB+iuMy2kSh9KaHUy8Dqwj+LcE/xYx4zNozd/yN
B55Iu20397j3yIdOHngCzAIyNv0u6fygTKIG9Ho/YN522qz4Mvd4vlD9tBvJLd8XvgKJNkDjGpSd
Hd9/4F+tJSEfhPEIylqmucz8Xj57c0nPTDVMGLZ2RqzaiYgejE1JOdEtfv9Sr9YSLkUkGLNcALLo
hk/2tXqSo917QZdULdgWCehrjzzn3CH29VV4inid0HtvCbWnMWrI93OXNk2L1NxUR5u8zYcZwMnu
/e/y+mfDyWptrAjkZpZ5WpX11jRDPNBtAjA25LgMJj93K8gpY2vv37/U6zeDPcWLaAQwtMeMfPJm
pKUcwThzKUPlOOlBEhiHviA8rylx/0QrJN6kxnh6Rrv0+uVgQ6N5DRQbCxbY4JcPRiEVPtMtRk0H
RnVYNt7IXKftzWhNnPJ7XJoN9OHY78+thiiMTxclMCwm5fZmcGEG/5c//K/9bfX83pG1qBJOVsRB
ZcRC0LS2h3tgjNi4ULsXdM5NIJbALrNLHwPs15Fh5nUnM2h/4MSd8s5dQnyz5VoCXnDJMBtpEfsF
WtXMX/ZFADE2llhHfjswFL/KwTWay8zN8ttcNxmhNpXt6qPIVXWFP7J09mqx2i+8fz0GJw8EElDR
MKyTjAnILXOsTu8DFPZXwlHZxzKNGOHpwMcI5IZ5iOPCZvAXh0tXPszDKj4IPZrfZbi4VCVWreg6
wlqfYzBc0UO/ejxD+OaWdY8Hm5nZaM4YRWa3l18imM1q34mK8ZnVQd+l0ehxSFaw+BioptK7cAdh
/EyL2ftCxY7fmVKK0ZpY9X01aK9LZFAEYFBN9+NaAkndjxhuLjR1BnBFIhyZhMAVisPClMyfVfjo
qoioX9C5qL8dZzbQYKfAU+cBjeJumlLz5+RI+9ltJqO+l3a+OcUX0n5iZi0LqebtzJy9SVeyUjPQ
iazpvjK9ZKSjj1mW7KFp32HAlntL5JIYcjHlt0Eb2I8KjsDChHKk59pFtUUHoXUQhS/LhOFtqT2g
y3aJ1mAdqzyIuzoL6WqMwgh2hVcVau+WNIGB7wXD42QLDgf5nBMRNfSF+6xhvWCHEuaCn0uL0duD
ilDfGhO3WwIcVHN8mXG652PQQWOCIJTTXLDYjdZcijuxRUHCDQOymbCST2actavrHjR2nulQ9iCE
GHIGWY0R2GGEblg+ueeSavULaMlx06qXZbMjbHSA9YhTiv/tmu1TJMQ67VSkjOcawBQssDnD3O20
A/OTKIAy1YOnH+LQLOcnKBRulHQhviQEKub0DEiUp0hF5fw9EDh5gMr38j739OILvJQihKgU4k89
uK5c75acuebe7Gma7kow9cd88OF8ynToxmQEGEzs8pKlF/6yLv6BBFatE+FJSJ5Yxy1GjlFW7Kux
R8uQprB990NeTLfFVFd/wNHILHGssX7aYoHv/dUk3W3GGBwmiF+zOxsFTYU50Q6nQ4bfkRl+L+sP
orGdR5PW57DHWiwu84YAkjjT6Dca+nbjIaIlVe6mPvB/0LdbP1fCpeOfIc7QGKnb4lcwDtYaZ5bu
n6twSPUur+euPzjKKRCvg+HwURDJCOAXY7DLIVuhx4ULMNZ9AWoa4inUUICXwLeSvhd499dlsv4s
VV6YiYKC3e972C/Rbg1W1e29yvGRFnqWcY1g3Gp34IqzZje35opEKi+8KLZHogpZMwr3xqczhIJi
aAe9I9sMaEXf1Ji5h8w0elIGexOTt2eQvN0atTfFuhfLj9LxUPMrQxb3vRFiiO5RSfRYVxvYtX7Y
+V8JRauItqpq1e5ayHb7oJbSTYqRufpgDXzYlLbu5xYU8cdm4uhwHIWf5ckkmguBHvxhe5/do7+0
0k9YmcZnwxXRk155iWIL8L0VDwsETHy40diCpGui3xGznZXDoTldY0j0MmDiiw30OJf4vabJpmmg
s6z7VPTDSP8ah4LBI0rKMk09j3zNwawRIvjK/6jbidXAJ8YYI5HOu0dA78SclCQ+/fL6tf/Wcxbu
jtOovf4y5ZXeWZmJ2qyHqYs/nX6jk5RgiR78tmhFkvXtjG92LFs7rkMQtMk0zeZ4mWuZfqjcAsj1
KEq02mRjmJKQtm15tvKpPOY4Q3pszJnzZDPs+iwWckOP3mIP3xgeyvrS6SdZ7a3JcL+SBG37cY6h
T+0b21pxGOeDvO0XBbOPKNHqdx7k0S1vovgGw7j76QPrmYA7dMiXhEUDHVlTM+I6nozlmlNY/sEM
ZU3oC01YG/5B5v0C8aWITjGE/W2oVI6+REfiQ0lwNtqHdtP6WDSwbq0BpxeEW5jqh9H3tIOvwJ3D
P9zOqX2Y+soDAgTppN9VjbvAf+8z+1eJ/hP4As/NDuxE8KhJ2vy25oFJprthwQeZ62kwrzq6X31S
99uoo2/K6StnvyplB1m9D2urgHxAY2+6CxJHQIgUYIZqzGCONtla1XwjqnAiOlSk3s8xjDAnpgsv
Q0zPFv9+IewxxPc5czJvxgbZXNh0ymMTI9AvRgFuXMqxw0QzyXnFM211cAhzYSCqI2y7vSn9SZt7
2mNY7GWQuyzmwZoTGS5bwzjabld9kNWcLjuJCZ/04CVNHxf6LjqZW9mVYGud+olNq2flnTyxF7RA
sC2LdP0B9Fvn5O/4y6dmMCW/RgNOPV6sUWSH1e+cLYYYAsdu6OtI8f/6HUbSppLoy/oGlt7SBsUl
5HYfoUNTBT/CIK0c9oBJ4BN1J5Z1K1frGnNv7RsEPrZKdL19BXoi6ot0me/sipq0r7jIU4RJkbHw
UmbMQuJed+tXx18F75MLHBFZTeD8aca0gZieC1yUeGhZTgejbp/xLBllUtVd+JNgzzy/wZ4qvo3W
IBukaYv74MJIrGNQtyVmfxPzlJ2O1s9ABuZvH1TGLjApoFDdjOmfbAS8GPchGu193XTpk+IkDdzb
cYS3m5oqvSnCwfnlrFO/r0EPfmuARHxIc2QOwIEddV9Xhn1rdHOp2Orq58A35vuwMLZUdmjntO7B
jOxZYKoDozs2FnNLyguy7rLoSnD4QYdoQzotJOGsM4bfnSjWZ8/L3c9G507XdoDujR6pVvm+DQb9
PGkI9onMG8K2U0RMt67TuvqiXL3paVotTpr8cOZtx+BhSawyHLD1i/X7PETagqK8Vp+R4dmsqzaD
b4bA9QK0uu4BlnsBdAgvpVsRScSnttzAeH1b1QVKeg7fZGgWvFhmBdFbiQB7eTfQe9qF23+TsOku
f1JiYiiKLEdA0xslLMy+HK1PawcqfSebZX2CMgV4R8/ecldCQ/aJ05s5qQ48QhHN1jlSD7M7keQ1
pl3wWU6ClRn/PQlOcZB7HcgFK9PRoWxTANf0xNLvg+2oX3rS1WdS50yBZnGwRWyWnX6EIk9jJ9XK
+8pDG3zOwVtdsc9BFwRyMhs7IiTwtFAOymjnmoUfxLLuCrkLphAmsmnLPj+kpRDpvgT+5mHQRkJ/
ZRL8cSm1ORdHozTgLdi1bX8FmMGG6BO7g1cQQEDAjmLnN1ADnM1vUtk/aBAIqAmmKsgcIk/yhwxn
jT5NLZBpUADieiwaWVy7iznjeAZ08GCiDIyAMdhdto2R9Kc+5Q9iDs+nRwvAB57vEZyJdsvmeek8
+2Gb7/4Sjbl8toJ+QcdbFuYMP6moKL8EfiUOH2b6DE0LFi0bAbnExFjY2UURTe1HXXSIkuuggexB
IoLzQebaxcaM6gA64JSxvodjNj0WrY8Tf84X6rS+HCQfjkIAnpwXGfcKeuNmjrbby7HLWJIcw6h+
uZVJwQcfXHxcrNSG2QoJ80oosZhxMIwhQ2fHK6LjHJRbmdYwEttXpDJGpISI9b40UhDUhQ7EL9hR
KJc7y04LlCJ6hdeRQdAPM9+/8LtaH1Hk2hCJFpKBRmvxLzpaENyZYRjv54UgTZIhNAkESI7damfa
evlg+NM4JotNQ+YjthdciOmaTw07yWr9JsSFuUpuKGwWUATBPmWSrvncpE0bFy7e3Z03dfl00VXT
vNcuCPu9X9eMGoIBjaoipM1JzNHcwEMspr+JRQnQVw8WkdBltba7kARjY981VuEf/HEgpC5rU2YU
XgUCIOntquVZUmmHFb6qCXNJK47GkcPKnLTKmlSCgDW4RZxdOYdgnGfWASrCWAXmvCSGRWYbbeat
BWcspvmRZJqFKCuG7U6yhgMDjHrpF3c3SdnfBuQNDEkWKbbRCmFw5bDfU5XzXxM4400pHTRn/O1n
LvzIrAGPQDXccAtntaoLgC+IpnPlpEXsjQj649Ef589l2Ew3ZOhUTow0tbqsLLxf8chB+VK2Iw9c
Wgv3YRjJz4yYiTyNlgnHZeDVhBjdy/lbattI/GhrAbWR1IMMD4R90J7siSrL2ar3wnDnjyn08RTh
bRV8ZsJvwDDvoLDT7BrWFEXFxAnIQ5TpJwZ1AayDcpwfCGtgZQOJa91n0BB/91ZPWS/TvIyV0zR/
IqfXP7H1h/NdqVfxDG942EIwgKsf+ZrotTvZiebjoBvn64D8N0hCN0dvEyIuacnsjACj5Kbmzcmg
jxBVyp6b71roTnKXEtP8pHvlzte2Ijz6oMvZuYME59UJYQmsxHVgyItVLZzmZh57P9Z14KZ7Tc1L
9klBZs8UKpvolnklo8eYF/XFWOxo3HHzrQ8QZwhVAeIy7upBlwC7TO1dMe7zXUggY84Xb6P8JtIw
XHZ55yP25a+rqE2srv1ceblP1FE/Vz9lbUW3c9n2N7CTpzGWUvlrQluzfkaXPH+cstT4XYYSNshi
gK67csZqCpKpGVFqd1Sut2u2rSlTWk7WnjppO6jgLqljDp3h0ZaBfo6CttYXiKaLy97R8y9CEJzl
iNx8APscGkW2Y0BOSyFyvOyHOzgmN6xD5+1THTnJLEPYrmNtTdUeAT0/qMQcxlF5cyO6Vd/iFiPz
wIEkNkTmjsahUR56WIgXOUxscqQ9t/q+8hZ7O0LLm5vayPi1iZMv7lBfuX9Ktbi/dWGra6RCwXhB
8cYJbkb698VeA+8RnzbrhU+uTYprhExJRKArgWmLrnXSyja/VCSAoa4Hef1HVroEmhz0c/YMsMGl
/WyTjLUbtTKv6E14IbStbEUGbzWUjjO2gctOzoRZZxrK4mEsJYqGDoBGfWRnBZzcI6AFjbJCGycc
RhnXM3pvvhWWc9aeYuScTHhLsVLC/Q9757Fct7Zl2X+pdiID2PCN6uDgeEfy0EkdBOXgPTbc1+eA
ysQVpRLjZru6T+8GeIBt15pzzOprJ6Kk9k1MDZdUT+fPY9d1pzaelM/1mCufiQmg9meMpWBXn9xC
xypQ65wK2Dm7lTJUTX0go2gKN9wYq7em6AJ7mf+TWFVdCfSIdJTQuRhagcmEhIxp3TsDFA3q/yqB
Po6Re527XJNLPQoesrYtw1WmZfYS9KclT2Y3GK8tk3jc4+ozvk/xMD/UyBdCclQM2OlNuwCjykQz
O1R1gUP9peYG4mWUZY4pizD/c1o6T6iQcncbGwbaBr0EgMVtQrbp4gNYGFIGUu/9oPfOyQUbxxvv
o2ivN7AvVoYR1RxJC6l/sa2EtgUwtLYgP8s2e9+umuTQpoWsWH1LYoyKMrNpYwejCpy7g/aLkIiS
m9cmCQ2dzLXylcRckPsN0UIXml9QyIj5AUBcd3P7HNhtc61jneK0mlZRQAXIKgzSqajQEO0kmm/x
xEHTmznswewdVXmfz6ES+VaYpq90fLiZxgD79H3DZGaPKfH0r1VZpfUhSjCFcZhtuF96ZquZNafD
nAwQ/tXprkNSml9ijTaNV3WTwmZYyORFQJdzacQbwOitPMgGotbRuDMkYY5tNQp9P+iaOaeZo30L
7DzOv7DFjadWy63IX0qSEQeOwSSYqk4C06fjZa5DgKuFb3QlGnqWpYAAD2Ard3WD6YXihHDqA/WT
5MiFYiKARnKhXNWtYc0nhfQAHSA5NQUv7au2A7sDAS3zxt7V0tvIbys2g1QWlINNfEanW1yOdAeK
eaj30bC2JtF/Yf+V3QZzQ3QmEC009zDx7GKflNAwPZoIJf6LcBmUiQXlNyuT8fU/ABdqatEpfFyq
iHdAx+aHwQm7y38UQYpdKh9o82bQy32VTXvXZNRINv+ySI77VdN1uso/tbjvCfpW3bTBPCyZISnU
44Eay0lRdEmoi51e6lwJbkHyYSzn710cngryyCQZGQ4z1IBfa+TE14TA8+ADZz1ZI8SJaMlqSLIG
D16drNHpBntNQGDLKAX7cTGKjZ6ZAfcX0/i3/Qj+ElqWCxbCoFfwPuBWMR3iy0Ogd/MoxSGupbad
Yme8WWo3f9Ai/a3BsjxqIYNAf6UL/b5jJGRjKY3BOkfYj3MkLKb06khWH3TI/viUxZaO2pUmznvY
RWtiS69tTvp6qM3rrCuVW1GmzUeSuN86DRxEXe4TmLMX0cXS5vlHp4HaIVXYpfMqSbTZFHoAfm9p
Ooh//XnofS1vTCfwUDjvzdBFhHJuiLpyhQpZ29XLDylDZJD5kjr2r2cCRxYdYM0CTeen/fqTpjSg
6lEvfWvVCg/zjP9ACbPkqNk59dS5c9cSh9QHMoE/dWx0CtRIGJeem/GujUz0W1RpbAZUuLnEyZ4D
+gC0atuYxZc60Ca/pcW6Iv4p+6A59qcpyEtFTKKj0cOz+e4LqkqwlBWhQOu9QMMYZkNGO8SpzCO2
L/2kjIISmYWYu6kaeSxpyqirmpQufyYe8YO38M6o81PUAp2FJGvOViTKvG9cmfB5Su4Y9Uq10+oh
bcfMFz01tWHEWNgP/Qm1OSgfbHZQXLt+3xtNtnMN3ANptFzg+rjaVGElfLu06zs0OGIfhBrdD8Kg
Plgwf5tf8Pp+ziukp3TcFwHdP0e+BvQ0cDpZQjQcx0e4RiCxdDXd/X0w/ukpi84WZcFPw8K7cUFu
XFtZVU7WWy6cc1Har2OiVPf/jYfY2vIrEGoJ+10bv5fMKSLQuMDoqbHDKZzdAWx1Phppy0j6VSqB
ng+tEm7yJSHg/RiX+tj0OfA3GqLSuOhLxmfP4nLiiK14LZ0AT3MbwFetEd0DwAQN2MoUhIyZCLJV
kmKXmyI+Oliznkqzd97+/hLe2a4Ye3zQhbSCARwUn3gPOhBgOaHVJOWqys0fahzWn2RVP1jDXB51
4FiHrJ3K1WxKqiD2YMsz4B0go7YcLlaIA7Uk5XsrCM15+fvf9dvK8PPPQmaBOgqRj/pO29K4cjIo
tZervNLyTVjGFLV6QHNubqWHue4xQxXQ0Sb329+f+4evZSxDYtFoUuZ03q0LXEDwGGgMCkC7lPwD
h7NjQMl1UPOPtADvjF4/Xz3PWqSeJiATmma/ziWKu70y1zGt1TSnn1rBXMuzSV/nGY3jDj4X6bIx
hFq8KBfTxXuZufNHiQg/RcjvhudCMoHDhHRwOQ39+kdk7sRJu6Mr0BsCprVIxTpD3uPZKo7njM++
16bRPVDSGd8qpROfdXf80XSWhsyHilEtlOiaOm1BMmdt36E5BfmLC9y6kQ3NzaFqFI1+TwXNkSg2
kxJGrDoUr9SPBKh/GDCw/DG4O46KUOT9h6OWOqmVJtFvaIb8bgLqfcAWkq/NDnH4bAcKAnDEDqPO
3ebvQ2b5TO/eoGlDUFh2EUbNe00OdpauUimmrHKe/IXMSXWLy0g8INZRH+rJ/Whq/GFxBFKEpRN7
ILPkp0TyH4ePgmYrvGiRrzIEhA9o2eR1Kgz9g1/1h4mAh1+ALDARscMK/HVcoOOIEw1O8qrgw97A
f9asWGF8BYCuXf/+ArVlpX33BrFWYKlArQKt7j03bsT6ywqDf6LptGil6TkEAGgvRw33OkQtmI/d
oGoU9FXmSiyqLYSmZy0OTpxSgqPo6w8Wn9/fsK2x5HAw+Hnoeg89qbIaRymBzStD0ZKt0SLmgkYd
frCV/j5uUOYgVuH8yDKAKOjXN+yKEDM8c2gVZviCCuwRPqy8YVcg072UBUWTv7/m378oz8NRykJD
SCsQo1+fZygpPD7B8wxRxJsW9ypsZC1YrFEfUWP++ChygNjvsP4hlfv1UTHl0Kweq2xlS9nszUWF
NKfAyaCyJh+M0z98q0WIhpx+kUIiifv1UW5KN8vOGDF9FkMnzS1jG4Fo/eApf/xWcC0YpkipaHv+
+hRI+GRlD/yggOYin8lsjgW1oFU3GrTmrLT/4AD0xxf4j+ct//6POW6PNWjApuZXNXK+1ZbTe6jJ
k0005h9Jdf/0KJ29jo1WB6RlvTtrNW4bDLBRGIZV43gGBqJV22XNESe/8cHl7E+PYqMzuXK62APf
c0hCMVSj1tPMSqrO2IOxDzx9zLVLqXaK//fB/o5FsmyuaOC5URBmREkJ19KvbxBQOl3jDj1BoQnt
S22VqGEhD95VsO2STVk21koSuvqUipkWd9tMmLmS6o7MP7LkzarOvaIOHL9DYE5fpKvIiUU0/sGU
/H3wLn8kg0pDuEaM7LIw/uMzqx3nxkqyyFpjCp1GA6EdUl7+YKH5/bXjXMfxQOYkh2qisX59CgV7
BNqgOUFxVPk2CvJsX9fW7BtkIH7wqN9Fh4sBk/Mu+/ByZX03mMpYWhn2g4ze7FykPu0U+3l0aD1O
MPkLT82wp616Z/roFPv7/Fx4j/xE2FjoYt9Tf7Abz5PBYXrVE1sbeEUYttT2tW7Xa8GRF18+8PHb
A0N9voje6I/418ot2dThugJK060Su4+fRi29U2msPGr1MH/wqX//CAvX1+KvXMyD2vs3E7rdWJG+
jNBBOPKmqGF5lioVhIhkj3+9WC3YMsYUWn8+gv3ue9d5SqbHGKerTHHdz0KkjtfTtB79ppvKO/Ix
pw8m2+/DGAsitgJTY4EEG/BuZ0lAWuV1hSCZ0Nr2yRn06cFpZqv54Hctf/evxwQOdvpPCyKD7Ddj
cWWCk3bSEak7pdbDPObI1yQVT3RlIIzRqdFB7KHD7kkaszw3oz3+90XlD7+TagwnZcOG6Qlm9NeJ
RHqA5gp8hiuO0e7aLWWyTqMxvP39KX8YKZwkgTMvd5AFo/vrU1gjG/QIXULJW+8fuqm/x/+Qv5oZ
W83fn/Sn3+NiPtHw7bBJW+/WyKkO4bgoPVIPlejIoMr7L7bqVo9/f4r2px/kYlNApU+VR7wHMM9l
hSEnA3o/Kg24NNHROYHFM/o24CI/Tt1wbbXZ5Buio9GUTXI9WsPXzmzBoqBu2tAeRyqYTN1Kw03y
3xhUDKvlAgZWj8vDr28bIUvAoatdsMRRe21RTK2KlI7G3I601pjNXMWtoNiQDYbiDkPEB8//7Rvw
Xhg1rMr4mvgS71ZMFscmkPBmvCTp06dIcdMzQMsPUwr/8BiQaItZcfFrcOD89WempK+3bMgkU6Bi
mJBfR9EWWywavSKjqk/snEMIh4NIRkOets6j+c3Qon6bosRbK7Hs1mTg2k8R/Rf/5/D4/+7S/7HM
3P+3u3Q1f/8axWx03wuyTab9t//58z/436HTzn9S+aJIjqUFHIpYDFT/y1yqif8E40wpiQkLO/Zn
yf7/eEu1/6R2azpUNSG7Lyeg/+stNRxCp8ndQ29MGwtqqv5vvKVkWP86pxeu0MJOoTjNjY0jlvFu
2kxh6ijgM5cOfOncShqyONfcHUXzp4TszT33XizgiUqbPw5AZEn7Tc8r5y7OVXvNvpT4jfNFNdL7
GPZHOBJTWxntqQc74+GZP8+lWVxgjR/tPClWHL0TbOb2xZaRSp+t3DM7V0ZP5m7YjsesaXdVpKEB
pK1mJsS/lOeG/VVBewF1EBB4/tnK1a/lEOyMrsF47TLH9INK1k4k+o001lH2HLnfy/HYu8/drO7M
4BAOGHrik+Y8IdAD1adOXk3UkUp+TTBtXQQutW5+dasv/HUUas4q8j8voOmQx/ldRwaUioPVoWMf
188w9fdTSrSN3OhBeGxJ9LSNaZXMtzk7C2xqHIUHz1S+Jqn6NEOFGKBXO27ljXW+U9zHIac4Lcxr
0nyaC7CJGfCICX0c8IEwOoRjeQZq31jxFn0zabyTfA7zasu7XDSDbkzV4yK6Q60Sd+ig/WrN70qI
sreVYpWjhs2Mu4mMIk1pH5vwjZYEvDFupTdYEatMJDsN5sKkCVKtgrshwkoXCVRV6jkyqt2shsRB
cKk/23O6VczmazCGh5bOoNeTHDSNw8lWh2s0NR7ioF0fx1/SZjOmb5gRdC8loJjYG69QYl+ILfFH
91Oh7dxeWenK1YBbvqLv3+1xTyb3IY+NQsSSOvqHu0Y8J0geJEB7wuyy7rCgV4q+30yS5J6M1Lh9
JMtTT7rWKqWOYAbNA3l8K1u7Cwq6kTaBx01zF1r9rXFS6dXmtG31wlxEQ0Aap/zTiLoK4tR0H5bO
Ue/VDFWP4xXOvKE75q5GFbzFoD60hF8jVUxf9ZEtSmCVMGbth6Z+NwBc+KLsz1PyrLb5Fl4uRWCq
HP1LRWdw32FVSUy6wklKENwknloYOX1A8imainxClDTv3a5H4l4cUX8lq74tr9Z0Rjv+I7HHCzkb
ftEgcOvKbYBxwEw/wTHye/KMIMUeY9l6RnGcoltTD4ClO1+ab+SmPTWhuwtpWGf0zE21v2tR4Hml
gzuHPFaMk1YbU/X5FhGMbWjZSyfkLYgLvKI9EV2OP03dxZ0eS4RhJMbcIxlDq5vtM0PZDfpwnkr1
q5uZn6JJ+5o0r+68axXCM7oZTWCzN8pn2kiHHlVWXlwb075JPYN+50ZkijAMrX7npMF90Oc/otDk
q9DpWhmDpjHKpT8L8yLnvnuzRfPVbcpD9PNjgJCLVOzNSDRGBfkDl7gD0OBPkRK8uA6TRDH1H0Sb
fMdLiqrc6V1qnCwTQbyO5uQolGwtm9BPwvzOnVHwjs79KJV6QwYfnVECtDf4tm5okj65Zjr7kB3t
qzLpAtCQs49KGnJTOE3kRCnhZoyy62i7pa/1zRNKvBXCo7OqZjuV2Oai+DRX69g0X9Og2NVEfrOI
IHb/qgUEanf57AO8Io0t+qI59SXCxiLoSa8iORMjk6FXiBFcr9TAmK+ZNMcH1tHB1+zppBVMa8pZ
37CnrB0yoDxbHEVm17cyUk4xpK89C7qxracniWxvNkR/V4f2a6DltdeXxi2Fo2HPcbw2OmRpxI3X
nhq0twklYE6D/z5vi2tdpVsMGSuiG5yDkw1yY4XVvAsaBGKlplibOWJq0hpIwHPGn1PRHjGZEDMA
x7lHyK+kJ6c0pkczV1+abLojYOSY2OZFKwAnGkepwOur+vg7zpKHeQgML3at7w00T2K+EgKypiTa
udgF1kPmJIfGIOkxN8c7GjnKJ71zuafDPMQdAg/aaydMZn2T1BsLE589MZsMJThx/2sucV2PaMex
a1UGATNmUIN7n1BPVlPRXdDExOc4B3iWunLtEJ/jIWbq98LBiaRW+hPK3HyfEKKzdzrXuikNKWaI
tCLWb/UcoBd/7SS1Ncsa4+emq4aNOUXVPQMkQVcWxicEIiMJfy4xWq1R7qyMOLjCqWrydJQaUw8G
CQg6AbtiQm6oNp/txt1A5+bj4bhRZLQNocywrH011QG9K9IpT5I2fwsdNJ2NbJx1GFXlHuBJhrLm
W9WFNzKLdjqZdptJPCBC1U8BJmFfNBURu6xYd/gPmDa9axWXRjfwvURd/4XDKOawjHSSPddHcCz4
/lhvRXFBv0t3cu5rMpZmPDfWo2KO0MQSm/Vxkog3oZcu218oPhuFqvqRI3x30PNDWnUjCUY+L7ki
ILsOvGlM031nF8baknOOByz91I2RujGHCtimG71kIRx7erLhWMk9svVbnE7F2bCT9GunFopXkdd5
CNLZIczedMgRGSt/QjTpGbXr8GYybTsgi97w3jkWWOJLTvovIlONAWtxvSDr4840lH5tFlmwMmhy
kIKXE9tJNjLKcbLtAsAs16IQbzq+9q0J1sJro2gHhehx0MUVyyoM9dKsT1LloGA/CzqoW4Ty+qpJ
xnmllNMXkVSSVWKkk4fKE+aXM+1yzl1bPFbBSqnP07iFOdvE84+wizXfVRqVLKTmZS6Kb70V3lOr
UdfgwlgNREbMXfKkx+2+DadzlGv3s2JvdL3YdaZ8FA3hyUil6Vt9He30cwnwBjvItuG1x3G25dK5
tRyJcH4TGCewFL62ROaV5iFuza2bEmIRoxbWBr/Mg9XQRoc5d2KvbOQ2Cxw2qvpcmunBHfNrSMpe
Nlzr1twVBUXrqtoGurXGWIROioMb4ua1kjI1DK268O45QcCGTdxDlRX2J8Rd/XHu5xDlGRiEdaT2
2jVTAE+2+QDsEexoi6+7cdXVrBrBHv2Cs01DMW6agnzXLioVnc6AUcTrrp7pKM2DC8Ia5gaSo7Y3
d6ENWxZPeJyszIZ03brS7eOi6PhCfuSIpD6AndhYKUWYTt2W1Rzdg51gZ4xEmW3aPld8eD3q1goz
dyNyg92578y13gpqpMS4r8gGm4lJNpQHLXKTrRxmcyfJuz2RQ5J8nuK5fijLtoQxQRIYsIo5uCGG
xLmiTzmcOzXRySIC8Hs1BbrdujLVXZKN9UtjjLNnDDrJXWqPAW1SigLPVTU9JvOk4Q8y5QEhtPkj
12iRlt3Q3RPc9WYi7Oc0R5LOxelA7I5hyXkmr1XlkhAdupFOET+qclD3Oj/dI3/GvseMa/tJj2Ir
0+xqh+2iXpcKqalzQHAdZgri2YfRXA3akB+aWLB72LU+bVg/dH2nV/puzBCM9G78Ktp2NDYaVvgX
LRPxau61yKfrndxhv8Oc4+YtHiQLi5OXgPd6Qovt7g2CbfmoS6+wCTimYD9aaSQjww/Dvzknrv6i
JzmJNXqbHXR9wKGd5zNHxWqy32YIep5Sa4i5DbuV2wEg83kslOS1cTNnP2omFCkx5ERfFlnVf5sR
Qu/GHi2bEnWf8QurLIg66RmKNM6idB5i19yaGP+Q5BFvazmbuiHeUVUOddgvhpMx3/Im8dCEypk8
t4vTjM9GOvrDNFzEWBoMJQTiR47vrV/3xIsnE9HmMg0+68awyWjOLBT4U6xqJ5KP7tLJyfYkqz5i
eHrSoVElHfwUY2R5Kh/ZVw8EHK1VvCv+2GBZMMPkkyI1kFuKthlB6q1rtZzXQwLIFdcFIdMFTAKs
HC7rJQWF4ExC6pk0xr3bvjEGYbumQ7V2rfC5RIVc5cG1BRjBARA6NSTT6ICt3/VSQeIDKENClkPj
ZR5UsZa94OXbzQrOzxd3tHr2gajwrCmOD8lkVI9C1ADdxtl4nLNYruh6AzmmvgDFWBMbxKSNXyXN
05zN7kOakn9bhDPtk8w65DYRhKRgb4IgK6814Bji+xj4i2XMUwmpXY+VcghtYyMq92HSPpekQunV
grNutoGKlb4b1zY2JqMgaNhKRtXDv4yRadyCBQZozNvrhdyY5RwSocmnLZQt2dvhxdX6b1ibF08X
eb9RpjYbwvfMlWaqysCsikEjWvxg7gBDelRn2fsjjgsflQ74ZM6h7BNKfiQr4kBh5xIqrTwUqryr
IhRFsW062wx5O6aKaFspDS4+I0BYaGE2C4p2XGd0GLmoNMBu2R1sYu9NzlcijHdmrOsvasOS0EaW
hc8wbS3iwlXzknUFBv42q68RxtQ1StsYm1LoHLnKMQkwfuQbgWyLJM7M2OFViw5KnBVPo6K4a2CN
0V0G8gXErm6/6HT3t5baNNuOkE141fPovmCemO/AlPdPCazum21KsaMk3m1kE5Dr7RAO+iLMLjtH
fZ2cs0Jxb0UG5b0uM2Mxx2oW15mh3mtqnL8M1dQ8LkKNt9HOui8954tDN0vloFqR1m5krXVPWN7l
VaZFclCwVH5GdIu/tU/7fmsQoTZ5ppu7F3ewutfOFMEtxf3yoMmYjahvA865uFTyR6lP+ufZMoA8
U4HUCm8UYMF1txp3MsF5KIAJP5qUVTdOkY6X1KzU46zFXMFsBqZl59otELXiQ4xRzj+TNfLGrsm+
jk1wKlbFUg8BtFuw8bV1YtGfj7i2ubU5ZlO8gHMOGDTTtOrVxrihtoleMWI0ja/jaH+RrkmGngFB
HYteNu6bMDHWTg7jh5ye/UzU334M46ajgt2Ih1HD28Q9Vpq+KKaUV9OzMTutuxJOHD1niWEg8C/C
O1f00Q9pINL12tDA8xeUs2Ro2VGwnc0abkEgtM0sbW6GtlJNR+qs7Alu6hzasQ8wbxRrKCb6OhmK
U8Sojd1xry3V9Xb2qFm2PoLAwTM66zFXmjv22dZDvNSsAqSomDRuah5xhUkh7QdDvAMCTmx5DQ9V
L2btm5v3lqeDsq9TPV71Y5J/n2TcXfos2cdB3q8LLuhraSK9A0a9Tt30tQxEthV2tBlcY53orNkE
rNwnQFZxCQ8cu9JPRTmaXM3Fa5PnFzzlBdNcDR8d9HCeSo4GBtcGy7ctBvA7c3/MBq6V0Y+ZWgkl
fSzU6ouMgr0rs/VgaNITuJa9RswHRw0Cv8v0AyZP3JPDzH+XDadSZJsevb/ncgHTq9znNrrcH+9h
FdNhmEnUswLp+tTorfkpIX5zyqg2UE9ysD6VMnpU447igF6WxNHPe9Uud2bTYIwetJALn1adRfW9
E9e55KRFOpqXJfmFqoe90lLLBDyA4kEZqGTYNZYvx3fdY1xvdFFnzKEYKq4afk+0YpPk9veKgOWn
IlfO7Tg0a3sB1Lg5cZuaaDllC+5TaVJduUnteZXfiJQWtE8CZR22xOmF45slrDsWOdZ42qb82m+4
btdq9RoouNooXvtJ0A+rAr0wkbXLpSzBiOtkqbnFps+fj/iGjUl57sJ2Ta4Cd1K3Ospmlkc1tbRN
TcW5DSx33TggePFqQz7PKRKaREGrTbgxnJOebcIk+VRb2jVMq69KRD4cHUUgCUo60c2iH5sXpYFE
efETZEVKbGkuN4SIpBwcKpRTZV5jHaH9n4uyvQ/xa7LkOywtOfbp9jEtx1MgHU6VafnchLXvVs4b
sJZ+1RVFvNXU9NynO1dSlegw9Yt0PmuNCmo+X0WJew4DVadr3EGhSeAUVEFrrlu9otziTkAv1JN0
IUuxZpNyV7RHI+5nT2tKl0ACAZkKMx+8r5NKHWiNwyt5C+eEQWjV5ctcjj+0oSP9Zbl4koObrENH
XNLOOLgANChmvGU4bU9GaJ1kqxQUzjTtKgsL29Cgj1ca2PYWhrYvoulY4qeUMXpuOnY/cIazydju
2WIceLZ9c5uqfNYHuNYG4UlkCXUDrwEXwtgnjadGFc4MMr9PChWnG5zyfhWCHFp1bXdp0nmLdv0+
LzjSI5x9nrhrr+vZvegi5H0V+axSkmkhsBjFJu/xz5XhU1rq2RZDinW0UBpi+4j2LappJ2CUNtF4
p2W5+ZhTXowdXdmEOQgEI4vsbVnW9kaUU7JNCnuJHCideyXCLDWEd2I2Dvwlz+yJZ6LgmfLOmwv5
Ykf7nKUwYW+EOIveBCOWBgZ6JERibSp0PwOE1IjUoaqk8VYEGZlSwC7Wk+EcXU48dTFOn9msNM72
8bqnFHSSqUYRVajwI9SpuetjrbpyNDhrXXuEvKj7/WDovjMk96mr2PSYw+9aH6Xr3pq/4qsVnqWF
zm3MAO/LtLxX9IZFsoE2AM+9vLfSmkSErJSL5bJ3Nm06i0NlVuZpApRxLRUR74iDI459kNRkJkKE
AaeSqqLdZVaAo7WynnWZgmh3Ol/YVXXHxrMtatUlLd0xr50JOqVgDbbN5KpZ+c0xMZr3+re+mn/u
SnyRYKpxgWJzQ0qT+kVSP5n2mO5CgxV16jaqwSUCNWon62fd+hyjMroSz6RfI0kiVOnb4r6PsnWm
vinU4W5OCYNCs3CcaJgWPW5exm0SU7p1url/LAKsRLMzymtS6Aq2wXTfEMhyNiMJXydxPhHSwMEw
xs9OSYwyOwuvLJYr05ARbOxWq4oONr90rE6JivXSDfhHKaL0GFWBX6jXXpjjIVm47g0mYVgOa9Er
FEprKAmlQceWCZFYussRd8o4qFCUlfU+dYO9qinngdjiHlNGRai5iJ8W8hoiHLGDa5SsTbPDuMOF
mLLrC5kYLdifyPSM3DZXLeaJxdO5bVhz00SrsOw79Upw29fzXYOTcaws+hWvaU2qhVmX5rFYWClB
LI1dYbgRFQOOXWXXtlgBcxOK3MQ+mFQ/IqX2xzKt19ASIholc7KxBH5DityKeVBTOhOBaZNg0eVf
QbkfiRM8jVao71OZvjZTqB57aTWHNB32eR5Wu0TNbU8G4G+8vCKER1v0rdAqvztq1m0HIU/Z8tqV
nFmit/Whj7NurU34zITOu2y+uFqQlCA+xwDuyHAaHAZ5HNgE/iXNJneM3tchjh1yrf0q6S4+JoH1
PSqQt4XGQVJBHqJC2WDEZUcKXfJPE8kmWXSqRsJz3mLbNt/SCu5O6vb6Y+UMjwyDO5ljhqn08Dun
H3GCW3TQB8s8jqZyDPsEjHpICdidhnhd6Hjne1Jb1SxVsUfhJ5XKsIcITr73zAWyJM4+TcY7YWtX
KwxfFIltOzfyrTmHybZOxCEP48Jras4CWY7HPBkORm7hiBDQ5XHr5jA8uMqOdKONzFyTywPuaXA9
PTlH8mDnOzt9LNIzioQr11Tch/YmmGyLvd/KNjawnALVQoGd1qubUvg5t19qhhunas4Ag669od2D
sMa92aTrrpkVDjfuFRfV6M1wRDdu9l1xPOxTA9SGUlmVI1Zl7Io7Xe3uQGbfzC4P96YcrhpewoaA
cjR/00WmtI1q9VtAxjLV8hiDXNyFq4T/w9VeglVSq8vReuOty/QJm/pntVF/cNTe2YpTLL7NjTI5
N5e0mWKKr10gvxVGrJ+c1nC9uMyrtQjN4Top4bGZuMFhh3/pQlP1iBlj477kSnbvhh3ZcSxbs3tQ
9GlXdEbiz267tRAZD27r+rz+eKUNQLrq6b531GvFnjeoT/CnON6B2siHbZ62jm9m4Tpv2huf1eOg
lK+CnkNSG7h3U7pMYJeVGXNwmDfp1Sjno5wwSPA1w5CCGLCV0LOD6JuIwjMh9AB3VEEBOCv3oem+
2GybHsrhi92ovhPeWUt9XlOIFonx/k3JtS+x+zo6k18m5XyNNaYUXq7AT6Vt7qmpvLp1eV/2/JZx
dPeFpBkVbusZjlSEYj433U9YwT3JmB50gpU6+a2P2J9r1W/MTWZdXBfZuxUtlrpzHdQrq442GbfG
SjLvtU+Z0Mhetb4MUfA5ZG+zqoE04zWQysepOVuFcjZGeaAfvHJUkut7+xrHwbEMnJqtOEk4ApKG
i2Bj3VBru2Hr77ZGKRxyjWrKbxZX5Uydby6N3ce6Hc0bSC0kEpiqHvVySCJaiGEA+dxUyyOX5YMB
mo+rGrqFUHK/Q7s/+ATZ3ifcP6hQG60P60HxtFnZQ+EId7XmfHcLlkYoZjg8xQzYpozYuNFveUnd
rKw011bCmBbqjoMig0tQJQuEa3niu728wuniRKUSQgTHgSS+UrlPZXNQsvC+SZBwOMY1UrL00ET5
FuErUAG3O+K8iQ6uoQwbKHwvmEGvU5PutRBTfZWN9pryne0BTparpIVjn6vjEcCM/QRJ4wco2sGb
bO6doE0iDuXuzWYF9GPiBfy2yIytohvVURHdLjEyv+znh1zAQ+Omct/Dj7iPuogGmqvwm6qYw5Rw
lVMVtZs87a5zLbwIhwVezG03fe2C+qqaD0UZ7GTeY6rPuMc1dISzciNascVUj8Cq8kTncp/71kLR
4Fi/65yUlYWlax8nyX9xdl5LcmNZlv2XfkcZtDDr7gd3wFVIBslgkC8wkhkBrS/k188CM8eKjsC4
D+ulLLOYmdehrjhn77V3edvt0ZDvIsptIM7pcps7BxhrMedRzaGwxm2sdFuruBF56Yb6JzNpHoBG
3QZhdR+pRHPhAbW0vpyfmv7V0fLGa5tE34o2UZ8lYQLqMgPOMrDcsJtOLVeHMG8XmZ/CYNwm9bOe
jkTUJvcQanZBfYxxyQ+3mDr2evDT4RgO6AUPKgsJjlSW2I2RvqnlvNoi5iKWBIzUiymGnSZ+EiQg
a+VLGtff/VF6lPtZW6C5AaD9CRBMiWKlFrdpouLF/o5rblty3IyZhkmXwr/pCZxTGUWZ1CQAAz4m
tnO8NQ55v9EJh5lbWnLqVvBkPpVV0dLFp3KXIIrfmm0qHyebo/bGL035KU6t4GMdNNVjnlEQLHGi
HJtacgAHOepW1eroB1IqfQ93LaVVwzy0rRss+XTqi2RTUVqg/4gD4iaxfX3WEnCp6PHuyrKFWKjl
/V50QIWKLNef80jl8DY0TPWxSj3RIaHRG8LyAUOu8tWw+IKNchQUbtPgrdGt4CgnTNGxLhdfWkV0
I/vVcPDq2C6fQDCa2ymNH9JAsTdJFGOuj3UyuMGBAM1SgfyxHfg0sKnfBnnqakpDIw/AoeMfIDV9
jGvpsyWAGVFK/eqPYI+ALbhWyiSKk/hDQ5IQi9UzDfNiX4wg//0+B1DHMSGPpC0eJJLGeJ1PwIkr
N/HTn2psPtKse0aMeVTD8K1HuykaXOwCgbrAi8eW5UnY9snxqeuWg/HgWNRyZV97AJZBpclBNVbS
+Sr9F2b5yAXlRU1YcxGZbDqDNqDl9/CWZL6WPjyUdDFItes3kiY+jP1gktqXPda9OEwOeUOp/gCe
55ukGk9aL51iTeC+rvex0dfUCPqERzlJhyCJH1PAq+wLg4+DHJ8yTbyQnz5CD5lYwfXQOJSptKM+
2m8cPfxYDdpjJuPZlqhKF5q27Qf6jS1tGiW5I50L9pXV/jCSt1pppa3M5n7LKRUlCSVeDW7PhpPo
mwipZ/k9SxuUJ9QLpYvEK4WBx+Y0BVUZSuG9rrUfbEHYCtmIe21IvrVOEoNtKV9bP/yhyQXbayCW
9aDmoGKlAwZtsenD4ZBLyl7Tq501BSfHpO2DxJKOdnADi/KZjeG9pkCCgqv0OMgYy8PxHhndZvQN
oJNZdhtrLKeFZvP1EW1jWvOcrADGgsDh9+O4yRsqJAA85A320pdysvZ22J0UfZgbiv6mzB1XRh24
Lw2OLL74NpbZQ+w3rP12+FEOTWlbAQowO/+pxYMhp+q3XB+PumgfRB7vAmoVfli+qbokkxfmfJoB
EH1T7QRkCjBTJPa11d7Obe1gjfm4E9mgEVerAnRE5r7pU52oGBJ5Mu2xy5qjiaUXdEnwXQlpzsim
9A0Ink6ZUXmLldHZ5vGvrjdFZLt9DAflwXeGe1UOHqTed81GANRrHvKu3knW+GQ5P5x2F6XyPe1C
SDUi8cBkRxxgHDcl+VRw9knk7pDG0atBOxQyfqXwTcqQ59SOrYZyB5yVBAxKLJl6JJdmOyjp09h+
tK3jGKkHO88+DNlHNZFcIcxZCmAEtMmMesshlWObnxwDZ7ipRgsmSq9CuQghFUA1vbGmJvUqxX+I
IwCpYB6mzQRlc1twsqWizOZWFs2wKytrH1twyqqEk7sD5EyesflBZv4lTdkt0o+PRht50kR4YdF2
xDpSrRONRkMmHjEqUDeHgBJvlUCAER1PgFX+CmpxMh3lidYaieX2HTWOE8fVkX4YfU3Ol5vCrAsS
VDJrr1Wja+XFfiyNPXAt2EZxrbixaNX9LOknZakreeXoQLINw4hWdLetLf9FauLG1rXPVZn98K3s
ZnS6V0Ii/5Ikfy+3fgCbkuVbbeufwo4/SDMchLX1yTbYbXcmudeQjNTg1okb2lDpdmhhQIVvMrZb
T7degap8hvdz3yjjXPHK1Ps6rW7hezyE/SRvM0gwZedkW6dgHm3xUEI8wSQ5IHEp4/SFTe5Rrurv
aRu+9I2v0YewboZeeR676i2nkQuFJ5Mof0ufZD5thQLUfhpfJ6MB3lEwSwaqvW1t8zvl4zlBU2+9
KKweWYtPqj0+2nYI803fz6oMK1V2NPV7V8/Qe09tMsHCtWYu4W2cZw+U7CygB5jwnb68lYBIzggE
5OjK+BYRcMyETyRjb7duKtOZTZvSDaTgtm5KIBxUzDaNKkZaG9BJrZYKXgF3z646GdALI1XKcIoC
/LudTuUWbYqCftZ5wAsh3/pJGBKJkGWfGzPdFqr0YxICQVT4qZWsvULo9tbq4tDTEju8icLZY1rS
FQtUreB9VG5yGg/bugqKrahL6t18qywP0r5E27OvzU7f+mr0ZsTOx1FvKU7HKnW7bO8E3Tdhtq6t
3+YlLZix5kaHceRa4FtzqIM654RwV+qjv9FLJBmm8eyIyKVJalDlaDpv7AisHPPwO3zFz8aghzf5
4KhuoqbGD02S30AwMqcq33uyaTlYl1/VCDzeOEDSUIO5IfVDNOrXQq62Bp3TWBhbiW8BNRE4ye5l
cpBJ9CmbKE3Nbv0BT3wcHcGyPPK4biQHKRotpcc41d0SfF+p0pNI0TykfrkZQ9KQ7pzwfhDPkRXr
rjDNY6yWJxg3h6rqnuw0LY9yyadlKP4nQ5iII1pEMCMm8crpT6Y2vBhxZd7Lg2q5dHA/TuW4CZzs
Rhm6exFBilO5hZq6s0IyramIbfrMlPZCYpcTaF/94kMNPpcG3bSTNB+rfEs/KwufKmrTlOQ2euh8
UNA1imD4Epjpt2oKtb3o44+NlPzsEBz61qvGtqGhydsb8CHZ76tiL/X7MjmOBli3iK5rkt7Nn0Vc
7NJw2gbx55a+ntM+RdQDei/R3bHmXCvT5CjjzURFRBuRGo7UjEQWqafcgE1p98ltaCEJs2Xvc+hs
lQdj7rAjRguSDxX0sk9RBTanlrlQJKnySR1F9Gol+XTIcGy/wiJIvDTs8o8T8sc3LbRZYVSxUxJW
oqyPwvsoM/rRxYmn02odxZcEkdY9KtpsD2ELhunUxjejJOzjOFXazg7z5pbMx/A2M5Lwh0+GCks6
51aNcDuOToO8y3yCaCUMA5uenugL+effsbbe1Ub83aroJakwd+m1CBo9kqV6yAHL2y6c6rs0DpN7
S8vko9J0z03ObZR9qqCeJuXPVpnAX1XVVjspqQ2Usk3+qoN6y5wLqkXaTcoMazbdMFceiib8Ahcb
EZv53EQoTJUor+ZD1KOVq6or5cxvGs31T1VsSh9ah8Kn9p0ESWgSkbVJWvkuLpPHKjE2QesfJAoQ
B+pI0p6OcuZVAEEOUSceq8h6qkM7eurN0sUZgl5KzYdTjVAavmoTbqy0vS9M5SWKxE2h/ozJkY46
TiB0ZiCK94J+fJzskxEOKD0q0tlfbPmuxzzQ9beKGewsei6B+VhY3YGm+KZiY2cpr1JPbzGUDnEr
wTKovmnxj8kBlhg9891uqQc7iIWmbwClx10rUe0LQDiHaoOExh6n75rl3wgZyalhFiasir5kt2id
QFB6VErug7g8wp5BwhQgGFSjL7VDtiynl4pZBeZW3Hj6wLYpzpFjSY8FSP2aiU+NsEMcARw/Vpbe
7eyo9bRU9l/A1GQ70rxZZRE7Aq1wh6n4EuaweaObIho/xHMxCZSY7/WS3RzHxuGEO0ChrruPaevc
+iBVNwGAKBeY1XBUpzjwghg4co3unySJ0Hn0Zcl+pjIY7rTJYd9fhgDQennX5XMfAN1aUhIn25H8
4MLS95Rk3rPUEJIrm6U1HUxrk5IcWhvhHXldu25QvkyivmkE2tzc2EdjgFg5dv5yVKZIyivSV0sZ
lO0YGsFdbAI7tKWJeJJ+j6d7n0jQUKUID1MUDx37LJUA4GnwkYb5f4UqHUCBzlVyuruqDW8t8Ro1
MsIcnS2SbozTFkD1d5ZcPp0e9VsxvMAY9YociavNkk6rPNn0TlFuoB67aQbENP5Zlw0qdNW564nY
2LT8jYFkdGOwyU7LWkBIaai4pmnMRNLbXqSV4T1Kug1zs0MnwqIy2hZe4ASfRhEUng2I75Wkhtwl
Y1u4gVKeaP/f1ZH8TIc73LZ62qO4NrLRS9Im41fQpv1zj8VD+Zp/FPXrq7j7Xv73bM/4WdB/j4JQ
/O9/n/3dXfQT8HzxJpb/1Nm/1Pzvrz8OXgv3u/h+9jfeL0fDh/a1Hp9eG6hlvwb455/8//3Df3wR
n8by9X/+62fRAqjnvwY2Oj+zTOBZ+n97LHZRvkzwsvgX/vZYaMq/DNQAJHiRYYHX1sZv9rfHQpX/
ZRAxNBuWLGInbB33xT8eC0vGfkHQDBwP5VdMF/8SQD8R/s9/Gc6/YAHhg7MxWWiqrCl/4rFYGixk
qCRUdLEk4agj4G92PP5mDdU0Ykyc3Ag9ZKQtXZTU7k/s88LPTqGJ42835fFvC93v4V3n7ASsp+rs
GME9reMaAW+hnY8VG0GacHqMPBlw8w/8qI1J3duEWZlBOd0aEk2nCXI5EvM8/bPAiH8GN02CYiHF
mdrsdPn9QuEhizjHdcQ6IEU3uZSgVHQqzdUh1IJ0Y2hh+9nJ7AEwXr7sd4mOv67bxpGGTVjnFyz8
b2gEJTSxWuiVWoQbQ1Iib6xHaQ8Zsr/H7s02wRyQ0DdBFe7HDJl/gE76qBbJbB7uURVc+UGzC+vf
Dsd/7oUjQ+6cjaz8svN7AUtUTmgWhh7zd3eb6gWtptgQB17JaedPVfGWORBKaEG0DWKVJNmpRuJ8
sKkY/J35x3fOZ7jySiy4ML9+CmwcQyVnhtcP6fj5T5l8pc44FSKtHKX4Ls5pNW85azhHUw7pVba0
1B+lnnP6jkZx8dVJwdYJLQrMDVJ61PwWx9BbZD6y48ZoTq6FzC7gKX//PtsBHaWbBNC885wO4JSQ
zqKpruw+etLlbqDINgsVatvw6jniHXJNfQMYO98hcotcTgzNFaTZgiL194/AojUHuuAcZLI4v0k2
Cb+h79vEPej1AGSw1F1tqtN7rBfSEZy+5Y5GAIR5DOrkNgkTdmiDmXffLRMt7uV35/18YRHFZKi4
iym24Rs//ymYyFonb4LEy5tY/avGLLpDji32Alnl/vJQ52brf67630MZi6suffI4KZYmnipXmAVG
1JOnSvL9byxh42OLjnR3ecB5Clh8FvPdZaom1dCxfvGzfpsLI8WJpbRsYo/wXHnbaFV+o+u5dmUW
nL/2d6MAIwOEpFGRXBJPciNTJVnIvFE9jWSRgKqbJoOTEpULQjmM71aiW1eemrLy2Pg6nbk8zBRE
EPj5Y4ulUYoGlP6emaXZrs2S8TFumAyzVBLfdLY0O6Mc6AyCD+LgP1Hz7QM+Jo6Y1mOSFepeETHF
VRWR2eepG6imX771738fEwBgIPgBGK7lJe+LeSqtiGFIvaYQFF6gybIVj3qqM7p/Zaj3r5Ut66QG
2RoLAQ7txYxTMNH1daHPT9notlIZUc7kh30KqrQjN8MKrmBn1i4NxhjeX8fiGo35z397q7KhmBqQ
Qni4dRoohFgYuKjk4WiWsuP9+V0koEzn2lho2TicD0UOA7Mo6FaPfSS6m5quuxaH6W7oh2tIPeX9
a2xD2JizsAFbIrNYLGqJ3liRHJI4oSYOYtZMl8ZT0SHhxhHvE6PSQ9bZ2G0ACLmoR9QtenkXSDSx
fFqnb1WmtF9QJDicxsb+JW1UuhGSGExP5/h7BaO49lPJwwLbwBZEZUY5vy1WryoOwrvE80ul2PWC
g4PSBumO6U1z5VmdLXKkfJefxfqg3CDNgXUIh+R8UIRnxJCirPSipqB9QVCM/cHgozrU0pS/0a4P
ofZq0o/Lo669bESY/d9RlzbzylYniEMzn9oR+s0sIUzD1DxIE3n3l0d6P1kyocCH4i0Dq/gre/b3
19o2x0Tx+R9PK2KdRdDR72J9sm8uj7IycZ0Ps7iNPQ3kWgFm7SXEKJ/CCutSoKFdJmVF8WwNSQfx
GgWeF7uVvszohgnDyYxssEB/nuQwqT5IQ+67Rd+WtxRMrMfLP3BtNoG2wZqIDxqW28Lw3mHVHLuw
QIbF5vagtQPtImGbH9vQKb70vepfIfasbJi4ISQiagi7wTYsIyALuRTmlCuJh/jW+iEwcb+OnTX3
M+FbmfhonP5FdGH+mPeGTbeGtLljqES0g1MnmZAFqL78nSQm5I5mpBvNlZVm7X5g/ScvfJ4a2K+c
v/Z94PCqhR1AtFb0H8epl6SNUVTSM5NtcpObY/HHy6nNNtYyIQsa9syXPR+w7YVm9daQeXGgIM/J
FNaPCJvLF2HxV6Q/DTUZFrnz4fJzn9+781Xcht0109iUmVs2H+p+f/2TUCFoLhOZl/DSUUkYfa8a
1GIn13bxYCgIRydVSYGMBcOmCCzlymuw8p0zPGeJX9MaIO/z4VXcURnBp5mn2jkIaUeGoF/i80VQ
M1yZyNaGwvfMG6cQu8zKcj6UUbAvTkXP0mwVktsUXXMTi8ai9NyL4MqksjJpKiQJspxA7oVMsHiY
lPhNqPZJ6jk+3Xk7V+xdkuoGyh1VoRjoD/u2pat1+VGuXKDByZfMeAOJIfbU8wvsEKL7lLUCL6zb
8KnxLd9FmT3eoGOqd5eHmh/L4q0hA5t7CTAH6OQ7PIZtBEqPg8Lz21jDN4TWw0/V1jXCUGxSTjlu
NIjsiMH17c8HJj78175nhjC+f117n6lccolrHV5SUuRe8lAl+2CWFjVtS2K3bSef593vtSPUyozA
TkG2ZtrljD9Z3N5U12u9iMrAkxAfPsC8e5saALyA5+kKFqTUX77SteEYjaIGswFb+cWEzDGbM4qv
SC5mOgqDymh9SaapfK7CPH2CfKVeubOr44HOkBWFEz5r/fnbU5lSpalSL7nlIBrSldE9NDq7y6Cb
Ld6ZuHIWfP8GOXMMvCYz2Pw855/z224SHzNqlLYLvcnHTcnpV5xEQqN1SuV2L4X1Y4I0liDi6spt
/QUHPn91GdiC3AZfChKevCjeRFlC/oMjh16jxCoF0jRDHYXUdNhb8eB8KLQhz70h4Kve2MQ8QDZt
pDG5KVETHsmCqZE+GjIFZ3kI2k2Nj/6vtPDrAlla7Dxb+DAeSLujG2QZek//KxD09cMql+fcBEN+
HBHtweIgVENyo0CTv5HbhWKrCkcqw6UT6FdmopWNB/JscqyZYnFFAi46v9G13uJAnpB5VgLpbloO
JThavURbNMRuYuO47yYqu7iOU5fsHo3/T8qoluvpTk0rZSsl2Xgzd1g8SZWuIapWKgL8Nt5xQ2Xp
YcZc/Do16uOoJybAw0yqboUxqU+FQp8iURXjQEgkLR2VmAECwFCm9327H9tBQt+GkP/y5/Z+8nRM
6nkUk5Ayg2RbvP6Zpox6GBmglRSSQiCs5FuBA+6YdVggLw+19khMda6GcsmaQU3m/JE0jkAwD53X
a+iRNhtl1OoTcBbyNDFQKWjnBQ3TZlaQVPgof0pSiC2uH3rbNc3JPpmVAIU/ZXQYiIDYgWEooitv
zfv1a4YpmqwlJthgyGjnv5BcyTQsRRB6tMRUMGVqQmM3qm8R2tueShbJBp/xtb3A6qDzXWE3blFF
WwwaNHaHaNAPvHbg26RkVoYHSFuobGrgeC/IpimrYn+88uTneXsxIVDE/fewi3ndlOR+wCfBJEdb
55jaGj2MGvnL5Ye+dnEoONnbKayYHNTO72iAmiosG6adqNDMozFhDGuTvvNsPzTo7kBYGQa5vPIY
V6p+wEvpM8NM5IRDrPH5qCpZNKlS6KGn5DCa0zxIAP23qWsa0vTkIFTf2fPWPslRFWP2AdjAAfna
6z4/t+UNZt6hTGTRIgCdef4jnNLn4DL/iCLKtAddH4IDia31vZkK8YFH232x6j48Gcw0R4EM4kgI
RnHbJ7lEo11V7wxjzJsrd+b9tpfQAwUkFBtuQ4Ncfv6bFJMTZm1ROGIjXnrNUOdoBqx+Fw02sVrw
Nm9FnGV7EdGwainLupffhpVSOuNrVHNnHhTZFvPy+Nvy1ypD0Ek+4zdm1ew6Dti7DCPkrVOH/XaS
1OGmQHYnbwMljX80YI3vUGBbtTv5oU6BodSuLMdr0x8gYfYZGggtKurnv0ch16qrakL9IG6MBwUm
zm4I7Gc7wB19+dJX7zxv5a/KpMa6dD4SJ7yMEN2BDyFJjMNY6/rXjkravnRIM8Zjgv0Uy712UHIl
vPe7Qf16efyVjQddIuiLKpAl+HHLK9VwAKEsZmrTqf6Nlf+q5Xn7aaj79kDrNj6qyP23fQ3Z6fLA
a/OMAQCPIyWsVY485xeeTeFggVNhYLmcRT5OeoNb+1pCyXz7lh8bvTjg+XOXjnCE81FMIsYodJCr
2c4WrkgGDxA2Ru06hRV80mq0MZevam1eM+YviUK6gh9//vPfXmRpamYJEuNNkTqejKnGSZ/7FSCz
sqIZzt4m3ckZYS1XXqO1cU3uombKhkH5eXE3IdxMchxKEY6oMdp3qgV+ZZQfzD5606SI8A9Te7t8
pWsvDquEbnN65GLNxQweEuY2Z9FHXk00o+tMlWCPOlotbnnF/IKmtqPJlTqPDRlZ1z6atc/TnDfM
1ERhtS/X48jCh205SQQgLc/cNis0FyRveCB7Qr8yE6y9QL8PtVgO8zwdsq7NUCrOJCjbrMkQB+KO
JCgXuwYg8pWpcPVBcpRxgA9btJeXD9LmIToKVDs/ZR9cT7Z9V/oqvtEB308EmnWTjWm/v/ws1+4n
Q9EbYevJK7SYfnW4+z3e/8ibyGWcxXsR4Uy2tuOM3l95Udc+e6ZV5lQNPCEwuPMPJMFQ77BtojFI
iQ3YAJ3JsQxi7/IFLTJR5iYTKywGVbZtTG7UARbDCGxyOrcQtENUn0a19nd0rmeJU1SVBwRLt50M
Dk+xULdbOgJDpyrFGxyYdq82VXVgE4gFpcMUnEgK/Sk4Aa5O4IxnqUZ5ZQpee+TwrOnUWyosVWOx
0bOIqktI+oy9CW8YMB+sbmVtaGiQQYTDNJzQeZraxyt3aN7BL2ZGpAGQQ00qXnxHix3+OFhFntRE
3ma40m4Rcn3RRDQ9j/i1SaLkDVfaKj3U8Dy39iSOnan2V5rEK9dNqxrRgK4heaARev6MpEak5GbT
P1ejvPV0eYApPdTRwdEkHQSRFYE0KoYrN3vtiEWRRqXChlgB1/L8q36boRtIS0FYc9ooO7vek12c
QWS3QswaUz4HcROwgnYtw58runtJyWeMTBXFOzKRsR9ffggr3x2/hdwCqqrMZcuTTwuYdwCSQvK6
Gcg7kvDGB7LDNVfTxu5Ku2p+4ZePe6Z6UgijTYhR4vyygyBVnZQMN08RiaKfMl+EX7XMzOa8R1nZ
50GYvMaa1ezDAO/Yts/r+nj5YtceNyVAHhxbPF3XlzObXgZiaIvQo/Wk3+RtoR17s42OeEreKhB7
6L27dnd5zJXZm6oYl82GW1XfSTSUgeMxKka6NUqU7LU46I7QaO0jBr300JZJ+Hx5vJVF0WH1l7Fk
sjLay2qKNeh+mRuQBSL0Cx65M/nOFPAE8Hj9bCHz3CaTnF9ZMVZeItYKPiDKYmyincUL7RjSEA85
rRQW4xF3d2/sU02OdtpgJB8uX96728mBRWbBp8NtWPCAF0NV9NkmTvGJF0toxzmhNXu5YLbMdQnW
lS9XVy7t/cfKq8rCBGOa+i1e6cX2DXe1mhFQL2Ewa7FYKL3h+RJO/U0pJxUkN2U8CtlyPKzPyi5p
8+ITviw0odi0rnw/K5dOI1uVWR51lYbjYrJqepgosqBKRdA5IXQykTXA3/Bm2UV9LVbw3Ro5XzWc
cIfFmFLQMowmrpi1Ath0bib7aOKx3Y/mdiwRuV+Zf1YvCv3Sr4HA7s9//ttcGICe4VBGekKcYBMb
A4yiUm50NM4RLIaYcLeX35/3yzInHF5VXlLA4RblxvMBC1kR7TjDUvS2LvdGTSJa3dfRHcq48LVq
6ODGaqzfDPIwfEU3Jh70cNC/ZnJp7IKmQz+eO4CngggLaGXnX6vcqm8Tgi9fu65ur7zs777l+bey
IaIdTidIXc5XTjCkzkw2wmI/5CdV0sIfUye3X5UkCEh0AcTytSCv1cOjeS0v5N0nPQ+tyXQema05
JC1eeyOruj63aVjIAvQzebLqJ6jDxq524mvr4cq7htqQHZlKmi79vcUrAHU5MXvYlnRSx+DUpvGw
pcoePV9+8Guj0M361csjvNJYrD6T3xcobmLJtX21OHJYaG/asrzWm18ZhSYTDRjw0nxAy6SKWPG1
ggKz7w6Zrt1UVY4tuzOuFXDWRvlVteLULrNyL64lclDQ2BamLczo9iGvSCq2AQddOXesvAIcrTgf
O5zOuZzFKFKLChzC3NyzirIjKlxthy8xdVEKX4sReTcU5XD0i3OXw0DRMHO/f58FzNKyM2pCAEXH
ofYGXYu+JOGUU4bLgp+X34P5P3W2C5mx43xPMlVUjZbZYqheR/ycBqQ4B3WsnEB7+F5NkDUbcsXc
NtAwHjAHfsp6obqXB165RtDmHHA47vNR64uVq8Z1LEjD890+saOHlAB3Vy9bGxyHal/Z56wMZbLB
mqOS+LLY15/fzjKQAztoFAc48oBgRnRwdQxOxjetEyejd/m6Vm4o/T0af0j3yIFbygY6E8G7EfYw
fgYU0Jh+7OGm9tHwbKSmsb5Dki2/GDhPZ5k42c+XB1+7UspGkEpklDbvtCIJjuMyU0B41cL+FvkU
LbMgG/nG0adcHmntMsn4prDHIjwD6M/v6aTFGGX7ETHooJrgecUwuhTpwie9nQJ7i1NYB7Hh5F8C
v4yvnBjWrpJ8BUQgFAM5rCzGjoxOip3OnPX9HAAgu1me1gkDk3N4Tc/3bmoxZY78HF3p7NOXd7Tz
y/QRnmpQZB0XGohyHOSpO7WS2Vy5oHer/txiQnaqUWHQNXyj56PYgxLAtNRmHFiWn8x0DLbDqOX3
qLXUQzA05p+/JhabflTEEFYxqyyWGANFQV2QW+NmEQ5tK0SJSbdcOuCbMK6sM2uXhuIelRxd4vdK
uaSP1FCWWjjH1JpPosDED64GEkFBxJHq6r3oosPlV3MRP0epgdvpsD/gsbGE8tfntxOKFmc75lXX
EpSDyMopSI5Jx1TxijHonjLF7DGdpSPp7pVm11gOJZBizqRAoof15piF5pm4Tj5f/l0rry0/a44H
4VBAs3MxDXVSrTVcv83CHubfZJb4zg2CbtyP9jA9/vFYaADm+04teY5qOb8FRqH745BDGouSAt1B
gbUnyzNAuFqm7i4PtTITIJRi88gJhEeGS+JssapDixhvAcqtxgW8C2cCGnO4QgyrDFs21Oru2W6n
D42TFa+XR165oYzMqqUyCcxz7fnIZJ6DnR25yCkWyqbq4H6XiH7h5nfVtXdqvmGLdZLw2lkJwHjs
AxZXCY5DN9RgJvZliCwrvVGOAMv7fQJ38AgbK9uNWufvKx0xpmphmA4cPf/zdYw0LmYiTjvU0pYC
13hSQpqeykzsR/bUTb1+SnNFcY28018u39q1h4p8hjod5zwTsfb5rQ16pweNWNmuqlvSQxeN2JTp
PgOYjuGlxrHB2Ravlh4D3rtyBFp7qgZKMxv7Cp/J0ihTqwKhmVPbrp+Vr9lk9eDRGZlGy3Sl3LU6
Ejsf5MKIDyiBnl9kpTvVGLTCZuMBnHKCZnfokuKH2ffOlSf3fhZEBUBGHnsdeh9keZ2P1CPMw+0P
8z4myxmyk5W7Rl/rcPkL85ZEqPTKeO+vjPF0C60MZ2PixufH+9sxsjWLZCSp1XJF37zWvp0eujZ6
GCp92F9+T9YGorCCyh4NB7aSxVQLitwyRGmAHEcJc5AD5tR85sNX1rWFZHUkzl6/PnaZTsP5JeWj
o2GPBEdrpgpwncgAB15lw1wXk/6Di2LN4shvsV10lr1XUG/xCMcIqyyGxSO9hgR5Izb2SAAn+PP7
x4Z0XhBYjyninF8Vpqy5LlqarubHIbGFekioltQgZlBN74+HwlTAaUxlM0w7bPFOlFJF2XlKTdeo
6Cds2tZXDqWaFw9ge/ofl8daed/nohsd/fmykKSdX1aLKxmyQm4CT7BekM4OD12gEPchzQRSJCeH
y8O936WhDkXrx3XNrUtj8W6kVg4CTOlN7KuN78HcIDfISqM/LTgx8fOo/lZm8WUtLsrhCDtSgjYp
P9C0zBp/1pzUzdGPRXHABkEv4/JlzUeg8zXnfMDFZWGJgcOj8x4qCdQERYerS5GjAi426fdRr0Ve
4+TllXs5f7HLQZFAWLhzWFuxRp4/Opy4/kCAmum2eWbeOc4geUIf04M9hNEOOAGBzNNgHXEh6ccs
H/vny9e89uZg1KTuwVaCVKrFnMwxsIWToJuuNEwzkYNw0UIX2S7jqR7Q/CpXxDXzQ3t3uTZ+HQoH
nIKXaal90fHlaSMfoFwbX2NfSCYA+t442ZldXKvurQ5GNhwSrrnRviwjVhxQE63h4oY8pafTB8OR
EJjxgIwy/tO2Ny8r34RFD42IOAyu548xt1oypiaiUnqIxbiPNHXeMDSunNr1Ews45KOq+A+Wudl+
My88rDuUS88HFYHUNXbMF1KNTXKgVyRcZwggXQ21su1E/GexxPMLykUyDOGkZIcx8vl4us3crEZc
ZCmycteZVoX2UZeOjlyEV8677wvf81izcYoCMNWZ5RxDXnZKXZQXxdQlZ9h2Spvieu8m/6Qjab63
rEr6PNRsjGRkG4dBqUnYiwgvHjlhXFk01qY7Xh5+DuI3m03F+WVzXk38rtO47HKM6djC5iusULuy
O1qbfQy+iVn3yLFlGcEqVU2IWqIz4EYGtsuJKtkkodYRQTV2O9M3OreJcuvK0jsvQsvPkdIJlQt2
21T2F2+QXoHBM3yTs3xJNIMeqyjUoXvtACtLWzGCZg5AyR+dkECSP5945pOEhdIOVeKy5ztmrI11
pRmuYYcZVO28AhU1RtRt6DJ34CioMv5ZXuff7y9HVJq+nNVMXrDzB0l2kkSExmi4KI6C3aiC/gRV
LF9xZa3NOr+Psli3fJTZETk0lPgIM/BGqek2onOmbRR018Q9a0NRnkdIwEZDpb93fkG9Vsn2FCkG
ZXINLZjsT0SxIPjPSyPyLj+v99JB7heOZk6dzG9YU+b397c97jSAybPJJnFrM2xldxjmZIfA8O0X
CPV5fIyTUN1nreIQ8k30wL1v9ig3+hlWfvmXrH2ONMLw28+gALYI5z8kyrW2UBRKqIaGZaITwiLC
x56+XB5lbV2et4g0T5FJszU9H6XOfD9w5MB0C1Gq+ibtTP8Gmx00ql70BDboVdj+gHaf5sQQ+s1p
gLFbXNkBzWMsv072BbOpH4s9AKPz38C6mJbJlJhu6ki5m4th2plW19cuwqtyT4oOnCYz17L/4NNE
J/Q30gA98uIGa7FRiMCmHD4MMLlqGktb4nkqKledBtdM9UGVX77Za7sQpGnoimXWTyQg5xeaF+oQ
mZDq3byQzcdGluRNXzCPBxCoPBFh/bwy4No7NMuKcZEZTD6/XvbfXmZJ6vy2joTpcsyNt6MeFPe9
M/jfLl/W2udJKK6Jngj9Ms/w/LKqNNAtiDimi6hR26Z6YHtdCgvfLhLn0+Wh/g9n57EbN9Ku4Ssi
wBy2bHaQLMlynLE3hNMw58yr/5/yAQ7UVKEJezDjjYGprmKFL7xBtoJULDGoxQwXxOamgGDoaDKP
Exe5HYcwci1Fh4erYM1Sg+Bv52LZeRNfA1a5Dl4OqF/PrdJROoN9ZgV9k41vsNvzAmMwcWIf3BzV
QdSnTW/KTqrWuY8Y3311p9Y+2l6IzCFCS+fbs5f9Gt5nYUFMIwfI/ua02q3Slp5NsrU2ZfM1ASWL
FGFbY0OTKFbxq5pQVzrGmKNAucq0QmEXJ8UDshUKhYhSwedkWdHe29llku+Pw6uQfxAxqGZu1wi7
Js2die0XqI3HuacW2rf2wzJXzs7tLNnPVyNtDhAqVnpot4yE8OE/dZuV53lV7J1URT4dQhTRDmZC
m9cGyb5VNZAnCsLWyi9muxBu4l0SdLiv7Gwv6VDgGzHWhg9BunC9u1arrMZhUPmeZdr7GV2W+zpr
Pq4GqvW3t47k4HDB01pxRKpOmnA90pR6Fcx5KgJOi29fPiE1rgJ7u7gujnqGlaY740nudOA4tDi4
52itm5svNaSKWxsFN8/kQLpJOsc4LFqpXuLUbRB/qrLsk4Ps7F6VTzpNmGMuJRYoB9varTZ5vTOX
hNPYOGEUYtioHWoayWW2hk9ma607J1LyfNJupHUvKjouPbLrZU2bpUWsdyX10tKJGgs2W1Y7IMTD
iSgPbjkU5zZa3McpMbtDjPrJzvjSZX4xvthgLy74dBz6euVCDCbTXC+ofGbHLtfd+74F1G+AJT9Y
S7pHIpBE07R1YVUQndB22MYMrhrNpTnn+MFVXX2JHawPskoFT9B48aULu/zO0LL6gFaTvnP+ZdMl
JiKO56rhARB//2K6S1q3ucO1EkAORx/aQVzCGBLjkCxV+7RmQ4MQdvPHuCv614QnFMzof/KxN9cb
AI6MR5pDmroUBkkW8PfJy/SBi3RPwUR2H1AigTDCFtZJ56/nVyxtbowLdc/VjmAgj1Z/WNDvOY0q
MoR/fiG8HGpzyy2jrY1W7hD4rSyl26TaJddCzV9qEyEzAqHT7fFes78EDIDF+v2cUgXd3EBOFCsd
tTvSyzBUfjWTjWdN1no4EIVUY8I1LuqD2uIDeEiXcXxTGbiY2tmSRMGYYgGjJGb7TxZZmLoN6foB
/WXn39u/UPK4sK0wPheqIiBYNmfZNZYmR37BCaIiHB6IjH9MUdPc3R5E8oV5VnjCf1ehqNlff2FT
bYbamQYH4WP4fagspuc5q5HIT5w9svJrqQEKpS/H2mS9ydLP3hCiLmQvLabAXrs6WqDY5fJDj73u
V9LMvfYW0gC+vGDssy/21JnYFeFbjG8sqsqu79BecI7FPGD2Uyt2+8cvrdAhohlEnZoHcHuROJ6C
1C6omMBOlf5+Utr5kLeoC8dT4+5kq68/LtkFLxKUJ6o6xPzX644wd6a6aY65iGLpT1OKyCgqpP1O
JPT6ZqTKTNQgsn0RqGzCU8XujXhVUhJVgrSTO2OvSzRGXSfL5wXaY11+7KbJCHQ6Dn+KIyJ9IoMj
/KI1Sytxc7zaHp4KnTwLC21egk7Ta7SJhCF7n2fBn+5hhqJZxvVP1kZycb2WYRPmRpo3VuB4Zf6Y
xal6WcOhwI1H+fwXI5FRCMqSKwa9HkngsWf0V/hqHna7pY1QL2xpwtpZM3ZCsddPC/9/4iNiBiKW
V0QCtaqAkeehGThhmV6iLvnCfdafnDlNifizCb/UbI+98DpauRrT3HwzjJrR9OgYc7KUMVDdCAs8
W28OCdbepySbip05yg7BizlutyfGjf1EL4fx0LM7ro7enKLY8HZOtXRWvNKi0k7euVWnW1tnNcrQ
Ato/Thhrevg0Yapq+1W2zhfFdqPz7U0iHY9aDdw24loYdtebZJpye0SWyQxilMffa0vnnlwdHaMG
gd0gsrq9uoH0kNOWpCZDjAka+3q8oS/yhDopOyVzi5NqdQhQxcv8Fo45iuH64B4UxcaisDXSncdD
NlNB3yTmogP2KjOx2y6dutQzAyvro0ubzuShSl9e2llt77RF+XJ7YSW1MLirtMx5srlRSIauZ9q0
Iw6CBrUwPVbCO+A21X1o9SuWsRPKVFY+HEM0D3ETiJXvrlH+q2XqXulPNmVAq4IwYwv1s829zUu6
tJozk3/XKNQ3VupEOCsq1l2HAMXdomR7MJ/XDzRz1gCAOXTUSRA2cx5qD8ODBs0SnLOwHHLhfPd2
vRzbsPp2e3mlU2MwqkFCfmibIjV5Yg9NTS0DYbH6iIFz6Y8OQl+DPedvKk2PdnaPpNfAaOTpLpVN
dKW30bOht/NUIaPCvS2gWdGIZnRhp9RSB93XvaS+y5XIPmjLZL5F8Kw7F16sHnCX9nYeENldy0tF
xxguFAAtcU+9CON1wKE93UaLiNoJSUEj/uix9RobAfBpYHVfYO8o/c6w8v0sirsuiCmC0c1myrMh
xxccy9Sh7T0KyW2nv58sI7/rKZP8MAZF+Wkt6CzkSOY/6044nOdJGfeKctIdBrpBUONQXNgyce2k
M+Y1qqk7etlwKaos/oK/4IcI57/T7R0mHUmUFwBSubAZNjcVDFWqASHhSNG7xvtwQdd5MJXubqXA
sbO2sqEI6sUJpdxIt/z6kzaqHS2KylD6Yi6XBDkBBP+xeVuSfO+llg4lbl9AogTqW159VCtmNyXc
SilZ2CGGWf3vmmVpENpj8uP2AoqNeF2ZhsJAu5rYA+ALUr/Xs8rz3m1XFNoDuFLtN31IeF/MeI8K
KrkIkNUB7QocFNm/LSqqXbVeG+jJB+kUt0d7aJ0v7tyOD4qtv++HaNmZlGT9kIMSSF4IaVRsN59K
z6d51BTTDPKlhhCW2TjPwfH9plQDyi23F1A6FiQQAL0M+UoQCsLpZBZlwrYYWgRYKt257y3zu+Gt
2afbI0leZd5j0jcSdIFM3HwqjFmRUXOIpfKhNszTYBnROxw1cZlAcrY10Ch2E2CLnnIPt3fa2f2y
m8UEni2qsnxGmrnXG6WzMr3uFmKCSXXS05Sa7WOX9GaguEr/Mc9yJBWcFCvGiHvpvkxHJP8rNM5u
L4FsscWhYBehm0R/9fpHzFW4uO1MtNwrZo+5gp7UOLVDMgGFUHc7d4ts0wqt1f+r7lEnvR6MxrQ+
qWFBqpNhvxul9Bb8yZr6UzuMYxZYa6Msf7GZXg4ptsCLZ2OOl9Htl84KPHPs7zqtmI+9FrtvQy3Z
k8eU7iYYfkjlOuSmW1ymMVdqnDeki9hfI6ZKutWcZ3hKuI25joLbqZ19Cmen/azYk7YTdsnGRsnA
FQ0i8WBvpkmHY6oaLoygKhLtwfNQS4l0DbMYuzWO1Dan4xAV35Koznc+qWz/sHl4muizUl3zNuu7
9utIfdbEBNVRz06CXc6YG+a5mpf1+OdbFWI51LDflGR7cweVJqonq0052q76n6WTWc+FnXdniC/W
zqRk+9TUKK4TqnsIx25yLIXaNgp4lR0UXK7B2I3m8zi3sBgXVSjuON9vT0wWZIGQodEPz5vW7bbA
MwMdTnOBkHGbMMbBp63v4ibFgDTUy+8exdqPCyy9QKkgnCXKZL0rFlrHGbacO11VSfkH9i3XoSj5
i8lvroPEG/XBbokv8fuLfKVVloe6Ar6+ttqXul5rSvN28qYx2+iuDAF1emqhssnsmhpnhkJYhOmx
hpvB4fYKiYth86ZyRcJGgIQEuG5LRAsryxrCiecbF7rpBEjECVQ1MnCnJ2YYZ8hpSFDuSXBLHvKr
QTe3VZ0jexhS4xVcnfFQOXp3DkGe7zwDsr0mUDwGxlKEmNsKYhF6YTJNiR0ktf55cHBOXXtwApaa
PmihWr67vZDiOG4XknqFqIQzIOWd6+O6KPoERU6zAzWsNF9NIt1vcZ99SrSxuERqPQvDDtU3Ymp/
U1gkz7eHl90WlsUGADME12MLBra8dHTAz4DKSpCwDLuk8wfsfA8YSZfnvxkKGASQceKWbb6wovTV
mQKkW1eY0SGmXh7J+Ju3qYYH7e2hpJ8QVgkVJ+83L/N6Ua0wqws0R+llTwkNnTLS3zbDpAUI9SEf
VePOeHs86Sq+GG+zMZFvrLsJhXq81RXsO2GfHEjh1qOHK8vOUNKp0TkXskt0HLfZj+suydxR0Asi
REDeUKfIZzxUa2GXXTbjo2Umfyw9itYBxTSYeFxDUGbE5F882HZBwS7uKfnD7XYOxZDofhPi0+Kl
4R9TqTdDicm/GKrpPJzssTwLgCPafqINQ9A15bhTRZYdOQpMdN+pIlMVEdfMi1G6btRazAydwFC8
TsjMY+6ThZp3n+uRerZiAsC89jDQTdb6m+7N3brzDaU/QIAhRZ0XJdLNa9aF4dIhbm8HCIm4WOBm
AC6McfR+FZWpYAfBebeNUTkpSpQHmpvsCQPItisWHDTDeErR5Nm8KZWJLjIBnrjhhnLBQKsuJt+N
XePDvCZpuPNUSGcrmEasNmoWW3Ak1NG8tEJG0zttxoZ5Gt6uSGsGcY9olZ0kBVKNuM05tWY/rta8
16uRBWJ0Cih107eiILTZU7QDtVI4OcNAjIvUV6fyy6CmygfNCvuTPvFxs7HuD23RdTsXnjSfEHL/
VL5InsCfX2+02ekGtRW2Wp42rD9Gc+5PFOKri1uNHq7IM5NWqhY3INsFmwrlg2pKvdfNkD2awuSA
L803t7fEIEPpIMYvNJepYb1t8hB9zAi/zj07E9m9RMsTzVchagG99HqueYpWSKqCR7fU7j8z77RT
XGPMNudmf6RSsce5l87q90MCPJJezXYLl7mbhD3oyM5s08M603my12Wv9CLbuiICoNYGsZtg8HpS
SoSh1jyQ+DZ6NBsHpW+XxzZH5/K0IIaW4GCH2d+Rg47eKimyhrGak89/gWbkeQbvTpMGCSAkPa5/
BqLA2J5oVNowaY3+VXlpMDmbynulcjCfjmYHo5GhPqluZfhmkVcXox7CHSy87Pu+/A3bS1NNmyTr
QG8mC51mZY3bB60r9Es24GSqAoi/3H5SZR+YG8qB0gZP6RVb2R5m03YiSsZmVU2Xyur1i4dJwYfb
o8huQkoNaPlCs2GczQmdYqqWNBytYMJt40fYN2bhu0U+Jr43huMerkV2FbmmqMXDskHVaLOG2uD0
S4lta6AYaQvLFK+7+zrB1+3gxgY2TL2WQCso7T6N/B4B6b2KrXS2xA3Ik3IZoGF4vY/MdhpzpWsp
LViTe6qLbrmsYJagM8zTTt4iFm4b1rItBZ0IXQwQZddDZdNilyu9m2C11CLytaz3Do6ylEEPlvOY
oMwaZEuxx6GQjvq7M6zTX3m1aZoS0aJCdG4zO6/uKjv7WME6O6uIMrxRJuQDy4iT+udbiCIcheDf
AJNt+7sySUZ/F8fiah4e20hdP2lj0l9gnO5esrJDIQJayu4G/qlb3x9qm/MUOSiO5S2+mBWyOo+T
VkU7R0+2TUXGBhYKdJC7ndGYt+aAoLAVxJVu/GeVXTkFLeLz5yUpzQBeYXLfo70GXCifdpgpsh3K
VQvInv84eJvH2hwiPbYgvgXzEGO2Hue6H7Ia91Eb7cmPyIeCwkAEhMbW1g/M0xpwexFlYLTkiuPi
9N+6ORyPCCP0OwGQZCTySWyj0O7nJd5eMu004ymVgfd0hsQ8oBUT3o+TiwexaQ/G+Y93I7rrdL9h
AlM83F4xXaSNM14gdtAvURL0pqYg0uouj3FGdnl7KMmLwFBgnNgi9Nm2XFzbhBBlpNRIompQfqW4
PeBmq8dfh7ZxANUWewBVyWNMu0vcn2jeElaJbfsibHe0KUtUmytFq9xSeTsVivqxDpFJ8/Opq6f7
NKlzF5/S1oS1uDq5r8zT8u/tOUsO4G9rJCrhoEPIwK5/g5tHBsEylZ/BtNNPozesxw6a5q/bo8g2
DIV96J0UVmgpbN77diV7RQOR4EYLccnrp+RHM2ABGhKG7ORCsqHgCVF3IFfmDtssal55HeaDs4nP
fNxeDLexn8uIyMZWd9XdpEPxIuCACeaQZun12i0q1eUZghgmzPWKY2YY32UDVO7BiZKdYEXymUSf
wkMynoMAeup6KNtuB+ik+AqNRjKf4iR3zolDVeP2Z5IcAIIxrn46WEL1Z5PGmYMLpES8NqTI/VHT
h/ofd5yKH57SfXf1pP9+ezjJ+glNDuGbDZ2E+OF6Uq3r5GFFaRVlk65+i1cSOrzeMB11bdoLVGTr
h+SIaGXhmaVtYUg8Pr2lrTSXklbXLlh9D8cmysyd9ZOPYsLM9YhJyEevJxQ2WV/TwjWJBKryQkii
P7gw5y5/sWy8jEA8oByQBl6Pknk9bmsN/ZQIl7UTxr4r2f2oPo5O+u3PR4L4wiXP84w4/mY+pdpW
PaozVN4703xSy0W/zEucHDKbDuftoSR3oY2gH7oEKKOTdG2GKsqSXk5HJFlqOZbIUW34WqjEFyV2
/jWUPDZ9/FTUSzvMyAtbHfHs7fFlexF1QQiW3MWiNX29qMRYEK9KonN4wOoZCuenyqwoXcbGuny+
PZRslzAGFqwQhagebgqkalhmRYFkQGA2bSfE5hekJRpPz3emJFvSl+Po11PKan1qIMJxmpdu+OJg
b3m3Lm4DwzHNT42z9uexqK1jrFQhXszdnrWHdEVFrgNCmbrz9jLp09qe+o47f53K/EHHx+KDo66L
b4Xax9sLKhsJC00RRsI9eSVXN68rXZNEpwE3ZNkFK1zvfdyRpSOaa++sqSQeZz7IhBBLCuif+LYv
nuzZm90q7+j1oTiR//QGU723ejX7FgFouEfdrHiyZmP8iwNPU4L+rUeDwto2wDpgEnmKnGawpJnh
xz1NkbEM+4sH0iC4vZTiyt1kOeJ9EZUVhB/Zopv5GVrdrgZMyaafSWaycOjPSVXlb2KMwk9tb9XP
KMYr/3lqtlfWkT0+vG40hgBVQT3eDN3qej0qcUxvM9OhMlY0fEpnzXzeCOPYqWW7E1jKpkqYRy1D
kNBgF19PVUnsfrEJzgHt69bdiLKPr89hG5RG1Ineou5Xfdkek7gfjrcXWXYBQG6kCyJ02tDfvR55
hI/QrBy9gPGagzfPceGrXtns3N6yYYhlRa2OgtsrNa+mMNOkqEXfPSvMbxX+Cuc615adyER2IggZ
hCYr3QlmdD2ZNoZIEoXoka1m81wVmXWuu0I5O7VSgta26kMaKtXOgZDOjOeIfYpYzytrrb42Ot1M
mBldwTyYdNjn4+r9vP2VZBPjMULvDY136nHbr1QpsUcnCVUZXaXlUk29j0hndyA+7/wkL2p/qJJh
536RzEw8fgLtC/H+lYAvwtdqpS4K9AdrGEbfSdX6TTsn8w4qWz6MgBMT8oMo3MwtiSOso3Pq9XgT
KL/qxco/abWz102XjkLXGNw31wmYheutERcGTYkM5r5T28rFjpQl9ZthMHd2oOSdQ8dbuPVRVQNO
tpmMWYyVmg604SwnNZ9KTfkeouWLbL1xn4PIetu341d1xt9BH929+ozk6UHTkV6SkK1HinAzRa0G
FFGEkRBfi7w3ZdegKGtm9uy32mw6O5tDOhhyvILXxRu07aw2qFW3ZiLaPMXiPath7xx1q6BdrA51
NR9vb3/pYKwmXw+mLhHg9ccbuyhawFg6QdXUv7gcmw94j2J2sCZ77CLZNoHNynwIaAEKbUYyO6VE
GiGkn1E07QlNkmn1Fzy79nqaEqU8ILQUmQRRl4tjS7bIJ5XaXcPHUlsUK+tFjx/GuuyOyeKMl7yC
vxfk02oEjZ3gsTiPkf48ItB/SqjNR4d2yhvIkDYq3sHtpZZuYLDEFFKweqGkcL3UGor/yjrA8NF5
Wr9mbTzckyLXg9/MQ3hiPVwPaRq06PzGULPkYGdF3ezE37LPTYkRlI2o5EJ3v/4NVdpAd89a4BYk
Ao9Q+4eHtLXnUzvpu7G25GYFh49uCrhM6mLbWFtLrHAwKGhQtY3du6qvlPNiDe3BZsv9g1rgfNCj
pPuL/UyOLkBoRPKvtDbU1O4cpQBUmHX28lmfcK71tHz4WpDQ/MU5pR5NBc7Fuw2o1PVatoCcc9Sj
uRR01Ln9UA+d/zI9L8rz0LSqebq9e2THB4FeCK3CQAcwwvVoI5YZaRSxe2LA2dlz7taoVZuNs/wF
TYOEEy0GAERskO2NMCD/opBBwRFb67dOq7k/GuR9/rs9G/FrNwEoLmfwlNAeFPXnzWyi3vbaMOSO
U6kFv0HKXnsOoQMe4kQfMA6fk70sSbbxTeqKov5ArWarc4V/c+QBGkT8wGvtk1EAo0uzfjgNZbgn
Py4dihIOgTUNUOoD11+K1vSo4aQBg1vBdKzrjezSjs14rNx4D80ku1JoUP//UJvjbLSmU7WNh6ib
AT+ht+lT2HP/pcdNE0Xn2fOnVVuPsdn2fpE69U6vRLYlAeuhhQYekAt3k0xXfWrpFu2uwOxM610G
4+RUTEW/EwXKlpNcjFCJ0iWfUFwzL3OxnBx6SsFWZEvUXpZwwXYdiOIDcuLT6faulD4dkIoFie53
Srv5dGlUgZlvIlBFjRZad21OFnvQ1bH1fAVRTmRXm4j7eY4oHz/Za4RzCtYaVePbi619AdE/n/Wy
mX5OvalUOz9Ottpw2gEDwGsig9p86w4SU64Zou5vFvWnpQLjAcj3L0AzmMxTQgPqJPJD43q1o7gO
3UyDOT+0Wnh0zO5bpTbKJdLWv7k+BSWSwBEEEuXx65GIyGdr0oFGoj+MlYVdtAgc5KqGMWlGDWlH
EUC6iyjVaRrCWmRl4u9f7CJ9LOday4TsnNXEXz3KhJc0V/WPWZjbO6Vp2bsn5E6oHCBAgLTq9VAq
vIq4LwRKBibpUSfjDUp3oj6tL5E/OdN8r9ix8un21hX/0+2FKmSecAQRZn/bmqS2lLEJkYaz2Pbx
w2zVjs/VWpd+43VqUHfjHipOOiDRCInTb4jIZkFDDBbcoprRtMNMHQEQzfveOBB7xs6I/4krY69B
JF3V38rH7Awx7vWqIpCjeItKhy3CwPApN3rrk6YUw2lcjRzNkyZRDz2id3vRpPTUvRh2cyNYMFt7
PJu4YSdVP7RJXtMIq/dIffLF5G0C7kJTY1v3Lwxb0WMh5FCSaJBxWhr+tRYa0weoLVickRuif357
x8hOhFDL1n7nbNwo1wuatVk3gvKhZRmb9lO3FMYxmkznMXPdZCfqlC0iWFBoAQRK9GY3Q0UqBiMz
7afAGpIs9gsVHJePVsJunibbJNS1MF0ifoUMtBloodtUagX89m6scPmo7H49hdrU1MdZLzFazz33
6A1N/+/tpZQ9ww4YWEIaAFNkqNdLOYDpiTJyqyCGynJO3b7/trYpWIw4Md5YhmKfbHATBzTlW3iv
prdz4chQ33SdudvgZVIveZWBV7k2rSBw6DA2yNpBsKmerRirPh+Xda0N2nWcHnqzxhXdHCaAlxPQ
+MmvB9dEJsRtqr0etew7AELnOhJBHjZz1wuCUjYfNxfRVpUbD+C5oxMpcxZ4vVqm/uo0WoAqULWz
DtJRwW7wDzcgINPrUWHZj9PQE1SmhioqipXxK83m9A0CjutTlVB+g165Jy0qXXzeFSF1pwpi4+bj
04nCVQpNvSAG8XVCpa07dGUbP6P+4hxisMNfPDB6DyWPHT4Qqk2sECb/uB3yW7d3oeyUCfoROwHI
lbkNEHQntkdcdlj0MQ7P5ApI1KnGXgYpHwXqPRrClFO3TCdlzoHuDqTx9rSmd4Y+5Q92aik7l5O4
VrfPmRC0YQ/RMAfTcf0p51QxjFbkB96Ud1RdbPucztl8nlJ9vesHp/KrEOl7O63V8+1VlKhciRY5
JCpyEyB627TVGTSUaOvMZdRseNZdRT2EebF8Rg9+Go4KbO/hnGWGXvuj5U4POJtmaLiJD17M1rPZ
aOke7Fa6GHQ8EDlTkcbcChBWYYOsQ+c4xC7h8t2YVT0B7OXi0KLXSNvem1qEBk5rmA9Iku5pDMme
JvJASqNUsentb44yTsGaEa3C6yAshvRJqbs8iEtdeRuZWTN+UePI3Juv7ByLrEJXqeAIu8jrj09s
lVjdxHynMPSsR713nHc6foXqO31u9Ods6dtjZzXGTjojmSkAfy4sQLeCoCt2/osQketxSeGUoZzu
aOnbXOf4amtR/Oxa5Z/VGsud4SSPBm4GpKP4Y2hCGfh6uCWrsoYCFPtsMOznfGkxFIJY+tUOS2M5
LKNnvkGxRvvolcIjflX29KVl06U085towDbf6nQueRspem66ohUb1r4yIlvgZxRQv67t4ImQyl1/
7pwtkRFujjXZNxIXQt7MenW22mJBcKXtnWDu6vhz14z62Zmy6Bn2jf0zyYbCX+y+rvzEUr4bi9EH
SPPrO9ek5DTxGwDjIOYLunvb7e7sFHeFeaHi6ZTrubVrtAXgo13C1Sl824Z6BxvdKU5ZW6Q7t5ok
5CJ9o6cPb4Yka6uAMRSWDVCaoZciWd43fe1+hrnq3mmr5/63s9Rit75aarDTdDREv2YLkCkMSh4x
4ibB6NXpE2GA98vBe3U+eLGOxWyYanpFNJC1T84UKbW/qKWqn5KI3+eXatpVx4SmEoKKXRFz1bV6
vfch5L+QnUDpgIdz2zm2lSEuhixBhjd0lhzLm754oHpsXG6vhGwYymUCEcK/eBVcn7PGqgq1Sthz
WhjHVbAkFWi5Jl/zD7fHkZ0nVhuEF+gC0sxN9GENVdp7BrpkwL2y6KANafNR7fTQ70lW0HWJ3t8e
TzovqC0oOGBrzX15PS/NyMrFdQmqE3cp/wVtoP507GEP6yKdlQA+ATZmTlv1664uTXVxUHEq1nV6
MquUngcS3EGjOP075Cr2jojk7kebwORcUuYANrG5+yuXnl+azk5QT4OSH1Q0N8qTYcV9dIjXoYjO
lQZ4/YgZdPzP7fWUjkydmnzWEX9sHjq7dq3F68gdXCVLPy5mGH3krWBj6rXNu19oVAwrZQlujyp7
BejzCOkY+oCvioVjQxCupATt9egZA8CotXusMz16C4EP1q2WGkpzShIj/hW3iRcfaL0uf1GJQZYa
2IGQ4QXftllze9VKhL6pmZud1tBsUsvoi1dm3uKbc7PHqpFtKMpYQIBAymKisDkmnWcNBHGEV30e
Zyf8NjM/tJfmoYzC7ysJ/c76yr4q6l4Umgmd6D5tXlnXmCadpq4Lx9V4WEOjvZSD+tZayubsLYDW
26HZw3vKhyTXRQ6AfGBLXAlzxS4oEOIdhLwY+KapgQ3fuwsqjav3tbLT4g0OSdYOAlk2qlAFAlLB
snJWr68DPXexfYtVuksG5YlCiZWjYkX9XbSm3ncbN5MDvlC7oi6yr/li1G2wbCMpjJgZXQll6dRn
DwWw01yoy9elNGv1QOgz6f4w6NQx7MR+UvTBPDXoNgZaP602wkygHO1YNT6xjN2HKK2WJ0wE+ufb
Z0x2U6KtJZyOsAPkzb9eGkNZoq6iCRHEc7SeK68Mn7phrs+3R5E97uh2i8Ps8tRsE6N2CdXMogcU
4IAAgrkozYOa2WpADNef/nwo2BhUGGmvURcXX+VFpKqpuDR5PZGq5o2YSSup6adUwM6ITyU750e2
dkAUBNIRQdNXzhmFTZBWZi6Q3jTPTthRKadcd8adzStbO0HA+g3cBEEgfsWLCc1phiG2IapsxfIL
QF500dv1K7XgPUiJbCDSSaIqXVgMb132alUb6rwBraa0NM7CzJgOZomeUxYR7f/xR8KkCDYCLTvS
pm2Lq1yzNB8F1LGCFPoGRfzsqIM7P0BVbHdCWsmsiPEIb1hCMpetnoGpZyYcdsDza5KE6NIP2ami
tP59RT/+L4YiIwcTRxOCNsHmS0UjqgETRF6iHKc+U9iPj06CqkGXansVX1k3hvxP8HAEdgUhnOtd
QR4Ua1laO0GeqtVZ0xvlkGAveVzGaPBLasyHOXOaY+eOix8uEXS6QmvO8TqXfqwOy11XWvkOokZy
39HwwsVUSIDT/N08J4tb5q1eMn11SJqgt0cYWJVGfKzbycGahj3JWel4aIDQI7UhR2+DV55sDNIa
4BnxpCjgRzVrPS7tbHxejNC4hHGr70Sxsq3kUWMwcTOHpb01yBg6A9nDkShImerpV5pW0d1EJHCc
Cq/ZAfT87vBsUhSKSKYoCmsiE94sZjblIaA9nixFq0b7UPUs7ZOitR0qXPTW32EXbf+X6F07BArX
aeivRNaovaBZ1cAXTOfRXywSxgC/FKjHU+fU74mFNecYr22h+p3lrc/1BMbxUK/6+CmFBVH6a5TD
cIevE7d+TiwfHwpTKZ/SXCiOqOrQ634UYRPys9Jm1fJxtB/sU0xQH0G4bUZqek3TvsvXevilz22u
+H1tI2O2LKXaHNS2r5aDETfZu2mthvqMlJ6hHtO605XAbov2Q5rq1o+1qez3cRF579s4bNegQ25s
r6fwOrIUPTyNXBU8BH+KgOHFnWoOiI9Y2gg8wdXrf7tmwTEnsfpzY1nl2XPQ5aw9ots+DTWeQ/Xj
7dvv9cYVo/M6EQIJoZXNEzVgeRTWmTi7XRg94tvQdz7pqPVoW2NnHqZYd3/+xYggizABQ72YF/h6
vtnCvtEcSMsuF/KTDQrksNhG9aw5cX3s6t7duQlfB1zUWUlUUI9lphQ1rserPCvWl5E2X4+/Gxom
cX8ydLc/VHgDkEFryymFN7WzrK+PJ4PSIUJhHHovMI3rQb0sjQqDWy+wOzv/3K+JTi1ytJ5CkMM7
b7K4ya9PJ0Oh/0PhkWIyyM/roaJ0UKYlJL+MOYyHIlHCt1GqWjs1e9k+eTmK+BUvdmmyGHNS2lTP
61Vx7vOmHB6czMgP8ahaqW+gf/Q3n40eFHA+iDY8m9cDhq6WKxM3PBls3x8rfc0PAMvnc5624D1h
ud6lOFH+cSzAWgoQpgC/iR7R9aCwNw0LSg99qT7u3ttmEvpDOBbPU7NLTpHtEKTA4FggSUo1YpPM
Vc3Qd4rFsR/MErUSc2wOaEnaPuowe6rGshOAU7IQRkFJiaf6elZkFkL4AoBX1OOZXI6Wd6ApF35C
or1+tNfJ8m232KO2yzbMb1Y5VVO6A9uwKlkbo111ljIBPDidZy1p3425qx/RCmj6Q2OU6BHcvlmk
8xQqIryKKHK5m5tURc+j71wAhU2T6Hc4wI4BXMXmoVgg/RgYcJzRJajOfzMoKbkg6FIr3Rw/s3cT
NJCAvXS5WkHe778OHnF3rCj9QVmy6ZCV2t5Et2sL61kQYwjtYHpzbW/2DiIzMBSzbD1SiS2DLouw
Lw/L+FAX9RzohbfulOa2T9Tv8QhaoQJwfxK7Xm+gMOs8dRmT9ThlfftO9JzOaTYNX7Nwae7BDrrn
Oo3Ud15ThQdda9D4ub3GsvkyZV5Hobjz6jZ16oFOhj0zXyf+6qTt/C6BVu7b5nRXGPH06/ZostlS
5MEPk/sbMPFmdWtS0zWmuXSMQh2vo6WJ79O6VMtT3S3NB1Wp4eJpS/slHOb8oZ9d/evt8aWzpUcM
vxZqHBH89Wpj/aeMbTeuRwoULtITVhaYcZ8/2oOm+coy7FE0X8mIiM+LICB6ZBTyaMuLH/Tibp+w
WRxDE85k1pfaZZ1W56dIys7d0GtHcymmQKkV/TgsjfrG1LL4QwxmbScq2F6H/AbOjgMgAJlbYKib
B3Omq9HxkdejmXtLMAGjOKRWmh9SOErH2+srHYqdRH4AQou6/fV01ykq9IqmyRFtlOHJjHP11Jdq
/Wmcyz2eo2QojguHlPySjvMWzbj2ieV2HXYfwBrt97ZRkBpMWfqmyJSd9dvefawfFRMUqXhLwBVt
bWPHKFWAb0TqUc/tOFDUFf2/eVG+R4T1TylSk4ZfmkW3ExXI5meTpBOa8g/P5vVSGlRA9RK7saPT
qc4hRIXGD+mC3jXpru+gbJeCKOJcgJ6Ak7idYdgzRUtT1uPoCbbH7MwLhYHUvhT/4+y7eiTFvbc/
ERI53BKqujpMTw6/GzTRGDDY2CZ9+vfx/PVKUzQq1KuVdi9mtC4cjo/PeQIaH98Wr2l/rvESQYw3
cE/OymMbYjhQZDyIRTsTbfRQDS0XGJkXXA04f+h4UJZdqGb6bBHfug9QQ4Moa7ecqnVEg0aBs3Uw
6M48I381RSQIIYKPYv78nxO6sqB17ZY4BZ4nztkhxDpVwUzfz3j5HtxnO9EPjyn0EQAZQO13S6lj
HSrvTtg4RemIuIjxr3PsQHSaMncphMf1YxJDIhFGHF3e67k5eLi//FIjrAHWIBzNTRzYHE7P6mfb
CjqnGOBtks+MVF9J0g75Qtb1cjsOvIyzhu2MR5dxlUDdYhP2KBvqAR4iTsEAR8oi1up7bbvrPecJ
T71Bqk+3x3s5s44NgwJgwhEPDEflehHjeACbEELpxQweWDrY03gnI/XT07x5Gzg9f7Bk4tzbWOl0
5V2b3x59Z2KNvCWyTXDxUe7e3Gpu2Zak98epgDJ892DR6g8LBHkbycY+3R5p5zuRnUCNClUOx7QQ
rr9zCfUSLzFC0Ty4c9EnbvMe4vvLhQQdCt6Lkg89gbOl5dZ97tdTclCu+MvP+PdBhAYYYi3EWbBT
gVndYlK0QGdeduNShI1beWcvLBs7xYvPhWh5SKoniWJEksGmy/0Zc0dOJ9MSrDNqq/pdi6cTex7g
xlmnlUsSnqmAws/HsE2WB4VcnT/okCnUsCBWRS+trMshFSJGpauJdHlu2dTxg6V7GXLQnECHGG0s
fBu6FdcTiu64cIjqcfrLuD/7QzwXDrfN5KFu0hJOEQ3LPvx9exn3R8UJdI2c4gtDIza00LS2MSpl
2j2DZTed1aLnN8nSqT/DjGc7G7vq++1Bd3YpsMax0fyEkjYKE9efGk5WlyxwUyiCtlQpDDW8SxR0
czHLODzYprtDRWilxZAdtFG5vB4K+D5vCFVkF1Ry/8yBgM4Qg60MOpLsYAFN0NruSGTPeJNgHGBz
NkNBaJl1fdXYBQvjJvNovZzDMqapbcXhc1ImVhHS4QH1+6F4/XQin0N2B5wd0AWbrGqCi9rCgfsr
7Bl0wtDFajpVBFM3JyAHx27nfsZpwwVtrij0b7YeDBwRHeCZGhkISDUXwOu+LWsynFiHXkdjz+JO
DWq4nz2g4tNuqEUGvKU6+N6dkI4Tj9c7MPF4F21DLI1ICBrlgO1jw+O61kzf07Gufg6AhD32AuIu
BxfzzoBGRcUI+QIgBJD89SbyYkJcT4il0P7cfyR9jQo3Id2FwgmusPAEPRjv5aE0zEY0lJC5oFe6
9dpoQtTj0Hm3izik5MHqYg04m1dCjqEK5alv5/HjIiP34+1t9HL/ItkxZnkR8h50Lk3E/yf98LXy
4qrHtGoAjjJT2IIDvdV9rrqhewCp5EfXG+BZYB00BF8eUcQCdJkwuVhOPD+vx/UaJHXLgBvTDWTy
rlENGrQNbe9p01YHR3RnYq+G2hxRMmu/bnpEgySuGQBtUKlsSRA/24M3ndaS88zxVnWQgex+H2BG
NtjaRlBsAw2xe/ihVhyr6fR+/RXIa/YrCnCfTBVLDk7Gy6HwnkSQM7pw4DJvs+eJhyRQchkKjbwv
W1Aoelrd6r3PI+vVcRX4CGwXILtxDKFseL1oENCgoRxWQP/Koc0YlDlPvYz9NKKW9f72vnyZaRgo
BmINzryRtdjcFpxCEhG8NQwVufrCp1GlVjSwkzPXKIZgP6ZLB3M8aOaA/L683mgVWkO2D81aVH4A
gwEb7/pTJ83WHpbWsrBXKi6qm8PP1Rh5KYpFzpveVV2GJEnedS3X73CJricFImU+Am7QZmRGx+Mg
OuwtMrDtjslrDax7E41iCDsPJRTSC8bXCYItzP6E5gi6Xk58ZMr28rzEDu5NPGkRFFAy3WzdEA7Q
zFvLriCB12UQsvw1hTy5r0cli3701vfVoo7Q6i/DkBkTmaXJX01+eT3ddhuVokVyVzRWSYwNtJuG
1rg8LU2rc2qcAMWyuKdEVkeOsi/DPHQwILOP1Qa1DQ3c65FXYBwJ69y+6NsqQObqOBdex/PZ0vBC
XJEovbu9sfdmF89LxHqkDAbnej1eW3dlrxy/LwI2xQW1oyaDFBgt4lX6d/XQfEE186jlvveNKCqC
XG4kMRF4r8dskLQj5bP7ouxnN6sjUQFnVOEw2XOdkT4OXx38cHL+GW8TJ6YgkklPnb6YfU5TV/Do
qV9Ud7ZjHh7kJrufhiIXPBpwceJtcP1pvdVIXsqpL3zhjylEP1FE6Lj13EAsA+rEyesrePg0PH8g
yotEBHSh6/GWXrYV3iiYyrkhd3HT/x6bHi7EA6QpBx0kBzO5dy7+ogpgBYG8eRtxpRsOXhPrroDQ
WfCZoOOfJRGleQ/vr1wKJ3oK5NBkTe2xg1vFfMh1YosmHTT68TEQeENr4fpDffCc2xaUnaIqK/kM
bvryGLKxOagyvQAYIM7+MwwQIdfDEM69xVmCrkBbn0LNWZHc8wf5GJfkXQlr4vsqYlVRASSdDQS8
rKrGbPuTnh7hI6eQ1s/+AU1xb0ehP4TUD703SOtvVniIOd7aKoLC/LpMhaiVKFYJM3NbrNMprtRR
zXJ3vAQpAojRplS62cFSh7AyBSmnGNy4+cXsMfrKXXeys3GRrEkr2o8/b4eg/RHxaMENbgqLmxAU
1lLhmY6lnYX00wG1vULTUpwcfyGAosdHdPaduwsiQ4Epq0E2BM/c6zVWiw/8b+h3hcNiN4cJcpzF
a9JdOBfqYD/tRVdTJsVlgmYR+FbXQ8W6nyFEEmPx4ip58qdlykXXRx9KyaZHyH8h5i0a4LfbE7oz
KnS30JaCsqoRc9pM6IhiZDSPXl9AJVde+nm07tgIuGyPhD/TfehkNbpVB4OaA7g5oEbHAjqFfztU
W6XHGujcek1aUSgnGlHR8MunpvN/BaOnc9ioTPdV4JK/RjUPcnLag1Oy88kQckLBCbcJXvRbNUsJ
NaJ18iBl5kylzjoB3sCUEAiiu2PzMQoHJ6O+e2T0+ILohVsaKkQoAnlGw/bFRHcdKmuhx+McQGEe
FuikrJAFFmPwA7mxfyHKK5eCwTrumc3ADT8stSq/Jj2hPJ9Dyzq4e7ZzYH6NiY6QlwIEEEZu15tt
8dHuZI0bG4/J5VJLrYt1EHURqEGinwYV07JnR7SsbVzGoMi94YiKyg0gAVv5EKjBWkHVtGUeVVX3
GbPdfVmGQ2b4dnP9HQUAJCB2UUJ9AdJzygQ1sJGVEMBh3qNrWf43liQyLz2iL/Mwtifp8SBVlPYP
3RgfBKhtwDCjo6JpasS+0R0wE//Po9TTOoA1vJ/kRPP1seq8e4/Y4z2fUKy+fXL3RkJGhLoNgAiG
EHM90jz03gRRCmC/8eqZ0qBDSSoFHVN8s7u1O4Bz7A4GLI4hT/8lOW0GE0kwrasLeHuwNjLzy3DI
JnRG68xz1+Xj7S/b2yeGfvv/B9vc3zJZ9WJpIMoHxTkgz/FwjgCTOf+HUcxrEM0RpEXblkIXLp5T
jgZxC2bNyaUyuKtiFb2/PcruxAEQgg417gns/+uJiyYOf1Xg5nPIHLJ35UQ+AQ+nTwsceQ++50Wp
y2w9I44JbA8eoC9aUVC6iNyaeyCwAqWKgqjX/k/4XZLhEtEPfKicTJRQzYYMrTx7wxi/RaL0WvT6
39/wF88BbBNqppuMYOKC0VgCnw+9SHo/u42T2o4ILxC2XnKHWOu9pfzp4ObcJgUYFNkXCB8AsCOk
bwnUKqz9yqY1glnIdc7sQU5Z3SGSlqU7nC08aQ8WdW9ApNCmuYjCKVQarhcVtJaSNlB9Qge6BN9J
gFqK6XbzeA2te6c+9Bzd2UQYDTAqCIEi1drKM4yk5bX2E4gGK6e/izgb7yt/CU8RsvaDudwdCjcU
qj8ILXDevP60rhzbpJviOC/dqcsdj9upQDn6JHyw/F59NFAPNYLdhmcGqOb1UHIO8QpoR3xVLaZL
xckPDjLAO0fiIXR7pJ0rAcRmKN1ATQpqQdskR9XW6MD7BQoCQxu+W0Z3+IJ+MAWZLeg+4hkbPnTl
SjKbTCVq3hM5GH5vTmHxjPsIkEaguTcxoBwWAdg2kKoMlbWTIwdxnuJG5sMy/7j9oTuRE8U0lGBR
d4KG/RYkUsGbKJpnxLSEgd8sfCv55jYJP7gM9rY/oGg4c6D0GnTR9cLxsAuDAZIsuRom9kENrLpQ
Uo+ZL3V856B1l93+qr3lAwrUdCnAq4Z6x/V4Ggaj0Rqg8drKUZ8XTqxfbAnbd7bT+TUcfCp5Dse4
eypDLb50kSRHtisvnnomwhh9TMN3xQF8UWqmUxKi0JvkoODb5DQFQ5mVQrc/AC23Pw0V7061QyaZ
Kx76MwxtpCpgdph8QDuXwf0nodFnmpDxP2ysCE9rGAeY99ALoYQSDT7VrQk0X1fvBP7MksYelIcE
OoIHh3UnYTSiXmDWGd3vF2Ann9hxDVWKJF8FtAcQ6Xjybql07KQBCfQbXkuv0CI42tC7Mw+4E3DO
pvUPRMf12iPOerEE6Tpv+4p+qoVb3UG0ij+LioRnvIz6KfVm13ilc5ukxA66T1TBrR2o/3FFedfW
/Q87YOURhmZnPnDQUNQEPgi3z7a60RK/1boUSR4PTp8qzNvdKjFgtaDQyR3V03SAq+vp9knYiSSI
zXAYMQVOU8W5no2Ai4Y06ObnYFWueC14qpiCYISR8Lzmt4faOXQongDdEcInBvvf/JR/EtkpAFrd
YbjjJmoNBWy2gXsIJQe5ulGZwjPhErbdJ1+wtmArtCxvj74TyLDNQKNEHMPDdNvB6olUdZhUSQ7A
onc3wMMdb8WpOggse9MJE0+IfRh1GbwLrr/RH8PVKxvcq6DOf++Cjnwi2IMPsEk9IkLthEwArgxM
0GjgIlG7HklQQeaOYQ5HINeyXkDBpoe6ahat0nh5i/ru9vztjQeiPC5wPDVBR93crTYVbLA9mQCr
ohi46s1HCbf7syX6LuNte9RK/tvh+/dFjw0Cu1fTAYRMPwpPm++TI2mwSEOS667qTrSiIySZI5kJ
1+X3i7TWu0rEYzrATjI1Nr8phWjuU+th2yaTDO90EP6CwJ6bzSGK6PDemw4mZG+pET4inB2sAPoy
1wvgamBTk6RNQKukHrYzCd8NzG9TABfL4vbcHw21mYsWt6ZkHYaaWptdaidiaNp59G0AKYqDQ7pz
TJDrI+UFbRD93m0Uqkil6wnKH7nwG3L21w4t39XqD47JzmbCGwnKkZAfgFrXVlGDAPKrOAxCofJq
YV27NSZpRKRTcH8Cb0nF4Z/bM7gtHZtwA/zD34KbDSjE5gGIzutahiE0q0o47X5yYtSjorJ9sjhd
vi4o/72B2IJKu5W2B1+6s3TI0lDm+4vQAa1os0v6kLnJFOBLjYNBDK2DNEEz/Y1PBDuoQu1+o9Fb
woDGINBM+j/xtVoWlE5dUuYjRHd+g4ABtbXKsjsBFWlRf10C4r6JBqu8DEINp9vzu/uZMBQ21Dig
TLZkF2Nu40XQCEGSX7ufxQKc0RIHZZsm/XhEJNobC3HPgC+gfQws7/V39nXkLeEcIjLEzE3hhBrf
101zH6+gN73+q1B4MS9B9JSRql2PBGOGGW9NXkIGjQqrQLkH0EQ9sl5nVTPS5eCK2ntvA/RgfEKg
+GMUnK7HswMKI+K4KvNp7FGuTFigvoVureH4FduptTag9JTh51WJFmYszM+6TvKDDbsTAPAbDOQC
FHVTiL/+DVVJfBDBOnwzPHO+QPlZfBJ4Xxx86k6yg+o+2sMo3v3l9l2PgovT6sM+QuFuZHZdxKzq
wawDw0ZoJ/chLhScLEc6r/VFRRhA0QR7FCUNZJxb1UXb7ZuG+naZr84QfAvsKfxYT+Tjq3fN1SCb
VUzqqlu5g0FmT5agnOCwuX1FTkxM05/bQ+0lsxjLcGyh3A7hw014aSQrm8jTJUTIF3bfkDkZUh2p
9pPrNut3xwrp/WLNzVlMXv2ZuPWcAWLHq3sZDz1LlQ0w/Dgu/dEmMp+4ubyRKKB6gkIwMOHbJoc1
VZ72V6fMdeXUZ5Rw5xNM8ozxUinSVhxJquztJqMwhjeq6dRvXy3x4owBLAYwnEuqskkHUI50ijLZ
Ol7QMYvfziOqVW8AoZBHecpOMAKAD4k7zgsqNy+6yZ0/J2BqWHlc+gAmQfr+AxWtgGlWs/ivzzj+
9skhIW5wJ9vKn2VF7TR5Cm7trdNnshE2ysFUFJPD6OX2xtpbQNOS//9DbaKAA3J93MvJgrQW8/J2
TvQJ8qTjKbG0yjo80g7G25vGAApnwJlAHAP4w+t44CSinESwWJDDEeiUl47/y6XzF+bo8PPtL9s9
MqaUDlFdXPsvMOZjVBHluFixJemX76sHfdDUs4fvWkCaeHZD94N5tkPTt61SCGdEF2ie+KmwgY6V
qCShDumL/PZv2pttA3hFLc4DTXVrHu6Vymojy7ZyGSWgcIF5OD4LuLOlHfQdLqDt6td6s5tAGBlM
D16beO9vgR5Ly4VlL72FgnijkElH8oevR17ADevNmgTsP4REVDugQoQiLqpJm+WlukRDwakx53HH
7mqm4ScTg/9Cjf/17bnc20kRWD44k0ARv2h6IiVvmqlGRARpvPzU1v1XAFiSkxOR/7JngcEEOQJd
OORbm9jrJPXKaDhb+Tq70ddlrN4N/jDllLpH5GXzf9qGU6ArAKYHKgjYU/PN/2R2S1Q1fEmwP5rZ
lTlvfJmW1nw0c3u7EKVgUJMwcfEL/Xg8MVdUeXAG/XAZzrGcpi+AB5ap1armRBoQpm+v1O5XoSYM
CgZAw9H2RW7ZkV4mI9Wom97O56gW7/RSA5B+e5iXGwIPGaAJAGkCmetFXcVeoVbYQdKoCKqw/9IO
ABBnvFv6d021cnmQPe0MhqwJRChcRvjPdk/Myp1hu9mTYnXYmnkqSc52UEbZGLnTQbpvks/rTQGJ
MrgvAJxh9Na3YBEOuQEwMHycqcmLfoC9Rs4dn2yZwjdSXyrgeO8cEeggXQM/mdPSW6aDU/1yAfEL
DHkGHJa/rLbrbQnLE7eaRGLlzjy1D7Nizn3dQTT/9vq93JZmFEOxNdz2F7x2b1SLrIeWAHtDIEBl
UfYNsqJtXVSCWx8tp6NufnvE3UVEXgr5Y4MJ2RaqyoXDlqlRBGWoIbnUKy2hBSH8okKP49VXOj7u
n6HMx/9zsvVCpj7xB1IMfdPmKujUIy/xbHJJWL6//VW7qxVCsh6bxkUesSkiwGLAjetKk0LOMYyn
HSk/2CRh/+GD0Fkysd4URba8Ji38pAsrSL32dEjOVcB/EkbGE41gCH37e/ZWCQVktFlN7vsCdDGU
3up5c0nA16TkEjql/b7jlPWpTVHCff1YQPobSi5uTdxh18vkxLS2Z2VZuQhtnVcA1d3JRc5FCGTf
q9tlUFYxj06sEeQAtnKQPvN4tViqMqUQdrcSj9wNjoDdVDAfgWb2dgQuZIB6/xYotgYwdjgRp9du
VYCSqgolZ8eo2YnT6+fOyBuYOj8A01saqk+6yC+pqIppaCLQ/kOVhvA0uHiCHEXfnVBhYKQoMaPG
bJii18s0zkk1ocNPC7T7yaOCq87Js6aoEIy1Z6CSwre3P21nAkEEQSULTUBwMbZAXQDQGycUQQWQ
iz89w0aHvIGXs3cQAF++bgw3CZYWoNIZINem0OhbFhHekNCid0ov04M3ZiFAwyDc19Zbtya0oEif
D26Xnam8GnQTLUjDBBmriBbh0PcAF3Tj22ZuhoeIrdOPmM/qgA+5M5XQVwbvAtcZ2tFb7w49udJ1
CaI6k9LLsJLJBeKOR5ZHOxUWo7pnrDugSodtv9khdW9kJ6DBXaz2ahVlEstsjoay6BFNsrC23MvY
deSswA69x4LDNdttpuL2rtkJXCB/4+0RQXfV+Jte79Lk/+zxSFMsAa/ydu3Hc6ysEh3HLvn6+qHw
ukYsxv0MOMNmFVuJ9hv4AXVR2my48Nmi6erwNZNDHB/s0hi/epOOGMsu1DrBMkXn0Pz5PzcZSH0u
66sWxhljvNxjmwzvYETSnBVu02dhm9LD2LcUeR6DesLtz9zZrBgb4CD8A+Oj7apCPDdySMCawiJW
WHjr3KeQlXcyT+ASd/l0JAq6t4L/jmdO7D/fKkjJlsDHeCAMyyyupz6LiT88uNprDx7GO4cf1R0D
QwG0Eemcez1UPDFlt15SF+5a2d9nhib/7Lf1O0H9qEtbVAL/h9cdO9+e0N0PxAMRbUEEnRckWo0z
H9SQ3ihEAOwk/l57B8CIc58IXR184N5QCJ9GswgdZzyjrj/QluYxIhKs3USnvCQ1/exawDMMkF8+
GGpvLpH7gHWN4jhwWiYG/bNs/cDaQaLbWMDooQNTVvQnYsMSpVpG/3mdmv4cgqxwkHbt7c1/BzXf
/8+gkQo8C44gOBeRze9DRZyM07a/77Wm9/GoXiuCg5Nu8DzmPQUCPaj71+P5FSR9mrJqCxD1nhib
cKfr6oz0KzyX4ChnfRIf5RF784rrCe10c2XgNXc95OgudiiSiRYL0Maw08BrDEauQZmDhx1UaY8Q
dKZD/PpeK4SawQECkMJ49mxPfdjYxErchRaqk7oYB5g6WEmkHpUOfr3+OACEabiBRrN56xJt1T1w
iaVNC9Dmg7saQtYZnT2d8d6S/+HkQd0eQDBAQ15iMF1dDmMkJC3agZLngHTtBVjy5W4ZvaPW/8sr
F+9HwEqRkxkMU7hZNl3H6ImvUV0AkNa9BfS1f/SVOLL2fbn/MWseqnoA0/kGb3G9OaAvMZbaEKg8
eN5CDECfwliDlt7bP8RCvfz2SplE/PoWQsMYSup4gqD0DB3v69Gks3YJ5UBiR13FzmJt4xPAPc+B
bkQaVeN0JxPVQkNPlWfPn48aOC8PAhBhKMJDJdCQLLfV+EpPTDszmGFNWQYQ8xuXe3hR9B/8RCuo
CgsJ5GQyvLv9yS8DKDQpXZS8gE+G8tW2UR43deR3cSILPIHGrGmkPMMm2crgJvdaC3j020AGwSMI
4wHfvxXYmsukGq1kZAVIkbCJrTWBnDiRXdKnbhjVB4jylxkFRvvLBTGKAIjXm7VMEMjCoYG+ZumJ
+wmws3yFtkPmRgANsbh7z0rPuwCocnd7QvfGBfjZuAKABAd/rutxuwFcTuUCheLVLHoa7bZ+nkJ4
IZHJ+lAxV527GlL17oKtfHvgnZUE8spwXyCyhWbOZmBqwxcHE9sWZBimizM268WNtAYgLW7tI3eW
3a+MUVgBkRJ67VsJOOXNItRybgsJ3gS6FdqRaSSZfWr08tyISXzsErZkzRgeYd/2PhOdkv9zUsFF
tVlXfx5dlN+tpuCBjXyQjd5ZlOt86QabHWyh3aFAzAAxBPELR+R6KWEIiChKpZnR2EMnDNyxwBrI
sy94d3AM9+YT4CIQgQGTBM5gG3lEnbS11bdFE4MrCRqhPHNr7MEOdp3Po8fd8+IGOgcl5Min3bw2
8R3XYQ+XviHEolKGXGqrVyzHSZKmnGFdAG+h0Uvx9nDg7cbhJpfKymEQayvtsspKb14QhLAbRK6J
6P3cmms3J/DCmlNPrXOYitoSHxz0I0poOHuiT6dp8i8M6HmRdeCl8jQCk+fPYOH+LbrFJz+WCByj
LErmhKWyT4QAZRUeJSn3IwUbUjhaTtlCF9wsLqsoxqHVPN2BzNBx5JfK+9/YNoJd5rGMp9xV2lOZ
5vibGKiBxmzFgFROp4E3d3bQMJkxTtyvFLLdQ65UtbyBpgSpz5po63/BEiR3XUgamTozpfGZ4KsL
V1Mw5lQ/azdDNaqShW9iS57AcTPnVi1BjpSDA8gQpvBiy56wFEonEEWcEmimpBKqYU+SVv6fGqqr
Q6ZqWDeAfDdygU3rOlUaC8uq05ba68NIK8uDyk5d2xcLWBrgPUa8+NKlR+nyXC5x+2EkDlQQKSHR
ufEV/D5lzJNfvmvJnwBZNaYYqNp7XavIf+AiplU6ueE4ZaVvjZeGe8J5Ey+h/diE9uQ9VPNKPuM1
4L4bVzp97xhtv0GyevgOKA0fU0vGdoJui9c8Jj16WkUpA0C2ysAKvzsRHhXZEMUTOdkD3hfSsZdn
XDMDP+Nypu9sCQZy1pSjuPOhQwVxakXDNhvdkYl8FFCqTm1IIlTpygbrp7C6WqeV4qULjN+0XgT3
2iFNIG3AM0vb7lvlAVt0t65lO2Wq1V5UzF7UoQMAQ03YGfgzYH8S2kFxCiUd9dmpZPnGWRpF84H7
6mtdWbPBvjYRyeJ5bJ8E3im/3RpZYEo5WAJ3I+CdP2w9VU0m+tnznlxNalhvkRbCnUHcdDp3aM++
wEGz7LMlWcf7QRLFc2gS9JfR60I/tewSRF2+6u5TOxIIa0lRziorlcBKkFbAqQzACf83KlstMEPg
Eg9pqMn8JSxFU94zDPYTPBqPZfCHANAIb2VkA0DeLD8myDs9NJ0If0FeC7dYk5QrLxiDymDRQDWp
KbxI929l4llRKu1ksFMSquokUeaO0roM9B8XVc9flZ1M91NQNu3Ztlb3o4oYLJesvgsl5qS0kZnC
Su2ETQx1mdondMki3iYE2vcWlSdSjfOQT4w59LTYY9dDcthtWAaJs355t9J6DYt2IiGD3FcfPg7t
pOMUdSj7O5nsDv11wGsvk+c2uAZ50/wcBTw604Ux66HyRvIDSi/Lh0C5qKn49bw4WYvS/qOUgABk
YPBS/6cd0SR6uzRQ/+OowY+5HwkFKr/PZ5Gt5erVXT43Pa9OSw1lZKwGntxZR0ZAYLQO4RUNoEzy
zeeW478r3dmDDYhUQAmmKpqm9jK6Dod+nyVFpVKwVYLvTMO26cSjsO3/ADIEaO8AoQu74Mjtn7VT
a7vL/LYq/Qw/ouzvCYSfm5RGqprekMZZxxSomOkxGhrLh8RyD4jhZA1D/TWwfAAsZqfrJhwlK7pA
V2cYU+3YUmZRW5by4zj73nLuB6KbdLLW4Df8PskTFPnCyoO4s7O8JQ1SoExM0iJpzKeZIF1tWfM9
AalsSKEnretnBSOMeEh7EVXO+yZGKSBbw5p+4tqxkjTy6djA4c8ZgXyAshD0jLg1ASApZ9XnFWk9
L42XaqHnxBv1lyAgZZhGDYndu3m1kMHhzo+qE1vo7JzWFeoapwV69+7jAh0f9ntcHVJ+8Iaqk+/7
svc/rICnw9gh8VX/Jqhdlz6pGFqZv1qrdLoHCBwk1ZvInlv3KwTt3PgpHnnj5KiwWe85r3iLgED8
EMBOCXVdL5xdL/OXpqZnaYfN76SN9GMwNZO6Ew7CzSni0JC9S6JeIK2nuhKQqhL9mnVhHWIRqSXh
bBFO6uxV5VSfgoZDgYKVkf5dOdT2nqaQsT8z7YMVFJtQCQS1TrtPNVvbT9yaVXkfEnCdcx7S+H2k
bYcV6KWx4bT4uv8T6qgLAcCqlk+W0mObaSSD9LFSdA5PCX6Pl686gf+cvzic3NthOcbp3AqL3rWW
D7l9HUOxB5JLUj54Pg3I90WNfZ0PXbCuud+2nKe2ko37XgraVW+xAUWThcprLZExG9vtTYRMDKLz
NALVpF1aNzmHvAlFWg++p8BbJlH0HrgGyxZZKDUrT72i1pyPUIKFCJlshkWeWnyMeOKSABFrU90o
lkHHYvJSOujwAeXSkd0l4xolJ2qzBWHTmjWqaCUc9vwiJoKqX9RbyTflBbXMSCfiqOh14H1qI3sa
HmvixhSQPxg4fQDEO6zzzg9hFQMZY+2BvxC7lV5nyBUlckV2Ele4TZ/GiDMLVAN4bicEYnzVnPxx
vLayn9vWsccvTmmRqqjbFZzsGe3GwDuFHVvj0yDDqTXg1HAoIM0KkQypCMAVp4k5i/hqEwh8WmkF
KFJzsqQ1QtKr82E3f1Z13fDUB96+/o2kEdqnuJ9R1RYw1BNnNKMn9TG07GHJJBcVoiIkQ518iroe
KPlqbXDneYtOcOSd3jvVsY4EoHrDwNMeeKwpjdaI2/9LaFz3qdGr8qAuPvMEdULQzDNEr25KSezN
PJvhh4ACNPymosx2G0QAZcOTy5RQ1PIIGgwkepaxrJ71GLKlqHS5VE/uzPuHwWrbOqeDaB+dpLHY
HYO2t505U0t+jDXWEDJvcdMCWw9AVFZT4aJM0iqdpACABkteaZbM98pHkEtXl0xrNrez/LpA0uR5
7JYEiOkhmstMd1TbaQke02UmZPIhwksVgtvoqi96rBINO5GQeGk9q+W5G1Vg4fFpuyRbEFI/J9MA
fyb46rTPUD1HyGXAR1W5g1DQpIH2XfqW2gpPG8dvGEsbomiSgyKhA4EYplw/G3x3ZScl7b7JlTV1
7mkpWzymG2iItbnnLcuznLvByxyU02jaV+HsQ+xctWOGmnPoYjOuI3lDQJWpfklWq7nN+rFsgFlH
Va7LgjZGQuzU0NZMcSDi+tT2c7A88jiQ/kX6lefetd1M57tAOoqfiVUq/HZAS9gC64yBJeFHwZdQ
NEiBtCwTgNRFRFK/DrrkSfh9q554Xfkav42D3pq60br4cbr4kSW+Il0V/EskeF8+lywhiIE28viJ
pFbQaP4wTu6KUrY7K3XnlCF7QwDdIHkkmkpd/DKWZMjxL4v+HirC/h9z57EcOZae7VuZ6D1G8OYP
zSyARHoy6YplNgi6gj/w9ur/B5yWVExSRbVW6ojuiupkEsDBMZ95jUHlWzT9qkdSUvimhAOjmyQ2
0RmbQ667Ya3QQEcUpIndyclR8hv7zi62FGZKaYX2vjbcYKGsf1H4bfNmBpsRuqOk1rWfsw7KtSpP
9kNhzmXg4shdWNuqCfEoIJWMG19zgqA/DLrT3FkzZU5ftwYLFo0IcT5IjKatT2WbSbI7mtYrWr/F
i8Zig4jcJDMadiIJ1e6LkfAZSUKOln6l1EH8ZIyWPbFeEuOHOgRG5Q2WE143xCTqChSGvpVMGTWy
KXNovJHeRC2uI0qgYnOmN0fmXyBttAQWq+vQoDg1mlOMG9HwmbAjPV2lYKZ/4o2Ch2VJr/Qm1ofx
ezvkyWWVaZSJ4xTu/DEtM534owpCg3rm0FXbSG5CyCQFzFQ1iIJ+ZSqpFvmokumZ75S98sVII6t2
W30C0QZJXJyw6oBHKmV67XgQGNSraoTh4MK0ctoNKVj1PM9tfnA62y63Y54N31AJdC6SycFQp+vB
sBM9KHzD7J2p2captW5STToJXXRswZFm7zr8SJ9THF3FtT106omJqdUkDqF0C97BigjxsnQP5CH4
oudS3rgp2cRNkAahvNLjurjjsfToYEUi5DKxLZ9GaXIUT0hKe+GYo6wS8DZzcDCLUf/ayESxPEow
tdtkMgtt1WgGYh1kb/NXHDNY8ZrTTfqmqbGT3FV2lVnumPN+VnYR1KdkqmrLTbskRDWh6BltmbPu
IA+q/CT0MOWcRY/xEU8u9VkqQkQhp9ZJLsa24mSzu16O3axn+/FZCvq3JKta4VeQ420vbw0j82Iy
HsOd4gSOn263s6uEsbKza3WpIg12iOCZljWeM8q96ml621l+qvXKsYiZo8huG0HuJk025x5F2UBs
nUHXBVoDKGf7hppIe/IJKVybRW0+RZ0Ezmfu6zwmn56zlBOm5AyZNeE0l0RinXBD0RjKuuEEgGNP
E+KlnYoRp8EeIaRNaqTBYzt3CblCl2iGD17fNN1CBaqkkeeGMH0idUmnJHO61RpbId5EbONQqg2/
G9SbnKF9LITppfOUbeYuGEZXxLmW3HS9Ij9hymh2XlhZqVjnxsj6r0mlE9YvQmacC6bylFpOFq4K
QyHITwNTKCT0BmiKgrrl6LVmpmarBEft1FUgzw1uNIpe97ICnDHFo54iqzkMANQloUPDqRrzoY+6
evQ5tsOGgzmrFFdx5ErfFImhpr4Yq6T3O8NC/yQuWseTRB9MvGDKLNsoMYvEVeq6sz1TD6P6cgyy
8jJHH6t10cpx7IuAZHfbZ7n2FVBW0LnF0BQNjiqOdptEoJup9sTzKsqWs0HrVHxMZbkmrFcT6mLe
2Fndjak3auR2ZqQne1HRYHQhf+t3uDI207YpE+crRFvtmNSh8kNuMpEd5xj1Mc7UuSq9QWTatSrw
S79KhFk+JLqUifVMVPsyzhzGXsYt/iwg1LCTTLN1MeR0nFyixDbeTmrRMZ6aFBcuoGa1Rb2jiB23
sRepAjXWiVjEbP4oxdiH+6wR2Diag633Hjw7g2aZbuQWuk5jwzTF9JsjzGwy57ITw2RRzqHcckK+
Ne1cqAbNtRrmwbwe5LF4ydNx6j3bGB2iqTEwqAkpevS4ZCQcbuzYw5p0t3/mIFBiBA9FjMRc1jEg
pj3Ga6MacRSnHjCv8rCQnIPeRuoJ8LNyK0pHjjy5n7odHc2IrMmykmuhG1PvlioyZq6JbrTu2kbW
fFECPX5UtVp/acfWoTcdlMVmbNEg80jZSMV1sl+DJehU+9Se+8ZthY2iZlyUWcB+rkwv7P12gdlw
N/zQClnKGPsupOnbpvYpX7QlgVJF+VOhD+2w0XOnqVaMKY4oZmiqN8FcqIo7jrOWu1KB7vtGy4gF
XMa4fijlRHRu0pvd6ALLKO4su2iPBoSBwhXMhFNdJNnXGCm2lzgygi2RrDSgUJsnxB6NuUuHufo2
9BBF3LJyKBIIrcqpl+OESufWaqWcgDFV9m2cxfFGy9WQ2lpNidvF3HFERssJ2eaSoR7inYl7eenR
FwJHU7QymYCcF+plm1sThj9R19c8uK5sGQwRYt+j6aXP7+hvcbOjBZfkWpWuwmkomPVOVI+EAW35
SMHFkolFwvEmIXgX2AqhTuQmgyk/G7S2Qzcqk8yGsZQ1jzmMMNMt65qcdaxH+7Ku6wIt2TxRbjVJ
Vn44WTQo3tjW6lObOcV1woSfPaNS+709haXlSS0RyM7sUCSmNmkUezzqHNuTklZfRxN5LaavsjW4
qWKPpm+VwSARoA35xOZUxt9Q8Mm+Vo6SfmsSmdJDI0+hsW6Dcnhs+qi4cZKC+mXjmI26MkrD/B5E
Y8agUWyaaSxr8mOsp9pxAAY3eHIkYZM1W334bA8F8WBH7sQ+oBryd1OLSkpaYR8SOg1VczSRb5NI
1NP5iAvzHHm9M4PLUp3CvFOaRN+paZ9+EwaiXH7UGOYL4dbEapQq87axUCZcRfKUfqWEmzwqmTF1
sMGK/kGB5apSVpiJgUz86CMIGR0oL5zMi8dJAaHttq0z3gPgzFsPbRaTWYqPkOqHZaEQPQU5uVvZ
jP0mD/DSRbXP0LeVFYeym6XFRE3E7qRolQb1smPjpXuqMmUMqZUZ9tMYVc1LDzOscYVt4/uitRTL
PQulohtIrFbmTU1VPckNu67PtDJeJrble2DixX1sNCrVh9ggggikgg00y6qy9qw4lQZ/1hTcowor
4a7TupFtihB069ATdHppNTpmtRyFdrkr+4GtYOi0+ORIIVqWptUOq7RHOdLr9ZhDaCAhelFagihY
ncLY5V2O7y9pjn7fJgB3Lo2UxNDjwG4tlkebo6DeRtmIeCsKlTs5jkf1SugWc2juMZz0omEwTrQ9
0aLSuii2tzXVXrK7wtSjvUaRMfPbKMn2pTb2/TqXpdZxlVw2Rq8z+1LxbHwx6FyMutm7amNaD4Av
al7LFHQqJRuBDJ5CiXnjJMqgeSF9DYR00ig9ZBikSRdaQpa/6jVHKl271ajbOKGhg3ZINYWovLcL
auJNUt0OvZzGq67Qx9Ztc6eLTtTuwx+tilo3DJq0vWpzQwFKNwvzlIsyC3cZp/xNUUQ9bIWI4N+H
2l50bgOLrYHNPhKuCqXQaw/7AGXTNl2S+dXU57d1a5GqdqNFMB8QddQgdUznokABGz3Rth0uIfRR
J3LgG8+u2pmca0ZmWBXBszanbt4MVekqVBtvVTFI0dZpkuQ78RB5oBSUFoLiDkUZGJ55w4ZET/o6
FFrxPbb14Es3jYO5VJERhm/pS9jekJDReHPTGHtLpGXv5WFFU8xBMbtwRwK0fDPmhj3uCip13/FJ
0q9DyUpjr+K0d9yQtZ+t5EFROvykg+4i1EYL9SuKL4qL5ggVNmEb0veR9OIUzUZ7V/VTelWkJcGV
sAv7jmXFSyrtID0UQ0B2D0PKVm9kR5LiHV64GvjcthRLXmH2/IzUH5qQfsukZEg1NK1OTqiTRCQ9
UdxkkFWuArsHsYdLcJl49ImMjR72KiZPItULjkizuGb3EFeFyMaEUwEC1aoODMXXjEpo1LF65YLw
rWcpQagy7GNdUiM91uRsaAIi6bU1hrG/NgZl+tGJro33TtuwDYZdo26b3Iwsb1isT7wiMOwXqTKU
U8hWwxIuwzb1M2t0viC0o1CHjYX1fQoqQIaD09pMsKCzbtOmFgkuFCYMPZHXpeXGDno1rp2WVrSJ
B7VT1rJNPYDTrQoBXIosD6jnGWHqarXVNUsYa2+ygvLdakwq5a7T9eyLEXb6JXa0E85atUzltwjH
aQMuQacPpYmkRA1UclDWcqLoW912QbMFDxviiuNkT1MMKcKtZouECC6BnK/tOshk3xSOcRJtx+KI
xoQmjhnqI4VNYk151ZtReW3RFvupq1WfoEBMIMTOTp3VtcMcYEI2h8ZjprfJI0Z2VYhFQdJtQzwc
02MhOjJNlSOA1MW0xj2lN5S269Bq4muhLQQ3Q9TFJyDT9wAKB6jiQosi6KUNfgaQCuSqrpD0ph3d
6YReTiSvS7lRMJeMjLskbMYvv+9Cf4CR5II6Bg72IrOJ9tjbpmmTtYgOYMOBkaaYLrWgGb20YesM
G1y1AiWlnEZSscuzZlhFUu+suzz5TFz5A3E7bgJs5AJYX4TXzsApTPYWfn+Ug+4O6sPMHLntnDZ9
jufSan101YkkoxCVbLefI84f+F5VuDIQ4NujqEKF9veD8h4rQ4MVQBU+ZlQE4ee+HZNWVYo8qvD6
hF8tjqTwxV2l5fEnoNv3bVzaQsDm7YVDgq70+chPekNfZM59OURKjq7lwAZgGodQzNHmrz4QyB9Y
/jrgHKLg81kV0RytstARvpP1jttF5XCgyyF/0n//ABCzsFLRJwCMg/XiMrd/Ab8VeTtr9pjzQE3N
HpBb2UsxV/WdEZgwUWd87WqpGm9//2gfjSINDkMB5Lt4ESyf/3JR6tEDuCk79+eoGrzCHrWt7hTB
uokK8Qmi8MO1AtxuIaKD3HhHQpAwRJtB0Atfj8L7sgPKq/V949HJE0eMOIKtimDiGtHL5r7Q5trL
MrX4TFH0/dxkUv5yD2dzM1SlUBtah+cdEQ8inMrEMZIy9a8DHBYvdtSaARogonK2D8kWlsgTtRCf
a1GWaOTkkToxprNzrz/SjCEcSNI++g6m5jMJ5Y+2QAZ4UfDD+Bkh2rdvFFLkzH6UCF9keneMrQoM
5RTVoApQ82slGsi/n0EfXg8ZHhPcNPIq6oL1+GUGxSXcfCmrUaGVs8mnUj94hpSa696gGdctsry/
v94HnFReIZo0izeqxda7vOJfLghDM5QnIxN+kGdltEsnruQVqhEcp8FMLutRa2+ahvacwNsG3+aB
rrGWSrPpqnpv+2GRG/u8S9Wvv7+vD2cW6mbIeiJGbp7L4HXC0OIAnUkfg+X0h9RBKZeQenZ/f5UP
RxuTbdDbAGfIyd8+fNSNLRmgCqpspgYQO1JxSpWBzjRZ3kVNVPHJXv7BpoTTCxstIk8UiM9B8ZFZ
VUZPSuBjiurs1K5r17Q1DapmYL7koDWuZ6su+r/6lIvvAep+6PWgo6yeS5XOVaroRK3Cb0QZvFhG
kt5DipouS2Wcd5MOIfeTx3y/N71eEU41bkgAA89Zo1GOGEA8RYVvGW2CEK+h3+mZQ+nMni0vBuPt
iYzpPU0tZTvFAkKRg4f5/bt9h4pa7gHFVBP0LLjIc8h1W/d6kkwSE1u2TKSsZnuf6gvTrafeLrJQ
XdtyaXtJlXV/VVKOK8PQYMjReeAGzmYVbTStDZIGbXJct7ddW4U+QJTGLacBb6he/0wi/N0sXq4H
YQtbevapd1ETJ+gUTnNe4H2jJg92ZJbZyiKNepzRW608da4/c9V4N4+54kI9XixSwHOdiyyMuUMT
EJQ3NJYePzrLbE59BDglxobnALTBugQ/YX2yJbw7XJeLAoO30GUCZ3vuxx13vbARgyv8rrSF6zgz
3Eg6l+AEs89ClI+ebzm+ucqCV3gvui6pOl0S4ceWnFWuIeVVvkU2TLFdbZbbDYlD+kMwuJvfz9nX
hfEGTcczIikMhJ6FimzQ2dQpeoAkwIFKX4IydtOSxlITc3AEz5JBQyQNvdp7an2JX5Wh/RU8sqDb
1AfhMQKLRUsCYJcfgee4jSIlsN1MpeH5v9hNoEotMSJtiHfkX2JPrY/MoPDtshBbiWKaD+643NgO
tZ9onvrT78fko9lNPRWsPeHccgy/3aNDp2pznSzfL4dq8owpi9ajFOkHNOtStK+Sz3ixr5P3/B1w
Gi6ENwgN/PH2gqWZ0wnN29IPBp2ysxzMVwQX4XgIMLA6WZM5t349Rdr3VlKty0QW+ZWp9nXg5vWs
X5cNoPe/PuQobbJ9c1I5CNcs0/WXM7pvy6pvRFD6uODmvtMU5Za6S+QjzKWsLdAOn+zfH6w0BfkN
TCowBILVdBZvUa3QRCgPDHmixduubh+NyQx9G8Wc9e9f7rtjnnAOXjxpFsJuUAHOrjTrQaSHKt2S
hGC5cU051l5QyvtM4PD9WbDMH1S4eKULvPksuwkHfFvw/qr8VJTyGoQP4tKaJu3tOUNy0QCfUQWW
tiNj+Eyd6n02udBEAOeyk0APQ/bz7bvDAd0prEGrfI1OJOlzCibDsqJVi55V75edbu7aYuh8NSLO
0VunPEVV13wjQ/rMdPf9W8UcUQPQrhgKK+lcYzsdSCNl8BgIBNjBVhqH8acDY+dqaI2q+2TGfngt
4kqSeAr+KDy+fWp6jjb4Z65lV3LrZqOG6K6SzO44Tan/+yn00aUgVTqYiStAkM/11URnlMVsG5Uv
T42+YoplOzXIv6RKlXyyO7+frMsqhHqJljCClec7Ea0SDZyrw6sc07lxqQoDCY2asAw/Gb13VBLm
DJryCsOHGxjnwdvRgy1WDXqX4CRVT/dNa95JsB9Wc580vmHiPz1rlJ+sBXtQSVX6yZL8aDx5REof
iwYPB+7bizeFrE3RzFMOUuasazo0O8BI8Tat5/KTS70/Zl9dAXEuZ/0TS5w9J6wDpQQdU/tWYrTr
rJTNq4nIyZetoARXQ45k0Gpz6k9qHR+uSYu+2X9c94wGoJpVJKdYrIIgY08Yqj7c5bmtrFVRNmuB
G+UKocN6lyeOwwnT1rezXtsPAs/qz3b2DwabRI8KETEhxZBzBs2shwgOp6LGAqQzPRDp8t7KoeZW
tfMZVe6D2cuUZfqi22zyas8GO8ccISI/r/2JpuqKalN7KChv//jLq3FRX1iIo1yIusvb2YMGqcL5
WNU+nl1iU/ZT5ONcp7qjUMZPTqn3gQHkYjIasjcYZGyxby9VoJwX2pXKKqmy2rczPDrDRhMvI4vK
tUcUcj5Zlh9eEAtomWdQIRyfHcORPSrgQayaLhNyjgNs6lWWGs+gCWAfGGn2yer4aG6weaIqhnwM
sOazsxE35ggPmKJBIyHUvFgYsousoexNDOonK+KjuWFg4wrTkNMBDeC3Qwlc2hozB7eMmtG+VgYc
wFaOmUDq+v3s+Og6RNXkDai2mGiJvb0O/nBllKYhErytbftO0F5CBPnMN+2jcXt1yWRZWRAMzy7S
kdBKYTDU/hA5yMXSLFiHVjevDME6//3zfLCBYeW1eFYQWvBgZxtJoxhtX48lbnC6ttj+IrUXxA0Y
lz4eL9CeN70u7v+yNCTTHl4R9cWlAmudO5dhtRWVfTI0vpKTuTv1UG+hqVyVU6N8cuB9MJLsA7K9
WCkTP53LBSiwCsXgiMa3E2w/hhSLuwTasDfYNN1+P5IfzAyGEWUga9EmgFD4dmY0C+Wb+KnxM8xc
ruhCWa7eGv0n8/yDFcyxphCYUDV1jHNvT1Mg+jXOOvM8Syc/iYpoK+i94bVA249S8v8iDIIQSjkY
VVk2w3MGqho0mpJNXesXEYzvDotYtxKEgUkejf8qOvzb0/j/wpfi6l8JSvPPf+fvT0U50Q+P2rO/
/vNUvojbtn55aS8eyn9fvvqfP/r2i/+8iJ/qoil+tuc/9eZL/P4/r796aB/e/MUXbdxO191LPd28
NBQeXy/AnS4/+T/98G8vr7/lbipf/vHHU9GJdvltNBjEH39+tHv+xx82q+rffv31f352+ZDztfVD
Xbz8bddkD+K5Of/ay0PT/uMPyfy7ym6DerSKnKqNwvwffxteXj+x/s5+vixgyNWwHpfqpyjqNvrH
H6b6d/oGCACgK8FmRcD3x9+aonv9SOEjHe1LIk7UxEmU/viP23vznv7rvf1NdPlVEYu2+ccfr3r7
/5VvkjMiRkytlzr6wm/lXHk79TFSQzGrE7oXW3Fz3SSOskOW6Q4UcuyjkBnsqKVxCHQz/W4UNTaA
SOLLJMjUfZyAp1MQfsPPL7oN5RSCUxxd2gNUdOAD6fWoWFe/DO6fd//r3WpvY9N/3S3jwjKFm42c
+vL5L7noYJdBUkhC81BKbO4DMlALyk9t35VaYQLX07FBpWSxUxG/oCMA6v8mApmIj4CVKDs4JXh5
IsWQrxNAo1sNxhUo7awtKOh0SeQaMWwGl7rdC1Ip7aUMMv4yqWAElpOeRtSck/k6MlV4W8Vs3NIo
hxSnO2ABoCjhtu5JavDchLa5RADOSxsE402EFFkCS1hKr0DqyV6cWaXqCTq2P5w0R9v+9yOkvE02
lxHiX5UQC9eIhU17dii0QzaDjqsg/BVA5GAcHKO06I89CNBmGw1g1KIytjSImlhvx6EKSLmpowFu
ikWDJhQxMAl+wM/kKVJ8oH3qdVzBiAWZbQDK17XPFHFfxYTfzkB4mwhZ0VyVLcoLZ3dMR7bBl8BQ
vFoDrduKINvJhbFgqWxRu3VsRHtZLYMvQPqNlsw5CLdZF/7UcdDUPPyvldpLsvrCgpUNBSSsLMkd
NHm6lyutvQ/ysoy9LkgHMHRBE930wIauwX93eL7PExg4AprSo0MBVW3QxuTHnEC+Bs2eoZOPgp/t
Gu0AWYAJEz13s5n2HkVU/KHkQdheN7VTtmrGsbyeh7b1A6nsKlSLp3SEOBHdWWIIvnWakng04POb
NrbKh07mMRJjhn86O2W3FWMYgUvLbel7pHb1dlLs5rkhjHAB7aOd3RV5Pa36GWQKVUPpCopdeSry
KYtdp1Xi699PoGV/+4VS+zqBCMY0kzSTxgcP+HaJSTAx60CWFI+yQbyprQC7LSthSLTMDmJvDGs0
PQag364kTNsXSujgntPpN9QIM8OTJNM1G3wL9bq/iq3EgkCjyQpYkxDhxszWqhPUK4dWIdhew4WB
mVw4U0n5tpqDGrEspZwuuqDYlpGoB7dGqFxxZZ1gcGy60BuU/jgFDUIURtbpfElqwb9MyH5EsC0e
hJC6+6wv5nadpuiIFgD1LwS2pxAYzTS5bTFogKAUTLWnyehZQHENi5SHmmBD6IM0HeEYuEqpl5DP
g6lAvAF3ak1ucNds1PwggeS5gKlomLhUquXlLI0yNf0h2hfDAIIlHtssXc2ZXh2jfEEudvCArmLV
PEFHHVcCjEq0rdJrtatkOGRztJYpn6/pjFhfzSk3GjDVRnRb2yMsDyuWDnIRdoj/GeUpQSjyu1ll
4xGptOxGnR37s5zmg71j6fY7xPyk3+Z5qyZTZ5i1SquCPmdyxVMN1ZZg8LLCqgBahGbiWQYgsiAT
/aRf/toPOd8EqHZT16DTiTHaWXYDFtAGfZSoXqOWuOJK5fg9oaR1qA310Nh9tgOkXm0w6MhZeJGH
N3AJULiLLiQHgUKnZKoMjfyZV9urC8jZbaFHvtjek7WS751F88qoF6OdQeRE5QWvA93qN0nZQO6O
rc6dk0VnrdRMTwEd6grqXq4lhdmXsAhar4hg5plaL286JPtWoKfkvRSjEolKTXgEsz7mGABoT4QH
lVc1xme+H6+1vfN7586pNy7mH6TFbxfy1OlwqiM4DIGkJ0dTJNMIzUydxDZIwSsHRHhektTONznL
pdZL0vqUluVPaOeQSFIjonZvDZ0FvRuINv/Nc/mkL4UtkNNlSM1UjS8nuar2tAzUaDUMnDBuINAV
gibb+VM8N5fwiivg2hOAdMbxK9i5yVNQxPUHNN1YLqVcHop6mp5VGWYyuCUog00tnZJgOM1mLYFX
Na34Tm1NWhFy6tSnnHX9fVCUOfHipBwvujnjoM+78aAlenBjYFd7mYuYmStPwKhrOvYg2A9QByDF
SYNjHyg764lHhBCvG5x4tnXKTqWDYvqmtnZ0mwWJ8i2Pke52YzXqe0+irHCjp03hWbUx7rJ5Mo9y
G3+pzLx9sODfrJSpMVfB67lBdhzNn+StH53poEnYjpGRWaKfs/SkS3SRKvwDFDYO7sCc6XCzYHTX
Iuv9psUcBG4TrCyO0UOVzBhjydSK0nCuNnHXFessl+FdKsk6qiKsXnMdWnkGOrosp8/6ntpyL2ez
Dok5juuliSGj0Pp21jVhP4EvlTk++jz9WlWafZAAfGuhrqxFYpprZpO2AciNoUBkhl5dVd+rPh32
jj0kG5UKJ/NN17xWAhYrEI/ewTutDlSNwZ6HyVqBvPSlmmZj0YxGOBpB+5sySiQfAXjjewq5FHC4
GW3gBeZbQDafiXi836mWnipQDAqAxMyAJd4+oBTHgU2FlAdUUvWqKBXbK4p5+ApZzTnWeWr5SlGN
HFkr4JK9M6IkaEKKpVIMp70zn2WOtc/W+llNkUObm3Ko8bNHocSBrNHbmyrtPBCymSve4uN1hUJa
70tT3XmKhXCCrWTbuBaO29rfTOBtBPz7sRucv1Qxer0H4HOLChDaNQvI4O09xDEkQ1RQYUGVw5MR
6+a2d3plDbx//qTF/Wq+9maS6UwsC0wOJ4WzJC5vLzU2UyJlMkJ3TThmV31uOfc8GPE3nIsNUlLS
jxj/wNRDzrC8alTR/CgsLbynpwxxMBjVxu0NQzogSh63LtQf5TEtuq0zt2HsVpnem+480TkAFzFv
ElQ/hAs/NE02OXvmhWoSEdVao5duPTl4jaRF/SDgNWSuglvQ3gqd0fZ1LfmkFWm8rR+8DjA9WTqz
tDRgWp2X5EjiIH6JSvYGop6VGLE/om0pjkNkz8CJdd0fQmu4qYvM3s1JmLRuM+inYoF8rLAs4seN
pL7I6W0bK2GL6bbKpDh0zUmRHsMhblA/gYMGPuIur0XTuFnZQ1iccrt+qPTZviduMNa9FBatq2Qp
wbYB5X6g06v4MCd0d+GDr3SK6l4CR+qk5XP5PCB48yw7efw9xH30W0YZ56DRuXwcWp2ougQcdEwr
1SygoUDFhv1SoDsRpTtlbul958JCA0W1v+dqn30rERsAD118IUvrlU0ZNcVGVxKuJAeoXDdq/K8p
/ZfKGv9tseJNgeO3xY//g2WNpavz35c1NvFj/ZC1D/WvJY3lK3+WNIy/U056LdnKFk291wX4Z02D
j4ihwYnRU6CRA3L0P4samvl3DMjYpDTamyANltTjz6LG8tEiukh5DCwhlTjlLxU1/mVm8MsOgdL+
4nGwFJUXVTT03t7uEHhQRgmtuZ+K4ka7eVfe5TfKtyXPbxFQccuV6T+n+3wfefMR/ZvKLTbDJt1a
B+cwvRjH/rndsXFcirtsJ52y5+RZWRnb7G6OfOtpuG8Dt3pofNkTu8mrfGereuUu3BKHHuZd/xxB
hVfdyoO6tqquq735EF3pP+NtcWEc1Qd44OiTKbAo7uu79tjspTU1iVO7ytZiRWS7S+/V6/I4+MF1
stPWxY3qqX52NfnVdY2mIMTzu9yPt3roOWtxKq6HLwOpbOQ21/PR3ozH7r7dVTfSSXtS97oXreH9
H81Nemmsq02warepT5dnDeXkZ3JV7LnLS+1gbYP7/GYhZTzZP6UCpBRaz1647UxshtzKdLNmZe+r
PZo44Kjqk7M2tvKXcDxV+9K5euwu4j1Q1314GV1Ne+c03TOER57hp+qLdbCb3XhverJvHMTJci23
XGe3xDE7Vq8XeY13B+3Nz/3yKO+1Y7TqPXlNHeku2It16heevmrdfDO8iGBdd370zdgWe2XtrEnQ
t91FcF1D4pAOwQ9rm27Q58hW4/XCzjbcYB0jA+SVrRebq0W1iZ+PLvAoCR8z5aAJbzgYu84zPbEm
fOS+RmCHXu7Z39vbiS6V7sHQML7Nx3wbX5eHakOrJdlVW2NlegnPRW+ZYUl20c5a59tiEx7Uvbhr
fkiX+YV9xRW+4r8QuLIf7QhGbYY93cQbc2XdaNuqcZPnEOLn1/TQn4aN/XO6qFu3/+rcQD7/qh3a
2/pkm64SbZBg0eWtw40arrSVL+O14surcsPxvu4e7P20b4VHx8TPD8pJumV+9l4ciVOcb6214hYX
fH8Ve6oLY/eQEUevLd7IJluV35GLcqtrEvUK+SJXu2TQcuGZq3EbwZKVV8rdGKyxoZPytRx75bFf
D4j7uPmjsRpX1QYgQeKFF1e55+pecZOsyfDX1jZ7Xrd3ISfLvSpW5PcDVu37H6R1CEb5aCt4FBR9
CW8A7qL6kV/MB7FuTwWmk2gh8CueE6aR7I07Kta6Apc7RPfguKTpbt2tFfNbB7/caX9yjriT8zML
DkbumgaCEttRu2jdq6dmDd9v9LMDvpWeG+AmCu3pS3893RpfclJ74Zb5gf9noPUxeUXmNU/Im7vj
Fxhfigc3CkyxN6meyVzMjmg+CY46GEnCoGKAOtY+g6I2beWnUW+8mLkr+8FGr93podrPXwXEf2cf
+tVKIcPaB0/FXXcFfBS4NLwZb9wjn+Wn1kO2j0/GXYUBlLmdrNvg0mJfatfTXhz1DZZX8ovxpaIB
t2pO3W25EpanaGvAbheTi+TNfGH8f+bOqzdubc22v4gHzOGVZCVJpZzsF8KSbObMtRh+fQ96d+Na
JV8Ju58aODAOIG2xyFpc4fvmHPPR3GpBGhQh+CiyYqttzSYbk3BGAYvtSQrmzMz9DE9scoiLYBy4
4aO93JuNE6LYvu/OeIV9+0HV4Uj4sr6RMnTAXBSF74JdOtbX5puLMXgzbWH66Gdtuk2mg1Mcix/p
nXKwd56+rXyl3U2/iGMI1HbzVNeB53O0y2+UDS/1AYaR1W8G4wfPV30molE3n+zQi4LyZ9M9KZvc
DPNdA3MFn9SyN+0NyByj2FQvo4Krd+9gTMHK0p1zWu6/USbz0WHftgEJ1VpoJ+eGxrZtgx+eEUEm
IOa0XHuikBLk9feESg4+rjEsotcoLbbG1rgTy75MricN3dqZvskfsf1q38xzRz9WD7DYyifxlC6W
j6jC3aN+xrw67lTEuHbw3bF3K1DmMU+2tv1INIinPuEUrfdj4qtDACW1x35Vhcuz8EJr2dWIAw+z
94NnPd8ZOX9wvBvvnEfGVFAxui+HW1UGfeNTMevOhps8vCNzxwooLFSo97fz+Ja4F7GHySscn/on
9Ua1fLlV9Y1QtrjXd0IJ9oYIqwfl2r3t929kF1Z+qYag75qjYv5wjqoiAvHcXsF28futFY1HLb6t
tsYVlbTJ8qvvjngQkFvS1tnpCLlqqQTTKxF2uwp3lu8c6DEHQ5jejpt5Y0fAtI5ZSIEsuefvPBdB
cpM4cCHGLS+HFirJGe3w5qh7R/ul9PmzYbaRQBaTA/OGHxOgZD8ZqyN919pyo7WbeoYd57uYw82Q
+a0E/iRD5bGw/fKbZ+KY9vXymD6r1bN21Q3fMdE6MPLii/6XMUx+27xa3YN3ZeXn4qz0Lkx1F7Yb
4fNSiVBOwYPcbMbXEkBoBmklyPyp9c2neHmTRw2AWdPgE2Oi3DRHwAlM7pgU/MlhYs35wY3YDpmO
MxHvb5qq16xYlW+/9q6/uNWjmZpbOy+fyIkaj5zE87soC7A2enJT7TBDZ2fiMIZ4cF/cW/eSGkoa
DkfIRj345Rf+GY7F2XwRXVlBGbYvOCUPXIovtQkAkF241CXxdu2bg83qYn5PDuKlaX1oSi/G9bg3
zy3MoxKgiI9978JtQ+zW1rW2t0MR6lvudcQov3WmHf+HA79KiYNQMAZava2SPWOVkngqqO7sLXfj
EJLWHLL0LFpoa+wH62mkefAmDlEXTgu17E1VngG2y6dt7ezOkjMGGaNZHgm2wBUn9mn4w90nE2SE
re1uR/ssGq7V+gzS3TSEb2oXqOY/neF/tS2/r0v+d9pAfLcn3/2s1y5df/pL/xe345xgP9mO01R9
/fluL87v/7MX173/IISltIimDlU0YvP/aS9q3n8QT67ZE7QQHX6FosB/txdN7T8AslfsOJJEj7wz
Nun/sxM3/4Peg739WgWm4IRl49+0F9+Xg6iS0Oxiz49kF7EAioHThl0h00qxLcWPcH6fRZO9XIHB
SBAAegNo905cgsuRN01sKLsBlNE+5cy5/+Nh/aVruBY//t9Z4J/P4KAsoeWONepDxWYih94ou3Zl
M0EKqBe1vXQ0pTunqeeGn19qrQefXornyt3SVsWAcFLGnkqltyR+WSo9dRnaeTVSF277/Ktsp9+K
hHcXgolPZ8zGNrIq0U4rIPkAM9RVuacaigUwsHra4z+iYVMM0r4cwXCa6HXazKDln7qsTnNpK4fW
EfOrZc3ZsZtH6z6CZDaHht2h5HDpL93nszZp+1FWdOPacaCvGdewKOmcyZ62jiNzTg9Kiw1qHteJ
vM3t5tuU6tambpwq3UyFZvSbuB3GN7hxzqafxrjyZbYWTxOioFVfn6FMbRZXRBIojd2cd9VgLttO
oeociDFxkk2nLo15RvOj/8oA8+HboWmMnN7CM7ASa0/1vpOhk6SsqHGAnvrVbif0MlLJv8ixOVXR
w4he2/wuuguEhSQXrJ/ijx5125LpkSogS9Zg370Sm+P5HE0m20nNffCk0W00xZrpZCp1tvdiTbsa
3ZKFqCPUNdcGEZZErgSD22hM8gymLzrE76tIwI5Qs+O84P2nkIyp7eSN7PR8ALvHx1t6HRpPD86W
xj4Rh23bcVKB5Xv/+Tuhn84BXJE+9OqmIvIJseH68z8eyFROVmpE8Dr0WqYPWokvPEjUpdzHddG+
QoBsFvg9snxy9KQBHedK8YIxwk43WpYSye6MtIB1rPTlVuYl+/yiM5WMpm8z/3CjRU92jZ6zg4Q7
iRFbbZrW/ffPbA3ZBAGOOo1648lrLZYqG/KlYuCo5cPSFcMuhS0aisE8Nrr39vnzOp2ueFye6bjI
/KiV0Ik7GT8KpdpiMehiA+2IjpG5mDuk9lDmlMj4QpH0WyL25zSyXos+n4kExcCpeupqSaooV2yA
BX4lUxULT9F46Vbygm+sXFPmfetigye7SOszf7bM+Odidd417VLXCTABaCABi1gFUGgrmXvQ6ME+
9N7kXNuZk1gcNlpDZ28scytUTahioQpt7RLMjiuCwUo9GVCbTKdgTKW8rq2mM31pTDRzpa4PSkCj
V52DsZSt4tdxpV9DGIi8K35o34zLbL1Mlkv3xxyU5qyuKPbDFOmZqGC00R6K00S9pI8+J3tJ42P8
ZxPCDuLvypmT3uDvF4ncHlJ8UeFQATv9nnLXa/W1R+WbSQ2KQ9ObsvNdfeLEA6PXeqjqonuGTudp
/tIPNsd40KywKRzvqvPm7G0qemQEIDS7l672omeSzu1ru83sa8eWZsXmasx1HHqD99ihIxz8Ftrs
j8/HmraO3NMBwAhw1s3A2thYB+Mf7+ZQdBiYLLgWkK6ycmvNlaQ+G9Vh7PWI0qrEKfzVoL9Dpj+E
vamBNYQkjlSzjYB+VRnloVjaKDRc8WDYjRGOCstOWA45eOjPP+w68D98ViLCYMUzf9Fcev9ZI7dj
nlkn1iw3xlBDhBRYPTEOn19l7R28vwqWTzSOtHwRzRFH/f4qDWTTOGrrmKYuXLNKdaYLDQCy4ZcI
jdgtj6XfGDEUrcq1u+vPr31qXWRy5uIktGId5K1EzvH+4pg0pEyKJg6GMplfWttIQwuD3aVpJfED
UgDIjYLlgeW3gBqhGMqUhujHxBef4+MawSdAIMuMjQsWI8X7j+G0ULIFwiZfSRaxTeCyXFCXhx06
VznKl0r7l1mHv+8bKRzxvijlaCefNNWmpZISlUUc6CvHkJBKez/YLczfqUeiMzhf5bJ+HErYKJj1
6KfQ3//g5hsYNgnaHfQkRSvDRpNVAOHrq6X2r1dZlcZkHZIMdeqcIj3YA9fIXSWdZ+77Ue1C/H7O
F9vbv17FXsWAlOIZuScDdnQrQJEe94KQAIuakrehAu0t/Hxo/u0qdHRR/KIM4b04GZllxBQNmggo
eqtA7kWss7EGuBD/i6sQNsMMjo4NGMT7gWfFJTl6Kz7OaUQhkV4ZxX4cxHT7+WU+vuN0SjmP6KvE
EhX/ySNT9Sm17JIvBtDyuK2Nydg2/Ooup4d/4LWeHyFPUl7NK+OLGzz19zHSOVI5xm+JDf/81mP+
MeE2E7KqLmISIxfA2KjDUt9DdRTbIpmrTb14VCPzYQmWQVRbYb6CtbtnExQFUZTWwedPYZ0v3890
CIOxR2MnWJXPp01jiz4obH+Rrg+7+UEqAtVUw2z2njn/tz74/79YflxnOKxwEuVZa2yg7JM9oE18
wKSaUOBqGDaPvO0e9K1MSCfg5GCagV2lo7NNR1U9s7o8dXy3yKKL0iCfjnOCSB6bYXSiq5K/cjuZ
AkUnEn9L2ZYC2VcoOrEwKS4pYGfP6LPKN+UsKaFoedT7PcCf2Nc6VVI8MmueY5F59q5XOwAZroQ6
+2+f6xqCY+K0RL2Om3Z9lf74iqeuScY50mECSbbVVWxogRIPYr8YgOU/v9THiZrtA5leeFBwan3U
yBN1M5ka/SilbNSfYz0PF8oQgwzWvV91Ww27zy/3ccSQPGWiEubsgAXXXX/+x52Rj10a6Bwjf8bQ
7meotChlkQpBlwWv1ReP8UTUsG6wuCnO66zBaBrc34vlH1crQY8iu8kijMTd4jeqU50Nbt+cLUAQ
t9FSqduxMJzHsoBRJXqvO6hGroa5ZuWHz2/743Rh4zLn6PjbU/QhxduQbirNFWHooBV9ghrd79Kp
c2sfQpEhfGFEy6EoVItYvNL6Yov+8ZGv8/pqg+XQ+vHMms+mVoLwj/yB+OsgWzjX9+CvAxIhvnrg
p1M8HVNSlH7HSOFx9z6cciLMYL2SUYfNxCtCEiWMHD3+Ygj9Xsr/nHU4aCBlWK3b3Bhm0JMxlOVW
DY9YbYJmKSUiUpS3O4KOKBHJeQIaZxu5ZcA2ndX0oIAMZ8djVMocTnLSLLpJrpeSxpHYKz88V8ki
66r2oh1yr4F5PknnhsmA+i/wA0tFAKKkTxIvDDyrbhnr61i0Oe3HuiTp4vNBcvpFcV8ccQlJo7e9
Bm2ebGEQEDZai1QpyJwlv4yXTG7nKVEuYKHVXzzDj18UvW267BzeMdXqvyW8f7wYYFqbuFwUskX6
cthPiuKFtdSKL27owwGH7a+56uxNluL1jHDyTc0JNRxRdDSNKtl+Q4ucZdDJRyXjuGeNVzKzSjdQ
PSnuhr4CP1tJhakgKZL+uewHgRyfZB1KPjbB8LB+a6ULlCQdiqA1x9IKlaqsqJET/GagvDYqlDhV
PCSBWLLoq/3lh40190LhgaIBwlY8ZqdAJuSbw9KidiR9JbvXoNb/6Me1uz2nzpnZmyy9k6XfTk2Z
3keJbC9svTG+0O98/NZ4wVhmXfQSa0ih/n7yFGXhyCIiEWaMZLFNIxz1Wrp8hdT5y1XYBv7mBUEB
gQT1/iqxhPI/1tUQaC1nlgZ/0EFGUt18Pth/F7Hev8VIsDCnkNrFFtqzTkZ7MtRpKoiBCUpo+R2C
gZEwocHJuztTggB0xl5eoWLubxsnheab5dNDM9nGuOsar4FDjJWaxo/CRgh1j0o8nXSbZidx4f5q
5dIdI6Jy7G1Oxky87TJZficeEJ1DUugpoUV4EfJA43D+AMBHDuHcRM2lGqto3GTXRsc00YanGihl
6o/RDOkaWtx0XPKOOKR0giYQ9KMsvmU9eu2DNalTGURVK1/KxlheAeGnta+JldDeSY8wnDivQhDy
oLE/f4ofVrg1wxuJyorc4F/yrd5/WfkiOfhoUxewFRufWqf0fonUQa3XRu69SI087PS+njZe6iUv
EWjPsGKJIHVBLOIrD9wpiwnUwrqHcFYrIae/D5IZ0rII8qgAfhr6bR75AdhwCceZnepXt71u9t4P
HippFMhx6ZIszhh6f9vNDMohVogqcLzaEhcYVhb691hM+V46SATkRsi4Cjry/eZNowsCNWxBjPu1
KmL9/ovvYB2p7z4M86iOjYpNKTdtn+4ypj6JonkNqICyT5JNZNGxYLyMngdAMRW/esfqpx0LVNGE
qZrq57QvNCpeJKG5LEFq+kj/wzRYnxXxxdr/cXzw2Yy1RMc+CMmpd3IOLzV0pq2S10E8mRPKhzmN
NhPBG7+shrztQ9p6hQ41U6297TLT9fZd6Q5iY5Idct6Azf1qjftnh/fuaaFAZpVDhkjpWGd5eP/V
iVJoQxyXRLroGckmerRYFA+9YtG2UzFaRKECZLgxqggJAkEN47dsqAaY6rmjfCvTWX0YRK0/maTX
3JX5jPPcq4qHQuiodjxFjE+EB0331Kmie3gnZR4a3awd9SIxahKp1xsiUUi5NyPygq7rHi4b2m/F
rllSjMw9AwZqHcH9G9/zVFN+lUaHKFTq1kpRdaPoccXOM/k0lXPotcF7ZffsNixN5oS4313Ip4jL
2jAC10sc00/YL9H1APT8smoyzyKaIwQu6EjXId5ays9Ub0fygAYz2pjErgB3bq26IedtGp5Hb4wX
xBhJ9b21mG2oS2sIw4RaUO3W7c6RW62drdcW+SkTmOuinSR+qrNBAMwqnYDaKxA+ASZRg94ioeVi
kmqRHlwSmL9b0HzXulxCJ5oOBvNUbOOR9WIC5Xypj2MKvhtA9E6XiZvtMyjclT/JnPyFUqdeEEYY
nh76qpoJqCUj4lYYdfcQYaBCVkJ/DvkIvqrCryORX+ZTOjwaLCJNKIka+4lXZ/juJnN2ASo+GYNY
JQgttMulelUnu9ro5VzOB6T3aEs9Udt92GVtd+6RBwD7sK6Vn+0A/DDo0mp5VBDy6j7ZWSSQ95ZO
9yNH1B75el+46ZasIFT7bBecFwKMppt5jLwbyxGQrNyZmZ8KsRA/Bo3x49cQPuLAGLriR2lVzUwE
yLIcK4Lzlp0U6nBJQal6TsDKPZE7khMIMHdYxxpBz26LJUDnvG8rdQKtnLLyOZ7ZLBgcIyqPEDG8
KZwm3RYUsCMJ8FaU5aVXtr27WSqD3YNa1KK7FMIoZ1z5BbZAwMhEeVkOmmg/c9t2CLqo51ZVe/G0
jV4DgQhrw2NlKXvhQIe0FKrhtT6WlGLzbiI2Vdg2CRYU368cY3Zo0RlV6ewkwTM2tjUFBKjVdvkQ
zHQHUGVkGo06+HkacI7BNP28ABmMTQkJ/UpEWx9etQBR1wY1zCx1cXx1Tsc8NNH6niu1Z7bIvHJn
2k5lNNyTLCXp2JRZ8lx3DZDpcVnk9zIqOkIJnKlNtsJ2ouMYYei5iJYseSAaJ+kehVRn6OVGM5Kv
m5uiD9oyRwtmJG4lAO422YiKivM3PhiNaoecbK87p9bdPKSphXqc1CuDd3LRmxuiPTi+s0ebf07S
dc7zpteLHZ46eZ+XVdejuGCrz8cpq2+D1JIYx5zTX8TEiLA9kKVy0FLL+VbEiXieGpKH/HUPBvjd
ygZebG1ANuYsXn4v1Nk2z/PZHnS/GdzqQo6Nl+yKnL0oNhPmXmDx5kzToleRY2mTmL7h05rhoACZ
uE4nUyXHyumEedY0ha6eQW0sh3M1ji16rplAxjm5BqIomVe3qe5G9WEkfMtGwVR5xjmEZ4ckddUF
zBuR/KOFbT94u0EhJs4vYbmP296eChEk4Im7kDZCfZyLiQ7JNGbezOlbgPJOSWreQaXQUHdmzTgH
LrFnb1PcLvGmcqN+q9itcwYlWLnQDQqGwQyj+oWzFfKUCF3BdRHLxgvp+LBNJmZNf40T03QCo1EU
N6w6dia+RnfmSEShuyHCbjICponM2xh49SY6nVUWbYXrJM1BTQbCQAdXls1eVcv0YRh0MwGCUNLi
cSIDDhFT+Agk2SPJfbVJgHScCbUgLxLHnR6aA2mBW9PrUIZHemvQW25E/5Z66hphoo9G54N3HtT9
1ObIzlrDqm6dpZ1/FpWD1MsZBuPZHGbi0kRssHiMfeqR2DLp4EJzmzD5ou4WGZblXJPMIx0CD4aF
ILkQxoa5XJM3l7wIp3DHC8tj0dsPrtpLECkjPZ7U4+hKtEAmopD4vBppKcuun4h0+bVgQ76bdIWD
rB5bsYdIhw6VNi9hrLg7mYn2blEzCyeOdqQShbye8CCn66kllOpliVtEceIXpXFeSiKlqpiOURZN
Ycnrjk5s2jSm4pe5uK9S53oaqntXMmboT6IZu0pbqOBmfuDUuBnz/KeaZkQXmQdLqoFLmxnX4mVE
+JAYPHSrWhmWjGXXApVuT97OSey7rC2fehZ3s+nPZwxadzVm73GW55ZdvGSO5ltdfVy0b7W4z2O4
lcYriHq/1JyDyV/o53RbDMkGSPKWldXZko+ah6nZaTxVG1+x0VnITLkNKPiR8T1OWLmqhsp1E6lX
AkdHCeU7EbdR5bD3pkQx7ek1nGNW5HcxHgOihTZe9Gp5HUfOFGI+26VOfy8gg6k4OzRR1sdoLJh2
CSGgeXdjTsVhIIiOOyxhF3RP7DfueyWnvjgk43e1crq9Oju7el6+24m1aXvvGOvolN3u1tDLB0up
91YqZz8f9Fu3iW/AXx+s/MGN8eLC3BfQAiGvpfE5o2wAEvcrb+Mzh907sVZrcuLwoDVr4qHeEBU2
LjtjSQ79ZLh0J8e7EmbGKBVtTYw9dKrxEPXZD62rgnbAolHIZleN+jaiyeNzmNkCyngmlupaS6i9
JXRn1Fq909Mh9LyIXC/Xon6toN/sML3BD9wNdXJnoONNcFKGiowzn3iiTasUMR/j2i6tZ6mNT0r7
bOBmipXsNRuKtz6iwTX11VHPpgsiRDcedkvXK6+iYhJBoWiHLNaM727KFz/NVWAo43SmJeh8o/l8
RDWbLFk46upbzQDatMVCct73kR79aM1XY2w9FbxPPrbYkCiCfSys9nYkj1pS0LJRAEf6uFHd+s3U
8v08yUtKAjsLbikGsoxiwdB905W+Xrkq10Xa7WuLUZHFaqAu4oUX/6omtOpQzxWcRocpjizUWwGj
14+M4TUXOSreVCH9lmgD0kVQ+63I/+o4Do160amRs2Vhdp8Sho55UEfriIxiT1DaXo3QFrtNd5FL
msyOe9FaZu0PRA36haFc2hmy5cg2aKOSmBaxj9klff7GsReDQdn9zPTyfnS1b06H07vvf0jCpRtU
mo2jHsZ44rRlDaYakQVVRxc5GUWPdmUo33XUIW+lXsRzgBN9Fr7KHoQwuT5DHVBgvL7x3AZrpsVR
kT0kGywvHPq5vSXqpPUO4NX0muCfeXYCzDEanmuwHCnQsCI1glwfludsKbUoWNMxq1BGDbbsLpH5
peO2traZiXF8Kox1belJjuLj4bb46Y2RTd5yVo8S/EutEisYmzQsGkULzV5LryIP81dQ8laQFYze
xgmEu0qQCAbMXyZ62i+qWrdkiRr9gjm8lDOF+jrr2G42Gta4GSKFEoy60UpOFmV7NqtYsTfq0g2a
T9l3ZI5089rwuWvtR6ma1U2rJ9OtaY8y2+ZkvCIFrrJuDHApRcjv+wUBetu57lsC5OH7YErCYSej
bm8cycsVtgXRrEFHiifT16BYwdgYs+tL6kIo6yeU+hEBc8jl54xtIxF0HXpOZ4lq9sd53QZ9UVAC
Mbu2JWWOxeV2DUBcWAfJA1LIp1/ydNR8CDN4lgXKV6Q/o4BzrJkT2xBr0rrXpjfRJBNDa996JB+U
pKfZqF87lhPcKnNNoqEjG20mqKYZTb+EevtrjqDw86p10vLjtpAmMh7PEaExklLJMgK1gKeYkwCS
UPSS562zIAebNWncGiQ215ctE2yOOlP0xBGPRnzuZR0JZYY6kqskFWH9yqqWr69uRfxkStcyfMsp
khfNI0JmY+dD96gM+PHrmSRh1Alipv0YiZbbXnrsc0SlZEfHLVna7WxQOhypa4ZMncVLHYzWiIOs
cdqSseM1/TXhHGDf0klbHooMQVSI7iJ6dNq+eiHeQtcBUFTaD7gDJFWRqdxcmZTFj/lsaMi25VKy
LTMKxEFpuzb2kkp42ZbNJgFSZC94M7FpsYc9rW/RJVDAVS+ohQzunpJH3gWx7aW3+ajh8G+L+skh
feMS5zE3PysDT3kNJF2ryePo+jDqXPTxurKK5BZaU8RKszsXeaR/Z/LWvSDSFlZ2V0i2b6YlPI+A
XRf5cBs18SEDz/QcT5WB0jlLHdKoShsp3aQb4kU14/pa7TKDFxuQlA9Rt3wc86LOyApcu7tobTCK
FxFvI7jVyn3OPIQ6uBVdbBtEPY+Hlfmz7pDU8jwdbKIxDQpZuJeyKL1R4h5pOhUx+rapTbJuZI/e
go99to29tXTysjNKl4TSrhpfOGcA/XaNZRi2jczro+a0SesbpZK8NPwHzzbIpJI12NURINNqpxRf
1i57iB4HkcPTHq61qKh+kFlBs08KRSdDMaqPyJAEhnqpUE9T2Hi/Kmycb1KNKFK/ckrN3ZW9mRWc
l6AgBGw7G4G5Wv8Ni+Aoth0WoTl+Z6qFsVVqeDpwFKTWb5oFU+c+bpAvXhtm0zWhMy7ileKMOoRu
aXh3djxW1/xZ+a3Qao7yOXKkuwQGIAdtDpJI9Pt2+KW1VXTb1ln/behsLSbZcJ2bMooGHIIaM4E9
zjFUHrNxSPZdVyXFFoh53JBebrKjtSN4rfBkUsoeUCXmhkhwU5l8AgqHbAO7Ln3SSI98ijzkrz7p
4vxsbvKOPpZdXq35piNvf8GGUmliVN8VpQKsSeXSzb4xlONF2ilJvpEzuFpSbDmyB0Y88b5ItgEH
N+ZQw1GiQcBPk159Gx01xexBtPlT3Zj1QM2N0NrAtkVytpAFbAaTMg5uCASRj0PwFkL+XC/tXelY
51lfUj/pJFZsaOjQKDil0t+w3GOhilTw4mriNZ1kVUE/sKwCoAE7x15VEIYXgqBjhjxJw5BdyIrh
TrLpFd8pc78LF4WdbT6JR3a0CjQxCB+kXS7WxKqSWPjI5iq+j1W7f6h7aM5INsvR3FCxYEy02cDC
7ZETBlBbmZ1hmwBaAm2qTd6BMZdPvl1ODQklYz4Tv2BZibazalc90waUoSFUd5TxmZ24fTguXnyd
OHONvwXwD12oIZ+JopMWZ5Heq7FuL6YynCN7MMwN6S6M9iaReCvMTIk3mtY639oKtpePEhqbPfOZ
vpVNp34Tdrf81GfZvERxZPaHZWqd4zCSSeMbYxzdzEnq6bti7oY7hZ1EGxR9yhCLupWgnZlO3O44
RK8VLlAlP7VCaAyGpE3ncOypPvnwg8VLwcSV4Vmu5zQ0p9ZLcfqKHlbfIIiELmSHW7hfBBA1Wyx4
OIiRgl6h2OBb6qjKbigHmOrZzNLV8SrHS78jJnEJ896MrwZq3oCW1YjNTRJLQ4FYWRUW44r1K6yJ
m7u2uobBYPfURP3cS400yOYF4KJQFgJck04rnstBWG+ayiLD+iTAnQmjYQVXKGNP2P2XnbnY9fcs
90pj40yyDOZCWdq9IIf5lfqjfYR3OlwSO86YytkT2xQau/GHO+btUcYeRSbkhL/1ACZxwJ8Xhz80
U4BzMc2r4LYAHyO1fl/t1LNFq6MszQOvrzIsSON05HD8hZv9bxfBKuuCuIN+hAbq/UU06dFFrjid
cvRMYcPxoABDJV/0sD/IkiH+E6YDN5LIebBhp9IaXTGSjlJPE3RZ3BxnjaTFMerNp2qiEqUnGCLJ
fDSujIqyNrX2aqMU5b1ORkEwszs+w9lvhXPfc9Qz2VR9/pw/9E5/fzYIK+izcf+eVpUnEqarku1w
MK/lK73qkq1VR7dkHk5fNK5OWBqrWhNZHWpEUn7wTcAPeP+0UUhkOqHhJCxNI479ue+cX15Nxq1V
1kRUGbIOrXWDV2f2sLUdwwsGkcff4E+Ab0AxjQXLGdQLoJjzRkx5deYOKvWujKJD3enRw+cP5gTP
9s/H5ViLkpzkobUJ+/7jTvTCCw2gUaCYCS7UrKVL6nj9dup6/SDSpNsmmPjDjAnnzObDQ+FPxVmq
Rk8EHXthzvbllhJVzMHGUI9uT9QyWAOTMMXGhdA+aV+lL/xlNKMqZ/TYaBjpE6xf9R+9aXaFRObO
6HBMyDw/+6rwXpJGG76QLv3lKjqkJsiGK3/1g35PNbqyydIec9oQpRcUdocQi4Lcfv70P3bAaeNT
bluNK3TFgKq9vxkOHuCzAQYGbq5jGXV1D07w3L1Zpa7TAUm8YzXhylw6oriI8LSP7bTW3ku9xHaJ
VlYBlSNjrFMaCb7q4LjBEinLOUW/5KwonH7XT651Z9rzuInZvIaff/yPbxWfHhYcUg60KzT13n/6
tNZ7t1JbbM4pewe+L4VyJerA3sLF9vmlTnVI61vF4Q8ik4roCT7L+0s1Y6GNAxm0iDpqZ1uncRzE
Xs37rNuvtcAa+fnl/tIYgxCNxmqF0yLftE5GmVAVDvPaVAe2FcnLjMV5U5smNOXS6g5IczC7i0W9
HR0QXJTK6tBwZLejR11ef/5J/nLjyCNwlDgw09Drn7yfqjaXk0OtOrA0MfxUsj7C3DJWW5saG2X3
yv5C+vHxOzXRktKopNhD8/RUnTxFpJp2M+cnT3TVlW321XNpS+diNPPsi3Xpb5ditVin5vWrPVWZ
uEpCXWGkME0ZuzaBIWEczCPq4GQre1/BYz6+0BxoeYzktcAC5ObeDyBOSZNhsDBhg8EsBTDfDJOS
ZeDzb+tv0ynONkYoSwDo3NOGe52PmUuqAMqZaYisgMS86MlFZhZtdFktGKlyQxMBi8jUX2uLSHE1
WghDCJ5UkBk6+aSwB2xke6kv1Mr9DjvKFQF/9r3ss15h718uwqf7ED8uUrXHL2a9v3wj2L505AJ8
90gpTx4SWbApxYukQfoA/0ifJuUyrbTqItKE/fj5k/o4rvnzLno3dgx4A04xxq2MOm12CQBvxlzu
ky5fDgrE30Nr0I/MjSb7Yq762/U40KNww01BKvOJEiKL6qgRnAFBNc7WbhQxjmK6oRvQMe5VumAa
+mLGWhvV7xrZtsWyQXedTRfCIPNkBpGDNjpazzpVoM3mFKBHd5nutken05xd3ueU1UQMBkJzF+qm
VV581dv/KISzEeqg6wOkzGDEoHgy5DmBD4hhy8AeqvItyTTvHBorucBxq1gmocX5qCCDnTqdKNNc
feu82OwvysaNJ9/gNQSBGBMbuSmVxn2ytaya6Kx0PUXP0qEl4qp1pHBunDWq6plJiyDqiuTVIeIF
iEFaEZRcu2ZvH2h3Eq9pzW3+zWAzAXIhzefpmKcRZWq69SYl1rQhOtmJBtgpjpepTijyBmhxTh72
MRkcEHwgvJw7TSwIuFDBEdhrzJWunvOVrwdUFEv/xdl59LatrWv4FxFgL1ORlCz32I4TZ0IksbPY
e//152HuJKIEE/ueA2SSjSxx1a+8BTdLVaZGCNhBvHado/6Zh4CCehzq37B3jvpd0MXNnyafsVxm
kO4KWMiIZmICr9HFa9b8gLmpxDvUsMfK00mCnW993RagItXWsFxnUQ31xrwL8Mwxh+itVfPqjepH
+yhICmWPV759DbuWouxUxCVQYUp+6r5oAIfdztpE1KcKHd4SAZcSevgnYcyO01D6vY4SYKhFbVgx
tS1S7quB6rIEXS+EhB/NfYtLge286/hnPYkJCJhfKvn8Nsbg/XdSO+fYhE4DBVHVaqoAXmQfUTAn
m9xNNq3v3QQFEyt3ffiq6gsJXy9ieo5VbyoVMpAKyfMAUgb5i1FCuyKVGpx+IVwq93qagwmZ8nkU
HpDxFKHRLsyfsfQCjxVSpLzl6+I/UdlTB2ynrJf8BjvNP1KXVSirjegWtmIM8dPUZmWXDLa4ifq0
2SVlTTu1DnQaLi0Si9i/5Vb6S2ms2Y1ao3/5/Lo5v/5NVecBVTj/uAmuoejVqEZOFoUQeoyx8Wnt
q745wB37fJS/1/vpoSdWXOwHVPyxTNNebqF/glPh9BloDnq62VTVXiOZyc+J+al3GY3FI+l45Ldz
Wvojbm9uXkW11wP8BWFZ4hmW1NZNbDfjXUuo5ZY0UqOd0gj5Fgoc0IjaKT1smNtrEvXSq6Si8rKe
csnnn3DhniSL48oi8LHRK1tdW2WQlzqnLHMzJPnvNSyDvVyt6mvUJWnBaGydz8c74ytAyoFvxYjs
VIb9K4f3z5Th+S6Htk4oh77D03xlfE/32SG4mv+k10NLy3ZjiS680IzHBoCdY3PvrP2PihilFbXL
S9f7cXz6eDoeDzvfvRp23pdhtxHgnG+606FWzynds0yue4Yam28jSsxUAre+5sJynXzN8hP+mb1J
cIvKy9fc7F/2fMrhcPjzfPNl40Mu7OvlS8C2QubHLVJfobKKQRYAbhmm8puv423lTo/9lXGT7vED
dwu38cYDaJMjjX7hzY/S3nn7fJecByaMDb+cXIyfcMaZozRTQ+5GVUKnEIm8bm8fOUvlvm5ne+Nb
zxft/4bQ2CBkZ2viexl0mlRXiP5OlSq+NYCxCfqd/0p0IBjFqgkEH4oFbP811VCtMnq0yOATJ0bp
SyVy42nSY/qZCcpSn8/dOTSZsRBFY79D4KCisEoyZ3MYMYyukFaezO56BC3j1j3tjAoICr7kmix+
INA6eDFMkH2cq2HnRWppbijwXlpCqPH4NGJnQgK//hWlRM+AhaTgrrQ+zcbhqMf5q1OH8kYKc2kF
aQewSyiq4Yay2qyQxuLCRBnajaVoOAJTRp5tnLWti2vJvFZ3vcKepA6BswMMEvX06AH0sdXeWoSb
56zvDtYsECyZQqcFy6NJnV9IjvJStInA2z7J5De0aO3nDPub51Do6i39npnygmE1IJXSBZhi0FdD
NSZAOFMUVfvfSxpoRsDfs7j2KEKvZQOamPYZOKSlDNhQV174nVZRbnn8XZoVkKmWAp2G1V5LIHSy
0ygTbSXa9H12G5i59SXUerTsFDP+WrM/NaAOY7OxuS4sOfREloPshcxlTVG0K0tyUo0SpxF2xtGp
rNKbrCDb2FiXTtJSrHFgksJewebldMkjJaVBp4nEjVFBRcRmTOLRFXoVk5NlZuNQjihD1Q80kcEq
K2Ywxnac9jdOOcnNxrG+cJ5USMRglbBnWTh2p79FipJG+YtlJlmOPVuliAxEdTrYah16n98gF4ai
OLjYb9oAUtlDp0NpgExHJVRQeGssa5/XIA5BRqFVTgj4+UiXZhg8MjuUGh8MSmUVQEHR7Q3ife4q
bSZZn3uAWdCkyweJms+XuNfFUZ3D+gt2XeYRnDl9Ril37j//FX+Tz9XRXgp/JMHcVdRDVr+iNEcQ
Nzb5x9gmZrObgNTeGcWkAx8PmtKT7PBPPYaaL0QiHyR1iL5wtPT30R7RZqcKzR+V4zVFBvW3SPVj
PcP9VICeoJDYa7xgYELGHmoSreUYKXS/lxd8X1bFr+Ok5BuTeuFIYlkFEJ6+GW+btfqaQKngBCsT
+6PQMFyDNPpMz7LfaZS/fUUenK8IIIQbc3hhz8BKVmzQ2DxwZwzYtGiBHA88OghvgNvolPi26SqA
dHYob2S6JNVswNV60USh9YDBCLyldXRP6zkJMzSaEeACX7MzlB6JrDAkn+njFLiZ3Bd01BtdBtwG
6Dt5iZLZ8WWhVV/ysHEACGje5HTSbd3lEcF7hN6rlyMB/jKbCyrRaFNQnd2C6vWreEgbxMyobbhy
UGjGtUCq+qeaFMrPEiXvXwUsncyX2km970G5S2SMBrJxRkDHETJZk6HroRRIrYXjmH2doiwjrCkR
Ad7BJ5Ye21AZYlfpnPQePqv5XUpy66ZISpQE50Ae75NqBq/f25VyDzxctJ7eq1LoWm1VfnRmVxS7
MVMLANaT1dTAe6Uy3ZVdbL50raF8wySh/K4BF68WXmw5PUmWjewlxiNq51lZJV23Q0lLko5BfO04
4fTXqCh7SmVh6rvFiiQAwTPU/Y76p2Q8FJgOcw70VkWxyxAATWDuXNOdA4ZZiam6wwwkqjyQOGXg
TZPdcJrsYXAg/sv86qXwYkOF0SQELoMMbJ+TgZxyeXaB7plOTsvGUHFB3cmgvtH0A3z5YAvDELtm
apD9dpphuu/MKdH2k9QDTk8Ts8K3IhXxax1kYvJoStc/zSJDNQP/jyT2rRSS2M5Mc/5VJx9n1YOW
Xt8CmLIlL51rOdwhdt1irSC1CP5KqU5my+4qIfrqJbJv9tjO7WGuBcBCwO1z4Sl0C64HJwsmryzt
/iv6K4CtJPpklYdrQ3lMjcDKbrOxR6Iqoy+8S6isvlMjmGek+eUo9ZLWDO/6LjJRsYQ5dpdWzqQe
GqBZQOBGGVA0kFT7I6TSwtryabdWKaulj0+sw14dk8YAuNj3gCbHSkZnbpAKoAx6Oer+hB3gO5Wi
Mbmu1alWsbYAhmN05SR5YMlHw7elYX4rR4FpSSv3Q+RFtIUAD6ABjbl0HgGhVcdFUJ8SFlWMwXDE
g9xOGBiGeqDlECPrCbCNShfTL2Qz/c2NQoWtKpJc2s3DMtWFqfTtAT3oNvMRNh/L/QydEjm9sqmq
qwBKmQ0Su1lk5iunmveZOeglRYGiN69mWFmUaxoF38QeZ8MRhpaW0VwLC+1m7iW99bAsnn7UtRL0
14Zatp2LrXxqIQG/9IawfCnL3aw5IUTmKtcpMtWpY2DuIpL5MPVjjZY4kI3y3u5yMJMOuOr4KsmC
AXhLKVmI09WRlR/nsgfeKzi+2GvV9vAsrELgStRT4d5FdTTcojFtfut5sH6G0GpqP+GRBIiVORU2
HmCrFF8SZqc9OF2CllY0qgLyRCTeo1bOX4YCZzDPahSjuNWbgYuyljs2S2xS5vHtXu8AcddB8EvH
WvwV53gVH6BhsD4q4g7Ybn2TDH4ONvV2UKJCfuttWq9ohtPag1EQOG8AGQMQPX38iOOt9lXSRvUp
zAYybnlIUGYVbZ67kp3OAC2MVrmOu6zW/EQ2xfsEmf4ruIji9fO39kLkRqgOPQq+LnXztai7AdPW
QMc7ckHp225K+HSfSXLy/vko2vkw/NswiigHkg1BPzsNYUwbA5a5ZRjkfvzZa5FOTO+0I1Ignubl
++rOuVcO0lNyhTDtHmGgvXPA1sBX/GJv+BBMdvnddGX7YBg23skLbfPTX7b88n8y+Lq0Ovwj+GUJ
wsWp94Ekmv8BlmX3nOwjD0LPRjRwobV1OuDycv8zYEHDYYiWAbPdr6fd8c31v3z5fLbP3/7TEVYB
RzQJMIMjI0gWApvVrUDYClePzwe5tKK0cjRzEf7jPVh9htLiQj/pvNYlLUjfqnouFM3ZYshd+BRy
JeJsKlQO3c7Vp8QNMLkQTSA3kdL6aLSGvDfjMXtsymLLwfS8YYCSoLx0tGUDFYR12poYObh69FwA
zhZAi0RNXbvszeLXEMzmddaPkEkQR2heKqkWKGvGQtraGupZHAUHEI4m6Q1W3LgTnG4NcIb0yZoh
dfu+juUn2IhZ6Tadoiz+ZUYA5UcSOCoDNHmTQs28lnoo+AdHF5VfwtUitRRztHVALiw03UELNXf0
LhY25+mPKkK7q3E9SsFTNfrXCYwJMCvm8MYscoSbm0zXfw9dWuK01vWEaaZQUmenRgNArk7Wsp9G
KE/fdXySJneawvzn5/vwQpsF7culoEgGulQdVoUN+MmTpfSA6pXEiPNbeh5gM5tGgT2WT+CkQdBG
BuhtO0BCuJqa9t0YAxsF4lIyWsDaTfKzyuzose+becF+Y6BDyNiW8MSVeT6kaqJlUGYNSGtWhSPy
Abvk5GjagY2mdom1iVd1Vdl4n3/WmXAXXVLwK3QCDeqkJhTs02nP51l0cCWhrSYJ7fykTbS7PGj6
93qqh0fC6jJwe7weOtLOqfydN9yuKAuW+rMUjmYLwksbfQ0/HOloKEn3FJpUlHd2hR6gm0OQ0P2N
H7ygDU6TAItfSUMRVZ/FVnp1IVA5q7rRocOXLqgZ5PzmZ1vLOrey8uS56TsE0tHG+j0nc/QjJFXe
wzBStxzfLySweFrLlAdURDN5cFa5clcivyPQj6FEMDjSDcE7cKcBY+3XVCP2chMnnX6MbbGo/pbz
OPgZNZifzZwnvzbmY9l3q/kAgwSHloSTh2+tpdKn6PklNPxco27R4yzbYqeij3ojVH28jrUSLWi7
kvGMj6bHNg7Hr2wImDlKIj1YeYADMBUQn/btdEUmhRi1EpgHmtr6XUunfmO3Ldfo+reiRwg2i4sW
DYXVGZcRA6NmxhkCESD2XRVkSO5I2h4JAOFiptZsTM6FO8VBcoVCEVbOdFNWq9R3Q2xlwZi6Jm2h
ewC75VXVTuPVxhJc2JKOtZTcUCEBnLlucs+VyJxYRKkbRSkNn2BskCZQhCGBWx2lWYB0bPB+scwW
Hlkq9/mEQ2TUvolZNjeu0fMZxqaL7QDGEIkIui2nx3m20nHCQRTKaed03yOlsFETb6dXYza0a0Ca
0dfPv/0CtIkLG1CZQu0BEthalNPpclqJGq2wvLabYE9qS3eyTST5T2wP+FxktWP+NrUyV0kc2/rR
gLLwB8nrGkaX2dEltrRCv0PwYahpDGvIf8wgRblZi4V8BXCn+inSWnzR58n6VQ+mPPodLN/N6vl5
BMB3IIOyCKxh9LE+0FVQFxpuNYlr9Y70kTboKPBMK1+qmBpBFab6HUFnBctB7zErMOJjYFsD1kzw
W3fSJGWPMx65V4g0URqaA2uj8HnhvuHpoWLGsrKRUds6Xdcprh1VhDQ2m6QAnqoFoYR8fyHGlhfH
0v5Ek9Q8Nd0gXmvKkQDga0nFD7EutiyiLsyTSvF1QeWp3BTr9W5UuYnHSaWkPTrGVQvbChJWq99Q
ed9Cc154m0DmgZpFBxlw1hk6S9WiCfIJ8ozNHJt7ebTb63w202fDSqJnBVGZbsfxFwdeg26HPVXz
kGqGuGkUs7yy8ro/gsfN7xOndXZJVBVHScKmTSHvSjaaBOd3MAUwatK0X2SChHU/uA1BJ7TIX7qT
Nshv2ti08AhlrOljhLSsRgoh1fblEcSqvqUSfF71Y+gF9WETG9D9WYUlnRxo9axhuVpadT9xkaOM
s0/Ae8KBG9OCDrIdjQ+tLKKbIJ5b+u9W5fzq43746sh9I/s9aGobNlve3Oa4feA70GQWTi39BPgC
nytF23gEzi9l4G0WZVcaQdhvra8oq+nnOeSmdLXETm+pYgjPVOrp/7EkNtgcDGEXUYV1582pSNG7
Hl6SLYr+OcHGDSVIxXwfiVoe26YaSYaDBicOwvENgZ5zBRTAZ8RS9LnYC1wS6ywUwHsqDXbiBnSJ
rgyEgG4aM+7dFh7WH6CFsT86RTDuoSNPD6kDGA7fX636CoXBPERZE3ypkrneqg9f+ln03TV9cYnm
BK8zD6E6Nd05TEqolcS6l0H/eS7wJttZiYOxZKjGv/TagPSTqVxida68dImcjD7yTNYxqLISNp5o
trDxFy4U6v/IQaLrBzB5HfdLI9jKJISnM8fd/JxRf/GpExrYzdFn+/yxujAUSSTdDZRyEFdfN60w
KNOQZgkat3AQoaiRbMD7M0ruisHcwjv8dRs+DXUWiB1OZn8vBCDGpxd2GHRNgEti645lqk8P0AQz
36GViMuPIsp72OB4ZyRhCXFLKlowH7UZQCBtHO1bEtfUZ4psDl8qAITKLpK78FGzCwG8yuIvPd2S
FvYfFo3XONVN32ZVQ/DaIdYx4OVksnVv961m7lugKT/AsyrfUFlpvqXQM18VSfmtOqX8CuVO/lGb
zTUdvnQ/91XS+7PTR4iX5DNiIUFSDThdNrU4FLHVyPsgarUvjdPIeIsUMliitmL/71otgnoE/wiZ
FSkFre1KZU9nrpeyEHOJ0gk+lAGC5CFJnVHB+IUi3w6RfbRuijzD1kMMSG5QV0uxMZqsxPhwgL++
RkGt4rNhifHXYDJ7u3gYMevIo37+ZkwjKghKBkVrV8iRRLiAKgdQv0Eb/6Qq18lBB9IyQSw10xdN
mOZWFn9+7dIlQ3dokTH9a6R3uryw3aFn6RRDmc7gSO6se3rtDPsyMdQrdEsElMax2bjT/rbFVpuK
xJ0Gz6LatrQmT0dNhrGbm5owxJlg0xnAv24NWPKPcyyb1GVHy/QaiJyA8KT+aqC35dHL7A6plqlf
atmZ94DG9KOAo0U6J1fOLcaYxkYE+heqvPqRi1MDjeEFA0BouPqR5SCrUbhg7Yy4UDxqfX3u2Wz1
j24oS3LjSjdaPxxl7WmCCvMy2UWkAtB0JKRJ5NHAKmc0RhT9OAXOrnAqqMa6My/RYINZ9q7DpYBA
DKrenab0sQViHnNATzGQskBP2iamhJkfjb5edZFzBTlNPFl4zL/DAZ0i144c7T2aydV2c5LED/Vk
Br+bNu+6vXDM6QEFl+qalxDDEzXQpI+2hc+y9Wovp381R0uJclH6W8KGdTinGUEmdbQaXAu5At+S
ncSjXBv7OcCOH5Gw+nvQwjaQTBozGqH7Q0GMeZv25niYMzV0EwUz743ddWFL010Dfr5oRIEMXoWY
ABqFHZgV/tWz1HkVonvvlIEUr85EgM+40tPVCrfwumdXsgV0A3AFlR9Q2/r69g8a7D4rdEjcOpWy
Y2DFzTU8PaKZ0tqKXM/DScayVTT7ZFALlDpWG5MXlraKgZWTnaMj5QejVL3TuFBeoiCMf0h6Rzxp
CITh6bEOz6Bm8ZmgXG3cheqsvNeq8sesOxQIJ21+MSpr+kA8sv0S1/b87fN3auUNC1sHXAVAKEPj
FkTw8e+X/FO7JQloraasSheLS9s6zKKt8Esb8NrY60o1RXdKDKHEK5USIzHiv2BA8GAcaHPaXUip
FCnH2S2o8E+7Lo664iHrS20jJfkrdXiyh/mRdO/p3zuYCrOPT895zsFg9TRIz5Oe/BwpV/2ZjAx8
rpOpwTfLmBHltUZz+i3KOH7tZxnBI6jcBDs56HndFQq0PTe10gpIrDJk4ij3JQyIoUM48YgOJZG8
8zeFbGGDHPg+tEuEXoIaRmEm6T10kOzSV/XFosyWQC8eHK2Y9Y1w9byQbuGKQ612kZiD47smlelW
m1tDAoym6TP92McKfRet0vd2aPXUW1LbQxCw9zsKRW7YUbt0oNHCv6PZvLEtlhO4mnH42pSnsR4h
tlyTuFoeUS2F98ow2ZtNM3SnGs0hVKVrEQnloPbjHqzK0ZrQw6zmjLZaunVz/b29z3+DCbrI0HWK
hysyUMD1WTTW8hvUZrgfBIhBhJFV880Uuh3sGoF5MPARgghLpuEkkIgZZAWHFFAPjwu8xGvCfD4O
eWBdNSKU7xydPmTQyeFtPRjdPsqDClGdcTyklYbZSUBpj4aaDI0/SX2z0Os9p1v4WVVDqm/aam/n
6CEUcotceWGrN3Zdt6+fT/z5JaUCiUS6iKQXiL+8KqrEMQKVjWMQ2DRO8DLLY++3RWft0Zatnv77
UEzswisElAhC5vRQoWST1G0Em67TBxrOqTnuyxYeOBD2YqNs9RctdbqUJGDAHznCGCGwmqdjtZY0
iaqKeUvzGV3capiI2aCwpNQhPAXLd68onJx6O3JLu548x4PAPWLOQ1kH0+pF+GmcdrJVyTEPt/lD
LtPuOBcpFPKhqL6pGlj/yGY5baHoj1mYSQ8Uv5VH4Vh4r8RReaVXvdiPSdalSDHk8lEzJywNcRO5
raai3MKPnJXpaLygnKoxtaCRaXycfq8ylRMu91TZE2syP+QwT3MP9SXpMQnAk+x5q3vpkI5NB+OY
Ilp0RYKMbKWgP4yE1CjEO4FJpbvMqXI1tp0I8QU0jNIbB12+wsAblkE1WGGGAElqvKptqf3+fHec
PdF8AX5AvGEcPyoiqyeakLCewzlB2Cfuo3ulC8aHsrOGozOrCVhLhyLJHG1dOxcHpXbKAVj4JWtB
Ynw42kjHWAlc6dA+ksblyAkiIob2n/l9Tsb5RW/tcgOee44X51OJc4G8wbFCRnT1ukQFuofU+SAd
aklxhf2BclXWxPQ7ECvOdZDohTvzBwmGhA7htOjZDHKIwEWn1JAXYpxGP5/7s7IFP4jdQUEJ0D9B
0uoS0HQEKIcUfU8jYqyKVv9hAY1uHMoLQYqK4Pvy2bw05zrdhojK3NFR4RgR9n9GUhSbUTmIbdOL
6XddT+EAZCEbm6nfh8UcokPbhwPona4avxJQNLmP3k0X+lJXApCZhT0FO8qJiKGSjYKoCMOSgsvn
U3NpsRYmAZ7iS1il/rUH+ideodaQJHQuwYhPtX3bRJn4OqlV6kLmDI+t0xhekGT6fYGw2uOkA5pE
R2a8Neu+2SM1Nb19/nMuXNeUfSj7U6T8a390es67ORoGhNwyV4m6+M2MM4TBhRn8kIVDSPX5WOeF
WSpYvIasFP0zugBLpP/Pp09ICXA2uFSEE4x+GJnXcOv2VKsHNCtwaJSm6I1tibSTjYJElh42xl8u
rdUlrppA5XWutcWHb30lpAnwUMRn3GqKs+fYqEJfR4UG6DevYjnHw7eJ5vYDDjCdrzSlfpijvEYk
K1NfmsGYNoLCC4eE3AEEBn9wTNYVFqnuKyXXQtxSFVA5wpSMKwN19a1Dskzq+qOX+o1CBAKIdC2B
belzqIY4groxKS+GR3bzpE5q/V1xBM1HRWozay+3EvIulA5w8B3kBmNrLUn5z3QesySXRUxBOUsr
//P1uDABvNuY7tj0iInhV8sRdrYMjpblEAbFxRbx1RszqYzj56Nc2OGMwfwiQAA6eM0Whp8zWXqE
ic9ko/w09xFWeGkMGBtRhI2zfemDAO2Qmen4BoAOPt3fduHQIXa49vBJcG7IwIG12pDrnj//okvD
2DAxHEobkCnX84b/BKptLXykYgYnaze6c4MyzZbX1oV5o/hJoZxNs0Bll6fun8NahIVqtxElzlgR
OQpwcuNrko5drGTNysZROEf8gCckw+etYCCAHqtIuTYQ/Anpn4N2GkgPJNRWs1rJH/IMGdO0UFAG
nLXZs/PCulM1vBSTIpfcQOjOAx1FyevknnC4dtovI8CvrQrEhakA4c4PpItN6279nCklmAV4Wjla
oHWAVTCg0w91FuavBaFh300BMeMxhrp8X8aaXvhtmvdP/Ev0Ny02XICAk5w12DuPKKdoKi/WrgaA
vIVVubAvICoviHSwF4uo+GrFRETNENihS82iPnYqXPxZ23razyvjNJhs0jvEqCnZ80+djoKXiwNE
tKux6aqR9kdLlrrljAkuDoGgaqPIs5Dyuo+LJrwv0MpNPTTOwzekcr/NiqR5JjXsrTtuOVirOw5z
SW0RJjAJJNYGP3lf1KBZdXSTCmv4UurtIkFXJX/QcJ73+jB1V4CIfCnOPjBH6H19dMrDQFlo40I7
J9LBPSD7XXYJ2NGzNF9uAwlMqEx5cYDZSTPpjzNUxQG5qtSnvRU/1lSHn3Ixt6jyok0a99MEJn54
T2z1izqg0WPXvf6nlis0RsDG+GZVzMexDZFKKS1r4z1cVup01qB9gyCizM//OeKnK4nUrWOUOYso
ScBg26aw79BTdW5SbcQHCW7ZQUoHe6Phc2FQhPc56dAm8FjRV5t0LvO+MTqUl5pg5tJHBusONZ72
UI3F5FaBlHsFHUL38xvzvBiMKS8bBHsbji+U11WE3IdmoupdU7ljnTVvIZvouQAk990uB/0etUdk
0VCAc36aZojALNUWVXFzA+Er2MlB+mqGbfirQeHlHhSBumDOrOmtU7HW3vidF2ZnQaeAugGvQ5C0
/P0/l24FDKKKjbJy9R7sMxc9tn6pos/fbbUWGW+Wmv0q9Xh6VCQxfpsQoluo53pme0HZGn4EVF+9
Koosi/2a6PW6DuLkA0XGDH2jeETY+fPfu0zbagex20H0EDpS31r/XKuYqnLI+blRqtVeLEOITqFz
7aUw074OeaP9sNoINekQJNrnI59fyehxmIoCkocoQbZWE5VCIVtIkUtPQR4IIUV4L1qqHB2o2o1X
/dJQSLksjTASYch6p2uCujd1QY0qTg/N3UdI0dmVdtzvJvRtN77qwvLzyCCxQpS6IEVWPYsQo0Mh
yfQsrAJ5UMDrhf1r1lRxLTnyhBIwSthgwbVa3nLFuPCNHIuFAUfgQg11NZ1IeqUIHsoItyh15Yum
d7xcz5Odo/diIx47BwdagMAAowCjA9hJqHQ6n3Yeg/BBvBsIepLbbgki+yOvIeotnqco3CajRgKt
wk909qMVGINvcTfNV2VqoqgvSQhh7ojosJ2FUSShb5vRpTQzOxQuqni1ehRYGyK3LbrKd4RaBZ6E
fuqP0ozzetcDrXdwSSD63rhjLqwdreKFt714rbFfTj+rrBxQFFlQuslohK9EpN3NQkC9NTAjfAJd
InvZHMdfPj8G508+4RJYX5J+chqwsqeD2oLKHn4tSLhUReCXVER3WjzI/z08Yxg6AkCKIYEhOXQ6
zKh0A9Q6B9Z2NKlQGCbziznOsNMhq9CNpEl7RFwTlqFeVtelbFRs2Bgr4aUIjKIkEkWEVrspaoKD
MqiUoD+fheVYnF5DOpAqClXAXhY9g9UJtVOd9KXE9T7A3+CHmYYQEpAm8iYTXdddm5rh4fMBL8Sr
0GjlRUGOnIgVXxU4JBw4JlwOalcNbblHGdp0PDwdDAfJHmV23DgcIBiEuMvKO11o1r5TumpGS69K
UxRGA0vs8ia1foRyljxEQdMhWNmlG6XYC6Ea22wBgiPzsOgIrOaFa1/0rYStalZUmo/KnLlXZbAV
MYojP4iWwxhqbW1j+axX10Y6Dvu6wYIRkXnxBNDVvKE1vQWCOxeDo1/GSrFKRHqkv6urJpNyBf1h
FeEezH1K+JO29Tspw/gtNMr5o0hoCO8dSjSBn5SQUPy+6LpnCldZsQ8CGweFlFYK6hHoVn6T6lZ7
B/Le6J7dzIrsjjNYYoUGxO+NBT+PMIkrqRuwz/BrA6pwegKGCpCbXMsSgik9biN9k9JkmozxqFZT
4gP31aE1huNeqc3hvnKs1vB6udTekUQ2N4pr53f1cm+CJ/sbIdCgO/0pJZK8xOCIUTai/AnJV7lx
Ou33MFbtRl3x/HJhoEXyguIpvTV7+ft/ghEptKIM21AGqofAVZQkputL3+Lzqb00CggndinKPEsP
/HSURg3isGpJhpImZFP0ue2PBfrPn49yPmm4DNEsgHfI3uMlPx1F7Qs0IUwlcaOwqN0FMLlHCVNc
N6rx/vlI599Df8DUuBwW23KiotORKvLmRXoea9gkz28c3aCmjxOC//koF24gANU6dcQlCiKsXd38
LXZUmlIF8HGHxLmLynH4EABFvLpBtmlga34TaRvv4OTimtzNvZsqXe+hvlq5Iq/peKKuc5OKCF34
pLM23vjz2QbUpRDJomGC4su6CURfQQmCNIV8qlfvQZKqCGA22lNsJ+2PjXk4P5hoYCzqdzT6wC6v
D6aG+g9XSCLtkCZsOX6zkuxiRW2uAX/G/hCPuNNLvGkuaFjVC8yweemA6bwSOqv/WWWBTh/kc0An
Cjp54MZOlz7OSQwHGkU8dxE+d/I8Hk1VJFvZ7nlvhujQIQ0H2r/4Ka/2spC6CbwRQoy5WidfHYKA
XWTTn0F6GRCLLsdUKJDMT9q+e9fILj1kMPpfn8/7+QqDjIZ8QyeMvjYKP6efCo0ZviNPFnwHM9qH
E8kixY0Ojf5qa1YvPGN8IxkRLxm0CwY9HQsHP+7cDA9DOyywAzKKdKnWR2mr3PSFkSPWGxrGn7SY
rWi3BDF308Tz7AayDnhKx5kWvy65px0yN3ZsbYR9l34d07BEzX+R+utFzyctGJQmy6i6dIRfPYqM
BxXu70sL2vIFWff6OpZ7OXKFBnvJTiNxQKf7yc5tKCQTicRRaIgWbPys81sIDDAYexoMhEScjNM5
w3giDaU2ybBf6VKwbXp2NJHj/q9PERhrYM0g2flz2RCnoyhj3Mq0t3KXvpT0q0yj4oZW+ky735A3
inBnH8RQCydyucQpma8/CP0rvcxtACnOgCVfH2viQNb+nyu4NCfAwZqLjASKj2uppzyQsCocEHOH
oVBegbhCu7u2Le/zw7McjpN4lXh9UXZh03CCzwrfUWrNY4D2rZva+fi1SiLtq4Ym2aulNfIRHLS5
E6ZcX43Is6NxORf/fdV0zdRpQbFkS7Z5umpR0DtFbpJjAVZZiq1OfijtDoOYAiOnz7/0LCkCDEIm
y7LhYLc43Z4ORcUgC6UGHQ5VLRCuyna5qmBRdR0SKWvtliIqwKTzmSX5gpjI/wiR1mAge+CStys8
QcjN8Y0YOkT3XKppMhCUXB0c10hGPCTGTBMP6HJjYjeB7v6Z1lTIdnah6e+RABR4CA0x/Jxbbbqh
h9wdKuRQVTdTTBXsfJbzxIjSmCD/0/+egeg4M4RqNQXUOQulewL6YLYwSCrZeMZSotN3kA8AalEX
xX0rVKb6JQzU1nB1MSA6EbQDSndWPUzZtW6p4DRzLjwXNjZqbLKQMGJuh16Bx9zqSeSFZqHeN5IT
xGiB9M1Nh14SEvh5aH9k4dRfmeWYSpgdxTNi+OBKIUv3Zn2/6DrFqBoOGC46daeFLp186WdsRcON
E+KIAxE+0tgPQmCZ3Q2W9KNAJfGbsAKVJnY9fe+sRnsXcSH9KOXIyJH0McJi16mJ5XDvdtI9DrkS
/ur6UKIYSERS3faL2o1X9i0Kn8QzSPIl8oyMD1iXWDrOchgdRh0BnkMmzHDeVWqJBqRdlJD98ZCT
PalRnR8ZfgN8IGSx7yWmt/pO7mTMrKQJFtdDG+pcCgo6iYDxshFbpC6dTNPvjAqvqTSe0XFGuZZl
GnFKj/d0U8u3PisyFdHzZkamq43HlzatVN2zEBX4ig9Dlnud02JYAvq2tnYFWPTKg/RCy8FQJsSL
Gmjb5W6Yyu51xt7wBTV0ustxWbX5Pv0fZWfWHalyrum/4uXrxocpGM469gVkplJDaSyVqvYNq0bm
mSCAX98Psru7MlNL2eUbe1tbAoIg4ov3ewdmSQwRsJnqrU+GYn21NFgX4dJblfQDJP6yZBQArm9G
nLfHgFnmiA2+ynSnus4h5WqqGozlODya08ZZ5Wqb3F2KH9nST3xE+NqbQTx5xhfLgHISxL4gZQgK
lfwk/XLR8RYcqeqAfnOPIDNV/4AeIacnX5ftp9wWNpw+aFDMEE59NwD0uhEORg+rOqVgSWBEWeO9
PmC5GFaJ261ieQ8jjnJOmjXyPMdEgu8pCeJIuc84fGR1aCW+d9ss3XhjMZr8OTdeQ+Ws0V62CxpH
MnHbRUElL9aQAiaiu3LtcgLN6ppoDXBZlrz3F57TJZaNyTDWKnyF7o53JhsSwCILil2jRRAT0sdN
dj40wZs2Te2HZRLzsyoajEpIGwxKkJUzFfApLXH1XVrlZaBBxnq8OVz5eqye/GYEritxtEDO5lcb
vtvysnWUBw9jcTZmno0XmP1aoeWRGoZ4GfDGg5plQFEJqOPTLUvU+Pj+wLyxjwKBWugf/+0XflQY
QGRa6NLb2K7rjXdXV8X01Pe6f2b4T6siHp8zALDRKiyBmHn4+AAxZqknWRlqitaHWnaR7ROKrH8U
sdi5lfgEl+gm8xZcIQl9nW1oGW2s33XleAa7OilU4VYjHYcKjrLFoGg+vBHDbLxBmaiYImuOvvmE
QmyqeumvW4d8oz8dWj4F+gukClCggwsdXkrZrSqoP9fkgsa9aKwi+tX07h9HF9DeW5tLYKgIVJhd
h1ex/Vm4PR0lkjOHfKfs2P6Ypn185uz/xrBBrVk93FwgLrqJR1dxJs64DfhMF405WR3dsiPebHU9
dc+c4E4nJCSttXMHk+cNPkxn0SF3CeYOhcdHkafuvIsaKLnvv5tT2g1vhFhMmoO4C650+8MHkqJP
+iwlv93Hg4S0pArcJlz0fPG2MqqiJqjbSbYYs5BLEGjZrF5ay1F1OAmVrUbzrbyUlizGMx/KG0/P
VwIfEESHdeq4g9InbWF3o8JipKucLaJEb5sbOP+cefrTuohdh6oIdBSQ9GTSmDQPU7New59USqTB
lORP+MogtR+adkcjV9wCFvoPxmQRw10JJHKmNiRkTzTi3jWK7JmxIT0NvN7/aBW+EwC0qz8fCofz
rAEzBz8Syv3DNxQtU9ZlOc0kPybqRNcHqnAftcz7Q/HGgPPXX6Fb6lIOSYdXyc22J5wT5NYtDCLl
fKlu9aIwzky3Nz4fKEakKvGfFXw9+kiFzJ1RZUazBt50uOPAtRNl2u6LyK7OvdsTBGTV6K8vF+IE
RMeTHICortnPW04T7qjfJyTHfMoWf36WqUj2Jpnu91Ia+UMcxSkRFqbzYo+5+NiOnJbfH9rXo+7h
uYY7AfWCF7Cmtxy/waTB9TtK4eM5eIulV3O06J+TXA7fOIuksL7QzPeBalXlXeMKZn0yVJslV6OT
zkVYeoP9FNGpeTbymgDAKpd6UJi1vJwHd0q2BW6d3zFkhVNqAvJeF/7c9LtlUfqPfFDEolK3gqpn
TVn+8iLVmZs6rgEUU3txnt9/ztOXS6MFciOdBmOVcR9NoSFzpsaAbBhiNZtt2NptfIsz87OBYuTM
pU7PT+jS8ULl8AR7CQeSw9kqgJCRtAxcyrJS86rTzcULmqy2bz2Lxtne5b/ghivRnssUeePKKE1o
rILygB8cE4Cdrp2xByJcaDLV8KnKML8mXKPfWW5r/WUm+bSzozb/9P7Ini5TwGckOvAeWa/019bh
b4gzdtg9MwhDVG/pIY5GSogXHL3Ehz5KF0qJ/JwY+dQmb7Waxf8TAIOuJ6/1cIBzzjx6YaOkyHOj
fSq9hZBkA52ntWtjT1qXc2zFHTltlvaYmD6SQS9viifXrySRZEOR3Kcq4rRTNxquXgY80qccW++N
RZhoD9kAJ9lLOj/t97qvuseE3YU2oEjSLyQ2+dh+ksZ13yN/JuexopFEHJYmA0tqWbFt4jrPb6Yo
d7SAOMgW7ZZsOiRhnlYaG8eGTLPhGGb/0ty5r/YZedB2QLWLh2zbEVSaLvn8udM6N1mpjZHcTzFl
QlBxWJd/utrBqeCzX4GTNR3quNjrBKGkBBiSTbb0/Q1Av0SuQICyjVJh8/4MOWEcAFl4K1uVl4b/
gL8u77/NkBiplaenowTTdosPuYkwbPXo6vZkk7R7TtwxEgrXvI3qHHfA9699snVwbVZzqgfwPvrW
R3MFvZcWo6jEPgVF2BUMBDR4pm/9++TwX9+n/45/1vf/Xi/7f/0P//y9JrgmjZPh6B//ddf8rJ6G
7ufP4cPX5n/WX/2//+rhL/7rQ/qd/ND613D8bx38En//P9fffB2+HvwDoEE6zA/yZzc//uxlMbxe
gDtd/83/3x/+7efrX/k4Nz//+XfCZaph/WsxKT1//8+PLn/88+9Ux78N+Pr3//PD268lvxd29dch
/XryGz+/9gO/7P8D4A/6Lm42AK1Mtb//Tf18/Yn1DzbytWqAUMCbWUGmCkgg+effbecfAjaNA+MA
BxX+J+tnX8vXH5n/WKnjQEUsANisw4v9P09+8I7+3zv7WyXL+zqthp4/zLT7bedjpQKc5A85tIRX
T9ijclnHmpAWZZqESVNBRujnbBOb/Xhm8r/yP44vQ8PPYghwYeVkdTj7C2USNxXhuUo+gXx0zF7/
1Dq6prPLtd1jNNXy2QTPupaibvSgGqpxCkbdJwY080ivx1vS1V+Snn2LxNfR42w/r2Hfjllo16Jy
yo9JPhfldS6QUpP5oItbX410iQHZNfKQ5ZTVW8scPRVg6Kl9KSPDeFJFimItJ1bwYlYufKWkHPyn
tEYORetb6BvyKLPrNsdEJ7T73LtjWcUh6beZ8p/38fv4H20c6/hz0ITRTdHBuejYVYZ+SCWgiYKI
RSQf4n7rLt6TXT3Hgvn2X0cv/vcLrRvu0Rs4uNDRG1gS9gnVcyG8HF/mhkDXwgscC9dNZW2p0gKE
LVcDjmXvX/Z4N2Zar5U7PFyPRv4JtTNOUzlalY5mbKa8GhF8bEH4CVyO3Ghnk/iOum1wz6x3J2q+
9ar0D1ZPkRVUPba4b6nxIl9NETaR0l+NANJtXrjITObSvG/hP1RB7zocQnNz2dDErS+m2W42BR/L
meOofdzzwpcIYizWShwP0HocEy76siK7tpy0YHBqVESoNsQH4FFzClJraq0Ab0dw0xku9K0Xx2ra
2H1RfmjTTKT7eCx8wsoHqd+gGBqg40bd/JLWKnq021w+aLL256umMwioHPM15tVGQTxf2NiDN7u2
c2ArZstsfej5/z8IfCWv3SRy7ifNGlVQWqTWsfG64tu62ug7vTQMnIQ725mJJ83mxyYegShRj5do
mJHj70C9eiDTscCgxxd99hdnUb09s1isM/G3mYr4yVppAiQK4XG8hg8erhWg40T+zpLoesB9RJ9O
+2mOtPlbM5nn/ENeN/jja+G1Q9XGeUcgcD28Vom61Yk5XWNvY2CZ4Q+eE3q9HG4s8pPus4EUK8QH
Wti7pn6r5VqzRU3QPaB5X/Ydxs8FtZ0mb4SV1CRPdximWlm2mXKbDvb7H9LRQvE6KmA0YFNMIxM4
4PBOPeKkcnJH43CuNHVRZn4+4phDmh8LZvOIOlbV2/ev+NbggD+ihFzxQJogR2WDTMiZGeYRv0e+
sUdRuN7PyCyr8a+56eIqAAjDPLzVk2KPWtrXsY8lPyi0MF39PKwePeGoRfNlu6R5GSjU2AKv2XJ8
Tuk3wkhPx968eP+OjzazdYzWIBDMnQh7YNk5ohYs8zhkkc3b5ON4bC3c6QJLVHzs71/mZE1buVrQ
A2hPYiMFWHv4KuYRw7digU+y2Jh+kIszbPH3fWq1ZbgvTErVppmGM8v3iQSJZ+OboJFM3sLqRnH0
/gV4r2bKUgt0CJXIQaJ5yS6E3646h1o2X+xmXpZA9W5sQTKcivGiJ0SQPcWxso/vP/8bw4w0eRVJ
r1A1LdTD57fncQ24rLXAwnUnnEiJ3SXpku7ev8oJEL0+8Uq0Qi1iWhi+Hh0hS1HAxRQN/Jpl1C8L
J6+3eY5uPEysyM2DNLbtv0Y1FZeRCbMYayikaWNeJt9B/9LbuvDIhpNIGRApY0T7/s29OQRUbvAm
wOrp7h4OwVyT/ZZYhDq1RTJsBBGDl5Q48Z9fZUX8wKGRtK6b2eFVmrgjGMjvtCDOjOHerVUZ0Gey
Xt5/luOTCeO8MnH4anCxobt69Jm7qIuMZWKcDSspd5rT5xfQmsp91FrL7eTk8d6yJQmWpRv9+8Rw
cGB4pyZZv1fqTk6wgKiriu/oezUJgxa4EOPjjjcr9lR1kqcB8017yOzZ32CuUn/AJEX77M5rUqZq
4nM01BM20noLSJHozq/YD/dxOMR93OrS9tbNRqVWiEFWsekyGJBp7mSPmlQFgtQhvuilhdGY23TX
yEHkPjecabMU7nBlFIqdNcbOfIDIdw5kXb+ko+2JL4x7pO1BU/i44Y03NaaJqRdjvtsZd7njyIcY
CtjaYl3GG68wmu7MV/fWZGAfXBc2iqiTbWaqptSqLAMSmIdFbUsv89rGffxbhcYfJp3Vb1JS6j4g
N5w/vz8N31hV8buh0gCjWtGpo8ng41BaipoOuIUD6qboCCA10FRtCLLrUjh2DjRhnG3OrGVvXJUJ
CGgDYMSqetyUwLO7G4sJl6ZWL9NAV238RY1la2w7S8EsEKhLQZLG5Vz8yAl+w0uFVQBYRIYzqQrW
0QrSoedQ0mlxnZ8X29tkNBiHveNU7VVc1ZFAVqk32paWqHGF4781Xlml1H7Nw5o6rkp0A/t21PVf
KSzEeE8MkGeEcU6WbCjpqtIS9eflG65Bi7n3ZdtHeJ5ARQI7ttsCZmq0qJ1ReN5HL7bLMSBZtpd7
w5ZivuzNEoLAVC59FfaW09XXPbnoYjfXAPCs+P68acmmeDa9ySL9UjPxoUoK6ZOJUdMDl1XmyGBw
Jf6Xk18kUN6n3O+CeZICV8dSnYuLOZHIrCPpruJxvuNVgHC0HVm+VkihL3zCvjlcR7FSW1TUo0Ul
WydQlioZZmWub4iqUzeEJdbX/jzpt76f2fs5xzHQm2VzmSHeuW0H3bwbLcUB8/3J/cZ+sSrOoHjQ
voTbfLSSz6aI+2qE6G/qlfODJo3CV6Edz3Skjs5463oKbZOdYtXSQ7M9Kkxsv5tm3j6FV9Jw1EBZ
gPeZcqDZkTudbryonm9Q4FnOxiOcMUxzVz9z3HvzOWHnwLvFKJREpcPldFC5TOcZ4M/JNOOzYc59
mOFpeYac81ZlylEKTTBUVdaqY8kCB7hS59wMnNAIZ2cXqqbZLzGliexyNwuJl8ZcNv5lbevmhTC7
dOe1U3pv9ot/2aQ5+Rbl3FWf0NZDgdfxQfONxI6DOTvbTzldT/nICQcDWzRZXvSjAZl9PU+HnM2V
tAv2CGTTeEXr2UtTq/h2mX0DoDZ7mQbdObO3nvQN4QtSpq6FO1cGejza1umN+X6dkDOLbEXsCzMW
dxX8qUt9jsXeX7CtddPR+eVomH8gVu0h+2XqtqslmeZV0p5TCJ3ODG6HLhm72Fqev97ub/jnbMyR
SSgORaMmuk1Zw6ooZ1hJ739nJyT99anxGVwXVzBdltfDCZj0ZqNcRRbqlJjD1soV0WjdjNGY0Y7m
RUnO5r3iwE9Eu07ntssUKXfEnm7QyNX2rkDXvcXNi5zVPhOlCqcs+Wa6i3tBvqMNmm17Zz7Z08Mu
9/t69KTrBhn6aNdTeVrWwwA8oFT9zUZ72gSFrg1hKqZ8ODM4p3sd8C7NCeaECc/7uDMSl3ZN2jpj
s2A1cSeXrkhRVFjP7aw7z2m9ipiJkvh25o2sI35Yw9DsXxcDWAx4yp5UWCWwWzchQCDH/Nml97Kj
UcLqbOZ6FRZzjs8MXC8j1DhSrflrdhVYvTdifzalqFKE05whZL415JygATuBF/g6jnbeyqonSGKU
F1ON32HcToBQWqO6OlDpFJ2pp96akITCw6zA6gcPCefoM7QSB1zAZ9DNSrMepZqQx1nZ1FJt+Hri
5/va1LATXg2J1D5OI8TaZUnXihw5b+hCuk5TQSKYnV64zpJMn0nDwVEOZdCQ3fktsaI7BPWkDs3C
SYz9++/ujcUL/18gGMARGgjHthOlFmMpIrl3dzTUA9Z12b72Zuz6sMO4qDu7+GBGMsMFwbTPyR5O
tzLWCmCOV8icgTvayjJj6UAl6AZJD25paFKCfRqyciBSVxtT7YHE9P6my2IhfuqWWj5Oo5F1m/cf
/40TKDcBQZ8WJucj9prDxWQWeTQ1IwoPaVfpR3q+ArQldtEmiGev7/r9uHgcFXRr2BKgNH5u4HeT
hmvM2XOr+inMBI7h+6jBAOv9O3tjdAS5Q0BkuMfA0jqaVOnc6IUTx0SYxcbyRSo6u7u+No0P6aj1
y4Vq/C7eTmk7Xkb+bKWXDYeL5vn9e3hjQV91EiDXNMFPhSmzFuES6qYxyLXdBkwQkg7m+Nx55I2P
1THXHjL8I3edhoevoPJIx/HwIQ2U68dNIOi7h5SZbhlotTOdqV7evBhVFIgD4kSCAY8uVjr+QJeR
FmQ91niVZt5X0rY/K6Txn/548AA4GTVk9+zR/tELzPG2Fka8flk4oV0m0GZJ5inSM+Dziayf3RCz
XQR0wIa0/Y5PN26RjrON0S6VuJMGXbMoIq3H3rpM07r/y8Fk0rwkecjfzIVRrBTgrAliLf5hKimR
nA7FV08a4GnovX+VaUxylO6kMuSPWWvunZniBYQD3NOfDw54Byx27hiO1Tr7fysVQBWFN5NOHBSQ
Rbfp4M8BMg37zOK2vsyjfQmUELwQjiREMXFUmRVlC+wRcxWNlnjYr1rL1OyNZ6tO3Bvq2P7MTmCu
W/nxBQHNeA1rECH0+cPHapNc6ymGtYBzQBU0U6u9mCaRItbSy4u4m+IgJcbghn5gHsYF1ocDtltZ
kBJtvWnydLmUCu6yyL1y7/RevGu9zgx8jseXtWbd2P6AuXc29N2ZYvuN79yBKgIVkrkKPfhoqppL
PRmNG2lBzWGJY2mX7rVZ/1MK4jpT6ZKyx6xqFHTxh4OTDJ0mRcHZFoqjuOoWkcDM7obt+zPrrQ9c
INbDVhXs9mRDW0hYthWWoAQPRP6mmxzk/Y1vrVYFJZGYf34xLJtWywU6fESWHz7StAi97IpZCxry
DG9SksMv6x4sya5j/0yx/9Y74hPH9Y4FhY3h6B1hegQ3CVJ8sAgPt3Oj6y+LobQf3n+gN+pH+C1w
UVF+vDZnDh8oJ0CwQ2LLBE7dIaTU73b1MiRh1T9OPS57Y/qnRkuo4uD84RsLceLVSP7wigK9bAN3
EXs+DrRBbk/NnRi06cwMP50V0IQwhoFq+3poPVpvDANdxNyzk40SN0tdcyNSAxfD3RpuEl+8P4an
b2rNg6KpsjK82WGOFgGZYeSlQa0IV6rzBkpMG8QQvc+sbW9UnSB4BNWBrzLZ0QccDlw+48JQR2ve
ythr3zscJgNEOfEVWaZqLzM7Dfqs6B71PM5uVZm01yLDawa4GWlITBBTnjnQuTv5PVeV/zTBl/hg
m0v2qder6Bzl+o3hh+JJUx756drgOCr1irG20tJnWvUETQQt/p5oSgbl046NzC/vD//pFAYtwMsN
SzEqcsh+h+NiiwhMxAAh6XUXNXRFp2/WnDKsrG5at74ufko9NYjg/cu+UUkeXvfoGdFkyKnGNDMk
MTDais76mjUNzql4om9crxQfC3qiFxmmzMgYBufOH/OvZe4vyCaQgOzGAW3snKv66/v3xT7HAx9u
StzY2lrihAL14ViNWzozLWUfi15HT9rmoZ8XTXvWm6UorvBtEdnTUo3kgJhxbPwi8DPtwi6NHMiD
5BA1D6IZK1zoOk2/rZymELsskbhUgOJ6T7T5HHvPiy/cizSOzU+Z6GZMDdypo1s9YhtHZeyLrQ8r
cA5rfTHMgLIksQKviTIt9HATp4Tu/S6/GvEnExvaWZjFwxxETSKWxcg2w5RbHA6Uo//sRS0epc+5
KlyUkg+AVJkZVHFXfR9rI+2vBynWXEXR2DmhGdYkQu5yJjdSMb1vChfEk712bdwOtUm4CoyQ+cVy
kCNu/c4gxTiOFhTYBBI212CH7RxCpsf1J19y9X0yCfNC/yOnjl/0xQ3klsEhOWaYqZmQEjzAUlE/
O72AV9JPQzvj6a7Lfht3eeQG8xhlcqtLSVml1/38IigWHiNDVoGaXKu9sBJ7iFmUarsJh94yZ8hi
o/+gDOR+26StayvsR2p+w1PYrnoNh+lAH0bcievKtL645GT+6PumMDeTGO2rOBpr7MnEOF5UTUWq
raE3bgBG2FF6kEUJZa8flu+tJZsXB3lPmnUWcdxNZKJ5mTgKmlSsQacsYrKN0nLLnagyLFHNrBts
iAWd7QeGEXmPCFzBUtFyN+oi9RKbHARM162LpEuLxxKR8+ceosbnaS4frFZml13qdMbWi8ruZ9ub
xvd8bOuXyNeWe6zv6hzR2yB+eGqCNou7d9beNnQUyk1lIlQNbW2s+6vI4ugYlqZT0iCP4+GjMUp3
CAq3Nz5VhAyx71cuc8fNGn8KcfhvDFKwVH4dOaOA6YO5ZRF0BnI6QkPV/OAYkfZV75wZrobhaS9D
Onvfs6az0c95cfJkVWvXe556tOl6pGwntHPl/jVXntth4FIv965TXWAFD21fDc5SbfU0LT+3bYGJ
ax5l1Ri6XjwYATM9hp8unOgJJadpks4SGzeKWIMiyCZ9uB3ntPiWZ6W6LWx3+JZ3c51dusrILlt0
gMFSTQ7z0zD6pzrLEiNouzQVAXjszIJuTcY1qqXO3QpHmsQIW3WT7Bxj0p1t4uvY0jswQWq8bSKo
6wQoJ1VgDyk8SNU20Vd7WjQMiok6mcN4IRQ9ZP6VGIU0ycWEC5cT+O4insSoxQMugm4HmuoqXILt
yeuKi0xm44+qz2CMtL2B2rDRMWKrjQoYBKCr+VSUWVVvirZH/63RqPwmXfIJyYNMOxk2uE4vYV9i
X3BBOC6RNY3CtGY7QcAur1O9JRej9WG/7rVR5Ot3OBOw0fV1GpTGbF3PEZ31lSw2/soNt/poSM6b
6P+EkiEWPeoKPrzrbhYzUWgOVZn+rH1DEZmia9Fnp4rrmwq9s4IqFfl/6XU1frbhibNELADeAegW
IiCwNVTSKcc9Eeq+LO+0oqztUAOG/KjDhf4sV5hCYhfUQ5SoalIwBrNINgn5w5/0VhG8Oyaiv1sM
MaOsXIT5xR2T6D5l1cYcu0/lI4DA8uDPcYHOEprIHKTtYs0XUBTYsVEJ2eNV69lpwyvvDPIEjcq/
q/q6+D70RjJuVLaorWgyBHxxqqmHpUvFt3Ys+jtdoSwJGnvUv6lWFu7qO5TrIOOr6XPPTkVSbZr/
kp3QX+ZMN4k8tvv4ATYXkZ1aKnqHEBwlGOLG05egrhfH3pj0ZR4VTsxNaEzjlIX4HLhXOO4N3cZu
bYSScoicjbDHVl1HmiynjZ6lxcfYUq13AcplfzTMgVXPafPsUffa5BtHNkD0KLK9r3CZ8pd0lsOT
bY7Tssel1ETY6AJtrpr54QXn5+h1+SlZ1VkoOpf07wAvcnIZPUuLftVI6V4Q/Fn5k2MtxWcWb9+7
0bHYIxepaervgxPlyZ7shhYuopqx2R+c4tkrMF3fRXym070Tp6Q+zjDczDtjrKp+R348LgatbmGg
idIb+7tsogsSwCYpbwg57W4IFPRuVDxpuNfFLaT4zrCR+i7Vao2tlRl+n1C00BmmtTS/ggdX5Ehm
Kr6Ourwvr2Rm4sUf4TO5yfzUuB0KZJ/BIKze2JuEXLBUWFF+10uoYhuYRHDCSEmyhyABm8wgD7F0
bhBYuB8k8RlOAPF4oruqzcicsfTHQXWig/RUtm30SB80snho/E12iTcY9dbtrORZeUtnXkSwd7oM
Y7aCx7yKFd/arHX0M1nSsIyUXtoQeS0xvdrUzL55H3uLdts7fpKEsaycb23ilgM/M9s7o+H2t4ZM
kr0YEiA1jxlDoN5ktEOwJN2iLnS8Vh5zHHjSHctASgXhVlgkla01FsFYuNH3mAX208LB/YetubjR
1ojYaTs6yrwfHLPOQpvIZXPLttQ6QUV3iTh7v4BU1w9Cg8ayiMW7KJXtfTbd9Wk0h40joG/h3k+G
QS920qOC/7tqE2wZIpdAZ5Sy2qbRtfounm0/DdNJDPoFyZAq3ktj9D+PpifTy6ztpg8eU4Dk4aSo
/duiMspNaQ6lTz7TShjqRWXfoXidyW1GfKmCGP4bGU2NvjhBni8SmzxDeCWa2aGNdq2tpVngJoCe
WJ55hbyJUtf/ITpXfQHFtAnTziL3yfeWbCRfPCvQZ7Yt4amWKEyYDn7PjB5t/J8Moayv81SwVybU
eRo+6JNOoLo7CSPINI+lNpK+2WwcPzNvnV76d1o2DI9NlCS3Dg6md0liuPNVhenwR3O28LQoLWN6
7KrOj4NpzGycI0Z4jGE29/NfFHxeEzQ4mGSbSFdsErqR5iMq22nGA0mM/UM8F+aXnARwVqllzu1N
Lh33tiBPIPRtqehmJ/oGuYL/K+sd7as06Wnqy5wIuI9EbYUGmyYemlVc7cyUImlnWbNBwG6niKMx
NcgtKCfMnUtvun10en3KNmIwx/iR7yPBJ2yIozqsBStRkMea90XNeVJcEW5RFdcFuYAj7phyzq7x
B+jgqRR60RF2UGT5ZY7fxAeJ3ZMRNm4rRahRRLSBCbug+yDwhSLyoC3zctuKgiiuVrbVcGFqs/Qu
XLNKm6vJy3ITHDDr4p0W6SK78MfOhvQk54GQdDk9F52WPRGk45OBQz+BZO9es0XgYozzrNd4MBPr
IkaypIwcR/F28ON8O4ksnzdy9PMXGFFIsCO/1j+J0o0/inoqzSsTldJVPbnGshF5Q8587sMCH5gq
952bJx2sUy/bE4CmsiuPtM0PFTAZbSoscooAxoasNgqz2CEYJ7eQ297p3ZWC1vowZtJl2le5R4lm
+RPzehaae5NPulFu3YIIupuiJoc3oJiS1CuJ5sehIh7r0Shd5e1q6uIf4zjE7m6ZirggP0aY1d6U
Ah5zVXvJr9HNIu6N6uQDmRn6rYjMZb04RIZNojzzO9vl9ImPSUwk0c3FQ20pATbSlPeNkSTRZWNG
3Re98as7uNl5tC111V7UaszhLRCRJoO+McYpjKnmt52M6aLTD0AqYsthDEWjz+VNt0gt3i56ZHTb
ZphIJXTqrN/Yiiog0GdhLruin91+1zlljroLTprgC5M5SxJaDEk8wUz130TVFHagcI4Iclmw7Nsq
WT7BlW9vBcx1a58sM1JGnNbz8iFXSd5sPb2IRlw/x7YNIqPFpgIagz1jxz3z+/8rXrocN0HYPLWg
mgqoCjFRGkYymOi49OYZhPONljOQBs5Rq6IAWsuxjjgv0LaNpmIPmEUDC3n4IRObs92cQJTyjIhx
8ASAs9K/9Z3srhJ97K+KZop+Os6U/Dmqg0mj7to0HVdK6Nrc+g1FJvVCr7qyi2lqmslFo+X9Tzev
IhT1NpkOZ87Rb52iV702jRBE6sf0DmFFlNPWwINzFAswLe83qs/6X5VmioC2t3nm3P4GbY3UrZUT
BlFqpegewaUY8ph5YwMj2Q5tYk56FRultvjkxRXTjyghccsRFUugUbbPueY1d+3s21spzBHH+gV5
exL5TRsUGhksOf5D9pkReQtowRJthXOho+DHcjj6UDT12ukxE5tJrYFAlXAg9aeswfnD0+7J+tFD
WdXzmRl42rCEMYoJLa4t/7aJObyqG7M78kVxVauW19pkYFmQDxkWhzic73oXaV7qWXIJ23o65251
em0m/8pTdXUinWhfHF7bJBog9yqu3S3ZfFXnytuTJdR/6c3qK2VwdD+VgAO9pv2xxEJgSwy/gw4Z
TW36gocXnlKNRCQlKGQ0Ja8475RXlh612wXQMwmqufhMMzw7M9Lr+zvEjaC+wsChNQsxFRn44UW1
zvCLZXnlAGfWFSIWTgYLxU8t0uSGH5yNQDhFCVlYiGiiHQ1TApTl6IJ6Kqe2gQrZa3W9qweEhrFN
auwyUWOypzmRsXEnm53S4/xtcyBpOdNA5Uwefb2tdgsk3StjknCT7NRPQmXaVMV/ugxAiQZ1BYoH
rkazfniPKhu9JjGnmCKkcQKVA5Dr9U2SWTu9NX68f631rR69ACbZOtFXHuFJHLXS9KKcKhcK1FjX
NwSFddo+szWfmO8E/65w8O34RS6TFgMeYakS4ACBQ+H7N3EqtAG+Qf9BA5MUI44TRz0OuHXCiVdK
iRnNQ3lVm4vjhV2S2k+l0alHrW2Nv6ZoXIpNxbaDsallUlihrfB+aJrun3MDfgNn9RBJ0iogfRYy
82uc2W+Lfmp5WvMqWRizzty2xWIjAaLAaJbceyiTGlC7TJqLuG69IGsJRCqk1e5aGY37LsvGLyP4
31Y2fbR5f6BOP5f1vmg5QYJC0XLMse7MybfmgZmRFWWxmRYoDS65x9s49rR9sbTn+IanixGUVvoM
q6vHyrY6ei+DNuotE5FeeaW8l5n2VJAOQ59TPaxHgnimus5y4EWLML0/9UPgJALTB2UAM2JtHa6D
8dtLcGSWWU00Q21Vc3fR4bSN2z5JIX88pMw8PjhEMUglT5h1jpMtxko1TOzF/phDob7viPDbEVvR
X3qFM59T4JyuQGsbD8MPWmCgOMe9gxxcQtMEW5psu/hOYJ20qbLKDe0Bktn7z/bGpRAJWyg8Vw0b
kv3DERxLszMGHKwhAcllswz9GiYMIri00XSmIfUGR4ArMFmob18t3dZ7+e1txS5aszHR2aSnpLx2
ZNW8IOQpGnqJFb76YzypICIh9qb0NX2vFvOXOab1BlKlHjYDgLF0sYqyO0iVrdSWLRBNtHOkjbgc
iFZdESlxzsX4zeExLfxq2GgRRxyVdqM/wf2M+ZoAq7KfdIzGa6NWxg4fqOXy/TdxuqLQjOZdk1bG
UudSSR4Oz4g+LsftLglpTuv/m7rz2K4bydL1q/QLIBe8mcIcf+gpkppgURIL3gRsAE/fH1J1q1Kq
NDd71L1yliKJA5xAxN7//k112+EE4eIqJuS3PCVKHnnaVL6RsJrjlihN3NLw3kqnd4HTwBB1ayeq
wK1ggYUGIwv9vk29xDv8+Wf8lRDxw1kATQKDSWzVKECRa/30GY1B7eNSXdNgZRy4vCSZxOprRr7h
BSVwtQwTZVrKva3V6bwfpI7HBgSiHopw4cShJKFLIku3O0YVbPE70YoGlR/OMTPlZAN5nMmPcoMt
q97tpkIMpB6Zcab7OoKk1pfY0MynyjK661hlfUGKSCKjPlFTeVTGWGXmoBRyuemlPup/8aL8OkT/
6dYRB20zb54A7oo/7TVxXNGuNjFVF2XdflaEIsNSdYvPYA9GE67uSKIAgKFThMVilu2OM3XL3EPO
eEXYIxd8tRpSjkmHdh770cmNzyXzhUcjy5evxC6DFuaeuTaBPfDV+1Rf4+e8anQgBpKBcYiSWdoz
TczSxz//Urcd+ucbYx/dbBb5D+vpH9edIL2hoN5MA0Wl0SOg1Anabpn/ggv5n43ElpSHKSUWCC5V
5KYz/+3bz5NyM43styAf4/aSV6Mn93299Cl5CGa3z1ZXWZ+XLq7BtrO6OnRujl1CNrZNOLVMNIOU
aHUlTOSAEhukI9ajyZX5+hdMpv98GojeIMgyp8RMhFTKHz+mDbatScZ4AZMbuU/GnvEWDV70d585
LzrboIuqa3uTflpMYCJWzssKiJQ6CSA4hIFgWskw/ItVuz3UH79bWCGbv9tmcb41LD/ejcL/13vs
Z4O5bdOQqDnNxyZERks11M0+TyQG5p1G3Fgvzf7UWVlh7f78Tv+jPkAmwPNEkg35iYSpn1bXrNaT
IVY+gak3yq43yWVwUJpdmM4mExDeQLCyonl7nbng3Z9fenuIP9+8t7lgcFV0zj9LBLDb70bSvJmn
zmINZpQn1y0D4IFNR7vHNaQK/vx6v7N0ti4UjxRMhmjPf3rYMW85dFrAlqEt1KMszW8LGvu/+EZ/
ZdL9eFebaJtOaNNmbhX5j19pTCc8lMuEYZ9dWS+F26EuT70N2e+oGtIo74ukCHvyRSYIo2NNCjvS
0aWFCTaDLUHAaIzptsn68atiauXgmwwQz85oNuOByUL5AptEfomVdGQfaHpQ9V6f1wf4a/pN6TiD
s9PnzCEcfW2M3gd3dj7j9eMp0VgQYR6uvFM2L4+CH7pQ+wq0zXKa8bZZWjwWMOxUmfHXivJIxGwe
f7ilIaYDqhk72VWzNLyIOWyMiheWcBkWCqSAcDDJKIoAnisz9IokMXcc9BLrSU6qFz1GVx12bavf
05PMzVMD/LOcpV6ssMzlNIgI2rWkTellqfl1OxAtVUxJ/7pCx9LCFJtSGeZpisA0s8Ht90OxelQU
q9HcKkrsDJhQkkMQ9rws9wlEK4OA2qH96iF/iQ+pjhTmrWXUfLScdiBaPE3X7vtu8bf8Tv7QxeQH
55M/dUX5X+l3wo71L3OJ//A7OYx18t4tP/qd8Bvf/U50/ReaDhyjIP27tGK/8Tuxf0EhyP+nM6E7
xt3k334n7i+gCTgoIT/FGh5A4d9+J9YvDtgG0AZCGp2tUfs7fifk3/y0AW1iYiyTNk+K7UrYXP74
qjaAs2PteQQ5ucpn6mlNlI8pmU4HRqXWwdC3xL2hUnduz0RSj28mK1UPToWTau6kxg7vZisoQJ/D
vKieY4ZuO/zLwdacHFLyPKt+XDfGjjNwjoBejWtr6MMBndL75pZ55+ROe7JXLEmHpnF9q7TfSPz+
Njn7aozfu14vo6Z1xzNuDusdSIgAc4+NQO/q9KxnihK1Wa8xyHSld6JETu5k0oBtD5a+xyzpOLRo
XaA431mK9zlfasa67Qr5UF4UTRa+og/KPrXxMYhHTdlNimJcpb153yqiY2Rcr00YuzGpx2Vc7VO1
Lx6knVAejl7uPiU00JFKGxkJup9PcnLjg2HlphYafQa638EL1kMYwupTq+gVMsBGeWpd6F04Soma
wyaZXoqeGrnM8A72Myragzt25Ei7TlL6UozqemwdT3ka+YntcbbDzAQjNaJRHSw1quUaM/WDxHnO
FGKmMcPU0kBTecWdhB1nWbK5CpPeMqWvpHXzikHwvnYaJUrZ6j4TZMtoBSfcHkqLqfS+PTnFo5lM
Jg6xzQofZ3SZiCxqnniRwo3iSB9nygUace/HU1kt5OJlWRQPfHVmZjMkh+kACjVqJBr6ratheDY6
+suE3BFJ4YJtaiGWg2zLr8ZifDTlCtdktaMSs8Z/AJcD9afKKAIIG+I6r+tZa++15IDcu8JFAj+x
RpSM5oqhZg434gTvpOPyumhpf5YUte/KqJ6x5/BXHAew/u6N/Sog4LiL+bgkTX3sJ+urEOShKcqb
dNaj7sRfmiK5Lbp1X0v1UGnVQ+c53EA58K2CC9yNOPZ99Klt+l2zdlv1UQV2kpr4DauSfkALSQZo
YYtMZz13y/2oVd4dZ0HowkKQVhct8cHjKLokrVHtXU0RYW11X1BtHdbaUN+lp5iUm2mXgAjr6Fey
Sa2PFEweA0XG03456ssnpGH8OUMtlB25lOUFBmMXqYW470UJHWFu3adF9NW9XCBv1xPcA22alQM+
09ON1yEPoBgwQAgd6Kl2upyLGlKTTPaQVvUjk9YkyvVMjUrs4Z6ZWhO9YA3ZZWyBKTqhxke7L5Oj
Hpfu66Q0xnWeGugv+dhOgTq0zwQyvTk4LRMgyDkXDJw5/jjZTkiQghIIss1yM39t56pBhCq0vZcb
bliZkMiQOD9PdIU3TCgTog4ZChbbZKuht/KlYWUXR0xflxJTCX/p+FxxvqTBuKhsFb06uUFjwk6l
kfOHjNhCr1TTIGs0lRTDxr4ygkge1r6VF6unWUcXW1+I+LbfEBA9QkVxCBDJH7O0PimtofoJ2Epg
eGRZGcOUPswbOQ2hSH2kWMBh19vjQwjXY1j8uNBp9q+rkWahIR377I6zuFYbZ917bLrKi6CV9Hiu
QtcwiS9cc7pDBUlIMenqznKT5jYW6mVUZ3sPlimPxuo4DxnyLH/bpk8tez9r0Ewiq6icqxj60s9s
9tlEgbNQRPOMI+XkHnAivnpathduvce0nx3Cno5ubVzjgfetn7+iWDGgJiNXhvThVyNcJQQqU1g7
6cVq71PFHH2v76J19IqIEBEnkG5hX+LOCpkTfwgXLJPbOU1LVwVePRNznpYt3tpMctXefqjaKrv3
6tXCLrtgLkywz07aBl7VEmFQ2RbzHX6Z+QFTn/bJUjuS7WSImUAWpFDoYLl8Ipt29TuGtIVlneqp
jNZae1s0la3Cdc60UWagNuQEoanyjozhVTA6O3tKK1nGfl2rw1FYFbNipAB17kYQTtpAZbCF4b9r
LqE+Oc+yrvnzbqZESHf4DkjQC5qxT3n+9VXv5wzyXBkfTGu1A2P5hisUBIuxrfa8dPKQGevLNI06
p4OFKd0ixhfLq8LJaCYLIkw/s4i96S7vIBQkY4IwfGijfBqyaFitoJtmeUpjxo9OWcEjaysf2ubN
whB+MBLlToMHcBcLnPVbYlIr3K7cOD0XWsMHU4vQ6bM7JW7fZkNmTFPTJbJ1kb1aCSQ4M6u4SXaf
wIFUpDtwbPSRxWP0w3RrKz0kl0WENOsRU2vjBnTYwNnLWK9erslPUyKGQ1muR3fOi72V5lAVRnUM
U70dT0DkkVaqDF4vi9vbfo4vZuenbqvt48XT/VT0jd9yBOMif9jwdT+v2tepX3RfGdpHArXcU01f
AemKcxMxR3ycu6zfN2MVs4d3M4bu9T1WNBGA1nBKjHpfNX15INVNPQ04ADwN2g2m23M4rhOkqJKg
zdTM1ahBY33p87fVhaa5qLHj+HkzPGA9Yh1i2DxhNygYoxVpyCLUDo5QvbuxQGOIeR7ZZqZrYt2a
M4NNdG+n1pTEAbdg7+15jgXevWrnW0qS89sQGwy3olMYrxhB1bcYyD8bebY37CESJpEfWDkSep/e
ekn1rdOdkCAXzo00/lryLCD8DG+QtvjZXM7IFrH3stcsfhXKND8kLgdfnKtWYEOW3K9eKi+D2jK5
nGzxmWCjCS/ztYsj7KnWLMrZboBuskO1JkaQzi3Uu4bVJJNxx7b+MothtwzafsmU89rmF1m8JhUH
Zv7qDeWNbZVMO/vIlM3eynNettR4APvCzeBFNstjnVv3SfHFq2DFeCXJUBj1d0qoFVcvJgPWOBbN
+KqPHK5TH05Dc4uC6iCqCREO/nGpkG6E8T/7ojE8ICZRT6IGTdcY7mWk19p58mKiUcSU3n4QUzoc
0pk5h9sZdw2IJYmvkTIZajSQgBBl7d6YvV1jlycze12EtRtVr9vj4/9eyPJW7fWwbPVHOqjXVk1P
ljne9IN52zXibmDBrHMG96vzmrBHRBShxuuieG5mxPDWUaFsJRVxycJ4grOPzUhyU6bJYW2h8zAq
DFR3y2qo6s9uASU6zdzPSjHrUd+zXNyB42FqMGURvGvSL1Q4vpxkjT8VfRzB/7SgNdn6YS7qPUHb
b6toIeiQ+RHEMr4TjpIdTLvWwlGJSUeQ5iMqDji76jJGjpGJh7bjb9miTb5mSvc5Tac80vWSE7sr
rLM1NvXeG4nZcOolwIg4JiI5vVaL8pF6zrWzZhYX1GtDdN+W1LsSQ89wOQ29Id0Vm+esMMzIyLo+
MLaP5YjulYKNv6EGSSvCbLM2UWS6vJbawPeYT9UrC61iGt6+lMV8M7r213pUHyvamBsGbR9UZ+2p
QST1anTGfaUOfCqYVHOa+rbyaFbavUuw2i7Rp/hW6+cHkWoPoKL7js2gb5btIRq70ZL1fuFCB1VN
mneMtfJH1LzymOUfI1RRvXJ3TNHq61pS9aDZCEYTzpRqptXVnQqc9dvWu63KAveCtRIPvFN3blV+
gwAcNSYq1Uap1OO0FDKCGAE5aNINM+wYpl6MuJ8RsZpWJNTk3PR9sfpwiB8HxU1VJGXL8gxfz/mC
PMYN0mYuLjFCy3DD2H2xYLZkC3cI04lUdaDvMdTABAAQjBLWb1f7XpGhBLTtW3VZlyguEFGkSXpE
INhemqbQb+iUxmhoircxjh9AIbO3uEsvDif90E5elLZU4XZainNFev2OE7mDGsNn1BoA0GYezXfY
yvqhmhn3kOqhHBsXxqKvQf72803D5+SzOGO6/aSQECB8XDiqs+6V0zkjLgwdz+YL3lnjqZnb7lGm
a387xbAfAV6rJ2WBkGw7ohr8pOJxMFT1jpyW4oxwO9llIEvYTSpeZJA6NhIC43122yzZDYneBD17
+n6dzSaYqpwgj96d/GRumhBUejwRLFSClevvONl43xbejwlWWf5Ql2CXuSDMXTqD6s9q+pa6hYH5
UqIdmbvXp6oZCWJOnLE7dl2iPUvNXkNkyA2L1Ou+6vEkdkW/nGtMokq/LjTvuQP/iCZPgYCuDs4J
65c0bNxqiVx3XXynmpZg5FN9gjEGz3sWlnMrU7YkfdacQ+H05mG058qfsIhWDq6uxdDVl5d5kVqY
OC2kQizyxtvca+FyFvItxWy4DgUyCxRnYhFXvAPi266AwtaVzrJf2CmjoVXWazH2Xqitrdgv/Wp8
Bg7Sd6M9zCdtIwUGrslOTIwJLhxdAsGygPg42XM4gDLtxroXp97zlJM30RXj4PHsaIX6Mk+6FljY
zn9aKbc/oTxm4rEiWmV3r/aaC1QNK24MmhShgQqzcCWARKjnWIx9qNU1BDon7q8lBpyhRJV1Kzwd
qZ6Td/+YjGEOhFfo184Y9plWP0jvpaxTRfeH6pPDtOtdSytSHh2hcJLH+kFXoGSvtfjq1b25n5fE
a/14iWe/Rbe2d1RpXHKSvbBX1cw7OPlvxL9az82kddBOoUwOvGcvi77xrC27vsSQMPdx2nakKSnW
tUjFU95Zm97CtI7MXCtWa/U2VKyvuJPhQkTdyS7H0td7SnkCW92zvr2R+O58KrS2uB8NVUJBKLQQ
ztCdkUBMgucYzkZVXxrHkle6c3knJs2LhrF+nSziTidYUpd2KgbEFaRgdGUynx1GOpd8jvMpqgor
xlh1zeEdLutNCS2cc5Zav8dKYc8JsqaoK9xJN29mrYtf3bERh8mCRZdNsbXzGo4cdXacg0NjGDhO
qvmzTTAu+sWTonEv8UQS0cQ4/UiOg31vJN5yEM5U7ZuFajesxWq96sJb7jFP1R8o1KwvhtsNN1Id
s5Ei0JhvBXs6O1FqflNqhBFGtSWWtSISTI3uK/trKjBcaO8wO/uaIDerBJmYD2kzBK59MIb6y8KZ
fqpWHOe8pq0OntOLnQdMTtk5EwLiCUu5x+jd8hMw1k/w7rJQEUn9lRWJ05ELIaOC+3pRxiw0lXx9
yAlveuXB52dpOMWHGZsSF6DO2ruFVz7hvcHGmsPDFur6pGMVgyVGLD+llea91vNA3zLr4k1OWX1c
YiP/3JkwR1cv1th2JvykMAmrmsMyamHRYCg/jaL81pBmmwUDA86ebUlbi6Abl1GNlBTCiB+7BgH3
mw+ob9rJcB5SI9Ej21VUbT+QqFoEpjSVB0lRS1+HvujVNBOloP4vx7cED4vaT1XZPNR23dwV3OO+
bCgbA/zQistimDNik1pot+i51GNmVPBFF1dUKc15ql112RovdpZXN7LUJdWDBlTsl6WZdkE9x/Pj
KOt5DQ0umUaNsG/UTCs/Ka1mHitNWR+qvqcz1ZyyPXaG23ihTLEHS2eYAD7h9c6duRbWRzymTAQp
iTnEXFjgc1/YAORW7pzJBc/2jY5XaiBE6oY0ovoXbC7JrpKxsivIdTmwL7WRJRQjXLTVoVloaJly
/KxmpxlOajsSRgCiIYqzjTxPCWjhvS+Jt95VhFQ9NwW9RVWL/qx3MZANrZXPMec5IVlIiR2krt2F
mVjoqrVy7fd67L4TTXWcRo/wp7EhSID82MAECDilIzbrRtm016TN5RGTo5PMaZhy5VynxlPXaYEp
kBpgabcbaEfGpI/vsdltD+amoBV10wcESNK5r4hBva4LF3fdd+a1rRCcZyUnZKzfcxdH3RpeTdtB
RmJG+eim4WiLo9vVGE1uy+BVzCTxOtq+8oiSjTFMzVx/mG8SSteHxXX60MJCwSLKAfcWHF041knx
zQMrKzli5qzWQ8QZVdQxLVHlp6K07/GuDPVq3iGtejLVKspEPDEaOszlR9FzoE3m7NuZ/WCtffNE
ZzjtVen+A80HGiWV5nZyLXRno5EBjUxiPdupbZ88siyCLM93rpp8nZP0w9CW5WJmxcFarDmAfUGI
mo7YJjPLT6AXhd8CLPo4iKa+5y57S2b13nK9M2IBesXUOruG9dXtt5puylJyxl2PCl6FGUDraXIm
3BfpagSkaX4sOsW3g2PaAydw5LSLDDQkgwcHQiIcEvAOHcQyNSGiG+VttW14FhxyWGv5Erq1Zvq2
TZ2nWu670RZhlus70L2o8uC0ucSjyY445kYXgWzjcCxotBPrwWIqkwOhVDMRaVn/TZfO7epqV3K2
YMx7zzXEz0CBEvfQ0QLuWKDvmLgY/rYeG2RjXG65aZKF3sRFfaEurIqaiZbx0eM1rC878tFQkjHY
51WSUWmQE2arj6bVRC5e23pvnaWXfHbcg8AkYhUQjRzvaVU2bMw9azNSFAgAmNT5ndOeV3eCep+6
z3FrPQhFSwgRYyI6KLeGbuzHRr6raXFNcu540CWtgB2Zi/xMHodP3bCTpcPhXt3k8aVLU+n3WXya
y+6BSvWmMAGJm9LOozp230RmzeG6bHt68jDVI/qfjAgDxIzHZWlSH71xmM0IeXRzhaGv7OucEVoB
w9H3aGH8phPmkVP/U45jVAzyGE4SpwVcd+UaJqV+1Oj76RHDRrXIoEEVxciKmtGSKxC3abAaifWe
nBNQDfLqzmH76fDbV+riMCTDySbUEOAQz7+hJZJMYVJpTcHiNofZqRGSVofFuAN5pOyf5a5tOE1i
dGrLXKMD49GAgQ2nsqC/hXDrD7Bcg3Ku5aFbWh+jGBAsGB4B4N/d7Ja7vhh412ATDJMH7QGcDaDs
OCXYnynzw2qoe9ICwsR+n2eXRq+LOcy9bw6ETiOHalwWH20XA9ib63BV0V3ed/0yhU7asrWKqcAx
izxIlERm2Jh6dmhjSGY4dbU+fdB7qY+8Nimru1GudsWGV0pi86YpRLsaw7VgMnpKhQghK7913SfN
RZTvebdM7QOReTtHoH+dxmIHoXCTuBkkr2QXL3PDZsIkcjbjELsob9YQLb602gfchneK89nvNdFF
Su/eFbURHxNLnsli5YUX43qWzEedWL2rBnHNLSBXNvkvtSpv6UCO1Ty/9LK7qMuLp/cPtYBJB8Lk
RHNPSYDxwkue5fuUNsVu+VJayCBl3J2yceDAlcqzol/JbmKmAbdfHc9YXPpuBaULgyddxTm2uixF
fVQy90C2cXLu+Ll5PCKhwQnrrkqWXTPtle5iglNRBJknl8zLuHwGd/CL+FnMN5PNjuKsj5o+gvQP
u8zbT+Ci7YCGdyGYD5BFqk4QV+6VkYqfjudcvLAV+dQciIAYa6DwcLqHjIpUmnO42AibV+POtp7d
sQ80/c1avhT9M+MWmj3aQc6Dnn23WeW5IzzSaXe9+9qrCvN1DeLEcFC3YmGobwYFzA3OTFGzp9FP
vkil1wK3Kc+rOjp+m3nyqTcX5GgEhkQ605qg1N2nibH5rpb6g+mMy1X0HX2IjiZnHT5M6ZwqbIBN
fbwtafF2HoLlk9kya6B+CZXU1c5NPD+1bX8jiGnsRLat6pqvLPUqmkaiFlOnWS8m4rjVIO4kH51D
qtKGMrBGq+He56tpR7ayzC33QH+32MlZ18bPtWXAY1e60bkaFYpO4ssO7mAtF+Ass7xH6P3BEQT6
4VDJmOl4gUqIgrLYdvJhcW/jfJB7lC0Q4AuAD7ZfJhqvcZJMxICs/f2sPjtKfUPYgF+iBQ361LBv
M0JdjiRxAOGOj2YBOmzT1gjB0SFXLVzj5HUYzOXizNaO2pp5HR5U7eIzE3Xwg2ouun63dpy0+r7I
ioW4HentYIXMkSadJ+QkoesZZzVXb9v209xNINzVU6E4fj8NISExLjo57TTn5m6umLDV66+gqb4k
p2xGHm2VbrwDCs8PiNbw5xjX9mqq0j4i6L1mqgWY24apmj60ALnALDBLvNq7r5By08tYkt+lFFNA
3FUD1UxcgSl5qEeaTbasFsw5ejTRYMh5eU3ic65b46GcloQ+JBYIwZruXvOc1zxLsmPfE+CgdRmK
V/iHp8wpgpSnEDD+d664AhyrrEGrthMGWZaw6b40/Jpv6aW6V6YiDhY4UtLnGWuHGmx1r3mzjdbP
6w6NnVEAsQidrPHXBIK5YStvFrVh4SnpgeJhiLYkG5/5QRlIb5I74VIcoTdTKSzccbhJKJqfli1Q
FNEPdahTPcjce0dsuNf0CYm3m+3xvXtZSuUGKOGZBJgDiqWD1rr3K+mK4aCOIFbeBLpvndbUvTco
68aeWS38ZT8djCyqxPBcCXJAoH4ExjqYgL8ZeaU4w1y1ftAjy5ynCK3sP1JKaH/N3e6wNsWXdImp
EC3Oq6mgroKa847tlbOKewfeEZADr5O6XHHbfnbpFBXg931mUDUlOE7t6OURnwvrWMEqDPLWTIOu
FY8xlsFwtdy1PPVkOe+9Pv1auozy0s2dhpMwUR+xTjvWK2P4hgjVQF1YbSSGEkPB6o6bUE2Ki+JA
mqYXYIZQKXV6sqf8BMQW7+ZmWvaTQD6MDVwZJKaxb9Y1SO2On1kg69njfMwaoQRruarPSeVqvpzt
GxxzqW7s1gu2DgV5Nar7GjeJiVlrkLnbyE3cc9JmPpFgWYBzrr0X9fzR4vzojzaJoXFhaLu1T/Kg
I3cpSharuylK4zbL54GYSNZsN7jVceja6pQIg/2mlWMYjx3pSL3hHGxt+Byna7sDsNDDuYvTUOmr
nVS0R16+uy4DqgHHIjYMRlEk1oHZ7goSFquFfLVLykfSdmc6tU6c51LNv9mdiYOtSLvTSlYvksvR
BMFb9F2GcReCPtWKsnXMEJ+l81FIqz8qtkvKbV0VQVN0W3mXaxg35GOw6YdCQ8oebR1sBzUDfB2z
WkRdQlaZzF6UipoOnvxem+Ac6MZcBnZHBMHgtq8JI6M7nXYjdAGjHlxp1hGwUR7oolTCGYvtq7Ga
zCuaiSSpfPNg8vLHZeyeFid+K0dV2Znd6l0oDTFmGRh9ZwjrSKTcmIeqfW1ogDO3684KLi1HVHL5
M+6t7qUfW+vYjeDZcMBAmBf1Tt9myWtb3ja2Xu8zb2i+DUgCD1Lv1IsuEu/LMvfKS1PU8jVT6xVH
pnEB90xA/yvxWVNqm1ZnvWnt9HZJ9QcFuwtAWT6A26zNoxTGDPjJxAKGqV9LgdBa874VrRGm3lRH
jt6JABia4icrPCgKlAwVtTjC+Nwsj2aJI4ajz/ZDkpl6WDnts+1Rz+S6C7vAjKeol+56SGpveRok
blsudrfPKFevlaZmnxmiELCN4NPXUBVXNs+QzIn9lGXt0cE+MiCLEBUqTJYYf1ffQNAJCIXLSmVE
0AurYzosWtgZc3Zs0nwHq6vYUK9rE5fdLcYp77HVlxHUB3a0ftX7YE4pG5BE9KHXdidPvSyJ+j6A
HqSKtlMgig5GvWFTvD0w8SUOIaNh+IxgH3u1H/dNWTYH1PrGd0bo32Jf/Smv6gcG1h/ytP4Xsq82
i9A/Jl+FTZXV2VcEg9+jq7Z8qu03vpOvEKX/omPP5cKHtlFnoXH/f2lT2z8RcrbJF2iMYbWb/6Zf
adYvyIhgZsEIddi3N/pi/z1uin/SN9s3sh6QUqomDOGfUoe+Z4D9ftyU8SPxFEWIZsFQh3KKksKG
Y/sT+UpT5zwdMk1QXkCx4hRC9k2MHQoupZTQI0ZjIHS4TVl9ZrnUnp8mJYCCxlYvYAZg8TCo7gcl
5cmccNDGCL+906gW92Nv29QXlV7/A0qrClpWtBCNLOl0Ll4UnOZj5fTnjNpOBCmH6qVz55Ek32nB
jFnHGQB3muqTPWr6cy2qkQ60WE+eyOQZE9BGUElv/SkzLytigHDTaoMYv7Ny/9aa/sOV+sN6vp0+
umHsPv6LmLX+v0DBv5FA1tT/F7LUtmSTP17ex68f5Xv97berW9t+45/LWyMyjSmJqqo6W7wOk+9f
y1s3f4GCq5LDSszSxvZl6f0zTc12fiGmxCTpQeW3HJjP/1retvELyRf4zPI7cBUtXqW/sby31ftv
FrDFO4erGOozmI94yUEx+pFauHQLKZBjM0UOc/KugWW05ELCVpHsnstaBqXa/pVT7o90xu2aWxKN
zuHGKeOqP79Ro22llB1tz0Cjz95hX9Q7bdbua9ed7qZZ/Ssrsx+1N98vh6Ezwz2YnZhJ/0R0HtSB
hEJD9FGNVGTfm5zWyK5KvFta+y9I1b97KTKZNEpWQ4dS+uPTjMcSlyCtwCRLU6CeOd5m8jAuDLPx
6i6+s3n/P7NI/nlfHhblm4+ihi30jxfrq67BA7LpSXDqipsUkvo+o7D7LJhdMied7bAr8Rb3dXvs
riYef39x/d/7GjdaqkqgieFxvz9en8o0tmWpkLmLVcy53RQOjEFh5K9jDpqhGH9Lq/r9fq1NIE/m
N2TYn+/XA8jSdZy6ojWOmSWvQlxtaUxndXbds1cq/6PLAeHD/MCv+Ndz4TcqMzZUDIJI8ohaR3FC
rIFECNqlw8lwrcPsueXhN7vG3fd37rfRMr/3ODG24wTkjOHN3/79N9frl5ZTFPlhtLjSZlRra3fq
XHrXSk/E7awb7V/c389rFQk+ae1o8rcdiCyKn76+0gJWNws4ijUIwh2OOfkOKi8qGhys3v781n4S
3WKi/9O1fhJveNSOeQ33IRqxHDoWSPbwiyUYmqiB2leSZKTh1DGtaeS9i7HSTTtL8xK3MTymP/8k
v3fTLFjMQDcXakIffnzIc75AiSUPLVq8qg4XRyGHwUuzM6On+b/ZO48lu5Es2/5Lz5EG4VCDN7kX
V4UkGYrkBMaggEM7tMO/vhey8r0imdWklbX14Jn1ODOICAj34+fsvfbrry/1U92w/c0uNmfKBndL
9vrZDhX5jsp8I7uDLzfwVU5fwDeOfhjXtor3w7h8zvjB+iAz+Di/vjTS8x8WdTxBPlvOJk2HAxbE
Py1DyiljxttZfaif84N1J9z99N46TWtiHv7NC20pTD4+Nj4QKiWxOVm+e2czMaKWQZFxKJcy2rV8
R/sxDTvJeBSFdh1n4QUmonewqnl4r8ZqOv36+n+7xw6uVpaDzWaFWfnPlOzvrj/ngZdbLZ1YUc35
NZ5F+4waTN9EEsldlzlfFiiElwy622/Wvr/dYQefG8Wgz7sUsRlv79l3F0b32ZD/KwmmqZr+zEXo
SKIruFpJJkCtQxAN8tv51M0IrbyM3s+v/+6/X56SGYSBy5bGJvpz0Bij/hjTyyAPAwyoo5sxpPNS
4ro9RTLWwa0CupbeSm8/GMfo3FJe/M63/vc7L0gGwByBhXFD6/68+VQNoL2xUwc9qM2XUHzJBUjH
LpDNySFnEJlFEx8Xx/4dXv1fXziywaRsObDxT3de5VPGGEwh5y4c2qlxGx9KxAwnQxDGXVZM4kmv
8ztEQvlv9vafKyXOGBsmhvQvKjKb/f3HR26vJLAy7QMpVkRDYmnyKu2ImElYKfjjQQbtFHr836xX
/+KvjUi1igkIoTEIM+PHi6IeKsYZauKh6XR2s0hkwkPgzhdVx+iAB9eBVzdED03s5795w/9+ZerP
iOowDl3chf72Cn73hnvLEurBXuqDV0MmSkur/ZDZ5bNaxWaAEN6FAPHbKiO39tev9s/boHCodh2e
q+/ZIUyKn14sBANW1bIlMMJmLl8s8NRt43vX8NXxGcTW5deX+ymLidVj22zdLZYcbVmAFuXHvxMr
rRt3xWAlNJXMJ5oSQDlcOQJTgsV1jjQAvNQKUfmouZA3mYnz2xAPyuuIXOLQ5VW5w1UrLmpRw6Ml
+vkM62r5zbP426vHN05sENuIw/mYI8OPvyPi2F4WKTPBQMGis2YmB4I+5jkQVXFGFjjvWYvG02/u
DN5Q/t3vDwccDTbP0Z81F1Vm/NM7EEZpN2aVEyTbjKDe2/7cm48O3KDqm6Bd1N1B62v0TQ3Qxb7O
xrzwEMIWJjhhQPKqkzKLW5w07NPqYcixZvh0o4UtEntK3fzjlE42oVYej+ghlVMdoxoYFL3urvUB
tOhGDmeCGhr/4+yubXOmv2rKBP1Vb400XolyP9RhlZqrSHp1dZ48juqMx9UwHgl1r+o7b/GiTwPw
w+AlHQeZ3cKL7FWStt6Knpx8cdCD1ji+MgBY3StLZvOzWQdUXTgM4XM2vOo5uuAO06KnJ9rz2uM9
qN2yFAft0QOAOdsiHfUkaoW6pTg8NrGz2o9TtIivpWohifkN5pdMo+aJmIr4+2mOsycOSDbN5nrc
poBqgT8CMLZ5Y6THJM2SXWwnqqoD+mpGWTcdiwAeoLEePsVi9oiu9HvyVGPKikuX4fBizDHTtzIh
+lDavgw4OxAJu9746Udyu7r5KustjU5O9+GdjgCsJAtnIUbwcL3UqYxTBfdVS3oVUnhWiwavapCU
zPy/ZHK4G4BuJWtwyN3h00aocg4itEYGBZi/SCQiS3VvjT260GIo9CeE/vPd1IbBclysMZ3v51lv
oNFJyekISNbBIOEonPqcGyzIZrl/4xiwiZJ/D8xXVIR3zG3ab3BJxubk9iQ1X9bAGqc9f3fOOArI
GBklUU4SRNqb5iZ0bAkvTtqqu5KZbR1sQNTWqff9MTs6xoKr0bh5Lfb+uIL5xPIR3IXkFAt6wWOX
JwoCbXGIo7mfQbC5pC53UkbucQl0WF7lokCpJ611OLLpe+mhoKgDUVPXekmcVTIJtAca3KAUJoKB
uiIb8eIQOrufnA5seUVZO11ih6nM0V1V+hVp4AKY0Capl0zcfjkA98zifRma+dFT/ZruckjbMqkX
shbwslhpnUD6bRH6Mp8+iH50GmQ9nmiOgnHuo9dkOY+hH2EKrEM6Hj2Tj+07dyqsKnFGlwhKG+7x
wfVLXV8jeM3rU+0WY3Q/tkgaGN22wx3iei+77ii3HjCHWDBKWgg9yMbtNHpQY9PfKEMb+RAzjeQK
tPRhShTzxAC1XrEENzL3IKesDr6MZira0+SL9I2o+qE+U0EUqEAVuP293Q0dhXCtQDk2bHtgvXQx
ssEwGXhyhjh9Zj/DNWakDVTdi1PMATqldwzUOcBHV4EdZ3DtTowqs7V9DbKBPYoK1RK7cInX/NjY
RTe/QQBW2G9dSWjGgSZH9XZTL1knr7XVkeQnxDxV3rcjt8Oe4jerCrr4DQcfhjtqyD11i9BPP6Dg
dcqruLanm7x3ZH9wGX1/1kwm4cPoaU4TP2rTS5NrVOSakq3YQzgFUAEu0kXPVtkOBmAfyAgIWBjg
SRPX03qocW0ibkaURMQUi/mXYnRtc8hM5N5alUAXxhhVnmei2GKsKJF9PzL1SAuMJpIpCqGfqS9h
QvscniQerXFvVzAN9oAjnP4ls/IAAYoa0KICBWSOGXXhKO8n5eADBOav5BWYaDVe2nbhM0dXF4dH
MupRW2VutSxHf1XYs6o69u+mmAXtqZxLMVOC4MM4FSNsr3fC7/w5EZVNvNG6+tHX2p5Txh0BR+RD
HmwU1oAIrZ0uhrnej54yDyNQNyaJjaOPBolUw3grxLKD0wSnGMBFh4TzJjbpTiHNsC/Md4r7ZlXE
m+I6zLz7yRbTc2j3oX3O7GkBl57JxzRag/d1U3PCmpthsPER4PAsHWQb6L4wn++kLlVMdsAk8oQM
LdEdglAvsOk1s1wSBzGZEjmQK8O+sywYB9e8eSqz1F8PedoUb4K+oKfbdnJlmFIzRTioLqofdBut
LKBr4DyETZN9HuIZMSwFIn2zAB3L13KlnrxAlGvXS8l3nh0JJF3LkwHDOFxEXEbMBGXIng4ome0o
yrOvdVZ2MKYjO89OaDzDpxhWB3PtxSnx00ZrSsxADZsKOaOZpp2q1pMexuYqQLkPXqJNxwcArwVR
CdJars0gAAzDVaUd7UByMicC7RDNNW1ove8HY741tafRmhegFc+TSaP9MEwuY8VGopoib5CRFw2k
Oj/ySrEsZeQp3Jq4XwbkpKn11ZH++BZ72aouYC8RHXohmuvCUTZmxqLALiEt271C2Sowl+DCqBIP
Mmd3TIuUD2MZPBiXVGfsRBtZb9PPkV+RRMsmHZaB15AOX8/WtMtyig6+j9V9XSQpWrYc4ldfAs4+
St0Ay8Lo2h1X1YNG1W0tCN6Ic/OaObOl9qSNl/BkggWjMEqB4L5zuxUjZxvM/iG0S9QhWbCqkZPr
gvWulsOVbNsvmaCsOHhhG955Xjgw2KrLT1NWyavBl42dmKUVm0bRb179uSKo1EJ/fMsuOMxYCNfw
tRXdQNpNx0h8rycXLQYJYCDY17IemXoSHWff5GPnD4di7Ydb4eTmMQt196FaGZ7vUPxH/cMaAvA+
KWzh3T7MnOyLNWVRcLKmyJFPdW/Ke+Z71QJo1jUIEyCgUo9aVfl5xa576YNsCg5pkGJrBZ8fP668
1gJjl+37yK625ospyz7pg7n8nKYFbikF0xi6b4Sq8qqd9VbnepQ+oYBpvVso4a7XcJqqSy009pHF
xOWVPTr6w6JW96xgswDhFahG9xUPvE7U2jTWYUYV9ZTpcD66gsXlsDDG/pqO9oLLCzPaktBci99o
RBTybMLZoQkFEQeFnIXSBaJ6uFYJFVN01TbWaO9Nb2dvkffztIaImSKUCNM7t4ETDMOxmhRGQ9N7
cYY/J2JILCqnyU5OYMkw0cLz1LXlDE3OIjsjJ/RRe+5rrVm9qqBvxLlzHQbBMR+0vXPNvMqjO2Vq
veqyKn5eWkVkZ/RKNSm8W3LONoWFpE3ljQhuc4O31dfqBfRL/tyI3GS7rG/BaIwqHAriqYR+YtKD
HmjOo8fGwFlO4i4FkiOpv78sFKI0hALpPjbWnD0imBtaCvyqfjHEb6ovTMiw5orReEeIyLq+bUi2
QBSFBoUQCTTJJdVt1o03A8KXGxRdvrqf/b67KlKsU0cVNopVDCftcjGYCkOmT2t9NlYdoM3E9g1e
c/Y2H68/Bw2ZRm2LSgysElT4pRuAheq86o8yHa36rp/tWR4j5qkwUYJhns5q6ZhfYbIDQk5G6OJh
jxeivlQqMjWc5oWsUhpwC647nwgJLZs+uqbkHfNz0RMPvQP5ATXfuNH4KV4J794xW8bAkyMdvYZh
Yg+nMutrKpsozc4MAz0I+INa8dtp6Z2txWvZ1pFLTyTaOcOr5U3OZ0UgMXVRhurX5H7vJcuEhoO8
WVETacPo5RGGe77uAmJErH01MhHeGXTbyPhEVmnsLlN9DH10axaGC0QZfcQLG8bdgkNNGH496cqY
f9A2A6tPSZW7d8cymg96TaOJdqoq3hbdyJrodg4o4IGN8QzzQM2wDWKu2axu9GXMRbjyeq76syUF
MjaeGitfKJYxT6RaC70x1VsqTpl3OSrMFnRuN1ubPrMKlzFZatdOd/2Gg/KavPg0lzSDTgMpQUgg
p7i5zas0JoBAhbm3a2eveinosDREdvV8oXlEegGdqsW9kF80UnYKSl3KSUdgVANEL3Dt1SF6o6jr
Yobo0dLs3aIkQaOJdddQCDd9cYmME55sZBIxQsfSH+8RbEdAgwGaINkRg0UVspCQLSEIZQljDbUe
1tVCeNXhtXqZ2bt0Ins8UpPQiJ0tR1VY9LEEgDUuqTOvdAXF6uBS6uFVoXrdzSRJvZH1FD5m2h6u
QgQICOGXlINeYOvl2Arfsg+gwqgh3Q30QHFmjSJBrdQcvLivzo01uPNusqbpuaQnEu7CUJEeXyic
2qfWQfm/d7mtvJjhJr5FyKaCg8I596VY6D5eCasZ7Osi7wbvSxSN61kQWjsdiipvXiOkRuI4pbr+
XPCW8qWIaWKvaEJPJeXC6A8IODtdAkqoKXeDIO56s2maUxiPSKCQkGfIe2UGpoGk8+LYuBPiFLWM
7cVag8qc57C2PnNPsQv5YYMFuFecfXdNNcdXa6vXd5xiJzZwg92FoFu+MsdydXFvGWjXvVvHzc7p
MnPd+REe3KnzrIVMihAUSFXo9l05Q8yDXuDHZGlMPI8dwLSlR3YizH3bk6rA6msvT3NBncCPI33j
V0JYQ6Rk+mwFld8TnUMXdQc3H3W/wBC8b8hwUIh84L0lTWYofaVO65uJ5gFWeGZrT2Vt57wmmWD5
o7877TjH5O7OrSpOZ5rPtj/HlYdi1SwjJZ1UDewpqAxULA4WHk15HkTHYWTL6TnSTUlYuWTHgoaQ
D36NBQxFdW4/VVGN2LjL2ugwrcOMriYd4KKsnTVcDbkfx5eIvA4iRGsbDDXyen0cleyPE9Q8NIB6
ZLTueFDQdz75gsiTOBiBufeWsENSWRqARMFAXl6GhAapTeO8BpOWyxEgf/gQDXNzk4uRJBm7llG6
l7LQVHjtGmuAKNHoJl6Ys+t5tEWye+ZRwaOYzLog6gTSImC/CRY2d4x3FAV1iAiUxsW1VVdri3wU
jt0uryy5HNp1RCmp5lHdYUad1guQoyU7Mmjj1uUDKj9cq26EbLSTIfqXVpp5j+GsFae6CCQOlwxI
K3c0TR8i2OzbARVq7n4qajEcfWVUfz8F1pB/rXLyTWHOTazVycRfxZzHJW7mMNUr2QdMRsv40hVh
tu56vIRgv8nWwO1TCLs7VEBgzJ+g05q+G7gMktwn89jNKRS1NprW58jG7ntEWrFc0rbBymppCrq9
XnL90bjKOmsI6fUuyAr2JDtX01dRDuYmsybDMoJ3ZrnJDaGzaFVdpOhV2Q5OklN26BuiSGscAE04
IYJ0BgbfbcQyDK2pTa2Lilx45145d29TW4OTa9k9hvvGYgff+R42DrTDoUSqykZGfF7hhtkZsjIj
0a604u5YURvPSdDGYZ4Yqyc6IIWJTmkmMu84T6vfJZan62+issJbFbvGPWJs4pHYvQABIuYuSAKO
WLhFMjrUBEHRpNzxGgwfQtph0SHCNof7YVhm0DbxuICEQZ3+MTIhFZoW0gqetKknn6O361zpyWTR
vmBG/TZcScPAYCr6de9PYFAStDYjBs0I8/dNHGj3c1v30GZYioseIWoLJUc7mzean+lxxft54ex1
y2aO3wsE3ZHdCtDBPJLZzJxLZU82FRg5Rc3c40EZBzibZEKODOHMEskTjHIJ3aaOQMZknbX0e1Pb
FnLnNZXhoURvP3C06N0M63YZkRhF6XkpibyXSVEs0y29hBAlpU6XHKm+D4ULIEiPvyVyaxdPUo77
hElf/km7w3QnKWr5UFsv2OIZZuKr6G6QTSFJPsS+i9v52alzzuqpo/UNJkIsOTjZwxsjrLHcF4FK
v+WsvK/1GERPvQXwbk/qSM5fIGYmLiZS/QOX9NcrpKLtM+GcvUaAK9MvcoVPc1bxarlnyUmSHWXw
QfE0qgvvqRDNeg7mvNZvCGZCGMlsUinsMbBxiChpetYeE5GGVBXjcFcMmQRrgaL4NXTyDdNCZfbV
Wqvw1R47CABmmOha6AhfzNAEwHmqiq7LdUvjRgJc9v2bImPGfCZpxOQXiDv2c8+W84KkaLNqEBP0
hDvf/tKFjnbvVNfQIptlPnqJLfjBi6mW7NSqLguO+MMKBLmZy9iaXhlyYyM+MzI8KbYbdz9nHsQZ
DOk5kiePM2zbU9jvEJCaNwFS7ctarOUXDwd6zM5gOa8sH1P3jhpaBuchXUNSekIKiIQ+Q8n7znFM
HuAFUI3QGiKjijNy9yUbrFTvOTVjK6FDZh/8waNjM4SGBy1MYH0cOBpyYI4xGJ/CFRHqdW5wNe9I
FcEKEy8UUQhpFfHrsAk8jqckVZxXG86GmnJVJLZXadqJXr8eIQzRa6D3CBFB1W7I0bU0M6gPYibf
115pkRrmsRsfZ2e2X6dYsEPQwmQs5qNEeSggzkTE42jEsa4Ysc06RbXwxsYcJK8DsK7HrJtgEYRk
e2zcyHDEb+Jt3yzuy/mKjakuj7wLzPZaVWn4XV55X3lGU8e0I7ngRTa46ckl7c07yiKeLE5lAaeo
mXbxR5Y6/Ki8D9ldWcbZ19DKJPpqeyhQXVpNwSPrwmk5YQ+J7V2d8TnsJ0Fiyd7qVqtlfg8vhu7W
HE8HJurAS3iM+3ZCbHt2Oo/zFBrOtDp08xhDdeknknqzoEOJW1dhD+tgbj8QByPMMUjn5V2zGb0R
55gA2HwWgb0gJ0ZfnLHu6Tl0QV2fy4E+HlcYWIfgIqnnDNCEc4lnFv0HGjZ9fKiNIPoFF6YnjrOZ
fNA+2SjpVMctcYSlI9ccG8rAyZ2VwiEiRLQtVnwXP9M+SKeOgwvOdI+JwDxXJ1668d5uORA7RJ9w
NEQAiJPWkH4kUgVlYzVyoHMbmc07ZWU48Wnw1ndSTZJWlPTNM70chmeRDQZGmpS+ho3l//0gOjoN
biBfpnia/b1fBATHj5xDiNXESdXsVqI3eNp0jaHYzutMRxIu1ZeCBYumUijWE6Y4ZLyhH3Wnpey7
J+6Oo7BhVfJaMaqKd+FsxuuwpQTawfL3TywInGTmxWiSyeoqahNkweAWOPEpdNsK9TaE86BPmbe4
YXumsrApLUw3OUftKDrvDeUzJ5qoiDSqY4OiwDG1E+6ZgM7TzVjm672Vp2l8JJbZH44s9HN7AxSo
jk6RCeL4rGe7pqrJxgj3up/349F1VPeBfm7JCcgQgZlkc9Od15DXBcooge0nq3OrxxGaVH32/Qzb
C/IfByHyFH0o6eZCzLfs4W3g9X57TaxNdsu9H2EwIiG5T6FTEkHDppDuVSmJjMPF3NB/HlJxk69p
5u4CHzgdFjrIPge6XNLsRqjFW9aWi6+7c+tUHCsyasBVZVn5DoiM5BQCa/eThONETF2ThiQ+L978
rHOgs4kxeP21YRqUqDHq31tZy3F7pe+QwvUixi2JQr8ZkmJdZLFTUF+m88j78bFfe4fj0Dw0ze1Y
wNvYEf7gfnZnJTfDZxN9DsrOfRSYa3BY0uuddqmrsewXmVses1V6X8OhB7u24hV8CfAWnzAV0kqM
UwuxuwqJa2GDDFLQZRKzMcAzqlaUTMt7tA3zq14W+iRpjonBGpauOtWA5pmO4IIWmNn59+EUVZz/
p7iqgkPbtBJmssWE6wTBI78qgxA3QpyZLjrXw+q/izkZFayjUzC8kZyUHdpBxK/R4Dbv/Hgo5AHf
RZufVoF65pbqjxMLNLA5vRYwm9J3OfOJIYFgYC/fOgvfV8+jDIfwiXFL7CfVyijy1MJi8a6tVRfy
rVvDK7mbtJ7X+6ggJ/Fd6/ZleCPgWI0f/TL2cHURXQrDMC+GN45f1ii+haOC38mq/ja/ZkKLJiIg
3SIS4J1/klWJWq0Bh0adeGm+XPSIKcrGaXJgkfOO2NT+SnD4n1Dgqq/Nw9h//Toiwf3/QXfrou34
r3W3V58atMTr1+YH5e32M38pb8M/ELX66Be82EN8E7lIHJavw/h//sOK/9j0tkA9HRRSvGM2k+2/
lLeh84eDJo5sCOKgka15/xSWh/YfkYvqZdPjovj5d1S3m1jk+8k6CjQSADbRpm+Tq/xzGk4uMjV0
FmtGDUGQLPd2zS7F7AjUHWF5llVK0ZMBrZ8PPQ6+uy7zp/zaNvhQdkB4surMd03TKkvhkO5oIlPG
ynEhD9aCRcAZMozzl9nn+I01LVw+VnSNwqMcU20YydggXrRjcyQq3IxBmufPI3WDsXfKVfgo7Vx/
c647WtXU+bjEmIXHE8XgyYBm7naNUM2nwoyG5Z8Q2IcRfcgYrvCRy3ywn0B+ZLSb87i+Xizb9InH
7PQ4GNru2NPoeRzqfpBXS+AXn+F0AI9hWrovyH64UlpoFrFATc9oJEmcQxvXnQZYoEC0bKc6NfH4
GDd5XR1ZSZJOd/IsUrjFjeW0QLgYvR0NJo9PLlboFVgaAyeYi+4nrYrxYxPN6twuNLT8kZriz3fv
fz/D/0AA+6vP8ObTOOeffvgGtx/4xzfoRn+46FkDclYQevPG/79P0LX/iJEDoqILUWQDdUM6+NcX
6Ed/2CiAnNgN2Gh9z+HjGf5h7fBxfTBq4OQWoZp38WX8O18hiswfPsOtwYF+TZDGgQIWu+SfutXv
RE6lDtcmRHBA1IHffKvjMf7Q1LTtkzabThVjeXwbM40L+j3RhxTK1XSI1knfblNscSRQSDwHDGHU
znKsHvtyQevhsDLtPBVGUS/3UQgxBVdiCKyPFsOwa0UFg4ion/ZDih+GNiHvP+QHPYUOpJPZ7RC1
lJznoNUwcQSj2R4drFvutTdSZu+3FLVH7tpY7jiv6s9atL11qn0xEqelIk4lGWxNWkTLslaIACFC
7Oi2dgC3utw5llLYWMF0iv4kravivVdF+OhFsFnrh7Xr1cHzpOfvvNnyPlW5JkmUkF7BubYVvX12
l9K6onhYd/6wmDdznDbfmDVYVyUlEdi2Tr8LK9O/Tf0SHr2NG0sfawDFRIPTwXlZyYcudx7IOPzL
9XrnuyuUE86A6/O6As09aNrnlxg6Vw37LIIy2aA5ohChpXrsoEG87+FsS1BVjfqky6EnDrTE4EnL
1Ab3xdINcVLOFgqViEH1l36xmLsZmvpgllTu34ZTwEyGJGORJRwbpm/Sz/LnTHAZ/ItMvfbNgNwb
3VkmySq0F+vWoWdmrpjRZU+rElC743oBN5nDNdk1k/Q5hUaDqRM45NPIAGHInkcIH+Q71G3cnfo5
sjv8akHfU/K1y3gF8xb0pTAgbg5NJTcURkma9T6l+3RZ1oZyO5sL58s0xd6Vp6w62i0OPBX6qCU0
vYrAplPn8ufweD06DqCFtX9UZp6uVvL/FGqiCUN7Sf0hcMPXyBRALEDUoCmi+vPcTg7UwYjUc5xG
Hvgqd06m1lrDA6qc2t6tgjCNxKZZcjPRXW8SbDz8DnPY4aCeCHp99Sy/eS9AcvDO0CZ6FWRz0FcW
I2aASQjYMCP9+3Q/TimvUr/mhvE10u+bnnhiAoTzoXu7RZ6+ILmzmz1yiPLLkjLb27NNBU/11nU8
lBHACh4VqT+HeSEtDilg/H7E6lrumMwEbBTh9uhbxmP4L2PEQwfNIfRFrF0ZnOdqyr4RFrGsp2aZ
6iBBApOX99ouSQttIfQC+dVqPVGeojxzUtfDGur28jk1WTxsNNy0B4upaBUXo2eeFS7SHMAMbM/9
yFxE0YXtwZZIjv/yaJUga/Y1QxN20mJhAMeBvkBktvTWDm3J+FHTWn9JsYOmiecYXMcKKsVw60Xl
XOwcrwxrUu2Iyr5q67ARlyyDS3QhCaNGll8VYssH1xjmaf7kxT35VRPJNsw96WUOhmfuwMqFqtSn
HWqyKgZruuZhtiSQQLZ5cURFsVdxjNW/g0imr+iUpo/MM/iSbdMuMslVPr+N+qh1rnJLYMbUPXCF
B8303PmYN54ACoMyk4FY5WiVdL0Z3ve8CAIByTIzneo9lB7uWqDhovJZ6f2poMCuu1Mc3tV9Xko/
fcuACfyQTC2m5C4cyOVmQlmG93wGsnFXenH+bSRYkfF/Gc8xSw+Azp2Xl95wmgNjP6PMjSOAdqr4
DJU7HNFo4WwAgdl62atgBP+RFlv2ZWY2+KWXtU3UfDMJ2r7TvA39sAY8N+NG+lCsI4c+cDDOQxou
X+D2BePOh+oY7/ooyF7C2h26mwkDa3holD++NLQ0UJmJXqDm1xqoA7I+RCs+CRxgp1qGfgfQakH2
1mWIGwWeag416sPXeHYsvSN6nrgbHSzTlKjIN4yMm9x7NHSAoRzZzkSWuB1aHZbbuS/BjNjp1chQ
yNtx2eGlE9Xw6i3lmB5gaQ7hDlOTBbPNES3ohdEC2dj7U0TqLpNsBypp0ObHiXl00k8VeeuWbYXf
qDn1BhhKPab0M6v4JaW97x38xWG9ylOkQLxOJYPvSHThIYpnBJCRUjVaPanjnPsTLOOZKXn0PmcD
cE4W0trX3obqxuJRBHbSuzBIr2h4jOYs87KPYSqq8fPQ00vY6bEzj5aTpo9DGEUDsLHogxXS54Cn
V5gTrM/gyqT9Qgewza6nIHbpxwxEnYE9QE7X6vaxF9F4S2uu/rbNmqITXKb1PFoIdveA8hj3Fr76
Rry7Tcwz5gw2k6WiBwmLkJ1sgfuqdx0Ey48s32GAbTMo3kPBcJZHq3CidyYKxpeocwbgiLme3uA8
RZ9XmnR5KRn1IcISE+gpHpB/CpmzEIyer9WFTjXGfVqFa3vsuyAwuyYsNIf0cnXdhOMGyjVnnE+C
NNiHdqp0ltRz2aYH6dNgoPFEob5DlRZ/mFVNz1vEqfxUDhPdplYVdoVKI26HY5SiFd/PSntix3Jk
vvH3zD1J5Ch3T2sxw91NN/VbAkSfZmZEy/he9nJFS106mgFWFisCk3pSL/atkzLSyvGqAyW0pIT2
vEBf2f9vVTyum4EZ88WvquI37d88odsP/FUViz+YGuOaCJgme4H3z4Opw39BJkhtS86DHfibaej/
VsXiDxpPkcOZ9B9HUI6sf1XFguMs6nVc0jaSfWrjfy9v4kfVd4gf0ycGw4nwTNr4wuLt7PpdUcww
xUFgM9vQFRSzWY/J8XgsnAw5VpNZ4JxxJUPwVGUQvzGdJL6xLD19IioL3/J3N417tBH9v/fEcXj/
7pj856+CYRbhu6CngsXoJ0/cLDpkJ55N8mrVr4eM0PTD1Pcg22jf/feu9JMNYGgzSzUZ2m8U3MOp
s+eewzFJnEVPc//Xl9pU8/88+//jj8I25fGxwlvDwfvj/a1CZ0Ua5UD2xbp1MjN4cu0IlcT5Uh0a
OU+JRs6dhHT5r/m00w+/vvy/uqffX/6ne2qYarJQc3kZyvze8zo4ktk0vws9ZGm/vtSPvbC//lJM
FTTD8HRgXvjxL201KCQfesY+tsoIbie8b2oDCnbmdDH433Agkfz462v+fKTj7QUVEG6uWPxBbvTT
n+dbptxYjfa+QNlGW5uB4sElz4geC4lwVmmj2pe5+cfx/7/04jr/6qFGG3VAcGblE9r++3cfDaRW
oP9T7lCmodSOHIZvmZxMcRjmJUiPraeJROkZsztohvs4YYmv7AuN32j+uBq7Ds54TX3nUNtB3yVt
0xhBUnkTNewUUtq3CkwtpTr9z/lNWFQq/M1L+a/eCk7UYeRxFnf+XN2+//2BsbXzFr+F0q8EydiW
aXmm3l4YXXpT+5tXkBjcv38DdFe5VZs7cfO5/3S7jKAUxXGC/s8gScHT5MasK3n+tiW5MOKIKMEE
zozDq/2SueENCixEOqPyUabmJkU3k1mAs/ZKD7LcAfFSN44FAhKN7xh2O2IkvPE886YgrelHym0a
VvpxRVvkUN/NRFroUNdPJhfw5eNsqgn48McGaF8m5vmcpqr75qomoOYBzfumkTUiUt9p5gZIVA4e
bN2CWykgSCNFL5P2zFTQnSu8Ldh43/Qtyq0zSmFOCE3fgVmi9WU+Ni25Kse6EK5/22N3wCg5ZtYD
elfxOtW+VMfUA0+VDBzeoHYiSE7sVDFsi40VfXYyG9WC6BzOFEPURe8cHc2nPpz8bjc64J/R/Xbj
lKB0HCfEj4u1kYKd8v1oI6+cvDplItIL9eS7/8neeTRXDpxZ9r/0HgogYRJYzOZ5w0fvihsEi1WE
90AmgF8/B0890qhaIU3PbiImtFGEVDSPQOZn7j2XW4aEEFU9oKGFPjxV+DXYzs1IjlnYLyOLXNzJ
toPeKkc3WvloaH4tic7TbnCipN0Uc0ir3cnI/a2dGDCbtlRIZZTn3ZfnTPItKQbvHWLlaC01jHei
hJ6/OpFCC8optt/drJxvW/rs39Yk9IOqWiimcxNmHxloVB95+7Js66BXPfTZCBgag437OuEQAH5U
edNT2pYV66y5AsxkLIYxP6zUk5/VlHGSADKkjGLSjDt9QJs4m9m8uxXUYyTQaKcRnUP7JDkBZHvZ
gsgFViWjasWHIr+8cgzT/ZwZdCNkBSUs4Y0MBNsC3NY5nQnaBFOqO5ct66lJE40qiivgkZtS5lsP
pZIccMOSwvg6hpGp9p4xOt4JXpzjnBL0SaDb5kKrdA/jJIVySTjB2o9Q9ACD1hmQQ1i3L91CUFjJ
LHAW7Rx21KNDH1vtpOoQ+CNPRuMQJinb8lWJPh2BVupg0bnVJSEEK8fqiHhxWvgR27ZoRiLHgB9C
/45Vs6o5yGyaXtsbN8VYEfUTZ8m4nWnpAZ3FZgqMZFL9R62TodkhjCT8vFfSnQ7wsFH+pI6kT2LC
0r/YXGDTOsBSZTNoIXxgNaN+oHnwZPeZL+HmN41Dl6jrrHRWZBOCYFKBIJyziEP3gMVFlyuEyp6+
ZAiJPODNqJP2jhrmcecXGFo3jR3yKPT+ZJr0Lcway7OrabteqoYiatUbanA2JRU+VXA2+tMllDTI
F9EO0/Q2+naAd6Fu3GZXl/04/sY3C4020jH/YVKuvYEdmxzzn4KXzFnTMHS3lVMWw2vnhbG6E73I
4jtz4b+BhByqs8PGrdskIbPzhxrOwRtGJQCTszdV7d4wCYAZIeIQwFrxsIKthG+EhNAMYD3zCARv
Zo3f5OhMBlyI0KCSX4MuD+Zjh7uDcNpgTh5nLxxRy8NbfSotAX5S6GRJ1qwD86JEZzDuz8gIZ5s1
oSuuoHMPBy8CyIzWGj6Uy6FZudaba9jxvawj/dNyiel4D4sahQIrdAgKH+Dv27lfYPXEIVxioZgM
oDtr3eIc4iaWC0fOU5KxUw8tmY4DsLC1MqGhOXdFZiBa2gQmoUM5tC1StKxjaOACYQ6WeM/k+Ayw
bcZZcgOWLop8zNlCX8SQFcVeOzUPIVYDvGZhGg3+mga0f24YIMcHTCyoiNF/o6cY+GLs6eSYvcEp
YXtnTbWPLLQfPG+n7AEFSjhmBVq4OhOHbuq76mlwJ0KMyDn2XrPBU8+eKgOixNr4go4Vg+6YWYiP
mb4RK9AO4y7OPKJIIkRBNI18rrOqX7rKDp+ceFQVAgTlbvRseYgARlIuQpYzu1E31oIznR47OCYv
8TBVNyqYmEBqX72GxjTwOkchvkkPlGHXb7UxXvK4GW/TNP8kEAkWLiw42Au6njdd37J77vJk24Hj
2jlCy5XBhnoTIyqj9W6L/Jm0Mtpyl3nEmSywbZP52M7qBv1j+iNi7LxxmOSaqyHu3QMKLSwbbRC8
ZwNqtFlGD61CpnVIapdM5CC8EN0ZbhO73LkKtb8eTe9stCiFRgBlOw6gbLGUMDid5if0N3SSeIHX
JfHf8EJZpafIT7aYOrZKdvsJTRt+D+XybPhEojmx6naASOIdeSkgvZq3BjcfR1E94sYsOp88urwg
sY/8o6wN8x/BKOAmV47aE8/IzzC6/j4ADwFbzCKcoXbGrzKo3rIszA9tFTNfb7gCRA2o2Q9RtUt3
TC/pWNakmdjdOesIitqkVvjhaIfJUqUrBJI+MWKUM8fSNvAHleLL1zWoZ6OwPppsBgU6JdzmHTk7
Q9GCC65SYvHqsHoLofC9hRgxn21OPXrl2X8wppktFoaplS2H7zRGD2wE8Rmi49eIJRFFaf5Qle4x
iKp0b4j0TVryXgfkwObFYulbPqssh8IY4ejbzO00BOvQZEBsET19BG9q7rBCoEC1nkkYcXDsMG4M
yqbZ6bSTh9QJ3dOUIQAsk8UNhlWADQWeNtIhHPM9TOy+3YRtNO2tUti3qV8yv8fzkjKd0YjjWyXw
DGTNh1M28VMp1JCsfFRjLtbI0RdbGdX3pJGj5kJ7eaSKfbahLd5q5POEZTblne9ZJ8CVh4J94drv
qp9IbG/TIDyJdjZWfWoRZ4638FRF8g4sAPaUobuJBUHkIUl5a7dcjhUdR1O6ofSF2V/G31SK/k8E
NsamwAQGGBEYv2k48xk/cefxFcS0NhU6KkfKCC2hwdicaTpTYSVuYvxHCGecEHdkfKyTeX5yNZax
VP42B/5Nj8b+4HYpVAbzG7rqjiKtv6sNLJiq9PdKgD1k0P4Vot+ExO/DzrKdu1hH6n10O+PozPFD
Rq9LYHg6ANMn1nBj1kb1MJtQsbGglBtvznd2J9tdsUAzfafkaWrQnY8uWwLcgRozUGL0W6rB8Ajf
WWyqHJMAxMIHNivRLpbFB94h/8kurVOGx2CNUWTPNChbDCeX0CV0QdafDponLo3uyVDpsQ+mNTrA
994On6ehmtBttee6Ir+a8eZngeIcTimOnL4Jb4vcQE1eN1viKdAJWbRGIVXPQJQAQ0q1anTlr2Vj
mfs4o1y2CZLb1LisaUsdA6ih4P8MczncR2lK8MxUJd57Ncl+Y07Tt5knuBTKadMNxQwG8SfsPncF
nb3cdASJoWMkHE1OH44ZD/hbhu1sBP2N7U+ct1N1cSiIMUQmkb/K50i/QNRMEOygdduXjJUJtST8
aa0h6ivKlRbv4BAFPVVqQMbqpqd2fI/caNmBO/H0UwzNTMZ3P3HsNYsGFSoRwUyDMT8kXhihFxvL
t1h7JGIDDG341JC4BSthE2iyUlqYv7FLWvMq9YakWVs8c0DbEs8g2W6GR7jiKuWjL3PtbqhPvPJI
tqEg7M7AlPceNMQt7s3EbYJjPcv+NlUTOiIrdMgbMNuaMNswsA+FyQocMj+ZhTQzBDG2rRiPZpYH
2H1knK1nIEo8OczncAgEsY2ZzSO8itTbjkW3bbfffIykycY9irYunoJf7eRbUA1Dxt0IuxZiAWZ7
He863cuPYBixqxOT7cKOIC7xtmPCw8domOFzahYq2uSxFI9YAPIF6G2ltyZLjmzTSiz0li4tLgIm
UIKH2u3IYLa8LF7xW6bhtm5F46M5NnuY5QRxDivhzhX8T6KISKMKEJbS9j7VRY18MWB0kxCj0cBN
EGWcAvCN6itDQSEVrJURf9ehhYkNqV80bmqyOfp9VDWs0LzBSKBoquojsu1pq91QvPYsQsUuHYzu
TZPr027GqeRTgmfJsEoHWKrXtR95NwleASx7QqGN0IvtaC25uiS9HfF2bLSS1yRa0q0tUcpnyx+5
xnw8PGwqvEjlYIvD9qOru5TPakJkkcAoQpY3yfI+nhrAWtGAVJkQCSKwQN/0+YdMG9/DkmrVB0vk
03Bk6dD8Dll+fBS6VA9IUvSHj0XwiF8N+7yuSszVmNLdt74NCTfPiQvZZ51FtgdCSRjbtWZQthJp
4PVr8KjWT8S4wZsTBpxHKDlTzt3MiAifmFrvpcO7QiHPgwnR3s41ZOqm+pWpgvwLCW+IFLSxmW6Y
sjNbc+ZW0a4MeHq3WWJrtTPtgb1iSybnh1mE7rPtFTWra+EQGpQolyTYzA9aRlRATDm5xomAS5fo
wV+AnWzk22WHoLv3lPWIN6l/wEyLSKzjuzzmmuoAKnwIHMdhic19qRGp9DG5OKvE9uefMJWrh8mI
cFQ2bpS/hmQGfOGknu8y28FSymtWuzwMUfNcoN6k8/ViyBhNHwTA+Q2dIyQcujmllvEoWvoZOd0m
CF3nwwOtDx52FMmX0cEe4coNgeTyC3UsUmA8fmPktomeqWmCnF7CD6VGmN/ReDYd94wkIbDr1VTu
O1HnL2MX4lOyyqLElDk4KSdxi2o5H2lQzblkO+xz1EZb9v2oqMN6QW1PpmbDsmgXtzqpqhmP2ERJ
Os8aavDsEvaQsHjXm9odjR+58ltynGYDxn6bhwiBFVS+bDdmBgDgIst9PuR+oqtyw9bItrEeiFSB
gW3vaH25L2KdRpCVRe4+2gXgypVBif+SoyHly3bk26xm3CzWCuRIQeibZwLONURbE+YBs5q8usgi
XKL3rCMImGgRD6Q95m2vT/t9pkQwXVAw4i9Hw5e+GlVQ4CMhq+FBUrdamFF1W23dWYPUbhq/zVYV
6T0REwiCgVmeZvNv3+6GeB9UyJcpIJWxYHvITTA7mcfcHq3McJe0+sUzWsxgMuDXpMIumwdrTqDe
Q0vLuoPPLKPYm5GdP7T9GDjrGW4NW7IsBjfQx4LBMZlAPbYc3XGeh9zh9GtqNxcBSy9de/5bmDCl
XBN+wXgjykMx7DorzBC9/E2d9k9m2ddp5z/MfQNECAHtqctkcpn9/uPMy6scBJV2gbm1HM3H2a3T
I7QR1pKsjxw2acPEVs8OBOWKbyJ/pIGubmtoHTvLq41n0WXNpYvm2Po3E9Nl1vbnzxX4QkA6hXVq
g0v9h9ElkcZdlmVRvBH29EMl6UCBXrEjH6JkS0Fm3v/rz+GffDswk0yEhViwrdYf4+8salpMUCDK
A7fINiKE7auYPhxgRn6jyrP/DcZm+VT/+O2YQCPYCwTmWFP8gShzBFN9yO5IEuY47D4JhW/91yIq
8eDGCNM+pDas7LNRY7Wd3d77N5POfzJWZTJDecyYxZHOnxSl0iwqxoysFSYO8ZXPPYK1woPgXpb6
3+xK/svnKoEHCuGhJrTB9rh/bDAUy/Z5WL7V2E7zrsGFANIIY4PVe/rQlHm0/dd/x3/yqy2/lFiQ
WNLzEET+w2Mjhy433ZrhvpAEWZhhPJ557zmJDWP8N3/D//KtfN4cy0YJFggJpuiPb2Xjp2vjOOdb
YX5fS5OqBt4FpKDZcv8vIM3/h0Db/9fktM6/3FjCGoiHz/JPKd/fl5Ye+0eEzcFfN5bWIrT9q5p2
kfK5vF5wKy2eBtgBf19aen9ZJpNoNeFXuZK/4d+Wlq79Fx++C/Ae1+R/4Mv9N/S0V4brP77l6Phs
D/0pEg62V3+crTTEOUoRt95IGdbBpi7RRTCqIsfQ8KM+A1ENNBnllHpux/EjxwWwNmciF3YMK3Nr
Szw5IVAYlouz6tKi3s5dIZlZVYZvbIWK+nJLL6CC+zIiAPA8jpYxbdrOG1//9Ttly+U4+t9/EbYi
HroG5CHAz9jD/vGLAL+xJQZBvIIarsBhjpp4wEKBK/3U6JYWR2Z58isRbXCWhdn8Tmr4Xeuo0ajz
kfBQuLYyWfQBLu3qhilJ9NIXbXLvhU7BgBbxwXnkcE43AEH6RzOCvoRwK/CS4+hOfrakTQhuZ9/P
owPeyrE5dKKHC6BNk6Ej4/oIcxh2kvdw0OZJF4p33+9AZBMbnmpxH0S6eCVXboQt0Jl5u47npsXa
UvX5V+3HhdpqIBf5JibHkIQKs2KU3SY948B0FL5Nz+KlLmMxYkIRW6ksXhfGYspQwAjl2skMMCFJ
y4AiJvMwXwdMlXENSeUT6hKFmuEKf+QblEH+g+fnBGZEuHEV0uCE6C8mNqQH9YVndQcviAy9g9TV
3mCamPwTCtCw3lvcyFhDiGj75SeyOTVz4J7T1i/WWUqG+jFHj/gjBT9P4ZjSciLEbpp25cdWKZmC
B/OhaYfoB2VPf0+ULtbrnIKTttX31S1uzMFaEoPQWwljNjwSnKWJA7FYhNnGRDb1ygONclckykZx
R2r3r7CH7ESWl7a/G+Q0Hb9Erp/JtVTQCuxY/I4EwafrmB536ZjTW3ZhqbirxlLcNNrTDmudijdA
8xOT5tdCN5N0fCvX1PNzRqKMfpQk6dHUdHC8diNAkjuzIIJgZWmIYhRtTEc2NpFUN34HoG4dh9Vi
ICqGgsKkddzXshL+V3JVj7B5QkmSXlUliAZN2uer2iS+Kk+8qwoFlh2KlGARp8xXnYpx1azM6aJf
Ma5alvGqa2muEper2oUJCMoX86qC4UlEEZNf1TGO0vGnvmpmUAkEPyavR0kDZWVmAnxV2ERWTSK6
Tl3nSaDA4fpEi2NcdTlggDQZF2GOXgehFNodGI/oeBDW50eeP9Q9ehH6GFfNT37V/8Ac0W/IiVEF
tYU/3IN3QStkKIyT4SIgwlYz62dbdOl7elUYJf6oPxz87iMwHINcYqypwAXcsvTi43TVKRHVWH8b
i3hpuOqY5kXSxD7J9/cgofLv0p36C6Lg6tlDBYUsCD2Uumqjcl7is7kIpopFOuVeVVQRSCrcu/6P
/qqxmolLeZ4W4VUWGzx9epFjgamug2OA533m/V4UW+Kq3uquSi4pMapPAwqxvdE1/nswDIr+4KoA
IzYHNVhwVYZ1IF22YGQYTKdX7ZjlhoThgISV9ja76ssmaBIWSJBFdwYTW353VzWaWoRp/l81aobs
rW131a4xAkXHZlw1bbEpwiWCa9G6zQHJgNt2kcABMeve3DKiY7AXidxiGsv2xVU5N9hOX21UHqGo
40YSz1iUeJmnq+aunCmdETnFaPEYsJMQFYqq3LJmYZwtnOihsq0u21p8P8bCTDxKVH46rbbqqvhL
DR4a5htt/5ZxtAbrTGDdR8lI5OOa4GoG/X2iNNlEsii2XTIGJwCDBMjFXpi9MTnHAwEtW8FEIYXS
XdUkHD7GAQi1tTUkNCI0ZGV5DsyJoT5cpZAWtCHdezViq3MBC9gDIXR0tCTZeVZi3UdI/+i9i4Qt
kGlZRbXzUEXCUxiUI3d9hol5x3QkuiWUhBh5Aws3Kxeppc8KIMMBAvpCfwoUr8+0YQ5YqDzzfgm8
quPWxNupbiBf6eKXl+ClZ20lPGL8wh4soEW+5SpvRTCfcKHQqaEnKZxNLcrpjL6TRHbtm+MnGwrr
kox9jZw51BiCoU3SVUDIWAFE58higohcfQh68RQADjszFJpe4slmgJN1XflQdZV/xyxMPIhw7L6R
poJ/UuXY7tAbuRh0WVz1+OjpFlddkCEgiA0E4CgjezYrOQf3wIUVR3dpIbkqKu3SKns8XYzHlrWk
X/fdJ9pklpXlEHQknl+XmG1dE5adLLtNmCysOcfryrO7rj/x07EKra5rUX/ZkDbXZSmBtswMxHWJ
Gmo3+8JfjQ+9VP6QrpqqC9MNJBDnOQknVqt50Sv/1A8470Gj2Na9Zxew0tzIwN7XYNCe1oboWetS
0ah4FfGIbaTWHeryIQEpoNBKZTeirYJ73fb981iA4sVYr8N70oAW5BxESjSPDYOu7bVA+f82l/+w
Fq3d3/r5zWf/+Z9xJbefxe//8R9PeaU+sz+rY/7Jf0r6xF8WND0xD56UToAa739Vx9ZSN9uIN1ly
c+gAcv1bdYxuD2UUKhpaYZuBgPv36tiRf8FrCpWWmgfUvUMoyn+jPOYf/llXCr6Mz4/gLr4zl5/x
H7u1rpsyKEq1WoctBd6P5bjGEhGYimRdtaTs1nimCACkEgSTYrv5Lz/FRMCgcSPVQLAjaWxYt6/Z
vUYuiPFdAn2nJdo31KL5wSoG/N8S/BtRzLySLI7ciVRghnXMqpag4G6si2dKW3evFb3btAQK532d
npWTxe8azzJiu3SDSyu6KfzZOBD/PG5lq8ovsQQVExCpXrFeE0e4xBiHdW/c1KkMEKewadm5UhcH
YWK6mRqvPTl9iS75VS1GiOiD4fYOw/mXTsv7ILuPndd6SVRm2wmefUlZnrkyvEE7v7CUFk/IKMY7
jZJnIPxJ9Leyttyf0aTE40AW34NMY++9vIY6Iz4v9gKwH2tr7T2kOWSEYMmBTk0kku6SDV3bTJtd
cEXAaXDMDal/CJcs6abOvR05Vd6WXLjmoBlov7PccW5h3lprlEQdgFFCrYEBYN81V2jdZsCo6csg
awMpGDwytfWWfGu7qfW5wEtH9CLp1wh04pthScRms0CCt/tlZe6w6dmx35csSy9qSdEOM2EhZ8YF
XjnJvW/X1qa3l9BtTL8POgteBXpwZgmmfx5Y2q7lEtcNbbM7MUFhMm+R4F0U6J1awqqZsR8TVEwr
3yufDUa0l2AJA4dFMO4ZjZQ3o6gZEdtp9KaX+HDMfy2s8M57SROyxc3IvYcUG8IXkPZNRfrTPkwS
9Nr+hMmZMaqzn8gqD9O6XOmpsA9cwcZJLJHmdmtXn8sQv6sneF5p++AZg7hougNkJv03LJUJk3Y9
WHfFkpxeelV/Gfm5ILWCd/HK2TzP4xK2Xjl9/ugvCeyjUoQWZlG5ByTAwGZJalf92L9aWurXUfHB
KVK73mzs3ixkSKCQRXSGP9mcaq7fHboGvYlYpID+ghfcMJPxdbP0ZC03ixiFPoVLorxnx84HLDYs
jixw4F7V5gW27Li1+2QG2NcI8mNJqE8rvwEKg6OJTV5KboGRjj9KMYLPWfLtq3LBLirMmhvVT28m
/4QZKJ71Y2ETxoZ+1jmEUy8PQAygmjWuvGuDha7VU09DqZvBi7R6omYspi3dDzzEUcgT0gEPwcmM
TSJJwhfWNzzRaTedhRLNDqpN+9U76EL62sKK2UbWCyyb9hiGCSod4ATw4/LaOlpma+/w8PxAmGeS
/ko8LwEM5jaP0seRbAE2QLUOfvH0fAYpOzbMKcMp1lW1sTvwXulUglgnYnDd1XO5j52R/2ZW0W6c
vQ8C+cDymJMRbCmw6KxEGu8K1TTnAgzCkYuYW1Uuqq159rLN7EhOoMxw2QHN0Ht03T4VSaJOpqzg
0FZZuqVVU2fXcpDACCel7bWCZy/VzZnOaQl9ZOJf+sZEhxgK4zhoASETSuwBi5HzGYMtplIDxclk
uV3nVlfvXOAoZx9J05ORCIGE2bkRc3VxfS/5ITz/sasyWBjdsK2rTNxKx6hv4jiKj0YWPSG/QP7g
eXdkT+PDkC2aNl5pyteRMlIjFM6BCK3cButbO7EoNljH8PNU/AUrnd2EwvTXZuTIn042TSwsxgSc
hyOfIKUS0IfI+xxSXJKYrTUpqbZ30xaBwzvRRwXvGadvxXwP9rJ5H1npz0QgQzO67STFzhicj8g4
eB7jbG+pDTEw7ca6+ek4wql2tKs3UzzgZG6KDPqykRiP+GPmO1a+BGLV9jFDlstQCeCIaoeVCYVj
Q5hjvUWgGe5Urdsj4TUdMwT9ZmRuujXNYs26cb2kDrtsiXE5RcBZmXQQUQO8XWTqTD5heRxIF2Kr
XYpDMHdPjp/cTdaygnaV2EJLLm4H6Cz3mmXzmxn29XYQkGFILVyNkevfg9C1d61XbhMVvpeuPDZi
MbxMIjhpJwC47p9MV/RPck53VpwNe0PLo+zJL49AoMNsA246RSAuzYgJd8SkZBdp4zTawbedpvcu
7PAtYD/ECmP0aQZ4kAxLW7fA4+qT4yUNXDWq1rb15y9mIlSNHe9p6tXoLhCORB51HxJmdi4i9Fz6
+Y6//lR/tyL7AVCQHAyjEM9GiZ7AzIkW7Ef9G6/5CMLPAiiM7ugwC8P9kXiJf9PVWE0Mtp90Gs5Z
sZ7dVjg489XAWUViuYsVLYTp7ctmF81ZQ8E8XEZgyieJY661rQdeMnYTsc7WAnvXSs63lp+ldwML
3cADxbOthLKPUJ4wfVJx42BRfr4fFQ31DpS9BZ+sQvmhQvXiWgSq5o7Weznb5m2l84+qE/Y+An5z
9DptH724/VZxjvU7Dlr2+0HlP2V1iDrGd811R3AuavnO2AN965yVKaFuhkboPjZIvW6jYKjvfWeR
DaMF2cNAKh5ZP5p7zH/eaZj78MKExts1zVAf5ymvzgCkJ1KO6WeRbjCAaVPjBeAlrXsFInmaUm67
fk6GnjW4M78EUQLj2vfr7rfjg9hGP9mITUs1v0aUNNNtumzHAA+eAiSArHeN/jUF4nsPFBtbYT/p
X2VtV9lqNhCm4fmJLkWa+TDd+nWk1Y1ECLRzFpk40PwdeNTmyIYe8RNsOycFaldXzq9MO3ywXNnH
nJXejbJ7tWWRPm5DVHvIfvxcrgB4eFsTFdTdmE7uoaHI2sSG8DFM+tFHZ8yUev6RtDDmhNMZVvIq
c4yd15hshVkm1i5JkfTdWTIAcisPbZCeB5ZL62bm8NboDeEN5RcX/UoSTTYM2doh7hsqsp0DSM2G
/AaanrNrunKfDSOMrLB+mJQnH4bQI1W00DSy0fSFX+0YMi6ZO9rbcbqf+nPSR0B2kr0Ni0mm0Q/8
v1jXxupC7OetHwFX7Izp3LvEkVc8yPvBbd+sbL4oiWh6AbZ4Ztuh2mNBTQx0WAAZZQ60NjJl7EUH
6aeCsWvmh8Jwjvk0L7QWkxiT4CsmmmMTpzzEvCO7ZIEnAWUI9jEwsiHTPxvjo68BoPOOWuPF5yrb
2HNbrNoA+iI0FD9s6f35JMfOYjebOjfpkL2oCACYl1fPfuzbfC+qrqgi5iKv90l5FyBVX1ezu0cB
DTsKBBtjNRKN+8ksYCaqX60l9MbW+N5MA+mbnTcrJOmbSFKDYy0sjoYIvyoVvLreaRJQ0ii9V6UN
xcswi8eWdEKmzGe7Wai0fM5h3tu8NBw0seR+zAm3r5kuohQOZ5ZXyd6JrOfMkAcLgx3U1W66Y2X+
C6bleYyhU2VT4W21jF97h9mPOQAhrZ4Y+v5SbfQdZs1Wm+khLjO0x6rdt2QQ43omSdt2k4cw1KD3
6qK4MUyv3tmK4ncAKzRNfbCxzOLkRGIXD2hlGIYjktTU1zl//JWXuf5TwN+bjkBhN7WB4ai3GM/0
qrashjSHaIdM4nYRB60Yw7LiZVhOfMULgmk0THXzCkfvlI4bNXKmTm7RP4xRCvotOvaDU52sJh0h
ZUb6TSxHJ1ivoP5p9PazmhcBWmwlN+y91z7FDuoQDvXh0LbNc+0mYmv1cIiLxCVfPk9v4US3J8Mq
3cME1RJnMFfKO1Q1hteFIb7zOXU/kA6gWjDW8VScqPiX/UO/bSImE2w+1vlY32Y8ivQXY7xxc6IF
4IIyPncb2f5WjJ530dAw52h40pFq7GykSNvJTGGIJCUxzS0INZb5P/ntTrlhXAp0vRvpderOVJn/
0vukUdJzmLeydUMKo9nfNobXYmIemk3rk96RFUP3ZqUYlmSg7goLPFQ859Ve9Y1xNlxmy3IOiksT
RN6LnzFkpnip96KS1bavHycbB0UecNj5OCnadZeiiBMgDdP+U0EczAMfkzYrGdObbpBnwiMAzeWI
2ypMTnXSVCBRSnQkRE9PKv0xtX11l/auwKyiTlm5nE4sDGC/Rtte+7eJFZjnzlEwwhmKXKhLvJWr
tcVLMO547y6ArD8yU3k7Z5wv+Aq49HCqHFWa94cOXe1xaPx7rgGxMubw3INc3eZVM6K5segtGv2b
nIORjicCIdeHJzzqFPutoVfIBkGdNe24r2L7gtv9sW9ygmtF7/E612g/ZPKeK7b9c4HiuAC8dafM
3nuH1otEkiN1Iw2n28ZG/xNhnYfPP+L3ym25C7xoB8fu2cmL19JEG5YH3reygidRQajCNlEmCfMt
Qx59jxl4Kzwgp8tIcYDXup7yaVqHGohWgv8I7TA/Zx2ANND9/FBoqPiyzD/Jy645yiZjk6UeRYTf
J1szgUfFumpf0snjQMeVA1fMLMNTmVX5xrBUsY38OtpGbl28WR68I9Q6p851Id4NZK4YPodrKl+F
BakamdMJHsS6yQNkoYiKIR2Mx9oCNCNnDlaAEo9qggEwu+4l9+WWAyzcAA30EHmSdETGGPSMZZiN
cfbS4gbZqkR89QKCr9nfDYUZ3qNceBBucmbo90OkDdTzkgqogDPms4anMkmtPTaxNwLUUR06JbW5
L8ItcQQl7VD1CoELrfhivbI91kgUvfmesrP+7SfFdOrsBr0S0Y40dSD1Wc0PvwYWADzFYz2CXAxy
/ziVRvq+DDwvriSfRWI8Bos5sytL0Y59YtMQ+9ZzVElHlOUnkRbhuzEr+40UGgAbXmKcEwiX62gR
OCGTr1jGLBT/uAiObTvXL2LgHQuLzgbq7Y1ZxAFOkTktAPU4JeNmDAr3rTByDYI4SN6R7zAYmDml
V0BZoOVJtJu3XmNPu8rMvee6GL6GsSuO5DwUp6YiCgA3jdioifIYIDkc4EhEa0EEyI2ROM6xHHq5
kX0lH4S5qJ6yyjxy6iXPpeulO7o84zaYJ25euXiy3NDpbntblClqY+NTh1n/MPRBue6d3v02Cvq+
bJ6sC/To8Rna+JL4k6Midd25XDW8pAw+0+YtUaN56M05O/IyqjteKOHAHYBQ4dUWuwlm2eETmwjD
JpCrq7ZeXTaPSJHSj6HzTLqv1j24McFEEPyMRxAd89mnHViLjr6+rUt3awO3524J/V1khubeT0mH
6qsk30lLpuRT1KiBAwz6e90CDAkg9Z1zOKDw1DrvJwsPebaGjvl/WiVg19imrJ1O8U3njhdR2Xa+
RaHKNT6WTpFsa38iLcPwa8h1kRh3OrDbXTNo/5xhZjHXhdIdlY1MZrIs5LDuMXPf+TFKXiV9glrK
sFPnPHG9H8DjzQvUw349KTffyCZrThmRWZu2QJEtSnayRZKFO98R6Qvcgc+G+d3DKKfPxTUJ01Ya
+yaI26MbopnLA8bTOua4yhoG5/wJna0bmFR/FXaJAVdOcSmoUDaJyZgunIkTIfWun9cgK9ZgrXZZ
ofhh42dMsD3JoPGGXHnrlztI/0ShH2wM6c6HxIAZ59Z1vQfUYIJ+ce0fZTOs0xKRIpJ2Qg3AImYr
5mnGPbrCnpSosYhPkP+SQ2s4wVf1P9k7kx23tXRLv0qhxpcGN3sO6gIlUqKkiJAUfTMhojP7vufT
10f7ZN6IOHnsPKjJRaGAnGQ6bXUk997rX+tbclFuoX9ILyUsiU1bKJ1nLC0n65ZWhFtravVr4JLv
sYRBPTdBVdDXoV7NMmJSj0JD60QdnCQMug6rveSKzKq3lTn2p1EMcEqU0oT2oqT3dq9HN0HomwdZ
HkOvUBr1yu8CngGpkBAvFVvbzZFI7/LKODBRkngHYz7A+Br84TpJIXM5jDElm+2VwtQIbm52IOui
3qsEVi9Gq8rCVRRonMAKymt2uPPFkaz/ABAgmJLzBCIIZBpNij0TcscpkOFza6g2yAIY8R6JUEjA
UCM9eBhYtoiA8Ui4DpmnJ45uSbJAZgIqvIbG2p6lamz8TPv+rdnA/5v95kLD0vLXs4Hz6P01bN/z
pn2PPtPolr/3c0CA1E8EyrLhvYGPI/qPPeunfcam4xwDjI0y8nNy8GFAYH5TzCX8jgHDUkCeARP8
R+bf/IbRxkInEj88N1Sj/40BwWLR+WQ7AbeFcQaoFvgA4+ck4mP8t5MHHMmgK1alktVuZ2BymVvt
iCSGc8Bvu02gp+qB4rFu1WqLQkmyy1XzKXFluTNuTJD1Lk+J7mIuEGth4TqAVV8kLXqAsF47CqNp
ngn6EYDl4CYMduM2Oe9nQggwQu4TgzKFOrWUXVJiu7FYHiktYPy4LlXdVlZV5OPADbICXFNauloB
gHXMUp/oSzffSlnBzitRzF0Zw5HEqWYAKrDyDSYW7Qj/jfWmz8BuyuFJkmAWWTKQ9kQMPdnmOPJa
onobW+Sh54Mmv9Iq0oR/f2p2U2T85yt2kYD5a1FOdRSE7X/+e74z771YRlLN139quU//+W/RcP/H
fbtMsj79l3XeIidcdu/1dPXOuL39x3Wz/D//3T/8YzZ2Q5HR//qfrwVhreVfCyBBccH/eIEfkAzj
lzO1i+e0xUT75f//836BhKGbWD65LdiLCELp/7hfFkYGKXV+d24arEoWd9IfjAzVgBxHxbptEheX
ZVoT/3m/qPo3S8ZRhcNV556CbfF37hde6vMNoxDXZKxnaEA+uaX/VBspD0EmBRRJrHQIWhFbVGXQ
3E73ndzoLnPmbNH03KrqSaTPc3iyutuu8FqsvcYUXjID8tS45GB4ngENappr9kKrotkysMJwuVWR
rRmlrYMK43ecuv5MFP9yVjgN6Q9zeWGwrVheeihvlNGDeO30Z1L5iuxrS2sxbYNbY7yUU8+suSLh
B5iwX/NdG1SgHFcsjyu/8N2i2M6QXjmfkYlx0rDeF/xPZiq7eMGsLCMrxn4SeSCq39OM6Bhcf7k5
lfiuW+2dNAvS7yqq6us+j92k/D4P+sq3H6YSISWrXlDPjq2MgqaSCEw4YQTbWlcvOBRuIoSIMXuw
khdTV5yoCMBmGyumNivypq7wGa/b65pQhJy8MjY6L/Rr2Ve8sH8e1eJOR3SB6ktJGYVHKiWYmX9n
9zTIl8EmK8IzDHOcPbAmjWLHzc6XCCRK9JsiUEHWRm5iloQNJ1eM38cBTiWJRvNyivDo7PqQfpPi
sQvOQuoTdeC+csLMsz5gsnCWPiEfbtvgv2bKKpvGla5sU/ldzK8WUCP7mYSo09bqeukRIIW0EJ7a
IDqB8rnploZkc6tTVAzGgYKUyRnNB85UOIAqpyuHtaRJMAvaC79vmBt4PjHHkEQBIx07Tx3UV68P
uiOVmBw66EiEqpfAauhClaMwSRQSVXXZr00kAlWmRw3okFKs5XRYhyQxBgkzgEVLRvWMDdihUnY1
RNipzoY+3EdhA6yQHSal7f0UnZWygk3wWq1Izr8BemJTFDg5PWUUKY+Whjb9JI+RqxRw63W2PnQC
SLnB76t6I09aoMagvAOH2dYq559Sgwb51pMIko127rGZOTey/sxEkMnRbqnc82brWLa6o5rrIGJK
qqT7wLjr+0dGT3jXLlK8mnRSOTl3wvKKgf4EXcMplkFS/kjNGl8TV6q6i6NXLF3kkSaXEiO34m6z
ShVv5Oz2ck1NEzBQH/0WObOpEFOBgOQhyi6jWWyNzixGNwIfnauvGXb0PGOWMhJpS3Oau8JpU41i
ZQyjq5loMeYJnh8JvfNeXJfJeMz8n0vGXwJFlqX944r88wGzGLoVFaiI/NVeDV1YscmkkKZKv0cU
DjXZbULx2uBnG4OglXIiBbWyJUF81DrXKrIEJj2IPWRlcvOSP3jFklNGTutVsekDYxVop8wPN7gN
+GvA4MRLPl7NsKUocnznPORE/B2BY49GGA1UPODJgW6pOiEa158V4dVcbWiOA3DCiN0SK22RC9Qn
SmMUFRlEvrOlYq1wNxvgpYiuUP6EY+jc0N5CpqBxLp0ZzVmVgTlrdnH4rFLKN4XEUBmh3HCwZvDf
OLAwsTcdm/AqY1Kq/85H/jWC8acvdfHQf6C0dOYEh1LjS53TW7lNTloRu2GJ6D4mqyx/oveQAdMD
U4LZ8sREQUWV/eZ3XfDBf/pdNZXRnm4iObFKfX4LeY/F8Y+KKpOtOKJhSK2WGzQnKj9j44XmAUql
Z0Yzer1mfqcrV5qxy6WHytwR2k6oduC5pNzJ0Tl3vTTh2z0LLC+13QRYiWxsS8rjpO74YUN7+mlA
/ghi+hIuWL44TC3YWszlneNK+fyuBVcMelrKaMp+6drU7WTqtMzzifjlr1/oS1zjjxcCsawqfD3C
/voLBV3KZpSKEe4yerURVKjpskYvsrZB9bvXMv/0sQSbBNlgHyEbmg566/PHWnxqyORg3Svp3MqN
K9MXu6gZtmw1tz1hU4bjdHZSuhKrD0OJmUJXPaHvYP/pgDKT4SI1UfFy9Ilkim8X+qpIUqbdC8U/
u4cE4Qas85SvsHZm2xRJPA6wx6l3ITfvELVvUo2znFmJnVa7iCyFvDzNu5JBw2FoXgW6e6tPp1m4
FG5djPhaxqMmX1ZWt1aVehVMlzVTNDi7LjLgpGO5UW3GRUyCzYRtdI0roCSMZgOCL5/6TN0V8ng+
pjRNCB4lw2KvSbdKcJcaFs/YalfWgSuF0hamA3i5TDoFSbOvQ89qSDeS/oz9kbjtgaG9Qvg9yBQ3
gqcTsSBa0OZb/0ZOd5FVAljemhj41ImnerkZomYlzAb7Ik+MR+Yem6G8l3TK9CbXhHWoT/ehxgiZ
KK6fzVsUCLrXrksTFx4mkEm+GGDpjdObkM8TqyJpPeD0u5niCAHxbbKyvZzRBk8kvutXif3dEm8m
XwGYewlW55A/dwl0O/Noiqs4O+JkRWdIWgRGYFT4PirpPkh6V65+rABZcd92tltZuiMDfukokGyU
84FSnRhbKJbgrMBOYgGQCSdvVifXCEvH4G7V2LS1FnrL6DYFieXFyAqvV2vAn1AVQqNAO8MenNUd
qu+NlbZeGFisn5Huav3gpqa2HakobShUjQtqEPjqkGExEuDB4vgFK7vivk/F2cxYVaiOHW1DAKX4
/CjT9MyJfrHKhci6VrlPlol8wNrX1YRSz6lvcgstXGvszXi5HGQbGCB44z4m0DtCsvvB2CuNl6so
BISOmUL6xh0Kwrrvqq1pnJiF8Cg3qUaM2XLFq4yezZKNDIPmLdMnh5miYxsHPXqDPHs5Jmsf3U6Q
EuTS28jJJlMeLALVis5f64KtOmoew3an188IVzM6Cvd6bO908oMDqVnG/VA4iET71Ao3V7OiX6fq
ba/3F6rWEf839gJ/UHBrhciCRAYaqoiaEJBy6mLKXWX+FcMAz5JOtExirr2sulcME+y+UO1lbLXy
HkHT7fHWDuZmsGj6snEesYtVgEoOBvsRY43X9CrXcJGWw05kvqOU3wt5a7RXZY0nhRJB7q2Foglh
YkUp0coOHnD7cq3G6GYS/B5lF9ontn+D9T4bmWOF7OtsxiMskeKuso6dDghs3uI4PctUFvHMZqGW
bvTovhtviHjtJOqP7SFENwKLRIOhyFunVo4+9dYmFN+ueZUKfi/tAeeJA/zHpel7Hy7xdraUYCLW
nb3wR/uFx7EJy9e8uS+TEoAza0Zy1Ax503aPchTeohIxz5Mdg6wq+zu12Uo+4xDk8LueMPcMpCoK
vislW00dBENk0srHxAsER74BNEmejW43CFRqZiClmVyqpzThfhm5ViZktnwF+NlULsChrZr+3hfG
Sou4LjH0t9q81hht5dboTspDIe8baU32dTXhbQmLXZ73sA6om1ZOYpuETLqp/gvvKincB8yFpyK5
swl3DEiFVqSvl6NEJ9IjgIi1UU0bnDheRU2inrdrdULt42CfhUwryNuPKeBbvzlWwnICY9yCNFml
xk4FwjGijBuAkZr6KaDrx86qHb8Whpu7jorq/HvOXolGdgT6FAAOBRmUa0TxXQPjey6EG1+n45vO
sacquu1IlohvQZIMr53mfZgxg/IZ2Yb1pdRcQR7Z+ZAPchR5o6ZwA0TLTMWjoWD6xfKRT6tZHddW
fs3S0IBsSNv0Rh7OwpqrNN311lklLen8H2+lLVpXSKdkQPnlvBIE0xoHt0N9HtuqZqXpr1gMESC5
bWWg/FytVKlOY7kGw04kVtpwITEqq/Hp507HOpRwsrXqlJEOIrx5r0/XmcZQvEmdOSn2sfUmSI3w
yOt8ccaB3Asi2pZ1Wikd88Wa9729HTQmCDqjN+XMb28TedsNGNVqwsPbXn4cOpbN9ryKAGOb+U7X
jsB4RwXE+SU536jfBrJX+jg5z9XxGkx45W9TdgWWODcpd1TazKEfe9tU8A+k92Z88Dl7sfexkb6b
ROFZcFYmOhQHb6ie5vyuXF4nSw84OZ5AXzBMqJ4MCHR+lzvxHSZt18IUxe6eAdtNbQa0xHCQ4KK1
5XElM6vMAziU45FmLxfruQNWyZlK80B81GmHiuIBLFXQCaxoSzjalcaKmWGMD32jcYZN1si1N6LY
FcahTx578wkuwK2oDUcT3zOVbeC8AbfhLl0r6ch1Om/CkBGdzMEkhBHzNDJ+SeaNn+N4B48S7dSO
yJC/hqO76sC9aJk7yTpzKh7gCU8i1G37cuYHi+fIQVqkW5RVm0t17ICPcXQtDRjALvU+K2DY/NDt
pvIJWYOCCKG78DDVS4A86rYXt7OtXSqFvh6tkJsl8ZK634yWzexQuq941A9Fv5k4XoXl9dicd121
Yj6MVw0mX3rdsCqTCwUhF65t84HD/UGl7DCvbv3xXZKmQ6NiVtAGh7zwCubEd7ASq6otObDtcnuN
KsEP80g8ekXEf50zi9MpM2rl/MLO/JU/8iBOOlf3Oc7fYPt0MuZNY9Zh9uK8wmVdGlAxRsbwfH5r
4nwUYiMBz2IAfymqwOvy+CYqcE8UyyKX7Oea27odVnDT18wDsNhSW8HU0FZo4GQas2DtCaNwscc0
Xo58uyqfUCeUU835haKUayOkVIklJu11Ives59BPSMe7ubwNs3jfykxoy8lNwmg9pezkCryjLL6F
kyYam5PBmXANZPJ4gGbghugqrf+9GjMXiB0WCtrlzRPxktIgdkatTZTwWVSH+a4XaJJrIvkkiu5l
sAOsQoczN5+rnPglP37vZR2aF23rWenV+K00Kpwz2TqEyy5FbY60r96qpexG2lZM2YZGTLekNdOQ
ywstKNyCEXlOR1DSgbXLHDiia8PnSsVCQvmxEY+HNGHbCY+rbCGEsf3IKJxdTq1j/swM9tDVwY5a
Hn+VkVdYuOdZ99bwyOyNdN/1Yhcw3ba0geNq7YzVaZ4we8A/j415Z7MRpYlyGTGbRvYGGW3T89in
lg7R5Yku5I0yNquE3xGaPNwtVodMENJh98l3ZOm0g0obHsatfKbKszuSAgqkaKMZj5l13bVglReC
YP7A1az5jphkT2P2xMDUTSTDXdLxqf/UkK0IpWyrTRyVi9kdirtamTe5yu9d3M75LYcCpWw28qxv
qKfmGbapy2ewtV7eLwach6BO9p1Gt0r8EFgPWbIkjXpvmC7UkcS93aRHaagPg9rs5rbyIjh4iHC6
lu6ZfLpZHl39f136h/j8O116OQj+9Tzn8N6G7/UCcG4+qdPL3/qpTjOXUUzSnISdTYEXTuZPfk5z
1G94cYg0L4dl4hukm/+pTpN4JvUjy/xFTV+Khf4r7qHL38DW2oB3VNgQzDS0v6VOf9GOSDpqpDzo
PMLewT+3tBt9lDmENTcjeQ8UFvCEN1Ojo/m2qLEY9BikuGYC0A9bH1y6xgxDL9bkOFtLJj2VcKnU
lSKPUJriQdlbhm8/zrDV7qtxpGZeb2kS2BDbTJbzhe3faCotBSB+6IvlyLL58K3/C9HhKySWj6Hz
ZSCuE4dWkQY+fwxZm6xKpZKAkyyF56XaEzHBzozsG7TYQagEvCpGLdxSOprsKEeSnV+/vvqVhP3j
DQARNpgZ/IjwfH4DSxFGVpPHWjV+Gp/XsZxctEPEKbat4In4vtoRfgt6f18mlrQ1OxKCITjXlJjE
Lqfaup8Z2C6ZYN5lc5xBrh0Ve2zwDYCqLK2Gggfy4Nq6aPBEhHkp3YJiIYCqGfZjDMRGu9BqERsU
XbDy6wMmo59fdcZ87dcfVSx0iI+5cz7qEjtH4AE6jvKyDAg/KGN5YMq9SS4OCldSXiVNbB+aUabK
b55Lm4rPYh4Pg2UzNMaUYAHjL0c2YIkG1Ti17JDh+JA+m9gKa+yaqo2dku4Lji4UV+kSx6WYK+43
b/kH9uHzezYs5ErabizgAkLnJvz4ngcIhKloSYK2+N4OQozvbVLOaOmqtrYXQzjsP0oU7PFaGbV5
a2Yg/TCa6y9T1iMEqGOeQlpmvaRptPLAzaTlIUrs7kxjOHg7h5H1GhAradfFXEcTg4CsuqXxnfN/
bA97gKfdhlJG+WQRHY79XPP4GaGlZtjq8rJBD4+S6iUZ2/pC4Om4T+CrfC9UW7qqRJbuzcjuNnCG
KVeVGtpxmd6vcSckRKaT5gyusXm0phxPdjfk16be22+FP9/WiTXfFV2V3xdhnt9JZmq4HfUhRHMI
GkQBBzfKLKdTE+bpop8UOatiNu5ZpY0D3NHmopjz/Aizi3YiH6+RWiv+uS7m0aF254oUVnOAPzWA
TDCzckNobLhW6aVMMAn7u2rUcRuwpYCm00/DhWmimylMBmg6jg5j3Bz71N6MtT7TrQvqp5MflZKy
61WMC8plN4WckZNtXGupLV8KYrE5e4Pe8IA+0olAvyTHxIDm9j6iIdkuuLcNxqerqkaTAO17b5H1
2KDMtafKJK2L0XSPy0Vs6jEr1r+5vr4+foDFAGFQl26qZTxvfHn8lEZADTDgI4ccylCvjLG0MX83
feUxlaq/A5KSt1MrJOI41F8OzIouJsO8byVFYnqW9PWEBC4ZgkLlPnYNNSD4ZBfRtl/ufsVkIg06
U5z/5l1/0ZcBtysGc0kdjIRpaHiyP98UxOfAtRRI8Bl4QzcmfYaMgPJENI4WTq4gE7jAu/D7wUsD
oRJUmBrXTqPfYea/PlCW96HpqqULyI2YC75Iq6MqUSNOSbXTj311Y+NKcWOzghLYTWKjYDW40UrR
/u43+/OrsliQbtRk0EIcOpdv58NjTBZGoEjdIDGgU8J+HfZD9aCZdfDaJSSoVwbgn8HTY7ZqSVLY
ni/DICJL0HX+Y19N2qoNbe2RYFhzLsHVwAItrDOjGl3mlhzvfv1Tkcvm3Xx8gEHEZ0cAdpb2OvT1
ZX/x8d3WhLFzpqHGKmKC6eCMOvLmX8KpRB3Gz+B7dmi5oq4mrGwgqry2N86IIAQFJTwcxRoAoQhX
ynMJmO0Esrs+wG43OfYrkSfpqXAHza9fQJ5ugRdEe0C+pJL0/F6dKrBvgphhlDf+tWEo2c6oMtkz
U+22lgLkTkh+k6cRG3D9oLSuaz9EQxwCsWrQG3InbM3uYMn8FwcujAJOTNI8oK3nY6hw1tCQ8kZy
zAC9++6eHEe/9qGEn3QB7aKmmZ5iX9+wsPrO4VNkm9O+oDvOI0RNY7Md+JskSHDHgzLQN9JQGdfN
hPwmVaHvJYtlVo9IeNsyuHZgltqjziEpdGYqYFdzLIwHTNQMtqoiRu2bkuE8l5ivOlid9/Wg1Cdd
r5rLVsr7N1DmAhDYnBzkUll4vVo/76l5xWsYl4pJjEoaXXOscPHqCoH0mFJkRS0fDJ/RfOAH+kFv
uugkxaqyD/ycAyObvx2Gb58qqp6WxQKUoZLgV2tgLROIM4DcMkk+ZgRZeWYDP8TAOeC+RALRiy1j
Ee2lqQxBW60xA2zrmFrrMdDDTaeWkUdEZIDLp6pY8qVmOzbWtLaiJPLdPOekIYICizdnYEue410W
RN1higbDtSJ/PI9bC1Nw1G4g+j3g11Qx/4d3xkIOhCYDHLKPLiyMtqsqU+icHvLmkEp6ca7NDbg3
fbZfMlYbLzeqRfuDKZK6Y1AS0+txwM16YV3QeXtLdgb1sGito/WjcSnJ0wuzzxPHF6XuoZGd5EZ6
CgnYXk01DmUpbvxhVfYoJmFFtyxR+ZpLXvGoBiMCG/sPQaIWl8NgWEeYtCTy2Avd+tUk7hZr0K4I
YpgLQbJT1R8zu5AOMSuZbrIqlZwgLcurdhqTM8oGJgfExX3OmdoxkBtOtVFOp96Wor2UW9oWBda/
SQuLkuieWoGutUyX+D4xiL7DMB32Vs4VZmMjikB3Bc0IHb1vhutUb598Tsl7gKTKqe/hpOhZU+xZ
5syHKtE1ekSAtpOU46gcSLGrdun7JE2U9hXdCDNmVHGCx3mq7OfKbojOUZxmxKjTdRW+E0pFnAFg
EG3GBGG07MWNn2PtjSjbvehkdqebWimky5Yb5nIgyP2SF8EF5S4jvIy6eGUvRtUf7X5cQZZh7enx
YqCIkcuBZdFhVVSu4zLQ9rRdyRWsSA7NCiCc9RwVMbJfyUE96+C+p/wAh1wKtWcQcta9RKP8tuDZ
c2ulc3ksG6V4YKuKY1uNp/MGvzo7Y2zoEO7jESTDkA75Om+iEONGRXhngQQzwErsEMtzC8wbuk70
XtNHl7ltmOUX0VIRHxXasEsDtEWuseoFSe3VrHKArrViOZKJmT0NbcMTSTDhKMDVGKXRfGyUWj8j
50yLlTnfq5HxveCOR0VoPJZGG1OvkjkCo7SSdpkDBdB2/VQYXmeb2nMfGdvCZqoil2NNJgqG6J1p
L34QaDy42vs5Gu4IXVUqfgaURg7nNINHUtIeh6oIXidcmmsqZ7GVNEMCYTHvZw9YJRoUiey1Xbb+
1o4nwkJsBQ4h0EXuvGQgnlH1+TUhI7yuRtlEXsregf21HGx9sG4kQGKqX0VLnaM1jdBZAsTfssgv
pEhPgDCnVrxu+zF9iwzA2E09Z/dWTvAPizLVElRJXodU46nTpK39RrKe7V4bLmKjqrfc0OKQ2KVN
LMHml+kxvhjMGym/2PdYlJ0gMbvYCfB0Y0vSxtr3wGlgNmf9Lx6naoIxB2Kl3gueY7Eja4rEHcDM
EXMt1FCFEsktNursGKWJEiPvw7pf976qTGtAvMp4GzFV3ZR4fVt3JN2GtqfK4m3oENOPfdxEhBGW
V4qH2LjA9BBoKxrYxc1kWcE+qxbRs+tEiIwJ9V+5rCPDKN466lXIfBryoS9gLuJtVmkoDAx5piJL
o8aNe23dUP6AmKezAMfE8DzC2+MJqDtp94r6NC8eZ3EwrdLCY7H4S3Qevl1G6p05x48sfaHwIPbr
UF+XpKMhUNWjpm6GPqro7UjZo5wVUZdyvbYZ366cRN5AOYg3EjU8Zx2373jxtLqSAWvGL/6ILfmk
GZXSOaRWsFYavaAtJKp9uUGUt+gSL8KsfetLKjyNrBEH4uVYlZe3mtiBxvS2JRqjDOKmlLN6q+ep
OGQwQbeCdDamZf4a5Ua8566kqYlwlUr/22ydiyxvjFWxfHqQN/Y6Iy58RXgNSIFFmvi2gMqNy4PW
g5lIUj+eWp1vS2pNo78aIagfwrmAI8B2UnuOq4JLQ4yTif9Y0n2xiTlQMmxOhshr/OUfkvO03jZj
bZ/rehO4M4b4x9K3eR90O86EEuryET93Wzl1YZVXSmmbuFLSoAUf3MdcsEWo7WAz8EGafObXaMBA
tAC1TOatDXwin5+TGBWmvvGU1pyIupRg9HoKh3pbN4p+LNgnMrUUNunlHLb8WTrKYChNXbLvYLbz
1Y1JPK8gGzdvWmHadwSxwwpiHLW17ChG/Tn1iY4IuyenUYhxLDfEL/tTjCTyfbak+EIji0NncWBS
fmJzgYajaynZvqSfsWbSrkOSo9JlTcKYcgFTG4p1YrTpxo4wjTf9NG1COb+U61l7TrEtXOhTvRuk
HE4SechLuxoZgEnzcAi7sMcb0M8UrEOev1HTpB7XWqxjBmwFFgNOU3uAOtMW2k9yNHEdXnapol3M
4JoBkKOekvur9+T9ovVg28tJrbFpJ2InsQGZb76IpsJTq5YY7aomLc9EO1G36EfpW2Oy66gULwll
Oz5XJ4udStllW+AkzMimYrygb0a+KUNy4FDgDHVeGW0tok1eld3j3GLkbaFOhEwPBCuInyD7R1kl
GHdiLPbqCsyDhYOY2VPZ1DDw55QBbOhPrKBqdKZULNNkT8QuTjUsS4Q/ar5tAZeO2Jnwt/KYm5QB
SOO7RoLD1VIaKmoIF3sB2Ooq1mqF3m1O/ttCm4MLLeHOdtJ+uiP4f88e89oMA9wVhAalqqzPmgn/
PLTbK001UfuJzCD+1C9BgWzfmujsIVf8sRzZSBEjlC6lYWKXThbUm2bpMhxkPBghZ0nJoKODAtiO
11oaUhV9PAZt350VRVwcm2wet6gI1pMa5sopa+0C+EGiHmP8zLDtMYUKHUDLQBvtRZMm/sFgnHOZ
h1V8iwZ/D/td26p0sh7UvHumlgiBWi9JkElhSfAuhtKeTm20tf3mLgCn/tiNku2A2q7fapqQXCp3
Gq6DFmLfbAwWG0NL8xSp3MwWhkEm+u1lG+YyVg7afNehUE2v6BSNX199i3L9FtjGxdyGBJXSev0f
zGOLIYZKs9Ib68DhJVhTv421pLVuc7ad0SQf5WQJZIyc2FRRvzRM2K1Of1UScU9LIfWvcklWtbtO
pPgmDDH/gehRQvn2x0nsbyUX/spW/dFV/Z//Nybu/47+bCSNv5bB/3f2Xkevz/n/uH7OiudPSjh/
76cQLgnD+gY6SaF7UEG/5pT2DyVcgvqJHdu28LnhuSfigN79h1FbEvwR3mkZBV1GoIYA+k+nNgCu
bzqltKB+Faq+abn7W+yj5Qz9X2dsSEd4vRXEdtZ6GVPZVz2kbu2q1/TevFZmARocGAQiN5peApZ7
58dts/vwHf0L0VrlU316QQsEKcY+U1ns4dSbLX/+QYJQJNWusrnob0x7Un1mQO2C9xehRdadWj9r
0JRzvUogNFSayl5TC7xmkvocmSgI97Hfg6LoQF2sVKvXdmqkTu85D8zM0gPqigCtXtXYM58CSU08
IHDSUYrNXlqrTRbtKAGNn0ctYVItCooBQgMMDuTUfK8XISUEd2ZnkQKTq1lZl2OVPf76sy8i8cfv
evnoDDj0pYxKl+2vdepC8TMfbbW9QbzQnMgCJdNN6sNcY1D79St91nm4mAxToC2ZJHNM0FqkXz59
yXYLWlRtjewmN6P2ELH12JlViFhBTI1DP+fSs47euN8MJMTngcDPl9WxAMi6irTGhOXzy6phCFcz
HLMbVidUrKgz3bS1qQxRJ3LY0D0ojoeGwTJ1TmXO62RgJfj1B1c+z3Z+vgWmIUJmwkOkyF7+/MPl
JaPX1ZqSZTdqlSuHoKrZT1ot8Rk9OxQmH5kmI0zQIJnYQ8yXcth0dOByIcpAvtcJs6A1RQGDZ6R1
8pjQHr+aNDPakV6b94wd/CTEABEO8zmNm8r212/+6/UBvZmIEcQquLekr394Yz+892Du2Ouxx7mO
5XuDJGkBxCn53aXx9YZfXkQXOi+g82J/uuH7oKkofU+kayPMPCN6b5dhd2t7Y3z349P8rVXj34vs
/DIV999xXTC5n/56YTgU9fA8fVoQlr/wc0VQxTeho0IjQpkaCrqG8PtzNKp9MzQqQphKKkTaANtx
6f6xHrBSCFPlWGeAhF4e2fylP4JuuvkN5DSAaRmTyo915O+MRj8/N5gUEdURCpNWGW+QIsRy8Xy4
An0DXOtANZGrjIn8CgyyPBmFDgpPUpbYdpu12Xk1ggr+8P38i0WBt//hwbi8rME8licHyFVuAHO5
MT687Kyak0w3ksEuVMpvOQIbXqjkv1t6zM9Lz8+XISELoZt1B8TDl8eTnXdSBRNCdyc/6+5Fo0nX
OiU6R7LLwNvQ4JUbuGikMyq5tRDKsla7BsHXYIaqmozawVDmBJlVTGWhbxn2vOJMXzTrulOCV/nH
N2TUbCDddBxbugQjDhX45iM/I+uRQfuc0rlljaWDHeshXuONScTkJkHB5qGctlhlhdIDISuIis8r
fey0BJRECo20VwPhLxOk7k2OooyAyVDAZ9OjQjzH4Rzf2F1IzhsJNgnOhiYfrmm2ht5XhZF811pR
ARuNJQ+AgFE0VImqQ8JZxtCzHtaamVyraTzQeuEzieRXlu3sVEAazTB7JqG5nTWBod0OE5xP8F81
p5rGJqXiK1FnR7C87KaqjAo6zrFnwGkOm3Wc0ibpZEEbaM5/5Gmpox/SXiinlXbKkwhNPKuG4iyZ
x4r0chvyTUVyHMWurOJqdn99fX1+5v344Qlu4prn+pbJzC2u+g/XVy9P0GsjTDiVWqjrzpeIquj0
yFYaymuEZ3P369db0PFfL2huIIslbbnctK/3UQhjODGTTnFR/3LYo3GR0tFaj+RPdPg8pPIVpVq3
syZd2X1Lq33A2T70WiA/odOplK4S6hwDahsxzj9ATwhf1Dlg6ZahMA5bQrHiezJBnthI1ZRuauLx
CygOAmPfWJjm7JCjdQ4mFmL4CCws6LManLjwl3yTHxe4glOpsjcgA8NdyqgVM5Q5o0SyOcMZp4pC
umv6BvCNoBCPMHvV1vskg2jk6ObU+RxgggjXYIGV/9df3b/4qWxhM1AkdWAZbEk//1T2JOAfsbEh
Fd7P6zBl+xf9H87OdLdtJt3WV0SgSBanvxIl2Y6HOHESJ3+ITOY8FWde/X7oDZwTUToSvtPdG/sD
Gm0OKtbwvms9Kxu1vSHIYIkrT3+4fL0VGv99bHgLkRR9iUMv01hNCjrVO1LmQ90PA9P5hXwdy4vF
qVXzquGxoVyGfRw+384FifZCnSzElIO0gr6CV31lMwF7NrUo7KOfBhOk43uCHS4GaBh6Vr8SzekQ
oJuXAik1/yt2hsWVwf3uwvi/28rlCRzh0t9nUbcc/FCrVxYWDlhGeKMooEr04k3YIJom5ynfdGPv
gQxsp+BjFue9vbNionfI6ZppnMf0XRqKWTBt0LyjxPVRyqcWpKoWo19JvolExBKheSjqBlGkRaX/
gx1Kd4ALEHRk5dIbf8rjkTjA1m2QiU6JRovi8u9zvCd6fzhQ1JxTMDvi9LJWHUu7kWQVKDRrFY/+
0ELq2kHrLG5mQjmvvMjV9nW5luuw9hLUBamWhuOyTP0zTSALdBS9LY1amdBQWKcjkZrwj8tkaxFe
yJepjcMfC4DSj3qO4w+uLTFmp2aR6lcWxNN12F10Sbh1iYD4X/3Uv3dS9mTsKVNDzFfr9S6kKEer
UFvmTMpkmMIk0T1VVly56vsCeDySPJd3wH3jxUdhvmrpt0WY1jnpbjvZT4rYqVwu0o22wjYZaEDl
BOm7qW9Rn92WToohjQACT5GsZcn7rFZVvO2MjlTlxG1mHYFqBjxPeSUO29QIrScTuqW7Kdi765uO
wOfgng65AenICCiuoIgMv/V1wSwH3Dz5YJLWYJIJk+ZcrdP7p85NoRVlDavWnSrN+JsVMQ1BMZmT
eQerxRY+AWKoa2F6aGIz4pL+6pBOXd5KTaNhRHyziJ+TqYtv8CzQARrIxLgNQx3NbJ7gfckrC6Ml
M+p8aDzc+hu780aJbLeD8nl5WJ9MczodePYxiwQN7rFcbbTaaA4DT0XZzsh7728Mt/SmnvX4w5hE
AZYQeU2tcf56ls7Pys9LQ/14aI8sCwZIm2wXNxiBHQWDb2MTi4vJpJW7CGxQfWUwnXy4KBxQ19k6
bjgCcNYiu2kkxosyaUa3Z8z5XCP9MMFx/aDJdHi5/DLfD85H43a5Fqc9F2UgaoH1/jHXMzih7EN2
+jAO92MbmwcSx6Zyk3Zd+63yetH5sWbR5CXD4vMc2YjC2wjW/SbuO+Ptyt0s08T6bji+seoTZmVT
9Dl+1y1I+8pQVbbjW9Xb24yq3yPuOKocVp/eVwSzb0vCiP6MbkdWnaWaL4Zlu7u5BYlpTnp4X6q4
PhQBsLIrd7bsc9Z3huySe3OgBnAGPL4zbQkgoOdKOC3Y/PTQpKX+7OoTe74YDAySvXSqALIPrA/b
AaoE8YB6lv8AjRcHG8KVZ0LhpkBXOxC+TrKtaed+FFFcuTd054Gi0lTOYKdMjqYOl2/9zGji56Vg
hHrHXM5Px3cejPWcmEOMi1Ob8HDi4PjANyw+Ca0u//MygOvR5uVItKGUMbzVtey2sQ0xYk6EsNp8
wQ1SECkb5j8n1BCPrmzDH5E927dV3s37vjHcXzHB5Vd0Sme+1+V8yCDi52IPudqVzI4cMSUjHye7
WNLcFrJ86ew8OVh2gyF7Dsm8ubLz0pe/uRodPDTFG8E04fHdHr/jRJh1qtEe8rM4QozQNvli1xKS
BIUCqteXghi8p5BsZsC6ltYRelrV2PMJ6fSwm+ejQaRk79jkC9YlFrBsqvdTZ7BKVWbsfIHmOXNw
qASl+CLHeH15gKy8yyzeLBschNl2W7ZN2o15fPclUI9lxnH8ElL2uInnktaXHSj6HUNgJxAUVUVa
NOuL7DHrxwuQS5i9zgEtt39T49fyvSMGExeMNxj9ldtzlpe3erlszpie+KMmTd5lgP+zt5BVOMWq
6sm+JXQjuBuUWgByVTA8QT+KYTswGj9asoAe2YtB+zCQkYt+fzZTRWnGxV8TDVq82KG95n5MiGHa
WH0NjIbeAc5/TY80kKKtqh4JZomb7UDwz19t1IGCVpqJ47I1ZlT+KK70fieQ0i+hEHR0v0BuHke/
66LoBVp6hduaK/TfB9R9EUHYNocEqq3pI2Tl4aVrWuO3zEldQWkbiU3NPh6sA4ixeNMRamvsM+Fl
84aAzZQFFxcjeGFvCUftx7+FyY09WPTcpN/DemW89AmaJIQ4NVoyhR9tGSrqo0zbAFm1039qkjqy
twS29zekaHB8nYMw/x4T3/knNcfmr44WQ+wEVTzosXOX/YxowpXYZAqWNiAKEEEB+mcM5tadsNCi
RNIODllsr2Gcyk+27Lr0ymd05stdVOWUd5cSj2WvfugwNCEoGBXMZUs0D3GAYNlaCBBp1BSwogk2
vjLwj4uu7wOf1XXJTlhE2MxdxyOrrfqE6PFcw7Jpqc8oXgCtVOiYYKYb+1nJnm385Jh7jqDNbwth
2j7Sa+vK0nJm7rAXSSEaGR6cXc3xTbCbkQkwTM2njCD3WZWrjSp669YYzdjXid8dpzj6pDcAKuom
iq68g5PtMuWHZaFlEmBxo5lxfHWXNjcBJ27gqwESOJzB0g/I5P3dIgqkVzvdmpCKr8zQfBn81dUn
bWNHQHTGv/mH1XxpKU0jJIsXT3xTC9FJohAvtx2h4aOv5owjE0erDu4e6p4eMCzSiE0upHrpkxwB
oDsGjg24X2gfUjeJUAGVbNH83HZHuSN9Tb5otIZJIptH8atMMzIOChzWDaC8pYk7S8UcYEZgm7Yq
Tz3YLAAgb3i5sbENLC/+lIImibZG4hXats5dqM9eJnDtoD6pC/gf6YyRLNKbF92i4LQpstF9GkKt
+VLWrkQr3ubPLZSpjw0COrEJXXKA0CWN8FcqVQbPJIJU0cHR5vmPxexJ+LI1pI+SkKZfXWZOyU5P
x8hEfZ2wkx7aDDL9ECTGIiedswd9EKxriPOA2bGvA6Mo4ceim/bm2QMWGg0/FIID+p65FD+CwU3w
XRlpS9EmKodfog5IZYe27YIQLkb8702CprG1q+7T3OhpvQWGg/8hjan9G3UT/6gQyegcUSs01R3M
ygdgKK7YEAsJy8VBP/pUNl2d4OYSs1oQ/4s+ICP5Bq0sQrQNKjINR31r61gt+wDBpN2Z2b1bKtXh
4nS01ziIoz/EB+R0OEgseUynonq1+gF6fCTK9q/oR/J0O4TSN2hWrDc9xaKNEFzmH6eotb9UHYk1
Snb1Z3CGw9fJM/NqAzoVxnYSpcXIhD1IdzMY2gDbpdLCbxNR0Mjfegwe2wbzCblDlLooV8al+hah
nG32cavb1rZFTdFszbhwX5LChuYxJ5X2IC2MASTosuvyidvFTponXnpn25MQNzAuk6fUsYYSi3Sh
30oXq+HGSpdaZTgMYUdL9P/UyD/+73fz/0ZoLJ8ufAmbxgf9IzwW612zG1PZgq3i+MBrwQFVATBT
MtsfrQhjovCGYXf5eqdf7+JMwh/BOYyioLmasfII0Emj5SzIeWUzZ5jzR4vl9rnRYe9evtSZJWE5
dNGspc/rURY8np7yPkutErIkqnfCVWM3Sx9d8hi2oUIsT33Ou7IEnT7a0jT2ALIv/QQ2+sfX03uT
HBarQZGMN2Xr5qq4K0KiD/PC1vaXH+20ZvLeymDPCIkHQel7P+6ffY0Rh1pagifw2wAhAr5xz3oo
Rle7HZJJ39F9lF9mGTbpoRji4QO72ob0lK4OrzzymRUAKxQvV9Ak4cy5WgTNUlqzTHoPGdGIkL9R
+jDvjFRrKNrA3w52ekv29g49XNj/f1yaDqtJBdEkltJbbdWxgOtollXgR1OaE/loE49M7e92RLF4
N+dTfUOmWnrlPHTmJOdiuwA2I6hanpyHNNUMVjlmDKnRMIcD8YawPBKsaMnGq8l+3XiVsp/yvvMA
FrXxlbXvzIBmPPOs3AA38b4y/vujl7aO46QE34LX4Hes6KJjVui2bpmgMeuqpvp+ZZi5ZzYYdKYE
lQRSOeBDrsY09gzYrHMNmA2HdbzX1Sx+hmnXIDlUs5puem8aXR+8Vlj43ugirNMjRA/PvTLR6Hqy
pHCXTqWzRcJd/iT8zGm2qEuxy7himcDJ4GANTKc5zLcZLr8YQgBkOidQyS9Cazgn4KGpHjKTZcqP
3RagBbv9cjcgDgo3JWQHtQeWa78Kx1jsJC6RPqSCJuQ8JWySiU9IyDgM5zL9VmKf7nxmQM9EeNQm
02aocPptpmSJyXGoyOxs6VJm9eKghbFuTgCTuzBjZh4SPDWaXgL+zwfqdDHlHtAVU5AshOfhx1DY
Lv0zaPWgaXWr5YEi1jvPM8qfjtOPzd42Oj33tSazFIHyHcvbGKZYjmv8dgu41l2cXVP9VBAovNyB
GyRbac5phx/Y0F4Q/FYhXrwxqbd53QY0ErpI+8kK0pabCjI7uuZxxqmuYB+1m0ooW6OJAR60HHrr
kzL15I2NbFxuhjoMw89xItrEH6KgenOnOHC2WZN1QMVKc/hst3Gq7VAPThA7Gl3W+KLJRNjkbQQF
IKnyWAP6P6jwvhqEeM4Dr+p8Leiam4EaIaUKSoUcB0k6zw5z7zR/vVhHqCzKUXwraJlQvpRT20KT
Hdy7oEZMsEEgA+6qnwOkGpvarOpvY1YPv5l5EhC/KamaWwTo1a1ZsWfhYIVGHzGniUrAGAmYYNYB
vZZKBFsHUZZ59oTwgdQWeoh26BOnwl/J40DJe/o/M+E/YdLYcIHCwAACUwLuQRhJGAB5L1RbaT+C
2SmRUWA8Dev+x5BneYFJAMUorOPOeR1jAN8wcjSPNZ8tOBBphLzWVifa97k3FWo5e9DGX3GoIBO5
mj7+JhDL+k0gF978CtbuG5szy7lzMRGUQKQ6J77JkAzXdzFlHm1jk2X6Zs5ExlOIyJN7y8A2tEUR
zE5fFQEWjmKWpKIbzfihskQRg3M3EegiQU2+gbqWv/U5wBeW1BozUWyPS/RJXaruxohrq93jgQEh
5WiYnhBRWjPswgmxTm3BN/Qx56C5x0QQtlvaneWM7FjXLJA9wdD4Kot6uE5pUbxwJ1npGzHpJ1tQ
w6NJqlIr4w8qoXK+r6jY/PcDh44ZmZYER3pXSG81G00JetHMRQceq4LySN3CA9hW9FlDuEpTctuE
ZXRIy+bacntuFjTRBlBTpY4n3x25/0y8WOWt0Z2W0hQ7KLp1kQM8vJeQ9FvgLppFs8CpF7pl3hPz
I0sK9Zcn4jNbCw8PtkfBFeOa665qY04rklbDuQBI30I11Zf6QxjMhP160Y/LVzpd0TnUOabLmspx
kgiR401MW7VN6IzS9VEhLwePvqh3OnkzfzRrVgerQhTfT6F1ZTE/fT52odhNdRpACPSc1fOVdVNK
0TkOGZ0gu1kaJkoHY/k8uyK98ipPl3AuRS0IORhJKZQ1jx9wGglorXsKVsYsyofUhoxlFFR72tZE
ikzEMD9gZHevTZJdWU3PPKTJHkmiIaTDSiz58ZVRxZNXRQwOVDTClUSJ1YoEbffrzAu9cjLXJX/r
+JCMypVKCLIjNolU546vZRV9KDpJUInWZiHQyikWhJe04USPOmv/OiqRMYEujj1vFedkn21FMOy4
7zbaunOlKTJ1wr7cTpGUzW0aFerKuePMy6DmaVguDVQT0drqZTjEgfUWWm5/SJPhwSAR56bItNaX
Xn2tv3ZmSCO2NFyJyob94npIR4nVJv0sA99RkDwNQFM+dphyU9cYXIrWgFCqYnJmLn9Ip3OGjqN7
IS5IjiD01I9/gYnM13mCBO+b9LvCQ+4a1LMz8B+cpzU54iLUwO7QYWOWNVrx7CgRV1fG+rmXzPGH
HhOjwTvZMNIsyCG5C1R2SZ2/FRRTvpOtgO4hp1H4fPl5z7xlGuGm4Vge5zs+5OPnBU1kSpv4DAhZ
wK33xDLX0yZisiaSTBKtHiOQ/kqCcH1lU3zmupSXmatsUAH8w/Il/DM3V6El63EyXJ+AEgJdbJG8
lRx9wM3mIb9xOLSHmODC/37YYx0SnGGX9rjO/vj4sqMdaHZN/5RF09LdgzMxbNlrFeXOYVN2RS1x
Zs7iCSm2sWUF0rlGChTC0ZqKD2WXUFiHByNctCcImXd9OMEanFoUuRaGjY3tKS3eXf5hzwwiB9Ei
IbKcO5YKyvGTOmkf6Qgwol04ueHnoke5SXVfPGgZHpbLlzrzW3JMZ52TmNtNZsrjS6Wum6J/Qq2j
z1Op35uy0oD2uZwjcwrJgOPIlsFHAmnq8nVPH9Hg8Syqx0tWLmvD8XVrPEkugas0MhvTeXNEXX4T
rpvc4ke3bi5f6nRiPr7U6hHNAUbHYNAzjTH8gezNE43yDuKrK5/F8neOFwDw5Ai+eZ9Uxdk2HD8S
ZcrOEMmU7pIiKu5deFxPBR2ve60gU8NBZLa//FwrVMdSSDJ0GP1UAlxpWsZaMdJx0kqgKGVEJ9aY
J8ok9/DI1Sw01c6ZZfUYxGr4XHuRN+7dsmufwb1U32iuqQNRvT3uaU3Xkn1BzShCMJYUBAkOYJ2q
KUtucefRvr18x8bpaENuwfrIUd5CmGitZg6OPLhAXKxNUU8UFfLSMPsSDXhLn2rqbDRng66PcQhL
r90Rgha9dU5OsoymcrgovZcVKN1JnXkVCHhavy1J9d4aden8IGGUfoeZYmKHbhr9EEZTP49ohRK4
xRCcCcrL+y/5DMTdz3PpYiaSFrTSPvYmss0M2CBXFqMzA5wiNmVzBh8AngX/8+8kqTu5yVkIspcc
YVGmRu4+jm76Mwik8XL5rZ7ZeSDkYdGhJ8gC7633V0kH8dkhJ3RnUjDeDxgCgYL37sfWTcxHatnz
x1LUw6eOI9OjLJGxpFYcNJzvKjIJU70A8VPkaF4D8oT9y/d25gdHng6Jny0mEsE1TWauMM5WccwP
rqvioCJodl615FH1yfykt+w8Y4us1MsXfRcdrr5ECd+fHqTH9g8x5PG7d+N+SoB0EOHST5iOPPym
D7HI5tqvigE7cFrotdya0F1I4SOAzXmxwrD5Y4iu9hby+phtlTdQQgkmbEob5GwO3FIzzg95Z4fe
4fLtnm5bOFwxdSxFTIFgxVjdraOHRDpR48BIl+xkO+XAtusxgy8Hm9S9Iy253+hFZzY7WXjJI2dD
7+/lWzgzRXIL1BXRYvOf9xH2z4rOEu+mrh6i2ZyjfK+IePqLuXv+dvkqZyZIh40nIsTlPIl14fhB
a/y0sp2DaFeGMymF2aBruzkl0dtxulZj48Bp//IVTz+NReLmSuppLtoc2EbHl8ynyihxRlg70U1l
yMm5yl6s2akfUEgHe8gk+scIddDBmirwVRTcQOmFRDljxXbU5yEKxT3Znukh1uljXb63k58drjXl
TCSSNDOBm5rHt1YnnehrZVs7IF2Ujjr2/q9zgZ9vJxqz1g/lWIP2YKMRvo1gCgKotDb6lcs3cfJ9
chNIhXFtsa3yOOwe38QUtlqelz1wIQKKkMHl8y1yasQ6LdG0eT+lhFf1ye7yRc0zjw4vhcULGQNl
1bU6pzXCAQxJEiyZpA11NClByrNvJTAZQghQba+wid8Ns8D8ZKRB9Be1ZfMbG8fwa2jIe98As6nf
pnEmlQLxIAl2setS8FqYEz+NUlQCbdtsk1zQZsObMyCRZ77PFDle2Kqeh16qZzaxMVLxZBqw/uYo
m7fAT9yDG4/467PRHH9ZdlKKXdOG+sesF5mznQn7mG97mQAfJYgJsnFqWwXJBlkQfWSnTFBu5gSm
fWX/cuY3AhSHJoivcNmSrn8jqfV1ZSq1i52k8ospV08tEKE97Bvixtpoz4nauzYwTmYENjLUnnWT
/8NgZa8+nKkZLTKLq2ZX61FzU1I1xk07OuhKLo+F07bKsmMybI+zIv9mDTsegd1gQwfQZ57ONfWH
jr7LVoMBdZCJkrvaLWBZew225UhhKLC6EWTuqH+9fBPn3jAbYOr7fAFMgquHRSJm1rgX1U7pIl6S
E6cd88GwHSeCZVNb1jdIiqP8yqOfHDH48gStOWoGTP30D46fXEcnhGhzbHZj0Zi3xYwZJRdaTL5x
kO0i7AuHSTU/VdGIu//6uIuuDMEGXUhMlevlMdJqo+hSnVxJfo7vxJv32xSshrmZvCSf/aCBawzD
Q5NX1uWT+Z8HXgYUEzL/8tZVATWDL7HgDu5yyGaPo+d5h56Im9u+zfUPQ550vy4/56lacrkg+w9e
L4ZEdiDHb1hJLWjzOW52sZeKyVdJDhE0T4J6EU24bw5RzdBKVe5s8cjXgLmddnqsh5HufGwo0V35
wU9tOcv92FTABHU+01qiv/7dE5aaE42sKQ3k7YmoKl8FygSvXOddCFZeI2QjmhUKGizxFpyICAzS
1ipyaWzLvA7AKVMZ+iAUQKE7gIgmCeKN0+AFZXWw2VLbmbZh5gSKDqyNbrahzdHfOUNPdIfYO3ka
2Cn+0CRSf7bYhkbtKVMQ6UOquX49CrbDaUmE9X3Tzcl3rUOJQTSB0/e+GyAPTI1hgk8jBTeVdbH9
FHVZ8MKwMV9Nc0wJQBrACAktHatN1sw90FWpl+B2QyKqmxKJ4aEK6+gVx4X1OA85UGWd9hXp7GKh
1tXoNXdYMjAoWnVWjn8CRY1wNyDlPRj0Jkj2QjdM1y9Jay9+UR5oFCeLQVcV8RCVNwH+WKKwySrc
63Ez5rcmx4MvxaBT/8cENJs3uAoQB/Vmu7AK+s65oaFLrkZg5dPb5ClV72QdI5+7PAiXMXa0F+U3
tzkCMIFTG0Szc/ybVyHdpCGuyp3Spv4G0ZIDGSWZiTqUV6Fn9pkvjAofhXqOnzTExHqHBXwisUIj
h4cn3Pa112TxPXMLohl6GGENkFnN+cURFUJ2N8bjd3ZHpvG5aLRs2rM1Er8Tqxl79I5ZKQid7tWb
brSB5rtCm6cPXRAC76ag6tyqRZtIeLAYyUQoihwxuUpgQKE871/ABsDyVfZkS7LWZrgsepsWnxOy
yKMtIFJKguPIsdQH7zt+8RqbgJ1Fge9+VBWS991o2dB/AgQ/yq+FiU2nc3Dv9F1TddteYMDaQgTM
SIRsMgRQcugsWEuKdN8bDrze00i69J8sLkAZpkZHHEOG3PFZnybhALgziPgZWon80PI67XPJTCB2
ThiV9/Q5Q9R9wJfqO6ee83YLK6aA3sC4s7ahlZc/Uq1FZda1domPCD6YvbUG27nxSuif+3SkE82c
Y4VsayMdFCoqQ7lV9FsHf4K2Yft2zrlwH8BDlrt5rh2Kw8VQ3MQ5uLotxh/9T+xEdf4qw960/LEV
lIUpJ4tbu7c7RD2jlcDDtmkGbVLyOf6wnamMHWzC8KHPWvfb0FKp4m/qsXwkZ7A0txIVDjkw0pqC
5ymsK6IK2tRZ4E5e+x39vezp4Zjx38ZIa/fzmAbteIimpLGR8hD4t8k6JfFW0Qez7oCOBUTWh9zR
XkUNWWVdCNHphaHdpE+qb4fnLHT0bDcF2Bv8NiE6l0ybSu6bJB56f4IONzx4eph+Hc0wlgekCpXl
25pN/segQAyxByRUWgQSyLmRUp3b6JlN3dwjzH3eTGJqEuAxOVTDoJpIjG74l3VQHq2og1elM946
YrdSP4+leqPnmLh7bJigVoBBWz/jdPRGKt86Lc4gMufHMHDmT00txKtCxNGA2wmJKBoMMnItrUxC
3xqb5iXVR8xFetpxUw3xoMwZqTM9Im8Jf9m4Jxa+ZZBTgGn68E/o9IlHqwr51QY2RuxtpK235XMT
Zip7Njt7NjZW0qOlblVq+kk2TK8wbKyXy9POmZlgMbhgb0EWwx7bOJ52zFqxEhhNt6PCOHwaCB+7
nYLij4vh7pkawjWN0Zm9zFLKW5qEtHpYbI8vF1p1MWWR2e2KwAD7Q5djoSlqdUr9Ie12iGrqPX7P
7LZAsXYlkmh9bWzCPCPzHv0GLN+Lm/jfVdXU+7Do6BgT0CDKj8XEfNWZEwk8Mqd+6ZII4jSm5nul
cq8cZNZzu0MRmmMTG2SqRWisVnN7pBXQ5FCP7wUhKF/7xoGxYJTdbRwTcn359zzZy1DDBn/FOWBp
3dDQWu0WrRZbp6sXDi4lx7uxqPk8yimYPy7arpust5BzJ2XnEtVlwqm1iEzxUiJogVs0Xy7fynpo
LXeyvPPlVE2ry1ktMlSMnCq3egI+RAI0xxhfXKBZz1MTYnnKpXWlrHry8y5A4mUoA9EW/NNq05Ql
hTmEpk0esjvWn6i+3pNrLV/TIc1v2MgGZHd16lfnGNrNf31OFJDojgziJ+mLWcuN/VMU4WVjrUlm
QQZzaX1okpI4NBRAT04a/kwL41rg1elrRU3NUUDHk0Dp+10X9M/lYhQCRplU+r6l8UBMQGZAIs7N
l24YrU3fVdrvy493cvJaLDusOR7ybGyoQCSOny/2Cpxk2qzvhafsj9IbkqcutONDGXkRaS5ZX5Pj
aIe3MknzV7LGybUW0P+vbIpPbKnLbUBAszhrUKXBu3x8G2GlgUl0ldg32FOLLw2iIRsKZ6K/kkpd
MYGB9Bz8wslaiXancPeYeabqXqB5zzbob+evhsNHv6uJ4SEIoxaEm2A0qKONmDhObxpSmNttgZ4D
XBtHq5j8jpLd8dglyAUvv9PTsWpT2KLCzUul7LlusVI2aDOrGfR92dlACafJcb5M3VA9kR0Q3Jha
lpBNI2o/s8f5ygSxfP//7jMRo7NRYS3BR8lec61XaN3O6zA4zaSmmMY2LF37Lqn68kpbbH1SXq6y
9Bv4xVCgn/xYeIUMqcCJbAvdmH8nTvyjGO3ssY097YEVloDzSF0rF72vVetH47un4cGR0OS8fDxC
Blf2KBslGFhOrfVOY2/0vQwIABtlaLzoiiI7fE9hElw4xZ/L1nM3szcVjxLoxEHFfX1lYjj7Eije
WTjeF5DDakaSo50CbgNMzXBknnXeEQq8rwk8vMtJJO/NQ23gw7w8uE5sS7z8pWK4GISpFrPKHr8H
Kw9UWQQEq2tYkUmdyr2DplLvpZBl+Cepu3GXVOyHm14Qk2dPxcvU1uEtEeNQAq1iejTrvN57AYxU
6RTw2QLSpIAtZq9jiOY6hCR8ZX08sSotd/zuDWRaZnleG8ySshkRBkJyVLIl7xMAHVlxrUN5XQuJ
5LKVg3cGAjg7eYCgSqa2DwHA2TlGor3Q88Zp1SbalY/0pG+23JUDxhs8BtPOCZhJ18ocA7Axbq22
HX4YWdMj25967+swl+5dGQfwsunW6wTgECsd+pJiACDpSnS3I1h+snXKpYU4C008afSkvlZ2bH4c
hRH3m8KKi3Z/+YdfbzOW++XTRgNHF0Un0eH4d+9RdxZtn05bGEfNR0Ri8R1BsoWPIS289ostG7XV
t7Zso7ge3xm9q/W3loHjAUU5wQSZ2xdQisWLpmXhQ5j13a86JLHGHDHn1UZFZo3mEAvQ2dc0FMvz
rO8B5yalsfcthrna6hCawMTVItgozfmPpscW/RBwGkQgJ9F3q0jFtYdediyrC74LYvDSsQZZ9moH
qYRBGADZEltzBnDqNiRxasIVN2Y9Yu7C2YLetkydWz4545CDqCf7YARBXJnB8Hz5tz7z7EtpnLPZ
QlE72QX0Ht3JkqTabZ4hbVVJO5McCbZLiGaiDzqb/uXrrTBSNjV/fmeqgHSgEBy/x2v/u8vRqDsH
XG/ettTFbg30peMjgusGSIKbonN3wTJjg9QaUly7okvsbShM+bOzcF1sJEYYKqRmojibBtr0q080
jtAFNMpx45izdhiZbrQDZ0j1A2aKfA6zMWfQhFV7a9mtNVyZms+9Puq4DF5K18zNq2oyCHtYvOVI
rHJEPEMz2Onj5JI4OdCuJ60skI+XX9+ZpQCsnO0IGvDsoNZ7xLrDvYGobdrWTvqz8waxxwhtbbOa
vFgjz5gksnq+vXzNk+mAPirb0YWhxO6b8tLxdFDPocoozhbYT6X7oZ/J5IZ0HVKEIHLq8qVOHm+5
FJkaOn4OqldkpR9tgetwHuZAc7mU0Wj3SL0HFGzFtIv4iKjLlzZBd0175Z2efT4OU0vDbrG7Lf/9
PxvhAN6INFOvAKYW1z/digZNowSKikUdd/n5TjZNPB+9FVZyE2chP+PxpVTC8B8pqBKWZZevCdIE
ovcQTF1buc9eRzJQaK8aS6P3+DoVZhD0Fn3p50Ew31kNeX6jx4v10zkOXswgLbYcnKsfdp/3T5E+
hbdQ/MZtYeccqYPWsX63wAv3KYf5K2/g5IOB20OxkO6DS8YFJ/jjO1NGPRgBUkQfgpf3mUPfuAsx
320mNVGdpzj24fIbP/PjEgThEo2ENg0u4upNUHYt7biccOWVjkMRSSevEtsGyeYQTi9f6tyjMWjf
H49PdD2rp3EyzXjvCh+Ei9zBLK3J6IE81ZZNdqgmXbtyvXOPxvkcyYEhHaaf1bJlBCLNrNFhXca2
+zkiYJI6SFV/6Bz3mvV23UBlaSAugh8MBg7JJGvlDzxFYBvzXPoou+ifD2gNEaqN5i8+FvO+Qbj/
SOGToLNas5KdSNv2yrKxPugsN8BjMuUt+mgc28fDpmxF4AQFJB3bqceHqjS0p0Ll9c3i836cpzG+
G+gERBsvH/P95Z/1dPu2XJstMAetJahoXWviLFti9QsKHrstyx3W5qQ/uLhRFKF8ZnBTC85ed1Qi
OrWJKA06BzIRB8gcCdXOt3Qu6r2jI9R8qGdSLmrSkiGvz1r0I6RLR+u7L7wrq9KZafTojlcVkzAv
tFBxtvfxITSfHXvqb4eoSPakbBA2iSrpcy/Zml9+T+cu6tDVt0BELjqY5fP4Zxq1HSxSnIVLv/eC
+G1SinItodRf3LwZnsa4JUuYqKbd5YueCC6WgcGwBGTEpLqw7o6v2k35nI8a4e4Rjvnoe+zRw9+K
pg2SDxZ5wnyMCS5Tv1IgTbOoSX80s9XGhIJoI8h1JJb0Itsa2yc5rXgM3L5OPl++xXNDl/fBVmc5
TdHYP77DMoPmbkfsb/ohd/aYPclVpalwqzet9dYT5vMoapnv3Sq7Rm44NyGBvFwafxjI+WGOr6wn
sZDZBO46dMx2Cf3obJ8fwvrqNtBbJ73++Z+fdGHu8PsDG1wEHsfXq/F+EYvALNGkteEjvkmwnJYB
6RWd2OVj9KcUZvJKA++aqPTMgy6BeCjvF13JSWfbs4s4IRed5S7ElqnLNr/tMrI5DeJXDiHa5Cvr
65nlFVM8xAmkpGhJ12YRZLgklhJP44ds+Ix951pFdIuI0LyyeJ2eZ7Hesz3nAO4unol1kYUYWTdw
h6LySXzDqzNPhMr2XdDcD6oZ9sk4aodaI3YhiMDUb4aiax/gcsuIkhOBv1QqgJzrRnLlzHDmSyed
ajki8v8Y0qvfOZk8ujCdTicMFvpjZ7SkSaK3uClU0HzyrMEksa78cnlsnXvl7AYAdOIiYXe4+oqG
mTjqAvk8GISm8LMwsx8cLaqvHNVPBtJiIsAFyd9nQuEEfDyCk0rqQ053e9uFSUKwG8lRBMVEAvlm
r3dXJoYzF+MkRDuIHj0/8dosEieUBTUw1vysRbwteux6bYC6fhw7Qbaxcc0xcu56zECLQhQZL1W1
44dzKqMxRO/A/ILts2WD5x0QwNsPAtHLto6H7soq9K4oOzrmYurDZsSJjz4NmqfV4WimQeEYI4kp
LNfeuNWyyPk9z+BOdw38AegVgyoj35orBD9GmJqbiPwHA1Indv0d9WjqS6WhzJ0Gy2BrZ8xleyvu
omIPCCB6G0VRetjXQlicJjookqqq9H6I46onI3VhcWqhUxX7y+PwZOzzTByEXIYihXO57g6Y6DaL
ogKc5loa4ZMGHcVhOxPAuyvQ/h10OqF78384O48duZFsDT8RAXqzJdNUZRmVTMltCLmm9zb49PeL
2lwlM5GEZtGDBjStSAaDJ475jTVZx9vLXuR6LEvyQ4eCkRMBcpXr5czxXGUY3UATBp4EzWzDgsOB
cCGPnryNgu/iW5OLwdRi7O3AwFuHt0KoYM4sFjMl2e3OTR1gz105R1tgrGsLgYCmwQgLjXt8dXnX
CsV7oxQ4tpThFJi9PX2oKqv4fHvvrp17JjlST4Q4yjaen3uM/Aw1FwK+tu70H7RJauwNeRUsdaLe
943xr0w+KR8vqQaceWZWSCCcr9fGwzh1QxEGRZnRbxzKrnrsQctofqVX7c/bD3flPBI/2Lu3M+mt
cXOT0MckhdkV4HjSPWkYPS7GhOZtnaG+XebFY86R3fiwr2yoBM8hZQXXikJuFYtF5jgUNxbaVO6o
P6MziwbPgn+kArn75zLqw8Y3d9mQlzvKvAYZAEYdiCGc7+iM0dBSweoOlkrByiZEfyokswiaoSDB
y0BNRjkg/75lIDC3DhKi5CJHe2rHO9zCt3B0Vx+fZE7+HAK3ujpPKQU73hNxGDjIxRyLsUqBONDY
LSAKkMsnG08v/7pVFIXMSLcHQ0gdbJkMDX/l1Q4g8RwndnynytDST+TZDq5J0/iYIozxczEXFYMU
wwXYrg3GxtrXThcaPODauahoOq3etDnY6O84GjRjlH0DC8jOI+J1OQDWtvs4FCmT/mSazY306m0E
t35kiROW+RwAzLVcaMcEATJdjld7G1niAXBwNnwDTgMma8AYr6sCLJEEOBTXy9+7nYtG0IRF1S9l
6RBrQH3amYMZu7Ti6GLUEgX6HLofwlCf2iCh+imPScx42/fwZG0CcPvSIj20YujGITaCP5dCjT+l
Y1/SXh9s8EnmaIPQMNEa2dd2BXgE/IVXPmTK3OY+no5qeuh1t0vel44x3pWJWmGW1xXFqx1aAMYE
tvP5xmDs6jdBik1WycGAh7h6NUINk65KZy+ASWsbEofX/WeHVXFqJmSFO30pvs8ecLho8Op7bUnx
FEd+7WOOD4zU3RX1Fr78ymfBpB56FekFPKu1abI2uALr4FkPkrAcvizNZMsrMR0fkGi2JConijbS
44uuBN0tBAVxxKa6sq2LZmhZN9XkpXrQz50ZDIs9B0sIkl0UdQe9XenpMqd1g/spSUhLfy8xtqjG
Vx6akoMsmOwctZC1tk4GGqkdo0YPCnblrjYiwZIdUm17UEzD81CIbKsouEwFsC0Bv89nx3QSaMR5
PKiA7DNcrg2kLqvlcTKbwgcyne88a9jq/F4+HchRWs0sAj3wAkCrx/pAZcOgEw1z6iq1FAcc2X4i
mpfsddSndrfvsmtPJlGL0kIBecZ1A81WJiTK+QclEdXYu2h6H2s3rz6jXC3+tXcGPVzmppxXehbQ
Wc83UYx6i2WljZR85oC1mrFL+zkMpe0cGFOZ+fH2g10eVFbDapUBINcFE+3Vao5IqCtig6Qxo4Ne
pflPBHBB/Wapph6XBF3AHd4YyJ1oWV391PNJ2bq0LlMtOI8w4OT4Bcb4un7yWtNBdnoygrlu1Ycl
X4yPHJph40GvHRjJH/UktBWah/zzv+6qyYIAX+cRyiwzml++LdDOzgwVvzG6Tq+LR9C9vbMXMCUu
YRVOombIOSWk5NWKatuUY5kUBrNxz60O2qwP+37oYDGBF3wBvqAqQW5nBTptY/MlZNBB2VGG3zCt
1l9u/5ZrxxeSoQ6+hZiA6Nb5w3eiH5t5yo2gt2PYu1UR3yWQlY8Spbuxz1eWQuZYNgRsZHnJNs+X
moVhKM5gm0GYavk7M3U/UomHj1205fryBlk/v4qpc2Tvk7oR/T99lexAAISPk7Zm4Mxt+YFWW/0p
JP+pyQhEAs8QaaEXwAmm2GcN3qT+nLQOijYdNGM/tjtYPbFTDnupXIr/kS0AaGpNiELMP++95OKT
JdIQ17kSzjfERVe8yzEiCxisQixIgSgc5jQqUFS39U0dW3m3rjeFM8cUg2449+9qtRQXpaHvBiMo
ALEbFlZ72rDACdKW+AMesKYIsjRqvyHZxQzAVevpT+EykFxM/rtAxXQv2voM5Atf/yIOAmILEORp
Ga1+EfOrFufFVIVkifT10E7G7wFc9gE2jfKrzzCV8F1TauSBhkiAR5fqQSx9txHA5dWz+hVgOQnd
pOtAHtbqVXG5ePj74QEFTV6M/kwZeb+UdfomHI7zAjoVOC5OZrExwbt2SmUmBGoPxQ+DEHv++pPQ
zJTQKbBuL/PppJp9+oCqY/tqIYdxogsK/apAJTFuFlLAXIn076OqVnf5nIzHsu3yjyB9qu/SDhm/
Kiv9c/twXom90JA5nbQ7KAvXAEbXnPK4qDI1sGt4R0ZeIjuFfFO8gUu9ANgRC6EfouABzATu4foQ
CDesUGGDjFY3ug0xG6pT0PbCLf1orpsjqkfzp5rKTSdX8NR36WKlhyWNo43U9MolwEAK4pgneX5c
BOcvY7KR63SSViUZK+JPepY0X0w9ST7ji2M/zOBVNw7/tVPHfQMImGuHa3Z1u2pSgqN2QatbmAO+
K10n2g9TXpx0b6rvewM3kpk55/3td3r1yFly9oD4hiM971dPydPUCxVTYHPl/ZBzsFONMvOn2uzK
Y+kuOf6NUxj+h+Zj+7VgLmDCUJB4f+pz9dmMZlv4faQWoATc/v2EJ/O/9/tQzqPvRi8CjWM68+e/
EPPUHJs7FV6MokaHQdTeC/7IIkc2tW/eO+bSbpzzay+ew8fkC+08YuOqJEkyb0AcGSPnUa8iJAga
kbxHvxPU+VzYSRPo44jE5+33cO3bAoFIDSAVSQAsnT+k0jlqbWLKHajoXX2EnfgZmvX07fYiV65b
UuD/X2QVXrIyduuZuVeAKirSVBqzUG3veVFZ+I7az//LNgKQhR3IpJVu4/kjhUvLrV/CZ5rs2Cj2
FIHDtOf8i8DE6Xk3dnGxv/18ly0G2cdBJcEi/yE5lM//V9qm4EKklDXqtl2iF/f1AA13zjrrMEDf
uIcP85uWR33CjCO/u73wtY1FuVMHD8HAEqre+cJen2IC0rlaACJYPYFGt7C8aMdnt+26jYNy9Rn5
DmSxSFyyVgclBSSh2ET+oPOiuf2mFVgyIfeNBgmD5dJA0bMTER52cJgCXZujfxUgkcGZj4JYwQcJ
ymR1hlKssKYYtfFAxz37EIkZfiCWMS+Niur/7V29HIqyFvqVsP5sSQZba9zXzMoqWD16sNj2PD/Y
YzrN79BwQ+/WdCY2GVkbwMylmrXKUzabg3rfdiVFbC50BYS/ofwMTaH1RxxLhs+x2mIicvsnXgsV
HiBs22aeTuW+ChWAmBAcq0JoQVHeH2ocJnbGEnePcFx+Y7CwbCQI164IMnOAbqTN5EerTwr3pwoT
eykMmw/KXhTG5xHi31045PnRnRpnF5pxv3G2r5Um9AgZe/AiqDO91TOWjpUYo0ZoKpd2KL+4iDaf
zBYP5T3A1BrcZ4rbmRgXZfCHpFSM04Qfe+krMTBFxO70eMuq5Nq5oBAFZElFT/X75nf013cO8ECr
OH1qgG5qpRzVyNL6A/DmJvsKoBmH+rZxcB/ra2NB+TRCjNMnq0/ZnjE3v6ZaoY/U5uCjfTyOowXY
uxZtHd4rAZ04wC2ChAlsfXu1a72uFFTLnUobr9Fo2SDgiCCgONw+f1cCD387ijbSpxFIyepAMFYd
RpR/4H5TTNzP1WJ9LobhPSJayvFfVyKwSnok03+TtGp1C3uYs7V9JIWQ1ak4JpHb+D2NcvzKx/Lj
7aUuTzlLMZPiNcoV13dhDIDB6LDPCwqHC99NFPXAYUoRN4d+gLjpdIBkP2/s5NVFQQbKOR8AujWf
vllMR2DIhqU1rn40MGwa8fQA3IOXddljUpjzvdeo+kY0v4wfJC5S+Y5wLjVX5K/66yTnSYQaZuNA
h0w8/Y47uMKHXLWOSYNoioMdX3B7a6/k1iatMOMNIIhC5VqLGBuwacjo7wStEMtrXNQM2QF75R/H
ZunwkarDJ61Xo33a6sZTODviU1eJrevygrsisYP0w6FEMJWTiJLzx46hG09OXNpkWLXmZNCldUzQ
onTGxbcWVtz48GeNUzQ48/e+ivV3+YIwLLMheES+ntrNf2plu9+tMq37J6uYmi8aGoLZIbZmPH26
UZl/N42LfZ2Xm+4pMa3WOEExUV5v76bMyM/rRB6DjinbCWj2YhKtxcLEgR29G0drJvVoF1riQhnV
K3ryMRRNkN7zfBgIYRjH4rmOrQ89CnMjhb+MNLQLaP/R2pBu0W8Z/l9nqNXtTg2NyELIv83eAVxL
3nfD0G+c1MtII+thB6smwHO0J+Sf/7XKAiu5VtCBCtR50qoPzVjnys6Ueh81ar7qxqVzdTW6YFRd
MP6RoTxfDcL7kEW2ZwYe9Pb2xORoSp8WXaMB5tjd7Gx8FteWowmloTyFBpm1DtaLOktSF54XS5+4
3203LfGAjJOvlY5Syu0zc+Vt6fQ1aLegrUkcXbW8elsMqiY6hyK6jX+heah9rqNkI0+4ElZYhJ0z
ORjM2VdhBfCxC6qSRRYVb5fDgBb3gaZeDMFnbnEmKtxZ+377ua5FlrM1V980ks1p5I6lE3gRHCpQ
DfHesIv50Bt69IHOZvRxEZqbQlKe5mM6x+oDglHTl9u/4sqLPPsRq3Njhe1ijm8i3vaw7DOECVDj
qdsvmoew5b8vhYYu81PgDFSmq6XADnYFPUU3gL/S6sHIpp+UpSFAKfOy1RuQf9kq0oB/Bn5HxiNr
xNXm1gwNay+vwU0oY24c6zg3XkyrW4yjpxVNtvMS3aoDu8+W6U63Jwi1wGrDYmNQdW13aQhzdHk6
pkWrY6WGkdkyl+bsZp39G6Jn8YOifR791NCnrYr42hnmA6H8BrNLX2S12MjYHjPAjMVyiOzjYpTP
iGcr+zhTu0B3xbDBl732cJKXDNBBasKtx+FmlCTpqKUO0BRH0XaGMiGwruH9GgIBHKsft0/PWxNr
/UYdpow0uKhXQY+cR7gisgDnD3yilOv8rzlNeL01fYJpiZ7n+sdkSQTqSzbh3IdNUx7Rqaf1UgLA
zPsxfq+ECAPc/k3XdgCtJPJI6RRKB+T8Jy2WpUTxYjmQeMzhtYjaMagZpkPLtrSNj+daFERehq3m
NKM5t8pbXW9BWJIeaJCkU/s9pat+qsul3FK0k5u42mTa/nK8ShUJrna1yaEjFmBOIGNiS6oWSn/H
31GTZbQTFcPwW6VQv6dIxGzE+CtfKwA8YAuUaLKntsr9zcrAbQngYTDVplseli5uDjF5pXkou2WJ
fCHsAvMJtY4+9e2co/sy9Y628SOuJVmECzxrJRdbErHPX2ezzNWAfoAX1GHqhCdk07Vl1zrAhn38
KpUPMRJmSTDbToTSB8iUyEeCY5mwjO6TTyoWf39EnlffwNiygQPyOElgDo4T+Yg4GF3gqh0EMwe/
nHulwSpxTyqEgkPaAvH8908T8zYbHxbCH3qI+vmTKElidGMDkGueDW/H+B/hk1xdfttpo200ny+/
AUve/yDzJSKGfOp8qW4y5moM+3jHZKB/dBJ92nVM3rlKcOK5/bldBjiWcolskOUdCIqrw6n1TlaL
qAU5OA7NMbNn4aMzWB4znFXfg9TYAsFcfnN0UWWyTbcUWOgagKNQU3kgb5Wg9GyFDgLmUO6QboGc
LjcQOj5DTOkhSS9MGtH/nSdie1vmXQ9JRDH0klZxxo1Pi+rZqHvvn48FS9EFgIcvS6g1QM2bR7fR
vZnBaAWipa2HARBLmAeda1SH2+/q6lPJhdg+sBpreH44GmjOeAKaU2iHh7yoGrTHI3Wv1+1WgriO
WXyrqGKAQAHmx4h9zR0Tej+ryLkU+6UsY/Rn44W6J+/vykan79PP+tc8NZaNYLE+i5LuALKDKoIK
H2zmKr+wGuQBSRCrveIW2GFVtbXPACIeXHPWP8fNJg70ykOyHvJ4UKeYXa+RcMNgzkMZoe5U0n85
1raBFCGZ8d5Iu/7eCUcbzd1iyxLnopMlnxL6DzBlJnvyiJ6fTUVTW9XoEW5VeqV3SE+t6T9hNnhH
O9mkZLhWldlJ1BCEfNUYezgfFKnNHXZM9tcuM6f2f9h1AOUuGoeS2LBOOTq1sEthJ+3eUbz4MwU4
4iOY8u36pFv2bTVvidusTzHPLxktMNIo4DjFq9oj68ZSSR1z4NhW6YemwacETxzvESOc5Hj7g3mL
Xn9fvawlJUBkRUWHijLufK+TOnYmY0invVqrxh1mIfl9zf93F5J57Eer6Pd5kyiHvk81ZMIj+qa5
1nxElQgAbcqsxa9KWxwaW58Mv3FcGFOiRTBGh3C8kfZcVC7ypwJJpIsrO9uowJ7/1OGthzeY4z7u
uvwz9tbRO6yzxSezThZw81M0fWuqWN3HimF99PAmuMuGsN/asHXSIH8F+/TmTsjsYn0YQqmoDlF9
3COdm2VHUMRR8amIDFXsc6zXul2TieZjrHWwX8DKaupeq7PidTAW7Us01rqxa7CDe57wUfyVAgk+
Lak5OX6j5WjGItwxfgFYHH40Q235dPtdX/mYaT8ymaM0IAqv52UVTSxQewvyOd7sPAwYzO37MRkf
1JoWSIrV5mlZsq1Zz/o2Y7uohshtQPBSfa23S4lwLXN7NOYdN+12ulW2n6s6MjaVcNeIhLd1GHbD
BKJDdwH+x84ktQmbOC5VgyHgqrjlt7bTo2e3m0zs7xzR3hVN3R/y2Gzqg9TNewy1sPwf9hhgiES0
88xUX+dn1CtQnrRcZF0aD8cRc1K1h3aJ2x29qfSRrPK3hqDWPyYo4J5ITQBBvqEzadedr4l3CrPB
nDWTMs3v8yEWP5MlJBlEhDHe53G4BQm8EqDf1CUk9wlxX3UtrZPmtj0U6oJ4zZzkdM1FYx7jeKmG
HVsav2jwtUN/yXScs6reShCqNWPtuUEA+jvQWu3P7XN9JTAwi6cTzY0I5J5C9HwDEPcsQsR0pr0b
xfEPEREijKkv7igN8U3qBn1Xlur4lGaq9Lz3EjyFzejb7R9xkcbLtwC6TxaJNPq9Ndfa88a2E4o1
7QfN6LR9veC7GehF6T0Iz84gbbQKP8TtukbxHbNt3zeLEIVfCdd870SWLny9j8YQpEbbfgvtucn3
qVYrM8Nsrf0mlDCKfXvM2vssGfLpbmyzJEOCMta7+9tPcikvToyFE0/nQOp1k/eeb+eIPmjCkGba
4wNcYL6xdHeFi2Y+dF+DvRPaTIht0/sMMeE9CHnNwFIMi0wfG2MkiNUk9+s+qe6dri5OSazWe3U0
6o3O42UYhoWJUhjJHmEFOYnzH1n3c97HBZowiId0KK/nsd+XFY5TuNl9wMBzfhlL5owFtmR7fUzb
je/86vIoS8i+MvindemIfG06A/UWezse+9kfU6OdfeEMTvhYOJXiBl2rLQLrudya/NKcMWnDFS5U
tsog+W2fX9/QlMkWeFOQn2iMnm/DYrm5bJeOe26h2n3qSgA2j4k2DNo7TOLolEaI1r9AP8WxR4lj
5dnSJ3j6fVJ4J6/sy+yOob+BwkI1DcLPTHdc9rm2MClsRDMn/qghNul7Sum1wSznI/dGaE24KqGG
19ybSqL8KA0oCgx3GzLSuTQLXPDCCqCKNinpXVNkjO9yBI72+jyMGsR7K36IpnxAZCRpsRdPoya6
0xenCw/lJNw+cLwovW/zMkUzOVZDz6+yeOlOY293P9x+rj+34Wh+iOw4y14nkFj3FBdMuWxBWgyK
36yPAjrVozPaJWh1NNA2OqiX2RmMdGyCKTvh0kHyP9/yUfQIy44mH7otksfSpPGTVx2HXK+22F8X
3SeCCpkw+AHgJjQJ1pz7SeLbRjqxoD/0hhGQbEmnuxonpcEPU1Nvkaow4uJZU6IGXUzGzTle5PPi
/NK6tlHvS3vo4k8cxc3++GUlAkedaRjoDakovVZ3xjVsaLpO7/fDkijfrBi+Omahzc9p7L4AS95S
j7uSpyLH5ZqUdioznAus39iE6tCXUvo1MpQG18Eo4cCGk+qkuwqc3wDbXK2MU9j3dbHzuA/a3VhU
uXaYp24s9h5sihEC/YhBXQXSRfHrxWg/EVC78WUM5/BlxIjxXyHm0gdAowvLlynx32tsjeMlk42N
eob6d4iMe9oPI13+aXqouzi0d7cD9+XBJB1FIJLgTY5KAnJ+MDvulkjoS7XXtMY50UNo965TVA8R
hJaNpa5cuVxyJMEyAEp8yaoQ9VoqN8uhO1ZZ8fiImFT9RYFgczBzO6r9nmXvJtLMA5dmhBF9Er/S
Q3Y36rLLhJbBqFRQkWQhiSU6f2An9HQMK7xlb5Fd/8LbxfkEB0XR/Taunb2Cad6IJ6NVORt3zwVh
SE5DEeTUKMbf9JRWN2RcIcoZNinF34zh82mIVPW57ZYsY8g5q/Uhbrs6PcaopH5L49H4BmY8/WRp
TKiPaj65f/BdiF/qjFTuYGX4NXDHY5Pmp0PdzH7eJmDZR0cIXCRDArlioIzvY4EVhcCVRF/7Yiks
SMOViWmkHQ7WL1Pp3a9VKyKkB9B3WU5Joc4f2jlBm8y1hxp0Jr/sj912DjjZcBxGH81glNK6zolf
bx/Dy7PBkQcSIOtlvE8voIotDQp8q11zP8YUrW3k6cjWqnWrITIZJ+HeKER5p7q4M2uTWZ/SZFDj
BxOfnK+3f8jF8eAt8YJoosHXcWDQnh8PjNFiU4+SZS/VejMfG8/6vu07rdpn0Mkdv58UYAujYqsb
X4c8/GeXshyWQ3uQzBLZJFqdS1FaiN1gP7if9SkuT3Oot1xrGNritTlY2Wsd22kUYFanTTg/zmLj
uS/iAMvDiMIwDdY8YCf553+NgLNImbU46yg885wL17VmvMJT7bC4CNTe3uIrT0oDTOKv6UqBTF2l
H9jF41dUtss+chEGRo4Eiwo/sudpH7eT/ShMqhLhYS7rxeHWYO+NF7zaZgAoHmIcsqql3Xf+nEmi
UtBFtba36IlJSf+pQjPby5tHkF4lxHZcHcqd4obWXZ6MhcLwpkRTuXTQWbvjorHQdy7QA7sfwwhH
a1UsYofutp7u49kMR99uc/Ojws93dyJe0n6nO2l4KBytUne9Wuli71aTXjOMrup3iy6s70kZm5AU
tCb6rw7HzAsa9gVblrbYEqm9wAMTghBcks1vuf8XHB9r0mpjCC1woe4w1SdV0bTfs+HE7fMQR/Td
vaKqokNoOctPSKKL/tRH8MQDhlxzvW8b4RyLrjUj6fS83CH51oZBS0e4/NcQzc8EMQpTjeLIBQB1
/o6GOilDYUgN7y5moGEk7YJRWee68xMzD3s6RuOAP6arL+EW5u8yeWJtJMvA6ZI/MSdbHc4JrSKi
dK/vYeAoC2qlifs6jr34b9AG4mKGnOZX10RTu2HO/0wzt6sDa7SzbybmxIgn4lVx+2u5EhmxmGVc
5oArAJK5ZvO7RlSlrsqJNdD4/1CVo7hfuCn0nVOm3h2FY3XqyRh2kBiy99646LulI8vbeCcXuDzO
DshlCcCVTUbmbecvRctal80Q6j7De0851aqKQhVIvrHegaAJf9VORHvetHDQHMvWyu7iHpkMXx3q
rmL4FPcvhLTO8RHcNNWgxbZhi5J7kV0iVQjCC1E2PEcl1P78F+qDnbhF5SBrBZD9ucIpF3HIVPsw
oHzwmud1/vP2m7mynomMEBkNWRoJpiz3/g6ZGLNhtjbCAmzMsAwiswsfUkXJvjnRGAvfKelubbyF
y9CJmx4NK/kemD6uQ+dUWUkczZm5bwctDLrOSzJfLbK29Q2Bh2qaCjwC0nA5oD4NsfSfn5eiWcL3
3uZa6zkCvKDachPL3NcD6oe92Yc/OmronMwiR2ZiTvTF2Dj8l7eSBmhHsumZpoMXWt1K4+JNhtlE
1n5Gi/4EWnQod1XeKg+tnQAJ++fno8UJ9EHC2hmVrN9nhTwtQp4s5g70pbtK8cccmU+RFL/xaan/
kYICK4ObHgQA2tY61Hn5rv86Pp4TzdqQNNEBnrjywZs0xriKKTq4f6F1ijGb2jo969zmbUW0ebEK
lVe8s1qxrCKipwXTkZBtPzqu3R+Svqneq2Oqgi3XK6Zrw5aTG512HuTvK1cuC6dUirqgogoG6/xB
R/TIHXhu7r5JEJIii/XqQz4381dtwJvKr73e+G2qoZLCj6xozmR4S5w83Bl6tINDRFki6uoXJADQ
vhrtzlDxmqiy+1JP4/cd/wFlfGmAkBGA4z80sVF+tLHtSH1VzYbfqFyU0yGsIunsXsbdjz5Rhy/F
3M/wm6zFdnxi5xAFkdKpOc5iCT6tFV3I58Wtmj9LkTswk5DfPUxYv6inLp2Hk142jkpfLYm/xxD4
4da59Sh8taucOvDERI++UlpSB7eLmMMq9TLi02I5Jv/ejT8ifDZb6WMRjTuZbfBX4Ub5h1MyoMex
kFwHSYUjhqjwgg5is6/+ZHGLmUxKFG38NhRzus/ilAdvWyU0d9gHKS8efgzxPhRO+iisEeDzhOju
vafyrveIvHlFYCtG+osCAX5LyUEL/dmz29eQrK/ah4jXYqhnCW3wnQktTX8ajOxJURMcVytjioed
koMg95OuwOSr09pI90WndMvzEkaoxA6QO6kSTAMF1IhW5WPLn70PCxAZvqePShTMZSmzvSJBSJdy
w3gPWrW3D2NVj3/sziUZm1Oz+1phk/CnHyuqF4peF5upPqq+6kUrSt+YRPOA2TnqDljITK5vp1r8
H0WFVu7S2a71YBhmT+D0CHvTF4W51LuGmnkIUvw9vjig86K7FCmEu1B3pjIQGuZSPllGjbFbq1Lf
E1UE/kJV1SPbvWRybB/m8YnJSGSwGiNDv8g8xfosMKrAg2VkNuPnyQx/34uQFfNTfehRqhw0G60r
T2kdVA9GMI21VYjfixrCn57EEpm4AiT504CD4qcBONt/aRhav128W/IAZ1NabnaWzJIDN8aPdHGz
76mV8eVqxQTHZqA4tn29qO1flbASdY/CivPYVF76k43zGkxME+Ly7fB40eKV+CkspJkkwyDmElq1
CgY5wEgnrzigfYTcrybsDqZYPFKtJGB9PbrQIUk8rdf6P3WO5pirSBS/AHdEzs7spuIF5HOEtmVd
uXd1LR3jYtddbF+Mpa5s/NrLWAciiFpYFlPU++shtJV1RWKEdX1gAKgFVYN1XoJT248hT76MsfmV
h1Q/3d6gN7Pl80BHGNdlee/Qc6LAOQ90lasQW+q2Pqg2KrS+UYXV3Zw1KoocaUeRjrKnXQY6pV6x
NxXEtHhPBRybUu87K+iE3iDOGDn5JwSbSl1S4Ozwnd2MNnIyM+HRZbKLTZeTu68J1n3Fzp61pqbO
sJkgujhEvSQYN/ZPhvAW5hhz1e46mE3Lh6GKjeSdHhsC410TAOEcJzjfFso8gCINs8+Ja0Z/oiGy
vlg45iS4ZHuzOGV6Xv9YGEcNuxiBbQBBbk9jVx1j5jduGpXPiTL3P4tljJQDjQUa/Wqq9Uism2Z+
LNniD3Yu+xUe2N7uPuxKB7CmNY0nC8zjFAyMX78N00gHzUmn5MkzMRvjcyzK/1CFQ9BsRPYFNbUI
aVSAOhV9Qwx44YiWEOaVaYnp4jn5AKy+kcpzfMXj13rW5mkXG9nQ3mutPcTYVEJ3p9Xp5a/9Alj2
OOHtBMFBC4utGv7y0CE2R57M3J++Ohfo+QGwYFWXE5NaOSlUD4tWMMrqGIlbvQ4sTQXqmM9m+485
Etcr2yBnpXK8DNTgfFGz0zrQOG5yUI2qProdkwVXKAKPTnX+dvuEywN8fsCBatLBRc+FzAW24flS
bRRleRSruCs2rcLAxrTGR6W2mw2E8+U2oiIEjBqmBugfPt7zZVyGRYud99HBAMWg4W2Qhe8kbkcK
rIGdGUWTvGs1ewtCciVPcSmKYSfz5sg1V2Un7GiF2U0SH3rMc/ZqtGh3yHIazzRiumc9jEHE3d7O
C+87Xp2L8asEpdHnNdf+NY7RiDIyjRDXOd3pfg7L3H+j+1a3ey9RUu/BbaL4rjBKNfKhDVdf+zHs
SPi1Fr5E34Rh/tnpbHzGCoY3z1np6f2dVXlNE4whmmk7PeqUOuh6TXvVvELvg4554q8EwEV1KOs5
oycIBMGFoVFbhh8mCg0vUSIGo/BpjD58EvGO9rDZ+l6oG+XBFZb6GGf16DKXyk3A0FgoK7tGLcoD
uf+S+kURjhXWYthecP2qKDMbaW68DopOxRzn/fDFhucf+lWjOMqOWWLNwFAd+54xYJTp+3yOzCZI
RV1/HCx0GI5IgXrLIfFi9J00UWs/YWS0sT/nklOSitTB+Ss0km6nmo02UQCVaA2jqRA9tJmtQQ3r
Yrv00eItn0MtmscdgnxokVdlsaR7Rh+TOHJher9bj8mIv1hMQYIl8rJfQs3Lp7z21E3FwcvTLXV6
mfdj8kq9uv6InMaaQ00ds8NixLoVEDHST3DMlADY8FjvcyvXg3YIiahxpd13y6AE3pChPZdXrpXS
YJrUhQ1M+j+gX8XREfX0FXRvcl/0ifhohKbz4Lkt0ga2WiW7WSyu77XInZRRVAatbc7PeYTzxa5o
Q0x0qy2M4Bsi5DxIcAsyU4Acx8iLEeP519sWi+H2o5cejFSP410W6QYVhmp2fmg3eJqNc+P4SzHm
d8RLQ/e12bZeK5zpyiMSzjMqKXhxfu+R+q8fR6PVi+dZXgmgtkjzqcjGynrCqj1DYVAtyHUMIbDE
0LMCR3Pe10g6rYZl9c4bo/7JizMx7dzaSEVQzI6LkXCkOH/6NldeCgi9v6Ex1Fv2PZeBBLqwSY7E
FIfZyrqHNOO27pSmyA7WXJUngeycn0Z0kEvkCI709aKNG+AyLLMeYiWSTYNrwRrKgGJxO451kx10
lDW0p4J0uHvy8nw53o5X62qcBJCwSIuaxegArbVzLS2alpIzeBhTzXtKnbY65GrbvROtLnb/vBTT
aQTowbjQrl1rSeI4R3vOmvNDB0P0aCGZtTc7232hD7NlfXLREuaxgKvLRg49fwbiq+sGEVO84t0k
OUCwHeoH5NTiU8T033uexpm5i01MpbDoscF008GmissRM4craQls0xc7vfO4A/PnMAU2ulOt3njx
snwgCg9A4XaclDY+9X3TurtW0fCOskdElXUPKW5XG8J5Rx9n+NxYpvSbLxYmO4KBdB+osAheRdUZ
Nt7LND4fw85OnI2zc3lWbT6ct6EsaE0GgOdfa6NU2ODVfXFQVGUuYbp4g/cxdBTlQclbKnDFHSdr
4+W+VfznIUKCRXQNZ2EkOJhVny+aFLmmdtNUHlIl8zwfkWn92KWd9VAMChR7aP13RYK1WBXZwx9T
ibCNat2kDTyjtO68XMt9FBuqp7Zc9MGn+0qx5xU5hoWaOpS+joLE3e3jeBmzbUzIpGcuGgbMr1cx
LTb+j7Pz2pHbyMLwExFgDrckO0xWluUbwrIs5pz59PvV7M00m2hiBO9iDQir6ipWOOEPemwug50d
+XbWaew03SUK9avaoCVsNflDZ0XvdbghyzLgaoCyBAfNWq3GDCo7zQlxm+M4WwCRs9QwvuL4BSKs
ohV2e34icLv8IHie4AUM48nm0lZXH0THytsYyrY8In3rHIgoD06ZHXM7MYi2cue5DGX0ggJN/nF7
3KsbhT4wM0OIx0Adi8r75UaAdlin1TTWx2a2v1JfSKjq66l+nAet/nR7qKuNzlB0e4UQO9U97snL
oSRYcQk9ruq4RHP6n5a3+oliUv6T3j/VGStcdvhUV3V7YF2ojNBngtxFS3Ndq9W5kpGIKKtjN5dg
O4O8FVDkCUpgW4+n3FDwOY2ijj/nwbin5Vgcc+wMd9Sit34GTERUZ/4vI7cGHeXZUPVWHjXHKIml
fxNFMC0QCDnAxMUDS5ZH/UHHugnRtdnGO04GDoUaT7Vz5K9XXxA80O2Ar0Pws4aHzTR75MVY+qOc
KfNT3ziIAsNHvUMSfJT5FRKov9vf+2pLs51JChwVzDEXzVrQSIHznAdx3B7RXl3OmUphEw/b5JSH
0/Jk4MHgF32xeLTosndSF+B7QKR7hfpQAwB9fLnThl7Tm6Xq2mNs4s2GcbXa35cGyTUBULJHR7q6
mcRg+K5xdthwlHUvB+PMSnO9mO3RbjXtH+AFyrltUZmvddgtDpSyu2mY9+h718eWQQFy6kiUoE2w
xuc2A7TPWEcUw6aA4+MUFR2QtlPPWZV2O+/T1lCCFEmvhPIiON3L+RXpQjCvOu1RkyPT7fvhHzXu
h+96a4Ufbm+YjS3K1oS4i2ASwdsrVvNNPV6rmyyvRpUgMpKs+3mcuo9JL/+MkgiJCeQD9gxwrjco
2CTxCHLjasj0ri4ko58krNU7oA3SmP1rBWkkxHpt07UNWr+uOuVaA8emyXxpNuzP752sBtLCQNeE
A8k/IqR8M9koaZ0OxCEhqpLZp4hj/00rp/xe4qb4gFP5HwzHqYc65Ajg15Xuqg7ScVCwo13aRX/S
lxavn5relRFa6Y9xqPcEOq5PBeUAPuOriI6ghVxOT0R0Q1SZTK+FZ2P25nQvF33g131fuQqst4di
0vagVOKDXTyiQt8ajo0Q/wfltw6lcqKPCdgh72Y/m0fE3HJ3HlGxT5u68qjGGeRxgsGkl9mjWQ17
NnXXJ0XIayP0h4CP8MIV++3NJ63gMNmV3magg1SkAioImAEbzHdoouzc5lvL6wjVcEJnkcKKP38z
VNhY6kjdLjuOkzI8Fin5V5Dl5lMe5fbPIrNHgJSjs3OhX7XmAfABBiD8ot9KP3yN3AKEYy3SYmRH
MxzLj2FSmNMJYxWq3Yul3hmLNvkdZqY0MPQpe4qzpHer3DF+2rj3eYudyP+87wzBtqFAJURMsLDi
LK82WdLjkZdEqeSpakbonjjGfIilYEZ+2nrJZf337eGu6u+v41miVkQJndxoddXLVGwIk9BsX1Jg
n25XQ7N1uwDiB81KMmGaSXInNB4jvBxxImuc3u06Q/5hU3EGRmFpc+c6bWPUAGqTfnwe8bxWTwRc
wG7cpazBtuz8ZNFyf3skxE/GDIAaPOkpBK1VSS1AFaDvNFphU1Can81mmj6nZTy5dQ/ymZ82+KFj
lWcz0e5Vqj5PYUxl9vZvWJ/K159AQY8b3YLCspYHj2Zj1JEKorwymiDgS2E3EtXqMWnyEk2jSr2z
4NAeqCcmj1mLM9bt4a8wN6/j26JzwlVP83N1VqwIM3s0/ekGprbQ88ZqyUvov/1SNYneMsXp1s3D
pPwRzUrzKdKX+MgJH37RvGywLNH6k0Hx61hmwxAcEgfE7u0fuD7Lr78P5WRCVURArmQpX/WVEtmS
vKp27IOeBimQYCUChRT1J5yDZ19p82Zn0PXbJwZF5VfnsSXnJsm/vECyGKBxS1vLRzLD+B5UZQnZ
uBl8tbI6f5bN5a6P49lLpCHaiYfXt+TryMJtCLlo4LXrWkmNs2Nj1Rl1KUXBpjZRLd/JA/teM4o9
JZyNoYTKqODICcznOgKVIjUuZp2VxbES4r01piA0pnKc/LFs8r19tnHUGAy6PQgvwDPOap9BBYv5
LwzgULVm+0dclZ2P5mTvy/0sJ4dMzcLfWKA7wXHUeQQJ2gzHjaZi723YmrXIeLCmYfYAfS8/raMs
KRBKTAPBu8ah5ygTLeUgCqyH1jby0+3NuzUYlWzgMICmkVxZDVa2lhL0fR76TtZbYIZlADnuAJED
aXUq6HsStlvDiauMsyzMBtYA5qFU5bpssN6pnRFdYykr/8pl/BVwHO6+v39mgqMC1YCFhJh8uYxN
0/Whg4qxJ+kIkGS6lZ+TNqbXP9Fe+oOh0HIUj6qwi1jlK0E7VjylWuCFU+LQ01600GuTIf9PSsw9
AvTWChJ0QorFtZ5FFH/+JnLAobTLYZ8Enq4D4vML3EGbE/Vb8Ne5nXfDzqnYGo4XEyQfKC2VfXI5
XKrVfLBRCjwVhOZTZI6pV2Y0V5E50MKdZdx6n0F386koElH0Xb80sYrDet/GgZfoyNI88B523wLD
lD5rlVL8XoK0bl2EiPRndEcsZM8oZoEUVezKS8dl+renMRNwA4YTnWKCCdAoppa+9HTYf93+4Ju/
lACCU4pMH/+sjg24zTnCTlocm7zClDazMdaUgqo7JLWlfwI33ytuuETVS1XL0ezPpHsHqVcGNw7a
/tmISaFj2GXc0OCjD4DMl7OFJs2eOuzG282x5h9SeDzcXymFb3ZL2Gr4acwGzPzQkg6tk1qPxN6O
28ijdqDQo/skLRDJ6qE13Kwd9yRG1ikhjwW5EaB9DjwrtS7BhXE+OnpCs7lo8/7Y9NJwrluexWCa
nvEAks63v8vmcMJt2aRWw4xXV3hjzIhwOVydcKHuVSMrPNiHhEhtNp6U6f0Oz2J2YiAakJT91o9w
vshqO8pAnJOui48NYkgHDGyiO4i+qldraVWA8TD6L8uQVd9DyynuonYw75phsXYqJuIYrsJESnJU
H9E6AyR2ZZLRqkNPoVvytEFd7gWxhlKY3u4s78ZuAjPJvU3ozEFdG84S+0hOGKiR34PPPqdLFH6Q
wLOQ8+aVl9NtPHb8aHfuFuVIQ/W9iBQ2E/k+EY94q9A7XcXChSb1tjajoAyyWTnmdBnhrim2WzSR
7hu1IZP4R3ucm40LECMuwH7ibmfg1aCdMgmLdnRIaiWwDkj9pz5AWOsQjPv330YEAvqW5AzBeU7L
Wven4RJ3OImRryzNEnsI+Zrf9Hqc7htdjg6qk06P+hQvLvVQsOZjikdNF8Z75r0bM4YwTjMMqxMc
T9ZqWnHr1KU6maEfL6Ny6koCSlRwsp89gdrejS/C1NW+1YVFMnVN6kVU3y6flxismYU8a0QJLCvv
KkRBvzSm1J2KOM3OQ97Wf2Vp54iHtYADiRvjnd5U2P5kRvBPX+NvOXV4B+0kPBu3CNRWIVorfhKA
1ssf1cBj0LUENVzJiX9rLVLBWhjZBzMfklPptNNOKL+13tQBgSNTDMDiR5y6N3f0UuvI2Vcqneap
QMdzBHPF/VzjaBShc/kHc6PySI8TODqctdVgCGS1dKl6Bitbmcx1ch6dLLHvygKzRK/Ruj3tlK30
DakbKJsGgoXcTas4DEC+lBvYM/ujFimnodOsk4VFIVIXwQk0xQuGBqZAL2V3UJYMt4JR8NI2g+K3
8VDfJ5rWHYawCg71qP+4/VpsLTx5DEAzBCoJSVePeAJDYrZTLfZLubSPyWJ+b2oVPbM+CHc+sZjj
eptTGCVaA1KHossqW0MiSl4sg0sEuZMXM+rynx0MHgoKZffoFIr50bCwbnUsKfvw7ilSYxLaGSJU
hARxubcCydSDIChCXyqU+jBNCy3BNsZCVRv+IFJElgO+LEqbxIvrTAINaafvqjr0y6FYTgYs0Acz
woUqbYs9J9iN1476IBoI9Lzgea2l2OaAtl8uZmWHSvCkRaH2VJZL9P7UiMYATUsuQcEGXm0PUOdR
Vhtz6BfxEIKyaXqnPiQjPNc2lvck3zbuHI4ln58VpHi+Dn3R05nVMSZyQYbMeHTygRdtLqCCxzUS
B34g6d3O7t8akZhBMFFoJVOHu9waaTHlaqFxzc91GZysaql9EDe/I1MLHxCB3vPw2RqOpA+LZPHB
oCVdDteE8jLUlhH6bV1Lflcr+oF7qHOjJbK/pq29J7GzcbghWYBmoFYOK1Bf5WQLzuxBW+qhb45E
uWlABcacocaCYfqDpJZiMewKmUCQlH21kkUNWHrQBf6orhY/DsrGs/LY+BjwOPnvPs/skVfODFcW
/oyXq2gtHf5ZhZb5vaYubhj00lkOaTRHYITeX+ehvMRgAq4CXHE1VB3HjlUseubPY92+aGpu3sMs
HR+TRRp3HqWNbwU7yySpxduFt2l1S+U1ajVmFKe+GlWYwKZdVHl63RS1mw7DtLOE4nev7mJhnyN4
OJjJEEZeLqE29PZioXLop4Zcf0OiuH5ow12zavG3XI0CqJSqNto4V6Zq4LR7oXya+i1ufac5senL
1xYkiMUG+YtFqGuhD+Cl6ZR/jhrrvUhMQmX0UHjhCSi4TNYA0JrPWTnJmPqzGY0nLAg+9kGcf6n7
qbsrpyTY2SvXFtZ036iqI0hA9kUzbPXATQjLZZpSJ36aNwQXZhfo1IbNYPSnwMmfOuqJZ6krrEOv
x/ULYL3icwuB6DEsdD32yrzW/tENaB+3T8vGp6aaB4AMpioFvfXrpxSq02h5mfhLPMgIzEt4BUXp
ni/RxuMuuuPiVoNreaWJEswEUT3YCD71jIIHPizge1WSEpg5S2qeptEyH8yRiMaerHqvELxxdqij
cRmQGlENXocW2PvM6N2mmZ9lc/JfYUnhYzjW5n1sFzsFta15gv8Ak0chASrS6ppTe2so+NDI6RaN
eU9ekt4RC8gHavbaYaQx+BgYXXIiCNDPt7/jxtvB+0vfRoB84UKKNXgTISOmIVdGwhxppMe/O8No
D+OsDZCZkOY79yhI7FxIW1Ol4kx5hxmADRd//mbALlrMehmxq0h7eTgi4jm4bRLjdYbgzTFNavtj
MCyVq+ph+fEPpgo+igYoeoMgiS5HJtmJsVVnkXVUzNy0nMevrT3/PcvTdLILZw+8trV7KBsg6Ulu
TT65nugMz1xPJrxeB6P4a2qM0KPcDAYv6tTf75+ZoAUSaogIx169J1XRzE6xyJmvjoWJYVih/FN0
Wf5hUJDD1MzM+fv2eNeHnyob5RkAYBT0ecAuVxLKc9MOqQTHI15SDwhP+dwOi76DtL9ewMtRVmEG
kNm0KDOsZRs1U74ORUFtTSmg6o60DG5P6PoUcMUQ7ooeOfD+dSVCkZq5jbJFeABE1mdTlf+WltI8
O1iQPGTFsMdXvn7BGE4gK8je4BGsS4f6aCh1KoeFb4uOfEmS2rqpalbP8rQ02HhDkHKNUeRuE7wX
njOEhXaO4eaMHWoDtOMRO3hFZr05hlUAtkjG3d2H32UjY1fo1Rdjavv7QHOkU4bduLSTqG19TuGA
LHov6Kuso9Sh0Omz2Iwo0007pFWsnBY7cmhA6Xu+tttDoVvGzc0nfeVCvZlcq1cN9Z268HES7+gz
0694UlnD3s0Cw9lRrNo6DICNRDIDcI/E6fIwAEXu7NAZC3/UcS+kH1S48MvivTBAPAGXUY8FCljE
cdxetO1WpyFtHBkj9rbw47rVqU2Zg5uZg0l7GlJ9ok3OcZ7V7FCp3Xyyo4Buf6AG/90+Jtd3N68A
fTwAJBQqiX4upypbaWSXtpr7Qzk4EB7JpAp0fe9gvyZeoE/zHZt+9uU5H3aKsFvbVegAEVyRdADX
uxwZgupiBRV3QZfa87ORzL8zQx1yFLcS0wNhMR5uz1S8BevVxtSWjpPAQYH/uxwvyTCcCGXGk63l
16gseo8s6Fg8TlFneX1Bj7KPumiHdL21vEJQ+BVViwbbatASp+k66+LCd3S6Qm1AOIW/Le7ZuZE+
9b2SntLYib8pUh++v/5rgXE1gJlDoRLl2Mv5FjH6dmoAlU2q+sjTpKJ9niNASN2MKmxWGKVnmsm8
kyZfqS464jGm0043hC1FPfRyVKmwK3NwjNKnODulyENLme7Fman9zRURdocQAElxJ8EQ7tzGCsAs
Qf1pIMEMk/azakd1T6labKPVZwcOAiJT2E0CPlsvA0Fgn8hK6S9Go7h1ai33tkNDEH5SsPNmb07e
gVdFeC9kBNZ+HEYVtobeJqWPyO/oV0kO5SmCqFy5RLI8qEY8PJZjtHxHGIcojIRx+DgbYX+q9cTZ
uZuvgLh8CdHb4eVDfQZx/NXEZ0SPKaPliZ9bUeoF3ZL/APhWPk9KEJ9tmLNE3XZ+Z2An7ZfIHx3h
6uxZBG1cpCLDQSiYIpeImy53g9IF2iJJ/AbQAqMbZgO0r7Y83z7YWzMFqMVAr2QRQGmXo3Bb5lKQ
kuaHBH/yUx0Z45Nuzw5E+SZlnYmTo9I1CESbR8mMo29BljTjqaJ2EO28wRthAK1m1EbFwmNss1r0
KZFmGGlh6i9KW933o2qfUzjU90WJ3rekBdp92Q3IlmiYIkwYT+5cN9ebHZl5Ibhg2oQAlHMuV2KO
dQi6A9y1Zc4xtgB77E2aFLlDLzX+7VW/vk5fHYLovKDmBn9xFXrjk12h3CXz2JtoCI2mUn0bqnRG
HGDK76QuM77rk4nEwe1RN7419RzsjNGGIWXnXy9n2JWNMlk0XbxC6dRzi1GTn+Iu+oQT1+hD4uBq
W0z1MxD18zza5YMytfnOb7j6xiysKdpqvJyAQda4SylD2bnTYP/NSgysLI1R+Mfctcwwvxoky1Xs
xfgUlXPcUahvpuJA+XVP0+pq9fkNtKlpXZKGkNCuPvQoCYwg2B78ZI3wHr218mTpNaJQiWR9HPvM
cZ15l7Vx9WK/DkpfVgcqT8lklf60Sov4a1Uhqi2VFcbVUX8OKhTA2zn/LoXBcNr51mISF1e3GA8m
AWgKB1TFOoTHbnPQTCRzPSnLnW9lZlb3jRO194iqz75m9MsZlcvxnoDB+tD0SfARwoVx7junfywn
Wfu7DrvZ2Pn4Vw+6qCcCrKNFL+KWNSiS6yQtNbkR7EjJPhaomEChLzpPb7LJNRw0dFML5K06wPe4
vRxXZ1uMjJTsa32GYH218w3oBU4PQsDrMic81E3d+MiiJh5snT0M4+YkRYGWwIzYfl1ByOkQIy4U
DJ5lNtJzDCrAxZlROTd5giq140jHRmgHyHR7d2LizZEZUuTzRPlrF3HHXArJqZikbQwI7jRTrTwV
oMZ+Cs3IU6nYzUfQ8g3Czbms7UT9Wwssvu0rH5tJr54Rta26xiwZm/hlaLwy1rR/e4jH1qHUnXSv
07dxgsUDIROZgUOgHHh5keGTOxXthC2OnVf5aRkigJgxDJ7P49iOp1LL64/W3IPGv72LNoclNiHz
oE1PueJyWFlKNaeZUlRGEcY8BdpontVigjWSLPHBaefIk/K42dm6G19V5f0XvWvo9ciOXw6KmQak
DrMbvDZtEnhdTe9DV0XzCI8tLGKG4JdmjeFdtyTD8fZ0N76pKgoaAnFCkrq+J2mRKwN2MIOnFnJx
h31r+mJrY/afUinqztbduB2p5fIeYkUkOkTip7zJUBHU1zqi3cEjBETKckDEx2+bqn3MIOg8IYbU
fL09t61PCYufwi/xrQC2Xg6oqiHm5m09ALuP9EOYzNldpjmYI8sFqsRNoHv9FBc7NLOtBX1FO1AC
44ZY38ncx7aCJ8sAEiuajsGgNvdj1YYP2HdGf/Dt6MRiuQT0n+bNqiQls5wmB3HwmrrHJTRp5Cd7
bHIvtvvgx+2lfF2r1VND8YtcnEotrdK1RDV6KClPdzh4UqL0L72UJqBmeVMMD4dCtP9ijVrDcdaV
3nRryQl+OOGQfsp0JxjhWic9dmJ1CtMt0KAm18GUfdAkVTK8YpQj677LWstB0CjQ/3IIyZ+SIgv/
ruHyTagl0GVwZ8rA7waTUY8lCOXEofzNQ7W6zhByreRocLhK+0R/7LWuPbXOkMK2dNoHYOF7Xfsr
li3dL/JNql8guznpa6ylqczhotWEnA1oCtttQ0iq/1E0yww3yYIxvF+6EbE6VlJI9uV5/jGp5wzx
lE6dUFKygviDPQQIdBtqgU8zJdhu/j5l04QpsYEJhbv0y/A5G5RxJ2reOLngSIQhHueXm3i1UrRh
MzMKpMkjYcNA1HDi8FfTG3X3YqEEEboYM8fWTqIg7tnVhhP7mho9uSIxu/hNb24LpbcRH20VJByr
ufoYOs7PTi3VnW29NYgwAeHDgLqj1nI5SN4usdK1KiFDlPVuVCAN01RFerh9eDbuIaqe4NtePXiM
NdBsqSo7ljuJWFQZljOfdLjTF5SCRzmcz0sOmT2NnD2Zt417SKOBQzlQ0IJIBy6nlugonOcLcRhi
hMXvYV6i5RhIlka/Iaee8/4ZAqKDAsQ+IfpdVXHkYWk1FBVGr6rirAa7p1cfOyWSvjcaYM1EhjRt
N6G509zYeDWpJ4Npp6GMSO8a7ZW0I2Kx0Em8qZS7zgsLM/6YzGp/GPoxV8HSGumjrKfxU4ZI8M43
3VpeIdkHQ4PwhH7j5fKC1ouVwuHyEF3BQ9/Mcnii59Euwt1NGncela19ygZlqnzOa3pGITsTmKVo
8qyiMH/wzVUVZSdzr+K4NSmkQuADQpfl2K2Ow+I4dWPQj/eqoZxhdVXtwzBV2j3OydaeyebWWGgX
0ZUCo0ZPQHzcN+d74nWW5x6YM4ILuQ/3mXCnVeTmMUHMfSe82hyLKjQPF7EO8jGXYxVwscE1IlzY
KFJ8Qjib1JRO7/0sK8nOSdj4UqRjXNp0bwX2cnXs+nEZYd5yEjR5cU5tpQcPadFUO/th40KmgAg7
FlalgN2JX/Fm8TS96NDfHtl9dUQnY6wUi+6h0eWIL0RlfT/j7bIT/F/X7pBGAg9MhIpGJrXw1SJS
Oql5khBjl+cqRvgukuT/oEzpT/EYzr+7JABfoSRtBcrCQQndT+MwP8m11Kqw4cpuT6tp45uK7Bei
ibhZCSwvlyDKQ4BWRcLVTRnFTaYZ/XX0X08jQkQ7U98YSlC6mTiamRQKV980GSc1oc4xeIVamiej
7cyvPfp1UOXSbGeojSvNEIrjdDY57EAuLmdlUnbrG9yxPCD8+tHp81+dYozPkqVOL8aSyme7zkov
Rj7ow+0bfGuOvLcgsRFfEWYjlwPHHcsYaMzRMOboGSMiVD2XeKwy5Gy1+b1dTsFTZx1FnYTz/0qH
eLN9ewuPyX5G9q6w2vRrmiRIFWL39QhMN7m7Pa+Nk8JxZELCOxh82uqe1mvED+VBRVYvlcbnuVXU
4yt6tGWH+1oz7uHSNt56xkNpgouNG3TtA5o6autUitHzLuASEVIhc6Wh/moqkXa2Mme6K9A7P96e
ozh5q1CJa41vJ0QAsOlavb6mhOYP2ui9Nxt6mrshPcLW1TEseg4xaEbyThvy7xn/X9MNq7r8otpp
WR1u/4aN/UO1DegIJwVS51pEq3cCBeoe6xwaaf5vpEvpp1l25ifT7uK9wH1rjQUYD8qgILOuE0mz
QfU41CPyOntW73ptMg5QpLCGslDRguxETgJ6Zedi31rkt4OuNlKnJMoSmiRAlVkMXrpY8122hLCM
o9RyAyeJH/CR/JWT/HoFUIH3v2A0Qum30rnGr+sqlU3RHorE6Di16345IpuCd6rkYuzY7uymrS8J
64OuBFkzT8vqYUZOXviPsLpTNMxnpSDvymCh+F1iKjtDXfnBkBGBlCb5EkAc+h+rW6dUw6LpJrzU
8PlpD0tTJQ+LpCYPDdYHf5cWRrSuk9T1p7pXPSPpz32Vm7Wb600MhyEzTiJ4J4JezF8tCvgJOXdv
/IN4wl5FW3zc9QmDiicYR4LPuZaGsKdFNYFxD8jPF9Iva4og2BepXH9qK+jfGEkrn999nGBLcGXx
IViadRgBZrzoUqRrPZhpMXrLWfuUU1M+Wk24fP+DoeA2CWgSLRlntbG1kXpfM8i9lyaN9EkrUnBQ
6Zxzb9WDtpNIbjxvPC4g91lFIfC1iiFoF9R5Ycy9V9uFINzRcGw551/6IpGOqIpW5wowpdtMXbxz
P23EZYxMVEZGCXxyDd9R55aCt4G8aqaZ0jlICxPxqkjZuSSuuy+AIqgpCLgH7UVizctnFGvCUVp0
NrSUq/m92aQfLAsPttEOpYMeSsGnESE+d5LhO4WVXriSVTg7L97G+aWvhcuUw0qLCurlT3BmTW9Z
CF4DmVOrh7aOewYpLrjB94rCcXwpGlI6wSMGAvfaCaENZWhSic0udWb7HLVZ6muwjY/cKu8GJ4ih
aNPDIiL8hIF4OStbDrNooSnoOZUVHOKBclEXqeEpjLre68if3Sws96g017zM11EBRsvIeJBgriK/
JTLlPCq03hv6UD0uuZUewlhbnu1SUc80j635iEVMfUztREtds8xKwLjB8BhgEHTU1GQ8DdI4FL6F
YvkhA8fhF6ALgp1dJ+a+up1EYC46TvwPB+tyberGDpMwUzhVbTi89DGC2X1aOvfwApPPVWY76BKb
8vn2tbHxHgpBQN50i68BIuByUB2dBKBUbLOmn4Y7+CbNjzRZ5id5WZLT0Oep4apBHzwmDTICUtRj
mXr7B2zNmlMmUOuoeV1hDacE0Tc7IurRpMk+Za09PeBShDi9Hvd+LUWat6jSnpTU1jUi9gFKBdSk
2IuXs447tVVLyvP4/pT2E5LnaN/jg3e6PbWtI0zPnTKyuEmoT16OMulqNQYBl5Ve1+1BqYri3zpv
/wuSuttJJK80XMQRFvYKdDxe/3WVSfZI1aN0NvZe1Qbokmqj9FIV3V+m2RXPqoTsbjvrqo9G5+wF
AC3vB7lsfampdVRm8ujHH8xbYARFoYz+yyr0KIcxGlJVPA9G0B21Tvo5ZPrwhQZIudOL2Ng8PEHI
LYFAoI22Nmcu2lQlNg86L3VKxHzbopeEf0Gru3HqLC/C0/BjF5R7YLKNDytQ9NSaNeo4jHz5YZfE
6YdyqXtvojz3txLUtjsZnfky5dMu+31riviqgFil3iw0Oy/HQiYLbq3Ol116WT9WVTR9RcyEwoQ6
mr0guVq+VRdt4I5d2xX4IQT2MY0t/CAnpzg5ejmjW10kCQ5geu/cOTEdKD+UkKMbjXr6gy0PvI5g
UGDrydzFbN6khFWmNFU8Op0XRxRhMyeK/SwJkkdzaPa4UVsfAWlnUeV6bdKvzvAkzWUv1RULU0Oa
i6cq+InMaPxgWqW1s802rguR44qIgE2NUPflrJo4lvKQ4eiasGIO2tAHJejUL7ePzUZ0CtQB3SMi
HBDm6xy3nsdMR26j8zpZnTF4HXPnEbFe/Uc1dfYzkp7N79sDbq0gyZdgmBE0wSy+nJY+G804lxqn
J1uss653XxRJis6I+ynu7ZE2p0aFED4PFrEUWVYjRVlV1yMjBcZCcAh5zYvDAL2iDMevPiminVdt
q8olokMRB1Mx0NfM9znSQ9WqWUs6LAGARzn6Ppm6c6/pQxgTmFrxwcZd5y+5N7RHnMmlZ4nX9zyk
db/nDrO1yuBn6LtALyIdWwXmiFI2gxEonce/1C9ZkGPnasYlBsJ9Mu2s8+ZYYLOJzUnJUGq7XGdA
8xopLetc5WGUe2gPGPdtOTSaq0np9On2R926magRULMHtALeXbscbJIQe15oXnk4FCw/4rRP/6oB
pXws4Wx1/mguOIuodOF2Xpetw+gIbx9RNoCBubp8davlbzb0Dt3pYD4aXRocpb6Uj7cntxEXUbYD
MEzoLboDq7Ohxb1lxg2jJE43+sGYyC50PojIM7rwEEzTx6DL4kfca/DZNtAX/5PhaUyQvdNmXEf/
UjhJAdJe3AVoXp+Kyaggvc3aQVu67m6xuuW+M7TuhDmNRJ9WD3bOz/WnBdTJqSFQB2R3JWTSjFOd
dDpwglRZlh/TkNmHoLNSfCEmh8pwHlgjJk6ltWf1cb1/yXb4D+VgojLwvJdbqrDNEpv0aPRKBDo8
1lr+0JrNS2NwVG8v8Csk8zLapmHIqSTBAklIpe9yqFnKJi1pqY8MRdAYhxEViw9KrGNnFM1N+kNu
TPWEm43097QkxQttTPXeiZPoQdTA/6qUQXocEtv+XMhBubP1thaf1gM+8qRjoj52+cvAkBRaagU9
pZIAtk+LdYLbDJZdurbcRvje2AZ2Qcse4ut6x3OYKa0KqB03yBox0+EqYOmNRWrmpHntlouNI3ra
mu0PMIc4DiCzkJy0oRr+jpZqCTEDWqZ25/66fif4DchNUSDjtrzSL1vytrJgww1eVA71Ceeo4TkO
u+qbSuP6C32ad8t4iCIn/z/oeeDuoOBfLvViRaWK9VrvjfgWYEJYpz62mQTsbWXuHKmNrc2MwHeA
+mK3rRE6veW0VpPxd2c8x14dDSF4FttEqqnYI8hsDoU4Grx7cjsq9JezkpKuMGudUpDsRPj12b3i
5Y5SPJhqL+0pR2yOxTUFHkgBxLKOwPFHwkq1IrWmUqI0D5MxVs65TNvxKDvF/O32od3YHjBzBaMU
EDT92tXJiCInlgeHwapawXws0p8TTXhVRqOV+8o8pnsU5Ou3BjU9ylkEmTiF8BhcriSvQKx1DfvD
AsCBIxc3oFJxE9ye1saBFxte6AnQ1QSccTmK3qSS0U2kE/OiYk4V2eheuFVUp+d5spwvsdmoh6QK
yr12/+bskF6n5iBi9qtif6ias1qSBRuBZGNHGpfxCQyHvAez3NojXLGU7LjUwDuK3/EmKZB76DhU
jinwaA0o2hYQb47shxdTevNvL+XmUOJvQwhRxH+rodIqC3A8YodoFV7XREnKPTbj/+p9Ye/UQDdq
hGjV0SUh4eakEbBfzkpCH0IUEbks7Lb2Gr0tf5XFYvtZrad35SKZj3qnfwqHUfmZxPHyHVeMPTLe
1gckSOFMoHrB/bya7ZTGRueg1OdFsKi80FyWY2sPyc6abjwMtPjoIGC+IRpTq0uyGqO8RMMZBCfO
uzwDY3A3GHN+0Eq7f+pqp/WoclOHVbPsVGtOvDP81icFOUprGAw65e1VvKdVjRYZA80azO2T4ySl
NRYrJq1Vc+oO7989ADcBzYvYgyfo8pO20STZeYE1/VgkGIfVc+IP2MOR5tfvphTytxN90AeChs59
tvp0YUfnuZYB/YWkWz/loa2+OlGS30VAw3Z26sYCCh1z+h4WbwFZ7OWscmzDsNyt6LORhfh6HtUH
abJGNx/bPS3hjQsalTWT4Bz1Ue601VYZ5WBAHoVqorzwAsRqN8TeJPRvbeptoVel+nR3+5NtVL4E
7Qe1EgTXADau8QxNbmS4LPCuFkmKgUWeLaXxAQe0UTmU7VT/a3Z63AEe7wsD2l9ifawxjYZe2QbW
y4T1QngIzULp/9n5WeL7rcJLwKow8ISyMjAccaje3HnJZIQS3gU898VUH6XRTOtj341qfselUf1n
GsBJPAiIkfqtjUbzKc1VaqBJFhXPejJk2uNkYI6pTVkuf+40PKV2wpGNQy3qJpiT0+MgHlmdKoRy
JkOOsV5ZAEP7JgUiD0tJ/eDU6UtcD/kdz5RyxhKspwCu6Tul7q0tiZ630Lh3eIDWQOnSMsjITSZc
RTF2dI4hPcSh8lPuTWWHfbk1EtLo8ITpUwkhhtV3cLJQqknS2Ht2cSpLyp6gbiLPWLCzu/3NN55x
kSyyrIK7CyDiciiNaCtC6IlgMqrnh6oJZ8LYBvMHzD7DU63OJjgfqui3RxV/62qjaSRMPK48eOQM
q5jIoqjaQnAbUCOLR29Up+wHxjrFDqBlY7swiiUwgVyMEDQu5zbGqpIMOoAWRekXP1869SFqU+0f
J0mso9Tp0RHRKtOPHexL/8fZmSxJbbRr+IoyQrNSW6mmHjENBsxGAQZrllJSarz684izoaoruoLf
XhqTlakcvuEdGqN3Xt6e5C8M4OUsTWy6OeW/uH4XIW024mEIqX6McMDqnJMVQ8iJ7CWOF4h2ZhpH
cQsxZu8PSjj7OG0w68Ndvf+Zw+yFbzsYX9s6bY/NYGeHMY7Tuwnl1797UWTePikmBx+EKcUsMytT
zDfR7baMfdb0njosVMPgEbrlVN77rqj3pZ0EzY35vc5GCSE2jPtWbqCcclluKHobOBKRUQSd9FOm
xmMQe1sDd0tHAxHQmaqKcFoW6EgVSCxzu+q8eflSZd77GmNUQGPv317yV7t521Goqv3i+RNMXbwa
uTsWGS1DSknJ4j5gZxzjkNdK4yGh7nTwtYRKTcB3S2Pj1Qvya1haYEQzFNcvpUGV3yIuxMMRJUsQ
kJvjUOH0AF1XHHgBhBb9jffj1f3w6+AAJmEsYBKXh7aibKXQMqdg3frBUbXjdCrjoYq0tOYbYf61
oaCrbQIikpj7EvxBcos7xEizAuButtOu05FMDPincfDCtz/ednufHRdmBRSAvh4J4AYCPT+uQ225
fVaN0LVkFzdQtbTzrSrM+DOkzH6XNyaqink+Pw8LthH/w9Con24QF6AIl61z252a3HAmPuDqpeje
4lUvVT4e5Twlj/MmXV3hCBL2s0qOb498bX0h2NPUo+rLvC/uqEL0KRowIIhziHObPcyKNrg37eOy
uyXtfG2X4kYL453jCiJ1+ym/ve6F3bm5Gyw6wgoSh+LAXnZzgARn5brlbh0960Z/7+p4lHQ9RiMI
v+yoUYnkI9MGiHD0MfZVDra9dbBwLWXaP9Lku0XnvzoeGSFrCUeE++h8fkRc+TytGfC3tphe9NAG
O1iRzV3nJQBMsIy+EQ+87tCzYbExIiaG8wrm7mJBLdG0lMOrzVAadY2DIXLgdamA0xTZg+++q3Kv
kjs78AfenUAk7xrD0dNfRjqsrH+eTlNY93YtQ1kMEguEGqom/9H6AP/e/eOMZPuxAf3NTWiQfPhi
dcg9ZxOdCvomPPf7YJb5c5yRNZPYll/e3tOvs0zGAjhEgo66N4nmxUlOcBuvViXonGAk94Uzq74U
zuqc/GExv+uuhgFrVh1dLy6BF0fI9adpdIO88X2u7QeSanYD5RdEcy5y3XiBh5Ajmx4ZZbzucMle
nhxteZ8NnKC+KGmUn96e9rXxXER9YT54UK4vFZuRbsTJbuwofw/28G6OC43W/Tr2CSooebHTmboF
Q3gVRrHOXFiQBW0qrpQ6z3c8LqnK9LuWGxPnp4/QIM33aRrfiKKuTQtlUzCefNGtaX0+SDCP6zr5
WBBOweLd9231Ie+BoLmFIAGYR+tGjH/tQvx9uO3n/HZLmSZ4UkM2GtvarNqlmRVEKbKu+CLm3v7P
PxjXBVUsepd0Ly+iBTlUo1/RgI4EFqmP1CSN9w3h+BdFPNeEYuEKvvHEXVtLqgGbAgUXInCZ88kZ
ceDF5PE6krKdToHUfUiNwgvrxPX2FrDCG0fgNXWOHYK4IpEfmBEy3Ispwmdz3dnmTU3H2U73ru7t
9xY1He9Al7v7ICal88hc2jnbx45esj0RTuKHblfrv00xLn6I7oRZRikNePeO6wPGfG1ZYxo2pfLs
MMPC7a887QFCYVVb3OXTIJxwtKv8x+RYCDuMSFdaN77btS1CnYw7DIuuTYz9fBV7PozXuKxi4K8W
WiGjf9B2YRwD2s03EpWrHwwQImOhskg14nwoH/M7v3ZpadVzsey7sXK/UyAroslzBSrA1q0M99rU
NmIPnW3uETLA8/FSY7UzM14Zz6K4WYvBjjQyIUfHiW/txWtDIbwCeA4FPDjOF0OZSelQdKTF65dx
hj7z1D7mywIRpq+zG/nslciOogK5JKRmQKWXnfTRFd7oLOkQDfYofsao2TehcpYx8gzR3oO9rPaT
wqducoc2uXHkrkyTnB1AvE23hLN3cUd2vSyyRtXUDCwc2L3W1acCmGTom1NxePs+uTrUhhIEF04z
6tLjxTeXzm5rgo0sS/4bdWMfLDWMtKOm/MZI27e5CJVhMeNaQ+cLWczL8qIqUujYBg9sUotmn2/M
f8dVt0wBrs3H5d6gjMpr9irN4P4NYGYzH+2iXRqmbTd9abU1jeSaqvz+54vHM0bfFtQZ4KiL77QE
vYFvNdEbGndZJIapvy+x0nxG3Nv8++2htr/q1ept7ETuEPgIlzTpeYXVk5eUV8wgw2TDaoKjvY7D
oSgmN0J/2qQ0fdOx7MpNgnY1x2ALwemNX9bWdNytamBQsC3x48AzgPDtZB2WGJ7pCPDsRuJ2bZKk
bOQy7P0trzm/SawUkouPzFQ0eLrdT84wvQRB7JzYTn4Nj6pr7jL0d28kUtdmiUwhdwoP3NacPB91
nZ3epRDHe9N2/r6sJ3kXIDxzSF0U9QCijvu3P+W1LUrnhCYUzzdlwYtdU+RZ0iAr3UfNsNb7wh+M
UyOmfwFy32ooXFlPGNs0XHExogZ4SXjfugy690XPOweqOY2V9blwSsTfG8OAKuAbncjCWVvO17dn
eOXu3LRvN/4Qo9NqO19RLtO47bYYb+7wtJO5cENzLpunpnLWzTzADvPGTWngVO2N/O21Ei6pAmnp
9gxR4nnlaNBhjhN0w6Ajr9PNSwEFuqXiME7v9EgFGhcUO/Jzozrkg2521trp930wIXaPfvS/ajG6
fSLy5n+otXAl8bNwqtyek4v1UPZsD25Dwgz8ZdoLt7XuEtuOwzrQy52XuMbx7fV/jcraVgHT3K0L
AUnhMkq0O5lSc6Y2YArK9FEvGgKkwqoyeRLjsL6YS907hyEPknvqs425m0Qx5pGjlu6/UY7EDm//
oCtbnt/DqUa9dgsRtv/+e4DcZjKxDH5POg+Ej6p2I2FY/1Cq+B/i400zgBa5b24IgIultkFzU2vJ
KRggWpEe15bsEvNTWwPpdKv0OQ/s8hbs/coFQleSogHEeOLjy+a1b1augiTXRxBl28M44D20bNrL
FQ/Vy1oijPb2al4djzd0a8TwbF+SHhHe9JJFWn3kz433VetZRVqUFg2PhJ7CXP2xEj+7aRM5pByN
OMgrFK7UaTuU2u2ReHHi0Jl6I7Kp9RwtLf6XobjMA3xYNubC5TMnVr9M3dbsYSbZtEDzNnual+CH
E0zJy58vIuExgvGg0+GJb4v825a04rWcOnPpERnw0pPbI9wYSPeL8HpcpTS5wNvDXTsBXIQbJx1g
JjiO8+EydBuXnrwimhN3CGHXBJHTZDr0ppvluSuBFp9qQzgQACEHdHEEhi5w4TOnFJSl00cEzOYJ
dffuxk17bRNuYEsQXaCneGHOJ6TWDE88k46fVVv2u1ZgX2IBKAt91RghXd36Rjx+9U4jfgQLDsZ/
46aeDxhkbp+XklMGmaXmDqEomDU62IvOzHZrMQ2HRUuxg/JWbxoreC1bVX/E6tW58UuuzXyjZCHZ
RlMZ3N75D9Gygy2Bo3NkyrqI2rWuvlnK78KZrtSubVHHfnvrXPue2F9w9FhoXM8uvmdGo1dnGd+z
LRPzUCS+G3VB4P319ijXNugGR8MUEE0Kgr7zWWXkFqbUhY661a73lMN+KJm0LwqUx431uxYdbM1Q
rEQ3y8NLXCllxW6ybeItD/3pKAv66p946ppHyh0VxadsfQgKxGSIHZIPb8/x6kpy6Lk6N9TWZS/W
mwvEhTV1mnSszM91kymwHPBg3h5l+x4XoTqp8EbxIf9AauMintQjKCdPUaKBTSBO9P6zfzK7VshD
TvPennoUARB8OhnVaETmPGQ3gq+rH3LD2v3/8Jc68Z2aMq8KmGRlK4/O9+z+hXhDF0Fzy05vz/Tq
l/RotRCqI1T1S8DntzvUtFJhmYKd2ZE77BozMY7sUbQqJTbxdbzaEd227qDleouHc/UMMkfi6M1O
+DJtFXk2rMy/j6RIcgBqi7FzUsONUiK8aGmh4f8PM91GA0+43d8XmUnuthsvi/GaKi2fg7SKj8u4
UT9lVc7FPu4d8ZKvg35ZTdnceDp+QRguNxSBHIBNCvbAoLYv/tsye1oDWpAJ5UVaLcvd1NqjiV7d
WnwC+WBYd2SgPoJrlkj/mvIh9Xiny2JfjmmMlASeQF6k89YIIDoAhgzjIuibcJ5nYwr71rfEfnF6
47PMx6kLRTzazo21u7YhPWqQG24REfFLEo9YLLvPMRiNUO8f9kTkZhrOxoqwmUIX/4/ZKgQrv492
cVsuTW7WubXtSeS3DnNZGLSZsyq7z1bfuVWPurYNSf9RnsBiEWupi0dwAvfWTwHVBku3a0QWVp0M
9FEjWS7NIehVeuOSvna18EVhxvC48xhe7IRkrfJqETRtAUiLBxuNSCN0vGUxYHMuo4paVPCm3WAO
6ae8dOW/8+LAaX37KFy7RKHYbdVnIPOw7M93Y5GlqfCKjsJYmRoPq+rcD55X3eKvvgYi8B1J4zYA
L2QsOO/nw1h8vTzuJaSHJl2LY4b/6Y+km1DBF+x8ZH+9+GNV45OE9nJZ7TKzTH/6sWwzmkUYXVIh
TGijTPNcPYnajvUO/dxxCSdhr0Mou2r9qgalq0jalfLDvBcxqmKeO6ehJcxKPWe9ZcIkL9u63E1S
t3+MzGFv0EOl1kHpaPODP5+f36qiqzZm5DxU3rtRxgqqrlEctDZuvLdXzh/P+sYTo2kL5Wn7oL9d
H+3a4rejqKoUreuECFq4J0KsOLRyUNFv743XAgUb0hP3T74ZNbFXZGrURAlkJJl/EOd5HflKwd5d
kUf5muWWeE9zNffDJEd+9Q6+0OB+0Krx2MNuMlVh5nqYGqxLbj5JimBdmBtqyB67vpve9wtLeVAJ
jtA3ctMrRZItIgDkvLXd4CmcL88KKnjpcwq9DpiBQ7a4ai+FVUfeavU/liZVWaiqxnNv3IrX4lmU
EajmbT38Df5xPq7yS6/NUlLtzi6dZ9FP7o7+RlqFDWURaMKIQsPsn8YikgWU+HERQeh1stlzxG+Z
g1zZIiSTFqUaCm+bPfT5bwHfrld/DdoIWQj7e5aO1t5sJXjXflyKW2/plQWHHQ5gj7cb4qK1Xaq/
7UcpKDmYcuQtjdv6URbajsZ+TA6kfMhcllb1FS/z4cZXvjJDBqXGzX1CBHjZWMXiCW2XbgVCO7XI
kw+DdecMhoG9t/4fWj2bgzKVAJ5rivcX82tRd7N62fVR74zVXipaqGM5W3u0UW/VVa4t5XaqgSQD
QHkFbl2lnN2qJMsbLQQhwL2UUQ9p6egpIMIKrcEH30lvxV7XlnJbQrIF8mcojeffb52kl1iYkqED
2ZqRk+f64GgfLEDW6xsB5tWhCPD4h9fgFR+0nIzMHbO6j9LKSo9JUNtHHahpVw/1LXjfNQAAXVX4
KdBhICJcwsyzzGjo/FN6qDNOWgFNOKL/k+5na8HEpkRX0h0aDKYzNe+CgA65MRX9jdThl6TlRahH
1QP43S+xMvCi52vr+MpQIyKs0aa33h4aPutHChXJ32unfAT+C8k9qQpRJifZj3AbZ0MpFVZal5Ib
y08efHOm10epz7ub6o6wvEPr6++3r/krYQ+O5ASiv3r5VFnPf+WYtg2yIFYXSZSU6eek694e7L/7
zizv48BNbhTor+wCWHIYmlDZIya4hJY2xgJoxaP+BDqnxNE7bmBZxsmjUqtx6wHbFvjiA2y0OIRA
Nho4lvLnUyPYG2N7psqg2jn29vbiDzua3DZCX2Nbn+YaO/bQjGMMre1FHHP8kKvQE644/PESQ5vb
YgRYD5huXGwERf3Gz2bKK8a4YEiMw/0utbJl7wZD99DUbfLp7fGurjF4uY2CgxrKJfxFGSQI80pS
bgeDB6QMC0DKHPp+pCTwx/EIuUxgc2+h2MD9cRE0N/NiWtqzMTFKyuCEqQg+X2ZqHKpW3zI4fj2r
bSgG2fQFqdVcbNQec3ism70uGox6Priwg0NjjIdDGd/kgr0+E5TaAYHQdeQlBap2vnGW1i+cuEm2
euKKkrkzpnc0wdP96lltSFugvXv7g/0qhZ7vVBZwExElaNqaPNvcf3tGEV/1GzpkzI1ivh3Vo3Sb
wyhIxcORM/Iurx3g19jbFgQwrnYemsIJ8A5wZNIjMT+ROtgTDhph7NdVsUcpyr7Pq3j8kcvKOsRx
potdN8/mI2uHk6FCj/mvBAWPdP/2RK5cvFQpebzAVdPaJ78+n0jciMUzCtFFheNMPyngV3cNOnd3
dQXnLPSF1vtiFsGxxcb3LpCx8Zlye5fcOPnXvt/mKrJxndkql+zxDE2nok0LLhnhWXuR+OJg9IN7
HGPLws/+puHClfgPmQnqeoAaIfwQdJ1PO+hS2xbbrYaPuPtUzxPVBFvn4qRKzCrL/JB6zvRYcPNF
Opn9nWbfmu5N+aPXIQQ/A+E9C7g5c7/kTzgL7qmD5om1E2fCXMYfjnOZjohV90TuVB5PhZPfKvNf
WWyiTaDYFADpm1zKwigSo7ns3S4KOgnrx2+Wx9jO+ucpKIoB6veIuvDbu+x1qQqxRvCVUGg5Mq+C
lsk36ibenNPaUoAFaI0lKicLWfOWvlcmhItP3WTs/NFqP7498hY7X5zTTZsGUxN6JyZh4fl3phw4
q0lRgFvS2YlU3eRPcr0txHB1GDhV/EtagSjM+TDt0BdrPAddZDgtshKxtzR3sl+WUMdW0YcaYbR0
L5A23CcLZdc8E/nHqcrMnREU6Xstx7I5dHGaHtbUljfuqmufGz7uVi4HdEp75/y3iR6dSivjbK15
Y320Hegv3eQXBz8B5bIzY2p8u7cX/dqu3hSeIIeguIS34vmIbewZVMkYURi63lep40Splv47HRTo
zwmeb5fq2I1Br03z90EvUnq3bdbKM1La7UPh0ZzI210giBwcL7bejfH8x+pwrOgWhtHq3MxHLxN7
w5jyKSlwlvCWYLkDXNaFbdyJPSZFazj487SnaOkcsX6+5QD+aqb0IaDfUAWiFkpsfjFTlfmLR4Mf
LozI/P7kOF2CCMZmgYG4X2kUx3qdk1v2LdsOPjtI5KUERCRxsCSBf13U1eM1zcuF7lk0wK6ujtZg
949uF5sPtWfGt1ThXh2nbTAoMJu6B7XXX4H6b6/r0hdaWU1DBpys1rtqmK1D0Nb+x7e36atbiVEg
wyPgs1XQX7d2DBhMBHQAbKYxfZ8pGgRALRUVbH8NiSMgSFLB3PXNcouS/BoowdDcg1TwSFFdxOjO
T8gmJNk0ghLZ0knz22A16U+iWm9BCBVoAKGYvRlO29kPrLvXT2geJUGYzCp4jvPOXfaqxCwTKHjc
vby9JK9O7va7eBEoLgJbYu3Pf5cvK3MWGk2rLteBHbUqNg/+NGa7ZCRm63rlUgoxcUl4e9gr3xtt
ZHqZcAhIAy+jKX9DPgcb1Nyr4uJzXcvUpFbo3IQ/X5kedY+t6UzlFJDadrJ+21dEn23HZmCc2ciP
pZPKIjTlnNnR1C7yb+rGJHVCDOP3t+d3ZadtHWEL/g1+ZlAKz8ctEByEpsK4a0KTtu47fZBZ44RN
aq77YDUDvK6kE1KTvAUxf72yiPaStlGl2CLwy0ZxOwOB4u1B6Tb3hyczFsuHNtP9jfrO6xuJ4JFI
H3wNAcWraHhI84WJk733eRJEeT86J9zxvq2rHk/pTJ337eV8/RlBi7FZAHGhcw1a/3w5cQgNBtuh
nZ/BYy4jjHX6Q2Hp5JTbbvwSu5N134lc/WkivGHUqIb8sgJkn168o5UayUxd8FwremyHpKnmXVPZ
WZQVs7pxHl5ftgzFjbRhlsiDL6GN2hndPJPgaAZkvr+nzRz/mPPSfJdT/v38P6zlxr74VYIkVjpf
S2GmE0tNw9JFRNv/u7KSJN17SUayUhvF5AP8K7Mjfjz1LUvDq5MkAN16KajPX3b1FmG3HeVfDqPR
xkflOcWDrCr/aFOcvbFhXp8/EkPwfpx5EIYE/OeTRDXNFcKisAOrXx6VA+nvGHTreLTtVv70E6OR
4bK4/pNTp96NjvDrDIt9A0lt26gGLYBLUBSRCB73gjOXdJ1VhJU0dEHfaGhR+E/U+jlzvKk6JOvY
fXRlvf4XAFZBQLgcZvPD29/6ymVAUXQrGxI7bFft+TKIOC2mOaaPWlR9hS0OxNLILGtp31jua+Og
JwL9b8syXtmyJyZIUnDZ7Cmn6h4SS7SHxcpuST9fu3R+H2X7Fb9d5lTw81GhmwMQayhg7OJwK/sY
OHijlT6g8T3+fHv5XpPwN+Q7yIVfhWW6Ovb5iA0FQFEjqhnRgrY+4oHppLu4tPznmib7PyN38D0F
GxPJXDnZd8iO6McysLOXKq6rez+1IdG9/YuuLgFqBzg3kNpwI178IIQcsmIDczRF2X/yRFPeL4Vv
/tPKyt9JLKNvlbyvnVlioK1UBb4J5ZHzAd1BV51eKYzFhchOE93sXayWYr/JKt1IW64OtRUdAalw
O73qDGl/nTwJRKyFF3ZY/bq8A2igd7k5uae3l/Ha9UCzE9ohdTFq0BfnwqvEkOtE9hSq/NLfuTIf
fuo0HjSq0s4mF4tbstFlxgGyRX58e+wr0/zF5OSOIEkDs3u+ouvGoKjR+IhG1CqfhqU13ieTD3MU
4szh7aHQ1r1yMqlbEQoQfJKeXRY2nR5PjLYDM+9j2dQ9iLmQGCW39GxxgrGbly4VTDPxUms9duYw
fIQCP1PFlp3QoZP6RXYwgdJ+EIUnvi3LHH9oujj2QrQJKnO3GHE77XrZmkGIm+ayHBfTTcZdVvqZ
cVSDq360ne2oQ9cN+l+vruc57NbOS8N+zPr3iwE5Lco85fyQ7Vz8MPWcNye8gJwybHs1/4WtzNCE
VNK2ID23y3+J6c1Ptew6jx6Bkl+m3h/747I2+ZfNR7cBbez0HszVuHjJHJu4tbPwpcJmvk/zELqw
8dTnY6BOlFwhVRFygsLIjbX7MY6dVz6XHoUo0KRk50StOHsFmFzHu7nMOu+ILyfqKTZOtYc0WGV2
ioM4ILeXtT/u0Las02hplr7c00ep151ozGw+IBBSngJVTpTVlJB2WFVLm7zvxqT5Alw2+VZ39fAF
L063AaxRqR7aJ+p7O2dc3SesaLHPhO07PlMbMsVOxMMwRyKwZvMhzivlhFwS+b+1q1PxJP3UfAFP
1mK+lfnxB7NTBJoDEksoUqYl4PPeqP38ZcQEJt/LEThfWLr18hkaQJqFlqWHhT/S5p/WeR1tMiKU
WV10R6iUjWn/VK8Cd4/VrPlNg2vG88auyn4GtZ9gnQZ3P4mcuZj7d0pDB0QBDAWtQ4JwFrVGkVnP
Au+X7B6Ft/o58/2YmaZBcZ+4onIPlWT7RzxQzpdmzNNvE0TYLwAQA1zMUfY36Afky7HiQbX3menS
GyjnHBW52EnIgss6p09QY0f45BjOMu2Txm8Rh8zMuQ6TtMNjFVDtUh21snHrqpP481itpgvUAHGc
XTeZuXPwhyYoIebUqnhClsAE9FCN6X1rGgDXmIV5SLSbOvfCmSlxAxByirC3q1SFckSG5eSOviF2
eugtfFWpBd2LNJY/kUjC5UqlVItYUB1Md9BKckxxEsP/5kxB6x68GPpPWOKaJEPLRBr7ZZjrYjlm
QTnLu3pxzXyHWmXjHu045i8TYl7uJydzBYIRefNeWm3zDk9kpcPS6PrHPE7tl2nKDPTVh2r66nm0
+iNrAgl8xI2rLADkac+9N2Uc20CTSDGxpgfGf1h7uZqY9Lg9KLZMMs3SH+fyzvCQU30g1q7t0MdB
5MUViUAv0kh0cyiXrkXsZGjjfwfPX4qT08b63ya26s+zi1UDaPfJoTCG33BzWJLF/C/NvfxxMeaM
q8hL2zF0Zr+DT+8njh/WbRd86BPBdm2Wlloaa1ycZvYihEtvKN/HiULSeiYluJ9RDPaPOAaTSdaN
Vf/X5/Q3gIOPGv0BDGeLUAxtf+f7pe2GHYF3fSgpR1GvSctqOE2lH+8C4PnOvkhlbN2BTWiK7VCM
/1Imtodwol73EmCtIXdjV013iSunv7tRgLpdnCL+x5vZKrsaJ9fubkzm9Cfp9vKP67Reuxsre+Kl
XNwZSX++tLFTMhBVVMoheNHeONV7K0mL5E6k6zQjiSnQMbJq1SZ7W06GubPdwVhD8BiOcSpsmtx7
3RVxGzYNtOhoWpDe3ndmLXDiXI0V9+BYJXLXG01thF2d5qDjjWbIn9N0QOu9z4Zl3C1FXY2nLM7n
+CGom6m7zwzY/mHq44sYJXoex7tGihJ3KN1T0VtmFCtOYplVG/qpIeavaZbM5UcyXOeHKacUkxGV
ds0TCAaLUnqxNt36vufnTHtpLxTE0J2fq0eztf35iIt5Ih9YfATqvQXkuYiCtsz1u0XOdvYQr2KM
9y1Ccc0Pzx696kuSljV34rK0IsEH25NoPhw9twv8716W9PJ7Yi7ayii7jt2CmifyuP5nq3CR1gwn
dx3Eh9Zx8+DnQriodrJY6k4cjTSeTRG6S0wDNJxNq4dlJZQs1ALPtpsWI2qMwiuOSOj36Tckko0y
1PYq1x/CHMfWxdjEU+0pTlx0uh9iGXBnRWYWaOOjngdz/gQsMUY6zGzM6RndxEz/KAYrtT4LJ+/L
B8GrYkdoMSbxf52No/xwUHJD8BzJj5b8PchZa3qa53RxWvKCAKB12FemaPJdR8Wx+ZkFq1XX6KHr
ZviA0nnWPBTz1Pq09uSKf3dX6eQLqm2uodg+xpA851OrHMz9krl5TKjYA7AZKre3P0oLvVsK8c4w
AiKdbJW/iNLri2TfWIWd8161OpYKXQbgpx9YN8PeAUey+neS/mUiwrVH3RK5mtVJnCUivXSb8XNp
Q3za50YtFxXNFKTnLFwSOcUn7RU6fdZVMKqfVbZuKpGTzdZ/dtppcQ8mZwMgjoH+LYo3BhWb/Cct
kz7pdqONJfddSgad7KzYq55Ha9b61GGv19Cqd0b1IBsUZpMwqNDrsSOvVU38DilAhcSg6a+LI8Na
TQFSPnnqDPTpnKbUT866qOApLX0/CZdq6GOAP/aCYFSIW2ngfaz6jI8CNk1MRRHqORjUcS6CfD4V
1eBYp0a6vXNXNLMLQ9xogvygPOBxoVNuwWwj7LKO1moYjASjgSBJf0h/HZNnBcbRCle3QoEuacfF
CY1hQDWqFyn9Rctelnf9JsOxW+OSwFSVdoM5lDUpXCxQqK0Ow9zYTtROKF61mJjqLNhhJ1jRHy8y
04BhXePvUePstL2Sa5zusB5DTN41h/IdCHBEmtfBzD+lGuR31IzaFUcbROO7oPYSO7QaEQy7cbT0
Z2M19RiWcAHx6jCS6Y4eHXLSdefP9KwynGd2WeHZ75Zy7r/QzZ/WaHCE2YXkQvF8X6vAW3ZQWgZw
HllrZXs0L5A28nxdgj+LLf68MZXJ98pFYiVSwZjUp8Vdy0esRqt8Z8+qedDCNNKnGA7Asl/HOH03
cu+xcEBq/3Y3aF0arlbhSR4s+n+RrtuSboTP/xtV+UBw4Oc+KLMxpaYa5R2CfAgAYUMR1kbfG19V
0Ve043TQqZBQUbZhEPvKPuCkNwZHiQCGG059reTO1w03c6dadKhbc+gxHjCGRX9UlZ7aY5ZV6/Sd
0NFyQjp8Zf4zFVMOYgSrhOkY99DB5udkSu3isCbrtIpwCuqp/SLrUhv+YcU+20LrLXa7fdt7U7lv
zSQQ382xM/5RHfx9C9H7drkzpm6SoQf+mnOV5Zm/N3CqF+ECnaei7yMt/VD3bn4yYjer70d822Ro
oo42vDeNyTCIv91F7RIjrte9R0bXPSx6XubjPLeWJrD1h4qtnmtnh08eBrpmFVCc9ap5hURjjhNi
ya5c7/B3Stdd0NSuuR+zjrgsJJvukmcuY7N4tiYvLd5nujbrd0uDPtA+t5uugT8l5w8I9sXlCaSe
f5e1ZaoiFWdqPToZRbbHgO94dMrVZW84RL17xETn4n3jLba9T1Ur7/tcrD99Bcxxbre4tC6z+rlw
q+5ziatTH/qtQYjSzjQcAOpOlRdKOwOM6q92+Z1To7+7cDCM0GpX5T2qVath3xiV958nh6Tf297U
Vvd20fj/jaPTp7uEy/Ox6ZB42yVeAWy7IsCtItNtymw3t0H1YeKaeHH6VkNwBDrIO11ldfyMX4Hd
hf1QoPSCBrCV7lA3sV5mleVNSHjc/LVWvG53fWrx0qo6X+N73uEOJcO0JorVXbKpj/kLP0K6aTs/
BRiMPRVqE5HqOjEWIVdq20SpaGvML7Kq/ypVVbznLpcrTe66+jQXBUU9TkL6IVYuf+ngQcmMZhC9
RGajWLr9lGdIhI0JNoN7Ty8M36OYfIJyMPkhrWW4dkUR1PWu6wXpGNpsQdS3bgkVeo6N92mWuzlh
lYlnnZZ985DMo1F9pjzXf4vjtgF1OJqqu+dM+kcxAD36x0vLJKXfXeV5iHdI/Gkc87ENAdmt/S5I
ys4ICfCyr9pr9UG0Qa1CawTx/nH1ZLU+9o4SWUQVWOv7ch7U99EOVn4wpEFAr3Yqp5N2uAWqvAmG
Q+t3Y3nvZf56V3R8rZcmlumjOXIz7pfOWs17jmZc31HtaKrQafEUeZyGte2P0qGFcCjaGqsHEWRe
S+CgR3uvfZzuv/TWVNRfzMnw6hAptjr/NFXCCyKxNk4eFnndIlFS20EMxKnV3xJRgu8g88kzJ6r+
j6PzWpJTCYLoFxGBN68MjFnvV6sXQiuDa6Cx3fTX3zP3VVJod5imuiozK1OtMjrohP4O/NqlwcVM
wjXHrREqvqkmr20Pnazs6QemmnucllFd/HCprXhuiHJ795ul+rJboz5j448f4x71D3snzS/orUZc
YkqHTuuNk5y5XbB1p2Ko+veoWgog0JqH1+P3s/yy1shTqTch8VbhGH+MVZhs53KZk++4WMx8Cspi
81+SqfGDfNxd/3dhOTrMkqYP4gtlnJIa1HSqk2mFcxdEw3BXhTRVKRdFjMp1lPbL1jGwn7G/cbyH
Sk3LfFbEn1NkomLo78Vs1vasfNk4751Z5fTUOvS7d3Kr9anpdCMRDGzWDd+k/u2bcZMn3xpU/9TR
mHp3/uqv/yqkmVM2CVaCUz++epG18TAPh3VoyMBbAoQv91UtWDp3sEt0Hgs3tloc5oL4j23r5E2Q
K7dcADNqN1WN6O37leCoi6rbuMgCy4+30zZ7Ba3YEohT5/WqPNeDXT9ZW6f0bdi7izrPsVMcKyCZ
5a5XTXAJN2cIDqVyjX3b8XSIG7+67WF97/QXyNewuZS957155ShoLrylRVE/xd6nYxsC1ZYB4Da1
FpDE69aPACOYPbflpyNETdnKZqgYCDT9sapibAim4Yw20i7cfHQd+YJu1OsP3JnW7TiNU5OpyCM0
wR/5wSl2HtNft7MKurZiqX300KJeaW0X/yvQuu0u7iTxKirCybthxaOJDhuzr/ek5zU+Tm4UF6fA
dK5Ip8k0S74RsqjSreMwZVRQihv9n/7t+FXdZ8O4WXYal3H9d2imvczXMNQ3tcLHTafCKT2wYyJb
9Z0YimFK/XUBKvLqOuBCGZp+ONo7kooTQ96C82RsmUoNqdOTOET8Tjw8uIHV6jO5KSBpNnbvFBPW
sqZrtrK4dU0T3O5NF9mpDVbtPDfDPJojoJcbHDeo9U9PJ+5+GBtsO482SEF54zb9YjK0txiRFG7d
/O0LLPFTDAMt58Rr7TqnjR6lO2sfJ9iLX5q9vm12fU2sYR/LT8WCWTIzoFXFh5jvaDyPXhWd1t1j
gZKq47BagXNScCyLtRoPqPgdc4+55rbkfTK468di0Sfmhl8np2dlf71EQzEcNum1Ffgbgw7vaFIG
mJnZYCczP3pMayuKXkun6KO0rsquSsthBWmJq3Jk3ajtC+vgYoP/WFtk2Kct69rTo1/t0bm1RTNl
4FbOE0Vc/EDkUPmpq/3+u7L87iZeXUS4Vlfb7UUq+kTMGgMVZk1r/JeGnamf/LbXNImWfPpTA0bx
hQWI99bx9m0n4Y6jyPHFCT77ZK/H1PPUdL/4XE7/1GL77xhcO3OOEr95WMstNkwkIdgPENr+k0Uf
n8TQTbvVQTWuXd9ZEw8rrbZBXeTgzQPWmK7zvDatbZ2riQi2uwA2YM1weA5ve7ZP2mzo60Qe0bN5
L3FnTQm6Y7eZ0jC0iomh7//v1qjE+gNKJ+WriR05P0Y+yZb5uPqlyn1/jkW2Ts78GlAk/pqNTvWA
qVgXXDwxb+/2hMt5LlG+J3nMdeNQ/ePtTrObyMnnPTm1OhHW+9C367dxIzVki6i88ej4SlzXtXzz
uIxyFpeNTccl5f70PjonMGUWd2tVnL3dL56NO2heJ9uiR1aWPWbDVmGihEsoWzrVXLFV4C261Olq
ltHjay352tbCRI8omsEOOT6Lm4oRIUu2I688qw2zmtSVyOVz3dv2lPktSyt0Y2uPe0M77L82BLfy
0BRCtWkdDTWwYbdULxjTFy0mXDTQZxyIwXHaYG6fF8lS2xG0dnqbghZpGWLEZTqwxwS/WVdT/IfZ
Rl8ii/kxBUuQp652wR6SRQzr95K443wcZtuTt31QTtYvQ2bgv2Sql+Iwi8q/KyYh/8QAw23e7Mp/
X9eivhi3KEVOyxDUaaAqcmZjIMR/Xgt4llfrhPn1NM4Kd4q+gI1P+fbb9WUaXG2OCwtMW2aoFBef
ZlrkbBb6b0kxaAi7ypo/Eq/XLzrk6hE7ONFhLCfnbdirzb/ptBTPeleF/RLSFKxHy1aQmzu7AtMJ
xnN+FGwniJTS2j9ahuEx98epv8SQgO5BG3rI+0B35qQwAWROMI7ocrdqlk8X7fN8wZ5VPEgxF30a
lcGynRxrFudYD259010FJAw5QTcAdomB1ok7gs3oQnV/dsD0Hch56tzDtni086pQrFt1oVmKbHdj
/RkT1irSNo68JyusK+ZBHdv3IzGUSx65if5Fbyqag70wumURPb44YGmkf8ikCJ5wNmy6U9lG/vsU
+4B1Wxg2huyHPQEGHuLm17rV16/aNUEeWrr/utIe1UGavvHZFlzNc+93jHB4WGC9a+yi2tLZlOMT
K66klnYqWnkRZBcdY+UX6mELx6RESmGW3DRrOD+ssUXHVMZje09bs9fZXNfulukoVE6aAJ2/DSVh
Zh/t2HY8JmKR5lebAewL49fYHKRH+vKD3Ov1zscQJuBtYLm8oeRJ30tb8jL+iQGa7bTvk3xgYyw0
sAHEajx6dciBA2yWaeM212a6VONwKvt5zmnlkNu5XkfwrYtz9+uCoqy/Dcq6OM/cKK+D6d27wb3G
l7nxOqAQ7pLCPFtJ5bKSQ6xTqsEzMR6yLenel6sVfAMOBvLCHB/cm3EIy7MyI2uWbH95P5HJt98F
FQsUmx23u90R9ZDScM0fwquFBYdjqftQDRavPsEcOA3vo+8d/C6u5ywuSrths6Lj/eRVTVQeWXwW
gFcd3e1xGfm5g9k44mZykx+dIACf2JNVjOgU5thOQZx8K3Wr2LzJKaCzGPcdHUFhefAxs6UKzO19
4xxKR8oyBfXg5WHSAgOl58T0N/KIY6F9gMi4BM0ubTBU4zZnQOrtlTvacrJ2R66ah5XZ6rvQmbl3
NH3b+ABCuTd325Aw/uA77MpL55SVlwWNuz8Wjel+NmPEqswWEKPqxUQhPvhzw2PDm662Dq1chLnX
ndd9bgEd2IfowuWX2OogeBGeNxMquASrcxeTCHuza7/eckVSDG9U4dU+WGof/hFtUjoppNlQ3VfS
VvfLPMOjzFOy/nDLOmpAIDHTIwXeROnEgsmtDIFrs66r9MNQNNv6Om1LHecYSEx96nulhLkhjuam
1G0l3pM9cdfr1xri16/U8OVFY1ddNiZhK/dw8H8btd44scT7JN/eBBhHvpJdfigl4k+WUfml6w7f
wBRPQV1k66DXIQu1V8jz2OlI34q47Z93Duh+40lZvMfk3Plv/dBF46GCgtZfoWymG1wHEcAY2+us
Qze5GnxumxKyJan5C/0SH4WKIrDiZ3PESs4FMLF17mfLs+5FjQbh/gol/gobL9RYRIS0JZucXZPt
vT2pTG3BtueW1Xg/vXWZrdSxkn5OC72N9XFUsGmZ8b3pA0gnsc5Lu0/fTg+d8SC9bvoTLnbzuIjN
Y3MPaat7WNydxc7W0UoeojoZnyHi2dSKyiq57DiHuW9tUEMmOR6WWhn2FlHyqWHR2jOIst7u4jqc
X0UHa/Y9++vaHKSzDBT6sNszwRSwM/8xgKeb0WFw6ya8T+dyI/L7rjYykMCOLBZedhy6xdtcVVOd
0sSMFQSPAU6dGfCSQ1ttXs1TjHbA7LB9UIHy++dELcM/0sN9UrEQeFFNu9Kazgs8oTyTVsoH4t6f
eTTIyIIz8pNoPwxTUJ93q/CHLMHd6kohFcUtlE/APFD3yT0WOmGN3ixpsEJIxvGf5zNxZF4/k/oa
mjU01y2U4ZlFHP04NmLSB0lITcENKkm9CKGoQL8pqmtWxoN7viq/8P+X0Vo/QbniVwZpXvy2mdgx
6egiC3Z3CSdziENneqiJ6pzSyqnNL+hfKEKCQ4MixY2UTgU9KT3r1YDydgi3wTvPsm0+wzihcnSN
KX/P3VB0OTM3/1gh7MUIl908k8oV9PzYdHHxx4Td9NevR5pt1To1fXofPPu4PY4PI6Yp63GWnpXT
TlrVcazHfnkONiXPDv2dAX0UwZBWFRPTEew9kCc+S+QCfXX7q7ehlH4Zmb/H06aV9ZGIZcdsaBsT
54SX9ygvLR7xc9ralX6KYV2afHHNgNK6LnaFV4lhZAFNWmwCzhzqoJlnZ//h7XqETEx6zXAaC5YB
NNHi+mAibb+slY5+rWPlNAfz//noWQIRmUZYDQdulNPiT+4mP+zJVA5Mxix+906BHfRgDax2Vp0d
nrZ4buqM/7J5LUdrdF6TnqCRVLmzmI/JNHozZkLRDsKzetAILTls4RG6zG+A+W0WIxQyLZMGQyH7
G+gnXBHJEtPTMZa1b2dtOZT7fYHt5qPxdqQ4FCf7Xz9H4k4g9l5Pwm5Ij2tDHeYNJeUKRXajQLPC
a14lLFsd5KTcBm8yDwhLrkt81waxtC6edIYmJxKol/eMnuWaMu8zyHtd2GaweVreJG0M/ewymsJV
x+425BuXAAByaQHM4Sv3a/K8FtY37heZV707MqmsruzSfpP6C9eFmXtPe+KE7LM0lNfOr89JXTbz
jQ+/yXNwrgdWSF1mYUnrdQlQ39YHL1LgY/NQ4FgEjoILAZ5ivY+3mhsOeGJUiU7boUrIU+OCQkni
GV56q2fzJxfjKh/GtoaPRFtSxSmDifyif272lEFdhKkT0ZJlPXrUl74m6/a2URFTkDUH5Dlgwe0d
WcLppsz0kWrugmCUXZ6URQyAEujyNkmsdr+zCIG8G2bFRtS0uFB4vq7Y4J/LcR3OXFP2++B29t/A
3YmoqK4KVZCcoSMJXDgt580qdHv4318rn0tvPhZb2/dfuhc08Vsb2A/zUnbo33XPuq3vTg74qrXP
Uxqzt72nEXEyF5xCYBZ8FQg/RbNZvba1L5zjshZwWbQ36y1UtqpOs+ND2xmn5F+XMzqci0bEayGu
9xeZGhygJxjOfXspIaPmg+jKlT8oNrh4z2CFuHdRUx/pmRXeuDZZdylzlrokextEB2i2drx6dpiX
rUXUn5VsBMVnUbGBcanxhPoY4SdvlFn24TDA1Ze0TKsSx132lpUKholrqIUj3ztwlY/e7AYLNXWV
KGxxKJasqGcsiNgib8YbC4L6daRt8t+ZBmf55Ht6jP6Cu1fIBKIa8qYDENKZUJUDxoMWka63VMN3
u06zZM92ZmeNfZbiUnQNznHz3vr1xXP0vGfoOKnVsObF/i+0DP9wYwh6Rakh6Ne92Xgp4h+b0WhM
kmMdV0FEPe129yyEbF+bcqx/lis8Ml4tQ4lgwUk2w2Zn3/yF03AgGAxcXE051/F83I1c3AysACEE
/TiyRbiqEF/PZElu+30iGC8iBASFVBegKdoGKb+ZFGgFTByJ3wO82ZbqGhQqdzpnM7d723r5Tr77
xqKLO2YBond5YdZY51yUbBZkZBGGN65/VR9sFbX8gPxi54YLKg1TLoPePojBN9PjsGMOATZGzlw6
SErbKNAcnLd1oF7HU9g/oeYZ/Wfb5Xv6GUojzHmllsfpbG9V+NrE0o3YNGugsDVuLdUDvAe1DmYZ
EM6dfTdh1RejtbQE5uJtDUUPzNI5CuRNeB8wR1z93dKU00eoKPufwq8FI+j1zud+9/bDmizzG1L/
os2vllhVxmOWn6Nao/W+7m23uYCywPp3/38UY8fC5wum13kuaw+xgZam+dzlXo1p22l27hJZNnju
1nXjsYRt5EVrWp6r1LqND+5YYO0yY7zywwfK4GQhDukOmtiP/uh0PldVxF/+GlUQKFD12H4LB13/
sfeqKVNEJ/b3MEdhdVtMIzlzkHfhcnR2Kd/UtHd/Yykmk+Pq1Kg7uXZrQq5ZPOIT6lXY8poVZ+Ab
x5nLf501x9UB72iMHFlmtF+YgdCfL+DdJc+eIWtzY5RYTeAs3N8zJf3QE3Sicizhyt8r0qi3BSW9
4gM0TpjF/ggMOfm+5WZT0pfqp4zm4ZWo+gSRkplLcSSf2kVXUNVh1g3Y0+MiMo6YEtnOhH7AjMlC
eJ5vqvpuFpGr06bFayvzyhnwfgSavDMIAVAW7Tr4N0YbNr9Yr4/v5LhNmJNM8f7ahdJxUu4eD+a6
xU7xzkhKYhaZJSSkFHi4uB+nGYh/HrUV5RJHS/Vz3XrbP2zNtNr30O/OmPs91m25axXiMZ57V4NU
CW6xYl7N9hwqKwyzadrVeNNoi5Zhaif/Piy8dc+xulqqzOgmsXPKm7TTKg7Iohmha/IhlpPJlgqJ
2xWf3e/6eHbC47Zvjs8q1Cj3vLeaMITn28WHtSEPBCJYeeatQgH4XNRRQsFeZXhb0Ce8Fp6P4MtL
kK1u4DQsnBRjqI5JMkWPtCHDF4SXNz3Ec9ucF9vV6jyM/NeYY4j2wfGHDQ+zUcpHq2+jf6ERdAkQ
rnF/hIf3Hyda3y/IgiFI2Y9BYIMROEaho9RRnAYVAohL4YMwWSWW1n9brzJ72qAOgR1VUrcZXSbS
l9lAgchu9ut8HPvNxjEWN6/ALpsYwsNmZErR3dCD2hLpd07QLfc1SToLnaiArMn7oCtRgEHnv4ws
GwWHRXnzn2KnjN02C/KMrHCEs2XyOkkyyjYrjXVR1o/rrLvprW7R+91ZJPC9XUWlJo393ZxDUOX5
i3F2/oaq7byHRRS6y1DNFEFu0bnemQEe9eAoy9zVs9Z+ih4iCdIKfH+9wxhqeq2CgCwxTjIlaF8C
yh+RvPJhMCFRpegvdpFuau9+ht0atDfcZ8G3Ktb6YcdA5y2ZxxC38T1A7Y5con3H338rDr4N4oqS
yY6fwPj95b4KuXhSOVUJXn1ruP0xtQ8kj0NPac7Crdr73W5qVFJw+QAb04wcIh5FfEOT7lVZ5cCA
ZHtYdm9qIxD7iCJ6sh+baqPyMEtOf/pdN4/dVFgcyZ5qf1gK0R6dhUQWCESQ2M+975Y53SyynNHD
F/vDoIyafgeD0Y+r623xiea+cPKlWLYEDaOV/DSyDRgI8fsHVUJV5PyOPLSCebt5w+malcF+WudV
tH4qSaoDpUjNt41X6gX2AJu7wxbW3qO0gvUX167ayYzxBp27izN8lo1p0R/N+Hue+8TW5Y1s1xnG
c+ySB0euoX/YixhqGSMw4Z7LZOnfmb07KGldl48UgTHKKjS+33KPmi9vKwHjr+DYp9+N1VtTDF50
KMGM+Mx493AY2zY+FjE5E3lk7PJd2NWAW+SC5Aj1kChKRHIDBbXU8/gC9ZGkhSI4GCXp7AE+zaha
aR/i6odYazHnbZzIt6IuKAooBoInxLEIuRw+33M3B0lAqSibLl2n0Z/v184qvwBYCd2163rAWDSR
lNmwbOcbzzd6P+ihxtURwzz9F1SPxU0s+404rA0Ed44lGuaxzhgm03UWieyXdhWDi1xNOxXG6Vb3
YJLW+7GyX+HebLGjbhjaXO40bpXt5PrGM88t4NevJt61dZBrxFTBmFmGx3rdog+DY3TzoGvjlkyw
ov8Kditacx3ySKixtWEqqefBzqM9WgB+KtGs52ZNBlZoS6+8gEU3/bF3wuY29FAew4kLrlSx76D8
xgj3l6X9xDqVQpR8nGR07xtAZotTqiaZmSr2+Dm76/7YZ0+EJ3T96uwyBFzH/Wl8ipXlVvkcBJzM
GBHWFy5xwKKq9Hqk46J6qaeoLA/juga/uzBCcdQRzffudL3zWrfWZqGSCzH3UQnRsocxovU4Wt0S
fEXbIn7XtbN94JHB9nk48Hjp0ywDgtUkW7oGkfm3ITVZT244Wkxt/erdCTSDP2pUfONRQeNEqDuu
tDOk3MouI9nZEoE3XVvd+3I/IM4qaYt7KW6XIlL9YZrd5t0vPGc/KNxkrJPprpQ/2T/bc4c2Cu6k
iMQHCh5/QI3g8KDcOgygjJkjnupgKYlyrRP1a7Mbqg0OTvFdYaOwPKpdxSoFqy2/ina1UdFagYPb
lCe6PbUamHeaR2ylZFnLJgcj7X50CBmRZi2OIG/IH3Ccma++OmcA0pkq78wuqGFTPhcca8TltQVQ
MU99jKTFD3s8rlfPPVerY/fn0Qn0Ywil0RwWxD5RineKblKMZqbpaicSbWkZ7JAutg/w+hS1hfWC
XApRRjkvzfu2wdH16cbUeoNTQtujr1I1omcWuhmZaBUhjizpn7Cy9vdsmaJk5D8skdOhfxhMOiAi
XtJqKuQR8H+CMEz2ymeW2MrtZ4IH1e/GL6K/6IGiW9KWAJIdRV+PTqcOkyxO1mrJS0+77iniGbxF
Se36OSK49bLilrM8kLTV/lajVdkPiDGC7WYetFgfK0fGz/CdQ3+Q2+Q+NQoPspttcLqfPaJvJFe+
TXZcZ6n1gQDDUKXt6tV3iEyWkQD4zvqAIazQHSNUP7gy5KZwVSeeB2lF3wrn3OQ3YkNvOTaozn34
TNXcI5gHfJSrn/wZthhYyUNZlk+slBL94bZDfYi3xbfO7b41Bv3qbvqbYCm0PnWz03XZhLrQv4MM
KZ7WGP7/qKdeAsN7ZWEf9dxA7lvj2BJb4NXAQUytrzb6V3FksAiP017Z+njNImFDxMh4Q7G2Qiy2
kG59rmOkIC/buOqvch62xzWMS3lci3WEIAinsWCT0IZNbwPfBwnYLG/CQNANbkuF9C+152TA7F9Q
fT5U77fTN7bu3HN7NzZWZpC1tfdevPfjS9DVSqe2pFlAuL+1Trq2es3CkSH3GoBTO2m4wGjj/o3u
4sh6bQQTIwPxUMbXdE9EcfaRtBSXPYh12W/LfqPU4wiBNGwauvJPzWJ0SNMNPHPLufDyXvXUQghY
6aI7HrnCMX8XO67bwfit3Jido2JQk38IWVgH9Im3teLWGNvx3VlcYB0GVdhFdd01QEo+Lt2JyLqh
PRckXr+UZO+2d5Nfrz09daNu0bjIjx0T9dtdlJ4DYFVT1uyRlUgoqV1pJ/M9FTu5JZPIv49XZfen
xVlVf5ZDbe9Zv9AJgzQBBKcOqUhc2GzPnccAGTcLxl6LMGtw2m+GIp/loslRc+7UaF+Q4lfkrKK0
rG4DYcEJVVHVcBJiT993PT5uOUK0PrfrcBgYd2PJryL09OXPO3ofuXXDJXElrDInAj5c8W3Mz7Ms
EWJOwpf3ieS2SEtrr8IU4ehUPMabUyMYKnY/eaoSYm7ydiWX4D7amIUOhHck3mURZdfTboRiyyod
Mo22iJfuoJuH4cQEuz4Hq48+rfRZuE6dInanC2VrXhjVhuFvHAFsIbpfFgq5SeL+EKBmKo4BgUbo
ToQ9OJcVdILUh5hKspEE9jbVov0TRfBkOWFpvLzROK8/LGB2j2rIwJeiwiz344DUjEQ62eBl1Tqb
eHfrSlXHrvVsB59FLtfcqmQAMT1uipumL0mHDxsZfxiUEzTkSViBfjQaab9CN8A8MSDMrZHnApkV
K/x/Fdtttm9FFxxUsG+PuDxInbOdXk8HY9YdgmBbenHfQx7JtE7cZshaQyxsanjumve63XUG+YoW
Y7FC67RR1bbjTFBOdayMf9UYaFU8+HqToNOWrIp0tNX2icX19KyGaWFsJOi0Pkik9wGUJYsyadC1
tT547dqZi+I0A+Z2e/Ej4Ec+eV60vHYzWVF5z4OAMYw2hMaTiCZ544GU3INkrXiK+leHBZer43FS
pm2OcSUjbPz3WrOCg/pxOpTatpvsuscPbUrV/I5YGvDyUC6qxcjZbRjHV01eTjwQOpvW/oB4NvEp
CogMx4IRe0MUNaLBWbGb6ZpXa6uj6bIWgX3Xu2sMtOawyTijewQ7CAYvvLUjlrDYbVDNC5ntMwxb
1M+3ut0iXmpQqu+2sIfwCADN3xUtl+oBcGJ5Xeg7itRbkvoRQCGI81oHXvsYBXJ9Vb1n68/Gq0r3
shA9mXz3W6gvYvYmC7K+qOw/O0zZ9NBPWGJlqN99LO+dViynwtXtyUWs3/x1yKcK/9nS1kOKMACD
1MadHRLD49F+IhIBoE6aOXg1k9d1HyFj8gQcW0/Xo26uR0buHdC7NcUnfktvP7MJsd4IryvDc+gJ
F5FtZLrcARHTOVu6nYB7wp/xUrLmpPk8E2x7AWj3oyx7aouFsv5fX/r2HzwHER/hzxs+FuwwAbXv
JRuMDVBTcloVsPZhxYNmgaYVKzJyu/E/Qc+cKZfYqWto2C34kyySdRJkk6inHQTRX4uU9s9impLw
fhKbWT8VF90PrhGTZH6Ibd0BNUcpIXW68JvNGGDaSQVT/bAxsZZ544xiPxD5bcV8La06+xK6CEVU
1YZZP47gHv0s7depguM88cughGRgkZ8CSfCcgea6c+6SxtTkDALi78y6YvPPCov+T9uj4Dg1c+Qt
2UBg8EtQw7Y1k2H+94BNggWqudo/bI41gcE1Ec6HJDHmsUHmu9/wdo/yo9YRIq5UbcP2E5hkXE4+
BLlmQPUXoghZ7FnexVq6zcsiAzz11yBEW++bpPtVdL5z500KiKiNaFyzLsYZvigVaLKz285+iwRR
mENjxPqyRD2LHtyd6qb3tx5zfqtDIgljyLs6JT4V2VsFtWdal/CpCoVGym6V8f3sDUt8PTALTI8d
mqY9lN6UVD+6Zi+blBaSNAbYGwd/oZpvAy+o8rZGUjhdli0a0bLPIQNBEff0oYRlTbTJsttVZvls
qKTx6kw7HYtHb8Ev4T5p2KXltNW2fuPlmrZz0yyNfSq5+M4wZQiplnFx77E5dfbvDfqgyHnICEV9
3KnROq2rvEtajE0yJ2IeumhWDX0UP8TapnrQLmqxxjHm1+ITQvjoEnFVnDZYOv9O6i4+imZznaOL
Veofxbb6PVATYmwNApQHzZXp4fHakMaR+r8UN1sF1jys/xY7Nu/thJQ1daa1fvXxu1KZLebp0dr9
fTj1oQD+6y3V4cYblGB0nuFFJ8UbvUBGFv2gD63jB/13H80jGKQzFv8AWVqWS9xxa4/jzMbIoa05
ZHQ4bfmjEjYkGj2rSg5db8Bbmgjc+VAOCFZu1A5OtHYzKK12GhuaQYLLMxc2nTg3cFne02Qp88iS
Bdtlagn3W8GMzpVsLxW39mxXS2rYsqZb8zuWKWvQxPBBbyx5sG1HQYhH135BGKFF5nA7R/ebnPrx
spNgyWqZz5HMma/0Iz1p06ZNDW7MYM02ItgvPsdouBJvzdDf2n6Gc1vkZu1Sbm9xQ8t847QVg5Kn
rOJWcl9ebC9cP+VcwMl5pI6wx990CNCWmEpxLCzX/lQTLVraNeP6GrCV98QmPPhJvxXiy1q24s0G
QgaH25d2OIzjVP4B22OaahdsSN5teoLftge6CnRHJw/lKvan0ewbh75lOeYU270dZi130zOwSwC8
vbK+e4rjInjfvaa33pPGK2iHuyj+HAZpfgz0jagsTE3XtQUa0w67x2DZ2mykhZPTzQ+CgyryqGQF
krlMhfVdWc47nBG/E6AEgaU3oCSBffTX2P6PszPpkRvJtvRfeeh1EW2kcTA2untBn91DMYdCoQ0h
KSI400jjzF/fn7/evFQlMpEPqFWhSh7upJldu+ec7w4vpVcFyUmUfXJ9PlVKZCSdJQUslR2iiCcZ
4twG2RPNyDg7QpVI34jHiJk+XG3QDz0iS3v2iLq+qyvh3TI7J8M/CqrwuSpq6xuPpl422OSqF33V
dDdaJsHHyJjkT20E5f0gG+lt+1WZ8n2o+9y77qDOpBGNG/FiHIbwnfE2r/UT+ruXsPP0it5NDp7q
3bAyUepiv6X8zVObQq0QzgYc2Ygha7GYGD+qorjEwSjnR6y38jwYaI2A43AWHOu6sdqj09GIp3pV
g7uni5DhGJ9wDCGl5iGKtHF/9kKWnDPQskC6pVN/DwCJlGdOLP25y4T4JbtkOXeJXdDULNHOsQiu
8z3R3+YBu1qiaWvAl3lwU7d9ybRjfR2q0sjNQN1xZ3fCio9NZ1lf8HjG/YtTk7vbAiodj8y9p4lt
VWP+SJUoWx5fMjoRAW9xUa0OsOWGvEGRQ/cJZIA3i2NQDYE+yCxZ2oO7tOO8S/IBe6hqei+/D5lT
mr1JHZrwjsbAPH4xhuJy28z+IbSgefSD891dc+cJWUd01Nzd4h3SWDjZsSPYoK9il/PJUI2YHmqT
9w+0x4r0iKkxuyuWdUzvaT6oNMpWf/qA78/2lJJWn60ITF827N3MDjR9ujpbN10ccELXNemwTeNm
bnBYZhpNR6/ygmZXLtI9VD3D0vdpwjyNNwd0ZAokKzdozjneMfpbtAK2w6JIeeNw4Iq4XSadFqey
GdoPtu7keZW9Ne7sMkeqamRHTiZnOvOnRRV+wTa/TBcdcOvduNkE5G2wV7mbnMYrtm2lcrVfQUCS
ppjp2JcFvysTUziBPW+pRmTeyiboase2PJFUz17xkKiCkKVCK6QAittna7Hqn2Q2kH8aGqOAAZah
kQRFDDnPTGt9KZPWhtLUM9DwMHVktb9C6556pDB62Gj3OvMp4j2XQrlcsAdVLtNTMNz1vxK65zNX
9rrAX05omfa4Y2FOJGOAJbe1Hf4UM6tsz2CCxsN5PYYJvTJBTotydPiGsFh+lxwCNi8YF2pMyHmy
91qwuFeHQPCMDJHezoRy0qguW1cflNdgvh39VSJ9q8a9sanMP506WOz9qtAXohZQzK+O6316Qpwr
PpzMw5WYjOP4k02kmfHYU4buicnpH5mdBYqcC5tORMbNMdGyEojdltwLSfJ4dYyw7IbBd2KyFVyQ
rFI2SlKlfwYBmWlDvzXY5BR8lzjpFSPRjGt+UQrgIdOT64VQLmpdnyROiceaIfUsynKePfqUhf4c
B6He3IHIA2AkRF0nmVn3oeVyMjZd16iDWQSW1sSv55/I2nl7xDzn35I/z5a7tcd6cuQyj8AIdH4d
SFH24p3cGc0xcgrJuRJkSTBC2mW5mVM52zsCrIQyg95XF5vuW7kv15CoIQQCPH6urZyPZrWD18E0
wy06LS3yWtXjS886rljlfnUhDIPZrR5ISeWVRLMQS5HdTR3zn/dLl7hsJYnBaZ9i7j5bHifOlmlh
5g5CePNTZbb7uTRtcVkX8gDIZa5G0SP0+MlgN/ksuZeiljL2yNpnQc/wrWKky+jIeq224wD/G79i
gvmGP5C7LZaJ9Z5VbX7heAT/39UoUcfCbvwjBQAghVpbpJGsrsaHCC0y36atdLy3kGvUsM0Tr3Y2
bh2my1H2qzOeprKoz7UnsnSTWHXgHtG+dbVJQA2Cj9Bi7b55TMOwT9jJ0d2hG1SYlzDMdVhBePGj
KajnG255WXi2uSJ1X0YsyA96disfEkGVcZ4ratudEiD5ojwfly9yurZg7HwKg+3UuS7/iBXUxfds
JcdyoDHOa64K2zKPMIlcvXHjPLyklnVtuMV+fucxT/FDYCIR/N+z4CJSlXznJhCuUTDFpX8C1VaX
l6akm/1oZ62VnerVZOs2xtGPwbWubVpExFyCPG+Ke1NMuR3RptHfqzBEdnLrGhVxsplAuOsTe0y3
BWnzW0KgxBW5VrqEtf1pviFjifYeUHg4UeNUA5bUIQBM2RWVO28dey48Dk2GlW6abhhvnLjL3h3V
u/otSGf7x4wuVOdbUbVxvSN7lN4q2lvlYdJLiKuPAQjhpmejvsOMIZ1frKcqvlSpdm7ZJ1M2Z+1N
/Y1mQyDQWPL97JuS1po8F4Co8pOHJng3pf34I8CN9C64Sz72sBXd3bzm3TfVZcm4S92+nh5rDN/b
lNgtqf2WqYu1GoLwzLDM5Ch0NaF6JibdZQ6s4G2AozrZy9hV1Ymea90ydTtk9+XvNzPl1lS8DGEn
+ruyyPJLwLuzoFu19BrikbEXh4EmMMCosig3No56MnkA4b/a09X4iBM9fKkVOd7In4L2ezKm7lWD
zhk6pn3G4G1CVOQscr0i+aFrJBncE/Q+maeBXLHlUJmfdO6zvrKcOGZksa+ZU5zH4zePevU+sUtN
9eA607tnm+l5zhm+QZE5yH1IROt7brKu2mIes46i7oofyvRcyAtZ9xFqlgNDHeuy3KaI2OM+drNU
bxneLL7heNI/LC/vLrwRLSdimgePVZOJ+OIw+OAC1mSWp0RB497jnCUSCSZoeISG3KxbgnsEUhp4
IvGF2xOWm6BC8I8WhIcuMo4/SO5B2ntDlAvTo81rzxFYBNVX2kjdeJNgzyv3PoNGR3CPov6kcPck
gwpCR3BKOVDnSTso92i4ARGj61pNJMSZE2eT51e3ms5yu7qBPjdO+yLsJQpuXeqHChWS1pCdK2z9
c+ytX+qcEpp6ZvDlqW6dUFO1OEW8XzwaFbspsJ09zC7FvRgNAnNcXLWbgrgvUzuLfiHluTjWaZoo
UHZTjzwVCfojOAoYWAFoYpw0ty1ISebSj1dDuONw2kCS7gLsVDExMPyZ+R1DZdGyZD4bUDTTyKS0
igmde7jcK2dtCfclAjlnvk9TVz7HXb1U53Kpl7uuiIdb6mDESuk6C7bJzm1vYnyjRKytuKMIl9Zw
55D0d8hVeeOlq3W4fiX9v94Gom9Srv4OzmmKWUPDbVUEyVkSj3MACGlv+SssYH4VFYB4YRc654rT
/uD1VTntLaRGDluMdPkOjkF1x8xfFi1Hn/vIXdmtj3ED1QQGV1t/M2UcXFab7T6isK2+tjKvvoxg
l/U2KeN+zy1MEWSjyXOi0MXBVGgNSZ/pZWrvUYb7XHC1j2wdBO363mgX10Szeu22z+L4FqBJn9zQ
KvTSfGMqEfK12vGrVSTeuSHkza+KhHaYy8Uddx0mwiHStEtpzGeBU707EwMGLkNO4G2MrMyd9WsJ
YuVX1UrcY1Zvzw6ZdpD30+h6c1RrqYM9JR3FTw5EoIhgE7bIZcWCLxGB3k521RiLi7b9a1SIoF+O
od6S2BCursdNMWM7JwPnuHRpe0iDkWnmxdsG1zYMjRk3Jj9HTn2NWpxI/a214BW5a4rA/9n0jcSj
T4Fgdqs7h+KVE65R55nBeyvSOZtvlM7aEA+bfQs/hJevZ79Aj6kjaxp7a9+0VITbXrTs4DWezo0g
259sQuyLxIc5GzdzpsZb+uUhC6ulrtubgpzqlWA+ywt2KoaL0xxosRxmuXmP/aFPXnCOpt3e4z2K
N71uoQsp1C3C/cVgSN4SIEzvh9hpHrERjeRhuQuqDayO8Jc7Dao4BTod36t5Sb8MavSB+jSVd2dJ
z3N+FHCQcEenOFWiBnVj2F6Ldi4FaUHw0IyLP0EMmK4psiXxH3zBKAAOdauhEeoMXfdQFaTn+bCa
2Jjy56zbqax1H+NrFJaKW7jVjjusSzq5w5pBginV4gFzBda4UST69po7Os0VVg9aKxUdjsqkxJva
MGs7rt51kB0om8g1SH958hv4qN+XhATYOIaqul+0m9anNE5N/TFZdP0jIhSI+xqdujvizw2+4Gfv
UcZah2xDSFuNNlAcsvIrrIMPqP8UNsYZ4P74AHleTUB6JJKLtzzTC3cfzGDmnxkq6Jsfr428lUW+
ArPhBkxzpqkrqoCg/LSTZPkQaDhx1K9D91TwB127Iqi/2yIlnchdLBPfOh3EjowY0aJYmjnfdkQy
a6oQobTXHqZ96iTkW3DHmxxkBooEnYydnTA8KMW02+9JDolzsvp2pg/sGSY9s5VcJ8JhYvZ3Dj5C
Tk0h1594isZ1ywBmpc5FQQty47pmvrQV59eucIqkBU7laPnkl21qzqqOhx8a5YMsFECVr9dEawZK
IZtv2RGpt4KMw3lv0oq2s+m4rUPbwGexw22VVt9Tq2HPHURuwlPeTfZDuoBdPNqsmyRKlmK8tYZw
GTYh6AUuGV5H5d+1Zhg33OuJjqIJTEQ3beDDeP11/WGnIAejKiy8fidrZlWB8k7IhfFNYtpfjp/c
9Ji+3gIEDUSBLIU87vZBGm4TWCnZJi/y+V4zMeDVqpa1e+4lbwhvKSseV2hTDS9c4PPhNfCxphOB
XfsXC0zPK62ea3a/TfV9nBR8G2TS4QYyR8sQHUaVNVFY994TXEIYBFOWr5wKXO7xQxI8UJswF+ou
tHtDAHzG7TuiG2S6u3EDqXBq2El/L+PAN3sbRsUrwyj9H/zc0ju68Sq4sHfkVvfCFLN/xGKbn22m
j+qN7DybphnNAcBQPW7fzcqYeQRwrr3qS1jOXIdHrfhnF99f1KXVy3Sjk6TtzlMWByhoCkzMhiaS
ojVC54EILP8NLSI0er0nB0BKaGT2VLYhAjKQ4irEOm2pYEF3pIvDalvGJHa3RZdi0B1MggWAViol
awM2Ga8AvDR7N5MHOuC2aP2dRZSPooAun9gSsHSqaK1dwuRSO+Kh7WKS2GyRekf2NbU2w4BHYZN1
6+qQI1K5OU6Tz/6SlzrJf1XcrXqYO4ycjcZlat7SZQ31EW+f60eib5PnzB+Tl5EQPNqlF/beLslq
84NWFb+XSovurSuFQB0iVBJE5IjMDbI8qkBvFkBcjpxTdSBb2P4qBjDVwDzUEkdDVpP7iEmKLvtB
j9PDyozZOBI1jl2YJ1XxBFVmtQ/g2QmkxT6P4VzGozOV7GviijeGPlfiS7K8syId3JyzMgBBUFPN
dwdu7fnT0rG9bxI8bD3/AK3kXUCUf9qXNdCVSGXA4LYyDeOnoRK5fWfryj/hBhiyDZydZA+BuSiP
S5322QXTHQdah5NVnEOgtjpCOevJZ4TwAzEl+QfUSGNubABr9kaZUT93kxs+24So3b1h4VxD79o6
DE3WJgdez+suP1iGXXpoij2q7oB7aHaC186vsBl2s4WBaXRZk+HguIepHfBrlJlTqcOou8HfTkRK
91e5lpwL8dNrh9KlFUrAUTT7uZ/Uo2U0po/MrftyG+LVf1sgdwXbEq/wI0501KaYxDFWdEY3mmho
HK8CiJLiYZ6NIdNjoZSEmEyJZVF+ZVzUZg8HIfGiGS7b1UyYtnabRz04tveRM/Vl1iusAQxITns3
8Vm39kp+Ygc8w0r43LI7LkSmrAstWulvZlLoE9bcwjvFBFSHbVmnNEzZOaYwIr32n3twq7L7Kndo
fLaoU5GN1hhfpmWoxX4oHZgI8HGk+9EFrrpVbW8m5HjoOXjm8q6xI9LLgdhkcTg88PDGEjGj1j9D
5gB/azD0BOdAxrk42qFYQspmx6lv5DysPqvNc74T7wq+csIX9m7A8cltN7PDn7ax7CfgANx+Oz3R
56hw9hqCi+9h263OpgInM5zXOLGTA03s8KPxmyY92VIkgM9pwlubSQ7NumsZQDTfAJ2Q2ZaCijq4
0qN5XU3sppGxlCbAbKU2BhblUbMXeDDGk+1XPcsnLKt5LzUhgm2T0N3f+R5UD3h7DN5F/Y+t4AlS
A+ELP8F9u19pLdLU82b3ZNMCbhBiXMBrHizF88DEb28DbwzOwTx3M0P9hKvYQjAsPuTtnLvo0QN9
7hSb8EUqgu3wYFmi2xzFCHCfY80/IKzEL9K36uxImsz5iVgEmJPybALDOTjObqH3Zm981XUancsj
PFyMBby5lJwMZ7kYGTjljVcGNcZhCr4Av3cdgQCuP13iXfoceNRmm7zi6N8x7Su4UvxScpqsq5BL
P/yR4YVii6ekGdi4bt0lsPM30frdjGmtAYiSpGt1L0NGQh5mqmDecPoC1SOMTk2vcnXpJRRsC9+s
Es/5EXtsB0+yCmgoMn2kxoddO35M1jgQPPTJ5qe+Kw3SxInChMnp3Kbm4oxpR1wnRo8F6FGvTBW5
XgU4gVA28t9atZzkbBbregnKoSYrUq2luiU629e3NKD9t6BFknu2oMCo3ULfjg+0sHUBtlgbolGy
zNeDT0KVXtmQJe3PENvjuSK8tdxgcxPrQU7khg+jMma8Q0+N7wbtFz9F3XfZIyZwfIu8gwstSpLG
3CJayRgTMYxe8F3S8s/PJOayfNtVCRVFwQPUBDwdrGBtp3vrnDqx+FosjO88FsOcPwvdgzgYtZ6I
ERQJOSGlsvLCDzPeh53W2Y7jR1c/846aZ9dZ2doeBi9bvuAnBz2+2Mb/lhbYC2fWN8s2MV2KBTZI
5rv66q6kA6UeBXgq4r6OzPct3f4JyQUB4bFOfMwX5AiK4aYI5RzshVXVh1VwAyKjK1qQFDyNi203
Y7uBhxb6uzF3R7UfYani1/eg9RO7yIf6NEll3qB/NkgUEv3qWM+QIXdTx8XmmAOF2C152Ou70Ovr
b162Fq8KZCB3IDtenpc1z/WNM2On21HWKGeXOPiXt8m8JvG2VwsuzBQgE2sjwatFZ9lGKeIiiL4/
KwcbYcWw6hR80HqZAQgNBx0mhbvh9ytGsr3JzMuqTf1YWvlkvWAvZvpumDOr7SZgJma8w32chmhm
gkuSPU11eeQOV5gvndV292KWzbgb+2nMcCnkqbezwV9+K3BmZfugC/vhgLiSMtw25MI1Nw4uD0SS
ioNwtfJxN4RtcyOlblw4MsFaHrp4dljFHi5e7h1WNfzowxn3VePBACSCHqrDip0xjbhPONwnV7uS
wB+LXr/OnEnYPWyrryICQjXqGT35mZSVm1dgL4KhibC0yvmeetBpNjAhaeSqQntnJ8fgfRqNnrJT
w7OgTYD1tbnBCTpNuxUX05dCjYl3N/VFWHyZ5mxGjC66+YB9NHufLCsQDO3KeWi2szonumfAnhy/
vi7wzvI+63Rs51u038Dsu7LqwvNskQREPJgIgSOt9cnOBvcJCKtzxVdLewOdkNXvOf6DhWYP3Jyc
2KifKdIKXnXNqFmMJlJ9LeAFrqiRdN6cxL7rmjCZ4JT5gbdr4HyzJfRUXXu7oWcEsQgw3yqt6R23
hvdZaEP+WlU5sWOp9fKF3Fv6ThXSVNfYe78Npxn/33Uv33L1mVFl0zl51Canv4t5g46gMELmiGy1
+YBXlv3kkoWAFFPvHQJ6AOkNabGO4du4zwamcvTl8JRNmntdn8r4oWht/T715I8hORAs3BV2x+jX
tFppatjKhgkf0O0MYTk4YLYUmwYHEfGGr2nVanWOEz18Xet1fQKiAX+BavyDsJRm8wmYbwyEoQuP
ssO9BaxnXZ5F0XpXM8OCI9Dn7XroZJofGamV3HNtQoDye4Lz59LruCddqWN6Ax4MjIJrbCuPVD/a
wanpC/M+tBMRSccQq4dH25JdUnQflqMgjdB8bUogtPvrgLAfXjH3w7lm7R5IK8f9Ze7r4pOOYicw
lzH3zMOm0YMfJYPyGY6kpejk4fRl/SYU3qOqZLsDSqfDyMi4OoR5mDAmqqIRcp7zvLQR/VaHvq1H
UgHXTFPcwipLylsgNWzFeiyocn1Jy3fbllwZr5fYMT4rgbC4E84a6J0wIcxaryZHF7ngZPFnkm7v
bzUr7btrwv69DXR8A/hH4GqeevwgXdPaV448Nxtqe79Yd6tK7Qc40FifTFg2D7gjkLg7HvOxAwWG
gM8d8bvA/15ssfECdoYcC359jRu72FmF9D95WMbe1DC405ObzQ7dmgYM4ib2ysK7cNQNyQEekZse
SFHyCPhfjkeV1yUnkyeD7ibGEt0hyy8xr2BXq9eUGsUcEwHG2q5r68MTcbEe13rInP2cD6u+pmmq
Bxyv9GLdyep/CAhBEptGv35WFZi9L+BbjNyno+h/AbJPP7jPzLcZ1sYHd9LE/urSbr4WypYvbHrh
bTZU/beQnOSwS6xQEZGvXNJak/OaUEh+9dZ1mqIEDkLPNW3NmW4OB/tU4GrCEZcJl+NcLH23Lbhn
kGpXCtd/3wxgmWM39u5KbPYWW2g+/OK+jHpZTpn9I8Oj+X0cZPAmmpF5EXYO7IjLduI9lc6AMUoz
w5djqvCnC3wsX25KGhNavCGJVfFJ60RNu4q2l7vJCS+bPV0u62mNs/W7I4wxWwZUe2+0yXnNGUrE
TQnwrLlf4BiAMADYgvSNHenOTWiERxQxDqVSbWe3VosfMwr7RE+70PJLOmdoQdvOZGpAUEeBwK7q
TB/ukpf3DPeNcTlzhEGqit0O41zMxOWNF0xzfgOLU7z0I3WBNZYxg2THmdalUOhskxfU1iYOZejf
qjW0oW52nnjzyTk84N5J002BHZUBpDVT5GFhxcMRRYQYf91a6pVJqoG9tagB9zQzYREN5QhshCFP
c7qvOfHwDeDF25COMvmOTBh9TK8CxfaI3V6QlYMmQvqsGVCu56sUUSPyErUoyRdNq2P3hxRbwZUI
0JXcuTI04Kjz0AYhh2EeO4MvdA6SAa7tXRfkAB+w51jOobRn5ivFNCAl7vDGr74OPugsPM189oPx
uys6t+IvWlrTvycZAB2Eu8luztRS+iafehvAxjw1H4tviRuHHg2tfATyL7JwmmGvlhBndcGClTe0
Cdd868kmZNeVnNi39oJlYrdWmVXtm3JQr9wNGMsmDLjFCGGJszRbVhB+bW56YDFUgNO+UitldyyV
NldtOcm23kSiYevmzlXmtbz4ZfGX8rOvqdI/PZt6bw+J1B4uVQvgJgLyByN/bFERIzdftb+rGRs5
oTHQOonSzPVeprTR6A3KobeftxkRcvSg5n3x12qGzlh00zYj7DpG0Mhajzn0jv9R4fG7mKUTn1dj
URLZI3cCdh+6D9EAXfCaOcKyDxJ2CZ/sKhmL+8lSQ3rJusYnyEeIn+VoCL22WufEokzSHyrGvgIU
dcOS+6e1rj8zWjrA77Sx9zrxe5eWjnLxB/aAlL/ELRydiOntXXmcAo+OFnk0YaK4t7ynDFzwe+/D
RAbhEk53RWjiZOPJjh02zli/ey/FqrAvjbd40SIbfQttF/3egs8CP3YWr34nu589GHIcNQ5l6EH5
o/jImWZU3nLa6lvCTIzu7mJhDzvLxAKjdElAkS+Q5PQ/oXSf1dTnz+BP0KNA5pmXxm0Z0EkcaPwF
oavV0ciAxg/jahFvwU4gZEA8U/d96adUB+y2sOxaN/8MWYLQf50xR3VyJ/9mogAmo5QOwa8KhO0I
bwp2TlRyFQwiKExsAnUpponEvSFPFyK7nteWcoOr10xlAJvHf/c7LN5dbky8ccqY00NLE3zBfU7A
BSdS+IqnPD06JoPGY6qJKHLuAeTe8TywhAAs7zHszCq4ymwpbgtbtkV9J6rG+aXxBDSnEGBkBaO8
E+9M9rDkZklqSWS09vv8IHCr37pqrvpD6MTruCkN2uZuYZKOOOC6W259NQ/EVubEnrdV4TU/yiTJ
3mKMjC+uH86A3mbDYnpnmqGoDrCfhi7yK5EIzDbD8JAxLyI+5qYoshNeB2pqTHb9SbnaBiKFffx1
rjP1qkDrU7+M44ztpRqhTNvr+COrJNX62ne490qXKyeGSO95VW5AMxMsFzFEj1EraDB9kd5Zlu29
WGFJFtgq3PI6zZMe9wDBwMcrURkfPzEtp2sZwHxn/eT1K5ti05C0Q+3sxm7vj7X3NiSNT7zcWeWz
v2IoZGJCInY5OjVODdgaDtqzy+2UNZR68EYJWmyxIweELhvygZFAEM129hLQZnJHkLdRUrG1blN6
YLsJPtPAboNSvxkDTN+3+EB6eGWIQJCtBSEIJ9vwWWG7E8NUlM8JpJEYzPWM+Ih3Mhx38HbJHcR+
MSPHxWqpjhzIWbKlHeKWRylx0+0aZ5Q/Yf+a7NiIFDN2GvTyBpr9WGwHHPzs7i7zIHjZLPnNNon/
HHO3VTtZ2WuJRYl421YGeDm2uHYoU0kw6puZcSlfK/wQPwdtrBrpT7kvVbeMUDLIXtOeSBr7G+z5
8lGNZuHr4/L6EoKiMMxRvhTlcm6Ffx2iQxP+s2ZvXXC86VQBUxwbeu4gsJmrEaj5pRqH+Vu7Yna3
VF5gQe7W8WKymR6zdEUGCxd/90uJD8+5zMwgIBdGjXXFChCzOjCTydzbo8MLMmGpe14aqRlXqPmV
8AwRXwbSOOGngi1OBMPHyWntMRjBleoZgvgEfi5xvnt+R898YvTXbcou/su1E2fZ+zlw6i8W6RJ6
xUuocrZXCO80Ayup7t0yJX4wEOBod6uTEqvM00Uu2wQL5okTZSgBkmqc053leo9D5Q2cZCWHU0OG
dIgyp7UK6knfnP0xC8NtXqcBRQqEGLkL5n78vgaL/GqnS+1sO1RZZnSNreK1Thhot+WXXuge14Rq
JLaj6rJ4QgqaLGHcv6UT8e0b6pXlTH7Z6fdG0tNP2BKI2CPfwwMnzqvv8X5yRUW6TV9GZoXi+B4S
mW+RgxSN+Ziex5YrVfHNgvfRbkBWLsG+QeP9VqedPwOfsebzv1ouJtyGUJmC0uOUERpQx2haIOb/
atNwmtq6ZBKNkpW4McwR+SntNKcLXAm0kzEmmwCau5W/kp7QKTE07GtwCqbksfFQdJjqktPuqysY
DbRhRI/RZYAL+J3W+KDuW5PWwxekbIcaXpskfraHWaxbJ1vdE1mjrCJp06Z19K9wknKpqe22eGvy
C7pCCDecV73Y/8tu6Fg0NAi3aRD772h1/Ust8+xaQGHDEiSTX/+1roQZxShJ//qdE1PWCsyKFu5W
eiFN5e//RXiyD0UQlzvtO6ncCA7PsygYwnPM8TAvfzMW6k/mGTnXuWr8K4EAVHGdOfRfJmPZIgHu
Ipt+gydpgTTlYXLZz1M/y+M8JOXNisfu+xIXy0nRONj+j//4n//3f/+a/1fyoe///0jQ/6iH6l5n
dL7+z//4sxFDLto3xbzritD+bdbhRE0TsNdx9SHdgXUJJC3tvPDy15/yZ2OTQOW5mBpxmITqtxGA
Sb4YRgZxe7IcxFUojJ/W0Jtb7hnz+a8/6TpD6w+DT9kncJ27QnL38fhB//hjTnmaaJhajJQ1VnaZ
1sE5cJhOG9diLoRXyR/GnwCcM2Dj0nnDr7/+8OvX+O3Dr8/QDlxGvfqo0n/88DYdk4IcPrMjapOf
GpExrxJUx75LehKC7pjC4CnK3V9/6L/9tqh+KH98nMBQ54S/PcF1aaY+9XC9rd3QfBUSMHbdtNYd
OPzsn85U5IuFniuVhO/D/LLfHiNi2dwz34CAWdN0+zoI6y1R1X47x0xV+qffyrXpqdhe4EIm9MVv
Q77c2BkbGPjAJgP/yYR5+WWW7adbjdXtP/8g7pIuU+htfkbx21C20vY9jE3QAuDkdtFMR+DOYVfd
o4GTzvzrz/q3AXB8GVcxBDJkzp4iqvvH94OELQNXqtDdBNBGYUkvTlRIjWCBSzhiIMb4Txf39fPC
6+NiX3HIyv3x8/KmTwCd8XkGN/4B5qO1c4e1evjH34q5nk6ISCFobbi/PaqqTVZOc0XByTiyTazz
cE9gFDJuL4CfyMn/m7mI//7Cg9YOyPaGToAi9PsSty1ysJXAg1eKods4no+Y24Incie1fv3HX410
pePxvgf8hu5vD2y8tgaqjHETa136L3kzIDgEjfvZAyg84FdN/+k+GbhMPsfLR3uABeZcv/p/OQos
5gFwQOKis4DxHtdEU5Fjodpwev/dPMY/+RV5LRhhB6LJJR3z21ODcdBfgwsAZ+CAHhnowgqgO7Mh
uzb8zYDJP/8oSLTX/4S8+X/8Vk5MMoUM0XUtu21kOZk4xRgIjZW7f7NB/ckCk+wZ7IVYbdn9f3te
jYPJcE75KgYfAwldLthTMueH1Jsgrq1t/s93KT4vFK7veyE/5W97L7M+pnIMeRVrpiAf5kkmW5eZ
YYe+yz//+k3809/QCSWoESUCDuw//oaE/JmdExAMLwyy/Dok8c5oBtTnc2L+O19KEqcU/IS+J3/7
qISS3rWzmV1qcuDkQQo4eTGxC8APwd9Mjfz305r5zmA90dUwKDLT9o/fCis5ppsYpDAsnBoz8wQ1
Z59QjyPIMy70czIGu17vWKggK77k8xJKLrz/jZ9WCRW6tlJS/T6gXXN5r80M58GJrZYZSKTNaVaa
o1BT/jcb8n/+W3+sEMgvC4ZY+AL117F/K09EUvUaQUxu6rVOv1kGBSfqZ0YbNbjM7kRaFveZMe4F
cay7YRieuOPIXXdI7eqEFSf4WIpm/MCWXSvu93izUPeLY57ZNHct4i9/c2BdV+Zf/bm/PR/LwqZa
+Or/cXYevXLjzBr+RQKUKW271eEkj3PaCGN/tnLO+vX3oe/GrRYknJnVwAbMJkUWi1VvMI4J/Yog
D+nA+iPWBxhdnJBrV4/Z1EZoDSMUsv1N/uSdWyPrtzsDZRQoLgMjN4g3AnhAWS5z/rEpnB0rze6f
XAkJoEjw26+N+lmNsvBadf7Or1g7dAR/vpctA5cj//6vcAx5yIwN0D0w/dCW9CM0xhvg/g+IhFc7
Q8lDdTdfBBQ44cCAbXtx6Ci5xB3UPfPot98tMJoXmjI5bV10ZEtEhLZXd20wQxqLgvSA/qAvch63
TFpT6t/SdswD7VhoZvmsiLi+WMOYUos3YZ3tzE9bW0uHSgEZiW4Lfelm7MKxJovAgxMBlwZtX7wI
QGD75YMgXX+YcPsCjKLbZ+QCh7clNwUdLjwBTpRG4k+K7tpPE6jvyoM/o54riuWX7TWRV8PiA0Aq
1pBPcaj1cYXcfutcLn+BhBaoOIiVTgXe3qT1dtoeZWUVuJZcElouKF1VF9van0e6r8geHJtJRVLX
RCBFWPoB7v103h5pJbQSvjUudp0VN+zF3k0HowdtR+5Hd6h+mMPcfyjp7hwpo8gWhJ1f+kYL0YJ0
lWecQ+rXB1USamKdTc2bqLrYYtkI8zMaQuvoKoXyrrVVuBXqVBbPUK7Tr9tTXdnOFhbHJi8FNpa2
fECDkIQDXDEWQGHpAmDgU0udDjT1XEEsw/psZ21XvqLNzcgnxKDbopt3u1cw0UHM06KkD2iteayG
BO2/snWea91xd4aS/9RiWzKUq+mkNbyclxbOuPQ0GAP5XMapoAWUNlGHRGkUIgKOqdppMFX9BWcs
ZSdCrM7Q0R3bAnNjWZo8LX9FPkCcdYw6E4pokC7O1DlBkZRoosPqKK6v/np0JtAj5ww7ArnR26Fs
BS156KUkubOvfjCrMqZvAO74CqsyccHh9ZW+E4xWZ+favCq58zXhLGZnGa1GDGTDqEHQVicFUbEX
lE2s2Iuglr/+ucIq8gltx9YNMuDb+bU8nFCDYylRVrFBGpHnCPy6T3UJvHN7KdfmReRyXN3EDlYY
i3klyGgX4I+tI4QzC4Mh1IeVFI/aDvDhzgZZu6DlCeDxQEkHrudiWnD1VbvrmBYmTyI4lk7RW8AE
RHFFWF9BwzhEcjgd3HzgnTYNv+q66h/w8qkf504jOX/9zG3uMprnBFXLWoSbJsUVSgzoZGK6K64d
DKjz6DafugFS7H8YyXXRwwLfw20hg9FfJ4PXGwal/AKyRR1DAehhSB3p4F5xxNtZ47WzL+T7DFc1
+r7O4rJoxhqIVgOcogTu+4AeI1023Ku8mh7OI8LRygPUROc/HEfeF/BvidzUKIzb+QUCnccJ4WwQ
xWkA0xYYRhba2rfJzK7l7Po7L97VOdI+EiYpFnqWiw9XwHFw9AndJj8qunciMuMjHjzzFUWN5BmW
IJYTaBW+/plI7DYktEojrbMXc5yRoANfh3R7ClZVO0nSKDjBVuhvXMb+YUVh9G1716xN0xEOe5Md
ahPtblcVJTTTH9HxONqT1XwaZ4TG6wI4a4wj6echdNLnblCm/20PuhYOqCujKOrynDOtRThQ61xU
5oBSAlSY0SsmZTraqQJBgG7x5dVDUfekJkNVUBaBFiuKy7ZkmtE7gP6reSHVymfKysk5rfx+50Zc
mRVlcmhOquDNSI5zu5Qd9CVIWQ1Ksa6qnhOQlfRCUhv5a+f39qTkv7S4e6H5sSnJn6jGqIuPNqq+
3ySl1hwNYCVvakyrR7ieOR6d2+PIPX43jsEjGKqcypQWodQRVZ7ESNuCd6ndK2eluNhjY+M7biA4
Ndvik9GDWSi5DjFBEMmP7eFlxFoOL1QbYAmNMpui0O2COnXeWYEwOPGqNXwQvjq/B9WNZKnT5+dq
ypWdiuvKWRB4nVIhp8ZlOMsI2oFNFGFCS9GZA5hHWSF+FWoTHCPa+wiYSHtKIJDvXz1JYjbyL4Zh
qCoPidtJIn2MaD9Y7WPvIk5XoBLxj013+oweJJomvCh3vumfVVusKpci+9MxLM6gWARvNx0m2qQN
wmpdkvywwkz8lCH+hyqgdMKdqtFn18IxhMI0Q/oAzRV8zKhA2t72xO9X2xK2S0ZhkGXhLL44LpA5
kG+KKJSqtqK/wzQx/U1LAgdUCAhPSCVY4jBBsDEP28PebypLcEyZP7QQRBvkKf7rmrTRF44cTJXw
L8RxLMmllAk2kw/wWX6xCaOdWa4Opzmyx+RqLpfm7XBIFmpQlwA5SQ3Aj+B4zIc6hRc/KiOk7LBA
Zu7V85Mris8XJHiNOd4O6NhSlbgYGug/Cm3J2MjaD3Nn2g+x5Q8YaBbtzgxXviOGbowpuEdIWxcX
pVH1UYbLEtRPN2uukVGiXo+1g6f4fnINQ8V/mBVF/2d7ljLy3G5iavrEc544vOJ4Xt3OkgJtQRuJ
o4qnB+imesRkMCHjEVpZ/s8Oq+p/cdvgHwDJaOf83Ed5ObJNZsB73AZ+dTuyibLQVFcWFyb6pSda
z+KhNhz9GZ2fYqdluLJ3qOBqBlU5SrkEwduhFF+Py9A0gTiUaDbW4zSf4FYDdp7LD4WPk/f2mq7O
jC9IXQl0nWktbpUkE6EyR0BPoDjn54IMEpi/r5yRzkl3FnHt82kUeFzbpe2kisUmjfURjkcm9WNm
CIB9rQQnE90dFL6NzzR+9QuCRtImYVR2sjoZVG73DfkVQzouaSQrutisyTDhTJTVLRQQ6ksKLkXn
iMLHzpG4/3C8Pygfsy8JNXdnsNfQJIH43R6bJkZSB1KAhwhNeUapE8UhnGF2llOTO2E5LSEfZ3Se
dLLjxXGo1RKR5NZoaTpV5ps45QUZxjmmZqZRRbi2+PVFLRvIAraaXasqQ6o0cttT2wcGsh5D9aIi
qvZpezvdf2Mb/T6dUh6dZ26QxXYCeR1AweMbN1mKOkRPkP0aJO14QSfI/tK2MDGv8Qi70APHDchy
e/SVT+DyziTr4z94G4sw7wp7hJdb0dhv5u8B8sc0XjCZnqA0EQLP24Pd50lEIY02LefGMvRl+1ma
4iKIiDuFCrT7iiEXIjtiHq5+hmUuhTXxUAQZYpJd28YnCyjC6+vBgkPE+PwKG0H2xXlKKZGqCDx1
RyeJ/8eDqHnBod1HSDYx321P9f4AMRIJGRRS7m7mexuTugprvsQCb6OPOYzjKmwvEe3OnQ29MgoZ
GA9MmRrQk1h8vUpxkdFWfRZ0dqH9Yv7zqOhIpW7P5T7gCVmClLOB3sJ2uZ1LgWYtStIj8qxSzmsK
jf7B1uKvxjDPl/8wkk2GZ/Cyo2q2yGR7RMtgrwwYuwJGxs80EI8Z4sPofRjpw/ZQK3uR2jmPEA2V
ajrryw8UOtjS2FI7Bt/HBpZEZ53NUR9eNJ16/SEzmuRjNsHba0RffWkG+/WVZNTngAzpABRsOp2L
c49AL/WdDBgV5oX5M+3w+VQM6FIm6mietue69gH/gBbcP59v2RBEA6bvRKcPyPFU0KQSyGRw3+O3
qB3udSbkst1GWNxxmZEEsqgISi92pONjUqVNsC0rYzY+oHdXfikVW/+iK+B7D33ruF5W5MWrrytG
BbnGg1Kjdrb8mMj1jGMamP1xBEr5hLFS6WmDa/2Hc4DBHXVAiSegkXt7DoYJY2jVRKIdxiG6oLOB
Vqsx10e8/F5fpGIqvCeJHzRWqQjeDqXpMJYBWQN7EliWCERaTzjhWYfAQI7l9ZtD1lIkiIAOuLU4
c3rdYArUG/2x8pvpMrsoY4c0is9pP/7YHmktWtGI45qR8Cqa07eTslsjc+cUt42qLruHtuaFnDsg
/bdHWdvsXKiGBbcWVUxrEa1Kw6f0F8O9rBxsQ1DlRwq6tqrr3Bb9zuV5NxSTIKvmJYzJFwiTRZY0
o7PU2B3erqrViwv2KNO1GjpqDLCQTtuzujtXcihWzqZISqZrLm4uBSNveEXIHSV5FlyBPwdIELXh
WzzZmm9ub0JJjXHsKHZmuDKsTZaLvRBdBK6ZZZSklc0+KPHC5Aogq26/YpuoXdIs0X8hueoUiEBZ
1WvPGQ+GvwddbH4LKZwsCMcZLbsCcpqOwQ6qHO15iob+ur2sK1+QTp7LDA0gNOodFCniCaSjmXAs
Ed58BLGMMqfAzw0AuLlzzu7yPDkroJO0a1lLABO3u98HXBIZYyKNOdMRazakXU0DAR7gC8ql7HX7
O3lY8mEUzc6xu7vpFgMvtg6aLsDqzXA+tq02nHkHol4UWVA1tTkuH1FbDz2UvGDgYz78TGM52zmQ
q3uIy4CDTweFyvTtxBHZm9vaxepEDTGhOkQqspZeEKb5s49EQAxFo0IZZELiYueKXx/YsNCdootG
xnk7cC00JFhx2qLLl/SfUf2o/tWxIbpAhRFepYr5kmAC+fqDKnvkVAO5/gCCLVZ7KBVXy/1CzhYQ
/5GSVZM9d22eDz/nPlfe9mETK1Rwi/rn9la+i67AingFU72lgGIAr7udrV3MZjWhgHNEfkGZYZN0
oOJxLBYfXz8OSadBuukCJl323rgu9Mqp4U/blKGko85U+09hCG9l5/OtTYjQSuWCI4cB42JCUTsL
M/UTVWoiY95a4L8wN/1ef3YlAoi/R1kcyzBBox3hD/WIHEh7EbaPinvoShUi8eqSCF+IZJ0eCeRM
GjSL6wIdqSrrQx3QjV3o30Jl0t7pnaDbBZ7I2/5IK1tfkNTiWm/L3vMSR4dRjuPmqa8eUXxDbQ/N
SlTBh+mh7lXnGuCse+gRZ9/5YCsRjnzFtmkfaIhv2otMQhWhUDDZ0pCYy+qfVF7+RRFxfjMQE56g
4OeeNUtvOVcgKr893bWPaMsKF9UE6v3LrYLZXdBmCbuky+zpAi0dI8YYlp+O1s7O5bS2K8nagb1R
GbHvwLIuvZ46sJAIoQBeXAq1qDxBUWEnZsoocZNGs1UoFgLhE7AXnWXnUJhIflYzLm7AqyfUI0X1
IP1uz5W0uxyqSd9pqK0toKyISHCn4HW8iNHuiGUcNl/6sbby7FSE3XTG+Wu6wGvcq4OuDiUIICrp
usVz8jZOqRVMKJpN+rGClHgiWiJMiEEZupNiDyK7uorcftQVKQ3SqrgdKolA62ci1Y8NnpgPkBjM
hxL3lMcR5uI/g2UEl+1tuHbq+GRERp1MjfbW7Xg4J8RtazM1w6h/JdAVr1ELay7BIddrMYzAvHou
dsZcmyNPnj9lc2oqS8hACeA9yEfC/uS26nHWqiT2pmrIcjj0+DAiQp0/b8/yvjPC5nS52kDPEFzg
y95O0ypsDAEml8Acu110SKM/ktejq50T5JMRrkM1jDjnnKPQQo0OvqF29gsVmtn2D1mLN8ybJzyw
L5o0i3iaCA2fqDAC/xY7+lsFQxYVjIY9XCinDT/zorWgLiFL3ze1sQeHux+b80+AxciPcj61pNs1
KJXAHvvJx66riCuvM80xQSfvoLtnuEmNV5nhcGqzRjltT/k++jCspbGXTYnJWj50IexT15IXO97q
5klMsf+SoH133R7l/ojKAUB785LmplCXk0ucecJIbgRL61sEngAzLeRezmNZfXn1SMIkCsg3NTna
MpnAF50i3Sh02ImGfnKTObwMjltdtHmwdyZ1fzhppEvgrmMDxrgDmQV2ZCl5EwHNd5FVN/IC9XBV
QZYqd/wzgFgFqYFmD6h0fzrpOwMK5b3LY5Q2yO026QRk7s4CxAd3M7qaFd62NTZz17GFedtE4Ihf
u56ynMRznncivableuZ9kjT4TyGTFc4dXN+xJjIUPDyeM/A1O5vx/gzcDia30V8twrLzw2GQCCJR
twhROw1aEUFneOpsDVj1wtsXBSE+w9V7p96zEoJ0YF+IKYA9l4nOItIWqtVaAb1POu6xeMHGsD8q
ofk1VyzcikpkTxEmxT52RMK0qnE8tjK93wmD95/W5sKEUCXZJQQAud/+mn0RuU7YqtrkTbXiPirD
FFymVPjXJKtmFIamvZTu/lAyHn1oaCwMSAXmdrwUCUckgNwJJx3dfaHiPGKGFhpeYHZ7xYb7DytU
goyu6TbPYogYt0OhJjPOaGUMnlXWPaqGfdN+ilw027WuTToow6P1HeOV+inAjX1nU90vK2PzUUE2
m1RWlhSrdNLQUx2LwXOwCn8ZYNBccwqy6F7pzSVUtW4nU75fVpk30ggm/XHAMBq3c8UxZ1TsSAwY
IlYEbzceD8hpYHSq1l+3z+afludtUickwJWrk9aa7HndDpWGtUvFPpg8rGORaRwy8ESH2sQqFaif
0X3u0cx6a6O08w+o3Amt/5jmyEEKRONRgMHuYUgze6d3en+hCJ0ArJI0y6tsiQJEPKpTgRGjouKr
mA4i5xMejSGffm/PXV7Fi6nD47JkokIJ4C4OwhPHdUszUVcIGhSEoLqrR0A/VXTR8B0Fm2YAcIAp
5XjIdbbGIZvQzdv+CSsfmqKLHJ1iHWIQctP/dV5N10c7NnHY1JaaPJMitFe1ttRHAPPGzkNodSj6
aVBwiPkgf2+HamKDLKTRBk+flRYvtDzUzGPYNCg+C2Podh4/K8GQYjEPLgMknHzvLWYW9nwJFckS
lJAGJT92ugZfGk2dRwPK6rFvNXjrxhRdYAk7b5q5Dt4Gs7bH91z7wtBY6RA5wLhhBC3njIagrhUj
/kKa9jzpBj4xEZW7PJvRK8QNFqVLXfHSFH4/WUz3cfvrrg7PuSJ4WOzn5YPXTBs/TAgcnqYlFhqU
Gg3lpIcW7cTWiF4i+HhA1h0qDyU2sYp4Nd7a4RvQWJakIPk6XHyD1gba0Y316AV9Vv4ocSy8GH5n
HYau6naO7EqE5OJhL8MJpSqyJLUEWue0+jyMyKQkSGngoHwdRkDeSN1EqN7o7WV7add2M8AjOrd0
MjWSp9svG2OKmZiC7VX17vjRZgAPhmP7FJfRHpJjLRrJ4ohMl8B6LXdy26kYR0ZgHROj1IuHMHeQ
W8IIDeOB7TnJULuIR9QouLfhvMKwXVJeRTr1ZVBwwxWV4Txhjmqd/AIZoqJr5w+theg1clvuaXvQ
lYXk4pb1GIms0P+gE/6KQOiciiFIENSzg3LARAyvIK80pElQ3SD+tRMW/iDilnOkxw7cCBaJ5B/c
frcJ4HGWqxOWzaCPBw2989zF8G/OVXGeq16bT4MftQW6y9n0A1EGC2155FYR/K2kHM1AhXQ4tGqM
HGiCq8Ub8NntdKEnqgXnoUNKfkZr43unCgxmkW7jG2EbY8/vFC1Q/INVB71zQql9bB9jPSpemHiQ
osysv5ozyl4xyHdIj1yYDvqi7JSHRZ0Kq0OUD1XMD2oxPAYDcot4aInH1MRK4dVfETocr01AshYF
E/mV//qKCPv1TZqmJk/czv3qtCJ4LhAo+Gbo/byT5q5sGBj0DoxRwATQRxZDNUOFzlLYmV5lZM4H
ZGKyp1a18qs9InS4PauVAyEbWVRlbJKTu2y2a0L4ZB1D0Qgfn0iuHU9r5/AxTmnQwbvUn3XMj3bm
txLJSC7pc7KStNDMxZczZr0WPpJkXpbb+btIRA/YWJCE1QPI+LbdwxiuzfHv4RYHIk/lk5q6hjfj
d+VeWydAcE2dMUs8uA1XVU+HFCcas1RP24u79h2RyEQzgNcnJdJFjhkhnYrcIEXeYRrVbwnVmq+V
GlSf0iSb324PJe+ZxaGnw8ILwQRWBapnMcdGQ/UkoEXnVdOsnigiYubdGb8x2cHEa1T0Y4EBzO+q
oUGxPfDK4jKwALrJx9Qg5dweCytGR6v3G81LWoEOz6ArH0FN/S46tX8ztuAq7UnLd9Z1Zf+4FH6o
+NJ3J8YtJjs4JdLJgjF7v3a4KBAoeckAAcaHRselKZ8ccd6e5cqXhCauSsAI3RYKtLezbJAFc7sZ
AdMBLaRvmto2byYzxsKXVt7O+3JtQSWJm69JEKfMdTuUkkIPy5B8QHa0VVEHbevBad+JNhf0QVpd
P+q147wdSthCr58j1EbDQIOJTMqSq/5XgIsqSj8GSaRX+z4WQi0qqR+rVKmRV3OzeieZWVtQNisF
RZktEwluB6uF3iYRzXUvz33ni1FMBcYSEaYRthNNOzni2tmw5HUIQh+wyBJxk2Df12IBo3nC9esG
Hzitf+pTx0Kti4co5RgZCWh66SdUAbod0PxKguoC+CHXoDrM6IsEkdg6x1VtYm1glUr/MIk0uAof
rfljNQXgxNpUN99nvmF/zHqr+5031Ke2v+va9KlUShQ9nUl+yO1S4wsqrKGpDM9OMmTa08aKx4tZ
pNa/aVKrDxam46cQ5J/XTDzSdgZfmz71GtBOklF6h18w9LEbC3swEAsL8/Q0CSOoELvUqw+JC5TW
LPzkCcMA2+O52p+gwu/hvdY2Gs9bFBikqhCX6e3sE7rutYLqEIhOI0cIt1UPUemaVwV5jv8QJGAI
S/Q8+cFdgh5qSRwK9Mq9bAjRcwyd7pLh8fqQlTidbH/TtQjIEICeeMCTWS6Ojx7kGjJnseHhV28E
x4Hyya98AJJ8wNtleOqxa379kEgtcH6oMYJLRpvmdiEDqyjRCqtn4tLQv+3gTJ7w7cS8hj8d/y19
dMu253gfCB10rVCXkDpJUuLndkAExmsbocDZSzU9/gpeA5UrX9EOiYqdU4Zf4gEZ5nEn+v65O24v
UsjGBl0cKfZAaWRxWkZdxQM66ScUQAO18MZ+1J4G0/L/HWCVf0j9KXxugwZF7KnM7WubxcNLguPx
Zepd9X/bC3C/dckCSRvo6UN3u+ur9qicIhKhUPnDDOCjCo34Rw5e8KXMq/zL9lD3x5QsUIKZuFJ5
FS3TB92gNxzX8ex1qG2fxkx3TyF+tacya6yPrt9lJ3WI6gO3q7g22eiftoe/384yCSVC0GElV1rC
zgOY0jblMFQxEFHMUW1IkMiLQTWQnOl19dz3br3zoVd2l2ZI5ARlMFDozuK2c2BJ9xgWTp4maRl9
atcno1PcEzYt8w88kKpLoot329O8j8QoOFOld7hlyTSXpWNMyrSxq5AorJso+pRm+tvGd4r3RELl
qg0hmqM8/j2HZHgnXKztJIIfWGFQ2LxBF5MNMkw73TBRsV5F/6gd9eBJScH2J20S7Fzs91h7xyFz
AVqB3w87aVlYbdquTgcLgwsDUCiA2iFGYT7BSNCp/eINm2c4pFjMerE+jA9CC6b3EXnXR+RW8UJt
0+RFr0Rw3V74tY9N05JqPTAsMoDFocZdLMbMgFASzZANMAV1AKNj3BQcfewtMFdCaPghdy1037YH
XvvipFJUa+DLgaDWb2NYXGDmFY/D7DVlOTxjGKR/xq01fXAaI/vfNNbquUDw4Kwl5rCzv9eOFOEL
hLjO+5gS9+3IWoE+ll+hm0y9v30zNlrBXDXlC7pY7WMdBv5OBFnbYhxizpQFFpfO1+14GUDdQUTY
U0If7c4jqtRHUj+MIkan2LkY5NdahGhiFatJx514tazoFhlGvNIhE4ncsX1Hg8JEcL4dPr3601Gv
kW8q6lLkw4szUyECODlNPOHemY3VEb9C8VDlCOZoSlKekdykitRELe6isDyUnX2zsmHJ1GD/kiPz
tFrigCnnVn1Dtcqbg7nEPauqHqxy0N90WJM9US7vDqM2Fq+PwqQT3O0SrMTeWXxCi5a/FUW5VFBt
8HQ1TSw38IU+q731yUki/bK9wH/wAsvvCFqX/AXZA4tb93bLGKjZ6gnmjh6N0uSI+HNywqpyOs+D
Zb8rja74rqH87E14ppxGFVfEU12r9gUPzeRj1JXo1qMoaR7dikfRzk9b2c2024m2VPFxY18WJEnl
6GM27eTZhdDfJq4yP4i+qz4Afct/BLjCndQJOdVkqMOvJa/GnzGWPyqikWZxxvEyOs34Bzy3xKKr
msTDzu5YqfxTPKFvJV/BJtX/RTyDEF7OwuhHb7CKBmmdchhSL0Jm51ujGoo4CwWf1EcblYyfA9j/
4FgEufqMNjNKBDsrtRJnOIGaSuOOpiwgotuPmMUUh8OC+r/V41KJu14SnDsUnp9kp30+oeZiPE7Y
rV1tPJIRPHfzn900ldGpQKvMq4SSv4CLNS+RKLPnpB4w4esSxdrZ2iv5DVGQRApNStkskH//99u2
rwR8L3X0Yr8YKdHPZvSkT0X2xF3pfkfaHXndArV3ljKfyoPaTv7n7YVaOdGSPECzALS9QUS+/QUW
Yn04RqocrsjC2i/ALvsRX4P+k506NG/6FuHtE259zuvvARhXDClpiwBXFvdA3FZ6T8cerz6lK7Eb
rbGJ/hXWhgKFWgf+gNG7yPSHV0+W/rhmQrcCxWYsH72Wr2GOFQ2qh+NQXX4PlCm8xnQ9q4uDV0B0
CBrcoh5xupleXVmkmkjYpnJCEOO43a4yIEQTW6ScylCdlBU+OC5OLUZSpbCYfWW+4lhvFHvBQsbF
RRwDZSaVXOnRk/YsLnnonzqU6QT9+sJG9U7zhwSLwa58cvvphwEG6Ryr3dvRTfrLiM7KkQZw92F7
we/jFeUJCHbc86BOkMO7nbdpxPMQUqn1QJrpXygWWbDpLAScmhwt7+2xVqIPuBaVNFaiMGjuLo58
6PLeUWcOy6wPTfGUEaByz0hD8c3s6qZ+yeZpcs6uWU8mvvCQHI+NjwY3njVZsUfnvs8FAIOIP4Qu
8lt0MW8nPkQG0iaQMbBmJ6wcmkoLLzOWOTun9z7K3Q4j//6v+NEOJdwSx+g84G1OgDOp0z01Jc4G
eHo0/7pxb563F3ltQA4slSNwAzTEFnuqje3OGrOkx4sOyqRT4BiElSkkKhwQDz5wm50MeW0dQczL
z0lBATW72wlisqkBSGh6z+jr4KWYm/yjbo17V/59GKZUgVqGgXQTWaK2WEYwc+6QZ12PlUDVnCFj
JvbBxYLmLZ2q+u1suf7bKlGMl6IMMs/uVfPt9qquHBPGJrshQbUk3uR2lpQ2QnOIGT/MmtzDewun
8bZpXqZ5qk7bQ91n/lS9DCAfBCIypyX7ATHrTp8h0XjYOiVYpJSx8iXOdPEYaBrW3rTjcQLJdf8X
L4Nkr+p2L9ona26UhtAfol911w6oFKwGAr1lohHmFkccQfwnMTTJU662doXwEYq1fywVv4Z4JR99
s+w+t1X3Mwtb42MTzekpKcMRgcFePNMjat9vL87aPoCMC2RW8kthm99+hyIcTSyFsp5WdldS0UZk
6L1iF+FlUkrDwDfaEejd9QMSRrGhfkDU3dpJPtf2O3kAKqkEMZ5Ji1/gO7np1y6/YLBwYD2EfgZg
N3aanerv2jGG4wn0H74pfPpFeEqw1ut1XOY8RVH7T1WhJjhNYsI6Xdx5rs49beOH7aVdnRiFM/sP
R+O+ax81Jk4COQeZi/mLOur+G8PmkbI9ytpBQiAEDSaCBgyfRbiAzp0XRUg8zNNWPbWKL7wo6zEH
K5TX43coWoCKp2KC1hzP99u94kch0TYUCGb0TnwphsH17FANT37glju50tqsEA6iRkIpikEXm6Ir
tCKNDLfzQJSi9Np17UkPdYzNw3CvIrO2MQRxXYos6hSglgvYtrVTWsT3CYOzJ11tYw/j7xyz59iW
LhfDq4H+ZAVgvSROBfD98p6ksZGXHX5Eng+JCK3vrL7UYxV4GjZu5+29sRL5dJUkG4wFDxSSwNsP
BgDKiKmn9V4rHCRn/dk9BrkSAx7pm6seuDwSFBO45pD4O4d65UWJMhEhDyySrD8tBatDHXwTbaDO
M5Ww+ZQnk4g8TDnFQYsA5l2r0tW+ITONA7aKh9p0DAfKqbxCzVwarGNKxW7ucCvjBrsGJWREb3tp
VjaYxK9S4aSqK3VLbpemmJyyoZk2eCZOB5e5Sr+V2AOhF27vBNiVKHAz0CLuND5P+CEETTmDGxg9
VESwLDFaq9mp9t2/aniCwm0kbQAHRUfidkIdBtxDp7CN9XlWL27f17x8NeVUmygJOmquvlHQE9wZ
dO12g0tp0xngPQXlbrHDdNoCndFgVNrFdlgcZ2XCCNhAM/ToDLn+QykzFR0LtTW8mJfmgNWLYb7L
jbJ8X1YTitREji4hi/KDp5hn54UTM37Z/tJrCwOKXnbdiCjmUoAnwY7QNkuUU2JNsT+mmLKejKhT
TkHiUlqJR+Fhpm3vROW1QSUOkK4q9Zs7RU5U9fFfFX7vOWzmaxwW31NgTqcWe9IHzMPwe/Whf25P
VMbE28cPnQluAYvwohGiFzvNj5sZto1CpuEG+Te76L8mCGReorLNn5W29x8iTSCVNdXFU+Inv7YH
X+nWkB1zHME/Sh+UJbm2dAa/1Wx5v0IpaLysqYs30SQC9zAVk3WJijY9Zr46nMdIK4drnQIXGpoc
sCtN9D2G00pMl28w+jVAXiUm8/Yw4HOZBn2q8c2zJn0gxI5vhkD/txX19GiPVXPZnvxanEWbA+sX
meEBgVoMl+CcqFR4T8yz1f7G6Qf+cpuV1skaKnzZcTCNngIk4t7MVunuXCdrU3Wo+9DSpmFElnI7
9myocYGldutp1eRe3FDFKdpC5+TgunV2qqthp3Mi57LcZWgBc5nIqwXmz+14SVaGmtsxHqnpeEoz
PI8Vuy7OiSW6nTfC2rJCpqXsCwye/1nkG3E+T0mGmaoXCX2ITo1j4UNHMRT7rqa58lBpf6H6jIcp
MG39y/YnXTnAkscoQb2AFO99WvSgSLKAsbtcsc+d0koHMuyDXxz+tDqaedw+jnblnLaHXTnDgHdo
ehI8ZAVh8TVDq0o52jUM2CCy82uiqgOWZQo1hMhXxvejMIbq0uuK8WECy46uQmPuvVhWVh00CEVg
WzblkPG+/cA2Zn7OrPiNpzhtcnan9IMoe+ytZ707q6VbPiC+H3oNl/fOKVrZWeAiJMSVKI9G0KLo
7Ueidoc2bT0ljpzveNOal3TSS5pU+Z6Uob46SWiypAAoCkN7up1krs6OP6v47gyjsH7UGBg/0pnS
L3Wf9g9z24VeGNjhUWhR/rnDEtGGDAFMY1ZNPJASx++DA/SE4aEfR8PLA+CIBNYcdWeQ583XqjRC
PJNy+5/BnyMDwfW5/57B5h5Yz3l47NKoOhImLOdAUQrXvdiuruEU7XlrrM4S3URZ/IPFusRlOk6I
pW0ztPhRKcVHZRweU1TZJiimen2gtz4p+FaO8ws112rn8bMSlkAv8fQhNAFdXm5kHXfDsBZN67XY
VX0jcn6ojCJoAL+CTrBC/dP2uVnJsqiASW6HjPd3kiNdFTsheWTr2U3JKxq+YqcfsnxPP2VtiwIg
Yl7w2FBLW2xRUTV+n4dK66lVh8FGnmQRBnJlMz2WDu6e23NaiwVAauUthsInXerbPYrra2yl/czL
TjGnT7Vj1vm7ufWhlHdDY7wM1KMmLI/aHm9LXtenIcGib/snrBBmwF0gpEDnEoFxipq3v0HBa6Hv
DQ1+pWZVI8L+KMeiF1E2/rM95+Bd6sCoP6MSYmYvIpx0aQneByiGtNrPpJySX1qUDT+3f9RKaCbH
pR1E4g7WcRmgwsZNq9TAxRio5fCcxdhX963VnrMgn05R3ejhATWdPeGylVHhE0v0kktuRT/qdiVC
PXHxnlQqry8b+4sLxwzPwco3P6ilbk4HmibuUxJ2xesnS98YyCoFLIM7d3Hd1k7dg1tFF7uPHbU5
JrCFnpOCBs7RxQnlhLY0UA1uqp3juzZbKQcI7JnyIFfS7WwNNdJC25/xK88t94tV6SMPCdOPoQXU
QXlW27w722Mw7gz7p+y4yC5AnZBDyV4rNo2LV4yaa3Xi6Aqo/ISz9WJoDZ70veGmPyZq6O9jtzaS
QwrN+9pNZm4ftISOgucPcaWDdA8xmnWQxvU0VL9RZYS2gIZZizXZYS6U4Nf2PlwJBn/ejrL5zadZ
ZkKalYRD6Q4IXdW5jgOxmbrR9NY2UObIsG3s6r2AsDYgYZw2Iw9rQuviZgbBVlJUR1lLFSVYf9Lo
9KlOy+gxaxFEOG7PbmUHcLioU8gtwJZf7IBudBon5Lr3fD+2vjS1/ako5+zFwVHYG6u+PEdVsJcB
rFwa6NyR6f2pfrPhb3fdRKPSTEpReVOhYA8Tp43AT1xN0Z+1q+FL5Q7/oQwOJRkauXwoyFLA7Yi4
I5tz22Y1haxwSOBPxHN7DZ2RJm4SueilzZoSvojAHLLHYa5MJT7kta7/u73WKx8WljcC2fS5ZU69
WOuI7oOf1VXlaRkA40nUxkEJBHEsxNDuvD3W2hojx0MTHP0TUrzFJnJTCgIc58oL47p/H2jp9ClR
++zA0M4ln8twp5K3so+gTuITgeISacBShVaYlDrAoPAiTLXqHXJ/OIWOahyOyFu28T9V6ZPhOX2/
R75ZyQikYg1EQxJpdMgWt6eRarGlN7TGItA3pxBNCE9zeBxvr+bKl0NakvI1vQUDOdNFeI5UNxJu
UjZemnQFFHNzeoxxfT+GblK9fiHpfNFEIKeSYy4mNBdTm/VG13publXVIUgAdiVF4LxnBX7BKRJn
GA7B6dXzc7F2hKZFfxHVs8X8AEyrhe6gxOzn9fy2n3C5RSpUAQuoxTuxf2VjIhEilbL+/2pfDOUk
CXL+VUkK17Xh7yHL6pMWq+ozFCDxPi/0PTLw2nh0G3jeySyCyvn/UfddzXXjWrp/pavf2UOCuWrO
PJA7KWc5vKBkSwYJRoAgAn/9/Wj7zLS2PNbtt3urTvmUWoHcDMBa60uvX/257aWE5bXaCBulaouN
lS8HXOP8DCUVubPTHL+3vr0VhAF8gPgMwmOopQCRHn1GCCPrVjuNIR1pYXdgUpg87Azm4B0vah0M
fCMmP3wI6nRpTgKNoe6OOaH2TPsoNCPh0xBmXUNMvsjYpnLP/Ji/ZDSWbtfBwxL1gJG8u1nwPq6G
ESG9ZlPPnis1KsTBefkA/uaSfWiHrOvKnPaE7bMWQOA7ZeObdx5vAnZwMInAM8f0+WhVRetm57iW
+JjgvdxwbFEbG0q/aMdoOfBYf8V1ePj9g/r2kBDkYyyxurtBi3LsiFItYEA2/RBvBJ8yfQZSEtq3
qEV2fYEZgVx2XoMy53QGlee9yvDNSgP0FNgLWlfsIADSjlbviSPlzjkWbyYOj4ktW5Pua4oH4J++
i+txsJCiHwDQjgyM1w/slFFkKAjE0MDZxLjCwUq8NF4bnjubdV9+fznfvBw4FhQvYCSuYt782FwF
Ph19OsOffcNDSvdZOKYfpQyvZ6+i26GbsQ3+4+OtlSY4wOgXfYxqX382knYSoZa4hhgodd5ciITm
36qq1gjfbvEI3+VhD9+D3x/0TXu8cnAB7QN9BkP2zaQDQdUyQDgUDuozeKP7fNosI+82UtbzxoGu
U8bIGroiLHwvIWZ9JF6VuTgylCirHg0PHJyDX3/cAQnD81TzZDNVwnvQDES1A4d1RknY+G4Y5fdS
7fhouJewM0Vphefz6OJOZG595MFDdpLDl7WYVBWdCwSUmwJVB7/xM4gcC0oYQXsuCGyu44p7V8EQ
Z7cIk+m+EdHB+gBH7MINNDLLSvLs5+qk4RJlb47osAu/qQLYVNDKns4coqmCKB90yZSqgRe+ByO+
EvePf06Gxn36/V18O3kG4OEnoPtgbrZSy4561KiKUbAhI20zsto/h1SAmCK3cTfgNCWXhbHZHG/R
2o1ncyzhlZm6WPLCs3WqkEsSpt3h92f0drq0ntEqhcc0C63qMajuT1ElMZ4cYBsW1WaLm9pMuzpk
i7eFCyMB4LEs6En6CcyEAvnw7UuEfgf2kAzxeeXC/WQqJbLaZeGDA98XCUy5h81i/cjf1ZAhNGU9
cX7dC7+FZ3qYuE+Yd8djoeBW32wHhJzcO5LCBattIqRjIKBZndSLyWvEDMQBxD0Q6n/9/Wd++0TD
uAMW6tCvwpIFk+jXT7RrBRRXrh83UP8lpRtIe5CdAt9hMe8hXW/XJiiQAOegFQKU/0azKiR0IQyO
JBuSyflTpaMEAq4kQDAPvP0KH83gO+vEL58woFzoEdZSAYYsrz8cMulYt7JgN0Rxs8UOD45sK5st
CiNoOnUvN57I/KLiS7xdQOA49I7SskqH+gfh6z9eZc1P37Pnvw6jkzX83o++/K+r8aW/U/LlRV08
jf+5/up//+jrX/yvi/qrHKbhmzr+qVe/hL//8/ibJ/X06ottr2rlbuYX6W5fEDitvh+AvQzrT/7f
fvOPl+9/5d6NL//68+sw92r9a6we+j9/fuvk+V9/YsD0twdu/fs/v3n51OH37mfZTH889c9/lE/1
12H642Rq8dX05k+8PE3qX396afAXMANYv68VAXQla9aHefnxLfIXyORAL1CwoxLDdOPPP/pBqgon
EfwFbxLsd2saMdI91wy0CYYDP74FUQ4wbcyKwUTFCOjPf1+M6x9r7Y/7hIvz8+s/+rm7HqDsn/71
5+udB8TX7wRYCCHxp8C5OaaCgjXs0UotDAzlRj26LmJFYIZhk7QQ/0+q/qYlHx/DYHj620X7xXFf
v6U/jwvtCfbZVQd5zLVZoO6BParPdrhyBDZGobzlEyj1td/P71kzvy6LfhxrRREwP1ov9nEkEy7l
rLV2bNeCkVlmmJTupoQs7zRg67ryP3vbj6OAYoomJVlvaHY0lpsm+GIkAY6CKrTbqqkzu5QGzWHi
cX9qKtudewPdkmgvJ9Od/P5qvq45vx8b4jTURwgbB3Hk2JYjNjNbshbHtlgWtyl2VektF4M/1zsi
6wDxhNF7DNdf3EBM1cGbg5EP+PDHU8gwplwNGIjsDBVrCIkf4vLypYxFXL0TsvKLK/vdbwSvA/Dv
N0JrDD9GuAB43tZDYO81QfYatrO+PqFx2px5k/scN/5Ztuj20KokL39/aY/4Iz+uLaZP66cELw3r
/eslN/GmBseOve2ohwwG/bAK9h1Grljis0NnArkJyZIWWe/mXc0XzGKV9tDhmyJcmo+YZ+GX/Dp+
55r86vIjrRyIEZ5ryOTI67NagriaVrfobYRh3y4RS1vC3WQsWD2L3T+/AlDDAZ1CJBwWsWMGTSA4
hC1RXe2A7g5ng6bxl2rI2s+9FvGD0L7e5IkpR5/3J3Nz7onOL8OZ8i2k22K3aLXcNAEN3mP5HrWw
328MxrPodVCsY/Z+rE+MO39kaoqwdFnYIBYw/ugwz3GQFkHMGwwFPN+z+5a54DLUC/wYR+MqAP/U
XeZDaE4NMd6HGYaD8JsOWuCIUbIA1O1HcU5msnN9mNKNwoxxAuBxXjPvC6RFYVlVVYowWlu3Bw6E
8g6R3nnw3jb/9n2GrhZ+i3ibV4n2cQ3TpANSGmPcXVmlzS4G9HKW5mAQFNPgWx9Urcr/ZimUvRnm
IHYTRoraMgetsJgtol2Re1S5C1g8xKoc9Zh/6LopcRvBWFVtg9C9JxL6PqF4vfZB5oVOcMXY0K75
R4WvFTR2g43pdhnosFGSz5BO9D2omrHszkA6CW6ntoLcLOv6+WLhUXbNyWw09JzUQ3SaoF0Beh3M
vmZLFCtMA//AyLT4D4rkCHK3xNN+kUXsbkQddw0ri+pGUgaTI2+w6RlEofE1gubb2xqh1KztdyjA
AZnTWUV7UU3kFNSw+LZOaGbLYLKuGAIHD7WlXx6aMI0eOOQZXwHjz7tglu8ZDL3df0C9wSwJsz/U
iFilX7+roY51zMKIbmlY64d2dP6+z8R7Ia6/PgoYJoCFUOgf73LjAh2DB77HNmfZtDHEvQxjkr2z
Gr4tF/BRgIdgLYQIBu/g64/iDaJeRGzoNjCJ2sR8QTdOwq5grIfYSKesmEcjSwcc4p0t7hdHDjD2
g4IEiAPEDEeNKp9U7moy5Vsdh7wpKrQemJMvGD5AUMrSB8Nk9ehlffrOJz7qWddlZl1j8HijgoBY
5ntJ/jeav8TA1qt4mG/DwQ+HIrQZfQQhfnoiE28i5KjFHhj4vrdratM1pQ/7tcNgwbkpZ07GqbBZ
Op5DZ+ueObBKuPFOG0KxasAKuJX3ADG9M12l4f3igV1YJH1f3XoIdviKdM/oKoSBybWd32VFvt1S
fyyc0Ev+mDu8vo92DIUbRx+K7jHXu8hk+d0Yi9upUVjgUzvvMFW7zEIC8oBn3ws0+fUlxQuHERIQ
ljfjjmaJItgvyHw7NOO8VzKqSur1skR+Y7rnjdBXLUIuCpBcKCgYA3ZYQFy7BeZ81x2hDgly2WMD
t6DCVnTZRGSx4ECk/WEcomQLmgGUmdKQzeiPLyxENzp38qmtR3qpSPieKvOoJfv+fKwAMBSSEQZG
b0wjmbUBJFtpuhWMpLfApdOCRnl9VnUqUIUzcuWyB/lJrWgEvqvIT5BnNFzDdYQ9vrNRr0Pb18sw
mJdYiWE1CBYxQOmju9q3YVg3A94R2UhsyLN80vPCigSOiicZAKSrtFr8QkSsK8QkYY3n0vMglO9R
+Y/A+h/XBCXw6pWw8gCPYaQcd7M1U4UTEfK8n8kJ6Gj+CWQg9TkqNFW0ADHLNmTnDhqgQzhO+R4x
Le1mrBGQ/PuL8osnHUZWOCUQmVAvHaugqpBQUIsxAoXPUfjAqia7SPCmnk1BLzZtxNJ9yoKnHN3n
mZdO4h1d1C8WZSjdQPbEfh6D4ns0Zh8EVSkQ4XRrc0ov6JRnu7D7N1HqHzXj/2uL/aotv9IvUs3y
5Q907NMfu7l/flLof/8/aMtBQf/bjX/Tll+jb57ZU/v3Nvz7r/xsw5O/oNlFg4unYPUU/N5w/mzD
w+AvvIAw0cY88juA9t9deET+Ak0XoxYs/yhv0ML/dxce+n+tE0yknAEGX8Pus3/ShR89pHgucHZr
QDeAA+xu/lHvaIa+XSKfpyWbmvQS05v6Rk9U7DLNgKn39dAWI0gPBbKF6wt/Tqq7v12rX3Tj3/lX
f1s5kF2ALRVNDgZZGD++sSM0GFj2FbC3EmfqPXgTDBHUTCIctbcnWnaiQAJAAGaBmurLuPPSsbAe
FvAl01kND01vObNxMj52LvlE63EaC2FDc08Y18veG0Hz3yHAetvb5D3G65HyEHcHbT1gwZXbtWp5
j/VjInEDMC54mCWJs93BgTCS7KZ6jEzhMHv8iEHy3O5y6wX4THQh9ckQ2qA5c5ZM9J3F5qhIASgC
B2qCVFegFZgFHHPNvCafWkDatkQf7qEq6ucgOSRDizpshHHmgD2fQTsSsDo3m6byx/e68u/Waq9v
5DpbB0yy2m2gYzsCvIRzEyQKoYG3Gywmtrmes6mI3NzA+y2o+BeeqXgHwjIyfigc5yD4nbSmB8ie
lL+3IxIXT4d40G5HPFgfl63n83bbGibyPayg6wmyFGPeix077rFx3aBHxmsJFw5Q+L8Pwv4updQL
RH8BJpolhgdoBSq99KzsbI68hLDVHivEkPPq1KeR9q67yOVRW+h5sEwV85DQ24Zgu9mqqPWSbRi0
WVN4XNTqvf31aDVfTxOPG6hPmCFBM3isJM7yOql9uiBi0c8bi6l5Nt/5cmh24+z7rPSJUAg8IfNA
DnzxSHU5Lrbie8vGkRbEX4TdQuMXAP7oRaZAmQ0NeWfDCdel4tUDgJlMAnsRdBor3fx4v8NjTsCr
J8hMHWImr0D2H5H3UqkhL2ZnkmUTjw5Qls5hSJC6DgziJGtRAnqgdh/6edRzwQzPTtHJzV8miGF2
0Wgbcybi9gsX3BuKxDbyFtmnIiuBRmLW0QvPizbSM9TfOpmzaDsnvNNX0sQ03oOkktAH8C7MQ0rj
Ni78OZ0mYOtdxja/X8aO6w6s1DBFX4EOlEGY1bzJfllagjFM2pYa0bG8xPSVzUXn+7QpjN8xXgxU
IALEmIhvjSP+ByQ/hucSpCUKQ6Wkp6UgnKTvnBbIgEc3Jf3uoAGSSwTuCdiLR/2xQJDenEWuKSI5
IPw4GIw4McpZvsnNIPovnHSSAqOq+/ms7dRJX8NCdcsNuINOZddwXUKnG2hrTtKxtaXW3m7iUj7O
/mzuXZh/BBMjPGlpbUC57+agWkn/6XaS0p7nqofapQfLJSX9VR1E8wTxi+pPZdapfehLDvQg8+8H
3T/DeA9ys7R9aNmSXDrAj4AxkOS+9YD4lrFvupIKs3V+ChlopO5GsMB3snXftEgEWr/+s/WlazYE
+exnxpMTBVU98g9EVu2GpJgFgEaIM/F8f9cLBSwOj0v13GBauRQaJen6qKbZdvJXt36vFvEFaN/T
Dlpchip6nk+dtbcLkMU9A+XmsIxweYXW426CDyO6QOIfWsuXi8i2IKZktG/AxRTjfrRJ9uSB0V7C
X6C6oF0dbIikyWcspaeYPUewAUzygxt8doh70p9aMUyFZmnDCquA3ZZtDDPnTctI/EEkzJZN6t2B
k5KDZq36kxZz332g/G7X1ancCAcTv1QZczsO5CGnorkiIJNBcSaDwnkCvGdo7by6P3fMQweNSc1n
sCuBfXY+B13Q52rxT2OD+dJpnjTzCxyixHOnujK20zZDHOl+am17DV683YqMdndjpT7XJLc7GLe/
hJaIaZsLC+NW20xhXDg/Wb14Jf/iywAJfnZRsIocDeXfJjWlzwIDtus8mpMP0tLsBY5uvSr9BAOa
RFXeZQT94X6cLlB3kKibTxJAgQcYfIDZ4fdnfjzlJ2NAel2muA+YSBLYqoKnlG+4rdKig9T0xihl
Ttgi6Uk4dN2wN2jrLjWopAXcziRYkbneJ9oMJ+GUJRt4mfR7opPqMXR0z/olPOOMmi2yXKJT1lRe
Bsf8NtrPuupPQPNtD4sbNVb9WA8Po9BfdcPkjJvWyyeI/OQXYkKCB9REyy6rSX8Xq5yDEN7GSWFQ
2TSIFBuqp7xnbj9XHjQOquZFBjX/Bw+s9hKbee1jBQ+w74AU6iNHJuHmGukdPnIugjArxNyu3XsT
zRxvUtNPu8YmqTypJlvvZw6pyNzVH5kXh3eZknTraSe+YGFtDiYi4jPo8e210MYgDY7KInAciqGk
hgdlVydlgwX2XnBGCuvSpNlWGXQP/kIAKXukIQ9xrRHUKRnW8sTilc0xbz3pBIaxrhHLBZPB6vzg
NyWp6os2Bqshr6L80KNBPws1YrFqALp7qPa+jP4yPwQETyz8OIg9NXUidxqWR2XXRe1pS811Z/Qn
NUd6Z/1MnuQOdPcSxqHAG0lgPg1LU9/kGqBjbprgJjNRdcsm7Z0QbfqNS1y/l12aH6BElPdWxMjH
6dImOqCoucZX9SP3e35oUszMil576QkDWn3fpqn9or2Ef1SupQTurqApdeCeXjp4Vx+CRuEfW8m2
kNTJ52BoprpIOe8/qcbpg/NIW+AiuQMFVaUpVEsBeoe9bB+axd6ELe+ukPzgvuQLU4Bw1Zcuil9y
ISA2H0OvOgNlqL0DL7K5nAnX3yzmj6h9Qz6cexHL99BcVYcpW5ID0hVx+8LGIFsAKY99SbHPPXTT
8izrev4YIQLgFnYNBhTdMDuF4t6WFVrjaWNxHb/COBCeQl1XlQ0oKvkm7YNua7lTsMyg07p7RG7P
gopt4foRHgLi1bZYkN4mtpNQ/SNpsvCqiauliOHRfh7CQ/MQ+FVzSuj4FCiqb3pl+Wk8jXY/jU26
S2KvuZQ2gamfka6cezk90n6k5y3GFicu4+7RUq2uRTs1V0ADbWHw02yrw7poVoxbauu2sBlu92wK
2hIVmPlQN726bCSsS/cJLA/iHW0n+Mq5phZXmUUrU0tY+mE0zNiLD02gLpDEXnKwrC+TCY0EJov5
1kMNhf/Pd3ZpX6A21Bdd1vfbGkyZ65nrrqx0lpVTwnnBhHsce4VIuUHRYphs8hGgfb6LKN7nokGU
bTFTiuynyecY/zRwfUVjpW+YJM1FrKvqNjBEnnDYjg4gn7bJUEa5rk9SG/uPAo3ZOR28BMbe2PUq
WpG6wKHJvq27eSvjOj0g6cD7KlP9UiMU+ITWJDtFxe9skWj8k1KsaBCWGgm+ZM0Pk0MfIMU4bDHk
ljsrM3I/2sBbin6Onr0pzM+zqpsr9FqzvqpXKKIeQZkb54ep64N9rP3kfgTzbqcsonOXZiCf07zb
TZgz4rKoJXiJRxAsUkf6axoxuUcRaj/ZeVwuRxrMl3XMXNGyejpJxjUBQYzIVezb0Z6F9eKuAJqL
g1YCklRwaAusAOEZdPzsAdmvH/SS56ewkfDGlTI4nI80gsCvahsAYHVzBpjIFAuek73kpj+N+lAf
Oqu9pkTIu0TZQV7GJDJ3njbtLlrXlkx30NILm93DFSyBigMq8b2xJNh1WTTc4c1uzxYhFWgosmFl
hgq8iGjoCuEt0dYNsfeoYudf1vCy/mTDLj0wQYN6C7JYXjpqo6DQDRohAQ7jvU8H+SiYH370jMUq
n4bcvIAzn14n/ZJBMtWBthpZNbASb/MT0dFdl9UTAmHp3qYqv6ONlZ9n3bI7jciab2YZmhcIh6ub
uqbNLlFecsgm2mYFnUCZacZMkzJYanuSJGqEx2z1rJIFdKUmhrMk9UG1rMFrH2TVXKj1npEItkiF
7rFXNfVYA2FK06LheEVC54u7oR4mdBYRqgsLd8E9t0tQwvILuF+oa3ZDCPRjeLGa+hl+4OSMgHaM
zh10rq+jXy93NNRI7lWGukejR++mGlHgb7wFKGYx5i7+uBgelx3MKO50GIsPYqhdjKuSPVcwics2
0IVgBYiqCVZzSBO4hv3rhFYbjJRTF7bZlVc3+Oyqrywr8WK1mzzHW7+bLQxSO90Mt5CFw945xywc
OeSQh9rOSbKLa5F+IszUaeEHA/5F+Zc9RAFN4csb5pzCHwuHDMGVUrvc66w9rQzn2WMMjGkXtHOO
HRO8erztBlwDiBFH2UUGRMs8FyhYHb4h7SDyG12PzoV4QqHQOAimsZ1TQcbkQKFgusbT0bBzSCeY
2XEBXeTGIDIh3iGIHgsOA/v4MAOGeAiquXsmoRoPGs3eNyZA2Udt0akLi2nrdbcEDXjk8wzvTr64
GetOPq8knAQMtLnvLypkM/clxKvPcF6B+zIPNUoelopP2HmrcxiZ+we/5jkruUVqy372I+o2/qSw
b0CkleypV4/YxUJQ5HmOcHDE58xR2SjUNxvsPMOnTrDUboO0pw+JzCbIJbNlGcuetJD/6yVI8ex7
iQCnN9ftszJh9tCKybu0RuIPz4NINP7m4D1RbFttiRJzaOCEkrL7xkb0CZpFOKO40Ov2krZ2KNtM
ZA+mbky/h948/dQ3INGU1guV2ge5y+WmRlkuS7+uUjgjKQkO/j0qwuQzwBWkSnWp8qvSH6bm0psr
YLXOi/u46C2psl1i5HBrUWyjJoHrQLey+BCiaAT0IgUmxtV5O2jvUg8x9Hbrdt2WztTGnDa0zx4C
Edp4vzR5HJx5M5ikJbzkcv65D+fqHK9y7536vjerPcqDedlzqHsg4MFhYMNdSdmemWpRvBTGwFV+
ltR/zKYmC1agMiNYRj08r6QH5Qy1u4iHElxr2BzARC2pCrhsp/VZ6HfpIxxTYOfhWdzRbTbOMcgh
Ag4mRW+6SgLQVQjRteDY3URjUF86ePdtkxyWHwjJ8XlejA08y2Ii+gsPephPlbSeBbqZhVukJSS3
w2JPoRJNrsHLJqcjMKUnUgXAi1W04ILxlk8QWI6JVwyVqfYalP27mEpsDaCsgPEjo/zDOPO4yIZE
IPPTOnk2zyx8sli8L4d21N9yzCIjvEbecCBVpLDkVTKaCt516DlnScy4bxI1qzVtjnsF7CgdXCI5
JlU7G+mxL73J673NWMXdtP192/99iv73mQfinJEcGILLDjkCJrnrePVvEJ1oKj1pGkxFKsbcKxFf
us1rJgGxcWTv5B23WdEukBBii+XJkwZLA+mQppUOWzTJVZm2iqmrATlJ0RZcF8AjYQAB/dbEpMKG
Vqv500xsm5ReY7oz3zF4PatKmwlcVDtEReIRRUrti/bUIA7EA00+yh06tRmKIYQ/A/IQSgm61gtN
XNZgEr9LDTweTq0Mru8hjXju4lUjcXQR+jodfPTQEJhx9jXy8w4OgnQaXpxJ2Q1OxZR+OAY3rJpR
8GNDb4omWQJVqrgJLtrE8augrSM8tXVk37E8ejOkxcnBCWQ1vchARIUH4OuT80Vm1ChQ9U2d4A+M
wjitkP6SczyBCEI+Nww+Pm0Ea8CtWjhyWtIWZqelFwn0Zr9/Wlag+NXDAudW0BQAj+F0MDYGrPD3
h4WNhFRcrzojWE5uhJZnXT7bLUtCtVsa/p7L5BFRBxM4sMFW7AdUHWg7jrV5UQ88sq79rqAuelKe
HR9VMiHhFjjY0+8/2C+PBP/cNZwJ1Pz0iGbQsQFYKXMd5iZ5VdYIZT0VXWVKGAb8THf+R4DT/dDh
f8fI0Su06X/FpP5fpH2uoMt//JtJ+QZfuh26p77GHfnBIf1OFF1/4we8RPK/kOUH8h0AJGwkoNT/
m+RJ/L/A8ES2FDw+V0un1Wb6J8czyvAtvApw68BdA60NN/QnxzMK/1o5DuAAATMEQg5u07/P7Cea
8zuO5w+Gyf888yCt4RzWsTCi2CBuCI7V4tngoUMGV7ocKVvEWbpgvrgZx9XSKPEQKnitoXZFqYf5
DetuR4gd2ksYsHJCUMIYCt3+AhP44LmCyLVD1CTN+QGJGUEOw+yg60A5qZGVbhivKOzEfayiQzbF
+ZN1bQ1gpmWBuEoXWJ2fO98u3kHxzrYohphk1X3T0tm7gJYjylkRdu0wnMcN+pYSK1pw0HxkCWZx
w2p3SEw13fpicGdDNvc3oH1Ny0k9N9EHwIPeuFlpF2yH+q27Qtslss2MOkigWeiDofsSozdCrqEK
e0PPadpImJEC9LL+g4/ylV6COe3GPazF+mTramRmFQI6Aoxk0imOULVW/aeo6miyI63W9tCD7psj
7Spv6dahvlflMiPZcLNYIRc0bNgCiz6AiX2ZeZnHdl1imLdjLB3GTT9Nhl20aHAvutBiftfUCyAy
MZlzvzUDQfmPSClYV2b1Z6UWdesS05LCIY0zKOFrE+6c5Em27TBkjXYRb+oKbptZ4Aoftv1gw0Ek
rNuLiAzm48iTMcGqLtN62zLQQYt49sKpYPMcvdROuccGRlCM5g6CE9h44LAsuWmtHM5RPKTY9FXC
MBmvA/bcd1HD9x71brvWjx0A9Gl6oi1tATcwCLnwFpxXKDo+OLDQUwGFQ5yy8RRjcagdJrABzoxf
I/ikJgt9UD3lJ+OYtRdgTc83aUfsLtH+fSYS/0Pb8O4LCxckntcWA/0ubL/CtwrViuj6DgNY7O1X
KQIGLVZWcJfhaT7HZz63/HM7STw9KbcgxY3dMuJjQXnxLYTbmSgxL0rv58phDNTXscUt7n1cbpla
ssFwfrjrNNh1W5nrcQ8PalD4BaQ3uFp4ci8Wz2rMmZfKZwCpBPQnY+zP3g7UjxgTJtKYGhAuc9tF
rFbUfqTAXevRxB5kPIcYSJJO3aK/xAQO7mPDh1mJxeBeN8sD2G5Sl6YO6hhjFN0gow0Zr5dD7RG/
QD80Y3JZaXnfi7p+zmDBrcoGnmofTFVDk6/G0N3PU5K2mAPSJCiMEMo7uFrF8JWkkj2DRVs9SHz4
CvQjS4Y9tdXMN9a48ZuYWJttOgoJTo8qSRVsnLwb0cc83XIU/Gjup6T1caF1+8lo3UwFalPcCujj
g7NO8akqelTCz3QgChbXVWNIkddhchPwhj2gMIjkOjGle/jHZE+xbvMceQdT9lirfkKbhFSHWz9j
nt76nuBXLUsxRdNS9l+6ymOYcs74XoHOwuKKp9qcM7AF7+uWD7dyTmdVROlETpBngBDuWEfTBw9b
vzpPxewOegDbqAh6ml+g7kKFDsthbjd+N0t/G4lGQ0LRJf5V5o0033HVNLogzozzKRFrknc6e9Pz
aDzzMoRyaU961eTsOh5F10CT7TsQ7hTWty8LhHaynGLSf2Y4B4xzkjlcztFde7S0zpNBWYVd8xUK
jsjuMIaHOmWuvfRBWd2lJUETMcMKZYBXktBB8xAknlsJqHP3weahBrC48Oyr7F1/nRloigtwiRjb
gm8YAs+bKyA3HnpBHJyiLnd5O96niNoEgGMyv915lFTfSGp7sYVz0vAxYSDPnqL9BKqAFome92yw
2W6Mg2UpR3iaV9vJUT/bqaSBh/c0hcD7Mm4cLTBkzh5CguzsgkGKhajAQHeXVdjofFfFmhyo5eAO
sMDyawGICG7LdUtvKEhdsozCXlwLJdjHhKgBTV+ECO4DDqpt6dDo0pMJnB1XxrhtaqNDsP62ArYe
1SYStH3qfBOmpTRY9zYCL3dUjhUMcXapAQ+9TPwxBh2WiekGpS1nhQZJVm5sBX1oGXGE9BTB2Hqn
oMOPtsRrvXxF7lL2MJBZvSxdtly0KQHINSFo5vMEB1+gbkMyUITpBDh3RKoubCM71txNsFacN5JE
o9wsOSxRMfQd3Z2Zm5jvDcaqLbitKfQ40KBx5J1KXccFyXva7UJoXmFfgSyVR9w1LcuYDfQ50wgn
xT1dYFoiQyy2ZYqzfAA6iFaszhwcEu2C4k6ZjFcAYxr/li19ZrdZF8q+HHk0n6DSJ5BuEKdvF5Sd
EjGPsGIDRVKzDzDiYlepkwY9siPr6DYDsbn07bBcRZPJkTGCbHdsuoFZnlvGzGmdYugI0HgKwJm1
Ts2lWzp1g3qBjCX23PSj6G34KUgUC0sAKv+HvfPYkhTpsvUTUQsw5BTccREeWmZOWBEp0BpDPX1/
ZOX9b4ZndcatHt1BV9WgVITjgJmds88W3ezFo9O6HlJX41kSP3SnqOXELtElvK72UNv7UUOu59Wp
KZqNqleRFcSKlTf+6CpG4qulUF+hGTMlw7G0lJDqC+umnG0OoUU2Rse8LK8FyL0x3ygZl+O3EGsk
HlV694Q5iX7LeN1RAk41NQGgSLRHjq4qO5qD1Dn32mHZJnECsdpts7D2yqKTqtdxItdBFbVzTPKL
JvkfydJ8gdtCxg14pXLlFquTxlg4vDVFA5F8g9bD+c7giRlY3FSLAtlfgj6bSie/8DvCfAt9SP8U
kbV3AzsgEZAoap31hT74WExZ3PhOHcMwDx0zuXeXPg555XkiW4MiosU7sewu4KpbgkGMS7sZz2ya
ntTU7G0xp/SqmXTycIyqMejgDJ7ipsar/lYrjWo+4iY77DCtYLo/4w2GT5kzWxzIsE0rz0n1dewQ
hdmLJsIp2Sg46pxyOUtym2zQW7/oFTbwmTn7s1nJBZ4gVIXHKnO1ZYdjxgIy0yuLDLpxWkcucxcb
W2NJkAJPNZ/kZ3EKDimNuYQKCx+98C0WTbehmDIfrGSphNfE3H9/SmP3BowgGbZ2LRPjNOkMV7dY
SOlya7aKM3ujRc2MTHHQ36QylRo1Rui8dlkUfe4nqTVH7N4w56iLvMdR2emUu1wDx9vETmyRF9TP
CZzuDMa5pzeDvI1jpY2OSwOF6VAw8BxO7eKsS2nW6k3NkZCetNkA5pTJQC515bSz4nVMme5QVos7
vDOyz6MNXuXpVZfuTAJT06AuHLLbkrribSVYLaPgICS1ZBjsxJS55AP25iUVq2MEAvaEdVqSoZyv
hbEi0wpW8fYbQU4Jhw0cTTgli0t9VHnJpKn2KWJ8Fj9RMKf5LlTDcjzpWFe5R2NRququa+tuDBKp
jtqhGUnXCeJU08IviN6zODAn6TgPqCHd5mQKOtA75qlC93uN6eEHipT3+AM9Bt5464Mx6YEgTJ+T
Y8JUV6w6baNNwX++NNos2bjECHz5pev6B6baGZLw42MczNKgoKts19a5X5rb1mWn9E22qY1pLqky
8ules3v2TkrOVCAx1euThStN6s+CElFtoSuFdtI+/LiQf9UC/7f97bsu+I8yyf8fO+HVx+q/74Sf
X/M8+VsBGchelu974vVnf1IuGdz/pdFxAkfwmLAqA2n5SbnE7A4+JlEMqIroen82xIom/qIPdhDT
kohF4OSaE/WzI6Zg+2v1VSNU1MTEjYbhX7XEZ3axCCRQaBNQ7qBhAzPGSO0MBRptmSSa2j+mMsXj
t6XvvJpoOFUoFpPcuaOKL90URdl24bR8a2TLuYXvFXCKsLLHkAqGDlkUdxp8/11ni3b7y039hxf9
DKZaL5DmnykOwibQnHMvBxoWS20xpnls0v4GdoU8pjSSGK0UzU80h5fwnzWg71fuj3sBcLhmN8Bq
gyV7Bs71gz2Gkbn0j6hBiYAe22gbqXH6gUPvOeufb0QexepwiKCJJ3luc4JpkaW0fRE/DdUod9p6
LAFP3UC1gQvedU2gjohHvL4nygczIOdqaZTLDAS+jUPTA6cuD5rMCDxdYpO5HHdc0dwMO985Q2l5
lwH+XmTABfs0qoXPaCvcxRKZjTu46u7PD+ecZvnju/DaoMBF0IOpz9ktm0NDtFS+8ZNtK/FXW5bi
ZmSa5jOpLgML/ZmXSO04GYW94Risd0OOtmzO1A1KdHyb6mWXdxSUpXwwjSHdQldJDv+7P/XzD9xt
pf399/vTPdOeb+dQ3fojf29LmvXXqvX6EUfGujdWLurfuxK7D0zvH/F0kGdXp6H/7EyG9ZcDm3d1
6SYH4+9Eo/8D1Zl/Ieo24U3zF0cfSsx/AdUxhn0P4wLCrUsEV0f04lwf1gLvd6apywdrNa3xYVVn
TwSXh18kQeb0E4sJNywXGDn4XWO6RMSlcXOnxu0y7sxJa3rP1Sb8QGNlZMBnyDjGQMzstW3ENPoa
KWHRbwD/rbcuKmN6EntRrmothhaj5mGkb2TdNfrOETqDoxmuWuQbfQsDSUTxsUtXGoUudkbtdvqu
jLPkEVNardrSpfRxMBZNKDxzSJw72+rSe71O8SwbWkGSnmzUiV8zWYmFE2bqXC7lalaaWLaVMp6t
jJ7WXkCAzKZi7DD2C7NrGXUKTqam6LQ9/n9QGDM30a6qWrGtjS4tZmaYeRdHPTYjsjht5tw8Pv1V
SweKxqhMc9rh0q3UQ6MZxEeGUbM4MPpgrfuzEbsnJJPtSVgOAVOTps8QjaN49uGGMSwO9ZHZ/LR0
VUdi9iD0a5OEph42dK44XLGd9fA2yv4ljSJY5Sb0lGjfUKUPm2ZJpxdCPpo7UfIo4YWpBIuzRQ0v
BCgbxbZz3PaliEzjEzmH5pMdTePnrHGb69BKBlCsyaL/NFsRK0ENJ43gS4p9Ubt+MkDc1KvBC91l
XzO5hjHgVH5fOU9u1F1UceoR8FEAOSYMyVH51Mh9wpdiummN/CIkUiOcIxy5jT1XUTZYVRjJARZp
ssV9HGldQCX16sTlraqdqgGvQ2d5XuIMTlO19FdLSjlHTK9uKn6vFzbtTfEGx/nRge/iwzn1azBe
cwZMmOWlZvY7q1iuJykhXbjHWNGe8u5bWo83TfSUW8k3o+nhYqoviSyhBiQe/Itr2a+3mCo4CQ/a
oKj+aIhdGHcvTZbDBqPnGeddazS3FKKeNUJsF265a4rZ1/RqO9rHasqwI5OTN1l6ULTY1jlhvOuz
+rQ4EC51kW203m22aegmsPN7/QF5h7i38qX6kqrdQUy8c86Ioja2cU3H3Vl7CAc7J/dO2w6jat9j
F1UPPiE/ILwKU5/toM3KC25+sFIa+V3P2kvLSW9Mx6kvShPaHDPC8aGbHb9FyCtDeYyjob2yB6QU
ke1FQ3Po3VOrJxva9TtDV7eEF20WxrGu9qrOBIo7+A5uNKP2R/UZ5chWC2ewUWNbtDxIG0whvJlh
tyGO80i0p73V+3urYHQmC89VIQ6pldcvny1juA2X/l7Y8CJSy8fchzdEbGBTbMb0KrdMJH+Nr9rR
dccIlX1yY0AnzfomSBzrwonRD9DHwKu/QGJO+iCgZ2qeYAZu3C72c7XcmyKTW4NrMep2X/XVvVQe
4/yLLsMLgRFdNL/oVrp4bvPFBhFRk4skzAMmDb477cGWv8QWbVwUw0rvlRJy/PApNqBUAj3b8f3o
ag/NVFY7iItviuK+8qpdDBiu6lU8eNiCFhslux3hsPpJ2zzYTT74KjwiBo7Ct536tpiwpbPKGEOn
kY2qfLH6/jRgckFn7PrZlAZFX+sHmCE4jS47mHrTZkrCbdqZ18B0Oyscv5lyjvHykbp+m7TmuNHF
jM45ym4Sw1lzwk/5EF8uqgh3oZnlG17HIgDPzS6mXGKZza8em+GTDWhKEz5czql1hUfAM4ObXYWh
nk9m5K7L5MFcnHsCs/yB1g5PBG9ZrtUkObr5ElS54lcGb+/Q5VeY7ry5seN12iKhCCRm4okmLwmu
GGY3aGzrmA2tFSwhy7V7AUP83BTT3i6L9L7EvRsdxcYoxG1tJ9dqcTJXz6LM2dVD/jBV9hXolWGu
EsGh9uumvbfT4U5XxoPh9Futu1FmxphJdDeuPXSTHcv+dRhKzqBOtveYBV1GbPpKFD3Nor3Tx6M7
wiRtgTtrerdi8ooQPkq/m8ZMwIwap4toOdkwZFqlgJGQJtcwPk44EJ1yc94bBqtxhAjeQFqavMpS
TiZJgi5jKn0PAHYaY+KBsqpI/K4sPAPqNulfIPBpb28rW10ylJguMSMulB3IPTXJF/XMpgLbHpsj
EUg9/N5N5iF1sn0y2uFFWbrta2Fa2UYdnL1dM8AaLBp0BdJ6Ngzg9cRcxw1lvLeYtAlVZoEbjqS5
waro61MPPdmERMy5uvTX4PCnLvzS5uoJIqDvlFXQD8UWa1nfTHG0lQXe/Do0FfnWJOZJna0bUAxP
F0tgjFNg1jk779uiHzC+uLYnwOrIW7obtdDhKF0YkIgs0W00WE1uVaB2IDQ9fhVLj0etAn0GuK67
zkJQjZzByKyOr2i0ToZtvCwdZJVFvsCIv5Az0VvCWKDpGugOkgDOAnvr1AZ2AbhQbmVkPRB5rT87
o7by8U/IPP0kq6/B0tlsK1E8ytb85CwtozPrC0GOwJ/929LKYOyU6g366qaznwYkRDu8JqBSA/SF
Dnz/GWQkZ/wXttULCM2aoqrezGSgbOblxtUOBdgU9E0WWbVRQI17FR48dlmiWNgFk1eohK96aPDA
u+vF0S/1fto3bOaaBjDWWwaDqOgUuQoDwdHdR7YKAdtF0JC8tIrN88pO0dhot0rOr5+fVLWHLzPR
lF0RyYX3VWMigegDs3Xx0zTW0Z/JSjUzb1jy/SxeyFZxLtoFnt9oXmKH+N3kWMu0JdtMjQ4JJ/HN
edxX61ma0Rs611r7bBTYVUj5hGvXMaoKGDOze9uHN05kP09pdmigsBZh7k3Tm6MliLiq6aJR621q
Sl+J4l0jkiMcsYdU1qmHO6tfLGkgDeA7Cr/Gm8tx26bqM4pDvJnqTUJj1Lbdlew1L1FYSVV/IMyW
N1qYgXDl1wh/IN80k0tUTcexzm4sESPqKBMGu7P2YFoNazMc54NY/cQY754iAZvf5jwA31vaPeVW
fJXy3Sx1w4xkJ7VBvYGF46dCepjQLOnXKoRDg13SJlpJtilyiX56LSzLy4dVpXaPnVaAr6DfZJ9F
ipGHU36qYb0P7nznEFEm5s+iT7wEvbe1DLdYj21TjG3K7JNZDtRrOi17whgX4gukMABrkgt81dlb
pvZVWtFeZ4PPBg2+GAUtzh4JIBG8Qd/Bo8XuBETEMjALbasxL02V6cbFrY0cK19ksdcjS1iM6smq
Si9NPi31c5x2M7OrpLhOFNB65n2jZeCSCf4JkTjPgeyB6K7GQtqOPxi9ziOzjk6MzMMoumif6M0h
1VXiGfmi80XioARpzPtRV8Nns+Y8jtM9VQmjQ42KFAmKpWzjZd5GNARGNxN3PwR19HXQjQ0sQ6jY
mMEDQ66H6yQw8+RCpqXaluHgqZbF69lz1qnLI/QFuOuRETjt7UjdfZuks7UZksFrltpED2FGXt+I
yzrTn4bmGwz33VxdD+pFUfdbrDo3bt55Y2oEef3mTBMebid7eCV5eHYRFXYmr5e2KxDild9Cczhk
xXVXx0cTZ4EOv6AXbOt3HTG1OfF6mMJ50E1DNn0d+Z5xn7sUW310sPpup+Wj/AahiH2nh6iT99vK
BOCDEG56URVtRUSHkdHPIBRYSaP5i2g0auDyJklHr8T5/SlhDHqAuUpfnm5aLgHfCBVisyYrQv7E
PeMFKqdNmTX7EQu+YlL8uOH68Lt/tbudqdDHp345zagZ7K8do6RZUR9MBo7uUtNyNHHPKZ7X7IU9
MxHGCd5id28J06ZJF18hcI+3JXNCAXcRzABmQng07G+GM39u2qOYqckzFSehC0IDLmfSqJJZmrfl
hMJwuWDy+40IbTxflM3UQurH78QvXVoIVWeRs4LCcNnjgujbarNt0HGt9Y4O73Cl28tYD8YmfUgm
HpRZHOLpbcynfZ6KyzRud3btoiEyd0P7LVLLrUk2hBV+AaC/7pF0RQhI09zwU5n7UVVeRHYeWEx2
0hi+7XDX2fuiuONaXY8y2S9i88ni0KFXvdXdgvZM8yu9vCTa0JOOvTcizBuG7yKhqdDnh7azLodI
PTlsllfIiXYgyhtQpxssAPy0SBFuiXSbx0Lgq6/czlb8qknFa5j8bcxWy/SV7NwzJENL5cK1XELl
XjCTqG3zBGf/8zQPxT5K7f2EpfMhsyISfBfl2rUlpQ9DEC19ye273Bk2eaz6OOFubEVpPNXM21c4
Ah7+gTdlxBQkO2ppe0PMgb0dFlvgGoux/xHXjo0TlZfoKmFTysjXrJlOvP2+RJqnMKFD/VSYc+rh
+XEVUv6UuLEk1PWr4WWTXuK96EP52DbMs3ZDvJLAdVvzUjl+jh32c71s9wulYkFbHKmv8BzYBkQO
JUG3JJNwyh9RPuis9IL+Y241aMqa6nhYlB5zqG0e3c1Jb1mDfZLsE1N2e9fsBq81kbDMadhsLYUF
7NCk+sakbZaizQNtPTdUd/5qZ+hMqjpsj8wB+ws0d8LPYZZ9U1ynJYpbOUEB+kL6xI4BsMnjn8BK
Rby1nBiDoYbwLLFGryMnnX0UJgjEm+mkOM3WbvNyNzCLWVVlknw7c1EPhnQ3WedcSqN9Lud5X2Ql
MD5hwEsTR5xyik9+7WsRDTu70ZXNrDXulhm8P6cMy8p220dpdtOI1PJ0nWp99Gx7jw5rU7bWbnZO
OG4Q5mlJH0PXO6NUrUNS39YdEq/a2jIa9tzqYM3y+5Ic1mcng8Wp+SWpkVDA6G06L1CUrOkpdsmT
9fvc6T4lDSotwL2w/x7qRqjvoeqiQQFgbsOAUCQHtm22SAeSRa1a+ERJheoLdRtq9JH4KY+cR+Na
VgW9VK7j8bzJEPlsijiv3CtV9lDZ2cWmS6k7MjkU1KwvYahN0T4yp1DdWZWlJX7fNPX1UEy1sqmW
XDuFZcPp07NaE2/UtFrZTtps32BHTl9A1CQ3dHVOfRkXOotd25sK9O7KYV6Zwg9OMDVT27Xyk1Cf
ccbD0b+JHf2mBNPnchQ7U/mamfz6vwjlT4Ry9Vf4A0I5vOZvry236xcy4fojfyOUQvxlQk3FqgTj
EuwYVlvInwil+heWKioYIUbBUKlsdMY/ZyeO+hdUKkNgCInHxapW/c/oxGZyQsi3TlQMroQGP/hv
EMr3VhW4lDN7QeCs4XmxZrz90J//wrVWeKOXrFO17Wx3I9a8DovEVoD7PUyPXOeksQk4gexWIUuV
qHl/UoZCs59/uWH/MB05A+D/vgxokXh5GIC4SJffo6QlJV0HYY3LQKOMvGiaDPdQAYCEHnq48HOy
LIhoUuTSL7KxdDqfFmHHNrUg0u9l3YTXpB/YxiGMuHW+EUfd0UKGTMz73AzsobZRRjcfXPP7Ocsa
q2CY+GdousN1m9jGvr/mNIUoUlqV2ELkWiDqlfMuCe3+qoK2coH1MsVmFsZ3Xd/TbUBUPxQq9Xna
GNpFNMCBbNm8bc+OQ+ejpK0zE6O/L41rU3HKIUiNm/r+0gCYudnM58iJ04oLe7Ymz52jdDvFYgi6
frnFkkQcyk7HmFrRtH2ymO0m12TzUVjCeweNnxeCz9Y6KmLOu44Tf2VnZxRs7PI/+AQuznBGEZbf
5lbJb8xGGYMQPiSSnQW1OJLwj9w71vv/f1myPz+b8SJ8NNw0fwv9aMNk0ZzQ5vlYApukaZgig60+
VYNscCb0wISz5l7VSLn54M1Yx0Vnn4ynLy5jBjRiCyOW998axIQ8QqdGzRFFYlsok9sAL+oOotKU
KK9+LNqDWmIp2Y7SuBvlTOkjp+LWzkL3QwuR9cPeXwzhVfCEgS/X+ax19ppai9OaCz6qW71Wemye
bSWFxqSJJvIqtbL1TdSXVXpsUx1t02JN+WutLZrwrbqJGBb/Z1/8f1nm7FqAnjprBoMQ/uFsmY8G
wrwww/XNaYyZvmlgTGgbbngZyQyVxmjl4acEsx8/Guv8KkEn9ThgG/AAdyPIrVIFsB7m+lNrTMpp
ShNzQ8WI8ovwqg82pN/f2x/7ImMlU2Vka5w9QeTijAjUEeHqHEuaFMZFfmNN4EBEp+sQZK8MSX+D
5CDaf3CPfnt5GBipGGBynxgYa+uY/dclUzULJLKmSwJnwVYB+gM2l5V0wa9HpVY/JUWnP2syX75n
bjztp8qJLyZjSoLMsfsPOCDrgP79u/NjZI2oQkfowV9nc1GZRqk6zdEUwFIFs8+ayWKpVmxrp17k
y10JuXo+6uzQ18uMPcfBRbEiPRSjyJ17R1tuMdARyQWWItrwTBjrpiojE7cLyI81In3ZDoFQZ+2E
kB6abaUXU7/rygreq2HnOUDuPDEk++AO/7YiQMI4Y1idEFsEvIb3dzjNSeFKtAyXFLPv94Mc5V4r
gb7GeEw2Q1OJQGS4anqlnn6ZMOfYO8zhPtqj3xMC2J24CIyocDjROJn4m/cXwZZMEGOFNZ9u1dPi
dX2DlHpQU+3S7e3HcrVD+PPX/oeHyeGKqgpPI+aeZD29/0Qh26nGJlMi4JrHT5gfkq0JrPmgq3np
bHCCZOjT1dOpWar65MKEPs7mQqev9/ZtWRVfMRDIn4YFEAkjpvSprlCOI+y/iLUZ1D8uumJvgggM
HpqwyvAThYLUotz88ufvsTpsn72UfI/VKpuzV8PI6+xwYypmAHSFQ9B3JMxsWkPtt1YlO+T4UXNB
nr25D13oHQkOjPt6iQApi8q+H7v6djbaOnDjSHrYDlh3BscevbI5rqRw5zrMxLCp2UE/OA/09c6+
24INtFzseeveZ2Hxfb6MXNJzCSUeA6dpk+9Cz1PQ1VEyX8vn21WDvtdZMAdp6sWdrYxf3LKi54OQ
tulQoyZAbbNyIlcSBY9j9dd6RSp7z3CQwKNwmZ+XCh61wRT2Op36RztSMjy+wktFpKmNrpsjVlWG
4WoCwLz587P4/SVel5HmCNQuUH/O9we9RyialtoQhFKdT12mSLwEhuqaSm4+hMJIP3iHf/88V13r
OORuwsIm7Oz8gHQvzDQ0JzyCp/JF9MpXio6k2zTt+KZGSf/vxGXrIqUYdQje5RwgbMo4+7y2HiB4
ZBJGHpKRR6wxsm/KgkEt8oeEyWJjfrDhnjln/fhARpSruyFemnjInb0pdpaWTqRGc1C3FY6jwo6Y
/FbFPWJcoq/nwb5SYs6dRsKtN0YbtYSUJcA1k3HtRtp99ACcixiyn6wPzqXfV93qjYeMSVtNKVlY
73cP9H6u0iXhFLi5yHbh7GpPRE3D2MsteTX1jrsF+NW+9cxBPKGXH4lC/+njMaCkkqOaZe2fbV5V
U0AH7qo5IFx1elSVWvuMQfZOMQg22/YdOeCT0n8Fxq6PcarYH3z5M37Z38+FtwE12NpyUb28//YE
SZdw3JD5dhU1i+dI13xojbrx82YmSDNdugd3wHigJ+8lYaZwaFV7uBaz6WR+6ggAGlmHimelOcpk
WUaPf16Hv90dPDktDBXw/aPQ5Y/3l2flErNatRGBRSmwb1F6XVdRBWiuN83LaIovDoSOu5hVFZR5
p97/+dN/bzfgyvAnZypOaYQAnFVLSQdlWrgg7ilIi3KnVLJ6HLFgHq/SjlWFhgycw4+YmPbbLuuw
8kpwEtlrGrQTb0q7/l+X/lwQ7swu4mFL8K3OLijC1E0FfDLYJ/AG84Ye975QrVD0o/iFqdGfpFJ+
xLv7h4fACMmi4MctcCUlvX8IiBdClB2aEWRRx6AudQfte2+ay24uLHtnDGPxxXZLbd87Kf+uUvT6
o8JmfQvfnTNEuAkof9DZcXbnBry/gikeLT0eLCvosdTAK6VfltTHHTUpD7ijNce2UtPiAIW6iTcZ
/8spViDv3Qi0fx2J9U25vrxh8ZGf+JkdJauH60LMjMH06ufmnIcLJNZMbKsumdhj3wIaiBjY9AFw
S+iX6rDEW0ikFXoRbky5KSurEMj3u870AYatA94UyGX6QXfmPUbwixuU2Uz3IOCU2BuMss37JBlT
ptOJXMJdN+pA9ITpTuNH9/c9l2v9HkhxwT7I79AclDhn97etiBqstR48JINAhVGMM0MwSRsgh3iI
caIIy4jQmFh0WAyELnFdVVXCQcURycy2M9q8fjcmUXetlfykX8NAqzdinhnF/XlF/v4q4mEs8M3j
5DKh4J5t1nZl9aufjR0ogD+bLJ/NQy/V50bP3Us9mfO902jzm1lXu9nSk+DPH/7bIU2BQ4GGJNFc
GZXnxFCjjeMwSxI7AElW7rDIHG4skusZoNI8gKs2H6jRf5RP7197GHtrvp9h6mg07bPVDsDQWVos
7AArfzyvFDHtcnpevKYN9RQKxai2oWGOe85UNE+Rq26zKasOJOUxL1T64qpa7GxjRnF3IQqz3hVz
0ijbkjBgryCI4yVGuuONc0d9hQLP//PdWuG/s0ULP5CoLqKNWCB8ifeLNmZkoKgywUGPN/xKtK77
oJUCBlikRU/FRM+bY26DUx8qmBOuLiF+o3O/wSoPMxksb4agsbKo/KBm1dZ3+f1NxQGbQAYX31Md
buz6lH8BBlsgE3JZISygNswZeXDuIbwFBn9MLCOsnicjVqsDo+SaODy83aotrAHr1C/CPvYYRQ4e
MRtR4nUybXH906MQUqEyjxdj4w6Qm1oEGacaBfD/5MLJJGOjhazOxZ9dOG+CXlqDwhDHmeBNNm4B
1SGTlntT2lb4qewbWBChlpPpzCTb0bYILMbPsisTDFpASCWqnwHLxaQDyfcUO7L3MpyqNVx0rbg7
dKm3sW0o6kcX/vvuzWmlk1Fss7ngd3l2fox1T9C1pi0E4KoGJvhC61/NjAE8ztq3pTatQdSO8tlo
EXNGetw9OFWewiObyqu0Z2F/8F7+w+WsrSk+D8IgmupHU/PLC9CLga6Dmj+wbLIkI8yGIIxOybGy
zA7ra4u5TBfbR6ca3WMFveoq14jx5W8Otj5HH/ig/l6AmYId11JdhhSsk/MTfc6rFB7rRIWTVLsc
7QvW/EU93kGMCVcYQr8QUdYGuHLAerJa+ThlUw5Zuxu2C5o3H2bkclMZAnpaN+QflO3/sAPRATmM
5TDDIALmxwH4y71aWaZ2qzZL0IaDYlxWwNeea+GcfKMw6kWjKnDKeSacqd+ZcK7UwFFmMX1O0CUm
jCELpQriya60S/AzsOTQROK9QRilzliULHFxXPRSIPG3m3V0boZxFeRLQpmZ0LV8dKv/4cETObFW
k4AjbABn26lTQ+FK4VUEcKaYZsY6geiR5QRTGimM9s1uuRQ6dcQ4RA8K9+RGtKm1F8zUdhA7PzJ8
P9MZrIcuB5mK+bdqYp2ALcz7jcji6cWSziCIoaAe8BMsr8qep7HRTHXxjF5o234WHaN03diGCBtB
lDr1ximmMoibQd33/dhgD8JeQWcSuZgZxBgAohE3c39JipHJnZDKg20OK70wTj83eoN8MO3fkmpK
P+WFbT19sLZ+3/NpYXEt4dxac0XP24k2zWYlay030Flg17GWiUsLkXvglnn2Oti4yURZU291NZkZ
bITutyQa33gQ9Wbp5viuV5ma/w8uiQYL9QPTIHDrs84zrWSvZ8xbIAvI9tRaXX1KeF89YOVlo8OL
3Vl5Ll9cTqUr9oUZKtRgesigre3CV7le1NL44Jp+g01ArDE9BnkkpMTkAb1/8gMa5UnV7DBg0Go9
z2mR4GFnVpfU9MM2Virl0eg+zlj8vcgD8uVdYy62KtnNdXn8spYR/KITdegd4ibCRTNJ9H1f5gRZ
dMW00+KiuHC5iJekTdOLulOt76PIXtFJLylpH1jdZBiCXiq5y+xbF+WFqXfWlYJ7ppcRJYuwHtri
rioGDaWgkh8W7BlxGNXTBw6aE36Jrf3BXdR+gAa/HuUGj3VdyISZIdoBqDn7RjmezRyJ6rZLGihv
Ylrwje5R/z2krj5PGyy74D/3TCSiDZswhE4h9TXXou8ENC5aTi+HObx4SyHG+qlE6Btt9JJ5+nbq
BlW/mlWhjJ6qDtjpTVo+bQfGEbulJMzFH9COR0zFrQdi7eeXEJ0Go5cye6omqMyRjAe/qc2yJOlQ
6+utdHOq91Q0MDdClgm+aNTHktrNGG8yqa0RMbGNL4MVG9Nns8TU1cOjVAPVzML8KLouGrdDNWio
xwvomPDMFDJFtElxoRGY1UoYNvL8EBrqeGXr+aofQEp5y61LhJ+mbfatlYlIcZubJJ3rEEXDxUCV
E+51+Ls4nel91/EFFZkdqBCyW4Cc9jtWiKPrzXy5TTHOcJAYD4yO32g5FO6qa66MeEjXnGJSK3z8
JbsJYZa7crRss8HGGKY6vYKYlQuoCA0cAQM7ATz/sEdclBEabRWqbulLnOauUlz2kPbiR9DuO7MZ
SDRccJ4UDjk6S4iVwlZFqHGNgFtRj1rFjG2bLXlsbeLIabBIIdAr3I19X2s7kXVkLGnoZL0WV9oF
E/lI9VmNqwFHZdlfiwZ28UfdyZnok3HKOi4luY+qgqhaOpT3L2TdWG0Zs6VvCy3RjqmalYFit6wX
rUkuxYJnjDdPeR1oHOJHoxLZgf5RO3yw462F9btlwZaygm3r4HuN5Tqrt1SjXeBGLri9pHV/yLMw
OpapqW5zJ7mK5FgeRGTdo0BOQFMjbKWm1tzPtosbWIpdbNTP5HXhWPPtz5d13j3xtbkqahyHpEiE
sWtr98v2Uzfs/s0S4S02F+O3PJuQVUu7vRlklL+YKNSDP3/eb7ULOxydGgcs1HOVT11v068fmGG6
bLWDvXXcyT1hD5QdWzXOP+GpqvuJ2bA2IqO8WmQRHbqlSPCzjoe1zdLwj7UyDaeUIY2XJ2tuizvS
BdN7s0DE7Ne2dYkrB3tEky02TG00T4baaepH+5th/v4kaTbRIFI1c1RwZr7/ClB4zZpUiHBba3Kx
tpXxX5SdSZOkRrpFfxFmzA7bCGLOOWveYFWqEjg4owMO/uvfiV61Sm2SvUWbtZVUikgSnG+491wx
JpdBDbHaJ+SMAHTbyvKaIw7XJ1cF9n3g/itAgVg3PZrIM4+wtRF71waFZeYtNLVQjmT3FUmqgTGB
Xnoq2zrYe612vxd1Td29tCilCaUbWwLq3H76NLbhzcmBzZ1yYaLyOmgNyIH8nnJ9LZu7CgosRdzt
bC/aL2VsDQffpAFjM7wDQFiA9IQma4pJHzpYN+qwzEtnL0Wi2umFuJkNqG6TRNd7f51mvjt60aEd
iw5Jpl2aH31fyf6I+RxLJSk15Q8xD606r7rCJhOnI4WjCkc8R7H0bHitbO6D2UzG7cHWjMayuuD3
xdBu/MkBoaYPDGHGH6QN36MAZ7xUR159XnNtbdvCBVhY62WgKqInlQTIaxNXIsogHcR8D92t8Y/h
WhF43TH3M6c5vi+YULq0xYW1GLj1mLVteFCExGpo2KnC7oA/HLXTaqN+tyiZmLPXS9VehUrD7bEa
mznIWmP7k3FN/uj7HO2bi++Sa+2/5V1KQbRBfkfCnavwDw6g5CWK0rnfT5VssmAFhMO+scJH5DbB
mbnY8B4GU+uc887SSwRVVEe7iEHts3GaO0wkqqHgzKkbVhnKP/9rIp30RVcF1heS72qcO7VF3ZUD
HfnQIso3B4SsMNy7CQSIg6XgcW3NNO5lwM/YmbjVd5Z9VO3yTjjjAUZWTHwERA3/yD+FBRGVDIZ3
sMWtehcj9GTqfFFe1+Qul/PGon1HQQrN0a4Qbz6gMZz1ixBdu5xQHpoReG7p/KwretdLEfHOPGxW
k5+F2W746BRQ447p0LbYTRp/xAfnTGrFWBIyJUNYON5gZhAkqLYQ207o1yUCiU6nYNJlnJrhBY0m
uP1Abu3HtGK69LAmXIRMIHiFeOJW86mh0ScEY8RPcuqryiwPkIU8/mFdzyNTPagox8qRSXXsbK/e
Wl6zSxa0cssiYLLti/ZA00AlnR0FxgT+PFYIbl3fzKJ4bKHQYxewq3wjHVeG6CuTfH3wdWD7d8f2
sdkpnk1zAYuFkNS3ZnNOaxvhpAiTGd4I6J+meiCnNsftsiSgV6egX9XJ+rUqcS8vS2YY6De/aswZ
EsiOW4bXpl8ItmI6mgxnyKop4BTpoKD05eChxGPSGR6cpK/nvWEga5+59RDvNybc8I+VajwWhAOA
5U5GhFTaS/oz8KCBQ52uhSbPpN+MH+p433g5HjWiBh74RaLt5IqtZG8SU7rLE5m+gzT2xAsHyrIh
p0Y+CPT1vooxbEE/KAPtWoHK0FlRzKLeLx7vzceejDWcMwWlLHLQkWA1u8H02W9FaEIwubpX8KuU
B74y3NJ3yCmhd22bLXqftDQ/o3HuON66pUn3aZAE+ugb1ZTnJg/ZsmHvD/QOLtr4NfSJAyKWUkEi
WnTvEabpKfwPvE4R805u6pmL61fzfDBmlJ9qkjN+GeEGn8J6bId95ESAPiCBFdENr1NzB+ubJDoU
2z1vsp4X3e5DqMHwgkVT/cg710zI3Tv9CZALMGzEG0A36pXEiWwpnDA5KSgVxGKqYqpfyJNbp/0M
vnV6FSU/6BGxCxXj6oNAOVRixYOR1uqPCsoMIb8pinSkDpENX10AcFcT5lR8KrSeYdt2FzqXYVV+
c5oaFY8/S86JO6WW4LreG6fDEMWEk+tCgBdTM486k2yTZsUyESsQqWR6dYd5+ohHJ5+gp9VT9ZgO
le4PE/MCgiUCHf7J1Y3aW0ODhXaTIumTs4VAx9Ci2QdjtP4VBKNm3GyXRB0CMU3uhbQmtMgWgGv8
VkSpk2fg2Yx/Wlce/dNKRbwcKrUWmHn6BiYsW7vggg9vvThVpeZLPQ8dAKTURW0fT832uGIombkp
cUsdleMh8C3g5dTZICaKtMTVmAIBedoDoTF4PMelRFfKDGkiHGJMVtB1URdlde0MuCImFytRXsyJ
m4Vtwg1c6iK8BqPftFeH6nQfpQ2MrKm1/XTafEDPu7h3/Q+Epmr5DhqZV/msTDpeUWfb6dxSm1Kx
TfOHHibWjfVz8brVPKNA+yrvpS6b+MsyiW491a6Ld3Xr9PouAk1Uqm4wYD1PtTW4Vqzwq12tQ47Y
EtUsNtgBmD77POxi2VSPJbUfoRZIogYXZUYFb/+KpbExvKOl/7mcZ5hmAWiX4MZ9QDJKF6npzSwi
t/tYCJPsUOGpkUN/xaDhrUGfvLI7WDuCm/r0V1kldz+rPzCiZD7ca4xdMHfIS/H4r2Bt6C/rEq03
uyxmzpL76bUbbcFbcKIiwBi14SkGYSQZvqUzs+/NIKnLajMQG13VEJ6PE38UnNUSLimxlpV3Hf12
wEBiSvVp60lJuBnm3ttlTITC5OI3pskMpelVTopaJ1FhG13y2KL+cO5Gs3Ru0bCjHnafasSFeGya
AD6VpMS6bYLUDepAMZeZVUQgEIkSezeMfZbVZ6HX9QEyILtZq3CP9QCwGJCtDJivMNh5EbZsQqgK
JAOvQNv4DdnRtOzjSLnph0aVxn1qWJuVt7mY4x9o19Kelbc/leDxxhbs3VCMDf7DYfpeTiH2nmgO
+DS6fIs/k2SJw7Kk8PiSzuooC60hjzYIrALODk/yDcOMnQ4ghdef8yrc78JTrwVPC99rmD18N45l
wDSTXXUCRVPPO5fs0Nd8sz7eLabcSPrYQHmPTuXi2YyL2nn0W4d5uUgBLvMZqducIdM1pGyEHeYE
mSiRNcMCfS3fkuQ6QaVzzlWruDau1xQfJdPXHfPNej6bUJfFIx5/JAc+U61m7/UdcPlqQtVyYSaz
XjqAWdObJSvY2Qk7hL8EzHbvSM3nuK/WGUW353mP82MTlNMrKONpg1GhuVMpKaiOWltSDmudV3f9
ui06bDMTwQC2h9mGTLVpsxUl7HJu3VYsR06NWB9GwAbbXqTAjfYCp2hyxk2WFPu7L/51GAIzEtFc
AweNzDDvBw5yfNzGMF5XfdhnedQn4QWkOdZDgjMcFoIJiMN5TOz0ncGn+9gRH+FAOyOWHFI47v2X
oonn/OT2ccla0wvw2ujIa6Dp97KlrS6d9Cg7Z7WnRMmJAYTWZXTK+zBuDg5r0erCD0i8WEeS6wUB
Wm4fsaCb8hnDZTQi6/Mc91RvvvcnQ6fAXNdeuc4+dBHgLyps/IOYVhaUjQb1Fkp3ImCLcLqGZ1QG
32u6DtjwDhqCbFqVHZ+MAydg3/VhMZxDXY+4qQZPdBkPe4eLFR58U8yY4BrSN8q4VN8LrxEfVZq0
WJHjGcCXHxI/R1yU5kxnj6aJ/nRW8RX8VZG89H1bjcc+rzmHkr4ql7MccMV9AXByjz0ybfk8zY0/
3DjBmcNgaFufTNKk9TUwYY+6jRUhXqN1MNWxxuwS7dLCzuahCnlQHzCbamrhPpTqIht4sAefTcNL
OUBLwGAwJvds6rFjrw0UyzyUKbi22yAB+SOHRt906vQcU2Bo6WQAXjlTZQBeh1seRYtEEovmKlQE
DAs5hN3R6zZ183wazWyJtlgcQtFDxvJymgjewRCoCuMuOdOXIPk+kVUUHfLN7X5WOW4Wisamv+St
NxSZqhihn123jt6GYPC7cxkiGDvQsOSQJ9qywYo+uIW9k76DOxHD8E1WUnjMfmsq+8OVtUMfIsvi
it4UlvjaV1xCh+TPPda/hBwlFE4DNsuWBHvJCvhgvA0Ddz0Vw68iXFh8rcoxwVPlxME5923zIyC6
Lz6shvyIYz51GPpapxl+rSP126WTau5OUdkKGv3hzvswXSf7g+PkRQP5AX/dDj7e3B0TAR8g1IMO
90udQ0Zr2snO19redbFRE44f7k8DoXsNjrZ9ZYr+E/vK4d3jjpZZZPuK2MlqNQFnc0LsOFjOYt25
iaw0NpYQUGmlg+k0dasE212iDMR8Uvxp6pEokGEewISKIAiuE8ns8cEN+15enSo1Bmu6ugMGEhQg
MSeXnylBa/XA8zy/FKZNoE42bgvMQ9cET0miMW+cvdOroZWID9CDo59DazynIAUpcN8BXDc3ORXt
mTl3u6c+8ToWkIFL2AA2oye5UnnvGjWux6KrTPIhndD6ZYklXRlbMa3CgYm+7v6M1023B629fDxJ
py/UYU5C+2Ep5n65sFHKH5o+HuN95XtkhpXIYPXR8wb62bGQKjnE1SyWnUytqI6y4H4A79eW32fs
47hMvXFMs9Xn7wS1zw/diKREZpL44U85OxKAYbNASCn69Z25Xfk2Qkb6g7uiJvGJCqndkafX2wul
/FQ+Ff3QSjyN5Ddor9TncBMq2G2xQ30gwBRsWSiMXl9zags3830SBvZFUzbdPvIGzz9hecAEWVPA
iYfStn7yAEOFr9NtGme09FNmBiMpQu0+9g2seKzGQj8HTZz2e14H1ULlgWMxWxnbvYVoutbMLvin
wNYN+eCAASB494UqqH5ow8SZH0oSJ84pdZz/GGxAW6mem1S+QBqc/IwAh2Xd+dI3b4MrGRgEYaG3
U8erRXxky4PXC/hgjTGjcNIJ6+c6BM99vUX47WeIkK4D0uPME5N+DdCBkrTup7wEKFrsJfXriAk6
vFKYJzkxWR/LYqAc8FXRU2I24lqm20jAxtAV4R6aIRnqlNdedw3LUQqowDbleGKRdyb2wiaMhZkC
4chbwifdERy2ryTKpH1XBdYcQ52WJASU7nczicTZz1Q6V5RHriG7rsNTydBBPtzHUlAOwP2SZp34
Kn5LYQwelBcb1Cq9z6kfiV5Pt8jNl+5k+yB+psYanUNYeuaWCwzXh7CbPXUsW3Wf+qKijAXel8WI
vS3I2twh95Mjr8M6mTFzMnoGIVptQ33ptzpVt6hPXcbkaTszcJZ5/kpan5Mc74zGy2jEOGVVni/f
Sst84Tiw8N+ymU3A8Fx2qeo+pMPspE+BEin+Meo4Zu3or3lLJubrmLa8rKixqBpadr5Zi0+SvqZQ
C1jIXuQgbB0K5stYtbl/EVuIm9HZWl4pg6fL4bza+5HpqKFrqT7oly9JPUdjuYNs4n4Cy0Hq1GSo
fOCv9L099lXtmR2RVvl3cmE4BteGdoqVA8L7zEny6p13TByfWT3785m7yp1xrzA1uzmRDNxnLrL4
UTptnO/jPK/I5xv6lTyE9Y7xaKz1/mg8hvJ75W74zvM+l+Whjdq1PVdKRidRd0F1sau594h6Utcq
bAE4e+xNyC2y3vpFGvAX+7VbgYqTCYFyIC25Wffgl9K9aRkeZHOC/CWTAiukjUtJRFPAj7xb9cDR
0EUAW3DUJ0F5HNHI8WqC7Tg9TbNF9I6uBpO+3zkS+MBiMPgnZTJcxEg3/Nwqt/60dnX1PVhqaND+
UJVY4aGHL3sl3Hi4LFqCEi21Kb+wmgInGsQLH58m2wfbqoK9Ak33eqXRmVngdXN+aNcOdy6DqvJK
gBERoJLUFm/fDjhud+RpQx0u3Kp6xKmT3yoxiv7BbWC/MUZY+vAa8d74incTL39fmvBHysCvODQV
0WOPYcBQ5Oj3stj2JYEaTI9tjbN/Yzq53tJ0De1rT7DPfBQtNpW9ZiD/xTSiGm/cmCBCPCdexNdA
j80XbytZSLY8oiEeffhZ+3zaZnPxiq57JEWwST6Nk18h9IjL8arause4TCULyHzRjALjuFiIOkIj
qrCs91hfVt2pX4uIBdaoMKn+pK/v2lPf1zZ/itaNFWzbmeDH0q7uiKzdS57A/DL25av5yQmmFt9H
EkJOHCw5fK8oAMPxxOSIUBiR5BRtqzLuo2fdZIORDip+HwgneG2Z9RDRZIr0F1q42T9AuK/ccwVk
Cw8xhKKXso/gDawMjBWNoZmpd+0MeMm2y21srM+4S5Ql77MtzQlR8rbB7Bx+IkLfOuDx/GJYqsPe
Mxp0gRTNL4Q29pKo2fvBbBAZi8oTLGiu9TKHfmvbVZ1uv2y2rn26pk3mL7bs/a8V8XBlFqNnBMY/
a4K/5hzGAw0+3g5qLUfra+nqUGZ9rP9k1G3EK/hXECNRYpzxLeDlFB9G5CHtcbQiWTkj80BlzCTS
8OrO1idHNJ6TdZ86SVM+Bi0I2gx0euFkjqTD2fG7Npco5/2ViS7p0ZdPluptpVl/1xvzjGsyDWtz
7cvBfZyCTr6boKch08kGAijo0m0/wbU6jf6Y1JmQCRXmFuFzfvD7Zc0zzOx0kXQ15UsB2dbf9USF
jTvGGOIRtpwcrqynYzCsgduapz4dxfjkii3CKz1vCy2NN9TTd4KwMPRviRlPXYlSXPWu862JwREh
uDRkiW6ynZiI9P0j2tQtveTIUisqBodUnXSp4JRopcaBR39awvvMAsYEwz0bnQbk1uLZbWtcOJPt
YBo3Yt3iz8wwe1znQdcwapHNMJz5iaseD33i60OOz2q5DsqJnPcqD1x7nXxvxj+u6ji9gP4hkLIg
m5IRhNSJ8yD1MtbHyBigvzknmr0tLSVq0EcLlTZO1YFKopn9E0hJH3SckzbKf+6H0r1QV05MU60/
PhuqJu9sGl8gYAfmGL3hMk/0t0GjnHkCTmHUdSVl7AupA+IHamC/3JftVGKEVgNsrmAsXpccP8be
HV1NyzDW1XbD5Dm1J10EEaFxvNNBB/SIt7YBsP/ea9p5e8AV3322bsy7yRRB5Wc66hK2y7HlJ+RY
C+sMwqP+mtoh+Sza9S6Rz5lAZQ0N4cbEUm+Hmmr4R1c35Q+3m4tv+VLp7ZyQgowGJ27kT0Z88yU0
syeOo5sDBujSAQ5RmVbzO3YhHOcUfLivDb8ZRr6ln6CdKBpy4/LC1ftwiMaLX3ni81C79mctx2m8
6D6COF3U5MQeeZ77+FRIJuSZt0wBxJu6NuLWpffpJ4NhUz56q790UEPyMjm1y+j+Ysga5l/EUHXx
N3a3W/5A9xiCCqu82TvWbd0mbz2aJKBZq1iXX7G/pUuGfz4NMs+ECFcr7sTgxQ5wA/Y15OYlo5jT
4ZGsOvWo64X9H+vh+nuXlsiNoq1sM6JEBHmJBjBLaYMx2N2tIScuBh8zeDktvk+2G/Vmn2JQqPJN
jzvc+qV6KkVsuqNlJ/1tWXFWvOAUknd04VKLG6XknMW8cw5j2EqAZMzZTIR/Ps/jc1Quzc/e11GZ
OSHxkD8B3swIfAwMhJ0di8W9EwTp6zeoHSDniEhJH0sGV6+kBsc9OzL0HvuUNcjncBjk9gB6aE7P
AKplxiuKNwJBCLy7Gm7YT5pcxf7gBpU6pxVwyaucJ9b7gSx8+N0KYlhWV2SI/rlGRJ3vDfLM/khg
XWxvFWE9pd0zHw9zxEqjOcuOZVlmkL3/pJuutmzzfIf8rY1+qnfIV8skakX3vSW8Sz5ZTH4VD3Ha
n6UEmPzQjgGSpXVgYE+uVd2l+0Y1bg8FadIfdNvywDatZI4qyx70UjdVPkG9EjQ44KC1J/AYNDqC
xyQAzeFILsDOyxeDKxa1NCCxZgiuILqAxUk3bklWYDmfRVsVkEfYuOhOXVSTIqs61t9gF3m6vpjR
wieIGoBBH9m/dc+oRaZoV87jVN/mpSeNq0HPLU8KbtAztrE438F+8sksm4pxPvAHJI3hGv4jwcoE
dsuu4bkm7OCzIb7D7sgBqElKc9Y8p+3yOdSYLbv481B0vBUlO+cds4Dg4ihD/gPG0YDoBR0UT3Jq
xuq4bHoyp5CVCKTG3GtBTSV47XjAYLMz4i56fcmXdSG/gwzvYK/jGp2LmeWM9Dfc4jhjduhUrImQ
xGcde+A5s/HIbG7x1gFGfSQlncbYdK+4HT0SABy7iO+rF+sPA0ffF6AmM5GVWzcQFymn4JG4xU6T
qrfaTxuMMe+KHrisWSksAZTHMXCdQ9CLUl+SuS+bDKRa4p0jwOp/MGbgWhEHfX+cpvqeWe1DVzs1
jUpOumQzt3fVqNLThI6ZdqqTdwyhztdPuhHdH+B7DPtUlpZiH+QiPxv0xXBqafIIXknEWGWBScLb
MvSWTazDvIz8VYcIuF7oEuhGSYjpjWoVn51eovgXndCw7qdk6yI6DmWSKwYsJCR5V7FvE8vYMZOu
CqQwqzdXB7ZKyX0s6nvPCrwl2UESWTMrRUJsx3sD9Oii3b7H1XpglFTab8dS5aQZrPwrr01D6M1e
dKouLwQqlw+uIEYHsF06/lrrsIE/s8DwvFK5KcYW2PGPNSfxfGwbQiTOzcL8hskaa9SstMa0z6Vw
0Sl1/JzxiUAh8E4JudsndghyfGB9yJyw3XL/z6q440N3Qq3RuxqDXIIanJAvAPwkmFgSUDntnID5
9X4k1MPNYnpWqHcQywkFj1VATwW14DDMK1e8WaP8qtfeLQ56iN1vsl3uWKbNrMv5/y3lwLUc3t0f
CWJH6BF/1UEUtUvP5s3pocuZKWlmKtm0RPPVdeSCf7ArfhYuMcYH6wkNACj2jmtHIgF1WHDd4iQn
8MH619na+Fx3o9q3y1R+7HlmKeCL4qvnqugQ6i5toP0p/fGfv/3vgnNeNpjs+OKRHyBJiX8Tcahm
U/HCtuTYYf8EpuLLSylEylpnCS5KK5YoLSmYXcry7l8kJOJ3PSZe3LvSMgo9tsP8/98+myWVTcK6
s8cl8vXzHCFRy6fQ8wEKpoStxLyxyECt2H5XJwh3Js/GON7iUyNMEBwxN4BwkH4TQ/fqWzdC6Z4w
2qfLRiJndE3uSECRLW+86IpXbRrzoRK+sU+erJJqR71qaor4HgHz6uVzzj4jhmfWCEZ0h1D1y3gs
F8B6O5/lDwsWljTRYczXpn8isaX8LKPw7tEeAN+szoI8fBsm81Fizg72rZ1+BsiZ9gx028+IYOcX
Fh3jwU3goSNrWcCRFXoScbtDWgr2qiS28sAvKZavlCh2+F5WeZxk7sQWDgSpX323oNm6bUex7bRf
GDrjDNdh5BBqEXX1zwaY6GvhbYH7MgPlYROOnG55KwvSOk5eiOyKEzrvvkUrOJu97ozzDeUK6nK3
KAmrSvqQbGeXB5uBdlDnJAcvw/C1imFa/Jvi/m+6ofuvHfyzfwdE3G2Nf31eQma9TN9BqEoFDpAz
NtnV2JEuPpf/EEzKy4ywy48xrb8u8QDlNm/EsS3sI4RY1s1NuDwbyXf+5wfhb46Q+90YhezAcRj9
xx7+169VMjPxGR2uR0Qo/RMvM/dTWlbTCc6Yfe9Y3Z8G7gZYXOlIJM6cB5+i2IC1Q7S79/1yqXe+
aYJ/kcv9LsblS/FocI1InnNd0CJ//VKT38M+xqR/dFRfXMe0m++dwlBdoLranaHpvEQobv7NhXB/
8v4i0rtzuAWZAz5u2ISoib9+bCwmCie4VkfdM9SWo6byrMPxCS09chL8zmzQ6J7fnUHJ6xAun/nP
tM8qIaqkiIV7BJyVvkQ1fEk71tRK//yr+l/fDrzHPaUXY737+w3kIYau2YJ6R07YZ1MTA7eTEP0f
e1/Ny/6fP+tvLkuqPeIFYzxdIXcGio+/XoqSJXMZzAWHtjOFP2Y9hAXu200fpsWVP/2NWm2QIJ9k
2G+PbecyEVe9YDud28M/f5W//9gCbBF2T1STLhkev1lspmrqTeiW6zGXZnqrad0ZN8k0JfkbKuQ/
f9bfXwtEGLBcdJFpYj7+/WhmODmjrijtMRA9jblAHgogMGAn2EW0WJpt75c5oeOfKQb+5bP/psVE
oZ/erzjCSJz74rfzQa9JztaJe54sm/LNNCwAEn9pgl2ilT54EWEB/3JD+f7v9zteeibaPpYrXA/u
74+ZN5fwTnsvP8xzpfgNAjiCiri43WEKGmr6QM7LBYqZuyD+qweA4WQhnhhg0eLTErmXNgmpSFp3
7v4j6Z6iF9epSW/2HMuYsqYc4K5hExAccmrFLFeEH2YSMry+IiNTzr+5SX6/hoTqeewkEvI5UEJj
Av3rXTvVK3fRUNLAI3X+Qb9j212La/EDx397G4rIfB2SAZVls3GmNQJEelSnTDNgSPaUhG60mwNw
a5qg98d5doJvqyiqh3++yf7Xl7wXHvgV+R9a79++JPrwpmHNfZq7TnhHYi7n7aPbOQKK3rR6+or5
bZ6+//OH/u2B5tJwixKRgo7bT/C1//VTkS+5Ywjx59R383Bh8tNTmYXRGzVafrAszB+DOF/O48by
ZGfae8NoRFCcWUb/m93vP+bk/z5nYzcAZMX5creNYv+5P/L/pQIuHF92LuunU+6R6LjrUAfeOq39
x6gurHjoY7+RN0vPVz/xROTeCQdeJS4jvRNeYsEWY5fiig8ynIzp8oDglSUGGrLRuy29x+hmU5o/
cUfNMe7UOnpivwIAOw4SPVyMz3G264rSLc++7nNS2xFwQIXVjI371ZfjY4PIQVzrkHPuWkGNzB8i
y4At04b5zs6GBj6CZDLns2cIwCnTgJK5VBp6rAfE9/pLBEpm+1qAoK6eu7FloLvqzd76RabxLQjH
MHjyJ4RMMqrc+KHgVlN7Qhfw45HvSGOMHDf+KPB455lJm8i8IG0r1z3jS5wRI0bY07/cHr8fBTGv
W/du2MDST0n8+ym7qall3ri6J4wHbg5jIO3ljrknNrPCFRCtggHv336I3GTB+FQGDoJAlZh9mstZ
3QiZNGh+Bndc/qUU+P345xz2SeiO0zsKAvn8bwYxbJ4u8LViO1k1ldk0FT3G1Jqntbg7Vf/lAOFF
yq3337cm8A28KABGaG2oP8Rv771uq5xGk0p3QrkmhrsAzOue826o/2wCp98OAaYIpFwV6rDXmZy8
T+mcyOQ6MyAsnrcFQ8qpnovI/VYkM/32GiE2emX+VpIDd8etFmmxhLcaTZL3tQOBvX4YSjmow0CZ
vB76XhMsGSXsOLLIuJT7eoOF9Jh3zNsxsvzngndAwJ6smxfLfubqVwexmoJ8r9o4fsFfI5L70yyL
dTtrHSr7UXjIv3dmCKGQhgBNvHNak30QOljasvt69AuZc8mvqSPP7VR4ApBdwVSOwq6dNucAp635
5jeFd3K9OI+vitSicY9JK3dhLeNbwmgP0YTaP9DPSLjHiPU5tdWJjVhTZrrcZhjNdAX6MAfOkn/U
LO1PMXN3tQfE3/2xBu7SHtEgjQm65H74kI4+hpRhcOY/+64Ru96mRv3BW4OJT5MGc/OFNY0/kKIu
vQ/bKisyFus2GD+TdF9cCtqnBjpotLwFXR/zWsvz7g6bztefAScrR3yHRR4w8zx/SII2NRfD9jDI
2FLrL/eXVbobUJiW0NWNB6c1LBO1ixMV/OkpnzDuTk7bL1JIwvdA1aP4WdcJcnSnHGKovnOe1xXO
blMUxBB4FUsIbpYHQLSq3rfarPFOJHhLD8ht1IAAK5+PoWgIiW3Glbkiyx+6GKQ/M/zSRLrQ0+qm
BgAadEPHt4jcgNcoVxz/SlIVp5iG1e5dsom/Jitz4J1oFp95Vtzn33hB2u5etpVOdepWER38CunN
uVirzf+EeRbHsW+n5Rp6o7yIhdThA7q+BB816zrOs7nqk7OCdtRkZK/qX2u1sHdsvII+coDm4OwQ
wLF3QLg2mdvAC6g8rjB/iXqg/+3OzCVEeyvnvrgZ2InDlRm7wJAlRQmHPyjlj4kArR6rsYEB53my
afb16HVsL4Dm2j1nNr+Gso1CpMTL1voZ68vixZeI35nrRKrOnMBU+uAAze33Qaybdxepc0Rk6ypv
yVKH2AeGOPplK59BP86UhDCMLt+eG/56lXUcq8kzM3KEMLB1X4guGL/T/cekkw4OQaJVo3+EtY38
I2UUvQ5B1ARNkPEHRzZsesGCuFxAHi1Qm/22oXwyZe4Xh2qEsB57tVcf2mlBbuc07Yc0rrZLi4zg
J5qS4RLXiWQt7Nd1eOwDeCmXNuA3CMBEobnEJ5P0GdmfRKoCKt+SHZvC4EH6UcpbemkRAk+R7lHq
4I+l+IatcF2cgbQ/mc/jYzH165vrkQC0W5ree0DSSerpNomhfWBwCS9SWEHylfFtmd6qRVeEXU1s
bDCxWP9r67lM1LTEQLhjoMblbpEt4inzCnfNRspY2N31urK8glQ3svPO6xdHqXI7byujLYRslQ/p
umDSgYUHnwLxpPnE1YjsPWImLTiF0rucR+REc7a93MwB6qUMmEQ77Suq/eFLyJBM7DobRW9yWYnt
CZKiu9m7e37nUiIEmajRjuyGtTafDXKA7pokC4hurABfGmrSdr9tTmuztq+K9bJUiSJuJXIJgO5s
WOwtS5lmj0GqgumUlgeeCkYCRG3ClvFa+VXVGF7OafN/nJ3XdtxYlm1/pUe9oy686dFVD0AYRASt
JBrpBYOiKHiPA/f1d0Kdt1NCKhi386lGViYJAjg4Zu+15qpBtv+w0AROSPSFms3VY5igCwTaBjTa
K+gmkqKKwgyYL0PsYYjjOKQhFCRPZQNmCN6ZMWbbGeXPjoyfHKJxntY47FRHDnZFlMQzaks1me47
PW+cLaR7/a6oQlochR4R1BiYBgnTMpD8kzyjlfaWXk7n5kBpiCqlPPdaET0sb/t8tqoDQOb5eTAJ
vyECiZEaQ/Myn4Bip8hNkCwlG0r4uBLVTuIj7wca+OVUTaFXppq6mwJKoSQ3OMZW4v8oPauyEORG
slG/miQmoVAtY0AfiOat+yEdmX6KqAu+5Dm9ek+AKGL6sR2Ejt1g4DGZkvlhhuxFYoHeqB/ZtxWJ
Z/bQAA6QwhY9O1FEsTcbTUnYLl1EyleqpLqjrBPlEqmylZ3oNY2PyUi3lHl8HKMPRtim35phVu4z
uawj3ywgcDJhLck14RgoxpNCX6Vy7QZK0BH+goSv0gxZjuiuPSlpgUu/R89Xbml1mht5otUTZspY
PTVVpPabxi5QpTNN0W3WYRLC95gcfb6rCzncSQ7CJW+eyVXxp46tkouQW5F3UqXlHE7pAqj7rMfm
N2gk8e0ivYvMHZnXJKpGrVq+4XgDwS+ATRPrXKOJQG6TmTaSRGuLhekIl3vscFcKnGGzSpInc11Z
v9o0YWVKviqAdXMaDcvvTYDZn6rW1kb01qJX7kZ1ts2HwGToeXh/WdRAOVHbcvqgdi0DAcYmSYLw
g5pg5sEB3o/7ht1Dy0SOVct1ELXxRDpKn2SqzuFdRt/vxmkRAG14tOKLNqUSuRIpkdrWLmaW4GcG
xYGBF0rZtrFGvKHyqMotq2ndBIc+lrL4FBHr+aAMk5MfKNvj/6Jc372m6LQKvBd1IN/bcq5vLQHY
Z4MYKWqQgClJ4SpV/dQZMZFFUYGYbadYEW6PyQaEhb41XRweTk7zjMzhDymz8iva7yTmIWq6uR9a
PBzId4t4N8WjeLQimWxTZSYyiDSrcRuRZf2SclCcd3Wcl29WaCPya/gyc7KE0F9hWShzQSwXudlM
Tim1sGEg5hG1B2sXPgyjm70eY6dwh6EeTxZHHrrBytwPvkRcYeKB5LY4DQP0ulEzcD0P4HoDerfS
WFu7TpTmx46o+nBn6gnzWGZqLT8vO9mDNU9Dy/LjzFd9mcLnBAZUHAh71QM+PMFb64oQVWtpmFdV
AEvSk20MD7tgJrCMhoaN1c8eVaTPUtIloHmrbprvMfNVQAdbQr3IbBh1smbTfKLPbjqkWSiAFL+N
TVjb7hRXqr5PxtRqGOctRf1ZttB2djbjwAmrj0qeqCFyNNE+9NWUzewYDd3L1aVCRHZuRJT9VNEO
z5NuRHdG6axwZ6ce6x0jhS8o1Djy5ek89Ve0c+oXAFc4D5RR7o1biaby4NnxpNzMCOqYemalGjcF
4WTRVdEVonFJ3Qq+GH1ovNVMJ4bbD4lRnoqpV+8ww9HgwfzcpeZJKkhS2yQVOWhHOwb1SQQmk/UV
XIyqWhCnSbVlPYj1rTooenDDRz/b6Ob6kWB2Jq1riR78tVJNhXESFZv5e70MJQw/ETDPo13wkjbL
URoZSWT3uafJKMt2atIYJAHL87RxUpmQES0p7WcpHCOZyQkJhFsAhrH9KEwjHMBTPEtsN4ABbQnR
jBENW7RrnJuIYE15o6jKbHskHdXzbWqYIxnMWiDsLbvqbvbZoAet2ESlwPcP+kHZJCrqhi16SQDv
/ZixUQxJBEqeKyQkxi7rS3IuClWSCEhQ9e4apLSUH3MKmi+zLFTKwKKOXwOTd+3hrhHdVakgkz3V
uZaZtyCPzP57awR9v02R8feHIpn1eymJdWPPjqpl1kfhNgp3QvuxZBTpzmcl0gufiGJyBvgtOh6n
FujNXdxGNi2IXi3krUXRIt8mhBYKTzeSLryK9dBJPmTmQHiYyezVHwY7C6NPFmbMxQ5ZaeE2ThOZ
AJUZPcl1Di022+EOCYdnpQ8rjuMkpxE5EdCUurIywtL3NPHK8EMGHht7QN1riqDpY7bTzjTzIEFi
OGY2rdlIwXaJFFNh11+jUkHILw138FkJNcSMW96HXYuM3YJ3N3jaQO+KACDqpU96pJf3qB/xus8R
0gC2l3H+LE9hTHjU++f1v9aQ2OmjY1Fsy9QcKBq/VlCImDCQB4Rij1StvAEC8aXCwDe49IzlTRWP
l+C8S+Hs12OxTZ8AjogNsAPi1qoy7nD4zgiFEfuENMLHVotjj5Ug+TBEndjRrQiE5xTDM5wZcc1+
95Jv/HeXpwAAXIzSEZXK1e0K26TC3NCVkOMB+ZIoJRAXra43D4MetY+O0obfs47ExaiM2ytJk76/
/7jX1186NtRHEHODUKE+u1RPfipYUT6dmgaz1J5yTWm7OLiowrAfOyB/6rZQPOrtbJf9osZDU8/e
st68/wesyxJLFYT+DJsdhaq0qq8eQMVuQgbyPoELQ02O5Do8SnElPzncOmEoov9ssBZfqLz/BZ2w
XJVSELgwk3Yl2/xfbzvEmqc2QQRqnjRROjbxsR+KzlPRqsYbOcHkECa2fUoU4BoZsu8PoCXyC/Wf
vzx6KHjGD0wBCGNVc5Z//9Ojt+0BszBvZh+xDS2PhgnU7UTabz94ABDr+VRDjio+RLXefMudUL4F
qdK1u/cf/4/C8c/jn00VUBPQBfRhTYpkqycBl6UoFQWZeDIZE5GXXcD2W26qYf7WGPXQf0C2olpe
QznFWDxy3XeVnXi8I1Av7K67pFWy60wfVOkuJVi0/T50VYYJODat8BTqVjr7bAGmnrSqDgJMX83Z
Nggqa2TyjtAj6ZHJhCs1k9imNbIYT+qUTD7No42gdqyjcthVumwGfgLMKn/AfqGXz+jEbfXGTgTG
CyMKBDkgDWI2lyTFZvYzSwy6l5pUQXaidPQMCzmOQ3eUCDsZMAwb5RON90nZCqHm37COyp07NMgH
vQpw2CfK7wrHHagp2SnNx8C4UCX/S2PSUmgsA5AxNNg4hqWtHrmMiHay0gFnGVjnzYgyZheUhFgb
tRo/JghBroysHI/EoZRuye76Fpq8sU+rpXcuJiJw5ar03x8Gyl/GAY0wGnA25EuLKhvkt19HY0dy
UyjBods5rQ3nacBpJh27IlGkx27K4QLYQY8zEh1l7YUagXtbYbEzummol/GNFLBCH0cSKpoDsrZJ
3qPeUWpX7yl6fMNb3T7a2OZDfwooGG2HQqo/W8Q8oPYcR+O5EoZtsne16iepbbLkOCYogDNAufUu
zOU58HUVa4ErahUS7KgWiDPgZKB4yYOJvWFI2W+bxUGFblCkvXXCrjEUR6ofhn4/aMlY7TIduuxH
uzPD+sC2s5Np35SRvsPoPkhuJyX2VQr/UN/QSTWe1HpuMoS+9dhQLBcBiWuKRTzG1OmCky4Aj2ZX
EmmD2wsrHEdkMnTZZ3adgeZCUbvkbmKjah05/tDwBjw9J9uJEERxa6pNQQWxqJsPelLJLKjIc6aD
CQjIfBQK3KxQSjTEU+gzzIeQF/U49KX20kqGqE7tSPllG0Xw2pDAqkG0K2baKyikW3S5EaG0847U
4jC+Gbpm4IDczvYnvdcnw0urcP7Q8mEVXglExNwk7A0iwvQkqmqWkQ8x5zlBkBaVK4czfkszjD6h
098YfeKUGzANVMzhQzZb3sIcbPAYkjHeGrZ4qbJQJ6cD5MpxVEJEsSJK2p0YyfL02MVxC5GITBRM
A7xOBAI6kZNBrkjbFqx8fNsnIG6OpZwzzA0ERT25hFU5vMI7Rb3vMgBgM0Nb7UDz0AiTtKuwcZbz
q9JKXCs0sz36VXu6q9JWrtxYstpnjmRshJG+oIRrUzUab8PWqc0PiiizI2ImBeW4bWYRtp1Y7BE9
lcouUFIiBAtpVIwTTkBuOgYSF98ANAiesbrDQHdSW29AMkCjyhsleNOjDj9UNg0Ixgaojcc2G632
OEkNUibJLIbHPG2F5VIJlsWFVWy9VQJwyL7XWMJvlvAUbaUlgHheyVE8h9C1gOOFo9Pczw0pL2xn
5kPBQPtf9nGX67FPWKBevA/FWi1YbEaF6FWup+WS9hF+8euEz4XQ2jD6GhnN8PX9OekvTVyuByrb
diAdoVuAwfrrlGRJTpUBicENZxkYZ6xmvI1CZ9fgg/yc5JBlgFr12Uk4PZlV8aArbueo455eu/1Z
NcOX1JILDsimvhlmC8Qs7OjE9opgiIONg1LOYz9UXqVVX1xF2KLxm8b60/v3sG67L7fAHaiqTetF
seXVrMr5LIhECnUvHMG+4DZQdha+qI1pzdRcQxUgmkwZ8EpgS9i/f2l16Xv+vLKjxyGYgdQjOv8O
LLZVN7YsBbpIEZi7IsZyg3wxBZDbDgUOskA2hHNTqD1+IuTGSF1bM0TrIQ3J/Dx2tSE2agcF3GPT
CNmp5YyNUU8TpMrarAVH8Fvzq5mZjDVzpjCB05NDjIe/x4l2tiEQM4e1Il1XseWAzaH+1Lvv391f
xj5NAJ4tqhGmIEVbb1ukog/Couwr3MlTsjGp93wPE3iu5HwRlScpUnJhn6ot7bhfHyekQSD2qNDY
MbJn/nU0hrAGwQ+F9X6YZKreQUjcjC1yKHU4L1kI9GaITxbliHyvho1J6iYbK22DA0gTW7mL08nT
SxmDCXQOh76O2eSPRZvpHQqEGNMA5zF8yFakYTKaaVY/SrkYH0K1jsMDUiKK9TERrxmnYtnHzZdz
ZtUT0krRcLxWnA63w9I9ZvZtH3886v/zOv5n+Fbe/fc9tv/+L/75taxIhgqjbvWP/76t3oqPXfP2
1l2/VP+1/Oj//Ke//uC/r+PXpsQU2q3/q19+iN//x/U3L93LL/9A24A20714a6YPb63Iuh8X4C9d
/sv/33/5R4bYp6l6+9c/XktRdMtvC+Oy+DlebJnB/id4Z/n1f/zYzUvOj+1esjR7Kb79B+Q3/qdd
/+R/55KBfv4neyc+L7bqOsEJDt/h8NZ2//qHZCr/BMQkEyYr62yy1SWD449kMtpE/5QVZZErLKhl
RE8cPFvokBE/Z6j/XM6E7MX4lYuUQv3fZJMpv34rEodaDhhcYjUBNLSvgz5PMz8djdsxmmuX0lEM
jCzWdpQztS8yURMPFgWrZyBceOxjnJq0VEyPojR2jWxy9vJcxdue0t5j2vSXzn6rDJI//7LVoY+u
ndy3NFD8TIvyk6pP1VU64ttJbMeG+ZAGntxQpa9Di7JwP2UfO21+6KVI2alyCE96Aozs4cDE6Sxn
6i6AJLQBZqPsMTeN2wxp7Ief3vwfn8B/gDy6K3EQtf/6x+rA+Odfujzbnw5peFjMqHPSFHgxqA6t
oUSXSRWtUiuNXuUMt76pE/KK3JEQLCNgU9LVbXnpxPDr3PPn1VcnBUQdgdNHTerLtWqwDFYDfq7Q
IPfJUL0m6nK/LQEQIc+oNpUy9CcTMPwFwdyvS9if116Wl5/uvCy0eGZdTv25CClYV2Yf34dh2R4k
Y1kYBkf+EAOyctzOgj/w/uNe7uvPufbPa652NOy4ZFVS1MTH3Joj/6W/XqINuAbb+O39K6zA3H9e
YrUiU8iW2E8Oqd+zAzjRjIu2Y1qUn3CNDD44N5pletp7TjgBnK/yws/nvtvZ4XyTZsPGMaRx4+jF
eO2k7dcCCOaujMGXAHIJLrz0FVHwz79wVZGSiNsuWnNIfDVNRjrr6CBMmwoQiDjH1wDEHgf6w8fQ
cXLPCszok6nqyTZUSAEthRzy8dL1mBq2Flo6Rkd5UNSbahbjSaur6SC3jgAWB1wpB/J7gSF/7r2t
1sYclk+X2Ubhz6ipvcQx6g27gn5fVNbH99/bD+z9X4cGJLdfh6OIUhxDyVBC4pGzY2RpNY1kW/LB
oIynniKpqzYwraV2OaqATD2Ips6PhCyiiB6Fcm83BB1GTWTclrRBEDX06ROdBt0Pq4gIXPYOXq8q
hRfMLPEa1sbtOFL3MiI87EorlC34f6/W6Q7nQaDu8E8WJ71HcDbiid5UBrfctMp40kNMfm1Ktjih
6m8tNc5rNRT2bgiBib7/LH7/tAnm+/VRUKiZEzSupc+hW/ZKNllk0yPqlCkr7N6/xJl5DxHlr9eo
Gws9J9Z8qimc5OKM4mvPXI1OUtxUYf40BDDLoDluBs0iyCXXpgsv+kfB4XcvejXjVlIgcHvrpZ/G
SwscMQNZEGzu9UfOGf1b3tsW9KwEKcPGtqZU9wQeyX3rAA5x6dgbsj93CpnWFx7EMi/87s9ZTcHV
CLxhLpF8FFWuXQ1ziijCaePcnyaDFn6hH+H9onIyOO+pohy2kpKmHmzB0Ye/0V36M5aP/3d/xmo2
7tF6OrmslD4yq9inZE8uSQ/LsgmDByBBWOQxmm4nuUO5MtQ2Mm3H3tuLNeD95/D7vQQ48V/HAyV7
XeohLfs2bC5PkSV7E5ZZfSpkO0PNS4bZ+9c5N7ZX0zMYJ76s3s78HjXBvsVGxmLv1BtZqT+9f4Vl
BP/uSa6mV1xe4LkrJ/XTTiQbIuQNhEiSwxuka0JqMkkG6qQ8vX+xc9/ROlRDFEU054Bo/bEA6zJR
lbzPUkti4WHWSfG6bUjcjA6YMb8LQQfJHJPiwpek/n4FN5fw259XcMuabACWnbSP46g4tiR6eNT4
58+TZWiADRUCzrXKmT2Jwzt8JzUcecw9XTpNNY2vKHabGvLgggPShpjj4hQEGmyVSZCfPeQ7yqmh
r+WxAnEHHMXXVLbzZx3/5N4RcoQ8VaX55tYFNTSU0dMYutpQTbd1Zzrd/v3Hi8j2zNtcrzyAToqF
hOLTXyGn2+BvcmvunBLPDMeqNXju8OnMzHIF6qNTFuLY2XREUQBL1Z2MXmAHOA1va2MepDa9TtDv
Ie/qArBLvZ1ejxniXFdJJvnVULvgpc5xtW7kSEs+p1MrPkfoeAmq7sqdIajgeywxCzjNYK2iIAQ9
xp2KyEn3xBhYd7ItmsQrnQCuNsmCBHhMo3rdin66wT2rCuCnwjnQarbZ3hErPm+zPLBsF986fWKT
HfDeLFRoA7GmiTuU3XWDlrmwbkMitrESDVFyih0BYnQ0c7rHRNNKT6T1pRhlpXwELmOV+dWEC+uz
wbbtRIzraN/0TqFsacDq2JiRJjtuBY/GgaE6UL5zEIua24jq8E4by7Dbq1FpftIEHknurJy/SzQR
X8kNcrYqpBTDr6dCu69tGDUuWWf6VZOYzqepBV+9pREdV1x0Kuj196hGXSR4zbPhBJRgnYjbQ5/u
wHDJbY1G8zSHnibBFUBaEvlw446ZPEsItsaYWkpn1lbvKapIXhJZGz9pcZ7epgApDgB76WeFKlSJ
jnQCy816sIHwcKtookegD7HfTgtRq1CdZuBB98Z+JnD8GTtAj4UV3yhuZMVMb80EUPUxQo72Rl5H
9n1IKufU1ChI3LmCicQerNwqttEDasGJXnt10QW9FxgiTz2lGe1PuT3zlpV0ANWaF0XugljGUm/G
8BWxEpSp2+C9QO+gOQAxrF7Jn6ERFgFJvrGubPUqheAeqaGU+w7a5GcYe72v2WnzgL4weVFS03zN
dQn2lAjLqXioO9l8dYx+lkiENUdwNb06hvfwpKCEkoFOCSHFLEevJFXLD3qe54+hiq7Rm5HryX4K
oAq5oULCbZCR/HWgDaAeUjLnxS7GsLzN0RAXbB3L+Ko1JkcjCL1PUXtXMVgxE4kZZJBIFvd6x3fv
FoKCB4KHVv0o9EXDG3ckD7nKVGSboTKgvDuR4pqE9ZwQSaHg0ag2KXjfCUxocmVjI24fcSYl82ci
e2pURs5sFp4ajN3HesHdu4Y+SclOFhVcMdzAe0C8oia52ukwzzGuIW3YDPasC78DB6s6ZGwDwrZQ
SbD+lWlouOCra19yMCADlamS26FTEK9Eo3huZImkNcmEjOMxdFAgjxqbIRq5yT0gTAIhW8BPX0u+
NSRIWWN9DERVfJe01nwFN6x0m2jqEXJMGjwDpRaN6vW16B/gfQDNxO3hfO36tkOO22rFG0iG5CEu
24zUCnkimjLTUeK6CH4oNAHKLV4ArokbgRbiaRrpbalSIz6ZTVy1bktg96Gzy6CCMiEFikcY5o3d
2ttwRCbkVkLE38cQGcaCvnbtyKiOOB7HTx2QRAT8SV6/WAwnMAy53NS+WubA7IYIxEhW2tpnsC8j
aJ+wPBKPFx3qLmhIEkuUuvLtEZ0bSYvJ6HfIBFW4hcr8NXWaqvOndsk2UMNEugpaYJEuk0L+Iaiz
kVmzqz7LijXlR7kK5Gt8CvOhFhHsUyzc5aPeglqFGz1B/IWIQCe6qXcAs6AhijCIb5Saz5cXWfv0
KFEe42CPadSnpEegDJ03Ux5nTBTdFPv9pANAaUbHeTOQLQTbHJjMax5m0K44rxvpoXBG8bXmRFDs
7IrJE9e2EuYeZNzsenLKbka/1IBGTjuYAkCEIxbL0KZnKFX6Z8zR+UufDcy2GSl9MCNQVVYQ3VPG
c9v3QcAczpzpxbUDqkmOIuMKXA/f4ftL4JkN09pcVQ/wkASRXD432+6MQgsPWQCMgyjBYPP+JZY9
5m92TGvnwCjIpK0xjvhmOjVEHkwa3fFp8t//7auEmv933jWt1YY/xgULGk5FSZOXGe7kVN6znYBg
vCgysRO3HxFFD7tZ1UuXsoPujYFmHrFPmMBL42gHOz/YUHRWXNTE8BNYBXf6nMSPVW8Rbal2OT3W
lga3gYqVV8gqO6QzLke7vZGb5FLcysqP9Od9rE4KYzIAXenmzE/EkFzRs2pdA1I3uiW938Uz/eY2
LJevzWkPNdvQfRbU45VS9eqFvfOyr/vde1qdESy2cXlq17EPd0K+TXo9IOOlSp4lIincacjbTRzi
e8KGE+0TAn0vnBXVMzvqH7bwnypFE72Vnmyh2A+SpP6WaENnoKAEix9ZQ3UloOPBhA8FOs2+zocH
eqTtS8dxhXok8B+oNci/e0R0reUgQx/z7QgCDsuYjqfItWg7P3LybyoEokY/kZWSEZiU5SEHe6DR
ztaMevMzmv/+lA0WBA/sIAETiF5c6jmce66rM0kBjbxkco38SOChIjhlKRRVWbcV49AayPCJ0nVN
vP26W8hB8S1qkzK88O2d+7xXp5W5KYvO1Dg/OIWZfzbxviClaxblX1JdMAmfOdrZq2NCM0JMr+02
YeemeiMuIZqpAOcjKf42atOlHJ0zN7LOVg2tGbhkXaV+3Gv6VdiOSJEJSKAPwibz/Znk3Be4juYu
CuRLmTZmvkbi9q4ZIt3LYo2691Qq1sZi+fFGI5nuSOSCqos2BOndnOzRHwVvF/6E5Tz8m2/QXk1m
ViWBhqFCxVfWlYcqmKa96hTRnZJ28X0ddpD+KOg+FEohKG1oxnWCPPJ+rtPam1rm1Ip4jQuHozOf
pb28iZ8+S0ItYgZml/oS22bXBnjn5TJKujIrJQ9JLPYq8Ip/rya1NmFSDSN0uQtLX9iLiNsMba/U
SoAsTVB+eP/ZnhtByyP/6X66SSkt5A9LkZEAijpMCzY7aQ+s+2IYypmVzl596dXk0JalyE1VcVQB
FbUAxdJOOb5/A+c+tNW3jAuaWgCECL8GYuVZJFSWTe6cWvSHgEzC4cJncGa6sldH4qIf7KLmdO/D
LZrpPJLQlIXSdVhN81UuGRTTJj5vUxhscfrgUgLaymf45/K3mkaKMR8hrhYl2QZy/YgDiBsyQeND
OQP9/xxrphy5ipwALkYtQWZTkwWlBgg9nxsPNmp61WUNsO8giNPvhV2Wj6XOQdhFDtJI+6Ts05oN
3XKgBp4W0ZXImPE1oyZ8tcqHuyof+2cLCGaKlquQD6pKr2ITWAQbulrAdnMvg+pGWSLVJEARgtvc
o7WtQhfib2d4Y9f294g908diyuk66TDe5wsv5MyHaK7qtQ7kicbJ0oSQFIogWTpXOyCm85WW2S00
lDR5rqMsvDDIzhV9lj/ip68El4VWQfiL/VSdSTno7uF0thxfkhtQIMq+tYfsix5al9gv5+ZcczXh
yTi/0IDToipEdKXYQtzLZS5zQTg4lkqWjoCvtCPH7SWYLenZASKBS6Ab797/ps5MCmvcTaoAHZvH
JPWRNeMWzMx8Q3hRfFDzLL7QkDl3idW2qqHlYo/wo8kuicQhiFWod3lcnrjWfGGVPzdCVlPbTJBb
Xgkp9KETIJ1AfLdljkivqkYhwKDuBQdAXXr9e49sNclhfLM5uduhz9mx9exBNg+w8QCujrK1ff8S
Z2Y6czXTESA8Qj+ia5pTcLpTZoD6dkGYd0dqxB7d+qXR94Ms8Jvl1lzNdQ5SlVEi0MFXArM4JdW0
cMjKgNQ1Xd8VyKWvhd2mx1YWtwof/p1l5vnWUsrqURSq8lIOORbHSHkrFt8leg08CJ38KcRy5/dQ
4oPKz6IaD1GYPs0x8LO5y2DCQuGGVifBRRNhusMPs8e8Q0Wqyo1tj3yUukef3k6K8ZpQguWEG3ec
PiTH78sQTpQV4aYt2QBBBc3vC17vNkgblmP4RadUtI0HMcAElhZ8sbq43lmcQS8MtHOf61pT1WVV
iZJB5RRA4I4boVEBk9cB7zazEjcfeNt91Kiy30Bs3PV41j6HbQ1eP8/kC+e9M2PdWM2GZW/mzqwp
oQ9aLfyiWnPxcVbrzFOFrHi9lHIsb0q9f3t/JKrLJ/SbEWKs5kOrRrPfTWnoZ50lX2OKKLcadDwf
r1BzGEY12ncm+GHCxlXY4H3ugl0d8Pv0pPvEkI/p7j84RCJ4bZ42HuxheacPo75tc33+YtJqWVqE
ycZQM3XDMTx3+6m8lPx+7lGt5land1rEncibcQa2Ww0/ictENN3MufGEoCi+B/8eX3gtZ0fGMv39
tHBMU4hhqyJrRs05i+va1BLy1k1frX7qTzEI7WMPpeIUZVH0cUghps9oPPF/xpfu9szmy1jNs0nq
YJCVO+62k8zNBBXYy2NyFN8fCOc6McZqjq3bxunVkJYFtCHKt8D8QV4T+GXNrMLOOFqnShrVrZrP
yQHlu+UC2TIvHLHOLCHGasqVlTnG6MA2RjYyJA1iLDZymsSboVCbC/d3Zspdh0FSdCLybJIi35om
9VkL1PFaboNXjKVFj9dSv1Rv+sFJ+t0HtZpy7alATmRakZ9aiD9qZ5zutWHOT0PTdRu1DNS9Td7M
bshCZYMlOL4vVEHEgxmz5TOrhDYGtX23HSUw6KEFMc8go6yFjvn3nvWalKNhIugm8gX8jEib+0Cl
HKwsgOQYivLj+2PpzOtcc24gFJZEH8AB7qJ0YUYCqYpQDd7qQjfc9y9xZhu3tsWAEJIh/sRcok3a
ozUo6HBgse5UI3f2ekVYTBoqYkvPqLpwxXM3tZpspBzLSWV3sc/r6zwT+fmRIQtxl4jyCzupM+Ib
HOm/zjHa2MEIyRwqVDCfPlGCzfcECql3WdOQn4ArfANtpP/IdesDTXYoNvimPYPYGnT6hdiMOtgB
wxp1D68r6bCEt8JxZdw1eH3/3oekr6Yh4QD9ozkUc3wyqOYCHfGmBBJzadLlseK53r//hs98sPpq
PgrMWlKtkPm7USaDZno+neYS9mZEOc2LwDheWPLPvdfV3ONA4Cir2oip3or5kPWodYmFkLbYA/IL
j+zMzL320JV0AztlRpwA+xfkUufo110NW/r9B3XuBlYTDqGCJBACYfQbMzZdoq5BaausEPZE1/5v
XeKH6OintQ8AWKeJDP0SMWj0lFTbummr+dYmFe/C8nrmJtaIu9CZBCGhGTcROTYZHSUSs7KZ7/oe
Msj7N3FmQK2dkxJWAAclfe6HpOw8BoFcbasxVQ6mTFQfUtDu8P51zuxKtNVEwZ/ejCLVEh+d5UcC
zm+QHJuuUpK93BN0IJu6feGOzj205f//6bXMJgvLMHGMIHlQB9oDTCKxaiIkZPIh3r+ZcwICbfW5
dyEsILvqEz9J0PEN0JKP2KYlL+lhHQwDCWf10rJRKS9gy1U6t1F09djktrXNLPvivvzcy9N+vVU7
MigLgKLzo5KQDXcgxQt7vaEoX4Iam6CrTklz6NVAOCgMxEvelsoXcO1V6fVC115xSw9HSPGFCxMe
ogrxJxwj7FChgPL+g/oxUn+z7mureQQjjsHxHs0uPmowUbP8cdIFvftk3KlN2pC+SLkV6SGiXrO0
cdBPRHB0stg5oRhcPTOMDdKt6SYmL8sdFvZagnTsCRKjve/g67h9HoxbtJfzJg8GQDNhUroijU7N
0F7Vfd4SpDrTEwTXKNMtvCICy3wyMafvIWinO0G2NG+w3vcdGeU6wOubEViDAnTk/QdwZkVe9No/
D8asqhOIggwU+v/qIYGo4TZOgu5Wbjgszup3ct44uy9pRu9fEHYrv/p3j3w186HUjKBvR4k/zI6M
4FmU9ikmd3zx26WQO0ZZhHvDzkwiUwIpv1aApAsK99T3thp47Q3HRyQpODfYZsastIprjUQ8eNg8
CrcxNOdI860HFCPtCOcOqUZBPMSDGWbDlzybNKJzSinYd8SiHtSYc4FLWN74DYpuM7gkszZ3BrSk
W2RN2sdMU8Y7AZKI5OMiUqA99OTXkIJqXg+0oWPX6VoReVi9gtvckYxy00vO8CGktUqIQmWWAnjC
K13SovSAGKo3RLQSwcGxix4E+V9HS1OrZOPMXQ2WjqyjDTZDFOox7cNxq8RYt+BnWJkviLeNdpJF
nufGmZTU2gatJkObBLD5ZlLI2QCMwngZj1r7uQH6+WJ3NkJKqW4IKhtkQ5740+bgBfbU+Igr7UNn
RsORwI921yrObRX2RMXNE3AZQqQJRIG/ItFZaC31qhwKGZbQ4pZ2A6elH8/9xd8IAVKugiQMDM/U
RAB5Yyoa3OVl9KJaDeEiRpAg1TNiQhq3WqErz0ZXq8csIg02gk9V72WAPpkLRwX0WopTRPHsKqh9
TeJ2FqSV5dksXdFdzmxA5EwgEvLJQES8YRbtenDvff0hIbCCVrntZMEicnFe66DNALEYTuaHsq6V
mwIOmiAgimgT1FphM9x0jpR9K6rGeM4mTqFY2lIr8KxZTx7tJF6yptUofSLojViAcbCh+ol5sB+6
ckkB7eew+opllU9lTrMZznc4/V/qzmw3biRb16+yH+CwQTI43ibJzJQsWfJUZfuG8Mh5nvn0+6Nc
u1tJ0Um47w5QKLgslIIxr1jrH/obZYwF3o9U0x0wCRUCVDB2WdKzalCmpAqfHliQUO4VpQhuI6W3
PpSqH/2ETadGp7zJ8FA1s8Y/I70RIxhUI4J00CZgGKjNiBi4g6Wj5GIEbaehcjsN73lx5GCYuqiK
j7xIdEx8IeFgbTosktKiF6qHjpKmOXpoRveDEc1IwumD/GYIwtl0CqO10KW2ww8B2r7RvYUG1+TI
5SgLbMdmWTkkU5DmXpHZoLeqRsq/Rq1mVA5eRPbnwbSPi6cCGJIxnx4tGzvDQ5La5qmHtCWcIEIT
JDaafj5EStrcDSlOVIjT1tWnqY+CL42MrhRyQvGSxcKxUTXQUbnF7kwqHLTn+XScSEFmRMh4OajY
BG9wekbdjPCOyhf6nyb+NnXJhHJ64yoUh90HSETZeGBXmLexqozIRuW53BwQKIgfjELvPiJJ3L+i
5FhjyWPVeuxQTbLfBdGTdw0e6azYGDPUt2SaixMCNvo3XCxLl7UgZSjF4TxwaJMq+tDlvvm96BDu
A0KXjQwJkjvoW7R5AUoafZzq2NollMK+9UvMCUeYUEJKmzeBnmNiapH30J05sX2OK6vuukML1QFR
p3BGkEzuhuS9VI2AwcjeZB+AREvaYUxC66u12Fi5iaFVM1SFBZ/TwKN8mK0FxF8kvZG6sdn6J8By
dehJtr9I5ZBMfJ1mY4L1ICdIdEjsWeGowckJdknaACfrUmQDJ+QSFRc/mbzwitlqj5rsl++hzAD3
7mXzLhFDYh1DO2u/972i2wd04md4iLZMmUcZKIJoWpOipaAiyoE0VsLJ2JMnF+1w32sNInX8PstR
Rz84134TIyXfQXv36DqwwTKs0++2vdjZZoPSIeic6Z9srcYbeUjwcTq0Vd9bGMSDjzpkjU4PWL79
q3FOAsSulVl/kGXLWtRr2+EmE6gKHTDo0d+w6ysghCFeyk7GSsZhI0AFE62xrj6hcRh+1fX+3sqq
vwLZiGoXSQv71ahKwQ/EuiJWAmCeg4G62IOWmeKbHwZQJfq4LOtDbKj6TQC83jyKkHPKs2fMByiW
6+YbTH+T6FjIS9ZzTE0NZRIu1ENYdr1PqNNSN2jyBOKtHQfU3jOMBQ9kZ+SP/jSo6bnN/IcqEuZD
JnrlfVRQbZwTZNkOFUqLLMU4xakDd4TaB3uVa3co4ANEEuXgP47o8ONo3pbKJxNhg8LTm8WJpvGr
hwYFMfybpw8AFhfYhB3n76VklmJwlWHzPR2NYnIagF0FmO8k+5zauJchn5hMihNjXnVLhjHDvoQl
604lmh6LcJEsQapMurcg0oa3YWyPn4NCg4xptUJS0ZzT6/bJN3ki9kzt6cCVLlOeKgL5nDMEKCik
+dcxqvv3c5Fnr3HxazWgYsFcorozVJE7Sr6E2y8L5ywXzSSwaCiGAOeRMeycKOoicSohpH0L2buf
CAxq9ZCBNy6B2TU+iMM+qOcFr5vkjmz7mD6gSOzfaF1Oso+KbndHXVs/AOQSJ7LnKPto8V3UI9V/
GNH7f/v/7J6FQdRgnbD8yP4Gr8On4R9X/n09IPpNBPaU4n32HIh9TslONuxTbHFYKZHyDXp982Bz
dt1kga9R3OKm6ZPO3slX/Ob98URQftYgR+eYh0uD3EflmwQg8E/eucaNmUbfrnfpd1nJJxLQsyYG
WcNWCcH3k9mTFcuFkN0iC5MjmmXN19bA8bBp+9Qts6Y+R8AN3RZpiK87jf8mvlxTWmVQooZEFu/U
K8P7AJ0VtChDyCwJ5qZqIONw1OuRJyEncFA5lW/SapBfDdVgeaWW5K5oUumYyP2X65/zm+l9Igs+
GwrcEMqs7AfjJKNjeVCD3sDsLG9eQzEvMNGBX+zLUXcMCFJ2WvzNo+spTfWsRa5NpLTUBKKEFCd/
qfCEXJGNxBwcWDeg9sf/bh2tJeeVAsFbVR3Mk95quRemanpPbIlemRolb64P3m+W6hMH9FlX5tTH
9qI0cWueJ7IvNsaY47S4W8x76JrftbD8/bMWmjhThETx6GRY0ocWY6PHGOU2QCyTvJNY+N10rJ7i
VZYjyoIHxxkzY9UbrCZ7VYzIMsAKLU5Khw/R9bH6TQLjSZ/lWU/8WmhNGY7SCZWyjzxib7B2Bmuc
hd8R/p9uEsxfd1AxT+najRfcU9bhWVPYHdUyoPzw7HcwNqsiDR5NHNQfqDQZB6xEDKjcHejUJs7v
4aDhvl0HiqeGIeaAXB5/2an9MxtqYpYIy9jeH5W/cMITcHwE7ta8jDwrAL2gFdLkBl2beWCiDU9N
I+NRtKieRFiCHQzy0iDWcvNmkOLaadF39SSqkMdKmYCvY/n6EMxKdMIaILnHRJUaajcNd72Eczte
P9lNhtiaM6BTw+2gzV4+xAigAVV3zQ6oBC/RFjxhM+2lZJYX9dagLX//bNCqAONr8L/SCd3h5kYh
zvSKMQ1dSIyNizdk7ObWBNE2SaTbRcnlbYgQAsqc+GteXyDKbw7Gp9P62RckalAhD5X5p35oEGPH
pTF9oEooEIWFTXFC4KdSXavFJQi0YdN86VUspYzR6E5WUfa8IKYE05NY11/bMfnpnc/6zVfJK4SN
CIOm1aQhPNcI4Z3wdivfgOVU3eud/s3+Vle/vUsU1D99dp8OS8DBJ8rmlT21Rx7BezCHlbLHvzFC
T0ylZ+PaQfANRTgnZ9RRbJdJxeAwIMGOKFHwza/B5xbxPMCtrWavyP3gU2eAOI5HOT6o6jzdpioP
O9+qg9M8tDAxG9u/94NuEZGc4GQG9mOB+PSbpC2+1bodHa+PzO9KXk/A12efHRZoTXQp9Z7Zn1tv
ALbnZH0yHH/RsOfWfKyF8W20KnGXTpp+tiNKM2qE21dJbPwoFHt8DUSWredr9jstxPZSRYVvT+J9
e7uoy3H67OssNFy12WZQfas039hGB9iCXKmj2jP8ttrUdlLYvzk21xYiSSBnCfZz5glj6EdbU4tT
YiMQaiKmc2ASTzMeczsr/Tc3wZO0ybMuZVbfKTUOmScZ6fC7CVyYw1txOKqWDO8QssevofsjiYvf
CldciF089D/qtqt//A86GM3/HLv8+5cWVYn/D8QuUOx5ttxfqF28G358/3GhjvH0P/wSuVC1f6FZ
hsOGwk5UdcS4/k/jQpH/hb6Mgr0CMoqyimDFvyUuDPtfMqxU7IE0FPp03nj/VrjQ9X8JLAhUkEaQ
1i2NJPP/qXw8/roBfgmQ/Eef5Lk4w2XACBWcDzCx9FH4ZUgorsO4DhEJtO4hBnBh4YBddubCseSq
CGcEa1Bp+qli7Ok1sh77Owv08rD81TTyPqgJYqqEsdDqqsI8oLKbpNQds7aUA4y28j7CONq1SiXf
AfRtN6UzCxaDyYBebnPE20JFnXMdxJZWuRm3LpSSsnKlnufls5n/Z4CfD+jlBfOrVzbqI2xmRBmR
JrxsSglQ/xcIcWO7GGq3Q6dPrlZp045YwNa02Vgf4cXCvjXXFPMuC4LYLwvdKWfDBvk2ATia5JJs
R14h4W2h6jQ2tfBySIrKTg8vz7B/eggBDtlisi0s28sedpVqpJAVdKeS8HOjqFDnN5mcFkdsiSSn
QAvZ8Qcc4q+P69YU2swe0kW0C+PxslU7HcqhNmgVtYTJgeU1OlUX5eeyTpqdGHqZov/ETk8dVBHq
MkxhoGrKs/GyKYvc+aRgnexUKo5WWMjguGEYofnGqJPR1dSodzF/8D2chcd7v2yEd72rG0uIhbOc
BxgCLq5Fl+3nURgrVsrk9mMdvyJF3xpkakWr77RzeUP86ifuKSaYNfytMJ+9bKeXu9EOYtLAYk7n
m7IV8kGyjOauzMParYvQ2rn8NqZQxamLDJmiobygr8dVGhNy6yb6krIizkaA/8g0GdMHBLP3Lr/N
phZVIWSnDAx8ViXBVFNlaKsZ2OSh+pbyuDsFVtq+oVK4h9neWixIFGk2SkRosK7XJR7NdoMdK4OI
aqFHiUGJHJwTlXvLlpv32YgHjjPoZfiXjJEgtTg5c6+vlo3tiAypggKvoS8OZatZNKVciSU11B3c
0qX3tt9FjmmGE0zDbPzQIRWE1QlFiuuNbpw/rFByWGhwomy36DY9j5uKcUJRU2V8i0gxDlUAJQ/e
sY5U2yDdJngKnzpEiI5lF9U/r7e8NbOCchUaTyZ36jrUzlAo79BL0TDWUCEXKh384zTRXauypZ2R
3ewk6m/Ili1SU+v1qjQFZ6jiaw6se9TpMZa7GY1R+Vo2vXGfoSb6iEWkjdNzqWl718hGNzl9wPXr
plj0lVfHHcbLgP1L1NPxgUjPjRrFSMjbiRcp4Pevj+gKtfh0DggD6VIst3TZMtbnXYMdV6LItBXU
WHvaVdod8Mfojlyl80Ge0rsU4DbC+ZXxTmQFOtux+V0iT7xz7K7yeP98B+OM+xmng1i7TSFs3aMF
xXeEApoxEo0fejO3vSjENQexIdmNQ3gXmh1/joesOkqd/OP6SGwciIRofAggFcSN11E6bt4zyrrU
shqU2EkJ68kr/IBChPjH/IhV8B4OcGuSkVVAOXYJEIW9fM+zUL3MZ7uHU80CK9DAl7EgdWU9iLxg
kQi53rWNY0ojDCVS0J8CvuVTnjU191It634GqctPsfQwe0s9aMo0vDOGrr7xM904IwlQ/kAmK32o
+2wPi7fRVQ1Zco3rdFGONlfreepVuckhszgB/H4HQrtxnjilHEme9kBhG121rCUutmGTs26Xnz/r
aknNNpclABU4AsoPkyao5ft9eYiHECGoQFOp2eOEnGhUJkusqrzrI70cfavo4Xnza1h9Wc8SagLo
hTQYn7ns4uRYNVOxM5+XS/UpUsfdRSEWEib/pa+WjmxMA7R6UXp5itmLwPj3b6TEhFvgHQMi3kj+
6IH8T3ti0fxGvpFRXbVXpnmrdrhje3iqNK5dN4NL8YLpHKIvdmjtUTYv5/CpOYsKKiKVSH9ihri6
1ADZ+3Jsdq0nl42M11ASHOdZ/ZKUmn+kUKi8guVcYHrdBW5InL1zIl5eqf+0zu2GqrfBQ2tdWJA6
RW6iRV0SW7SW04hyUELp+LaT9dqL0kHxamQHHq+vm61Gl0ciKxfVQmQRL5et0gXSpCpx7Q1Ue2/S
fEg9uUGczJbn5Kdpxckbc+6GnWm9vOKeeop9JR6f3KQUY14AKeM0tpKkrD2p0ucDKpn6OSonw5Gr
2UQi1ixG3JpUCgfgc3YGeWMFI9OoyygsypgMvshnwfeeAIYhWNIiJ9tKUnDXllBpZJjnHhrSe5nx
ra6Sy1ziwcUkwVj27bNjwUQBOaaQUHsKihfOiPPoraljXl+OhnGXoseEMYuQ6rdl0qo7b5fNrppE
LbxzCX7XxFac1jLTD5nayRziV9DwYNq37bj48Zn4S417Q7sC5P2aVsVeLE9ttNJhQ172Ve5VA8Fw
rfbKUth40ePVjZbFjM02IvAfCtOoLKdUTSAoyBSGPxCDsx9jnxtd+GLylH4ACnR9da+CjF+fRFaE
LMPioEvO4/KTEgmtdkxj4AxAY2d/WWDbyDMEsd5iiIOf+lirxl0cCOFZZK44rQdxRJWk2zk4Ly+i
X9+BErNsP4kjE71efocZYTaCe2njjeDxaHmab5MhsFzFKKKdzXV5E/xqSkc7FCNdDSHTdXJRsnM5
HPq49bLAtO+1gaxf75ftx+sju7W49EXBekkTLc+Qyw4p3HThZBStB0Qtc9XITo+pPCkf5M4A9C3n
aCldb3BrBElj6QbnlIURhHrZYOuHlRnJVeuNdZofu1keb22Iy/haxeHpelNbfTMIjgzDslRcNlbr
uBJBPsUdk4UrYuWVsgmBGa2OgxZ0No5HbXW83t5W1wwSbmiCkyay10T7pp6yoRBG41V1Pxw7U2/P
pWGXDmrxyc6ZsHUcEfUZ+KcYrI91QV4bZbInYdh6bbHYQ+lz/r5Ah/4h1QL1kBCvO7GCtQ2mj7By
r/dyRSH4tTANoiPe/fxjrQWgoSqYxmREjWdlhnUD+VPzxkWJczKR68QFqHsfTfBfpihszmEKfvLc
BoCLpLYwQ5zMUv+hDeXGodxrWq+MVMVrQZNC4A5KCzk6RTttZydthAM8wijlG6wGdtTq7PZVgCWq
jVfokCfKvW2Nd6OQlUfQC+HDGIzdgxxJ4kvUTDiG5qO9d3YtK/o/Id0yXgiyk/AyFV0Qv66XRYru
AYlMn7MLjNYhDREG9/oq1tFkkgoDu7YZA0qYAY39BaKS4TZd16LYo8XWCdwJclP6LP66PocvR4TL
k3f3EtETLjwdt89uM60sq741EzSLLL89mmEHbhlU1u2sD+rnCg2kDwkQqTcZrPA3UxkZn643/3L1
Lne3wZCQuyV4WKVyeq0Ug100JDx0E5JJRY2TERIntemk26oorPOcNgFiVXW+s0VXr8SnyaBFA58N
ki0krpYz41nPZ/IoptZJNG2bxrnUm/nEhSWLU1UG5U+Qq8YNCrDBq9H2SwChvaE+KJE8fLg+AC9P
ClzZgePLyIXrghTs5VeEpq+AJKIEDKDNdLVURUB/VOIHc6IK/t80xRFqLzbwYr362MVF0fo0lcxa
+7WWajgcTY3jNLvR2NloW/NqkEnCeVG3FNNcbbQhSXQRC1zAcYRuYAz4Q546AiwNSpLW/A1glnmo
qhEnQBVJpr2DaWtRc11yAtsq0cdaQgItrWZCBb/06iRUXyHPa+GnDYvRF1nu4LeNdDy6YufEwuJZ
y5UdhMmycFa7nOQyMTCTulymq8gAD+TKbNUUoa/Oyl8HwGkIj0JDxXNcLs5Kmvx5WGgTdFPMYaRp
bv1QhRvaCkuTsDgz6uAcgQZH+3TUkQczx/lVFCjjnhLrsipXXSTykS1zOUlVY6004qMPhoEDPiU9
ySUXK+rwfoozkzxd48MAJwHco9f9X+xYlaVEipl2edMte+nZju2LMrawyS08swU2KlIdZUjRBMdR
x3UDaxbztrL7lKJ/0OMQCa7otdGGw/c/3kVLhRMWD8klhUTt5UegCpnbTdAWXq31ytcJrU4wG2N2
VPW63jkbNhYS9zMVIGprpA6fkBHP+guoeVmmdeUBpwt+NGjY3OZwSg+ixbhZb2Kgxdf7tnUmLjEm
75olx4Px2KpzqVoE8DYBvJfAzlwJlbmMtG/yflG0mw5orfefK87S0ovIAZ0a3fBbVwQ+8ObrX7KM
4mqBiSXLZP0yZ7JXe4if9FKqR5XH2W2PTmrX1MBGTXGFX5FbvN7YxmqmqzqryiSFxlV02evZEj0+
qX3lJVOr33dZJh5nY9DPiW2/4fAPvF6K9pj3ywG47qCpLeZTgl2LzuBlm7oO3ima6CCOIMrj0COf
xsmdfbves41jmLQObSzPcnLcq54h2AJjaEJzsLNrgcuOSG59PHSc2SQcw12Qnx3iEa/Y02yF8X+x
fAl/OSGoPgnrRflJGCh9jybxtvCbuwx1SqeHtYKcujYqJyMsMES53t2NiSSKWCqZ5NpZwevutr1Z
1ALCh2VmSMsif+lYoTl8Skv/u9wA5D8EPTDf641uLFW2JvY/GvlmXdaWoO/ZLkUKfZazifRfaUbj
TZbY1ut2mPO3paZbH683tXEgsDoVlauFdcrYXjYlygb1UFxTKQ/liVNWIPpzP5NeKZGFMbFR5DsR
w8Y9qpm2gkGeRuhqrWtSzJWJA1/a4OwelviEszF4jE6mE4kQFKxRDHc1GBEumhba2DxN5k4ua/sD
LF41pAxZR6sO670ZcpHxAd3s559rP+3uVLzAETLpsrsS+6mDPgKj73Kz+BjX6t9/PtwWUAbdpohK
oLJqPe7SWB66pvGIMOZD61sVVCiU3p0ePddbDvw9lbCX+ZalrinYpyR4+MNaBs7MyLDpemq71pyY
ZwxBYiylRsWVpfF9HudQXZC/c6ZZknDSy+K/pk6KnHi0S7eSrD0ZsRdHFB9DTdckS6sBLVknoOVk
wP5Wa203qob2vh7xcJ8sXzteH+StVngmcgzC2+HFvDrpfRu37GQwLFeY6XzEThj4e1/v1aZebFJV
JeqFDUFFmEL8+j4p6COmWarqAibPoLbV2Y1SLzpsIWKM1zv0sil8aMigcJGAucFY5nKT4u3M0WbI
OKrbQf5pYGd8sKbGdGAH/BkMmCcMGXS8bqjVEmnLwEQum7LHDPV/a1Ldyg9myApS1LUHEQe4aI4I
d8U7J92y3i/uLJqj7LPUTJENoE592ZxeY5eJxRf645PxVcr83tOHqTzWPerYyH9JOwP5YvPTEtWz
5bVOCoUT6LI5BUKXmM1RpeoSQrDLjep1HOftgzzAgYFc0dwC/MlC12/C+dzXtaSdrs/ky1zj0lem
Ucf4DBO0tQyBWRalHmmdip21lTUIFiPqit3HqP0d9lYHRUerxd94GmpUwrKqTwADxRNBMWyo8CCS
eqx3LrjlAlvNAFU3wCuyCQSM9OPlkAwl5BglzUDDNpL22SoB++E6VT2qQfp2kpr5HSiS9kc4KvpO
lmlj6glFsZuzEUQkSbjM1bNLDsFpqFcVdai0iKbbIcUcESXk9lVsCOkI7tjYAWtvDT1ZCVIT1E1s
6pqrBu1uFt3YGbNLGo2ESa2AlnFQqWP3pmnXYKIGJ6z0Rn9Qe3eixtMcKCOlkoNxbP2zl1Wye9dX
w8a+5otAgggqVxrR4uUQTApGpTkntKtOU3xTIEDulHBfPXb5Hrj4ZRy+wGm45plm0u/cf5dtqSri
n4jkTy5q/ZjhWGHvDTDmXk29lh/xoYWoLfW5N8/D5EY9VvD+1DR/PuVEpzYvnQWd9WIGeknOzT4X
k9uZSnVT+Erqqmg1e7j1lN7QpXtuExvbnUwiJXuhg5IgFr/scwQpLIKAJbsCP8eDqYfVPXJhoMut
XPqhNEJUnibZ1RuAIuiMzIS2e6rBG4sc0MIS7pCRJj0nLr8g9iOyqTOLnJxYcqvKrXoYEc3+kI/I
+A0FQsc7Q7yxnQ2eHOQoyMco2NBcNjhksAds31fcRIKhcJsEIrzF1zHRHcnQK+QpiQMRXCyyJAIe
50Phv76kN4acpwc3CMI4Nl1evu/Zrg4BxweRFcquhATrUU5nZLYxLTJOpdHBXPR1s36Xwvs9VWo/
O+kU/hd3JQGGxoDjsPZyALQ0rkEm1rM7DB1mfZ2SHAolGD3sOIadR95GbKXJiwEbmDHCSbGOJceg
h0EB984dO4i0blLOwhtY+3dWCMM2iBPzU5OL2rVCyTrDDU6hsUqK/nqqzdod9Dbc0UZ6OflcaYK8
I+4mRAvr1OdEmk/pKeG5sG2g3UbGeCaiRVu9n9PbPG9Kpwvr/kRuem8oXoZcZKZI93K5UUXDivNy
2hNBTD3ao+6ODYLRZqr3txJbcgcr+3I3EQItsONldWFYujrDoonSdhlpusu2Ut9ZsDlOcRVqKE5U
mpskHCA7q/nlAU1zhKyLyx9ox3VhVgob0M4iMNx+TjI398fZE6KBQlwi9nl942w2tcReQFEMnNtX
IzikHUIGaW64XMaoAHQW+6YJ4f+P5t6xuDmMRB8cSFgYEldeTtYc1JGkhL4OY1rcjV0cHCORCq/H
CtopozjaifG2VuViZmvy3DKWrMFlc7IqDbOh8LpTp6p8DyA4PbJ1S6dVm/htOeMOAgXNPxVGHu8c
hpsdNcl1sTVVXu+rMZ2ppuYC6qELqbR2+lJgMj2E8j1egemZesleNWazPeoxskCN4WUxXcGpYQrI
g7k2pc2zaQzZezvQedelfn5jROWec+/Lw5bE2rLZQfXgFboWLIuzIErx4zbcwWAA1UBEh3DSa+ys
Mu0Y2IlxkLrScKzaTm5aKHg7S3aruxQ+SXNx3pMjWW1HiGiZgHjPxKKwfPZ9XZyANGHuglLU7TwG
e/XxZbouQ1Wk+WQD2ylc7UHfrNZtOQ2JhkiH4SZ+XN+n1LDfSY0hiB1b3xVNax4DI9iLjzcb5SkH
z0GhJL/Od4nZJitsIaIJ4lK7tQNROBD/eq+0Jv88ST3GsWWr7ozs1sSaPCt5s/PywwX6csssUhp2
hfeE21h+gTylEtXHBkwKviGo4v/EAD3rHRlxFMAxEfKRWm2G76+fR1uTCwBwwXjyEnxR327DaZjb
UNVd2W/122IUvTcrku+W0ty6XdfuvYy22iMPxauMa4Rk+OqUsEcrTTNSi66kiumbnMXKEbRn8UkB
WS8W573k6/UObhy4pL3ACSw5ApyUlw96FqkkqVwWWSeEOzSK4GKcoqNOyOsFZvfteksbXSNVIMi3
k/bhIlmt27hNslQpZtMtgVnHTf4Fa+jIi6IYT8XK2Kveb7QG5hrENVEJoK01DbZIUmmcI9l05U6Q
xxKkJMxOKG6FFSus87DfCTpetscJBEUGnP6SN1hbyNVYYWcG9qXeOCnp0eSCRodIQuQzjgc8Pfp+
Jwh4YsRcHgMGaB0qvMT2PGXkVUxd4t81444ceHU+qd9GLbK+WXOTvcmGXn4tz0JD46jsH8MwDm6i
squSk2/iXy1n0XBHKUKm0JA3Tmr51t8EsLvktmU215/H60aDNkUgzkxcritbSNTE89B3DTU1zuzM
0lGndLj50zW1IGpIBy1olyXev2ylKXq0TOLJdyPMM09lU0Q3Zma+z0xcSFqp3VnBLw9BSnJcMDaY
IQXM0GqvoJIyEjk2vpuMDbpSQMsde1F5l4N8PKIRlHlwtfZwpC83KCkh4gZmmQuO3XPZRQ1Tpjg0
5sDT5FRG7DNDZSoJtCNhxh+XawjtiJoJUUDCLYm2y6aKHkkYq2x4F6fheNsGpnlA6KfAtw015WSQ
q0XDce9m2eifztuQ4wdyxAIIvmw0HsORqpsRAbPTwbbIWQdk1ezeZW3b7tSPt5qitoh1PGMJSGTV
VJVZQZj4akhCXRE/S0QqYfjDFWAraGNyur40tzYoRnjcGhYvQf6w2gG8/IxhGPLIQy+8+FEaff0w
DHOXOj01KiSvRMlFrU2hM1pq/U3uENxpcKHCdLTAE6ttuWrsQes+4J0Q3lfga7zrH/gUca62qE4y
BBAtu1Qm1Xk58kWaCj8YJSyCMaEukP4T0W2kltJDHOly7KDSWqIXnamP86CWrxFFi+7xnYlOVdWo
95Uopgc7tgPwFWBSRxkxH0zh6+5BlcL8E5oiQsX1RlDLrNASv/7pT6f36tOX4hdkCFLpFMBWO7HU
QPVkfht6nZy/K0o5vVGqJFxoUqGDVwc2oVnTnpKuVA+DmbQnHHUkyAmd9TrN1cADM1LujOaL85+z
Di4htUAq6fx79eJfMGI5DhiaEw9meBPkSdMfBo0MIjRi8VaX/ex4fQy2GmS7cAFQuFoSO5ez5yMy
JXWjpOFEomhnNWzEbdmp6MalOdYsfbi3nl9sHrhuNAM+l+SZwXl72Z5ZzZ2m+9CotGgYjhV0FeAJ
4BEQRBvd61178VRaCn5LK9ARkA5ZW7sT9Epxr4Nd7we8RFBTVuefKCPpDonRjpo9Vn52Jg1uXtjN
TtMbvbQ1Ii9OeaA8xEOXvZR4jDXohGPDJXWWB00rdQV1a0fTuu7t9V6+iG5pgf1HGtBc6uPrKq5o
45pUFIQLIxpmT/IR5UYVaoRVbyIhaQ2Nm2ZT8TZUpd61gmwPWP4yEUz75oI1Iag3qROtFlBIi+CG
YtqH0uM2vtyhYtggAVmaRiwfSurnkcs+8nFIRkLkvd0M031iltU5SPw9PeKlsYsNvXwMoB4olSQ2
KGtfjnu5+PqZAeyXQMX4uypxNEIWqvnzTUqwwLKyxMJQW3O25CpEZNQsNAcsf3/sbNwnJUCLByRS
bTcpxN7TcLNXvNXUhS26vIcvezVBEEFWsNMcQUXhZkDD8K6r+tS5vpBehCXL2PFoWEBunIjr0FMZ
cFFF9wuBP0n430VB0CUiI/+aUDSRHMDy2uME4miH4Lxx/gC/5YVPZgGO+lqJPCb4U7TJFE6ktMbH
Rs3R3NONUj7OWqXEXivqvdzQdotsFnJ7JLPXMLtarXpDMeHtVP084GxTJJ4cYMKbiRmEeuy3O+P6
cvYE1yJvMZLI0D7Wpc1MNZNZxWYD8wZVOumx1d5QbtR3zvGXs0cr1BgXR0zirjWRRrP9ICQ9DRlq
DpIHtbZiT9T29HrArBHgJjLQ6IbIjb6DI3w5mARdiMJr7AQOoDWWjlcQe7pjK2jQCc+dX8dnTUb7
KrJ8+RWqq+NON1+e6bSHfDXRl8nFra+uD6rumV0iN+PEi0qUhvbYTWerpmcrIxGST8600C1UcLNd
kfmNg46mIZVYy1SC11udLVOArAw4auHoaoI1bzsg5okmr1c3ZoYTA65MgdLXxwzDO1fP1PGIbph4
K+tgd69v1JeXi5DZFIS6ED+IslfHQduDeTJiDjlJ6RPPr6rQkZXWxM152ouqt6aXdUVanugOAYdV
Uw3+VJLqoxoRdK3umqUYnVqZpLOqm/1BadphJ9rdbE9nbBfG8fIwvTzpUFpVBjCjLCcWloehLwPY
Geldx6zCkG2mnefv1lACHGFn6mCSCIEu2+sMVIj0FhGHxJI7JLPj1J1QS/Y6Rd0rzm8dAwtvm9Q3
TFCwDpdNLaqghshpqjaDzrMJ7FyRW3sIq60BBLtAApGQluzwan8EWKSFflXrzgDH9+CHOGmE2uQ7
tR9/NXtT2Tnbtk4dAEjgqygQMYjL5zxL+/gUPdXSVCC2Ng3yoWOsICabS7A96+YW9R7TaZTc2Fkk
LyMe0nj0jV0AVYSq1GWjSjlR/DXbRUhbAR0txXb3OOL2e5bNgQdIXoz1oyVV2V9aIpW3YyKPH69v
wGWqLqMMPgByAlsQWWgui8sPQM1lshMwYM4UTaGbojjrZF0VnRCHst/z3i15zOS2Kxnl8OZ6y1vT
S66WAIfr0qT7ly2LEe84Y2C8LaS2j43WVge8ZaKTHSymiY3o3evtPbHs112l5IuMg2Jxi73wyUt1
OTHkgA3Z2EOI4GBuwJYMOuv7YPHwdbEQU3MEQnw8xQwR6PjW4cz9Wh774qPi5/F40LISXXox5kqA
Qllp8qiK2gaxz67oewzN0wHza5B5fyOCrfxMSTq3Tl6pWXMG8Z80MBTzkiyJYcQ/hNmOXxJjxDaV
GgAQDh1B6PxQzn25A2/YWGILNwhMG+cCYddqXbdo5xb9DEG8GuEHhRiIH4SNmWkUhPBEqy53Jhvt
YpVs3SFt8z3c0Ms3NQER6XlNR6uHzbXexrZo7FL3LYHsixx9moSGwXtm1PK3IVWawOniunvXKoBS
sepOGI4sEur7SpmMBsG8SPtYWFpAmTysK/2UtJ3/qEddhV4k6e3xgBQ2gTdorgwXbUovcI/CbNgL
SDaOVkrDYJ6exA14GlwuVVytMz2sCexMSRtdxZ7Sd8OIwDIP8j8zvQBmxWjpVIxBJfAHcDeXTYm0
K0uFDcm6AXbJ1FGqUZqZWyNtd/KzGwfeRVOrCxGbW067iF7peqe86tUy/YjznYrLsmqE6WExdD+P
ejEfr+/DzWZ1VAUp1nDQrm0rNC1ATiWih1aFOPtBw7l3YU52BTrIZVd+tO1I8tDUtXba3ZhEqqck
usg+EW2sK9GoqudjyPc4ci2yc1JE2BG3VnXnq/K36z3cbGlhGxLXLajG1Ys5zYqmHaeEFzPGeACC
R/Noa1WN+q5pVJ+vt7VxFXMz/qetVZQx5kWfBx2xctik8rseLZzP5VKXvt7KZo/QhyKnQtCorynX
mlxgI6mWKHsoQQWKu7LfdoWa36K/vMeV2mpKYZJUHqQL+2K1KqPCNhIfRKEjSg2CVg3dAahOcla7
LNxJlW+sROIKCiGU8HgmrkGnfWaOqNn7vGamGtATWhZHyRrI65Z9cEriSnk7jYhtXx/KrQkD27Ys
DIpavIEvN3hkdVgk9kxY+r+kndeu3EbTta+IAHM45XBmdlAOlqwTQpJt5kw2w9V/T+vg/UUOMcTW
D9iAAcGqaXZ3dYVVa80FZzERjPHqoObvW9n7iqTXBBSMerFpGzdC+RQmxYaldW2r/x215b91qTsf
7Cb7g7POUghSIJ+iwrXZLsMRAFTFBJFpLJLXldXwiuhRVAfLEioH+7W3KMJpTyZp1Ku39b1aMkbk
HlzFsT72gaUCu+sHiprVPB8N8e7tEsE0tC4Gc9/0a9a7FM/aaDUjvlHr0DtZqii+Qh//YqQjtTw5
s8ukNV+JQ7+2UpeWO9owYpycvv1B1NecC1RcLzoLOgm0eh/uH4rdRcnaKHG7TDs3i7IVbzZrF72P
hFLpq3LoyLbC3AnV4L6dvXvFBP//7Mh9/C2Slo8b9NHYMUbmtDTNQs7GbAbQP94CJYaXP+Xc7YPa
4U44SeJDGk1rQYehYWOUqZbIzssFox2DpqgKd8kXkcBn2sSO8zpHz/1IOG3vc5KfUO2xPIsQfhNY
pVrWpYPK0W+tunzsl/p7Gan6QVa3b4RDIqdbPHuL8J5dUYy63VHhKUT/BFc/UH09m04v3zE5YKZS
NqNuddPm0tKySHrdOAFkSl7BPJOf+hzO/3JGFkEJ3efRC/+7b/J2YVRadIo74B9t6IRk2PrbIUm1
Xq+1kbOfkx8EnlXbHzRhuJ/uW7lNb2Q9RwOFLzvDTL2urXSFgFuZQVumSJz8Oqbd8qynifumbML6
VIzEABW8EydUUYfzfcu3lwDLkGRSUMZZMTm2tgxbRI2IH+tr3LJ4ZyhG8gVQ8/Bc9U2LWkNYnq0J
UPN9o7eXgEKSrDxKDC2DWPKj//ZRqW52eczlY/xqlKmM5TJH5yiBafVfS17Ry5+YA87JhNCvutna
nJZENqw90lxltyfDS7wTWgdZMKX9z1kJj/Bie6vDW3qM6tkUH7fUU72V0hVduOKZQORRwvICO87Q
12DQ/3M2FMpBPXfviEpvIuciCUS2yOhEc5jJichcyK2iEx3N8UGNXfOgBbt3UMBjUJj6VbjZlsDS
FjI8RhBBmqCA+IbEd7wqY5qe1GXsUXFo3IDRuTK4v3M7S6OLBKGIY8jhii0aGBil1zOQzc4p0fgM
QX189gRe5r6V2wcb7BepJyhnCxvbQNhskF9G5J2lFTNAW6eM/cS0UXBwGKe9b2rnK3LwKaHw/1JN
3fbiRgpRCA1z0fVUDQMFmRPfjd0F+Sgk0zSzHE6TFR2NJu8cSJs2vexWcURuGoBlsyRmXfLQxebw
t4beyhNNrfKLooxQModFdhD/SJexLmDIeVmQFvSo6HFuUbyOVdC0RYdKqtmP78x0nM4MHTsnmGEi
lETq8aQUSvE0RXHxwY31I9LG291kOILYQaVHwwjrVsg5j0WuerMDNL+Ixm+ujZhPUDIcd16qORoO
+tm7xmTRgg21Gb/e5DXFuEzqgGoTHIlZe22S2XzVLrN9JUvVrvePzu0EBAw0pvtrhJ7yKTQNazdW
Ko6eV8NcBPGYC4Z/xHRWuRJnDymr56ifslfWBAfSFFsMBivTK1O47bv7v+H2PmKXbpV8peCO2QIP
QNEotrHAhQMX7/SoJhpCYskSH/jrXSvyrSXgJPzbyrGSjXNGc7cIRn3oHxKiXJAV1P7ur+X2VshA
hVEaWdxjVfr6cxp9OylZSRHN6Ch3G8kiHvVeoLJhjygGaVXfHWzg3rLwYQadf6jYb9DfkdlBlAyc
IFgao/3Qa5n9WtRudxA97y3LARMCfgXVtZs6VpE68NsucQleLjMRi4UCAImzCa6zCSl4LTqyd+vR
+IK/2ZO/57e3fK7oKTOZUgbOrLxGTdH7AjHr/JBYVcrIpvut92Dsf+HOMVJM70sC6CjX3cyIqGE5
1AW078Gkt6YvUsQnR9NpH0yJPEds8Ai2f3PJscdIAFUoF9bQGzo1Jy6Xrk+RUjAQM73EbU3jxwDe
wK88Etr81d5ZOU9py5BtBA4Js9ObSHDCPVYQ+RZB1wqUKtF0j75ylqa3zjIIqOuSoqTphhTvXAze
uak947uapDpUypmavuqXWP+86Aa8onMKJW6Gli6MX4K+slkW32H94PcXRfWFpL570Ox2fk8FW0DZ
ZjSI6FXtQaC3++XwWTRgeGHplq4PR1lD8zxxnYKkmOxXo+oMZ0uQ7LhdpxwciptzKD8cZgBkSJbR
LQ5hmBxjGkm9g9yev1mjW34fw2JGBA4x7NPUdClClXlyxHy3Z1UixACl8e/NEGDpxcSUxlQElaLN
6IdNNfMPluKHMOZcil5Rgenr2vn++d/7qhRLGECGvRGw38ZzLVk6hI2Nrm1uwUPWpvocdBBwUics
j4Dcu6Zo+IA1g0uQ/G69gePSzQ5StEXQgwjzrdhqTlkyhkFM5ful/pgNhFEPgncwArLwtDYF0eVo
jq6ZB/1YuFeHrlogrF6clSyOL4ZXhH/d/4q376k0CGzRZAQBSogt+kKZKLUhdc1jNkVp62tm5SHY
oeVPQ6tUr8Zo6Z6VKe3g5M2qfxCG08/oEFYHL+rOAcIK0A/m1mg8bAlcvAL0YFW6WQAXgxO0CWqX
y2TWvgUVxhvUzhrfLszywOjOruI6iQnlzJdkQ19/6q7oGVZ0zSyAwzA5h1ARfUIMEDGLCaTE/a+8
a4r6FKTDzHcQl61NNSXJ5TxiKmrV6Np1eXQRrj686aw2f7mzAbEjWUXluNNNkx72QWEapYIp0Xh+
FS7uRYFQ6VSV7VG54ybEJfqRXHbAeiF3JoVbryoq0JlyjDCDCKbwAjXKrGsNV/nJEp7307aa6Sw0
qFNbiViAVOooLdr7qACzJVUXqQSFibX5hojIVsMoD9pYy30xKDC31qp+0upwOCjs3IQTcqUUjyQH
DP+1hWAsTho3hTXkwWIIlQmytv6YhzBVVSHywlph5Nf752XvPlA4JfqzgbZQelkvzRgoktjZlAdZ
pNdPhWM156rWywu8P8sp04rCT+O0OXA9N+UXucjfjG4e3WQuFtHCohlMoSGgUEa25yND3fa1KjPn
MTOM+OJljobwg6lnf99f8K5tyllgL8BRA5tcL9jVprkXOprA+tQbz0upom+Y2SAmOyM+teXwPfNK
7WmY7CPg3t4honIs6XBhbAVvsjbszWXpKkmSB2q/RA8zue/nVKWAgLs6goXumiJa+/VMStqmtSkq
W3lZq2XOSIH2filU52MlHAaWBzU8qFLsWTI8OrnkJpK2f7MoPtpkMq2XBWDrktPSLcp5nMr8nE5O
e3n5xjE0ytg7wR6IxG1sQ10wtVXcDRSh5eNcpG3je3nxoWla5WrUTCzzSCo0Adrp833Ley8XtUj6
LZh3mJyT7um3mBvYKQSFo4WnWxQt0L3UuDSt2j26sx2fhnaaY99J3C+iiavW12UrXVBjC+7/ir2b
SrOcCSvcAq/2Zv1zmGSybpIFvZl6j4Mew9VnlvGpycvvmgtfNq2cI1q3mxSKiyqRJpIYkDx025Wq
E70QCMJiM2H8czK74T28P+5BQW3vSjKUAnWRrGMw87n+vH0RzVPceRnudZjelib76c5TeOG1/OaE
Vr2cmt6p38w2dBYHH3XvYZGyD8zNAZZ0tijmsRTQGLVFHphCb+uT2SfjGSVa1M+srP2S9rX73fWi
KfZbt0DqdZHqrfe3dc/hywl8cBjQexCVbBY/ZE0M+WgW2DxyiHWhPV7GQxqMKtWbtDSPBv73bqx8
QYneAVRT2V/bS3Jbi3oFe1Zq5Sd39pZAa+wUoeI2P7ixe0tj/Iekn+oQ13ZjKm0np0sqg7DHS3Tf
q1ybUf6we8jtcj6P3WIenKPbpeFfJYknXTOqi9tWvm222hJGURaICUH5thueepVAMwfF8+KADggG
JRnpi+iNbOORXJJ8eWaXBUVaD9dR5bIDlReXohXmwfm4JQ2QcA/+oRstn+mt3/O60qQYjNh5pyTT
33qXicY3hwTiKZjrl48zTb1/ximfTp2HAl5iW8N7UZW2r8PWcSnGsTrwhrd+iB8jeVJxiUxfbgGF
uao4Zr9k+GElyT9VpTVmp9zqzAd7pFzlh0XdfUabrYwOgoZdu1RYYBp2wRps27yDHhVtL9IsgAf1
56QoyRnogfNqsCiFk23PQTFYxsf7l3PvRDHNgSiBJAG8Adt79L7MoqmywBy1nFnBMbs46ai+ng30
NP7AFK8aXHl4AfKk9b1cxiHiL2WbW9CNF8tNFm5MYyNk0h7pT93eSx2sBgeYF1uC+zcup+vi3hpM
TI2o9yGUzKx7T4wbNBEa0+DN9MeXL02+WiBsgIUC3VwvrU3sQS/zhttSWm9jt61OvOXlxe3j5cDS
3spIFDgdEqx5817NZWK4ysjKcjuR3ESMLSxNESG7nXQf+3wsD0B08pevq0cSIkLUzEAGWeV200x9
jhSnctLA1prmIhyle9u4rX4Aidw7hcBeJN2/nGXfNug1vaLGX9RpALWp8Kl82Gcro9U14HPO97dq
b0G/m5I/5bdIp0zMvox7TLlVpr3N+jC9QuAt/uAqk0fRiATPz8T6JgafeAq1CPEbSMOy6dkre/d1
2EItaokp/OHQkTzV/WFffudsSJkRyb6C3+I6r5cWdWWh8twnCLKm/4QhpZtiMRw0MJg/m5npefmX
/MWxDaSUpB96mbW5EFYqt4LcBB6Aprt0sT29Y0bqZbpn4AIBk/0qhBHt06zYHsDW0wszbrAyoJnd
AhQOq1PT1um3KVamN8BLjzoSO2eRuQTqCkSi3LRtLQwGPheLhjyLU3tiBMw62XEMp3J6SDuyZ4oH
j8IC9Uxev42bGga1nmh/JIFqJLUfhSiziEjr8cUUju4f+71HVtYxmagiViHa3WRMRpwx7Y3TDfIx
VH2kS7SfWqiYpR8mkl0lRw/NRZwgiCdPvUawJp1gQMmv5VCWp7Gwh+/3f8/e0iUsQeWYklptW08m
s+ajpbQJpOxK8hbZ4fA1Tg+OIjU6wj/uPKsOLVK6lbQqGRHdXIsO8Su7WOokQCsl9w2naS9ZPYC1
jpNWQFGkhecq85aHly6Q1wdwAHAjmAdgNFvfjlinjeeqGUNXbeKd9Wlo0Y/GIVhpkh6kqLf33mC0
GHgYs+90grcaD0D6nVrNkiQopjH3k64RZwBraLVUTPV7Gty695d260JB78nKKsU+FrnN05gUBiXW
Q6i/QBX3hVpvcWZuULnet3J7QqBOcsiVuBy0mLeQjiGb7Jy59jiY+tEIiiZt4MrqkNhB/MW/b2pv
QcyykpjBWXVL2j6WkM2VmhIFROwKoDcmlUfK/MF9K/I2r59SLFAVRv+DU8hpXp8IOEdpCwoEz0so
qd6rrZdebAveqZbcEIVhS/OdSCnfd83svvyA8IhTXSQaki2nTZrC5LkzeSjHBrzASLn03nDpjG7+
t1xS1CLKbD44+zsHkmhITjfIDgpDB+uVIroUdlaPvbAtZiBUVX4q1CF69PRmvto5M70HG3h7xUke
iPTov8LcyB6uDeZ1D79QQYTcpU14rRnaheR00U9h0lpPNKvMJyMZ0oOgZc8oM6r4MDJ7SMbkAf4t
khCZQWQ+TVPA5Hx51rPBOTsdGlcawtSvbD2q3idomx0EFju3AnDw/zMqP/1vRlW9BSMBAIJOqB2e
qmZxn2lCjae2z6MP98/r7voI0yH552bcDCX3Wd6Ooua8Io47/9C0EdkMN1HKS6LPStAVHKWycl48
PUYeyCAiV55aNBSvm600IRWqpjifgsxiSoWu2xxMcJI/EYN61Pcs9+VuBnuEaIgJyER+s4v1sHiI
ZpVTkDpzcyLU6c8mDJSn0Umdgzd4xwGQ2v0iAqTvxVu03rswVDpRDfUUdPRunhf4Fs5taDBklKap
pj3AhaNcQ00tX1fGGB7Y3nFxtPdkN4wyDEWRzbnJ9CkdGm8Zee/Gjx1KSm+nxkw/3T8xO4cTHWUm
j+FnItbYlkOImrQSDdcxGGKU4xV7SK4873WQJXNzkJfsHE6G/ehZSscGDcEmnPGSLJsrD+/plnTn
20wsVCTV8qmw6Pflddr9pRQiPzC6sz5IDyjhST+q8eCuN3BWlYXSTDIGtjd5flzmagDXeveQOmPn
3/+Ucj/WjwWT3IyJM6BO+QWmhbUp2+pCzRsZ9+dEJt8UgHAnkxGpD1TxiiCl8H9QWdq1B2oTJA7g
I6ofa3sziIt6bImHzNlyn4p8Sl7HeVQzbzxFxY/GG4oDg7cHkgXSm5U8bSTN245T58bNOGmLCLQW
jZSoEf1z0k39wUu0YwXmOQkwkpRAUGSslxXHS2bojTIEHFhGm4FBPKFPVB445Z2PR9GGUUagOJzK
bcFoEUY3aLyqgYiN0SCiHsU1HKPsi9IOyfOiteFBFWBnWXJMSjJFUJ/inV0vq7LGKqGpOwReZarX
2hHKOT4esr+9Y4StNCKgJZd2tkjlxdWzxrOXIeitLnkXtX34pLRzgmceNcrJg/MOapP2YMf2viUM
FIQpkDnJ1HK9tCRRBuIVawDTVLg/4P3NT1E6TQ/xDO12KqYj6pvbO00GRt1RknQyHrCFanZew8xX
XQh0oAqEcuKkeWpNDgzV2yMY786u0V8B2US9jVHM7fTwPKTe0vUlR74UzVOTGto1i0lJ7nuOnQVx
i4GDcYmpIW4ftMVKldbVWNAU5vk7PW37c2pWqAvGR+Sqt5bAi4C3ZqAemIy59Rk0q2KnTytiEVdt
35qdan3yimLRGU5svPhgWb/GxtceEWu/dgmiZFzw5vWEbkskiOZNwZDElYALvJQQ/SVxHR9eC9Kr
hS7LwxAVs7haxDSw/8yJBYNUmaqksLVq5X6IMvHPflGs7pR5ffV5HOf5p+J2yac5NsVP4lYPoF4D
E9rDTInZ8PNRN5bg/gbdXitmACkwQJUhOTO2KBHBYENmREkfJBH1Gj+eiupzRtsoYkzONXxI1hnC
8saDe3VLfUBITnWIoQIIWjnym8fLw+N2RVz3gWDA68sULgqsx8JatHM9DHN/TYbRvphSY/fSjgyf
23No/Kc4bW37Sxab3oELu73n0G6TO0oIBxzrW73uKY7ybqTDAPd4lzx3ZMrnOcrRrxJZ/5wlTnTw
3uzZoycNaoTWOGdWXs7fAmcTqfdMS3uCr8LSTwXcuGevYfY2BjvpD+hnHbwJt5edMjd65GQlOJib
B7UTtFXyirgycZIGrEPLDSyzo2h5z4p0lXRs6bnjqterQgAUmDZgzECUqXetkMC90JJqD07s7UWX
tESS1JAHm3hkExyIpdWqCHnZINLd5EzdrX1vhk3mq9zBF6NDpCliVIbBaQRvMQTpDJg99xrCf+TF
fGspxm+FgxgrIfn0YIdV9Nf9y7i3NGgqoF+C71Iyo68/YA33GpNMxMW1ObmnFlLy1NfLCv4yw85/
vtyWDEQ4fhTvKdmsbXVKPXBgIKuaOzN+5vULzxSfstdCmcsjlakdJ8OBIFaV2k0ECpt1tdNU4gki
kjd1UB+UyXN82O4qvwaE9NjM1nTSSdPP9xcoF7B20ZCZEBtDR827ALB8vcBQayavV6WLnpoBsGIS
fyyycZBiAu7HGcawxzoUzqWbhfb1vmX5N28tw9wMrgigH03fzQmdvMhblpxtHBqKqrCtQT2C/x/d
H/ft7B0XomO4uuRIGmR56xW6ueMMUHSRdixUiAv6iH5euzV6sfV08DH3HBZEQ9jhbSU33ZiigTCP
yhxCbcbl81NY5S51Cn1B6rbPdjaKv++vbGfvCCXhiZHRngF+cL2yZcoStGJlclpaGjqhIDSHxKsb
XyyL9jD36BHH8eD5wliOiNZ2zqoMvEg7uPaseBPygc7Q9KLNiCOiJWNO0siRJkjAChh6r3ylRVj6
k1NP1/sL3tnKldXN9zXyaF6WkUKDAfkPMoX5/KxF0XSqveGI0GV/gbL8LClDOTbrb8uilUadcWqT
GiWXybRnoCwVNY2BNxjN9PHZzbQjfQv5l26uhGwqQFYsibetLU7SCasJIg4NFsBMhSA6aqM34bi8
HI/Nk0onUkZUZAhbStJ8GlUIZBOeOS/62uep8yFfnPDSGoN+NHb6a3JwuyLqexS7CaAQRJSf+bcn
HOKCcOkrEDJ25xZvrTgfHkUUmkCHk+qNNk3KP/3c9oHeOd0TfNDVB2PM+uWEc8g+LJaFZ+9z20Jg
w/4nis3wRKTR/Uevleprbs1Iw0XDUbdx71YxSUeKRuMbka9NJTSMxqXKa15OPV4kwRTU4HkLuLIC
ZBTA41ydo6FczvT1lYOH9PbMUWLGJaq4Yzof2zM32r3VZ44DjZVaJ7PfuFn9Xi3VZvQp2CfvtGV2
tceBcZ/owPDtvaIco5K9URJFCWKLYhDCADIyU/ztZ9u+LH3jPZPd5/4iwvDFLhJTco4PUme6SFvC
artXQ3ua8FnprJTM8DqiDpR2tN9aStV0ftYZR7RFu4uTeSLgEMAxWxpyVWlaKFsGntXeGoMk8exL
gYyGn+it9nDfP90eHRZHXxXmHiDlHJ7NaQ8HPTXhQQqK3jEvvb5k/2ZK6b5FsLc714JhP6tnEFRV
syOI/u3Lg2U8Fc05iifUTtaWjchoGtvjTs/1Mp28bApfVQUvXRyOkByUWd1+vL/UXYOILdG6puIF
ZHVtkNC1mb1Exsqu0zw7jPD5eZVWp6Kd9EucAA6+b0++ZWtH4sIlSgeLJoXMYDefNjI1hF5q/HGB
DPpT0hrjk6fBwDOj/BTAz5R/rABzXCtRL765tN9fbN10ZD3d4AfQIdkkspGeNwM9QfI/26SvHCUU
bX2jcPFhXtufMuY7LoyYla/TZOjPmt4codZ2DvHqB2zf27FRtGJ0+qBvaOLRHgFD0hfiVWdNR4NO
t48QQQWtK34vgFa6z+udnbTM8QqvHAL0rrsAOkjzpLoQt97/onsLwttxIakkwhW7PbDjaNm1aIag
sWnZhzOOZg4HlOBT78UCGhQhqKLTmiBckWTr6wUl/GGtmcMQqBmSqaFmZn45wlNYz4V6ipVDFqm9
pTFKSODAyoj5NmGZKNuptmp1CKwsKh9cBUca99Xyugapebr/FbWdayhrbnBz0AdElGp7LgzZBW31
AcwfI8tEX/Sw/WxWnB+0tLzFRwvYuqC6PJfXWWfM/xzDvfPWHWKroNM2wDAEWkIbzlSYq4/ZHNqv
nCpJYygIrPmI9nn3u0gFR0j4DGrk8s9/iwXou1ENyvsh0JO+fRgE9FRTG39Kotw7cE47hRPiRKTC
IBgAE0ipem1qEm7kNRqfRa3q7tJ2FSJ1CiXduk3rc9PGH1Pmpa7I5kzcXdU9ud7SPzGy1R7sz872
8DsIIqi3kRBs355mZgx3gKguqIbcQ2U1WSwf4jb7RGprMK8YOS9OdnjnbD4w2QCh67arGqMGVxdp
NAZTnAyPjiuoVwpB0c0KlYO17XhkBgfAn+MuyBu37Q61qADlzaMISttAiYAZscclLdIAqZE+YLQQ
iEyviodmiZfAKJIj5OXOaaLOTTUO2zKr25z8wWaUNqlcui1JpD65ufGjQHznL9EeXrIdh0g6BwiS
W0YleAvHbqBoKdUkhMa5rI3z0Gf1pyVskgNSgN31ADSnyIx+Eh3h9ZG1mtyMyU1FAIvU8pQu43iO
80SjaKrUBzu3E6ZQq4EKg3kXQN7bGKxxvLKgAyMCy46Lz8PSlU956BkfND3TfVEjTVUm2uQXvfny
qhQgb0op1KU0oHbexgU4CicKxLkIirzRAkZuiHWbKj3PcW8cBAy7PkCy+dGLA86D519/UMiN4Vuy
6Py1vddcVK2IrkWZVucpiz/2lZW9E5bev8IXFYGwl8wfPLe6DuRGB197zwcQVjNgzqwyWMmNL9IG
123cKh+DaoYdz8+Xjn6TquXTl7g0AUzHM1Tp95+FnUQCNDTzw0xR0ts1NnfDnHU7X1Kaul7TJ3T8
hYEwle08uzMyOxMKZCclhC/qvtG9ayI3lkY4dKskzuvvPTNKOOjWwPcmf/Jze1I+GHOVvrtvZe+a
EFnLA0QoxiT52oqTGolltqjgGX1kncNQVP4yZ82bSa+OJsx3vyLnhmeEwhHAhrUpL5rTAWUvEaBw
DIGiFjJimwyiOsMF+W8/FeJzrppHJYC99fFegaTgxLi8XWujZqFZg11VYwAxx8ShHLoqUAdbfzPk
1tGDvLdACt0qp1N2GbZ9u7xdQn2MZ1yOJmL30bb6JPnQwCBtfTYm+UpFFWy5lj7mR52hvTsB+pSy
AC6N12MTY47LbJo9RAtBrcJPHxHEB7XohsuQaOMZTOERQ8eRvU38HmrhZNQp9pK6TwO1EfE5b9rq
os6ee4mEccQqtreLFsryslMOsndLXiH5hMQwVyJQwLB9QXIPhewhNIczquDJQZfkyNbmmBoT4/+Z
DgwACIp+HmfLeypn6mHVHB9h9HdNUSymtQxJFS3E9eGMeqOBIRIAgFEX1ud+6JNTLAr1DCL25TN8
dHhBbNB2kzn1tiSRCU8ZK52zWSmtd4Xdzr3qLSgAj+txue9S9hwXfDgIJErsG42F9ap4gNzS0oUI
GKQytXPJ9xRyCuHIK+8dQrIBTjv0TICvN64rzhJK7aZLUGrayXtTyW26Clb6VDtm1MEivBzd773t
ksKtzEKSuzLwtF6Yi0g8hDURgFkitItqD+alKdFjC6dBP6h87JqS+AYEW3cGRejsRqW+hAS66lye
M0RDP3EwBmoCVnpgam+7QOfSIqFISua4+Yxt6OpoACci8ELRPZbkdh8V5VCtYHdBYMltnlG6vluw
EgxdixtDIxRUTFFcU7tAAMsWQ+UnVZ0dvGl7fhiU2f9sbfapNyrDTR0ADLAN5FdGmdxnR5nc733O
YKeixk6QMlr2B6eefh0sC8DLqXfKIPG3bCxP674ZUlwUpY3q30JrmeCKejc8iAp2v+OvMVw52Azc
Zm3GyvN0KEcOPRPOafqo5ZH5FEdd117VDIzp/Zu8a4w5LInVkBjkzbPSAvGqorkmJxCdGfpGbcVP
c98qpHoaXt7/A2sAAuCnhKMISe710jQIrFSRpb9gKNUbOxxRB5mMpyg/5O7aWxffDlkdME9yJGBt
KdRSR1OYsQM7lEeBuoTtI5Ign2NRKQew473UgNyDFJIsHRGfTfhhL01rlwlfsEbq6osywSzgVHom
ma+Ts+h71S8nJT8tU/7l/sfcq2Qg0wgLNfwtUnl0cwki21OyYiTLgkd7ebZHRL4ra66u6SBgeB8U
65oX5vSuqUXyFf6k8LmFHHE5wdadnau46q52Ghnf1HAo7Fe5HZf/DoaY/7v/I3f3QfYG8OFQhWwP
M/zjdap5vH+eOlof03gEXZsr0T+eSI/US/YeC3o0oCwATMpexHrLrZLB1MbhUSpDD4Ja/MPF7mYY
/nWwD6h6HQ1V7y1NQluIdEEmADld2+tLLeEpmXjasxk2sdJOv5iSA73q3T9JApkopIUmc08oL9em
uLoxrUqWZjcpkgzIQLVfoNQW9impkRP5A58gnwoXOiDGu7bpVyUFBpnCIPTT0vABEoL+odQT44Sw
YXy+fzz29gwUnMy7QK2AN10vTAgnjsyRKrGQDfxIR8N6Kk3qaEWUIaztifzbfYN7m0Zlk6oBcC0S
ho2/E2bTu0aSDrCXmcpjlOsQQpciXrikfXjwSO09u1DPwXJA4UCmJuvFkcw71WxiqxKm+JBldq8E
pIPCOdivHTuy48roGCOM9KQ275Kjd3NZQFYbWKMRP1rF3JzzsCn+vv/ldq2ACQCGQ55102lloqcQ
CA9Tiyy6rrqIKtYfo0Qfvev/n53NWaeCAzKRJzAAmjX5szvVQLfi5KB/dysXAQIAGrRfZ5yG7jbf
sEwvERpCsEGtG/H8ZOfVpPlVneOWRJNnX9U+qb6Pc9UOD0aVayQjQ8y0vQmq5Du6VrpxVmere9TU
SImDgp7z4JdJ7uDedKf/1paapviqEScf+6TM9SCsS4oLrQah6RvRZqV0g7MhfBGWxnIamKPNKDOk
5qPbkUqc2ypbPrVz3h6RRO9cODnuB0sMCQlVs02JZ7RHoGMmUr6R60IbUCTzR8OuxINZpSU0/fPR
fNPeqSEc5Nz8gpNvOwlZWJpeDR9EADluWvjjqLa+09f1UXq8ExBSmmOyllCagti28qB3TZGKWqXb
07YMoumg/onW1KCqC+26tCUcfqRFB0d1x5nIqQoa0BQgye82L8BCZ3Exej6mCqfHw5hO2YcOez7z
AebLQ3jK4Z5s/MCIQBS69iVDTlUFFeye45pZFMCK7ItBX/ggltnbLdkCkLyccppPnp7fItxa0YWu
RCVNu0ZVvoIsHVN/pDoe3L/ie4VGGbbQupd83jyiazuW12dmp7s9DNTJoAa2O0XvRI6q+aksE/tn
043MwjRtF42vx7bsPyLePv9IbVvRzqaWoXNy//fs7SPhG2Ud1I6YQ9hcChCLdQpsFJdjULtaIk1/
ABH7X6n1R+DoPUvwwQHekrMVzMitF96M6qSGCwrpLhWxv4VGtwuK2WzyQ4RGD4LtvSsh95IcgtIY
08VrW9kUZXlnKF2gdYqjvdYjxwHMKFKlOplQ22YfvFRxcx/yv+nH/e+552QooeJl6KjwWGwC07nL
205D5TaILRWpkbnPkdxBn+et5kX2icn0+Q82kIYoQ7YOzVHG5ddLjS3FNRVFEEbkeuYrjuJArQyz
f23r9cHZ3V0bAaYc4KcatyVdyNG8NrPR6oOqN/tHZJzsU2jF4irseni0JAfy/W+5e2IA8sIEB3KA
Vsd6aS1VYSJbfIzZifA5rhQDCR1PezJi7ajJsbc0GsxSHJ0iEnCatSkBV1EvYA5ghLizroOY01Nc
O8nF6cL+LwX7B3HLr3u1QSgw0UutQJYMiCjlD/rN3RD9jbCcMgVR0OQ5FWJwPb+fpud6KpfIH4tu
+lwu5vzTUBoeVhq38QfbyMqji7L3iX//GZtLSX2uMyPq8IHgs8CMz+AmfMEWbChx9AcvBu4OpMsv
2oQtBiSODYEsDjM0ELYNp8QsNVCcaXdp2sk83z84e74cKmB5/6Tw1/al19QxhSONDDieleyU6fr4
itKr+vW+lV8ea7uHiABTFaGgIhFRmz10zbablGlgCrZy7HM6avPFSNwmAPXPqLHtjq8sI61exSX4
vKqYzEcji/org6Zt4VP+mvpLmw0OMw0UXa5gv6tPZWhZjz3580E8/gv9fvNbLUkvD/snB33zXuuw
KJbQjQ2MlrX9v1nkiGu3lJpKv6c3Gajt0EwuMqcTV13P2k/g872vsWlkF7R50+9JbWgF+pRuVwdt
PZYH+7V3Cmlikk5qbBdJ5fpDljW8QRo1cKCprZOcmjF0H8BsWt86xm0PnMpOzQIDgJDoKED/sKVT
r6hpdlE4c/EcgwR5KqJzhlbJaUmA5kCY9E/PfPZDPSVH3nNnkYw7ASuGoIDBuJsb31bLQgBHQVe0
UXXum4mLbqUEdYFmTG524GF21glzNOPeeBjatttZVBO+11G4zCKloWv69gC5emmOjj82dfka2K9+
STL1b30au4P0YnedkuKNOjyv/Rar43QV86M540mUKUeQJlZxbqC2vKrCPaJg2POiVOElhprkDIJz
+Vt+86Ilk0uzoTVc9NJIHpp50P3SqQffS5E6VnrXOWlhN76PFFyMMiZIDxjzi2WdsEwLk6lfyN9I
ILaePAQBFfe0vhCjq58Xt29e6XSu/XI4bPftr5eUDcSGlKXY6vA6btqAyqcMKxZNeWuVkfWBGTD3
yRtRT1HjNvOXZXaCAip53zFm5+ym4dGTsRNbEVX97zdsEa8uAxykI9DJ13rXfp1UmtI2miMf4Tso
n8Yp8d53aZG9PAcgNqU5zb0hz9ne2i70YqUogI+ITow+jBv6c0jYemBlJwqQow20rCgmSA2X9XGK
IGkFQIwVDVWHT1GcVumpMXvnzTLO6jmMqdQceKOdl4rZX9lWpbYl+/1ri6r6f5ydV2/cxtrHPxEB
9nJLclddllxkOzeEE9tDDtuwDNunf3/MzRutFlr4ADnBAexoNJz2lH8pBp0NJh/TzdctrqPebGM7
j9xf779V5w7lf8c5iW+gDOYYKlOLpAOijvNSZ4dOgbyZ67m7oAJ2dko2KB/MTEgOTwPSyhKbMD3N
eUAVMZVYKCRwri9VIM/tQvRXUZdhK2IyclJg8h3UK5VkqbRLmC/sbI993eWg175Lc+7a63r1L5Gx
zn5FlHx2jTP+fdrmCf0WtU79b0W3bW7NFUHr0cOKDBOF/ML1fXYr7oUDcM+IV57m19YGbGIc6Vv5
LVroDW7KVryF3G8Q7qpUNMPw6X/YIbtEkQMfBcD/yU6cQ3SkxULM5HROjbLs5CayXsaPDvaZN//L
UMRnJCxAkE8pWda6hca69+SsAfu7fF3btAtleAha5xJx+9yKYWCF0jr/o1S9v5L/eSDcHiV5y9gv
q67tXnS3ib+w9PDu58bKPr8/q3P7fo/kd444AiWnDy55/BjoeW8nmTL8DIW6ejHQLriwL85OiDIY
WS3icOTtryc0mgZUk5EXjyqeccTdo4vnslfXc2NmF+6mc1sQdgkoZrQe0G882RECl5LFCnnIVaXF
Ea1147rqZfl5c3R/RKYru3BxnDvSwASY1K5hw2d8PbUeKrrArYAEwV26VGkz+pCLZYlDqh6HIndy
vHq37O/3V+3c92S9qIaCQiJiOYmLfWkoteCRkoq6DD9D858xCNfqLptRVH9/qHMR2X+GOs1KyJ3L
rlSUWswwr5djkRfGY9UGhor9OY+SYPTqhyVogEdy3UXp+4OfW0zeTaRMiR0omZ/sm03JwlUGOO3d
O+iBbPND5fVmatrr9lDYuXdhrucOA6AuWAZ7pQd8++u1tHFLRBV2BhbumpCFXG85GoP557JOmKyR
3u3cMm7K0/BvzCZC99kYUy1y68YKFaY25UVZp3P7kv24S9NRhgBK9noueYaGE95f7MtNr2B01vUg
K0rGY+/ZR6d0cPXIkaZ+f73OfkCAa3RKgD0Bmn09aGnXthQDZUKge+WVGrGhgBJyqbl2bhSuYLY9
JUlQHye7IkMAxPGLisbGUitgBPjLrGNWH96fy7kzRriKZgnoc1LlfW/+5xJeNji43sTGl2h0fi1k
s8SQelYRB6X/vwRUO00Npigvi/UGGIv4fqV9ChqBCr2j9NoaZk14ifV17jQRi3IzOtCYCUBez2h3
dZe5NiEIGeOI0rq7BwJefaXqsr4JglZcOL3nqsZEASBmdrACY568Y7TzTIAXMCixTQajWWzRVWUU
/r1rbPlhzoDxO5vyjt0mjXgs/Qa3Oje72uz1kpf8uZnTad7tPZCIo4X0eubjPM12FcxzSltJ/3Tc
SiY1UBfcz7ChsIR0v//53kHPbHcSweEYPsDr8ZYAiw09Ml5jj+114ObtwXdV/3Vy1vkCpvrcYaAz
ukMnUFB466JeZGsYzfDa8qWPjiIayi8zJqpXfz4hRKiIshAOJJA8mZBVVbljLVChVGYbcWNJka5G
SPRqRP8Dlw1qDlw2ds4ufnJyh7T9nIO8Q99L+mMWSy9r487Kps/VOq8Xuidn7khaCPTNge0g43la
cB/KgfJYtEuJ5Z5/dOTQxGul5iMqaT10hiBMaMtekik886Du1p6kT6j277YEr/fGlOmiCq1xRnzB
kH/ZMnSu237SiTP05e/V6TeYosVzlGnnwk45c6HR1gNpSHeb1P+0k66AP9DNgx84GYV9pHP/c5h6
79qU4kJ08mZLUizayY87W8fdqXqvZ+hPmKYXRU7RLa+GZB0ACrQ0XT++vyXfnOl9FF43Fg5oEs2g
16PkZddQva8YZdLzrQ+y5rHBKuRIcPgxn4w/1jjfh0OQAQ46+4X07fVwonLmflLU19o8DK8MU/ep
MbkSc1bL+dPDRuOQ0AARKi4Q3oTTMGSlg5m1o0q7aNG3blRv6bDK+g61rUuB+f6jXhVYGYrYn0Yl
wry7l8zrWZmjqINaqA6Yw7x7SSgvDnq/PK6NEV1nIHxj1Fu6G0XxO56j5Y+1/PbhyQkRQYVMRoHx
9fA18l5tMQD+qRE8OlAp6z6qeueWEoqlfdPR+OrXS0HKm3OwD0qzdMfv8xSczlmZPbZitejS3e8o
GWCkH1sDb0+nyMTx/T16dihybgBtFMLZPq/n5288uYPnqDTYgu1qkDZ3i0+wrvpgvfDYvrnLmBXB
A1qTlMp3U57XQ+3+VT7gDpWakdhb9k42fLfzRi+xUK7x3Dqj9wwtI//y/gzPnHVARzteYM8iQca+
HrbjV+lnYal0sVrkCtaJ6EK04//wHfdpkezwfAOXfj3KjDUvqS/7pJnG5srxDDsNi9CKx1lEh/9h
QjtGgCuMEumpqa1YAyNyMyZkm4H66NQcUqppPnJD749zbmtQbwLDyWOHbvrplEZK3XnlKgS+ivoQ
dvL3oiOAKVN0qa90bqSdnIdoHxOilv/646EzHBmUSdrUt7bwOgS0EncyMu8n6ak/fWLYhPSvWCNw
Dzto9PVQgk1izAGVEU8VM1bOs3kVbgtv6eBWN+9/vzPXPw0RCO9sCjgyp0xLtkAxIWLepKL1dRcP
a2XKB5sY76akhVkkKgjV9z8fkuYAiK9dAvhNfx6DOKdggnigDnNxgD7qxnJYttjCO/uqCcNLTfJz
R/q/451ECkuVsZgT9qCettykVaORyMVeb0KdOeg15PmV6spLSkf7Ep2+CJQy2PwWL94bm5KG59ob
zK5JbaNpDtTEzaSionLXV1uP0Kmt7gWKFImz+PaFk/d2uvBId/sQ0kdY8MHJdIPC633Vc4M1SI3d
VGJz0nmE8zGJavxklnN3E9gclffX9O3h2MmrlBhIkeHRnYrfRTbAlW5CoIF/O/QhGuN2IY+IbRQi
/vgSY7fyD+UMRJYY7vXh0C2RGXuZRmu1eC/DtKzx4mX1p7oP1IXD8a/I/etVRAgUbgl9O0AWUJFf
jyU9vzI2ZgYicxsLrCaGUMaN0Zbfq6VpYQRiFJx0Qy3GRC/W8ADcnMe2hHpm81aJ4ruflYgqhC7Q
2AsX39sXg6SasJCLAupLeHpwu6nt6tL1+QyGIz9JinOJidXKl/fX9e31QKcJbATC1pQI0JR6/QHw
ixyrPCSwkaYNW7wwvJjucfRZl+qbPY/hhfbhuUkxIHk6lQJg0/s2+0+xYFv93u2ocKahP7rHHgp4
9wFvcv+StuG5ae0EWrieiJi8qW5S3242Nk4H+bhDeGzMqzIGZyriJhrE46CNSxX9t/qGsHhI4tHo
BhvE1j3Ztcg6mZTc2LWhzMXNIpb20W3X9tpnex1W1zPK2F5s4wH2iPs5WDNYhIhpDQ+ZjvT30o+G
NCuj9qtsQv9uGEV4Nw7S/+3WrfdFdbmLm64UHytlFbSvuotgnLe3Gb89Brp7cRaZh1MGSJCRMjtu
0cPDHZsgNqLSfO42u7p1MN98jILRvG+81fm2WkZ0Ibk8t1QAF3Z0GsEfMq+vt8SK/tYSTg6h9ej+
1ouIHqOtaw5F6L704H8vVRXPDQfkCPotHccdwPx6OKcposzsiyFdcSr62Rjecq1xwUALwgljXbuX
ijtnLs5/Rc0Cbk2CmNOSftH4bjNORo9Qhz095mNvxVRP3RsVzpdEh888DAy1Z3lkAOReJ4fLdPPR
LDHLSQevn7Zj2Gl1aExyhFsBOPy2coYwHURRXKjsn9k7wGuoYnKLUtM87cJYMxUHurVDKiuRfRlc
mHpXEPWG5c5z1lBRPx3K70UvxytLgRA8vn+B7et1coMTYVIj3htAvAsnRc5myKpwaO0+NWetv0nt
IqYe1st9b805imvaeUGToMEjwp6Lj2tTXhr/3OzhLQDNo8xKb23fb/+50aJhyyBeD0Pai7X8pvDb
iIO8yG+6wBBJWMjt86r0fK3a4FLH4czO2l3XSUf59LzMJykFBELPGhc9pCo0grTzZ/FkmyK/A7JQ
Pb//kc8ORTWGJvZeoTyF8Iwwo+mbtEjANDgY15twYw18L6kLMN7vD3XmfFLr2fVmwr0ketoabbUF
Rx/1jVSb2NFcbUY/j7zIHhBPa1zrw2DnlxLd94cEQPV6CUPp4MaExCfOyQHdUT/MCrJBzzeSYjPW
+2nwlj/l6aKU9/+TBI3wesQu8FdpGFkPWH3bUuH3dIXGdbv3SufSpXB2cvvZpOv7r/LV66FmY7CK
zC0Rai0n52sR6ep+m5SBNfVagJCqIv/p/QU8dyAwFqGYTRLKTXQyN5X7ytwKRExzWxdx1jbtTTQV
vwq76J+gQK+3weBFj6ggXGL3nIktKFWAJN39OehOncTFaBwMg1P0fZrp0odSWPcJ4lp/niXCSqMC
s6OB9lb6ySW7drV2fNLsVJjqR9tU24NjWRl0zXU8vP8hzxw63PtolVLhQp7jtAA6DKrdxEQa5Wc4
TKLN16XzjFcEsreXUD9nLlGiH6ZFLw9K8mnP3l0tewBVWae94+ghWSzZ3fUa+h/CQMZwG6Kk9ZJP
c3PbuE15LzUAu/fn+hb7tLeoGJ8CFxkxh//1Nt3CYAqaHZvAD1+w9J1/ThNVvM5o3aveoVBj5X54
EMQ/cTP60RXR+iUjwzMnBTolKStBCL/DG1kxaa7LWGDd7tZzdfSlO3+Yuwh48nIo6qi6fn/GZ3br
v1VLyOYcFbCRryeMHPqwZCUTRrwiv6taP/8y6aG4MMqZw8go/xadTI9E++SNqLSVB4QczAkL4e+T
Wfpx5NTdQxQodVdifPCRmEUR9W2X7p1zW4qQDr45lwHSV6dh3RKu+dybFAGE5V3nvQrTRtJKEoWc
r4diMOipWXa6bE57DMKlenn/855bTKjGNLP2fhoFzNef15ZllSmXmoC0nI0rJ/jWEVYcUbL9bRq5
fSFXO3dUafdw3wFWJIw9WUyQPG7eFFwKG9tmiduhGW7tpiweN6r+F47K2yWl684odFxs4q5Tcmwb
Rr2cOuTYojlbn3Pfy5IaK40Y1J53hXS7SkWRwYDK+EXe/6bW22nuGRVpvYtYELjTkzXtMjHoXKgh
DTyB0V+Ze8XB1kbPRYsPeBWbq+1eB9vsHQJjCruDGazl1TA1WXks29yNzbHrZWz4tYNCoAHnZ3Ln
8ceFX3L/1q8DQnC/FCgwQqdiSHj0euVDX8i2mBES7Rex3tnb/hLpso31uDQIYIXj/eZ/pKWfRsKd
89hcfO+6cPo/hrCRYIDjQeJo56DTCnn9ayAt4SshNPJXrePfjMb0XQxYea2TWx0tZFAPMtsu1Urf
bnqo2jtbZNengoiz//l/YlGx2W0hsgGWE4408mBsy2TFFTqa5hXodRQho7Ff5dX7H/ztpiD2dWnT
Aeuha3aavwEqC5xKk2prHEgSmo8iWSY/+zDIyrtQPfgXsfB6bQOSU5frkgeYTsjJ2uqVIxHVSFFl
xujiZNRl9RYPmRPZsaXy+XYsUCW/wh+ya2NnBguTTI2//L31xuQcIkci7mJuXvgQ6r6vEyPQ0/fZ
7nGmMMI1fEENV61HzIfFGA+NOXxopwpPv/c/19s1Ym08PhhCEntn8yRKAdnbZpVkU2pZmYk7+0EC
Ksr4Ldq8gi451Z/fH+/M8pCdEEJQ5KLucpqd4ZzMjw/KPg2kK3z0MFX0vCF5+Ln3Zj7bhcHeXk6A
1sgF6eFw8fJ/Xu9AVUrprX2Ay3lltt1DaTuZ930uZ/zrkdCow0dQL94cG/jxjqlRGThPerWW2TGg
by6P1bwLVa99pb7a9A+HuG19O49Ds80fRF1QIddTnlEuMbZHR9cT9guRir50ChZ3TB0NE4ZsDoMn
uTX5501vyo7NAAH6Yya9/EOQhfp+Dg1TpG1LPBR3VU4buawc5BJBEA7tAZSRh3txBrYvmQ3tebiX
Y/t3PcH8WpNFzWtx3PJGYvcIgVbc1mWlnbhsES9Pomox4YShBxfd4e8iJGbZhZyOo9GF+m4iwsu/
9eA9cS6wR2GjPRihfesIM3tyltJS16iU4YnRWFUfUBTzw782hQjSH+dXgCAotYC2plpF/+H1CgEw
tXPbp24tgiKKBb7siTeJGvnkKDpUax4cLmwJft7rIwsDCSXhfwERO2Xh9XgYpvjWALwbwHCVfxvc
Th1GhJeemhll+feHenu0yE3JUdFRIgEgI349FD4AooPk2aX23NVXWWjld8GKHye543oH7eRSAv5v
j+v13Gjksau4+PaX5rS244yrA/YJBO+aebiZrna/fbWlLvRVyX9w3zhO9veAEq9IiWAz8VStrVsn
LYWZLQn8LMq+tOEyf+GpLtq4pPub3bl9b/1sVdd3MY9L91WPrnwqlpY6Sl6ILXxE8plEv5vEfFMb
Evk4si17SfrS78x4tIsoR9Uu8l6CwRHfPHy2P3dW32Sx59eeOtSiWkS8aem99Hmt2wRQjPqnceb6
kykb4/s4gZBDU2IOX3Lqj3XcF2K4oXNbbWnR6P5ZSMP8BdYcGW8VZXKLg7UhYN9X46utXf2C8Jt/
Ww2l/WudsCxJfXcr/ia+69XBWvB4iVWFde+HLQ9ruiOyC57zqRpesCjaqKMb2VAnaoBafleXVvhl
g2AnHpshN724Zp+qT5vO5/wpyBx3ROBgkFuV2sJsvKesRkc8iQi7OHjoBdxWYbS8OGPujYnhdNM3
o6+LAWZWX6zHliOABifyQegyYFVZphowWU1VIyufq3K3nXatTD/O6DSZsW5Qr4utiRrpsaU28Vkb
kvS1wTdkTPzMXWWsof3cbTpq5ye9bMZBCLpgF/b36VW+C6cTydIl5+xC0jjZ3zPHDDQwoK/F79Wt
NUbVPcwQGST9yh9cGGy/B/67t/fBAp5agheoL0AjXx+mcYQvsWrPwgDVrJKl0sExzPQlkM8b6Nve
2dh9+3iZ9gKe57wehva728HmMxNLNrlxaEKx3FFpyg6e4N6NeztaPmXC03f+1A2I51ahO8dVaBoy
sRqru4Rsxdt1H/H1xAnbcErha+4a4afYTBQE7WJZA/wnGsK6z4GujAm8mBf16JT7hfd1FnjcuoO7
UwGtDhkFMXvNdo2SikTitOmWESiBbeD3rsZevSxYvzvgpeYcEIVo5jy1o74M4kHpXl5n2DZQ2VKj
aScASsbsWXmydA7tYNd5nC1FZh3K2sd1Y4BwcbDyTD/10yD421W+XzlRNcThHLbiCFBxmxLsJNcm
1t4U/J7NomuuImcqqoM0IuuZmyJoDtW4RB96e1j+qjPhbnFXZF5x1bVi/OYVSj2Fuot+TK7BEc+z
gY8+C39Yktxv3R+dmgB1Ft2gH7MKRn0sBsfSn/up3D5ntjK+l63wHwNExUxYab2YE8sTiJZ2tSrv
jShChq6sGvzB3c5u72SeL9O9a+rwW9t37oojTV/fDPk2iKTc8s48mn24fKfxN96s/SIBhJSZ9Vm7
4ejFhm6ReixF+4EmUivTRWzYw3VhWGax1mHrJMIO5ANUcHYXzbT1M2T44BbrAMI79KXpodRtpsMY
0yQcHUYILfqK1AoFzrJatztR1Q2QcQxRkgDNnb84D/yGNmCAW21qT8CnrbEdUpXRzsdOuCvEtHCR
n3z4MVY6lV5HTpZj2xj3QV+qNJvq/Ek0RC0fddj1f+XSRA1a4Ej4hQ5fE8ZLZs/fG6QmDeCQS/PT
NIfNv26RLt6S0qjDb0sheoOIZxBlAvzB+0axdv00VWP4mIf4wCarMUb/bPzyn5ZeYeCABof/fWwt
WSem4UZfzGXL8sPg55lK12azAmBDmY1Mb+Eo/AxmkY3JGmTig7aa3E6WERZRjHOxkGBynKWIa3+N
hpe2Doefk1GZ6wFEvHoEX0bTwSks777eOrtMI93VTtx3kH8BJhqmkUZDK499baAX1aMF4RzpLQY/
m7Faf5HEB/zoztbOeFOFHuTsrbL0b5KKpj/k4bJ98WCtrF8CR2Bhihm7MSRF08/G/bz2XpcEeShl
OhWB/4x+S/FJw4b07rySrxeTP++0uX4okCFt/KK+4hyJj70zhfiJNf02St7EcbpHm7mObj3htnMy
FYu/HHauXR7Po6yaQ9P5/OZ5s07OTTMszTfscIcl7oLAuMrliIMAOjX538XSZI/tHHYV1kfK/OYB
aw3i2nHEs55xW4bsYLspB4K00Ji94ck1vMpO/Hx1fk19FYyxq2HqxAtqLY92HvZs0XKqPgmoyPYV
QlPVXTlloXcfWBnASLG6yrzBKcP1EinLwpOxaILGTjwsZu+dqMN8yVhszutSyo9NtpfXlnJbPmc4
qGWAeoWv4jor5ymJFnBXi2OrjjjEcjHIaeGUPfokROI6mwr1AVa+/0M1c9DH44adS7K7VfVHtGz0
FDs9m+rWlU75JAxXEJY7WgVfh1LYV/VckER5onaSvPCF/qAzuyqebQx+u2SQfVshTUsLNyY1ssLU
GKflY+DYfZiiQBOOSLqq5VNA46FJRifPAOWIsGpjH1PzKbYWWVRHo29yCE1hlm93gzv31W29ufIf
IyNtvamkaNcDhj+5eexC9EsTgMxBlGZ8si0Ol0XgFrUa80f8T3fmrluUj2iTgySx0bTpbqGc+qq4
kplq87gVW1Q/TMIXv+lUBMEBIP/qHA1XIywQVKv5Y5np6sYomsxe2lul85OMm1ioXaVztWnKjsku
ZPiEIkmdJZ3KRjA5wRwA8bZlRaXR9Ubz1jDaSHAUN2dO5AZN58Fm2yn+NIw+qtwOPkyB5f4limgu
rjelZv8JOrCujl0b5fWxqTrzeS29bd21K5sPwZyzJrgD5dikFNXGtrYrdSNtr/5h7vIyCQ6l+tmd
6jC/ws22WW7XaWl0bLS19bLV/cjVbC/57YTEp0e/wm6/UbNzJ8SlmvmlXBE3j+ctGEdM4DCKnnuH
49LCQemOtVuGz1NvYd+yWGPgpQCJt/BQaYA5cVV4C4MPTfi7X7TXgz3omheOpTnF+L4Y1c1sZ+Y/
0t06dbvp2nrGVcPRBzm0/m2Jwp66UlU1hHyktv+Y+T7Ro9nb/vY891LcGYSoRBYZyyIGtLRvAqGq
z0ZhmAMP4lD/KJaptWPVKfNv+LWFHWfZOj70Gds8nRf0vW4RtRpakP+uVxy9PIqu/WXaICzhVtvH
Q2VilpPP4xQlCuBPqhv4Iym4uN69i/J+RFJeqqUD4dWVe3ksWv/qph0PHlnj+BV8wPihyq2Vt7Lv
0XcsdWaq29ZSvJg4jRXfiTJdjOetqG2TYAKsfDsXU14kLn7giujAMm4JUz1oVOz6rbrCgq8tIewW
2kUfcG1RmPekcrGAHp2Xvu+4C4tNFz/B7Qo7Njq3EjedLlY7bp2pap6yboAP2G6T3T3IEHmTLxuh
d3Hf0lHJY7orW4TxZSN38EtufSg3q45i36kzfVg51lMiJqtyyAzGEB5vta197E8rzR892+0BKNo2
UO0YhvU6c+Wap1XQ1i9mJWUWl12rPgxGGfzQbs1fk77w0ANa+vWDkrAjEiG4qY6qiGQUgyOQXwtD
qmc6yu54mEorWI7oqc42ljXlKBMepwzR+0BBFmn92ZYJqXh/rJRYKUIIOzfjKVzYHf3gzQ/K6rYJ
FM9izfeWtZAp7vQTN/FUl33EtJuyuSVU9tEwLN0kAkTNj0XIyEmnzszQgVcmy7Saff9oda0ZXM1F
X/S3yoM88bUoCiK5QGrv6yBNY0zwtgy+hRvVj9T2KrSjAltn6LQVlXhA6z0LY4rIen7wclcH8cZP
BSLYUr+IRtuo4qW1HQofojDcNdVtOPOsKFOSvOPeyTvaM/NE1PbyIdCrxPYrM/0nEqvwZrD1bCQN
o/3EvVQgeyxQ6BicyqmOrrQ5iV2BBfRVKbRdHE0q51GcqT77BwgBZF9CODP/FJRqcA7Kd9RXaQVV
HUt3su4jf9pYltpyXnIKDMibGaVxjSSREabanlzniru8uw92kYS4Wy3zFwUDD3/KRRMKzGGWdktF
2GQ6WZ5dL+FcmInsvLxPlDd7MkW7wvoJQ8HYV0NYbF3LKdMyc0J9RNOl+ei0nsBDdLVXFTtR0W2x
DWP9LxixvBvl4IKOtircD3glmjZPWiHD+c7hgpJ34SSXlrM8gDVBQi+43WqQ2PE6d3125Ej2XVL7
4/bgNoOdpaEW1RoXgOR4VwO3p7ABwGxOqkmr/EpDU9bwMDp65XLw8BEWOpyuC9uwgqPVNvZXr6EM
fIXgD4egW0zzmfSoKA+B1YTRfV7iyRibWTU/VI5XljeVxWMVK6dAfTaja/LJHHprPOR6M3/gudab
x0zYfX8lq7n7GpgLrSRyCPHkzSRSSZcjBBd70awwVh1WWgajidGS8JvwlsjagYxOqbS+onBl+GlH
x9RErN3h7DY5782Rfo2Rx/4u1obBD57ZJHOtj7diZw+xS85BtQo/hJ4gDxJKgrXG8DmLPL7PgMTQ
t0Gg8MPmzNcwMXUeElA23l/lYI9dUuESxGXEtuYpp3xy3y8d2mmDOQDSsmlWGVQpgm6NS3scHpql
Kqe4q4MNjJ4/VCoJe/Zt4m+V5xxdQQUhzrwIxDhrD3GLkcUUq1npvwdZ+A1XTx29SF+HFhFk72ZF
jG+OL68yfwbwR2dHhYRh+HHGJbDmLwTOLoGa609h3M3C+Uc16IfFNv5RwzE0OiU/h80S0dFAES2I
PW9aJhh8itJ+HQXVQQdOORxasIVeDBBdqaSGxsN1FkXYj/SbUQ9XVVG4t5uzSKaB3pR1VXtl7SZO
K7Et2pym3BKYiYuVOI2enrwtn1GZA2/xqxPCr8gIiuC+bzucU+wmbAKeQCSpnjKu8e/aG3lBJPty
i8vN3+65GQirnbYnNMHh1/7VlHn23NdN923YaqO+d8ppNVCX85bDnDtI1+yMlSyRUVB+Mad17ZIp
m22frlIY3Umxes+siOUkPWnAEc6FHRyKZlpehFzBuZQg1qzEnTJHJosngjsbwRWfw2WqB29eedz7
ImwKuGx0RtNs9t2KYEsZqewNvSbR0Pu/fW/zojtPjflLjvEIq6+n5ZvWdKfScjT6n60bUdayJje4
sVp3spNwcJynxbHWhopfV90vpTkA5ixz9dltBWHmJCTLPI+YJyV+hwd93Dt2PSbNorI7u0OILpkh
mDppseR1lUyiyz9N6Ah34F17IC9FVOj8TuV6zvCt8ec2pq45furbxdsO05C77S3a8t6vPCjcMi1G
RTruW7MIrleIYG06FP44x30ZGV+2xu7bxKNg2F7ZtdJH39Z1GHuND42Wv0FVrDbJBIapbnW8BdMi
OXaRKlK2p/s3T1/2Izck4lH9ojT24dznNWbv2fjT60ZtPwT1Vg0HJxr9XwtdEpxDN1WRSROYxkMp
C5nOkaTiVuIMpHi2a/7K5mBL9tMyNvsf3Qm2sSnlLkwAB2CgQ1Ksv9asyG+FHH2FPAkyMMlETexr
b7jAK3GDrzloZmNwMQ7a/YJIZPg7sFYPXwtrDPNUTssQ3M+1Oz432s+/I9bmV2kxmUMZU7gdttsN
r71feAGMNyERV4TzqFn9Y5mlOfP+FtQUdB/qT7aaC3E9mpDtrsPMmTmA5tL8rmd7loeSwKykENo4
35ammn7oQLZGgsWJqSjC1BFFmGrul+ud66ZiT21uF3uTO3WJDnXwbPQeXRIUo12AsBlidrzcWXtf
EVdxubS9fQWLBTfWphNOEKNBVPyusBTIY1gC6HI3oM9/jhgb/a3lkJekUWVTpYCmdEk6I3mL2P74
zy3znvHkSz51KVFZJakr6u5xDjKX1cAIj5pQMNm0E/jk89HsJu+bqSaaBH4kpzF2ijZoY8k90xz6
xfR+d75PPjEVe8sTzQXyblkAa2Z/8XvXzTC/QDwRRSIIoD4ZizJGAoPFuO5o0IQxnLeex3nSdGdL
RCtiJ5vxtB0I8V+6unOwbl8m/dNoRPdYdYX4py7b7OuyFsVfmmiZWjUq0F86C7nmJGvE9mXFw5z5
uQZM1soN19hBN0QkdgU2MCA3K2KrEPZDv5LjQDaFtnlYF0tcTXguf+zXdvy4hgXllkENsiSZ7ngW
ewrQOjVyXogEZW/1OQywWI1d0S7P3NfUEORizD+U4ba/OzW3CrpSEfTJtLllE29I9z0j6OV8ynRW
3pAN6N/eNjofc07Qr0W1APcqSictKb9J6TbKHR96UGf6c5yhoRvGJjkovvbuGn7pyAynOKfc8MOy
hjZPQbUE8tApn/AbveOBzoq3/R9nZ7Yct5Jl2V9Ju+/Ixjy0VdYDEIiBwZmiSOkFJlEUJsfsGL++
F1TZXZchGqNV+XAtZRycQPhw/Jy912lvyePMgthaZkNAUaZs7yyuoOmF4S14AzK9ML60iV3e9ro+
fPPyOh8um1m4I6XJ0bF8tbHj+jJtE7cMuX7Dw568sdqkXeNVh5zSwY+UVP/RoxdkeQFU0rmDVbYC
5ig71gHoL7cLiV+K62Wqh7soH7LvuMzHI+y7KAlMmRiPqcy92S/LkgRyTyn3yumWKqZ7kw06GAFX
3vldX1pPRTH1ETuozZYzzvZwM3uC7L9mKmW7Zyuut9IsEsW39YjNfOI8o0SmVooaFOzZd4vGsY2z
WZKbRBlnwXRStYpEaRaX95rd9vMF2Q3zYSFapuo3cHEOJ43OSn5MCn4h4yimw1CQMw1EqnZMn1Yh
jV8UtMDzs3YutSBxFU+EszSmImh7AfdMR2R3I1oD4lfsebl7bVJC/CnoiPtYNVx4WYtrJJ3MuXuI
o2LMCNnUZrxjNZAcol1Of93FWdnCorbHIhAenNwgz1vj0TIrqheSXhFr/UUptcsmMeRFQiIj8scW
u+5ubuOlCaO0dARXam2i6Dku9cs4T+kjotyq2cDji7NNlFh0Euja3iQwoI7+MxrH6XJuhuWHyNlT
r9RKG1mheL/ljlB4uLCWSu/2cyOUvT2rcU9hyO6jbTF6XrnriF++edPEXdaoF31bR0ZTbAqzye7o
I6vcmE5tPnTUUlO/b2znDsdy8aVJRyUNy9yxar9TdH7lNNOXPLCtoeRqOJoRqYBp5uhouTdagcFG
nm8SGa1a406uXSXLWX4lqM2ekt7lYHQipY5Z/y51LKS//Z7cyNLjcTVYIHmecdtyZrUGw6iWADLy
hkDBs9KXyBiszpcDAi24YlMsqMjoXeHjWa8mHym9/kh4Yt+bYnK6oBfudBFXteb5tWMpBzHM0jyO
djMehr7o072Y9eSxWEgkXSZwHpttDKI3JdYfuKKYRm19Wbi4JKFFopvjISNhtZeOG3nBTOn/ERyQ
lW1xn1XWphdzk2wp4sZ3KKYEfVU0klN1pXk7tPP9F6uZnKt2UnKKbLmuHhD3ZxUVppaFkBdefqlR
z5K+PuTpraJrnO1tP3RZWMoy+haj/6v9ZmjZGOnkjCfMFYtZ+Crh1EM0DxphpChzGdpD1D0tokQD
29bsGj7IxfYR46LykjEBXiTKhiSgZhE9m7me3XSSCCJYxsagPg7UZdcvLTm+JK3LPhzsuKPr4VCI
C1H2SrzV1E65cNn47BBCilluusGJyn3eiaUIbJonFH6d2hw8XWdpl6YpeyeETkDsxS0YC7PupMnW
a/W4CpK20Q4LiXrqC1XT7zIqY5bfJxOhq10Mo0uSvZEl+TPb5KBmtyXaiFH3eWw/M8ViL7ty2soj
PLIW/UeBJuN7ZQJ+DXJNaMQEEqKFF6ds2j3k+IDyW+f4XhW1N2OxpNqGlVE4UDxmWv2ZXj+bO1sT
aswlIlmepGGNapDPdmVspELOh2hC67PAqSbzqRJouo8J7Zd0v0VocjUrs6cFjVdoN8OyXjPZfKzk
iNa0+hTRGmQVlejavUUg3fmU1CjrFiK/GNagJwA6pjw4DSARQFmZfiO47ZR3kV4sPwpED+6hMsv+
0U3T+NZu3G0a12q3nxQtacm2tzp5AXPOTeQGnnclvXl8pmTh1ns8UsWRC1HzQxExO0M76fxEXij6
7TIunUdsOUi0olwHbmqOIjpVuQu524gggqSOYwqunLmRhOuFe9jEde5u2Fhjj+TN2Df7CrEX2aNa
AL+Y6QkvLlthJGyW5phdz2Y0fWk4tu8NPpwULZfUf1ZuQtS70vIupeFV045nrG7MLKsJY7MpIlNu
8DU1pXmWD4oY+dciPMF11GGa+7S6MPHFFgOaQD7YO2OMyO2T2re+2pNDBKG3UfqCNgLck4T8mfkO
iA7vigIvST+3NElQ0d/GUjczM9Ri+xYKhiZ0Ju1NUsaF6lc2zDA6v9syDquykZ9Mj55hx57CRhfO
Avsc12Ebd25tLzUdQ+iM/Q01SV5vZ4U7dqiOGYeN3ibxsvNIuj9ijzbWtLHFzWUeKDntZ7JWvS+7
HC9Z0moxGqPYKUw/z1yXHJDC2cHxYMdlaC4lUEGCPk1s0yVHChmqbu+pjW8042xtB0MWynVB7pnG
tnUuZP1aJ22bXE+xO9K7oEtzAh76WBozu2iq53ooxKQgQBliJJ3tdZ9Snp4DuzOa/rHpm2bZEcDU
seJnkYG2yZsQbwKm0xPlQZeT6UKj13MkUn5c2OyDodNoZXZvxHYzRL4KXlSAEJ0b45NJ893yuimV
SSURw6Fj7jvVxlZFW02dKLtUFeVJTYqxOGTT2DjrzxVpdUzgVfQPtjYshFqKu7jVKw1GdUIbyn6M
IWsPJ4PfV4o1cs1fRlXbW1Ouj1eNSRKdikE9lD8BWQ9LFVBO5iK2bWs7jn5G3uLQP9rMOnHsStrj
PuV0XpE/XI2z81p1q8gOJsDz02fKLa36qRhsYqEg8uxC+1IptaXaWyGoEe4jbRgoKnfG4i4/lKla
BT2Ec8m3EulsvmOYlmpivLbjnjkSaU7wbJiKyuLWnFgnX5aDFAaQ77ZmB+qpQqBABoaKCpSHnLeD
eaLrHWs/WEuvPBSWXhFp9GNtUSyJhnZG4izVhiVlobtwv9uNYTvfe9vNHblLqZPGiW9OdlZ3ZKBS
s3iuXU6ZHx5X1yic3MlIj1OaCnljzQ1w7ADfG8jvxJki5zi1WDZ2qTEMxaXKDd3cuXTYGENB6ny5
s2v+/spXXUoFIPzp4PcjTuNJfLITVZm+RvPEsUGtZPb2LfObR7O13NuRFu+HgyYHjsxE1SmlkF4b
24tZ6YE6252TD/uuGOklIkuRjhyVfZddI4hKmm01On110S7qkoWDVRj5V8geUcM9t3PbkKynqe5b
pCaLn5Xzom0MZS4cahkkW4LZMkv3OWfF3MMEzKbLbra4zSwq52soJwkWAd7z/KWPp+S1nRatPdhs
AvlmMvPoixK3lerHyjA+QtmM9e2kevl9WhVG7+OeFzRZ4vgzQyhmefU17vLI4a5leNM+rvmmgHNj
jg4xy+VHbzWZtVHROs87hJnaIwYkckwWOXvP7z3ycD6mGuWWSmosNrmbLV/nxqnu8UNrn2Y3Vh0u
TF0adk2SlhQRiBH9pMFu61NCSa5K7t63LvQOhMxmV1h+ZEfJV9nFnRYMVisHv6jr+bnQl3kkkB1U
daP1evMyAyV/Hvt8ulAI9gWymMo+9B3Aey5pdqgYrAuaXOYHI8saNANyuaQMNIiwigfzWLF6Rn/R
e8o39RzRoNdMx/xSODTJHLk2cI006rrwh0Sv6RFAYZzKPEmg78WiTZ/qqnZInzpiKDeNQN6+WRIq
v/cZO+InVWk7ctIwTGkOYTnJTF3DQIQgNBvRR8Lb/ZQ2FqLpvBraZ3RH7n2UF1q+jcvIce4rOn8/
NTS0RLBjTtYPrxrymWSM1c2baLaKMrDGKQ/b2JtWtkPuQGoGGiaCcaIL7mUntRFch2iKw6COyX5E
zFxdWViZUq7UFse315bkMsDJUa8BNknuZ9TV5BLTuiWCuo+ymNxzR/9eDv6SwmcTOabfWE77tYk5
m8JpLtBzZFzdOY1zj863/RLNe9Jasbnp3K5IjqiplILOhmkhwjRa+scFmUAXco2cvxe2lrwAsndd
f0ys6VgAfhq2c9OkX1s5Ild2kyS7lbWZUrrU3Qrd4rxIqixSb4/cl7i+guH3rlZ7QxxohZ3IAKUP
dRiKq1R75VDS+aAu6Lvq03C047AahKn4TbTIhyThZuzTiwt4vkOk027MaZ5uZWYMNa9kslQ/YQda
/Lh1BDue5iG4ioeO7dzzQKvvNFKaTxT2UT4MOVDqgGlJ4jpb0voYT4RY4YB1Z2BzW5sSWkvafMkb
w/ykelMkfLZ95o3ezVK/VOq2TX2VStBzHHe24I7XIemuujZzt2xGbrKlmWqy7dVa6QOH4pW2FZrX
3VldvKzaP0u/quLWvgWtA+a1qNjEfWXJ3TlM0nm+TZHmPhhp0xTH1rOrJIzMIYuDBtGBDCMril1q
PQQZW7elKr6mEEjrD1Yf1+QyNavZanqRFdu+Nj3yP1wAScLKaQj6Weu/lpy9ZiA0ODhPWCzKZdOo
aN/IuyVOHKqJl0JJd4zuSCVlrp61bHHTcDEV95tTda4RNE05DSGLG3pCVpQF/d2nzjMPjVrJq2Gi
y1UACYksu1sU5YVeKaSwE42b3JYAQf/cWEP7yh5KcStP1TVZRGZb5fo5aW7QZjSDfsyydtlnSCkE
OViF0izyoPyxTVrrkzYBJj5qnHd3S6HZxAMfizR/05WhFger5EI9UonpTqFHpZBzT1BFHrbO2m0x
JdZhyM6OcmqFBfIL7ggCOGQ6D+bRiRKeS0pjF0vpBnVNDtoRfPpWpaF9ytF0TLMRByk08jOP9ps+
bx30lxwURyYZxfXrf5Pf97HGSRSBpTbpMnyEk1w9VLQY2BWU8P98KLomI9aFHsWpcmrYgsCjiTmv
naDW0BUYbip3sZ33u0RryjOsklNV7cpLXru0/2oKAYnuRKGXjHXJshvcIMrq0s8juiXkTpHu5iyz
/bpfzpkY3pkgq2CYntTgzVAGnnx0+VwvERISD/3ArB/EMkwHl430zAt876lQNONp1cGf/jZBMLMX
Tj5lXoCEj4azIwpwI9LyjRgsyr5Za52RU74zNzT6uOsE8rglqNS/nRs6CvGuw+EfeHbzPTXVfBOP
aMzTvjqHB3nv/YFGhFbFxs5sPFGJYpFr6kZJvYAMSPuAIMC5EoS9Z97fb4a9dVp4+PSYETZ8hVOf
bm21FrdDPiZFksSv8lq/QrWhbVpXMW6Gxh2CTCTRfWNP2mcqi32oo5F5+OO9BI8Pmm+TMxNHzfoq
/rbguNo52DR4qV2LdD5IPaQqqLQM4097lWiYu9Yp6ZK5o/uzcTKQniU4uWl4ikvXGUyfFgPoyUa1
1p+WsT6H7fx9qhhAIKlpIb1ln/ROFpySaB2lE67wSpJP36mfUNycYSI8Y7RLz/WYPjVsrE+2enVt
Y8XO84RvX2GWdVpEmYOEl6O5V7VTfmuoUm+Jal7IfhUB/gpzk8fDeMbK8/sGzbgroYP1t0qaT8a1
J7dVCOhZD9ZgbWvadQVNbzrbwqvrjRLbc6Bqhbb9eL68+7B0LGbOIDbGgPP2YRGTTGaTU1eSJDPw
siN1R+M3bycaDvrSzJtQ1xqUpMD9/3j587hrI5HVX+vgAHo7cmk2NAgqJi+IjKX4LJSivJ8NQSp1
nMbi5uOn/H0DwMIL8Xg9/ziPTsExqdFl9dB4jFXG7k4d52anLdQRPh7lvVlqcaPFWsT6107pA1zL
I9KoDhvoZLU4hivqVn1ZHGf08WdOoPfmiqXj/MJM6qy1oLcvb8m9rnEgMAUeaq3rSc7RtYn254sG
j0ENl9KMRp8gILPCjx/xvRcJ/44uaHRUxEa7voK/bS9KppL/7LnZLqNefBV6bBUb4Ulj3Hw8zqlV
dl2DGCsdDJ0W7DHj5GzoFI3eB7PtYSXAKggClhWXSW1DRQL7JAIGms/01o8WEeT1aLh/2qpyHZ5t
3HKoXMJFPW393g865VmKy0EEJDswgbX7me7QcG7MYBuq8hyB772ZA7NxZbEa5O1P+ZoJEI5sxsYa
uL06bOkBcxfRNGhDfzT3zCF1bqSTFwtBdEnnhhcb25UVikKj4UOWR5uiqc3Dx5/hu0OtPVp1sBXg
xk4WOOmsKG4j0wtMJTW/A6qgE7qR1p/rNDnXo/z30GVtrf3fQ50cRgQYdk+hyQuGxANWrdNPNCZ/
FtLj20KQSW/Jjx/tdNfULQKXleig/iI8WyfjcbkB5tbnfTgqo7bDfTQhzZq9bb72DjCMadg6MSkc
YxbdmZ3s9KX+GhkwEJ7C9dQ99S5meo+nUdf70O1y92dRVd4hp/oLGF+rzqzB94aCmKiyN0MbtMyT
PcYGvC9mqfaYZgf3J5J6M8AW8UkOrXLumnD6+a1PhV1s5QOv3RhO15sQfaunMSpWxZiuqLhon9ti
bH2KE/a9cMU5V9zp7slwqzkXUgyaRYCXJ0+myZ7GJ643hJOSopG03Z31yzSBh4KiaVXxd1C9O/PJ
nW5p66BsJ8Rl5nrR806C0NQaGulUKDNdipxrx5x8P4AieWzxCm+JOKyQJE91kfSN+y2Zp/Hhj6cs
IQ2fItcjg2c+WfhDTBGtnQsZFnMrdzLfVtW9UcT9bZG4VkiptUIyUp176HfmEM58D7SZB/cQ19Tb
82LoCeYZRIZ5m1GnsXVlCYhQ7Z9xm6Il+PgR3/tYVze+6a4AXCbT28GaHmEIsZnEKGWkgVfY43XV
Jt1tpM3JVjaIzZS6Us98rNo7cxfLFJhW8IM09zgllYvUidU4ryVK9Fa/1knbUnVxbfldyMrbN8M4
fnKSJb/IZKffccMTTySFjbDBsdvQ/4ZSWeQVKZkp7BphVEWGr9Fc/FwE/e5fiUJtBQiiMT2d8hOX
dLpKZ4iSVQx6jXQXn1li7VuhdPvWtsTLx5/Fe7PdweqCIR3tgnoa3WH2LAvDHvvQQBWtoEFURBQa
KJoQy0zlkV6q6Qb3UnTMU9HtI5gXw/bjv+AX9eHvrrV1wREb2XS6B4qMhOLtdGhJcuprB6Mwr+3i
SNqt2Dr0P987cZpv6m5egqqT1lWnLnVoiQoZN59w2PR9TikFgdPHf857k5NWMy5xNrAI8xTFg4A/
jiqdEvMyJsWxmOV8N6iYK5TE+p7XsUONaWrOzM33xgT5QOwLJJbT6uSYGoWqLsoYyxBnUBaYsz6s
pSjp3GWzO+Q+xTuyCUVkOmdOjnfHpVnASqpElnDaEU2jCr4kpNloXm7Y1A9kuYJje/qQUk1JsM0q
arLN8sY885G/Oy5ww3WXw8h9+olXMpnS3iplqOrC2DtZbtvIimV2jHB9b4Zq1iiKYCY7s++sr/F0
orG0OMIAYgNwXNfC34LiEXlvrxs4PQBmDo9pOnUbvbetx48n0DsrisY+2MZZwPAiTzkCaEmFJb2l
C+22ykIP6tABWwAiii7+iW15CDp90gNCAwOef28cPh79nVeLW1Olgaepodo7jTuIE+Y21xKmksjs
Y2ajmnfpybQjQu1CWerwA5ruHDDnnU2LQcmmEBWsLvaT+ctJBmnW48zqe2rIkFM4nWeS6rkTpYFj
jcOfr1FQR/p6SNN1WT09I91uBS7brgxNMSvHzu7auwRlb7VV8UamgSpkvJ09Z77983fLzZ+Qjher
04r57fyROCYs1PQyVPpF7uZKK/bSqtUQl617q6NXxyDYznf/g0FN0hs6aJQ1dn47aF10qSosTmY7
T6rjZJL3bl1LeYnretqppX5NY905P7NS3gkHCAOYwjrvUYfA/3bQOcocW5iRDKuo6EhyG/2DpMem
4HxosaB+/ITvBOk0tsBNzaxlsNNL/yBREPbDSMA14y02sI9dWONiPCjUMX2JezswYHRvZb60zx+P
/FvzUY4eCqF0kF3BWWvL27fPqZYLR/zsoSciU0B9Ym6uG4qQPzFgzNukNmiPatSt9eLWUY13HY0y
Yg5FVy8Ejb8fqcYgSNTHMtmgasIv8PFf996q4lxmYZGk5BJx8iFYw6gq7Nyciy5iNZde6ZiHYvuK
yrjqR/Hwp2S/Xy+D3DUZWGIyemW8fRlz4mpO03BlSXpy1paEXqCTnNylutT//ABY+cDoRq2VXnza
DIdakdEl+MHCCI35jpD3c8kq37HBcHfxWuvG04s8/PPXSUNcuHcg9Om/c7KQsLRVNiLuPrSKilyB
VvY3Y1rOoRchLDHp9Xb/8Xjv7cQw9lzPIJhz6QL19nW6pUrfzbkcwsGM1P2U9Boe+k4+4n7UYE8X
0bVdVfm5vMF7kwaQKX1cQF6u1MS3ow5p4o0xnoKw7C0jsL0GZZlIlQ3CQGVFEhhnPsl3dgoDhbBp
8HnSDOR0vNplB6bsPIbWHOdXtZW2T61uzjvyafmXj1/oO49GphwUHM9Hytdev/6349tayHUuSzZS
hkR+6biNg43YxoCo9Ii/QcUvZ8KydwY0cVlziFPrW9l+bwcsKxMHCmaJMG/iaFva42thpvqeVmk1
9KOqPjNB33mV4DTh+lLhhSlxei2ikN5T91XHsGPTClH25Tt0DSbqcvscPPwX1e0kFFrjIDqggfki
m3yy8dkJ0jE7naZQZsm8twyoBU2q9HdZn2kbe5Qd10+1vE37Tr3oavw1VuctN+rYx19TSNjfcXWb
EA6Mdj+sDVkcw4oe4qjtr10ufRfMh2xfYmLZx3Euz+HJ3rsw4FPgkkrS0fq9ydWiGbTQRP8WWm1X
IRGKMGJZ+mQdaVFXPlUoOYhi5yl+9jiPD1WTwh1BKqS8SqNKMYUABOg2H8/Nd84wqgGUyTRiHYcC
1tupoioVYNSWqaLZUkFsVLgrfWmAyoKiq9bMfL8oXoe5sjLOXODeG5ncPIlsahGQik63GaunH3wS
T2GmOj9oOGESsC/yGke5FWpSF092N6T+2Hn9mUjznelKCYS6Elc2pquuv33kGPdXKWttCoGiJ8jL
7NynR6ARWs1wrg33O1splO11HHLh8E1OntGQIjY4DieYDdEqzjfHYodSZ6KGOyFunJd27zT6cOYB
31n+605DCwoCA1U/zaHPmtW3eYWxvZ4hnKgoYtFqg+vYL+NUsgOA9qiDj6fRb++U2UyAaa21CdJ5
pzcUSv+VNrn9zOpLu+tOS8qdXpnjDinln9YFdYZiwkKoIIpxf+tHV2disDMHDsYqurzAe5f6+eCi
MyKjfSaQee+pIE0ZfIIu0JrT077U6jlzbWUOsQKToS9asw8sRCsJMqVRhB+/wvUYf7OzAREkMQkl
nQQrwtuTlehik0EJCzYhRS59jQKbUv+yVABYPh7nnYdi7+HCo/P++J/3dvprMdCDuDHmUAxwEEw8
X/hf6PMbe1Xz7eOhfpv+KxfRJjRmx+bq8Ytt+beDz849EARrwhzbarOXfVeHHe7KjeyVeUvqe35S
NTFuPx70vecjPWesOFluAqfNsBIYeZhVNURHyNfgZujpfTmTs3Mk4tj/yVAGLQjWhyNWevsqbXxv
GqrFVd8k6VJrdaiW4M8hifec/6rH/a+X6X/Hr9Xtf02E7j//g3+/VPUM4iuRJ//8z6v0pa266qf8
j/XH/t+3vf2h/7ypX8sH2b6+yqtv9el3vvlBfv+/x998k9/e/AMLBL6gu/61ne9fO5w7vwbhL12/
8//3i/94/fVbgK2//uuvl6ov5frb4rQq//r3lw4//vUX/Pi/vfX19//7i9ffCn7uYUzl8tqKb+WP
337q9Vsn//WXpv5z7dRFlZcyHhuQyX44vq5fsf5JIw82IwQtzEQd1clf/yirVib/+st0/ulCvlK5
mK5JazKWf/2jq/pfX7L+yV0OGBXhDBvaWpz7v0//5nP678/tHxCEbqu0lN2//iJsPlnY3NJoD7sm
qcnL8+tOrkNG2sUIQPGN6OaSPOeml4MjyHA8amZGAKA2ahd43BGZOzJG3wlzWhsV57ZoRHRIlkYN
68RTfVMjt+l1sn7AjfO1JuY6yKjXboqp8o45joRLj6D9Kua+BZ4NDfRVmdIJN11s82rw2tACRX2o
Y8/G3jB0w8WULi4qn5h8jwLLAJeMNtI9QOl3fWSTTW6l3OKzW75MDqHVNGBIPeANoSHsYFhHLZse
Sq9KryZ+emc4LTrschhRsndx+yzhY2BOlt0WH/adIFfre1MJDxMcgBsoRRLv8BFmocA+vMlNug76
LX4Pv01Sa9foBhDzIhXTXQbkwV8P1oDdSUcugIIaDEV9AfZk3Im4NLbYoIeXUcA0aA3zFegQov4K
kkGFmTrQcy+7sEUx+6MiSH8Y7XBFOmu40ASNg8E+as5hHHSnwIENcBueL01nJtElz2o5K98pJsiN
Vnu5j1+HrV9L54upw0vrO9qkfFlaDfltnzl7KQ1cRJXdeF9iTeYX4O7qh6436ERpDgKSZS5+TpCU
9nk5bKeIBHmX9PN+wAB5SKoocjZlaexkq5Z7F3Hx49hCueqxxV7FxuIcu8RqLB+g/LCvMEBiEkyF
dcSNqgV93S4Hgb352khV4JJ2Ue28Ss1A4GarKdgoStiDNDYFvLmydGZIwr1l/WRDto9D2yM5jqrl
bhlM604vEcHbdYE/BuH1zm2Udud5XXcclhQfkZHbF2j4ATrDqdk7I97pmA/1URfKCCgBvTC1AX3X
AFsIcExkG4tQbtMYivYJcoPQNyaMJp1KhG9bS+TXk4NhD886wn9q7EW962TufEePyndx4PLqhLpx
JueJO3WzHTkcEcFFHQatxrmA9WNe0YjCCrgIAbVx0mLjRAJAMq7/Q+EuxSEpGrmvPQhN9ujtimFQ
P5NOcT+ZdiS3o6dpSuCpsLmELdxQ9vaAFDoznyvRJ+jtlRiPcqyXx8grk8xXO7yL3L+xQZhdpj0n
IlmQ4w3DC+LtOYg4VRuYcLq+6epJO7idxeGqlmmyQ6Ic8R9LhmPpwG4Gvi2gWICQ9mZQXwaK9rCv
ev7vzGc5+LOta8jpR/Lalpi+YldXA/x+0/dST6xPWDS+5orWInUVxjVy16PASI5rUNN2hmJpN/hQ
orDjcrsb8XyFVQ2CqSx4RRIa6lXT0EGiRN66tycvASAEimXyOytJHL+eRf+5Gb0l9yNKqUhy+2eF
tOGjPrQrSs0ctx3Nf9VpqvYlLQ42utKqmO3z58rt1HA0neiJpdpfZpkr7opk+uxEnrPvLcUIbX2d
jUjFjJvJzO5FiuB7llO6VdI8v416fK5mLl1IWOPUX6PFNyG2Vhk1hLJq8s+2Pk17GBn9jTQG57WZ
Eu04uyiGUMt2BqZemQbIwkc4U5MqLwtTnZRwjBX9Su9lgWA/Hrtmg0O2vKY3Z4YtprAw2OTtroIb
5Ef98l0Z2/kqAf//A6sAMaUJd21X110STKY9bTtXwQ+PeepVi4DIePy+nZLP8qIUxXjUc2kip5+3
tcgfc8W0wLuPWYtJXumL8cLt08G7SauZzh1K0+dPDUv9uiJ4yQL86ctdpZRXbtyaG8ON9QNHWRL5
OgwBNPRI1EPhmOWnqaJN70FV43KXRHlXbzJ9CjlvEj8tlAvdiccN5nDp0/R89kVD+wBs/roI3VT5
jMLaPi55kX2iboDea3Qv4xGuHW4/fUMak/deJdlusqMNBcK42wyKFx8MM+kvYxBIa5tGc4fvAMJR
PrwYjeTE6rPiYECH3moauLMJii3eeisP0P3ihBO0McaESit0CI3hAASuIiG8parwYuftF9EBhvKG
Z0eIaxPCjY14EvtWnEFlKG079VE/YTCMp3ov8/obVIv5Spmr+NLS1klCY8e9Sl0v7A1pIIKaYm1f
L+yU2dJdkxY1npVIi8NYmMUFRm58ufCFPuWpM38lunZDoJKQWvJeIIAbOhBwS/VFF82zN8zX+ejd
YKGM/HZof8i2aWl3TZWZjTFktxi5pTrT9UKOF+1VOhygKh+loyfBbLp3htBQSijj93JUoifZ1cnG
yMt0E5fLwrHtlQHd+bJN6nrAlfKElkRAkjFmGSDG4kiPbwSyvU1PE/Y7IVLX7/r8ssdX1QQWB3AF
q3Us9mbqqQ/14OTfCq4HmQ8v2wmwIEUHukU0uw6+F7tdL55mehBeAAVYdq4NTQQLd0QXa6d67nHe
m1D6ezhcDiYVTa+N71xQ661mlynSd2k4dHTtrB8AsvUbTxTqXVsnDqQC/tQbLKEzjtLuQnez+WJ0
4uhzNUxWdkyrRtxOUfSijaO4aCMOMRtQQOxoJMWpPO3Gaam25BKxCjq1c/DyFHOgtJIvzZxaQIpq
A5qlEteH0oqmMgQxe3AaThf2ZZf/WNaOialusgqbBokT+yafVShDsdDqu3hanG+lLm4HCOAD+AYV
BXhSdOUVHzEWJwk193Zc5v6zkatPXcWKmlzSRyn8Axe1P552MEPbqoUYr9Fw5FGPlGofN4OVBCWh
pwNgTl3JEQQRfk25eYMY136uU3wjcW201ACb6MoG8nadgLS8xxw7HbQubzaJ0izBXLi4BisDAz98
VeWFv1GYvqZyaw6KwXWu4ybSjjGO+i04SmDopgx0q9VDICPR5ZLYxi4ReIh8MHL55OdekQQ9FpKt
1yc7pavLfTUUV5B1NJ9eRJQigLRUgTLg+Qe1h2I8702QRxKnDC6fPKLHeW9+leSBaZLmKpNfZlqO
XdYGEamvrI7Sm6+rCL7SQsOci6nV2k8ZvDuOEA122aC5UzBqanM7NEot9wIl72ZisdN3IrONJkhB
dHzFLpMDHHC1MdChae5A5cfUyF3lIU8mNi5MgnRXH+3689JmzZeW8rZ6CYshehVG02sPCRQICD61
s2wrUilRsKTO1zYdFgGFMDX1bQmSiza5IFctO3Mfzar72RrKz0raxsPoRe7GxViJUcNwYTLJuvjm
GbXEOyyyBl609K5b0+mJQAr3M8weJdvwVeUCGfZOc/8Pe2e6GzmSZtlXqQdoxnBf/pL0Ve5y7Uv8
IRSSgjTui3F9+j6MjKzKyEHVVA4wg27MAIkEMhWukNxJmtn97j2XJiTW3ereNLt253Bk2DYgV++s
lEulcQkDUd0epL1stypxOJe9FhOmqtAp/rCg+Ug+8Iul2M8me8ktQR5wAbGTbJZpSj/dYnFCl06W
Qz+zkqJBZXtwTfWGT6LZg7tbHsuJgd1QfG1MneLjCNSog1DGFiI7lR47sWIhv0/9hFa8OtRe+I4Q
J9Na7kngkJGn/OAtldZ1msn2psuz+MA+5bY1m21u19dkVj71ymNwVd41qvdJpc6dmMx3I9N3CjC1
/Vgt+gkG98Pojoc8d24ijtQErbQDPOkOvQxYStcANDET+9DGZHzJKSLKOnoWtBZ7+lENczMBB5Ev
36Y0WqfxI9Bux5MpZPjE7u7mqdHwOopqhIrYVwU9wI60oMFk4t1hB3urI4g8MHRA1kmkDVVIn+Nb
DB7QR9V8DCpHz8NlMor7qDBSf/EmWID4To5E5+PNSCL74lnzjMzutQPbXBHZVwSRFZtVL17hmMp4
O8IUnbderiphYrfpXdzzR1Zna6vNZ3WslX3npWLv1gunhSRndS1ofDsoca7cOEtluwFHyuXazClb
AkcXc+SCGkhZaHWdMOgKDIpDb8w1yOzUAmIDbAlaZzkv7np2OZOYILV05GQcTDJMrxB+/AGYwMYw
c57CRZ3sszEiQROlSKElH7AleP6w9hrNVSp1+GpuPJ0LadIBIV6ABfNGdOWkHMo5ZwdR2Ls26qcA
bD9VXuR5tZsanDJWU/cuX2QZlv1LCVSDxaS/L8Sibpx+Kfa2EbVb14WkEFvOsSzkeEwMAxIGOfDb
pNFPudkQnO8XsLZx80y80LhriCn7gCK7sIT/cLYbCA/m2JSBk+bFjpKv+GDpSrSrVG+hmpGuCke4
+jnRJn3bFLa5w+LQQINwmtu04PJeINSt4cmRncV0HixxC8AE/oEclcNYL/k5ohUK1GzppRtYrkW2
lWIo7hY5ffRppe3HHiQZzYnka0keJey4e6U8Wdx2oGW6zgoEVo5HRx+5ZePYu9PmMXvuAWzpGxkN
sbmhjr57aF3aBDhTeeb6DQrnFAuTf2UivhWRXk7BZJf1Zm69JUw0ngjKotlBnKyJCLN8iaEWXWuw
WWMgLgq821K4HbF/hUoCFwZukfNpRbl6JDMNh2lYOLBiK8ncuryBS+FwjEzjG+iEHsHwsrizrEVu
k1ZdgobocFCsNRvtoC0huAMuO9gezQcR0erZklY++nLiOeTHSAxmJeDvjVZkPE2Nq+2q1M7uh2ZW
Q4g31lYubX4ARpudRWo+cDGw+enlrB4XpWuKTVuvAP1JaQ70QosN0mvF+pzy+SZN1/ucP8z1d0l8
JZqmC8Yj974Fxt1zSu3clzW/ftWNrkTvqOtzj1kyINA9P7iLxTCsn5Rv0TLPAfU94rsmbfcFwTU9
wBGbHv6jsooGLIWr+8LSSOYKSG4JeJU9fD0tEI76prnpePUfAKeWFKEDfI/hDXu1oZtnJo96Xaf2
dSr6KHBsL2a3IG45dqbX2qT99Fj8JYHuoSr458+a2y9a3b+n4e0+q1X96v78rf4ryncrzP1//C6Q
/U/y3dObFO9v5d8C5MRf9Lv1ZT/1O/0L0QmT9hI0YhNwy9/1O42vmMhSP8Zljr3arX6X77QvtKtg
fUB7tQlCrOPb3+W79UsI9vx55v5047h/Rb77YUL+gyxP26NnYjB0V7PF6jLnh/vj8FYCDY5HCHf+
etJq+1th3kbyLWJDiV2/K/ezunOme85IGPcvRLfvPHHB7bCJEj20jMxXinqL+QFoA/pA+1A2T0b9
ZM2PyfioLtdJc9PTzJvuPPK76bSzI9ohbu3qfd0QTicnurO0+x/v//+1C/W/4jW4uk3/+TV4rkr5
WX4CGPjlClxf9NsVqKtfjB+jawZKFIqSVvpdQdbcLyYjdKb3hDRcgmh/uASNLwwRKSSEIEHzE1VM
f7wEQdlhDmW7jJlunVH9foP8Gwoyf/5XBVnHUM0AymE8y5gBEtCfFGTFUnSrN3LO1tACQSlVrUo3
9iBNtrbJNAGJkPX01UTS1zf9MOswydMht31gfDLeg6NIbWaBU8d2stbVDREl+wRDqls2Kd3DAibM
rD6Y+pJpPvwb5yNDaiHgV9DAd7J0qOdjbhVF2HBEJmdrtp+OOenTzlQ8wmOztELXiSC29lGSgx6K
x+Filqi0LN0RDDlTS+dHasXx/sCIZWmBi5LsUG/cLb4IzojmWBuPRaEMDXucHoFKxS2R+vPUfmWW
aZ9NI4bkUrFRejQIdYFi5h1QArh9kUaTQIX1NAe96GMbKIBmaVZd+0BX1H1qKMZthRvv00b9VALN
bKujSVAzJedXoRgSAndfQVdU6NOGhI2Gf8yh5H1UAEGNllWfeGhlR1et6/6arILu7ph0JnujzYsJ
bBKRgz2u1/ghX4z4KNR+QUxju8xenZrB68xebLYCvN2vyM+wiDtDpwehn6srh56wmTFwVU0B3KW6
2dQeVUijXhPKS+daBrVaoHiaoz7cqG6N/luZzfDYKDa50iSeZ3ogOCTjkok6AAm9A5jAr+EWfc96
yzxPUFwurMzGN6vsjX5XFK4lfbfqPTuswO635zkutKOORASWks7CvVdoeejQ33KLC8ftN+UCvFun
2pg96ZhwThNgJG7Kato2Xo9W38RJdnIVUzw3SORIdFLF5h+pxtHpexs5THgKv0sulZkaGe/OYUbx
xAXORqGnqwztSkFM3igR9Qtsg6zaCyV03fY6Q1S+AbCwXOn14lKgJqqhD00uPvegOLX2VJBF4fK3
UHjycbTReaymSTe0sMVoQUr8ptpRn4ZKN2qPps1BSGCqWsJuIl21BcA8UfwzmNKGaBJD/KtnD7IR
h8z2FTszh/JF9tM5zhS0PyYMLTzXKpN3WSyj85iuBLXYMwGHlC68nYD6t/zAVgw4g3BS2/PhBMP4
VNw+u+k8QPaB60wljBa1rszAXVYVReqtyek5rsi5JErH32ApPEp8wFz2tVsqYA21xpSAnIZK2dTg
7VtYzar4TPQlqQ4LVMqzp3TYDXkC7R2dZhzfrmRZkAme2+LIOaA+dJWDbG4RwCoDr4yNMtDUIbVA
/BrnOeJ8RsOwfov5ghHLmGKB8WfoNvQLJ516Wwi21gfkmOnE4YqOuaRULRHoDYO4B1k44C94ipLg
/Otr07+3Q/rvNuVcs9r/fIXa9W/ys3jLma//NjNdB6PrS35bnxTX/YLTnYkk3nOsgD88gL+NOBVP
/6IzrSSOwr9dvOH4Cn5ukjRmnGhdmMaxw2LQ/8MmSTO+sDXibmYJMzUiDNZfWaHYkv2yQuGcJoFD
Bo5cKuYMncnpr7ukbKQzgzFOtjM51W5K8vB+ZcksLEp5owq32EjNKgDzx98RqMoH1WmVrRyUWyBJ
+zSd2xAUcbc1J4ZVZa/Ph4i8FA8fiJy+25FayZId2qYRs6uHCllpxjd9mUpGRDzq+3n8WqVY/2OZ
+Etp9ScwptCcFMeCQaveZu7AKbdIeVKOb1o9QiHKhvi7M7nDppnnhOaq5ruFtr+JIXD60rADyjZW
D1t+XzqKtQXOQbq96+dp09J7DlGv10t4VRKCPI+zel8SqNzKUX2INeQ3cOZGmCeu+wySQpVhHpul
2OUrZ9CA//Y+08V2mjUqLPiyfdZx797WaR0TmKG/EUUEk5cLltoORkZzfi/ENU+964n38uyOXbk1
RX2kjVTsDLfRQ27dgKRPEtO+WHdXjFsEqNykqWC/tdbXJsKvz35BPaday3lIe8SKhJclo68ZuGr8
fS3+XgVN77qKkxiaSm3GoZfqr26Wd6FWwXPOCuQPYZbKHmokaMV4fIFmeUYXW7argeRxLuZHoCD6
vhlVRJCkp1GodPW3CrJPHDYQIuE7W8lXugaroNRoIfHHbOiO1pS/qqM9f1hO052EmduHTrPnl6pR
um86fhR1mUtQbrWZMHM1GvYQaJPDLkPGnXg3vXHxxxUtnU6tOIyW4iFWJ4bfWFVzdKoINiq87Qep
KyKo7Y41bJXgaz1/WcyoYPqt9eGQVu2V2432RwzomH4aO/sQbc+5XzZDr98mdmkoZzk2KcTCifV7
lNlUnKJRKilD9STj5G6lVgAkZiCU3eZ0qyD2Bf0UNyUjXiWqn0n7Z+mejpzyLokZjTDcgUqtjvA+
K/IjpyW2jFNf9ne4TKaNNQxIzqUDspvKNso13Gd7zK9pOgLxD18OkNMzu7IqLOb6qYu8LuRAfU+z
hHlPr2J25VQJTRUaBAg17Ds6GQI1ceb5ucY007xADwe/1BjuXrYkaNgedM8wfMUWupnzTptSCjbN
U5Z7iHTRkTE8UdfYxqoTjd2W5Ly8T0dZngomaA9qVXi7VHFKOKqT5V7pLUOKPnWJp1qNfpdVbX6Z
OlG8GDO3bN5X6skBPWZsBDUJ1UWHJcz1UBhiC3ZdwQFpTzd9qWNbmHXCjL6bsvXgM1RShH+12tdW
d9u203c1GlQkL+bfjvQc0nA9UiC5qHARRn8ULptkRnyXPIpeMnUKlcFR98p4aSqnDyfLzA5YHsW+
aYvPfhon3MZGibirbouUqoSizPvQKBVmjyt+gq3s9AD5xS+jFKkZRR7JbAsAU7mLBE7ztPtg0yM/
ZdLW2154GmKTCfFMGa5MLUmUR+KzLhyslmqVvLuuTUqD5g0DySWdNx32FeFtKRTWPWDlwPOfVNe4
WiLbeDfaLPuQUW7/qBS8iYCdHxHf4WvKm2VRrKCPISRDG59Wsl++bxqzYArWQrBejzS3qbDepZxp
2pk8O9CjelcmA5UVprbgwk+Gpw74/nWp3NlNN9tBZLPzNXk+nvuGHVJepunJc7PkNfVkdDEo6zhH
oojPfU/VzUY3SlpYWsW+LvpONptOMbZWtZymUZwk5DuYqBV20vKbPhsHT/XYRK7Mqh6YMFVv4hBF
7T2oWS3sPPUWh/QVfEP6X2q5BIbVZJQUTdNWyZrsWDWvzHsDgZGSOUsur8q5cW/aHCkKwXy4eGmx
nrKN9Klw6Ieoc5Xdlho1iQ+nR2W8IFtrq2Yacw91wnoJ0qzYaVpViQ384XBpl/fcMm+nusMIqhoj
pQKckojGJ8b3wbE2Sg43C7TefLs+M0kF2efFdIa9tWhXfF5odrZaHUQpJp9tKGG0Kake7KzZOsLW
Lm6ulDiK1elDt7J8O3adfcN8RztSe35PHAgWG+jtB8Nm1lv147rtX3GarTNualo39sWgxBuu3zrA
QqSpFLGr93mrVHdDN9mUTDUvZC3yK9mkzsaJ4w+eU9up4awD/sr4Vk10Pzu9V+hMG5vlXmrekxVX
zrYsky27gyxchvwZPjltJ6ZFZaYtaVxlnHET6xPX4zTJINcXv20jpOd4/iqXQoQuZXzQynN1ay/j
rnDyMqwmuSMSkW8ShssXqZEo0rNHdPF415Ro1y3Gg61rZu62Y618cGT8SAlhy8fcMdjLnPthXF6W
YUSW7NImjEyiV2CBGHbC+Ed87FfsWFSG7EFmLJi0WLYp6LOyQiWBGI1DhB2z7l5xkvJ8ky7BAzT6
+SohhrLPe/avEa4NrgpqNioI1H7psccWM2dpR1UDfkQV3LVy66p9yyNlBkyURhd6764zh+1H1XfD
NjPTyHedob3SOb2A4ODB1EIOxO4ePdA/uU1784Wtf2BQVNQ0d2TkOsEC1OlWah6NITGHxDcSi3Gh
PgPS3OD/Vp0njFvZjqkqDFY9o1LurWOWB+m7usAA2OpsMSjve+LRjQHI1kUgB8kgRijlRrZJujUj
fS/LwXzGMm3txi7ZT0BrdWT0qkyZDwzz2ajMNkADZwW0z1XG00bMYdnGYaoWHD/EIW7BclW0QzD+
K7fpuBbdPLOsvg1DDOtgGnxI3jZY/PYG/nnQzg2lUdIm6Suvwfbio4qSK9ubD2UiNtgUaFBo3/s6
pj+YKod7he5QtqJ3YtCSbeJo9l7JKhWLWgbVB9v1YIc4znsq+0aeXG6UvXPE1u5rIuROvu7TKPTz
QZ9Yj9bIQN2KmjmMOcjeQwjhvRy9T1pImPJSeesPDLEm6jW21eS0FAv0A4tIJOsLLcknLH+q7P3e
HEY9Cb15Fummz9l4b+qetlkmAVUilnPbxnofShd66bWJQc06ZwwiKEEzrCl1DooHFBCaczQrB3NO
0uE5oxHMeyc3OOvR/8aB6P9FVXnNAKG0/vMT06HLP/9Wff/b+e0XM+nP1/08NplfDI3c/EqzWLUz
dXWa/jw2mV8AT6x2dRLk+PLJEP/92GSZX0zN8bgkCWoyjPvDsYkvqcSFMLqTxkdfxtD/F4Q9znN/
cHyT6FdVYsTIimjVDHH/7FRuq7HSF0mIi7bsaC+jt6nFBcbm0fVlJaxbUPU7F5sWJq76f1W6av2q
Kf74yzkWYlsgmMSvov7pxKbqCqvCaER+VTci6PWIJa2k+Coo4SkfukbNoaWPtjxi1hxuFcwDgNOE
tsvVsTtCTMx4LBcZGGjL7NEK7YxFaOR/sny9DDPVVUlCmegV764e1px7IEZm0Y3Qiul9ZNc3hZFa
mX7RqdEmbi353Kq6gK6YFnJPhkD/EBq5CQL0PDi3ggeRD+SFPjNiWyzONPKeoijxbou5ECxKJkOu
GAw8pzTE+ifAW1vKI603mlGwlqaG7AXa6Tqj8hrqMlrdqb7PHEnPFKPTKPT/RQw5r4rEGhz+57dk
8DYXTHq4M/Fqd39UMtbX/bwlHe+LQxwG2dYk6M1t949b0tW+0EYMqQ/JHEyFbf3jltR4lUWChkC2
ilUbY/bftXa+BK4eHR44nrHerH/plvyBr/vHuMeySJatqQFSeutPQRjjVyEDCOhYlnWibQeRyV0K
Vv+ylgJDDqZLrJs45huaeDVV8wOzZ3xD/de8a5cuVBuNXlqaQkMPbPweghNXJBN3uiqYcyO8L9FN
Z0JRJhFxwGv6mrMlffcSHBX2hNj8hzf+5wjhj6bzP8Xkfvs1EISI5fGgAqX1p7s7aXJgLAZVZYtB
jiDOHp2akja94Q71bSKd1/M87xIO5gT6k7qk1qaeDBraqmGfZK248GCqd7k22adGmYwjrkN2ptRv
WQgeQ3/fwuK+m5b6GSNN8K9/dGN9h3/5BHTDA3qkcR3wZCay/usngGNI0DZK63dHdD/ZoNk/YNOa
Xlf5uw5wZuA5pTrmrZrN8q5uxsekEeq5jLX+WgBuNdB8yvRmUIv6KW2YbPh650XSt+0e4ccrRkTU
wWOrIl/nqjUOhZoMbxjDaVdz56K8pc0B25Q6l104qc6hxXeOxp4kwHIrGTFLz0vg9Il4Vu08iqla
16LBV2Z6KhF+ZPrt/9izZPhsZd9+siLW3d+2ffnB5LUq/xtMkIHFanzI//zBAkRHJvxe758fVSl+
0Uh/vvbnGM/4ssZ+mCRT90OwY402/bbcM+BjPrdG8Vb8GdFm/r7fJ8n6FzCrDJItcpAEvVaGye+T
ZPULTxrgk6ruGKbh/CWN9Dcc2T8ubIdMMwwPRFjuSBUh/8/wEHW2Gz2RU07RUDW4e/jl2imd9U+B
YTCeX9KYIUTazcFiuV+1rn5BOzjY9mi/LWCRObu3HxT6UjDt9jeEYazC72yr2hs0bsxWy1jNezVw
PG+LTNu5kXar0T3IUfqGrcBLbdXmpRpl8t0qG5xAbXPIqK4QVr1Vp+66yr/DFANrnnfRJlc9cS8h
SV2W5Khmh27OCux6FhJgwfgg5YSjVLHvMWq6qxraojvWYxd/r51eAE6HnjZJ3HmVvp1dZTkns/DO
3Jgeqgj6WLKezmX5mFftU1MsZ5llZw3+/Y5wri9Khf7DMigw6tJJUBqb2aH0Zqoq+4LSRsNaDPEd
LknhDUEho0Pf5o8yJqvQmXoACPvdkLyBUdtq0G5iqliq5tPzYN+sreEDQqmiyfokm/5UONVHIrSP
xlVQlRhbchh6dgZ1U7hCe2BCaWz72K39sTTvDU1BuegVfy6QrfNpfG4bgPTx8kCI5NNIsPYoefmQ
Vc7rUjhHq2CZMFL9o6QVKdWMBF+2cluK6KoqPTp22xgtqebBGRW5dx0LHL8yKtNtT9PcWH9GrUqG
4Hultlshne6z0BQ1bCLKc5auOS+8WMuLBMXAtH3DxHjv9BbRmLYJrUkvPxz65gg8pM5doucPSXtH
+wKG/pxHlxTNdC8mYMm51z2wnL5JAhO5mQLjxN2etvyohSaxlKaCY2zF4dbCtOoror3uWl1eHHOB
cjPLYSeKQYOBYNf8qDHiUh/vkza36cTLNkYlnYDwSIO5uPACKCDabhqZAk5AZ3DjOahHiBa+UjKx
VJue7u0x+YoBuIC/Tz07YOAbC9WDOkn3SnEVwhmYI2J+4Y2mL8SoDFVyFxRmWFTww6u6+CaYio3a
0hFxbxHQ3WtnXi49w0lf04fd3GD2j3saPFLaM+0JuVjYKJYFu8YeI6OqV98qp3RDU5IBaleE9VC0
9Ffo9FW+6m736iRKhcOSUnak27jtd9F0m1RIbF33PLKx9CPNRL3vr+bI2HGZI7g3ekA92QM5z5n7
I2++pSMhHKda7DC2FPNVoUqQ/zQ3U6PcA5QepO8p/aT7XkaWsNb5BBSluLEq2oqjV/px1paEo8v5
fHnuMz1kSYIAURy0tCdzojjJtZUstx3dMfvI1aJL2u7ZfTH665fDXIqN6rWF3xbVp9KauUUeat44
BHUIv36NsWSp3LmaRdmQEK/WQHuBElczE0E4o7aamRtOEVRA0h6ewqff285c7wmUjTcGcZtdNdVU
1XZNvjMG7Z7O9w2tKv6UJChftrpRW+e7uRhnChHia3qo3qw5cq6TGihsVF0TQeMckPOt7Rj6/Rhv
QUST6z1RVmfs1VQtAbIX2l2/NATUU7ThlW9w6nBG+q3FLUZbJLRc48DY2mRU3b83Of0eppJtIaDs
IEkgMXPIx5oLi73U63cMikboIlvC//scWnHsk+Qm4cegCwcfnT69eTIpN3QFBLE+qBfcGQijyhXu
/0Bi4/Q8ojk4EEaq3yG9K9pO8aavWqPlvstYCpXHlXuA0FwrYCP9FE0ey8L4TBHFKR2xLdIkiz9t
cY5TBGF4SmiJUeIAPfiOZgU+Vmp8bezY5LZicVVWOpZRusxgPVpBniknN8cebjVjiP9i+apmyhG/
/te5KK4mNRbXVIymG8cqaMyW8yuifmjJ6YRldSCjML17MRU9JjZ8ZviuuZwVlPLVyu4EbWXtY9kB
T6ALxkBFCep+eEBr90cM7LX9Na412ojwIpwdm0pB5WVK6IBJpmXPLtFP1O7NbdwdY5OHCbnVnadn
OtWHjdpMr3M/nFPRhO7MPkrEDf0UineOnRFfBYOlI63ziPfpREdsWYayAcNv0ZD3Ti2d4kfjEHO7
jm9iQcZyveXW6SifcLQB1U/7rg2GvIqaUg/xBL8jWhq0Ej2N8ZyeDTWbiHxkxdZO7efStjSfws4b
e3hQrNg89pgKfPQkcYxq26GvsJE3tLHcU6tnb4nTkd/z4vIA3I5PMaEkT4m9TWmyFNp2czGZmVfT
N6JdfZjG2LA9rDiO88oBYtiZgqSNu2ykVAcv0DsnVFRxLbT6RlM6khIQCusG4rI9aKiR5lGkXM8e
7hY4tIMZOPXwXovZ8gXF3uxHk8fYkdqOysn3ucNyjrXZvFfVqbllutj5vTazNdCkGx8y2ZAjimrl
MZeULFGPrvwQEMLUIn7WrleaRzXOE7hmeQaP3t9YqjLgjy6aazvK2jv0NuWa+Z51qAasAPHoJt8j
XeYnaZOgIJRaJlcJPmyygdJ5wcFLF53dLyagsG7ZFsmcPNc6ITyvqXGqLovxzeui6JSzjLClyPDr
zxNXKyNVjRQ9b1jZP8duXL21jcKEw/CiTaPZ/bFLJoCuNDLfuUMlydCocgpU8lb7Tk/zu2yJ9Iur
KAKmkUsYqkQYzltr3wtZb2kkbimlTsgDeG7lBWqPC8JEW3yzzXTCydRZR7MouossWv1qMeY3hUPC
R+ZlMc+Yonnw+q4PeVDw2J3aY2rPY9ggqN6qMcbmUS2idyZHiLMd4/UD5yjqa2RD1ZmlEzih5qS+
MrK225hWo14wldDgyl3Nc71t5Y1ViAYIKRGkkv4Iq3+zyFJEMc1qPmbrfIP8eSn0pL9MqWtRrNJQ
Lh9abdvejpOngDWRiz/1yL0aBcWDn9rmeL1aiOgRjQhmLSI+KrEZe34Kksiv0ohxTiSsCrFT2C8S
o/6FFNyb9LwhxNQ0fhuxZqOf6NVOxjNjFlEaFDPmJLHu6D1aCJdFzd2KzWfInVn0h9Ay5vNUhKsl
lGWHxVhcOYlqB+jxkZNdRW63NaLQZg3zureBTN6OGN47LrNAme1wzOwr6lFwpej5oUTQfiTri71q
JDE6fk2L/EqZDRbqfDzo7Zhe+r6wQkYGJluymocS9BTeWMxahUrhGcFS2aqnKnEmHir6sZYI2GOL
N6lLiY/K6tYBuHpF+Q3Ute6OxFhgDJYG35brNmeVWCgX3o1p/gE2X2ds6+SPc8R0jJqYwMjwHEi6
dDZ9ge2rLGOwph5lPQjlTa1XF8WrzlXh7l3bfGyyDCks95r7aYS9M9i3XnI14oLeLNSVBJaF3l2W
KqJygteH+s7CnW6AkDDhPWtVxj6UkuNGcCMLZrSkUpTq0aLNM2bOaWKK6AXjLdUhZFiLXaSIuzHu
8O7Y8bSNR5VRbfS0LLIKnRqUCxG34kjVu02ioPJup7gvSGFGOzNTN66VPBl2Szc8zlYftYOJdF/O
LxwqXlikoe/VU9hLa6+736GaehdiHfFhqjouff7sm1K6q7mQVUKMXdhOc0jm5D1GAjn23sOUxadq
VLbgObuNN3XjXtIKR9UPCYdJrfjNC2qPcRUwdyZbGwj2gnnnhZzrbvRpKUOVIw1lnRemNQS9Mexb
TSQ+vZHZbOSl50aui4t80pJGORludi4tsWwoiK79ND5bmAQ7t/I9MZxVmZ1mczkaS18Gy5rqJDt1
j+EhCTx5pBOKCryKFAQcEcKbrI/INtrwycDI1ygv+pq1jdiZ6nKl5QrRN+hJIx2Rm156NAC3SbbN
CmY6FK4fUXawhEwM6whacxNvcBv4omsnFga+hTLl7Pttjam+fd3l/PXmcukWQkkOkX3Vk9uYbqLn
jMKDE+MVrJN/XUb4l46pf8+j/l/Q+gv0DXzyvzRXXcHMGH6x/v79RT91A+0Ls05vhRCpKNF/cFeh
G6grCVNd6d+ExOxf7L+oAgC6f9iCESsRMn/XDTR0Awc8qUGBBawa8y9JkjAH/oQ0gWiIvRjhHJsW
woH3Z7pOnkZpsdhZGehq0xJA45Gs9F18aFpGktHCERnkQ4KRw4clqW4HHsxPjlV/UMD+dZiNIyHo
N/bRHqyzYsEJXGOmqQYDixa2TmKTxu00sHXpfywIevcWi2nczg5rhzbPISOItYBrvFBCvmyZ+z+N
Du2VNnvYsituFc0Q+8SdlWDkzDNDmAjUWLvo/XRTqLMIhqFai9W0s9sK/b4dj5XL9Dtt42OrJI+T
kJ/6j7VLsBUk4kWIpkRFjfoOX4dmMdrHjOPTpvRN88Z9YjfXqJCnycledEfjviviq9hsqBQt+oNW
F/FmoPc1wi8d9HZ9h95c7MoUQ4dDuGc/Lvk1p2j9ECn5leNUJ3dm5UJSOgvmLT1bqnKJaJ2mbC5g
BFttmyy9pMqcbwajjzbQWW4KKjSOJgt23877dFCsHTpmucOFsHGzbudUjoZNssNRFXOw1e0n2an+
0npBy/nQTxnkpx6b+ckw7uN4um7qgYdBdadCyWn6es8RnT1aewBxFpS1cXDV+DSoBinu/jSy+JHf
Yd0jtkoVFp059UOeMYwuG+fR62hiE0R8ZofCdUQDMAq2tvMKCA2ErDhzKXtoOOV5NikixRmxwXmK
B8Lghxnj96ydgsRZdvW6l8nKRD8kTc2+qlvQSqP7AkmlLKwFCgUxJay/YdkRzLPMdpMmHDcKpwhm
XDg5/XYKaoBeNvsGq4TI6VfN0l2JbzqM8b6EcUYJVxPjnYiMQKEDwVc4ibMNpJVL4xSSlVL6eMGD
VrO37Js/hQv0wayjzTJkbLgbjtu9cHZR2r8PJhLaumfTupkFRaebqVg9iPi4Ki3fqbqE7bUk+7Sh
elJll5er81c4g7vZbbrt3JenJS+elC67Kez+wq4zhLHxENEeSqN2iBEZxYHNli7lBujDTtSkdwVS
eTia7reGYNvkZoyacCwFqlaWAWd80nU0LI4YjiJN3k0DcX7DPhnVdLCVbPQHMmlEcVWWXcJ6W66f
p6h0rtkicjbq7TvNLflFxuqkoIJvyrbZZxMJ94hT8LxkpJV/7HN7LyykxYkR3wN2vfu6pKyvrjbO
HD2PM23kmS6/gY+jwjp5N3XlaS7L5mhQhzcP5vviOG9tJ69iPXl3/pO7M1luHFnS9Qs12gAEAsOW
BElR1Jgp5bSBKTOrMA+BGdj3k/WL9Yc8t/uKFC9p1cu7OWZlp0pBxODh4f4POvgKbZQvKGZmvzo7
/kwtETKYcSfkdCdyxLUmdWOGiJlOk/IHGe8SYC11Ue3wcnr2tAVVPnl3yI1RiE+eQ2Vu0Ir7rPBs
rgztE6kkcOma1sOU4sNUvJh4+qyC1NjSydvZgMHWVuZ9FXhzd5EgNQreZsX2noV6rt3Sr4L2vq2q
mzmhW6jjHUVCdGOgu8GjSd4EVfnbabN94v42M65evSk/DwYpcpDqKxLG0K+BAGzdgiCRdu1atjZU
5aEu8EO24NjU/d6xnHxbjV+EHh6CEMxLnvOQqNlTyKG88A/Yj2O5PDVYl8/md7ZowCPcxCbWyjeJ
ApdvEHCUpt3yZtkGwsweFRBXEGZya5fdi5qbVxO/md4AnF6PaAuXhlq3epv7ASqju8Ejw5yr6BVu
PxlzjCyB95U8wHfN8r4H3+27fXyTH4bU9+wvXvEaua/kjRDKRbmtjGjytUE893FL8AeitbzW89H8
ApB+13oB9ofTr5Jcu7VCjBYnVPZiKK03DUjGjZHZ66X9LMf4QQdByaYvSHlj+wB87D6nOld2sYTE
qugPDbNPK/dVOsWTIzls3ZxwSkxarlMAt89sxF523XeETTAKn6mz5Df0d54Q8vjaSd5SgaCUhF8H
+Dq6LlTvHqIJm7hq7n83pUBCKMzFSpTJczf2P/IytAGz8P6ua/e1Hopnr8KuYQpKidRJ/jZEeHlb
ef1cKkB7MzUhUxJynan/OnT8U2OFCCsVZUzq6fG8KSgI0cYaUIYkFIyLjsJXOzXmz/0YfWms4qcd
2ndegYenZT6FefaNcL6vAx13cw+fzA53SQNkXt3dmAhLroOu3pM4cppjppsa/jarJqCjC3VY2oW+
UqIv1/o03vJy+6nZGk23iHf+7Aw+CLb7yXR/LSI6PtUqyj21+FLYuQMFGY0iHN8ex8HiZlrsHkPv
7wHx4e1k5h1R3kBoo4gB5Th2f1eq8Mc46N/cJLudLUi2Jfo/XG4AoT3nF/ySA6oyj7EA3w/Qt9pW
/VhRXQTB6oTF18JI1NYO46dYTF9yXfsLdA7Fx6EF1GJ8aheacG07Nyi4PA9Oem+V7VOeqTeKwp9M
mqEr1+0fYCutWxEDlmnGg+vyHnBT56YcoDJovAw2mC/dtA5V4Q4+y0Dtg1a8+dtJzCeW85XAVd+l
aXWTChLyPnArnAO7T85Q9SyQPnPcCRn4RwOMG/9C4uNzGyTlGmb7ofWqB66OdJVVQCCnQN/UCY6T
bUP2bZbbWJuewVuPq6Fx1dYq0yfDtW7zyn2OyxQlo7mDztdTJZwtsA/xEP5sRhcXZ097FFb6qzHd
2wh13dVUzMk9GQ1IUGCdS+n662DJZN3OTb7CMnpTRjhmVnH5Ka7ybwa6KFzuyD31BQQjD1d66D8b
1+gf8iXtars7M8vofDR/a564KWfkkDBOw2Nl3Gi1e+hRrt/nFUD1btB3ltX3vggNStRmZ9zH1Xdb
g+Yz816ylT+l/b6V+kPaersIzJ/vtVCPHGMmPDTbIZ+22eQ4OIm1e7wq0rWRzj9i2/05GXm7dsLO
XXVSf5wciIfV/L0MWCcbp54YuQ7q7wlLkr41poXh+jQe6EoBkvf6TwJCzqpN8p2ooOQmU8N2LsRd
jCQWHjx4jntdh/ZTmfe7Am9dHDLkmxBz5rfxcJ+BLtn0NuWFVDS73KUCDxALKYU5eZVuvp9U8Uuh
UYQWeXwPScfAShU8ZN3GENKLYWu0EZolMn3RYv3OlEGyI5B1G3SJFh2qWG1CIJ30l2qqLGGWbGuL
lpObIRfQSutO5VDDpoaokRi3U18Hawj6X4dRddsZg+2dkK1JWQhbzrzVw20kefHJcDBXZaTWKT12
vtuFpFw+FI4JiwCAdc1dsMU59YE4d+hFf0cknwiJ8b3jFm9OxnLFmqWvBhdX6BgpWq1N/E4Pg5XW
tjyP0xhrx2TElqXJHu1JWJtMuq+tOX2yu/j7ME/3iGXB00venM5pV7XT8mtk2m/MiB6ebBtBdTKm
bK4qUoEgo5hYLMyh0PmrEp29IS7GfpJOjwM3rqXAn1vqXlWBDj5veNRMAfFLied28RLDe/RhqEcU
1iilumPrbDpN+4yJ9G4a20NuilvaAVSROvG7Qubu4GAfM1fua2O5m1pz/x5mbJjsUVKgrrZtCTTY
rgCXyrzcIuXJ0dIcvKC4woVbivVQpOO6L3Epb3Rk3bxp+D61UA9QkFohA3031XqALhkRv616P7Yx
fk6y4NMwwRdTHb69Xp28pWN3ZxgU8YXhAuM1h4fF7QtEaWKtsfKjEhkWN6kObilV3TO7j5d6YP5u
VfkaBMU+mSja5mJTUTxeW9P8AkwroMqrXgpoZJt0EofGnL5pjsvjR6TJijLHixnUd2MiXvLAfnTR
AmmK7sAezlnW4QWHTdojhvzZeP19q4O+DLXxVkDpmORwsCKxD4GBrXqUi2kBy82UkFBZZffUZxik
1rmGJIe6B8IAi6UCt9An3mMo2xwp+f4wFGWKtS8bcmoyH6Kh9AE4tes0DW6gPTyZlbfHovrvQETd
Tjpik3GrJBr1+qAp5a3Kh6+pC54sC/MfnZZuZO3tNfy873S3zXd5m3a3aWQ/WF6SbZg9PI/nLf4m
9xT76cF4G1FF30pnJOroVbfXM2BaFmBYYFZ6R6/Ds8OVjq1sJAnXyAJ2N1NHF7AirN5OUasjqpAN
t6Iubmc5viL2e5gEtSsVe289akQIlrUkuDAZHEfeVh19qCJrtC2iDRlpij5hX0yrsvXYqk3r3Y7U
9YET67GvD9M35D6BsejyKbJAd05NQrML5zqdApNo8zsYel9cVRziwEWduhQOxZn0TVScRqt03LWz
tJxqD3luryYN7OWqFkW9TTS6m1qSr4C7Iio0xw2aEQEsukHFz0BvfxpmNB+sTt7mUoTrXhESR6Ht
LLSwd3qC5kBg8xzFvOdBRPlTFMm3VtYC6bfkodUQlFB1udWkQo6HEQfgfg7KVrOLHhYco6Tlj1hs
C01tdLf8ZhrYZQd5SBM+onaWSK8ge55+2L1Y53n8ynH9BfTgkZ4274s6N8nK699eFVdrbUZfq/iF
9+FXW9Q5Oon51iK35gWrZli2aKC3WpZv03Q2fkQG/tZuBDzZNsyJjajR6U6r7A5M15sRVeRwmLeu
8tjWqbtEn9ulIwN8Y6Z54vqgAHXfBhg7Oh5F/MRYIzzuV/YdUIBvSfSckwi2mXGQhSFXTVy8zG1O
jy2i2ItYmqBRb5jhuon73265mSda5D0piNgHVvtUIQaXtzQ5Ahp1UZ9+ssWjV+CkDu4bWpBTQ4dp
9lU13VqQf2ydorfmym2MCpVPwfXg6YuCm1l/K0LU1agQEBQ7e0L9ckFVz9Zzq38bBxXszcraFjxy
51xgYN+hceOqr8hvxWu8vr8oB6o/amQB0TsYkEhqRI11pwAmJhGddHZekVMqHZ6LFHFChOke5rI8
xI1+Dxz1viUFg1D0CoH5Ja/kZy8tvxiDcdNEEJyk0dzQR9lE0fRCGcGClNU8IRxjkJmg9VKa4Osz
83tQtsaqaxAMrfLuW5I80Hl9rXNoA2HUpDcg5H/XM40U8NUw6pDYGZZnPMXutOq6lS6RXAxm21zL
alxn9RDzMC5uew+h4RnC6irkHIPuj2/Rl0HS45cwv2LZvuln9Rz3U7Trw+zbIbe9exrv931v3Ooj
WAa9Dx4jDLL3iD7eFoxT55NYSzv6C3Wmu0p3aSPnO5SiSOskhWdsTi0HRIUdf5vzN0UTqnoDyLse
27TwHa3fthU5Cd3fNSh6LlIj2OegzesOTb2g/DR2HTKmMaR0OUafJ+FoB33o8E+UUwqTpyfXd/SH
ybFecCqgIExxNudfQLe5Nm7SeUkpN5kof8vZDKnBzg917Kxnk0ZAV1c3um08VKjYAe26sevmBXhB
vS2mN2heb45ynH06/p1k4z6hkpAX+qPCkvlBzg6YFe23wS9C8wm2ge5+K3CHv+na9HcJV2jl9lMP
8k4CZoXdZ9rR4DtKgvaNE3OTLQITlRcYWyfNMQiIqNahKqVhJLMeyk7boSXmC6ru67LkoHhFbP5d
R0PIlC3YGrMNdqZVJmjluNqtbJzkYINV3IyIlqIZlqa+FeCN1nTy8z+vLf//ydl1LFIHBB5cKr9y
QYZdrjP/538swNdz+Nezf+h/as+GoS/O7LimGRJ5mv/GrAFsRY4UhDhGNn9Yv4jH/x/Mmq0v0hMu
GsXAC4/VT6T37y7yZAa6BEiJo57yj8SLj7GY4NOlS/mb8UHIOZ5x6nBj1SnKxX3M078cvVXbdQOV
A/tWJTBGAwtZzD9biebCea3kc8NR52amHZfargfK90hrxVaWKz38uxKeW5uq5EbtW8AONf1WCnAA
MS+PdwzA/9fnLYIfAnUPQfvtZLy0gU6t5KIyq/E/w2C093LKuic9o6U1NU0GsKec2r0XZeHW49l7
c3n8U8n3ZXphYPO5/AIgiydQVxy6Y8OtYGnaUWXvla400Pcy210e5aR7sCziAqpG/drRAQZ+GAUx
JlBQyESZ1VDQKG9K0KN2tc71eNpcHurMhJJnuWwZUkwS5uX///VGkS9EGdv4t7pqEldU04ymMxCY
FhbpJpfKIxcpsxsj5uZBJltu2kGbgSgM5ZUvNc6NT58Ghw2Mnzkiy4S/G99yy7lQeDD5aoavuE7s
zKCD7QpByZXDtopkXu9U3QHj0lWV3OdWhCAJa4z2WAGH+vNoD6IjqbbS13lAEnUdIhsc+3mnIcRl
WtPvOOicX3oFQvHKXjTOLRPQNdOkx0P36A9h491vTzz60DniXrxKKg9NM0TEVNeGGy9xtad8hBQy
6tp9UAQG1IqkXtmIOezZ3MVNU2rZI+cmpl9LCV4LAm1/eV2XjfgOuvpnCy0Ie9QEBIICpwI0Y+y2
RRUEs68ZvA0G5VS7EPwURZt+HcOJpWvtBH6tzPGKZfmZiLDAwaE9EwgXY9HjBS3R2QgmR8x+UDnd
FmbevFf9AH2tH3/r/TVv+w9LwLfpKEZxKBcLBnGis9Pk5eBp6WiBRBrkFhlM74mXHoAvk3Le5Rn9
cPSXoWA6SDgGrgnO/fjDjMBulNEApyyrclcELnDFXuX/upr/n/GU7uTxsjGICW4ZzXm4E9YflsC7
LQU1z7LrKLD8sW2D1WTA000sXgWyxt0Osek1krndlRDwYcWWMbFHhMohdcf5A+9/N6ZmdE3S14nE
DTEYnga4wve9FUC3S2EcuoXRvFyeyD92VEd7cxlQEt4Q2McJ+tTDL087DOZtBoyRmqMgiFBmnYex
b1hu7LdT+r1BRvjQ2ar9nHOobnIaVxtNFumVYH7+h7B5HPDkGJPYy+569+W8fPNpBHPqy1mbbyhT
qPsw4yU+QFVe5fQmadpqdPqbrFzxClb7Oh0K9Jq4VC9Pycdlpyduc7e4pisNzuzxD7GrqopUnkq/
UmBJ7FhHdhEDDNdC2wZgFAIOrRleC70fQoTNoIi3LRB6TN9OddIQSaDDQx8bVXAaLakbIE4KghSj
v2ltZ6gFisEqdnDg+Q1uuNFzkCcpPJCtiOYGF/YErYRB6T6IwgehVH2gpCDQC5XtlQ1zZnZwirCx
HoL5B/XuJKR0yips1JuRRuiyT7adzc8Iy+af0PL9XrYx9VyVudGVMT/cS1APcOTChJrJAfRJKvd+
a1h2HAa4COpQnZU6gKrTeAXZsV8SVV/0aPxVamwUz1XBNrSwY7y8HxY2xUkcYPgl0rAn4Eg5J9ey
bZYYwDcuk6s3DtPsqleZV9ZqzC3LbzLRbeNMMzaxm3p+YJa53yZWuZt0rwHnaMmNHBsTeHpu+/XA
RZ6WVbexPRoJlPFz//KPPTtVDowQDhDmUHJZvnenCDu7ilLPjMgzTI5VPmg1D2hqs0bfo0tRxnvI
QescdiipYnq4PPbZefLYFtw3EsefkxPsoEFuDA3L1LZN95AGdbQmE6xvq4ZabmiENFm5CF9GWYkr
X/3x5mGF3o28RNV3X41TWWe2ymZTglzbYPNbrbuiT7AJn+DD/A915ulfgfE9Nezc9ueSA0aC1qLg
YXM8kkJSkwJOp8NuKtuNqivSidFxN6FhRDs8VIDCmrN1ZQeeW9T3g558njfYXls4DBq7AvEFq3Ju
iqD4NevWE0qmFm0jSqHg/Z3DHFX/NIXg7KFUDG/QAJWDwNjxB3ed0yRpwHkvK8xGFKHlDtv2Yp8W
Vr8t9Fhe2UTnllIC+rHJWhj4FKxDU8TOFC67vpUXzkJ6TXdBav9cvLOupYzLTz+++vi05XVo6PpC
Vjx5v2gauvU117+PvFHrx2nY4yPS0x1qaAd6E/hFZZcOIIW+8EdNRpvEo5Vd6KAkL2+qD36kVESw
2uGpigMnZGv3ZIEhItIujkzdRyCpXomejgRu48DtizTbOGXlPqKgUa0B6VibuaC6TysatMrURI8C
MYAt5YvxtuSlvL/yw5YpOJ0i24Ybai0+j6Y4Wf1o6qw4Aajl95IGeASspXarZ2BG5qoOZtAcUz7s
IzMGYCoDxDfR+6e7QAgsDDFsLv+Yc0fPdiR4NYNk2v1jD/jukJsIiUTG3Bv+AHJ9S7IdUomu4ptk
0pxnhDPCx6BAXPvyoOeOHrEYiiz1JiEt63j72x2GQk6PNE6e2LwokPa7sXPMFFoP70E9Q6xLAsLu
6k4DS49z4+XRjY/poOFh1EaDzCEhxGbweHhk0nmSIGuGYkNh7+GjV3eGrtlbawD8qAUZVS464eti
eaPBBqihMgTjA//ajKajR39R4EqAEpe9txurogVeXSOcnjuvjgRqwVHicXM6QXlq12MUdoafFAWy
gk4Sb602wfFDtt4/9OVcTgmyAtAQGYwYcRJ7Tce2mywVnFcjlX/16I7jlpG1awVEbjvVrn1lw328
z8C3SRIz5A+QsPVOUp2B6D+ltoN7E/zVdUbrBqhxMe4DeEAgcox7ADnrrDHCL5dXfdlTx4eOcZfM
gBlF2+f0cYMmCfrfJQ9VOeG+Fnp6ue5d4V7ZWx93NqOA2sSPF044q3e8tUx8B6QVSMNHvMN5ciFw
rD3Rpesos9p9kMInBEiPIpIMfruj614J8x839jI6uT6JHTnV6Vp2fZIPKOUbvqdFHlmrNP2IDtsr
9GDhhyq55gH/MXiYoFAdyiMUcjDVPjnH4K6lV0VwLSG9RRul4BvLGTfHMcsxFJF0muYmtm7++UKi
N7g8JijIfRCeFYFZ58kyqF5Yw31I1uZjZdVdyQ4+nkBCA3xvHWY/Ah6ULI+Sn472mUsnFU4bT4SN
IUvgVmrq6Pm68z/Os5ahnEUZeskHTm9MpCzRbVd8UFQlk2/kEHXGGY2+Dovl7eW5O7dBKEFJAxtl
8iZnWdB30R6XsS7C5t30e+Rst0OW/oywnKWb3VIAmyA0XR7u7CRi9o3sMKBjsainvB9utoO57SUc
KJU06JQpnqCmBz3SRHTxylBnXrpQ75flsnnoCXG6F81ZpTVyXKY/Fl26RaUQ6ywQO/5ouHAGhxwi
BoTrp7QoKx9aS7+yq8lct5GG4NDlr776U05DqlYpL29xMWoGHS0/t3LX6EDnW9Hq09rVitFvUa9b
cT3G31wSBb/CL29t1LW8Minnzic+NkiRU3GhfnSyiXuuMmAfKV4eo5ncuJh3jiZ0J1qT0ujnVR8C
rbv87ec2GBc7OhW8VwjvJ5+uhQZCkhTN/Arw+CZNbHPTCGzX9Cr6HKRavLk83LkPXNwSPZebBAnS
k/2Mxz2tpICg3k1xvBf6GGzyDG3BvCue5cJtQqD2mtfruQuMHJpiKFxVrJ1OJjXGXAzwsbVcJBMy
aKVW3Zpm1O/QdK6faU6gTGVE+s5WiGpd/tqzk4uBPbeLTqomll/27vSqSHSWrBLkNSugBCVg700+
GAUgVfy4WMxrZ+rc8V34BwZ8A9RMTqu/QzsmFp5RBmVx8Asi7+hcS0TaDIe9ffnTxJmV5MFARgCw
nYKEe/JtItBNIJExZ6bRxvuqxdhB12B81jGwYhXVSGhX4MeKvZcZHvg33burTfcVFWqNrAgGD28c
ROrDwVpFXIHY69gaqgXo3M9jcoM/UbDTs9L2exEjNhpC4qXn/IqZYnSIF1Uv2YbmqtDdYRdA4EYw
26NX0FAs0qZp2MdJhIGfOdcHObjAXB0QfqEwuu3lWTgz4QZiEIi9uLrlIDhzvMBg9Mx0HtlaEdq1
vl2ZzTNVjnITqXC+cnKMsxP+f8c6Lcilca6jhmbyCIHTdZd7WAnOIPKoWNpqP4K89b25abfILVvb
AKDstm9wokqSFGRzo9QqUSh4Zy3gi77ui4Oaoo7f2dtXpuTMnmdKFjsFJkU6qNYf7flgUQqoKt5K
A/v0FqbTC3rc6ZeW5hnxfZ7jf37GaH3qXPo8zeDJnIznOEg2IetGCtX1wTP9+fYGNVO5rbtcbC20
aq6sw9klpzKJozPZDBn/8fdpYeGilqmhOVkb4X0yZWBjKCpvegipV87Yn+B7kgJTapPYfi+MHZR4
TsaykkFLljJLXuftlxn5GNQ9ZqF9GiWAsXWZRvFTOjrOk9fqn4Z07H2IrvGNCDTvIc5U9a0yYFQr
86+ka4z7evTgWuYNttH4n2Q526SNGnFbVaO31oIyojJWtRDH9drXRgTq1jwxx8VwcaRLEwTVINeY
+/XoRGA3WKyVqpwv0GlNCLpRIG8DTaGKYGj4Zq7MuRmeRi+ub72syGf6TKL7rByqJSsqpthSkJMv
AJkseswyM9MxgDHtN5mJEcl+KYwekkCZqZ3hFIVE7w9tCBjzBpBTieQ8wEUnbb97QZbC2y47ehOQ
OncKU7uvWiTcr+7QDlCczO7BKezpW25i3LkijNXbSnalyZ3eml9zXj3Z1htkjVJrUGEBGWtJ+2MA
j/9Zn6SxhYrEf9YYmfWArmj13ZtiQM2oNALHnIMN9SDAqIUxovTY2gJecQ525ncoFyda6vWBvrYs
i2Pa8PjYweQBxnk5/JwLCbyNdN6CaLB9bM2QQzidaig10pHBFtb+prIu3ohOAfiH6rXq6U5fGfPc
/reozfMe5AJngOM9GaIf6uaSMUU+D3twrAiINBEitGPaXNn/Z4dCVw7GnEWt0Ti5uKVSgWv2LUW3
jlBSVHqzg59Woo/J4lyeyTMlBsBvxCx4djSd+L7jzzKRlAF23KOa4qWOL7xWHvQ8Mm9got0hgt/B
8YYZBQRJbb0pNDa1mFD1pfB3CyqtWIdxNmxUJub9MEtUTM3O213+hefWWpKULygDqiDeEnff5RKz
24wmZADdD8K8BLpdZwht2va6RJp2lQTpcNcnzpXk8ExFzlxgIzqBnLyClszxoENnmaPT4y1XAF7F
Ho3Yg/QvSutR0Ve/sJ6yy1UlkvRVumEXQaYYw9c+cccv05QHnwcFuHQVp135hJyPUVz5dYvw4mmF
AFcTSlwSGVpkFE9+XQ6jSlVGoPvpHHcg/npwX1C2arRGIzG6h24wjG8pr3ksXk0BLgIGbfIQCQFm
njJf/K0Aivg3XIscSy4bEgpMaP1hHpG64SXWfI8s6T1DfsLMMiBR+YmeuPM6VrH1uxNTbV/5nDMX
J+biFLeI80S/RULq/QIDeauaIsfYPtccB93f6UdTddZ6RId66zXS/Of7CQk93URpHwlKalfHw3EN
GQFETpa20QGNOyOOeKEe0kSL7Kc0daA5Fxzry5v4zImmekpD1yRmLSTU40Hr2e1VgQQFTcU4pF6L
E9cM2ARPMEtdGepPIfTk8qRPZgE24P4kiiy7592BAQiLMUzMBwKJyYDCAT8MXK4OZwD5KDQz8J0S
pSrU33lp5u4BFkyx1dSU/HAa/FQuf/iZMtOfFx2POhDNEIGPf0zSDF4dSJSqo8JTxBjIPH0ezbdV
XEyoRg0FxA1QqID5QLrKpL0y/EdcCMYKlu7ozARICCnM4/EHJ5FmG1HAFfBxfudGF3+erVkemmBI
YXdK8Zy2LqXtFKKn66bd52quaFm1FVMV2QNWkAXK1LHNK6bRpyvB99zO5/j+gdsAZzjdivPo4U1Y
UvvScmXssJG/t+pxZ2pudJuFyXTlAjv32gcRhxMGLY+Fkn0SNuCyCt2dqKmMTVD59MtMQK2z2sV6
3qBwvWCNqSOtnFbAIkbDWxkWsEczvHK7Lef5ZH8C1FkAY9RbQB+cLIkp4RlDGTD9cDnh8YAjTzz0
5s0/3niCFwq3mnQcBxjM8cLbTtYbTTZgI5bZxnM5mRPEFmhmWd+OWzBfhZ/qfb0vrDjcd2rIrnzk
mX1PNYMOPKkIzL7TpjGdoijrYcwgEU5VLpix1yz0Ep2TALNFXO2l7zk9UlowJrAG1p4uf/y5bb9U
lniaCbp3QMqOvz7KUkePOyp1MWDlVaYy+9DpvedPrpFjHeJON0tXgHLk6CIKO6KjgtMkFlQ8LZMB
3cgSK24f0YlPbjVUV6Zm2Wan678YywEO1bGhQwX4KD7FXj+D8hemPznwU6LZNJ5q0pM9mklsSAFT
YZrnaxWCc4PSRQEAyfanBHwSFBF8AQpl4yoXTpuurtMH0RXzNnZg32cd1td4kV9ZguUvnn4maS4x
j/eZQZn7+DMTy4ugDDKiNwiIt4Dttyawen/IkQ6JnEgs7UWkuaE37GbkMxbGyviSevVbtqDJNVnV
Vyb+TLgRmM1QjF5Ek6l6Hf+iDJ+lrkR3BRx0XH/WHLvbaX312lS1vTPzrL4Sb87ceTyHPa473sWU
jE+ANGlIwUtkhfBj3Gs2SSV5I3Xkkpjcu9fC/PK3TicbvC5lGQzlcPJdPv3dnYeEOWLnXiZ82sft
AWVGeiZRm6yH0UhgbUOwKAf0v5Jao1qdz+2+gkdwJZqf22JkZOA2mWCgFyd3fBzKpikQfvZnuLCc
+xJPtdl5LSDGwHZLtHWVlD8vb7KzQ4JUWnApi2/QyRQnRlyOozUS5OaofSiwECCNqUGWhJC/AbVM
GPIM8IIuj3o2uhBZFqCogQnSKQiorK24To2AjZSKYI9aLowvtHIOKphwS1dQLtK+dDdoDqIZHUD9
284A6VC9L2r4LShp6Illbwao0VC5WKDLP+/cNue2J/Bx8wNCt473QpvNrtXA8/Gh4oIGwX/9xqkC
3F+o8G/Qr/KunfTlD55uPkBrqKAghEfB4iSgsRUaa07NP6vg7o2UuoCNHfg2cMtqF4jqr9jGSj5F
UxMh/bLZ47js4RrsFveIcQwYK4UrssNhf3kazh2/RY3ZWCSfl87X8TTIasBqpIuBYwJaRO0L+FiT
TX7riOLKhJ/bheR3gEwdcDHgwY9HCr0mjmOwer7SQufOsbKUGu/s7FprxPYQou0hFPE1zM+5QUHy
0KtZsFlYSB4PmgBRjkMLayR4eMNmGtFAxQBvu7h5AaMoX4AovfzzCQX3hqAJFT72/sm+Go0+S4o6
scgjnGw9KIt+d6NQi2jwLr481BnMGRkLvTZsn2iJ0PU+/rpYRKFE301Q19LFDztExEDq3gHfnG7t
VR2BLffiTcSTc4fyhLkeKR7fFcWkb13ZtQcrQZMVQHy1r0hsMSPEnLDoqU1POBlf/qnnEh0SShD4
Hg16rvPjX5qETZimTYvigjY5tMXDt6Iz6tuorhX8szS97eTcrww8KTaA48wroy/zcHr0AMt6Fh4A
3LWndWi0LIsuLFHmCN2p32YtMReJgR6GU1PtqC7CG8uREXWxNLn82edOl8fbii1IY4Wm4fFnRwPF
LhlkDByhhlbrbgirFw0KHg7t/2YohPDQRBbQA5yTfWeVuI8Eip3eBEW9dvUe4bXInDauQinr8lf9
6T1+mE/Uw0EEY+AAceXks1yM6s2RumIpkubBgPIGOB2nU08zfkZuoe7HyEtu1ah+0VEzyWAkch+z
hxP7bIIr7DZ6qek7r2mg2xYCDgFx18hqbOR5zoMPyoZDyHWxC+1chxweDMi0KuvKV5wLDYhF896E
DYAY/clHTLWWzVi4WkvffcRmKQc+W1jqVjl45nRh05MWIMhzeepObWZ13ea60ReQFBXCBTF3PHVC
m7q0aAamTnXxISVyrfIAzMjolLFf01D1RWZ96XI73JVlmx36EmG6y7/hzKYkOEmHS5kfgMHz8U+I
6HYFqcNOqTT0Iwzwy4+V63yPR5jwl0c6/7X4DJBr8cihzXc8FJVdb0wC0/KNsAd729Kkr+T4d4oT
2dZOy3aHYhTOafnEy9vWtDW+OuaVc3Gu0MHTnmLKMvWEnpN1xjqjx9aIdYbMgdK2EQpcbUt31cth
uGH3uUgyqXhrW6i+li3le1Q5PdB+3mLMFoor6d/5n7PsOVdawIZOL9wyn7ADSnkzR+WANHDrwO4w
Sg36IB6/BXnACms6JMDI2DYDNdd9JgQsVLTV1hN365UVOpMFgTHQuZC5Q/g9y155lxHHBqqJra5b
CKK63WE2CFDzVGr3UusRnSqNK+Csc1sPEMrSioIa8EcE7v1wZZRJGYaoSmt0ThHy1dJ9Enk8KakB
XJnos0PRZlu6bSaH/OTLmtCZigEPWB+dA4KIjAi9EulppKCvbbEltJ6Ewz8Uwf8eapnkd5NYDNlE
f4gDlZR4sGGbrm/MBr2QK4dp2agfhlkqMqBRJfDZk8PkuIHToP+CvlQxtW82haA1iJ901QAJ3Dd9
SpQ0EEXSsaHduWiKoHVNqTnuQFs2bba4QaOwcOU3LUnrh9/EvnFoqlMJPwUPRGPdqHG54DD6sAH+
ghyMREXJwKzV1rTz+hceThbqnsV8P0DD2Ud1E+2SARPty7/k3Eamng8ZgzDD8To95RN8r7pcjlVS
QbLOVXLPixrLXqx2uEJSeS2dXwL1hy/n2S5J6A0yy5MBKyEDqUbIRZX+ZIkMUaJi/BFqg9x1UIrp
Oyxu2Uqm7iYOE3U/1JG3jccm/RLVQ3TlWJ39eJg5AEb+tCNOIjriOKjrlw0bcMaExwvseddkSvmq
ccqtjJwuu7LuZ+5O2kA0PhYCwfKSPt7xVdLKrFUoAvJiwy9vQMioqeYU04LyO9XBxG+jXl0Z89yB
/gPAxrWKI31KHNCmvqwQoRS+LsLwNs+KwYdYipVcrK7d0n/updPFheZEhOa0Ugo9CR5o8IeDZtSA
DKkCb3RYR7SEm3FD/KpXPUxM3y6pUSMj7/lotpjrrMuNNRB4bVtrukIKYAg3+HpjVNBW1R5huPzO
tSBAurSHtqkqNJ+mPJItllncDJHEQCUcEIGwsnKnZB6ti1G420hz1GMGlXIbxYUJVsW5VmQ7kxij
vLmwr5cu6Yc32WyhhNchGw/gEc9BdNU9TIIje4c+Wr2oaFFmTqNpX3dzeyWanduy5OJQUV2aEMTn
4x0Ebclzawu1oc51mh3yJM1TaGuLEFMS8DrR9f/FEbEoZmNeIv+LuTPpjRvZvvxXafSeD5yHRf8X
zEmpyZZky1W1ISTbxZkMkkEGyU/fv5Dy9SulDQlv1wUUBA1OksEY7j333HN0MfjseggFB7ntotqd
DcGi7TGRU2uRb/YE/vZt7vgX7+9HvxvZf17vbEk6wly9DDo17Ue46Mqpd9Dwya4h48jj4KryduwR
50b7s799/8I6kzqfuhpL43/kUSFXvR3YzCsok5kQMOAHl3+HXhNeooFDRrAuyIGhkH1TM5s2eRek
e1VEH3G6flcp1s4oLmwfzYk+5yUbfW/UJZnDdi3GCDfINv8zIQy/bKtoPmZNiLz/YOM/NrvJXrkS
O2O6KZ6QbhKXQdNfR2NqacXjYKNUX93iENV88GZ+e4e6y5ZcCdCfYXo7QoVVMOcXXJ1XFxahPzU/
nLkjUQq84dBpArwIsLBMFsQ/EUWz96Gk9kBztXk92H4fKxS9blQnnFszRXx5ItB+eP8V/q4E4wbE
Y5QkHG70nOdoDUZnIbmoiysGEijzWrm7tsavDRH1verFihZtF37D1dLfOwYwMLZe1SczyfoPTtXf
TaYXKzEnMNkMz/dBr5SWnLVql2uRtiNfVm5qo3SP4Zqkl/7o+4dxcv9ciSD3+TJTPXx/IH635f/z
8meBVZ15/ZJGkOjmeXC/JqAUNLYAYqIWY359/1IvZMPzdUN/0MvegIPReRNFPhVm5GUtxKwytbfK
XpAjVyYN167XHke6V+7T0B6uUWdriHOK5ZCaTXYUIafe3CQePszyR20XDxHp5CVcTW/rWXPwB3Eh
dN3G8G4pAaGAX/lQ5gs/QbTHGTDWLOV1Nq7Wn2juWzurQXeqaLUat1e2hzmaYO3YaXOdUB3dI5YQ
7hG+dq49StGX3mh3e6w1x51tIQj1/nC8lNfOhwNfMDBj1irKCWcnIGPhNtYIV5LDarzLMpp9adwL
oACnyQZRAOd6EmNwaddLd1NMq9ijZ6Su1lz6uAgjvN0GxbSjvNTGThcE2xH1lsdO+fandBTNwfGL
hmVeLD/XEkqtNwUfFVZ+N3VoArF0TMRJfk4HBItSll2j7CkTbn2ps/4A37o8UPLoPzha9H7xy1BR
O6ZHGpojTdJv9xNExadwnKiiLZgX76nx5LFRjPWtAMmPUYdvtgv9ujfvv6DfPh87hAUCGNgY9729
KFIFteWOVGm8oBr3zuTVj0oFTxZ0sQ9SxN9dCdqFfqfub3J4C8fnxDS4Ut8jXAln/TKJJvtzGTgf
xQS/vRJ1biqhkM0gbr19JppdOvp02ZiVrMTRrhv0qSYr2dmBMj6Y37+9FBaVVCZAatnb3l5q7YDr
INLxztwW+p3fVftgIATKs7D7IFP4zfSgR4caK90QtIZpefN/Zoc1tnVYO1MG6YdUHnHSSg+e1fYb
KKr0XpcUVBfjw1LXb57Po7YEzMPip23nbCgjd0jDRkT21ldhtBOpW8HG8mac9aKPoN3foYEUd6jg
aaM4izLT2wccEBmJkoVKyhT1zWHxIVXmcEd2Jm4VN0bu9LuZfvC9YfQYT2RNF2eh1ioI0bemVWU4
4MMACByl0BmRCtlyant7fIjC62BKzfvWLmyo0U77U9gSdAJrlAN1o/SQD+Kv99fU7yID+DCU5ih/
4o54ftxZOEK9Mi3oOmovcnouYmEM6XVfoaQ+JYLoGI+TOBiQvuxK3B392SyvXUQXN4koaoTyCrnF
Q8e5GaYGfdbIbx/fv0U9L8/2Gh8cixwXUheZ51l0B5Jl6UZbaOVYo+3cQPumZGby3y/5f1zll4WI
GHKhzJbVMbaZcZllaI+56AtclBmige8/0G8iDOYNBWetZMGMPUujKwXaJsnnoTwg2ZUG5XQY0GiH
A4S6XY6ZBv5fTXEfNY44wsetP1icv1knoCnUnSE/aJ7B2dw1x4V5vSCCMPd9zuPmBTK/8ruh+uHw
/oP+9kqE5WhGUW9DU+rtKrGkA4dEs3gyHEAfUEhUh37MAM4dR72OqXaG+I/G0/Biivy9FUufp5k8
+/Z/3nWi+P/QY0LnKf+vxX77JJ/+189G4p11+1T//D//e/PUPP14+qfdrf77V3Uvw7P/hcwEwQpx
CkV1jo9/y3sZ2hbi34JeofMvzl5YLmxVoI8vrrhDO8oMz13rX7wSXTfhjGF5/VcmlK7eW/+zRl3m
EpJhdAKb9KFCJjuPB0KxmgYxXPrAprmuyzO6gw2J7jSQ6Eh0xb0RIc+gm1VpxFU7onP7uUizqJPb
qkjFoPYT8N/SxBKl3GLY1GtNveDoppRNzYP0sXV5qiQV4vyAhI4U7adocrFTv3BMYUXDUfW5V9Q3
TpqU2m1+RXfLvvPtNcyhbVsulyE6XcT6kDSjO+yTfrR767ZQUUhCin+VxXfplM1lvjnd1rAMUVfs
UfXtHdwHDCPq+wfMKGyb2LcbO4wxiFwLFET7JhpcrYdqJWER7Io1XJFYJIcx++SDAOilXv6PYQ6A
kOEjW3TAwmBEEMZ+u6Bq1oVo3DD9Ro93o6JYrMOkjfC0cEqDw0GXpk1sYFnTPaO9TxsK0qJ21cx7
+i/G/HHKfYUuLmL7IUMia4u+8O0o7YSoI+XlFMtxMqSW1e8dNHbRT5BjGPVadcVhsH18uXkDuH53
AXaKFZu+2KRp0JozZP2xw1igyFTFfaWQ27gvoEE7w0QzLRxYwVFXJ/Z0Wc8kNRhuA+0Fd46q0xBv
Buxxgh99W1rtV4xv9d01YEp8oN+3Jpemk3qqK2QdJU3fOB7VKVk0/gpJ8ICIbjAg8Nol0rSw3Fqb
MTiASrWutydahlN3kzaiED96+mBHtV+lamfoZu6YoGQNn3zi87suN6bpOpyrhkEokTXiO7doC67W
kRbw2PCKTW6h77rZNQ7VjCAq7Ex0l/mTfBxzHjsrbK97/sei//z6cv+pq/H2sECwjngXMD/SjSxA
rsHZK+9LSUtCofrH1ennNDjCrEtWdYkM8OR72y5rfZnt7HQtaXFqR2TU1wdDlkoWF1adeP5HakRv
MR5uh/MKvQvIc8gEevA63s7A3MukHc1z8nWAj87UmAsznbMt2dhi4Bnhz3qoJpXVIrszbMRvpus5
H5s0/yCYPet90jfC7ucjh0GpmdHRG+A/Q8yVqkAxCtjXQVuiPXI79ew1xQECW+67dxEvJPEx52Q+
UvCnJatr6T/rJrQItvkSumrZ48Olv0xqiRQGpaPwpPWJFG5xjE/1jPnbc+vIMS1v5jZxyhuIwpZ/
9/7LfYsI8hAAHdC/WM5U6+DgnYWsuj4FC0QsX2e7K5BH9Sfo9PXOHVUb4aPtDJ0zXUZGA/u4jd+/
NIWat3s2WwKqAaDKTC1SRtgib0cQ5xV3pHUo/epjUrIkX8apLoNuj9h9xzuEoKYvHgASMMHdloZt
e2MawxR1N83qDY1zKwBPWREZtousVCRbs1VBMmgtPS9SI+sJDDMrQG66HWv06Q7+SKdUv1FT1vKZ
GIUtgR3b1hpoWHBap+hPOKDFLO5FgwR7cHDxfm2QSfNGQws6cQKwyAZRJH6Hc0Hr6YWLmiK3ucxL
wCdHjhjZd9BhH7mjegj1qjSg4PAlMWaflw/y5PKX/TSXEuXlIMx69KS7Ua9tuh0WfodKhP6UqfP1
R5uyyHmu2aWVHM0TkdX8MMSxTT/e3Ohnxg+PdY+PGczhnYvciJt9T3LsvparwZkTJeIW94bumU0U
v5p9M6AmSF89Fim22NIeR/uwJXITMaW4j2rtPyDJ4UR+XFJl+djBihwqzaERQUpDmyiRWTSeoBPo
Ya+CtOPlzZ2sZvHnZMmKHzpLw3h/M8tQFtZ1VdhtWV5QlG61G8dqsBrYYNdJ8qdKVPquQzcRPBed
3ZPx4E5S72qYG+v7BI9TxkMjBn2OtuAwyBfaCx381n6plDkAaow+KgK0XiZQTHYc50737BfS4DWd
PirVcQ9my6876izTdr6va3OgQwbfnon0EKs+aX+Bhalfbk4Vuai+yUnBPI/LQFlFgo54ox9YyTHy
xys6Xwb2mAYWNkP6/tp4Ice8OWd1sArSoNvRIXyYZ0sj8xNzWFe84Ggky0G7UHSJ0JU57XlG12v7
WX8qVyaNwlGVL23TKe7u9CdOntNguXWKWhp30KD1Ye20ds9blCro1QNOAXDLt2PV4wJziDJbrzLo
ppZ/8GqoQ108l07vuQ+FNXs5Do6IZonWe5CE03K9N+diSO/VXHizf90F62Jaa+zZogvGK+f1ALWd
wStv6KNNucDrNwBfen5Dw9Cz3cIzSEdBYaH3bM+djAUQDgdm5kG/eN1gfBYWELDw8eOaWpl9O512
1gxSWMVGKoC7N50RmQq6olga3gfHI2EVpgIok8lN6hYpOGlTZKMdXKdj2A/fTc9QLFxLerTSXTvW
OgoDzXnZDT4Yopsm0Q5b3rWZD7VnNY6/h0+pl6MnjNX+sJh7HrhqGgBAL/sf8lzsxGdvWgBJsid5
5UPgw73G9CWZFqJAm3rCYG9OoWHiunWBmDddCZjvhlaRWR4OFo5iV16xisk/0rU6P92gCUAXDOlz
AROyfw301lzYXr7k/VeAaMXDw5nVX3CdSIYI46LJE/dsvmHLfi3NYVbfoyoKxHKYbXxmje+LicZ1
fYNn+uhAYVbt1CGalFQTp0s9N+jQxF2fFG5wYyAp4B77tCC4/kDK5C0KRFJA/RsaO2x2uol8GBVv
DxgYnAZoXWc/UPHpUrwqpnlNc2yoiG2JrZuk8DrnaBtKKnHoFxqT7C/vL+SzaIU7YB1bdPjTTqEX
83mQgCo3qq2dekAlqAy8b8qcZ2/ZG5FVM+WB88ppQTe9pzyzIV3WbzcIangEu//2PmjV9cAXQsiR
YG9nI1F2tktLdiceXvdGTIX0hszK59jfy8SceS10e0R6QbDqCUdI+3Xc+/5tnIUbGthGbJraIzJ0
VKvOJ3tRjrLPfGfghQxGW2sfvshw8P5pxwZLTl8W9VBe4cRNC/UHqcsvb4ILE+kAPDIVGIWzuBGC
TV+25SoeYAL5ZH9sFgHHyZREBl9Om4/ToIfQHp1smpZHJCG8qv1gBAid30Y9oGtQF1hViFmj7klU
/XZSqipshxKT1Ic2G+G63TqvCywrGt7eRSUl2/khLNue5XYKYjDratR0nbUJEFFcUo3BYc0qM71l
l4ZJbJiPOUdeJj19ILjCe3mm1w+mayPMyFCrJcF+TGWz14c0YAtDzl9yw2jH4pNMUBoxdmZQ0vF9
DKkQY2RrN5MONBRy2N2zZ4Q6cOgDeEr9trLdNO/RPwr1LBYmusPLJRlSNWEaZCQEnXsAMvoW4vw1
HZN4tOtAyFeKH562/2Ji9j0P/aqDnCFS6LtcT97s5MmhtEx9aFg2XDAfWU00NKK9PQ1r+7WZ154z
xmqwOHo+nYCt2WPuB4mrKyW/K7FS5mbd1iPVulpXnSbuTStBheKb4XlVedtQIbLmm6TybI4jWaQ8
495zJDnNdS/qFbFMudAsnUMUT5IpihXW2OjPUbqfC0ycEDxbJC51viG+agNATto11y97Tz5Zcgur
BwOk20Oe0DGLwrbCM+J8lUG2bNjwc3632lLDCaqlo55EGmVIbiXHJoEbq0IP0/SjH/bwSK68ecn4
E/s1VTVYXfzl6R9YLGsmSsOZSzJJzKYHOHGWlI8m+s+JEevMIqSapKuBBBPy5Yx2VO/ryKpRhAvE
onTb8wXagZ5RQ0NNgOx89ivO0wruIBewvIQtdEdAoM9qazZoCN24c2b3/X7NGats79TNkuJr2dRu
WU1/zHjrLunVCL4nx41dFXgt7/BaJh4x8TtZyz14rVR/d0nwEr1bcmGMjKJtqa2GAK4mBnvNJEmm
EDhgjvtOXoQDwoMvS2MFlGF/kmvpCGnGSVZPIRIUa9pD6adrdulMHHaMAo/vmnzAnmIbkaFouHMr
HKWCyz6KdNxWNO4apBd12GBfRXfGlLN3POJutE7dpYGZJ271VWMWBNl43DkmTnhDna5XfpuWubit
k2WOlgdWzIrt1bZO3CTC9b7ycx2+wn1Yc2SrSWXro/W6nsxASsYTw5Pam7bF5LQ8J2EaKhvbJXdK
LhSkvU4UTtnN6X1bfqbDo+Y1nHK9QH/K6VRGflfv3FGwGAzJawj9/sb9y+4J45j+WIjvhCro159t
Wl3VWUhYtdn96/kBYkBo5/BE852nZupwYNUq495do8QQJm6DibX9/j38cnhABuDYiIhMAPt+UXdB
ibtFgNmY7kx7rOa7zGz98oYqb7k+Go1DrrNv0LPnWHv/smelFk4NLgbnWnPcKE+AXL/dsAu/Bq+K
ZH+f5QkKvwcLfn9UAHnYYjZ2yp1VNtxYXTZE5gat0S5od6zFcvGuojKBffs1yowe51AlVt72ru6q
IBR7K1UErheD7eGuRqsdXSk5blUrPTlQCqtuuk8Xrwe07AozK9TBFpgWWPs0C3SPAV3KHT6gOVsX
qmyVgzvSR1xO9y14zjENmEp9VYv3AA3AG3r73JbfKZX61UgdYPWt/qmYaYFV3/N+GHnfTmtx0RiL
KnxMDk2+2Bq7bN3V6re4s9vhF/zYsUXFKsXTmaplDrwoQc7FH7Ripv13ay6Q50ty4FGDDsXrB7tG
VhTIJY7W7CrY7T0Aa+yXJuvrio5Fv6a5QqbEL0c/QWyz2NfT0DHYsjH0aWQ5Rpm7P7vAwLXrylpz
7iQVYs767ZADsajLWagF8U7TKHsc1izFKZRs6Aa0ZoH5XWJGY343C1qWxQUZfjQZ+4DT17LjbohG
yLqxx3kDoTyel0W/ZSGT9eXZZW6Ze9Zu7TcfYCXngSwJIGLq0OYRsrCp+50FL8Uw51T7xuiOesY0
iT/I6PEoXTPaD7xYxyzs3lkxeYzGbLsaRX5/DZwvPZBQKihAXej3g7Gfh49tx167lHV4B8BcrY8o
guu1jvFSwBSwaafligTw7An/9XV1MRWtmhej6HOwj0YpP1cuFkamS+PAo4sgCjiuslu9Pw6zA5Qe
VPRVfohNnUFTiJ0Dc0f6iTVdn6bBt3O/gq0192pd7yaLqc8zyq528s0pXGWDyuz2sq3hEhlI+vWz
8D53FTkb3pJFttCz3XZuEfTHltK6BdFwIA76A4ghVOojXfozQQzWKfImgNmINOg6Ktv023uNZhO7
DdfJ7uYkHMkSwzLTE8Ht/SH8ixigSCmhFnXSfy2mAcxm06TLXHwn/xuJdU+pCEo60So2WS7ppNo6
jsAXe9uLQA/0++/0DE/mdsmDKJIzusgUguS+vd2hMxHjwHH5M9JnMxuJn2d6Fs2us/CdeDk4ctVF
xdazR6guB5NaHLOttKl5Zx/czC8TG81ymm7JEvV/NKO/vRkdJsgWrP2O/tuctWQijsZacrwh4FpD
iM7Q3dCofH18fxDODD30S3MRkNHtah5L65e0P0rndO1p1rybg86Qx6afNPzaNHOX0J8jPQ0f4q81
TqGOPbO2vDvFXOmAVgjRWTQkhAMqROYXQqWVr9z2CZGrRefTTh9aswZC7WlJx/zWSrNVroj41S2B
g9uq0sv/fv+hXggc/0CtaLDReiz63aLQr4GDt6MZuUu2elMx3Z0Q2Ui0kf9ptLolzHZ5sPr4HU+A
mbC5mhKmZHoBxXaQYuOblS7FpRD4eRrZo4tjxBN5S9Uyj4Gr7leBh6KxAZX1HTypkTEHuXVwAbOx
xYIRgKtlAHWtHI802filc3Al/ury60SvAo7gr8GCrdCUIch2M1056AF1Xr6QDCOsskJNBptEVDud
8Zs2ReUcfCOnUzdOGt+cml1VZvB6L8duksYD2u3IsT6fXse6TBqRWkcMV8DgsNN0SF9cq8Ub2U8r
+qyQPnvBpUHYECmKT1hyNev+se1IkYjuGGEIzpRr/Lv0/XU4wSzqQJ4X0hYdizJ0G+OYIrlGdxIe
1UTDm2DCfOaj7vBfThtdp6Xag6Qzmo+/zE2fto3VRczqbmocvUI1y717rrIkYp0CBesxDKwqgVSb
l96Hm++vl9eLQmsJ61SZXP3tLCLWygtgfnF3gjKha5ucL+UY+lwfRzGgbtcrHe4CKQ5eevz+NH5p
EHwzjbU2BNKwuvRFw9154JNJtyistZsgR6c6qyoq4jcwUicdi3HjKSQjoi23g8fIVQfkwAtEWZ45
sjOiriWpOOVmhq00bjiyIfPDRBgaxseuQNcETuH80kbMpWTwehOqZ5NOY4G8wMtVTzOrditd4+jT
UdbexRJMTY04pCnHwt9KawkwhSZHZdfI4ypvstr4YIf8Zbv2wQJR/qFeSpkeFdC3b2Ou/NIeKN5+
Pm1RpCMur/xUrHZIV7vnkvYqefSxymC2IOXQzHdIKXyYAJwHpNC46H1AnILuUKgj5xW3xJorL12q
+UvdSCP1oPnVXEOVY8VWHYXMx/cnwlknncvr1xEAXXS6ShYB4b19dmV4ftomY/olc5PccTY0upGw
xdYCekXI2GbR9KSwWU9iOcikowjNXlfNm9IEo+jjjK4Mvrx/U78wHSjaMQQ6HqQ28OuRNcyVXNq2
zr4gQKt3koVOf477khoa4e9rgKYoEs13whgZExyWdIC0vpwzHGtueeNli9InLxgFw+ivHtn1kBv6
7b1ulHWKktpjUAx2IQ4rKm/2fadwda83WIfpcutrANoRO7MKBx8J1btTXSt36LmGHF3XTAlkNok8
4myY8NiNatxCulhAbQyuu6ih7xIj2UB42wGlVJZ2FyCZZV80I4Y3pTZNecE5+kjHs5ZbW9xeOBo6
2Zxfwbv3R/Y8FmDRU1SmIG8REdC5eBbzjdLKzYg6wcMps6z7QE77NscBck9quiA2hniFXu3vXxc8
mHn0nw0HxiPbHBE2EqnsPPBhznY8E+8RZvtk76WXrUYYB0XaYO8Lhd/qqMNIUp8OqDSPELpfVTQn
6Q5STtZ+sl8LIb5DrmVf5EFvGc/WCNIAspqGoD6nus6pZDm15D5TXAey7rMt1T+W7SbL8Fq46dNA
LeamDrLMxfRSmroSS5PdiJdlBVxT3VYKWg81NpKmpdYsBA1bVSldWFHsTmJiI4qysseQctSFzucT
sNViXITMmWqi1ZoOAkxowMy6GDxx01pQJ/DOjOzBfqJCXrXtbvFqJ3gs18TjMA5cYxxKnLBX2DZX
nZ2saOLSbRUlt8qkBJRuEWsUooobr8xbPICXqEluLH1CkB54EYyybZlMIlpul36gqkrYlK/MH+DM
NS0vlomK/XI0B9bIvHVUkmMgDKdcoz0ohoSz8W1ZwL/azeD0UAvoaata44urILdSd2ujfqn2uDwQ
FB3yEDUjc6eWUK5awVwuVbrLJ5RoH1B+ZJ+qi1EfWdB6MbEHL8qKQ1olWI6hcNWwiLd9J9Ucxutr
JTn3gRK5iDcbuMXbxkIIu53mIehSrOmXLG02hPRZ4RwRAVzG/ktKTlY4l2YXkfTerW1R5B1wXxuY
A3yVUZRPY4ae2HNEL2Z4HAUu3+mmpI9wzDbCps8x2JzKz/Jlk8jDbOSF9GUyLuU1AtQa/3uFXU81
+ei1oG3wStl5ZJcAQU9rqwMhWQqNZEGdlONAXENPfh0DLPXTj9dKYFo0TM8s8BWHqL8A2/db5bRw
73ts4YqPwm3SxbdrjJMcogP9c9DVXN2VfLa6WdoN3TvCO05tljtTXIkobYsvVpAEFHZr1JgvaAyB
1ZvBD2uqqKdrdbGT4EJV1PJRAJ/z8qqV7IJbAb53rZQUYLmjlX6pKjyxNpFbp+rGDuph2GSz61+a
jAHioHQlu2l5GXZzW2F1jSYwQpVjz++yQ22XRvupQMdwuDQEsO0BGQmRQ1fMp6dkKJdi73i5qnHH
tfp70qW83XXAndUG2ToCU9H6tjrSlYpMVOskEdJhSRrITS7nAOUFS5azdRVFjbg1AkKH2PRS5ttY
48+qwtTDaTYLBa57Xhtdpt5Eq4NbNME1yQVKMJjjipCHLYOHCuGIm7F3J4WkgGP/Bf05v6xmb/Ap
vWP73NfRSCN9bj3OyC1iw9U/+VnWPRqWXd5WrjFb8SrdXNJ8kZpJPYFXZ1TWrzuOKzvczp675tGm
cPp6MK/B4Iwf0ZQ62MfB712SbN0JwWSlVyi84FktsBuS7LilHvAFeXi6cSN3BGmO1mu5Ji6yrFWw
fDUrd93LznURHLKq4dOUd+Izvd79TVqm675cpHcvQ8M5JPg47NpC6FKc5yFDnJTNAY9qdPTxK9cQ
VHADKy+9EFTkv5jC8/5c7DD7mgyyv1uMPrlOwc+P1dCj9Yj2Kf1neWsB3Kl15yN/zdG3FvPRdOR4
1Rb5/Km1B2u3qr5A3NzF4bucBM65gbX8EKEqHzpoQZ9r15SXoOzZrQpMmnyMvuhwmu/XK3Opogdg
4+rSShPvc2ivNPsW0BHiMq3CK3Ms3K+VN/ZfI+oyB3gbxmbyetzU+1FwmjR+rQVxDRqEx9C9cCe/
eRASG3a0FnsKGMtkPKV23l5HGFZtMMuWDxb9Ilsleueg0DG4sZ2UVsp1Wn+WfdI+p34Ohrckxrad
yj4e1sR6tigBXATtUl6gVLZ8Wm1D3vgpwh8WpbVjBmUbJ+Z1uapEHhabvG/dz1BtwnkHUafhKjQg
GOADV0K4aBGGYR/sw6pM/g7L+RGC9/hscbwd6qWI4pKEMB6kx36Yl+YXlw14Z8xl+MlLg+DCWfMW
fH3gAdLa976E5J2E2Ipmvm0bts3TWBcYkBNBtddMzXwzYf3FOrG1ljCoemyGpXWdAkQ9zblrXHZ2
H26Qo4yOHtvJXdvmXcyZ2TyCRaFktU7FU9aUOSI0djN/7jzVwFKn2zGqqWXESk2O3NSqap7ZUGsn
tvlSxBw8JV5ykN5iula6P7DNGffeKopjSQ8Pe0a2lnfU2OQdHHknXmECHUYooHE4O82Dr/LOxkK9
tUqagfMpQ0cjnsWM6EpaD3/S1NbcZtQHd4aqp2CL8zjNMmlJsyzwxqMqKGjNY/sNtTc6JWrrO1re
j35Vz5DXynlvjEG5WSPanjBcEcbRkvSpXkduUl/wYJWzoVwjbokoaLWuyI2mbdfZHMkZusVZjIAo
22vjQvq0rcJ86g1j3qjIUz/p+TP+NGBR4g3d5y4EfzOvfvi0ml0UmeFetevS/RXVrXFZFnJicbnz
Teo66nLMh0LEje/VWzLg7k/F2XFlLZ7/lTpLd1cnnelum6yUe39R/qNtDXW/xTm0vwykF0A3JQj8
aWR1toCcCgkOYEOy3WXekN90s4PuMkr1YitKL2jiKIiSLPzDrVW4sYd+obrFCF/CVMM6pKU1J1v9
4b6lCrGjiTbL9xO6APdpCbUkbsI64YFa9hJYAPeE7cadRRHjZ+ssbD9R7lzDhyjymIE3LxVcYfzR
xvoLQL8Xz/MaPiVOm34tU7Mb4hbS6xozCuLBigpvX8wWtMI86atD2ob5Xy7R/0VgLNmzOzjD0U1k
AHKiMlQeVruKZ+xVWZow//dUqLrL3M4bHCNqygtumWyLXOQ/QswVsYULw7veaiOo0256gVEJXurT
IHfgtOlVvU7iqsuXW278ezH49fduRUPXTylztfj/XFudI3d9uOb8K09El6Urkf0OkNVYcq/fO51K
69hTudgWnuFdu4KW4ECYf4HBuVdzOeMrVjnyoCIrgd/D2t3mvaj+oGk0g7zmtUNclzK6EO7Uf/HB
Kqm4oC5+a6SGveEQbu8blHYvfPx5kWTo3YNaluTC5drFNphc4z4Lp4nqVBMZ1X4uypy2ljTMip8G
ITi9ckPiU4hY85CMslwtjS3kK9Jp5DMlWiU3YiVQyzc5FDmiSDtK83T81GGPo8HClwxUdBMJ8Qme
OOVCg2qkcO7HcNA1npINBWbMa4oWyjIj18lqiwr/TlK+qiKcb1K15o9BxVyW2wISM3/ivWLfBFc6
VQpecHi0o/qxiU0xaodQS1KDfJxzmXbfEi+qkRx+rdZFa4NLEWF/2BXHqPEa9ztrU+ONsyGpZW+G
GlrGdhmnab2BJ5L2F31iGAIUOxWLiFl1fnNb1KOcxjiNPFnsRoju2c4YegdddqPRJbikWcKfJpyB
5BLOpVVf2W5JiGdA0FX7LnBFc+eqLin+kF7aSgHMMbT5PdXoxLI2QpSVbV4B0M6efwCTSrs8HuFE
wNZRMECXnZwSupMqpyvpV88pn2b7RBUcXDFJujcAr82UH6rXZLdA4T3bjmgaZlvYavw6eqmYdOsq
lgibh7yWP2HMlKOMZWYO3o9/F6tsEZY3yvNEermYeGjGISZv+NwlTl1tpFuuKMLnKsh3Y6Gwru86
jDw+n2ilKBfr8gSWCM36+JohR2LtQnKQjGEMsska/iZr0px/c1E6XZi9WoNqJWoSUEFeQ+OcRnIS
hRMrqC4VLrNxqHeBu1Op6cSjihKXztZd4nD49bfEUkxhRaJFTk9LokbTndFe62KzhgatSwcqAYJr
5pNDum6slBqPqNARtJe0qoFzv4T9TeVoNvLSQSwo9sxznc1TYQIPqLux4htYwfpnVFw1a+nEXm6V
rUl1mal0VdCsODruXvMIMTeama15HvO/EcUub0AEjmRBmFsdzVdYNsiwZAKC73HZauPXuylx+how
LH6B/gdSOj78NT2Xk6U/tk/rpKn05hPO1jELJm8yjpWLQwcoWcDQtAey76W3PyVT27d/S4SZ++KK
vLibgJgVlQpxuSIyPU8bGxlWQQcyRErW6SvpGil9e4Baks3hC0u1DQSLEdBQ32oC+MebWhLLgM8G
x6C1EaTwSgvudO16enjaLmS2HbpMpeMxzeGWPI6Dq+szvom661352oQi7ToDVkltsgMMbbWG408Y
iCkaRUESNl7A7PGL9RHqKbBKF6UyC48k69TK4xbK+wA9X60ANAe6HEfE/09j1SGWPpu7PjAmm/IZ
aDtv7JUnPdn2mrk/DRwb3CxuHGIic1d0EqPSY6TSl+nT9Bo6wu3If3kjSNFksff6mk41wNRVIZX3
OmlXugGmLNIvFMugtfKui9JFzgJpJypXNOU6NUNQ+J3Gj8gsdM3QnzNrLg4Yjo0FsU9S9gvRIOVj
bgWxg4oxtppw4V+rwQD2pVNCTz1tyNs9L6+VTiRiZdBuTGZtWmtgqnO/UjLU9WVJMcfMNnlB5nAz
p94cjhR4M/1M4yL1Y1vF/+XszJbjRpIu/UQww77cZjKTO7VVsap1AxOrq7HvO57+/xwR+q3FGpNm
5kpGipkAArG4Hz/nuCtlH7+bZ3KUFWNYsz2V1F/W15X6wfDWbCZClscmytj+S78SzcOAE3vGXSzU
nYdz7O2CU0XZFm0cAtO2fqVbg2X+ZkJBadmdozSvrhMCk/krWVv2DS/AxFswPI2s4rOZlhOcmdXp
WYdD3+Xua4pDWvmU0TmYjiHkY/4ntZeMfi915uY4YcakMrJvhodhL7bdownkaswmMINadN2cyZhP
HX5o/H8JdwoTuDmTEbVLfDhfdfG2GOGhE/UeyTtKLqZk3U5C4YAgAwJ3AqHxAe/CzLOL555V631d
AgpLf+HvA8pTeKMk+r0NK9v7vmgPSppCgYbY9Djt0PqmghG0rj1+rrYmrr61NqUMTJ+3ad3M0+bC
CMqwdJH9SEOW+fEDHBy5ndIAVb/dqjDazjFNO1rywQP/bWmu1r2pIeqLoq26kxeHW8xcIH1c/wyy
mq+0BqwI8TBQ5Mb9KCcrjFKd2AV29IxUjUMGpz22j3LOOwAq/HKJTSlALnXCpqb2aH3M40oBzBoV
m/P34DUujjUmbP31U0S+zudrhVPPbsKw2lsgjNgSBoe93tDLq/R+U1sZzJqcNaFR0BLr7f11UACK
lFGN8cOy9bLRVOMgf4gnNoBtjOqke5vsVhYSuJfcIn0/ZKW2M1Wo6UNMoYHb7yuKHc0pXgkC0hPA
j/CL1TQBNpO/wHlYHl5xaaDsyvGzL6Tr7F+1vTbNfT7b1QplX23Evmlg/XRDywspoFkI4AR9nOOM
m4uiTV6Xmi+ji3Qku82zZWFLdFCP7a/+vEHGvKdDCUqZc1LgaFIRzzf0+QoupVdtbCfdmqMDup/9
UnYCoEGJeZLSZO/bWpzV2JM4fZqOc67J2Okr35cJruq13/kYWyw10RmrSHbbJcTtBH3QsXiC1JRJ
r1+2D71nf22ETNycuj6R7cZfYjmes2oQokPQYE5CJFEL3wlhxME1ohhowKfcYZAS/E5s+8/9ccZh
ODtP/V2c0Y+ddkaIHsryAfgz7Ppba0CuVX+sI39dqWz7FZP/FpS/MOH/BqA580NRpTOskhkKAvS7
yYWniWEM5tuZn9+hkRMyDQ0KZBNz3F5WOaI7ma0+6uG0PZd12Y5/DaXVAGU7vVthHu+Z8xYsV8va
pFRgUkJmZJwKnt9bM0dCNEeiIRVvqjkO//gl4eMn/zhyjHI4zu8D5E9IQLm5Ci8MtitFD9AFCKqW
MoBrh58eOZ2fcVzFBYZ/21VX1dXhxe99Jzk5ILhEt7q4Nzd7HaT05zLNpr0D5KfoRNvc1eXWUJ/z
ftzR3A3HO1VV6ZY3s0FKebMsHSKiF0jdpKY3iZOuQYFR20HspWQnEssoDCLD/j0fw72MrrNayXoa
qwVdpzOtWZ+TzFj39NxRum+6r4O1Lt2lQc0wbzcdih2eQkc6GKHJ+89oieGMb1D2j+l1FFySpMGY
6r6IZo+55gdDxliZbi+7bgoxlsBs9d2ZpdD64ECfMhWFm10sjGs9gEWfCxmT5rVyMtGgTVZoHqew
Ok7ZShHdu2kVW2BAVM8Q9kYOEY6K9ZDH5Cl4nsHvPcg4kxstcfCpp6sbsxhBrBxUPUcp31iVpKqw
A2pXviOb/ZUv1oUhY4CfkN5oTgS5viyC1kQWCR7pmqQunwr6vQ/OS0PQh7qzzg35TosjmM8lTbXT
LgKXhQmIfoVUy1fP0jBtfhgrcqjmvkb/3cPAH4mOqOqsNkzk816UuFFd+npf6PqswmhdpK97iHTh
/Ww4WTBI68Wj8oWaizdhKX1UR9DCjTVHGKxOxDma5fA2PPAf72YMIfPQG3iopLq+IWZp4ZpvbmH3
34rCEzKMDncBYTBUulDbSqf7pt9oq/Wi50zf2lLoXSAt88sxpoHVdhtG2BRstxn1xOI5nZ2acIyo
TJbNasesg7A0ZZHpcYUiKCslQsDBjazxKKvXXNhOvFM0BD7NtdYeIm91VmcbULoQ6TbAyOUSOOZe
Nze5T4sb8nO16HTmAVv1SEAGqsX3etvPVNncU7xMiNEmd6XTpA26jzTSKbOe+ofKSJMGeh8ndZ6O
jJk65PWaRtConp2cGC8GVZjbrAD9xGlGvjUX14ZWidO93rCNchGSKg9PE4knLX+r2jxlHkw5GMN2
GyiuUrg5suvqkp+7oUuhrKiONlVirsdGjhy9Zedqb5/MdOKX+bwcsUOeN/yk6s8Z3RXb22nZncXC
UV6i7zB3dy5itA7Sn8c0s9j5LhNWADyMGmg15SIiQ8ZI/crGJ1lOAIaAAwDTVF7E97dJ4wJGKukH
efmmu4I3naCSc9bvgyG7KW1+JCrqa47qDRRvMnwaKERhAcJIC5O6PSVUtoDxgZzM5KTnunoPzhjK
Sze9gVO+DxO59eAoquqQWx/kEZQWLhUVq5zF+ifgA3lFmnJAQigHtDV4KS6ZWLAntNXUi6IbWnn+
71TCdJSzn65tMl3rdZUoJrV62T56WJcSMYO1cD0tHdG3PLYrEEBfN3IKO2mf7q9pDK1PmFQU+Qih
jhAImq5MdXUO+ArQAKM8RGn7jgDgOjidjD1NpbBAQqHvijaA1E4mralSUmHoMt6J3UgmplWYsxUI
jhJtS8uWu/cIlqFhAG9ANZqnVV7GpoSTDQg2F9KkxSoMhOGik97dKyUz05zcaWplfU4w5flOSdfk
Xo4YRkeLc7TAhLwR8k/jncZ4gcB00muLXJVoHEWEbP7jEbEp0CZxQhDMswc6GCSngOOGd0MyemBD
aiZXBtOWJOmo3y+0XT1moJAd9NGNuJwo0+3XIxtKEUARhikmrmJKdqAaTBj/gEbsg3pLmUCCPBVF
De7CtlSpSD9xW2HW5WqnKPJpbsFGCW9i48FSOjSbFn3FMzZxkrZ/58o53oGWqbmux45WdysXVnCL
XnEq1lyzg9yOZ82xJpRw1Rk3ahGg/hI+xTG60Le66Ej5AzYyeb0K7jKz9oDJ1Bmq+cJmW8y4btNP
ztgHiAnpVLzgumnuy7kzV9rHUuJnLTZ5LywHFWpTUxiYPJ4aOWcP2+0Kn9rsmxNEDzkJg2WRMNay
SykUa3zOc/JjXcQ0t3zl77lZDvJN+F8JoqJXJ8pl89YUCORcsr+rVCBUu7weauhWB4QBisVbD/xB
uDTBGqf2+hwCJ9IG0VcSbLy+ZcMDs1s541yVie+22TAX9QYEJVriEoV/qQTIWCEOPIuNGH4+FJyX
JtSHSDXYWVdQ2zrS3x9I2XZWHYvOpDZkErCOMkSDU7hBWVPfK6OtvkA3lHRAI5o6pScXk1hf/4QT
vcALWpJcKM0vy5QsUU0HDWGiR976/hU6MfTdqkdv/UlDLm2Sj4ENhXk1rynW1AwpVbiDqnJMZEU6
Q4lIn9W7Wu1V4JVEscSJuJJmjjEMtyot7NdwGZ4rtu/mE2l7tWHqCQM0PLkY8ndvkC9FIwWNPmBR
6NNRCRo0kXpAA8pmkHWkKdbFT4e9nx8suizb2RWKdj8j6TCSgUmq971gaeQ8WMNKTr3ONSXs6f1W
Ipz2iNES1iv7n8ZTGpI6Xt/cz7JUdark+IuEDXgai5JBb1ZBHYtAr49LSU5rFbk1WG7yy7QC72nu
bSiR/ISwzKFn1rwga2uJMg83hMLuRMqH21hKQ0jPj2kKcNF3O6BlIMH0V0MUkVSW5YESn6Z+/S0c
4NDabsDohH9XWoHDuoQZxw++JP8MH4tEJukBjocNbOE3ZzcsnopFLNz85QAOFZanSbXFsYiCHOif
pLRzJczoTV+CY+E5yxKsaso7N+NitPxDR3iT8ZyGRYJkVDfCAwIv3Xlcb+9lKujAZFYA+64iKU0M
J3I8vtOEOgQKqcKaugpkTzWQvuOTh+QCbtPZoWoDkLD7oEx3izcGhI46l3QoC3MrKj6wjhR/mqzK
TuhWa7lj8QV0WQJzuFkyBXCsk1dqbRRGAENRwYcxLA90TtABDtAiLQ2/4w/Hg9PoQjPluVXO3Lju
gZAVyCibUwbDhs1dM630ogiSiiJDBKbL6nMRdzIwcFQl9hvcTlLbnj55ASuzcAbwcg1AqANAC3Wi
dUimSxWOfTZQdzpCUQ05mwo89uFo8gpTFfWFa1BTxEAIIclATYcP8tC1qQRTWCYncc1zs9TDNr8a
KbRRMsqwtqz1YbeQfxAz+RXNnJ5bVC+r9zJGdCaJBCvd47ZM/157kxjqGhS1nX8ecTIt/dvU9mcv
RFJlJRMWPAHUK2L3fp+mc+6PW/c3+ptmXm8MRI/FC6k2jTT8Fo+M6Y8BBYUb3iCYS3PQIFpEBpc2
Bhy63ecAo2xBo6znIQ/q7nHuIEWlt1FJJv5xS+fJua+3uilfa6bRfzyDsu5r6U/RfPXzAXdpwLzN
B46HOvXQLN30p9l2ffMSWE5c3cYz9weLyhm2vLkt7NDYvAu9s9xbML90+rj2zK1rZcebeds25rI/
2ns+0+M2t2EGNXZAXJCw/UI3cSP6Ro+4g044nK3wv+houjz03uw3IDXkd9YTDW/xY24hd/nXkbLe
dIrsfWkew6zczf7qDtE4ggGGCPiyq1suBirQrMEV0YA9XNJFvrS3mClGCXA1sNKm756DUM+sHbqF
WEbjUz3c+2WDhRTmeJ2fKGH37npuMhRB+SnDc8kn1WR/8G9MlgFdZujb6T3FRPg2gXZazEH0YPUZ
BpUnZ7ZMOq3N1KyWDzTRrvpvjVfDaonm1FseLSuYmuvmbnR/27PSvMtyrGCZe/38ocULor3vQDzd
56gcGuPRa+ap/StkU27/ak3fz8E4DXfcvlY7fKfigrJ2pq3vMCEOBBk2w+DNL3HBMCAq/pHyJpL4
O47dOglFIqaIlDY8Du50BGv06Qm9TIHTfMX5VKZ4P63E4Vpco4DDwEoS4wlmjO1/hCTDyJx6N9oa
DKyHgggBSjA5Q7ZVnnuXUHqhq2I1maCojdqWDUgsLNVWHRQ6UFYhvn1sRVmDN9AfIUg7yYEKkZoE
37/tNj8QVltJsBR/kw73YMCrAyH+mUogIZT6ErrxyKHB7iexufoWyzocT9BeUY7QtQwUiEvICmMd
xNvNesjq9IGjIE9VIo0duzv2Zge22RkKtSz8qQHKzs5BlRsISmx64f4ezx2dVz6s7l4b4aUYLcLN
LAskRdotmH5/D6jJGpoUH4Ho/+ZsEhytVsfuNoRN0/w2tmFcv2Vj4cf/XrA4mu5XczarT2M5us1/
VHlTPe2mcadBvD8WIyLhy7YlA2H2SnO0KQYN5SvqpmK7NKCLU3hFL5qszo2TxnJQF6rulR1RScJD
2nA4MFfJ6idvytvwdltHqJmxaSMZ/dBZU1JutxjWjKhmJo90YsBfw1oGQoqpLj74Th3vf04EHvh1
+RAp53NRFOAFF2cscMT6Zpd2bhm3zVDiUDd/Dga+PujuoPpY0fyYgl75s3HmwE8b3O1usixBdX3u
WozQT2tleu1l6rueFupObxvnjoyzeWnXiKZHJEFJTgjghcU1IyyiLf2SlrfRuEFPguQd4IlvpvaX
wjQ684XGU8MNyrGVklFZ/qsYM+91DFtiDzuc/uLwGdubYDe3Cw3M4/EG5iEXLYN0fAREhBnbz+3y
95yBwd2R1zWf6XTiv1TQpB/CfJ4v0xKxEEfwZfffLfYb9c2Asrq/Tedy/at3oZSdwt1esvMyTO1b
l7R2/7TBAboJAFO+9F7YPy60JHtCsOLUp31BXXW1vap78b01f9tQXn9gdyt5y7mbAspVzu9p2xt3
Qcw+77nNNt/ZpbXQjpgk2/yK5otdrWyb8Q/CkORh4OXTXS9uJieg/yD0QBv0+99g0OsDjvcprI8e
c+ETJQgGr2gH+40SROE926R5NVzmJbfOKQXt7oSXIQi55c/+bRIQ6Z0yylr+veftGR2AWSg5ZDB7
eNtr+iScaC3umCeX+h08ijJd6DOSuSc7N7tnKNZUi2t6RxU3OQkSdbuuuQ8q+nTllrM85XFi/Rma
TfB1WqzsrywtpgeYj84HOuoxyyI/vkatbcJfKt0HexmK8DyC268n24z7B5pwNf/ibONkmPeh+Jdh
YROaJqw7Ur3f6YGT/hmTD2GnsuQfaZBHT0p7jG7pjbFeHWc1v9qVnb7GmeefvajIrouxx5/THO5O
sNglldjJXs9G7XcvteuwpWZGOt/AsKu6W6cKsn+vjWF9GcIhXS/FbPZ/wX3FDA1mIwCgm9L08NQW
CTtL3FrrueuX+IRGa6NSbRTtSzjS++JiTnZV3cxRTauJ0czm28APlm95RC52Q5sA82y78QwxZHUf
Mbikrwpn/OOeTPAG0837YtUYz045fVbjao3uvbpK4ESOyxLfw92ckgv7UvMlnLbkqemQa1xaIrhP
S5It/7bbMaEAPeOlenLyduhveBDniyOy/Y/mKv1HqGPQTqlN1viZy5anIYn3K4qh6q/SwP32tzyc
sazhE9dQ6gP/yTgzv+E1V8d3pjH70+/RBpnJew6XNQjSC+n3Hvm/0csadLvA/2qGRH9buimEXpwe
KKAazdnAKnsCxWhiy7nsG1AwivKxWj/sRVKMz/YCDf8eek5r3YOjFdbbto30CDqH0RJ6r8kMo2M6
BRarjb3FBjImssP/pfpgmnZVcPCzIE0axhWb4Ue7c+Ki1ZB/yIq9gEk0SqFrzx6gK3O+l/223FR1
PAXPq5mbVKIblHdPy5ZQ2q1nTFJu7S3bPzZjvwQns/CGj1keuQ1euRZefT0ERShpp9ykwH63oVVr
zm1JregGTcS43bLvduY906B0PuZT6e2/lD3/yBMW0yXXg/2H1gSaCYSTHzUfdrtlcKGb9eNmmNHa
/k1hbejKV6yKqgKzzP+10/w/OOvhfvLjxWx4yDaTE795FKfizvLjxdx1t8MGgdvHtKH2050KfEjY
FlKvbdkpvdSd1+aOnuI2crjCMyFsJElr5R5F50n+acu44Q91oc8x+xXK/+GgNVvOJn93/ODFWCt6
Z8p1uEiiuaAJ61ffnhx+l6P5IS/CHESqNtPownd7dJGGQiUfF9Y7frQULPhLhGo7txGCbhhfLKa1
YE75NM2v7EL5vl7mHMYi7EbD7Z34lKkbNUBoebBgteXDcWIG5UtaIqS376ul9/j6dt9NeTzSitWE
9+YMOChrG64am6E+vnp9EkXl77UaiIVTfN3+YO1iM322rXEynQ/4qM3Z9lBBSvOnK7Pbc7tHfx2w
EPuUYD7CA9BnDG7uxe+LlDHLhkoS7TTi6K5PVkdf7vVuM3PJtmbUtH51561D66YXj2INzim0uTLL
DB4c4CiGsnbcTcVT0i0dL2xHZpuZ9ymivD3+WLp+ZuXXZnbLeD9TeRIflbRcsOj4FBOf+F/jMpRb
yZzaw02pINVHbaHfAYtqkK9sXSKazxpSiszCx6KkLpYhbS9g1rvjvECuD9v1HJGHYkHqFNZOaGj0
idzfjmcGrphWBOUvvpckmFdurPLImGgspEX04tsJLNKhEIA2RA3Ikzdeg9WamkIGukVejF1b0WRc
4pHgvLppsKrq00vbuB2D6Fo0aGnuhql0KuOuiCnq1Ji/H3ZC5HSWGT9k+P4H6x22evgr3SSTEQzJ
sznb+Ned+jiB9HpbbNk8BS+t2a1r+hsF04r6ie0XHldvMU1hNNpgopB4j6cXM/M+aynJwdMPyTnM
0+xskXses3a0ngZlCon/HgLG53XMO+/OoHlvcklsd/CzDzlsPe6RDoEtH/3Fej4EYf8l5EEmj4CI
Ve24aA18zHJ+XM9cHdPItWw+zujy3J4Kue0YDhV4ePf1qaubFSGnM/pA3Wfl2QeWIBhuqGw8t3Sy
vArnEAy4URzafgtf/9XAxDBM/lxipg6oAk3bIrTZyr+koIBD6xg44VV8hlFSDw29ekyjDk4cEgRG
92s7mIzujD0UFSscHeV62iYVdgylw9WLAQ1hAojH6q6MXT2+gr9L0QT47smitG91l9SFv1udWnvG
MI9mPQWeWkCyBJwQsFsHKU0Yb5JHVcYs5irlOIjLjPZ56/K6xJPtBNMtYi7n1Lfj4IKX2dKOj6Vl
OVX0/YObXeJFfo5HZmxFIDMHW3eDsIYOIjdEkmNYkUUES/2HrnAkTjtX7XV1vGpGpWMw6/FbVILL
1IbtDzXiMAzS/ozIXcSDEfgo7j/sbYGnKVTlosXHsM6jDggU3sthhtMMadZUj8SpK/05N38TKadW
dA57EhvZeDaqScAQ9s6qST74PuoqZmcbzSNWPlrNqb0Dc29w9+4jlSjP6u4QzoiXkd1tgkUiOXb6
+Mab8ZeAM4G1DB/XFoixfUhJO1oU8RK1z5NWddkt4kXKZZSRA5rbpTEersRFnZ//a7Ak77zYg0fK
dV8XyAlh2CaHvUzElNscHHwN7O1+4fD9o4QXxwaTFud09bAxtwss2xHB2381Z+tFp1kk0f6SoOkC
UGwPVb9iBeqigHat0FSMny/EHzWrXN4G4GG6ArrQ+/YfZ/hM1bep3HB90dVtTYPS0lVVe0+ySjA6
VEGyqDQg+H8j9X/X1YO7gV6Dda5F4wNE8c57XSHGKIGUAXNemzttMIBGJimRYsZuYBrnqRqcfLnM
bdOwVqJFtGJpRqkXvyzFYdCzFUOmOMg/poQTlX9K+RzLNaJmwrpTgAAaPtGMTRRusm9TEybV/Lko
ajnStBFXxgHsV5eEjZuY+uejjh3J+3AGcJlTkKYqhHHAKu/0si4lY+SvY/KhThocxi6EI2HdXAlF
mPaXAUMI1gUQhJw0sEF9RIVqC4+atK1CeLmcYNW9HXaFl0M4mKbpaSSCr6+x7+V8luWyYnDtzGl9
UmVGjdKrmsxUwmPwbjRbSjFOAxdzULwyo0quqrkMVpwL/ksaSOnjPBgIebcLkJKMVDj18iX+1OIT
QAfh1KK8YNNZ7rVyq0KQfQ4PANdalQ5zrAewk8Nw2GINQw6SCme35FJyNBZTWBuacAllB1QoN9ni
P7A92t5wqrEq2J5sKCpgzSHNGjjAy7k87G/XxNmgZpNIZNOJiiwq56tme6misLmk+C18cqAlFV/Q
dUKOUkrctQLxp3Ih5pUytQun368TTNmmukTKtrwYD9rfNhnDQtDFa2gflXRYw1HIDqUgEFa9nzUP
88J519xQ8wBjaowiTJeVDupYSkyPyV4JrWLII+GTKJ68a7YHi6qEUQs9QhX5NeOw76jJFHeDVSZQ
RTUfdFxtKfGqMnve0DHjro6oIG8Puao+6xsO6CHCbY19KBbdw0ZHiR7OXSEVq9Ie4sA9VXVZ9lIe
arbYPXtkx4Z9anKy+emDR/ugZL4NgRRK+2p3qUs1bSlcKaSgUqBdMhXHY/CmGnAj+FRkxUpfZzgZ
W2Zc7QywBLOjJhCS7AjHmRVI3+clSj5l89Im/b0NByG9T3EtJ7BrAau5gCbXmIab82lO/I54cIuo
ALzNLWuZFCczE4OamK4W6SgmdOaakt0WxDU3ZjUcqvadHkzbwBenv4ST1e7jlS09ZIPvd0NCQP1x
25wG6poO/+lmZxQCSfMhDnps/yJFT6RnghRYdMFqXMXm57yOcKk+b1m1guoqKoIuP3FIMsX0D7ry
g+OAvPXRXaEzaVq69rIqLAPS+p1lh/u4wre1Wij7UBBD80uLn0lBDO3ZtNX6Evu2uBs2Btm28+gl
FpW9s+ZF68VoZnUwB6e2SyyjvdGc3ES9MAqxMslUXSVqseaiIjeVYATbaVBzbYIle79s+VCFqBKk
wLORpydHNKKjhFJV3hWWOJcmG9IVr53M684DItv4C2JIazEfOrsG/79QmVoW0AZ0MEwdb+nbekRF
teKM/NI0tRQO0eMXI4irP031W3lsIwvLkv2As79dEYdleyBdIjmj9zhECkfUst4GaYLL/ykzq7R4
aG3D7dqbsjGTOXoZSUKZkyP5OttQHvodfKdFeXQYGxQClrfHXMQZQVWNFWRrjjsCvvSs7bLmmQYc
UJ2w4CCU0KwADi6pkllsKDh91VEnO/W2TFLd07y3op+EaWoUtFmgPs4zchN69PbRGHjkpO3M6X5v
h/AjLo1egjhAqREUy3o54swqbuWTEGQmiwCTGoxtXhqrhECEd3c8ww2sjD6rUXXSRjFvv6Bk3flA
QZxBIbqYpiSYHijkC3FDDFq475hCC89UxL3QP7Q/lC51OzT5Erqev0bfXPTpxbNrF5BCT6O/dcl8
yocBDfAna01nmhWf9TJbjCUWumG29DuqttOa95lVfgSUSnEFgAVzrOU5hJRZPWcNzZVxTvUHYa1m
SiqAtbaJIXZvk7qZ322Zgx1/PbsAk06F2drOkVCjmtzkJLoGGY4DSXRSJKrOm+BYIngUXk+BHoOt
IOFp2UJU/aHPkCsUjz5xOFyZOIKJGnzqrBbWM2T3SP5Ph+OuotoYoN8z/fVmOy/D1y0IQvRrilKh
70fTYRRhZI0Nt3U+6/dF0zMpIFioS8mLgQEM2bBTTOGkpQI9UN3xSr0Na45nbSRL5bKTbVKlg3Ob
ygRdakp9zucmQl3pUVzH2PrvRKigb3Em/mGw5yBZr4d7SKqY37A8ZY8ZFAuT7fkYZLZ+ysxhDni+
PFUVhar8rl3Jc/FND3xUFGePjkHLcusrvUKrGPGJdON4K8EDEBBEexOKzuwQf+kH1CxBR1G9QOql
3K3IPHqLUYQrTfnQx2WsqG4eTYQYfb1jV9MiBBnzsCtE4iMBSKeED/AdTan9+5hP1x9nRQCfVTWV
gpkkLKUqSGj5zKQOSE01QPgs8YsmKmU9ynvck3BH4A1pxKArWgF2vHqW8k/ijQfPxodNxjLPKykS
a0Ea9SUp6RZqB9wP+5b+YPtqrs7uImpm1gXBhnt7N1H6Ca+2EUrl3lMqIB3N53YiNH+QV+jD9nIY
Q1aKRaaVJSWGDRz7tE4UkrMWySgGdrbGQ+zdD+ya5vpg4wCKp6V+bj2J9GB8J7HAAZaXo2jIukCt
H19vwlHAMnROI4GYn98kC1ZKhDEWhubBObUxmb23Z9iPdMVUwV89eTsH9+bZedU8rmNrBOWT1yPC
orjqdfHyN4Y4bJY3ZQwfxiWz6gL/q8sviWUVhtbNseMMl6Kn2hOc6tETdCsh8udTYM0CpdEBUPAL
5kXIx+JJXo2dhABDgxNSYDvtVQ8X4TSHwcJFmNU9YIXbxPUYPaP2zQW/gkvHN/ZeKf9EbobBLTY0
brx+c2aKAF8XbKd5ME2eA9vlFjEL43ZHZyLBhjdMpGmf/Nwu2t8RXghO5/Sh4HTDvsrMVbARAcTA
DxooShQM2PatLMopo8JkQF6JhaH/83zifTYB2wM7FCx/SJrI5o5s47+SyLTsewQUjfOyZBwzDQsi
WGn1pWgarpp3g73sTYYT75w7+aOadz+/i3/kkmIAimedD/7FW3nvzRKYqeG7xmA/h4d+SS+dImU2
QBs98tp8nSUC0STCSmkkUhUZ/fxm3hnF2BaWeTj/wHehDxkHxTu8OI+bsRu8eH5OvVXkWutMlMUO
c5BEtWIDTgCa/9ufX/gf78Kjim45RPnA4nSbewds2WNIJ5PInehRfxy4AaJpnLq1odrkdrgL6lhg
zqYIXVmi4vaf38Y7Ew86IdCDzYH7F6AgxVD9nVFO53eb5SGzvnPoaIh2QbG3RsrP/29ms/ieMes4
RwKL4SZlf+9SSGVtHhKE+s+0w1D4aCo8f8ByYdEBMIggRKMGP3/Gd41o5dI2bo48KZar4DHvs2ik
Wwkm07HxlCr1SRnEZFiXMO/aHrnqodTSNKhV6YKmsJOdX7NxXHil8W9WC4HiV+ZT7xeDbQWMhQck
ElmO470vjvhQWbBui80nnctr3tx4qBLVYlCiiu88QaXL8ZTe5hfjJHPuv8FWG4s4TCpt9EXojLin
dyCTj5Dfc6kXU6GinTZSooMaBnNuNj9vydi5ExLgMTC/lYUvwLfl9LX1rZuw4k/OUUdnBgDvJIjQ
1XhzCWflF6b775ooeKBf0C1smuv4cJ2pRry7Q1p4kh50u/u0VGG4p384Xj+2xT3+Ii6uQJwcbJ0B
HcaqP21GCPRnnfOIcGpMVhgML2uA78ByqYFxgum749JSIvuia5m4hH0lKkTsr9VArJ7YGK8/H+X3
Cx9/D9cLbd/Gh8WjQeh7SCcKZlzwo+D5e6cZtaxbXE/Y8JXYIjy0gXR+gs9p7ZXHUP/8Jrwf7VgZ
SNvhZYcBGx9urv+wY+UMnQX73p5zZHMcanM3NGH/HM1RGb8m62rg2jMaG0SuTzsnCe+1UB3DMuWi
VOBe5r6Mgbe1xS2SbBPuSDwmxbfUsGgR4pz8wZqxiQwnYtvs1t0oYJOUJGKhtVi0iScoH1LqXlBi
5djTYW9XgePR7Mak82aGP2ArSFOTrDNsNU5+mPVvke9FYK49/yOfU7geU6LhK6eF9kewEENEUgVB
Ae5CDRSqzoYOUJhi+MCcDkPCN721+ogljS9JGHkZnk3OHPTzBUTeGcIaql+eAkLPxQY1/9acO6NN
uJd0mqrbQqlEknCQEL6k23xqXgKPILC9MRHHjOND36U47V6AD1Lz9edvz/rHHKL/BvuG6cFWQ833
/tSio2bqwsvPnjWm3qrHJ2Yik3wAkERZRHOlpYyoeSpmtqf8zTV42ak+TzDTBaAz90Ls8GkZufGT
Iifpx64o4jW/mysuQwvE0dCPf1WyfV+x9SnXYhEnFR4Lg9P368Ghjxtwudk/kUW1Xv0X2rvUqa+K
hawbG2lvNJhPh0XaoZVT23Y6w44xf7U63u2DAQ6VPn1G/Min+7z/3q5yhibeBxT1noLdoKgOihpX
TnJjrIfe8/8rDglMGM6eQ906kP5hh6Hdf4VmVGcgQOVe9aRLlzps7FRQSGO7jAiV0xprt1+AzO8r
C2wBiPyjUDoWB84/gsJi7sSwcWmfsjQP2GgqMj7/6/frlwEG0R+DaJAaX2zhd/er/h3/uL4DYAUX
T+B8l2Dk3ZZel1s6bqGVPmqv/oUNQRK5H9qIVJYnOolOiaJ/vpr+cQO8ZkjBPh67JBpszz+eej6Y
pU+PveEBB91j93CPzE4ffglsWNmXPeCC7NaD2xv88fPrywP+96kbwsQkLhE/UJLZfxwIxbq49EZK
tseczWX/LQwnXMPSwY9BFrjp3hiuNJA1h19Mcpseou+uS+kkiHAgJQZlzr177sJzZmevmv6RVhdp
N70Ebttsr1HV5/u9LtvXhdU4f4xWL/Vz6kKSY+kQMYvtXEDXLp/IloYAg979TO8GcKZrb1eyN2te
AJUU2eGpglbMIRRIIjaaHY4WOGSQgZvfqd8K9+Lnw/o+ssIQmontchiAEchZ9+NrjeE7rbhH5I9j
NGM1coLUnRXBiT51fdFhSVHMHnou1YzE28Dm3ya6usxYO0CRm/xfvGTv/WAz1rzmUO6KItr7pGcp
IWjDPMsfFR01O0RtKrJT2NPPH/6fl2PnomQE+S4wOZ7fvds8w28lmnfvIRHt7tt3LXI5E8COitD+
iwv+IzTj0CWNYhOjl6RJ89h3lxyGeBUXje5Bi5mU18CaIE/FoGORAo80dpvLx3SDEmnBqPcxX3qx
Jwif5ZWuXbHZP+KoUYDfaYhMd/jwElPkNEo9uh7iZSU+wvYA8i6tDGk18tHbp7FEr8u3Uj3xxNGC
Vi3xJnWTVkl0OeUDprB2nUhjCgZ0BTkIrkpKpqVm3jSLYiDIKinZj2nSA8yEkyL81ovATjlOweCB
TYyv16dMxXAIrfALGuZK+opUM4Kn18DKJKz7Hq30c7abcFA76kpn+nrAP8pUtWeuDVH37UEtyREd
LUSr09OshYvopKBJag8sbG4neSTWD1dW4zDkvoDUsDMFvtH+GXCdRXClKccqoygl2XzbMG4brmFv
uMl4Wnqj3/zboaITR3Sfdzsd0BQiYJoLbi4IYxdEn1cvoefbRzVYOlnR23GOcziZnEZrNELdYKS2
v+pqNWDaIfc/SNgKkATREXDy8J42a8/c8tuYdjWbdVZWuToTDO1IBjPoZhHc6AIcvhDSdDI7kE01
AupDOqR2azdzP5WoQmd8ToDVXKIasLP2P0SXYX7C9SNfvymiNGyCMhtPCcNNQ5EKF9AcQC47pmtt
ifzKUKpUmAh9fW1ZVpH/UNntEj3i1DhMv+U0LaQ3DaC2t0c3KiyJxLq5vuLMOFQU4ehXlzj4k7gu
6BT+idU3KFZZcB5B+f3uMputqL60mY3yUUFVZiSY6KNRnE++hd2oc2nKglYcJ371P+ydR3PcWLqm
/8qN2qMG3ty41QukI5PeS9wgyBIJ7z1+/TwnAfVQqQpyetYTXdGqLJEJ4OCYz7yGslkTR7KxW5jo
GcULB2ikgkXHt2kupUP9brQrPzb7ZFwvld8FKgCFWlQ7l9qn1yJH/IoKACR7F2eOWL+sZBR74O5P
bTw9zJQjrYSG9JZC6sO/MYimwHicqdg0dNv2b8omiv5IJ7Zrr/BrTQt1i+CVND5a+gRr9ApxI0FP
NiBe03qLjX6qkTGOJqVO1vXcfFzK0tjdCb40qriCrr/ITFgUSZms5MqmQuZWRDktBItm17RdOtDs
hgLIP6Vo+nY3lh03Eg2Puay7kCKreRdYAjhnNPXwCXS6Et3M07o1B5ZsfFi4HRpWJXK4na3W+Qb2
u5iGc4fckyiynxSSiqjCqpsxRHOqHuNSxMScmYORqkaGjAYzRovTukCSgML0osW0iGOZEaKB1QYe
rtFSN0wgUoAzrbzu0oo1vwdStug4Z0PAYbs86TzF7NGEJ7kwi2YK3iIgNS/12HZs6Qmdyk7bOPPW
tTScFu7VvHCag0aVfKioL8P0k4kcIaYLL3mmDM+leuqLQi1ppjzOuioLkUpHNZy9B39VX34cGqIL
iI8gG1lAsDrK5q5IVdC3uWZ0KXXjubI+t0VMexCzEWo5xMjdIrQzDfgr0BJnZBx/PbduFrKmPpfX
F/Esh6o526EAJJavi/PsQnSrQFSxwSM6C1diVq2RA0VU9kslMIILI8zNCc7dvFGGmWeziaZDbjDv
4jyQY/C1joQXpOtIOgzscpZ96OfvO4icVNo42g+YVvN2XQ8WPbRlPLwU8N5Lijm/mp9z+7Dr1YwC
m/zC/Jt3SvVQf1PsSgCfOGTFKbBoys0945+8xwNXdmGv+ijgTo9da4qfXk6JpcE7a5Es28NczlwU
AhZ620JQrMDOMC8zlPqSxEc2LgynR6eUUMwGXkcC3K4yqRK6L8pM3J9JMAjj6UTpWO+J9CuY8+Cf
nksHssy/JxtcxWDdj0DjkSCHuM/Pa3PSv/SCsrnoOPOolxckz9RZFTnqKbyNYH8BUFmOOd1qiGl6
exJ9mKVuEucHjel6lmcaZ/IRLD26DhcaYQYdkoU/28z7SgFrikOrFW1PaQP60ZBzWuuNaLARp9NF
+lbM/GUYjaMIE+ZPyizvMcxXn2M3QCwicVgAUDFOhcyjmA1VHMZtxuTDi0qgWKzZlYOMM1UuIske
5fMSyhX9nQJeznOFq0rw5NPRRPKbEoP0lkTwwWbrr2QmqS6dsALAGwfiUjyfxQBmNZ0sQq0Uw261
Y8Zqs+2KQ1tIwv4FAx4KdZ7vZLG2lUzQhjkUgQMfuNYPwkJ60YtWGdVpPbFXWHB4frY2KQC29aaV
ZdxhN80sWD9PW0c7GOMtkcBy3OPgyw5wGpZqC+YQ4/Ipc1Z+CQkgWEGN1qRpm0AJYCLMPMplQ14C
x2Wiz4wjJR5FbLE0BRE4gtu8ZIiLstEC33AkXPbQOJsV2ZYYt52DqgVYpOK2wotE1UQQiPEaErvO
rI9lZKpBoIWpvNhngfq3TJipNoPhrqHp2aCaOZt1VDMc1lPJ5nI3UpCkw6/xwHhbAA+Lhre+fCPx
Id+IMpqojaYzw3oBJM3SSXAGBdVL5ijgrmoao6zl+TyaGWjSQYUsmHenOXiq5vBw0S5a2o3+3Nyd
1RnnduMyPWdq6SyZYM4B6VzkqefIFoSziZ17F0DABdcJDIaRZJOnZnQaIWvDQg8lW9jUzrN5US2I
5jUXCSi1kAjrNFCkVQ1gyTq1m6zMQ2hRnqm/pvPLzg8KRk2ETR/WegHAthvNlEV/Wet8v+7uPb/L
jBwvAuFAl9iWwCCRAogu9wwjkaJDQdqY+6BUaNIE9BoKGypKbzrR9Gpp/I61gRDsNvTwfYFzOesD
0kkXQXU0I7UUwgvef1mjUJFfy32oKUCdZmU9c1bxmgdpWWMA9KeqXdt2OCXm6VKskPy+iZWVD/Mt
MN0y6g7FZk7JGCJex2YEDUmme0hreEbSaYkhAGxcB/EG1xr9BD2/5aZ/8vwHScxFhSOZmbMM8mI9
xAmdl/pKYJyC4bKecSuo1iP7syEJGfJirUNwrqPvn6d3xzUKx1YtHBnojxk2BqvHRbrJMIc89LNk
nyYFMPBFoHVRpRnnntmiNfMfXVgD9Ah5hB4dnQfaZMeluCTWmtLOp2AfJUFpv45kChZ0ggJLUKwR
S2lIs02GygLb/OcXPpR9PpRlKI+T0No6HTq6HphIHNXpJcnWKr49OMn6sbD1U4qSjenvHUxPAYvT
V28tewcRuVIAb0xtUCfZSg9HDXtVkzO1Us/jg9peI6c29EVEC9q+uP78Jo+RsMBfUaRSSB/QPpF/
9+AdgVhYVtFpuwWhNmPghsW/vIpEuVS2hyKRthCqisCKUK2zLftuaLqiKHZ5MoCgc1UkD6S7Kg+l
3F+B1ALV7KZMAy3d6LNxfBmkSQI9KkykDDysUSFr7AZEqlqwSRGspmg/rxbjUFE/POb/+nv4b/8t
X3g99b/+h89/5wV6L37QHH38132e8s//iN/598/8+hv/ugj/rvIaxdFPf2r3ll++pG/18Q/98s1c
fbm79Uvz8suHTSaM7W/at2q8fYOH0RzugucQP/l/+5f/9Xb4lvuxePvrj7/xYm7Et/lhnv2x/NXp
j7/+cOja/Jv+JL5++Ttx/3/9save3rLkJftx/CtvL3Xz1x+SovwJwUtXMfNFpEjWFL4NFXDxV5b6
J6pWVGlIHC1RJ2O9Z3nVBH/9YWt/UolGZhVehUHtW+av6hwjkr/+MJw/wQ7g5eKYOPkw5/74+ei/
vML/80r/K2vT6zzMmppnOSqIUVhnTYnvgQ8FVeuo8ZwjOIBxS9SjEN6WLfwkexD0u6YNEZ5Ta19D
m3hMIddDu6h72zvtEV0sH+Fvp8Xlh2Fbbu3jrRz5/YEnx5UIcB63IdMLQ8ng11KhZRgRfgeWclGq
vqlGGwAgAQ2cJuylhyZF34A+S1774ZpQBnzhzgcaGD2FLIF7YT6FyW2TxvC0bWoVOwxvNfumlrJw
+qJS/9uQQcijK0GRGFi3wUb86212g2x5g6ElF5IqJ74rSETDxQBps3/KdfxC16kS+tGur1S/clFm
EwadpNb5F6XMf7oN0AK8OWgvDNjRaGljmY+DnSQXKSXy7LXSui7YslVEsUvSkVtbgCSDWa2rzC+c
s0jukmbvg4W1X794bcedI2rlJgeTAcBVN7iXo/HwoiZClKJ39im9yUDZm3kTN2y+berIZwWQL/W+
CYmqXEAOIJbRDoiL00g1PRTiMnk8/89vB3qcQbBBc1WTjwugg4PLWB9p1l5kutlN62sI4ucdsvgU
zQcMQPQtoXXsD2STFiAieCnAYEA+4rQT3+R1pI0nn98SJ8Gvq4xSOnV90glFUVjNvx1inloNWg/g
YjcWKIA6V0NcTyhfOL0kBDAivfJzaTXAfuqGZzxcdKs7RZ12wghhnKLsCsNas/nek27FLyj5ldE7
BMq+8VylDUQM3YZJPtgrSR58OTqR4fIO7U425FYqTtQYW77HIRvy6F2zCim595FXMr5HJWpDnsu0
Me8QxDfx3Bvw0BztlZK2kerdIYkPFGw1S8NoI1fIEWNLRAW4niLHczZplFc4tpgxaLJkFetVhOsS
YEABSejTXC4xJ0/aMnF2chvF/Po4gh2z19EUi0tTHw35ZGelVyOHYjkiDlQauyW5CR0sZV4iUJf+
uKGu5/ODQ6T7+bjW4K0S7PuRVACAY0vLzOEWIIHZD9SQ5W58hkAyNk9YFI5KttfNBo3MtdVlfN4M
iFp6GKN0EsLWKxrOKoyTJMl0HQN5teQxUrDa2OI0gRTX+GLFHiMnmKLi74rYrM3LivK1+G9UwBTj
xE5Tp55OY72ZLH+LPPw0JFcSuq29diPhrActeEEIFqaOcG/pSrpRGOL9hPFonvXUr7LqWlY6LNku
l7sNSyaSsp2mwUosLBFaXNddM69RbllNrUlpwBsrQ8cXfaI+SSwN3ZKN2qtyhUdmGiWopUDbZr7g
Oog5KsVotS7iLUZ/qM7skVDVmHgUYRyGftDgbjibBcaPYtfUrh2weTxxF5A1PpYTwh8v9OWK6N3x
Z4aJCqIaH6S8Ry9mFVNeZUi8rCx5J8unfJyAWJxYCIUckvnSyR/xlk6MW7tGlOSRekfVXMLq999N
9sr6AU+GvngJO/id5+CR0xb8XVW2nkydCEXvFsyyE/Au21gSFx0CqgUa6O/MetFLo8SEAr4ljzWU
o3hbwso4flEwOTceTLWyjW0Rjl2/bpEQah+RwYi45WS+80DPxvzFAog4UpeO4rovbgoVALKzayRZ
qT03aidiprUyWDarosnllimsN37PA9u2X5qXjoPXj3aq9ph1SSsqioD/9rKeOU1yoeaOp7mIC1Q1
YinEcPnZ2MAuCV2wzX19TRMMu5pNGMJ8lbEi6KbhHNx7g7xSjRtQGaHVakjdzq+Ah+W8OB2C2Aoh
Isu470cSu0cw7zAEwyZnB3JrhEWGwbXUKdeep5yksVlFrCUtRNnInOJpFRVdn7Z7VYX04mytMkTg
dS3TF+5u5QQxI/xAjJL0ryCDZKypCTIPcHMWP6aXTJ5iG+hGrhTXNhatTEFcDoDtbxUdfrS2CU2U
TaTLxHKwQpiQKGKUwsy09BNEHiiMAtKIhaAU2ar4I+6GjOGsJSeO3udVpjWd+CW9SmLWrTo5URfe
TVqvSA4F50y4fqGqz30aQTiyVthixEsPda8S21pObfo9qgBPflMkrypPnEnXu2fkeA2cHQKA0c5J
BLnDu806wm5ovIfaUVLQOnyTgSsZzCPfF+tiwBwvevcxpkMpI4wbs0OmKyXNKt3et6ms4FgZazdI
SlXhY6G2crxTygp7bmzjEgonaHPnY3THDtg5twgVQ413qStPiAHguqbm516pjHW5Wt7ThEUDK2uR
qkyHzkJE5fDACGJYGPcYodI7F+i8lwREiV60f1vUsdunKvZDC3FArSdSQv0kg3Vul3kxZRulL9pi
o2NxIf2ApVpKFwoY1DjbEkfZ1U1TO0l0YiJcFsDRl9oczZR2ks7ipsUOc20nkZaeUBsonEu4EgqH
O4qGmGVUiST1CCwVoec/6n4l2jSA9CPeyrwkNMqxMU2WQuzfjF+mSvBVVX94gCKCVJI7BVWVx2t1
rMQ66psW66QStUI+eLlPYd+FFCGOSrtDse2sgUkQv2jYWjENh6wtjVM/ro2x2+KDkzq3QOOQ/XQD
fKB5p0lkZEwJ9C+E0mlqNLmRrDycN9KWjWVqzO1kWmV+rrVdGJ4zYbPytBqwj3MVJbEm+DGoDNp7
SGw2Cxo9H8Jg3Ctw24JdWjcqx5zGWSRJ68zRa+p0y8GWh6Ctul1QaLVfrxujUoLrpEQd8HWaanFe
Z7IqZo+u4BCSUZQ6nOVxEolCaoZdgVhc4yi4W6x9gWxajt8oyEWgsBwSqmeAilhVii409OZmIgQa
cV51KMPza1Zjik08bck5PGhtijiLIzwqWFFZX4vzExWIkNeVNF4khkq3xNJfTr1cU0OvXRHweqF6
2pp1wqibuNhzBcscKkdCWb1XrZXMqE+Da1RVw3WSrD98Mw5IDLuDKBFf6RujsHzMbFtiLKNEJohp
0p7KOdjxhPe0qsyIJYtMVVD7t6PsTUn1EEleKZkrQO55uQ2UPMZTqtLrnlVZInLEbqt7OoD9cxIG
wZqh0+BkmBWwBm1tH3l8zs+apoSxvx1Q1uYX6ASLeEBuDIWLyl4tYoqF9RJbqZg3xDUCdRpCYpRQ
f1Bj5hMw9sMVEDTPdIQBR2o08iYNE3GAGj6+njI4uaHwvS1dYXE8paVBW/sBEWapSB6rqhWblYMT
oxw9I7IgRr2cLJJwZJZopudAAoxp7KEutalqV+yNXSOmOeJLgl1X01tkXuQa8A3lcqn1yIjM8xRF
2CcMJIQ5U8dHDjyJcq2WeKpFL1NWQqy+omUdMxS478F/V9BQwmChQXaokYn9UPRRusNIZYElrh8k
uCo9h5IpBEKWsEAJ47B5LWAmtg+jpGksRuSzG1StcBHG8FRPG7EN09kPxU0XuogJNZEyNogq6pTd
L8Mo4NgP2xwe+UlD34zXscQeoVrl/Dyag+IhsdwiIr7rq9Lsbiu7hEGw7xy0V9ByS8QXehUUlPzM
aNucRUR6JQ2EVmhM16pJisGGgdgg7vQaYoCYYsqZmJch4jTc2vIVVkqwC7OwQDcmvDTACvKTY1Cn
LBGpDHK+RslDUOPrXIvKqrvI5/mMDoF4dT7iSWJWzBkyGACT29JSjTgAh5bD5UgP+cqY5An0I8XN
LHqvakSm1DURPt0FMUPEY0YJ7blp3UdtrJ7R/KlDEDkylm/pRtIkywfeSQ330eqkKvvmBIiVv1lY
znqrVslkvdkhAFZk33AkQQSI2meMIBPSjGlVdCcKJSeeOE0MuryVTuS5jhBOiZ+iQC4rfEHScCLp
D8qDbndY4/JxjezrND4h6aAhVtWieFzh+FXFQJ/WXcmb0S4CvJ3G2o0dI0cBCl9MqWs3TGhczR8G
f0R35CGdqrQ0V6gdI7uGjKY3WA79fGwGNuXgg9xwRzJoRA/ihAl1zfcaleoGTaJmPxCP73AvKwN1
8lCfaurYUs6bzsbI8NamSiEnWwf8sdFc6YhD2+2u6NAHYrMLfeMG7087a05ipxbXl33R1NyUUi4+
6YlS6CceQNJU2qSq2qZXRd2Fsn0yAIyop71tjU2mrQjkAg0fwxqBVG9V4rlSKtsOQ82RMzKL8uhk
QPuHewvKzEBm0nUGLGArN9UCenQ/AcU901vseBiVdrfeHDUvW3YRqriqrIltpISdeMGSd2DTscqy
ozF6qevCoNOWejXM0E1DOpTeoc9YyPQX44TqeWDQoXiC4ULx3e3bxDIbF5tIJR0vGlpqJm1IulzC
ELEwCnll4+vS2E/2pDBvTNzVatXVfSVE74vGLlsIADSRtmnzIRcJg55kpUbjyCNo849ksq+DOahT
0JjJutcScaiTgNRsGXNualSZ+C69lnE4rDKD1Rsh7DAN1543CE1cmJoc6UwUgsnpkJ5ETnQ4FxJ+
5wxwhTjrtbFAkRMBOJHpqniMcoxgBdq14dqhiZwPW7DpXhReLtsFDcSME6HFa4uNgsDPoxi8yjEl
DqpzhHIQcrolT/Q6BRcBfGcAUSvQgOFLWZ3Y2scawY8R3ikoJTAuNtiTd/Yri5096A3Va5690TST
Zo1y8yEm9VIxLJNfimwDsQXSLM23xYYHZsLizAC/xhM6RSt6JmpWoLbqRil0+m4bt3pUxSemWQSj
vXMoswlvSDkrb7RGK1XedcuwsWswaxBGilXOVVi1SvzzGKfIPrBHjga4A8ZlTmOQB/aVEtCVWWfr
qra7YOUDEWBnQ2WLWbaaAmfit7ScqtaJOm/LIXErCdIcOMPPRAeqkjRxyGdYkbCfpfOWh3ubQzyz
HK5LPz2G1Z+ELhj+ycbFb+7dF3PkEzbU5nMk9WQRKqjINbCpNnO47nupSAdzWTokFCMN95M00ESp
QRlEFXxnt2HLAWHXigi0ZDDSVb5JQskJzgBbe6P6PErO0E87gwEe+jUzxHbuZL1scn+dgbT032i9
Nt4d2gdlfDKFgYRaURdJHe64DvMn1VFfLnVMuilRKNWJatux/UaZQL4vc9zOn4NeE4UhGPVytNNx
Fypg0/ne+Fh4cdqvJnPSpp1fNNp0T2g1ldKuRj5oCPdwMJUyXFdxPsWPQwnk8rsKxwWhki6AGbnG
YRIpdddXILAXLtieNr8N03IyER1NtNA+wQtbwhnOmcYx3jT5oL/gFziop1LWlNFr1KjKmo5zbu0g
RztltsfwqDNPp6aTurtUU1oPAYZQrMs6w2vJ2QmDA//dw73Td9aweLN4rft1apKzJHEhdMjYsdAb
SAvEUdcck/jBX4jUzNvJytBk2ZnUMHIEj3A6arDsoazAGwzKenpdMq4lyiYMEFHPXCSY8xVJg/rK
NtcGZJW+UxDAWzgHSGgg5i0VxRU+8haTEjVTkaj7PG++nuc/Esri2+AOilU1jBNSoz3VI6ZHSDU6
fpnzi9ibRKi5xLnLkrCMToTVJZgVZq1E50r+TtkAEcZuDFGmH3Xx3reTZhf9iNJnC0jKRRyu77BC
UjFYAqbVdEs4IkLrMIIPka/reKqic5AJdnSFhmTQFvC55TzdW91Es3U9+oPYMpbWt0SCwOUdvRhY
/HGeeiKZ8WRSyaKMFczz0MvAYAloJG84FxqNHmsmDjFefmdfSti68PRTnE1cokFA5zIf+uSeJYV7
jUvtt5LhyRpV3px66Ff1l7zAor/049yeMC+WtUmmfGKWk7yhHD3Ub5rjtPUbsUQbvQZ2WUaPyNPJ
TMO6GpvotYnAlSE7aOnwITkvzEpvUcmVRT6F3mhcoNyFLu/4XIDO434HIfb9FsUa8fTOq0GvkKyj
9MPrwnNO7N950ckKs/xQPKKpaeYYdWaUfCM3xhOa4cjKQWYHrYgYiI3K0OBDV9uVeYlxjTgJBkXN
eFXLHsaKsylPgA7WiHBC1FQxxYkNz4lcxaikJL0GGVTywsz5HGplxLsSHIAO4XwlayLb8EZL6ETh
JU4sakgqi2JdsCT0af3zkBZFJ4Y9j8UciBWDMojZq61Z7UYAkiGAPaaOek6PXEy+ENINcV7aElF7
rlpjkoItnlnUCFZ5poKC5mqwtK6N1ih7ekzMwbTEeRBTBE4cah5Yb5jrHPlgx4E568SFsx7nGkAq
Z1RMoImRREvlwPrxMsGkXDkKmqc095E8eJqKEBSpoymFeWmFhcqw4Q7g9/do4bTd/XKmyllxKJ72
VL6RPEVFdHzFULpU2o0W1L0YNH9sGes+7cWgEXKLYfKCQWJnlmRWeY4N81gXK45AcWpWijo2nJqa
TjF4ZUlqymDIYaXUjVsjw9xmm8HRPKnmF1rwu2dLGSBeOGsVu+TIVjnX8qjDEjk0jSWW/ZIs+p1X
k1KkrYntjkgr7cFYh2WHPioLFMmqnYXgiE2YjBkq20lVG6BVXFi9VMROQrChvBel0UyjcSmN2r4K
FzwSf2R2zj1RzCtxFGAOBSkvpAKYwCP4kikC/BShBpKVXBMfUP4GwHcR4g+fNuVqnCtqITLQ2jnj
nheXSUO97w2BZ18m9lKG6VIP1B7ZBSgfGF180fsRLZUPTXEMu+jBayaEDd4rwPKjpniiMQsH5LB+
JuW5X1b+Lmp8A+Pb2o8IKrCqPDhlOq2RklY3kKJj9/O+hnrMXqOdCV/FgbaGNBOMwKMWVAOCCBUI
ZTr1RgdgzLNV4aBZnRty7SAvAq47xP5blZHhDjGwiKbcWwW6UwS6Oy5roCV2e5f1wZBXFGCjaFz1
kpTn6qqT/EPWPfBuz/zGksyXYBjsGg9eOCyjCxONqAu7WlEecRzMHl+8Tuf/l1n2+ZMqRz0umLkQ
b6mpmip6sFAGj55UMiIIGWHvbT3HEfGqBRyHKAZcl1hOaU0WTow1B4QWuCIkfduyAT6+1cNKxMTq
XBv5/LaOpgGEEZi8MipkQouM0OII618YWji2udptU4KXeCsBmyv2kjL5OLoGvnkJAlJLifMDyd6V
dpv5X/XajvgN3IDjwOMFkIJGiWhw/doKRT8E33Q62ltFKpXmAjReorrpOBo/dLWXk4tAi+rmmloo
/xlp9uYx8MVBUmdsJ6dNqrT9OVtvWOyg4yRjtE7kYfo+1ckwfcFCOQLOaLZpIFWm04aHWsWSEc3U
D7wuy0ZdvfbGBiUXybS3Sh1jz41MUl1fZGmT3GWgN4Yv2n6/TRrb5OXYCp1si5nzG6WqSbRBuCW1
2zafZPuyk6cQL+8olowrDtl+2jIAuX/X2a1enhAyeclFSVendjFNpaz1xWpVjhrGjAENWnTrHAM9
LrhGYow+jAFEoT4ma6upesrOlZ1Tyd20nN7p6ZRiur2DatHdmMVUUQELSmVlOlF7k0YgyVaBbU3f
+zT2zDcHw48LtUYcbKOblLdX6FlquovWoTasSJKxq9f8sJG+2PH+4ebRn4S240DWNWET/Xrzyljq
vZPX1TYG+N7dxP0QWR7amIMGln1o1MdpNKfhqiuw1n7vO8Ii/CNs4+3zBfcbGokxZPUz4xEpsNlp
jm5Db3S0xVnn2xC3lP1A9HPT9igGrqiqoOOPOGxvKZuE1LM4h88Q+WcGzd2Kdpo3DLu0lDz9Hcxl
TaT3xZ0dL0XuDNsf6IuqTOMPlcJfB0hoGESqY1I5VsH+70Eu9tbKT+CFrbGQKtK1ZDSjtkvKIGtX
+DaLHqeBXMg2ifTEutcR4Rh8SB9jcZdAcDCuBgjz8RUzO62/EFE83MuH40vMRDYsJDAAsFigeI/u
ta3GZLRo9G6L2kofGqsFkT4mFSWUQKFLuU8VpUX6CFpo605eb6w0c1T8E7VoS+XJGjVM9FJPSynQ
QyPfAjIMtlavtMPG95R0pevllIm6JLYQjTdZL7RZw2E/pEV321tySe04tFtRku7MfQhsRkcxHEut
6MKB11hXbjX45Z2lIctP2UHnClaW81tKpE3NF7RbMV+ORgLZAcQQYEzwz7EUiA8ioipsMqtBmcbw
RsbInkiHANS41nh5JbQkIzwX1nYPn8+Xf7ww6g8mzAVY8ALi9HEzaOzcT7tOQ1EYGb1+7Rh1ST5t
+sFWTrOy3SO7goBQUitNc/X5lf9hJduIP9hwHg0DUKGYyB+2IQuxYw+D5pYq72QMdyl6XU90m9O3
ifjL+W6Nlq+um6GIlXXKUTzhQk0P8Ivl8g+PT7gClt9ES1MGmvXrTeQUr3TJ7pstCW1Zb8t2UNqV
ZCgRotyG4vc3BWTVNWBx3//iJPqnKxsgwcRJJDP2R0emUg5Fb9tFs0WUpDURUPdS771mTa/CugcC
AOYbS99NAYHlq/PoiGkqlh2QMdTsgHDKMhc/eugYEbdhdPA6MtpUXvtmPQhEleJQM4NM71CSUdYT
kjH51qfamezqTjKzFYelV58hds7gfD4V/mksqCw7QL10VFiO30JU5wXIzr5mH8gz4xyqTPGW2Klz
XqqQlt66ajD3kz0E7Rdv/zhusk1HqHgStQjthd/kK6Yikwv0heqtgXmMvR6HzL6vCrW+74tSKmnd
lwXwARy+JteH1BFtPn/sYzgQL8KB7ktcwAJQiSfF/X1YAuGkhJWKmtw2HpsEdxuy1m7TxVZorXV6
iCtFjmVoZJFa4K5Y2oZ0lQ+I0gDYmfq9xj501TW4OLpeXFa1S/O4M7ef3+Lvb0YMD3wzHbUN/ji6
w7ayW/TTAu4wDMdhTc5mj9/gAkmnDuqV9TcJR51wbdtd9cWr+aexAfyHBo7F/gAm8mhl6mlgtc44
VdtC68v7Fj/4kZIX0kMrE7R1ss70bHiKnUarIe4k5lnrmNk5abZ6I4OYainvKBCHzg3c31/UtvPs
Lw6vf4jqHBHScWfEuyDejg4v1N4mODdeuW3wPPsb4G1E426ELrsZ4VubKzRDou8hL/5WG5XoNKEf
0a1Qtp3KL4bq943UEbkIIgVQ99nCj25EbWKBHU6rre+YgcRcTu2wckEUSKeZSiFxPfaGDIu0jECz
7H3VCzaI4vva7edTReBXj84wIkqgbeShYrYcbytOEY1G6UioR5v5lFLjbLVpE3UJDTkwbx3YK8QP
X/OyTy1XkjvvO/xciTYpsKuLGN/faMeczx76FKekr7Y8MQa/nq8OeuWyRp5k29Zves1BnraQ+qZy
SzRiapugs5NzupXVZSnL/hmhBc4gTZQ9SLk9FmsDmQnV9YEN7JS8T9+qsBzDL/a8Y9EQXJTZexSQ
SUTiOgDfo114kLu8GFDP2WLjp1VuX+coTDk13s+GovmmOw22vmsTM3y16epeYNuWgrEzZVEvA+Jt
E8I1DF/H5lyu8gFytIvK3rhpoMpBXE5Tedu2KiWZL17zb6cHB6VpHd60ibTbMd5UHac64jxItnpv
Iom+tigUhQ+t0uIyxV46WrfNMBTDj0bzqeZWfWQH15Qkh+q7ESsNcvsQjmiv/Md3RRwOyd6QBWJY
OwbjUmwtJM1Mw20NJsSS3KFOBDBLUks7vFKxIzD3bQtEg9N9JC58TPKJxsrUtwgvb6w0x895O+g6
viif39iBivHLzAOizUmL1BtvG7ebo30sA07UWbrsbVB5Fk0jbQYqaHRfKSgNVkdFO19AdJA6gdfN
oJAZx9EWBv8pkguBgozl+JLfG4yTAoPf5px2f6/vR53UwnBxH46GE92pI/mHadqiZVLWtihbf/5A
v50ItqJRY+DA1NBiYTX9embh7hvS7JYdbHb5+i0YFzmnOZBh/BTbfRVieejhxbNqrSnPzg7X/v/E
gy+IB2xKH17Sb8yDx7fsbWrfEnKOmccgyAqH31moBzAF0IJAU4XzFLFESyPY/Ek90P7UEDtBkwJh
Dkg9Dn+1UA8U408TNgLpGbNWRhCIV71QD+Q/ydhMfgdOALqKBAjWf0I+UEWs/2GREPxbJB9Cbgi+
EFWJo71QzjBSl5CzXj9eTW7q/ngO3evQvfLdy8C9vH7bPezfv/3Yf7E0D0vvs6uKqf4h/JrouGCn
0Hvr59J9vMndeyi27jc+vL6d4xMkPr/tNt+fXi7PHi/PXx7e7x7Oftz07lf38cXDH60oOVUHaYp5
+Bz0pvxaBTcfJsP1/EAf+RSOGL3PnlMEEB+eUx10/HXEc+but8eb1M3d58dvj2evbyH/+o1/ngHg
ufevV7enV8/3p757euten97enp5f3t6ery4357vb093t7V7822a/35w9312er/Z3+9X3u8vV3d3Z
1c1q/352d7m/WZ+dvX9x/4dI6pP7Pw4FbfTDLanl/i+eL77d7E8unq+ez7592+3uzy6++e7m/PZ8
s9ufb25vr26vtlfiFvc3dzdnd5vL/ReBhHMUbB3PVFOcjh/GMqfnWNTaYSxfxbRhLF9f79+uffce
h2WG8fbtPmQswVLxr3hPure7t/s3hvd+ELP5iZ98Ktzr74H7/vL98v3H95ebwN2/3DC7vl+/M7tu
7t4f33/krs//Hm/eH0sWxLeb8/PvLz/O3u8C9+bHF+OrHW3pvz3TUQCpo0drGtRw1+vtxfrkYi3+
3Lru5nS73a3clbtZ8cE9WZ98EbhqYrA+e7Har4NJJ2rAKWnw1jwh0/Dmx/vZ61XK875CznJvLxmr
zD3/vn98uX65/OJNilX12bXZ9z6+yAaOdozynLeWzJPSfArlZz++DsHaNEWLQPXj52vwuOh6GGNO
SwInhNVEyvfr5YxYbhM/jrz1VJQXYX/e1tpJagOc199LC5qEFj9Pw0soaZusu9W7J11P+bu9NL2M
8UM/3PvtPajtL5hW/7jvUi+kUKjaIhU+ms1xMmUylWmxM9y/kiG4t6H7+nr9cn798v368sed7D7+
+Go5HydO81B8uOjRUAD1Rbeu46K16EwbT5Y1urFyNox3GISD8/JwnjhTvio3/XbEUOGh7k3Efag4
2kebIIyj1pfaclpjQlKvQX9OlWsDPF2PTTf9/fnbPr4WTFVDRzqOBJ9Wg33IbT9sEhU4XgrPPrAh
gsyLuh+1l07v1dsqCtPr/4dLmQq1cA52comjx8pDLZQdmplrsoHpzpj8JlqN4LJQL5m+qhWKJfFx
yYjHIpBlIB3Q7wQLv85hwBpZi5cbxQkQ1FcOOr0bKhzJF5Pyn65CYEliYVEPUuWjTaGrKsRVqAtQ
i2ynHY0lQC4WSj6fj9tvs1A8DFW3/83cmS3HrSTZ9lf6B9CGeXgFkJkcRYqkOL3ANBHzFAACAXx9
L6jarolJmdLUT/elqqzOkSIBxODhvn1tj4wTTXO6dfQwnUPDN+pdLzYH5dLDYFlPNDeABWrgv17k
8Nk71EwjDReUD2KTlNp3umu04sTF5Y9PG/hcmLl4giE6elpvQoBE/duLC211Y2xaTG6C6xj9/Wk/
jEJBADQT4R3dF3R6HkU6JMYFthaTFaM3ossCQ9KwBWNy+NdRSIQEJvA+msMxyjla2OlcyDlzPRUr
btV4dTUoOTNoMX8f5cPiouucKuOWrjMg3P26V/+2uOi8Ggoy9ipuZjKWFKiCaBotDBvS/BSg+7if
m6j0/VhHqwtPvqCma1fFiyigDZV3+AdE/TCeTVNyXnjDrtLqp9YfQwy8onTtzphnO61394aazgx3
PvMAIjhq/UrpNqZIuKdOrUJqzF9U8a8bwfZTra0kxgZLLf7opwJHx2TJ5KdaKE33o289W36GzcaG
Uv/7B/g4mRjJ5lNbLB1gs0eTic69urJaS8WUXtzrkjrdlQbT+sSUPQ5at1fPZN2uzT73DGf7Fb99
5jYpc6F6W8W5L72dW+Tzvpql+cmlmyzs/Mw5//tTffjW5MS54+hk47mDOKZ9tBIpVZKrNQRNAFfi
1rmZHptr8Rz8sD/hdDs+icvicbldP2Vf17f8NrhIdiKeT4QkxwhI5/gnHD0zLuhINGd+Qvto3et3
3o39qX3DbffC+kw5aL71p1D7ot8WyLvPhzPrxnqwT2y+x2/9+Bcc7YoyszBe1folTrHwpU/nTKT2
3nTmi7b39n9/4cfTKKCLDM45OomtI/5DKV4r0COPwzjHBoC+0PBXcQ8eSX8+McofhiH7wiKl4O99
bI9OOysxOm9FfpjV56RF5niRxrOvTLquuk3RbuD4cpF1XyxjPqjRRj39xatRrXSJCbl4RQd86QT9
8zoDJ8pDwKiVmM9qe4hrjXY+lyT9GtJpjl3u1wDh/TJ8G+cXw3hRTg3W+NxYgKDpP0w+oK49eTj6
lu6482YVlfmPduxeOUH3Drr6fzxYeL0uiTp7SwpT2zjO07SFHVRrwuOS2wq+KbBhr21d7U683aOI
gEGIqSglsR+bNFtvQfZvi7Qw3Gk0TfxwUR7qe7mB3ugPPpFp/8MXZJCN/sGGs2Ub3g+i3EUMmj3M
sTPiMB+UsKAr1PH/h0fhfW0cc2YL/+P9KDRnOImHNIJOhMG6okRLK8sy+Sd2meOr1vbCDBIcOvkO
avPHOXJrZuCsp/lUUYQLR4jQ9wF4o2sF2u/QprmFEY4yT7BTjq86vwYF9M/74z2yub1/tCSt2wpQ
zByjqWwvPCG+9o1pYSpB2x4inD4oQ/pqSyw/JuPfZ6FvoA7CWGKLiX9tur9NEAfhJXXlhrfqWGWM
+CyhGuGaJzbOP80Q9hIMannI7SLz/gEtf8n1FWFbXOJ0vS+cis5mTt3/ZB/fUU9+z6P8gj7/Hv9u
7xFn4M38j2cBQv5+GK1q0ZMM9fyrDhU2VedE/WKmtwCZ/Au8YSGwlKreD25j8q/QOYK8Y3gJVHVm
y9liOuEHXVT1Qzd7u9w2TomwtnVw/PMQ9hOfE6ED0dj29t/edWpu7lyclrFhYZyIt6hovjnK6G5I
ym57UZnc0WHSnK3cT7lYG+nweVC1A2/cxYk90laz+f737WF7IUe/CCaWw05EdMuvOopJhF24nW9M
U4wVln1WL5YXEihk+2qaTy3fPw1FMY7bNYyUTZn3/uEzI5ipEY4YImgp2lQ4eOpzYS9We6a3ySB3
f3+w7Ye/fzD2Ic/AOIX5QNx+tFk4nZ92hi2nWOa+EZrw1cIxX+Dp0RcEaLDJr1ZLP8uUedfpujoR
GX14VIr2wJ8od/Bf27J6/6gjlq7+pBd9TCfcmkaeXXEK0cJSmYcZubhx4lmPQwKOZhRX5iZSYGPk
Rvt+OHT+Lh1aehcvRX9TaeMzBVkVJt7yWg39KYfhD1sV8G3DAZSMJoMN0jmKLTHfbZTwvTJOCm/c
6XSUXTfTOp3jdyXvBmS3HGdzdcD12z8RjnzYmX+NvMU/vF4W+tHIlRZMUgxBGbuL14Wm1l0J2pWj
tcteRdCdNW1zSgHyYddiRAJ2FFDUJplERy8WBxFFXt1lW6QvNepgj4Xj2lbx36fq0edzt/s6EHU0
HyT5AdYcTVV4nUY1eiumgjC9rStqw9Vw52IWZ0Uq5R5xaDNcEk6cOEdTlEG97TJibWP6Poml93Om
Qbbe+KOoY6/rhu95NZZo3taphVSVWV///oBHr3EbC8HbVrvgZLM5v9+PBUzcTbAGr+NxzI3PSdEl
D/ladycW3Z9GMbZCCfV+6PDBUaSTrMvooKWrY0tY5WE1suKrsKzsX98b8wHPF6ILCqzsmUdLO8ci
hdo5781BiOPv8T5pnkx9gcc9iX44EesfXzdIelB1RglkMMtQYR1LkJYVpB3kpDrGW97yz73OJhMC
HCLIIx9ZjP2ZJgcHWUrTL6t7082ieVk7X5Nh70wLWCajaWnNyT0ve61FJb5padkUP+mRF9dtlTXz
Lmvycc6glJl2EavEd4dLuZo0WqRFGXz+x2nAw6AmJGsElInT7+jV9XOQa2vHwwBUCKK2gtlJ/3Zy
ItL4sJoACXGUsS4RpmBjdLSa3CWgeUgTVRwEvemGtT2qJp65wPgRhtTaK5Dowfm3+JfPRAWZU4aO
NTwRPjzZiH0KBNemjknJ9bu5CBbQD+qUButYvvFrGNfg0TYrMm74R+uoNKiFyyBFuKFWn86ILP00
+0UZ4bSyXhiz39331WpGaYZWdJhURofqoCAk9Fh69kN6hrOK8fSv33SLlQn6bZwgto3k/dKu/dHO
6Ras46AiiMoLZ94XmrD+dWnzfknfETtCFuR6Yb0fRSm8YGuAenEB0efexzvmdi60/t8i4V+vl+1j
S2YAyiJseD+KNgA8sATqDpp+V1Dl2nQw4af/H+YKEQGKNuJAk2j1/Shl1jra5rNKlA1v01czlnye
tvxfnoUnIdHEQM6v3Opvkeaq0VBJFFmxpo3qrbX0eTekQChPDHN0JP96ZeirAdKxE7Kuj5Y05+ag
jdswiPa1z1pR4jmUI58yxmw8kJcrz728PHWX+HB0MRs4tkgXEN7xaEdvEBRViqbBqGLfT5BM4056
ZpcauKVC1A//Or3ZQIghiXd4Smb50cdy6N02A4wNyKZyMTKavrkqVvox47+P8/GRmAuI1JC58hI5
WN6PMw+LrdOYSlMs9PnnbuYSAMp8yE0XO93RtH7+fbiPn42mZKI3brfAcTmT3w9XGcIdOK4ZrpXe
hWCXcPbLBkMKuyaxD+Uyl2c6n/bwr8Nu6xj92dYX4JM6fD9ssTQFwqJKi1yaqOedawwaUmZa/m9G
hOYOjDSVQTqva3Ei87qt3N8uA0zTbcowG2nCItN0LAQEFCNHhYsiO+WcXGatV5+XHuC/VS20FjdL
f9AwCqBJHbEUour5xHN/PJLI8OgoWDdAqs5h/v65UXUIVVUarXd6nssQVnZW7+vaKGS4wGgEhmb6
0jgxpbZvePzM3LZQ3qMYAXm6zYHfdgBf0u9qQ/+BJ+ZrO20qYSAVhToxyseJy6Pxfk28+BDJHu/M
AURBNEZmEikh1/kKLxvyc2OGVCQuCybWiYPgw3BEXaa+yfIYi/Ld0XGTTsp2Jn/dED+rfgAr9Qh5
ki75fsxP7GwfXh/zBP018neDghpOjO9fnzZMkxAQPCJ9zLK9v1KPSQzk9/+4IrZRqHIxMQldOdze
j5LSctqCnoMbPvfNnUk//WtPMPFi5LadQS5ZmhBpj/vw91E/vEVG5YT7dTVlRRy/RSqSgSUmWmGA
fTS4z1R+OEij/DwLke7/PtT2AO9mIS+Phc7849bmAeJ8/4Au+AygHO3mdOuJRy+g0fqzO2GqsoQ0
JOvpNTdazz7QFJfWQWjJtVH/GrBz6diyQSSW+ZvouXn/C6oB3rAJRDqyZo5arbMacJJ6PT62vW//
60VnG8tBK77d41gORxvcok1Y9vq1gznf1F3QP99emwCAT0yaP3y+zX2KvK5BIMHB9P6JikU2tUYe
ERKIjjGTZmtBvQMkr3SoPKl3KkH4cbhthSP6MjmXqLwcBdQK6eKacjpGxeTKy6I0B8hcyrjxavuU
cvGPQ23JGix3Sd95R3FeWlpNVi0jT6b1+hJLp7dfAAQ63R7grXbiorBNvfdTk+f6bbCjqWnkXZng
32dH6SznfWc2QPybvj6x9//pkUi8E69QmGfZbf/8t22YTXgxF1Pa0VR7XhUVo/Du0szzryzaY8fd
31fbHwdjQ970+Nzsf8nMfhuMnmaq0xPvD0qHs7fHSt/hxaFdmXTcnXiuD2caEuetVkNXEmNRBXz/
XDhJDIVZMBRS8OFzBqIhXv1SvwBwSqt425yii//ha5GtoLmUZiAAFvrRe5wCKWBCDXbU5qP3IGs9
PQsQBZ9YWn8cBXQ6Gxa5uw8J2oH+/XYuSjp8cru4aYrKPAexWvzrRXh7d2T7KcWTE+d6//7dqWwE
MulVTHOvVTA4m+xgzOtyYjL84QvZSNhtnMWoihIHvB+Fv3od7Ea3Im1MvR98wW43QQ7A1m2gXmo2
gzzx8v4w+6jj0S5G/oWrh3M0YJekQqOYgD4DY4wGj8zBs5FK9PpP0uoURv8+17f45Wj52ggldJs3
yV5xXFHIZeVhN8RojrKCyC3An4aNBLcI57OIhRvcyFlPTyRkuNZvT/Fu3M2SGZozulsCyeA4Cwlj
ZTXX0pQksPvxASfOfj4brXy8Qs5jDTGNQFA/G3PQXqymra51t57J9APE39XaWnj7MmiEF3otpKMU
gDFYCdtQiM2AxUQTTnpzhG9TfV92SY8nbEE7UTS6wqr2hKhjF2GRkN0nLAXMy8axvdyoKwIGRKrn
Yee6oB9gXJtfzN4ZXug1X3PMhLpORtPYmnsAjQlKmtG2v9v84euys9etd84rsDb3wfqCnOmAiuNn
NMp9lrTLA62HxrnINoVF66TthV7oHp3FgXHe1FYyHso+Ka6cfEnJH1pJkEbZ4BQ3SFnqBgOTuToT
NCClO8gu7rfWJpkVThOp4hBWWHs1dIIO/SzHPGePjbQJYBno2Uuf6N0Eqm/gmQa9sC4XV1+qi5l+
YjJhUvpd1C1F+1RmMkl5R8n0wGW3fJnAelTYyFHPgg1hGHdTS8dLXC4c9yFBXv7smMDDQjKI7bI3
wFr9SA2thR08D+VD4ANrOMfu3X8S2tp8RtFkb3AJzX6QVps/0a8w5oCvXK+NCunRAtsPFC+qdC2h
gRhdvUYAqJQMdVrTbh3Iy8+pQQRHg3/rT7veHXxKAYWjRorWME1CFst8jWVK3R+8MU06BGHWvIaz
ghIe2ms3n2lmJ1ToZ7Y171I3y18WGOUvlgZpMRSDMp1zDaqYjCfUFj8HtF9XxPm8tGUQ7bXu9EqE
ib6mV5vpBsSwwvNpVLDp8KdZ0qujkbu1FVVD7pXhaFfjN6+boRfXeWk/SbGIrzMNu9dVMrqvPXV0
77KVXYbtlPT629KcZgACgQuqS/fH4S5NtDmNoH31RWQOC6wskJ2JAVumX2lBWWTt7+TQWedOvmZa
PHI7oHKvW8LBYZjBIgsk2PkwdfU3SFrVbYAV3Q/4hsFTVk0QoFcSvJdpJ+pX0HDDE3U77QvwZft7
ir2gFyYrRtCRSxzd7zxP6udZbhOIubm0l509NTbFfWui8b3JpH4zBuvsRgPdlw/+uEgnbGH/3kKY
67yIAM+n29NoB67DmVtdWkygt0wrkIaqVBv00J2Tlq+F4di9ZId/kEuwPGu+TktbMEzLFFaLmruw
sv1xjjIPVJi54FS752acFvuWWmzHS8zW54pUM13RqzYcAnPRNq1p6dGVP08dIF/bXh+BV/SXKTfl
HMJgZ/9Y8EYrIs9QHmCyQPY7YSkniQSxm819ATvR0E1FcKcBEZsudFJlT2TKVmffSEu77tvKfdWa
Qo3nKCWaS2ihHc1nrjV+zn2/svcDjtTnJRDjIqbw6ENurvQJXAVaInk+m0QU+3VYq+vBk87PyvXV
nds3QIz8QtKOJXgFQwheUuixiRHVg9b72aMmbfvGBPDColxqmSJaqUc3Gqvcf13hunyqIcyDT8ck
KdhRIW2dPdzM+kJaSnlRN2gLkHHLZKOyPOUVkJISIcK8lU0RGyRKtk5MnAlD6Ujnm1zTmd70YlWP
HEKud5iGRU7QibRGgb4wnTU0zVo1e+WXxS1NPb4ezzC7HyZDQnbsLLiSoRrF9GmgP0vxQYamjDq6
ze2oLLWhDG0WvRHN3UqFdq57Q4+xSBKXnp6l8BAdDH28KhtfpmEYblerSz+3TaO9miQZ3oCH9ewa
AHfILhp1FTNxynKnV4NYNhxy8zPPe9sCiYyJ102vo4al3rQs8ARr1CdjV6Tfuzmv3zqmFlRdgnLA
kUvWyFBluCVBZZSP5jgNFym4JLpSB1U82P3gfiWA7/O9NQGfQmtgvCX4tNxoBSS0nb+A054BPno4
aA3Wt6Cm6e0MJErehfQ/Va9Z1c86UprAgztBSiHO4VrXF2OeT99plcLEoFs19Q1llNL3gKuWa6eA
oc2rq5m1LmrqvVsjDNglWN12oZFqwN18CPrlwaxz+TkrEu0zVVnt66KvwLG4b7/ObSI5I+CkPTZg
g4Cc1/lEJcMF97iHsUXuN3MUVRB77ak1VmVmX4BbxVRxaMaHWU1MNpduzns9L+zvWWZxIqh5FizQ
yui/pq5c2BqLhJPEwcKJo7mBkKf5Q9ZEUp82r9XJTKCp60GjX66AiFt1GMey/mzpYwLsdwEeFXeq
6oqoLILyVtjD+ENaTXKu1Dh8z0SZVBFGZnXNfGPyhp0wxwcONvdbkEFpZPs21GMKHuulq9xO7C1O
oibCBq1+05RwX4OqrOQeBgtMT2uyu5y6vCZfsT6w1gj8v7tjXa0o0HGjvyrxnkvDDLLCGC7tLHg7
oMrBXQO7/VKuPvtNMG60ugSxLYS4np0vMuG0P1aZwnGpS/ilMG2TMts7lVJ8UgE642LOlt4JddU1
a7wQzJoASdI2C2GM2DJcS3wKwyCXZra33Q7cHvu7g+HI6oDf1Kbp3tSQDu5SLWv1KEHPtyLlB4AU
JnOS0mfXD/LV8nueQvhZ2x76pfaGyJYqaNl0bf8Ji1yIhWMKZBYWvOQBbDSyRQg8vh4jm3hEp/QV
TF9UuXo/BurCItZS2uN4LUOgoqCY/e/V3JhPfa+8S1suxStZN3GjYU31Xc1t913LjFRE5FwkaIks
SYwD535x3TcaPGWc1kstFEuWfUrsnBAIEmm+7JNS5sHezN1Cp1mgKx/o51QwV8EHO0QCc1ngHNBq
3yYgqd+6EYQ/RDpRDLx45bPpVPaTjqpYhgP2u8vBLeXMPBwww9hXVakySBrElX4MwbwDPU6hYMy/
m0Fpe/BL+1Lbl7Jt25eA+1cea5wvbayjuL3PHSvFlN5JM/5QBg0tsnLe/WFsZPpz9nWBunX18ZLT
prp+Juyko4kLQrUehrFkxRgrZbsrL2nz5EzJ1WXZ9dt+OLWYV+yUBSiY2eyL74V09GlPjbFaI46l
qQqzulhopclrrbiQZJftWM1I7ojO2EY9EhOYhl2QJMW9A3c4vbiccIepgVLSfZpNUa5NXXDnd60B
q2YeG+9Z9XX6AIhIzBGpYYDpcdsJNz2nfqOtj74mevdmpJ64nndNv1YXXgNfMYTJR3QR5SALq0ut
clttB3h4zA5K6kv5ObMyeYEdxTLGqaVr+oUk1jYvnNopxx92RpCJuYjQSkDcZAWr3URT8hI19B0v
h3nycfAmiKCtfofFpZ7GmexkfoE9q7+8pCvsfHVGEanvuhBr5iUAOoO/xZUwFgI/thN7uq+Ib6ZL
JbPFBiLKOamHOdIesePvtor90kLF/rLWFdK22ZF+cDazRdh3EOPsJJqpPxb3bZeK+os/m+VScPnW
y/TJwwpIhweY+/ozFFf6S1kn2KdxeDpcGfg3Hf98sGGg0pecjTpXAvRJYdnVQKEtzlEIQmZJhypB
Wq1zQZyks889jsuDqNmnH4yeD3c1rXXmXnj5IOQBkzUow0ufe/KLYcAhvsWvzzW687RSHfK/GU1+
7oFL8DL5E8vwZgqLvJubfQ8rXUcYjmvHo2cOeXXTI2XG8Vekk7PGbuck+gWXYSvYS9ig+evYUf+u
iYm4toAOtjFeipwlFY/tbNfLLp0QHzz4qUXfcNUklnbIhLto17kMOnszBpAau0Hats/DZLC0pJMZ
5R5moSDSc53tQjaMbGm0P6cMzOfLz7tuwpo3DLykBzBPdDF8Arop2Vxp8Kj6vWxruV5CTvXdtwBv
9mpnqcIyv7pNI/xrYPmjvOv8yrEOIIerLWocevlIL4W3Hf9zXS1PizHKBndeb0rETb02lCPCXsOl
JWqqTHDlC/J2/AEbvSRUGyn1k5Fwsk9tgU4wAvhcnbcyl+u5WWiOyZllDDUsTK1vKrjeWVlcBUOW
DzS2FJ68NWAL4GLu2tOLJ2lluLEERYHQEkKfftDI4TQ735HySRUmW7TvzXYf276owZ9Wa3BHAQwu
KiA7t42yBfnxrteLuTlMfWaYKc4aHjcKTOmEvl+VUN4YGrnyQRiIpO8I6fpVem9J6xnJJzVohHdy
Wa0viZL5HDVE9ct+An+b3tVm7VnxaOJ+fEnCnRYLvbb0erOSLRQiyEKaDyMfsdnjR1kbMRzxRv9m
BJXtnnl9OlsjrUmj1x7WHpfXz8vgGyJcnGGsr8vCh5a69gnqoUU3S7kbtXnt7qlTqP5l0iwHz3DZ
FeOX2Yb+7YZlxv0txEFPGIBBFys/T6eSfS63Zkvbj7Po3hJHDc+Gt670U2ti8s7dBbp8iOu2U2DB
MKd3QQCkPExtCpNRr1tzdZlqfdlGsPboYpvIeV9QbrbGKKgnrlFk0jTjFnr8soSGqbizdn6u2HKa
OXHjySU64v/hEc+rsWW1Vkuac9IHBe4MlEuKXAAZWOQ3tZRNcFuiMUy+ATBpsALkZulfDnLxyyeF
26p/mRf60lxl1mA6nyQ/fP2kwYGbr+sWk3Ew2ZUACklMa1fYnaIRhVWvmP/D3NnubVY7HigNutkt
j9huTetHZ8q07nUtevUzV7PjNGdYmgb+na/DqY3gwMJ+rI1av/B8sbJxEQP5y5cps9r+bUl16D1n
+RgMxq0LCvvRkEyXnZr05BZsAHf1fGqS3dQV9G3wwrD4YEkFO/jevrXPGtWJ0MswQot5dP+y0gt/
vAyEzvW9gu1wkaiiCKB4OtOV6wiHpTA0frPrHdyjQ2Qo5ts4G8i6SDBwMgxl1393JDAQoPieuoVe
Rvvb6FYgEVq3TDCqHVroS/x9qOxMDDKfueK262HFHOALrfnZuqsX364j0K3Y0djOaF8tRdpiRy5b
czgMW79TyAWkmg6DxuJBEOOZ2U7AlXkDXHuQi9l2h8nt5FU7GX4VdkE2vXI213O4GnMy7BYyKRAU
yqK89Jpc5PGUB2BNcrPrd0Yv9W/QHRvzrC22dS70XhCzFV6Qg/LQljinZeuBL0IWgbAhuYMaTb4u
c2ZTREW/yO/ubLg/lId9ZaRJtd51Y72QY9ON/toTlseEXU3naRTF5HBdRvzXq9pYYbyZ+dcekjCY
plwq/8Cdsuk+CU3v3BTQrdLTMKny5YfnDahriU4St4g018H7aK2dK1AY8xoFagr0naMX8p4MSW/s
7MIQ95VvrXZcm2uuotnopscV/jWmGDNS4nhGQPcifFyEI3e2Be4AeTn0oWF1+luvmsXeKYOaRbTM
+riegc8l7aqJovvJh6u8cFm0Vka0mqWvvlPhYkHNaJYhTfdY0uS12UWeOXJ4AkZuXtsBZ+J9J7UF
hKwrtZe5WQsti4DQGsbZ6EymsVss7LqjgkviFA1DY2DjoKTBK1YD9lVgGLtvnlW0dYw1ZobXuMJ9
0QQqhUnT9GzAIfSinPs6P9jSCMwzrgxf6OODRgFq27FjnNGYuYFy8wcwrkkWjiP8ychc5FuG0UAV
LV25doegSO0fAshHFlXMnRugDygYXSJjspdY5JQYAzTTJXgK4wfczElBgfGmB+DC9mdVLhbxRU+6
76ya9GCNIFF1xoVZzVkTw8ZufzRj6bWbf0/+jHejV3LfIeiPtUJfMfYk79LuMhHIl8QHolxyUyDe
sHNUzr6khwMfzsvVElYXKmi+eZhaBrkzNpaRC3AdtC/KNARmy4nWUTyB1sr9DKchLqU19KBYzBqb
raGIavEVSn1gMPbskMwUGHNENEDl8H3WJfmBDQH7uUzsoGZXx4osDBzfuiUYIprFokKtIcHh8LPP
FSPbbZ3WUY6px2bdKVBkjKORlpiGzZofQi8p3J3okvxNqyfTiRy/cJ5VGeRDnMCvYbGX06zFU2uQ
IO57KbJPUiZ5uUvY0ubrHBNAdp/ar+aoBGNF3FV23RWxYp9FGQAeIyr0YX2yLSCxe28Rk4xAWrNI
ynHqpzilhczfskvez3TCaj5CRFCbZ4FDLfXSFoLWtjxth68AYCAEerIz8mi0R2AzzWgNY4iFAxkp
Q5+hdmZkWjaynl3ddxA960+alvnlzsyC/JXJWC2Rz5FrYGWdJAcr64rpXPaY1Ox8Ev2bszgxBPpU
cE4wwrs6PQB97NZdkviJ2E+DnXPd0b3GiXEy7AYsAvBG54iDlx36eA+QB1YCd2vDa41PgahNPezT
Udghre6ViidKac1O00Q+xl4wujCqSzsTZ1qCm/j51GrOzykfNW7uGYkqDIvS9G4G430f1PUFaai+
i/nr0TT2eTLQJhqIygjtyVnMWJdGLXadCXM+NoHCJ7HZ2zKJ/XLd/LWdJX+rJUyaSKnVys4r2vlS
N+a2ItW9SMoBmx1kfqSNBsv7lPjcYCIkj/pPPAkq7vmEi5ddravhYK1jMkE8J3KMR8uUd+PkWV9Y
HgIrIKrEVyUmcDgba9X0ibZW8hhaXUoKXJq+a52iS2Njzlk+ZL2+FGZr4nNT+PpLQndUvgvahZQQ
1Nayi4agqKpDbij+tCoaj5rIWpAJN1rPUaHIcl3DGSohtUu2BNfaos5TDvdW/24kOXbpGpmZ7Hyd
x0odcqoffmjKprsBDS7Wa4q++sSNYVrAHZgSf8qVHu1LcI7ZGHH51ZuzbgRmHC1Ny16V+oP/xe8C
jeOPeCqPV9SIY3pHYSOrbwW3jU+5R/Qfe7ZGpihZ2u+d5tnwLGHwvgV9vz44VKnWcGoGyyC3lldX
0JsNNGXK3lrtneyZjB6NzeUkmjMv8Z2cA42XTE5pGW7UNK1WyJ5PgKSrrLwUYwURsvZdwl5HeRfs
nOtz79A5hy1ER6s0Md4sD6RUtbNRWdMv60lB4kqbRfYf7d8/0XFuup/N/YgT7Xj9tTu21H3n1Xsj
fwqETz//i39x+K/91Pz4OuJ3e/xn/j+04UXs8Vsx7wMN5/qnyr+3v6Nwfv2B/0Xh+O5/0xtjQUCi
AYv28k3m+r8oHERc/20hV6PEiBbBQZ7z/1A4Fga9lKPRX9B34aEV5Rf8LwrHsP8beR48XUR8m3rW
+ycSzpGiReeaRtEW2o4LpBjO7VHxlhls5Bij9tcZemYv7iFDGTel3Zfmd00kKI4rzfJs/M9MR9sn
lSjWx9/e1e1/So3vmpyOKpCbhh4+kAeSlXZUZJBb4fe3Kn8+51VGZojgcOixKDIlxc57m/NzOl+c
IOsu1II25ZYsOdctKmrKtS+q2hrbOkoNkXKLcAegrKdasY/lyYi7aWpi5wN0jaDpw++CE+CMxA7G
lclOMsQ+7vVpJHJ/luRIy1RuaXkMAwYSSdAKa0W50bfqJYddSmrvtl/Kco7QPWnehdNyWz9RDzeO
6tM6LcrOprv1LaDsJpPl/XsrceAzOwvcb44t5xSz/2GNZXWaf6spve7eaLJYx0uiOyCv0oQhHirb
a7BQL7NJxDjyibugRKl3mZpjve4rRwb57Uxa0jkhV/ylzv2txozajIbbrUMfMbnLfx59YaPFnYQq
rnG56qpS52QKuuS8x3RThWkPQnmXuXXzs22z6XNZCpwpipmU7hm92FQo/z7btqHe/RQoAUhBQfJt
zRv8j/cvrcmzRFWuMV+aiSdHBEb1UF3P82o55H+nonvJ3R6C+YlvdSTYhIGF+IdGH6R+DiLpY9FW
s7bgTItlhGVqONQ3V9EHITY6QAtqlPb9w+oIslxaY+fq0AJz1EFqFL68+/vDH80YfgaqZrI4aBtp
PHeOZ0wNwVIOzdxf6qRGtIveku50btcFMWPfARo60R+4TcD375rPDhOfFleIt0go3r9riy6SLOu7
+hKLtbJcoqlrberjfdBk6oR850g9gc6Y3mOWAiwItpMPRMo+wW4rtU11UZINnRCg/nqFRuZal+Tg
YRiLBp+N8wWMiH1Cd/VhaFoX6K21eZ9bM+CxIkpzucEHuGheuJpRqIOPQCI2y850b1pyt+qgFWCE
d306aeLErDr+nA4kEY8TYMOYber7IykgNEmY0VbTXSCFN8hJjzUr/T/bUebOzKS/zx7kIJtg7fcv
yhlmYPrBP3Hh8dEZ8v6LDnmnklbrJK5DGtchqsfL22itizwjU287O9Z120Q4FqyRII+zKyppX9aV
lzi7pOuJWLwRY/KSkHfplir2epuOFpIplwmk/t2MZi0SWIdTrhnlRWXX1lMfwLTodc29mwOXGFY0
xs6axk9UibP7zcG2s8MqSKCAckdXVPovdA0qu/ZTVtUQDaKf3v6HufPakRzJ0vQTcZZaAIu9IF2r
0BGZeUNEKmphZqRRPP18XtXbu1XbmMbcLVCVDXRlpofT6cZzfhkNqfzejwr6ybDqY+6s3o3b4XtD
0OzeM6vhaoHxJr1nyoSSJutQr0yzZPTb4VkSILkP1yh8NWYvfCi6qCWpvHPjuafn3Mz75iLnTmyY
cdecMuS64qL8AWAWb5jk5HMeQESAQ1e7bvTKk08X9B4xydvERvukJ3uGUezkRlOgtAcw8g+Z6vLP
fhx+BwPzezy5lUjYlFdIJmPdNLTb7qNodhMa/DQtSx7lvm3u9jdqhtzYIkc5j/uexZ3qwHjyzP49
tSaawPy5Ajmh9/hTVqO9Txcv2LVe2r1mQoXb1UzbDY9ni+RPSOR4EZJyMmqrr65XPSpCFZ6YMGFv
/cF6CqlRf9adqX/TVTsnrIwRzc8BmxzA/NQ+IV5344CfBPIhW0yVeK1Pe9yI2/6bl1JLA/ISiYvd
Ld5p7gc28Rzhjbf40R0jghxunVOX+5STuYJStE7Q3ZHz29pRDYI5NnKMM6XN66WkTvWVbTz/WuoW
XJrjoXyohsV/scLUeaDHQ7/D1K5xl2ui19GvnoXvgjMVIfDPgiMU+LoJrb0WIt/S4jOw/lcmlDC7
VPkDQOxsW6pWPhiymZWUFRsC3cOLyAxurttMech46tLlh2dhzJ59ZcV1uSgqs7L5rIlg/ULbZTHH
uWzKQ04SaIZnNxgOnSmpozbrn87iWcc+VNOedbKKEWfomwgMlE9TuTODiuolU9C3Ow8ZH6rXvi3u
ygYS8QlBlga72i6o/6HodleOaF5sW+lETst6dakao53M0lvye9MmptLvJZDWpQTvT5ag++lTNxZP
fXa0+qV5oa4OBL+iWDEklBRIbIoXazaRbYd77TVOMmRjf1my0UzcYnxIOz3tiaiet05dUUmYzRqo
riI92kgX7jo3nHbaon4HR9B6L+iL9rZdUgjf9B3BrIt68de0uRWiyB7p710uZeag/BDzeDZ6iNbk
LsdwknWSo4gH3MISxYLW2dYLmhRodKkRgKV5Pv9ysDZ5STeiWGJdrK8WqrnqHOZTXX/JoayNr4Ve
mpS/JARYi5coKPNrD+xV/rTS0vot+OQocMAm9dwutAZuplYMwy1EweF/RFSkpu+y53FOvcJalMVJ
+4Dtv8NOa1Jd7UX5L/hSzJ8yrOlQRSQt10fthtmM0SpU5oaOXqve/TmYtYY/tqBV4aDd45y7/FRq
KZ3tTMWsWSTGPLmYIJWWgJq0WgLAlTlTHbr9mdbJsrPz46RqBPwdohP3CJyWy9gAGLzC+NLHrud+
DC/Emaxuoua2qE7ewiVok66CLblQs+HqW8BJ7Lpb0YU1Y7MlOVfeRyIE0IWlGBDjltbpNXGQrqit
yznqJ10AL3Xx+tqrrtSoC4gxU/CEteEb0l/rwvfj2vSV+2lLBsdTv6j1rY24xbIEmJPx2PcznkrU
fKcgS+i5570KOTsSZdTDaQUYdrKNk/pUpqG7cLTqmpjSNYJEdo41BPoZo1xWncacepDHoZ1D/7Xx
w67e0go0RWPC3YncSWAWDIGVSVAJ+Uq7a/urRXOCs9CmKvwMLwcgQGpZn5VoscNiooDZ5BPKt8DN
kZSwg3579YfJdnatEs6zwzJUFhdhArb6iUEfQtlcrVpRCU73a+NEhDJNcMoJOf88esPFoXQm5hMW
7Y6QoajdF2ancSuS++yY2zakj3CjRVX1xCznq7KpgKrM4GfUEFZMPqa1IHkAuBsWYxuUSgd7LxM1
Wbd5FpQbwMdq3Hu+MwFuOHnYXTz6T7JTNKN/eI9mUnB/YfPhY0G11Wu1Ye4qeVpO/DLvWT9LbJwZ
Es3yYrdtNX4bpgmYnS43sw7vj6e0c3+5jTnc04LX1BucDd0IJm1wliP7JzB8cwUtE+5dFseBmbT0
p3GO5X1WvPWDrfybVsvKlcot4RCzLZeWIysdG1rOBW6UxY2VL2oI/4mlyiVOZcmpX0LvZsqWLvJW
C4pAU1d0w6ZTi82USIn4WKK4ivIPrE3W1iC2EXwTN+yeRHpxzGSdqgSM0qWyzZu/eTQHvlmLjk59
m1PcXFg9IJHlvzOWf+AWLY68Pai2lh0ojhx6SukaOftuOtWo8U3Q777phkfA60+h4ZFr6Rb7NCzD
qzE0kNXuXVZn9+roz6nxQsRDu1/tnmcLhoI7YNbxkrP5hNCh3EQqCh6gkil0LSJ/Y1FDCCwD+SrJ
ayQ4GVR6C4vY7SjkiU6LbYzbPspWJ/FnDpawm6vNqs2hBmXKsAUa60gwEKvovBFAY6ccHsLB2C66
a+BldXWkYd482qtOD0VTWQfH0rCVDZ1RRT69W0sDc+1HmUqi1hex2bjeWc9yObmlJ842yBfSW7c+
65a72hu41nnfAaO1be99t7O+3jvwLnE9jysVrGN7HNpQPFEbh5STfvmjXAu1bVX5C/2OfBaZB5oK
90exHJITa+7y567kr1N4Od5gN6wwad2QsAOzbR10HX3wUE4yYkpwPHQFdIUnkRwsnXjGqN/WCYnk
tqCgkWcekfdL4pDJYG7lMFm/o5QC7nJxnXfytqktqlEoJ6rHbIElpix2Y6EGdD2elGKb56n3Xln2
4u0CPMfhVxc0vLyRpIKQJeTwZev0QIETmOZ803ohWXJ9G8I0LfYoi3hlPEDPW4/9C4Kx6pRlhf3d
ybr0XDmTfUTiCeeCm1nvHRJIojj07OVQDdliYB+gzyhGpzOe5myYPjqyGh8HD7CMQKggfB4Emfmo
nYPqtcVBTvZbpu2PAkvEWxGU8wkCvXseUFQckeU0PdFHszqivQFqkBJN2lrpuboT6u7O9Pve3y73
WvdkdKv05zAu0btnFSJM/LEfTOTUC38OgAd3pDRo6YwRNSKXhr498BejAoRvw+OjBloYUSwO1m6U
Y3Zq8HzFvePw3NIlpWvY8GUxJu7Yj5elkPKbDovqxaqpw44jMa4fzj1SnrqLutyh3Y+cW0jeGZ0R
ZiOmhCaikrZPvvanMFzU28DC/8SBXoOp0/j3IOe0PgzjBOw9g+bvFJ6WYpuVgv5Fg5Yzom1Mf9xF
zTJfM8fP1KGM8mni+tIlDJNUeUacLmV9tpfM2Fo5SaeNDuBgZWG96FFFCVXlEFiVh7Vczt5eplmH
XLQpXqu2/qTvHRdeIT3ga1asDy6t8DYLxRkbuyusYEMvpE/rWb7ss1y1Z8HetHf8MdsIJ3CQacg6
17eI+fBRFOb05oMRtxzH6fQ2O+1wCktRXaqxaq49zhLSz4YfkxjSq1+L8IHG1mFnzot3oBkJLtyZ
Avofi+yEyaMEY6pceudwI15Ws+QWUzbFQZwWxqH3G/ngdavxGbKozEmNnOgHX1a72ZiO336Fquw/
qR2c9u4Y/rRbBkzezoiY21gdd2RcmViuiqg8uAXrWCNDA5i6yH6JsPRPxsT3QraFtS8VEitQe8l+
1aqrPdRya3k9+rBqClGiehWVT9p6gQyyN0hw8gM7eb9tF++XNxvkJqrmnAVjthNTGj2ZqW2+DuwA
J5MpNrFlNN2oNHSTNewwKfrrsC10GXzxVKpuRkmaYWiggOpc+ILA7YOjZ+p+Tzyat7WawtzUIT2J
hisudwct048SiZgnJCgdmTlh5denDv3BdhGt9dWdSnPX08p6rFvXhPBFZKRDdUhTn7SqUPeRs3M8
JqqVH2gXFg1pumb1A84YOpQAl62mZplBZ1gOrZ/igfdH1lE6nbdNlA1iP1vO9GOZ3LfeldWpUn52
Qkya3fuyn9EwBL/ZsboXzR55o5rZhAj3ETtsp9CYnlHoUegbqrF/sBV1nFc0IjU8L82057yZsd7G
AZ4rAvq8wXNiwsz9x4K80FeP9QquGp6uPMCe4MrtwyH9xuwD/4BSnKISv3m+m5O+LGR87Lui94c4
zCqWMrRP7+FcI1vxarmp2tR7NisPmr6K6mPR2V/HSffPUz4zR4lUP7a9mE4k9Gec2YF1Tv1lSFLm
hJfUDHUCJdxuitlipPOc8EP4MkyUUxsPRWm/l4NlH/x8AQQ069yn+bm+jrQR7ZCEBGeBSWADPdr8
4ChDuJMb80c39rrCKhvURySsCzm69xY4SsyNbR3q+TbLYMF5Qn+No93oMgvkXWVafWc1Lp8q1hCE
psJ+al1CmxyeUIe5tf1dZmYMZdwnOQCEqI5NR2/7YtfFSxn1+uYy/vcH5HZ2QjhS880VRo9AQoib
S2FBYvWNONQ4Pj4BTjnE17rdcUcjZw9tlIlA1iuWbBIBf8vJHZIV09y2d91si93H3apIFn5sVdKB
3KoCxZbHybhFs6O5GXN6xqruIx9k9WhXtSRMy6mQmtDHkRsLcSOtUV0jgsiOSGrUAVvMz8KtYOO0
UH63V23hxH1QoWMJSjc2vYIFteW5zf0Hi7xlGv6k0l3CDy+FFZem9Uj/U3dK789aU9jq7LgivM7a
dm/Ais6T0nYJy9QE9gFp6blpM5ceEBQHCVtNDktVWkjECmMigZQB8CUvw/ZhpKb3M6oHvoDFiu8A
QIPJPmVdnWYoQYC69MU1B/PW+RpKcGYmvLSuPewQV2ukfVbrn/rUDLZqjaY93VlHbfYWSi7DpFJR
ETOmBmt10fCaw68RrPy+TepNO+tuX3fuGq9kgn1TlWl/rmAxdPeMnGPM+1ywUAU7yci65QL8qt3o
o88qI6kaN3p2V6vfWlOA+SRt6oM1UUsI66/2k5DlMXOlSLKMII+78Hm5GLWNKIIJ0fswMW8/zfhp
gEQ8jx8hOLPSem+GXOZPH/XEDgS4QcHhyJUtKui/Ntm0PIZi8XRMGhUMZ6TW1dsAN47xMqBYr9d6
Ul/ptqTldrUivbPaijfWQgj/iJps/sXDEmKdD/ZCNUu5cTq6NDABLe7L6Bao03Hxd5eaRkhOTHvU
fUIc27TBclAVZyCjNLukfkg6NuS99d2coBEPDocd0Wa5730QmDq91ZUjp9xieYmMNopLyx/EZeTG
HoeP2bfwqVD97GrbEVD0Vjj0jbOZC0VzKqPhPF0XK7c+ULxF2IncD8mT9mrKqvkFVsLI0Weovx+r
wRJzB38dUoDcJ77Dz3bSf+wwEjmWf6O+h10y10Pt7kFgBh857hzxaAgYk87CLvivdt/37RW5Jqpx
9BL8P4vKU3pQIeJWwTfMDKSukXmY0W0daWTeUIHl6tcsGtxrPRitf+0nafrfxtaxq+s6TUu6TfGU
B5ugMId239YEElVQzyF/ahE1ICKOryq6RIIP/HmxnRlmqjWbks+EH4wdoaC32N33f6zPHNzpjEw7
qga6gVNPpG+y8pWzsyACFNU8Wdj8KiI1rM/BataAelgzWDErv18kmqxG5qgJs7U8I8TTwaNjDMic
GicvQNi7xc75H9cSCyuUmYWCw3BuzCA7klg4lgciL4MbSk72+BWpVPFt7RoHSBPZIp/2gkAMvthW
QXiildueH2wH/dy1wtdkn0UPI8/ZStt6Y+PJ6oAnepHZrL8RwbyP02r05q4LXAUKUjFLH8WIEOMc
GhnQtxlNNEqPnDRwG/jc5g8vK9sQw61uaZ2DJiCpI7QGe9gzmgIWZNVsWseFuDuM/ZxqJLW73tKc
TOCFceOiZqquUzvTam4UsmcJ0kzox55ME2u3jiblaTEY87D8Xi00el0cZCv6VtLykdkl86i4nywr
v1NmXceFdwzJr2mkff2MVtpmLx38FWbPT11VXOrcFOW5sRxeG0VC5n/hMC7tR2ahEn2ItMST3dXW
Z5WTUUKBAtuaZId35IyEhdWYb04PQ5LeZxnTX7aiGPQd2JXemMZowP3fQhmWfp2qyOGjq3V47ycP
PP9+s3iL6/kE11sdw1MTpGwjiFYQUqWMmK/KSjPg4XkJ+zhYp/JkqzxwdzItOaQsOazO05itXbcT
Ka7wHWMyUVrubLdebGT+2j5iUuR95qqrABZXu8zbU11k1pd7Ih4GLJXhomOOgyVLfG6NA4/AKbqs
jLrG9k58udd2RY4d8+Bf7afcVUYeTwVGjzylWxuYK4x2hI82w06YK+8asCM6W3Kcw9it9R05Iyu2
utIWiS43HZgIdoXjTw3kWNmmCFOsKk8m0TNbcfDN4tTixZGxG+ggZOaDczupKVzDk5eObX5k4tF6
3f7Jirp/fKzSITPlxa7HqEmEDnxxTKVnUqddGXq9GKr2ddw1PSbRhRQ0exutempvkxKq3pTzaJy5
uYzoNkq3O668onx2S6vqPyNlGcZmIVJvD5Bd9idWTXs5w8GNpILK0G8PtU3j4XOOTLnFgzahCY+o
IitvYiXLBljBUu11dtto46mmT3crwz4zbBv50YXFSBRxaBLxue3Bj8sT2TkF4K4byQ9NFiPWFzTf
oGuWM0RJNa+d+oGBicgny9Xi+0Ix/GPW8BEdFsRn6mdEDlfFUNrxcY/I7pcNgYj2R1A3fN+olGeZ
shGR/CRaYv0EI6qcwxDN6FX9OQq7jV10qUMoo2Gn2/s3jCM6ZKk/0I/OrTGU9fL9zy/nIBHi8IPL
SBzMYQ3IaZK2mtYD0iHs9LlvAww2dBOrk102ZGzVDIr+jvi+voIU6lt7W5WqPFs6Q2hfOM7QbnIz
m5eTv9gye3DMtBPnEpOTGTOK3mu3VN6V7JUE8oXIk9qJmMrS74KCOrhmCnbBEFVjknVGecakJrJj
YFr970CZU/7b6TxrBXm2UW9y4fCt7YVhO8EJUuTuK5FYIDeFLe59U7KpAE6zroaaS1bMU+ujbWs+
gp5QTAxg6104Zks726haDzhCm6zC0eUh415ObOzQwzF1ZG35uwTbIQU6qvzqijWipJHeM7lNd9C/
IOuG1/vtri+j5V0s7ULkQQUpDhEhOT/JqOf0mpFF8y7lJLKkigK/OSGTMmkHdIt73dnQd1i+iiD3
xD4yCM2xAMqZtDmnm3R6qF0wsYdoLvJuF5YRd4RNnKGzn2sNn5V7CI8UXtrK4D30jVGhNiy6uj6p
JjSCzWSG5WG1o8I7WHk9lEfWjeiNKl9iXvgG98R536XSMcnwMt80qxLfTV2wdg+qsLydBST2RYow
Jce5IpUg+fMZ8SdVOjd5XW67orRePDT62ZWL5HVPnbukQBaQqcN7v+SDf/vzxMQvVFlvWppdSZet
WXjJwmbhrHiWHJ3vSb7hg/sjoOPg5q51P4HNNj8gy1/Lo81Heex17tJhMTqD+ulLTM8blMt3at6v
pb9fmMPeKleG7obWKPW1twKTzswlXKkzRio42QNC2NFnUuZDNpnZSDI3Dm0wcFtYS8pMbNC23T9O
LvQFyOcwG3uzLebowQD5TLF+ZmP4rfbQ6l7dufJ/ADOI5aIMfO2bkseifmUi8vRzxuS7Pqa2dvRr
kI1kpjNq6KNbGr6+1G1mrs+SIhj96iMtGoFBuJOKI2L+3KVJwl9Ma1cgRx/Ozrou4hfPE4yGGy5Z
gzoU/Ho1btTBWv1+KmvTPHh4AAGEjdF2vQj/k0pn7L86E/6PtJEZ4l20Z92F4Mbm7qEzKws/nBl2
a77pZtvAT2PhNhyncyu6heBzL+wmcuQbp9FbH/eJ/U022ps2KeWzfKkgByIogiJChxJbwObMwzLA
DPqiZK37J5aJpdjDx3rhJSDPlwCX0m5Q8qdN+RWZrIVarxpDecewZ1iOQ9uI0LqBPzViy6Y3OKcM
0hSwXZbQHv+YkTB+OUxdS+a7B1VULY8uVBnBwLe4adZbZlb6p1UsnAAGOdrGkIQMlf036dmDCxYw
6fqKAaufX8K+L7JNgeuHVw5bPjQTP2p3BLro+4NhGNjyag8L1ctqMtMczJqt56DXwHiHaFKHaSJ1
M3GphCwvKd7fpUvuts4Z6Y6R/UJhPojPu6Oi/ZIRCvQ9MOxS/DAXUrpwJ2GXxaYyiXxmBoCzzE0c
8I2dfY+0mvIvEza79NNbUu6NFHgz+g3BMovDMuSpPsqlLJDsG9UKhp1DRZydlv7hq8oY5Lep9pX5
soBn9WiaubAHtPjGcGkbEBRshH7U79ZmsKsPD56fgx6fJ6kNVp77qt6R6kLSzpAxdP3M88LXIRUn
Xegn+IehFOtSsVEpK8+4rs2jI5A8wU+ukd4v/MhTEY9OVa5PfQotfe6KwVffm3ZEE5242VSg2YGF
Gs9Ij/vuINHYWXeSpVgvqxxs+9aDlLcxlgSNBaWbWM/SeDW6YfnS4XsqQEdaD4+IGFr3WRMoTmK0
tDibBRt6dS2jyV9PWtcteqDeHMJgJrh/UcWxUGkXPZa4T4NbiCrWhmphYkHXjKT8/q0fyIU7szOM
45bQmWX4CDyjiLbAwM1IhUfZmcpOxsmTYIV11qRiMw5ALxLktPOzetugqTD6BxyygxVdsasXWCAL
YqbkuF152aL9N+kjf1MB3td3YgBIV/FcQoRQtPxV2OExU0tfy3mPF8x3XgaXsuaPtnT76nPOPUi7
iPBudga0p94XOkp4/PwhLvlvSUlfu4Z//q4H/YuG9Fr8IPC8+z38l79r/6u7feIx+Ptv+v9RWhqi
6vkf/+t/8i6zX93/Iy19/JSf2fi5/EVcev8j/7tn0f0P26PRIoJURHTKv/8Ul/o2lYnIOn2icviF
psN/iksNK/oPm4Q28jDcf/zHf6pLDTv4DwqGnXsFCkltpPmE/52ixb9qlJB0oogip5DoOYsUIs//
mwZsqbrQ5nyvtpTKv7QWkIbvIChgfQk2/9eF+Rc60n/9Sj6ZtaQRcQ//TZvk6sq3cNZV2ypYllsP
lMikU7lbEme6f/Nt+Vcv5RBURpgmNcyoZ//6bUELNrKn8qbM3HrEbAR9b3nPQqb/prD+r2LFPy+e
4xBIysHlE6f3t28lAlDBUhaV22q2FczWXHpE8eTWGUCXvJwyqz7+62t4v0b/R9/1jxckaN5hbQCe
+rs6UmOwKdwSf4fXyvoh6sJv5VTKqxE67q4C+cGaov5dBqLFKfP3lyXbCwUy4UOmRWnU32+StFHC
iJSTb7HOBo+GXupfbQ/swvM4Pzh5Hr6gbphuS7UEW4a0/sCUX6Md0hgWghGojDwhAqyr5iOyCrUr
MzmdNKrexxUnTcKu6F3yZZTHyDT6A2bh4KWkShvWneAoci3qlPLiCAiUqAjMDroOTz5mkq+17WHk
xUFSJ5VoO5XIqh/wW0gUNUs9syCvSEhJ5w6+ajNt9jlYDET3pIwHLEHhj9RM3W8s2gqkfpV93Mhq
RgI0Dgum9Gb4DLr6Z17pMjFxXmgVlGfiBfHZ9FVkbVZnYEvHYIJcifwGxqb5HEpZH0Li8XGVFMaH
5ebhzQuIHrUaPex8fwR8m/H4vbeBp/bFIosHGBl40d4vjvCdw8Ezm0+zE/aBmKf2TvWp7N30O+tT
jpX10g8Zj25zxp0TN8vywwyxEcbmFBKT4k3j3nBTwLqaDCWmoRH/RYT1M0xquxwfPFaPIfZJA/k+
+BH5CIMvLnntAbao0aw2VWPIL5qF4tly6+k1yHsLTKqk6IwaMhXL1v7ur46RlAUDjWopJtmsaWFc
ZviOjVGYXiyncPyRYYaO0zy1Xu9GfSMOu9QrmPib8uJ3kj6Epk6PiLTNrb2KbJPKSJ3yzKkeylpm
j3gn0qOFsu4uTXOqA6s5a1HZ1DUkLcxwRbyGH6fhnCZFbesTWorhZWk8wM0GgYXFmtkEQGNe/jVD
8g+oE6ZdsuqaZRAZzc5ZTecuhWs/EaiRztENpf1Dp9Y4YvNS42FKQ5I9AfSR1dsyPFhFQSCCIC9l
O46ZtXGbTu/NrngoVLCqhAD7nwNHwAlxOVIo05/w/jiOtJ4HE0vGaJrqDHrrH32Ti7t6rrMr1Ir3
yqymnKYhAe3V2yUYRj2IL8LX2dHXpRMXUIzbMTLyYOOMet3Uum1j3YCFOlDHB/zR3vtAXtGj3fsw
57RqJyQEpR8hGEdi2aX/xUAtcgqbvHqHfSO8W4j622KEAdKioKdVPfw1WG27G9oi+GJ1vgWaPSyv
BWj1c6s9/+JD0LylpMCwTPvhnnpn1CxD3l5Nvn34BFPLfHPW3IQ+6FNwuiIkKIcwzRdYfHNTweD9
LIosf5i9tkzWJajOUTFXT4an1JfQ6YPhyR16UW9Jc24VaKvb51t7QW1zoNHH7JCB6MHcMGiuCASW
XKbdsyQtRuxh3oU4hLM/N0/aBAvbiBE9wU/YKYQiDsKvdN+C/bZ7rKhFBnQHfHjNTZUeKgfj0ltV
oX8kGag2fyodAQMtAOr4+sE9+0SAbGdXHilc7zVDkkmS2uB+WwnAGjazDTu0a6tmHDZGikPv5JPf
pAhACh/NoTkEJeLxfW27GcZw0gCmuxLQKA/o1ubmMwyW8bXQ0KIbL1qrYMuk517DcMWyXS9uM50w
xKbdiUlPf7SN6eq95Tt3Wpzcz1hAn8KT2mr+QdGHse7vdqX3aUSqcqrwIv9uerW8ICXJndeySgcv
aZu7Ui/AwZofpWFUmFmDpp/PeYlua8NEUD/LLEOvVKRvRVrJPbg/ITauaySpGi6IbSN0Dh2KSxWk
jL+SYnlgYXTDQY8LZTplYQ5iOXLDtUv67mhmX/DA8rcLZZgQ3IWcT0R9nXA7zXdoMwxil9l+n3nO
SbZhmlT4bs/G6HNecD2OhjZ+lV6gL8I1+sehL6zErNHkJp2Hs9hgNeXmf6m4vToiJabMIjOa19tb
8z2kKY9e1agepO8fQIXYslykVrsG+rTP/JMdzGAz7Qgll7rWg+0u7+P9Gq35nifQNhQEKg3T2c+N
Y9MHZ7Ll36dJfPE6Ueznu4BUWJ8OjlyCn/aW1BfL799CM9dvPIeIkfEPJlvB0Zd3l7woxnicBup1
7AkLWzYeMeCiRULxoP31vVr42sRplm3oIPusC3lBe3/lKYm8WP5WnbXvHPfBdfsNBU0vnaifWgcp
SGS6+8l39uBF47eRsyFu8lQBs/vHQK8IRlrl3nSb/s7d6bWQw0NgcZNE7VNvj7c+IPKjyyOC5jAX
k9pF/BWxQrtMqaew5z7S6yEwxZnoJZTHQhNtnv+YzSjpxwUX8q+xJ2RMADLka/0ODjnEmFE4MusS
jyfYBP3ukG/txfNm/BmQU65HNs+cONTQkNrDQtUQ2zB8SqRvEHcXOJCHxpUnmSuBRtJi3oSFcQeB
1mNCXxc8DBRrxJ7p37LO5rnvjFdcWvaLG8jtvaFE6PkVWq5K8Nd3V3AqFkMq41K7OdBuslvQBRCL
tXxNPaMHZyTLbxq2LnZYlm/uYTTydjLpqNtMneHux1l0m2zGnr60xLRZkyRvJATdD7wltiNiDsKa
JJrA3nciR0W+yEcjL8UHUCaydMeVD2MB0aPdsQfmd6DyVmx9uDzrnR4JbCEbZFOKnPiNqn4tPEZD
s0LNKI1sX0FHj4BA5hqePZV/1l31s3VM8ZxDQS8B7XGYwshTyPhGOXEGZv4SNeF5EZnzUBplm4ST
ER14Ad58SYJCumx66ZjgqYbcGXP4saTLL5ecG/To/piMBAlwnI51sqpJx6jFgycbCuxWmPRk1GT6
YqKVtx7ndDxHxviEJi86Rp33RRkll0wtZyS66c6vzSM5SuY+64fhGeFUuus6Me0aIz3g1Z8+bWPO
ryJYg9O4TI9p0R4WE7UZXvn1iqjuKEKjOxTTepSZoh00ML4RFmYerBFPNgLGK2lAT+08VQegWghX
twRCMsMElvFW55H6krMhJZMEXx6VvV/S6bltFL05Y/FliHwFr49t0+cVyeBSyRzOkOPFe2dNz03o
nqNJYQ+3QcWIsNuDENo3KzCuUxDR8ofKlLkgfwEMvlmOPjpN/xQ5C0mz6oKmZp7j1pfzJqLOZI9Q
90q04roNzeZbLTL0ivLQzdNDJ7wWrsK+uN782i/W76qg+tMRzyJP3+vaf3Y85z/JO48lubEs2/5K
W48LaVAXYtATh8PhOiRDTWCMZBBaa3x9LzBfdZPOqIiX3aNnz2qSVswkHMDFFefsvfYZDiGVsvA6
sbt+08+dq0yzDCCi0+j4j38aMqw89KZ6Yu3stt4CVwE1oh8lPtcVQLZN0SSnglCONE5IdrCic9Er
rxr25LmLvL6NrVU0MQUpkvWi6NVtMCmZg9fvKk5SF3PdhrrsVY1k1pHNbI0GSzoacn7fzvJrTj4u
cWb9GllHtC7SQmLIDuG+0SbgWdx4YBERNy39dSPNaRANXeJMPBfWpflYjcpxjvnWm7pmLqSoD6lJ
aLdm1Z7pICsUJjscEAnVOqKdUK2V9MDbsgM3VapfpAbWZ2GVrlzP5iqT+2lnD0iqpFr9Jlu8xAQ4
GYyW0VES6U/QdPJGBB1KEiS+TIrNF1QFdzmZlQ5CxHilDjkSBMD14arW6uhG1BWqYJDGuIvVGYwC
LIDO6v+E2eM7eV9iQB6kfTRI7synzVCxn5o0f8HYsjabeL6bR/DlpVbDLTJZnOgDV5tysJVN26eP
ou0n/srhGS3QKUtZb0yDHCJEKAI9eqNs9bkp1i3IpG9qb76izPKmRjpMdfHVz63JhWx/xTTlUrWD
JRKk7aY00M5XhjJv4tAINrVVoqYO+ru6gOATlMaO++dWjPwM7+gtHZuDJQNo6I1xcuQKkRS1MHCh
QRIeRltn/xbbRK5lGDXxvTcHsHf6pqDivZvTrgHYphT51oiT3CugBwJOksuYPWuAzqzSuhVy0rds
7koiEfHV51qH/CIvc1dFgO3hPhc5FvcY6F4jjw8z4ACsT5L4M7ADoGV2fW6aeHLaqc7uaJRrdEkl
snJCXz1mSctBRG6N7gEplYLGg/2xnDXDa16r4KzULFSouhXWXYTrdl0EnPmWb5FRFwRQOGyjeAO3
RK+wjMRDT4zVdxN7ideCzwFRmcWElUVY1y2crLZrNajogz4Nb0NLNb4mcjpua107zZofbmidJOd0
UqO3uJvNdq3ZjfEiGbbkdLokWB7YVlMx9RPwNJW9IxYHZk7YyNMOyCIs3nhULW/Ocw5NAbSEI4bG
eN/KoBH0oarWBCDRIyDufGMMYjzXSdHetW0j8F4hN6wT+7mY6fhHray/+ami+CufsuoqMwIDcClj
tLDb4oh+0fYI3U6OJeqEO/TcsStrnTi3aI5QCKTjxq/qao3WdnJ8WfRXeaQbD1PfzD6EnY5D1FQ2
J2PozQMdnwb5q9X4N6ics3WiFKgx/IjPqa+6x2gK1UMO3vaG4kAZr+yQ2jONtOiedCe2v74sD5WT
CD/ZMGLNP3UQt27JAvo4Mgq/m2ZXuz1BxK9oTNOjnMyl0xlTiUaujihHi5i9hR2HTci4HoDyC779
fTIMgacGvYnJ1G/x7bepm0byW9eQOhvIdrvW/dC6j8dRu6pspbobZpVGL04dpc6UXQhbcJX01ree
TqcbMJHskSfxoke1plNZFtNBBHN3WwuEGa6OOqXy4ItX+Xpc3tQ+0gPosnxgIbsm9ToFdzdNRzlT
CTf7njeTZhWuJRgO12ao0nw4yXoVKcO6MuYE+GzWynIKGtGwBs3FZ4xqOUXTmLljaqYFFS9JOTW1
8PVrI7GUxxawmL4SML10fENFcJvp01EROpNrNqAkDgNq+zR3E69VK+sRnabGYQuzM+J4gI+mUbgk
YKtsRKFV5j7YPUVJqyPGmNA1MLqsrRFFdkFF3xVWOrlKlfmEWRj0+Rb3Xt/JbE/m3q21iZZ7qK1J
As9xTOcmJZhYh92iIfu3VCDypG2CtfCvq4HdkjLazYpTG5ZYFv556ffUq8HkdSVl73Gr2D1Rknsc
+e+mfhyWF2zt/AlJXY9TLEZFeoqb8Vm35jeMEEAEJUxAvQb0o5dCjQhe39Pr+dZKOOQAhd8HC/TR
LoL+iI64XaczrcoRlgRSua7bA/WqT2VrDR6cwPQA8y7dQzNR2GFq2pNvG3+OfM9eIAt1rctRvoFO
27kRECa3yPV7X2UTPNEd6KLY5kShBvAmMI07Zusbh1bNLUcIqT/VmVluSHSsd20hDPDF6GNXORCx
c5e5xmApm7EtpLVZTslKiPnVrkNGnk5aQmZpxmZSwJsumvXMAW93QyPsUOOtc+ENHfk9MF4mW13X
jKMKjEhRrEtL3s1RYR75lEcWTHAbUqLw4IGQXtVlSRp1Ye9CQ243gT7a+8oelGlFESt+bADHaaum
DIZdV6evZYFVziB6z0UX0LuNlRTeOFW6S6sZKrKsQbsemq/RNKNCsfICNIglgeXGmxHOVnVVFd0t
4E9jDTzvoZehK5nTkLh1Nb2MbYUQSu59N1MLe8v3bm6DER2NWtms1j26o4wyRJ8r2tOU5dXG76HE
jNQJVoOlnSl1TueKSi1taVxBHDG6g0AvARErIZA2FWLaqKqOmYNlLVMYmDT+/FUN/AndkOQfOKh9
lbF+1UZ+ACtDrw2q4TlGc3OKbP+K1i3HiVrtn5HyxDsMemO6KnrtO8wFH8ez0uVfRM8siLPqBhV+
dCSbi0ltXrCAchxuLV1gt2Ni3kEgqdcEN5gnpvjYERVyZI4xKR6iEK2vRejCGKPOhi8udnIjOhft
4fg0U151G8OajtTBs6t4HCYOOnH+Kvn+cENcqohX9CPjZyKNExeHgr/zuXm3KcfZrWhmYgKhOb7r
sjDbq/KEubVu5Vu7FDGOwVpC7phJ8her6lgsJc1wI/pwd6CAtQNn8dItarN6DABzO4pUVSd4evZO
8m0FxOkcU9iMF6qmiqIWe2pm+WfJGBUH3sPD1CX4sv1Ec3oUevip6nKtwjReBUP6VY0U1mG8xqsu
qx5mXTtDf5evYAJhyTNtdmVmBf6ZxuSQRoDRbfMBgmC6jmY18Ea7lva48lN6fmlGEaL4gv3KBAmo
0IMMTcePC3RZFlFbg6+r62nEwqoIMNYC4l1Tz7rbDjFEQPC/RK72bEFDPo+VQBC70tkoN8pLphfF
VmsVis5gzFd8T9d4eJpVaBGm2CXU6zHkJo5tlcZ1X6XZWa+1MzbctFnN5iSvUe8aO6mIviBl/qJY
QIZIT+AgXwj2fwus1s8xP44MCau2ZXTNMFBb46GStGaV6yVbmHkzc0ocknxng7jTx/LZjK1t7GvX
2mS9ZGP/ylZKsMWNe68arPYq1MdvejnrG0RfmevrJseOpnkNUYS2STntKtQj6Prkdoc/UFzzzdWn
uUjaI9p/GqSx0qxLcErbsApG1yi1ZBNEpiRDUC+S/TREJxFNj1o1fZXiquPENkx3+Sw3t/pAgaNq
g2DC/ZEZrtqqVyUpIsj6YKuuskEZQFQNh07tBqzJuf3oNxMqQa3kHKVZ0gn59wkKKN7iEuZ8YGFw
S/Xxjp7yg2kbh0JJ0k2aESqdCFa4GvdJPVbP6B6qteoPXtmPe4Ijt2wa1hR0jxOJNC8VCkEwWvKa
89S2N7u7AVROO1prdD63RpmWAJ3MjYgphWDoO1lzr7L3zdeaiFsnr6PoZqix26kkNPAfQTkaV3FX
7XDX7cxRnM3IfgLcd4gH4ZS66s1BjAhB39Lsvh912dqkUebIUbftCuZLO7pppO6+Jxq+RltSF9aW
muomRP7VUQ6xM2CvTYS5z9gMvvLW0iDAaIXpoLnOYaK/qKq2rgdlnSostj+8KpXkFkHtNsU0P8Zm
tp37nBaOcGiI4zgzV6R4HeqKrze3D5qpbDK/H7A9YOIA1sbIuAbYsrFF9kAawDqM6ucpGFYN1Zhh
OdrMwX5hsWXk2SSKvAGA1D73mbEhWv7OWKS2tdqusBlgcbONL36JW9NW3VTvGEXI4JJqMyUlG9rQ
X5lU/g2V9c00nYHy+yrIvmVaWZ3HzEYbARGYVWM/qEP5NGjangxpL+yHnY76a4WedhcE2jrElq+i
f19R3D22Re5xMGWs+toxb4cdBQNnDBun55cmQfFcxjBQ4thh/VhneXlNN/TJlJgGrYBFWzaOmchv
84YCki2j1DURopEcgJVJoSug8DI6JzaN42g2Xmj04MfSa00rNSeIodOF9I1aayPZSX7kUZ5s4d+D
x2WX8SdmsWMTRVC/k2t90A9V3CWIxZp7/CPXkxVSXR75S6g+c9ix1R6hXnAMbHJP6yjDVlGd0onq
Fyu61qrrucr69WjIJeRA7SYIu8qZ7Zcpk5yUjy9g8aA+Km1HNXY1jSxNwxjBdAFStUrmC7yNXXlI
m2qNMsU1pGKX+xz7O74xe6TxtyqHrl6xyt+UaXDU+vhlaLrrKcgjWggt2j2wa4qwbimsT2wD0nWB
HNw1hHHqOh2rirQUMNFh50U/3mgJcVW+gDg/t/E1C/5NarSnmi0llhoKCCqlNe4eLxubfbvFjhje
VlEJWtzsD2XauGFHITYdZC8K7U2pK4cRM6LTDCAZKDtd5yI76lqWOkYw3PZiugtBApixCpseu3Gu
NYPbaTWJxzazKRQ+fKeF1m3aSN4CheHsybjibOsasQ7F27eoSHTPhd49ECreE6g3zuukAbqtTuY6
SOtv8tCxunTfx3DcQX3e6QUiqTx67kPzho7RF1XkC9uue0m1/jAnlr2jF3GvM2uV9AbpcZ5aO3yd
+mkPnWDjx8b1hPMqsHymS5o9SgRPqPaBDkCRGARFBRVPsgOK9lDpyk4kmefb4os1S1fklDWrQsLY
0wRI/qOcRCtcIHoA2abP3uICa0aleuUoXdlGiGi1l/CbowzTOfgtR7mCWx+W2EJZWWsy6Ng0PCAt
vk2M6raTaeaFotnnZXNm/XspIlt3DMX6kgbQTTIVT2GKDjegK+hA/r0y6+RYq10C/m1+pINNqsB4
yOzuioDemXOFLx8tJFB3S7SXIxGFcZ4B2e4GqwjYafQqAqkou0/iYXRCmBduIkuk/EyctHah7is7
Yl3Qh8nJdBwUuQf+MZ9LsHpbq+G74PtId81ULWx/3TqDiSq3bWUqX6alLygvnNocd8K0MtXW3qUj
Bha1yyn4WDWpRQPb2SdEiPHMoLPJTJU15aQK0cIrbAAlF5UUukpdL1sgMjVoJNNErtJkm7RpeJfN
fvyaaGp8nU4VVZ/EBoagDejgOux0t/0EWAnjmMzNRHawzfxEfut7m0oM3t6OiQjDlhP4M+lgcvgK
yd6vtz7BebAC46B7loYKVac+FMO1gnZqcNDkdixWaoIdZ4peu9QnmCfL65uK7uG2SFTzDjPf/Ggg
/rwqs946SzYxIA51IwSRUTCvm16XYVqm4zWlQ+3Zl0L5ZaCSvCXx3B5XIvXLjVHJPlFpWpkiZLcr
ujxttvHNaLiteDMuvg5okCVZE4rKGpYjKv2KEUKjYoE9wBjbkVi3UmM/joHKiNsR+/yobWgnqGzs
fPtW+GlKj7nh3JiyuYhWUBAxQ1AlYWLvhxOekuhkTcLgHeXq8IBicnR8Tu57tIPW1zCzWZ9VqqBB
gj7csrp+Pejp+EWGco7bPHgLiJRZF9MEW5ho6MZBMVduMeB3e6vjTDREzbeYiAbkmu1VRPUA109S
3XeZjpRTL+CE4yYtdtPcJXe1oLBKYgVFGeqq67lWIHgXIncSWilyRuXHZ6KkKUkBVZjza05vcFiF
tj3sRkTmXgkgf9XKkDtMqyoPVVHnfEBMbVUgr3XAkQU1981I2e3WlufkQP6GhzDhhtaQdhtmM/vg
quZfl1H1rEcrz92e3fbj2IzzLtUwDqpNmzdr9rC9izGcgno0gYamhLpGz4ysVaPYAInBOsEjls5T
ERbGyuxH0l9ENFK5KPr0Sp0GWmYQWQ96PQ6sHYO/rCYLtxdgSHeOGk1zOqHEBx/Z7I1cmC9VrVYb
6j8NAQ9G6rF3sh3JFPDw5YKFvQtgasi9WUSMgIZmU2ILkA4ise/sNrFB6HdF821WfEAfQVdnm8oc
uiurlDOOa0YewstSO68f7JlNP9s3jvim7uHNqFu2BTHN9DoMmGgg3eknvx71PdFE7V5PSkIwQFYY
FDrCMuk32TjG244GaL3G+02Yj6XW+r1SBmq5FiNBFHQMqQC0wWxfZVmHk7icpIkdYzuhtiZMflKC
9klplGyb9FG4tsUQUtFpxSmiUcffKRnn0m/MtSBdh2c6ZTOcYlys/5gJpxdlp1BKsAHsMJYDWUW1
HvgcJYrUV55sIzbCJ800CRkY4UhzCjZGWdv9o8WgBrA+i92gR2BFe8MKFHpjbSWfjQpdqPePJEMu
b2gUKhCM088KI67lTIzx0YnRSj8EvsaZ+IdW6G8p9v7v5Hj/74IfVRlJ1r9W5919jfL2366jtxqq
5df827+doqp7S4v8Z7nej7/jn3I94w8IizoibFWzTR0j7n/J9YTxB2o9y4AqqGDtQ3KWF3Ub/se/
6+YfCikQpkzqrZDRQAPlagpiAfgj0JJg7GjCQpBcxH7a35HqgSH5RYclNFVFXyujIkRDRxanjWLw
ZxKjLnXYyHJE8yHRb1tziB655qZqsqMZAT/Qkbes4nnCvKqQWmCGt20ykibjWxurjz2iLgMXbW64
FXEGw1kB9zRQi4Nh5Oo5gXlqlB30bN77wICB4tx1RfpCj+27XuoOPKoDrfp9MOYkj2BgXlGw+9bF
6m6w9QcIBSh2/LF1Idw+2eH8YCul7Sz/EAfYzZs4RDs9Bq9ZY0XbyJx7kBzWSK3PfJ2V5i1LbAkT
nzS6VU96cCKD1VB05YYbPmt6/hLJSABEQp3S97Fu4JQFRVs7WJlsUhhm8kjUZD7N0wxtO01OTDFo
n2DEwPeIv1P9pMqxeHiZhJ7SMnuxi8zNFX/foi0npdjfT725QT0+ulmbvMqitj2AlQGzd17+9bOi
hnyjukLeAanWYb3/YktXY6ldz6RQur1VvAyTcQ6DUV41bfSNIN/7AMPJCaBisc4N5lQK+g80Ncpr
vWLvSogqdaKBtBkVEgcb52+wspE6JK/1AoTOKg46Q9mdWXQeadaszWR46Y3poWl4c1FijCQ5h6/D
bO5mKy4Ju6lLd0oj2Lw+xMs5c+Owbt0sT68ldhjzwHNSBe/IstAldt1N15bXiVw1DiHZJe4UFoTB
EhoGGVBFlgI0rWv3qeVM1VBtMtN6arHfFyl9yrRn9VHROLB9lJ1Rf8ZtsTIHdPkKQmw6RNGr34wT
rsK0dEnLkFx70jHSFNjlbJNqzUwWCa3NVWz0BLEoEmqQZsS87octri2t3eSjpjqm0MY9aTWnFos1
nbdaXycLc2yCYbLKR36ClKEMgtTjYLOZHMnmZCPkrrn3J55OXmmNW0OMd/iYqUPIIDRy3d/HNREo
bD1RddDtinS8HyklUiI0zpPJMVKEDM10kMSKdug+MLDvm6XiDhr0+NhGmoazUclf5rIfYJCQbVgp
e0VPbjEZXpsybz+s2utMOU8Er2FWf/lp9npHQvur3pTvH7mvLKPX1YWqGEJZ/vwnEquRy4UedGbg
WWmJPKEQ3hQbWxEluED09BM65CUV9K+raZaxSM5l5pyLq/WdosDo9gPPtAqUg4Ht1SYawyJ/4rRK
dtN5EKzFLUFG0O+fPr5T5QI6+9fFmVQJbodmyP3+eqs5Tk5sn1QJUce8ErJerA1pclTsjvGMcuGv
F5GBzPHTo5VnR4lN28c/4Vet7V8PW5FlpvQF7wtF4NdfoCP3zeCPodHo+5OuZscgNHZVlTn0FdzC
Tz553OYFu3G5Y1NVWS8UEscBx16IiVF9EHTj83J99P8rJIhOOD3UyRVWbVrXA7tlsEX34AbtJTrh
ASHkqS1f1arepnB5khZ4hh9tKB8f6Ck82LQgso7qRf9gFZQ61WS7lGsyu/Lmb1Kb5k6Vgjqf2E7P
zEd5p93kk2Vh2DB3oEa/xjSepIAGMeQ9ZiNXJvER8ai1brr0ZUyB05eacpzYIjv8cB2OVuvSa1n7
FtizMBy+VpqNRIdZM5G1+qDWhKj3g/7NrOqnuMH1obOEeey48KPqDafEOvLSgPYipbAHulz3gaWi
lbLuw1l+IPeHQVZbZ5U+AWqccJ9H3aYoF6SKLJwf7/1v7Zv+f3Q6LAPuX2+lVm9pNL/9sm/i3/8n
Qtv8A4E4U4VtMIrlH7uj4a1p/+PfJQsnAw4IFMVMW4Zl/ve+Cba2jguAtGAVscuyqfqvfZMi/sDr
okHDXaK5bft/4XAQWGf4C2TsFZglMB+YF0ThTsUqbTBGvVYKd1ZIzFleU+Sd/9508ddlkMWQ5qDD
Lf5Bq/5pbp7mCovHPDVeJ0kHFIob3La+9k0bw+tUTz6hJC9M8p+MAP/npgTmBi5FpIy9TCY/XS3h
lhQalo1n1eY5UDBsRdXwFElmjeQzs51aL92RBX6lT8qatLvruJdeFD+7y83oVCIJHetb3QiTjR80
r7Jt37eN9PDT+HhnsVJ+9yzx4C2d+ZuNK7yWiwlNGTRfHW2CCShVoRNRhEP9lXkDkwyCZ+mOc9N9
BWNGBNJtmajgICRWNSker/XYPsrquEsk0uBKQWJNSO9xJY3ZJy/txyT+34aKv54jY0xh2sVUY4kL
U0oIfXCmikZ4gqmzpalIQurqTR9j52JvuydW70mnmWHBUUAUCcsq1CmZU74aySiqQ9q1stQ9h3X1
MuT53Rzk2wLuJjmzvup+/Djfe+MgvBjBfGmsixdp15IwNTM1eZqBqmdemU2NGwHnJKwxWCXEe2+p
OQAIrQkmmMnP/Pjiy6v67TEt2dcGhyITB9qvw03u6I8lVJG8lGkakhLfkfT88SWYCH65hGCLIVOr
W9wtBtDki0tANo504iUaL5OtQzc120gkHtL0T5bZy10N5yeuo6m6JvPlQD2/GJVIHrMpzsPGq+36
Lcit8tQkUeQWGkUYkZmpB2MVn+iUBmskFsmqiuvbj+/UYGL77VZx2chMf7Kh879fn6ZAWEHuolR7
iW6DGYviwcVZ38P2JZuszQraokE7TI+E5dJqlHzlOUgExpUUgKiMtiJ0jCyN3voyTUqc0wXCBNwn
u3lCzKHgoKUoKKQGyZp/8iv7XFZmdhI5lFcl6XdzPJdrfNYrknxiNDKl4imdcdWVUudpAXWuITCv
SG3bjPHsfymKVlm1cXC0ZVXb8jOOklz3LlwGsfGVMbjX0Smhr6SpMuh0kAHbUhhSTcS2sbwSCQ2c
oYYlBMrzOCRS6g5msWtxOq8GVBOGQYJSiBDwURqkZCPbQe4G+viqZyWyRQO6lk8J04BerQ6qq/Wt
fUTH98mHpV1sNX+MCIFKTuimwq76cuQVWWdBuWhqD/MJLoSYfnAXE3bD1HBrMmvlQ0RklR15bH9G
UljLsPPMvNZ3YaWhSEJv1nXacDV0APgKRjYhsZnpNVkxLYQXiZp5cGp6sQrqgAmZW5YeyYqZaL8R
TVqDXH0BtDKtorjbsogQYAP9BX2D9f3jYffeByY4NkFI4BtALvPrqCP1bBRzA/UkUImyJt+oPQVz
cw8D5u3jC13O+8sXRkiNvXQONRK9L+bUQbHsmvpI7ZHzk2xJy8SHALNsEQnIzFpYw1u3b9LnmHHw
t4x/TB5c2qCKqPBhA/KzLu5R1opaKduy9hrUUm9VY504MyrPPjiyT650cTpYroSlE2C/xby6eAB/
fZr+3Ig2lf0SpZ95LYgmXKFEvQvYZuizDjW5/Pa3H6qhUnsyOR1Y8PqXt/vTgq9IvZ8PSE88uY3g
kkG/UEgFiAS+FMJbT3qiOC0al48v+s6Q4aKgFExsf8vb/PWiUtHE6Rghh88wY62pgB51Inpp4o6f
+Zvfm5YNFDzLtCgU4lgupmUxsJOskqr2VLN8C6bkq2YOs2cL0o/sOliLYdwNQNcrmeS4Jkv+/B/c
KE5YdlImOv7LIWtUVm9i2am9moJQJsTJAPHYVOMnz/OdQWNgPsUwamEI5nq/Pk+7o6NKNmmNuJbG
sTrnD1FNU3YqQROnyj1sJPuvw8xfbuT3NmHLX/nzys04NThUsmZzksY1ejlulKomJFOqPPpp4hGX
iqOWDWH1iFWMKb2dpjFcIxcqd8YQqC719vjZakp3aI1iIwwE+uH0Ty/5v/5Ry8fx24+yVU4Ki9D6
t92r0UlktgYhL9uXN63ZoXC2pq+l/Wc9guA20dK5dHeuUSNQnmut5pNd37uvwSZhQ/1xuDfUX1+D
SfStqAdOwmKIb1uodX4GwAUJNYl8r1BygvXHo+u9d6BB7mLHwZxEVs2v15sMKWDGBPNCuulerYpH
TuWfvOf3bonmEIsXRy1qQxe7p8CIaS/OA/44YCIbnbBXWqD1tEEK+IR374Aa/uN7+u0Esgysn65o
XkyAAf4HNPETV8R56JKp3l+VdRmj1ei/NqIkOKE289jTC0usCQffCrZynZE89416To1ya5NN4Plm
87XP1FNQSRn/vjZuYzP6ZDl6bxLTFY2V3QCmT7zMxdNvlJww3a7yEil+MNPxNGjVWcThzccP5LPL
XAyqpIPFZ3R95RlNJa+lNnGCFE60D8Hok1nkne2j8fMNXQynIq3taAYQ6UXgY8EHulkvXaWd8dBm
42dv+b0v9cc6R0XKJh3o4i0PpqySydpUBCDgNM51oLg27bxEOTeWOMlWuiO9eitHeuGZIrj9+JG+
990YrK+Uw3Q4BUtj5ec1bxgjNOglQyxTcxjthtW/NtlYflJq/Owqy5//tLJCXR/VkJ2ZN0FEpVbg
TsFnpdR3dkQWUgRBFQJBFs/s10uM5J/4UOtLD6baqcceYhNyqjQx6nH/Tq4yzPE2eZMfP713l1SM
+zw5riqUH92kn24sNzp1nEvsvv48Kp6Uj4E7T7c529rdaDL5LXIG2cCUQiyKtvMV/f6TH/DOxpqK
D1MbxAeidy7L1ahv/VEdM95fqbygw3iUAMkRQYkGNci+kCz/rJfRd3woudsmQGgzQjE+/gn2O18l
Z2VbB+7CzzAuSRAImHUox3npFaL2vblO36JZue3z0cR5IJmrPpwmR5jpTTXUyNayZPDanryrSIdF
zTl1TTEluWkmP/QwOCLvQ/KL5iDdIO5YayVSxWpMEkw4k4NApUQTOJ8BJAW4gSS4SGFzUILhYZKA
7eXElYyjjYi/xQNUKXHimbgsHDxm8rodpF1a5fMTUhTOdEGEF0lq8lXGGzOkeaL6rdBDUhe9c5nQ
/dGSuyHEFm8U+nVZm7sYpwK0MnBNwiTqNhyyU44576jLICFJsXW7NrgfezikZaLtx3o8BhY0sQTs
vaMFFmScGcYeHDGEDtQWIIPNDU2kCAujVN0Z0aQSe4GT3Z+1q3AkjaspotwNkyFHFm0TGg1ovcrq
wWtm2vKNZR3RyKaYq4m3NUoYiqoC11ZvWmWf1Ja0FCq+E+v8GjXJWcvxzkjY4IPGJvWiqMVh6T3s
CpjOH4+Hd5ZJS2aTqZiqIrMgX3zrWCQ1O5On0muHxZcOhW5FJvON3ETXgR3f8l998hG+d0EOXAum
BYsZg+3XL9+ESSTFYVV6ObIGp0yxMnWhTDxrskerCpaozT+5xd9KWizMWDFUkC4aeyvxo/rw02ev
1/R5IVkXbDJJ66vEtMj9RXxXQDxDgB997Sr+0OgTG4mpuMmy7K0s2iM/LT8htNBXPt7tnWLH6hrR
yXRFRyF/1RfRT6fgaYqtlKS6j1/LZbdnOU3RcmeaYJYChqNcTJCTlaENt4PSawhsssxy340S6SNZ
eAUsAK6HZS7+1pnkhkr93kvWnV4P3SdzxTtThSVgxiDhWJo+l9lZmLOQ4HTEuZML7wjkG2w9hRPO
pvXJ3S6D7GL3i4xgmQ9JiKTicLGmag3uhqHAOK4m2YsRiw0Hjr9oTf9yh71s9367xCJT0C2dA/Hl
DpdqRdXFNYTlZFAfGiTQTpjnD2kRQo5H+bbsfoxAuzEb0Xxyc+8tdcay5MhCIKP4bdGBFmhro1wA
oY/2iSXe0tK/B515PYX5tSjE5ORxf/p4+LyzIaJLySBejhPUjJaP8KcRn1g1gsVW4W4TUcOmmO8q
gcA3SuwNDqlPLvbeo6WRQD146Xb8Vt3ophT+tmWXXiqMawlxsKNj5Uk041CaxUHSEfVVxl2MUu/j
m3zvwdK9ALJqIGmnXvXrTYrBCPGqA//rlRWVXhccJmrbIloYvwo870WfkHzGG/pxIr0YSBQpyf20
SNCj8rx8ND8/2r7JGsHC5vWznex0qYFAz3FNb8SrtsByYOcaK2vMXiMDeM3crPMkOSgTgmsJFYKT
4Kh2KaqCGhigQgS1Rj58C0nJlQqm+zr+U9dLaoFSQywbMJTc0ISjNPWdmYhXCMzPJplD63JWvmhJ
J1adAhPaTCSvkbDzWksQm4YThapxQK3ROlCnIedZB5oY2wkB901lYeLHD7foS9Z9VN19/E7UZV76
7fFQSiMWxtZUU7+Yt0SqG6VN5J43NhmbKfTpK3U5gJWNvIJpLPb6BGEEPPp+WnYHoaRWL+mEt46E
hjs51DGsh41rFtlOzEXsEk6t8zAq0ImR/mxYePLjILI3hRF+Vil7Z2EiaBKkHEm16J30ixcLSCgK
iQRnlTCI7h75PSQgzwow3zE4WiVvtSM045Nv551Do0KfhZ4QoT4G3f2Ls1iajoJOsCi8Bba/6Ygv
cdA3h+uSdZkSCHjqaM4yxxaSv0EcqEDK5mSBTYrAGF/7AoLzdRzah45wc4CY801ckjU7VmnlygUJ
gx+/3XdWpWWToGlkhJlEo15+cqhBg8rs9NwjDm9Vt/G9lvstOFB63hW02+X/5meSRaQQeEYjpspw
QuDv+Phn/D7hKLgq6WDy0GhVXc6oYwzX27eG3JOm5PCfzJ1Jc9xImm3/SlvvUYZ5MHvdi5gjGCSD
M6kNjJowz4A7gF/fB6rXmWQwmtFSbXqTqlKm5ATgcLh/3733pIQSqCrwsWZYIjxc5IOHQpYtrIt/
9vNxP54fiFBzUa9R5DQ9viHTivTm3bdqgq18ERHT3yHAJrNuXYYjrv/WnavB1xq+I7MUckRHLPuZ
a/7wLT4a+qicUWFJDjM15RMJuSPBP4IUdi9LceYJnxnmuCTuCj0NnQoXZOGJyzztKK42a704V2/6
8MGfrgaDBC5GHqFhT//+zY0M1MzujJgbKXuz3vqw/S5SzcyWf/K8dBeljkO3m+/E+2H00e3wdcYE
0vQJYcHmXWibV3YUfkXDfugCVCQ0tS5whW/0zv2jwSfdpEOYtUNa5fvBS9KUOQwEDF4qu0lN0vnx
92EKKoNpU7XwwOIwnbv1fT4U2zMX/uGcOd3fN2MfXXisKFEYBowdoAqxvHRZ21OnlkPfALZEiPvK
jJ97V7nvm3IPPPXMi/JhKZ2GNzWHviUVVroe7y89yJ1+lImXr4X7NRz0GQq+C1ld62m8cUzvzGDT
tbz74hwNdlQTGcnq5wDtoEvHeCjIjkNFt5CWTtU6/ReHOpq2pONVHkfDfA3dhnRWaN6sfpq41SnK
f/4ET1+UpXl8FjQTEvv7O2gQnEPEBS9I1zrmsrQJpadVhA3QGYcr3SZo+A/Gm7pFvJE60dJHn6GM
jiRSQa5s8OpuBRozmMGcwNVdZ/qi6430zAw9eX1vxjuaIY5MRKdnPLQoKA+OJjH/V0TgtHNVbzd/
cmm0FwyLHfGHPgrkL11LYyLSocZPYCHzymuKeZ1mku3huWb6hz3pNBl/KfSQopju8XNrFD33PW+6
rgENl03AQURwfOe1y6YatzEm2kQxHj6/wI9fZTr31ANtbeoVoZE+egPMWlXU1p8eXhdNQA1l0fjh
17bKlniPtwTf7auQWP4Aw0reOnepqM8crqal7OgVfPcDHL0XHXJoqfa871WE7Ca1NyYditSVt59f
6ImvBlOGExwla5oHx/rDlCwJQhG4uQ0YjB1782qGhebc1ERw9fFyKBIiUFfZCWq/ZFhvv04E2LBs
J+xhbV35EkWqjwoXkyg7AuLl82Uj1fBmKHu5HIzh21DGNG8p+S0SnQTIqlfvEqX66RZlNYtcXaAV
jQlG6KivpVV5B9XHXpGtuRn0BjuNcUk4yg2KY0ylODK2QgvFiphoBfkgKOFOEJLAHp8EOr18oD7V
7AeSXtaAifpVUOfmBfYpuJUGtfa53SagrDufeU6z3MMLaSTRuhGZ+7MQarAhIcXaFyLaiFw5iM7I
LhJGWhQ2UmdPqjutM9zFKIwLXybtSjRedxhzZUkqGCGVtaavc4erT7Lxe9km5hUcy+eA+taip+db
WWRHkvIh1q6pPBhxmuI1175Yqd3ftZyOyWiB+KEb5Qh8l0w4IsmdjV0W+Qy+L+5joRBXrrTFXIdZ
0o39pijxWHkZqkqS06ubMDZdkpQcwoDMTFujkkNGaaOxMC1OTTb5fUFo4fH01Zey6e6l4iszI9ev
Hex3CcTgkt6ebq3qpoTAQ8PzJWTceWTpzT5zjJaCnzJcDokqF2Ey+jdkNmLAjOKaWFVgLhVv2C6s
VXsGfBtTUZgkPwDQAVDXh/JKrdl6TkSHAUIFidmttbQDPd67FuBoNTO3tRpaBBi1Ki7rYI++m95P
lsptNOGOc0O7M4bg1c8keQfyLtIMuYs0J5uJsi7mrZt8y820vBJj/ZVj9shleyTwkNHgYUtdk1oY
L6VabCTagqWJIIxvYEIyIHqAjacZMJZjbSOghXsYPIgFGgyghISY0jY2NoqdA1QYeXaS+Il11LfO
bOwINxtKk64GAnxSJzLaWnAz/RXhdhAIY72QkPbCHcbz5kFD5ILovBJI2TN9rWVTGMZoFjuza/pN
Ri0R4ENVL+OgeC5c8tUJVk9Q1kt5A1cYL5FudFul8S9Le1CfpBJYu4BspkPtlwZW8C52Zg3GPmUw
/b3tKubCN00JOrWO1zk3HmcZKgBjJQB2VxvRa8qlbVYJeRSyhuqp+QOpZiTPEX20EsbY3HR5p69x
WxDsaNsJtnJ44NRzMZmPZXmR0arYKio0MHKZiLzDbEYo2qND7r2WyeLV6uxi68fWLefo5JHepjqZ
61VvW+G4eg2NEpuBTg17lhO888MKQ3IXUpMYgZ2nE2WwUEi/BJNM7OWgbRwKFjNinOat3y9LRc6B
9LarNGztXa9bL07YaxeVSh5FV6ZgaB1nvEYUWBP0qIDv4ZmMRscJuWq6eqF1nNhQCvspEY5k0ada
pbCkKFLu9SB4bVVpw6nh+5qRA2AsQJKMyKiRl5FbNiAv5Nhz5WQNSFmDXN1ZqQ1NMDeyUV+pY0HZ
0yUxaF7qDRKlIMCZqzidjOdl3TsqoR1Fea0oubh0Mk/sGo13ZqXFZDsQuNncRYOibU0iyOCnZWb0
DV7WtRNi8x5FYy8LAUSaLGL1RhG0V2eyYCUbgPDs/VhuhWyuDHIeIPTl361O6QklCCOy7StvrOdK
ZFGT9FPf3mqNFcAFTGp5ZeXWbWIAoms5QXtUYS6SJJQgQXxzURESoCbmddLh5+6sG6mZpLmUT2Ud
f6+HUpk5noKXOL3C7LbBMbozxxLnLUyPBUEM4byrtScQlZRlVCQYnUt2tw1hZEBmsybH7MK105tR
hUnkRnW+HCFGLzh/PKNHaBZ2brerRNWeCElroSkFJUldxsGd/Cs91oJ1H7YHanbfwfn4s74Z5EJI
cOfEV8755DzqKb/ttc5PBuoIpPAv20pc+GX0kHfmQhpPoh1RYtbdU2NnT6HKmRznEIdktbyVXnuX
uMalkuUJScwgMCJnKRUT0VN1K1rzK4jhaCZtuQSrRVM62gTcGW3wbpTW5xV79Lq6mSm2usRKRrBe
d5kDhnRcgEwa4TrwAMm0/mUhtutw7+fYmlts3IIb6D2GhUdCtPeQ59GKWvcW4spPPw7WcdZcBvi2
QxJherf7oab5A4L4RSg1uRsTfSqWsovHC6nGxp2jKRd8/ecah1J8yWuK51dG8KL1GFQ1P3wSpX1J
rvUEKYirKV3kAFFl49msBX2Q5rfknWPTHzNyWYeZHNy1ZhXX9IrntmjJKO+Vb6HwBatrcGUSUGdG
2otiNjcmLPIt68ysc8neUIovCXl2jpMs217Lv3oU/IIwu1Dr2l0H3q3tw1jVevc1K5LLNrMv65Y4
mFgwHWWtbIbU3LW+Be+Y3+gNvzjEQZguKtPqFw5W0sQCS8+GBLJkC0N7sLHEu+ParJrbJO9/yKER
u4rePUakRgZ2P+U4RM0z2T2CGL/MhK93g0+2x7Op8JMEmIN3VDB/fr4NO1UGmYTtBmJmx2Xjd3RY
8HsizJWBShnpVntHhOgB0fm5L7q8HnSVLNnsMTDlpnOjc2fqEwdLeu6Ue1ULqQxdq/fHogpGosI0
ghTZgD0O3Q34u3mi3BWpvPJ8+2CUytZX6ag2FfPc/qEBeCd26KbVnIuxeVVThajBM0e1j5tfVLo2
042i0HS8ODqqSbNQSA3u8nXgi7nUO3CT+VxBDfr5Xf+4KdW4aBtpkIlal8PF+0tPEt33fMgeTHyA
pRF4bYVVYrwVEi+6AGADQvrzET9emIp6xlTx4NAwoZXwfkRTDSu0wVRPpGVviccibK+7HBVr8fkw
J46CU7cLCw8dSMM4roCGU3w6rdNiTdrULvDwj4eknTX1Sq30M1d0auYyFtVdVZvaQM5RFc0sbBm3
DmM5WcEGgNjW4VXPH82mJFiL6BRQpeZioLRM3NSZsae/+sMZ6e+hj+WRRVb7BB1yN4d0uAgi+geg
o/n0l+RIwGYc+SB2IREBpvv7R+2313z8zjRKr9QZlJy14Xv3MNVWVl6uOkg4et/uPn+Up2YMJQTQ
D2SoIAU9ajv1IwllZU7ZSck5ahraDUcUzEndGcjEiVXAsjRNx/Jn8ByPWzCBXmg2ecwURyRwDu9J
T4HrdAahY6A0FOe39fEGNW9rsrzhwKX6ffSCq3bn6GXa8h4Mzc5WxY7Ie2VTu8lXEAmUELm9ZEca
D0EV7mznnA70xD1lUDrXLpZqfgr9/VuYhGkiiqzg8UF8IJ94SFak+ETzutPMM2/ixyVGxXs01et0
JAF4XN4PRfylIFOhKggqGq2L0iKpK8t0QfNBRpvEQsQ1NoDe4AfZd59PnBMn+zcj4zF8PzKhp6wN
DhfpNO526h76rrn+fIgTy8xUA+Ixgp5Be3T0FIPRrtIx4v2zhvYitzdk7BkcJywSxD8f6MTsnGzv
1O1QtJrOsckns4k3hANVrN2kftar23pIvheKu6ya4MJp7DNv96npgQWWKjouEXqSR1/EUXH7Gnwi
dw6Ea90SZUV4w2Tn/fyiTjyg6XyooyE3J/P+0begjtIRUCuvHJKEL/UkTbTMmz8YgpYAxXrcWVS0
3s+BHte6WuJKXvfRcGlnWTXTW/f+XxtjmiRv+w56n9uhxwIFw3FO23HWJueaDiceiKejgKfYyK9k
kb8fAtWLLCln5GtSmzCaRt9FaW5CdfiDrzN//+QH5KCKZvjodonehahuM07ujI8ii78KA7M5qvHl
57fs9PX8Pc7RLXPMQFRWSW0PqY4CVZ2wGte9r6jofz7OyRn25nqm1+rNoyF0z0CDx/Vg8btRHeNG
yUhN+oMxLOxFk5/Ks44tA91g17bnT98nx192vr4hBuaPhqAzSQHRYbE5qsWW7uD2yBIoALfKLm7z
vRDm5vOrOLGSUWpE1IGN0OJajhZLVXioEz3KvYDMf5p+dzkFH1REXozeuXb+yYfi0J9jW2uAh5n+
/ZuHotU+nFmCBtc9+5NfAQAx1u/fvxzUMYZNlAcHimOXt+bBiyIBNF+jQ7rylKKaCVesSA+eq7F7
plB96nqmzR+WOgcbh3P8cso2tbxCZaxWvRmb24BUis+v5tTrYmIPcUz8u3Sojx5OodXg8CzBwxmy
/XSqnHzxmROd0b6cGgYJiof+RSdr5bgRT5Jw5gY+HxmDhDmz6ClRcuohAOTzq9FP7Fr5XDrszume
aGjp30+AkVq466dMAIrQ1wX5vXq40jWHgPqKPF9rRWrQgn7Hoq2trUU5Rwv0tWxeErKvclubRRVJ
U98yEiQ8i4T+KgPW7K2TolywH97lklj6YlwqDlQDo5tpxhXAwzMfyBOf43dXcPTdb8IGJYBn5Ou0
Naguf20JtYwJxtTNemnq9Znv5MnRLKRsGCp5PsdnpsDr1MgpmcxRHS3U8VoB46iE1awvfkbeuSbh
qUnATuOvwY6W5qzHvudGDKaG1Gpd6NoAAxz76fM5cPqSSJ2dNoaoKI92GHlIkpzbcwN72B+8MPNe
DdcBuveSvb3tnFk/T1/T36MdvaFCUHMuC0YbCzLHjGFtKY+hfma7eXoQdBykS/D1nCKT3i5rvnAI
ti2RsbjKsFTyGxXuSVJXZy7l1DrNjv2vUaYb+2bxTAUZso6t05aLwV57F+OvQIp+qZn/4uUcTXEi
6iMxGAwkjGLhZt9S/cWq9DNLwclpgFLJcPEIUfw/OhzwrXNF1mnTPqBZK/KnYVfrAq4y5a65Unln
Dl0n793fox17adAuRF0jGS0wm2UfeIsRP+jgghXoflt8iiTTm76myEToKx5PBrtSS0O1ByaDqs+x
Iqwy1zlz707OtzdDHM2EpgtcVSg9M8HRCRTfuUW3CI0/mm8Ydtl88nFD4/9+vtHPiXy6Gznn1Esr
VHFuQB1QORWfM0GefDh84KDb848Pgs/AHJzcdviKtrTcescmUrGdEwc/M7MzX9OPI1Fb0zj9Tro8
/UMJKtdLT40jtjpTspBhVNumoUNSddcxB+/Pl7mPXzqGwi6GVNz45dR9f/eEXoZah+WNEFBn5VbD
I/KHdaiFV0oSrjNjT7s2B+70+aAfJwaDUmMjTQihLlqZ94OSOpjaWT6yW0jGpeo8eUV6BeLjzPT7
+OoyCrBczonsGzmUvB/FA10+OhnPS8bjEksJDcCMRLGnSOhUFewzz+zkNXFspiKKI/iDcr3CVGYF
EOBJF0kWxIWtU4V+oeyXv33rNMppvLDUDinQHF0UXUhQ4PGQsdHS5+y491z5rOryMwvR9Ne8L9tR
b6d3ZuLfRsV1fGRQRxS+UeJm66BRE3tBxGN778aEQv7+TMAijk7NQWxvo7Z//4yCXKRR65FjkcHq
Ma1yoZFkjrnltzfAk7zewAvBOR59ytEaoY1JaqSOkaEgTeq5C2BrFinWme/RiflmaS4BNsha0YMf
yyRbNxbknY/ZWveGpaUX+0z19mKoljoZLLmZf/18Jpwb7uiaOFpLn75ttq7ksKIlce3qOgyWYO5V
EZDM5uUPhiNxhPweitWIRN4/qTwsVF3YguFKkp5cD6ziuA5zY5ZGLlFc52CzJ9YlJC+sgDbOCM7H
RxMDqnUoazXL1vAbZr0WvFpjtUTeRx7cFZT3TTc4m4nU/vlFnlh4342qv7/Izi6TcSjybI0aYV5G
Iyo3kuYaaPbk4P8a6rfSpf4n/DX2jm9FOdSAMdv//N9Fd54Oqvo/yNG2WGr+53QpPHPt67/dRt9e
3yZMTX/mvxOm9H9QycDYTCkDhzPmmb+COV3nH/gqScNDp40kjAX6/wdzato/+AOoEvDysNLQPv0r
YMoieoq9HWb/yW/k/B5C+5c76e2qyema2oSF44qsBA7CRxseBSKWmg5espKQVPUZu592KbHp7hQc
ucWc8HX8fmGqX9XIdpeKYocLBAJIdrK4+Jqg0jnzzn6QyFErIW7JoslE8hK5pNNH681efAzorCUC
2uvQu9p92LjGtrYb8I1aKQ95J6DD2ZG3LyZVUAWY7ynXHfUmj+rx/s1TPPzzHvxb3mUHzH5t8x//
jnqTod7dG9qm0+eR+pDOLT9Wr9vYPhsyEfVlS5YDOF4ojVYvCLIfAu1C17zvU7w1VJsaF4JrD+gC
+gKGWSgcmApEkY9Wrh0sBBHzYYTio/uKta5qgqBGeNBDl6erLmxbiCIYNS9bJ+hXDdIazBfqbWW1
33y9CZZFKrq9mcTEKtdZeFU0g7rjKNPOSUrO3FlRR/WhwXF264QFjaLMsS68Dsilj5QKjw02oJ9G
b9rkJnf+RWrBbkSe6MyLLr0oJIpxnAjFPFKybi0N81vWIksRRfKFHwTNkRUO39Eq5HgsFEQljQmC
wAluzTS96L3AfExbm2xmI+tfE3jRqz68SlOUK5VqfHOU5AUI25UEOCFF66wqOrJzPY8ukyJMnwn+
hCtVauENwtxwBs8CBkWjWftaDYyZqlXDUjawBMbKAhws/R5EuNU85BJcsOvlzZZkTXycqWYAxCG0
KurNwYBfXiYoHIxrTxbmN1RL0dIqexvZU/wtq9y+5GCiqNd+p0gEJTGStQJqGmo3dfiRjzCzZKaG
E1wn0edtZDUwaEO7Nl9TWUXpjnyTvaKFkb+pPShvcmQjU2wIvFfningsLfXZBrsyK4PKm1h+NiqM
7Ksy1DujCX/St8VGHLZLPuvku8atugkIYUE6VtQXsdrYmwFRL7iF9Jvn+pRqNEKnvUJuywFQoSus
9jI3jXbdWVE5E4MZzyxLXkDECx/0yE3midkqi3jEzSBGLLSF8TX2/FXTa+oWAR1wpBaEjDT09N5B
aQOWZAJoh+VGKYfvMVKwJaVwDBGSZCddkeq8tsMfWlxuiiF/TpoRRk3st5uyTGB0JHG78RPrLugJ
NjPTagOiBaGg42bEjzrXBjqkFJqQW21VYGIA5stbv6vBMdMth6taq4cyJbxj1bkgCAJqmYfAD4YN
MejeA4GaPNJKcfdjqSoR/Go/2vmRql0XdtIfIqPNs7k7OOUFDVL7kKfwOEBw1NNMxpizLJFHW/NO
LxH0dApIs7nXyPCiYDVZRLpL8mleBriKu+E1UtXkRqnstQKiLaRgbirOZRMUBpmpTmL7F7YHfui6
ELSi5xEKKUplTZnr48yXgMNmPe4TdxaWUCFJKrf6cVMX9VCsHKvnxzFlmSIIc5Nr6a96K0ieyfrd
kl58r0altWhFENFT7nz44im8txEH2WiNKv9pWO4MU1q3oALaeTAi49ErEmNnSlUTRFzor6njaa8s
eGjvrDAtZn6GFk7ghglp/A8W4CBf+aGGTndDir96rwjcsQZQeELifKf6rhTwzgodRIpCZtssrQcx
q9UyvGw1Wc+qvteJZ27IxXBVJHQ+WeRO2o5rMEhwSaw+jDauF49PSL+6mezV5gEomrd2PbHRtUZu
dBk5P5OWz8dC1agwFrmo7sKcaOF5DcHlQtZlFINP1BCCxEgZBVvtZBabpVhEFrUDgmKpYFXofayB
iVbrNcwx1+6T25wZxprGdD1kvdU+hgmyrdkoyJVedcSib1XL8ZPH0ZM2eD1Dy9w1mtC6JSg9tOry
Bxww6C/5EGv+VWSa8crzGgqlcRsDPGFuki+Tl9ZlmUMPBsne2o9OoWr3vpPv9cFHi8ap/eBasq5n
dQCh1ExM7XnQx2VUFUi/6rzuvslUAxWrOcY2NnK5kLFKsJiG2rYoPQgu1RDLRdxbchl3jTZ3SZ/Y
GqXDbi3v4ozZ3hcrYA39rvONMZ80dto9ps3Mn1WiGRB2OQG1PRV65CGwgi9G70MoqQd3ZJ3I/X2V
OOkD5R+s+V3U6cY8L+L42+BYd1FNZYV0PbcHZlL3B6YMZAbMtvu8gLE1q0BDAfNpSu1+6l3eKxH/
keem1lb6KHgqwYKhBhyrTbQld6Fbyw1F9ewuAH5xp9vKgfddbkPu/2VndvTrYHHUl4HlBMuoUTTS
lJFNStTGmyjroIbHOftjaDDrvhZMcDFmt7YtxAJWhJnPYqgfey82tqU0iFs2iHq7r8fKeBkQGoDq
7j2tvYsms2GrDcEqKEScYPpr0YmGhVsDs6rN8tIJTfupZB2CotkV8aXgFs+VIA3iWe5YxIe1WSAW
VRf5t/yvai3rMJtHeYItrSiTGyNvkRnmqt4huq5h+trUHWbomGoN5kkOlqQqx+vcrhwk4KQxa7Zi
pEs7gU6u5MFSd8vkwSoyK9hYQ8EyIPr2PhucfW8KY8UkVLdD5Ba8+iJbeikJ5AtVyAL3qey6+6GO
k0MQ1+NNLmCseKOhrjM7HfeZViqPWM3TuaKrawXOCm+wb+00OUoC6JLqJQUhvxj8wnjR20LO1S72
NoU/UdaSML9v6rh6CSrVvsSlVkIFSsVVrNTeyg5M9HpD73FPee8CFwrJwGcjQpNrCH1OtIJDEiaC
Qj82WLWi+JkeXXJLdgyaJlXWy2Cs/YlG096pOnztud2p6pQtphjbsOgMpNdxBwMxdBoQNK5ZvnhN
7+59Wd2reVy+RmbHPOyh2/IyuK8JGNOSSM0iPIiETSp64qZa9WqUbgYZBg+2loPCSHLdvjHqqpMz
mK3ZU0xeCAL7NLN2VqhgnPUNH/2qA4YCkZ5bL2y8vT4f1LDeWQ07w4XRGM33tgdqnrT2sgIxA20q
9g8w2tyVLC2oHpqR33hqWl6qBHB9DzHkqotf76A+pkyWMLdJCTRRMQ9tSIo7n6uLGLr8wg0GdQNf
Np0bldYjVxLpro+88uXXAhFEUbePPc9/GVMUx2nr+VelVmUGOziVN81PIH0NmhKCxFGMYumT0W3P
YrgqwW6URmdeqkWq39dtRrKxiPR7KLhmBP7BLHtv4cWQL+98kpK/R0KwFNi2ZJlx2/5AAE8TPYQY
ZZuJXuqYG6HYvGsGPrtF5tZM+B6lMzGAPrs6O9f7w6/PcqU3xLQJyLE/8zDw9h4y8e95o3rQK4zA
1ADrqNxbTRYqIvO61oqF4WgCLWzV+jnY7jTuVxmQtkPdtO4C5ZZ8po6DJVME/iHMbGQzKFoJSjTa
8sUoxuYSyp9AWlmZ/eHXb7LTYELGlsE/bYTn8CSlLF8ID6nFougsN5pT1OICChOxNA5udgthX9rf
QitLftpGYm6RL/DHTBu5v5sFBMvIXusPZH2UL8jxy+cGR/cU9x7jKNZam39li/JlGIV6EOz8QR1V
DB6lbjVvO/itsybmO3SXiUxe1IUgesRUWZiCoeN3XbMLDl5MiMGv2x94wrs2reqfR5XfOpifPk3/
747l/wfP3JRr3hzXFq8csX/kbQQM5TX78R//viny71392rw9cv/6I/995jb+gcDTQ4jp8guqG852
f6c6c9il6o6GkQPvWxyGRhY0h08TTRV6EJcK/V+nbk3/B0dAHMz0oDyOhPyF//n/3mVaNEf//+3Z
8ld80NujJYI4h4bWNLsNkyLiUWmKHn6Xholtr/oBmKaB64Xlw7po1fjGUEiwwY2z6HxA5sxogABP
LJL2bgwyfSsQCS41SBJjnhmrTItu39zHE8feXzW/dz8a4SuIoWgX4GbEO35UEYicRuqtKYL1KDX/
JfVzn/NNlgT5nNctWZfw5/sln89s6xSjmu5ZbJCq23jyt6qvDBC2CGavjK65V0LRTGE7jbkwFa3Y
sOUbD3rbatihgzA6xMXYlrOm9k0xH4tMJ4ghVttFV/j+D47XHl6UsGZB8ROfk5eJ//jzS/0Vi3J0
qVOVHVszZVzcake1hiasDXwvvb8Kef3v+7xr5cr3gfn5lYbpKeoiTD7KuHUVchtqpYte4BEqMIWG
EOQIUbjRpdLq8XWEUnzNYcb9TiFHm3dB+c/K27v5826+TD/J0U/qIKRkdv765bi1G7qVLlQvCtex
HPtDnDnZg2t5yxrh744ShrwWbAIfwMXVq7EW5vXole42Hh26pUUbdHOfPK1t6xfRhT0OcnXmPk6z
9d1PR3WfdgwSB4TPNBOO7qNdcGx1e9JgSnIH7oq26hdQZSCHamm2yaJEPKpDcs1J0cdzAqHDomF4
pvr/T4v40Q+B7G1y/PNzfMxPRZlM96YOjBXSPSW9JDIsMHZB5pbL2EyeAw4Yi8FIhzlfIWhUVgMb
Wi0SELwPY4cEgFAn7SKpRn3ZOFLdKxaO+krKuSHGApaSKG5lw+kAFt6wselo8F209IMRWXLdmwDS
y/jL0NQaKVpq/EhWTDqdFZPHhpLpPHPw+UjdnNeKvGe7VF5WMgNWyNlBEIjSRfehIUMFToWOHkUU
ziuNGY1KW6KnK1+BfjJnb5wvbL8LHzIwdGu1Vvd4f8ESc2wfV14O2WOGOU1si9pLlBmIaXUeI6h4
6nyCmOlro6mgOGRGs1SU3gqq8dLT4nv8Ef2iUQwd6pNifpOEM39xtaTaRBOeuOH7tzDsQCVCYuwd
3uUqlUuZWk0xK4np+qEoqTavtMTCS8r9lW0NbrOM+T4KSvqP7GKGmR8Q7TwSpfbFo5ZypWSTqhr1
FUDwzl+Wfg2h2eqLjYJ54tVHXB1nUb530a6uqkFkuw746yw2QJ4QylVvs6a46vMkWzR9ZXH0Bw5U
2Kl9q3G0XpRCgSVjT5ShQcv3hJ6EP7w2TdiMV2KrKeWdQfTtIqvFc64b9cp1gLeq3TA+wzYv6bjZ
3nVaeTWtXxhcs7HxvC+t9F842xzGQRXVXHSWcV9IsuA4Zt1HsodMGbqDdx+TAvszSMs4vOgVz76i
PNdTe9A0cICcBoSC2WAGk9RbUZzvrwI9bNjC13p2B1BeLIZcs9dWXXAg6tu7ISuLVeJUbKYagpYp
L4OSRbJyH4axByFSG0BwuaKH+VwAqYl4iL1ehCt2mdrWl030Q2sgFnpqDu5DuuxeiilwR76koaf8
IJkeC1vfhOypii99qOVzu+Amj7gqQVTakMtN7xvE1WXl9x4bJllf+0P7Vat0HTJgac3dialacCiA
JgQOTsE1STxstRxjEHEREylrev1CjMpNWMU3qW81h6RxF2Ztd9sUMvWct9FfAWNvvyepdbA0f1zL
KrzKwH2vQtozmDadb4qgZoCzanIHutYqjjLSrb2IJ6ZH9Vwn/XDmh76GabDRL3rhhz+NemiuWGtU
b6Z0of4iRyy3wHvtleYXYhONtO7mBWw9UsSDAbRmTZpP6f3gUw0d2YKazpyU1+WQjKskjtr7gcDK
WVBU5qEi+CcfRg3baCoWZW3hS4i0wdhbVZ0A6M4jdclXo/+CCdP7asAd2VLdsJ/ZWZtfyIgxZ4Nn
Rns/a1QQd2mCqR3mITyrZrwtdECTlCoygpkM+9qtcszKw1PQNJz1kUfuOZYHGzI6/JVSFuZjjT/y
Lgz93ein467IMv8m6Z1x32Zy8u/aG23KZ4uhCRGspOnxJvFiBaJ77EbeDORx9zPhHf2io0p1ceXp
2XXKRngzOUxWaSvxEw4xsSUSkFUwxuu2xsXKNrcvn7qcQ3mcSV43HFIdCNKfqjXKq8Ks66U11vkI
Xial8hzYSXzwmkaZI6x5jsthX/vgWcKGZQyHajWjVlPtQjsjAjQxkouhUZIrdwzsp4hyPIQX2ecX
BeLylWtGL42HGbNWwlvCd6srMwhScMNpB8Be5jvNqcyF40rvXub4Glh3tduGo+9C1ZtmZdshWyiV
Qglkzz4ExhdE18BsjVXhRE8FbfFoQUJ1Uy4y0ZHKA7h61gZC0WdmrtXreKRAWDjwdVUDPrKKxAFH
n5fN6UAXwYxqAkeylgzGqMkWhNWH20yr4mcJbfJBTXL1ZxmM8tLTs69ICKILx/LKLeU5676nFrLI
A0/fajL+6dnVXZdOCYJe9zz+2lGFQQnKHnX1ZUDo/zZByEG5unQuK4cyRA5v5zq2s5tsbOHpFO6M
zLY7PlPhzjB6KpjEdW5Tz1upelHu7FruY7u5dgbLWKLfvSojDi5KU1jzJKrrrVNm3QJgqbZJohEO
bQBITdBV6dIOa7wsZ9hx0ETVdavcCNKqcGwN/tzoI2oW/8XeeTRXjpzp+hehA95szwGOo/es2iDI
MvCJBJCwv34eUNJEk+wpxtzFjbu4UoQWkprAgUl8+do2S2mYjV8FRvEwBa6lAcwtD8mckBc4yKe2
SeoXo2nkQ2bmFH3a7BYDi5pEOjWdfeaZlD6Udo7S3562FkbXg1sECS+obUZTMKQUMTfeja38NEyX
ptxVJSCh+QYi+a191Vc5++vG5vnmyzcccLcWZzUT38McCLLMKu/nZGrY+7KHPkcBZczxdTMMMmqB
KH7PdgWgwWbwIqd39OBPFG56Kh6TzUCC0C/RZeVvL+nHy2ZokrCVNBmJiiIn2tX06ykPZIePRavq
0CRVadl4msy9YzfEE7Bioli+DFRaPY2M00CqZFJT0KH1ovPP2gxvfyT8hLyQZph1OyriQTNI8Jxq
+uexZJfW3Zx5bUpQWUwx6X5pmjQctUyYG6dXGMFLxwjKfS+t6ofg41ReNEM+emduZSEpM3xCMH/i
ks4lsGqj61udB6g+CJLCbfawlMXdSeFV50Zc9qxPgYBWcB3KNIk4q91D0nSE3lckuidHXZ8ad2eO
Vjviyp4bUBn854w8XmedLSTvXhj2mPzu25kS4YACpTuzZr665DHv2cC0RCNOqaD+oJuwLk9cDxOc
iTQmQM6RASwfzgkpM6twMefuyTaoq+9bWeztYSgvpfBZdGeHHrmsCl70QlmH1qutSOS+h9KZDbfH
CyupihVOT6EIAQpUaqNr3Vp9akf9MpdYv7tkJuHU8shtNsjh3Wr6MNFobtZLHaVYqPFo1x45MYrm
8wcPn4Z2Xdm9jcfeTa77NCt2wzxWEauMfgZlal1YLh1S5VjH3zyw1ZauXK+Q4eAN9RylacbaFLQ5
ttlJ2uUmVjI+aZUe09Lt4c5x7U4cpXDHO2uwm5PZ9yQtmNSYUq9Jq0wLgvrKFWBO60UsmUFz97Zu
6viUZgOz2VIR9Wri3aYcYHiVnZmd+kUz2m0bZ9m1acbWUy116zuzthXxf1leNctbIgq6BPZPrfZ+
gW2m3tbLOvvOq8Y7uqA79l3isWraOoyD7CnjuuHtATk180saM566JfW3i20xsA4YSVFJTZFZdLdD
M1jntZjV+TJ6tJzS5bNRQi/yjek24haTa5YfcgKeJJtYoxYHGQ/x1mhoSczpr2u3gjBfZ6votz9V
qYrzyPb6oTqXJR5pJ6ZZ74BnmbSANFadeZMtAf02S9YWPylv7Dc64+XPNtGaM90nTUgYZnVspVk+
p2t1t9tpOC+9jPwIV95rNfV/GUbqkxyIfV3F1FfakGdH5laPNkE5LmsFZT9tjHYa9q7VOHRS4r1X
uP5mQQKCKV7GcexefYiDZ8Kl3aPtNd15V7TzzzLPv03F0J1qYzEbCsAlxCoxut/drGYDvLRFgs5Y
mS95XFbH2WySCwXlfqCJGENa6zxYXbvsxj656MQkn42B4UBMTAshGbT1i6ZSN2YfXeoPgsoSXPNu
OqotoTU0SgNNU1YPu5f/rGR1rZdafsn7W11I2tnzbc/pJxsJroEItLK4fonDbOP6vwkXdMNqVKdB
DnDEhX4CZEzzKGgn66JgRI5Sp1FXjVGRlyDXCA8bsCLZxKJcMMNT9f4T8geVeWWHdWfVm8qqNQBc
X4zfg7ICJvXVjRUn/COi8IdQz0X8VNh2nW81amv3DkW6oTf11dVcy8Mbt4Zi3t0QbdZSTQ0z5g80
ihMkSLZq06691FrYWImxNdpA29hS+wVBPl0VXX7ku8sqFwv1OwPRUxvpDX5w6F1beWGrKRcjt1D1
QdldkkdlOULienNBCLyhlu4obdldcM1/Cz2bxTaYnYNVdzrl7lrU0qW08YHcx85KjxoN8sDB1c2o
sjIsCv8paahQB51mmLTal6RLRnBr3i9nIEA0nsqbIi+Mi4kUpQffXNDW205Btn3GWwlFb8dQF0G1
I59gemVFWfDXFmE/Q3uxX+R4pSGp2h2dTeCyR+16Pz0mLMBhTFpuHxJzBXCERICHn2zjxCVOIghS
MCSmnW2We/ljOab51mkYORm+h/O6rtIDI11BC3Oibxo1jfd0y1BZrs5boynvZrQSlLdXM53T7oq3
trV4kEs9henkDcMmR6rvEpehWXdqKrKnsSIiioR1nX7LCcLuLCU7cmM2rOYB3VmXU26ba6S8FXUm
SQB8ceg3ztE0tqjPdnVGiDSGX+9F79tHWbreJYVN+WtVVN1ZNQZj5DRFysjaHZMyv7M1v/gWE7rj
7PUyT45Ba+U/FLPyUzr54y5zx+SRwZYis6A3zukmH1/6pWuvlrnpQt1Chb+eWZEepcos6kiExfgA
Zf1DH5OBPMRZ+ruqdb1hq/MxIA8D2n8V3IewrvVZlpv5rzf45P8aevsO4/2f9Fn/L0K8q0P2f9ZV
XaKo4mXp38mq6HL5u67KQx3pEMWJws98E7r/B+P1/nJXgxKaPxBgRMII7f+jrHL+okCIGhpckth/
/NVZ/u/KY0P/yyNWjQ0V4CdoMsGiHzDdP2G8nyA7MswwIgNHcXzzU7KvV1JKA+TV7dgUNSAnjnPn
kQO0s2LxZf/mR/wNByMJAOjJbXcV/QNb/10zVbuWdPIsaHdrQ1VTKbJFi33qm/c2hJzytC9sbZ9k
nOslBy81qYVGIvUxf7WQuj+TR9Xu3N66t2M/soylZDOc07IwlxdLXiZfIIyfryVH5A6vfTCI3j4C
tUPbOe3cc8SUTxCrcBNNQxMxFn/lO/ycQM5vA/lHq8eTsCr23l9KBzlOLvy53TVJ3B0sYonJ+VAW
Y6VMZj7taXHmeJ26R5sgd0IMdMyMd/yl74Mtn6vZ3QuGDpNS4WCBcGyvdDuWkWvGR8Eiduv0VfOF
G/NzUsLqKtVp/F6fsZWdeH/GuYkuvwyScpdr6gLN2vlcdddeEsyY2diopPoQDiD+m4o9S4TMZIz+
9lb+A2HwmctYT4DUTl621W3yMUNyYjONxNvH7W5AWm/FVLMBs2NzF/CNyjxNbDDyHgND2/pUudAv
dk5AxmlKnBddH8/qZNK2Sl9+kBXwVTb7+tPfQcIQGIGP/g9JIUzGR3Fj5qd56tApuYvNguiaJXbZ
sieW05HyJnRAL4nK3pKAlqPpkGeD08i6/vPVoWX9w0mwEKFkZE2B6qG776PNeAXhYWWDbFcx2/3W
cgQ6yzw7KdrKNcIKCrnepKuYR2Rl9U2L2/t4XJYwRkMgULSNQzTIhetm+kiCVnEQgIu+I6bY3lne
cN+vGqJ+VRP5vCFhIOt79jTHeVUcwWyYg+Xf26QMahE4rJ1FEzkBI0r/3DOjfM5pbCB9eOnPzbox
7AgqRn91pfKG28QqjVdflPmliFFC8mHUgm9tk6mnjn89oSLSX8EVR0lnd7t4oWCLUW+muYGfEFll
Mm/G866TebAf+pZZInG7LjTwdBJUVolLb5wZF1IaKei1YKtGqFEfN1vqsouXjjAj+oPpVmAZKqwI
UdKyF6qcd4VotD3OvXp66vrZyPdzrM8rBzIE4PB5cfTcdt1U4uy7JLCpjoZCk78qDnZvkXHnboTv
l+dUX1POWejqN63MebMpDD++LDtVP81J154T3qXbDJdz42xKxgZzkw0LifQlrfLnVuup36k5QgNo
dfAkAiRSG6oSqmfhufEloV7jheERvz8YpXksVVZQDCrtIRSS7qatgoIvti0mhlOaKsCmwa7ngyhj
w9x1MPVoTKueAKSSgGZmM5eKp9QkdWrfjT6IiJ/IYQu56J4HS0fCXV6a3avMUu0q6R05H1MKQ2Yy
3Dxupt954Art5C7Llt4oasG4lmMdVjbA/Klq9PaIIU3yIx2/GNywH1UzH9mKGMURgKgN40ylzrZO
M2+XOk6xHRpJWRyJPZV/ZWbZDCZJjFAcDlYBENC79bIVrWu0G5SKD3bi5HoYW930YtpNjmk0l8Sr
FS1t3dGwqDm5WLpEy9kT5CgPiyK/iQtbBtt+rrT7pPZBCFpm01A0DLZRXwxa9uosPsADdJNL4gWx
bDW5p55zM2m0nBz9FaipV8im9Wb7l/+G43QN8HaxgjsLeNxF4/iK1kygn3YFgZzZv47nEeCpTB5w
8V4UK2C0gBzJFULyRFWcaWXQHzKL7BckTbLcopCwr2IglA3qQ7oPV1BqHCxEMDC2N/MKWRlkMETO
CmPZK6CFlHHaEimVn6Ur3FWuwJe/QmDpCoYxUZZRugT1Q7dCZRR9PGmQV1vTmstDKQEyqhVa6wfv
lU7GZGeusFu5AnCLAe7XraAcbs+OevEVqkOgx7WmqL4ephMVFN7ZuAJ7Wpr2YbmCfXnt2ls6ZUzg
ROOSTCQr0sz+CmnPubGChRWoIb6j6ZjrrREtqVoOi+Hf4f31Qdqhfgat2tWi1K702mKPbiRpNHXK
OI69Vx1VTS0pzXtiZ0GYYUMG0DRdgv9FY16bQJ0In8A8M/b/zoqDarohYSrBRqe8eG1WtFQX1vJ7
WhHUinXzuV1RVRIMq3BQ4oYYLndjkQqUbKoVhzVWRLbjmoRyRWnRpbu4p3pqFN9A3GzFc6nQWm6m
eG5lKN8A37Eqn2iatBA9ZVfmigp3sgYgdv4FFrPx2LUrgtwCJY8Zba4bGKDgHuzGDtEgn0RhoBh1
3nBoNj2X5YpNF8Toe4DVdmHajEa1OHOdAihbzxfnqSmM4jKmcuEsWzFvhPjNaUhVH9YZWydtrL2j
NY/nckQFLuoyuxRVdjNmBtt69w1WlyvCTr3deDmsqHuq+VThqKyDDBnpJXgD599wenOF7F1plGGb
lMdqhfPZsHq7RHY/oV28LUV5zZVBgL5g16Vr+2YlBFTCtWYzuvIEy9yWSEAZKzZygr6EcZgQ/ES6
Py3n9uQGN6IK5pPhqob8Mzs/eblnPaYsFnuSrIkcBIA5NxQB+R5MRrFSGuNKblAvvFza8B0BOVwH
X+s3bV8jIjWtCUpoWemRZiVKEg/KpCLP77lE7nsqV0LFbdX0HXX5QmksTB9eqNo6V4iB+XhmfFd8
JMU0C1vOdVMzFeYreYMLftkZK6HjlyWydM/Ko6GhcSJZyZ8R0dA2M3Us+eZKDiUkd+zU1NWRkS/W
JrbSb4Cv1Ax1/UJrxMos8Um2fyDgqmlsaNFDVmUX+ZmJFGmK+ftpuuyzlaSyreZ1EMtpqJeXQsKb
IpkryWBUEzBC/NqxPEV+JW6DzlrYxFrXVm9uyzRtXyoy8fbENkLeyhpQok0iY0Div6TuFYzrnVh5
tUaaPxILLdsAmBClYs0IjQtiZg1jC+qjodaUHmxPWWwrrXmdV/6uXZm8GBUdmZMnO/N+wF3Fe1H0
MH4Z3+3SHcWWy/m9mtMUrlNgJpJK+2V6+W1CeGASIEaWflpG0uDbRuFF9sttpHFUK/6fBWlw0+OG
2NiZP5F52FMxldTKRrlI1ONGlyxUFE70uxxgwEXV9QoA1r+kbyzo7AAMLys1mpJwSiSu2drPTBvu
5bLopG4OJq/MYerz8iHTVFOGAdSrXDnY1u+s+6H0+wZXQH8dK7eXFDvZLSYVqNw2wQ8FXFLeUTYy
fA9aLbuC1Cko5qzrLDtj148WZU6Db0uxuDY0o40kXyGsfORNyI5laqH1LTXR/Cocn0coSB31vMzY
FgxtnPaZjBOPgAS0BxvZFwbFV5aN0i0bLHKBjUWhckN43jBLZBYzXSbRfhPMgPKItMkAXx/x3U21
xVdlXjmpU19raPN0KIa2foxdbdJD6UxmA30eiGYzN1l2X2c5ogGE1nm97aSbP1qVIMAaRW73u+t7
PA6jNuGNsAo/qykK6+R9uaoakNKUOBBEHzpLySokNeMcpsC+zAA/7FNhJV4MlZjT0u1WrXPh+1n+
E1lHmUTQlNaxc5V1Tpisf5CJrW6DuSLGIOP7/JSzBmw7W4m7qa8jq7KnMwl7025cXQmWLD3+Nhfk
HEFTjme0so4H5D/yIpuV/Vqk64S5cToRfAd/9X+XVTPtecqXm9FL4oMghNYIZddYe3MipqLjvTd2
xD/OwQYCx0OPKxbg475cksifi/k6NxN3uM0Cf07DPtMrPoEuvcSesvizHeWVU+8Fknjdiko5phyJ
WYBFplY5ddYkQFONIcX0bIx4cvSmd9IgjJXSrU0L6Iqrneye6gGMcvrhsbX6JXt/vqObGoeSKmVL
+t5ag+xMCbim2er6a9ZNrOGMSfVdk4gSMWu7LgaAU7OzZd3gKzzXAfcynuvbpuSB2M9NrV0iogGG
bKqpJKh2FJFppN2zlprBc8ffTiPwiyp0VTncGOwRTlmdqluRLdq+nEt17o1N99Shfc8YqJcm3+jw
HY9yRinOUNUTn6klCxmtDYEK9dG2qCtj7lysZVvF0+A+lpnDIEbdyYX5JownD8+NVtS72HBr8x09
5IjoYRtnBB/pKq5nhV+V9tmb7N6S5LPd612Zlo9qVebPbyL9YAoQ7FOkoh6LNxX/m6DfW7X9jbnK
/O1V8T+u2v9qdQHMTUsoR4IsfMlVXGymzMQvgD/lcngzEVhl4Jwlb9YCtuLN3bL6DfI364GxuhDM
oBgPxdwfGn1mF7J6FabVteCt/gVFRTlmhdXU4K7+BtMXaTgkQX10V/eDXH0Qqba0G4aH9AKEf+Cb
ANSdiLbZxauHIljdFOa/jBWrx8L3cVssq+/i/wOEb1rO+1mi5fxR90K18+2vJKvFO0Fn8EeA8PpF
vFTv0cH1H/i3AtTz/jLYePskIoEB0CoHKPYfdND6C6QCVGBNZCFNYhWH/hsdDP5ybc8BF0RJBpRG
PsN/o4P8PTyXBPnYFiZO3cXH/r9AB80Vk/s7NkEfzopJrDJQkEjav97DNsLxgs4OJjtqVJruKHg3
7kxvRilF/F1o+pOJUmpQx4GdhLWNhRncBtJ1Lxww73NL04vQ7JGw4SMbiCNgP6Eo/KH/ecIGFrDu
7d2Uv5NQgEAG7iS+UE6+ZfB9OHvfoDSKFDi0sJz/+7M3SkiQIA6sqNRc/7pK4+wsCCqTKsZkzkIl
nG91To/UPK9aMK8Q6WlGSbGxJGlsG/AQZ5/7qdgNerZbci7CZJNl3aiqOCGyox/J7b93aX3rwCE+
s4nlo5zxhYhLTw+N3MJDY0K+b1kip31jpcNZGuhzGPPBDauAcCOF9/tSH6rsUNdaRwyjNuyK3jd3
zVTnZ21VTV9Aomtwy/vrQdzOKg62PYBlPinvr4eD7xtLJUiF31bTfSmzDsNo3yRncZC2mzmziudG
X8xp07fD658Rpk+OWQJ+SQpAxwxeCd6lr+f2N8csm9CKVNvOiPqR/1hwFDwoQgDD2s8mFJmkwXs0
dXv9irYMw6PGVvs0G/LHn0/jIygMy4foksBB9Nb0dFgfgNM6pWqAqDvcw4OFtKR16o0+lr81z3+0
zWo5ch2+aon9iApzSJ/cW7B/Mm9XjO/9D8ecF/eq8RSsvO5uTdd/hr6+7XwCsv/82z7fXQ4E9ExK
lEMcnf8BYhWS1d1ZXBXZNGzjOKPwbB/Xjtqxp7XDCcsIu3DfPOVD7vxv4d31R4Jc8o45/M5PJuSY
O5tI2WMcjQk2rWQjI98VReh3iReVensvRUy8cNmFnbE8rhuN/4Mfv15oCxaFXJePV7mjORVpSqui
2omf9bh+QQzynFsMyg3886gMYPCvkkk+O695jcDhiThdpegfH+kMU4cu+kzhSu2cY5Yl+CcKXz78
+bZ+fn4YslnMDaBTChY+RoD1k911wkO74RWYHJHnIdCcVQdTbWfbPx/qE0pP6ie4FtYCaCWMBG//
+99eUs8dx6KBxeA22md94z00hvNLY++2xYYqN0veRgwpyNrYt5uqe/ri8J/fTqI0yKTgc0gwre98
WCM6e4Euszi8ssyfbVGf61P73dPVdyvpD0YMniOTGBe1G8Jb3+la8H3MKX11FlPy32JbT5D2YGbN
qEX89udz+4e78O7UPrxcQKDEuSecGtq4kymC68BWr9yaw58P8w/LJJcAcgf2j+WJ9fL9auFqFRJ1
c8FUYE93nur2fm09lusGz+/7qNNyXADphT9iz2YIJ3l+8v+3AVY8BDABuo/uhrGEANX3p5AxmuZ1
P/EQ+E0deYCd4Sit5otf+olweDsKY8VK0q1Gl/dH0eucxiR94Ci595DM3r0q1aPga9tOXfTni/pP
jxUvEBQgyyNFgx8W/dwuqfZx+jayFtkelsR7zmpcqibCqz2WdWft1Zm/WI/+6edZ62RnABxB0364
j0FLbs6Ud2QCyv4+CfAOu2lLWCCJ3Kn188+/759eW5PQDs/AdqGTEfzBp9PgIDfBDdsITSu6ca2Z
to5Pfm8yAxulMh/3qAiGzaj855ryCx1o5ou7+Y/P7VsSJsmeNqluH96Pfow1nRK6lmY4+yLgE3+W
IfTbqXgJp7n/NXNbKDbNs3AiZJK59TYbWu2La/6PJ0EYO+s/emM+Qh9uNEh23ZipQOM71c9Ew9/O
hnkxG+peGvKR0e6ab9eyaZzfNlGw1lQztv838/9PHOO6Pr2fr8gnYs9IEAdZczzV759pUnOrHl1N
S9z8AL0xaOdBQVEvMpE0Uo7YdYTPDQUqPbdBFjQFilah1HLSUDO1SClARTGT2WCTwRk3WnFA+qWT
OCT08M8n+vnhJEhUt5hLHU6S6vj356n7wksXCHo+XPZDRk3TKQ/8vQdfjk8dB/Sfj/Z56eRTAuvL
ttPmGf2YLYpRy+1VXqJJd7rhZ1Fkdwj6LUqmvxpvP5nC3JXnXzNQ6BM1HeNjP2Oe0/o9FbYe4QFA
kCSfF6yU21l01xPNUihU6TZIWtphm0pA7ZpBSC3EeMCmHPY68niBqBTZECEMovC+K9cfDmq00aSJ
yjwoh2HCSNObdlgzUglM3aAubEOpZqil3t7iVf+RANL8+ep9fKY81B9kuVGOigZ3zad/f6/6xk6d
Edw0ysG2dgBTFTbdDk7IW17gXp7zHlI1ycp09+fjfnxGOK7Jxo9H5G3H8PErMPYidWXaLFHPxi1y
nMq/mRIQO3+xY4wn4qvvwcdh6l/HQ+rJjpcN7Mfi+LRS+aDLdoladgVnda47N10Su188+R8/BetR
bHrtKHvl6WdWfn81S2pYKuC2JTLjBZRZpq/LlH1XtjzvKrxGhIx9ccB/uH0W+08sioZO5tbH5uxJ
jqkPUzlHJpk0z7IpzCjtmxezNX4YJZhzNeCFzmtbfHHcT3oHfuk6i6On5/gBq/L7X4qLQuXK96eo
bATVbXz9zNq6j5VHkQkCwZMJr5g7+YO//E5d/w494ZXr05LE5IXL8dnEkIE9Kq2/WKM/LgacFhsU
1kaPngWsmx+Gi0kkqhO8g1HQYLWJp8Q+Ak9TGEen2vHPT/CnZCSO5WNaXTde6+vzMZ25mLVelYjA
WXuTctsuItkmlgxtj3AUFO1FtJBeFbqL8cIbhuFp7rbsODXSS2w0yyVcwJi9fnFOH02IKIR07Lz8
myV43TS8vy1gNqznU07XX1f8hh+mGJOiM4xiwSQyDGD5cj6Kvj5zSwvggVA9b9NUjfr559NwbQ7z
9y/VehoEYdpoLXUWzI+Xpi9BL5NeGyK7HK2fjoy/FUN2NZIisY899asYe/d+YLZJcNcFyW2LNeZQ
lktYmUF6o/ntEVTbP++Hoj5MrZegUk5WHYhGTBAu+JZsgqW+8bQ2vUIV4hwLezGOgSD7oaaV6ZtT
Nc6hthb9u5KLuY/tOtj3ad+DO4hmhz+l23aTvqlmWYUlhYOX9UgXJKzb1pwhIiCBzCMyilehed6J
2gTrBWJ3ulVVzUlSXhWQ5rgTpvnYjNZ0O5dklPg0hB5Mt3MuGzTcKCXK+qoijXqfInCJUFrA8A9t
GYfJOE4XZQHlQO4gqIirt/7ZNBrFQ+HVubOHv7WWL16Kz2stH0ZUSWhweFjpgn7/UIB8+3ZRtkOE
RNX56eNAfTCNWByqRX902uCrqMu3kMn3d5/j+XjLDfRjaxvP++NV2SL81C0HcoiS+LE3JLVYmeeE
SH3iH6R4ullYkh9Ac7g23bpjPD6RjpHfp2XrnSVe7f4e8oFnIZ+0M1VhIN1oZUbgCVUfMFnx+mIX
lMveAmebWyghIoQ8/pDudPpeWrUBu0qkyp+f6E8zMPgacA6ZuivYwnX8sN5pM6E1To8MNxHWvZPY
DzyXr7Unv/ddUWyylV9eugPsapTM2o8/H/zzIm/z4iLkJAQIMeXHCMfSmeegHdFAoVTGmSPb7LoN
Mv/KlxPPjpvGR1yQyWq+wOTx50PzQV6fjg93E9CDrwhnQC30x3c5NWKVoO5RUZwiadoVOXoGw/Gr
o1n78P9SkhlRZwVRX0MyefgOMqfauJVWXcV0Mf6c/Cx7SiiTYy+ZZUfROWRvxE4MgoT36QyGd372
Xbg1Uw6/y34yLnPa9s7MwqDWbjTYOTUUtNlo+NCxq76ahp2WzfU1xtdvwjAuda80DqZZ22fSrxGT
jNXDElQvlsBvSm5dfbS6znxCPuF9h2KSW1nXqy/awhiGauYgHbO5VqXpbZkcgltCxeTlaJudj/29
R++Ppt86akHZHlI/N+/rtfYlHDQcJXz3DphtyN1QurHPYxdPHLQaPZ6SesmM5f45rerxAdwmiAr0
EG0Eu4VhqMmTfEusvxZE0tK5EBVM53nWld3VKuHBKFMP9Rl9glCcXjcsL1rRay/M2cZ9N1rOizM1
UL1aUPD1NDoTT4Iy5LcJsjZccAyis+/LHfbCheQxuN4y9ucbAkjq7SC1GL+b6YGT5zCKKV3gsM89
kkPNGvQg2fjO4kQSg4AVdo1oLuldVLQANiLepnM+XWD8r0PCmpNmR6RxmW1jTTNd5GeKawFjdF8p
1eabMdHlN7yJctc1VZ1tDEsLLo3MkBek9JHz1Wbiu2816RmVkwQk1/DHQUIe7prZtBlcT+VRW6OF
IjZHVN+YKRw4xzYbcUQ4+QHThbeaxnoKbevmNBd5fjCzpvipJ0N/DbvnbuciILvfGMniq6b8NNtm
tvfyjGJGseRY3snu6fSKR21GDZFKA1+NjhJDq4s0VEPgEuXS+drJoIL216Rm2fFB1xO80Ox4oVgV
MNc+QzZFKA06EvxqcWMd55ZN8a5215wZoqhp8pMIqnJYab856NB+UV6k2Dhy4htJVrNIXmmyve1n
PW5dNzuleUJDXIs0RNfMtIVADwZqkMdyPi3enNx4LsPD4sjgvLDg5pY8uzOwVJzTd0J6sWz1x5bi
AKQ10sHvPBN81+pGFemZ6E+07jRhI9wAzjEYdlPre9+z3oVUF/bUbO2lSLdTQXRQ1ouFz6uYL2Jt
QBRiasrf6FVgnkZCHLcYIyNj9vtwmVyNl4zkjdyc5MmuveBxHgbSGGJnum015gvMZH5z0c5lvKsH
lB/D7HFFlHGpRNIg5TTti9ido6npxlNdGN5lXbfE9Se+EbqBogqYkCy1aVFNuGjpHO2k5rG5dNy8
veM1+dZ7La4gJC+hxmy/V63pHQNVBCfdz7TD4qgsXBzNu88K5ZHJHgfPk5FPt1NqLj9kyc0cktHf
SRbN2wJ8+aLXpQpFWfiXpHm5F54XDxdtv3ivJp+gH4HQuHVxlT9LpzDRlXNPx65wo3JaTX7ZhBSL
rVp9ZsggnQ6eKoqwq1q2fnM2qIvYHmGrsFoY9/DkDA34fg4GiuIthc3NmY+u+kqj3CdAKXjdV+Z0
W09WdhZPeb0bAPZ3pheT/W/6WoRnx6XUwPHP8MCiWajyl9Gdgn6DbUzb6hrWwNJ1btyq40so2yAy
SRS5ztiiXoukiLF4V3D2G3PR6FStF+tiVF6OM8moGRbzgsIR0hiKDDd3b124mTNQDF6OD0JrIrSN
y12GrffSy3l+OUQLbjrQVpwXWLTatiVU6O0TjCgJumsgAZSNQbZW8MZ86L+VHv8szk/5zezb/Awj
kfsTjzOim2aszyxPZvsKjVlUCTJdNvjbiEUeuRDPtW5zjsY0iEsC0w6tiqmWLNEGpX5yNQR+uyOW
ojnZwImXWVH6N1qOyEPMfXPbk6LwfWm77Mmd7flGBOmdGGvtl7t4NmsPugkwNOPSmnWSG/OBxmAy
GK+9uEuNo5YY/UwWHll9vexyIs/I6PKuZJ63BuZr4d8CpsjTUhUm3Xw+/zBzhPcweBhno0kPRjMU
fTJMByHa5IZ4iCnYeSroQ67w6LBVM4QRgtLmE35w+lzHhtyGPW5LtKYF8okNZnqLHtBmINtuMSi4
l0LcyIKWm63fuPTC5+1DOenjNm1b96oe4/pXbmjT0xpxwKG7YdwNxhQ/0R1GrUeqEY8wdkP9nIOO
e+RpaC7OT5oydl3QFqiPUxXgldB/0qq85reqnSpoQrEQjJGuGTsX+N/zpzVRYZ/FXo79iSD8LV+Z
8RpwfPjuFVrxUugVCh05JbtKWAhmg2k0FYJNs8tYxbWFotJBNKFdKF/SIbpUBydZWG/08jgGVnkD
P1r/XoRVbBEICmPD9Rof3Mmar6U2gIokKFWFTagccZzSOhlp3hB+J/qzwYWTKeQedf0YkSRgv4yB
qShpsaaHOA7ksqNwOb2Ma9v6pevZK9447ypRTvtT+y/2zmw5buRa16/i2PdQYB4i9j4RB1UFFFkk
RYqkpNYNgpowA4l5ePrzge62WWAd1qZ9a1843CG3spDDypVr/YPISFI77JUfR3QToXovyllCGclq
UmFbj/Os0j0sDflGCPDVTtKpFB7b8YF3EJbPIs0OXKnZH92MbGLf1xH0zwauXYjLWRney2l/4L3T
wBaXFAQxwkNWJ3em0Reu0+NGIY0c1j6UtQuqjra2MwMeOL7SSrS5xUACbIzFJ9jNqo+aZLuN6EB+
G5M5jz8DbPljivVI9riki5AnzpJc6D0L1JSczihyLqdRvUQoUd/n2OXx5ODN44Nquc0GqQC5YiBu
60ZqxS2nNRohWNdqrnaroI/AnCCWOAwB6ojPWZDThaBPImFclBD0ZtAoebVXxvjS5jdek640twTS
zLVa63NuLHlMnTkHHK6w/Uz6u0EJY4+rOzmguH6QuzzcIp+LUCWpvJHLjW915PNQYsE3RdkeMHZO
AIXMxzMPU1vV+lIE+W6I6E11kqVwIau/A/bU3jCK2RVybuxsYe1yqTM9EeXowAWFvUjIfjWTTtpn
YKrQdxUMaKTRZ2Yo/Z5XUYGCHqoPqW2FN5VTkV3bzgXutpgH5mrzsUWZ/qJbijd1FY1fTDOPL5ss
JALVwfRZlrP2gDiC1+J7iC4M4DYFh/Nt14yg+MYSAOhopxeypvlVB/RKawaMLsp9LMZpq4fJA4c5
26ThfINFDb7nskh3zaTdtiYKtCl8hDs7UNCyM0aUSMcp7rw2joqP6SCmW3UWTe7VtYhuJhTnDgYN
wzswWtg7w+25mafkI3cbXF5mhgwW7Jyf16Sjg+k0u9iCDeoQ6O6MsaOXilzgVdLE1adBQ9fOVvIf
AVpvhyyjkLQ1O9O+Gpc/kOs2CTc6EoSuUobKLkKUaoGf2rtmTGv4oggzWH01XkbDaFCXCrtH/p5D
z+m67Om2LVV7pX0K86fJig1PbtNhW7Jr0biZyMjQIvYrPdPJk4PkSu1w0hgawRqGQbWLg/wGdQLl
RtLZm4iLonCiFvugQRs5apzCDaCb8a8PPzS85nbIyE43ESKiwP2U4UIeUu1RgsdxlRXh9KmPlfhC
a1P5NoRz4feqzCOn7FLJ3CryMOZbGqYj4VOZrqxZRUC/1qdHc0BXOnHK5JOeLKzQKtebjdWrSMsA
1jKutbBINRf8PIT3UmLXzzzcwFpZ1YEeSVy7zjRBeK1jncPTzUoybVBRSD0n6qNdqAFr2wyQ6aCF
a/MvZGjEsMWiEY7DjF8veXrVmrfA/DW2jl2X3xIrC+97KRUXgJ+RTQ2DwQ63lCz6u0bwyN4kMsIk
KA+CFivV0UNDF3XoEL6IsynrOX/oskS6yjQd+kM3myQApSJRM6KWCL5m22Eo7gZw/ID56uMneCzG
09jnEHgqQ/eoD0NmHeV6q8ayBajNHkQDKmUSmT9gxQIjfpQuw1lLPCUtkk9xBuxMqRTnD2QOiy95
L6FRsAgylsudr0QF6UsWM6kzOGPTba3SBt1LJogiGI+wRoQfZbOAK2vO8b4p1YKKqiF2YyZVN2Pu
bIrecFCflOHrN4btI229eLWbn6Z2nnY5kg2e4kh2sGnaNNgNsWbt+yhsd+aUiR8T22srh5bhBTaO
KgZZ40IKnqBsVMEk3Ro5hu28EQTEYcA0rQ4rIJ1z8HCI6shP5ViaW7O2lcsgaQWdMXQCBPVmlweO
7TVzIdwkBqlUZda2GQySOm2MIH0EA2IOYe1lKotTDuZl5Uw3iyP951lIP60iCT/3gxZ/71tZ9uYu
zH90Ug68Q05LENZt8WnIuvCyMcroapJ6YjuA/i2ilppr6IOKlnfhKPeODlN6I2YD89flJzUmVYo+
u7LbWhGuoeF62znoEdRSX131NpZoGjld2wppX4m02iEu313KVJH90XCCS2XWMj+UWkw/kMXbhrbg
sC5EdDUshkNHsHJHUfN+kRrQozipYXgy1+BEKH7ujdYZe9DFsUU/pASr7KZV2D6o02xGrgn7bXDT
PKp26ZD5NSWRayRHbbfW0HZFfcWftZr0NtQ6ZlEr9Yth7GrIbJPplrHWf9HVFLFwIaH9ETQZ+7dA
24gKW3GQcof7rla3ffQwG3p0CeWilN0xImEMMpv2jeA+xcuvJrsrNB4CyUM4xMFFoMjhtqAkQQVi
ug+b2Lyc+hBxLNsJp6WW210EmtJ7hZbDUUF4xUtlQpKTlXkD4HQWGyYNl9DOwkiA3H2XJEMKqQnV
LTFROOeOShrFuqrT9qbDTczl2tn0aMP8COnUQ2oL/nBUoOFTZlIJA7B3Gy7oaiojurtofm36ILhy
LABnZtsM3hwkzk6TyosZt19X0qWvY52AW45+FcrC3deXR9xQqts2mc3dOCP5RLbg+HWLJE/XRZsh
qOaHvuBf1qJk3uAbL1+ESrxLZJpXvFU2TY+pZjmEFWWQaebEOslORJbklTIabAKNBVypuRFg1fnV
mA5XdkJ1TNWR2QkWUfcsmBD21YqtbMErRXPQulY0xNPQdL/SijTepTFbwYgU6AGTTAsjHq+xMgqJ
gNmnAOKYa6CBwhZryXdHXzXlRxbhqQ2Tz0zU58lI94Ne+9OIyjZM0+uKG1nf9XWIB2AMQygAMac5
pCjz5BhuZwEwtnVpvNWypLlUVJKgeU5ci0g5uFjdIw4Vo5h3a8/1eKfHFdhygWrNJ9QLKrcKE/XG
5kX/K3ZMYyMrxZeZHmXp6inqYg3iN56Do/Vu0tsQF/Sg85PR0X9wnmBnLGEflS4Vhgwm6a6gWIQ6
seoXhdOC2zNvcbNEc07ptS+9oj3YM9p5Q56LGwNQnwvK6wsEwxhG/pSC91LmA5hcmAms5j4G07+J
HY2XmdM3ZELYomRKyHs+1pxvajM/ZrDOdhmvdm7RhELLlPykOJFuKid+VEepA4wZ9Rs0z392QeIR
7dhyOo9raqvqraH26i5OHPka3Vz7TrM7+yaOULpVRJfswcblN6GkXIBrtwEpZ0HkFkOXcT9k8edg
mkqu79S4aaNWvc4Qor+RK7QH2yr05EH7aocK2lsFuQNsQOPaHOucwzWYe9NI9K+WMo57pWs2PY3y
m57UAHRfO353Bkl8KhOklGHgWbtgVuZLatz0D0yNapkxWgI6UtXs4abmN1KVBNdtlDnfrRJtMICV
pSPjByBRTcsAFNSbsCokbopINuPHliIPahw2OPUfxmxxQWWKiZgHD2Ttppd1EuIQ5WQhd9GTRU3k
UHEm7izW4BAOVXEoZG2yt/ZsNb8cc4oYLkpoS0xtuy+SKfxoWRCaDO7kn2OSSPei1tLfgcinqzEL
xR9NrqWfAN/DHrNkKlpWRcN+GhDbbAOro+HfqNuUYs1OCyM2TxkaW62ubI6iWn8N1WZ6UDAG8Ud0
oR6bWS/hCXboIrZdHO2DgMQnTOTkyoIntaNVLw6opQfZjvcOCjDKZB5gDYa8z1t9AyNzwEMoKuet
ytDXbTHGdLLq7iKpnvU9EqBbDYLRE3oswAL79sZJTc0N+ym67QIpv0dzsN7XsUFWY6fI9O8qmArU
z3kfjZ9ipYCri5gwVf5UqY2ncI4pVICodHZ9PrJMHSlDckCYFWEO28q+OzX31GwNInFHw3AeKhOm
ZqXlYjNnuf65mLTwi0RqY5WTs7PTqkQDSdWkrV1VixT2yDWRz5KzEcg9fY4bbBxbawzvifGfqOht
ZJ0nMS1/UpP7lOojiZrhVWblj1qdADi2USDhArPt2rUUHOwUhW3SOdm3Nqf40JSjRQdE+q2loMrk
SFDhzjVEdDp9R1l7H9Hp2EARLLaSjRkDGEfPqdL2c4xlBEe3+1F3FGvqbGi2ZWR2G7ymP4myoiIY
QE+roti4TPl0FzkzHEMUCR90yyl384j9Rdan7UVEFXtrcMn+kgOu6NbIVU+fDePXNCrOxuiQfupI
9BCKJDEZnP4Qo4J/tQBAL6jXS4jEq8a2hvLbuHqfIyGNke8m4t+7RBNIK5k6Kn2UYJv7Dla8S/mq
vxYhgQI2rPKQdp2zkzsNu73eKCKy3JCHUWOjZmM2suQCWjXZTKN9V1HWunp+cE9RMTyGUaFcaRqi
9HqDALg8ldHeTjKDa3ewD3FjXiJim0UI/XgTLOLQrcC2+2qpdveKruR+r0+9R7E6k1wA0Imv9Zmz
14cOpSYNRW1kXKynIonTr7XSNp+pq6FbPkDjTbaJGpWHvB+bnwFdggNyotoFlGblBuea7KqaTXHr
hGniI4CNZHyRbLViij6/3XB5pb2w4BMWirxtWuh2gDM6bp4NdMLSSFarnaIn+gYV7oVc6jwWKTXp
THws8LS5N/hVj/RcfnE9kbSouWwB1dMy4+lZYHsIbdO3Kp76mZw9oqxXXjblHLppXOANyKvmzG8+
0Qk3iPMAOjSThi8wkuPfrFNhCgYtBb1ZJjpOGMjnR6MW8QgQ6SbTAWo1S8RRu/JnpHGQGpoGhyRv
9GthF407q4A+SY7OSRu/7psZFkhsRUMGgF+lrPqemlzApLVCjNwoeTcgPuhH3SGFz3VURahRIamM
2YSUnQMkLf3N446ZAdAEjsTSAkULYdUrtIyZHd3GKIGWSnbplAg9TubYJ2gVWQ8i0Z6Apz9O4Ik3
dp30PBFI1A0aBm5b2cVtNosM1KLxROkhvaYLat8MsV5eWNWkbedFoT2f1RL4rLw0qWqFZgJKT1ua
Hb9rwLcuFW2LTE0QBuRQ/RHU1Q0+m7mrCGVXRIPj52gYbQza87Dni/yHNMEasFDZvYQOlnIvzCXP
btN8oByDmnU/93/UqTJv6wB/JClptC24noxsJv/DhnqAKEiimD9mzg4sfgrg+hxOv94+FK+Qdwhx
P/vTO2Ab8NZcI3edqQQxOgAXFZIxbYd68h1EWW6oxKc+JEeqQZVpRQ+dLcWEm/RnrJiY7CTGkJ7p
h74CNgCsUNH5AGxDCwcT2eOdjmKaLOJOLnftpJl3ZhDa9Cq04fb5e/8jhvRwhuv0Ylu8Urv/v3X3
HcTkr2fS1MXP//kvsD1/0pxM5wOshGf8LWwchXP3D5qTJX9AfgiFIx0PM0gEyx/9JYKkfjAJWQbA
CBloq7WQo/4SQVLRwAfBAHbFWbD34E3fQ3Na4t/LgAAOCbCzjQIKyHP86RfU0gvcu2Qn7YQXGPIg
g5LfGdShTPKAcD/gSrdopQ45dLuYYowthZfKVHWzb6CTthHSnD7Ejegv5ZhOUlijrovvGPiSsVI+
4iAkuq0CY/uyLrHeNJEz+aQOdnHf241deqqJpsv7N+b/ztfwY/+rbrv619+un0TzN68rfj6RRBf/
fSTB9X+O/xFhqT+PyLL4R/+we171u+7XQpFruqz9azmW/+f/9g//3DtnNiHR/B+o3NebkN+BGtff
noqff3Of6u/dz6Mtyb/715ZUPgDKW9Z6QcAYAMP/sSVN5QNCVSApNFC8EGkWg9u/tqT1YWHX4SpD
p8pcav3/3JLmB+CnmurQFTQci7/yXVtyDRSzzYUTyH+xzaEGrpl3nUqtWST1RKqYW/fx2DW0V+2p
3Cx+Bt814SBQavRp4A2ygjgsvn+T2w4TLO60j6wLdXQqysZ1gH3PrH+xba1xsMMZ28KN0TH6nqpB
5gczMq+owhT2GVvYZybZywMFlVEBWLbgOA1m5Pm+eHmgZIyVptIYtlFnTE90CNX71DQm6jkONP7I
cerPSs9Dq8yCGInVXN3iY+DhvArqEEyufoEBoRNjJGUrJe9ahTdCJ1EcDiOqemRTN5ZiT7ddqw1f
tVqZDLeaNemWpt7sWZBed6aV1Z2bUO75OlMdkj+GWUHPR0Y0685MkugqUAu6REhIxDzZ9TF22wmR
xYb3zDmEzhrxuEwFtxk8ROZDB/N4HFuUjtw8w3xgqytGwEsmstxulCUQj9DBXmz127/P70sDhjW6
dRkKfowF5I2eJMabx0PFZa4rsBPxNbAmyACFkC8bKQDH5dCWs5rA8sOuuPtPxHlF8WVN3wo5YRdn
2VGcUfg3/go0eLLAeoRpiubHIvNHNPmT4mtqHwDfGTBUTczPZW3Jy/8KNPYHSAREGHthDy7vjH8G
GvvDYu1M2rL4fS7x6T2B5lXqZpuk3zaMUABkQKPXR3XOe9rQ2GptS7zltoYMGIwm724S5Y/Sab/b
sX3XVZOyj9RUXDY92sWTToXlxYyd2Lmv4HukB0sGoGN0ovMkWFNYdDq7lo121LbTZPnQ2f2lXeS/
miR5GKUGPUuJIiC9FLcsyiu8sYZz8MFXR4fxLWZ5QUVasK1Xp5RIIJQGsD2yU+SoW4pQACXwKfso
ciMa0VSa29zVJAyveSpYMnLVdiVhJ9mkgzdkheSiah8jQEKXXVA6SaKtWXU4OGK2CCZViHL7n2O3
PnbcoG8cu80q21z+33+x6nV8lXAythcn9z/P1V+sev0DG13l0HGtstTLm/PPI6dyGpH5h0RCrF5Y
9OyRv9JN8ldSQxUepoWbuq6958StnygyfxNEVc4aDGRiwrIVX9yNZdW2adO2vd809uTVmhJuYzBP
f98g/18znvW1s4xChNApUKiyAjr0eBRwgBQtwfj6kug1nABpRyHOkeB7oTm7F/N+4vCeG4ok6+UH
JYkzyJaSo0WNIYfRKmiR2AHeYqCDzpBh1lBXPoq8bAH1o3u5JFvHIyFvlel04jpEmqQQlT5DukI5
FyO0tI0EHp2O8HGuaDxHU5o/BjR3Cdr/COwnvvTE0qHFoC6zaoE2Xi+doiJBnklD55udaroAROlD
BNqfZ/s9S0fIZwPzFDHYw6uySCOiRgnSqvPpx0mHOaliHIJUya3b6VzGcOqDUEdgHxpcQ/KajsDD
xpZmMAlo3/cwwLSAynzkaGei+4lRTF539L4WUQoIOMfLVmidCGmntT6FR6xr9Na65/IrzmQ/p0aB
BLmAoKHbUwM4HqWz0EDLhN76wm71A0DQAJm7ZjwzyrpmxRZkXbjJiQ8wWOzlMLw8vS32vCV4KT9U
i/oC9AeNoUq2kVDMrMuQ63zTWajxwDIKz4x86vvQzV2SgoXTsqQYL0eWE8nK26LFXbnDWEcqdUGP
HHzm21v89WFGnAEVAu5CfizNueNRrFku4ypXhU8hs9yU0ACuQA+ZaOHP9cf3DwWeXYdwQ4YD5/l4
qMDhQdCIkS6kkluXs9pZF3lp1jeVZZyTAjn1VVzvsI15zaFauZq7tqCGDhpLsMVlXvlNnW9KSU08
aValdy8TYJEXQ60yCQ25D73NM4ZqG21f0kg7gDI790GvN8PxKKtLBAXOToiankLOdeU6FNav4zJM
9+9fIZIhXsdIO5CmriJRnCdTXoUh30LNcG9EuGM7khFvExCE27eHOvlB/xxqHYnwRWoDWp5IVkz0
bTAQnn0zVn+9PcjJbfBikFUgMjutEiUalr5IsF1GmAMri0FStk3Tt2di3rLML1/AwAqfNTHgt3Nc
nTUfBdptQMPQLn38zWo/bHNjH8tt7sV2/oNomJ1ZqZPTB+eZuEDdQDe047MUhRLiU7aF+qsVSx42
DMiJooX57kWCNwwR1SCBWliNq/mregmtUQpffhq1n7uxT3fC0c8Z9b1aJE0xSN4ofthsW67q409B
40yNg1bO/BZXhY2pRO1PLWpRsxK1mZ9ZpVfT9jwWqhd0zahVWKtp47YKSjLFzBe9OT4FQLhcFJqR
pHt73z3LjxztBsZBjVexSDwRW9dXx7U0UJaMkAb2ZTuNbiTTia+KCZHrITXyK9QEu48K5hjXkjZU
VxWl/o8pJaEvHVj/ZKNINt5+WjRfW50UkXCMyYEboLkvMLk4I+Tyatcuv5NJh6Gp2SAQV/MRqF1s
xBhG+F3YOd9AcRuAncrKl0LdAg3Vvzv/0BiL1+eiGbO8P1cBBtpHXyARk/mqIn2m/KNtM9ka37tr
GcTmdcdIOv9RVolBOheBkS5+hGmQ1Z6VV/0uMPruzNS9agySsS1Xpqzbz6w6ZxX4s4qnq0SVym9Y
pieBLOO0NSUNJ6RCB7EMPB1RZDHUuHXM+Yg+QeT4FZJBD0Ry6DOwGO5tJVSReqwsRA+ZCLeSejok
ed/MO6qOpTeIEuyKPPbi7u0N+vocqCptG/gIiEPJHPDjMwdQcC65RFI/zSbbhdZR7mtpsr23R3mV
O1Fgx2QAh0v0RZaX2fEoUujInV11qR/UME4nkSgbeDChN/VmfAB5UGOzPf2yEPO9f3vg59zo+Pwx
MlRXTjpNAxw4j0dGX7iQbLNNfAtvQuBvY6LdG/NkPJWinigBdpbVu1RKxrspAbq3rVDVTjeiAfV7
JWyHY4evj/MtRSbzWxiZE5B/2IxwVN7+na+PH28L8jvdYZYoNC8T+CK57AxaDWMYp6CDM207ZMk3
Iyo0t2jzaUOPuzsz3Kn1MIh7JHsyr42lzv1yOPT4S6eWEeJN8bja5IXR7ozl6bEx2zjwzVTo37o0
NX0xmcXj2196asOxEUjFyNVNovzx0JFaJ1MTdYk/Ine/A2mENJbO/nt7lOejvVp3nh2WRSb73Gle
xd0iLunb1FniV0mNZmsmK5NrglX51DSjfoknlnY5IZT6OONTiOUibPSh6gN92xfteEGD0XnvNa1x
AJY3HZAAIvj6bovLWVFKxLJxLZdTNj9iG/XiwvX2Z5+YXA15Ezw2UEJBwme12+t5GucuM2JI1WDb
QjUXqAV3yb85ymoJlTiYOriksT9MVr5Luc9diurSmZhx6uhycm1qJc+yhmsfD8ggld1NYLiwWf1o
A9W6j+Kwhv2E51O2WDCBNRPVpJuukMz4ISvlDtTn4jNqJ6YMUscsC/6no/5UOVS/xWjF9vb9840Z
C3UlAijU49V8t2UsKWib43vcIbifz/Z8q2cQF98e5XVehIIh0hW8lnirMx3HRwbXXyVM4jn2Y2w5
Lw2nQrHf6aIdmXt/ZmmXY7E+NggEQg+nAE1wWA0VDVmjAuQEjNIPaJxbH5tYx5q1tR4Xpb7EVr+/
/WmvitCQK1RKKosHDXJJNIOPvy2ylR74JugXlJNTP++A+yDXErbbiif8R0WZB/S6zRb1dRmqiREW
nii16JalNL68/VNezzInh4ODUQhl6L8bZbwIwWjLQ1tHaY2MMJsfTHuh4dr4dGHJlJ8JBq+j/fFQ
q+AEtQ+cIQ6+vkpa7VmAO/YGdDYf7e7wCiyk/m+Ot1wHLz9Nb3oZw+TIl6cCDaJSaD/jNB2hipgg
8tH2O3N0X1XrCELqktthhWMwm6sAgRlY3TpyGfka/rf7KpWhXMSAFXEun3rlWipquBQWAu9B0Np/
ZKj3/H57LU9tK6YYoCnXKQ3VdRM10lKpwh4axfdKre7qoSs/WzSQN10QaIeBVd5VVp4hRqynl05Y
BTtkuJHqEv3F2z/k1KYC44B6z3N9au1+E0EywvumjnyEJKjjcezAjS/AeBMM/L8wFBp6SGAtmJy1
xie6yLUSlnDA6hpq3zzRXk2hXG8yFTT720Od2r+aQVlcXYTqKCAe76d2QfN2mRX6lRxh6BqNww5N
7gDDlhgz7yhLzuyn19caJVceUWghEpq4EY7HS1EMc6pYC/10BgeIt6zyW7aK4kxV6nXsYxRyBqrM
Kp+2FlyqxkS0DT6pvlwG/ReR4bHbhZoCwRdDyZF32VbUybmS78lPY4eSHIAlp4p5/GkhtUZSzSL0
M00W93PZDXeRog1nAsCJdAgEIM1Ei6Ib2ey61ydJ9gjsMgl9vGzzu3ROpx+hojfI3mrBjTpU1mUz
WdFOL1RBfSwpNn1hjbcoquZAdOHvvb1/nmGHx9cMP4e0TuV8Ukpd55+oSxFAkNj2KUaWH9E111AA
nCVu0KbaOEmqfUKqzKhdY9KqX2WCv4qcT/oePbXkWkBcu4COEJ27+04tBS1Rnup07Zd66/FS5BA4
pViqQr8WzkJDLZD5NnuUw858/BrgwZWHINQiBLR0XrlujseZBg0OVRuFfsd++F6qwtllEAUPDrDd
gwAkf4GoSIT3TSMhciHE3QyY71ym+Krv+vwrwGnQ+USTiXrL8a9gLzhdYEmSh5n2/LUYaqDGUHW3
YO+bTdW1NiVgJ922c5LczLFVwPZwyq9vT8WJGafkgLQphZFFvWU1E5CxoTnRdvUAdqR3ki3DEcV2
4MzmX/6W1WajgUdoBRrCx66lv5ZjF5nFIHlIZnyWsNC4jiOIC5WBOLPsnHlwnhqM4wV8TV6uQGd1
nrVYaHPat5KHXUzn8SQFad4vHvJZYR+I+umn908hXQ/AQhYEslcSl5EDXxwbbD5Oc+YtakXDBgZX
ev0vjELn1NCXOaRMcLxZumIgcepqybOwmHKxdSAXDMZz5ZoTARi1CJ6/CEVzPtZQAJocsNEqRulr
I7kNJxvVhWY5+zICu11ZDYca+6Qzn7b89PXueDno6hyE2VRDIOb1krSzft2KoT1ALkSOvyn175Y2
BPvGtns/EIHlvXtSQYegw4juLVX2dbcvLSTqOXEoeU6IHqncE/VnvNT8t0c5kYGwGUG/MrWsoLb8
+YvcL05NZTBq1A2U3Mw2Yz2jh1RiL1xiiLh5e6gTx5l7jAquxaN7ie3HQ6EooWDlWuOTEvX2oz1U
86EW7XAmpXoGh69WjLQScXwkrBZt5NUXYXwk1zPcdc+stdEbzTLKd0qQlG4Rj/IPTRkKRNvl+KeZ
2NkMx68Pf0BDU25UHLZ8y4QjN3Hn3jadBp9Wma1acSGDSBsEfcR1VBiYonTdcPX23LyS5SPeAnWB
FwUabHnJrSZH5lETWEHseEaaiRvU1xo80xVI/TDhcYvP94nURZNLNXOCjjvrvevIUfwjRfnmE/aA
wW00WVj5tIo8wx5gyWGQ6aVWbKYh7MLbt3/tiU2zpM5LNYpyPw6hxytZpU5nSkpne1JfIN8pQORN
g5TtrBot8X9rqHXbUR7QF8J5yPbsJh4/ck00FzBuh+tqnIMza3Dmq9ZNDFgqQWCVsH6j1G4eirSW
9xa9k6sq6s5ZO54cSqOZCmcE2OKad9Gh2JI4dIe9Tq5rTJBFEnWbVKudT4Gdm7u3p/DEuUMFjJ40
DVUu03XVR6Li049oHHktghEbKVpcqDA7P7NQp0exyMKXO5vC+vGeyBh+Smr2BJX7znUKvMtFVORn
YsipvISP+ecwq62XInQljxksOQ1pk8/VWNH2DiT9ShHyb7imypMWGLAdoKpt5M7MsWsym/T9kRmg
7yK/SuAEvrdc8i9i5oBwWaBD4vCkOpdcEMOTiwufceZTT06otUBENWCsECmOR5lnJ1ViNEw8GwEu
n3+KmNU83P8Lm4PcwIGdYVN/X91v9pRMQZ8XtkeR/Hc0QuVU4P+daYGc3O48tJcOCA81fVXf7yji
8N5ku8dVp99EkZR9HiTb8BsRnCu5nRtq9T1ljb9haHKIYeTlB4Us22/1Yd7gMHdOwvXUUEDClsuT
pxNn63iBVPh3C+jH9no5LPdTCwsZ06N46wzoVr1/lehOkAcg+MszbTWBDU03apsc4RLBdDK4EjM9
+ywi+USCBeEKjWRUGehXmdrxBwVYEaVFn7BMQ29cVlMcX2ag1fY6RsNurNr1oS8i8eXtTzs5KBk+
sKZFAdZaHaa+U6Dep6blJf0gdksHbOcgunUo23b+SNm4pdWgxWdC/fKXrnMEB5g/38qDjnGPvxTR
A6u3kfLy0AQyb/Jh0DwUuhBPzjrr2oq07P0RA+mOpbxPdZ/X3XLWX0SMHrEkIbec5basC4y9MGc0
yqE6E4JPTCWNTITlQQ8CLlifZR2p4UnuGUWBlrtDyw+9at4UkLurYoNMQfVYORjVvL1+p2oH9Guo
PGPPsNgCrfZmUuai7plpaCs61oaQQps7NYSSCm27sP/oMmKkLrTiNsTwzRPx0lEbTEU/FGmIGjd5
y5lfdOJcAibDHwlUJrnzOnBqcqdPE7r4HgS+eJsvpHBZDioP55d/ZV0xVQGZDOoPjp56vK46IM06
hdHsCaQR7/rBiFw97O0zKe2Jm4C6Hbk57Q5kmxf86cvdg1HvIDcEIK+12KOdnOTbuGui9983OLVQ
ZiKhoyS5bsKG3dwkQcIoAq8NTIe6p7nuC//t3XLqU3D7QUOGor5Ox+v4U1ILLe8sVywvbpJ5h0Us
EiGG/m6o1bIYKsAxkCjLG3o1YbYzqwDzB8vTHORMHPRO3cGOujPLcmqfgUZBfn2xTaJvffwtmiJl
tRk1ltc0k70fkJy7DKQov9MchHXenrZTQ/EGBBy0dO844sdDzVjvaTg9Wl5tFcjVhGa8k3iFeEUk
62dW6NRQCyMYDzEAH2yE46HSSOmteUTHDsSC2M5Zm++FYuXbUBrOJnPLDbkKw7SRyOboeoKzWReK
8X0AZw3Mw1NqfHKQoHPVUtpRpP5qSeiGSKH1WDh2t0E4gZjRqN+weP7+/pnlKUMDDXzD0nE+/twA
pRicBxx0GolWXmnYVPVSvdjVlTOcWcQlNX31tWTHlC4I0bAajocysJeCojSZXiNU6YBmvroVoRpt
ykBRro1YLRA4K6pd3Ub9nV014b9wB3G/QoPl+U2KvorTIRKbEkfP9HDF1F1LL9pNT6w8E3xft1YW
yjaxd7lWkXJXVwl6KTkFwpmV6WEvriNjFAeFCy/Q+ilhvnBAzkvfiiYw0YlNysdu0HsPmdPmVk8W
f7G31/ZVsOGnEDSByoBeonm3/PmLW3euFHVMRwTlWlvOD7oZZ5dmL395e5CFD3i8rFTXYP1Tp+T5
zm2zWtZBjGjwgmv3dLPspt1cdUrlDnUO/FLuu9GzC2X6GWgp2VQlS2gsCQsxkMmZheVaGtrZLsb2
8MDbocxHH70op/d7LEV/lwP6ua4zWtyqdSB6VPeyCsmDCSHS+7FW5UeroW236xGQwyHEUBAllECp
nAlzS7B8uW11uipLBZZ5RD0PKNDxLIaTMwi76nvfwvbnuuG1sCkKO8b0fJjlvehJK+RElX69Pa3r
WX0elSIRrMln14dVcBVGmOaqAhnCrKsG/d0s3Jptj7ls3ZyzAVr+qtUHEoW4jKjqP18bxx8I4yIw
EAnqwYLkjtfrKg7Cs26hAalKt5HQZS8Ndfupne30DG1hPbVURcmZ4CqCLib2rNF/TiRFhlrMPfgA
ffpNXfbnLAuxzeuw2qemHe7HGf/5903s85hUnkkRl4Gt1fmMkE2q1Z7l1DNEtWa0qpA4Ke0N8Lrp
TEax7PyXE0sFToejSrdcAeyKz8vxxBp2gjt7gexKwDXqZQqf1qEHu6Uu0LqSWThnpnP5+9bjUcpn
q+oLzEVepvvFeVdxb8r7vkPmpdAavxzV+aIPUbhxu/hZC2ZAbYZQfzFybx9osSOf8vbcrgPO8sFL
kUUl2hAS1hXOykkyOzCzyseHDT8NgwvOzeURpbC3x3m9bxZmIA0Eso+lg706HHYHx5bIK3zHjhGW
F4Xa/xjNfqEclEV8YSudts3BkfpvD7s+k8vnsV1BMFMsoKyhHs+vvmg0mrRk/LTPvmW2nWxqUT3M
inWOo3RiHikXQbiiREZ1bL2QmrAHqVImxNdIqS9y9HLdKZSm/bs/B+mBpezK9c/TZXUhziHyzKKv
S59az/Bl0ALpgtwbebMCxv+ZFft/nJ1Zj504F67/0EFiHm5hDzWlUpU5uUEZwYCZwcCvPw+RjtSb
2qdQvovui4463sb28vJa7/ByRitbm8aezwteB912+ekWDOuDeM7Kc6qhLmd7nRFSjCkOr8/o5YED
s4dKCC8O8osXfBq9mnVBEQHFS4RaD4GB9BPNNdRcEOaC8Nv+83ZnuLWbxVKx57fbfcraOi956Z21
agwQUdKTU5FPe1DgK5Pi4QoLM8DtFnz5dpmMHH0/3MXPg5t/dnF5jrLcvul6iVy9Zo47n/DKQrHI
EMfNFVoGoetyoXrRew6ZWXVuJ315tvpqPqlA/1dY7frAWjmtsPxgjK1M3YtIZceaMxqNUZ2burAf
VGFMn6xKb3bW5+V5XWnAlNsMLhiHGHw5SjGX8Nh7G6rBoscnGFCU6Y0RMUhpdf++vyEuAnUj/FKf
2qZame40ea7haTbW8Ot18H/06Yfl9Pr+vrY47G4ALCYPYvT4LiekUch2iqmApqGUEZn10kM4QPTz
9VGubbiV90x3FjAmIKXLUYKpIgrUQXnG89L/ks6rN+0cuMc8GPOo9Zp4J8G6Nqu/vDRuDerzW4vS
YjBk3phLeR4yula+p6WRTLX/4bCyEcB2sKcpI/5NY/9zOU5DrcwSRvIZ7Un9WHbomeoI7v37lqMh
BGECogB34VZpwLL1BGEjC0kzNcobHhnyuPDZAJz2wc5QL1oBHCIejh5ll1WlhVB+uU7oJAmpZdwS
VGj70M98QMrWZ3q1P9q0+CMLfJWH8j0Kcve1aHfawlfWbL06QOwy+ErIvBxbtTH+SAF3B7Lac5QZ
yNmlXrk3xSsHmL8edgjoToiFWz8ek7DYYYLEKBWqlG1PgM264ln47V7Ye5k6Ufx3VnYpCT6w683V
HiyNq0GGqM7A0NMTDioYunUWpk9Flz1aS2JGFfiOG2Cfybum2LU3vfY56enT7YCkCUV7/fP/bE4o
vV7dDKI6exW+ra1mOieaof3OjrlysOlAcAWDxUUKY3tfkWhI3RlhKaW90z1liwbIGxGUhpdMbqFq
m+vjzogvEzWfliQsInelffGMupxXbshSG4nD56Kbm3veh7z+ksp+0xrZgikJbOEQgEHT7kTjq0cj
IHgR9p2VeLLZns6UdKhgpoSwaaE5NQjtY9KW+Z3fmvbPCQfzEMVY6wlb8vbOJFP8NIDy2fkRV+bu
gJLjOiBZpP+4rsZ/1lTYUhmDHkjU8APtLpuy4o2tU/PunB7+aGaOb0AE/CvGgJgARm+9HfBcInxv
YgKE975VNRlQC3LsZs7x8/S0pN/JHK9sV3wkSb0J2CQJL0ATRGsfUUZ51hvsXRbMww8alYXj6/fQ
es9cPmcQBaGRuu7VdR03z6fU88qhLJQ8x00v3lZLbb6Fr1oepq5PD3EN5zJrUi2smiE5vD7ylbiD
HAlvi9Uwi4lulq6Xg5khRSox7DYb5P9TxIOsuTqh96d23mwvsH7rilFwRhfJg29CMnS5TfivgIdU
Lc+a6/406vLB0fo3vQgOWdE+mf144ypEg+EH3TZzc8i17NhYyQ3mMp9fn/OVNaUsTc5MIZKC4Lb8
bSI5WPZcWudhaImAGJkgYJovOzvnypeFA8xrf31JAX/exNnc8cvaSJbirCm3vYkVkbRU42dNk/PO
Gl4JdnxQXh0rzpki+Oa79nOhlXkJiHnC6yfsvME/gGIJ0XjE3eOfW+Ks4kqkY7OSYJDHbJJ0K56M
oa+9/CzaWj+s1pJf7VEtO/JRV0LK+oha5dhWkYxtlik9hL0tI8/PTpBP39LJ7I7zgnh6NWXBXdGM
Bh72ibHHBX2hkrlOjpn5QCc4iiQcl1s0XYKsTOFtnIGkVkj5D3lxljB2brzC7c9ZlmCSI2fzeTGk
cYCTQMtZa4uT6mx6tY5fREm9WGdcmLydLORF741ftkpkgrLm5b22Oi5/2awVXNop+VVlVWOYabGH
FjJmIkB3Hnw7e8T+TZxMHaXiVD5kpXqUjY/9gjP9+ufDs4p5wQylkrOWCi9/R9aW9ug08NM0tzfu
hi5oTvM8jDsB8coRXd+ZLq099gDX6eUolBqnwSm17Gw3qgMR7bZ3ce/8fH0qV04ohMZ1qUFDr2Ix
l4N0ZYEs/uxmiKCN9WFK0wXbFzhSQzDsjHTlhNLSYSPTpeTwbEHXKOia/pLN2dmdlhyrXkJc5yWs
Hsn/8nlJ8r334IvaPNsFupQBBGNFFDLL7dxUXowC1pu/iOTOsaayCmWiifeqT3CwDCYsuSbRHrrC
R6d9ntP7dq6yaHGF3Nm515YS1ZyVT+ysPa31z/+THKzJ0mRgynU2dKzeMZZFtRhw5Q5k/9paUpnH
sZ62RwBW53IU30uTIq30DOZtlZwQoW4OAYiaw2yX+k5oejmhvwVcKgfB3xLkJgDqc2orL5byDAdL
u7Xj6UenbP12Z2+uD9zLlIBR8LBeL2aa29sJlU1sBRgwyzPOVu4cqbkWzbNNLjcf4ZnFXYRBVh8f
c6yqsZAY664JuVLNtyuiHoxsrJYflH+LMepAjpvUhGiIHVKMWZ/1Lu8mgkdV/3AqL0FTHkoxWH8Z
9/d4DQzzISBddSMJ3P7X1Fvig5LtdDtXcj6Outm+zTPVWqFmWJ19oqlRyrPyZrSLLVGM1Y1GBPyk
9zjonDtnbiMGDg5zbFjfGgvACYoEFpaNbqN/X824f2uzvWrb9ggEIrUb6D/SRpuNY18M8Y2tOQvK
wHUll3DMPdCbpp0g3F+2ntgJOFfyaL43Ty9CwQrF3RZaZ73Jst7ENSPP6uXz2Abu1yZztMg3tPa5
lqnxxkAX7ARE0bzzSj0+GH7+rw1ZMll+A3VDoHsk09s3BE/QwsTClCvHXZLTZI4YIdVOF/a2t/dc
ubaJ141FQ4sBza3qwaDyQe/w7TibCLIfqznOD7zBu50c6OooZJdoT60kMHPzKApqyymboC3OaR5b
N45U42MBtW7n7F8bhXwSWu2qyEST/vLs20nOJ10wIynq6oOOX8w5jqW2k72+DDAIx/xnkM1UUnMW
aT4zSC4y2pyZn59rTDAieud7JKerQ/GQXGWpeaJvL78yWZ3dWuzBxkRfXS2b+BQDWEUzcu53ZvXy
YmJWoHX+1nRpUmzC5gJaZ9bdggVq6/Kuq3sTPm0l9agYMKwKi3LaI728TOwYkTudgs76pNqmj1nc
iqDNGNFpOuuNR9U/cmblHTDmxEkFcRYsr61/r1UxKPXXlfcE3GWb1mFTSi0zSIuzOwp1N1aWoB8r
ai7hea9hc2UzQjBhw/Oeo0O8ZdP4kxoX3EHy8yykelNI0/2eN57271VYutBrD4q2KYVLa3MJeZ0E
H4gJxXl2TPVodlX3FctOuXMLXVksThRZBG8LqJNbOFInJfk/VJJzVhVJlNaNcdsI3ZgiaNXGGzUK
9zC2uIC/fvddHdXhMufRBLB/m/vDihxcvJzzcwI77dTYVhMZ/ZQ9unGun6rEzj65S+CcXx/02rox
RxpAyPpS1twUnJGHNtfCVH7ua2O8EUGP7rwn/lWgjAiP1D3tX/LNlemxiSJ8Stvoqj4/q6VJHqY6
LmRYYcG3ExHXY7tJHi6GWSf7n5xr7lPXnhDfOzs4mN+65LleOPXyJ7oy2Jjhz3AusgCiwyxT/87q
Y/ufC0K4UHPUAEHS9AACdjl+V5r4n+ENd8a6djV3nPVosjGUnUY8GcfObm81KZNPr6/glScSXURq
p1SEUBMjob8cFTtnmdVNg5aFM6Lsz0UTPIq6xacz7qw/Cg+Qn2Ore/ekVXir6tl0k2KNfEaTu3yj
yzze2VFXwjhNQMAxrm+TjW+R/5LYiUtPnWFEa2Dto2XFsZwN/dCkVrpzTq9sXjQJV2WTVZOawHA5
c+nHM14wPMrIKrC+S5v8WGbDXo50bULeWp+ySUhXAOHlKLbQWx0/Bt5LeQqje1nqU6ln/hvLUXud
wKsTWhu25L88XrZPM6/CnqRxGCptgm+J65eoq6d7hK8rcQa5ecA8qxANWK3NYRywGV5FebEf8WMB
bLyZ8NWekwc7nbUoTVz3Fsjn3svs2syoEpNxUYanE71JVrJYVkPAZ0NcIMauxjfVu2msmo+vn4Ur
9zrtQC7Zv0XSYPvoQtostk3Jg9NzhHqbJ0n7VGYx+iYDxlVRH1vOTsS5Nq0AJivdNHjToAkv90aG
c1+P5RqFE6Pyz45md6fVtOL4+rSuZem8JBE349OBxt1WHwpNl6Odj9k5KEZ1p2NfeauwIcaBdcif
kgTKNolMcQuiXHzvusU5JSlWGtHrv+LKOeDTorGGQhZlkK3QWpd1oJ2XhDjjL/anQMuwmNQRrmjj
cY9OceWzcthQDF/FE3BJ2Ry5QQ1qQtZd4Bmll98DYbM78dA8vD6ha6OQjdE84zygBrS5+zJTgeGe
c8RiNOMbbvDa0WpQKnh9kGtfDajHSkviYqBUudkhqC8meZmK85QnWkRZb4xKw51DaVr9znyuDkW+
56JovUpub64fuajSbWsvPRup9rVJpvgglPmkaVn8P+wEStq80/loa6Xlck7cfqtjOsI0lecmUTV3
+tGaBIZU8T/zQsgcoO78Lb3RD3+hx2KjuIKwgokGjt1Q/2uBsNpa4h9fX6QriQPiU5RbPfruK3z1
ckJZ64zSBPJ3pg+IbATsiVicPMysuyNrOh0VytdzFAOAWUJVQPLgMa45OxyiF8GLtw+Vj7Wzs3Ji
t2/TFULaJx3nCxHN6q0YM5zkAO+GZIreQcoy/tdX6joeYPu1tLpysDYhOeiNFsmrMjuPnidPga6G
0McMcGf/vzhkJJAkJeiqrgBySqeXn9Z2UdXlwS3ORqB+NtowHnTj/5l//H91g/8y/C4yv3WUVUdh
LdKDPtpsfX1qKSELPIQ1agn4p+EwjckqcndF2lnvfBHkj67K4oNpt9oZp/dBhLI15RvPRGYw6boc
u2FjHE5Ll3Rh0aD62lpqOk6ACU+Fo2mHVuDflmJ/okWe1cxP2izcnUTuxfFd54AXIy0a3mv0pS6/
lERZsjV7vpSd9l13aJrSJkv23UKEEwntTrAw109y+cmgKnOgaIl7NI23rBYbm98s0RTKLKaJxkMy
N9nRjymR3unUTuK7zltBt0U7QS2Ip+ZXu8zJI3bVuFJ4c6VhX234d5C2y1+pa2nnajYnGXaJU70R
pTc+prmdHIchFm+qRXmgWvHbGBGYjkprsW/7PvPP5ai3N1LZ1m0Ta99BVe/x6V/uPaaItAN0SqhX
RPnLLyoMHWNXQUiXVeE8znmXhbldi51z9Jd1tP2S6GKDBfEgZMCZvBzGzazEKLIhPcemCHBONk96
bb5Lmx7ge/AJV8p724ufUOIrQlvaJ17FtwGy/2FctlFazk9TOX6IRzobSld62Kr21BSDhV2wiCpr
2il9vPwma0Vq5aaQYAI83JwU2N8BDtWwWO1yxCK4rGyJB9gwaDv762U0Y5z1AQCABHbnNmVJciQz
EDDwTzJerPfCy8ofFWV/Sa++kO8Wqrg7A16b2ErroLkJGox/Llch77ypHbgaTnEwardBxrsLI+Pi
XxM+cHMr2mHl1q3d482WcgIBK5FmBxSHVmFL24vDqrT3v8wFrAgJ+loN2HLCXavql1oyF9yZ0jeJ
3ig8WHOx83x6GXBIstCgWZ+NZNxbYmLqm9WYK5ghfYMBrduk4ehXv0sAKjvTubIX1mwOgB4iZ5Qr
Nwekt5K+SjvfPZVJMt+rpuAJbnm8PUZHfWwwoPufxuOuWfGHIMA3N5uwnV42ZFknCbvnmxoQ2nQl
IlA9wptHVRnOTuS+svVWIh6AVO5t4NGbM7XkZW+g6+WefLM37+PUwXa4MabT60nK1eUiFQInCnkN
6fDLDQ55P0C+bJ2VBXooBZNy01nzhEaQu0eov7Zg3EUEzhXpBlzpcihr9pEetBYoLlR/75alsd6O
E/2O5cFps3pnG778eqt8IDJAdNYJoltkVi+cqrJiYZ1aE7PstG1XOyfN2knxXn69tQ1HS5ViKJfd
3+vwP7WhKnOWiWHMk98EPxY3NyKHOu2phXKyU8e7Np9Ve43smEchKPnLj9c3I75/yjRPGI8XAOWd
4SCTIv7nQMR8AL/Sk2aZuN4uR8E/VldJsjqNzpgki3wwPmqdMXz41z0HDIj2DKg1iqHwQC9HCZCg
TKtYmad6Rv4QLRpxympHf9+ZTrwz1JXPxt25kmzBHxjGltu72IghV/5kknc3t91oO/eD9PaEAK8O
wuIA8jfICbZ7bWpiHYliBnGLcqba7/l3Qml7XaaXJbk162BHk3qssIptVbUcCzRepTROi1+2H9q0
LxBa0ZGVfNZsEvsnI1ZdF+Z6ncNTi3GrCmu41clttXQLQlMLsp/HxXXGvcD4cvpkQX/hgQA6V/7B
5XLqieyVgFtxshM3/10AuqT/rzc7neKX0YOyuU4le6W/0vbfFEUCOcuucEqdj0x/zfdnZOaT4mFM
mzpyZNHunOyrw0HnpDO9aplvlbShZsF0kYl+4sAst2Vtmyfhos2UjDINJ13u6bK++Ih8uTUBILfh
/gSvf/kRx1jYrV3azske3SAE0l8e9cXeUzN8MStGASbKrczTDLbhJorU+oIA3eA7p24Wv+yx96K2
m23kA/qfmubInbfntTlRpOApgE0uZZdNwJ8wbOyaFg/pqbYLrNjj+pjghbUT6a/NCdwZSSfQaQoU
66/4TwxuYCqKWrPtU5C6CbbfdAHscVG3Xe0BG7XTPRnOF+Lzf4m3WGhyFv+KSmx2ohho2wzopZ6y
Bj/xsF7GPsY/pCvaaGls4AC2XdcppWkTffduKUzs9NpEfcKMw8kOSM9VdWSNpjlEfqp6A1d6Q7O4
OJqqDwfVA8ouVD3vNbnW0H3xnqB1wMMFLDuEEJrzm1M6ZGRSmdHYJ4zPp88loIvjXGruwaqhsqGb
5D9MwAbC1yP9y5j1d1Q8QqiArGTSzYUyTP6iewnvk2RJi8dqHoP7ALGPe7/wx5u0wT4izN1KHZyk
xpJsJeGdKARWjzam7D9Gyx1uXv9BV7YkhQ3waBCnVzHnzTFL0HkY7QyiflCm9uOMilCoF3P3r9co
s0YwFJET6qqrd8nllqRc1mMv06OO0dvzg61qlyqWZ/778QJiwX1ggMv2qOJuRrFMgfhHbp/wllsi
Z0QBe7DZYa9/sWv7BhUFQIoG+SFayZejmKWee5byrRPGDlUcSb/AezmAKBW27tze8CSyb6no/XPr
dy19QzCDFONBk9oSzKfcm43CIn/TaCSGgBEg7PZBu/MJr0zON+lhE+GJhgTey8mp0h70ZtDxiV+V
vbF5rqsjYmvGIVbc56EgKIYgE/pPr3/TNcxuzuLqXYkS9F+W7lb4z50LG73NmYTBmJJwmKfiQ6Ym
72jUs09JKx6OlR/rz7E//3l94HWxXg68Nktgf6yqnJfzbQwP3XJiD1nx0B37UQ6POdr0t/PgGjsn
7W+BYjsW2gDrC4aYg3rF5Vh5O4h6GGbjVAodnnWb1kWEAlvHrKdayw8xJbefqZ05BxDb/pEm9XB0
Mw8TeHup+iOScu0dV4YXZT1Fny6zjfuWUvpdkaR4v3g9cr8aXbNgqMR9wykJ09mU0SCMutupTF8J
GjReQekSOOjgb2lnAQpdOutjnAKndW+0Kc+imMbJzkG7OgoyIiYjrGSSzffqpK1TRemNk+a2b1vc
RZ/6ODN2dt76l2wWhStyDf+MwF2wSQCqjoLmpA/GSWgLUVeMP4JamkiOjbdzx1v99e12dUrkhB5d
QaoBW3B4Kax0iLvaOPUYoYR6b3m3+YJB1euj/LWJ206KEjs3MrGQev5mUiXeQG0x1fpJL53SiWBI
t1+rHoeOiGqI/0PLZfqpSs1MRJOFlhv1xEl1p2KkUBkm2aBDjfSN7k9jTXEdtsh+/ra8bvmu4nbM
w8nPhX2EEtGKSGttp4hacNaY0AfkAGFhD0uN4HbgfndkHQQH25rRNeNfkG8ryxgFSXhs4RKc2eU3
qWL/V0Bn77fBG/jDaPvq49Rrwga2Y9lfsW7IpxCWt/PZTjooBNBgeiPUYe2BbjV9IGyFnehTJJG6
fefno+5HWJrQHoHfWb0vhMq/Jm0zJZFlS3OMRr1a2sio/alcSTNFH/LDZ+f4f/zK81K/K43TGBeZ
G7oJIOFQr/zyx87SvNhuYGcJsBSduGxhV1/GgMAv6gXwk37iaeYdzamow0kTNQZR056K00tGBC9J
aqWg9le1Yew3LsfSnaHNu6VZTimPoSbi3bfc8mwvuXulFO3t1Gajhlpgmg2HYkjcT5iP1D/MSsn7
QZTxEM2Fokpq52X185+/wiryRAMGqSM26mZ/TlNTZxXUJfCajRkFkCIPNBCN0KybvQL8ywDPXb0a
gYCxIchvFbOIfUnQOulyamNDHVHLtU+a7iswg+PeB395dzLU+oDnJlsByZs0eNB7rfcrZ0Z6M+bd
aTRx/Wws9gym1E60J8S7sOFJZgsdq9c/58uoQmUC5TiahehOANi6XGind4o0tqf5NKtgucur+E/g
KH0nM2DXvNy7XFprzrpSM2AcXw5TL2XfTkbQneJK5cFNE/SzdsQResmPVjxP32ynAT+sV4lVhW4f
uJ9G4Wc630G5oG+bLo4PaTUVxmF0ZGaGCN9qNmbhViNCw1BGepyC2jGPXP6TfUydqfmwmnmnkYrF
lIFRRpfhButAalaNDKbmlBQdfHQHHeJjWcSzdbOotM6jqaPcGhLwUUTBMyBLIhFT+HqspcQIZV4K
L4ukYyZfmnn0taj2x9Q/BGXtPwBDS+wbN2lAk3ptFYR1rswP+jA0STgqqZGFxFkyHke3lfkxTqR4
dkERSzouid9Hf4XdD/GgJ+ukW5VHq/zq2uc04uJgGbNbh2Zsyi9i7uP3YPWL59FP3F9NPGjvQaXp
OaJntfHeawzj82ANvhZOrV8M2DlVvLGbrnJcgMGmemMXhgli2JmCt+XQVnEY5F7mRPNcedOpS5sC
MWNPW6oHiVIQfdWlgswyCg1vZSQveZA1tR+IR95fUj8to9E/Ubvu4Hwsqf6xGX1My/PaGnNkLxYp
w0U4Mg6FhdTGuXHrVMLiMuPsQD/QeGerVlhHVZhdfSPTdvhkOan1nWZoj0DHivoWrTs+upqWFqGf
cGo+xqLGcTldzOXY2IHCNT1LK+vcV3WJCbOeu4fMn6Qf2k5i/wna2HUQwHFmsGV2mli4hM3G21ER
YsNcKP0TXix2eyIHSYIjW6V9LiptrNDUN7BPMhazpy7ipkEfenOm3XQNHcgQUUctJsov89e8yxs+
mq9xTtNBm3HTqjveY2NQc4aFoJ0UxNbw048d+4c2uD3iGNITdwv/948xaWZWpvVJ2tSSdw9USBbr
VHej9WEcg2IgB9PTnlOfqCByzcl0Mdoa0j+lVdkPpqPEE71DlBy0whdPBenoOz9pCvLCwCvHQ9/4
VO31zKh/tovCx2jwCsXUtC6uIoKdQlp8sMa7Ks2dHzmwAJpbFP+YmQwW+5hkyfynbnPnvalG10Na
3TToQvXurA7KI9OPME2l6ogFTkqQqvxhuQFn08ko7hP9aXQ1eOouLXvuDpWIYwWl/Vb6/gTyJRP1
H7Ny4m+o/TRfSx+GYdjxKnruKHhbkYnhdQug32jfdO5bb0weGlHHH1TdaH94MHV51IxDV0YIr3q/
FcSBr1k2mMa5DQp7PpmjJeV94dp8bCWy9ifsJKfEqC7105M5pLkIW3/MHksQtlnk2bP/vW6a8beg
wvLMx4mhC7CHpkhH+/R3FaSDF0Ey18pQ4Z75He354cM8K70+Vwgm81+9YOwPljSsKhpQco7Dpc6z
D5QPRRHp9LeMsIRY/6MLqHUcZ3wqncMwx2yQvHDiL/xvAlzXoNwwT1SWRsJpvCPAP5eU3NG8d702
oxrnZLkfWkbXPxVWjUAXzpoeu7JLV/F2EbAEXemldWgBR70PlBk3tzFy5OOJExW8xUHdxyVsmumN
20bVJmHnmjQVBeJ3XkhpTH0gFVrakBVUGfmTYd37lTu/s2SmRyqzIOYqfbbvmiUw2LNG6qu7zlQ1
zFaeQH2EsGoiQyaoMIvz3O5ec1zxHLv9VB7ysnAwVBl1+32cxvLZTZvOZQkrAy8vtzduHIr+T1Xg
wvzxaJSQXiFd0xw7G68BLehLAHCDeFgQQf3Q2KaxnFyvdpq7Eru5BqSOBi+kVYTSSIx5+rDat7A3
bOVOp4rTNp6Wqa/K8zhkdUkxq/TLm7xuR2AjQoL5nKruS0EVv4tSuopnP05sAm5doucuO+U8+EML
JbswG+NRB+XkRkpmwxuj6dD0khgfnrGyJIqWOOqJOzyRkx6jkVQZZ8dd/egbmCIf2jwrfqamppKz
I/wpOfVjVopzgXgV7yDyWussHBWQo9YpoSlLRP2NASbKlinpCfTTwHiPA0ZOR7rVyARaMrES5Ko2
5xF67ObnReIXem6H0dNvMHg109BhFXMWRsCxmQI5OaE1xH4Vwm3sv0hf6EgVZDrkmNKzly9YVONy
tsjefPbNvLi1Bhr+oVBNNYWWBQP/mHmJ6G5igrF+MJPB01BUq7z3CQrgbhhwZ71pOXTenefVmo5G
uF3gMJ+Vxe9CDC1CXagEfaXj3d5X6LfGYK2MljJm7ZGHz0s9P8XBoo3YwZSSGN7GzhR6WQZ1OtPs
sok6NKlviyl2worXwHloPD1akv4B2lH3NLL63EXkclloYvjVnZy6HvkEKD7g+5WsHpU0hYcnW0xJ
FoL2Sr52jiaHyGlHAPC0pLI7fXDqXxUlNh5wzuBkYWbrZNjkwVp9KLKSLDie58YIk9qtxGGePe1h
kMh7UlRx0q+W3btvlrlR4kygtKZDrZncZ6mRaaEXZJgkDtJuiJdNNj05Q9Z9lVVcVJFVeWImljo5
ZCll1PFhAaeRh5VSznjgwBTBMZFj/32h/XBGUnr271Qq8pum5eo4ZB5J6vfcyd3lKHKVGLdpqaXf
PH2060OtRmOIaEyJm8rNhmM/ierUiRrulW3ljRGVcy0f+JYZ7zBRdVUkFi2pIxOtuselgG76w54n
CqxD3rsf6taxfqeBC8PV7QqlH4veRxO+ZLJDmBlc16Hut4SHvnK7t3nbNr/7hovujJggiC2ri2ce
d4Td7neiBp9bSacuW8b6/NmwJvl7XAyT7KBpZ/tDPmrqZ9/+SouTkcnlF0bM/tepWEoyuprq7xT3
oDNMYAR+qI2e2xxYN4f2J8aQz83g9z/7oRg/V2haF2EDZ/eTmLzxF+8T0rvaNWoVzmZHemejEli8
X9OT53SYtfQ8FikSkAHuV2MIoh8+Ruv0g4oQwZjSaJkWODZ6IMYPbWt6n2vf6b/kvuiGRyj+5U+Y
v7kb+Z3htaGMtfbRmzrxx+lL84tp2XUbJXYc/yGwcTV3pk3ZBRdVmYT8PeW7wS6Nj7kuvfdjM+sA
YaSGIjud/6I5TIIU7MBpLIJbsih3OuaVMd26C9sJFO26e3JoAqiNpDBG/aT3nnHPyotwSusU9iQi
Wc96VVjJQWl9+bWOc+d3Dh+PJDobg4+aY6YWLH5H/u7iQHtbtnP5JlPGdBSjkc/H0mjlal4ghu9S
Vs3PuemhZMk4rpcPCkYaW0JM6ftKBSTtXpIbHoaFEAXDMUZQkDnkM4Tgsso/8sHy8W5EGeVTWmmi
gNBQafXj0rSGdhh1CpQHj3hfh9StuJCyXDjeuTYM6pboKiTOoUh6U/BQ6WT2VlfuXH3sBEEj6lrL
Xg75pAN1JBL0zwiJt3VUBt7ch5Kt+li2rf4MJd3FWUJXhDcyr3IOayqhMjRSPFJDf8iCOcwDhP9C
mnBOcmMG2Lph9za1IqShWw/HvPeTTxjGBr8qekyg5rwpXcIe7Nv7vHFxweldXfsmcSBZyKSL9J0y
uUVDIahETa0dL6GZgpIJpyqpqlCLWU6OY5mUd05vTCk+EaP1KBHINc+dO4g/U18OvKzNPD4E2SQ9
KF7T+vbILKOPcImoh6hFU1O7U/hPCUQZ/PRD5hWjTfybtekTDr7zeBP4Sz8fJa9A7BB1t6Ehjcco
10xgag4VTHeoT268iPKmAc//YLZ9Px9yK6NcvBRBfoqFWXUIyVnOn9VlmVRUlb5zWw3V9AugpVff
SdtK2rDTvJjSjJnIKIdm8MWyKk5S3ntcJFU7TN1bE89eeZO0QxFErXJEfjCmZfpUWv3wPQaCmET5
MKZdZKq+/i4C0SYRCEXvZ5kt2J4OZbm4oV+wfpHAxtoJba1vP/c6zTGgUtL/XlQDcntwSak3Sekk
D8iuN9pR710jO1pdnWLsxs1shROw8ORQuJmeHLQlGfk8i1j1+ZJ8kefRlDAWTG/MBL4kSHmcXa9A
jkK5A1XXJKss9YhuRKmexs5zP2oe0jGRoXqitq4L72bsraEL9dinaoV2LIJ18ENm8KLUwSInGRv9
pukKy/xaYBYyPGpdV/sRMkXlm3ROmuo2yOf0UZInuOGQl3YZ8g7tvyK70z+1Bhbk4bRUThYFGslo
xMmGrrY45hBHJc+MioSFRnLoN3NG1p4V+XsUlworHMYywBSzGzoVuggtl/Qggk6de5bbP4sAp4vI
T9IxvTdLK5jvyYxwUvBqw78tmloHjVaiqRoVmde+L4x8+FPmRMSDyufmnaJD9CyHnJw/S3ge3mdx
VxA7YBVg0VVXffqg1Vo7hf7c1iP+kDJHFVtMnLgpVVUbor5jf4cK3qWH3HXqp2nCY+RGIw045zkd
xP/L3nktx41k6/pVOvp6gxveROyZiAOgquiNSMrwBkFRbHifSJinPx8oqUUWe5qbd+dMzEUbBVVE
FSqRudbv1qaWanQ359zpsKO0ywNXtOpVM7QUjcao1tlGDlLp1lvjDFfgz7UXinwQve8uXmv4WWVw
44Shxw31pFoP1DATCwmMBxoc8ZulneQpG89xIjtRU4HEzSdHUUV6lGPc+eKqpAyEyxJ3S1h6FQO5
i3Em55AKSuzEAPpJcHDEcE0xO9NjSVbBcS8tmle5MDPLxxtG+I7atGXEduWW0sfaHp/1eDYv3aSx
r3TFZcvW2rhUN7PbRrovbapnYNQsdwBK0sTjWkPeBF7ieiACy6g+uLIjXk1vJvGtzeCdDnGIRdt6
WrwotKu+ehh6o1PD/zISWTeMDxu3+doQ17lO8dgqk2oF/9XYtOxtCREPPO9QsovRuHEakKfYIlQt
IEmW8VrEKXiJDwgdm3xvRnHNe/beyq98DboR2IkmlOh/UrUwwbxEimzmSUtXLwCkYkhcdg7OArt2
e0Ri1lvZVq/BL7hFvMZAe1iUXpF+A0qTUcuaeZvWkrN5ML2LZEyKb++F2MC7oNJd1NWAqfu8mJbK
uTbmatp20jwjT9OmvuhBjN+N5DkOgjryjm1c+UCkL29cNg+KbDR13Kp4SlEAY32q1PmtqP3XnAcD
ixmsiIcOvpRH6OVVOEX6JCYMnolQQ3ZWZkl52ZVecaxFlrFta9d4I6ThL0jvVfGPIHYNUCBkbQ8Z
XdLWWCwrHrejyaQ/i52p7CTntTF9VAhA8d2qNYOWIGffWmhHyuwqs+kLuvdOQbQwDxmrf89Y2Ssk
fi8/eCckNUqsCwKIsvFwbJjbVJF08O4vkauQmINWmU+s7Ycr5DrGmtgYxRajJr7qzukpeJgg8/cr
8tUzRmImpBVafHVVMeyLV0H6irSOJVnj0SjPsoIxMuDL1o4GoQj+/lKvHjF3JeGQ2GA7JjZl/1Ji
Ek28yKLctsLpgy6p0st+Ssc3HrEV9H9JWuGoQSxFEh4YMyEJL78c3rxZ9nwvfDkFvI6keLWzhymS
IIjKFxxn6LvfEpW/uolke6nu6pbDNQQkvPe8FQPzHoVq8VVVWR5oZaaEDnq4gJz+d1vz8BqwLiiu
eAQo0faeAX3prSWyxLw1mVbjpzRfu4WI7jdWxauv6ukqWD0waEBo789oKrKyGgezhYNolGVDR7D4
i1a/O9drvQr/rMPV2Xv3dUxx6YyOJqoZKmWyfQtcbpsKZjwuvfIj+/m/X5hO+n/+D39+qJu5Yzqv
2PvjPy/kYyeG7vG3s/um/207VN/uRVpX/7P+kj9f9PJX/PMsfWBKX/2H2P9bL17ElX68k/Be3L/4
w4Y5vWK+Gh67+cMjriDxdIH4sV7/5v/2h789Pv2Wm7l5/MfvD/gfxfrbYt787z9+dPTtH7/bLMv/
fv7rf/zs/L7kZWFdplX6cF/99uGxGb4W6cP+ax/ve/GP3xXbPUCSTMzjmu2CfXAVM4yPTz9y9AMO
LhyNcI9rVOyqPahqmvZ//K55B6tfDlUOsQIw7evR1tfD04+cA6RB+kr0m6vsD7H/z3d5+f3J/f5N
cVN+/Pm3aigv67QS/T9+R3y294TjcicOBNM25wBS5H0JS6MUejYbxbiBsXKdkwxUbt7WgtiibZ4X
2Y0OizFuCAoBY1uiPpPbHlVD6w99W5z0mlrroaHkcX3cW8XMX/RUuRs0kMGAEffp/TLo0ANLURvf
IB4Y05TDRZd+05jDbZXxsATOiIDA10WsZDTKaVcdwZrVdlg4nXubVloN2kuuDRW+MMTsp5Vr5kSe
ZS1R9c4MyoRVzc3PqqLsY7+To8eAssGJsgAye453fZ05Clx0bpznurA+anYmmoD5dgR3a+VEHmu3
9E6ziWpHPnqD5YBSKdV009FrlIe5666Qk2mb8rxNSsL4Itk3baB4Cbk1nhd9W9PDBh/fkm6Gktbq
Gr1nYZ9VWt94QU4pfDZ60huOGTGpz/7c9C5dczeVJY/UomOmGAGnCWrCyh5otODdVmhuWp6zXsUY
9kSQXpcZONyhphbD2hNLhJcQTJfSIuQ6HBnSeq9NpMH5js2rA/SZU78hDY+EH8OOFD0Y1bQaw3oS
Q3KXiEq9oDVWGz9d3BoolsNfnlNsm+OuT8fuU19aEjLKQ9cvN0qKZPywbZr8hn49NwOZeuWpkSZy
8iEAy7PIker96LjZBeMMnK8kRpu9H1EGY/9nnvHkM73e1DDZzNlFYXriY9N6uRsYjaumfjXh0AuT
SDG+Ls4Uz34/ZcttDE86gv5HE4ydjT5n2yLEBrxVFiUN5rpHM9A15AMz9rS1nKvMAejwGeAord2i
1K1xbJpJotM6jZEManyAzC2ytP4Ddnyn3ZI8F501lhR6CG7kPK7kf3EOnqV/EJJx3qeZKXX7sBkM
PQ8Xc3EZSjxFeRm65VSQgR3hGDypSVgZjyoFLC6Q+qyP9LlRL8JeTE0cFCImZCTTSHYMNNl65pYo
yUQJh9Iq8rDJjSLaKa1rnpl2mYkgFj0CiI6ZacZu0mCetnk6o5VL6n740GuJQzcVOeODVo6T9G22
HNMHHU7kaSWgedAAk52Y0G9NgQfc3PiO3rlWoORyORrMvidkxR5V8lZsQ2qh0Cqs70DgrRe6XV5f
kxsVQT1USuwFROBpWAgLQsi/DJYSuRBjBJv71pQrn0RP9K7fW5PysUvlOIZp6Vgf3XFUP3kwsZFP
51M5fOPrdAxgy26jpZBfhju1D17dkn1mZiozSaosnUHkO/nVqXJ5qUzTRHa1nA2YQZTjf4CIkTg+
50hhiMJZAXpRPs4RKsjdZC/zFCxpHmm+9FwSxlJGjrCJdmVQFBOzz/Mk7h8EmhMRjMXinjYxSga/
zloeGydJp5tkyK1zE24cpLLyWi1EF1RuHXJPQPPi2YEfqZv4qCz4tKEmBJbKgWi6Mqwb5sqHVCNN
HepW5yH60wQdY8lGzTgbs2MiCt42OCCPaUvzBkjROYPi0JpAcSyYGW8C4w0qmU4TQpdyNE702CIc
olTVh1KPhvuqM0GbrZHJc9hRC9P0Z3sZtN2EhezWzLIK7IZJINcWi7DB1Jmk8BixNXxSbRBHPxbE
j6D7mSfCfDCWN2EqWbr+aCYw+645giKlfAUaOtY4/hpHiXmmitwafXXQDSbUy9wrg3iy1dZ3a4VQ
NVMyXmnrDkaevaGGen3qGOhBSSlgCDbZQPvBEja2qGWxBNmKS6NtIj3yfJDQt0YNPMntn5evBGOs
BjyKOwfRDVPHX5aveqcmQz91aExICxJwPJ1iB6rgYRiGJTtLMrWDAM6iuzFPrBNtgTINTfxn22e1
wV+csvsVrc2nxHyAm41cYjrIvTIz6Y12bG2j3dh1qR2DhcovVpP1t21amRQWf5Yhf3GpVbT78hOT
B4okFfMF5hX0vS8/cVVFntYXaYNee0jLQJqT1W9ybeRb9kTjaqddWyAAS0odHR19ujoEfVanP+Jt
31Uh/stq70WF+L+sI/8frBCfshn+/G7WCvRFiRigtWNQwX3/21Ff3FffnheITy/9XiECdh84zNt4
WqPEn6zetu8F4voTCnkmSqj06YiXaL5+1IeKph5Q+2E1oftDY0SWyZ8F4vqzdb0TRoVZjlmm/Mb3
VIhru/VrRQF36FSovD9sLfj7cM++XFEeAeF5npgaZUBvHOtF3o2Qr6WThE1jhSSHtwtkE9o1GCVj
HcQH0Nap+X0pjfG07Ej5YltXv6KZbY7wPlxOsTGDx+ofUBUoGVVd1lFa6d6NjKPlQbYT9rRG4wCt
zJlaMOrPavTj330671qf/2foRXdfpBTxNPyP98Nv9R+/XQvamF6kD/3/Bz2KvoZ8/usVeNsN8XA/
P194T6/40ZpYxoHqsDkyowiV6Zo38nPlkVt7QFY7kwTo+XkJ6pBfS89QD4iYMRiegEEHQfo62OhH
b6IY5gGvWYOJf/xS+z1L7+W2SYkK9EALBDhFDp9KjMLLlVfbQpomY0A2S1mpX/BV9dthidsboU7J
WxMUXgIdP65FmJLBJ3bWrKOX15qhFoy0zY2NUwEN5ZGdXkosV1uDfmU3xMpwnWf1ymvTvD/7Tv5i
x355FP64MtekD1uf8X3znzsZbSl15Fo57ATRYKjKmvIti8tf3komrTC3iNFt+j6GWeLWNvKai6SW
e927E0+sPMvfPG9XZf6vveLHZ3l2mb1vTJN1PzfeKj3rZHo+VDEBCm2n3DSmgjyoifqByU2OOfv0
TOCKRf4pXWYIxSF+w9uyF/Hw850AxK3JGGyH7KrP/VZMXRnR0vB9joEaGGEf1GfwWjsZWDuNf2td
MG6ZMuJ3QRGI0L0aAzcov2ZBf2z4zpH7LrDu9bvZq0OqSk0RJaIAZMRCHbaWdUrV+1YE2/537ICh
Mg8TFAsiEQPzHpBqmvM4RkNlbGy9sbaKXhTnTdobfmJM9eH71ixWuRV3JOSAowGF/t7dNY0+LnWx
8rCppSHco7NNhHDCv78KdfreeuI6IFrUbmxUxAjt55xDIywNNNWyybspi2Ak52Q51JnEx5ilJImq
nSkHgsma1DC/GjpCW1+3I6O5g8/20HqQoS7kEergCKs4fQqeSDeJmp0alVN+hdi4jU0f0555YRVg
GEFqNFoadF5SSV81ew31JtBNf9IV6USARl8XNscSMpWrwciEFTCKVi1oLmReBA5AinuG5p1Ixixv
rCBnYtm5mzhXcMOnmU56FDpPNU19hXTIoPdirBojcSFmOOJ5vXVG5B1BJ1vTDdEfCQj89d+7Jk97
7zDppia7NvQK4r0bEQnAQLaQcEpTeR+Z6BFFF4hTY283kPGDVGy2pOLrSqpkD2WFQ9Mfxkb7ggwJ
dj4pGjUnUtjSGNRWNspHIpbtOky8fgq7uOqznTDNtAuq0o37LWV6ogdq2Zk7KOiaOZZZoiCsIA59
a0w98rc2iYzPyPHGlE4sFUdTWZTDYbwoylmxODU9WS3cb2Y9NdqFV8QDDbUA6IAmjmqyRwstHTbW
oCpnqam57W50exjjkQjDbx6JfYa7c7zJPWFEGJ8X0UGPMMhwW3WTT6K4NzLDGjZdKZcZC8+kN0Fe
9FQkTddWm3JkUkbQRLF2qXc4O33bnt3LFu7uEh7OueoQlXy1eEagdQtRfPBkgg6V/ktY2MoN5hxF
dGASgGvumZ9udENoWSkA04rfAGKZyXiTWyaSqtkeF8svEyxcfoJmi/a00YsHzk+78EdAgC8pMzkR
UyR6ckMqt1v5nKLmgxLF6XlslghfeWDj1kdVMqM8dOK48IWIiy+mVxWaPxiTEgej4jZ/5HY3nzEa
MnqI46a/JO1sYSQlAqwu0J1BXpAbXX2aC5UNNm7i+CI1DCXxabXdqx5ByQJ61MsmcFJFXk9StN/G
viEYdY7GCbFji3vEL2wl+bS0E3LiUu0Jn3dBhph+jLLsXDSpwG/SunBBBnnjgbR7eaUPBspu2Ljx
3IgJxEL/kw7XnY5vK4x1tb91i9w7Qk+NIkQviM5C9qhanAuqsvjpXJo5g88lKhIwNstfsq6JAqbf
oQ1fmOSiBWjFqgtd6dLFbwtHOVQZz9v65pAagCO5ZnxzNFOqJ7VXqmeK6S53emO02o5l5l6Mrawy
bqYYRYBWV72zvYoBfuqQOo1fY5r+4EWS5zJqzPqPelJspkHOUeozAQh5CXc/u6iiZr5lSRXfkjjR
inCMZ7CtZCZ8EpzH086zWFsz+s1I+4CTKGUAHBoQ1JIeSGaw1L19Flkl9mKshOIzEvfyrBHEI4Qp
K+YDuZGNDJa8Kx8rI3Fx92RGzrolimLg5qgN51bVAkqZbVaeADYDFzEAoLAOAVwW5Ch10yL2QFhQ
bszcQWQ8dyOC4UEfhgIxf9GCZCzQ+4FO8PcdigZEholmyctJIx88ZNpf+6iqyjD4ZGalsT8zyfTU
Qj1snaZ5K4iFSsZ03jqps+Tbvo09czMSB6NuWhsBtl9JZqr5SsODcNUgBs0RrJKMdpiUTUvuVN1b
7jEGq67zF6vtkFrak2ruTGi/5VTrFOejtzCUBPQllddJb6rJruoNNQmiVBIE29JMFZukzrrlrIkz
ebkoia772uq89PWqv7AgTJnurpGCsyqnOurFprfaAEilzQ5VtIVjYGC9Mg7N2lm/MBXhTxjbJha8
hb2P1ewlHtowtHZhniom4le1Uu2d3Y0Z22CHNNOncZ/kTvfixfFNYURjEM91WvojQ37FZnLRDvgl
Kl58W06jqv7c2ZXqw7GXzdbNHWfc5PixmfwpXDTBYKX+3CfF+IHUulQNksjSjRM4tmQM7WKeIPRk
UriHOD8p0oxlsi4nfUR1hVvcsDaJShB9sFRp24YaSmpvW1o1Y4e1AWDKL7NaLmHrsKNmWtfcUmDG
5sZNpDzHKq7YmxjVrLshNQwpI8SytyoO1UH4uYbgGThSaC3ixszWTxka5XZIL6yiCmo1MYpNw3Af
cUOGiDoixzGNT1hCJufQxJbtfVDsiBumVBXi/URXuymQSFJBHiJp1QFPzrAEDee2PBpSpIGboVYM
FTWVVqHq90R2xraaeb7bNfaROev1oQrHea05DQF7HoNcr5FrmIJ5uXpF0Ti3XWgNjWf7YkosQtM1
veiyU9eV4x9NnztF2JUZuQsl57mGUKXqxc5JO7M/LjQvMcN122l8lc+Gkqdy9E8Jn/MC3NH+LETV
zKdKoiDdNCX+D5/h6cZpa/QJ2yC2zhzrUm7ePdU772pK/91Bk3Vo3L/uWHfdY3X/7f55x7q+4CeX
ph2QVkkHg3FuLQd/QSWKrR0g7aPch8ICTXnK9vrJpekHhEqbhAuuyBik2a9+VdMOsMvaeKoJuKXd
xF31DqTkZbGKM1vHCU5U6ZOsgviP9efPIh5mRi1XjdNmoZGBa/Rma28UTfaH1vRmZbzX3ny/Fm9X
X3UTJOape9fS8B5pE+Pb6CU8yizEWX4UmXbo9fOdnq8iv7xINmvayzzGzWWBqCisYnTC7gyHgIkn
C3JBrTUsCNJQwa3ezB5lkDLsxrLelrLOICo6DzUvKu3KzXsOYtMMjAKFr500wO1evUC6CePq2Rf+
F+3wy0b86ZPBkaOAIYsBvnQ/0sSpgPzziMsvilZsBbtToE19vWFna32DBA2/GHjkF8iUN1Dal434
zysjhlmXGM7MvSYNxhPvPqGQoaZV8YZYTBRpKr3q33++pwT1Xz3y02UsVQPbWJEVjKes7+fLBCkv
Ba/npeFoZbILO0ttNvmQDKFKWRLBixhdqGduVASaFkcP2KvjLzMDKtoxm51AyxX7GhvZscNGtcM+
h9TZgl39Ixnd9Apvnqh8DfvXAPhfx6j8hyE7mVwtu8u6yQmBNNAD4jEzTgz8VkfDaE2f/rOL7YsD
Vk3K3+xiw/23R/D15vHFRsZrfm1kKk0zs4E8OltMtL+Qt6eNbM1ue428afYBywW1Cuoi8gp42Z/A
m2YduITLrbFDYGUau9l7NjLe2DMUhxW6jhGFF0UTwIW8fae6Dd3tzYYcwqnUPlFPLX7NeNlwnOCF
Mdu88UA8/boXDwSXwxTNnDgC8l8HbUFYo2WHmw87djA8HZYrNuwL411czsPxMvZEAGJa1ejhYyf5
RvffVIdNZ2hHar4I1be1lM4+dQb9SwfocYhNWvlAwDbK+EybzSu9gt4KK6rIPMj4yDts7N0Opa8K
m9u6BGi0OAdndOJFoes3CRb5JpgYaZqCUgt/KtWjeV6oyWwrEkM4W7DIsT0nMWlVoF3+HMn8akwS
CknDk9kb+6G5Mjb7t8dGTwY+yOhnCvCX+4USMX4NpQC3xyvau6orm1t75Hzc2AqZAHrLoePbk3QY
o10pd/yfGW91s8A1osAPI4/IKBdpqbgFzqQiE8hthMVeX8e3WVMijc7TtA8IX+1mf6kWzbdRpmJh
y+SAPxUj6karbe1bL2WWbQf2XvTw2YxqObNaX1T24aQK7LaOnbknaorhdJwN5bQmtWO70C+0vjPq
Bd6zUouvjDjJP+Nd8peIaPk34KKn0SV7d2qVQMGv6XAjjPh6eaeWpSsaQj76UJ0W15eSvtnCsVH6
RGO6kvHIWXPKDBJlp2EKFNraaA7xRiQMP9FTTT+ptGm6FqNq7dB+4y7uaT/VXP1INEO8K/up2Dzb
Ff7iqHs1sosHjcgOkHbkAh4VzV4CTxE7Y5PrhQih7ZDHL250KCfvc9qBVyGw7VFxIXI3JjUJq3QR
23IdggEBI9/Qgr46+db3QekE2eSsEsm9JSYKC0rdikW4CGFs4P0N7H/9W3DeK8Xp08d1bb4CnmEI
qr2TL8vaFhggEyHp9KuQoJtCF7cyQkyzD3phTIfMmLA3bFBYMpc4Oia1Vg+smqBtrYjqt+7+621u
HUdDwogJX8rw4r23g32aor8mBw53a3uq10VzhEteH4MErNCPkrG8Ug0as01VYpgAwTuewdZOhryr
Lhxd7AxJT7HN+O2JP8oqOhuHrn0rT29dsy/XNHlGFnkRFh4/RCh7a3oSuEa6SO3DZbT1sPDSs0Wr
jgWCjuPBvRCL0L/flnc1IRfNY3UtusdHgbhvnwf7d2Fv1yiFf32GH96nIn1+fENE/Xl+O9oBKk7U
C0B0DGyy/uTNHBNxHjo/zjHcfxzGPNE/2hB9pc04oDlgED486fZ+0maae0B4L8A9aYk0CXQj7zm9
103j+YrhwGaOJXkQLm4s/sO7e15fLm5nKCO486aSiHT8tGbycsq8rKN6Ts3Ij3WvZgiTVB4xfIsL
e+ri7I2NeL3C63eAtAPpBZmm+0SEnrV5jYnS2cQY07ZdaxiBSQu+wWn1Bs2zv3GtnxWLAWoHHZaa
vOWXnxU0SYlKdbQ3JUa2UG0WK0wQAr7xeV7fUa5jrWNDCIfjKdzbHhO3QOU4mOZGkbl60dWz2iOM
r4lLB0pSza1eFuKQzHLl3GaG5Secz3q6fbb4/uKo2N8G1hSRtYclmoWhZ5gRXn5Qggcwk2b6iuy1
/aaxARSLOfJCesASVRQ+fEONlDdYnu/DiV5+k2SYcJiSKY0albewd1m9jNpC7ayNWjVZ7NdJmqhH
ilngTF8SvfE23qR18ZHotBG9mtci/4pUC+7ea/L6IhaKedss6jj7MCTWKcwJnhtV2u19ngqP3Is6
jhHKoaU6abUFI2CTMf+Jg7AijRDhwQSSmESLTYhGRS/DO9XErnMT80Z1sT/i7Z50x++cLDW/ZUmv
tIFLQN+4JVUmuk2MNPvMl5V9cAroITdvc7mdORHEYZlpYLF269kf4tlL71AfWvaVwFBU3pq46wzf
s8iEP3QHxf4SW3NknhsFgQW3uTkXO1L/Frl1q1zTA+1JeaWKUn5ynvRY2mR6zTlB3/p1bDsotuZV
vLU86bhQh9G+ottCIlF3q9arWmVfeAa1B/xTaqg+qcLqJ4VY9KQWg7rBPt4+qchMTTpnxEGgLbMc
bjsuKhJm/AEmikrXLQqgLhaFsa2eNGqINtGrrWNVy1B/0rGV9QgSLFZ5W9UhbKTpX1VvyKfKbeo6
nMTmMC+jX0SDBXOFWA4CYUSZBcXAyNBVTueMCD2CTkvdh/JJb8fBhfaO8skMiTDIduqTNg/WBJ2e
zYMCnlA0jwo9x/XypOiTU0bqhr4K/VqmmyTEcKz6P26nvKzQBNZP6sAiq8G+kTFSZZurgDASURks
xPwedsoonU1ER3JVCCc59Xrb+9zFMnkk9ITUDkNR11wRdzGIH5DtrukLcD9TcU/KfHbkSaZ45pcW
3fOl3ho1Olj8wsd46ZzFB1zVz6bJc8maWDTvSpKl24U4cPGYkYGHOxEOHSUgnOAmQnVJZkGlmksg
Ededg6VDbZklI5lDD/FV6lu6knxscplcNUVeKJvUbDyIsci106Doi3jjZu6UfSwlN63y45TK/Bjf
PThHQ0RndTyZWbScMg05K8NGL70PqeO1Q5Bg8MuCus+XHdo2Enz12bXacIgqQJ4FynQJ+6S260Nz
LOKvppxtIHqvyNagm8a1AyGhD1uvzh4a2LkyMMSiMp8TSWwd6KWtGBcZRpkomJlQLmDZ+vqcWDAx
BSl59h+Q8tZfXMTMDySbp7glWyW6YpCse5HkmUOMldXEt+3gsMbxOfePDnldl3AFphqQDZRdzakm
4k0WqQUwR1pm/da1FOujyZyfu06fqj9QHmM+99pC3vVUxF81ssRaNheNwA+LMS8MmTfzUj2kS7Wi
C1l0s4phHflGQIbnMARZUU+az15euIGqTiOi8DrnOdGczLu0cQ2KUJcVjW0ZGdhLqoFEGiSrNeRc
WunnqoB88W2X/iDMhxmuy25xVISJTnXnY//RyNhV68YM9RHYcVVEL19aBcbMl4Wo7q24JsgMUqDO
tlU5YMXwDIUoz1qCpPGwup0epq6RMOV96GaNlqv30F4qSxFfGA2ThgIjL6Ub2m7DdPhBGgxlVEaV
qAZEuQX+lGbqoAZ5dsh30NqElAWNlFC0fKnO5iLd6X4aIFXCHLJD3agTs1QD4RjwbNQNcbxps84Y
w0lChx+bEXV/0BBEslpN3erehYu8XFi9pJogyjJ8o6uXC3tWKi0gDDV6IE8uW9NZ5fCliBX1plVQ
o/JEIDvxJ8uBJe9UnaiTPmMUegh42bmIVom8D72uy70QRta6Yc6scA6r2si6sLJdWR+Pg2BlTnln
3w4gBZnfqJVL5I0NuffGqbZf9qOZo91ZgQbbfNKHvDzT3JodaKW2Nko7WFdFf1VjsTvOlqL5YDrc
q78/uP/qamtMGp07BRlV4curLTU5T3afWZuUBKTLUUfjOkLjbqVRmOhPxePfX+4pz+z5iW2v0czI
syASCT1jrO3L63VdtXRsIeZGLvFwlbhplfiJNTjE7nTeMvgWVl20L0mGqSNjXld1SyiFEoVCsvA3
6Mn7ImxNu5nJOerRBw9VTzRIbMSEB8tqHs8MDwtyyByDfkb/EKfiseLkc94AhV4rd6GfCDbjRMeg
pWHvfPk5NNsdcC8x7agYRphvs3c87auZyJ6DaMk9+4RaadKPIETpjVDN9x1pJ6vjvmW3Hr4XgO/q
if7diRlAuGdL7ZWa9fi+vMfv9KIjWl/xA9F07AMSR1ERegze/SEY/GlzwgEFVUOuosr6Jx3+V09E
40NrC+YAaQIA8oSD/rI5PXk1eW4suBSgzff0RASgsl6ePxeA+qrGOGIsU0RwEvP8cj3pAr+z12jZ
dtFUpmkxpCC9d1OETMjjUbv4DUKAFZPwtA+1puaEYvRVK8MlV+TsFyq5HAHJp0ysLsu+wWuuaObk
D9jb4UAS5xS/olFiXV+zKZCsIDSwC+XQSQtG/4yDnG8rz1siJAYtRPdMGN6nRjAOHtbaOU6ipPww
F5nRBHg5mY9mx25Btp5F5B4Qo0mpWhAxxaHCeNJ4szgEhPlpbBkfS6Znr8gm1GQR6fXntgCOxMlo
8wZ1I7pwixolE5WVCaRlD162a61eu+xHtURSZJTTR9tVyMpB8IKGpM3VoQzKdjQJKOopldBbuec1
ySsTziZteow1b6JeasvpVssYwTFpeVEG6qLlR/wRvI+NXvvEaHv9K5lG5ITD06X3gw6P7rd6HiPs
jS093YhBn7KNtgzqR7zV5qe8T8v0kKg276sDpX1ijqPlbBiiozSBSkiL6QsjK7JwWFzlRrNI5gsY
PJN/pgk3ceEQPUe9NqDPCXrDzT43Ts9hNyf02T5hBL3ut1oUzb4jMF0GGEqUO7JHJJxuinphG2OL
33RG59zXio4up1RS8ZmMiuRhZdRcv7ab6EJndAoKkVnvjDBZPHGn0dUa2Dh0MqUbML7lFJFy9lkh
9jLoOYVlmGp5RrFWC2uCi1HSu85UmhzFldWbhJF5xqNsB5QyxPsjvJFpl2373ko/Sz2CZ7djnFuK
SSaTP0X6yOg3UgORKyreGAUySrpkGw3SvLJ7In52iUjGY3M2R4ETpSS89o1T7FVH/zTLAUsBTypc
6X42aIaAReX3plvMqxUaUn0tbhk2IDiq37jU62YbEQIyczgGDjHgyJcPajGkRdxRq20bq71UnCXD
CDgylN3qlA2pbOu5lMrThv+91DJ1/I6E/menf+ZsNVQmOP3dXn+NVxRb733H2f18w//xwp8kFvLx
FeIBYTIMQK3nJJZxAPoOzAtyoHnf5cY/2XiwLtwpa84uxp/1Zb9ILH7E/Dp99b2SGcFwiXeQ8U8w
1/MNn+B8DOEgYVBZTELaH6ku6jrJaNyNcGQCjd9ptqSpbz9aKZmKzUfcprkf1dXNQE0Tgm2Y6AYR
szUD4WWKnX0SKdlUpp28NQ/qiYTYe1+uxrqGtAca0/aV2GPRQsJY0oBeB50TvawOrU49GYr5a0JX
ulGL6E5BgoMwcrlsmu4yrzAAmkX9cSbX68gpdg5T+YhpcW81rVP9EUKeXvIMZVJx6sSFusbRWT7i
zcsFT2KIK7zYWGhdg64zsm0Y55wnhBZhE8zNOuinZKf3nDkuyUxKs8wbgjBOGuYg/KeGeuUZZ2z6
3z1XZzxRuMbbgaL+uwd9NZo/vejnM6UegLStnDCAJspqi3biRxkFMQzkTE3vQMriAF8Xzs9nyjxY
WS9M3JgkIHEoy35WUeYBTR0/AqiGZIJKeM8ztRqOXhRRaIcp4JDgrKOqTCr0vb25H4gCqpMKkLUl
j8tznOgwI4AF3SAM6U0pE/PIGHJnO43GEibxMH6yl958LO0kum8U53AwZ1mFepN5jD+Z9JaAOmVX
dU1NEPOkXJuCAR+IP72bFCsRzvCs2A3IusMpb6q7dujVm5ohPo99Y13FsdPa/myoMmSIYHuSST25
6EsrOiZtKAnsunOQB869ee6uYbxOSeAlkmNX+2YjMf3M0dNdztKgf4bavY4bvSfTTZQWitPUENfZ
/yXvPJbkZpJs/Spts0cbtFjMXSBVCVZmFcmi2sAoobXG098vij+bmcjsxPBvG7NrdjczNs3p8gyE
h4eH+/FzpEyl4VwkPxjZhkCyHBUBCs50+Z1C3ejbFMGA6fbcf0+AgVvX14oGXsZB50ypkDtBcmdA
q5I0IN+2WldD85Qr48bT/OmDaYIulUnOHnIqe5+8tLQAm/YwScpOYG3b0WIWOoYP5jZ3YvVbknf+
roydbdTKj8DplGfYh4pvGh3Bd5pEBUfwp8k3lpo5q2EqqC8kBaRCPHPLW2ZkiQilNOl3UCrDYTsO
be8GkLV+PfLkCwVqfGzmGkwJCa/lcqGLONc6ha1K0anRZmvDrJ013HLyrTxK9t8IIv8/NKdE1vPv
e1Pb79++V5+b799eptW+12Ju7eV5mn2vw5Mnmvg7P0OLYnJdwywEawwqF8x2keL9NWaowSjBw4j5
VHglfo6B/Qos9Ky4osWsFyQVP6/4X5GFfwGLIG5YiPN5qv/RkOFpe0O8zCBI10VOACYKCXiRfx5B
50ItylMH4PCDXDMyD/7DjyW3A6yQkPP6ztujr7Xoq39ZQ+/BVMhoSa9nYWwKR0UaGdp4gJP6pmq1
jS7/kQ4eFtDgYPCYViAIL4bYRJJ7tJ6ByZKizVL9QfNkdRWkPRq7YbKkRX321SxVNKa4JgDOMLkm
wvWRldS2pM6wkwY6AwhV49bQN2WVUnFvi2BTTvCL2qWiLyiczUALL2ujhEaHk9k/Ur95R1rccEUO
t91DbbXSK1SUfxTWmFBudOzbKuvhDFZ0/9ZAM2Ut+GcrZDvsgbF3c4lsaQaC/OuX4H7U10x07+fT
QY6q9dAYa9VDk4X2NodQ3fW0SvkgxZZ/4/EW2jiJqm/1UIP81ZEsyrwohPfUG9eio3I7DHG8GRMt
vrcMJGi7UNU22VgWN/7QfcgzPV+3eV+vs7JF7wZajNAN4QG5NxFxfu1JAbQdUHQ3q5KC/ivZy82n
6246w7P8Wp8BHBKqJ8Cts+5bYkcj3KdT/VAGTgXhdP8eSWTNJXW21rnf+FsIGLUnoPY2nKhWsDfw
iJXcld7BYyqGgYBw3Fjq+NZr7fxDVepwAadxszYHM6B/2TW313+vODa/M1vxc3UiBXw2ZP7Qic21
u9IMGruUCPOgMOu8662WPEBxtBXlZmdjVNqStMPplSPsoXmAbiahSSBK5sRhRuJw68R6+MBQlQDD
u/6wJKyrnGY85zZmR0wDaDEWhhY+1Jt0P3UumnSrZO1vpBV+4cKwslFfVXf5mgGrhQro+dfk6YT8
LfUx0i3bEqs/OtwFQH1/mIzwIWy21hS8CumtGvZ4P+rVgqUXBNnpxmGKgjHhHCkJQNKnptQmiKsY
JYeHZmvuwtfRWxQMXpl3+LvyIXqVuvIuezUc1J21Lbb1s//deXCe9sU+v1UPzcgQzsr40TPVcQh/
3vYASC6TE52WAn5+/OPfNYuiMT0wRnKn8EHr7+Hc3hQZiOqq2cFYso1Cyw1Ar0XBH2GhMArKDvgx
1UjiinFGoKBPUklTNhwemjL7ocfjzvDyJcWhs719sQFWjXyeMyPewMd7q7Q17Q0tGR4EXaxiVysK
9G6nPw4xL4d/5QUXbrrzYD2zNIMuwPAZeSazLw/Uqtb5nXETrb8aq2pVH5ZKRGebhSUmUAVJIiAF
tDZP1+SPqZyYHpYi5meYj9n25bhSxs/d9D6sEaOPNLe0FuAfZ6fzxSb1KFIR3k3zoW09mTSvy4rh
wQFgGDHw6Vn2xgoebOdNnVBtLBeu9SV788RBagB4KtgLUFSUyd87AGC+8sNsvFvfKR7UeMHgWYgT
C9RMpMlIjcT/Ov2ostpZQ2nmwwPTzMNtj++i+mAvTaCfbZ1I2XFFCvRQF1ItObXiA2VOeqMu9xby
O0FQr8sQ8RXUHnNURfzWX9l5cDt0S4JlZ1/zxSyZHzkfsOX5iPaUULjmjVLuJSd8kqV420BMNNFa
L9X8k5PEENqoC6Huwkp5ttJYAEYNssWcHYfSomzviZUikb3JU+8WvM+2NqztBBEMKjBPrZHd1c7t
9VN4dtypt1lcyrRGbA7GvHoKYsJp+sIc9+Cv1qPOKxD4caSsGJVbeIW9OMRxKFdlyOao7ZN+WuA2
5neinScVWqKT9qA/SAf9rt/Hd6axUt+ip6EEK2VXbLKNbtEsXmnGQuF2no3+NC2MopjMSI349kcX
FgrTo+rUhvYwDeaKa3NtMMoF5MxFM86tsHj9o1409wIal0HQEnFOzcE4FWqDL2kPvi2vov7RhmYT
0uB7QaSglrySrsXR+Tl8WduRsdkNaYZMjCDfKozd29InxXv9p3+fJhMss7gJSrSwOJ4uRrWKRgtl
U3oomeBnLA4m7pHX84L3i1fUqXNAhUDCLoZrBJ/MbIcY31VCNc39Pdxf3TYr6085uBQqOAhY/vF6
BKMhbyv4NBCunBXxc2qI6RRM4b6po/Ah0DN73QVav+AC83Ml5q3ArAHJoxoG+Gv21XxlRARJGrND
ICFdkQS29naCqfdLGAzOrpSTn+N5/zYdmccrzFk8VOmp491UtmcZmV51UQBle3WIBmetBMGhh6ZD
RuF5rNU3jNfDAb5wnC8skGfqy3aJd7kgaDk+UkUZIENQdvVB05IcxHp/a/iTDFmgdV921oIPnnkH
yxPikZQJaddSNTw1Vud55g9eVR8awrGuAdqDxvwO8oIFzbKzs8RlQ7MAeUcYXQQB8akdj1Ie42h1
fWiT/D5s71PZ2f2h980szPwCzE4UD6i9HUrLXk3yAWzZgudd+FYOzQvcWBWoyDmbcJF3ltr5TX2w
SN4k+U6tb4Vg4PVlvFA+n5xXsY7fVrTZKUqVevIc6oAHUJQH8DXT+zhfCVmVp/BrFLvJ9x7kzVL/
TXyca0ZnuSkMxmOe5hgNUS2CrAJ2NlqeDJkt3RcXjhNnF5Q0wFr+x/xWBPVU1rbwN4gheJPmj7qH
0mUUA6bPqg2SkrAadN+uf9L5/c8RpijNDQysgP6kMjvCgc8cQe1M1cEemZxxrb0W3cCQUiBvG6zq
diEKnj3ghTkq77TBoH6Dl3eWbpiTN8ZwtFVsoHFTPPqT62wZ876PH+BS3cW32p1zN32SvvW2W3zP
319f66Vzdmx8Fjz0Ku2rqcO4nKqo4TzGQBmvW7i0gzbAaBGFufPP6k9IDnZdigXBJRkY2SZOIWP0
abFF+rT3xuxTnoULQfjCoYAxUCXdZxt1yl8z/6SgZ6sdCPfDoDA5MnWPcLa/qpWaQXjAeGpP6RB8
WvxpgOPERC4QLIHrZQsZ3fn5hxANHD/3Dvco2OjTGCZVWTdakFEcGBVdWRXwqeHWcL5d/7yXlsqN
A/mb/YJUO8tWK3sI+fTjQVFdD8U7BTkTV/1qfxj2ACq+dO+q52xpGu/8ymFlRzZnXlMrcZl5vc/K
Mn9VZVvBc5ICIjGMx4XVCec/DTQGLSlKOGSqOM8c0l7SZtHsQpkOqZBHA2XppvZa/WZ96hK6l+v6
lfY8WZvrRs/PxKlNsa9HOapH99mP5XE6BJrClBggnCUa/5d37rVlza43DVWCINHl6aBRKgLX/jC4
0qZb8V68l26ldXg7uOEO8tEQ6azbapf+CHbOWztbOJpLC51dgWie+DwShungBOGdOtxYZrHwNH1J
sM8WKkokdCTJWOfjU3AXx7DS1NNhvIMEydzl74JvXXUb5PA3uP0ueWO/2Ssb6Un+6rWu9CQ9Rfvq
Xfy2XDsb0/Xu24W04qzUQetCzIFASaUiKcBo/OneTlRhLXSW5EP8jqoDpblioyRu+wZmU+vj0pPu
4tk8tjbb5hg96saShbUf3TdDuzXKHbOWNYqNYPFj15Dc8SYPt97CQ2QGa4DjYLbK2cZCD6O3Wo/d
9Ef42tgGW30d35qP1n3wJnwV3APjkt8PC0f1PM6LL+uoovVMQWxe2JWpmsMMgE35h269irsbFOO0
N1zW2oKhl4x97lMIhiBUgleh2zuLPm0JDLuvzPEwfGi24Wfr7fTVuc9fI8IV3svPY7WG1Qb0s9mu
7A/tzZ/HBvpBgluCMoimz3aUqUeG8kdvPEwqmCtppU5LWeOFfIBH0ZGJ2eYh3VdY8kRAl++MNX3r
LUqgr7JX6FHdZbfRrb5DfU7faPssug3Bii8krZdiwrF1sc1HwW/sIX1FQXE6IDwlucUgbcs2Mf+O
EUCgIm2l6vGign5kxIZLSMmqdjpIOscBud26XMhrLt29kN//y8JsGVLaIcibEHfq6h1jq/fJaN3A
obzgDRfuQSpFAoVBb0kFgnz6sRBkQ9ZLhPHW2TvjFiRDlW3gxr7uc2LDZ/4O0QTi43REbKb2Z/7O
DE6Ug1Ka9mgc70d/20bPWdA8jUx9SPrC3Xee+4psCUAdvUJmXufvLnsCJxk5mbFXIwda8uB5cG7l
8N7xPBqUg1s10F10SyWHC3GSeV9IaEliaFXS3D39juUYN1VUtu2+bJWbYppuR8faerb0o5VuRwtJ
z8bcJFm27aovnWqvIXjhpdNtr3/m882khQYY3qGJjXDSS1A9ckozgG++iuVhH3p0UNTR2lL7L1dh
Wb9FY3ipbTGbcyZGAzejm04rQWMehHrY6ZoRQqulflD9gyfGR4ZG3+QSQ3JJdmvD/B5Qrxq96JOs
Bre2/7qr2k3BLNz1FZ8dEjo6TJKCneY6FIw0pz/B6yLaob7u7MPS5gzqBZ0To4TRO4Zv7m+YAnoE
wFqICRmzHdaAAvUhyfreMyZjkyQRfOKoirqARuM/dWFe2lSUBB8k9Qmaf6erSoZGDltfHg/9NLky
naAhQF74eTKiV3KKKoByCJqFFsPZqREmxTuf7RQdslnI1ktNrQASjIe6bFyqwzeDo6zBjT9SQYEd
srkd62k39X9NHPzPa02i6i9YMURly6JEfrrSPCysZHD66tCpJYBxqevuncQDW46ygRtF8p4pB+W2
Q6Vx4ahccF4sU3YALC9okebgCDpeJfDzssZyvMvR2zMygyoAz3LfCL7Q2EHBWt52/hrH23WeDV9E
Zy54r3CZk7DIBDVhA9Ut/EaB4Oh09VDvD2NgldUhniQZLTjoATdJ7cDKgdL9N4iqmelqCuWxU6ql
qsQL3e6ZbUHWTtjiaWfNbKODJbdx0laHChF7MG6mlOxyK3YOBuSXDzCsjfeWE0z3Y4VgR9FWkYsE
h7JmHRQtYKpc9WPwfpSg25iqUVtJXqevNMZEkUJDFpXhnOGWKSf4HYq03F0/iWcXvPhsIsSB86Oh
Mn9RebB3BFXiVYcQEZQNcsrhGjZDZ+FEzEZzRHh7obji2UuTASuzL6SXxTRkDhWiKHJIkxql2JhG
+yGOI+W+s2EB1afpyc8Sxowizd4w8Vb+YY/25RcAIQb+Qhfn7CpDTJORCUgRDmZXtLfQfmQgDu1k
4XOeH30KouIQIKYkCpXzdTpAFmxPqw91beob2Z7Sz70Hxg6sY/8mTqBTtII2vLG7pN/npZ68vr6b
lw4B5xDOAMKOaAqcHoJK78umTVH87SNd35nIAa8h9tN2Bc04hZG9rclQAboTv9Sd/m3sEX94dgII
54xdQUgt2LCFmx3dlkyDDYEX9+Y+bujgtI5WghDu25WH36+kSNZuGOT7en2xZzahHYH7GqA2FyaU
87NvndLVQujE1zh1X+CNDRlyUGR5rSTver9fiC5nd+PM1mx9Q5+lUlt46gGd8lVs6/fOVN/n1lKT
//KSRKcR6ghGGURScvQZ88m3lTbW1QNjKOZ3qF2t0VUe2vfXP9zlxfy2In7FkRXT6ZpGjsiaIM6/
yXMLrfa7wJ8WHtdnvihYYYiI4EM0Gpjz/hRvo9iTmd8+9NXWnG5G7W6AbbaBGeiRueDrKzpL1iha
yvQHKPGRpnL7na5IauCuTayBFX1IzRXUn8M7X1uo350dbWFDf2nIgmAEEnlqQ4l7p274cIdARyTV
q+PnuEHxEEzJBBWNp+SyW48qU/L++vrizq/XU8tzfQ6KQ62CZCoiTDoi9m0e3pAnraTpa5WGr3PZ
2tVTvVZNadNMn5xWXo+Rdnf9J1zwS14cyN1pUM5DITj7vtzuduwPgovZSraIa28C5/3YR5s2fWr8
Jd758/xfrFdEaTElIqZFTr90RXKK7E6pHJJBWfeWuSuihDke5Jma6J0+fPCQMg7yN0ZfrHtGMqa2
uh3zZCGpueRSJHAmywXADpr19EdkqZLDgqUqB2OS1nX9SUP7y6q/ybW04LuX/AqcBhkUAQth0lna
xgSbHVUVeaj2BqG0tvpUhvf5t8R7XeoHID7XN/LSqoDKKrxnuIVpTZ6uKpSVsUa+Vztknf3amuT7
fogfmir9UMXWwnm5EGXAaPw2NdvFIQqH0BlUjV6N+to31S2SSPfD0C+cjkuuKR4tgJTJZPiGpysq
06rVI2UiMkcQQvuR88Hr2tBt9PadFvc3pcnM+/VveF6S4W1KlgdPjinoaubv0yLN2jBWyuYgh6n9
IQHl73ZVOt1pajCu/DStbgmH3xMZmWAxL7Pps3bTIb1lFEYO1wlXlQcjxJSH5cOYTMFDEddfcyUJ
4Sapu/cLP/Z8G8QjizEsWEwF9HG240bcq4rXJA23ZAenjp19LBH12eQMGaz8ipCMdhE5mAqhQCA3
0PpaRbcZS8a+0SQNVm3Qa27aprAZJ466vf7jzvdOjIVwTcjwdvISnDUrK66HvkA161B3trNBHOBV
VEGy2xnDtNFM6d72IGm+bvIFAHuSqQiVI3p5oE0BMPJMOvUXJ1CbPhR4194brU++3Qbf+rhJ3ox9
C0U9lfj+05BqTr6apjT9CKsB05RNJCEFzUiu9QYS83BvSzrswzloUibIAy96RvRQ+lSUssI8lGKB
C5YERYwWKoxM9TiJ4/qeqj5FQSMDjQygBethYHnSC1WCthmOC8grIHKOVjI8pm8RK0Q3exzUKVsZ
plHvGWqlnKkoYfyR6vkYubEtWZ/0SO2fYmWMY7cp2v7LWJt0drs0St+iK1mC103M7h3gkfRL37dw
aGdl6h8G5OCXGhjimx1/U1qyACq4gJEfglPJnmVHMC7XIEfM8kDoXvvDZlR9VwualdLvru/e3Jnn
hmaHvZfkHl0sDLW2vG6gMbGTgwPx3XUr4udeW87MRTLqPHkHacjBkMHQlsEGfdKFqDX/YhQIqN1x
xzEbhRzEvFSo2+jAZUrUHZI02vtBegslSMRAT2Su0pjq2p8tiFYrSEdOGbxjQi159tmiDAhbkXTd
IYRwcjXKkJjXNnj/61bOLjLKqxRYeF8Jvs2XObTjtLIz4ZFUEIw/tEG3qeoecpPGet2U/TZnrGrs
JtqRdga5UfyHXsE7C8OmyEtorZ49/e3eRDq0THlcwgWaV9BVlqHLgPb15YmPdOwVL1bozlPe4HNy
fZ4GDt5zgNjQQTh0UrdW24PNcHcOgue6lbnvza3MtyqEI0gxc56pUYIYheO9p/fQb68becEsnK1F
PBFZD0+oeQ25NdCqD+yId2LjrZPIOpSIdzfNd/q4q3gqNpGp3xQOiprhBKmLPLqaNgz8S39TSEtH
4dxtyH3oHovJXh5zc/aRMUXWZ9C94HGQklUGVWicF3AoAJFSm5UYti+bpxqRwuuf4OzqYfhFcKsw
+ghkHsunu6mPjj7SOgofEYA3nG043BnTytdv0/fX7ZzvJ1cbxQ+BChcF3tl+6mlVI7IghY+J0khb
GQ1HNzXUpdLfWX2FFxbPH/VlPukFc3i6HN9M4I3wVW5SzRlcPVYVUD79uO0U3ZV7C2VVtEMp79Sf
a8jFaCQXS8C6+UL5BS+NDzI+mQoYfIQnj8qsZ4Y1y5Tm0AG9XuVj2rtTk+YLSeWSlVloVqQYfHMu
N4fB8Q9GCsDfYiJnwTcuGTF05eWbUjNWZ74x9Cm6oNRwD5pvcm3GENk9S3CALJzC+R0gvhiXpUHf
QCahnLugRdJj5+HLIbSybdmH1ToNJBiuBhv92rosN3/milyeMB6KlEcjUNHVOd0hrdAjI9OU8uAz
1941P0rj+boBscXHUeWnAdDKOALxeH6Syc3NXO6M8pBYCJqG5DG0iIJ3/5mRWaNkqDI8QMEIAsWr
qHzfT29Ka0nZ7cwDXj7V75XMPCCLjcpHfqs8KPmnHhglimMLcX4e9ebfSjvdjLQMzGIItPKQl6vh
Fgo6WP7kiC616zWbfqmZtbQzYr1HFZ/cG+wEkFV5SLW3CqojeX9PAWPh2MxD6nxJ4kccGVEKbcwi
sf3FV9Yz3cLBAns8PBzXHWBpb2YhAOnptmEkqTyM3RcNwCG6pdcNLH0ssc6jdWgh86vSoJcHm1q+
lD5axlvF/vGf2ZidxSSR0jBKsOGP4IHtz1r6zmgXKt5L6xAueLQO6G7g0kYN5wDfldsqQLOS98li
O3phO+aA036Cfq5wWElno+AEN2Ophws7fhYoT0/jHL6X1CyiKNXyYCnRTWn1jCUcerXYaMWX67ty
0YPhlFeRjmQ+dA71lBsvAPzIsedpsbHp1Rj9J2tE39F57RkLLZGLu3NkS/z70e4g1+5ZWS6eMpWD
xNQrpXs202B9fUFLRmZnpZLkMOlVEce6wk20G9mWEIz/G88/ZgN+f7bZgWn62KnqFytqsIKCZ1VL
qovpVZv9uUsDoKS9QSGSZrk2W48pqZVTSzLB3yxWetFCfhAjCb9g5UJsppgEmkgoQfNcmpUl4IyI
vKKqy4MGfyxAw8ItUCBT3F6jq7pCCPOPNwlzvGHAxFGUOGvBlYIwXOtx7/LjROkqhkuSOdjrRs6K
qkTnEytzfxuMJKEYVB7KFI11N98Xj/FTNLpy4dadW36dHoIndenhecH/yASBUJCd0tGYTyOj5KZK
KhSnh9BJ1p7Xfzfbbq0n2UJ5+qKZo/rD7Lq2oKlo6USQeESfBdNlIu3j9tv1D3ghCJ3UOGYXtqor
cWNI2Ii8ZCvrT5XyjCTwbkqTBXe4vFNHq5kdJ62O+q6pCXc9xAYq7Tx3soeHqlc/5Im/1nKbLl67
A6z+2rAKNHWiu87Sdp3q/3nYPVnx7I6C55Wyai8iFPT7aF6stYbpdVnd2ajUXf+4Zw/SF+88WvPs
rkJQLVcYUSkPdYBe7jrz3OZt/dq6iZ/RtIEljz4YNJv51ksXvvaF6+t4kc7srMeKlMS9MKxEybpJ
PLcbnxbWJv7ELC0+MTHPWNuMkomojkF24HxoJ1f5gsJFDE2uunZ8ZNgWlrTgqXNlBl9R8hFOGMLX
YKzj8UENY+Cl2baR/lbk+r1rc+hlaMREzxBLoVpu9PBOsGUr8bvr32/hcM9ZYtK09av6ZYey4cZo
76HfuZWjhfB44eY/2aNZdPQkCJ1zjT2S036ndKgOmv5GhfZGiveV4u+uL+niBXP03cQOHt39SlGF
kiG+W4dq3hB7YIB3xZSvHf3ZajjzTAq3xtKbZsktZmGlgyv9p1Fw7ISVQ9A/28P7qV4Ytpi3fX+e
ZHpmDHaLCevZ2hDJy7K2IT1vsnwbG0jtWKVrAnK2nGJLnW7fTu+vf83LFi0yNpG1gb88/Zo5fboy
TSbuz8JZe1H0qsjGVZZNoI3s17HjwJC5BDY6A47/XOVvm7PboPFDpzcD3tKZLq16pGwra21rCHL2
4TbPIV5QbxVno6EMvTjEeraPTHuCTIQlks4TpaXZcoPcMpMa1lpUVT9qSblumMrNjRyZriXo3NmH
nVmaLdJxIjjKU9/cV/KjV8q3Ws0CI56qTfjcFNaa9sL2+la+lFZOYuXMpAjXRydDQxPXVDxM6ru1
ele/Uye0XFy43sPaBUjiWjf+Jl3RkXln3I3ma4g0o/twvZTQnnX4NPEzAPAwYQuZsPOir3T0M0op
mxLIkM19+K7+3P9Ace22fl298Z+s18Um+dzetm/yR4zTQlsvtr8vbvCR8dl9MQ795Jkqxs2HnpI5
/CFQk0crrV519/U6fRx2ybPQVP6+RB9y7tVi2QJ7C7CGlHMOy4y1VLNrJzD3Q7Xu4D4M1iMSUpDQ
N1DXu8ZafTA31zf8LO7OLM7ufTkZRzTmsViODqJbb5Up3Ax+h6zXuylY2tazm+TU2LzdiFZeAPe5
8GemwNAota1yPTjyQnBfsjLbvkSaMq+KWVJeb/2o4gZBBEP5ev27XTyav3dqjvXsQSZrqSkcNEh3
KiT8bebcaNWAqjVkPWWFdGm18GC96JYgznEMSF/onZ4eTbucKvpinrFPkDpAyGFlxGspuQuWhrwu
f7/fdmYhIERQrZsm29iHPmNP2r6Qd2q58GBYWov4DUfnu8+TSalzhxiav0V4fK1ZkmszYJUt6UOe
J7YvPvd7NeKXHFmaPFnLa/pl+7hy5Sfna/MGid/wlXqbfGm/9h8gz4Dxr13Kape+4eyuR6BxkCv6
4Pus3gQwKccTig/S83UfXDIifPRoaWhl+1GBDsNel5yNHYbbKP2O+NbmupV/E5R+f8FZiJBkYDiO
it/V2abTD/A7O5/tb7x8zPeSvG7DrVksnODr3qHKszdBXoPg5ilg7Mt8pzn3ifW2ZuAgXsKRLJmZ
BQp0APUg8dkkwy9WqoVU+/ghG9aqUy18wrN088QHz3pdsDDLkTayUUW4Dn2XeCQGw3dwlsgSZNOr
6xu2tKxZnGhkSc5jm6/X6F89U78ryi+8/lc9LNjXDZ0/lEExIWtJ6clkbuhsMjvVM8Ry6sHYD8zv
Rd0qfT3AUeaG35xubbpvkt3SJN3ZY1EYFPP7zIPQ6J6Pe+kjMPKK3vDe0TZjIVG4/RsHFwuiTyj4
jlGqOj1TDlhxTZKwIAelR8UuQWA3h5TPihG5u/75LhzfY1PzHEdKzU4PGDLap2a0yspNpFYrLfzx
nxmZ+biN+khYgmHZy6i9xzXCODWKQ9aShy+tZZYTqwjqZVrHWiwLBmYaD3L4GQbUhYf1ZYcD6EJL
VwwazstZJprzWVPKxl55k+69d+UAUwSveX1tjLQh3Kp00f6EKufvfMPfVmdxNp9GOUfP0djnApr0
tjE+mEs0fJfybpzht42Z34kBqMnKJ2MPUu2Vobr6Jntj7YN19SbZ2ut63f2IPhs7lAy26he5cZ2P
+Zf85j9a5hzlqnvAK5RyNPaj0vI+ddY8TZP8+bqRyyf4X+s0Zv6YK6UXZx7r7KV3Y/B5aj7+2d83
OLq24DwHWwEOxhSOenQnxqXsNaFfto814jBrhgW/SwM8u9eNnM2biOAgcIdwwQFDPIOi2AAGlaRW
usdYypAZsgdP+mTbVfchHqf2o65mCIrrZlu9j5KUcmgb6CEPBy/tUCfyh3dhrwAtHxO1/6SYhTEg
AdbCd14wzfpeK8IyWg0Uq0c3hWBLaBvUjcS0fdks5LDz3F+sAqSvigoLCSU8MqffymmhP/b1pHkM
1GR62yGdgaxbmVLJtAK0RNNbQeO5cJbE3zx+X77YhDiE+wImdSDGpza1pE3z0tGaR2J5913po34F
AjZ0sx7SSaPQpo+x3D0PmnF7fcsurBUKbMF0CT4CvMksqY0cpaHbL/ePEAKh+xtm2wBBuXXf0lOA
wgw+9dT6/ucm+bJ4oZCwfyHNP3bFMQFT2U9G/+jZsI4GXvdd4lAhFf220aYH1OaWZEfnFz/fVmzl
vwzOgnBkQMRbalb/SP8k2PSJ9NZJzR4+bcax6npJxvGCNRYl5GNAiaNaNEszFLswIx+prkfHC9RV
PFbRa9Pr3+WJ5X2rK0TSr3/NS+bgOAKhjT1QFDNn5YJRzcTP+kfDghlIG9tm7UMEt0rRCVtLeWkv
5KBnaS9jdEDpQKqCaqNxM4eb+YZRF4Fka4+J9SPU/NcGHJ5xod/EMrmbp64Hw75X+/QhKotXerRU
kD87J6DoaHzBIgJGBe7nWRxzUNGTIibtHrUx+jTotX87yn6DdF3zzim00oUt2HKjYomF6WzUgVWf
2BXbcBQ/e8/sk3HQWHWkvB9GfRsY2n0vqcykFu6EPEwNHLeqvVt04oDBIt+CAtlCjJjfEQYKX+w0
3TgG7+HSmm11ldiyFE6W+WjEsr3ONQM5nnpcao1dtILTULLUSV9fvsTRShV2txJjao+J5JW7LNUS
kjxmOK677Rm5nyDWpbfINCi822jniMB0ZMayc63NWyl8GpC4elZT245WXu/JB6SFstwt08z8nEU1
ww1JmAeDmySNrazggi/e+rBkPslVOOyisbn1a3RZJ18u76ZIin5eBf8bEirXZIaFva85/NChHzT1
/3lRIYY2VghTnfwfm6wJm/Gp/V6Nr7/XbdL8Eg0R/5//03/8S47h7Vh8/+//+pqjayj+GhpFJ/on
jKYd7diZRNZDnjX19wpm9lN5B/5Lv+Qd1H/SEjbACDPeJOYocaRf8g7qPynSQUxFIUhweQuSjV8s
7OY/wa2BVWXeku6SGFH4RcJu/pO8BOw7/yFqJwAv/0TeYca+AXyN8TukZTm2sDox/DdLHJndrM1B
Re2pNbX6OeqK6WMQD7tWT+Rsleq9ctdLvfaUwkj6fYDl8TGUpuEu0yLpDp3Q9qPpx+p9HMbtvZpA
AT6GavKacZwk+nmo/zc8rPteNW31HTWbov7Hts2+fW7Y1Lmk9f+Dvvbysv8XReWZrz3i703+j9fh
1/zY2V7+W7+czUAwhMeNUD0zhHQx8feXs1n/ZJ8FpSAQXesnr/8vZ0OSDT9n3FTmAQxfw5G3Wf9k
xIOUBzSF6AchIvTrrD3+zMs4pv92yvQlTfqdvpHyIhiHVByYXRvc8hlsPgs7v0uIVpvcI1QWU9uv
9Tq1Qle1ktBtMxRoSsgs7kbVemPL7ZtQi7NNoUXBXZLwVIt1M0RgjXda0Ni220WS/cpMgi9jXrV3
QVAiw5WV90xgUniUOufgMzF9VyZjsxCVT7NBgflk5BrAumAkAWc6p03sC10JPSVMN0nuwQU4tiI7
Dx8hImKsr+woCEbKn02wCptkErABU7dAto+IcXoR+IYkNRmSyBuvkGNGz5MfqpV9cuh3ro8C2F+b
9o+sTR9zJJ/q//6v04vt3NDsxmmdYQptD6VaROg+VZGfruz0z9QYftpgNaR9wrsIP6eLaVoNjUoe
WhupgPG06ut+LTXVEhBwloO9mDHgP4GPD98VKcGpGTMo5HwqUpSTbFJnP0nukZx474XGzmmrD13V
PoPuZsarUbbRpDyl9hKL0mnW+dcPgDkU7Scw1bQbZz8g7xSniEJp7cT5qyTv44epUcEOdI2y7no0
ka9v3QxG/pc9Ajm3g0it59lCaExaTfvCW4PZGVd5GX4JUj93ax/+aC+xDplj1G5l6E9GG/3ozPLN
dfsguFjQ8QHHS1+EQxBjZGRFKDiepCtaNkj6hMLsJnSKO6Bke9op6kY3ox9+W0xPsWk8hXGf7dKu
0NzKSr7oWvRDC5NXBdNjkLsXNYiH0HFzeQq2WjDpj61u78vQeEqt9JUtmfspin/IKPwg/xCvc5Qc
3LEHGJG3glY9RgoodergMVYASkJD961LpHBVkRDCv6I9TVqsudkUvjGU8lPsmVDB6E95ZTzZzNSs
dct/RgYZlXAj+mIVVu3SM6nXwhpzFpkrfgZjUrXrZ9bbPs8hkRyUJ2Z6v3h0IV1Gdz/aI+Pznfgn
I1aNN7I3NBtTTSoXptrqxqwHlEEiTCV1BgBuVGnBjPL0pFe5vQ5r/nTRpa/CiFGzmrz4ZWUUxx7G
rhzv9VLEvFCKNxlUM3eyVcYPYVx/iLOcVVnRMD1kU8p7uLd50TTqhrrrvoQ4bDUZ5kfJqrP3DUqC
9ARrZ8W8ogY4lpE1dMI0VlQ7O9XLIzFk9oVphD2ySXsjavKbuM6nB5gPnO1o2G9NITRJDJ8e7ELv
YEMIipWh+eE2CzPGamRrrwBS59Ho0OGUrMGdLO2piNMv8ai9U0MVyIxVf/DSINmkaLQzsJeNz2Jf
QVO+QiHYdpMhCWBg8qCPt5RVW9g1LeRUXneFLm30oNJcvZ5QPRIf+eUz8ryJ0EIv7XXQ+OMzjALq
Rs75CKOWO9tMyZzdGMjOilHvvRMkzs6oxnFXjv+XvTPpjRtp8/xXeTF3GtyXw8yBZGYqJaUWW68t
+0JItsV9DS5Bfvr5US5POVMuq9WnbkwDBRgoKcUkGfHEs/wXfB6bJH3EcIDhbN43W3ClLs4zk74R
SrJsoaot0Out27qwrYvaZSmQAVkXE48hscsFxUmulKHtdYhiSGytYuShhRNmgM20RICSI65tiyd3
au71xNk/f/cidqqdWjn7qmSmU8vlYRr1JztS7lo5NNskY7uqCzc5tsmTPcfLNo8nPYjFjAiF5ozf
h3TsMRGf27N8LG5LO613LgzdTWrwvXMcordeJO6XrFIR47ZzLCkhlBQFniaa4DmhDRhvjayad/hJ
sWqq/n6BWOoDLXlSYrPa1XN330uwCNK1KZwUHObx0ar8qpMcr166Ita0W09rdGQH+GZK1vLpCPMI
No2KXfBuGvglXE8Nf93uA0YTkMcM2GSrPJiJzMRGDp7rz2X+ZI1ssmIpH9POvkom7aBH03Wrenfl
MKzlocgPrcGCX4jbuzTShT9M5u0SjYBChHRDUusrSCvTBnlhx+8r70qbjdsiYyPpdvwIl0bfzLXG
NaLu3tLrS+w47xWFJzU76Sc8Q4dQnXhhGk7Qge4lyl2W2vMhQfwOEg7S9BaKOCGOlF9HmLmBdN07
dVnyMCqVO3J96a//x4jrp14Uj1XMlqUevROJpmzW4Nv3Th62orvPSv22Sxs2rc7mqNaFr0aoJuIq
QzmjyKDXJytsa6Xy0cfv8Xvt5HmT9vJclo0brgbtPrVb7yOjl1wZ/bBEgRnzOh3Bq7EEX1JVlOyg
LnynqQDiOjbFo9VjOm+VCdjhdIm3StsOQTfW5Vd0uve5Cd7ba9jxIuvuOyd5HI3hviu7e6wBePZm
je+AjdRN4rBO3ITvXbvJU5G2GHGs+1RpnLuyUJfdkIGkiOfBC7q6q88ad2RXxOt0eWSRuKNyJ+ec
xaV4515eNFu3nvP3o5kVH0cHsdxAjbJ5V3jRdxU7WNgzhrJRTD6FjdJtkaO3zZEZPeCnjTfbmvZF
sBD9uZXapeHUyKHkpaXtDDG1G0Qip2ut511ihC1vXIMgSKMh33TorexXrzJ/6ljaUdtjf8hLUc7i
tHPDolMeZhknN4aLbm5G/D4bdAJ+btX3Nv5vbBtquEszEs1Wixf9PTCHaF3Qc3cxOjOR1siV0u8T
Rmd+jiqun2uDclaafGXNHuYd+lV8CSiUt2Zp3HYJNnOLHMagz5scYUxIRJ+6AnVx+sEYN3bWA53I
PIT5K0JUK5BITQz1Hp8560LIttkC5mk+a4ord24VzQelwB08VLPkUWBx+T5VlQetzYc0SLP1/WVq
UeJCvCgbfdL0zTi15remyeuzVAPxlMdslrHAPK6KY4Q3Zl2EkTa5W6cd1Xvc+B6l5Hheg1NTs4IN
DmxX8nebsbt/PhbJW2/nqdM3FQbwgWDY4Td51F0gIy7Qd7WujIV1WDlsg4aAYSw43etICF+YUOoC
IaZra+xTdIOJ4M8xIk/tK1U01Qelyh7jookoNRPN72s93RLi1zOluCvGuvAz24nDNR7LBY/lvE6f
hka/aYzh0NXOV8aznysnv8hnBYe/hSwB50tyi6rEV2/EpAtEHQ7LhLjtkMYgVHEz8a2UdrKRl/OF
bNX8cpYOhUrkdiFCHRFKn2Kv5+OHTIyMUgp1CHtpyRt94gwRk6AybgjrZJT3LgoNIcRFFBEl+7HI
2+XLkHq0I5LHNOb55V361GBEHGjtumnXBOM5Xai07n6288c242m6qTA2Fu5Vr2SKx/3BNVFEhB3u
JARmqkLksU/ytJJSr5JLsilcYpXtKHcTVyJoZk/w2PRgSR1wjKrxKhVkHdAcJYg2GiwmMw+VyS9l
4EmCiKW1GIQWK6HjjNdJ6oR9n5wb5ngb5YXjN1pVkIukKrj9IiQfOdi98lFz2vvMTHZOXjHOMDnP
F9MgZcvh23ftphrabdYtH2LMmP2Ywi1IhNhHvfrVcpl8GJHyid7KB6vpLlrazttWWvhFxv/WxPAt
04szLYbutuahYxE9NV3Wo42YnttxS5pWjPLKUvr8vJzZy1VE4Abat5/W3B0FPDY6a87KzCujIuqs
U/pNWRAhRZ9fz7S4caFNOTeRgSRrLDy25CSWYIKb4pdNLgPcV43NoOiv4GNeFKg2Q24MH9YaGyTn
qc1K3TiNLVJXCe1VVmYsSpI0zd4vTvyUNURPDtanP6f+z13VkxeLBqKNRsU6XkfL43hF6YPBaDUq
lLBanxQvx9yDy1tujcSLN0IsnwfX2SN9qTOtMlcRuas1ndQXAnrpjXqANA8J/MKZu+ZMKnADdHmI
lSQDQMweZcJRyuD5fqxcukxjKDKn29d68dQ23b3RkOkMC3VNZtxKlzjvibwJ0rQhC+LY15O02Iy9
eaubpI5ruqksZA4lSbhQ2Z2pziGBo+7sJ6Pak7VRtDzndGPXeMGiu3euYIsonE953iln2sTbFuhq
om5JRLXbe5lp4q5GUCz1xZRVAMM5k5eIY/zHyUjNFU9rJ3pWlY2UyZzzFWEO6VNDYC05iwudU8Hz
ZmVN7ERIqfI42FMerumWkbb3ub30G5Ln6DzOrOUH6vdN7bW7uuS/0z7Zry3Z//PsOClIZ/74W7vv
9dUDWKHTX/ov2XJjnf5zy+3Dw2qLfZH2vfjXQ/XtX1ffx1QcN9/4/M/mm/4OORm821DFR8bAXbsa
P5tv+jv03DU8M22abBqaEX93enHi1CAPY/qG4iySmvQQfrZ6nXdMbvghQmhr20z13tR8e9GM4OqM
mzlzVvNI+5TplzV4YKZurIaZ0mcHuzbz9wZaGTPbKtZvMpkX6JTWyblVp1q8Max6FH4mIhhNk0PY
phboJYnEpNFMT9KtKqEKpPPMFMKtrflK7zWkGyZ9aVeKfKlcFLL54sajfEQ9wG5CwJt54Khm9x24
06sE+nU4eRx+ENUF3sOgDalQhCSOw49n1xjRTnJhqmenDxi6aE9Ss5XLjFlu6mNstRbolbZXUHL6
4NHR0nzPWNL7pR33puta/Y8D9k0b6v8H19pnk/V/3kA3af/1Ie2qf+1FwQY62jvPH/1r79DSfMcx
hSWZh9gRpwcDlL/2DnvinQNGwllZpOsmYFv91bhWdOOdRyN2xXMxvECAgjzmr82j6NY7VFTxqHi2
GgOP/ZbNc7J3Vn1yMF30x1Ez0xnJnJxutte3zThUy5Ula474AeZiF8dQF9M8jKm8fqyef2yUn8xR
mQnxcKD5Y8NLYcGePZ1hmqWkcE/0K6VKCxSHzGKjM98LxEgHbNK/qFpRb+uoz3ZKdFOW90pMud21
+rz7Jdz9phn8rAz3y77ykDOGqsB2IWphZXYKVK6X0u4nfIKuGip4jkX6iBg0+lopk4sWNYqyinZG
mkx+bSbOWddZT7GYPlSI9YemHACwOuJ2qD06fsZ059Qi9WVpau91MzrrM7XexnXZhm1ndBzPqhH2
8Zjul8+63Sx+lU71K5qGSDEfxwlUtAD3rDrzRNTVhuakI0tLMikt2eqHMgli5LE6f0Ad5atlZ1AU
tqZ+PqhnZnFu5vu433b9WSFugVx2N16zzwaq+zNLCezv9XmZ+123E82DcDekAF3iI2PB/baoOYlD
fZjryyzdIpdTMPNWKPn9GJjZJt7bLWhllErel57fxT5dS7va6t+s3M+VrU2dcjVRW1VnySftSzEH
s7NLxbk2H0w9mNp9jZv3tVd9tCk3jfprpZ3b9tng7B25saowOqsRKCXXK0IglCDjtXKHj63RbWEm
DwNGe6EzgTzYUufMKal0kHgkSWHzfrjp4i0NseK2+bfz2fjsJf4MzPQGDRlmGnG2LcWnHJGrLKyj
kMm9cjniG/qI227sY7KrfapvlU80dWizqfZWlttI2cziK62MUQ/r5LAAk/kK2b+NgtEMy4smjL60
6pnl+QhzzRY1/G7Gb0jz9UN2cPZW6Hxo3cBATeG7cLZu7pOk1RfxI2/N+iC4q+xsdgJOGufOwIci
2pm7ZJcxFzqkn5Y4jOazpd1nte9dTx+30cG7HC6iqxk31bv6ot8Wl/KeA8A8VFXQxyHCxvHjMvlu
MJ93W2sfvS+QPqBCSwLZHETsS7kzbkbFZ6jjhSjA5Nfe52KnXC6fy8fq4Fq7sgkzGcTbKNB301MW
+dFtcTkF3qW3TzZqCEE3Dpov897dImyJFWcU2BvucY/Ccpv4xYbCJSlXhmTzlD3Rr8ueKvoT6n50
A+u88+NtfTHFPptvuckOeBTzQD9XOytI920fNlkwbLUg/5bv6/s523nv3ctl5x3GzbT3vo9XxZV3
Cz4Azdjianlg23abGGNO/F0QX7jRNtVtdYv0njeE0vTTPMhMH9s2W4UK/p84FP9jKeQfj87/innk
6iL8z8fgjzzycvh6bNWur5/6mT2q71D3IvJ72GOhTbgeZT+zR+35JINkCgaEPuOqNvZzdGu+Y86y
EufQzXIRtuJw/Jk9Gu8clfH+KlIG2Ywk8y0H4DNA6peDgH4B6sAgGTBGoLP5Au/SzVYfNZEownQ2
tvacpd5GSIWmORmjR0n9tUTT48OUeP1loXUYMM2GKHb5jN8bkKvvRWqZcAh7Z76tFrSMfKs0l4fe
jZPLfpqqy8VWIfAudYvkuh4lw7Uuu0uj9Ewwkrr3UEVpehPjmvBeSVMtAHWftAcxs2laly7nCiuq
l0ArZ3VbKuNcbWAwjh8Xt2LchLZ3oBZReSbZ689v8U1Z3n9wQf/3RSWskpz/vLTvOszfvz18e66P
7urHh/gYnbB++u8ljmQextZMBgGuHKETtHfoTnMkY1KBcDLH9N9LXHuHURQIGWbeeH7TXfh7iavv
VJPUEOVChPgsEse3LHEucVRCYHbDkHj9Q5RwFg4AxyUE2KtYtrHlBck0DbtxpPM2yVftxV328a+X
QeZu1W6iQWOtJFQm08eX6aZUU2xIw8jEZ9FdagyJROge3RLfnbrkc56YCkZCqdLaoTpnUtssI2vY
13opr2erSuftEll0yOxGHcXGXmobjkE6gBE1bMjHIlF1edkY5nCNa8pcbOiwyEezjHqQPMxSdrEs
+4+LIF3bMoxQMaUhbaSbUWji80KT7KabzTi+EDjZOX5krfOUdGBoPSCQ3wfEoOeDWilLWid0IvYR
iLNhn9EuvsnY8nS8xkZejW7r2RuvzT1lJ+257YI2MqvLsorz1s+gGBd+vUSJ7Xsmtxeok7c8Tc7U
xoHOCIxGeJJ+TBHbyAJd2MPHFnTRFHTM6jrfVKr5ciiczMCIoTP3epYv5zPduMW3S7hn4EqsdvLL
thjJG1KEHIM6T8aV8FbP+MVxNz66atVdubhoA9cgYq4SY4gY905WcsuYcSIZW4poa1RVG/sR6nYu
MqurCTPe5JhOmEpOZj7m+mMeu0YelLZ0v/2yiX6TeJ8sxrVLukKNgXrhJKiC5TleJXkpe92ZO4V2
ufDOhFx06tXkVbfCNd39Jar/uAyAH5qESD9icHp8mbmK3N4b0ESeRTXt89R5L0aNjK03xYVroDOZ
RlF0oWXklWzb7FJGZLV/vtOT0ur5K4BwxIAJvCbQhZNSBw5aJL2yUQLHSsShkJ1xlopUp/uXNJsh
tfXwz9c7qQCer0eQ4fmyFQkqJ9frTUPmppopQVNKZvCL1YdFj5hWVTnaa9XTb94ize5V2RL1QAt3
jePH2zZJlAo3i4K5r1Jl1+qpuFfm0daRnVX6HlnGyloY1mek/wjF3tSxqn6f6jLNtwbu6ZdyyRM3
kFU9Xrcj33sXLV7v0awe06CferoWkRG3JPBsH7JXO3M3sI/ri0YX+W1Sec4hs+vuh/nL/xx6fyFC
99/+9//CzP6XVfUCiseMiK7G96NO4PqJnwed+w7E3GqQB+Dcs6jj/87l3HfQHtaunmkAfQd8+fdB
p78z2IOghGA2uNj48KmfuZz+jv4g3iiAmejc8eG3HHQvcjlaC4b9DF5DupmLnbJoZj1TZ7fUwqbs
tU+JXdQBjkUS0TfmKFmQS7cFPLIEXle0Hzk21Q+daUZ7kdruheWB5Kaxfx9NJuPkNneHQNVE9LUW
qpbAVVmmEvKAVvqTZSRbMSoTIXcZNkul9l9NPbf/PQxxUzCJld7nvKjcQ1ya9ncljbPCj1q33Uup
U7rJ3IVAP9v2dnbH2Z+HMtnyYDiJpnqKPjtCWz788g5/E3PXnf9LMMSDAvdJRPJJTujWomx9vFu7
Il40K0J6U6AvvUkdow6Lamw2FprFoYyreo85b7cpFav8ESj+Z0sdbSmi4z/nkR8eHh+O9xO//nM/
Ge9gh+LKBDML47RnLszP2ogf0dt7dm1b8a5ruvmzNnLeoTHG6kTGflWDM37ZT/xII3PESAZg61th
rc9Hxq8Lh826JrWrHigsIfb88cLRssZ28KLUw6Un3Zlz58xoK893h+lJx7VKTHc2EtuMB6evItb2
npaqe2VpGBpif1ov3SXLTD+QLW4LxTAP1l+stv9ZXkfLizf/h+W1DnI2g+gBgw/ieKHxwZ8LTQck
TeqPzDbgSfrQhIi/FxpUD/h6yKA+2+X+Eridd+Rqq9Xc86Ii4v8duJnusAiB8fMbLnhI7S2B+9mv
73ihEZcwk2S9UY2/tMxJlTnPKkyQmzZy6A2CApIPsYz7s8oDTiKsLEzPZ6NLPxVTaQWFYn/QrTjU
TfBzWSbLoJ3Me8Ad2TZaHKAVcbnrCnGjTarfD7USuk79QY8MdWdk0209LUGfZXPw/NzftBj/2N45
mjhe/7etmxlK/GlB3jw0wwMDxelfuyGtvh/FvueP/liSsD/eYSZOEUD3hV7Ois3/sSLxSHvnPbNH
oYOwKn/JJJQfvSSq5bVehplJVfv/lqSiae/QOsdlzcQvjDX9tjV5nOLCGETCCJIbtC9MMVztVIBt
MqSqSM9zLoWrO5nfG73yVFHln/3ycH5zNq9n798r//kykPZg7WtMiGyGMMchtoyWWilE414qfVP8
21CzJTRhS1x1TVV9itHH/1T3ir43tFL9hDav/Qqg4uVdYlGCDiLVA/ZcEOeOL6/UKGRiihcfKnXp
d1rulmEpp/d/vsffXQT3eCZWGsAYhsjHF0lUpy9qLU4OKCbQHliL5kLvXpstEYxOniQDEI0gQhK6
/rt+i18YZcoyx5E3p8kB8iU+1VVV0iJYylBxCRJvv6F1bq0yu+NgVE+GLfnQsqy7ITlkczZ89WoX
BfWyM15TXPzdcyObpZbjSEeA/+Tl9Ilrzd7AHcmx7DcJTsk+Upn9K+bXJ2yCdQmy3XTeP2+H6Zy6
PthfHlw6ilrRRjU5xF7NWMBAcr821IIxnP59ErIIO1w0NsYwuFv8AOtwlEuNno/tvX0tomwK7xqO
D0Lgp/zGkSZwpExuckiEA+3FLS2gL07xAxHyjyPI47L8x92uB+DKm4AadCrV6s0VIGYccQ5trn6b
4FZgi9jcWg1Yz1mX9ttXimNAb4SCTHbHoPX42Q488y71bMY3gzkw3QEuVQJ1fKUe/83SdzxyPs54
yqzn0/3XNxh1KaV32WUHY5HRTnqor7Xl/H1Sozeq6WO3izcq+Pq102lCkj9ZkmXeaYXdZOWhr/Jo
BAQ2irPIE9orEePFS1rZRys16BlRxyFw/Nii3i1z12mIGEuZhnZc5t/suOmRIS/d23rJxre+Jq4H
63B9QWBIzNPrzRow204k6SHChTlMMgi9CpjZzRvDBrTZVU8f0gTdE/fUjrQthql1M7M8SDpk+yUD
pVo3ufHKVV7u5+fLMCNZjTTWbtDxw6tXS/DOicpDY5uV30mTHElv5be0gjYAzlS/npfx1nBb8QTW
tb6O9LEKsNidt2+9XcY+7GZMPClxaH8ff4/UKoCoJ1VyMBNz3iSD8i1SUvnmN8cNUuvTTOT0Mp4F
RH4JXigOwpBJ2WBe1A+bqOrScHaYRb/5Vo6ucnIrtYiZEBlzcuj1nD66joFAPIGd/fNVXmxjjpR1
c5F3MM2H6Hj8wLwZNXxVq8tDqehmGNvT/KVIlGGzyuLd/GcutY7kngEDa3X5a8RQa3dya0ctD3Op
2R8MIxkjX2+n/mNO59b0/3yx4/4DIZfRCMc+tMgV0oJEyPHF4BrFc+009QHRjxv0Aex9K00dQ4E5
0NQxKFoVv8JqGl9JrUz+7FFqtV6WgoJNveJyT7EtRj7LEVR1fXDB5fr45KFniinVm18aV3FIBElk
1wniSaiCQJA1CCPVh5buSxOMujKUF+0iopjmKFTA/ZufpUeZREsA3vVKiT1+lgwHFjEueXNwBO00
EP9L8bFI7CHalu7iXsXO4n6blcE+yAbLo1de5MuwTDKykmlXmSFo3CcXjzsHMVrptIe677UqzOVq
qFFUXfY5SQrjS1KomRb8+X7XP3n0Esl8oPdyfJo4Oa9op6OFqueLFG1cikMsQd3jphnfLF4GuyvS
XlO+f7Fe1qbKKq3OsWZynp7cHcLwmWM3dX/AiFx/MplnofEnAIW8+Y7Ib9b2pMHMkH+O72iah3kB
Dj4elkEbL8wyL7flgJBFrETR/Z8v9eJ9kXlQnazkZ8dx3NO1WXt5ZypWB2vAhXEBEaM4n2SrBIur
9GewFNxXMrjfvCwAUFRfJKwrVXt9wr8E47juGyvxxHBQdG5INF4fVh12KLKRziub+0VMWW+N+Slg
J51B1ulQk6XXSTUfhgPZkPYwqUUWKDEcQwlV5qpaujr1a2+0N04ZW6/I8CMi8HJROrRRqWeA5nGO
n6wUq1HMYlXOZ3iBIcetdGCHboQLYeMWtGYnt2t1qvuyXbTlMvY63Twvu6rGiRVpEkBEaKMwbSuh
wUybJVpUG2wA8h61GpRRM2RXYjDIRA1zUpU9s10U6qwug1ZVGrHMQmsYo4+KXSnkx7NhFmd5EzV6
2I1KLXalFoNWjdoGlP8A1k6GpjqtjCiPYQy056WcgyYql09Fhf72DWwaqjE9bYR9UUUC7w8/lnlT
f9DSAQsDtRkNa9uN5ZA9pPk49VtjBOJ2kwx94l3nmSWeLNFpo594hZJcVjXkyb1Oz6a/HYq4acPF
ikukx1q7UM+MvoThnZmDuI/LxXHC0lXd+NKFlO0BRTJKIGPCAPqQFLY7XqZa0Vyqqiw+QjfrDAhP
bpLe2bOV7rWaEPUgDaSirpJcNOl1Igo5b9Jqcb8I8vlPik7lsFu8vKdVb091vMPSMRo+QVfJlUuZ
yczZSzeKlXozz1Gk3UKnslqQSvS6rhdYWtMWqQrnwTBnDf5lWbmAkCpRt2EkB3fB7aOZFr9FmyQO
02zUHcixntnvoX+lJZzCKXO3ka7ID8ootSJs1Da77/qywYR9cMp6I8zGXnFghlmGsRelDw1W7YA+
VAtvy54Seq/0cZ6t3EaYNo0slczHgE88RthmvO8nSUXG/h3TS7U362TTNCaQqHWUG7hIBMPHgHeg
7aIkmnH0tJXGPCjViGFbvjgT4wxPsDE3CRmig/eOYvdBqxSD85hYBawwJXeGGMpsYbXupnEW6DK1
4tWP9uKKR7urob/BHSmGrSmmOL+F8aPLHKSXqn+R1EHJ98WBbXqmpJZb74pILcRGjknj+ElsM+td
pJlbW8fKCnXPWML1tgIHCC1wvZxZKSIDRr6Q9CStPAfBKex9jpY0TEGrcAeQXNhETyGkDAOrxVxV
ilAsE6xwkfd5fwHF18P2tOi64cs8a63YetNkpNs0p3u4wfqqmc6Fp7RCAOSxZHXhWhPIt1axWO7Z
iODMRSeqIj9YttJr36YI3jm+c0hVNYdBFtYU1MIdEXsWbaTve4x6052FLYfyYI8l6seN4xVjWOtq
XexGkXp94MSFfUv7JnGTIKXSBuEQAcfY28Bg461TNHW3W4aob/Zpzof9Gdoh6IauH8DW9VOinqPe
ZdqhPRZg6maOqWgzDWpzYyP7ZPvORFfpWnRdj90mxET3Hj0Ahvk+/Z6u+rhoox19W3B1jO9nFBim
zpcFlslhpaplMuybJbcN2iWuNMRDU7RW/z5nt8+XSsOxssudkoZD3xh9H/lZIvEfCZdkqr+Nc972
j2qMaLtWbR2ZDp3KWpwsJr7pkKvllaKOBmKeiWEVnyi58xzXGjYA4PsW2YLSw3NXGLti5nntO7uc
idg02ab6A+prrRJi7jDUN1OZectZX+RmcWvaHSAWpQVncs7W8oZzlK/G9KyLS6TG7Q6Q/3U9R1P1
VS7VIm/mrnKgDypw0GWQqfhyfZ+7uR6f8nTWx/dIF8T9VZaZC5UymQxu9J2S6N9LXS3nntBnLcvd
XEHKXXxVicV43mqq230tajRsb9S6rNJQZRFkG9EMhQeTagBKjJ1K8V4RRursimkx5p2WDWV5pmWa
PhzGVa5kC6cWZm3ZltEApYvwnMGEnclkh8CcpHEZxY75FdnD1HuI2NfxxhZqO2zsKsMhp65c1OH8
Lk974ywD4zyHeZXVVhM0iaUXgYyc0fZ1V9r3SAQM0yUBD36fm2QJxFUsVpF/lii5kki6ZuiI0ftY
JqVLjFZE/c3zqkb3YZct8sIrxWL7srZxzKvh3lsbUofSPEu00aOtbi0wiLxkFTnpdTWBrlqp5lPV
R93i06NvNX9AQbtgZJqlXzgFjA4SkNVWQaMMyTkaUw66J60BSlef3aLctlOh3sihN+AxtYPJndK4
N+/MPkm+tuWUL4E6EoguW82riJwusT10p35Qr3qrKorAhagvQp5LjdG4K03o3SJuvgHyjvAcLAcc
byWUJZCqSmLaN5Usl+7MS+dUqwKptHm/jYrEm3cdUITkspOJCjK17jRDrvT9mAK2dko7LPVOU/au
pDqDpGcgfl6NdofZd98WvbnqT3siJEHVoHMi3UDMs0vLum07mcVBrA3V+8YjLSOYq/l8nZSc9GHd
WsJ8P1RuDEipLTK2WArLMWSuBpqZSCDqK9TNQO/03eQ5oWm1dgvLddKi3eTUk37udMmo3JZGIwvw
QWoDBtmyb5KCnqhf6ZPw/CyWQ7opSN2+2GSnJfIxU2T4Qjey/tuQqO2lib45lghpUuhwn1n+WdAP
eT5KWKPpACIDeFa1A2Le20E9JpG5y0eylmDE91D3idlAnwjmVePjBRwlZwr24ckWVstkh4UzFlXi
CxwP1AvaWNMMdYU2xrZz3OxpHvUs3fPr6YfYFP1H0TUSf8NRrsdP0skmD5CWVNahEIoAYZ5arBrL
7ErlfWW0rbdx5rmxPrRxNBauLzRBmBCIpIgLCXvxm7XmJvtxRJXXz9Ikoyki48aaQp1tOu3aWjPm
g6bKuN42S0XMiui0Dju9HDO2RZX1ZYB3cV6G3WQ3+d7rleRj6pQdcOK6dj5Ui5q6fgvCE8WCIfK+
AeTUYZ93kGdZFhFt4a5Z4ofc1trqDFpRXW2LLIfzb8Q9Oux/Tvl/m4Kv9JAVmMPY/6SHAPGpWfSI
WDO5OSslVe7bLOk2SjTHr7R3fnsll+mfpq7mvavI16/Jvq0v8Wj0znDwmnIJaiNlNVklwne29lon
6beXosSGJAMbBpGw40tVUy3H2bWHwzKNNdmfqt6rkbqcp8KsfoCA/rE9fMJQoVnBg2PowzgGr0iK
mZMaBr+wcYpTfTy4ShulPmladrUodn6uGXZ8UAepV2eycSwCXupFpt/Epf7dabvquu1yDQ68Veiv
1MC/KUzhytER9xjB06A8+UqNCmObXsZ4mKe6CxYAKueAC6NXOgu/uwo4HeCg66z/xftc0kXpl56r
LPCFfaUdJDYpmrn58/r8TUnKaIY5FxM6egnuSXMyTWQ/zLo1HfSJbklKF2Ondlm7d7SivR9Q8nhz
SUqabjGnAQRDnuSuS+uXknTCcUgovbocpsxCAoEXxbmgtMGi6U341ltj0Zg0guBBIgH1rI77y6Vm
gW/eUpjqIVM7Ks9SCF3zG4ORVKi0EzPtgkn1a+aWL+tgCk0wV2xDW19Zmsf3Fztl1Opa7B3MQSLY
kmmWSHcoahXdfjHcqNmIsa/GmwIlh/pQMDtzXlmcK5LyuEFDo15fB4i0peienLQzhkRXW21IlYPt
du755DTa9Yw0764UGoJhmaBADmFbpuYr1325XCnAmUIARqPBh2Hy8Y1biRXRXamjw8Iq21R5hwBU
zbHz53f68ipoQa1DKZSnGJOeRgNVj2Zp1250iPJ+2c6mnmycNcP481VexDdXR0sLFuDaNABJfhLf
IOM3UvVG5zDUhRpEjK4CUp0W4ZfiNduCFzd0cqmTfpoqkN9t5tk5ONOgHVq1cq9pE71RqpTJPABr
lgMDfmZS9OWPX44bN2Vrol18aDIFdvyA5HlELfRKxHr52Gj4r8JczPF0EFInS2D0CvD1RRdfNWMy
BXNd6tSCZoseRtF62cc/v6OXDw4hS8phjykRAIPTde6Mjp5TtcRXShGr3XXF1L480Gg1XzlWX1xn
bWwRsRBzX93cT01F4d3naIhqHOAk1NsWw+QvFYJhrxxzL3ft8VVOloHdpm08eKQJRql+HsxKbqAT
e2elUkd3WVZMnDL/l7PzWpbb1tb1E7GKOdx2mkGalCVZad2wHGSSYCbB+PTnw1yn9lazuZs17RtV
2S6hAQ4AA2P8QYwP91fwZkwaUr+u4OpzLe5SoERUJKE0B/8wlNrZ6H5qXgX9MHKQlvBjuTPiVoDQ
gqIyr8RA2FjXYZhN0k/VAyL0ZztHvD0bi2fFXEgfR2dO/ro/vZsPRzmStj/7l8ou7NLVTTObo8BS
R0/CtPCM0DNk5pHlT/U/94fZWEUAM+qUAEhrEiHXc+qSKfWNdEjCMnHjUFR1xePRKD/0SxGdC1PO
KDz1454++cZKKpgOyRccLtKD1agU+rK2mvsk9MqofGqha5xFiosy0k57Gay6MK4uFLWOcJ5JEfho
FHevJ0gHwzBquSQhMjv2AavY7GVGbBFaJ/LSx9as0h3y7NaHI+1BtxHgMvfoKpH1MCa0ncpMwqmw
vO9QsIwfWWBX5/vfbXMU2uYQZCwOEH8V/bqSQZssLwkxr2y6R82p3ehDMC968tYDhPVTNXhla0q7
OVgNNLj20Ga1TMPGsZonM++WM2LZ7du3FqPwvuB81x1EnK+/Ui27RJuhPYcAiOLHAEzIwZ1E+eLl
7l6KsxUQhAM6oQoTQCPoeqi8nSngjWMaOnr7SSKodbRLxUa2+x/02r/f/0xbga7aCsoogYmtby5R
JR4a43OKQ1Fuf9DjEQfabsKBZDb3uiVbEUHexnkP1ZF0eHVglHmZV/j58LwwEBrkbT9E3Vct8JLh
9/tz2hyI55PSwXcBN6wGyu00LS1pp2EUlZLyo+a5Xy2YSXvysVvjKOAGlzEPQswMVh+KZ79dakKE
iM/337zZhWSGTmlevjUpU7hk8jG2EX+gvns9ztKUkbn0BISXOP0JCS3zMnt+8vmtq0arWxH30H5X
X2k1SieTmXJJk4V+O03v82bQ3xdulu+gr27jjfQUNBI4bsinyDFcz4X2jR60FE/CLs7FjyUdmovT
V4CREBjdM0LYG0u9JX55oAg/9zXfXbJwSM3lI3BE+wS5YTxTL95zEr0NBYwsKDyD/NBBGKzJSD39
iiiepjSUhRV9RUreuNCS8976uEMPX1UFeBZzId48fgoXOmCbFiIcsrTzzoY7Bv0npP7EcAyyxbd2
8s3NSfGpVHILlGF9NugRiloOEr8hLQUK1NSvj9Lo9zw81cl5ff+BEeJAYB8psJC+ighTvS+cnmMh
GtKJ2iSog4bs2RkeW92v3vf+KN4LLdFC266m7jIZBb5390N/I1BQowYP5VsqD107oDidaCp7bkTo
dTT9qCAq+aq+EtU3I9Zt/3R/NBV2NxNG2Fe9spSn5SoXtWO7HhOtFaHdW92FohxFFbeWR9vOxLMr
evkuLjvzsQ2oMN0feeODotamnpDcx+qf6w2RDikOYGjFhmLOkZZojPTcj+a8E6Vbo8BlBwYF/AW6
xur4dfyJdkgjRZgCl/sGHzwpTvzL9I2+2GRnLrU411XLSIllHTgRlffIQcEw1Kxx+exKu/4svBhJ
hogcsaaDtSfLvBUmHPfsPUT3QM2tTsjCm8clHrU0rDuwmrOvDZe8Qw1TUp/cOYzVl1jHCKg53pQ8
9+CkrNINXHNFI9BfDrO46y/siRjY4Us9mPrXSnjDSSzDXoFhc3bqg3EHuAqIeB0cI/3EPNVSETqD
YV/QgymfPW3SDq3ldQ/343BrB1A9Id1wOXXRpbkeqk0lj7GJc6xPZf7ZTZr8XSO14nmUqN0OhiOc
QxvVwXOXecP5/tCbs/QYmIlSnfdWpYeJxh7EkUiEqEp1/7ECKQCbd4usaY8iw7OzFW5TOUIUsoju
EJ7Y0KxuoCQpmtlnjNDvcfOIaqs+JUuG8PNglO9cfbF/3J/dZtj8Mt4qbIq6pc9CGyYsRhjSwst/
xr2WHYpJCMQZi+K9keXFztN6a0XRbgJ4BnGGxHi1oggmJmOgqUZbFM3vIpH442FI+vJHlKAEtXN2
vur6rDfGr6OtQocuCP15YYrQaLvaPk1l0x+AL0S/iV5MD6UoE1AR9CVnyOzeofOs8huMg73MYu1A
93r2mJAlVOEcwN36VYrX0RLAVOcmHkfKYyW6q383WUJ7Q3oWDcShwiDhWLrAHmjCV+PH1jGj3xBU
jh8LfBCeplZfzolbOvXOEb8VAaayhqAlYqBhtzqjfL8b3UjoQrm3JeesEmOHdHZGv5K6aZ89jKX3
J5d9vfOm3AwCGNLgoHhGoEp6vaMphUZRj9Zz2DtduFSl9XURkX5uclfbOTu2bhdeymRZCpkNKO96
pMbXWrjunB3WtBSHISrFyZ0H/XJ/I22dUDzFAZ68piZrmK2sugyB01mEFYV6TCDd7nNOK/+9iRH3
p8WTwTsrsuUjNnbxjr3v5kpCP+TbQYKF+nM9PxtH4borDRFmQeacg25pzrE5WM/UuJudWFF/1Xov
UcA28cpTbJU1/pYLrE9Jw7NwmdqfRUCoyq5ZfnaNZf6gUjE/JIk//6j8qvgJaqPbgZVt7iGccRA3
pUwGuFOF8i/pea7HDf8lysKWN8GDphUSFsQiguRoTnX7OUM3+5tXODm4o9H4eyqcH3M52Jfa763P
OAGAX0mccfnx9g8PgQGvHoiD5L4q/H75Udk8t3QySZGQP6bU0xrGckFzWf5hjvNAYSEv/0OTu/uk
Gaa7syBbMQcLROfuxRIIPuv10KOVDUGl037zqmj08BfwBB15AWzj1Bb6WJ40INQIUeuZB6G5CIJ+
Z2upAW7iAUlFOkeYf/HYvP4BmoWOB8bjIjSXzPjQAA77AjVFvBiTFp86PcFuIxms/88j/D87kFt3
JPBvyEUUPNSevh41aATOjE4twry06/jgVHalsBSJ9mGgrvdklYa2s7m3tphykOUtRdqPptL1iPGc
TBkACxG2loFQyVggbHfKJ82JDh6213vZztayKhMPuCpUZsk8rocb8J4u/DzgykqURvk0Nn92mSLJ
o+GfXJQE8T8JL62v9wN5c1kh2lHYoYoJc/p6VIgWvZvCrwv7YQLes8T4ax9MIEAPilvXX6ze6L7c
H3JrXXmZ6qpmRcq6XtdJimoWkAfDfrLKD14ST/OpbuMBrbfIzj7+i8GQOwHqSwObZ9v1/FKsUORc
Sh73Tpt/dXq6kZdqSvM/EYaPk/P9wW675Lw1GExHZxnSHjz169GmoOwa7GmAqla8YzSRjUeNvvkZ
gNBydI34OOS28THVu/LkCTM5zUg0hyLuvOqgTcleyVjNbb1R6ZhwQ4D7pNiwiijVdei9tMiAAvXZ
j6iQMsyqhC4a+Y4fWtnUfOh7bFEOFjCg9w6OF7sWvGqIm5/AWQUYmJuKM/x6QRqYJ42j8RParLOP
gdHp0/tlcOaTaNLlQ+0HOLUAnPtNGtJ+r6Wegfil0YNjH8e9d+DWuQkig6o1TzI6imon/HJkD7FI
GitusxBtcf9CHwJ9TXuJm3d97c+Xvk+Cv+ypyF/qqtrzbt5MRxWhFKkrEzmodR7Ytf0c51qWo0FN
N/zAqWV/l77ov2vSEe3RnbvuwRr6xD8sYy3x3CiRWANsAAl351DbOmV4TVHFgDxAoK5iQoxFnmVL
n4VGPwNQTluq4Uf8ZkFELTP1yYvM4ugfTcPpYSf32xoZGjJ64Vybt2VQybxKjfMsXPhf0MesSz1B
C13an/IepNyhBT+JpKbEX+H+rtw6byCjqgYN4mGvOs2/fnh7CtCBGjVuDqfK3xtTg+e0XjafBhM9
+vtDbc0R+h8hRmLGVFfPDs1dkhRkIcVRwDQX3IDKI0Ut9wmcgfauK5Kvohz0nXXdnt7/jrnKdDvH
B9hcl1moUxl7N87xJ6Bt5buoqoun+7PbuiuoWtJhQ2YeDJD6Jb/soAqQcqMDfguj6tXDwMS/+KEp
e6xAPLOM+8PYa+1OtrM5Jjw2/A/hSQHBuR4zCiwYLXOdhWMJOuxgy6XXDuxwyDaZFZyrwdu79rfO
CRJKlVz5SnxhNeKkpX2D008WTqmjn6OitrFGKKPm0UTM5t3opQkSr9ySJy1o91oFm/FDRkVZRWXb
a1X9ZPD0GAuaLNTi9rnSo9DF5ulYuf1HLY2601zs1Tk2TyakBv5nxNVs0YzKDX8SWViaMABsUq9T
h9rEGQBL++x1cjgtXvmjMCf8ouSwPKRJb+4cSVtPNZSGaVgA5QKyvcqlqdkaHVjhLDSL0nlIA70+
+G407NRYNj8r7hdKN/qVfHkdSPmSWEiVd1mY4BFycajtH7rM9ZFzHpL3AxCZyyCxcEA3FfbA/X2z
uUN/GVp99V/2jZv4PKAig2YGvSztEOBh+KXxU6C/uqdoEPdH21xORVhXm4Z25+qLxmk3tDbCfOGs
KUk/fxjIrOpmnPaqG1vTArcNXC2gp4oM+/W0TElBHmNE7na/NirMWZxJXkhvCwoKrQ6r5/68Nocj
G1f8MESb1kCC2qyXVMQ+kerScTikZd58A8bf/aO5uGP/i5jkbacaaapTY63SxnwSiVYuGkddn9en
DsbRcammZCcmN6eEwqoiKtA+WfOr4TZ16NineSjpaehHO5Gl+WBhlfh57DyM0O4v4NZRSioIiRrM
JJoQq+RU6+jpYYSYh31lZZ+lLecfrRUk31H0sH2MeZbmX1SZeLCpvjtAQ96qq2QjwowNUYQlDx1P
88jxi/phCCTQ+BxyzbFKZvu3Jurmx/vz3FhV1DxtHjMU4LFmUOvwy3aTTpT7VkmyZS9WhMyzZ+U0
D4FLH3ytMz/eH+yWVo4EJo1Q9Rj3ufTXKmKc2JHbmlR/2ryEeTa43XNq5/lTM+ON5sateZFmVLwX
AKHrg9PqzQlfNO878pvlTjRtfN+Atg2R5MD+4x1yPW+3i7ScEzQPxWBP9VPfRgDco0KHutCmi/W7
LNvuP/dnv3FfIVWjyvOgSAkr9Sl+Weq2hHI1LCM5HXXWP40qhnXXpvq5gOTyAYhpdIHC4w07J8HG
CUfZUlEc2ZuILa02Z5fUQdVPOh+4XGbcPhNPArIeTT8735/eVu2JEw76K0UepdCyyq0APXtaVbZF
OKGSmp2NNqAB55pV/mWRFc9lSEniUQwNJmKOOJM2FKekiSHkItjxEuVd84jtkvbb/V+19Z1V1wxZ
Kl7tMB6uF31pg6jhBV2EQDWMs2wGLAM0o2oeoALqT4Df6x/3B9xKErBVUMU/ZDTZzasbGpc+ORQL
5xQZUHSUpcQkpzbnJ+JiVLww/ZjRAO4h8UHS0Fmx33UtK3emvRVrHJWknvRjuARW9xr9JcAMOMqF
lFWX3/Gl+8PX8vkR7zjvc+2k7oVw26Poq0haPV+xilPdeoRZlSTj9VLjkYI6LF3n0C+s+VMf6+7y
rqZ83x4DagontG2+wffSZiCpPW5CCCNZy9f7i7/1tUkHKWWDY6apvzpD6xFqnDOxqydjbt1DPZa2
c3J4Hv702nKQ74Kld/bswraWGgcaxKjIlIBur8K+ba3ExXw5DzstH76YYtGeCh1fUm8e6pPMde0x
AX58uT/RzUEp11NqpvGM9M5qrSdntloZF6FnDtUZCqr2oM8pvIZcbx4Nc5I/xkyTO0H1GrrrLwxO
i2Im5RAg6qvQ1nKJoDEKj6El0uobxd4U/pI3fm2XanzQUVvFk20+wyRbDpodxScXMSBlBVY/GYtM
zn5b2Q/45InT/cXYPHnQkKOwT8pNCWf1CSKcDjmz4QuWPoy2QZPBCRDRmB59MAFHzYC5GlnwHId0
jk+22dEExUMAxHmEDzCSzYaeiJ17dSsSeZbwkiaFQMNk9ZNmMdejmTRFSJvZGw/TAPSd1ekVjTrV
W24ZlNiNnYXY2oGq7aBe0/y5rlcYskoihPLhTc61cXHwPHkKgMw8gcttLpMDZiDA3+s4FFOEgUU9
znsBshWWDtcpzXnSiZsnWZ6OSYlnZxG6NvoEp7GnT3cYLAtWG/QqjBfmxHkhuBC8rnvkTyh8u9DH
Dxwq7bHVsuZZdO38TzKBgT1MrV/9Hcm4Tg+6OeZ/3w8aFavXscyuUy8c1W1EPXN1G6Mp09oiAtDW
1/rYHyHvGV+svLWXnZ16m2DBLFD9TE5GipzrDkQmJiQ4VG9NNlTtEC13HC7Buq+ejdyDcP3mWdEb
B82uwo7BVmHXLD0GoLUL9DC33fjUJFWzPNhxiub32wcKQFNgfaOSxzVuw6pLzAZTuuJ+BsnAiqri
BJlrT71MXVOrj4QjF6geuoYkFTclItPqmC3lBRrgVQr8y8fxFRhJ2uOAYyVfC60s8hOMf0Wk14Ns
+OP+LG83FLeZS/VGQQUxd1gFCZqWDtCwNAtBWmH4ApF2OZfmoMffa62tqUUinvBXp3kpV4uUXXce
tQrvlfs/4nZTqSv1lQiB0j8C/NdnfZPQkUjRXQ+9FMn6PMN0iCZ8WmXsGGMG8dT4bJYmN3/cH/f2
CONCA3ygIJ/skXXq5MVpXJGq8KxrJzM6IqW1xOep84v5wSkY/pQMdr1HXdiaLAcHAaV03FB3vJ5s
iZJgbU588dbOl78pBy5Hb3CGBzu3mvc8zNPvTTAEO595Y6ZAdWnQ0WhR+kmrQTUtduu+p+jp2mNA
nZf0HQ5iXs4BPNQghZmb6/7OV904F1Q+SqaI/CmQ/1VoiSRPimyhxLLoCEqc+mLwsse8sRoMhQut
//3N31I1NRSakgPPXvvbNVQDqsgveFy6o4XYQakjIu9P2he/kyNG9BlmoPdH3JgfHUjk8WyH4xVw
1/WHrIBSuHUQ5aFhSh17Tak341nSfqm/wi9r33zdejyoIDVBDKTcuu7wL7bondm0ytDKl+qkw+kK
h6KFLU0p68GmS/Hl/uw2IgZsss57Aqgc9WkVxr+85VDZykrfz8swEm7+uEjLwqnTnH+WbtfhWN3O
u0KOGxsD3AQgYoXuMsmvr0fU8sQQSIWXITBwUzvVU/Qhgih4KNw5f3SGPngX5NiU7UTpxi1JeYAD
mIoEAJ11L4ZaRQJ4dilDDiDziwZ/+8+mSean+6u5OQrKSWhHQvm6EeIx2tjuBTyysMK5/pxY3YAP
6biXJm58M9YOogHrp+B4q4hE8LNs7GaqgGbwHr7YKXijw5g6wrwspp+Yl86cjWxnG9wOCv4VgjqU
YB4mIOevP5uVxC2ay0EZJjJ1PnnJYn+2kE35uSSR8xk3cdc5vXUt4VPw4gMkqlhLa1IF7vVImOpW
FfYu9rZ9bfeXaJDaTh9la1pKYBeSEr6EPAaup1XGti0S12eUwoMob+YjpkXYn3kdvm3dYlqXfzEr
BeMAAqISjtW3E3PkSR+dk9DVRuslkZA0rWreuQZutxh/v/LYUSrqQM/160lJTaPL1mZNOOaleC6j
Jcfodhi4ZwsTuG2XTt+j2I+MnRC5PSnVsJRO0FCFwrnutdYRWM3JCuoQCajhgxML45nWOB5rWP5k
2tvDA5gRvHQLNAzAkNVCpj1vODNOmrB1h7/6uugf5vjtvFrEB4k8tdMwY7+JjgalkjkYxjYUfVNa
eIc7zfe5o/J3vh8VG1FIao3svfKGuBXwmqPSjnMKWqFpQn4Zai9+NnzzHzOvyxD/rT2o9+1wnMBK
Th+YLWCy9QEyVzayQdkyhkkV/5ga3ztqevfRdXCik/m8R1m6zX1fz/vXHIy68JrEWcim1FHnmUKj
0lzwapFeHyNdSMyYlzJ4Xw4Ffu113BTNeSyDca8Nf7sZOCyhFNPb42KlonO9GfwSaH+ZNTM7HM3g
0m+/SWP5GoOnOjbO+KGs9ebyxq/JpQbUUeFcKDDwMLsesXcs6BZNoL0krYcKy2SfNTNFkqb0ud8W
460Zw+toHtsOlAPruzrBDL2DLF0b2kuam/ojDzQJVzqVyyMXvlsfIs6HnRFv9jkFZxK+14egSbNp
taLp1OtV3vDiRDpicU+YpWryEEem93erJ5Ozszdu7lRG495WjyYmRy59vZo0YS1QFIo9M8zVAb9R
7aPdz3uAw605kRugkcnGYtOrIP4lD5rGNsbKxUtD7IXHU+bPxskvfO1Zy7FMuh8eWxNStDD2u9JS
X185eeKIEnldETbVVD+D5MnPszGaOy109RGuXpwsG9qM6j1H4nNDqOO0jwYHNbmwp7zyewVgFNnP
VFBMlEUclX+OJYZjObalsRG/661owrgva81gT0lja2HJY2l2sXzIgqwWNtH0KM5wlAopOUbVGZOx
qjuhOuQMLyJw+38RLMAzyWc5Rykrql/zy2cMusHpPWfgNV8CtDZ1vUpPsiql3Ll9tmbFjaAAdGRi
tCSuxxnbuZjB2QCowaIMwdY+9f9OfRN3wijV7H81GNgRCnA87db46UhGBowOBgMEOlA1CER8htvc
flqKYt6TNb2NTg4RnLqAays35hvEpY51XBJTcB/m2j6naEshgr8Eb+1ava4dVzdwQHUnrDKUMY0D
6Y4aPdCiCWB0Oa3E37GxxF8QadMPpluIN+86vhbXHX0yKiC4DF5/saJGwYv6WBHSrVA8oNErtYss
KlQM72/vm8uVqdFoRRacpAHOsVrgX0JwEGWUOC21yzaXQ4N0mlFgKju41XzyhjrFDbhRdY77g95c
cgzKHuN78VBlmqtd5i68UtOmiMO4srUw1TX9oqESiC5PWzwudffDRHtuJ8vcmCi9Juy8EU7eaJMJ
WiQiBfkb2mJKz7Kt7R9V0IyfuDnESYtQmtmZ5O2mIyKVDQUNVxDQa7X62q+CaRppUGQTtY9TUHnd
X5oez7+32oxY2f0VvZ0dvRA6MD7QPeDv3uqSayrdTlxwc2ExaVp1NM1Wr09jPWsNknBegpO0UzR7
tg23nxGyNYgYBfPmnbWm+4vAzl23kJj5Lk70jNwvIof5bMtPJunjQQpMYA5Dnxo7d8XtnreR2WC/
0+gjQ1qDn9Bh7BFJpO0Q4Ct30AIBPHPy2subVxREKDhIUkC6dms1LrcEjrd4dDAzb/kprST9Jy/L
/qtvlw1gVFron++PtwoXesQ86ZSZDyhgpFHWO34BDdlpZjW9cKZGR0P173yE/k6J9PaEmVcLqIYi
InGhQoGFI2atLawDntJr351fSgS9P7dp5VJRXdKdvGtrFBox2K/wiym3rTa5XJAtLOU8veh2R72E
++csbCvfCfy1oK+ajNrQVInBpkAGXd2hTjRObZU4uJGT5GZHyxCNeS6DFjHatGGvnIKh86aj13jz
P7E06+oA1MV9H/M4tMIRZdkfRlx5nypdNtO5KwvLPKRWHqFQmHY5y4+Ui4ZROtIMh64ADvs06ihe
PtuV0ORLN7BDjtWIseeF7rM9PpizVSUX5e3rftAma3ZPwaLXT7GdADlqopGn32G2vTh+L1yvS16y
2u/Kc1DP7XiM9VZnpWweb486sJv5qQya4kuWJR4e921tTW+L8de1A8pP1k+Fiy21+kSLadRoBvr6
S9OXHa6pdXA2ilxckOluzm3RmG8jBKnxKJoD76Elw1t/XZUxikyztWI0XqyxsY+GVTtnBW489Isl
9uKCe+uXhPK/Q5mkO9zaNInXKQ+dicHFm9l40TMpD30M6mHp4r3bUy3QehRA43QbCUHErFYLaHtJ
jnzVZL3geqGhEdtO0WXEBvAcG5l2NOf+HykMt7rMAxS6++fFxvZiIVWC5QFeumn7W9o4FOmUTy+N
UxanUivjj7qZezsRsjriWUbKmmCuKNzRDKEUeZ0esBF0d0Km4SWwx9/dFE3HydcPTZn8jBHBOMzR
3svmdlq2yc6jRagAFLRwrwfUyn5021IzcAkt68dOlF9mu96jxG0O8qo8RZFEpXXXgwRV10vhNuZL
LIHw97GRXDgvltP9L3R7olMbN6ngUmEK6KStskaZ19LS6J2/AIKIqstQL51zAFxNfRw97V024can
oogGKR61M4C560l5nmyiORrslykJjB89QrpPFrT4ZxAL8UsDNf8yZbPYuYs35ggeVvmw05IkGldz
1Byjm9GNtV94FGt/234bfVnGFIIXlhvN27JwYhFQN7sNb22arPa6ze6Ms5G2wrdfkDRCS1FzspNd
J7DLUKQ9RTTldnbYKqf673iqAae0FKiLqCj6JTXOCneMIwoyLyLKxtMUOcXRmzokjauhP6B0PH28
Hy+3H1BlxK8WEej903i8Hi+tUoiDaGW8kAt7wzGarVo+eZpftk9G0HnNuw6eDmD9vMicnVz19hzD
ERZFfKV+CIR9DbuUOineiNPoS9rM1TGa9OhPgNCApcBJPUxtPH+yYTMeJ2PYkzzaWGSFKgWaSwUA
lqh1PWlBRzuefUTt6KeOp1pEEn3jOTqANvUPZTm5b/6oVE04qR0aEep2WPUc0QlsaoiwVLu8uDxA
Ic8esiVNjlaaZ8OhGebhn/tf9fasYTw0FnkIA6DlKXA9wTlYEjtPpfbC6tsHKUt0Qfxmr/2whngS
rAwDhUpNjL7HjaDetNiZl7nai6M5YWlny6kb6j9GR//HkVaM57j8nCZ+d/L0+cNoOI++mKadIFrV
cP77E6CusEmZLefe9UzBjQP4JLMJe9vtk5M7Re74Oat4DKBkHPhSHGp0BYoH3AmS6GdvGIgYezra
vjvn7u0+AgRJI4Y3F89auujXv2PBjzfJ0iwOgyYKDnPb1wZ9+q7+w60h4NYC5qKdTM1ekeV2+sok
j8cXlUoeRWs5z8ELJhqlRRpW7uw+Qg7o5rNdF7V+6BLTnRFb1t0/LHN2nEO9WPJLaTT2z7fGGq0M
CquWakRxWa9OY89rdS8dgaclaMG9dJkhzk7ZjDsRfbtlqSWp0r8yEYUOsd6ykxdlOXjhsNRM/TCK
8ZnekX8IBu0ZHMFereB2/zAa9THgEHiukDVef00OK9mIWBYh7ivlj8wq7bMfiPHx/sq9vkauMzk1
DIuHpBdylOu6e4Ibgr2YWhWmwl9c89CwetmhbSmMPvS9kf6sSltfTkE51qhha9g6jM8xihjjyS/R
1nNrffCOboHJzmdEqYK/Y7okxsEIgB8fRac31Wk2gth64sTxxA53Y2uJqDZz+9I2UK2D6yUqRO9V
ZR8UoTB690jzH+P6CsH5+0t0e9UDcFLmexCOwBvfFCsnZCfnICpDD4srrCB99zRGuXusgUFf7g91
MyGKeqC3lG4y4XXDyOyjxa1LL6pCaQTpcRwS7eijW77TTL05JxiFvUJM8Qai/7c6r6pI9KWRjzUb
tkgvTWuRSrSzqx2iCAXNA2D44dK75ht1aZVAlNKzIF+Crs00VwFtWWPuomTShNKVy7HTeli3tjGd
37yEvK94D2OpStVyXbLMiynNZmxcwjEyhqPsZMyzs053jtqbmGAu6pSlE8h9ik7zdeThT+GkTToy
FxTpH5fZFS85qQ3O5HKv6Xg7FAJJr7kmPF1ob6tlmxakp4cAh+pl7NyHrre90xC70Ba15M0XCAkQ
1BPoGVTvFALuelZUYjILsfkm7I3J/Ma3yVBBwa3uLJp5Sg/N2EfI3izmW/NbNSyWTzgNviIJVzPU
pSjNpG6bUJgWhDo5i/MwRsuPKEuKS1Dk2hvZSkQiAwJaIJXmrXVTPE9loyoRZRPqfl4/+qC0H5Is
k+c+897Y9nsdisVU2E86xlQNr5d0cozezluDoVKjftQFwoJdavfnjNrQO4Hw5Me3hj+aKiRDVO54
4SE3fT2e7dUi0CKrCYEnu+eqcMpLYWhvBJn+d1ZUCNkCQP4poVyP4jS9neZD0IQIJuqn2DeKQz66
y8Ux53onb709EpkQZUjaZDifQma7HsozMneUi9+Ei2NEf4C0Gn/r5LzsnPG3R+L1KKvPRMsrjjSk
l0JoIs4xdT05HS1htjj7gGv9W3PGv3p3EF/+xcfCJEWdVXyy9cOu8UrHgNjdhkvsx8+jMgCxsOR5
+woS7oBYeEeisbB2/nVsGWlJ67ZhjxApW1lgCJWk85tPRDISBW1W0mPQDld3cYQ3TNP6BHoXiexo
I3YZ+k08PXtGb/12f9k2TkTMp2mgKd4xV8QqxgEuxhDXliaMhyD+nLeL/jQbybt4Toed7GhzJGoK
wGEV9nZdyk0p2zml9BrEmPX+5Hd+ejAS4R/nlP7C/UltxLnS4OfcBS2j4NvXcU4aI62hEG0op1g7
FrVZXszY+vQvBqESqaoJdF/XGWyhu73bJWUbGuplL4tlPMjZ2NtMN3nyaySQ+iq2CEXI1XneDti+
1P1AwLFTn5oa25lmxoSJZK15iotyz7B46yuZCiijslisVdXm/qVe4aVUtYJ+ZlZpNAnywLnXLqWW
yg/94FT9TkxsfSiQg6DRlIgIBbvr0SyoplExLy30b6t+SGMdv1oH97L7X2p7Tv8zyhobFgVQ09BY
bcMuTdsTZf7y2Ajctaok/nl/pK350EEgiSExs8AAXM8HDqJcKEy2Yaulw5MYF/sYd1N0/hej8ELk
IxF+N5Dn2CwrhAiDNqyRtju1xvyXUWBy9C8GUWI5dEPI2NeZeto2oxaPWRdGZoIZ7SjHh2R23p6k
kzxz8/FxQAjeYH9RHvSD3q+6EMCE/x/DGpzgycbb0Xz4F7OBAKs4btzl60ctZnrSXaKiQym2XZZD
kE26e2jLstmTTt2MAGC1r5wymiEqFn/ZPzJwJISulGUr5vnE08A7YLH45vcsZ7aCLACyh4/LnXc9
St47UzrYSMvh1medo7rD/s4DivHmReONpkR1kKKCx2CuRhnARjuti4BdPhhHIVLtZNX92084khHw
JMrNQ/25GiUehItlkQNrAGek38w01f+CCWd9jBeZPU0cQn/cn5XKp64e6ZSVmA99PspdVNVXl6tf
DpU3+YCxF6/W+8cqkY32eUzmfnmJxrlqXsopitxL6mHw/EgjWsZvTtGpHFIJRtuMJwjQ6etlHQuW
fLKHOszajhJtEsfGzzrHxeYIO0z7jsBQv3cC3t4ivHoYUeklEzPrhMIOBG5/s802I4Ppj2Wp2cUF
HMPygDsftGXPLIq9cvDtmEr3SoG2qdyQKa12gt5DFBXA5MJ41sfkFOh5437LF2uIv2h2q1l/1JmI
d4oY6u+8/rbXY6rf9Mvui7txmKj5ylD2uvk+ozh2cpNCfp8zctD7YXS70dVxwlFPx125+a6+ou8v
na2h8RjC2NJOUwuKOm/ieueC3FpEQhXTEWpl1HxWE0oHQw561/ThbGVfC7vrD4sQ7/vFfOpFtZfc
bq2ecteixw39GDnP69WrKmPJKOn2IVaZ3TOCYn+CbJ4f/AUv6/uLdzOSOr2IaDgItLW4Yq5H0iwq
f7WcZOhXtXYSqIVCSLK6Q7rM7c5QN9+Jc4sbGbS0TTpzw70o5qZKXayBw6hE9SsTQX8Sst7bYBsT
IgsEAA7MSqGnVwdy10yDkZrlgPJJ2piHWKZ/T1lU4JHt4Fj95sWjOu4CWGAv0+hcxYSNyXIz+uYA
CMmtYKnXcFVx5AuM+tjgvbs3tZvz8hVRDzqO14g6P1ZRQd7ktF1hj6Hpj1wDPVDD8oi2v9s+Yo7p
0DaeO2wdadUNXxuefP1OInK7tCSiSo2Te4hi1w12dMZrgE+sh26ep+eBUsuxM6L+YVycPb2Fm5cr
FWICE6Iee5u+6yrZBty0JM1YWKB8sUk2yLN4nfjighWcHZp56/2ZW1H61u4nDTPOZu4kJf3M0/l6
L/jx1NDJbb2w9+FGPNABip0HNNkNbMMGbd5TXrrdD1RdkV8mduiW0QO9Hm4a+yGLZeVDbh70o0wM
96Cbu6fj7UdTFg004eHIsffWzxbNQt8ssMQS5gnU8lPrS6LTk51f4l2LcNjOJlfb6+rcRxiWvhXN
OCgFiqx7PanaEMpvZ7ZCrA/tU1IBeXJnv72YzqTjYteYx65P6SdTBH7sGnPvLriJG/h5r/rZNAM5
ZdbyNm4ChqPovSVE5K2NL/7YMkRndTJ/R5urdbBGxlMX41zcMS73D4Ob3cnQgEbAplB75hllXc/c
Nv4fZ2fW67YRLetfRIDz8EpS0h5sUXvHQ+IXIk4czvPMX38+7nuBY5GCCB0ECAwYSaubPaxVq1ZV
iEOwX0iolJtleYx7JZSOVhmG8oGT2o8uz65mOlo4pvOhFBr1QbGdhTEFk47Vh3e9WJitEsZKJ4oq
pF49xzNmqFpimRcpJJYKh0b6AzfpvSLL5lNDO5NojjKJeqkTrm/atsusaJ51jR4poX6SBT/Rn7VC
SylT8kYekjzCR3aoDKgRaitjxKmSKSuH+6u+OUTLj1hMDJduLYPQ+HrVBVgS2ZQmGgADwjtcSenL
nGvyTm1hc4hoAUA+mnwFjFWGlnk9StaUs9mbiKMNoVS8DJORuCW4v9tpu7aXN4dayq1Q57lkrdUB
olJC0iKZ/lmzWnU6tpidZU6AE+7sqB16sPaj64ekMCg1/xAGAyFfz8xQKiMb+9Y4j1YZ2HqA1HIV
ReVO0rcJnhZxO5I9mKWgKBtp7FK2KDYlpnHuwek8w6zlfwyILM/lgBeileXij/uz2i4im4JsGd4l
C8mHu55V2gvK3HamdQ4nM6ENBTkEh4Ju+qYju/bojcfrBOi+VOthQZPXXo9Vy1qK63Tjn+mlz1FZ
F6baFcq6PIiNquFejUk5VEnBzOSDJIR6ivi9Ou+s7435Unyi4rnIvi/Fm+vfEJeaST2FTVOg+f5U
SF3nRllhHnqjm97uL+1H7/jVDa8Q/YJZ8zpTdoYTfT2WrqRLt8WQeLUvVa0d4uBenmI+vOIlYtXV
Bz3iwnVx98UzpSZSaI9iXdfqqeynSXjiRkzJBbSgoRNjWOyqYyWMp69ovOT1UYijwbflvNWT13pW
6h7epqX9VzeVVtiF1kvTQBt51ve2XpWIUIeJpXTf6ilSGQVB9NqNu7Rr3SmNCwSaJk6TaidBTVsl
XV65/yVRVX94EpPCDOyaC0WwB0lvThMAte8gK6Qqp0RtR0/KWn148y3d95/jDrrcJ2kQqvqzFFR1
7TZWiZ7GmEeq8pzLWhFjeq22GQS6VM2+0982zcdarf3RmeJ5zL50Bs25pzoQg+AQy20zu6JGXmSb
qT7+jb5LHjuiwoE4RFmGQGAZ07h7MLNgNO3BnJXqLWnkHqP6WteEJ1SF/d7hnA3BkXUV1cOcINfz
1uWU7hpbmqbBOooYutbfQ/zfzdhOycYUJESqqlW9WhgqjAZFqf8a97WZ/RjlrssuQlSDAwdlkPhf
xgo/p97BKz70X0wlyruLP8ri9G4pRTPBSYmk4Hkeaqm0S+SpyhMEJ434l8hTf4M4axZP9zfd9pb/
/0aMBGagk2s/q96IuGAKpfRCROEPDaZXdikHzeHRUei0p1sPLABNAUKz652daU1Wpl06eCTi3VuZ
qf0hDuW9KtM2RKG6RM6l0CK7aEKsRvEVtZl6Ybng9VR2sTIqvtQi6ruHvBPw1VGb3NIAleP+z0dn
BzbO2iGpxd5Q1o1zaEBENUZHsSdU8TA68TSodmhWer6TJWzveioLyLUiUU+ljhLv9SpWRaKKHa+W
NyQth6wv5PS/lIbgb+x+eER1Kmnlzodb/pfXVxJDMiOmB3QJO/16SCWUsRqtlMQTkrmQj3JT+ekh
pyW4/4QuxGw+vBtJc5CEZJN88HVXr0tUANKYIuIIGfLVh7SfpKOfPdrzTjhHnR+WzBJS8gdrFXPk
4xDMdDv650RR21MJN/K96Ob+SUTz7oAfNHy+RzcIA/LBFsWQpRKwih9lNVZjXGH8M21z8smK8a/A
DepBy7hlWrRTwtLgtfqQ3rr+VhkQVK7rUexZg6p6yhzqjiEExs4n2m5CikGA/zR6wGQg+bkeBbJ6
gxFilnjkp8qPoarmb6GCK4tSmtlREMt8J3U0NzsQuIuKOPuCYi6iwdfj5aM0o9zWl14xpNqrRIjf
uz5+CN+pVoUvzFT8zKXQ/2pGadxB2m4NvZQg2CsLZ32N4CRpkI11r1ZeTjdu/1TmKYK6CJLMGBZN
ilGcJkRL2pdBopHuNFMp2+kC2N7N1EWRZMIRCuoB7Z7XU08DeQY10AdPlfPpBa1r384AZnY+6K1R
ELdf0qtlkDWl1U8A8XUtHb0PemeVCdGvsSznPamk7U0C5sBVQsjIEUCu/HoyOZQxOoL60Yvr/DX0
BcNJ2iDGOoemmvun7cOm+PrSWqjdZOSkLrCD12jOHKmVUivx5OE5Oecw8YPwvdKnrnWMdJZzt5eH
2byUTVCLB+IPrbqMid5K9kCryvB3kAngZ9Uw54Eda51gHjTfGD5pQyBo/1ohZjAP37Eo89HVoy8G
Cvze1aUnGGkgEfVMHgHQgkSm4tMotZ1nGkQz95dme3jR/yO+5CyxqylEXH+EQBH7bqatziOi7Wu7
oW/4KQ+H/t+C8usXQR/q5nh/xBufneMH453+64W1vcqCFD+ph0SLZ69Puv6FdsXMmcAXXXM2pJ11
vLGRLbLIpTcfmR0YNNeT8+tECNQ2yTxxEqWnNphDh4bXZGcJt0EGAQZXLMr3IKGkXtejGJGozALN
tF5X9d2THKvlNzomtYMALmhbqFm6addNO+WUW1ODgr1IpiNXtEldF0X4YLRaBi1pxC+jPHNkMNK9
g3PjY3HjgGghnMJbvw5kgrrvYiHOcy8qgRMsChknuEi5M4hKclGnufzRIQSQ2TSNDSe/Hl5GUR1+
qHGQvqT4NL5SPa8PQQHNTVezPXWLzRoAVi7iygtnhGa8D5HF3+seVjTJk9FJXp/lgASa2diiYMjP
9/frdpQFQocaCocIzHJ9QqjK0WAW4BgfTnB25yiRDia8+52tulaq5OgBoROlLv1ICxN1tYtict4i
kdvunMrZpNuWSuD6C4mHrvkUzFolfs47UtonStITLXmzYZanVDBn86UK8kB2/C6O2wO+0fNoj/rQ
A5/MU7Yn7LbZDouqEs8ouxzQEfbn9VbXJYqEXV13Z1mQKzuOFHh2iPrYgpzIO1tvu+xLmwEQG9x/
sOI1WAKLgASMPu4zlZTa6Y2wOClxYrmPftzlyDLCMsgiZnM9oRSxYVyWq/48qg0cE0sOT6Cn2aPR
3tJhvPByYBoDF348T79tVFFNGgkuvXieBV16Kfokc8VuEna20OYq/xiFbhBwQtwp11zmip42ePI1
o5Dj2F2s/eyU+amoMJ7R/WDPsHW7FQCx2AjUJ5Yi3Rqm04aY5DNVJLBuy49sJaEdRGuqAKQ7Vb7f
/0o3x1pq5QoNU9iarM5G4Te0cCJ3eRbyGHXxOlSdQuDdsHQA3/tDbbcd01osdVAtg8a6bj3HLy/t
EGGQzkMb6I4kBr4bzdVelXjzZPCp4P7SQIwCCZf46tWdk3Ro5ZnFw1OucIcun8BnOuGPVqF1p1aK
8ijp0V4T2M2pgdyKS6K4TYZH3QwboEPpPE9Tc1RyMMEw6fYgupujEFLQQwK/mXf++kRJXRs0YaFK
51DRM6dr8upV6YI9Y4vbo0ChQZx8adpYVR71dpzGCj4nvlat5vhxXD0LQrPXYXVzFPq8uYVooNiw
KxMtRKJzMtl3tYF+f8y9XLXCHhXk5magf2tpfSGjXpMRsynJ9Z5k44yL1OzIWeTpov8Fl/QvcVF+
7nP/MatOXho23/+Ot4bxQzHW8MfhC8Vl+yMPsDrprKB0tbzbY4NvqhbLSPAEqHmTGG6seRrkkzt1
EqSzMmDG2cvmUxTkT0aIEIhSzV+rufjhd/4bfg8PKkh8zJHVpBMW+ICq5vJlf7txm7TW2jhifyCE
4J/krp/gGFv5U0rK+Gg8yyQXehXkGtILAPDroZKWbTHPbJKws2QHo2zTLiwFNHJo9/KYW/uRCxci
OM8IEcnqHhQBnBvKtTK2nhauhFYmvOh0UZ/uX4G3bludzHqhwZHNr6lJ0ah22lRX8rn2DfOADc8v
H3qEawbJXpF9bajGZ4IRBLBNXRdKCUWL67WjmaMp/a6Yz7mShOiXjnCPplJ20sLITwN2Fl43h+Pn
rpf6Yym1/hG8s3zK22AABjX2lJS2ywtJnDgSOQ6iMZq0rn9NliuTps7qfB61YHLy1EJse86VhwMb
ElE4WAtnh/rt2gSI2k8dIDMqn3OW1Q3a/oc2VnvyBNupcC2yHxHdoYCwUcGk5JsAyijTORBK4SgF
PT5oZqvu7JRNxIF0CVwMyt1LwzmP8/WC+X7YSaEVGueo0j9Npva5p5XTDpHvovy8t1k2U9KotiBL
TYcknCAoGdeDWSNyon3caGcktVR3yFRsbzJlT3Lz1ii0VS4UQ6o7fKPrUSD+9rE19tpZq7XK1uXe
OqpJt9cffXMUQFv6VqEjwPC4HsU0a8g49AmcaXOPaBoWFBzuA/+P+wf5xiiLNsXySCILQMHsepQS
2oU60yR6DpRidjGClw59K4zu/VE21wUlOXphkOld+NqbEHqcrLYZhdhEIatp/6hSqkaRkrT/oIvS
7RydW0Oh7USDJp9noWheT8iMEHSu+SHnrOtzu5jl/mSoFBkjK64frUIzKwhNiwMqMRHZ7/VQwKYp
SlIZlUYhCV38V9EeEdEnb7J5jxZ24zNheLR0hVJfZ9uthoqKos2EhqJmIGL42vlS91ky2+nRV3+Z
EN1D9AWQ6FCpvZ5QHYL3RUrEhCz1rwhb6Gels5AdMMdH0cNFuAFmEhZyxJoIHFwPlLfouERBFngK
akMHs5T/KRClezSjIqDg/eP5WESpNql/VwURuIUE5jzk7xgphl8FRO3e7+/szYfhgIBPSeRuBhWq
dbWZyk4X9cmce71IEaduEDE2ZGHY2dT0FLIiV+gkSQ01B9JQoMltM5mYExbKemeeh7qeCreUzeBS
Ybk3Oh1lPxXGtlwYHgtSpW44JUPwLZqK0XwzsLuUXwL0s4bvaSQm+WHKK3TidCLh0qFeKp/LOun9
79IwlLMdKi213EISes2W415XnktNMGsbzwO6buxWb0a8n5FPzk94uCaNm1nTlNqFKQaCK2P3MzqJ
TnB/9Nu00W1Jjgf1UIjjoBwza2iroyU1Q3YKMHocX7re1KuTZfjZMUIZzZhsKkWj/D5lxTz8CW+P
WrFejeZLkIRq9YSerBU+D1ZS/JdynfwiFlek4zzEZvDJykM1Oi5a+V1rj+osRu5QQs15H0dSkDc/
UcPwNA1SDdwkRFP9SR5MDecGAGYcb6U8HW2l8a0fRdZxdom1LRH1Asws7KjIsz/0EC6rM5aqnNgF
usf5J6KSsT5Wajy/i2lj/JVIQ1rwa9MydMdZUH+YKjjIwZzyWf5D7xWtfYrw9pUdutgE2UbookKn
2fBLXT7okDHKf5usS94gvUgSiiZEkce81XD9zWrMwLxYQrLtZarLYTiNDc5RxySmw/3JJ9FFywKN
t/5tiKT+LwHAGtoPz7qWOlYo+OovkNRAdPR5TKf/8JwzZCfGVaV18jErGyfVY994n4kWrWPVq2Xv
5Fk/9ydNyrX4qdWNEWWBrJgG4TOvO62Zaq0Gl4Ilin5axuAnBxEAMDxWZqL8GWq5qjj0KablwRqS
zHgTkymlcb33w/dgEKzUKfWmFFCQEqvK7Y14ENkYXS+7wxiG2KLShq6+JkmfSC/Z4E8ROe9kxZeW
huvpSa3zZLb5GAKMgsaoTCdDq2By4C3E4X/zFLSmYwV19o8fNPm7HmCgZmuEjY1TBkP83k3KKH5J
5075PIljiokzO02ykFbTxdiZck0oXJxhi/m5bcWsxYEBrOdNm9U0dttQFSJPUlMhPsWkycEJwose
HmahMOXDFLYdBJPlM3yvSqmRj2AdsuaIcTyUx7GIS/EE3aWTHSkxwsqmdm+NJ8pD8WSHUTr/QI9Q
7xf3Es6TrVa+mroRkjk/egnjJbeB3lHa6A+MsmsqlaS5Je722qFuG1H/JUlVJjqhUssJVBNLvlSK
GOkXSSyaIrFpLmv+TDi3kqNrSSBDhEul9lg0qvjP/atw8/LqIEqLKj6tynBF14CFNIjDkApF7QVA
WMfWKqMnLRLkb3WLpO/9oW7cuguDCV4omvE4Za/iPJxHtFBumtrTylZ/Cvshc5ReUtz7o2xC1yUk
Wmpc9Hlz7a4raXlL2QsD7NqryINeYLTXdByS5UA9PyJ8/u/90bZzgrQEhsnKEY8T8V2/iZVg+WI6
xJ1nFcOEHple2GIgVof7o2wx5AXdQWOTbsNF8GHNSqSJzOgCPpU3CVk+2JKQYxpUlQHNtX4syZ2d
mIoZHpok67J/JWtatCsTwYdGlAxF8ylPk2I8phXNsp8TI9U6Gxdr/+HKBbQPqtJ0k5I0L+zV67VA
cMGnENO3XmL1puZmwyC+aqM1Pmi4Tu8WPejUB3jDqU8DVl+PIzfKOJV02CHPSRNpmYR9ZkMNjb9S
wVEPIzyoY6B3ebCzsTYlYlRHofYrEDUXE6V1n0sahaPfDuREldH7z4bxM5YGvNuChtbjJIcqEba6
Lded8HB3FMxMmuBhFSARjQrSar6BiFjVXOr6OS+l8aQuZnUoPv1xf4ttZ0c8DCTwkRxp8DOvF7VW
ZiVbtNLOiukLR11QldeYKqirlaZ6TBP5NY2QzLGaQXk4qiQSJylH75N4hgjzemClq3gIldY6DxXr
F8B1e22wotuJ+je3Ajp0QB/kSov53sZjkeyvqgZdsM5158dvVmLER0kthe9tCAEKdYb56/3l3F6r
HFhgdJ6ThTmx7tGUSg5Z6FuDx+0r8tTXsRsTP9phN+75xt4YigSP6hLRP/fQuuwaBKxbOIqdl2lT
76JLl3xFNVN5LQuh26lN3hwKhBnWIhVDWv2vv5UQVpM1hGrn1VEwGg7HDUhHC4KOAEusK/14fxHX
Zmq8FODoFOcWoxiSD3X5Pb+BfVOZtqI8GYPXcqNlHq2bAvZYc6qhCGli7eY0Hf/Zc67VhmwXSi9W
X00Vz17YjWVsIP8tRcETjuhUTAYpjPawmE14z8+DtM1txJW82M1e/zxzENoWXn7vGYIUOcoQE+xR
RvsUyRYlJ62iPXMU9ioMN14cAEm6gGg5B1iTlx/125qECiofE4VXj2uqC20cb7SLz5rsrP32Uy/v
GjtqaWPcZuRTiu5mks2jJ3eUhB1FKGYPG1YrcrtpVoOd0ODGaP+v68VY6MYbuHDKolkCO5s9GiSn
pyjqILH6UfSJXqCf9/fU9pstnZLArEu2jCjV6p6zCoxts8kfPV5u4Q2txkB7BjOX3TwzleyIHEw1
OWky1KHz8MAU20GRecY/9Gyvv1tqBFBOYKp6wA+lC6Qu2KEkDG4nWoUnVVX6NCxB8P1BN9ceEuCE
Q6hU8oDw7+Xvf9ssxowod9EHk5enk/Ue9XPwmguahVxf1H9qsgRF+fsD3viQgJNktVwR+Lyu1VMl
tWtIp3IGZPE/B0aMpgma4F99v41O94faHgSeDXBKPiRYv7WuU+q5LymzkU1eI5rhqxwnqBBm0Z5T
wq0V5F2iXxg10y3UVqhKIJHSTJ7qh9M3Q4saN5C09CR2se92KGTvEMFuLCD2kWiIyZwEdurqOWxn
vUFGIhc9KbV0PFnLjqgVM7u4HveMc24sIEMhc7PoqS+MwuvNgRVPX0RNJXpKMPgHJM3VJ1WJH0ZE
QT84bUCV1Ay5K1cTUrI0DXMErz1taNXnZLCmzwAgezoPN+aCxh94KxcxzKB1dXfIm4bydC15jQFb
Iknbkc7SMXPvb7kPJ7QrQIfJLOguArBc/BQPr5dsMKJAMA1f9HpqhorrlwrkuQK0AhHBYhR/CqMJ
pb2FlPw21WFlHaH+N0EA1FIK1tNUi3LiyL41fpuMcZr/loc8NQ65aHSagz3oYHq1nIupI+pQpl8S
v67/MfxIb1+KKurNrwBmpYi2WESlUtHCMD5OYS88aA/Po0v1YrFphk3Hcq6ZEy3qbGmfV5KnZpFx
JrdB1z8po4WVKEnf7y/ojdO1NDtyhBcb7k3wN9YZl0gsSl5aiPRtSxqkWZveOuUCUFw3hzqNZX0n
FNxuFd5ECstASIsH3bpKarbIl41jjm+MkMgn2YzgMc1qs7NVlm19vVNAs2mjZhmXdl15te0TWerz
BJEGz9KL/meqNf2Rjau85zNg0DTW+ncVX+9naRLVHSrr9gYhP4JISqKNDgX3yPUe7XwFylDIHkVE
o/yU1pP0rUsg7A4TyN/9z3djKRmKOjBAKu1PazojD04rNAVD+Uo6fFbYKi+R3BnP90fZPtlEBAtv
koCT5HKtW2W0aFZjA694oKW1m2uDdszG3Pw8ynXwRxLp6b8W3vHH+4Nup4YiN6pqcFjp/KSV4XoV
UVpO6yKXFY8qjOXodRJ9M61QezigXphQfCUk4Smjrx3SpjJWpwLrKA9Tx+gTzrwcdXPQP+uVscf9
3W4LYBdIp1ySBNX8+XpC2WhYpUAR1LPE8Gc9W+2z2JXTcQibvXrejVsSNToaQKhPIVfIhXk9VKiD
yqqVonmw1xMBT2Ma/OJDEiP89Cyp+D26kTqUdB9hqiS96OE8N26lV4UnWpVZH+RoLKfvUTRaKJX2
6lLhGlUxfgqMPrpUUxJM7lQL1b94PgfRmwFPJHiSkdjIDnouRiEtSiaGz1KXRZYNZ6XyaX9Km2kv
1FkW7PqEc8Dpw0Mjjj0A2HQ9S/TZc38wC8Wrm+i/oq0Ux1C759KnAUiOmr+nPnyekhpPM2EnhL2x
NRdSPqksIclCCLseWE+beQAqlj3FKvRPsyoIf6daLe0cgA8e3mp+VNp5BNBkYZw1XNejyFLPZq15
tESZDqC5dk5NvXODuG3fJKNpPBEV39OkdYUzTkN5wXYgcgu93fOJ2+7cxbaYN52gknKktNwPvwWx
JHFdhAyB6RnYTtiglYJTj1UB5D0nh0dP/dL5txxGHsBFbet6qFYvgsynluapghkdFMwtKCVQT7g/
yo0JQSkmZwTAwrBjzb2d5qQsBTPVCIkAjjMtCk69POOIHbJ37g+1fYaMpYpP4Lrgcpt6NOJuidWV
jeZJgSG4U9C1X3Up6Z2gNkEBJTOkI3CUptgdlbTcaefY7lPGppLHxc1uBZa9XswhFctIlBk7jiLL
nXGQINmRI/f+DG8uJn4GNN5St0Or+noUo09xrGl6zYvmsjsFmPZ+CknEjpjR7+UC2xPPhIyFCL5Y
NcAcux6qqoURS1VR8yYomWiH8ka8W1HWfA/Ztm6iKNm/aR13f/ogbYEdBLq1p2B6a7KLQS+7htro
5r1QIzXs2TuaV9Lp8McohP1ntBaD73qm7SFmN84/Ty5ifWxQmNgbr5KiVpGq8GXdQ9CnN578uRcM
O6l0i+5II44Np7DC4VvRRHVG8Dqm/Um0mqj6rNcSjlMVhKx8J+O7tf4EzLxiZPALOHS9/moyGSiA
1rqnBs0Ezp5m1CqnL2VTHdRC1+zGl342VnCUivRhoV+48rRBQRuRgKFg5l8PPWN5MiwONR6hs+n0
kejDSA/qU1S33c4sb33jRXeFN5TlpwvgeqiGwgkgZWh4fT7KNpwmTFNaHY2SxFff75+dLU2LaSFc
w4YiAgHtWY3VDniyV8FgsJ/aXnDpjBt+xWmFSmMmZPPbIDXTZBtzl3rTkESjS5etnxzbou3emzjT
x5OSyOEeUrIMev3wLCk9gRcoAhDimkfV50HbVEVoeoNYq+eiz/rPI2yyL/fnfmMUchwEHNFDXSyi
Vl9Uj4KSHpLO8oyhG+Gc5E3xo9f0aecCvvE1lz4GGqHIsvlYK9qRXoRGNwuZyYuSJdCOpul90KTh
KIW6ujOjJeBYrRvX4LJkxMgIKa/eSSNWZ6PrRdNLzbb/2muh/wq9jpqnkYq2qPrdt4dXECEb6MC0
j0DJUFc3by4UlQymZXq64ad22aY06pntniH6rQX8KOYBpS/v8moBu75RAstMLC/J8u7gm13nSIWR
Icgr7tlb3dgSHx1rkIIWabG15qqmBUZgVKnlNWM1uUNblg6Kd3syA7dGWdwW4PGxamhhXZ/vsK7H
sQP98bQW75MWcT03BuZ5evjjUO9A7nrhyFKHWN2VoxTmVC6T4MKrqJ3yYuhsUfH3mltuzAUyFbuA
/cb9sQ7NdPSEkdlAEqoclNTpIiN5Trgh9zCxTRTDOf0Q+aVsTHC2Nkg140EyMix1L2pmdrM7cWnN
X6WkycHF2lEwsZLC+8ylX7uUnKqRRXp79RZmdzqaavOGirk8vmOaCWMBYKBOHYJz3LcXmQkhtjWu
ub8iEdEVu8LD1nKxe7L4c9LlwlPqA1Z9Ns2hgAUhGjl1lUjTsq81QiaXlrslwnBXb0Xb6gZkuFBX
mNKfBY6d9efCQFLBloIgfZ/HSMMrSOjbMrapQ/k4L1UIzLyWtQ+RRgmECIUF/DwtO5G1+J8hwV/0
PYq1tniq5ULWDirKRsPriKaVYYsSSPFfQy1GM5pV0qS/CmokGV5kpUX1HGGk4NOGMqAslcuTRelu
bubJxg2jL20BidKkdgP4gupPqcWL59eDG4/QiIZDSqQUEemEWKVFvVLDxCY/82Q5a49tQ7NFFsCa
fnAUAwLzB4zP1bpV8eoJNNAkmUyvI8xwdSUL3DZDrP7+KJsbdRmF9iH68JYwaB3wNYIgyTRemZ5Z
dPFFxxTJzvpAfU2VcTz4Q9r8eX+8zXFalP016rzANyzi+rGw1Moq+FvJi7uoOFYywrhhrWoPz2rp
aiSUBd0AQNdXF5BGa4iIvIXs1YFRu4URl0f63oRXrRyFZ02u9rQatqtIprpoQsDBlnjal9P9e/4W
i0Kn143i4fKkXnDZs0I7hBH+LfAVIbDFDtvo++u4zODqJQR0gxq9aCcsdN81BDY1VlsmSk+gWGeZ
4WpGWf1ShyksT3rOJX+qNGHUjlg7jPoOoPMhKrgamuYfeLOwpxcAf/UoQvRbnO8sy8uasZvO5Wil
/yRGnvxZG0MSHI1E7n5gakS9ME3GYERH0kLDpbP87lfZZo3wbKUYVNmKngqWy540ofQp8D2+hrrZ
yCfS0np2o0g1aNWsxrb8SzGyALm6Lp40p0zqLjoUYEq120Va0f5h+br+ny/3xndaWJXejiZ0EG0R
kuDffUOB+Hh/4T9e49X0oStSV6MrhKRvrbcsCdLU6UiPeOgGlHZFVc+LrUFT7XiytJ9KP33Lzd6d
UO//py765i+11su912L98ReYkMgRVAk6OfHj9XarQ7hWyDtYnhAn0Wloa6mmOi0HiTO1SbIDtm5e
JpN4C3RwEaFf+q1Xn9sflDZv6sbyrACW4UBqZtMj+0MfM9XOheqU5/JbYPLU3F/nzUVhAofABQIP
JbnXN3OsjUzUkii+DFHR/TkIRWqjZix/uz/KJvRaRqFnQoJ6xEW+hne1asbWK8njS9MLycnIJPFT
Ps7JEYhrL7/a3BEk7gwEVABkAJy2viOsocmQWQN4SS3cJPTxrzEJDMenJb/t+nDnfthOjC7XBdzi
BZERXViNFoT5WARlGVzqoS8dEAQqzWmpnKWse9iSEPgDfjYAOZMCVZKvd2M2jqjk4WFxiceCIk9V
Z8c+RTTm/pfa7gdmgYgi4ARoJFnj9SgCYF0h5xVvVO2nDnFH+FzEgXW6P8qNZVsyJh4P6tjA1Svg
sQqNwkiGMGHZEiVwy8Iqf5gz7bx23OSh6N4fbXOJUzThDWRGBhrBVDSu56T50aBnA++uqAWzrWUo
q1mV8E9d9q9C3BcnaJh7uos3JsgbBVUbWZrlbVwN2XFX6HPSJhdo7uWzr7WUvqZWSDldrd//dX9+
N76ZtVRPeIiXTsQP8vhvz2JojIEqBiWiUUUTfLYQp/4Sq1lxeHwUiq8y7++i4rJeRTCSUGgFI7vM
0gxNLhOEA+ocxc63ujWXpfyKbiXHCkz6+luFQSzlCBdkF7kz/SP9KfrfQajFPx6dC9owKjSpRYgc
KHg1imCVSRBrPitWqnCJEcSzg77aM8LcXumMovFRaBZDznJ9YmdDnOWiyfNLkSrzKaOr62BNyXxE
cKp9VgV5tCv0w1/bKtP3aDDbLa8segRcSGQkS0PH9TL6g1RCOg6zSyEZ/fAu15ken+mNkcdLTSqZ
f5nksvupl74WPyz0/uHIoKCiQtUQhGv5ab/txqZMGykemuKShvpgOkVpYUSHye7jR4zqOUUhgha+
IAJG1+Ok0eQbsxkUF79HrwWKfeZoGeJnVqobD1+Ki+QC7xcvF7qt6yhQibMC2nZbXPJy7o6gI/ql
iNtiJ+Lb4qSLsgMtUkjdEFfAs7meUdTESicIaXHp42R40hM1OYaG4J/IxaKDPJS6m2XwUsHHTWfE
eOrQm4N6zrnzdq7n7RtK1z5Hnbr2UsFY754JfVZwSqO4lFjtnIYq1+1sCPODItS+KyXU0R4+jmh3
8QlBo2nVXuP7WaBqY1nH5aWq+8KFfPiW433xf5gUOS3v9aIIsqnD5nKqpmbWlRc6YgJnVqzYyS2f
llLZLw/ZLDZP9yd14wjSJQivmPwBjuM6WSGnmOupNsoLJ0VxeJ2UQ0R1+2ilkBzNGWQBnmrw9/1B
t9cn8hGEP+RIkC8A8a63ENe2j8jiIk7ky5bjI4apOTKhpbnzxW7sEJAtEGyauHBoWnNtJWjDozaJ
1aVoc/G/SM+L9yzR828NBn8HuYwepqbSKUaLE08phCZ081ZhiSnXg6YMZnmBrq68LJLax3QYTVfU
97DITWmAkbhWgCO5vQhYV3F4XVfwPgNmBgqjHJogrXqHNITupEpO0DGJ0kz8qk80blt92D6za4s/
73/DGxsHMJkmL6hoXKBrWK/p5Kqf57i5cMUVyoHrupYPijR02YtVSGX1jLSB8J4Xolbs5PMf7ctX
SddCnaFAytuxRIBrBfUwjGI4QZ12SSt8NAzeJ61ERBXxgzJ4Qf+zip6tEmLUpxCB8/q/0hhn4yQO
Wdz8kRszbWd2Uuiz/p+kN0X1ikO7NZ3aUa6apadHzJ/vL9R6E9IawFbgGy38iiV3ut7s3UDrQT9L
6aU38sbt5+QlEPxLrgbfqR0/ihMtg0HAAcRZ0rSNzqosFZ1kzHF+CYtGwvE17fFgFR/NXhgF6WYu
qYXKRKq0mlKTlnKb5W19wb1QdzRNsE5sta+aVRYOTIl258lZb/ZlOBh7JNgkFtTolhX+7a0uVZib
pjk1l6gUjFOr8sSkVi8d6KjqncEc01MzDeahrvXAkacq3LlF1rcVw9PPRoxEdMQzvha96ftKSuam
bC9h7/vArTQ81L7YH+9vk/9h78yW48aSNP0qaXk1c4Fs7MtYV5kNEAsZDEqiJFLLDYySKOz7jjfq
55gXmw/MzFIEiA601FdjNmZ1kVlM0nHO8ePHl99/fymFe/zM9IBVxCTPbIdeQf+rjF7zBpYa87ag
WSy56pOiW3OQn8sip7dHptWdARHMvJhKqvrcTdCrWEitpunekLdhio6shL25r6xRPMA3O6a72BzD
T6omFNKdX0I4MW5oX4I+FmRADVeSKTZVQWpBpsU3zr3gfdgq4rinry3sHbPtoJgZWthmaLG0wtBu
It0c956b6F8iQ0zeBy5JAzsp/ZBJy6ZnfRzggqXNRxTuFb3Sw5/0iVgsWQPCXgBb09zBWTVFiWj1
64u0f5NZwme5Vf29n4X6yg1/0a40STGxglAIIIprfq6gSuHJZhLkAynTVpK2Za/Vql0Aehs2o5DC
+mT1Pekqoa8t2Hq93kvfxAq3fx9qnlntmHMdQshSkuWze7hthA2FJqX7ychomr2AJnNtKeySRJkF
e3lhdmTjxvxNa5n42olkvBKShsL9sx7/29f+f3lPGUEAYPu0+ue/8+9fs3yg88GvZ//6z9uAbFaV
fa//ffq1f/1n57/0z9f5U/quLp+e6tvHfP5fnv0if/8v+ZvH+vHsX7ZpHdTDXfNUDm+fqiaun4Xw
pdN/+V/94W9Pz3/l/ZA//eP3r1mD6eKveXTN/v7Xj66//eN3uoROrvT09//64avHhN979xik9W/2
I52C/+c/4qdkePG7T49V/Y/fBV3+A96iCUZFShq+9gki3D39/SO6gvCMMXPTCIspfE0z/uI/fpeM
P+DDoqWWOjnnCHXE779VWfPXj+gaQbmfoay8iPrvf+/C2Xn9OL/fUsiZM763+sfvz2MkfxgIRliC
mwHnNUHMiTxfzJGpyKkaQtPJmwHA04a0A83KlO34p3ulSPeiJ++L2niyQve9HiSxndSBgPFlvmFT
W04tB+/do1ma8E0M1kdeP2OTWjBeD6Fkg5h8qMXcc6IECvdYsw0h6h0mo6dO27qMdhlHwy5p7N4b
vVHYadiXW/phkxuRZzNyhW8/r6sXtfBMe1+3T6AbyqffUNfqt12TfnukmyD9f0BzFZpNsEn/9rdW
/Ce6e4vuBulv/2NXPqZfn/7nqf7+9Rd+aDDJ36nVn/nfz6r3Q4OVP6aWDwhtJ8cQ6DjK/bcGm38A
zZqiYCqnxN1TLPy3Bpt/wCEDx8fEIDx1fZo/o8GTJTtXYLrfcBEZNIGZIxN0bo6jPqrqHg99M4yS
DG9cotJ4PIrg24K1effP6Om5LK4k3ArUewi+Z464oo2W1IeWsglBKV4Z1RZ652gjwwXgKFnvgDUZ
7LT1QqfUrZSXlLx1H+/Mki8h1FT39fdA9LSrOhotmmRggwfRuaGF/GhE4hrB03NcNftYclVc7ynV
M2V8zjcGtIJRtRzepsqMBy8aI7tvzfhomv5tZnV2n7eiXeTmvR5rMEQUV6I4pDSSu76dVKZoa4LS
OnkTSXahmF+ioHhvlIHh5DVDOo1CtHutUTayyVDVcBQ2URYpO/zzGiIF4wBvYW+rQh5vtS41N+Er
ua5SJ/XyrWeWhdON/CH49oMdbAwHUwxvSj3cKEHwzTfdt0pBI7qrCe/Nwj1obqZt/78dWHrBpjzl
f24E/ndT1eVjHBDM//keTo/e9Ct/3noYj/4AxTkBG6mNwKJKtu7PZ4vHgrdputvwt/5Fj/bXnRf4
HSqDsMEAZsF/5nr/69LTU/sHdJJYBGICsIyTrfjbQv0X3q3JQf6h3CDVpl5xXBvaUKHvwcU5V26P
7FcNQk8+Gq/T1E59O+gdCDryTbqGmsVOXZQ0u0aj56qRobVMqDMlOxC3XgB7mc24bulVSTyprrVA
Tvbq0spm9qyXRk+MFeTVxmuc5us23jBXccVTXhJC+ZDIwwKjA2nk+fblKoBnoRikI9VGRrp9lqlY
SiHu8hrZ7bl1/vOcJt8Cw8yhQ4J0LijBZvRD68nHtDKviyB3MD9OlG9OVPcv7Tj1YhakULoBDkR1
iIkc88Js3OIKZ0mmHr2+7d7TUpE7MeMtNlFc/WRH96R4iHpGbE/J5HkmxOjLMPXiUj0WnWw6BkTc
m1713RV08cL5TOgMsoIAtsE2z9SbelcO74qiHtOuCDZKq72HIQFqj9zMb4e2WquwPYeBM6WjjgL8
HHwdGew5uq41PaGgYqUeYZGHEkRIjOSeQTFSaPdB71HOBxRDTKiVbWAzWU48RExMeWzKpI94XqxK
23odCHmbHgwASK2RG48NPCOgVRmx6tujH4bvs74enUARw+8UCgHTB6ncfvICQ27etMwjuQrzKNK2
Uc8PV7R9nsV+PrRpViKaaOBUz4P6pupE1Rsb9agEor+tGdatRoG38QW6AsXRIHMtvE7U5nPu1uMh
roSK+MxUVqrpc/jA9BX4/xN+ApwtzCQzS0Jlo9Drlk2W4ZjayL1oq1Z9G5rgqKohZOZAsYU8xIaI
5tovx7Urv7QJ9M9zRQDFknSYdxqpmSG6tTJqRzUic6N4+XCXSm+p749bta7jYxCqGwgAi42lh9d0
tiivNWMVQrLwFSZ9nxZBNJYHZZvM7Ul6pzblkBCi0Y6yFBUfYbJwr3AQP7XUF64CWe62NGdHt7Rh
N3uhqPOtBAbvqupj4fqyyZhu0JnGT8zg8CXQL0RhnpT4+XfkilWRvM2EGz0a9P1gGf27UevcFcP0
8swRg4eLaYICYkpMnIuBfLNSKrkRbkpvY7jjoTfyb1Y0tTjqEOSEfm53EuN3ijK49d79/AqJYnkk
MSMTfONcdJ9JUUeOR7gxpUMpxSDzViqWL4zUtLYfAtTZIzKMHl30cifcyPJdMhza0mmsa1FbMYWz
1DMBAvjOCXJHBkuHyXzmc2exITVWZVk3datIjhRo71Sh3AWlDOlE6EZXnhmvISgWFnYmcqYbEMCW
SRUZ1o3xOi4+SfK9Gd1Xyv3l43nxZs3WNdOMLvK9li4O68YTP3fpoyZdd/HdZREL68B5o7rE6Eg2
b84KSZdHBddS4B8FYXRCDyYquXF6765VfjKfOR3SmaTZIXUV1F/y6PvHRnJ3mWbum6D/cHkxC3ow
eaJwBT134MvTYk8MR2G2MhnS0D92eePv27G4NiPoTVJPv4ncfLiFX1NceTcWbMT02E9Yr6nd35it
qo1hLivyGpE0QxRD94lxYG8ur2pNxEzVAA0y87ZABHU531ZIytq5tuZSvnBhOZ2pjIkNgkL7Bem5
NMJ+D2Gtf+Siul57MIX9wHNeowapdWMW72pTWTF8S6pn0MkzQZrJQc6ZrhtxKORYQaQn35JDmrRO
6O4Cpvr+wv79kDNXcSm3QqPVOv+o042odlJLyJ2sxf0vgo1p//Ar6c2h4Eff7LnqibFbBlqLEOm1
noJAtJshfk2qbG8mNtNmV5a0eFon0maKDm+FMdKX5x8TL9nLVNikUvyW+MPEz7yBEMsuq9zROmN7
eSefX97Zi3i2yukCnlwwkNYA4Vzklv5bsaipEtAOWRzAdPuy/LGlaSDyNFsCcBjQppBEN3785PlX
SQWTqfC5K2+T4GvXqvbo1bde1zKFZhvqEVx60b5StH2f1ZuUaV+ScOWVayMHF9XtZM+mEzz59lqE
eS+JRf+Yd/5OwqdgCzfw04Ksery8TUtm6FQXZq9qp9U6PNPogt/clWL+qhj9b175wQt85kk0awNb
n+uFLw6F3vCJwo4iznzaUGs1QmeMin9stcBmTBl5eKv6LI2lPQ7NJ6U133sEpH3xUQg3TIV347sw
T22/HDbZaGya9BC2d3o4OIrh2qax82gDuLwfC88YiO4fHzjbeTdsfJH0L5Y/i5kpiIP5qulF31HH
Ye1ZXrKVtP1PnWPkFkj5nR9yIPa6lEPdfIwzpjg2QGPsRlWT68sLWlKlUymzazC0uu/WWs81CB6r
przthM/1oB4S+SfHazy/mRSIUaYJSU1X0/lywrgC5Npz3yLxvZ9nG7pkf+Fsfkgg/jiXEIghExhb
lgLKz47gXjfLu1/xY8C1TtUm0OiUTGen0tC0OJbB6B9d6c4blKtMLBxBya8un8qSmjELCVedoBjn
bLaUjMlBSl67mGBUX2gf8vFzl69UnhdlgN8mJwKLIwD38+2S9Uxk6pzuH8P01h0VJ6oo2RUrD+PL
AIjHhFT5v6TM9ktRRlZY+BAiwIZCOQV2pkr3/OvRJT0ahPKtruQf86BzIG/6pFV1svWUsl/5iiUr
dvoRMyWHKV5xYfbwj2NfCUAqVGsz9IyWDIZes03B24pZt5akWZQJph84FakGik7n2+sGYHPozvCP
18nQMvSxB3GkOqr8enh7WVcWb/CJIPlckNbrTdkak0lqG1tQHjXyQjxS49Ct7OKaoJkLH05RS0sN
95hZ72raj3qzcTTlwGzv7eUVLWrm1In4HKsSGp6viLfNUjoSKcdUuPdCY1sO90Kw5gAsrgbiSUo2
Uy5o3u4GxEfpSqbrHkP5uwEoOQpfWWa8Ueu1Fth5Bf1PyweilsiYLAC55PPl9LSeGfBKBMdWoRI+
1HDZ7YvuNv0S+aQ/0qsellqbEomY7uBks3+ScmESDyKC6g1VrecR2ufioy4OA6OfFmrd18q9T/y1
ZkqW4v4zGTPVkEuxTnsNGboq7PGCjYM+BNt8Vw/x1VBUeyH+JsDSe1lNFh5IYITYYorDJlmHmWlp
DLnDUfWCo+l2d2GhbSAmWuPrXFDFiZyDeVrAczRSWeeb51L2Fao0CY5uo1G+uReY4166hfMLKzmR
MrMVjIsP654K3tGn+bahOGyRpft5EWShQO8B2H7JBJUVLbySVh0coY1tmCvttWtzTxYuFMV7suvP
hDGwSp5vFVi82KOBJjiW4kMg33Z99taXbxUxXkksLh0JpgEaIWDOgH1mmxUobuXHhYY+609q8lbo
mJS95uYtBCUUW37ImF3ZrKL6EcZqcFT9sYH9XCmcJlPzPSn9A82rH0Kriu5Es7jrwmgt/Fpb32wf
GVNaCE2L7Mp8Y7UPofaptr5fVoZnOO/Mzz5b33S1TgKI0Qykvq/04CjcVJK+167olR9b22WypwL6
o7ANaa82nU3oZYCCuCx9SVFON3fagBPhtax0jd8pwTFqYntIt4X2IUhouo2+/oIc3GegRRPZw7yR
Rs0bMxJ9DSfqI0PFu3arFu9F8e0vCKHQw9wTPAyq5OeLyXpVZ647j6JiXKnRPnAk4wYu+/+ekNmO
6SlDBeFH5EGEs3WrVcFbvZQHuyojxWESkLliKxYPaAIlkg2i927eZ2JE8BsUMobV8GO7YuoUrHVx
kW4CeU0VFpykaRrJNDHuOek0M6+9qhZNafBulJJv41EzrcDRg2aj9qWdNCtkcUsP8Zm0meWQIHQt
mMCIDSw3xocENqsyvpNGmwKTX900oWLn/T00GrZlbL0IUphBXdnZRbtCFU0EsQdx3ZznMu3zyIVu
CW/YI18gk2V0GuCddim26qaULNeOC2XclMyP2GduXq0o66JpORE/My1WIUs1fC9ce7iKQELZrnC/
moZ99mfmxkWdOACnS07z1exQx8Q3BUjbJwNd24LwumgDtPQ2TD4GPG9W+cG4l7JrvKIN9bSVoGYh
d0VnHhAy2tqo/Lzo+hJ1kmJ+ExwfhqyC2T+zmbLkZNGN0Ss7xfiFOO1M3HSTTkxZFoZeEoMpOzLN
wNaMu7h8GsOHy5d/6dBOlzQLXjxV6A1I72lrbA9Z9hg0d8Madd3SNTwVMctqmILvF/QUI2ID02sq
bwvhyhyeqjX+0EU/kWHgnM40JhJczPl+ubTMKICdedv8xsEltjPvrZeLm7ARvjV+fhTT0XXS9prm
3pXJOsuiIftEKyYvaC467xiDmU1POs2HyrU+JoFtwRazCaTc3DMvo7U9tyj35Peko1JW3V5PEm9F
Oxff3WlALygOioIAuc7XD2lwUNB3xPrlu0yfJnA1xWZslW9JUN4qHIAijNdT2lDJxW0s7NvuOkjF
lRLTokKdfMQsEyPWZekFah8cC+nWKktbrO5Wi2WL9xBO34nym8hnnqg2tSpqY5iJj2opRU7qWoxE
0b1028Sjdh3lDfNyhuFG1HJ15dFfVOVpXCc8wrRuzKEEekfbZRsjuM5j8SC16j6UpNExGZeyMTzN
3ARFP1xfvqHLxwq9JEEIVp2OiPNjhXuxDeOmwKxrwm1T3Eftlaxss7reScLGIh/ZmA9MwNkGUszk
cnH7k+2nzyEevXEkTcFCwhY0U6uuNt1Gb6coJXRvjVrdUJ5aebkWleZExExpzDDQ9bIjRBGzhzEv
nFG8VfRixc9Z1JofQuZpr9L3aTTxESIk+Ue80zB61xsNAL3grg2+xvGKriz5OSinCSp4ipHn7LGj
66olEH3WlBwYt2rH8YFss5+svLqLKknfF8xK4Iuo6Z1rRyuNQPt0VLI3BxsYl2Non2Mt3UjB+r1b
XNKEvYYOd8obzjRRisNyiHtk0fjgBIHs1Nl3WggBJq6ZskWFgNsEYpiJOOrZ2Tp5+qwuzuu8wpRn
cWX37jd/2MnNztRuxth1ri0TviXrJqhTW9UdFw9LT1toa79dvnlrHzH9/OQj0trgMZG4eGH46JfQ
9wSHMfhyWcaiUk7trSQBAOC9GDhp5r4IhCM4WrhnmnnVQ6vtF288f2fkO3dckba8oh/SZsriuRFz
xIEyHzUfmES5SWh1yv27y0taypyQCvrXkuYuRarGETSqGEm5cHT3s5f/0k0+kTCzSIYCvCmr2LS0
cWr9LUycW98fd3HbO9ZDuTqdb94296cFPJE3M09Nb0Cq7rbk2ELXkfvXUcTk8+p1FlxPpaAmOOQ9
o5g08W2oJXtNaTZ+VtNwvuuiNdaYlb2dG5VIl7owSFi5H4dOyOQzd61DbVFFGN4HzAaAFXmpc6Uf
R4FpnvGAlQya71VjjNejrn1MeyVb8ZkWjcmJoNntKuh36mPGjB376FFKIidOcakTxhS1lX1ZIdck
zbRecksVjByS0lG7okHoQOkGmMMmzR4vC1o8nZMlzTTfhAU2V+oOgzF6jMDUn6KgXNP9tfOZ6f6g
Jl1WNsgYjfvEV7Zp9UWKku3lhawJmSk8GGFD8UXUzORQIvc7iINVJ275VKbOsokwi97fc0UTQ5oT
1R5FS6R436WjLSTfmdt2rIMVRVtezA9Bs+NXvNS3VI8dMwr9JlGezMHcCqW5omSL7zD83CrQWVhb
n724k8cirzsjG2Sc797TDFBcimGD/M7sUGKQWxxIN6Ynhb/iNp3InN3VLC6Aj2rIbNpHURq2aFze
5ytCFl8oUI4TQfczXcD5OeWi5xPZj0QV2fcoVmy9vVKDp1akL2PXp+KKt7t0WMzCfIa+w+A+14q0
DhuG70Kzo/upuC8yQd3kbtjtqyiLV0Q9F2HmqQQKiPBokL6DMnqWsakaSLBUMJFAksaryqLrl0cr
ircMr99nEE3UuymI7KJqGzE83BjvNKN5VzfqoRJrJxJoDh7rYX/55i3dCtr6IRvC9bEARZ/vtmy2
o5VFfBOs5htcOSn9ntaC3Tfby3KWTJUGxht2yWc6qtml6MIhr3szDo+x93bwvlMEu/z3l7Tm9O/P
TCFjBcg8CUl4zFKQPbqtSMwq9D7kQ+OUPJBptLksbzECB9s9TXujQxdg+fnG+ZGmwkI1Lcjqil1Z
ROpujHTFhk3JuPJyOLeq2PKcQoc5Mff6hPZZMLqXP2JJeSd8G9Aw0o4QLJ1/g2JEdabpLFryHmSG
clIKE/SHyzKWDo45LBDF0kkysWafy4jSsamhnQkZ1ZfcV0T7NvCw/BeMGSaZJjTyCEwwUc6FFIw2
GmAzD49FlapOIzKEVAQNtGnz/GuVtzzWlr7WgL+kMZRkGc5CcZY04kwjyQuXg5gN4XEQb73qvmXA
aZR9ktzESZLbwVojRpvOYn756cMHn0A0A2/9LI8YxHQWkycKj2ZoPOSKLTefQvmqT6+C3n0j5W+I
P1e0Y1EifFEwzAAhJVQ739SMsZ0xc53CY1tt8XkyMyVuGWonUz1SpobtFf3HQjN3l/XlmYfkfKET
pdhz1zq1TIpa52IrLU8mDnAKFV+NHYNHi+RGgoH1i/tEhoaxoVZ/LAbgfg6dCG10YKyQ4wNv8VbT
8S81lw8hpmMuLxAnsNTnH9IBJqTtvfCP1nBsxI2UrjxUC6lhBNAewzwTSFmAOJ8LGHyxgC0JnGTU
EXLUwWa8gtDmjT4UIKnvu/5pSHOno2dOEdxXsA+uXJqXCox4KpPQ21I+fMEiVOSGPvhj5R95a2wv
YqoyFflWKp16W6ufqCuuyHvpcdAChh+B/X5mI5gtNzag7qBb2T8WRuUE7ecq7522+xrrOz8JV56l
JVmQswAaoho+9a6eb22cC4mfecBAlDbfysm78b1gjECh7UT96fzhxLEAMhRYGgCoOQTKanzDjzIc
AEH9HoU4UfFBitYGj7y8ijBtYz0BTMiYmrl9S6CzDcaEVFAdUB5J7os+dKzHQX8U0if5g9WtRMQL
moG4ideUV32qK5/vXpnIvVZBCHDMupiqiLBR3A+qu5OjazOzcKi+rVx5mb83u/Jn8qafn/iiAoiU
IK0I8yU93uWu5LS5dh37xt6U2gfGTNle/32sPwvXcVDbaxmNhXzltLk/VjvTy9I3+84cSJsIvnBl
mL2dje7ONfJDFRzCyL21Gm1b5eYVo493ssiw81ZziAFWbseCQ8BnTAUiepVEps3OHAIadBj8OGVW
GK5wLdeyo4qfh/BhiIN9FVeOonwaGs9ulbW386UTwKVkiAaZ6aksPG//chNIl60sxszp8EBZrU0J
hzr3mgovJCWA0QN2nBoSyC/OdZh0baANMWj3cfgm7iFVzP3BYRC6w1ALJl/b99q1vh/bq1RgpvlK
sXPBHEyMzTzVYLhR6JkpnwxEMXgBWSvjq9RXdhy+L0t4Dd6E4dcVXZ4sy0yXz0TNfCrTaFRT6BBV
dI/h8JRpr4KESezeW2Pcq/rBNXdZ9mFF5sL9OZU5z7LAji/lFFO4r1FlV6987SrIbkJ333+py7c+
HLX8T7XIoO1XBC8tlhISWReSngTZs3313JLt7rk6fnxU2yexeIyeKoZqelHjmPV71fR2jFvYXpY6
OVbzHYYYFqdr6pCkuencWriZVDZDT3wMZcSU2HVNi4bc0ZHTFTO4UCIHB3kiaea7mlE1yt6UR0vG
xqGLUag+pHBfEXIpFj2zTiZAuC7e+Ln/Bk7wvW+9dYf+pwE+fMOEU6IThXv6bDZObGNfuWMoTqtt
4ex2SqHLbReOXFtXwp+l2yJvOMmCQg2GBuiC5qAlZoaOfiINAa20maMq9VWcv/YSSrlXhapGtmo+
SCrdtYa7MdRkO1UJ5Tg6+uG4LWX3/vIpLzx5Z98y23tdbmEfzKjLpaQM89SyXesxMkqbGd322CR2
6AfOanZ7yRaebsD085PNtmjLmsJ5bDCzhq3c3HSpsTO7p19YGlMW6csCRkfUci6lynWNJhKL6zpK
V6W5VxprU9c6rBDlU2huRlVxwka8uix0wZslNKK8Q+cXrua84pulbaOLvkTuJaZNos1VqBwUpVl5
xZbu5qmU2SMmZ4JnFlA8HGUh3te+fNUUd0pH4mENB7AoSMJw05lM9XxOxJT0Wtu4jYB6kEjbAufL
95lmfFe5gDup8swVL29x93CWYYKlB4h8z/mR1aNmdkWm0kU1gJAZ74as2Vw+n8UFTZ2HuMfTXL6Z
6kVNBZJSwIbDse4o2q0kZlvBO6xmF5f8DCiVfwiaPuREx5tBSMd+EiT52tFI/G3hy07Yt9dUCTZS
1ep2MPY70Qq/knb49N9b5Ew9ekXzynp6h/XxKhx3Rfwmz0IGSazNplk8rmnMDnQUXDRtJsfM6RV0
NTpn8KccmnWUZNxeXsmCi0z3BrTAU/A0Tcs+30UlZhgErSJ0PsjphiIpMxNsXfoY18Eup9xs9CtP
7XT880ePbhHGO4OhR9xMPZS4iPi/6RxgCOygA4mFSGbl7q6JmCnGAOdLSBtncBzqt2Hbb+CatOVh
rRV9Uc9PFjI7GkVjSqKQ0QnQMVowsg3jjnaOMX+8fDzTX7m0XTPHJMfZhXGAtfRyaUdxsS36m6h/
1YeNk4crqrC2opkqJFZKQRhY+ZFxdLdmOBwy/6kvPshh+fbyohYFwaMyEcZOg8ImN/D05kZCK9Ui
t6cQh41aPEiDcluJm94rncuCFjXhRNDsgQLGVWreFG5WUo5vLk0RoKV9dtNCW3mVFs+J/lRgUNbU
KTpd5JMllUkuWWnEOcEL4MCkGlElfF+HlNXUzP9+eVWLV/ZE1uwKSQBH+zEEF2Ko1fi6S11xnzBn
pTakp7Iygn2aDF90ccxWbu7iqcF6w5QsHFZYIM6XKFVyovoNIARDrLOt4dErkqXuu1TVaP33w37l
Fi+aPot0hKFPvPxzzF81ioNaaIiLDXKtWhbx2NPCt6LzSxpC5pqBFPAAyPzD+aLG0s2NPI//hPpx
h2vlbt2KrwmZXayA2b4wSqOGkXSoNWZdWLd6tsYPsrRfU+MEmT5SODhG5ytx8wJsvkWuozKU4p3U
FgXsV+HqzMElRT8VM1O+0GvUekh7Xl3Lyq7SsFDA2sWfmaqY7OLYCkEVS8PGK8dm21uNvnXlSNy0
ruBvUqZfbiGTTRgQqitXks/w19AfvQPUMautK5MfM7ebp585U9bek/U/QUCl7GR6B2qg3vYeRBWK
dmWqh8a9UazIIdqrV3Ncy6cNaEuBYpMWsdkOSYUbW1ZARati2u3WHHbp/eX7v3wEPwTM1qZoENkE
I1kmHJ4bIIbwyKrp1tDahPSO/1odg5Wbv+hqTf4pHOqQ0OGNnOtWN1Cy8wa8YS3PrW3eCNkm6cTM
FtIu2kZyGdlFw4ib1CSoy+ss/1Rq2VqWeXFbsQR4fOqzVTj/hjjs9MZ3ZV4n6TO9k1ZY2n705fLO
LlnWichS1gAZG4wXOJeRejCByG5EEdDYiPKhUKqNQOSffgax4FUr5fHn7OMLHT2RNttVidnAYqpg
ewJZ3Bmuw8gnPOXhjiLQljFkO6H8nCgDTlmzNeXq+vJSF80FZNgK2diJX3W2VEtiaEGqYpPSdl9C
e/8r5puz+tffny3ObQfuhsDf75mkJsmZPQZrzvFkNl/s34mI2T0Q+lEYjI4XQi26XSQHO1m6qYbm
KhTfZ8qDBl3hmvO6ePNOJE4/P3nla60LBWVkUaH6NWaqnW350QbGp001+E/h2nznRY0/kTZ7mxJR
kM1uRBtDwMtjUb6eHo3GK38hMcObDl81JJdEhfOTksxWDJ+7F6LHIvwShkyIX0sKL24cSWFdBZ4G
Bde8jBFbUVMOmKzR31CCew+fYlG979dYJxavFJESgPApDYzjcH5ADTyesS+S6IrD5qbOMidM3o86
gN1at2NDtU2lg07BJ0URNPshMdeSw0tHRiKP6i3TWqluzo5M0gs1yDqieU3+HoN0oojSIPry1V2w
UtMsWAp5E3WzPLfGDDEOxDRDSNlSUlMqm6nKcQiPZSZsMj+zuzU++IWLhkBiNdAovABzJwnYyGC4
ElVpIHBO6IavVZEXVYZGcLAeNC04NOKhNtbKttP1nV1vkK505U/MqHDnzyxUKehl0ehFeCwtcne6
Lryvgui2FpgWn4rG2hSohZPDWAFpBxAKB8ecFTVToz5W++gZlxFTosyl285cycMu3IIzGbO4RwtT
mgDcMDzWFCgH1T1EUK36/W3XPJTB2iSJRS2Z6hSwpVEMmY8XdTtcRcVrw6M6Ptfxk9ouNNXfya4Y
7zKxexQKLyO+158ua+fiRp7InR1brZrxaAp5eBRqR/VuRfOxWiMUWRLBsnRMCYmLF5FIRowlWnEX
Hq3OvPXc+oaMeduvQKEXHkgiAjjP6AAg1SjO1lHpbSNaHkIMGZTOE4NqVoLTJf2muYCGV2vCj8/t
bi9VGg2SzHyYvEQoGoKdDgIzdd9ePo8lpTsVM3slKyV1CdxAPwQx9DXxTjav5Ssmgm/U8ONlSUsa
dypp9jqSdiuUcmBBxrAT2jK1Y1H82GsFxT7JTs1tzHidyxLXtnD6opP3OFWpIjCPKjwq1qNm3OrB
ti18m0aby2LWFjaL3yxjqCu8xfDoSddqB3OSkB2nZE/0EBWlHeflim+2qN8/NGNeKgmZuVQbroJ+
j1RpDbdyqonjsUm+X17X0nMJ+x2FRBqXSMfNgXhjpFlRKrggY1IQWkbySVbka7ErX4VZ/ZVRMK34
VD5pPinBMRPXiF0WdxVkAxhU6NAAHZwfXum2pVspAkg1E5BflTMkVkppww+ZVG3QrDbC4fT18oLX
RM7yQRBtuWOXILKTpNdxgy+SQs4YwuRRVddqnG99L/sFmz/hN/5e5cyMwNeZ5q3MVMtID53c171d
mSiZnXWSYJd+fJV0bbQiclF98OZUum/hspnXFfMRwthyAhHL8bahzB6Snqz0lULCohB6sKfmKIjl
5txovVDlNKpQhlGbRzCbfnO/WrZcPC3Czqn/aeL4n35+crvj3A8hxSXiCzrZiQaay8Qvbk7UCaxR
vpLdFWOyfBtO5M2ueSRkfpoWyMuD8M4rOnvMD+Z4KwW7Vq62oivbiXIdxZ/ytfh6cS9/CJ631VlC
IULkoJCwlq5TlR5F3dxS/H9zWfmXpQAtnJ5M7ttsO806caug18HekA83skMZl1BP7S8LWXo1oWoU
p04lns554zz0fUZQJwgJNekYlfFNq7qPl0UsrWMC1JFshQIWBu1ztdBlvyPrgggmcEM08Kha97Dy
/YIMCJToKeCLXxSrU3jdGy0I8Hjrg0CnXzKUdkj2/bKUpecLvPG/pEjnKzG9Fq4a3cPOl3epMm77
Gma55KAJ2sqD8twqOPelTyXNbK3exy5s4zUPpe+V10KsJXYPkOyqbvx+WwZMsfaU2rgTBRgVCzXR
34RyfFd13SejM3xb8MZ+n0leYOeqmW38IShscWxGu/dFaJVL84Ope7TZZ3TWV4pnXRdhQH9fEPt7
o6+bYw10H+pOAqHWYxLP5U1cVAf82wkmT71/jhlxc4aWVeSfj2MYOkZcb/HcA2PtsXpGD73YQdpr
iV9pcQb7d35WijsSj3nAnLV4B9z5YCmDY6rJ1Aeibwc5vJfjdzJDlBlba3vlna+HD1JYOK3+Rkm/
NKG/GbvsuupewYucmHeA6neifO8JsqOl2zp+JcBzZqPUu8ubswC1B9KOEwtJMaVyfIrzz07CaYyE
jzeu5zdhl9wFLejeMbvW/HAjDuNxCP3bOgEjnha+Zbc+NMpZsy+qys6MYMO4rsMQyFu3GMRfObaT
D5vd4kjRw7zSgGzrTe/0YW4Hh0p1ry4vf1E3ToRMPz95QaxpzAVji8JjFQeO8FD0T6m5kj1ZNHh0
JoPWnuiK5g2TRTEU6EuJb9i/DRl9KIor5m7RSJwImK3Br4pqEAIEdPEG6lPUS5bfRd7D5Z1aihKm
GZl/L2P6ipOdyhjXm1YhwXZvXqftoesPcDrEr8J6RSGX3vRTObMYoWREJ8qEIZK1V4aw6UFfQwha
Mkldr7+hgZdXtZS4Bg8MMQCwIy7A/HSa0WTsQYGW4Qop8uh0Bv2zfQLg6S0z3cNSuiHIbxlxf1nu
ZAxeGIsTsbMzy1xBysaOhEnpb01oLFUcWjsfe0fyDbtSLEfvJbuRijVs/eIpnsidnWLQBSYz60li
KO5rEeQTC5NoiNOsbYlHfXmNi7LosJ6aeCb6x9njNVR0mgza/yXty5rjxpVmfxEjuC+vJHtRq7WN
LdvjF4Q8Y3MBwX3/9V9C547NhhCNkO7EifOiCFcXUQAKVVmZWMnROxU9JSE1MJVfjMeOZCj4quh/
+Sd780k35oQbLPecbLRbBGiQvKCvBKKB54opbn1pBsjVrEFTilc/8OSXuyBome1UM2YTTDK7kVGn
p9WPjPWFYOKagcUl6Q81076ANLds8+ePfM/ftsV7rFwbNs4Q08Y+fyRLd+ztLgISKKz9n0H2kWrX
xlFTWLx01Nqq9jDzoeEVhGdJUR0GwGafSrqyD+ByodEBLiU+8YROq3AF2UZatdWEQtRt7TSRWYNx
WJ8VvRRpMG5sCLfJOoBdkE0GDnp9CPvejxb24rZ5PIGWHu2+6yslDcWNMf73zVmJ7bBUINLOz8yr
vxpatiOO968euPF1M/LDC9PP4FQBywDEJC/tuEOT9GmLkbTaasPFKR6gKn1bs9NYVTcaXe/r8lQH
EfuhMMvX/s1OgxSW63AK0Tca3vOglx5bYbYhXVzlXsTqZ3Bs9ePnuS5Ca6xCCy3Aw9qoMHfSq9TH
0wSXAIgNX3fn5rtqSGCgpoZMzjSYF3nZPN9MRO8O1/1TWREOEmJgzrk1uRXw1UaaVy8xoTi+rluR
xgiQIJwmFdoFYicRqM+hmFtcPB44a4cd1CsjtirA4Hz93yzUxoYQh3aD6QY245Fi5anJa/NOtBY6
LrkljWZIHP1/uiSEY486m+t2cMkiJ396MWJKVSOvco9ApIVOM6q7Lt/mmwigw+yk1gITOuRMrF8O
iMr6z3nJPhACvBAPPB162p4vnH6La3vZNOEuKfoVUIWbJbV371/+rQUhyMwkt6hpdngteP9UHRAP
5KFplNmNLJSBGAWKChgZcC8L15WWzVqhTbju2+6ESeQ5if2cxmjtxjZeY0s0F3cGO2p6uy+Tv1h5
X5JWEROycxcjbmgOgYYURDn8F24WbKHrCJUXLJiNAAeDPfjHBns3uE5cZm68OvT5A991Y08M+SLo
g57Bnsb8G8yuR9ZQ32nVong3yEZpMLoHzVEIq0A3XuxXNkkBOeoZD4dhrOPWuwumJaybE4pqYAIc
QaSY+iHD+80qY20GPflnyMh9xNM/v0CI0SzX67Fc8Av88svQOvuVBZGfqzh5pRG08VOI04pmdPZ6
WHGdPYjjfF1xL/P1EI+o7XcU7n6rXlvADPh3bO8x/Y87ctJKRQzKfQAmDbQZDoocQgyO5qg5tMcT
1yfWjzRx/SitjfVDy/HHiBB4OVgZSsIHc1EQyhrz5Dv/9KRUhJ38a/0xIpyw1OlKa1p5jpvVR5L4
cT0bRyXiXGrlFSUGekbwIfAn2mbP+mOTV76O3K9yG7B+DKDQ60aQW66axvbXg1h6PGCongt3AL7u
C23/2oAcb5LDVGq4O++btkC+sTo6U7KzP/TtALhCMHN5PpHSt0grB2WtlfeodYg0fuew844pit6y
+4mjuv4zImxKy+6hKq8j8wvMzA2NdYLa3LR4e8tmJbjBLBUiV/r9oAkKUnoT0CeRASzz/BZyYDpC
29UgRVv0eYQJmnSvGbSFRK2Nlkk2MUVlRja4bGFS+rdV4VqxU1avfYv209q1J7NbI8hVHxYD1FZV
uVvH4MZbxth8sccAYpnBv5gOufec5OzmjyvNT5b2xNFKnFHmejBJ4xYzsOg3AH9qiPVrQAEacw18
pN2ovlHv0NoJ1LtVnDUqK4LzTtF1i9MEuNF0vPXQKQ2e3UVVJZfGEXAGr9qUGIMVjExJqTNkuvRc
mX4M9keig3otWKJ1VASs3Jv/DEG07HKvkwpDQoum5a+1cjraJ93rQ4gMfuR0/O0PYCmXZvCI1PNu
hD91MMdmEhxdm8aFkmJYVjzi8Iz/fTYMm1+asbtc48AXsCMQc4+G7CPG5oM8i4b+jg8MYubjA9cX
aCXB9wC2AoyyCtcXIzTXNYr9nur3818Gg08fCOqtBeHyqqcpbVYdx1Y6fUrXn8t4N2Sq2rUsCDA9
wgXzMI6Ddu/lZzOrmvogu0YyWubHtLKPmLPOnVQRA7LFATYT88dI3Dm5w6UVTfO6ZKA5PWfdEoKH
ekeBAEA3w4BSttasYZ4rFkd2ODpcxZLP4nqOzd3e3GMWpn2tlfQU8z9DFpbDQv5NuCav34x+VAeQ
FjCJ8ZETGbguKJ7wcRxwlV8aJXMR+OPE6Nm2v9XlHpfpQfvipFHW1ofrx530e24sCZEBzeF2LpOW
nsk47fkMakr2rT+CvgJnXtBMyVG3VNEot4nnFybRMKAvkuCMzWRW1jrR89AAM43GbHWoe6u4WQMK
TSo66zs83ncZzV1FFV1a6wBtzW/Lwom4VGSuS9CLnpd2wYivkQBRvNwNgwFpwQjosDQ0oeTU5j+A
7Fbcd7LtgeSE1zBBDIXB9cslLQuMxpqVQ6FyQL/O5bLc2Av9li1uojiMpU5i7i4A0QokiYGFvLS0
NKlfFRkyVWuqdxVByp1GI632zo/Ocm/H+gubgrjz/70eSLJ9srEqUkiYC/FHZiN1rYy7tL8taw1I
409zcgJQU/EpZffa1pRwD7DJBBkm7yIwQEY6QNqa9q7LEjQFn6/79Cp2Kj4stpaEq0CDTzrl6Ky2
Csus2DUZAEYz+wmAGyWoUHnjnupFaC/oQ5Lp28AgCn6qppe1Gu8n1VblW/HNjwGOBrQH4FcB7OFy
XQcvYV5aoXTrtnUMfauZ1fvr/spiFEojvy0IHzZDawxkMrAAztF4oN4OH1b5MJDHJ+YA0SZErvlm
iEknHnLKbEYOnTqHAhPplY5hIuSchMTTOoaVNZthPwy3WqEa2ZYG6ca0sAn91sgqsuKl0BZ7A+d3
MocBa0Ee30eTq6Tm4QvydsH+OCrcVb7HHKTyyKvT4Bn41chNsn3fUWgXmvqhsw/TDELLQH/oc01x
30tDBcOW6JxakHB5AxAmuWcmDod2JS8++ZUkio0h3YGbf184YuoMqjS0BSIO+jd12z545cFJqx3Y
oRWOyA1xKUsuX44U6TLm84UGc7Gg4m6b1W4uVgjWGYe13GvA41+PfWloIAMDYxRnixPxHo6dI7Pk
6Lue6RFv5EJ9e5d1/q6xnLhVjYBId9rGmhCIqdVRNCjxAbXgjvhAfoBL3/1+3SPRBtTnEQA+j4Ig
ACUV93iTuXizvZRQKcc9UIDfLtPcpyErx9Affl23wxd7G+avdvDJbKhlYM5DnB42LMDdILuHZwYj
wW2+BH5kYeA8bihYUaphag9tAEXzymxizWh7RYSIof4/6w6A+Hj9G2AJuPSSLoySpPHQIDwHPyzV
kK+YqvB/HfBwvF9Ajc1R8Jf/OirelGAaGjXcYkF3s7/JHBwV3bhn9WezO1QfWbOtPSHegxl8AJ4G
e56VhLZGowpINLf+en3FxFgXveLfdBMZVd0ZpWZgV5mgeauG4G7tgge3709jUB9z+njdmmyFQDzi
gzgT7wJHzHyQVgVLjv+dW3vVo4olc2TNytLZm2vl1SkgR33IVeGGFBkB6gqAbUCB8Wxzqr2tHzE9
hqm81p8Oq1vGS1HEKInFeNztr7snHlGiXf73zces69TSLBdL5rL7YDz0rNsH9eNQq2qD0s+48U/Y
zk5BMd/UwL9pDpdP0/G6F7LDAvTzv78e3wgbL7RgKvuRfz2zK8Jce9ETfefT9zZ3Xr8Vp/9zEeQQ
jRC201Q7eTNjXvSMQDtMZhe6zA4n1VimNLw3VsRNFDipp68JPTvGF5fUUQ92yKnQdxVUKVQpotRW
wGHNwDcDoSDchJre4ZiFtvcZdQQntBy0+Cya6bHZJvnBYJUTLjXEEd+/WJz9Cgcu2usYbr9crKRE
wgJee7xJ7Z/A1kXFCBTGe/G9fK1sPLR0vLXxAhUL3gTustov6Xm2jfvR0e+T3rmfl+Cv677IPiC0
HlBMhcgch/le+jIyNi4mbSiH89P2xbPPZRKbjhXT985z/M+hP5aEU28a9cDWzJoixMObFAzpueIk
kO0hNPvQjgVTDY/vS1eSyZoH8NpTEA6wnT8f9MWLA5UMiOy42RoRtpBbQB5HHyoUwbodobsqOSH5
endF7/Vb4UoFY6cJ/kERTWGNtrVSHU90kEbpzX3OyihVcpzJXAGWDbkJOrFvyXABECSo8OBJDPyS
Pd8FJArsJ6pCEL1CWsT8ZGtG2KL60tkYVs+Ks95C77cY1ylqV+NvY6n0LlyJS2KNMRBnul26m8ng
o9Dn1aDt1IZQ78mJVUsNTeClPOT2pO361g3CJEMXdLTWMXLm0d4ti7V+vr4tZLG0+dGijGVr1DWG
5PBtpvFsNAfAdg1XcS/LchvU3zkPMZI3XeRk6UcIEI0toFWQhR+GZ8wUPpjdGAajhzLXz8lqdx9w
ycBhYoM+D7OTwhXT6ElVDSC4P7Ogz+MRL6Nbqy0pRJ1yR3FAyu5KQKt+mxKWvMXTZM5zPGS7nbdT
DQRLlwZTLIDpgor0jSTHWkyD0fLvVuhJ2AFDktZrpCSVlG6OjRV+bm4u5NZakrWwYaUDY45P6xPY
AKNgeFnd4dMH1gVhAD5uXCq4xy4tdeCrqBcNyKk+w3jT0woy+OLpugmpM8AX2bitMFLqvjm0hgZc
hkgBnfx5wWiTt5ahG0DFSPHkkT1FMOr2245wmdhQVtTMFbkYG6ydU2fAJjZRoy1RhzJDCnQxSnzR
nCo+oDT1BCgc6E/oBuFOFm6WJUvA/zkheVqcGmwPD1NrHJI6msfp6JZgVCL/mAkqxt2gCkVpnONd
AjZIPPLeDCnUlZnP1oREoAAqvSG/gkrFQisN9o0F/vdNGKIebrdph8fdTECxeyLGHGKO9Hp0SA8i
jC5h/gZ4N3DrXtpIoQ40uTmecH55ANKfaKAT3wXdHhMR83uZbvnFxsek/rMlLFWHOagl02CL1v5+
xaT7bD+Q5ODZ7d5UCr5LlycwUOQC6S1n1xccc8FGkCxIofxE10OdlY9VpVI0fUWLitcb/mm8eSxk
a44rGMFobTv1LToiifMU+F0I9A2YWPez/6KZu776Yn/K7UgvvhLQPy6h01nQBwMRQ1yDZ46a5f76
WsrSOVRMsRlMQJ5Q3r90edD6dZkLdC5GvdyV7Mkcq3gJwJTKnqY5iK4bkwUn6pUg+ULfGrmj4HpF
UP3OoJR9Lm4qnYVNcMeMPLxuQ3ak8I3tYdgY8g/i63UxgprM1YJmRa+d8pyFFit2dauHFNzPcKuI
Lcw8AxbwXmoLHqkuCIwNABVfuYwvv2Tv0t5odJRv9Kn8BEX3aJrpzXXfpIu1MSFsPDrY7qARDO3q
fuR69ifDucstwLiaIZo9S7FYKmPCzmO+5xqagwKbVezB4H1uIVTXZvvEns+jrWoRyI6U7ccTji1t
wNxzTmCM1suDU6xAMNhhMbGdR+67otwVpjLNlAaj5QTo26EpDFjD5XoxsCKlZo3eEutQ5wjLBcNd
UacBvRvpqal9LV2gucPCZ2UZ6oMRQGPI6Pq4Wirzh81AbBBmaQNYNNLQ4R/Wet0jW2iWQ31rAUne
WqxRRdrpZwL4eBZ6HdE/p7OXkdAdKHkcCsOHwFQ3ttmdRotZkSrKfQNCGGRq4O8TVcgMf6Z0qPkZ
U6A+ZIRJf5wMVSVPagSjVRiuwn8Qobn8gCRZE3DT4OjQQGFqrocKCDjdfrke8rIjGWVkEAOiP8ZR
d5dGmFaUeHFgUNacSHaLCa5lV82OqzgFZfkOzntOPQcZhzeQydxfh9Y38EjD4PYwxYTtVufUG4rt
K/UFU5pgXoAuJC6AS1/SuSs7z8Pxt0KOMho+X/9S0uUAUQVnn4bWhdjQy/2AovyNf90JnqFv76Vt
2KeKm1/qwcaGcIDrtlaBHAgv5m5izg2pQGbdZH4XX/fkDTHx61GK1fbB8gaKN7E0uPYaWZ2Vv5nX
/VKE3/y7BTOCkbke2yws6F/OUUf/SR8OzvN1y7IzD4J6YCjCgwcTYsIKzcuSLm7h4oLK2LIDcqED
HXC53mjjWt1qk475pDLYXbcpW7etTf73TcZmAFgPGjIbsVdO+1Wv7xhK1107Kz6q3DUfJFYoi/Or
SjCTdV07TR74jG0rJn4eN9BbMfXyMRj0kLUKEPqbmRm+hB7GfXEdIthNUf+l1KfRrpMRsR6Exnif
WnFzasudq50G99B/Owaf3/8VUUm2DE78wXm6Lt3zAIpIwE5anJvqsXBNlESdHXjuFGsl+4hQQ4C2
IwbpkS8JVurMwgzwqGGtnCXmotEAcUP5cNTZua5UCFb+j4mJImjH8CUdqHOjWXLpUrVmeEquFqAe
+RijpgBJqxDUede/m9SjjREh/9Ncl6DaYiJdquYoH8Fbke1Xa44I8WNreLpuTO4RwPWQ5OIbW4hB
LmEDJg7E4KiD7nB6mrM2VDK0qIxwjzf7Ka8COmFWBdQKUJzPV3LIRieGKpdiP6nMCK9wTJBWfaNh
2/YDBp4PVLt7L7Ud30I+4GX/fS0hQRnZunRJy0tKDjgiRgfJa3fIPAX8hB9pb6PstxWxcLUkzpxY
DT4XZHyjcejCdlU88qVfCgkWilboIuD0uVwQZyJORTy+aXI39AJQiVEITqnyfqkVLmYDfSTMCYn4
ZaNs+sBCl/vs6L/K9i7JhggPOMXjQmVEWJI6KwbiF/7/Q7M5d2xp1O0QWTICmMV/nohTBrTOpibl
J7VvnJqXgkAfaJcooldqA+NjFuoQaGuLCNCc2Li2AWQ8s/SrNfwqrcME4RpbsfIqK8IJZix+lqYT
6DQhbVQCpmUgnX4cR8WpIrcC4AVg6yjxiSOn7YgXrJnnxblzALdOT7QP9lZxCFRyknxx3+wUtOb/
syPEceJnzGtqWpzXClqCQaTXUNrABIjv5WFm/QApSaRMuFS+CTl2NaDT3VOGWvj3PHge7r0kpLZq
LvmNUtPrSYOqsoESNfIeMRp6ZuO6xLeAIufj6kN2yzJDrbsp+sjq8V7Rw87+Wa+fm7UNG+u9Q1Hc
eIC+GIjkUCBHR/PyeLDXEq/0YAYcoT6gCQMIk5d9uX7vSAt+qLlxtgO0LlBLurThUt3oghxdv9om
aWTqxcHOlnsPyl+s+MtaHgYnCcsix4OsVGw0ycMWbGS4YFFW4lQAwm00VbpVDAkOv7X6WwMJH+h3
i1OvR2hv/7rupCRUTMwno1YGUx4m9i99XFMjXea5Kc755BxR+rOHZl9QcPEePmIHngDoCa1QV/iW
zQoWt8Zoi7Nva8+z3b2Mk3dTLsmpwnP0/ectfPpji/u8ucsTvWoYLfvi7PUnJ9vBq3RUnFGSBOjC
hLBAZkOdpfLgztjgAmRZD9UPK39sC/oE7r9j0KgGKSQXLuBKQCfbvO8IrMqlT1ClaLrKRizq6dfV
G0Jf1daUnFMXBgSPCh9ET3OPvHHVkDDuGnM5JOzGf0yqdO+23cF+L9AROxgGUVoGTSj6BeJ8Zt32
jlGYPFFJ3J+a6Tzqlv35A0EHvAdIn9A/x914+dHmYPW0eYFP/RCV/9b9LaYJklqxV6UrA20K41Uh
BvghwUinQ6JCxwFfzuw4+s4eJIzX3VBZ4H/fxPOqJ+C5yArsndSF7sxTT947Vv+6FhsfhN2J2rzF
lhUWXPMJIwSg4fkXzdQPbEt0hThDEVpQCONLN5zcM6qkwH3BvNv6xxDckN37v9PWgOCFO9WLTUsY
ACcasaD5qqhtyrYI+logdkeHC3Spwh7UW3200SaGAzr46m0nidYlOBamF3pLFtrTk7HonxwzPV53
S3ZEb80KO3Ne+mIq67I4p+RO735qNurfbbgmqjaT7L7Du/GPf8KdOqMElbsm/MsLPzuT0tSivgdT
zOhkj4XzAITmw5IF38vJdtFMJ0zx+pddelvzQpqcGONgm+DPP7fkYS0+jxNI08JhqXeLU0UdUViT
f1U+TQ+dBTTWhG2bjV1a1Bas2TSE4GNo2rFWnEpHJfUttYPBSFgAvBUPmsuox0vZSO0AqweMxTqc
nOpU8pEzRejz0BayTA4DxUyO9VqoEZZO8+y8TVZc4zBBpid4omxVq0wIywPlwc5LeKZgYz47BBfO
V9AdPPil6l6Qf7DfrogAeOoFWqL7uFppyaEvbIrWZh986DACiQ8yHryWUY6+XBa9BoiwaUdw9vvP
PqZjcRxNtYpOTHZwA12FIU/cdFh+IbkyFiiXaj0+maVpZcwaNEO03FHNXctyEdxufL4cOxSluktX
lr40K6OGlc5wYyw+0R8b49QyzFUaijCTOYTXEno4mK4BMlyIAaZB+ov1RnEO6qqNA6/QI9S/F8U5
K4s0AHKR34PuAieCsDW11XTGjCw4hzKMElvk79XM4iLQVV1vWaTh9YJtiV4HGgWCnXrs/copLEQ0
8D4HiiElK8o8xTtT6gxKw6/dCJ5mX65OYVQQdzJN7EykIeMXSNP47xVy5Lc3Bqz+MyFSPi5W4aa9
iVVhxqlu8yMG/9zkgDm3KKCqWqYsAsCWiKQK8YZHn+iOldFmhTrEuWuSPR5evOx8/bqTWkCdFGsP
dklHnPMuTKilZSlyEUujoVYvYfkBcB0XDfxtQSgwsHqcHev1edy9dJSdyuGXXjwnXqG4uKUX6taQ
sP/TxMtMu4QrADuS5LTksfXkPKPOvIx7e4lblWyLLNa29oSAzgcrmFqexvFPx3Ec7RPzFC8f2aaB
GCLmDVCqxw4VcmqfDstAXTyuTGIdtNYNaZeCxPA7qd47FcLD2sbkOND+2J8goL3cOQ2rWm8wcERb
+peqeQxQVcgs9MCY94HE1Aa0Aq8r9AtRqbk0lAY9AW3H/Ppe7DLrBsFAldeaLKy3RoSNg1OA1nmP
Qy1xHVQNTp2Syl+2+jYXCcd/ePF4/O+bZ0JuD2QcRliYWBf26El2zk/dUbxFVEaEe9NKDM01Gb6V
nbE4GH7xDRpMU3z9DFBZEVLeyR4TCn7Z4lyXSRUXow8KH7/pIvDdq9Al/LuLmdPrzBEGcNEyEfMz
jOeU6eDjfB6/ub+KT+VKw6OWh137VdVskt3TmDYFGRXgT3iTCutT6CSAymDOwNC6gs+mbKd/u6T2
wzTVtaelLF9GdzAVoS3drYhpUGYAt45598uYAGEf9DMKynCVQhMG7JgtZtutcoxdlX6nzBLGtU3E
n41Chficz6AT3VRlwc6Gc+b823X6FDhOqLUP7w8NQLtQqscIOtj0+T7bRPk8tfUYJCU7D2ASjX60
KqkDWeht/33hi9XlqPktgx+6dztUZ8Cuk1GBs5CF3NaEsIcwpwWqcIfBRPp1nm7pSzXdAqMbDdZP
tAYi5aSE7OhxPA6YhKI36N+E+85AS6i0/IZhzy7h6oJz/gPYPmSDvFQKZAwyEeFSMLu2g+AePKIN
CQfa7Er3W/Z32+59r4oYNRQJovRiBfCHQ3CA9MeJdxkEbEXmWbMK9kj32LH0qUKLINH72zx3tXAu
fiTlrynbG2RVLJ0syreGhU/ZjgR8ch0Md2l70NYlXLJxT9hTMX0gbYTaMC9u23ikipJKfeY45RIg
zLXhAH5tMhw+0vIECuePCSHSmQ4S0Q7zVOfXjwWlweE0Jr/ev1u3NoRQdxsrT2YdgWF0T1O+K7I7
pY6SbMNuTQh3hVukJGjB2Mi/FOYk8KXs6vQRLzg6BpVyCwtyGW6Wk6c+ZhrZ2bSSdY9nGDSnLe+X
sxjJ7rol2dGAdyLKBbgp0PoUsoQ8KWujHGHJn/sJMxnGiIcchJEBn5/1yNOS/m4gbnNcm974vo6m
qrEv/Zh/7ItwIIgXurnj4ahw9e9YL0KfP7Zevoceoo7+zZu92ydawfuY2EJ+HflV1FZrZKtGA6T7
dGNE2KeaP+EK9nx2zpLpkCRzPI1PmW8+1tMH8iFgs357I6T4BQl0d2EOTiJQb2MCDZUXr1Ok3LLE
wQ0wugGoCjDGIq6+oI5tNA5hIFzXwxYsCH4blroW7hRZF89zxVQIdwRvh4Lz/m1JrFwDr9OsV180
M7SbMP3kfx7TO+WNJPNoa0m4xJ3e7Up/tHEDmkmcls+k+WUXI8bmSViPqlcYX+s3bjng3HEAPAeZ
l7B7JyC+ITgOY/RXBfERjFrcWvGjP0QLWHi/uyrek1dNxmv2BOdGlo2ZkSMkrHU4e6M7h01bRX7p
hm6f7haMDwBRPB+m4Cft6D6dzFM/ON8Cc44a6ipOLumHRoWD84To4A4VfNfB9zKYeVqeB/00pdZ+
6Ejklbe984lM9s31s0tiC68PPq+Ektpb0GXmzIuPydXsrNWB+9AsuhtaCZi7oKtTAsoKoih7rQrF
gfmGlB6vRIg4Yr4MaQAw/46wAR3m9ZmVtNC70MaIfKmcPRQ95iBszIelbnaBlT0a+V2hjaFefJ8n
VJSNr0Y17Pr0l1UO++ufQHLs4MfwQi8nEXqjiO5OgTY4Yw21lKDfl3unS0NXO2RKbm65HV5NwhWB
K1zIf0rHAYWgCVWWmeTNHlM3XWiDbGOHeazpiDE3lXyaJINE7RpSsHggoSIn5nea1k04GyC5twyY
VF8pKeNhdkzF+SO5fC6sCIe26dmZZ+WwYmHyuWz3abYv3UIRpVIjLiqLwEhh6lFs4ky116V2O0G5
pC0PnvnIau2GZO9/dqGo+McI3yqbR0rNSjzvfUgHEsyG5p+J9TMF4YniWpAGAfYZAAIYSsJU96UR
qrG1Njx4MprQiNZ3P1eoSLRU0Sd5fR0Ixxl6Cn/MCEdItjiLuRKI9CY0jSA6TN2HzNYOtbNEU29/
glxcaCZPRvm86DdB50ZBN8ek6WLbvO/xmG53wXz28pdlCT3/2FpH7OWzRrubasqBjX9wwJi77IZa
2xEIhasyN9mZBCApRvigxQ3spZBPjebUVKkBNZyiClvttrmhf48/6w+gyLDrf1sRS5asMpOxt2EF
KShyu4hSvLF6O7p+uEh9QZUX6E6MwuhimXdmBrrM3EppRQQNnnWNkkfSf7W9zx8w5OlAUaNGDPgF
D7xN9Bqzpw39gBagAzj1Y+En/7Z9ZsYrYdrBSRZUsGtcI9dtyrYlrqjfNoUds6baVHQDnMOVEbns
ZTZO2aC4K2QbBtP0GKFC3RJyQsKGcfp5QiE+y89o/oQ9u+u8H5V3SPbXPbFlhyXmlXADoA6HQqng
ipEXtZkwmGl29mE8a0dwLZQxuakfq2g6lHmYhF5ohFVUhGwPiqnd389f28g6PY8755g8tlFnhtON
dygj7J6I3tD4SxmWUX4obsafit/6NjWytj9VqHyOC1SQMw/85VmJXKj7kVqH6wZkILELC8IG1Oax
K0yCj2G59IB+3N6d+3DUPxdmA4otCziWU+s82WPseSDfUlFWvqH24tnBxkFRCIFMNCntgRO0P3nf
vCyEzlD3HfBL+uw/jC/kW/8y30PlL31Cye+65/Io8F+n3vEbxOp1YrdQwi3AVuw1CebRi7KOU89w
FNvmDb/qq4NA50PVFLT+oJ673KsuKRtc2FB0AeOJk38nU7bz3PxYDyEN7S4LQbYdoiFYLnE/F3/Z
0xE9SJeOe0x4JmkaL8qmh+yUwnP89w8SNlnAZtIlCSaavbQMW8w9zEY0m15kE9SeZsVlLnefU1dg
p0Ej1xWOKidNmZ4O4KOzuiWqCY1XMw0p+QZKbTrcWXfljxly0da4N8d8P98Zf+nLPjEeofZRjCqI
ltTzzW8R9n2TL1pSuZz/2o299R8o94ZLdawg/0pV3WvZrAumHqGhi44vWNtFbpDCQn/WmTBlT/Sn
Mvcxs9NDM+VOa04EFMIE6lqkj73gc53t5vq42KA8nEZFJVaaem9/hBh7dYZugIGRcrzgp9sRp1a0
dndJmFVh8rn/BfpW43seLhh4+Nx9Vs3+yS6MrXEhzlLgX6CYheH/JWHx7H5HyyrqWsXxxU8nMfdB
JQYzt2h5go1PCK8ga5dmXuFhe1Mg8TXNU1eeJvZDt87j+AJoxwduKMyhAGvq8eqIWPVz1roMSgiD
c+Rik6EzCdRnBmFdzLdfP51kFVQL70IDzGE22mziozjJa6IBgpefSzpGZfpXY3gR7+aRrI6CEUMc
OKXxSPxLYVbyFreAnUISgzYICpvCw4VZNPdYinHXuQ72zVpAZGJP2n+nNoTCXx7cBeuzUa6nXJEq
v+Hgfz0mkckA+Iw8Dd2Qy2PSgGyZVUwmJ9v+JzdnNBKrHcj6wqm6LdMkblMbWK4l7BNIe69r6Gbd
EW8sRSVCln8gin7/CCGaZlJmeceZAnXvKxB30QSaAox83uSeIoxkYYsQAkwNSFEDa3zprTUzxx/M
hMLb2O/360tfhMkYZf9AzXZRvA9k9xxn0QYAEv/nin0fY3aZtq5QUCSZ87Oq2ylKNei8XI8b/oPF
fejhDsVoC4oYgH5fOtTRaWW4UxA2zs6cn9JmZ71U6Xnww0HVDJad4ltTwrkCABz6tDVMTVH1xTgX
n2qgRsPr7sjm3KytEevSH7tKVwoqaOxzM/4+TGHNwjHK19DMI0zFpk/XzUm/Hvi6oawBeXU0uS+t
eaDoz/0E1oin3yw2bz+H81MC2TBvHUPSKcJcdjJ7AUAiaNpjq4uvIc/Pco4RwqE5WVlUNuQuKIpf
pCWqy1+2VFBqCDC4x+9+MfcBqW4SUC4+0Fvt0THGmLHbtT8MDaTRbovlnDRlmLn3ZvAld8J22he6
e+zGKF0/J4YKsyTbBuD0Rl8Xv4jrqFx+47ma9BbsV+A8s2p643t9vsuSzlBsNtnG5tIUAEXg7LZF
1FpZrdZSzzbY9EdySAttV2aA66ddHMxZ2Jenrhmfcq9WXPSyBcWwjwnGB+QV+L9L30CFg+EPNEHO
KchUwfbg1TRWXrWyD7g1wv++fXQalW1MwNCf1/apXr/Y6arYdG9UN/kdsLUgLBFZUbBxKny8NHio
3CEmGNSHNutJB6lECZFPlvBnNRu0U8oecnqnIWOlTpg3FOT9/YQRNzvEK383FRlgnN59Pu0ScJXa
1qGDJLnRHnsQyWeqeXlZkG9/tXBp0KXVMDzNlxx81tUumf2QFN8h4tZT1dEnX2fPwOAtrg7sqssl
AEmEQ6sAlySYAIBXykKIAu0KY3/9NJIuNMDy6JogC3gjcrmCP2GkBFbS1gfQHFqaVNGklfqxsSAs
tNYZ6zz3+GSVAaDq5EZ+eq5KFTxJbgXCwajEoPctqnINiV2wocOu8GYvhip3yGtY86LIQGVnN/jE
f1sRfGEZgZYq5/hl651JnDiYfqLpN7YFktG41BMFD74sRQlMDEQDeWehii9EWzUts80CcIVk5T3q
eWymdwNYNoHUSxTbUfr5AKtC+drERKEjOJa1hJYdAT80p6JckDEE07MJ7djrwSb1Z2NF8AeurhUE
6BBsQ70rhuXJH3kX9bR2qve+7GjmJUZdB+AXoHK+jzfnl+fStvcIFqpwISAA2EPjRE7xDaMatU13
xrhDhfS6b9KTYWORh87GYlZ6iZZm2EhdNcbENPdL0CShPybHqk+/tkTVapGGogNkGY5RYC/erFhF
WUNXeEjLNsD0cuscZ7e7KUtah02RZPGEeALVN5SKrzsqDZWNYWERUzBhzlmJe97lI+bDnWn/xKCV
IlKkRiBqDIUhi/MUmsLXBGiOrNB4OJPAOgARSlFF6VxFJiZdMjCHoYeL088VR2ASknaYFcOZgQZo
OFj5zfw1GFfcKtUhoIPis8kakbZuo13DCTH4fPOlS3YJdcJewzno11mYGusRfJUBXlojOuJFmFZR
eqefWLgbiuLgQVOp+ev6ukk2H5CigHBzYu//I+06m+PGle0vYhVz+AqmSRqFGUmWv7Asy2ImmNOv
f4fa+97OQHyD2r3lKq/XrlITQKO70eEcFS/aa/lRqAiSlmUpclNIvyth+aOKKrukg2EHIeUEKavC
kGxdGGuREjEZ52V09ZilAiBfBnEqnLHOepu2ueKYAE5zEZDygJtW5YHVAlNpy3myAV8MFPFBG8AY
As4rDLj20i6fGlucC1eOo9+3N3JFN9FprQNUDxxuANdjbEtemXIp4vKhXI7pgTAD7xXFcDyogIOE
ozQ8UYxRacASF4ECDaCzATIAYF6XxoTUEm9eZS0xC82ELVkgdYE8y9zpIYzLCeUFzNbqTzEBgriT
ntOtSIJ7eijt3tN2gg1m0u3tjVy5f1dSmY1EWJAIubhEUnZkG+SP4afObQkr0Y26wA4hKFgIIb+C
0AujLGRTn3cG5jTroQf8jGh6mMp/uy1jxdXApWE6GORkQGtiX8MRKJ+MUsPkpFpFIwEKyF4MU3em
rtJILo3zN0BHtcLnbaFrioHOEHD/qJiYR935+jJPQ5ZQqpiIQzGXldY/M+TxBd75rLgYFLcwgYYs
DQYm2GbcXK+NpMUD6tCGjZ1asieGT9ouMmxReOai364pAzp+YSyAfASyISapkE+dLogzhNHiJbdA
oPJTSQIyJLmNhr5/sXmYAkLH/ILDajHOpS3LWgS8CNaVUIWEgSD6aMLK7bKeJo4Crq7qQpRyfU7C
nOGNU+ICx2gKENufw/A0mfc18iRVyXPMa8qOwRMYW2S1ULxgDDz4LLssH7AsK3zqdXR6UpXjldfy
lHBdC9onWEQwcsCY9SQdImNQ4EMwRQx69wox74R+mslOM4HEzezH+YeG5Lcl/ouZ2AVrcRlRBkUc
wrrrjVQEPR0W6lUwJpPmra9sPOlva8WaC1EACgQKwKWp4ltS0hiiBBk14GJN2TnrRkIp3cWJ5ca8
Mvja5b2UxFjbPoqnLgEl0SFs69KWYr0kSTDKtqllIkf/eKIYE6vMZjJSChySKvos88++/snlzF7f
NxhyXF0k53Xm4tZ6bmXUwGrAImxTIbfRIFvQ0Is7jrtYXwuaxpYXMSZ+Wf2uymyuS6xlGN2ebjIE
L5zE9PpS/pbALMVUyrBRoWkHsIO8o2co2P+b6RZ0JP0tgrE9AfjMu3CBTwrkt6gkdf9r5jk93j4x
NgdQKkUELENgB5Rb1dMs19rcvilrRg0AdQtIuQH3yhoavZwia4qB9gFWiborSVDdpcF2MB8/bstZ
M2iXcpjjqJW0S9ICcnoQCQBfVUj+KV00klB4y6P1VLWQHYVZu7YqZqBZ1BiBnFVLDvphJuXl9gq+
5paZVPmVACaAs8pBkIN0gVUAa5bSuLJLqY0CXbgx5tMQf87FNkH5PZ/doS/t8rUFRvNsV9nPKbdI
skvCbekAX1jgAYCs6QiApzE2ingPbV7MwqdJaOvGxHcZJhBphT9j+Mhtxl07PlSzUEADyAh8LWPm
hkoZjd6w4PsKUCxj7EDVOPd1reCMyOtvEcwyglDOLSqEmBvOk00o303JYOujg079+yBB97kSiCAq
zMkIkvvaJNUppY42GT6VUkeJnrR4X5e8vpa1qGnpaYFaoQsAj61rnZqUsk/7Dt8UGvRO1k/R9CEl
1V4ulGOtqFsQtvDa1NfuI4A7li5heH/kTa8lghhe7gHoCLwI+iBJlVcaH92Skc73ev58W6HX+s/A
wrvMAaKlDtrDRABlMFNaykDPMu/0XXEQN+ad4rSetu83sqM9pnbu6qf4rr2f3wFT6KiktCdHQFtP
a6tO7hm+SHTejPpa/f3yo9j6+yjkkh6m+KhAxiVSkw3Cbru31E0smn46NU4LEEq1uxsn1Tbj+LFo
xgezNV/R6evd3h/upzA2C5WRNmhUuBDhHvzsm/SY7wJPeg02wJ08JH63jU+3JS6Hy1oYnDoGMjHV
DrRkRqAapKU8Lj6rwzRrNBB5fO1LwIZzsgdrWn0phvFbOTRdFiJs8dif5MqOwQzm9ukG9qnlSFor
x6kobgBaGnk7xEmL7bp4tEm12iuJgRpmV6knS6s/rLDdq5nWkjk+m6qTpm6BtoagNhyp1jm+bc0w
4mmPhwhedBK8wrXwphNyuQLG7yFV/GA27KqNvJHyutLXbixas9HKgEZIpCiZ3QyVSdGqBD19MBVE
TyoB3ZgFhmkxIlH26u+oETilqlWBqNcCuBuagsmz62Wh5aBtRx17Gm3NrRZ7uV0/Frw0wureXQhh
9k6ShxBAzSq6BlGr6QFDWFk/ZR7D35pXwajh/62E0Y456tGArWvxwSOco/+CZmCv0uWPZuxoVzZG
Wi4/enIzJyfpXvGTEh1qqtMexD/NY/Ew76UfipdsVRuvxQegIfjS+NzGO5PXeqIsB3LrWxjPZok1
HjsWvsWKnHAffUS29kPz0DWFSnjmBjvlIHlwbIU3HMD8OfroKUof1H3+Nrr0Pvid37fH1AMn+7OF
ZgPntslZjWouN2oxFhc3tI9mMYhCaBPMmwtUWNgDNwSqnTvFdo6k9658s1piQqHtaRtvR+E4fLRu
3NrixuA8CniKzfgjQ57keF4UO0eKKnuJnWQbcYaK1izs36uFn71erSCWbQQWKqi1093pXn3H2c7b
Go0a3PXPj7WMipqAoxZdN7RvH9Xt7cG8wPXPLtRgoNpyUogqf1NntkWHx/x1+9ZrbO+SJaQBAjx8
vq7vxXw36BvJfLi9Ct4OLf9+oW+CPndDtrQjC/0Od5Q0UkZuS+Dt0zerEkSo4Cz7lJFeAcs12BM+
UqD3IL9xW9Ja4RuA6/9rwGCrrhcjwe2FvQlRTkCPsv2JRtu3xEmPsnsO98NzXJE/wGiUvfRB3k94
Tfvpj/452/Cmdnl7yhiYRAxUNUVLyGE27+iIKC3iBeeL3v7/JgzBw/VCZ0kM66qDO1DRb62Q1JFe
Wh8VzHthIMZ94d/eV54aMoZgAJuaUmdw3MXBG187Tj1jtXpzcWps8kHRo6YOl8W0H9NRsMdT6mfI
RE1EtssTHnfxpi6PA72beKHCam7+UjJjHuSoppNUYWGUlI6F3w5JT8KN/NZsq+3gW0eMsg0gjOPo
6bJfN07vq5X84s6pfYTR0ABqOgMb2SQ09hqN9E4xfSrmKeo4ysKTxsQnlTEKAgCf40PtYGrzR79J
t6Et2ZH7XynJV/R+sagxEtQxlhdDIjhVVHqpAn5pneMvVtcC9hDMAKHQhzGKa73PjM4qkXjDWuC6
ox26yRQ3Gu38ddrzYNPW1fJCFqMcdVREephg30QBnSjgcLZmmYyj4fcW2mVAuE61HxIlUZY/xp2B
RujM103NN/W8J23KawBftSkXX8N4G3OUo3Yy4QqMuE/seTSe1FLhdlsvP+WbZl5IYXTFUKchEBfN
DO4yZ/aMjegpB/OAcCP2em/k2JVVz3AhjfE95qSMYHzHDgPsJsfMx9YYnNLwbuslb+MY90OHVLJG
cbnjheRO1fOUCxzN50lgvE6nam2VW5BgFT/zYU9FXsfF+rPtYqMYh4IppEgbOkgQlJekU90g2U5J
5+Wpi16SeNhJUe9QUD6YyBje3j3ehWMcDc30RGwWhcg/413ul660F55VZH62t+X8P7ftq8dxaa9l
bWIdj/VohR26UeUU+L9Fp+myHXdpF9vlmBeSY4p00vCgS6eBgPx5eEwkE4TC1WzMoJqhSrnpZKmI
/aDIdUzDtjHcoVUoPCi1ZcHfb8jf38nckKhHlRcJE1igwFNHxON1SdxQfhgHzo6shsZ4TS6MJRgX
+pYJlmZZV5Z5ojoNbEzYkGDygqFyeuEPZ+tXL/2FJMbQiX2smOEUolu7yexEx9iMdZcI5/GpxSTj
swqCCh0WDWRbinS6LXp1jSDZ1lQ81QGWyui11liZUCg5KBvlnMSJIpHetFw9UHY4Z168vnpyF8IY
VVZmkfbdiKmVKJ5/TkOobI1iXMprkWhXPUalJvCbeeZU8xLCq3cIfLngtkUZGxP4104L7Ke1FuVo
E26DdwvZ0Xi4n+RDOHh1eJ+gmwhNKbe3dXWlFwKXD7pwxZkmCUHUQ+DUDD7QjtGvdByBhhNJqCJp
mhPNu9sCFxv67VKYGLNAsw/mrNhznCswf6C1B5f3M1GK3SQ1L7qEeaDbUlbdBXhVFRUYxwso3/Wy
aAxiPXNskoNngFNv9MF5lagk5OEYrlZi0ayxHBgm7UHyfS1nQL/gZFCspgCiwYzJRfk3jf1JyIhU
P2AwldAKrbS8ntSvOTl2E0E9A/3A4CtKcMzy4i6iPQhTlgm+8TBt9F3kD3fhz+HJGEj3mD/qW3jh
d1kg877cFI+TR5H+7U5VR+pnpN593mtq1SRffhCzD+2QmGm4fNBkG57lpq5hU7/eJ176rHrpvfKW
PM5cV7fYz1u7wDjTKJuUIQggVMT6k4f3wKldwZ9t6fA7f+A9bNY06nKFjP0xgHRj1MLXlhfeHwyX
kcK9rbNfBIG31sNc/rlRtTgeIALFpqMFluaj1dgHZFr38kP9VG1Ku9vACHnSLngLt/Wu24qvtz9h
XZ8vFIs1BzmYY/UOn5BtNUf1011LahLg1ct7AqyZ84vtZB9yQS0HeWpBEGB86vaxLHfAwQZh2Mvt
Ba1Zm0sxjL9CY+EMtjOYNyTKRaLYvHZThaMWbCzSh3Nt6gXWodxXm84dUYQJ7PJN3RHjSI/qNnTn
3egrJ80evMmJ/awgqlu8J958nJzxGB2GV/x3J5P0PdoUtsaJDNZmvNBk+H+Wgh1zSeYkQg4T3zcV
LzUa/+5Uu4xInIFyyY6PhSMa74G11/FMub3xq3HopWDGRI1NqOfA0YKJsgdbJIlt7FViOvlWJibn
4qz5sEtRjPGZi77K83LRJVfb1g9IC7hLxpOzIJ4qMdYmVFsFXEuQcjd+PKTbkTSkd3vo1B/QbGyt
+5yT6+CtijE4vdROVRxBXuvoruV1zrIuHisE7xoyJkcVSzO2egiZJSIc510KGbf37auh9YZVY5uV
NOD+YBmYRsb4JrLSJeDSbbqTXd3RXsp7cdv1dn9XHMcXCvPdffwCBcztL1hdI4Y6l7Is2pYURj2s
ORYTY4aPtupHzMRa489GeTY6Trph1RAAPgXjhRiLBZLKdSQwYdApDPIWjecaqYrOBj1bYjlzaHMZ
pdedLQYEQP2KiAMtldeiKJAki1zBlIByMoB+b3oDJl/M+GWUJK83ZRslWNJh9sLoVOAMYXjuTst/
5UAgub2vq0VWDOxhehMDdKBqXR4LF7FjIub6mARYstTaQ/kR6l5Vuj1YJX7E4s8aUEr6PBIryd1c
O8zKjtcXuQajACJL9HAjxpMWLKtr+TDumamNS3d6qdpd+ludRqICK7IYNsNnnngDqEiHrTTuRuuD
s/TV0wb22DI4iF5TFvFZNCNNLSN0kctmT2BXR/oWAzIBs0iCuqGd6LW5jyL0MtyPsNFu1Uexrcg8
lWRhR+FxaS1e+dsVQ8cBeMGA3wyIjeuNKMCgppXZMouWFibJauHUUesUt+DTszBS6SZZEpEB3d+A
2ErfOFuxuNBbwhkXm7ZlXQslJi5AROZEtXRWlbc+PGDGZTsn6rHpgJiWhy79jP4Fi4CKXl9UcNFv
rgFk83rZyHKEtO0wlwPql9a8i83DUN6PPLTGtc1dBljMBQsXN47R8oLGtd7qFrxL3e/DuNjJZYeV
VecqkvFaan/NtfQDAHG/b+/rmoZdimWSB0EzY75ohljZbzGYEJa5KwQFCYzqrp06zlVe821o2ocm
W4CrRTf99U5OuiKU7YydTMtPkAlSzNtymaPW/BlwjwC1utxZmX3aNmoWRQISXtCM0KbKG6I+lRZO
mrhTB3QgKnHM/mrGHoDsqLUj/4tJAcZMinJF/xrNKTVURptfYQXw/6ohRf1obbpM8MoIVSZMTYsW
KgjxppKRuG1n1yzNX2Ukcopnq1uMSRoAr4D1AJ0i11vcCWKmChHOU1FrIkjPqYKJXIM3f7cadgHN
R0MiCMCIeF9fixmmpJRTU8CdAK6Lsu3alIipgbnI3ukTF6AramnHhY3az211XV0e8FYWNF30qX/V
qi98QTDPWh61CVjwenPhW9BG3RkCjpqurg6IExqY6aBH6Li/Xp0stXKmlB260+OY7s1CVOxUaSLX
CsRk285y6yH/qeynEn9FzTdlqPR9h2w7Jxe1BvKB7it02i6te+iTZ2LBtu4TS0DG8dBPD2Hq1PFA
wJpIFG1jGC6dXU1Q7kAUVc2NExbRm6xuAvVOQBKCLlzWbbj555t/+TmMpoMbW6sxcINWUyPZdAB9
mcfnQuDp1pohBA4mRtiB1oCZecbQg0q4GIYKXiZvDNewfk5jvacGhoN1gDg24dGQK1LRf4iiDG+G
RBhcPAYEMMSEP18fuVqDw0EzW+mk1jmgN4fEF1tkcsDcl8aVI+XdP1NkVh47qB9gkDxttUY6jfq2
wf1UYXRnkdMHxNyWb0KYrcwlCiqPGIuSB8vtVEx1zAAker6tFWx89E0K47nQKIZGzBpSxMfmV+FU
/lPwUW9+J8cqtXkgJkyQvciCt1pAcjHfg8L6suKL+58PlgI+T1E60brWDlYQSE8B1cT3aKwTJxws
jWNO1+UBWWPhqQHEALODaqKYbVRBXm/4k7Yf4T4EufAmweDcLTYl8p+V/S2J2cXBEmk9CLN0CqkL
4MXKwlx7cZc4avXWZPcAURgGHkA9c9P+EonRB0yAAZAXIPXXm7mgOoxUmaRTWczDVqzL7Kmvi8LD
HI3utp04P2lJnU0kV9VxE46qsuVozrJ7FzHdXx+AaAdZWvTefSN5lMMoaZchylP+knzAZY5n7Tj8
yB/EQ3sseEODK5cBZHd/C2OMqdBnrU4h7dTE5T4XazdrU3uaWpezKJ4cZldRdqOlAkCF09Dj7RmF
911lOqE57yplV7aSneK5pOWaQPSsuC8Ha2um6U6MUj8NZUeaev/296we8sWymZgLgD9SGA0alh0C
e0NF/mu+A4+MPUnKPs5UuylE0G43nF1YvTcXUhlzmqRxoTcUUtHJ47V66AVB7KSF7LU9j7OGs99s
im8UaGIZA5SolYAppM4/jOY4qwbvFcCmuFhl/QoaLkxP3ycD4k4sScw/c+MHYAB2nWSSWaKYGZIx
hS1sIrgMUZ89KqgEqFa2nvL4pjinyeYBNYyb07CHcgl5SeJB25ljfVQTfa+1vaNV3TbLardVeHu8
ZuNxeSwJyYCFpOUrV3Cx+LBKVcGIBZiKN8weShhPJbO96/3isQTbDenfbistG4H9Z7P/lsdc1irp
9UpHkHtqI3NTAh0K5RyX5r09lqWNS2zPoPTNNVCTKKLdWLHHkb+qVHg9fL110UHLWGPLSlFB703p
VAAhyJiSO0S8tqj0xxkoq701+No0292k75v5oDbpaULZZ443ugCMY4WToVs984tvYZ5o9Si1yD5A
8ZQMuYbEblSC+ZXJTcgwx2TkIXisXl0MrH89IQyJXboYClXW6DjqaXyrAJQ1e5JKCl4ei61C/HXC
F2KYVTWS2RSDQeVTkTW1N+egtOkBihYRVUx6AYAeSH7ZydDg0dQkgZ1rI5pz23JwFZNaTmPO6U5u
Rsw9dAJ60+XpLTbGam9YTQAYmVx1Z3luiZHS2YkbtT+GeZlsbyvJ8pRivRdSMgCb/uJj05Zzu7gT
Q2j1uqqG8ikNqvu2pqewM4V/HiYC2wv+cSHuVQwWZik2k643pAS7pE/TBmDbxtZsJKDSBdTkiFo1
cMAeQZQDkDaMljKeAvgjaiPFpXwyUuVnmuienvmDfAQuENGsUwoU2kz8FVWxnaWNq400tAtqcfzG
4hyv9hSjfqBPAtQRwgGUoZnnqzGWM0BRm+YsaiUR+8xW4wDthJ+lHjqh/HT7AJcFMcIWpD9EQF+Q
O+zEsxALkyoJfXPu0/IkVPJjPFIvLNuOlOK8FeYSeo/RYY5DZvOqmD/D8IaJsQOQwmBOSmHSaGEl
AFFNGZtzM0+e2fb+QruZPuKiCc3stdOPGtxL4jls3R5wEUOznQcfDT2cRy7bc/71GeD3Q14TANbS
NxzztEmiYTKt5jzHz/M9cI0BY5X1PpJcgYbiESiIBdcAeP0nCmZTuY91L5fcDiU0N9J27bQRB1Id
IsmPFbDOHAKK0SsAk+/RrNsJ982JhxHy9ehmT2tBkUI+U9MQxjEmOTIqpQHFTXMut8Z7/id2e7vC
/NG8CZx2Lz7UrgJ/1Gxqr/WGTXeo3fw07FtnvheP04Y3PvxVTrj1NYz5EqiaCqhpNGfZB2Gz29id
C4JJG/E6HGNAfv+ZnIR8hg7nmbByP2SkmnQJ4TIyTmxbQ97NVWgVYnuWYgBvUruTXw0NW09hMWE7
b9+P7xYBiH+Y5UPqAZkQKC2jqVWD3ru2haYmfbkxivpcpG9WXfpp1CJbGB5oKjmzpAFof/hshT+d
+TpkEkdPv4cey0cs/RWA+jDxizEJyPzLvVDqzTm1ACui11ulSh7DR406iSrbU+tgJBCzJz0oqQaD
gDf+B2cXVsyEslCa492JkXQM+l3befS7Y7CsiNuzmrwGQwvcyj9JKG+VvCBAmyCAfCvTaDu+NDVo
TO/KLNzUUWujx0ULf8RSapeyyokI2JLIcneB0IDvAYQoxovZHIkAXo2uypX2DNQJ1AUOtLaF0Efj
7gzEEGppzth9xqOvJw+ViI6wvHRTReYkF5Z9Z24AgNcXkEvM6OM35mmsgyWgCOCfziGtJJJYEwCl
BxBpcHb/2xsRS0VnDcpdkAXgRmb3+zqaUBTqu7Ma2U0IQis3NV9i5WgAfG84B9QRqdN1HxypizG5
XhxgFYDChmOH6oG85PrMeyvpUjGJtJM5b9BvMx2n0VbHnmjaHjVsRAQERBfjZua+Zr7fOUuUkLUG
kRfeEqCxYA1LAm4Ho5LNkyNsvO17jCYXBNy2re85puS7A2AkMRcL/O9gga8hafJLgOwCuIf8KVA7
n4lqo5bkTLYnkchrN4Bt3PRu7JuO7oy25MZOtMs9cR9684Pm3N75r5apq51nvmqJzC+iKqopHSi5
JPMEjhh7dJIPc1dsi0PvVcBtV/bSJvMyh9p/0BlTu40z4Jfo6J7gAwDQB7snyfzUK/2M00/2LQhn
Pot5kMyZIjYoUJqnwZYg3nALUhLBMTjLZ2eckVO/Pn5G8aSGWujz+pJDX0QbnY7Arz+H5PfrL3TI
kOYQEJFwtJ2tnf8lFKj8MsC88chj+7wsURhyrdDM0+wN2HNlo23mTWxLuwTdI7lT24l9L2AcYId9
9W+f97Ie5rhRpUD6B31t8DBfgP4Xx13IVSuPcW+dIno25bsKLW1J/RaXd1kSc9zZyhEixYtBZnTp
L4gfbLyu9HpUJ6VwitEoX9lo1AHisFwibkE+xhFLzlGq31d2KY4la52laIYqV8LJACx6lbznzT/e
OvhEcGjLGLgHSQgLMaZVoyLVdR+flbZETaAhZumhS9hGAGFLIQ/R7PtBSaiBohQtLc3ECBqv76Uq
hM2SAIE0MyKBEhL6Jr+qDYaWOMe0Kmgx9qByg2NhQ5xMnXpatEp8lk2UslHVP5fIn1WbKuZ40e/6
gD1DV+RSiwTKDetE0XgLpAQhTs7GKUNtIVIzlwJ4q8JkISWxKLsjD7Pn+6PXwpDxUuHFsDPISNkj
Q6aPlmgjTs6tB96Vu3d1N9mfAknucxBShH5q9+6b6LR+iV+oLXE08nuOeRGPMX4NVbullWLxeheX
zVRbsR2VLDnrz5U9O4FXbhrP7l5vX2l2shbm5FoM48IGqUrqBC1F55wEvkY0MrkoztvvwFje1m7o
o+332Dm1gz5jWyFvz6UdOjw/8gXHe21Yrj9iuZ4Xa80QsBhNjI8of4QbgQgY3epJB9M9k5iozug+
AHXWxnQHKX2TwLhmtnaPTg5O/LKmzZdbzrgzPcmlUBex5QaZpHsFXAwJicp9Wp9ub/q3IBV7DpQ/
tOUDchz1dWa5jTrpepG2yVlDYtAsItLYqigTQ3octny8xiXwZzf3UhqzqqrrYjoETXJufqVuBsg4
i0CdbNOVbRmduTka1joPkxlkdGbn/andzL4OlO3YpwfNBsmK0wLWSSfoLCW1L/p4Q9mfNUk2gpOA
eMVy0N/oCFsebcFXvfTbZwNfErhPmgZfx3x2lCR9ncpqcu49xen32xmTdQY6mWdPXrBayGSLu9Yp
t5WfeOHjU+cNnk7oFhNHGXzvr9wpduNITrEjPET+vzg/eCdYB1Q+ASZyra7j0MJbAGr43HeAgjE3
bTc7bSVtdMQZiUJy8em2vG9ZPugLerr1L2hpgGEy8oDpYeVCX6Vn2ujbAmQANNjqggEWJU7D2vdU
LiOJsQZ1V+FRN0IShmsVLwRlWucFxj6rfNURkFv4IdLtf7c25i5ENSbyhKLE2kA5k0QP3Xjs45G0
vJV930MZ+C1wvjqAx/EyZAKKOE8LiaZCcpYNp+72eXYOEYzO20hJQXuCxggV8ei874XN4KcnKSHl
n4Zn01e/wQJCG/wY4igWClOchwizFXF61qdNbdwH8R74TLL0fntH2SYXmHT5f+vxeI1JFrPUUR7x
8hbT9Dx6FtrsKzf/LB8SR96iBd9vNyimEZGSilN95Yj9loBY5h5COkFsewC17CN9bJwOff/zrvNE
r9wB+xmfI3MW+91kI0DELVzydMjvsoyzWRYOWSqP6TkSvOAOrWXpZgqQYpA4eM/seMWyqYg8RPTp
6GBSBj3G9Z0XY7x7y1DMzuDFfPwBkECCQD920bRNRvLkPxwOr/6fhz9/gh/DfXovlKTn9ayuLBW5
5WWMT186XRTmWPPcStBlWhXn4GfhCb8kN+U64u+ZMqxyAZ0CarEC+F027J5KqQr6eizO00596X5G
9+FP9Ff42kZ4moATMZyCVxjWu1QktHQS3h1drMu1yYd0UFMizQtoKotNoIMGoc2rSCnOpTMeUBXY
h/6rZJtkYfXK7ibem/q7Y7wWx5hVaUp7UMbqELfNN/kj+JdyG9R8x3qvb9EMvwF8xrN2bLzWtfzW
j0/Fs3UOXHHTvaIf2TwKb9kzLxJayShcfxNjgEUrThZW0GULRLf0dLvyI09zB0d2qBcceRMsi87c
2nFGq8uyj+uYGsVZEIDhYz4q2Z023audbdXPCuBMEue2bVqc9i15jFMvhd4YNRXyxOAo95mjVPtY
5Y0hLx/NCAH59BevHLKQaEvCv19Ek7EeTopRi9G5qd9F6bXkpblWFgHwI4RtOvJOgMFmFtEXFu0B
URSdNeNjbB+Ewo8DXsvRymVH1I9ZUFAmI060lhDyYg2jllujCo6s873iqO6TTBrOg+p7WhJvi0sJ
jDlBWrIQghISpPCJjhkI5h6k7E6cfKp9mLJHz2q4Vw/aL4wC2Kjh3taDldTJpfRvzgIVqVyWgaF8
Vn+GlT28pH80b95n74MT3hFlMyWuuo3LbfmsYGaXI3zFDWNXAc0LaPalhYzJlKtFoXRKXeHJk5MB
j51N/ajz2ChYHUSIgVw8hMjgylCB0Xt9fs08xI1OQ3oOJwHkGEcTGVHOFrJ3lxXB3N2iC4w2zCGi
wNyk8BvLeale5F/5LjrFeCtpuzQg82d2zB+Gs8ixnd8S/X8JByw1dhJrZDMMfT3U1JwSCD8r+/I1
sqOTfshcATN2cUR4noG9cay05bZc3IaUjlU5LtLonDlje0DbMAn6l9sbyr7KFiGIsoEwttS7MR51
LSTprRmYKCKF6TUxtvCc5vY4gwZq4OTiv73sWUGLfl6sphpajCZVMz0rGMq2wz19zvbSrjwC5ZJ3
TKyLY0UxG6fPGOaRMbl8FvbBXbnN7kM/PERPCck4vnvthC43j7FXlZXC7OoQZIAsTA0+Kn2bpP7t
A1pVOpR2VFSBl5ZxNiUi6YKSBpJEz8NOdaEC/Xv5aj0nm+zZeNASkvMOii1nYPeQ7AQmLBKRSNyp
zEHVCArLJSQ5K/dyRoan5tG8R6S5Vz7je55RWtG+K1nMSbWzAPBZIavO6T7GhGWwqbzulXL0Yfkh
l56RXRBzShHmny3DgJBomz0oG/FexqTw7UNaXQe6A0E+hrckil7Xyh0HfQpisKo6g9jxl3KM3pWa
yK/Br9tSvqDbmZXAxaPEjK55fan3XYuRtTTDFA6tztmPyB73T77njXuCSPEYkFf7cZOQjrOwlb2D
RABcw9ot9VzGPOTWkHah2FTn/CmsiHzf+lC7w+1lrdwi5PU1vGSgbAYQfK9XFRZCWlFBqM+idJdk
FhFzOwx5QAZrQpCxRfc0ujcAqs04fgDr5FJfRs05lrYJusPSyDfRSHB7Jd/9H55LS/YexcCFx4/R
NC2z6qqsCvSGGCUKjpkOlgLQZ7j/nRRmKWKH9nMqQooanQTwl9KRO7P6fbeWhWBSxFoGNDQWnlGj
YGlrAojopN2s/hIFywOyiK4jHfVQTmQCempPbSvcCQpm/EDywlGJ1Y0EzxAUDrN9YF25Vgkp1VMN
VM/Neexbi+RGldtdPXEHY9bFLDSpGurnuFbXYrSoC6YpRHsN4JZFjQBlG1DIRW/LDUGLpPxDTH/2
88+ucQAVwyXnZQMyqKKOLpvFsGNiD42E18JnIUdrX4D+jHICP534GugYAJJfmoSnlWuHeSmI3Uy0
sKH93WjObYHqtAq8kPJB47mpb1VRdjnLV1z4d0EDdkVE0QShgb/63WvuxvfwT9HYyN1t0KWEmmDs
lP4GuAyjVzuPMtlFpCOas2TfQyTaTx3+959flAWMeSEGAPINW6iOZqrluVS258aIo6cFfdqZ54hH
aPitZPK1cnT0w4kYC7Euo0XGPM2RaQotignmTtrnT44HLB5P2mM4BCAMu2yj71HzlR3b2nKc9VcD
2LVHgBJdyGZsZ1f1C0QMZFMivN6hGG2XTr3Vd/194yEj7NHtL+rlzgtY2b3MPX3c3uBvdRR26cyj
M+tLRerCsDujBdMz/fIeI79E9MttkBHk2D3NHzcGBv5RxHiSD+Ox2PGq3t96BNhPYK/RkI+DqGAH
QhMDRe/G69jsAuMHYHKN10QF1yMeeY2XVgBp9Ath9vPWAkSoWHxMSoVGmUOXEt2ghzgVHNokdk0x
sOzkFv52fupCn45/tKkng2x3dGOJ3u0NXImKkflAF/pCkIEmN405P5D56lHcoXckxDRaeWhC939I
+64eyXEmyF9EQN68ypTrqu5W++kXYawsZUjK/voL9Ry+rVLpSti9bWCwuzOYFF2SmRkRaZA79IR/
L072ce0yX3J3uPlQtkS6a/I9l0e0amSJ1URqXqTme6tljtwl3u3xLPk0PEtQuJiUhIEKvbSQpIlm
9mnWvMQ8zQ+9KIs9KyzmSo1tO4DA1yv2rlL30+ojta0C/TWJWM4hd3zIzJyg0x7CF905pc/6afcM
SNuf28P6qjXMj9m5mfkmM3OzgNp/8zJswUM96M/6T/lusznJnvHIduFxq386W8d5ap2nve2n332y
DwLJiT+DBniPZ6hZOn9Whq5OZ+vWN02rfeZwJcZH3W7wTQaU9ay71AS07EmKNzaqGKgmIpMY0FdU
taqXUd80H0XmQKsRiGzTq3cDlNC5L17V9E7+I+Q9V37YnoI2qMdw8OK1/NdVpXO+SrO7gVEuCsHz
5kXJ7nh7Uit3hwmJNoVre27ndHf4r8FBBO2nPtu6ypMXrDaW/EIz3Jqv2d5U+lZC74Oyeenodsi2
AKaX0g/gtSLm2jtiB1w/2DSg3UNdjY7a3eXVPpF+VEbu5qaDegmlrko+RjB0TybzbMMb7KcWePfM
1xAwa4dO2dAOfNI/1Z5NLEhHJluWPZSZ31uujSZ/zX1c3ffhY8qdruJuOBhoO+ugD0/7O6PbBn3Y
/NHYqPvkJwSu7qwImGYn6sOVS/Ermz2bB2iEoHAAThUSbXPIJLc59JKNhr98fD78AGiGOGJfO8Uj
cX4kkPJInKn8jOw+2lU6kZ9600/p4t/xP9FS1rm/P/gHyTl8z3evKnQ4Ulztz7EfA3Q1IGX996eD
hAvOwO1juHTaTVzmyC3hWaoqc2XihjFKe3PAs9Dc55L0MzGak/aefjfJzrA3BRMvVvOWpmxz2+60
M65mDG0dJry3jefobPuqZZKHyNqJl05HOz4+1p9aan9IaXSyk3GtQ87SlWCqAE+itAJXCuzH5blW
U5YUjTHhdtX8jg4vXOdeJWmeicy08ZGqD5DK5PVabnLpJXFhdnY8arWWmDLBhe2HN9upHrXayZ+z
Q/QK+jJwa6ovu4pD9pInI81G9vyu2Na7NWnrq0oAPAXKOVOCecLXXLVA7Myk0kgLyKYiHSb9+Y2S
Rp54HZ6hKdGrACj4CBAftLWODZOvnK8wGAVoSA38kI4S0OWc0yGlGpPwjiH6qUQzUw5pvdt7aHlk
ZyZm80viGjmpPhQvtbytsJRx4bRKvG2jTUYOlVtWeP52P9B8sXu7bXkha4A5PbM8S04YVarYNMbg
EMRs2B6ta3CSf7fOz5/AN2A5ZZfhkoo8Gz9rmPir+ujXgp4Zn705FC0qxiaOAY49aYcWPE74lOgQ
w6cAD698gJvVb+vNsCoMd50DvBz0LEjuzJBFFsF0c58BqhG7hisDMpgddaDgVQjVAy5Rboog82wA
X5SVwulVnWE27HlMYNMwaksV5slddST35r391L+b9+ap3zY/7Mf4tJa2+3+sMlK4gFsrIB7PVplF
SmtEPU5O2Dv0LXuqnuPNuLPd8meMwccOuv6Rb+rLM/elyKFeeL8mPrWQqJym/J8vmC21pAJRQDUs
daX6Zu6GW440/C6T7ih0OBX0bpRqX+p+3d7dV8XbvzMNsQUE0WCsWLOnmUWksFA5nkHyz35vgM8a
Odqn5GvqJon2oHdLj/JwtBBcPmv5C3pAEE+BCMTKek/+4dp//PMRs7dYx9EpLTYw+VbedH4sw1d3
iVq6rVG93x7voqey0X4ZsQI6w10BYaPeVspKB71i/K2UJ4kJ97aBaZWuhnJmYOYKbahKmKkpiZf+
SD70nY5A6G58NVYmbPGWQ5Or/41j5g7lkRWm2sniJfuj/iQf2W/71Tpqz/VDUa4MaHlfnpmanQy0
H6vGRIUpKIcrnyOOwimPXfQ4ae+kY3+yO0d8uz2Hc1kMYG0mni1+MTRkNfV5ttGURpnWFMcfrXXZ
N+CWvtGDrh86r3/LUoffmS/0HRIkaPO7Ynja7fPVOzM87zykcYngWWGDCYIgnB2Nrf1h39UnGSHB
H7pJHtd6uy25nSmFhUsT7yJsytk6pgVYqIWCiE/UJwTVscG2evrKtFdWjzuB5h+oLNUOmn7UZHB6
aadpLivUqb1wUx4YDd0iK3ZlsSn52rIvTMXFl82WvemYKocDgg70X1LqOx3sk/YxVr4VmaeN9yHZ
1N/EaTzk6Y/bazDdLBdLIIM3BxDyJNOBt+qciMysuBMNnlMB+Gg2gP6Gi0vwqRke65D5cheC0b+G
G78i7IGBCaf/tQIQXkNCCN90FgsmaBOIwnnFg5g8REMQ2sTrtYdCALHDDsN7bLiqcSybjdo5SIKl
w1Zqft8e9XUWDJ8AWACYb1MjIYC9Lj+hrKw4TmzBg8YE7dghwh2kz1wRflxKG1knrmEi1rpPhn1e
783Yq+mjQv6MwwDqVv1gbwv2KyKOarkNWVmQK482fRkYSDbEgHAJzavSoy4aBt4oDyCQ47XasSZ/
BH/phg9h2DsV1+Xtmbi6CyZzhiahbwb6PyNcuZwIUVICdZCOB2gB5mrxnd0nrsEfbxu5fk7OrCiX
Vkrdovlg9Dzo6B9TQGpamJ7d1h6XkEGSnrJskyq7IqRu3eyK8bVPkpXztbzgZ+Oczt/ZnpOaWNcj
0J+DpnbTuNiaRPhpXbgmGfZ8LD05cbWscqB2S7Nv3/r6qGWfQrxCUsYPY/QaOWgmhyjeI7hnclTs
bs/P4iIgGTv1aNVRmJsdiFIppMRIRx6MgCA00a4PuZu3+39vBMmuSW0cTRWhOnA5A41lJUyYIQ9a
i/zgPGG7bGpogJr6mrTDdZYTy22oqNFDJA+o2K/I+GyyudrEoqlkEbRo2mskoR/1pzEBSlnbKmiG
DDWJiXmk7grqcfWpbZ7U/qA3u+SxvktDsKeoOEL8KVY2MWgEn4mb+h34sDR8aOt92W5L0+mg+1G7
db2G2FjcJ9PTbAKAytft08o+M6zRNkWQEfku63SfdK0zxMNTAnKLVqJ1lfVI+J8QCxVzPE3NH4jD
HZ48dgmQxTR3snyjfDSIT0Tl5ZrkEezq2wt5/UTA9EJOyzJB8kEl5iuBdTa92jCkNUW/9qDuvFgG
Cq4sjmCRh36L5u3P5i9AOAfvts2Fa+LC5MxfCjmNdIPBZOy29NQAb0T6J3UIWgQqxfdulS84bcbZ
tTRBZFFoslFq1ea1rgQOEhmnqAmaP0KAHG849hMNn4bHrmcO3qm7RF8hpC2cQagnQJMQdJKJhjmL
B3oVKNVC7/oA2ZzRo1UHvkikZC6XzHjF1PTKmA1u8u7IoYN6DJbB7P0tlTaL5WHsA2CuvEpBv6RJ
Wg86xNHn7VVbHNOZoen3zzaK3CoRq4TUB63YmnkFhf9DM6ypHl298fGAOB/N7E1lcY47lmM0XfYe
pT+q8O32IK7zaDMDs703hLKRpBEM6LIjmzsolcbDBrQIlD0Nrx7v27d25b1/vUDQMZg8mKSgMo7B
Xc6bpjR5ZoZxH5RlUm5jvcruRCcNnjUOULttlLWWcNd3PsobINAgYQfuL1oIXNobQz0FJIP1QZSY
O/GQa5EThtxHV3dvzLDho3SNBX69aAAwAJuhwCzSd3MOdqtBpgrFuD7ILRtp0wSU76ww16xcRxZQ
QvgKLEwEGNjws4kccr2JrUTHRLa1uWc5tTbAMUBaWqoyr2G02qFzUbbLGWILPhR/WqsZ/ASNb52I
9pEPFafIAcWk3QCiF/lW1udbNWJrSeZpei/P49SsEgHBlMmDEutsByetnti1Gg8BGg47tp24ElCH
cmd5VrdJIeh+ez8vTf25tdlic9vmujLg3dvWpRdxfafxYgU4ujQgqCxaeNij0aw5V1kbkJZsOi0b
AhVgr/A10bGNTob6JslPt8eiXIUtWGBIJ0NCAlKrIPXPvGaWh4mu0WYI4qrcxPmnxDYWgPWpcPsH
9mhGoDdY77HVeTWg2/HwmaRPNNqm9h2UDipwj9uf+rciMR1r0uTof9z+umv3Bx2Or2o6VGYVlBEu
j1VnmtQe6m4I6iw6JjqgIHY9OHVc5Cs38tKSTo2aEVgiJYsjfGnIKBtT6YgYgtES95HGdgqNX2+P
ZdEE+JOYZtQTYOjShEm0hmsdxhLLMUKWQtYxGGlcGcjC0wJTBiwsLqWJCDuHhg2lIdfM0AdoyRbQ
NoRf2EamLDyml8KNG2t41xPe7goSM5cOA/cNwKAPgjHuQkRb8W4PemkBEZ+Z6FiP6UXl+XLQed6V
FUvlIdC5+aBj4+QNfYC80fa2mQV3j8jXkg2ocaGyPYd05bmJvWFIQ5B08VMBVYxsLHzGvg9ramNL
59JQAd2AlC6K6PN3/qhzQ6nVbAx4m/5mme0V+MVBnciDZPBLLfhaeeb62YaY/szg7AQIoUSq1UUw
2Ihth94wcvVTK15yCcBtR7F+qq1/eyoXN5CB6hM0VYC6h9O/XLIRAo+UAqgU0PQgN6qnoOuFkUPR
TDgRwupI+zU02mYYowcT2q+8WNNUXTonICNCUnHKHOGdfGm/S+VahZblGABDObpMjaotUdS1NhhX
DH8Lfg8qvajt4QGHiGp2HAcWE1onJpIXZraTK68doCbrKMILqeGkz6q5BWkZKlzbitjbqqk9dVTu
oOzDUZpNsk+0+UxpfWBCfV6Z/+uHMz4MvBxIecrQ2rgS9FS4YIWOD+vJgwEYi6K6MfGV+kF+VatN
on92aznepUOKiQCgCNBsMJ9mcaWioVSeaeqI0xNB61rdAFOxL/K1CGTpkE6MXIhoqugeNi96KUph
9+jVPgZ93+Ygl6dQr7Bq5hgxBJS6+NfteVx4keHxDS0ncJywkedt6EVcZXYvIimQSyFtyyR7tXKi
u1KkiiOaItAtZbLpt1q/RlxZOLEwDAVRDbIAMmStLvcv0MGWNvAYhp+VA3vptkrnjsVB/JGbb7eH
uLBuF5Zm7xAqUVWuUgzRpsW+1iH5AWnJeDAfb5tZGhCKHZMQ2sSnnDsEjeajLYpyCKxT7uKM1G9P
pe6qsVuuNcVYWrNzS7PbYiggfBOWsMSyjW38BozQZVKQgb8tWS+83fz7cQE1hE0P4Pm1sloUV1KX
2mwITCn3zTgCEEv2VMsbLOpI0lNRoUAavty2uTRCBCUTFBOSOFesKYWNkOSlCkYIRoIWDKB0Qzmu
gEDlpk1XwHprtqaX31nsmEeWFeY27l7Jle5L4PghU6HclStWlhwpqALAUk9S75NG0KUZTZQmtWpt
CAYbAMSmfCi7wtP7dBOmxj7LjynxGRAo3aOedNtiFG8EGYfwl23cS7qbID0fDNavZvx5e6IXnM3F
V81OYU/kjpAEz6A+AuPZavdKCmEc6INlEA6+bWpxns8mYHYMQwuHUGqQSokULXd4gaqPEv1CTc6x
sXPTDku8pgi+8AxByRW9TkCPh5OZv3eGIsrSfEzgsYUUhNG2CiXfjvdt/kM3/NujW3Iyk9CiAqcN
3z1HvIXymLVMLccA4Lpm14XWsCEaQsFUHev9bVMLZQXAZzEmGdjZyX3Odmw5GPCbYzUGWf7MlDea
/c7Nn+LBSr1kvBfsLSfvRXUnqAdMJZTs1noALg0VDw8gFcGPBS5jdg9KFuEdepthVrU+29KC/7SS
EX2keLbWbnvJpSK5itthCldRuLk8Mwqk++xBxo3boS/uk/pcDg/q3agkEDjYRPHaBl0c15m12QZl
/VhFpDTGQK9Re2wBErYSv26ilZj1GnY3ZSNwsYNSgYgSDI7LUYkBD/RII2OgtR5Fq3Wk26vAtr8V
aL9JOYBelZ/qu5Ywt0t/Me6FyI5kj2iNnWaHGt2cldRBl8m8cpXxXu9fkspyss48GcVKULJ0YJF9
BSINurhggMzWOexrrbf0cAyA2EZvMqY+NpCed9uMya4dJ63HIYbtlpb4D1kicAyQsUFeVAc5crbs
9cArbkI7LzA/MgjcK9yzIkDE97TuPfp++zAtLDpeWSh54y0JLPqcO5iB6TQg+JOCGEKCvhxT2alE
mfisyavdbVNf2YhZ+gVlLrSfQFCEpNu8i0ma2l1nmJ0cWGb0YuQS9coQL+e8lxV3HJiEtgygIfeM
gMg/GlCo1Ed50zCJ7iI4sif0lS2OmZEwZ2yMDN0ldHNjtm23UZMkclhuN6dUQRN1K5fZscpKyy9Y
U+VIHobyh9r2jY9ss+oDC0Ef80GKn/o4shwpb0svB99rxUst3Cxf9XYLoRHYydpsl1eNqNO4KdSg
bI5UsBMdHi2OkoFlrWzTJXd4bmnuj2iclPXY5mpAzQ3wCwCQjngJMT8uyp2c3Js5lMHaxM1ip9Si
Tfo5hHdNgXawPfl2e4E1HNzZ+uJDDMSEkg227VULFdT+mG3jQyS58LiGBPsaIO4at4VjcW5i2s5n
jxVB6NjbRaYGmX5nlPcmA8EAb4muUbZmf+z5vQkkIJKq+XAUxuAqUCdKfRWon/Tpv4wV4RBudFx6
c06VnPGMC6NWA10iR5W0rpklayHeFEJfz+c/NmZbKGWNJAtRqcHgFqqXG1vqlrlrbtkhY34devnH
/9eY5htJaUGvyinGlCD1rgOZBQj2bQvX+Bpgg0BJwZGAXA+oaLMhqT2rRqsgWsD7fW/84dq7QEuw
3024oT9rxSeb2/auvRvMgTKG8svkdaSZJ+VCGVkMgb4AO3OTFA893Uk5XzFyve1VlJFMVTPgIlF4
nYUjaMnCjQwqnkEXg7o+FAKq3KgqrRzzaWYuNwOkB+A8p1oSfjFm+RbCKbppEUMPxMaoISM/HolL
koDpH69yuoaPXJg30CrBAQEDG9lOc/YUyLM24lkS6YFR02MN6BjxCrVdoSkvgAVASUXyCGUJwKav
smSsN6VONTmGFFZsw2XB0DcDzXeYNGTHoo8T39BGa1NnnbzrKhNSb40Z35uqKLe1EpW7Ts/SlbW8
fjHjk74SSrj0cSVOb4Iz/8LGFMpEbaUH3LfMDyI5tfazA9yMbG9vzGnjXa4m+HXYGQb0iCGld6Ui
hWZekCTncjDGni6pTvnT6Df6sEZxuF5HTdEQKuNVDsIissmXw4kn+aOBGjIiyDrfQk6tdBSm2j7y
aWzldl8I8CZb07lG/yec79lzycYVKulclwN5fE+4/Y4GiL6C0nomeR33WzNxG5M7oCwKawTsapsY
yi5DA+ZynxAAtF4YGukCf9P+uj3TV+oWKHyBxouNPM00ntEzH1AbkH1PULsKOohoCSiBNt1jVX/w
evzRCtmtkbPMW4jVRpKrpg9pmaDw98Dq91LqXmogRYxC+aWO1krgeX2cgYfSMFHwhsj0z52G3HYd
g9ChEsjkYNLS6YbSAS3RYvGmHN964lTDindfeCdMJmFt2nTTNXq5GfouKuQUvxPQp6GlAOuHXlrm
qRNJmUsE3g1SajntfW07RqY+xJ0v6akbtuY+Ys3KMftKBl3uf8gaQR94In1Bm3i+/626zNpuiLWg
Y6HtK2ZGN3Uo9zv0budBqVWSU5UkBFpMa53QKo0dAWIbPNSu/bOyPSbvfPUlNooCOmoPAK7OgsmM
cWpEJNECU+4dPfZN8k2Agc2t1JGhIJzfC1e6q9NNZfq3LV/vAEzBmeHpWjlzNZLITJVrmILMrqAp
OZRgvFBEsi61DyR75PFK3LWQsYcuM6oeig4pbhyIyVmcGQwtIgMExYwgPpbxSzN0EADfkiBFChLt
5gpROHrncFvdSNUKDmLBN8A03B0aPkyM5jkaOlNpSKK2MQIVbe8Sqjq29tmFALHAOUhx4iY5ZCY3
rPJV7kQ/4SZK5lf5zg6r3aCdknQfRblvW/3Kd117++mzUD2AcooFRu5sCRQLLThTrTMCois7le+r
CJLYo+wVpb4J/z0IVtZVtEjTQMVHs0pAji7nv41lrVP1wQwaUGDrI4NO6pRNTIdNmj4PwP8+sO5U
avs4He5Mee0xeX3j6CpgNhIyJ1j/q/Rs0xUokditGQjV7yBzaYTPbXpMm+e8/ZXXT+ZbD7nsok+3
48QDewdya+hX6PPTbTM7ahefMHsoSeBhsz7pzMCoXJlslOwN2FMkT0+WuEuhEX77fF3ffZcDnh1s
1ZLHgpDRDBD+Guh/i5ZNZjUAS2KVawH7wksGtqBHgH8mvbQ5A6wrxBgLqplBH4NUWb3FKL0Zd/II
LLdWij2yEymAF6aXh6esebw9zsWFPbM9m1X09kmhTquagW1uk+qxDJ+i/NitOI+vEzpbOyA7VBwT
aBiD2T1zHoAw6AXP1fRJIxJ2SJ2HWuJFZthCB6Hgae3ZqYxCsqhVYDoSAb3eU83l/j2poqp2UjCh
w10v8eR7jYY178S20VUGRZbiPqU91BzackCvIht/OPIKKQcvo03iItyJLJUstxrz0UKzDGB5vTbq
zN+gJieVC7XekrpJL7NXS+/ohxYP5Hs5TtkAnILR3KYqxe2ud6NpHCAYQpqNplVIE8oJMIEuKbTp
LxUkd7tM5N/FyNGbCIofECtVQ7RJyhmASEac9e+d1ISdVyRGC5qmKlO3SFWwdUpRm4WboZH6R2r2
DSIyvSSPFHJe0AhDgVR3B/QRtB57hrf7b0iUq9gEXY8MBhDgww9GO144PQ314n6Er3tveJNDRB60
jWMm53ntViykHpTHOsgLNlbeQyJLkOMoqRGaRyHDxj0Dc5N5nT52Pwwj5tTltEXxpVGU0t6SUdei
79Su4HGkRi/rTVJq0NccaNmqrwNavh6HEAi1lVz/bEcC14pCGhzc9H5Brm+ueTkqdsHb3kQn2fRZ
SJ6qfqbJIX29ve1n1+fMCMK8S28KVCcKgsRC1/DoO2EnFdtHMfy0/y1H3Y6g9U6Ovke3Tc7pU39t
Gni3452A/prz5gZpWMTQRQzRargH6fKRqCDcMuZAD3OjAlCMi7d3YmZWvl5CsBi9LGhR+5VV8ENF
154Pi5NsStC/mYTvgPG6HH9IUjkTHN+STIH6mJxKmrog8qG7+L8UrPg77DNT06ecPRyqoWuyJkNr
3FSKt1xi0CyQV+Kh2U381wToApME3KR4MXNig13FndHH2VHlJyVGvwQAs2pjdPMkdYjxdnsdF41B
VAx5dej5IXlzOR7baloiKhhjPH7rjYPQ2IZEzZZke6tq/m3n3a/TAKwQ0gPomQTBj0truDFakdmw
RugEIgDP5JCPqnt7SNMnn7nnv/OH/teI1aGKhBfNpREG5nammwna+wryqafm8CiZdO0FubTlYAm5
lElqTp+XrEGkqPVMrbKjNBZOSk94ZCIREcWIXJqV+2Z2eX+NBwkIFEANRAfI3VyOh9tjWIExnR3R
dxFknM/y/fZ8LW2B879/Fhh3EPsmaVdnR0AhpVHdFnmMvPFwqKTS7/K1rMLyaFDzQC9UFMjnzwO7
zlu9aOCreslwaAkef2q7bbFK5p183nwXoE79PzuzrVZIQ0QyGV3vc1wgJYJtSbgmf6+jxJFDupEt
5vSQUkZQe3s2FzcG5BVREENIq8/1nNs8p5WI4YuK9sA77sb1e0x/5eNaOmNpl0+9yf+vna/s4pkj
Yi0phR7BERV4KycPaCx9exyL66QCBowefnDv83qbleFBwxM0ya7lU4Ucq50fYnCWbhtZ3HpnRmZb
u41LdISrcVSzwguzX7GdP0NYiqP516ET0kqObS6F8/cgnVmbbfSQoid0M0y+btgUpHBitLvIIlf+
VvGtUUJybrQecunZAIYq6gL04XQ5r/cVpKJjxUuiT8oC2uxNSEXILs+foFXdSKZw+lp/uj0tS/c5
Mm/o4IM81RShXp74pJBDg6O38xGgTZt8KgbxdfGLoDMVAa1ffY2y4LbBxcU+MzibGavjGoQaMngz
hkZoNiSUReYUw78LMf/O/5mVadhnW9aMLbNPoP99FM3vAikMgKAl+0VPvbzqVjbW4unQAWMHqwF1
1S+yzpkp4JoT0g9wz60Z/rSzXcv7n/9lyv6xMH3BmYU0REdNq+bZsatKv2I09dSwclOhJysHcdGh
AG0MHAGELBFRXRqKKbcSrojsaKefYYraVXfowsZdkzKdw9b/rs6Znek7zgYklYCy6QTXDIUsUNtB
ZO2uh8ZJV28r1voD6kb5j1h5bZrCHfo7G13KzDQKRMV3xdA7fclXJnjRN5x9z+wQsFpXZGFggnvP
jFMkuM3nkiDaqpttJBDW/IflhOwgAMBIfuFZezl6ADZCg7QljhyIsBVQipAR6dZyP7Og/+8UQ9cX
OCbwD3E3XRop1Mruxn6EwoHZfdRId6kJ35Tp0UCqpTY2qZmsUcXnia4vk1P6Hs3ov2DUs5M9ZpBy
NlqYjCy0YSW7lh7C+oOYKGrVqBqWngZRbYvj1QL257fbc7q0c/EMQ54VmU37KvYpO3ugJC9gmzyS
sd3bpfD7vHELqfkPUdY/lq4CIEMjnDAJqyeP9SEuyMZiwdTHHZHLyj65PSY0NrxcQkgLC9TyYMnO
xZ1qDw95JE6ENq6UZGuwyCWvfD6q2Z60s4wmkF7NjskIlVfyyRA9F9//wxqpAKGgBIm6nTS3IZtx
SSlOmQAXAVTYiJ8y9LXKR77ikZWl84zS1v8szXJQOiOAVigtzvNgoSNrbzul6duhR4AEl7nxK+qG
U96zrU3p45AqLjWLwMzLxzgdfXmUdvw7MgKvWQpeTASyvGxus+5b3I27AU3VnFzr9zERowNZJYSA
0tqzbvkgTY1DAX4Bu3POou+KCBpmCT6/6MbXVEe/0mTLhp+yFbvIbXCS3TW6dq9T6y6OhCPJ6srr
ZXHjoZw0UbgNSHjM3GFTNlWHlhM4TDTMtnJqGfu2pOqbOsr1PSPoqHp7YyxuPhM8MESFkg6y2+VG
R9W1T5E5wubLOfc0qTE2oqBoXFnVyu62qXkl/K+TQuUTcuTgO4AncGmrNQZVTQlsleEj2nRuR9Mq
Ud6vntHJ8SBZw6sVMd8I0XCHrrG0lx4KqLj+z/RsV4pY9NVQy9kxl2105NNbdANvlTWsxuJkoh+P
IU8x9hXzTBnjFG89HY4fCUCc5EacJOTMbk/j0g5BxkDFD+QscMFczuIYSniPlCGet4XYj2axjzPQ
nRsIqljymiDw0rRN9RogegBwNL6kRs8eC2WmcqT7CAJ5JXs2oZ6mQJlxZTxLk3ZuY7YDFUEKI+6m
8YA+nfQnMRbe6pt0cdKmp5VlohiBiu3lpFk1VShEgeGVRL/Jo8+qIi7kHlGGWLs5FqfszNJseQYb
S6GHFiypf6wCaqtr5bvF+TozMPMQVa2FWRxhvhJpi3SckyUSUv0rb/i1+Zq9J5rYTEPTxCgEOak5
kkTsNLQbRSo2tzfz4mBA4kOXLVRnAT+4XBe9K4WQKgzGZkEJhjkbXsf07baNxRU5szF7joWRlQ15
jE1ckNeWJy6cwcoWXpwtNFqwcUbkqSPB5ShaLnJmUSC666wEpBsNj1Xw8oQfGWtRwryiPflQxDqq
DQl6VBalebwO+lxUFzaaaOs86RwlxoMOLNMOositLSMHHmV3bRRKbpwz4mmh+FCH8NTkKbvT2yzx
SolQ30TRk1nE+HN7nhfW8uLTZhvTJH2fDhxRvtQCx9ofRG44nbUSwi5PAACGYALJIJOY02qfuSTU
VGnTNyQ9SjLavJfaLo1eO+LUqDOU4RsbHKM/EBRktEnH1UB+4S7toP+pjCtrvjRa6MROVCTw0PBU
uPyOxATH2CyRZTAZ2Qji25niquXrv5/ScyPKpRGg2S0tbWFkQGorUcEftjJHmGvtNBb2L1TsoUGJ
Oh6u5TkzMo/7BIIMFG4+Nb2mIE7cewRbWaVrs7ZkCbwjFEomJDTkIy4HFFKdM4PAEr7Dr0nsxU21
kc07vVt7yS28Qye8/NSpAQ2SAbq4tBQBsyOIQDyNjHjiKUI7mEVbOiPh35AMgyAYynT+v1+tc5Mz
N2BXBkWXZGQjIFHpVOHwlGupt85vX5xDAJdB7J4UT+bPKGCxoeSH7lFHFN1APmzjZle3u7h50HUU
fP/DkNCaVkKZYpI1mr7l7LSFQ2fVUQr/rA2vYpfrL2s1rQXnjNoxHqAG0ISI02YG5KLNG12gfJvH
aF9Y6Iru9vaqlNrCYb2wMnNNUl7VAOgmOd5Mm77poQfQuKJfI/wsWsGqAOA/0cHmxQK9ZrUsj2l+
DGWkFcenmqHMX6/Uvqd9O0t4Q7rhHyOzoSh5nFArorhrSrPzxy57ljqmQypYWE6ilbkvSGN56Ziu
RJDLg0Oue+Iqo+3z7AUNYHcztjay7JLcJ55Uc78UXeeZaz0gF3Y3xvePnZmHyIkdoeaMSSyqdGcX
b/HEFip712x3t7f2goOAIZAO4fpAoTdmp7VjtTYmjOVHkIx3IRVwEtq9kiugYciyM2Rr6PjFCfzS
JzKASUK25PIoqXbDYpMV+VFQZYPA2CPNH56vURKX8ntAT0JOGEhW5ETnKO28ikcFNHLgIfoIThzI
cIG+F2YmnWI5c4YmvO+sH11qfgAY6IrxEBvtBpQpJ3uxZZ/w6hUNYfe3Z3pxSc8+aTZy3Y71EPmT
/Ngzv0VIBJ256R4DoGEFbbO4pP8YmqO5AWO1hqHl+bENX/tQ28m8Q7qrdIt+QyEaf3tUS6kCQJ/B
ygJnZXqPz1xXDDoyprbKj+VAxFtD83RfdzJEhIBHcwmlRWBVVvMEEFLrj2mWemC/fNc6LQ1q9HD7
uP01i7sL7RlB6IXsHD7pcncZVM7LdMTuAubrhUg1LiDwAopsFfeztJiyBF440gXgwiuzxbRGRYw2
wRyHI4AmSIY1cDx6AdJOFTAl3Egp34Zas4UMCyQ/t1r2h6IInD1nOZBCK75wadBn3zJXUlLHNst7
BRsr5YjqAEuI+9Iv6cqTc2lXnVuZvfSA7VNKKFfC82XvpHQ0zWm1rap/W6uaL2EtEGf/b2q/dObP
LtuypzFy8zUKmU7DXMG2vyFODk0jdBQenk3IEofen7VORivLOa+gaCqnXLXgLiRoxVJUAWjK3Zr+
H9KutLdxHdn+IgFaKemrNi9y7OxJ9xehk05r33f9+neYeW+uTQsm+r7BzACDi0mZVLFYrDrn1Asa
nJyEefW8AO5AQQEIuyBnXrpolxAzFER8raF+AIwHPVMEpEXbS8kOfK9IeBJ0N5XsZHi6fTTW6k54
MPxjmMmiK2XEfRqP2Ncp8IRhP/buAvz55JHuuyEIYTlrqDPnttlV5zyzylyYVd9kYWT0CA8JsYSh
hewREEy899CqFQygguAWhN0UVg4nbPO5HRb4TAahv7A1LHN8EcZ/cwLQ6AbGCUJ+AOBcfrmhbYSG
pDjzvfQzUhrMnlfwHlkqwZqAYr29bSxOmr5wcR8DJ00RVVD4YL4WoP0YNq0W+cFQe7eTpR1QMttw
8TryZIq7YBzcsHa1+mfS/YsPBjV7vOVkBbZZ3eYY+Xuox21+CKrjGKL1NhpWxjOyFkyoBR2gAQoo
of/87IxrjZSTVjfzQ6OT3/0oPrfV4E25/FwBvzXFvJT0KltENAF6C9h39KMU0NAvzc0TKs1CEk4+
ZKDRshREyYuQ/7aSHyrqJmwnzh6u2cPScMlgvBdKbcw1ZORdlkzjNPpyb5afhR43NkJe6ETo7XlD
gXGeSJ23ZdJy1X1o9LjIi7FSUDvwIDIU1M3ZsqhYk2BqxBHk554k97kWpY/QO3yL1cXcFml6EpX6
d9+J8kEpkuEQEY3sTKXgCcZdfV78CsQ2qMPQ44I39eV+j0U7950QTX7eK6jH/iwKzcrMemNWvohG
/+2jchW78X4G8AkEKdXAlW8ym90MWlqFqY6POx2VIXFTVbsDIGYbF4TTeGNJiEDCAQQFrAJganh0
XtXpsiKM0lmHqe4d8zXuBFu345fwJb1T75OjsG9eyo/2Y3786/XBKCq2qLGgQnx1vQvLlDe6Mfkz
8H7ziDFnRurKAgaAgJz196bgNFQulx5+9p07L63Rl3k3+1M6QHxqn3WRVUl3Rfp62w79JIyXamCY
KZCDgGIcYH+X/gHaC5HmpJ99OXkL6/eEh724jp74UPhaKHmgpoqxDUz0NNFay5XUmP2yiT1BfwVE
2QZ+zU6go2lkhRMVyPIr3V7k95EYm79fnYl/IQFFhQeP+svVKWK/ZGVsTj4e+9B2D3PAQbOaJ+u7
4vagFKAAiGInahJsqttNUtykHcAJrai5BDIPTSzelW2TWA1KV7dXtBLPCKTf6OA7aPOgvnu5Ille
iqVuQ2wnqUDjGkjtDNXYgC4h5x+xHouHEp9jiyRKdG9bvrrYwbJFURwPC8DnTGCELi1Hix7Pc65N
fpUNViR11B1rwuk2rhoB5w9RC9UXnOtLI5jWVUqZHM2+iGG9ba3ZMCLLv26vZPV7mYBG40pAAsG+
SGepE5W0j2e/z77StLMkPE7M0eZNPVgJvSiKoetGdSPwwmY+FYaFqE1fi7OfkU9d8DR0xbJsr0Ly
0Bh4MBLqyMwxxtGizyxVJ4CR0H09v8Uptj/u4sVHY2GTV+HzsOT7WfmTiLItyzbQ+T2ZOEnY2reC
SB7QQQjBSFgZh5jGQqjxUxCCCaY4qA+FkTmolXAcfm0XEW4x/BNNMqjxMUfYBOYoKiH+5VcAyKSC
W7XKVzZXx77SfYjIurddYyUc0rYidGkNA9VgVm+iFNWmSZtl8Yu4b75Apu8HC7g84+8vEohZEIi1
ILrjq9Hc4exztVMGQoGqzX4ctapTQc3poVE05TSkiPal1Mk/by9rLWqAQ2ziP+gQoEVwaU/p1NEM
dGXxpQLs68pXIuFzaKxGTz1wML1W40mAr/gjcgFalYOGFlbJ+D4mVZp6qkaiD4l1DL1Y3CIFhEp5
Je0mB+dKddCdsm+vceVUw6QOTDkmOlIJrMs1dn3SCnkCk1EdeZ2Zu8JkFfWXUnP2csUhdSonjGYP
NGRBBb+0My86ilikF/2glSqQSBL1Z1nqEdT8I2MjZGp2Epeg3txe3MoHpG0QwJahIIvSNHNNzwRK
kIUuL348PRht7wUZRD2hShloeDaCtsYTSV/bzHN7jMNUeIOrWgGHwfRqiIAEbrdJeFfZ2kae22Ay
g3nOjCYo1cUftJ2ePYzd6JryhmR3VZdxtm8lVAEFQfs7QGbrVxzsQtN0qKLlsw8c1UZogSrOB7cZ
g7+TMqbxAk8oREMKe4M1Zte6qe6KWa1mf56kxIqD5mES3aQf/K7i9TZXPpABVrWIeh+CFXBBl16Y
pylmgeUF7rDKTrv0RVBz0dJa2TG0kJPVr23euSnmYJX6LCu9BFOZ9iilkoWbJVg4AXHFF4DXo8Ma
8ZUAUGRsgJstil0yzT7pS0tST+pnPwAPoVvgot0+SSsRHqGdyqOg6onrkvG6HCuItBShN6gUSwDC
VF6+blu4Lu/ADZCcgWGKS4viHy+/jdBFsjSpoHSRsHoo4/sg3BqY9yJi+F/sDhhXFuv7VHy+bXXt
K4EUhdgHv0PAZe5J+OSS55GMK0XDOBUhXraKksYWJrA+/AtDGIcGNBo88OosJUoC9XYdq4M7hEHt
JA1e8mbi3rayvokaTNDHK+ww2YVBxmYmAr5TVSbOLPxJg1+jF58Ku98NwpE7FWwlwKLlgvwWnkFv
ZcZcF6IgpwvZ4gPh4IQiwKq5JaSgL0IYcp73kSJwFrhygGEQrwYDHHyqqHPpJIFYLlHWVouvThrA
uGX5EkcATATAWHjVIn9ytpO+85kEEarMwMNCOhSOySrum3IY6f3ULn5dq+Ne0UdMV0PXEJI547it
QJnCnMqktuImMvw0npStIkKrhegZaax4Njs/zZeCc2OvHEW03uk4P+StKBcyR1GWFmGWuw7JVh+J
yFHNxB7qiifAt3IwYAUeBJI5bRwzpxHl4yIM637xx734MP/m6ZmvZDpUaEkFHRcweYUt0nWiEapi
OSK1CqAKFIBX9Ghkn5me7sYgE8Hz6NKdMpWc074SLzFSDBkIBoFTPUPmtAs9QgnRZ2wdmaygLZxh
fswLXAXtAvb8B8d56L3FOs+ZNbaNNTa9rObFAF/d6+/16xRbhQfxzXejt8udzLO2uqOo6eDfCDKI
pMzJmGr4cIsdbfTOr2RxCwbhtg7I89x/ZtlJC17AarpTWkdfnLrya9GVx+RQ50j6MMRce8zFSNzG
0P69vQtrBxalS8wBwUMLZS7qzWc5OwajLmDUwo8U5VGV75IxsTAsKsl5y7/ebOiRgHCB+wkTwzG8
7tJOaDQKALCIRGR8Uc0nHT37Orsrmz+a1L1iirJtmKeA7IXg79+QMIx2nYr1QZ2bHdMU5kuf6lqN
r9x+1CamAiC9NQabaF/Nz0izQGzm7Oj1hwaIAwkMbknI7F0xTGaRTFlaN0gyxeKIGIkGbI8vWB16
GXSLcZdU0gg698wJO9cBgZqlCBKaCKArfbnBo7mMhd4hFJLsTVA2nfm0xJxwe32bUHgKYq2o4816
RZ2EcB/4ZRFMlBBMmTH9dlQs1Xw15wXwy9IL/hrnC31K2moFuRFFLshGXS6p17NW0FSEAzGT5W2p
ovOLF0z0U6piToHmup3/bco0IbWFzBPk0EtT3byoE66Sxa8+i7rY5ELv9Gp7aLoJwgORMw54UmJm
k2hGPqTgxq5+yJcDUTO77EMM9+lHW814E2rXHAkOa+C8AISHf13+phTFJKgm4i6V8h/gnFiz16Mn
Km/b8NCh0PjX+TDetTiiQKFT2AtbMl3C2iAJ5tb4QXkchT8gKPa8Jtr1zXhpglkQ2i9NkKoSNnl8
G5YP5e/fQyADQfIILUgw/WSFST66nJAC0ogQ1ZFSDxIOOHpR/yroMQe1u3YO0OlE0ETJEhR5JpZ1
PSjZaRjjTQ50M9n0wJnsquY4bULycDs6X1+IdMTKP5Zo/nMWnRcD05KVGpbkSLYSqfcwWsQB98if
Q0wUMzkhhLcu5i5QUT2U5gHWEmH/JXd2qNja7FY8hbK1SAWAGdjKqGvIaAFeLqqZtVzroKHiV0Xi
BFnlVGj/TXPAWc11IxxnGqgB9Ihw6dKG6qWdqdIa5DCoLggIGSS2RqW3kmiGLkZUO5B7L8zmSZqq
05iGG0XAAC6TcxOw4i14OV/+AsbhcXaLAOkMroIu8YSoPdCoaYbmfk49vGIysXvNYkjqB46cuRCA
nUQe5HR1rzG9AfsM6JXEvkCDHhM/BmgV+mJ1NIA1KLWD0P0to56uksrJ0lot7lgma6PSqlU3oOJB
xl/F8gjOE7eAvhY58B2BZoC/oOvCnINRLLoO9wSyFGfYNi+3D9l1CoTff/bHGbfPVbkNFwN/vBP2
aflYRXcLAV/TvW1l9SgDkoYSG3Kga0WoEO3KKg6Q2zbboLQ1wR9LK2nsfvRuG1q7NvB+xTenfF1A
ci/dXpz1QOoqGEJf506IllMWpF/g9r8q8jYIhmfI8OiWXnLqh2uOhjIHjjXiFe0XXVpNhGxIRxGz
j6u0tZPmTpBPBfDx/2JpZ0aYL6WJCXA0WiL602C+VmHvltPgQZrArgzZNlLZbXTdy8t0c9vsWlzE
Ow5wCSSR0HZg4n08tyjWjzXiffNM9HtS95ainrCzSYL3QvN229raToK2hfYKWntoOzNBQ86qGc4K
a2Y3vbdC6AtTe8iFZHfbzJrXn5thFlWYUYfZh5Xox4WrDXae+EmBevbrbStrzgigwDeLAnclG4ND
M4VGtNKIfrjNpKNcW2T2BjeA6Ocm5E3FWt04+lz9HsKH98ylC861SupRxvWlyagdR6ErJW8mrpfb
K1rdNyrRDugBuq8sssTsixrDtyfRN+LtDJbWoJx0dNqGv5yw/X13QK4GIjwoF5lXGuFNoIRJ0w5U
IbDBVNXCkrBhEm9279pqzq0wzobJxHndR6Pojw99+yVBmHTeyH/N28EFgcwa73pUQg08My8/TAz4
5pCVoujP8n6eN51oB/0m7jll6rUACwdDXwacPTRBqXuc5UoCvn41z4oI5uixwBow7cqeQtscZpff
maQ/+bJ2gPnDGuBF+G8JDRom1SwmGQWuSRj8ZUHK3E0Ycp0UzfR029euNTbQk5HpQABc3RQ2wewc
frvYJHMw+HXu1/r7WHhB6RfVwZB/CNJrUztBsp+/1PsxwbQAP4bUB+SpjadY2EfbEsSk1Aps9UPp
HeiD3/5pK5XMy5/GbLc4t605gUXql7+GXeY8LpvZ+yEetB8cO/TiuN7pf7aAevDZZ01SswiMCHY6
KBUsd2OYWErp6KZbKLsIAv8/xvRBVbbRCzeefCcut0wzN2mKT6+MA0w3UJIVd0qw0QqUni0MpNLa
bZ68qbEtvQsRBA0DDzNa42dotFUepGoaIcO0USjNW0J4SLeL6srmVydvGnJolrsQ/2fI5XrRS/JY
hdDHrLetsC8MkLcxMI03bOBb0uLWMhhfNfQR8zMGc/Bb8N7jfZO8GIFkyeNLJxErRadF160E9aY+
8pYRE/a+yrs2L71QeIyTTQoEeVLujOldq6Kdiqni71J9X2DAilpYXaWCEedkS2prvVUYL4nwpx1D
K4aqRMK5+787kLeWQa+aM0cg0aSb9RSOvlrcozk4Vc6iEIuEmCRXWNBDtMuX6DO3mp0eOAviZV9Y
6UkrbYKvUPsZMDLRNtaPgp2Gb7PhDOauGyInTV5L0a6J353ih2kX7mVXhcKb2WMSLmZtAXO1l/Kn
0ivvhcmW55P6YJgYTPaSCsdJ3FTW+DS91hIGcp2GI0mtUrYm0P7kgxiczNyB2o3Jmy+8gj3CyQOy
SaEyU5RtfbkR1YwxIRNKDj4UswD5m3OM0MPweQxxKEPbmArZh/huboUKOWVzPj7nbQ/9tmnmEc2/
QcuXX4RORgSrFF1BSu9gzoeUDXU/jPHoL3AXYDBtSRueB9S7UVm1l6bzja9aV60GQIqyltzMJK4i
7sz5Z6qZGEujuJNmzaixdJaQYfjwmLrQGNvSYm8WpVYNiexesLtNT5qtQSv74Mkaud+1ZCsSTvrK
XQuzqXJfynVlRsA1Cvs5svV3bSvgWJQYixKm7oRxDlPmTtPW7J0Y89kwGsEq0Josd6l0Sk6KbqnC
NnZjTJZO7UB2hvI3hlnuUWDU6ZwGC9eFpf11BoftB/oMuEQqePwtEXF2IDAucxgVko/+T3V3r9z/
ddy9/OvMhsRKhEdlhr8edBDVxlDOXN50BnDrpU27GYJ0NIfF7eb8R68c2irEoyni1W6/ie9XHgZ2
jQ52IVyNvf+MpEnEvE9GIErmkyAK99ADs8oxui9TbV/Ei1XJDcDLCGMlGgaz7Ii1HQTZppTNx95Y
nqJh/kT97i5qjAJa3O3dUAdbdG0egzDHR7VjSXFCcBcFz5wkjI0f6RwsxfD1/nEsAIfWiR0KvEB2
daFhY4EEA21SNgHKYS60SlSGPDOK0W+SHBjIxIHOKpodboCex+1v+P0wudq+M1PMAa0aSa2bsBmR
O5DHJixA2gVmpSSY15a/KFrsZIUA3LfuiMp8N4zZ+5BWTvHYRV9Z21lQm9kOhmj1yq+x2Su5asva
tJHzLedXXudS2BCKMECSg8aoxiQ5QTgYZRstox9mse7NwuAVhdQ6eUiIUwhdcoBe9xGYccT8VHV7
QaudTh0SR2hnE3KxhWQvraDi4PW9VwNQ4qmQoThEYQHxiako3Lg2LETJHHWWheDJ2BGvldXu8fYy
WDV4JOxYBnJpoOkRnqEZcRmWQXyALIbZjhir1ni6DNHHHjqhQqnt1GXYtNrOMDbT/EsVMOLnrjYT
zzCtQho9Q5p3FTKZMf0l14tz+1dRo4wHAF2DJh6aIOAUsuMWqGo33drRH40Ac0k3XfkgharXt/kW
sNR68KOl42SGK58TJsEDpa1JpKzMM2yqwTc2UxEm08Zekj3kI//NojA9ySQAtOFtQVPGs8BXdTom
5WZAvxdIAKJo08lHXc7sdthgAkfZ70ue7Oz10wKzVs8MMh4KimShlSUMjpOrxBYE3CdtM2vuwDux
K3c7tWR+yzSgK8disRtTmMZswuZhSnlSJlvkWHfaMRSP7WfzOmSBF0qcIEHj+JWHnFlkXoBBZgQ5
JhQgxCbb1i4/gTff9Ty446oRpCwA2OrAtrNTePtQTQ1SSqNvVIGVzz/NQPBizB2Lhl2f/xx4jYBV
rz8zxzhIoeZLVUZYU7Yb70RiG6d2JyRWsW85gH0aq68278wQ4xizrM51OsPQkLzIZY5s9LcuHCDS
xTlTK68tOu33nw1kXlt9m5FcNxAjlfd8038FP3Jb+aOC32m1nObGuguemWLup0xeOnDIYSq5b+4V
0RLc3oNUtNfscYHonKPM20DmhlpQd630CcZmjKEDjX88QUXidghcqcJf7h2TySQKegt6Q/fuFN0P
ndV9DG+9E+1Fr98B0Na/cezRE3PLKZiLII20pi2RS/idB3JA/ZJvlI14iCxhpwFRzJN6uK56XayO
7dsV9WSWqj6P6DFsh/7YTvBFHkhg7W47dz8WvICpTZ0Zizi/kPuuYzvfQua/WJzFlwsbfhFZkS9s
DE+0HH1wo5+cU7a6RPgcejkAgoMEfBnvhSkuCiFA+AUbYZ+1iPSTZBU8IuG6n5yZYXzRTPI8FgQc
5tBfFKf86kpnQqVh8DAIzsQ8hblG5I9c6FvZnBSIt0DGQ3VBlpKEXplq6hrJJtI2xjLzjsHqUUNF
Gd0wCE2BBH25i1Xeh0k3yHguFDt1kxwUv8wsYienprNIb5W7zBUHS3hQG07Cux5RKGdMpCRuCJJc
Wu6grpJCPwQuimrIIC/b/t3USlcvfCMdofoK1lH1A5pp9qgGnPjyjTlnDyMVsAHDkbJL2DdqtnRt
1QUarrc6elCzTUve9GzYqAW07k+aAtHZ8KNRLTWBGpZ8J8Wxo4Z+327G5nmmP878IZpeqG7/XiQW
owoxgBeNF/CHgAdiokQQlwMkYjMQT+LHavwjLD/n8ZUTidb86h8bVyCxRI6jDribyU8OGtlCW8/L
/OhIrGkLuakH8mSNO2Vz2+aqSZpsQv0LMBFWN0gUCj2sJCxrnn618nEqN5hdcdvEWjIBEP5/TdCf
cJb+6cog1z0YWH7wotrLtrPM47SPeKnYWg5xboVxWg2iUnh8pBNC3pNuphZJhM2SAfBCNo24azvM
DePdvOsmgQuFr6OiwvIn5GrMC6hKTD7EMtxyG7poL+jH+k7bm3azHfbTXr+PPxaPbMKTsru9qWvR
gU6B+z/bTHTQ88LQlqUAp2wzoHsCdt6evNw2cU28py6Prj9FEGFOJ9tHy1EAktQWNhoHeOutsYs3
3Tbd6Ha1UR8FL/cMTkuApl/s4T83yOSBuZiqU1fB4GhPFk/5aHXHzlbD5H6tko960uXYsXwExb0+
SdNHJAxHfEHOmWLn2tKn5cXGMR4/NcEcTAPWITx59WP13LrhL2gs7QbL2C3beF876Z7s6t20ybby
e3LUfwTH2W/vOQ66erYBq4GsCuRNwda7PHhyEqidnGLFGtS9jxhmb0lVwbum6De5+mYYeojXI0yJ
bPvaAB6xUug3M734pXtS94YLweltfGiO7a7njWBfAX5ha8/MMVevkpC0LIsKLMc/7dZ86nDyFC92
Jb/ajvfje3TMfj2h/su58Fd958wqE/zTYsliYlLHhFz/6AIuaef1c/qXA3z+4zf/mPl+VZxFylyc
ir4kMDMYW6F5GpbToh4x0/72uV4rM53v4ff9f2YGQu/g9+glzNTbPHeMTbUjtWVhXq5DHGnfPqnW
AgHFe82tbeVh2Et74/+3n2xuM4clpNX6GvtJ3sVpE0WSlTYTZGw56cTqCfiWcAUBAoAT5lIAW1Q0
y7ab/HrZAESKPvbMI6SuxqwzE0wWmusQ4A1Q4PcnMwE69ShhK29/rxVgFPV5KkT7n1UwPl/G1ZDM
BlaRP4y1VfzQZCsr7orhEai5LyKCNQrEPMcoO6jtf33xH6OMyxM9JFLWYV2onoeW8rEc5l/GptlC
Bc/T78RPJLzkM9nulR94TgiVxZNo4KwaKPPL6KV2/ZSabYMfMJ9ai+xbm/xWK6sdUcyxwHz/1fMu
9NvegorYpcW5bQYxrrDPkIQwMJYydtuOc8NRb7iOlnBFScf8PeRclybyUCBqoyF8GWB0kNc8fKrv
oTVscXv4q0k8TvF/LTHfTwzqsQ1aHLH0ddxDDdeTd9U22FY2dEo8joOurgrJlw5+LBUxZi6aoF0i
kfQ9AorsnJTBwsQs5X08Lm9maJGDvh9/k94OPksHL90i5ISz1XcgZHP+a5055GEQFaqgw1OT3MYQ
l/KPiZLfLvxKZQtVRuOp/o3ZWrxmzupD5dwqc+7jppLrAZAf4NTR2TTDg6g4GByYnCZFtI2ssYz5
oTB3YfYWkQ8ziiwz9YJxF3efaVi8hcUL5twdu1nZzjrn6NIve+VjZ/vB+FgN8S3MzaRfo3lTZQE6
Se6iW/JnET+EmZ3+u5fq+VYwrlbG0ORepAGuFrhK7Ui4lWt7hzY8rkt0eqxie6hyJ342dxy/k2+v
lK2lSIGaLEuAlSb1Lrtv5hBUujfSeOHw3Ei/6+znICHlMh46LtZgPTf+Z5PZCksvmCBKJfj84kNw
Rx5aG2ruduWOjmHVzrRvLJkTOVbvmTODdC/OLu0O86bjYBQnPzRKyamFCazEQFA4pZvVROfMCpOB
x7KUzXIyYlnJtpEtCW8LM92r3JfuWs3tzGXYRqE2l2ka9jTUQjliJw8/cvHUS6qVBJZSEdqWL4WT
MvMmQVLXv3E0WIEC5DyqOGdYHnSTUts8Bp6xnTurfrvtmGsXCTjZGI+CpgoBseTyW+VBEyVZt0x+
Occ2mTZDhayRJwOzagR0FZD3oHAFS5dGJkEqi6RV8HKX92aF8cXdg6zxyDE8I0yUi0rIqWiBjCeu
8hr2hiWSXVc83t6tNc/WzhbCxKukUjFjXIYNI3gKkg8Bg95uG1gLiOcGmM8xNiN4EhIMAF9lzHaP
2TuVS+odiCJTCbIa50JaXQ9qVyA4ogkO0uLlh0mqVuqlEuaqnWDzpCFWP8jZH2c+yBRpSVr2+OPp
Fi3Bd4EHI+D9feZj0GrkNNX4+/Jdbj1Mpwnjiaz6IfklPYTPnf0H/8O7/XVWQynlJ/3ffrGfxzCM
scPMZd+MX6ADBGBesO/02u5zzTFaKES1X5A7K+anqm4AERShrtr01hz+4PwOunVMcAANhf4KFPlM
cL0vv1sThGqX6CoOVBbnuj1oSvXLMOJon8hzFrpqppHZikcRoDIpE/OnIKpUqFckkjTt0kY3twN4
ypkjqLWYQpYtN/aaVkyHTsNAdMDEKh6Of+33Uk4ptg6x5ooDZSRGJnQjdesWNOGiz4XPssZwdzk0
Z7sItMjXF4VHBlk1SqMNpkqB5MQ2PCd5EmMovuNFNbzI4y+z3dWVinfP70p9uv09VjyR8sjx7oFk
GmAX9J+fXXgDZrNkYwZL6aSojlpHZJvITWnjYWByvH5lUdDugmo6BG/x9mW/fKhUQq+KQNVi9otY
p+BzLgcM5QqEu5nkz7eXtXIFAewKMAlKJZTGwHj7bDZq0KoBgPeD+IbKK6BW5pFS8pTyKCaLAyEN
Tv115U4HxQqjAKnqhGKywtgDOkWgt0simAxm6OVLajoGhtvtekjAtZhvsrm9wFVzdCNRUAZtln3b
R4VRlGMB9LAJyUwFTRKhUzepaHyFesO7nlY+HHhJlMuigMJ+pboaGzlmqo2ZhNnKAcSDGzuaFjsF
k52oy3PT8VpOa99OgpAeACOgCoGnf+mSdRXppAOgHVpKixfP265tTCdOBNcI9X2rF+81kb7+fjep
wAt2ErhyCIRemhz0UBSD3BD99I+SK3/yrsa4iU9J1v78Czv4ZACdSODCs7XeLm50TLTtJb9IXwo1
tUFU7ySrbWvO5bhyqhE68PKFMLBE0ZCX65HkWivSboDQYhm962bljYvmQP6U44RrDXiwh0GvhWaD
glcp86nKNm0JAEmSLwvV8qBpeefkeIV50iRNroHp5+48de2XYSYCZHKHcDdoBk/1ccU76YhgKoaF
+VJX4gq9nE5hjF6hbwCe2qWDlxmVZ4ThXWfKbpT+vv0F1178F+aYyCKpUalifIXk64loV2hKVnrt
qNMHQqiZpRuCC4iooT0VxIswiPTvkyxYh84/II7ANqpM8WSapaAuoMfql1Jp6QGuvCXYjKYBuPRd
VW0yUf2dCRWHBLtyIHFfQ+uG8m4wkIcxakCnt8XuS35eRM+YqFu8FYOyE8TnUss8hVQc1OnaB9WA
a4SABQxq7Pk3pCIKzAGAXQg7OUUCcHlQHeI69fI2xEBVLeAU8NeWh8QVLF86ZEhkVWzldJHFkuSy
H0b2IqITCjhgWN8NIZSjm0MCAMttF1pdH8aogBYGIXZ0YS8PZzfPPSnRc/bLpbeo8LF50LJ4mwOV
ncs8ca6VewKMnP8aY4vdZBkno9Zb2e8HcH8GqQahCY/aPI6j+27gzVNkGwfwDUxexmkElhPoKY0V
DlR7lCjKmJCjAN5ZXSy2ksnFRhPryoI02kerY2y3HhvorQ/ZLg9C4mBKxkarvqYg3ilypdhZkzV7
VRrm/dxoH7d3nlUS/f550NKgOhoQ0rj25F4KzTyI9GNoSP4ogHfQBU8pasml+SrHvUOMxSFtvw3A
DAE+OVcPmrJvJcOVhhPoU5xfQ6PwWSr8v7+GChPgEgc9hz5xznKvEag2E7rM+lF+nURLN2KL/DDt
JcKgK0vrP+JPabTNe73f3rbL+B8wDki+0DzBXF9AiKEUd2m2J6kMvcrUPC4DFAuid0x4s4XyXl+e
+RPc6cV5scRLW2wiWy9jEPfIhY6oWPWvwZ/mBPAI9LblDeCnPG4zc5D/szCcKIVSEtEIZ3LZSQHE
rUg6GFOI25ZP3SRYQhFa2WKF5bv6eHsbmZN1ZY25+xRpCCsVSsPHgvzp5tYC+8oixo8FRIfbhpjL
/NsQbUFTUKcGECTjJlJDZiEzo+CY4WUENgMGL/00e149c205lIgGC9g5mLn0CgIKEa6dOABo1EHu
2kKcIwIw0bm9FjZj+F4MQjrVAULiilfVpZkGyxszHWaWGA9e4BQaK8ztZIuJDJkd/t3j5j/GQK/D
tgElhQfTpTEx6dUEc8eDYwC2YJg4UvGh8DRc6A9mPByDErEe6N4qoGIzqaO8IAUTq1A4aiRvnVEr
UQoe5XzH2bdVM1DfFGW80nTof1wupUsyCBFEmXAMXpp76VmVPEyE7L+W0Jpnb08etQHEzs2icRLJ
te8F2XXk4RBbhAItKweEKZGNUCiicBRxFSKzmzXNatOfJLeHrrCATJIrR8158NvrEAXRlm/hW1zJ
dCb95WobsxZirVLCE+S+rWH5bXYtBGM+dOldi3k8zOuoAWUPCGMgYGBz4SuXtuoEyEChWKLTWHxN
sfRs9BgS0jsFsP6QGXRGlRN+2cYwvBK2ICqC/7cMdS4WfY5JLG2zlH18UhGf8vZXb6fiqR5iVD2y
47KglPE5AoTW94+tjh6cCVEuofN7EOXiwcqr90G506sc/wAHpgEkReXUwFc2n04gBY4cEhtgZDCu
tswLCcx4jE9GcIDGtyfHmie0X1XwLvS8tx7b4KGb8S1HT196OD6EyS0HrR1HqPNB7G14Soofwfiy
zIdZA/eDtO4owaN/14IFTssCVZnis2hOoEur6tsARb9OW0RLkXKrSxWrDjVO3L0+cnjqwu+hJIYE
CiW5S8cQuzaBCLKSnKQ4zZ22SDMrm7jyIt8838sAAllYCBRTzhjkvVjxu2UOliBTa7DyZBzmrnMy
Md1leWxXEmKjcN+V9a6vREd/C6YSgCtHBg2MgO2Zh7mlZ29intsCcYK5cufE66DQp2QTJsdqTh7z
ziUNmOxvNVAIwJuSgKjDpsrQzQv0aBbTUx/ZbfGklo1XI08ayUcvj5hjZFo8BNaKM2KUKd47EKOm
EmhMeI0K9EowqjU9NeYeQgNSfx+H+649TCjGcUKsfL04NBMI1UUxsDi2nxCFeZ3XYlCconLwQGkB
fXG2Gqx0lDVoUzanIDXghoGTzq9SUNzV08CJ8teLxd7iWYAZBlS9lw22fZzq1RjU2lEQTBsK3C5q
Oxn6bRLAUzwU2LUtTcGliKwTZ1y8evWEZE4b2YhxbxVaB9qBEFnzBAhTUEqJE6ktdDl7hVe0XzeK
gSHIAKh0NY3FZxnvkkVLjulLwjGuJMWe1Wg07MIMJXfJhhmaFW1rdyBLvN7+stcRngqxUDlYepyv
TphUkkGq5Ek4Lo3RLPb/kPZdu5Er25JfRIDevNKUkyHVktq9EGojepfJpPv6idQdnCNmEcXpO3s/
NNAN1GL6ZWJF1G1mmB4krGyCG76hIB+fY9AxtpkMInVZkit17xW93lof1K083kPLP9L763EjQ1Lp
yrjgC+IkbdA0qbJARtnvvlar0RtqHNShrGpfinn7U1V8rSq0d8KVVY9G39o7O/3aoQSXF9xJpIYg
p3LF7j6mQI4jUVuGqTwpQS2pkweblZu3bM9/2DDF2cosqBqCIBXh/Hrg9WhnE0HjU0gnTfMLu5O8
iajM7abZ2plkEUuDpwSJNTDLgqkFlNAwurbVSGBey1heha2dQndM8yFV7MYp8YY7E74K7g11esU5
vsclMsx+TaxTX1bHlh4so3EJmQ5z1f2ideftVZVF8AT/NGw9foGpXH1ADIsVbSjTtK+qUI6dYBzx
1CvHYa78uH1Si58KYZ5lHLTFhSZQb92VlfTPK44mIzTagfKP66OI7Cm4XYFRbKwqjOWLXus4c6Vf
Wcfbx+zqcCOFAoZ40N/zDCp669bzn+gMJHKWVMOv0S8pZMgYfXKm3GNGWIOR5raxa8dUsCY4DoYu
gUAQELdwsYez3Y2uHJ/byX/NH7ISnLjGo6rteYpiDQ3+EEZoYJchQMIiitR7cMfo4EykCSmk2qGL
MDRBrtZPbGjfiD7TAx6r7C4fIO3csWr2NTChXIDm6QMwvTZ+G+fSW4qejZ3F3Zp3iN4jkQT6XDCi
C1FOMmhzPw9zE0IVHLsos9Lz0g8WWifzn+lYdsGiz+VOSlDEjX1MBcIR3uZu8ryZYJTYuUlHajZh
PVq9Z1BdPSe6hbrlWCUHSihokBNIapeSJPlmUcV3Zi39aBSrO49db7/vbAbukq78EiwMT6PgRYM/
jdzOeuvJ9jhatFWb0Hi2Ttpd3iKt5A7u9K55U+Fm5wb9TQeIkeyY5Xvs2ixo9WxQESI/Ktw4rTwV
mtXpTTgtzakDb0TyRObWp9DbcpTMLcwLcw5l6nfGDjPj5pLz+MhGRGah0LUer5PNBiDBSRvKrH+l
bM6DuNNydCIv6GGpZcs1x6X+dXu0V1c55hjZSpxwJGcRuQtvtyGhPiQtSxNmJNMPkpaD5q8FFQHR
rT1C6CvPm5sCURcUJzhxjej0mctM4WspbWjFPzX11XRebw/lyiEQfl+4OxQpNcw619tQtfz4a957
iuWSzqvRIr93Z1x5zAgqMWfI1SPKRHlCWKlyIUsel1YbFu/tuY0KYCP8jnnsJdV3roE9S8JTOyrE
SEtHa0PDCS373EAxpvAm+mV+lgxf2etn3tiBq3EJJy5TF3Ms+bj08hlATsV4St+S6mU3AbGxVKiB
QxCNv+j8z/VO76AlWxj2jKUy/Xmo3PG9g8ckJ89gBPOKqfNv74yNnbcyJ5xo25EANJZhbrHftPyF
KdHt399aJNQYkJGHrAScMG09HEey7TrrsEilCrYI+mLOlyJ+j7uz0oF8d/GGXU2Va98DOxDhPCJM
pPfQJyiYLJpk6JMCm53OUM17yDqvzdzpHsnmP/FLPbuNfYZGYEl3tuPWTPIGe0QYABiA0mE9UhVJ
S5la2CB2DUZQADu0PTW7PQv83z8FEzSV26K2YWHoFymoiqRxixlJ/NsrtrUB8dSDbl+FrMSVzgO8
Jbm0NFgxQJ32UupnjbplccrnI4gVbpvie1l4TlSABEAcY8B/QkpqPSAzL2enyJouTFA7tB+U8kmt
wMtp7bzdW/P22YywMkMMfAel3Aw2Ql9f0j0KnC0DEBgDDRwn9oYzuB4HqCTmFgFPF9o29ZTqod73
9flUCFP1gQ+AvDp2FzKEaxOgt3AM5KlIaLGLZbugADbPo1/Axdesg5xFinoaZm8KQE1DQbYPpikX
qOgRHDy+oRxQVqnYzn7fWLzVF4k3R513FZ0sFDik/gTKR74X3Tp9H+R/rgcgTwauQ/ja4DsyEE+u
x55IDRw9xaLhdMjt13K8b/d6Uzcu95UF4SnJK9aPeQsL2jh78vBu2ncZ/FklBy3X+HR702+4FToS
6ABwAjqDFLq4WWSz7NoKVXOm9ZKHXGOKuCEvT2WOKvq/m8KmBD2xzROvYnplNAd4jintw2VUPNC6
KzkSD/PxtpGNfcBFZuGJQ8QJh1gYD+zO9mL1fVjF2JBVf0yL4s1q5ks3tjte4JYTDpEsdDmAONVB
HlXwY/KR4opVWR+mfXqn0CNEEg+y/qxZz1ZhepWeH6BehH4c/UQl85iCKONfx6qgEgGlHWBmMOar
5pHKKKAx2dEQH+LZ8d9SfUHzz6TtgZ2u9wjiZtA8cClR5BDELAJjaZYDF0hDRSq9vG7chqhHabcw
f33VQ5sDA0L2D0kx5GPXB6sniaFC+aAPa5CdjcpLk5/NxZs1x4UEs9fp59uzt2EOGTAoqwC6gv/E
OuzUa1o/Fhoo1tCjIrFDkgcD9WT2AoKYTt5rzLw+06Av/6+1q0rsFE9Lmit92L0nT1R/hIrV/4vO
Mg/y1xfz2oywJZV+bkiizADB1L/nfPBn6450PxTrYYj9LIOrEetun/+5PZPXZw5GkdDCI438Gqra
64UbGzo5UqX3IaSxfesLu89fbxu4dtvWBoRDDVkDhxU5DKjH2TM9xTV97dj42c552tjnq3Hwz/jk
0cRFSSoCfGyYJUBggpoQuahd/YCNjQDFCVxMCJlR2xDjOKWs2nZu4j4s27Oa0Us/IgEa1+7YPcVW
u3O7b6wMJJsRHeOGt5D+ESauH5DntbORhXNe/1lY5uUJdcmi+Ma4FxNvOLqc8g25NjR9AZJmC+9i
P8vmqCcqC9Nz8tieh9/yhbwkx/5S3Pfv8fdh56LfyECt7fHV/LRachVLUy4rLOwPPadIfAHffaAF
xrn/9xd/bYnP8idLyijnba/JsKS/Okn3a3GKn9N+tw2/34SzizYHpDFw9QFvIKL5mGGWaHboWDjm
D3EOHojkmRiBJF1M8m6ObeslKDk6yilfKs/Rmi91crp9zJSNA4DULZJrwC7iTzGPs8hxJrWsYaFj
l2DjdkdZc9PkToWMhhEtoFYpwawCYtHUN8qoRw6ude7LHS9h41pefYNwmahqE8/LNDC8AkjV9vdM
K+/tnp4o6VzZWn4s8l4ybXPUAMVzlwGb96NG+ml50WhAR7PGIVHnE4hG6xbyv83O1bK5WwGF+I8R
IbgYastI7WJiYQleJghyE8WbjMW15S8aGuSTM4Fc9fPt5dw6/Ig6+Z4CIOzKSW/UvDIrBSZ7UMJq
XajXh6n+FqOt+39hB9B8QIaRjQRcfn08FtNJq9LUWJjlzts4U99OpV8gop11bcfJ37xjAEn+jynh
jmGLVY6Q8WRhe4Bb0Pu97bYEil4HNrpp6aNBmEC14QfdOxjX8Y6C9gNwm4IlH2dDTOAvQ64scosh
OpA4yYqHHu01XZO5KOX4wNME44JyOL5BGeJDO06vck139Az4yK4uh09fIOwf9F4TM0vxBeVAolzt
X410bx03z8EnE8I6stx2xhqQqjBRm4AqaIob7nVzZxwfDvitgQhLWLFuzgoJVrRT9pN2bvvnFxrj
s0A1Pb1zKwCR7oZTifQxsqjfUZKnp/Zv86uePBPkj7lLUQOevPzvLg5lb4KF50SL06xJGLbWrELi
SwmscW9+t3cv+iEcroioAPC+PijKsjhWo8FErrro0nKg+eGT8291OkD6Nn8rzuqX/8XJ/GRQeLgy
riWZmXxMl/I8HWRv1HbO/nXVDyUPwAL+MybhumZjJk853DM8GfpL2T1kictsL0u9tr+gbnE2ShOc
qB4o6c41kGCFbdwnZuIaEz3LLer6+gCS2tk1oDFmjzuZlg23cfVtgvdTdvDnRhvD74K2Bx1J8mQ+
KcUrzSx3MqOZqDsRxUZAqCCY4PU36I6g2UTY2yktGNWkZAhZ/0WeAYxxsoc44wgt9WGZvtRI3C/I
AVYyPRJDPk1pq/n/vuLwHxz0b3ChPLGTwixbeTbVZQylkbhacqTq6GrkN3odbtvZuisAzUHTgQYO
SjS2rbdyDUC6WjjKCC8FaRak1n8t3R452JYnAL05kJ+hcQdScEIsoxUFlsjKp7BbuiCX7y2oGffR
NMV+OwX/SN+JghpK5AYudx6koaQm3K+Vw6RYNasplIrBG9P8aECPBzc6ZGbBXWe5XVEc5XlntbZi
gc9GhRuXSCjDl1UxIVr7mxYHywKm6rvZnBG43V6ujzqHcOvCqUSbJkcTAvoprNc4dE7TmLBkgY6b
ZNSrbXJicv/Sqr0fF7/0+keNFuGMhhltDrluH03lR5u9NdLw08zs4zJLrknqYFJKr9XiQzf+cdhz
31UAz1V7nv2G4wKMOJIBQOIgmBAjCcVI0wLV8ims5BNrfPM7mLmTKXDm0qvKX31Q/c6cQ/q3toMp
/p127rCT2OGTIU7WZ/vCPW0n9kQBOsNeyNVzZ0nP9rTHtSP2sfD9xlsaESjxRvQr58wimVIaXTeF
Cx6BOGY/be3RNPqHqoGGCwg0Na7i9g64fGAtxt4Eb7gziJmBMkaLksyzcevTWzKD6Vo8zmHJnNFT
7fkkTwBrGJIWv0jZ8EvW5scx6cEO0qldkMrEL5iV+9OijDue1cYZ592PmAxk3ZHnF16oQULU01c5
vkSXf3TNX9lhEXT+vBGExOyn7Ox0/m9FOAAic91y3gF2FX1TOzb0sR9mlB5bT0mmk94GgwUmrrR0
lzSogFIBtG9u3yr9G+mckLyxJL6U+Z6y+XUrBIYMuDdETHlVEquxXgK7pnaZ0GUO+zrMp8eFpa6q
3VnD0UbTVn8YLOfYjpA1dpTzCJk9OTvI5mOv/K2NZGe3b71aaIgDbgQ1dBBcycLVN0CQJ2HyDAKa
5g7CC/nf1ock5QLg5aM6BNbDYn+3kp2mn02jqNugegB/HpAB4YzF0jKPRV8tYWu1EKmf3JSdus6V
2YJSAcCV0HcHP0KRgE1dk48xmujc21fixgqgAQOQMFSWeHelmMc3s2YilqEtYZd/a9h4T98wRRC2
cTqvAwNRGreehBaz2UW7DJFOCaNQu/kz1PWftPh1+1uuLxzQHiF/DDk0rIMixt22NrOFqfISsglw
WhOyCY4O3ZTbRq5v1bURYccpRW2kFuj0wrK/NO2xalHhCsY9bsstK8CqQwUClBB4tIUnLR1GQyM9
AY1lnniNBRKnyn0vh5fbY9maMBvcRYBwA+6EhL9wevLRGg2pk0Nznu9G1cpcrbJ3cmcbITuULPBq
It6E2DDYAddGJAIIZdX3cpiySzydTOWSSQ99/ljGFJVcEOFAAzfVyc5x3BoapCtQoQaQjufD11bV
FgSZVgyriUlmd1zmIoAI+R5ab2uZuEwDNjiXxhbbpVOoz5a4meSwwe+TIj4CvvcMGvm3Ns2Cf1+r
z6aEAS1ODUnB0pBDRV+CYX4o0H/+/2eBT+mnBI4dp4nWdTosyDOghV3jOlq549tfO7zIoeDGRpsJ
jipuybWNNM9UixggcAEmpojTg9w9NMqyM5ANr4BbQaGFq5PhCAnPIehXK9ZaOD314Kaeg5gIqm4X
1a8v/UP9s90xd73VQK4JQWD4IeiHgPzDekxWSsE/QAw1TPTZ78mxHGz/9spczxp+Gn4GMppAWwCG
urbgUEmiOS21UF6A1StJMKLDrwI+67aZ690MTwoBFy944wUTCxATQYq26Rc9nNvCLeRzj+6mxbhk
xR6edsMQZ8IHAxgS3QhLhDvUkip1GAtFDyGPdMjNLGpj+12j6CXpq2+3x7SxOAjiwA+MRlU0qojV
UsRvNWTgCyvES+mm8s8WF+ltCxu7DQA2YKJ5yz3AUSKjWT/rRr30jR1awOlV9303P9FYwa09Oi7N
IVUUm9KbkY1AXEwPToVCxe0PuJ5NoFNwA6HdhV8QYgUuQxvktOiZE6b0gTEIHpEHkyCFl+101OzY
EWtv0wzqnXRInVBKcy8G884ArK/qnIfy1+0BXXuzfEBQDcFsopwu1namWVbJPBRO2DoPnLDIVt1Y
Mb6w+k1JlHM2aF9u27vu9+XbgwfgaNJAj5gleFGNCZ4BIulSaKS97haQYVYucjNGhCukVFCfSmUP
7A16/OAsT4D/QzvqTztqcGSoKwNCuydCvOHWrT+IL8Wnq9ixe9UqZVsK1Sc030vfjd49xxDtfakv
wwMEOA+3J2BjwoHmUhyIOELiUxYnXEtiaEDZahpZEJZbpLeCaScidUEWcxIbQPB2odxXewmG0NHI
xdRROkaZej1A2xiTWE06E51iz84MwgUpQcp5sKT3ERpjt0e3bYvfaQiNOPXs2lZPGKlSezQfmW3M
l4zSV5uC6550xDrkhrannscvr1XYi6FxWUdg5eEXIxpYmyMt1HR6YliP8uC3zH5swbpMhmfdjL+a
Q7Fn7So5h0vN4T0hKE0CzipS6iZtq/dUGexHZn03rW9Dl9wZxAUlklvnSF3ptqeDXuH2hF6PEDbh
W+GEcmoDsYuzJHGDdExhP5JhMf2m6yP4lkcyxEg8l7PhGQ6azG6bvD6ifJw4FLzBDLUl8R4fi1pp
WdHbjx2paw82T41l0mOTyMoJ2I47jcX5fVpI/bFo6h8NUg5e5hita6SL+dw43c/OphHQSHEYm0vp
d0NOg9ufePVIQ14dLPhI5/Hs5RVkBro1TgZWWfsxl3p0Ay+al7DqW1tVz7ftXOe/uSFIucOzxXUF
Lr/1BqskZdCTMnEezQeM9+vSH5faHVrf6F/REuNmz9r7fEZOUe/3Mh5Xjyksa2ilRICLTmFHfLcp
cfR0YK3zKOXleFAIGhfR9Wfv+IjXDQowg1Aa7iHiBkyn4O4YTtLGpNSdR0sm5s85YXhrlFR3vlvq
Qn91fYVLeh4T5/sCCdfOZXFWgM0Rd017mOYRur0sS63ylC7NcKyIPe5JFW9NA7ROIQ4Puj6kA/m/
f7qd7YRCuAycAI9kSZb7xAJkM1Xn8bizzhtmuEww+hIAGkahQ5gGswEPBVVjNJlbfXu3wPl3XIVw
4SUWt665mM2xsGY70IvReFQ0QKVrs028fqxYINm5FbQM0uNOVYw7Du/VnQNgp4lODZ5dBOWW6PDQ
bmoLOS+qsFLV8knPUuWYxGX/FCcK9VLOC4nOoNjt7G5GXxaYMW5PzNVB+zBvIuBCOhvwY3H6U5bJ
rE3RhmRVjl+DhzcolhjKJSXEm2+buno6wDoCbgn4jbzDF/ok65Weu6zMgbRKI2eh45+ygoM/ZAqB
OHApo30mZW+37V0HyzDIJ5e3DfCwVYjIC7M2WJklWWTS3/r0MiqlP6G1K3tt1QWAge4QS54ELZ3b
ZjeGya8szoulQQlbjC+SdCBgprGzqNZ0clI7NTmQpdeDwqStm81QYbtt78rfMJG0/WRPeJHHBhsV
YTtGad1145dO+lKgCcRAjhbcMXu9Cx+h/upBhjV4NQA9o7cD7Ab8Oft0XGnfpyVFJjoaPe0wnJyg
9Adf8dFZ55e+Ag2kwpO8A+hn6Q/1dxUxxTNqb9yDRV89mvA+uL8DdxZdueAhWn+FpOS0Z2iQjioD
Sbm6qL18AE2Kbvzq4vJXkSb24fYkbywqXDrQDyEx/LF71wZVputSx8oy0rJ7ZYldeYleZ7onpbG1
Y1dmBHdH6ag+ZFJVRmmaHNEVZtXJnZJkkOwLmiT2SlS/mWafWsXe2URXtxAm9PP4+Pg/LSvk3MvJ
KqQikuvCN8DrW4bd9CgrEWpQUBB6NPN254XfWsLPFoWNNEpFr+NwcvbgR8khfn9CFllqDyTdq9lt
rB0y2jaeeECgEbwKk2pJbT6omVpFOkFCfciOVfYVmhTQn6A7R39j/fDIQI+EEwnBxxJJKmySO/2i
Fk00N5ZX9YaHecwm6Bge8io/KYpXo5vIyNEUd3t7Xsc46IYBzA0ChlwBHdfBev1G0mTqaC2g7KH9
z27yQGtIkbZ3Dmoa9NVZKTuXyEclK0+mpO+M+np+17aFlXTKfpoWWYHt6Tm1UlDknyoGFahvO2O8
wpF+jNHgG9VAxVAWrvM6b3o7LzoIDCsRNTSvoclxiu9z5w4ZY+REwZQQGdLv21Y/AvH1hcdH91+r
/OR8OhnznE1W3TRNNOCCK17Js/GreMrD4U4H43TmNUegqu+bg3yH1t1wvm8f86A8LpH8Rf0CBfcD
1Cx3jur1fb/6oI89+OmDKp466BltIqWXfAm8PMakexU5KzI0EBfixSP7cXsOri+HtUXBdyLplCfy
gokf6FMi45pfHmoKBVE/Gx8TwESZfrxt8MopgZcGLAoOEU/YgwZkPed91dYDPJYmAjeQNyiSn9jq
qap3SOW2rODxwP9405AJ1NZWHNrZTtcsbaTF4JV1pZ+7+J3rbBZ3N7FfwfSJdBYgjGsTcTLVCNfT
LpJisCehCDH4oyODclSjWtB3+Ds6FTKoR8vGK7Wp+oZ+n8qjidWeb8/oxhlFRRMkFuj1/giq1h9S
z3EGL8Joo0wfEa8lh7q7oJcEJLp7hBUbs4rsAOrHBpwOxNLC2jUtCrVIy7VRw2YoP08RAQ4tR+PI
7QHxmROOJWInzgmKFCvoKoTLwNGrwliGqovsuhwOXSrLnsGWPYrkjZ2PhlMUZcFbh5ygaAWKsF1B
srmLULY+GPF4AVXFU34nZfMPRbLf5nI5drt0yNx5EYf22Sj/qE8HPB2TmTU27aJZgmp2/hXKxG5K
LpU0uDW0WiyDAQh+nlqvlqTXhGTR7ZndWkA02WLLoqYAjLtwLAbVmtIKrIBR3BsHNvXeMIBEU2p2
Xo1NMzzHgtQ4ZwoV9km8IKfltHoXQQoqQMd050q9fZhb88/t4Wxcl0Au/9eO8DrZaWaMwDt0kWGd
1Y6gGf5FqYnL7psyRF/+DryL/5q4dhDzBeqUA1yBPV2vXcJYxWUtSTTRun/Sm9z8yprC8VA1pPdD
o7ZBruR7JHdb1wxAEwg4eKfgNX2UVSLV2ukViYw8Pck9DnfnGspv5FYL7QvYuRBfsaU+cvH4f55c
yOahrAqAEiqfImJAAUTBbsGKFC1Gowa1/TJ0NsQg6+LJQENr1kPq3pFQCb1t9frs8+KACqOIQ5BD
4Vvr0wEpAEKoSonSaLYIEBNKmX6lppk/3bay4cwha4K4GK1UAHsBE7A2U3eVLGWVjsFVc3Gi6Wxe
jM7JfE0yIIiOpuAvTTdOX3OJoX/bZNKhQPx72vkI/rauNxQ+AvkhHQEXryUJG8os7L4oFYdGGulU
V7Mc5NyI86ZMenJeZiAbrYHzh8RG5TUla4IyIQ6ysfk/N3DyFBKyk4imUZsBZGs9GdByknnShEYM
mYgA4JH+tORVt/Pwb63sZyuCpzHYBEWrDMlFSKuNAWIWkK7NtA9uT+r1IeVjwcNrI4MIogbBSoxu
bppVmFOFdXdaH+egcoKkkpoekyQxvNRkOxCf67sOBkGIAZNAbOO8rCdP7bJKkxwYNOTZOSqp8ltV
4gYt6+QfZYLhMCEgNhEDqAAucTTC2hIynBZaGEkfUfJnmL5q7K2rXkm8c6duTODKihB+18j8TlrX
9BFSd7mfgaHQTTsLCiJjpbogsUZbSG3tEdaIewPuCIrCKC3hPTZATiUMbSbo+HOYQSLgZkavbTuC
BHmq79xoV3epaEYYmwoZxGXqbADabQouKJAhVX45/o0HcGnQJyv9O8/0jE6XPdktcY+IdoVndxnb
qUSqmESO+XXMj/38OuVfb+970Zv5MMHnEJ4oSg3ihZboqAyXNKGRVfxUaeUSwEmHWgvQzgLlKHTX
6Ia7AMx+26qyZRY3B8AqnOMAKe/1nuyWirRtPOO61g95mL2qP8yX7GG4xPf1u+UllwYZI921PHou
k0s+7Vwp4l5V0ZiBawsVciSLeFlnbX2uTRbHMcoqWekav+sxPee26XeK4UO2bsd1ukKei8aE27ot
UzWtEqWPnBIp0IMMpoDOpfWMtrNBRwPBIhXzZZpwO510cC6bgaTWNPV6RsARalhGnB1jxRl493qr
lqe4o5btlUWG7jgzK7PcbwcqLyfVLIHzgV4PJJ67ZVjeb68Yv44+vzkYBQCgWCmgGlEVEVmzEFcm
Zl8uQwQdoPwoofxzLOb0Dk1I+SmeSb33xm0sET/YeGqRzAOCQThyWduMWlWWY4TOQPUhq3rplc6V
dTazMQ1iaaC4XtoFiUWZDp5WtJLfthp4fM188BDeqV6zqKe8hRSPIUnqOYcxuF7VbseNmIDAvHBC
RhNd9vCyroR/EmnWJ1AXj1HOYsc11ebOcAj9US4KuS+1XHMnpAmDzmyyM5p2lAuxi2UHiXV9ljj6
i5fXAf/CKytcgvVYa23TqGOUjfp4QdrnUQKVwnedtH2QSVMTsix+tRLtUWmHPQ2nj1KksC/gk+Pm
RzYdUa0Ifi+hxoI6ujZFeaJ2ISnj6QAS9Rnlo3Tx4KPIh0JDSyBTpOHeWarm0ayG9ASYdxtUSTu+
5WVePxa9pnr5KIGeszRGJDDk2tcmarnFWFdBmXa4Z1tiXaAJDWLydigeQX84er2jxy4CIpDMNrHh
mfL8xcwW5zDIQ3KSBvOZNN3goeEzkOAfumPVa65R181O2LnxPKAaC/peUDdzH18E4NVJQcpUzqYo
dX6xRvWTWaq99KvdFCe7UKMpBhpLPcARfMYX3j6WG8dkZVp4IVAkTnVg3seoVo1Ho4ifial8n5zi
kQ6XQkLK/ba5K/+Xb3eU3nnfOyriuujy0Rbcd5NcThE01z270f0cpL5AyHqlqkElrPe0vjlD5MFV
E/2wY/v6sV/bFva5Xg/MIlY9RYM1Qw2jQ2POovpDeWTSWxVbnurE/lyDv0OnxXHMDpZse4BMa+Ue
9HFr0j+iG7DRorNEdN2cXF6GbiJY7xzS7yyU4QcM6Omb6TsQFzvOx9ao8UThY03eGKELTrY1O1Sj
w4IDlkuoPcaGcjKIQ/59H4HmkedoIO4D6mhhH9laWjnQMJoiszKehvRgLjoaBP/oUG/sX3fWcWP6
UITTAerEfYW7k//7p1CtsZIeRSRzjrK+O2Wp4RL7azefdTTmzKPkKs5yMagT1hZqnag7Y6yzk7qN
daLW7xrA75rsaURf+1kAMQInA64lyGvjFll/0QyNaKPtsiVKYh3RKZsoWHMBP85mPMS3R3+9nBwv
iX4KDB6PtxgdOyRPtHqplqiIDSjFwvkP4kar/dtWNpwOPEW4jqCNA6A8kgDrETWDUUtJRpSoSIY+
KMusP7ey3ritrY/HcZbUpxmFe5BCJ8kh6TTLR0+85YNd1/aNYRmOShlb94XT1IckrbqHvimVoyWP
lpcSVsfgNGTakwMi352gaMMvRKIEVwsERIBawjZZf/fQlrM92LkWzUnlI2OhB6nPnHeduWZ7MEC/
Nnu521cuaDAyHwSL9feFnzvitnvJxI2rbv0pfCU/bVPUxS3JqPAp5sX06kPqR+Qtd7NDt+fqcFdm
/YQ6KNbqyDejfIqqv7D7NGcsRkWrtQjPn1sF3UXx88Nv7RLf1V7xfHtjbOx02ELEh6sUVLdiO8PC
GjkxFdjq4d/X7VfFCqBDtfNKXPuKGBCKXYBnYfsBHLSeOVCkDinNKy0ixSv4+w75TAOoh7lpujd1
fDtcTR3cOUhq4TECsnBtKdO0zu7NRovKH6Z0soLuOOfHmhyQU5MuS+ONJ0Nxqz2y6Y0zjDwoBNZR
IAB6RiS1zMcMmzRbjIgY5mXuZt0zjMIJ/nmlcA+DrgcvLbiIRMZzTR0zfSqIHfXKQHyr6Et3JuR+
6bN8Jz+5sSe4xhSAyWDJsuHJridRV4dSnRLVjnJDynzDynpfZ3rlOw1obW4PamPm0HEKfXo04uKP
j2vr05mSNdpXaW7ZkdTpJqRMVPuA5qb8eNvK5oD4XQ4KSiDoRCuWRLW+nSQ7qqhGzgO80AyvCMu/
9ZA0efpHW/B7wS4GU9gMvBViPXmWlLRlm5VORFW5eSripNEOkmpDO4egOW+XSvRqaNh0aAMCKoi3
hgGdszaXof3Nbi1Lgq9fug7kcpz4p6WNbmwcR1a5WrFEc3fQ0adtks5NSHzEXwWDhLJksoNWFtaS
a5KjRoYXHAxZ5nWElpqlWlh6pyIGtIoDhEkbvBX94t+e320rnPAelFiACfG75vOOKWjMLFCQ39Gx
n45qZr6bdbbbySlM6/+MxcBAYAFENKqwilORL6zXGbSWiD20LunzJaplMkc6bWkA4VXIRVdGkLTg
Am9jWtxLTTm6+ZQvAQqh8FPwhl5aeTFBL1xNO4dG7AD7v1+HKAtNYGi3EB9zcGMvSPSO6l2aLi5B
r5KaOsfCdM6jUvtVeYdE7xvL2B0lT7J9rDvLTZavpDoC1t001k60yafi05X78TEgicQDgrohKLSF
dIYkyXklGVD5QoMuQy8auA5Ic4xnKNAXO6a21h68ZehBBUADjHyCE5Mmi0EbVVLuqGSwU4G9hrzH
1O6Ebx+5JnFEHAzP+6nRLiHiicuatNXAEmyxqlRPyBvopzFOh5MxYXozu5a/LNAi9Rs7+daAP/di
pKN8HDV21uPiBehCdmb2OB3IbCmB0nfdYVIXNC+Pg+bp+GU3J2jEcmoi+XZfqod5jKFtFKOpzbaB
Bne0xTwNBjgG6rpT/H6UvhpaUZ3TQYkxrfJ3yib9ULAqDW6fLD574rARUyB3AUVPsPkI135nNcUw
Lrp618WoEDFbju/0ti1+6yn9MVaDjUYyYvtTSbT3/4VhNB5w7l68bKLcTlqAFKhPHPVukcwDidvH
Oq0PLQVJozyftGS+wNnccXu2dhKiVhnsX+hYMnXuR3y6RaSMkSnVS+0uxTvoJtllovOeZy+mAT5O
Bvx66NwBUcTJbNZGOkNvQceoQUOtPoLluzuiBPXDWdwsdsc/5q9daWMRp3xlUBgV4C0KU2MYzLUJ
gOhA+SUVbvlmPhfoM3xLokTzWezuUgTxnxU3DiDYKD6BzA9vtPAG6W1hKWSwVEBsoiH1y7B4MO8H
/SAzV3k0js5XFqHV4PaeESHL/zNW5CBx61jICYoVaFrr04T4FYeUMS9ZHnK4/2NgyN/sPJguOZTZ
/g9p39UbN7J1+4sIMIdXstmtblLRluTRC2FbEkMxFTP56+8qHdwzzWqiC/rOPIwNyNBmpR3XXhsz
W18yWXLz7NMUtiBxLu1/xMP6oIEDpQQMRFif7VRFmP83RmogSfZyKDK9eY1yCjilbsfFsajqEVkn
c/EXW2n/NrFE9zS2qlMV6wioHPqjlJTYNZWO+GNaNmHbTIIbvmXBkL9HZgaJbXjEnK5MHQk1WSnT
AqW2lyckOnsfzPbGodJGUbS8pTj+FXVR9iPzXKJvMdaCRfPB9eOZ+tFRI7fPqyOcglAVoQJ4INt/
Nv+/awPia735I5nNRiVYGzLg8LeH27mQ96NE7xDU7zNMIa7VQEGbiWTOXjJSryl/X799mytmaB2M
NoPjdZEdUYwBUJBUC/TWrlxgdH7VsrxTreWtNknnZkt8KFMiiKK2zP4XxgRD1hDEg3dgvWxTjiYp
zjBtNtVOZLIPEUrM+qzeOct79xo/0g6tvdMtcEEByuK7BR9CrfEAJBj8F9Hz27heeO8wwvBBgMi3
OQcpip2oTBbM9rWKYp8aP6NWCmhqeqmfD3dzL7tqLZ/kGs3AN03xZJbRQ2y/yVEsMB0bzge8TgVe
B6ODQKPmeksSK0aTpj4qQVTd4aShfiJ/BvRWij8IqvDXT33zANDpDiQ+Zjmg3ZXzPctpBBlrpGJk
bNwAOzHti3I+2DV5HU3DVcejFtW7tMt9jGnBvNHAsuJdWcSPU9M+pGXnS7Mo275lYiyGPwBynZGL
8X7qMJtJUUmY69rI9GVRnxMkwKO8+OEMhW/MaLmabCTM4unYaa9qKRrrtLX7SFrB74PPD6Q3s7Jn
VrQnptk7E/yxQZL2xXxSWuKXiEPm8UVxnq5vPlfUYG/e+lcWUiNrWVpTJXbXQJbSnuYXzGUZddd5
NUMTWTkRb+yWcQHDAzxrFs6jQZGz3BmO3s5roga6NoAbbfYcEHol749Z87OSQCZvxrdmN3tzl3jN
4NPocdZFdIJs7zijinZM+Aes4QIJO86WO2afEb138MBiG816pRl5jpXH++u7ykP1v7aVNRchAQmH
GhiS9baqKFbJdpwiaBuigxL/Qfz8U2taz2wq39KSE7gmAlCwDh05yhSNtRgt3y/7uq4/k1k5ONBA
+Zh6afxelYM3LUAR18lhoPIxi0UQ4kuly5woVNORKfiiL15/aq7XiLvRnxOgv3BE1OXT+Dnt/FY7
yuCIja2P61uzIQ6+KKh8kJMF5ynfPqCZmaQ0E4KsOkbbwDg7QEcbNw2m7aYDZih2zQwDLuQl2/Dh
oE2RD0Yl+gvLw5274iQlVJ2iBug380vzTwE6DzTdOEaGVuOTab1ky9+cvutglS+0wiXdJNJyl+4c
+wJkH4FpQkRnc9bVxhRlaZRmNcDw9sxrF9A61VHYy9HnbP8plM9Eyn7Eo3FEWuUjSlXY+dIbJhFN
6uV7Z1+BRArgTMhs8LoFoLEyBkxBDcznwrB8YDjUudj36DLsURin5HEWxT8bynQtklMxZVPFxVAg
ADIwI2iXEo3urWXRntQuG317toqdnunlO2gci32Tg+iIwZBcqa/lm+tXjwlav/31h3B2pgL4IIVS
VwNHyqT9hHrnw+ws+V5vBvnxuqgNBQBZrFjNPEVWUFq/KlPCfPXKxKKbBMgLXQeNi56+ZKzNy/Ak
0Go5gOm51TT5NdBIZnWXS+7y0pmeGd0X096e/lq9Oytehnl+JsFUCOJf/8INq7v+Qm434jghXdOp
mLNdRe96krpxt9ecASPi3SiaTnX+A8OE96n8GtnHogjh/sXKXYo4q1dEn8K04cXBnG0W5/UsDWbF
Lvh50Fue9QOj5xTZG7TjCOJH6hX1rsm+Wf+AfsbiAQtDOxxcHJSI1seT1LnTMeK+AKlSVKzHe3N0
lzFsMNwtM5Sjar/TrL5RqsOEWWRlt2+Un3NKD10CSja6n+OgJ54dC76K58L8+ip8DlLeLAuDaQLr
r6JqTSupRvjc9kP+U53T1i/jYdrJ83LbRJp0vxgZCoXIxj5lQ+tAgZWyH3fKoxJZuYuemH8sjArY
OZFpe7RiBKiOPdwkTvsb/yhwEDY/gEDnl9JZ5NRZeflYEbW467u8302YCODpQFseh75VDtfv2pbS
QRsgUsQO+olBd7leFzP55jBIXymQcXCRH5wfK8VpgCCpJK+yzQdw51ilW4GVBKBKwxbo3i2b46AQ
g9CC5R35dl/dLjpVWyDfHPQdbbxEM10b0zaS0pVmAPGdQlSaUTZEgicIbek4S6SRv/TDmQ9nWpIV
0aTUgsLsexe9nc2PaQA+t0/z5K9RWnOo6cOMOldLyhujkolXL1oYE/Rkqnk675omBnlu3SlenNL8
AxVC1gtGk1CikSZ4f+ylc88Pph9ZG0AYcXd44CKZYhCaKYMWyDEw9ahTAFHYq7t+Ij0mQETjt9ON
GpjOGH8Bm7IOL3t9GzB8Tsn6btADqful6qlbiZCsG9cNCgO4YcxAYKMYOHUypHGDvvJRD6KyBXkY
3VHbdjXz0UwjL877m5y47ev1G85+Jb+FrBKCbgXkvzDUcr2mqqgGq+4yPVgYvqzQ5Ow27xvN1RJb
8eQ+y9DDjMrqdaF86ZTpC5hytPPClUKpgucvABKtY418RoABxr/MWD9SLfkZpc7N0oPkdAjieDq0
S3rSo06gqjauN+JUcGkgRkTCg08TTU7pUGOw9cBpQJzS6eDKyyoDnIzDZO7B52uChVFKP5oybgS6
hOlAbqeZpUAXGlpC4EZyMURkmb0dIWIN8sFxCYZOJPSlmQXm+zJKYE3LGGDApv+gOMh+fvZ67VpB
Igp1jABsKpkfz2CIdSQqoq/e2kSMPkPJBbYI5XhO3U+FVGXZbBiB3A3BqGuelfyeomMSJ349gzi6
XQTJq40MD4IREKTgXWCQt6Vz6xokxewxwNQIpngXP7EiC/QOuA9it8Ms+8Jr3j6Lbw6ZZZcUHhBg
H2jJ1liMsd5LWIW2r6vCDJz0uSz2MjmkAD4Ad+CVoNS8/iI2niEK/CgQooYD0lu+61ydaNyjiGQG
Vo/x3KbkK1TxHFs6aGXhOsmv69K23t+XfwdwNJLRIJxaL61XWip1oBwOOulWB5qm80v0C1cauBvJ
49DboaPvikrEtXt5bYDpwY4CCggXBhnitdSG2gDzzJEVYKSNH5fK4A0G4gXHbFx5GnemVmSe00zf
5G3DOUIsIxaC2wSYO8+I2zqMhqIjdqA2ZN7XSnbTkCw+Crb08nmvpXBx2izpqlzppR30NPmlxcRd
lPQJj3AX2dVea6MdlejD+KrFfu4kQRtJ7pC8D1nq198EL/9nvdDpyEhhegXmta632ZJoJsl9bAc1
lUEEeouUdz33ruokKEN615d9aYEZTOtfWcyinembCP2QgwlbEZRJ9rDYE8Jw09fy+zpfREpn49Iy
WayuzewG8m5rWfk06hRdUnagsC2VhvR3StrJk0lNdn3cEPRJN+opLsxpBz1r3ZqUjAJryW7oWofr
cLoBjGHjtTHOnfMHJ1LN0TC2diAlwFvLHSZ0aLUu6mTdXKmGybdgi4ZFRp5rvdJ2jHV5KXs7iLMf
U127SYF2LO2+oKU3gaU4A83PEtu7LP37/dOEzkMyDfkGkMsyLXV2mqo1TD0GG9tBRQt6XMZpejRi
+dZKJvlWM0dZ8Ga2Lg8jy4U1RLsuDMpaHJFapxzIYn9ZREm6H5u3NEHwgpHe19e1dWzngjjT60xa
NVM628FQ1B5C5sym7v8mgTsxI03nfiwgQdYD1XmZE4HzsKU6UVZi3EawRAC8r7dq6sdGlzrZDiZp
caP34RFjB5ZDB8ibKKt26YOCiIwR+qK3Gaadr6VggLdRTL1kB071D9q04Un38S6ffa+c3NEQsOdu
HQwb/Av/E62AKPmul5XaDTYtx1i4goBcTa+ixqsVKiI73FDNioziPeBfrGeUp4ccOrOfmqa1glJ6
ribZm200Ts+CpYiEcJe5Jk6UyymmbqMlzG0H2a2V2/9ZCH+Rtb60o7rHSvIYiHcQbVu7VATg2FgJ
XC1EgLhtjPeI/fxMCzgKQnd1TuQAnYI3Yx4FYKbxqN7srj+ZjSuNKAqqBglcoPN4V7VRx9EAbYkc
mGm6czCAu45Dou9AO/W65JprtpMAxrahbtBiy1r3YBNZJne9rpmhaqGx5aC2Dqbx0/IqrXEdUYZm
a/cYzyX4uUCWdhHalHI89XOxyAF85+HGTsH/IJXWPplEtZ4tQYC9MGijDfj3hZmPJVnuVOxfZlRv
jYmxw4nzMDQiEqxNMSipAv0CxXuRd0XBEz0rEcRoBCRb1m2S/eiN5+9fBebfs3wW7gKv3RKQWYGN
qAUdBu0AYtyXw+AP9cdQvoKyWlSdvnS12eQbzPgBlJGRgrAFn13vEkGRjTqoHMR3XXTb0Qp9uKDj
qE+iBs4N5QYUHqqDTO0gn8Lu45mgTI0XObM6OZDMP3r0OVbfTkdgIWe/n7PWraISPRnx+5f5zq5+
/99+P/wsBsiE2/7lpZx9vzYpWW7SQQ56m7ZQmmicIE5zc/3ot64X8lsYJAP2AlS1OI+KGkXS1Jki
B6T6yDXqTUBvKKXAr9k88jMhnG5GS4QEOI+KlQyp70TDPe5xbCS/Nfmt+i7ZJXO/Mfbx3xVxOlpt
45gMnSwH3dAeNPV3OfWY4A6CJOn7PgEEwRtmZJcycNTr+6XNpp4NOLoAI3gqN2pfpuVJh0hzX4hy
F5tXGVoGVgHJXbRFrkVFXYzAtXWgq1tUBBfX1ERghi3lDL4F3DMgCPAHd0Q6+BYWhPhyUBbFb7XT
n+SZnrTMzWOyv37jNiVBQ8P2AJwEHbBeSyIZi5Wg8BmY2r7QXYMiHHUrIZXzlnlj2hnleAxhQWFq
LcYGdi4p4PkERu+4PSYe+BJyxMpgebKcoFgt8KW33hEq78B+IrYGAz+n1eqUJJWGFEJgRdJ9hko1
/o1fkX+u791GHuYL0AtrA9eQ0aitV1VkgBEBAM4q/PS2jKcA1NSzm5X2vjNOptO7XRq7StM/dVUc
og9sFy0CT3trX8Hz7shQqGx4MacwwFnroG2FKMHcda7ev1T2g0Mgaj40YELNH68vWCSNuyyLWZt1
RAogTIvEbTBjo41ldOVYrh3vF2n2aadVgmBlS1khJWPBQOEPQNnWWwwutbxROgNuSnTQwbtpj8NB
dT6yJvcGffrz/fUxmjOUdsG7A/gjJ4xmZACPrByMmA+RTU7QIwdjx/Muoy4wmK6BBujrEjeX54BJ
HUAGZGF5iSbam5SpwkVVAQxW2Zi0kmLowQ2yznAyRaiJrWcByC40JAwlvFnu/GwzW1AqbJWgTp9q
86RGt0YmgLlvlInhTpzJ4F56saSVYxDUqSZ4/sB74fnpXmf/HBVlN+uYkFbeoB42pH87ETnm1l4y
3w/+jIF5SLyFhkXt1XZsFJbGW9CXX8V/R1PypvkAd1OgNrd2Ep1pOvCcyAzg9a9vipIMWj/HkGXS
yI+I8VLS2uvaQnD7t8VgChvqeQboNzkxMEHGTJQeRb/qUevdFhdkzEXzArZMAC4DKpVANSMhyPb1
zLNBHpJKcESVYIypN5IDmrTRY/iwTIKYcMNsogMWmGKA81jfJPe6wLHZSjqLBaacLO6Ect2NWrWq
f/1FbayGqQmWLGItVXzWZtGVearKSQ7svpj8WNNbX1sUd4gnUKDVkkAjbhwQYhvWngOvFslc7rZX
Y2VoyQhfSs9+ZJip0z7Vy+H6grZFgMQNNxuUAryFjhAw9VEPC50DTgZ6d/MWfC6Dl9BWcD4iQdxa
JrslNcViA7P+7NOgTh5n0TThTRGoxLCkoQ73ljOYHWreasrWMoMi2p5PsF9uKdqwzXtmM3ZDOE8g
bubuWSGlUpqMiRJoSoTJW7OjH1E1fb1+KpvXDGE6KgZQAyBSXT+aEf0tBlFqJcj1sdvVkQFuBd2I
brolad9TB9Da6/K29CrzNkHYpH4FUZzApXVGo+pLJQCNYH8cJWnZ6QY6/ZHqkZErkhLfSgvjoBCK
iz5kaKtQ1Ho3SKMIAbW1cpZvlpEZwxBq/spj+CF8HimDy1Flbqzetk70MpQ7U+qfBEtmzguXX0bo
YLPOXxRI0Z+73mN1RNdzOVMlWPbo5MNMbe0G87wO5Cdcxk4QPm4YDzR6IjJlRW3gSbibOaF0gIFh
kAXkl2vUIOmAg0EU16rrva4/X1/Zhh/FEAVAL2oKGgL4hdXxOE9yi7OsiqAoA8kGJNd8W/p6Z2sv
vWji0bY0FLeg3UHDxVcKwFNv0qTB0hpY4MKfUJH09Hfa7BTTvb6urasBI/VfSdzL67oMyr+ApAE0
xtafungbjdEzS8FZbWmRMzG805uPTppJI5ym1n4dzMaTk9+FI1Ds7FP5u3cug3OV4mkcSTuw++Da
B8zV6i3/rlu8/n3MBavZunlwOWWgTMGIgeGe61u+ODYdSDXBldBqdWe3S+nrVtoc4aL2XlnU8f3S
JSIrebE8YCThbQI7CywN6oHcdW/TTLYyYCACdQH5RBQfx3j41fX7ycH8FB0k28v7SJKX69fj4tyQ
ZmJqGT4GIHMXU0zlJtWHZlClQMI4RIkeM7l4coxW5IFeqA0mBlhYhhxhAScfMuR1IYHqRArygu4U
56f5DmZEij4ptN7F+z6lx6kUJFM3VgZTgEIuGpbQVsPH6yVZ0NSgy0lIAEHK2kM3LK4zCq6kSAhn
AWYo/4ESNQlT+YhxXjHZafavb5/Qah3c1kXRoGqFARGJ2bomsnR4wbXAzbgwzyxQPtsr7upJ1EFQ
N85JiAnC++bbNgO/nVEbgyMO/hiKKOvXNKC3WAZhbBKO5R1y+q7x6lj/5NM+nk5d9RkXs2cP37/W
LG8PIC5aAzH+k53buf9s6nWFkYdJOI9APzsNiAIsbxJNL73QrWxhyCuxvhJ8OD+hZowTlII6M8Hs
bhk0TgSYD0wuLE7z8Hn9Dlzoo7UgPoySS9uUWlVLwgEsm2jiLNIwwjQVAK1lEcLr8kYjE4QGQwZk
xpoujG4kaZWJ8WthimdDUcHLYzf9trXALz4Xwh3P0OpIkCwQIiXRSXYgQWr3RfHtxwkp6IZlbi1I
AXhAdjQb2TBkehEu9m99wiDe/FQmgpP5SlutjBJbypkQbindkBCkC7UitGIAporRHwpr19TkFwgW
bh3GLTRGjQumfT+ZgULUGrQY1jQETtGbmhrNSKL0xdYBmiz+xbxoxrjDGfwk6appKNM0dJKwBt8I
JuBQUUu7QAbPNgO+Jj1LlCQNJ+etkR2PvWHai5CeIimcvQcxlFO1DVbSmM8GpkwUyo9ebQT+kUgI
p8HHsp3rlAlx4qdUBu/q3O0MzKa9/oB5NhtgF5EEB1QCGB88LuQG1wqpVdO0agq5CNshd4md3MxR
7BLdBWDC7skthpX4VV+5YAYIleo1NT/A+bQf2gJ4beKR/AOX50Zu9aOa1u7SjLvrn3epyBCfo+yM
L0T+HMRG669z5GSsgeOqwlpvAR22JLLvFbPw0q5o/Vnr08N1eZf2Zi2PO1mL1LFCrKQKKeBH+tLu
ov5/lMAdK8n7ZOlGUoUTiT3T/EhF8cKlt7ZeAmeWBzmaE8PAElDPHHqM0sMQVlP6UMzHpjJ3SIv6
5iQwpKJd46x0SwhCyjqvQq0ydopxO1iyYNc2HsPqHrCfn5lNZ6yaCkOyqrBXDtPiBJjsaJBUgCTc
FGIhfAR3FHJPfNf+bKRJnE91FWIo4uihcPtrqKFDorL5+P4tY/YfIToe3AUhLknlCg2utAqLZDFK
9Myn+h26w0RgqI3H80UDhoIayL0haL1pSgsct4TW4bB40sDhZv8aW/RajgINsiUFTgZoDhj/NihU
1lLaLnf6FF5NSCS/qOVHWsmfensEZl0ERtm4ZjgZtM2BIQ81DL5RtgSTUz6YZQWyw7IKIjNR907a
vlw/m41LwCqQIPZFBQHgGk4DyOgQqfVCr8JMjtvjpDTxH2kC2V+H9J1IxW9t3bksbutGMBgiNQxZ
6fIs0+ZoGP9MsMm6cGbRJSwOQSMytiwNA68Q5bv1IWHaOTIng4kXakn7HB6Bt5D+UDeNp2mYKCSD
zZrG93liHtvu4fqGbuijlWhuQ5FUKhgzBF4VquIu7r66y+GKJpXf5e9O1riWlId9igkq1+Vubi6I
d9GoDmdRsTh3QyFRq5CmqsLWnezHXGYUWdY3py8w64kOk/8K4UcCgyACXCIDXrI82ruofu6zxHZL
axBVtrauPlIlSOujNRj5fW4TgROVdRQRcCu7RMd4+mrazTkVzUO69OZZCg3kIaw1BJyr7OdnWla1
G4PoUVzDe0JdUCqCyervkAn7i6FeABvrqiD63nxraAbBfWQzX/i8qFb1egmK9Sq006r0yYwBwVLe
2PtKTlTBbdjaQDBKsiIMmJ2QGV0vrSW9YTbgsg0dGh1atUXba2T0wMhcv3RbKwKsiNGcK6hd8yU6
VF8KfEFVh639MJt0xybIt8XgX5eysRgkDxj0CzgpBK/cOXVpbi8a7epQlw8YJQ8J/we/C4kRuISO
aoDShTeFSZdJedIMNCRp/WBXeVAly4euJh9GqX3btINZA000iAxAeoLq7fpk+rzAeEwnLcIs+y1V
r4gKdOvx+n5dnspaBHf4XdGP/VBlGG8s3U5D6qLJQimfr8u4VHOQgX4HJGoBNMUVWC9jSdJoaEzI
yAd6jMyAJs90vLXjJy0/yOCnkQU3jW3LOrxby+O2zYwilM1UyHOQr5BvZ4+Uz6N9lJ3d9XVt7R28
IfAAIqeOVAz7+blOIPgPGfwirFvHLWMzyNNbHeQM35UCdwizcpAPY6Nu+VqPnVWxKZUYQD1Nuj/N
T4Ne7oTJpMsjghAbzOig2kAbKJ8KphTKk5oI7ke6eNVkufqIXoPhM00mD82W1aGtcsG6Lo3QWiSn
t7tZ7ax+QKQP/j9PGV8soPRwIUZR2v7ylCDHAfoYEy0BB+btEIBFqTnJKuSMul+gQ8oB04AQQ7ux
GiAPmJwvmgp+1PIMmlONmFYRqnXuWZGCqKxA0kD+ITyqSw0HLX0miTPe81LIdWdAktO/phg8PopY
hy4FAJEFxnXG+isj7csdjGpLChJKcxTQ4qYk7X5ORfC8y81i7UgM/AkfAeBPdf1wSJloSt1WTiD1
jU+kF0zVRXN3eSpV4TS6DVFw7jCjA12I8HX4qu+8KHWjaTQCjOK97HaO/IKCx37BhAh1diWQtQ/S
Cc3Okj3/qZFJqLswbo5al/qGqIHm8h4in2UiuQkUL6DpfKdejYkRizYsoDub7TGsrSH3lxFlgsaR
i5vrKuMSUIXICRcR+D0Uq0zLYUd8ppmSJgP2lXQRaiHdobY/uiTzQZF9M0nqacJMR7OUkclvXYx4
T+vluVKzb8eLDDHGahQOQKoXzIYjqNZaRDlSUGvDTtXCNH4uY1Gu6VLPY5loEId7BJuPKuB6lVOF
aTVjhwwr1aO9Y04utGM8O/s5eeu139e3dOP0cFFRCGH4ARAEc1GCbTRUq4c4DcHZ+Ce33krlkZTG
y3UhGy8PCgSmEjYSrZw8ySFti45Qg8QhCDf73QKyM3Ce6CKcysa2OWwGM3qNoRhRMVtvm5r3dJmR
nAba7hasLHdae5fpj0oxnPT5z/UFMe9hbYkR9aLCbbHOWOgUzrtQiwTkNZGERJ097IqkPSI5HWnt
XkGtPa8/qSmoAV6eEuShqZ6dEl4YT93YJ3CZl8RJQz2ab/RkCY1aChwQaVxfFr+DLDuN9AS6thk5
F/663sFUnxYrJT2SnGkxBLSVKEpIRbmXKwm+M3hDvQy78c0nhXY4JF7QYQDcD/6vccmrIotzHVFo
FrblSVKeWUmp+7y+Lv7+QQR6YRkLNmNovCgstlFqlSpJSZhYaM+ppvhHbBSiNu3LzcO8BsY1hIvO
xsCwMzzTTeloZw6ZOxJGgLDZwFZElurPw/i3AmNhNopuO38l2JoAKAJ9GMBSbDYxJ27QStkAj1to
tUjRZi6Sl6n1z/V9472nLxk28gfIKeGq8zUlq7fTrHEmEpZl7c01IDnVb3N6AJcB5nD8LBp3aN6+
LxGdvbAlcDsRvHGXYSnUtKhtkod1o/xtenDIZ5U+3ttQ7DvaNtkxicz5MNGxPRDaihi5+GfN1gur
AkYnpC/AGMLdf3kCSW0jZ3moO+CvyDr7pu6NX5097vpxOmjLSej0bO0wMIKMwBlnaPEDu6em01MV
VGOhzUblouNXw3DRbo/BHJabSyTzjFyr/KKRI7cAF4jgvV+Qw2DBiMOBTYYaQy6PR89KPQarTUZe
hktvw1lNaXMwlHzw9ARZXasd64Pc1dQnat3fKLWTgRdzypxjOU295pZmOfuqYQxPVRflQVo01VNe
yKkgmbTxeNGfD5J1uLgME8bp2iE2IpCfK3k45Rbxc0lv3nJDagR5iQvmqK+tAIoOpwAaH5UnWQCN
WGkr1M7D6LmqP7N74B0xePYniBijW6J69eTVH5p0c/26b+gMBqsH6BHuDJ4Y94gdLbLVRcHx18pn
M3wkd6p0Kn5kz9elbFzrlRTOLdV7qypQ78lDUgYxnCNSu4r1E3xY1MhdWUTzY3K28T8b+e+auCds
aJ0V15mWh11hTN6oNjG4awzZj3Jt8eO2i3fXV7ehCIEVYZNQWVskGp7XinCICQFeS83DuQJbI+z9
qdAF5nfrmLAsMD0x3hT8trUIIyd9ixeUh1VfJ54hZ84tgqLkVCq59VCp+eLWjcjT3Do0gFSgDOFW
s6l2a5nIIKUdKXAf++hh9h13cZXlb0I/s4/r27ehgUCKj7wPIhYd+StOzmwnVLYahOHtgHkzGGCh
P5mm2d7WUUn9eZSMI9Ktyd1cSX+AmhWVxjalg4sTzQl4BkirrlcpEXSngxanCOlE9kk+zm5N/7Eo
8NkNaNabH0ubvGFc+vUlb91QONfIPzpIlcGhXwvFWCcKHKuJzENEXFb7nJLHqPlh+9fFbF1MWGgN
cRqAVOgJXIspU6OzxgZiMPqkBRmNFt/WopL/1s1E6+RXIRcdhzysYNSMfpxlJiN1rRuAFybFsxp3
rASK6qtV5dzjZa8aI+oBBWNxCdDT68WkQ6yPDoZGhzMGHKcp0kKyBwrurH3UZFcuwbdX7YsemIK3
Jupcqb6vnF0kOX5jxu6YZW4SaQBZdxYao9P7dvylJDfRkJzqRRQZb+36+YeyHTtzw/oanz9kbRlq
INFFwdpdtP1CCsHZXl4hBDPgfcK4IjgpMt+ML/d0HmcCnJg6PJMnDTH3ouQ3oCYXmaXL5SA5z0gs
gXEF2wmvBjraA81Yy2U4FZWrgLNJUv7QPnNljONgnCDGCDxRlzwr5IctS4jzCdCpizv0xj6R3q9f
6A13AaNkAHCFkUSG+CJYLEc0g81mBDxOs+9LP7rLnUO3vKfFCQ7CPunGm2JRwZmtBfb0XhvpI9Ua
bzY/MT3q+pdcQBjwbFdfwmmtxaS1pEr4EtPa6bMPxNN97w/7YZ8fkwf7NBy1p2pwyeC2+b6u7hbi
ov/i+jdcFNj4b+DMaq0BDwJuaqSYd79GP/GI7/a/ujvR0/sCyayf3nqtnI5Mm06Sis6BjvR7X9kP
YXfUfeWns69OsHUn8pielmAIOgxseQB77F46gDX4gLd1iO8/b4ofjYu2qJvhUO1KH2zDe0ugTi8t
Fb4P8Q7eAovfTE7PYXRXRkGEWoaUkAbz6Ra8f9tqPCXv+4NsZJrfJmbkl2UnOoKNVwjJLEeiImYA
JdD6rWtLnplqlpUhWSS3qw+095rcbbvj9ZPeEgP2JnQms74vJDzXYgoJboE80TKUjTxH5IOpEXp1
iyF1XipKx2ztJSb8IBFjIGDVvwY6nWkvB7rcdmpor6kBWZ8BsGg/hFoUgEkNeBz6j0FECoZ9PH+7
mPfEuHLZUG3OfVrsfAaEKinDnB4Nme6l8cPCwrK3CE3skYKG8hwssXGIQWmjgF3someBvaAz2XzG
Bs2QUQdUbBk2y18nObQKEtjxPzntdlHq0uqxn/5Wwz7uBRGFUC6nPaKlzkhWQS4mdO2t0dkV7UOV
HJWTg3tUad7Sg/9xfqswG+T6TdrS5jZ6IliaW8fSOc8jU6ulHDDeE1ijJsM4tjJDIR45I6WtRDW2
rZuE8iyjQYFrhRlg60ub6POIhkm9DFMDNL9OkkgHDCjvXSsal33ldJmfmVYPOsKSCp7Ll8vIX6kz
0Q6XiBsLuuTAsZdhbBqeRvRnx3zrxr3iZPtB745KZ2L4qr+AZ/OHM+8QX47TKVVfpya/jczmMHcP
SNTfqA8mRZR5/QAuMsjsyp1/G3f0lp5qmMhk4eidk2rtWuUmTtCmwri89vH84PgTYhaYL0dgLb6K
ZpebwjrbQEOBgS6c4NHsqENLbErxhETK8R4c6NGLWXkfjat4yKy4nZf7qlu7r/9g2olHdmgz8Wov
3cd79neygz/lR/717WCX4OKjkDtCNp2Bovn5cF3TmY6EqaCIDA99WnnVfL8U+yovD4lLM0w5X0Q0
cZcvAJ2C7BCAVEXKj6+WY5bLpPZgbwuzfDFcq4mDyJFjV0pEc+Aulfa5IKTs1/c/a7RW1UkHWN9g
BxGxXmPQeTW67TWyYBP1i01kkhhMmdHNogFuLQkjikZkUQDUcPrkD7JLvTfkRSIwshsXdy2Fuz9t
b/ZJZw5AdlkOnMDOU+sPh1IPEZ03V4ubGI2v9BhuIPkYq9C6taELcnObR4esN+N2R2fX1xee2SZD
HxdpYjtqOc9I1DbKraw+X7+Pl0oLi0TvMfSVhgwCb2lTardlJI9VOD5a3Yl6NaZlJ170iyQCPXAZ
N60FsTM9W4ut0jKzgMcPOwdt8TupPgzm3vgpN4Jnvynn672zDDdWtJYzE02nWS9jzzoM5lxeleyH
0/Ze2pxsEOFe37zNG38mi53f2ZqSqKN2HUNWB3YgzZ+VxIupL0yGXOoMbN2ZGPYZZ2KyvpH0yJ4A
7sJkcdNF6zTwT7E/7uLOn9T99TWJ9o+L5uzYbopiVqrQTD/tJENi8ilH/k8yhUQ3omVxpnnuSVHW
uQpYV1+hm6u8zaypcVV1clWgnYdyH83K/azFgs4g0QLZZ53tZjtiXlZuYoHNot/mkX5jZcPOGG+Q
o3AtTYDb3F4jlK5lsRw7T1/bKlMM/LQBYdNnlL4baucahYvLqBSpZz1Myii4ktur+1cgd3zlAtjH
TLGpivEni9zWphhBH+n35tP1a7KtHUGv+v9Xxp2eOcC1SkBcF2Zp2L8Ykv1z7vwxe5ub4bCMNw78
dof0R8TpaJES3NGvNpS1FWUv4l/h3BmCnzdXEIPXIaDrpZvWLXElgyCT3wB26cbm/MtSZhQrgMG0
/Iw4ILPUaPoamWa2M4usPNmdBIpPCUzegm1hpufiy0wwLyJKQhZB595qETvD/+PsunYkx7HlFxGQ
N6+S0pVtlmn3IvS0kaMkkvL6+husxd7NVAop9AAzmAEKyCP6Y+JEkHgA2q58yu5FSNyAvBefulej
DOZP/8aW6tlWklIAJCyuOtssGz+b8Dyk3iGzvpp1YMZj6Lw2UBbXvhkefBx++Fc2faTxkJ1S7ZGX
p8dneEUaG3dRu580exf7X3vxangHx3whw3sy/x7FxgulRrGcUbC8AVyN1CHaxxbPMNf1Ju5LXLIz
ryBQ7j+2+rS7Paq1U4r6F7AdKud8xR0xQA+8GyoPe9k9trgGhvI+7YZw0D6VMVRf2+/C2ijBLgbl
Ke1VnESkQxHfgh58MY364NsZekESOgHecJwb+adAu+JGpLliBIkykMlpiEpwUBcz54FndSC+l9Ln
3fH2hG39snG5CzTi65Ccxi9D7TrcilHVETlbcDU3F5+9CP7dtqtL3KYgO8i+QMX2ZFvP5GsxhhX2
tc/mvWmd7OKNp0+gSgsN+ZiA7GF0Qun5G9fM2oeArAAkZuB4QEfV4i7V9LJpcggB09bKj2nGip2U
yKhwE45EkW2RgK5YA80N/kGVGaHBshBLYp2wyjJyKtCqCsb/AJQmkZbuZrax21cNAWkIvBQwRAgN
LhcPer+86GScU88j97O6q8v5n9wrQjcxNpyxD/3ixVp+wBvQ/QlcPHC0l7bsklleVow5zfL008i/
lfNB6187dujHf2yIlGtOkOvPBkQy5pnh3/agkQx6nMcq/+0QtnVjqq1z9TlgdMejpWQ5l3FyVXZ4
FrS+oBOIVw5Zk1dm4PsDD/iQ3vm5X72Mo6s/GX5ih7lee7vRLlLIZdjDPaYS3p3dbEq3rnwTrm7A
s9GljKBpKQnm+hzKRKNV0Hhgb7XtPxdet5u0PjDeammGZn2ooKQA5fLeA8tCDAVV5mwtk1ryxbwA
FopOaQ1N2lDrWTzmEyrSacsko7UDugXvKS+oKA6pdardU2NgGxJ2dJDZv32LKPd4YfUDLa7E0JBP
XIY34JEC/0uP1XCgjQWuVVA7/OlSvrHdV+4q9GIAzAMcN0oIy7H1aaJJW2SMZro3hqLSOrCpeSS6
PZa1nY5YVBGSgiUSPZ+Ly4LnrhXb3sBobJShke6lHUOkoD1V9sEkVcDrKWR9GvJ6DPQ2i0Bi3LNf
eEwj2ZHAIo9lvClEo27h5fwCfIk8LZ4YkDAtVtVJbW7HrcEoS9mrD7WZvpY/7WFvV/5PwftwisFy
MR0nE3ICUQvu8dtTsjbxqikEADHVwLHMNRIyVIie05JW4+Tt9HGa9naii429u3KbKUJDdAIAG4h4
b3Gb5VA4GvSyLWnZsxBO3mma3+YyfyXlvxqPYp5WcBnFNYjpPgscILtQ9qnlYDqret+QUwsCo9sz
tnYgFFsivEc0veDlvrSQ6fNgolW0RBMhin3N4PyMxy7fxaTyNiwtSynqkUWTBuAvmDy8BMveg4Kh
M64TvKLTQYME5uDsi+k4OjTOXjrjE5nexBaWfmVwqBvY0LkH05QBPu3LwUGOby7Bn1rSojfsIOt6
AukHaKFtZTQWzpwaGeraipYJDbcKU3Rph/t1MtVWXlHLfGtPJpoCSBX67233kMsXaWwxa6tzvThk
F+YWTlYsc3dmU1VRza6LvTsBpdrx9nc2jSjL9b68M72E/P2eh03gItATpSBMC5tOj7y9PsNmrv+e
OwaSbR7aM802W9rUDbEcHMSocK7gLKB1YHmpxXFJLNZUNMlCUMns4XmP76kWVm0ZaOZW7/pH9eja
HPh3UI9B+XWZQY8rLwdjbFlTpCqTBzOzsl3cFv0no6mg1TR7zWFItDFqE0PfSW5YeyENI3QhmxpV
STHurV7rw9oGElASYEPtWQNPs7D8cMy5cxIQ4N3Fmp9GxuDYQZ7m9b1WIh/tx0MVyoSXAFiBcUXi
vtpn/jjtOJ+Kk8w5kJIisyGIkBnvTJ/dMMakBBLtaPd9klYvhdDZQZZjgiqw8xnCrm2UECO9KyTj
dwZLtedmRue/cFGeu31jrC2QYrr0AMQBJmeZ7ZIGXhv8sYagY1keUD2qUE4iY2i7eR4Cn43ipXTl
uw+k7sbjvSzpfJwzBYQE/h7FLFwkl+csncG4WloaakY+Dyw97HXj4M2nIaOjfShkHglNPXd835fd
6faoV+58vCiQcQXblQp+F6Y5JIw90eY1HTzvtfY/9xmnrrqTN87Z2lVybmfxgBp2Z9R2nNY0Fnuz
eK+eNYugnPMVCF1k4f5p3b9LTf1nSs/Gpb7n7IVphbASncGezL57/cuQZIF/V7AaYKctasa121hx
MyP+BIAW3ROXpmq3SLLW8ysqjMw69V5mgIzPe5oG1v6+vVirk4iECFBVaMW+6ptA7I7qRolBWf1D
Pdqh10CyL08f2+4nuka+1Oy58TdCyA8RwOVFggoxhHiUrgpQOpejI2AO082e4IJMI52fkiwNPPkj
s94GowtsBuWh8ujZxR5E+3WcRgMc7jywjwimg4LcJV0IL9vIotZ/mDR25/Rj0EFHU/Pebk/Nkj7k
Y8EBcIP7j7UA2mRxkbep56e5jwuPR4AJaqHhBDXYswpkd7VT8xWsF1ApTCE/E3Svt02vrcq55YWr
4Xazl4Eir6ZV66Ek6ewbqJTMTXEg3rDnsdhpIv2MHNfGiVIn82phwM6HLQcUNShPLxfGE6Wemjmv
qQeMWdOXYVr9yfyfDnvLtwR4165G5Kj+a2rpfkIaqZLSwNza0pR4GrLQ0hmaBZ2Rh+ZsyJ1rs/7O
Z+VfpmD/s6hnhheLOvqNWZGmxp08Vq8gjUZD0gMXPBqzr6z49S+WEQhdRFBKMWz5YhZm1c1OL2ua
on7PxXM907l41qApb/jZE5jRNLlxtj4AEcslRNsRWlhAWgts2uLmQKRlcKcrOJ11twlEK46VXaJD
zRRWyNJxuvd7oCg8AETA8jqPxzZN673wqykYzLnaj072C91KXdQIqz16es+OVcz7o4EnPtbTMro9
QWtPBfgDNXgxutJ0My83XO9rseGNeKXi0e/DkpXlyWOzEyU1UShEKTaCnrV7VYVbKKgpQdqla9Z7
M6SFSMnpuD+N4UY1YZl0/9ha57++OLUzY6OZxfh100Pry/BalN+YfYrjZzt/zo1DV//ovSTi3sFz
6e15XMIR/2NaZYvgvMPBXtZcO175Ew4Rp+3Mwa97j7zFa2v6oZV5O2F0r13xi5uRM96N8kWwLvA/
zex+slmIUBne/nCfagdSHFs23PWMhTG/S/IAQJ+NC+bq1AMrB/5PlP7ANqtDI+ZyvbU5d+o0J5w6
7gTpbRD2x49e/9Bo2lHU+RtAOVtFwPVFQUsB0qyICtHLc2kyBbkUeP1GzEyf9IdUjgj6mQ6FWaOa
w1waDDQMox2MEFE7tqAPfjLyqTxkZudHXRUbW3tEXS/L8wnVQoCzERHjVlAn4syJsDqhdwXhnFo8
2Qn92IgAbIKVe1eRcH4x3Ski8VPxc2N7rGSQ0EFnaICsInUJEO6lVWTIpnb2Kk61TIf2VVA3+l3y
i6UcTOT2b8nHMhSj972o9gWEeoiXPA4DMux8xutPviaQObREcuTkTwPqfm+T7X7tuVNSBI6GaFdH
D/Tl53GboP0a4lF04MN3eKo+pILjKVACpieDD35gFh4DPpZYO9LVm10fV7sSMSlWAmQ0HzWMpSBh
63UV8UBITcF7NpWBGEvkHHMv6b75iHfQKu3ESWjKuYoIztOx7wHvQ3ex2ZzaPEcr6wSAP6SbmuQL
r7qBBNhQ/cNoWHwIQXpr70hpFt9ur+iqf6/anLGvDXBDLdszHFCzCG5p2EcGmBrt8QRibTDpw+0d
kl35ajr3aRzO0gqHeZNad203wUMAxlFD5ycu08vl0lnS1MVoYL6+FvcMUB3IjIaA4Ab/aoz/s7Nw
R9piLNzchx2n/OPGj6nnhDF5YfzbLL1watKd7wS61zz5W57+9TOBU6IAOYifoBe5xMoI1ojKRfmb
Zh4E6ePATX+V8cZVuOJdXhpZOCLeyHzkr/FaGDSZ66B/a+LHZPDQQ8ajPD+W7N385toPBfxNlldR
DSeUbHgLyhm4vIwQHaLNBgQ8aCm6Wkhhi9hqpwHPocX2Ztm/9Ro7bSzi9WZBJIjGXeQAAdnG4b7c
LGBn1vpRloLqEyDBYBZltRWARukEuos04ajBgp5O+1zHG2O79mUv7S6iUC0tBq6bsOs497O8G/WD
5R9yN4QqyO0Rrm0WBQKHy2WiDrpkcClr0yNVUgna2D5ip7SLQ2JDi6ZsE2trz6xOJp55XIdI+QBk
dTmZciRdbDhSUAjMPmSt9cjbJnB1FpAEz5XgR56TeyOuTyiWfLo9zGVDGFwMTCheLng4iEmRJby0
LeJ5EmM2CeonThuNHI4GeEMdlGPzwB+tcBRTHTVO7oLQtWE79DWArW4amhN4AvmJt/VWjuP62lYf
BLoUEEiu6A3GuO3sadAENSvjlTj5i9NXmH/3Z21PpwpNp+64Nf/qIVoeGJXRg1G06ODwXM6BbfQx
a4da0L7Jd25ahr7DT9NAkUY3xBQNcK1RiAkLo42qiQeYs3+x2VRfEtK08GnQ3XX5AWbXlhmqT9hs
TgfPkjlByqDZME8I1jbWW63n1VjPTKl9f+ap5G1Zz4U+YKz1/H0cgZlP/iQD+5Nw/W4GnF2aw0Pm
+CEQLcFYlPdNb4VJ6sJ/0Q6TfRx5tREsrB00FIqgGIZwCuRn5uUHdQUAo4XLBJUQ7tXAZoVKbA/s
6O1xrw0boH2VvQUbMmKSSyuFxYqxQ66HOnF/aLgRNJr/m1sQlhTN7raplTS/wr9CdUctqKKburRl
Cc3Mxs6X1IvJToCWQutB09XKYCyRnZt78lbXBNyoonh00v1t4yt3P7oDQfyrJHlUR92lbVQdanf2
K0n9+K12fk5bvdIr84gcj+KlQDsWnlD197Ptww0N7XFzJylkfIgBuNH8aLDHxNx4X1Y2xYWZxY2Y
Wl3HbR1m5Fczsj51b7dnafXnAWsBkgGpOMgjXI5CNiDYnLtZUmYOocZ2U9HDB/n7jY3yKkDAONHQ
/1puuUZzM8bRNkJnCyo2aRbmKMEPxvH2UFYW/MLKYrOBAtbTJ0hZUhlZwd8fmvPfXlZ1tAwqmVgJ
SfOy37uMhJr5Rxg/vPTb7TGsbqr/zdSy+8tLtEywAXbm9uShUZEANe7nBw59lNuG1l47jAhsc6DN
w12/TN1DQyQf8trA0UQnIdRx9maP+gHAgWRvIXyenhsjACwc3mf63vfe4bb59XH+z/pi27EMjN+C
wfo0j6FpIsXoTIi7SJSgc+u2KbXsi2sezTV416HLhpTRMvipRiuL64Y12HyOtjcFYQdi9OPRAtyE
DToPZGZoUYHc4KOjJ+PutvW184WGULBMgpMKMIPlLeG6tV4bVUMn+RJDu5H1eTBP9YaVlSQA4AWK
UwstipANWBJ0Er1qOsPhDRUZCBi56Pe1aYBVwL23jW7vJ+SBl8cpFSff6aIcHZK2vdXavmwWVP4T
vkERIamuItTPLq8Sw61Iq3uyoZWdfOPeow0+Uo1ou8lnATRsOyRceEWAdTUCw22qQOjigcyQ8AAJ
f2+/6elWMmZ17hHgwGUFPhEwt8sPAnOEB+qPrqFQ6ZrtDCRBaZDOGwmPFSftI4r6rxHj0khST6VJ
9L6hEGA5gA4QKjZPpvwBUjhdO+lb4KmtIS1cBCCiDcKA2aOk5YE5dGhndmhp1FuHZu18qtjwv6NS
d+3Z42YyjeTwxRvaxqAqffO9OWiNr5A12Dic6vW6Opyo/6MUBNJLf+nv9xq30m7SMB53CtrO2CXp
SQD02OjWbrI3Tsn6oP5nbLFBs7K2Swh2Y4M6f3z/W+K9o2ptInl8+8ivXTiqWG2Bge4Dh3s5dyPI
cS13nFoqEB9p1c/e/toDKghCEa14MxJIeX69bfD69CuApUqUAOONboplOJ+BjcuwE1LDaxdhNlRR
Y0Pgwk+DGa+Hdiwe8k4cwKUc2EDabOm4Xm1JZRx8e8AoAj1mLDujvSlJsgI8CZT573DoctkGTb/V
R3c1p8irQmIIMh5wJ6F7sFi6pJ1sbXYcJCy6l/GUnDq08cUHndyDLThKt5CrK0O6sKa+5mz3s4J0
BeDFHDg9qsddOFjoTjTmrQBk1QyCHfTqgfT1ivHBrfw4j0FFTAVBHsYdIFLMXHE3JhpBQ7+wPg1m
DuZ+BJrH0qvqg4EO6J3HOnMvp/Yer6VAg7g9RKmqtt/eUqufBjSZivqBx1t6bD76coq0jzlNQ6v4
Jec3Z4tF9erkqxU9s7CY44nlYKfJYaHJEE/yag8epxOzg6HRHs1kYzjX2cRLa0v/rRN2IrsG1hhP
UT7QTlbehrnnh0XtPWroHJfILrZ5GuB2EK5+vD2bV57pwvriISLtMLN2djm1SQyVaGeOw8zlW3AB
dQYu7lJYUcpzwFUhd4mOnctd68HJ8foYY/TKw8yPuQ1KwCEYTiVKf+7GHbc6oXjmlXor3A4kEy+N
mXzKOxBFCWpPzp1MxS9XvopB3/EizJNIQl21mYZW1dx2Ijfo7fm8jivVUEHfjlcDhFiAYVxaryZQ
fZQSE5pa6OOs/1idFdVW+5baNR1zAnJ66y4dkhdnHjZ20tUb8mEZVQYE6kC9LDtq5roudRDbCdoK
7dBWzZ78kI1/6I3sdHuMaycQoBodAbRSf16mFfNUTmwGOy/CS3SGJ8Izw9STgEmgmrgxpuvtibPl
4/FF+QRUlsvqRN9NveXVuqBsZnM4usKBV9FuSfBuWTEv16yuiN23mSPoaIAoJBAiuj1hK1sS6UnU
3DwHgSZgF4v9Txhz8L65gqZvDQgz6tGDNuYh858nkGw58X4Ue698YuTzbbsfSvKX5w52sRHBqoNX
A3TKlwMbW8vNwcOPWEYawMqkcHvtEQ4TBD3IoWC6gWq0k4esKIZoACljUIOk84jGCHgHPXsHcJeA
XUXyF9NKx52stLe5yuVx4l2NHpCh3JdE7EWswSuytJfaStLHYnLNnYtIcTfEVr/PpKf01chWM6P6
8uuR4YCj4KqoCBf31jyjldYERzT1TbnLZboDN8q+bqP+E/J/HRQuIC2zxXt9fYup2fyvTcdeHG0T
3UvY+Imk5Ev5Xnz3P3dBiZhh4/5a24woyPuODQVFuGMLf8JGk0PhlRxpj9kHtF2bi7CdNbERG3xk
7JYTaCgfEKBaFRepzzhzJEglawYshqSGfZ+k7Ms4NSHQ2DrQNkgeHVqOfjDiB7k7RFpSh0kyP6Uz
dAgGEnrZTzAWYa/oQVmHHNnegj3z4YSuggPh4uvtTXx9raFqDQ8E7iNgMVeo1cIsOUr7paRl8TqP
98l7bH5i+kbX0fWTDyPwSFAm8cAd6ywycoArQNbDQ0bOiD+JdkbrXh92oLpHxjny0w0Kr+v7E8ZA
oanof3WQeSz2bhX71TwWEuk5F8CmQhy1PIZrFW9spFUzKBNaQDOh+LMsjqQtDqjRaJK2mddEc+1l
KPiY2tGYWHG4vUar04c4FrV1YC2RsLvcTNKMQc1o6ZI2xl3ma9FYHdOBQQL+S7Ilfrl28FHxsZCy
c1UhZnGVZpkQST65knYZ+VUCGpYgch4CTQLaoSNTrvEvmtgCk64aBVECmpCAnEbH2OX46rlO0OKA
nJDbHeJ4vM/B4p696XVowocp3UPR/bo9oddYIuRKFDXDfyw6y7hJm6HRQioHG/KgnxiJvpihtZ9A
v9AHcVSHYyiDdicP5qsXbhExrC3muenF9oxBD8HLmWAxSUxebV/8SHXIxkpRBm45gLcnMb2NAteq
SR9JGnXfISe+OH7SFUmVq/yMKMAnxHCFtzp6Mg5JWW04FCv+GXxD0DdqOIEICZf7x8p8HWVDJEWm
8TvECa0wt/ZG4UA36JR69l5oL77cUo5ZduXiSoFRlMrg++F+gUtzuX940qCIlqUNtfWo/i7e6/fp
PX+OTyR0d2M4fTVItKkNsvaOADyJ6FcReiJRf2nTS43W1GvRUFDCAWzTRnr37fYmXTsV4FCGJI1K
nQMPcWmhlEldWfrYwNV9yavvY3Nk6I3w051embs0qdAhv5VkWnuCHYj9oDyEpJlhqo109mp5oCG1
JtBp0Cyx79yved0d9Bfmy8hNzM8IGTd2y5a5xVvcJKxz49hqqNZMQTyY6Ng29lpR/ZDmo27cc+Qx
bk/pqkGUVpV2ImRQlskEMNe5pON6g6qUPe8Tr/DgtXnFoaiq8ugPY7urW9TF4iKZ/8WjBA9RJWpQ
W0VwvZhZaeaNIlukWdMphzRt9ombl1Cmb7dawdd2pmq6UuT3KOUukWh9KsZJxllL2VSLXTsYFdrR
8Wrcnso1v+HcivqKs61i6rNeaH7eUofFQZbbO/A1JMm7JeTGmq0awiOrsF0ubhb19zNDTtvbfht3
LZWaCA2SRmb/nulfWqhr3h7RyrxBDgX0WGgYxfZfevMZ92XRumlPjTKfd1rRVU9unBQb4I0VtwFO
lmrTx50BNPLige1ZPKRJz1qKe/4dGCAKbZG9ZqeH24NZMYOknGqCg6wv2MwWMVfJKl+a3G1pn1UB
yuoBZs3U+40pW3lYgAEGezgIlLEZli2kILSKJ4i7dDSFXFdIuioP+dD86QGv3JdoQnzgg/OXtELq
sgemH8BjF9OHTuLFHVXkpaELksJm9k+bPpvlE8k+3568lS2HRwS1XegTg59tqZQ0cacZPQDeaKOh
EMYG2wBtDPCjXeHaUQNI2sY0ruw8E81OCPdRjbUhVH+5xQEf8icjtTtaNb7YT60znzRebwk9ry0W
zhB4BlCvQd16sSXsGJIRTjF0yBLNoR7Lh3oGZ9eLLvjeY9XL7Slci8nRJIYr7QOdiW6xyzE1vNfS
JLMH6pf6+JSCITjyiTQoujHtI0E8G6bCH3aOIMaeaZlx1xtOv5dFbWxcVGvDRk0KHc5wfnAkFsMW
Vo46t5sPFGRk1cEiwMVLfYyctnoznOJ5wvbeeNZWsvKA2CEXpySDEPYsu9f8hjeNb5GeOnOGtxMI
1UjqWbb3IWiBWidYKrsWLOfwLcgT3ht+D/YOpCw0NI1oEMHc+JwVP+LiaxZPD0EyaewHp6djq/HI
rON214MLLExLv4rGwszuOm6ij69ruju9T7aQRStvLlBFcCaAt0az1vLN9UWb1WVZDrTCQ+tK77vb
PLalE87tn1nMxxRKRxsrvjrgM4vq72cvBhox/cQD0hXtx82h7r+J9yKWR9VJZQaj+zClX27v9ZXr
AmlXdF8jK4hK7/LBrdFxUMVOPdLZ/6FXdPDHIJ6Q+5k2xrVypyvaZrQ1K021q5470+1tW+b+SPNZ
7DvBAlTlQEz99fZoVqyglKsYhhUvJeiML2fPA+5OMmOYqLTdB5Og1zix2I60jb+7bWjl1sNrC5kL
YCjRELxMqGpDm4AisZtp3jvkbqrdJhLcEBuO17UVBXQAny5uAIjBL+8h4QyT8Du7pySrAdCE/uIW
nOx6wmABlWAEr2hNQS7jcsJEmpAkATMcbSax8wU6I1w3D4nQNs7xypWqDMEHAqxACRstDBVwS3t9
bAeqTY9EacbU9ZMz5y+q0Ac6wflblf6Oh5/dkG28T9cbHFUqFYdAcAWJs2X8aGXMsGLWjHT8mfm7
HqinLtK3+BrXplF1EzlIfWPBlookZtKnOtpqRyonEZXQ7mPQWWy9P3+76YBUQDIBk4j/QZ/e5WKB
+dxwk6SZqZY8c54H3fzPbQPX1x22AjpVPsyoMOPSgA7pb+mAMptKtx52PNcs5FCgpAF0X1SVWh9x
A9iAcbDLjRd3zTAUY3xEb0Dd4eG5NOw2kHMo5kwD1N8L5LSHmJAzk3DUwqwHNgHUrrcHurJeqP9i
pdA3ikznsgMs8+JisPp0pmLsAm04OqBgHqfDbSPXjzeSUYCDotEXsTZu2MtBFUhR4U4oZ1pPx7L5
JzWtsNCeVUrfrjdMrWxySOJgJEgcYpPbi7wMNE/GwfTljE4Nbz+y/mUenGho7YNL5tPtUa3cSRZk
BJF+xgSCmXXhkiAfLL1M6zXal8wP3U5LIyk3WatXFgj1ObRJ48wiqF/m8GOX6QBFjRpNygEi9HRO
ROjmG7N2/dYqBDxEcLDnHRe17MUCZZK0kFrTqCh30/xMCg96TyxMrYNp9mFbxjtD+3F79lYWygaK
HodX4Z6Q2bk0CSx4XBQ20Wg32uk+b8oiJPkwB4UjTm3haxuLtbIFUVJFxAGOLhPX7+JcxbqwLOEI
nZZP0q5C4br7WL/3gGcaqy2mjzVbIOOBKIkKB8BCfTm0ujPACB07OkUmPsvGqBmzMCvSZ27cD6+3
Z/GaNwaEHyA7gDiCBS0t1DUvbZmT3uWSNQblxDrE42NKkh0bZOBIduDaP5BWSyB3ZhF9b1X1I+vj
HeiboffGT12qP/Gk32ux/+X2R63cYefftBSE72w0z9YjN2jBs92cRWO8J85dax1K772z2q0HVW3O
yyKNSq8hu4akIVZ32aM5pt6Msm6hUeIcWVIGsfmWSRZNYu+WTwV5R5EXnZr722NcOfx4HnTI/H7Q
5y0zpFktrQGsxDptyykNBrcf0TIbb3FCr+ykCyvqEJ35wG5p9e7c5DpV46ptdG7pbVDJOUxAjGjm
G4Rva9aQUMc8Goh80HN2aa1EyistRK/TRi8DyUMjfkRb8NiCbXtjh6wcfhVXgZIPiVd4QerSOxuX
YRdcixNLp5l0d3beF0Eq8h4k04CwVmwrnb2yH1WblJI+V2DvZSlJ2AOEEKZYp/7QRLGTPIGvI7ff
9P67TpJHMtDbW2MlcIT/qEijFboCiePFPA7SLVjFgJowkFAT/dtc/zGrFuoP08m2d2NN9l78T1cX
D37hP/Txlr7jSllE+a9I5OKxhce8fDJyt2WOlwicv/LXlCdfJsPbi1I7kda5464ZTIAhFdI8wHPa
57r2oxknEMP2JxC4uy55z/bpA39Bx/ntaVlKQOD5x2eBkB+uDdgYsf6Xi96xvhTCRfKgbmVkMti0
PkmP6sOeed/yPN0h9e+hUFX87vwgQeuEBEybvfdQx2i039lgPeToMYv9rQ9bqXaoDwPIF9BCCGsv
14sB2ZAAMob5QvAySXD4J1OUZzxw3W6XdF4wWSB4YdOh6azD7UlZuUZcuCrI86JID1DK4hXUxcAs
yJUZtOtsP+hJL4BMJ1sK6GvHDQ1ZIIUC2YtqIr2c+WGw9QrwJYNa4vM45JHdzEhlmPu42mJLW7lC
1O8DGA5s2PVd3OSZmXpmadBqNqOiTCKgXUD1kwQZyHf4lmDPujV4yRBkg+zSR6h1do2UyQiZsRQL
V+aeuxc2wpoErbD7cSReMCJl8YcMafX3ngSU30DkhULVB/L+cjIzxylS150MgCo+25UbAR6968jj
0HYHp9rK+lw3YeLQYMmU+6zinSUViSXTrk1ix6A6mXf1NOOOJIGTmLtZAxO/04Wxw49O9pRkP3ye
33XDLw7dBxMUJNOwcYDXdhESI6AmQPyN5tPFLhqdQRezMRvUm05+82Xo33L3daqOt0/EqhVLCayh
CR8vzuKW0PvJd8eWGBSyfp/0fnw0ZVkfbK/9J/adLbDKNeYd06s6m0C5h7rEVcvWBDHwusCNRcsG
mW958Is9EOF7uynuRq15TbKXqv/J/V3bWcHsazuDtRErXfy/G7liq1NzZew4oZDXRuMyUgNLldK5
GsYqr5hF6/LgjwNIgsrAHt/AY3V7jq+bR4ATOze0mOQkts2KjQUMWfdkAEIlKaKpIy36JB/Mqnid
vBfwmkj9VBn+DuDHz2VDNsiKVuIatGjD0cC7jOhmGXjmbj9z0ClYdK7iZJe1dX+Mc6mFtYV2gtvD
Xblkz00twaO6LDJN5KNFy1p7ICN7K8CieNvE2sqp3hTg/QDfRNy5uBQssKKWmWVRrWrtl8ZAibcc
anIax2nYW9tVgDV7WEJkkhAVor90Ya8qGbEHnB7aT9VO2m3kuO/ctkDpvlHoWpu7c0PqQ86uWL3T
ilxJK9NSgCGmyoK/lUVXbgGS86AKQHIKx3DZMep1kvWj0dgUxSCRfvJdwKY3gEtrx/zCxmK6pqnh
rlZKGwbG3cRDCABDRuNejyEqrp24ASzxzJ98FnXjJ9/u7zr5zLv3QdtLNL38/U45H+5iQrXJ67MS
6Am8kGxXG02oJjXz+c7fevXXTphCU8CRt5DBWqbsJ7uZEDNiYhkDF1gFIqh3I9/Iy675ukhkw6tD
pRqV0CUQz3eEAAGAa9O4bMHZXugN/ExuI7Xpyj6qY/DvG3r/0luly4B2z05mjJaUunP5g2elW20G
a8cC1T4cQtTf8J9FHsP2K7Ou+timY3eouvu+ebDfNzfslpHFOwjmungSoDuktWEF7nwfp59YnIf/
bv3OBrNIWWQdMHZa79tUQv+zzL9bYEzsyYY3s7pJzowskljIpJVZITFjTnkwxmOWvvRbilVrV8j5
oqi/n10hdZdUSSoxDsxVY/0cQCz/90cKK26jIxpEI/ryKYl9QGw0Xzo09X9KfQYc9Ntsdoha//y1
HRRSPq53EGciNXw5kBhkWX1mVbCTgrqqqap65/qx3NVFJh7ROrY1rrXkjsqWohaFVk8g+RY7wOVN
K3Mtc+gAPn6IFFjukzvcV031xKCN44AMt5icT5lzyJ2gtN2j1576d6sAX9Ku2iJ5Xtn1kMD6j9Og
lFUXR6uz6jmvwPlGY0RvZf1CZBy58smftno9VrbLhaHF8epk53EAPLBdoESJyivovP/e9cBGQes8
METItC9L6AUK+Nocq3WEWAjPkVYH5ix++Reb5czIYtfbCk+aJsKh0oDwyoNb3oM6Zfjr7nKQCQNT
g4wtquJApCysgCG59WLeOer4okwf4PyCu3zjfK2VrAACQBQCuW1c9st2jZ63qT0h10EFy6eHwY7f
CeqaUS8A9nJZpYFD3wfNIKIlftJ7zzsUcwGycWCytqQ7Vq4rxJUG4Cp4ahTs8/IImkDrTnXPXKr7
7649B6azF5uFslUjSIYDAqkpAiP197MLa8qGcRBu6yLlfgLfk2ncx82nv98daDj4fxPLcXQJL/Qa
JnwTGbZU/9Hxrx1D74u+AWFfO7bnhlQIfTaWVE9HNNMIl5ryW5F60dy/Jx3tu60y8JadRc7LJzG6
OroOdprTPNivZTL9H2nXtRw5kiR/aGEGLV4TQEkUZZNN8gXWgo2E1vLrz5N7N12VxFZe985Mj9nY
mFUgVWRkhIf7TRXH74MsCEhFi8M9XYzCzoYmLC3seLS2TqSFmBGlv64vj8AIH0fE45iFSllZ94mM
UjPaj4f4kIfedSOf05LIfaIAjAcQSjjYzpdLY/VdaGazg7SkBbVt+D3VNdNZ85tycdwYXRs0juiO
2p0oH8oHbUiS4x47EyzhNoW21BCKyEOosPQvcje5ShNCZ1CpjjjGhzIH3j5uPd0pSRE/2O0DncPm
z8b+6Qv47RLVcRfrUhn0+gbCYagEIe9ntiSFn4RysQf2x+uTza3o/xq0AT+UGUMuD07XZSiamyGG
rGe7fggBm9lByl1QiuAOwYcRJEgs4DtQY8Jz5nJFJ3Bq29OQlMFk/NSmY1hG7mKSyBCMhffH/7bD
BgKWH2wdvvIogzV6SZlyjxNlnq2+OG4GmL1iEMV11K36fSgfO2hiXJ9B/hH1YRX2cPkjuY1mCe7k
ybNeNdKil0H0LEkHkFrnJPkim5u8KDxtCxEKUv8M401db+vZnXSv7TeCL2D78qzS879fgHc2q+Sh
K4eLh+RFr0JNsqA2d7itiUPYH23jkJeSbFS03Ryqb/FL/fW6Ve6Y/tso06oH+g1R/ce0nHlQrZ+0
UbEgFpVBc7LLbmOkgrKqdPN4q2qnKpoF87xmz8HDzAKvBzrS+E2Uj60xSJGG99HUPZXNk17GpyJ7
KSpKLMnZTW13f32Aa0fDQTsBSLtYXk/nZlWpjKp0SloHamMPN6M69/tstA5ZM4v6aD/YMvgFhFKg
CZwkyubAP10eECVFNqOx4jpg6xbtun20i3bNfoRKMlqqwm2xr/b2ITp2+3Snu+GuoacoC9Aq448B
1QUTzef9P1b2/Gu446o0S4rbJKkDrXwtpcQN7ZckPCWhtW1NaVPVxiEpOqDZn67P9+pBOrfLBW2t
bi/hbMDuNIF0PveG3HbRRRZOT1hjJXXtWvKc6CXKNsrDMLtmedtEnduLjtPKaUJ8g0hKQZYVj2Xu
/hnMBPn/EZ+ROqOXWKekgbYIUCCaEbl6KYhDPnKX3NKDxI/pqODOAwcAZ82JrA6ozaoOjhY7uc9d
ANk80mzKnYH/fvuuEEhiepFPN//+O3XfB3dxZ0/xQxK5hit7iovkjaeCx1EThGNrNyLeAawVGcgl
hum43Jgp6MnmdsJc6BCLhuCjg5fH62JMd60FFG8iAZd1kux+P6YzeC2yXVdbgglaWQ20ugEIzRL+
ePRx3hW0XkVuj3kb9OMDO+oR0D97qtwmhYjfYsXB4JwzFD7SQkBqcYcw1qm8jDlyI6N900kTSnGn
VkZ5cjk0jG5ZkGBYuRNhjUHdQPeMSJQ7ZGiNVCHSs7RBmxF1u3hLTvLqj08y9jBwbTbw+EjiA/x/
uXxGW9K0zSsaZNGbCkaJdGfbEPvqvUwFe3DtDVV1EyqCc8xW5GJHM6PoUQQsF3lfkGhcGo2ltHCM
bqSBjAyYvwxqEUgzRU5gaNJTAVIXt1W11O219rYFpEsQB3/aLwgamTAyIDRMVIavFdAsNJdyWmgw
Z3kSjGinBnklgDoOSqyHaITQZzr3Ijps5pm4IRtM75V17QNXytftk6nSATIHaLFUZbcOldepHUQN
HJ+25wdHJZrZsWGwSfn7Fo1E/YQiMg0o9QsDHRzEcjbhRs/eomp33ROvzCE6Pn+bYv///GpPbShB
VCYNsFUeY60m5nxnDA9Srd8pIii9yBYb9pmtUu3zHtgEGhQDiapH9SX6GQ4QkvyLowAoFxIbgPQp
kA3lztvQI8NsFAr2RfK16U20l91Y9TY7osKTHfNuAe/h+/VZ5KtJWCPEY2cmufssUgdJyw22K6rp
ASwzxwzXVTwZnjl3LliK3TjuNn043cuQODEtd9Hf8/QPu2s/fQR3vwxIlVmGhHGXlgcG5nSXnyzp
ThJ4afYrnw4A0izovQCzwyfdC7BqLtWsYse0dCYZOjBiC4z5Ilalz9cRm9EzM9xg5rQrCuRjsDHb
rVo22xj8u44mbZX4PvZOSu8V5UOzkFzUWffJWXN2OT9aqjkUH0PYpeo7YFX+AtpUpFfyRlRW+g8j
hLoYmNaBS+ALZs4iR12xxHGQ2jrKfxUYevCCiF1nKR+VRIndPC1elWr+UXZxDhU7p3JnWnzR+tIU
3P1rY0YXMbKsAHMBicFf/Q0FArDGmFO1Ohixb9uD7wCIKAnsrPlOEK6g3oyMLsIubm57p47NtrRp
APBTC6599as16iISjTXneW6E82ioZiuJNhsYTJO+m6Nb/qj01I2UxJXjyjOrXkQ0tDp7oAIAogdl
SGQiL91a36LzZFIxKke+S+dXx6pcy3Q79VHgY1jWlz94YLhEtAKxMWCIucvWNiLTTpwxDkrwRVlb
dAG5SXIYoMY3Py41IE2udKei4fy62bXpRCcya9bQ8aznd2mkx0VhNBN2qbyj0yYuXet7E7rAtIDf
SWBrbX+c2+L2x9jTMI1z2ELiyR1z/KkEzktkgdscUTip8zTDggOOQSlpSNYLyoHrFvSPjlKQqXyS
jEWwp2btEgcxGvD/sFT14eGBF/jnx7mtlg1zYs9sC8h1407mm2FUEHV9u77inx+FcIHnVrj7E9A1
iqw6G0JDlq+xP+x+2JvMN4kg9li7Sc7tsKk8iwdktQH4WcJiULTbgt6tllGH0BT/+nBEC8JdJFno
ZMWsz3GwpEw0714oLi8ywO3aUDdLOykxXaEauQUFdFQo67Z28s+Wndu1WtN1GAOG0Fs45w7SPLEA
97rmw9DYhjiQYYEQVl8uhaQoNIXKSxzUiuXW6uyDZsF32rdahI5bdScseyaboL8COPzS0GAMrV7n
BY64DRHiJH52tNtWe8DdhNe9chqgoXh9+VevWdYr+n8W2Red7bJF1WujimCR3knIqugZqR6hq+IZ
FlFcsyBozrlucXVbnxnk5nKUZysxkbIKFOspSnO/bk6jKTLyATXjbwPkEAA1BNM7lDG4bZ02RdvU
rRwH6r0JiYUjuJX0p8g3t72fHvM3417fZGT8knyzDklE9nWyMQV7hgfmfXgjPINY/zLyGcDaXs5s
W0s5UCtmHGTzZrxffuSeWR+d8LBU90amB7P23CKLdSv9iCBiYomaI9lO+TQBZ9a5CWhpFo2zZsEX
tt+0Ad0anezK9cke3/P5by4mpM3x1gSbDFoJOVsOLalRhDo74qZDynTMPUYk613fOGuOBNEXcqwy
MCug8r2cTyPU4JgrLQ5MPd45TnKYZ1Fmde2cazDAFozxe3JLVnRtDyCwDdcuy0QvN9GLOT9PkyCd
ynY4vzSgiwLUXAem95Nk1GhrsQrIJqyg2lYQhJebTu/dziDZCBDhPLgazQSnbvXWOjfKDS3VcMx1
E0bz+Q11mzGUSbM1vprKuxmhiayn+3B4vr5ga+Nk9UvVQm0YmEXuOu7CVDHDxIkDRF0SkrmRvwT2
XZ1v/mpwLD8JchjAIRBqXm6N1AjtsmxpEljThKfQFg0C1hwTE/l4id7TSSNJHJFRlB/9wNbyK8ka
dZEpA/AWA720W7ZtbaJGGwcabp1YBwCjz6EXapQEGdI6upm/SsptHdYHNbyfdVf9nu+HetO8J+YX
IDoE4SEPn/9wOOZH/QqlQvSocl+Dijt6NyXMN0RUH/Xn4t7+vmz6h+h+fDD3qKLtMDFeGgxQf3Sj
7yhQXF/uD3qqT7NxZp+7SmIbbPySBvsQlAxPhmf8mO4mD4DA+64g8ZuyXY6OL/nAjQ7hTeTOx2IP
1e+n61+xuunOPoK7XtS2bYHlxD5Xx6falHxk6AjaYZp8p1obihpCFomolNcubdzW4OQETBV6x9zu
q6IkjdUkSYJs0Q6m6vZWfxoKr6bOJrrLv18f35pfPzfGhVNOPDo0SmFsPsS75LFXcbREbvBz+RCe
FFgOdKYAcKmBUOFyX8dK30tlnyXBAGC+gSZ+w+x+ReGAPgftUKX1HQtLNSc9ReFr3EaCjbx+rFBA
BOswqtD416X5soqasG1SjNGFf0zvy8QrHpOXBWyj2/EO6N/4Vnad1/JRepVeR0dwz6yPHt0Q4OQE
jh9J6UvzltorS2QgZ2reT/s49cLnNCX1S3gXkrp4+Xl9PVcDMJQOWdMhEO0on15ao9DFlKaoTYKm
m3byeA8FyR9xD85Tm0jjU9e4hvckYnRePSTYqABroW7pfHiSs6DPQtoZcntDEvTfrF3/lLrlbRa7
7dESTOXqyTizw40NbV1FNUCFIDCMZ2dBtc72CifQ9W/SfmhEBBSrVxx7g//fqLj7xlSxaeMC1jrv
F9JSX0KvD5YbFCyFKVS2Az55OsCk0ESFJz92yeWa5UvnhKmE+SvzzJ3optaJAdmLHaQKzf3wPGnb
LCXlc2udVJRJQ1ECfC1MAZPCP+a541lIyxhWKQa6mb5r2w7O/PqeXN8ev3+fc+QpMItg08fvqyco
4zggqXSKk2V9wYungrB1LTD3Hxbutz3OZyeTPSopYBFB0WrvSWJtiyrfd/ZdWEIuDfKT002kETUT
PbYEq8iX9MCxACxnDrPaJg0Opn99Etevw9+rxHdulUWchG2NWRw2sx9+6zZ6Q5R9+yy9OJ69jQ4U
zI4ymX+Er9abrhD5NG/Ajq3W2+vfIRoldyrUAe1xQ4vPiEAPL0tvw3Db1KKcCIsePx0IhM0oOTHu
DX4qpYTCZbKjt3jR4dXaza5x7L7Gbnhs7uPH2he1o686ljN7nGOR9VK2o3hOgrTc5ugQQQ3IaR+0
8WTMt6UqjC/Zz10bHjeHhtQMqK/BnLeoBG2o+b2+XSqvDqzUNaq7ZhRkyVYLJiDD/2c+uRxT1Tsg
lIgwn6OLfvt7BBKHNviJrl4y+e0+FERuq+f9zBpb3bProNTMAXfEh7UqUF0IoZHhl+H+ur4RV73W
mRW2Uc+saL0VzXYzJQGkse9mTz+Wu+sGPsMmWNhyZoFzy5BOLQqqwUL/bToiFj9Nx9yv/ATgo3TT
bXtv2s4PqQiE/SGifW13cO54yQs8iyl2h75VBjd90wn0GTxA1YBLSA+O30JG7cvsUe+rtJV32it1
6225k49IRewMj5LQnTciflfRgeRc+DLWZpHZWNJQz2HHsBo8TXoRUGDNyoeWG8Rv2E3IOe62okA+
USkJ4oy6NIT6l8h7rU4uUFXgyAI8FFkUbiBI8aA+ETt42m0GiCZs9cN4qLfDz2ybBdNjdCwCB5mc
1m12bVBtu1/lS7vNv2h+5/f73qtuoh/VVpjaYeedX/Hzj+LGrYUqyC8mfJR022xUv/JatyOxT78Z
bgWCWcG2Zof9ijWelmdW46rN8JLGRaK7IIoAqu1HQXK3INl2JiIpL01kjvOti4rypZljcOgR8Mbd
9PJT2VBsaHo7ftNuZb/7vnxt/PxgbJVdeFvh2kpOCHdUMu6ibfeEvtqdtM0B27k+DR9U2temgXPC
cRb3WggqysCTT9KtBM5ZbY821jwD/p8sX+JdepiftV3xDY++g3kEPsa6p77lVu9mRVo8Q79EPzRX
vpODhIQ3IiJGnpz24/V9tic+pvXMvbVLbkhlilXSgFZ6rtk/lvu6IIt6eE+963Ox+mg4N8Z5bDuq
MhDewZh8cEhMtO3mRSE6SfxvorfgWvhwbonz2gbkdHSw/eJxq7/32Z1W/cpFqcpVv31ug/PbvSQn
emqzDQ6vSW8lMpCEUPA0ozvcTT1kb7bPvwQzyPzGtd3EOe1SayTDaWEzsudN1VduXABqFmbbLpp3
VbgcoI20i8fufkr7W9uhN8MYbqps8qRl3mpK7UeK/bT0t5KomiGcDc7jTXOfOO2ML3MeUwDgZl/b
9X6+zUjpSu7gS978Uhz+lOLg0/blXFo/jjUdF6yzvI0flh0gGfe6l29qrxPEimvBxtli89V0NDKh
EaDH8EbfCJajTqBp64+E3l9f4NV9i84X1NPRd4h28ctoo01beZbQtRykoGZslG1ulW4iItL4uH0+
7aLfVj5eNmeHXh/C1iglmgZKs4+TX8pEd5a9c5ie6DzcTWCIoNAXVYfKTYreHbRxRxU3D2cwJlUk
W/Ivo2SRou+2WlhulqpDkU/fpbXkR0njd5Z268jNKayzRycNydDW/vVJYgeL+3wg70DNh3w6Kk58
HqBSRqB6844GerW4VYdOBo26avRUCBlPWMqGs4ROU0ZkAQmpzyWCvJv0CVrYgMJ19a60s9u22cSp
D6kDNX3qNa8dIlfNRPmHlU2A0AFc6A5r5UInFLcJ5qzBC6+Ngwjgt2agG81E9FwuAuCGwAyfr5oj
PW37vEPiszvQIfFmhbodREOvL9aaFUAYURRE15ENyOTlYLCQvZLoSLxBWN71e/ldWKpd2Q5ASP62
wL7gbDfXklN2eotCarYUx7E0Drk9bZpmfl56eXN9MCvul3Gmgk0FhUegE9mnnJkKG3CCziqqwmrm
p0Ps2bOi+dm0eH3iT2abbQdq/zkeEiZB84NOZEYSy2UV43FI8HjF/I2TX6Cvr0lHP+lNkjnFDngH
wZtqdbXOrHFRlGK1k6WUwCLoo9eZ39LweyiKiNgVxZ+p8wFxARGwnHbbS2ocdNYybcPIcjwpdwbX
yKf33qBQsdZ1UZJ/1Sa6aFmvAxiTeRJMhTatJGUo9SmdK9PTpre29bIpRBXFlUsCdbHfZrid2EKt
WI1K1E7BFPlQjHSjRNAk76TdtCh+XUkQmE0O0iST67ty9QDoSGCAKQ26yTw6JVNzNDq3BsAQyfhj
Mpato1JvTLMSbITm35wAZLiBVoL3hRDH5Qkwy1Yd6w5DjJV97WpAy2ouiIzqTVhtr49q9aydWeK2
oqSbs9YWqMughUqJnkBfpGpB4kNhrhBYWt0dZ5a4HYm2hK7sFdRPWbNW4bfxwS7cMH0aRZ1xq6fr
zBB7w5y5DxmYKx2s/jCUyNukPHRL6ucicZ+1KJuRnv+zRJzHHesBHBALlojq/TZWjU35jQ5b0w4U
7S3Lt4WFcppJSdTObtsIppL99qfDbYLTEYz46IjgH32mnkimUaMIoS3vS3Q/iXpMRL/PbQpLC9tu
gPB9EMW/DPlNeJes/b4DGn8UR8HfiJ74yxUa7NZyZki9B21Vf8upthwm1RkEZ2jtvJ4b4ULlzsiz
0qiSjzMEvFeKDqBEv7P7X9cP0NpuQ0sgAxciAfGpHKbP3RibShoHjXNK0/dGlQR+Z+3cIIEIHn/U
y01D58YxG3ZbZD0mC7krs5m3ciQReAei5AcpET4wVpfmzBoXFdHU6kM7BQInoSMUvpQQgl8zjdBG
k3UOSXt18HM57b6UCSSVrWZg7UbjTd8XhjcqeeuBLO/JTpdMsJiCzzI4h2gvTWnRkWGf4kiCIqes
b9JGFtEyrq4l2nhU3M3ABfGxWtPWczeYNQCbGtR/0EMjXMy1uwvtef9Y4E7W0BdT1/WwAMzyY5ml
G2mCcoY6ErPfD7pOKlU/dLHAXazsIKaciqo/VBOZNs7lcVM6CuUcDeCYxZTcbkiPbVvd9b3sKh3r
FaLR7o+PxIU9ztNbdj7VdQ172EeEosXDik5z/Rf38YUVzs1TmuGBosBK5Zz06ZT1v7L41JuCF+nK
lnDQqcNaKtnM8ayWjIYylWvENIUd7jIj2aOBzP7zzQ3tNfAAWypYu9CferE+1+d+rTpw8WPc5PcA
vpmpjnupTfpkU0TxvpVodNd2pT8nsULitCg3pVX+SocU0sBg4Dk6GlgeG23Zt1MvatXmWUhY7gDf
Y4EUH/0keEZeDu5fZmTEep7hNo6c7FiY9UGOvlVp+DWO041DTWJWSMBraN1cSFLivrShBJ9tylTd
Wml6zPTxVU7M79cnafVAABGm4oWB1jKeFk+LnC7PNMyRJHnx4htH0Gwic0VFqTiRHc6ZJmFddTLE
UQJalYchU3fyMpCaGnulVI5N8ofs1f+e6t/D4l/scmbmxtgDcWRPBDC7IfTC8FCLtFdW7lWEHP9M
Hr+grWVVIK3FguZEDu9eUus51AQOZN2EzuRx4InxCLw4EP9SEqMLpwbzpiZIzU6H0cu0F224v74L
RFbY6p3FiTW1aDpksAJ93Kl1AWxPfaGXWrm4MFt4U35orIKXkDPS6nrSL0Cf1bbdk2QyLHdOJxG8
i8UAXEB4YYWLEYCTsQtdlVgQcrDs0dVbbRsud62cECM03C4+XJ+69Y39e1TcxtasNkE+IEZR3uiO
iVk9pdlbld3JEPopqEiH9OrgVDS/XE5hrjQ6crFANSWaShQLBEWgCpNf+vI2VakrTEetenzoOYIo
AGSKeH9dmkOyyEJqCGMbKxf3ZPs6Jk/XZ09nPu/TcqHHDhEwI2X/xIij21PZ1BiR00Wxn+RW7UU2
Ld25TiUyD0XypS9kg+h9mkE/uQarpF2/TFo7EkeKdaKAH9xF9JIQvat/zRNAVhGFyu0SDzmoiTvH
Xabxm5G1PemU4pnSOfWsPAmPALfaoDzRwOmdziHQG0s8Pzt9FbqDEtHbZYygnVei67SqM5sU9dD4
SIqUrj6ZU6BQUEbocmH5SjRCs1ZvTFA1aNrm+uSsT//vueGmn9p1ulRJlAQVHb2KDp4UCTbv6rlH
4xjATejEk212ZM/OPbyO3SMti2y2ca9EgTbvMmhjGaKoaw25gvvltx020jM7Zp9ZSQkCxMA85I4P
hTTJcEMdsfIh/iHttVIwcaue5swcG/aZORBsoRIBLXiA9Ukv4LwSTRnnxUA32qmhgt8ugRjVb5vD
8np91UUGuFU3h64xyxlzFSWh32hPzWiBpfxuSp7/Ozuc4yoyTau6GnbC7NA1WxuI4PYkq4IDLhgN
TwDUl72s5BqmK3zqb+y7+MskwICsusTfa81FjP+ypKHMaiA9UYZVYvBbo092R7+Pne+IJmzV059Z
4sJJYBc0dclhSck2aCPtbR/vIrRbyqJu6vVz/89pcbhwXo20GaVzGLJQl51iMtATDg+5vvyro0Ep
A9zqCmgS+NhFb8ceq8+Wv3lwALBiQmCSYRPr3RRRVqyOhz3X8RfyHHwM00pRURYg5IXL3CL8JdqU
k1qEI1sdD1jpGfwBeEOTc2UZ2Ayk2KiTwB4h6sUa2iySW1AUqA7gjrs+d6t7DslPxnQM5liVc2dO
HYZ5WSIp1OZ+EvvTsAECr8zRWOtXIozTqi87s8UO2JkvQzp+TKQetuyGAJlGBTeA6Oc5d6YuQx7q
IyDMPQSoSZvqltdHocAJrG6AszFwLk2qtbwBbSxipOmmM96N8lDFVFBIWF1/EI6AAB7PU8DLL+cp
QkEDr1YkhpBxpwtaDjOFNBklYCoeM8H6r95nULlnYjXQoEZ0zhmreqlfELYEKool/jwsoJOs5W3U
FooXzX3sojntpNuzDjLoqSKTrVQC7702paxki4ZhwH2QhL/8gsRoGWlBiSldfibRl+kvekShu/L7
97nbwbRpVaQN4NZ11HlFahKr+F5rgn2x1vvloPWMtaKC8xZH6XIUWg2uFqqhIliNx0yuaxfZ6qDr
7qY+I7lak8KKXasEggULmub3SW9vRqMjk3FnxSI+4bUZRaSI1itQkTA3cvktfZmY4UTxLSAy1D3k
hGq3zLLboRU9hVcNMZIVQPYh38DzUrWlE6p2NqPfZ1HfQZ/p+FoMBbEY586/7qfYIvHBNcTroEcF
tWtk8rhFjMtuopXVo+GsTCH/0AfVfFvIe7qobtu+lGhlXETqb2uuETMInVWwGcNDcrNoTH06NdDp
CeI02uS7xgFdcuLOkeqGc0RCEf3BWnhxbo4bIc27Um0UBfm12NorTv4lq3KADJSaNHK8/4vZ/D00
HpExqCUYAQYMzS6f0a4PHfiGFM5CpgdNvdfo4smi/oO1FguQj+BxhOoXqGn4PVl0dZxAwwwpt2lj
KOmxBFtS9gDled92cpIlHj2a8W0dj4LgYO1WsNDuaqjAhTCWgMuzUEBtZoDaN7I1dRz9Qj6+c6Wx
VP7Ch51bYW/Ds6tNTpwFtxtGZwzJrtLwxEk2S1dtri/b2hY5t8KFbZAUm+UekqqBpc5vaksQxB1A
S+bGugjmsnaw0Y0D4ivEH0jzcXdpi81BdRnP5RDpgl2b59/RqAy9OTr9RQ0A/FZ4tqG/E4GNyW37
qbbzIWRvBHOxOz9fUuplbS2SIFzdBb+t8EgAdY4sCUpGgG9q7zre5KCFEeyz1ZQokCcgLgHeBQqb
3OJ0BZoftQ6VKQNakUD7d5vySZZu6oiU2tHp3vtpP/9EN7wxvySQeM8WNy/3qohEdi12ALs7nCQw
I9jtbAudbURtkfrOqis0Aaf7eIw2tNzX8c1gzhuNitpz17Yjo1SH7AlEleEjL22Bzb3pqgaIjiHM
t0PrvuZZBElCUzCza374zAy/dlSxczD1M1zFU58ScyT2T/k1TG6huHv9eLHv5e+Yc0PcIZ4GzaiH
HrdZ+qt5hal0Ig+L5JuhJ2ovWDteKDPDK0HNgl3SlzNnxy0LheDrb5tHEMj9OewF1Oe/f517dDXA
GGShgV/PgXFZ5MAyXtIG9RrjtQl316dsbSAg7wPDOkig2fPrciC5lINljXVoF1PzYNbGAy27nSG9
/4UVVBrQMmcYEBrmFmam+NUOBEBB3iWgTiX6+GjNIsXz1RoLar4f+nyoa/CST/2Yyu2UAVwzNX6N
ooVW957hfElN280Lh2Tzzsm3Jt2CoJMU2kGSrc31Ya6dJ0iFmPhHAwKB55xI5SZRhxmTaTUJpKzR
TFoBmwXJpKIhUKKlf5z+QdoV3egfPfzA8nOzuvRSmFcOnjLdVLtDB6LHetyxxAkYu/90YLCEiwub
0lahFc120ZlTWnrHiuoGbVd4AMZgmAHNjBw3/oSGwFCknvV5R17a4nbk0ip9WyWwlT+bGVmwjOr2
b0aD8Jq1n4MjlTu8uS1VRWvgeZaOQHsmipbsijJvyWDGDrGt1P4v7XHHedFwKNqhBy5EQoeLA924
XzhhQsaT9YlDchxkVHgO8qodXVNH5aDPeJ1L1TdgV++KNruRokzEn7SCsVHBjwF8C5pBHdTpuNgi
LOzcLiKMR8kKokbUtXKZmHib1FGCML4jppPsshatJS0o0PddZfl/voDnH8AF9lKujuYCCcUgcZ4U
45RKJ80fRVC9lYAXw8SrCPVf9BR/EjOSi1aXWjyqgyz2u6aCaDjC7MSL6hyeBS1AOnUHoyB67Rsi
7O3aUp6Z5mPeMtLssGW9ZAV68bItwBuKKNmy8t5FWVtF1MZIey2QeF6eaQgC5HI1dZjEXvKNZme/
VuiDR6UDxCAenX9Ms1cbA/T8PA0r2qcgGwsPSa5+vb6WK53jl9/BnQ4zq8a6afEd6fN765qHxjOC
7+Er3VTPzqHeSAfzLn+0vkSewC7zjpfBwqVd7r1f17MyGwU2UfQcFX6huwznURGmHHSQOx89Z4Uo
z7mSq4FN5INAesFIYXllB9nJyxGKI7BZdOjC1912IsBY+wwLZ4aHfqiJ1gd0EeSjVvoTLu2y/Xbm
v82mG5ZcwRyXRCrJ7WBuqaff1U9AYyLa6x5qG/JzhKZk/Dp/F8wz20ef5hlUksiHQWEPTWeXtqs4
BQ2HBG+rSwaRmx9OD1FIOm1VZ9r0tDwlXXGXxRsICmHg2ZtRzKKwkPmjT19gIqoHNQKQxDzVSFMN
YZ1QGfmjebyRG7R/Oe13xFhf61Y6tYP+Khjx6s5CMhYwRBmttSoXVvdLXi9OuoAeQC49IN0PsTRG
ZK7sB+PJTtxW/tpMewOcriSVBbP9OQLBQrNsBzrcP0TwLie7sWoUtXsVJUxIqJPiViv8TFDkWJ3N
MxPcXrIQx4ShpcD7U8/OUyjXgn/KJFLcu7UILPj51Xc5HC4WyM1Fi2ZLR3K7t390jk5iRXq4vlqf
3wwwAfkRaOQy2go+Vz8XzYBkFzbHgqhQ6yQfxadyAK+a8h5LJ1vqSSm6Wda8u4YVMi1GSoczcblI
mrnMMl1MRFMGjr/5Bo4nRe0F/m11mc6MsP9/duSTpqzArG/hwZw7pZ84ZuQPjkyWNk1IZXWUNHVO
BTZXdx86RT54MZjW/aXNJrFxf+RGEkzqcyFTYqfP1vRWAoR4fc3WxgaCZjyxNAjl4RF2aScGcVyl
NjhgE0biAaU5BHNoDJ4OKSdXHdOfYHtQBDZXfTcrTIMHjcUen2LgkA5z7uBOHs1j/XWa70yKhoQ4
crXCcafsYNf3uSU4a2sTChlLcOtD4hgJYW6npEUyDJqN40xBxyS5YYIUtHSnl4rgglid0DM73GZZ
UnMyMhN2hqn5LpePbUq3zleQV25mKXTI9dXTsTq8OwbJLtCWLB2MAORy9eqlKlOpi9PA+qqAXkHE
G/4524BiyNnPc5tDq1R1KsY8DerlbYxCUoEBv5Iee+mgdtSdp/fro1k7zOfmuCWqED0B/FqgnWw0
SDlCR7Vmdb7rRtac1LkRbn1ap6N11jBg4OCAp+ouHDNPme6NyXNsP40A+RIC6Vla9doqcWe5kLpp
agqYjMpt0eyS6DltKBmQY5aar127VYyXZNHvr49zdb+frR13c1agtpwgOZgi8QE+LuUBHTlEUW4X
5HKuG1qNiJC4sSwdKvN4qnNZ5b5V07BbINcdy9vGBO9Yl5FodCA+0tPbWYohvGX601i6Tbof5HCj
5FDqfTRAFbbI5VEOe8EJXNtGoISE3hdrsEIt9/JQTErWGZLRpMEsnyz9CU9EYfvA2uR+pBRRSlOR
neKGrEuOHk+ZkQbISRBl+MWYrqPWJKoimt217YpSGhJgULPB24I74bJaOFK9mGlQgsKR7qNBOXZF
dMxY33dx0Jb0y9C8XV/QNaeC+gByE0jggmabe0UMljbLraanQaNNkPr+fwDQVrrFkRhiCtjo42O3
NudYmsYJx7hGUdCObtFt7ybSiXWJjt6Yvy1HpUJ3lYbSBF6kst+Om94UOIHVISJu+FAHYE1/l1uk
ptJU5exRmPZ2saGV9FQ44Z8nNjHIMyPcCdRpPEfgx8OrMCw2WpOSxppcMf/r2nY/M/Nx2Z5FJ1Fb
O52t4SGUteo+mu6Rm9yJ9+GqFYAsGSE5Olr42K6qnNFmiJ8gWdCoUSgA4NaF8k1yehG909qlg1QS
mmUhmcoa7S7XpnJ6FD5tRD6VlLlj5mypg1q7DtphAi+07dtIhkAAFUjgrp5oMK2DxhPb0ZA5q1Fs
oEQls/Cg2c+SdazR/NFjueq/Gh4TbwAdpQyGG/VyeBqWqynY8AC63yWatQOHlpHgcRNrm7ycoUcg
CrdWl+7MIneeZbTN0tJAjFyn816rt/9D2pXtOI4j2y8SoH15lWTZzl3OytpehKyqLG3UvlJffw9z
ZrptJmGi6qIH6AEayDCpYDAYceKciUKyxZKkV8Kv5uC9hGFziG7wA1tW30G4doZ/lPZXzM4MkZUc
teVz1+Ly6Z/+IkCxzpKBCjWUU7k8YcxIX6Htg5KOs4xPaaUrj03VTbvrVoQrcgGdx7MTzsiXhC27
cYDSQm41ocrI+h908R+mARw61+0IP8+ZHc4h1MEpc+piiF7ffVN9yV0odGsMkTAaUlxTPIxuttKp
6TIXdW0dU5b6FowrNHmVp6aSpBuG6KIC16+Btj0b/7F5L8Op3XQ8Wu7cYXG/jUpphTRZvQDYmewm
YcOqxZaibJBud0VX6AGINTLfNCf7tp2VHWrvdqiSyjx0q/aSKRpEkGqdRK1XkKNGDczKJ+0WDn0x
fMnH1YrAU6H6bo4KabOR01z1i++UE0oxmd4+zgV+R7pOGgRL2vywkiUPGhuQO7Wx6Q7on3I/N1V2
m+Iv+0YBcBQUj2SCsCxi8Fkf047Cm5jJnPLIJZA8d25jbeXdqkAwfjSfUcqwY1IaJOzaNPuWKb0l
+drCexUIZ8A08LiCdBF35fSp3dq5sSIvoX4faiBFCbwv2ifnS/mm/qx+aU5Y9AEQdNc9WLzSf6zy
Tcm80krVKGC1DRtvuFmdb2n/phjpcbFerlsS3dsgefcwUokmCggVLoNnaWHee2iwp2YHwGGvlp/6
pJNtoihdZ6LgjAoAxBB8/ogaV69NCi0xEKUf1vFL6fVPKuBJ3rrvvENVL75KOn/KP11fm6Dnhnvt
zC738XL8VWX2kHdljdL6i1q+bFrePbZWot5Wa1rH0IkuMPay0HBxLeWY6NrXOtWMcKVVewRkQKZ2
Inynn/0intfOBQquUzAeBg0lv71zfqRapP+cX1V/akJ3kHiRKFSh/wbdTfSA8Ubnlq8MgzZOGYyl
BUb2+iOpMPxb7Sbs9fWNFhsC4gdFALQi+J5Vnpm09BB17yC1o6L7oI2j77xmb9etCA8FMIug+2Dy
7/xI4kAHsH/2iEOO/wOEcsEN2V83ID7sZxa4i4NCEXWuAcxCdw8iuVU8HsBicjB2vzKfhkrogj/o
/2mRi/HEcspiXmaQKDs/+x2KfMScvin1eNCyA6DTKF1S996aG9+APgD07OdapvwjupQZEvR/u8oC
xFmyS9LJoivbVZBXhKBTPZb7/FMm85D3svKH2H1mht3ZZ2ao0lVJMcDMiijqW1BehPbVPvfT7yjx
+9Fwh4GtPPyCOuAObYCwO6aP8+7lbdvJoH6i9aLohoY0EhqMbXDrnY0ZUUpPcKt2W1CANacHm3jb
fabmrhpsjAY1ksMhykaQAqNIBiZ4vDq53AplwtzUqoJgDBmKGJ6a/8KA5UNVyspkQjsW8gRguzEe
z9+OtAeMAAAT2Bnitb0x3SPoVa+7q8AEoxXGrkGSG4UJ7iM6w0ZI1yzQx9xZX8htJmPcFZxwDRm8
BUVbDMXjNrp0ErS8pjZvVsLqHiZQA4duhkZkoCd//kku7HCfZDBnp7a9mdxV7W9grEGHIEWjC0Ii
4CSYwMdCMAnMC+ameVm6ik3JXUuciM73bGx1UN+kCGvhJ7E9Bm5Gt9vmh9yz1FNUMtnkbtH21nC/
FDsAcf7iq5+ZYB2ls6ObusRd+wImgFwZ6huYAAf+dROirj3DeAEWozP6KH7IAjXeUSETMDjJ3rpN
oiLCde2PAT38epHVf0RZwYUtLsqjjD4b2QBbRfHiLDfGAlZwgEQ9o/HVLKztENTVfbNbyMkgP2Ul
DEPoGGcr5SJ+nk610rGVKpnv/XSJT2/Th/lOfdkilGgDcvtDO4zhejvu8mgKp+ciIIcubF6mPTSP
b2lkHvodGgnQcN8Nz2Cak0ZqQbJ2sT1cgKztvjUqtj2ftVDdrf521GHNCWy/D5LwS/Okgubls+dn
u+s+IPTks43hDj9Ed7aiRX52R5Zk31u7RdX37hZdNyKMMGdGuJO/TtCvtlsYsdpPSK8r5aSuX7SA
ehKHfkdTcffdxS6yH3J2aNbcbUyLrUYLJ797mG60yD3agYH3QxNkQXHUDuVDG22hc2uHXaA9fB9u
+mMGRr69EYI6PVRDMwKFWzA9Q/tLj0isQZs2O1Dfxs4bfhnmkZwTk31b/lezViMrPeN+5KuIrZfQ
TmdAVuiI9we6hdd3X4RaAZQPly7KjBYogLmjlyXq5BAFYgotBvoNf6uipMTk8fh5ILu081viO3b1
WDmSe0t05s7NcmdOt5WBWDmW5RRONK4YdilX/U6zp1d7zmSKpYIEA2uEmjar3jNC98svb8ONU8PC
GkvdPhbDHlU2rU4jcvCsaHAkKavIn/E2RVEPGQbEIrjYbOZJYrVsLnXo+6BQ61vUtndDE+fqCh7r
P69IsXmFf4xxX68iUG5IZsC2jYw+WM5wn07fbGcO877zVa2MFlMmJib8cFCKBmUGw0a4XExwU9T8
2hpDV8UAaB9tO5Au25hXqntT8wvMhhyuO6jYHgqyFsQqAOjnTq1XgIrMmzGulGrH78eiQL62trLX
MPM2/pChhIFmCvq0KCRxMUjN11Qf2ERSq31W2zaaUbbR82e9+5qZx2U6pnrmE4z+OuVbZx6q/sv1
NYri7Ll5bo20zulGkhYaCokN2G6D6lWyPaddf7puh70uPy4THXBWdka1hzt0LbiPUiBrMfplfDNV
69YoxkNfPevua6c9kaLazaOMZkK8tH9NckcvBVoYABCgpjAvMYSgWHszR2D8KruTrE107NCK+Gdt
nF+mRqVsWoVPSIt+P9pe2NI5Ht02Cwy78xVoDFzfS1FcPrfHucyWKwmGwphfgskoN0+T++u6AdnO
cU6hLpOnJcxA+8masqBtnk1LEoRl/sDi5tmN2BUY0Zg7+F09QZ6MgA52wi2nPoF4zygJdJV+G8B4
XV+W8DtpGDHBUVahFsp9J4rqpqIbACG3TyuymDQol0Np+GP7et2OcPtQIEQ5GC+jDyyGSaeWycYg
bMXg/KDJXAaJltyvq4yyU+gHBt4TjMSNzSRf7qHVEcutRwZXW1/s6aBYz3+xDtBLAKMAzQUU6y7/
fp5NDUpiwBstoJqqLCBXgCtVZxntgKjBjcmof+0wXznzhUSlpWIv6G0oGkwlUVWCaRLD+79Rhtsv
jg7YTGcGpHe/Ybpq9OvhySqB6tbXuwofM8V07PV1i+K+jmCMqrLOUNfcug1l7Wi5sA4ZaoXWEeX8
rfRdmRCQ2AqyTwiYgYaP1wFSoCmsWBtWDWTw0P4Y8SQ0lyezlOSeQmcEtdz/zHDBokrtZQStEhpH
YEyEwHG5Yh6IyHCLnBVMDmMYHnKE6DWboMK1ucxjM0YyeU1txD1m3rLi0SlB2L5+vv5d2L6f3SHv
RgAB1vBVYAkiepd+ghK44SRmb8Tu8up4MaK6nyKxSo7jspsbNbxujYsW/7WGDj2GlVEN56HjKhQe
Z0dfjbhEwPUxTLDTJzLszNwJW2u53cb5z9zuPwYhuo3/mRam8bk99ABiUYpFM2IwyBZT3EMYpyY3
qZcH1xfGhY3/2gGQEHRuHhSNePdOU400OI5xX4Dg3sFIr2+k2rS/boVz7w9WuEPd5jhA+awbcVaB
GgWJr4YBZGT1hEqwBiLXg7YVWhYGJmo+bBsZKvDgeIYRm4qKMbfJzxsUFGWIBvFy/rXCZbsp+Ois
asRygPGLlvKhN2bfBiassyVptWw5nJMrGYBoDaoSMbzPn+pT1n12ZS8gkQfYaATgpOqYcXqvSpwF
3I1uuTUaOEjDWpq3RZXPj6VJSomfiY4r7lqMFzFyS6g0Xh7XxpsWom+jGU/eM3AoltrMJy9R960+
P6eK0YG1cF0lqZHo0IIxgU3WIRZ9yKaNDgrjMyA3cd33O7d/S5QT8BS+N9PQcfToz1383Bj7MWfb
6CbrQIpWgU/o923+zWyPYK5KZJ1/0ZJcvOgclMMQXPl2mTKjFGI3uRnrS/HZWndg0Q/YczU7jLqy
u74ikS30l8E2ouGtavCfzCBdPiEGmXH2KZ+/203lp8avapx3hWy8WOCCcD0Lj34M9aIYzo7B2d7p
ZkrBYVXYcZps/XEhK/ikSdn/+XpYlANLAgrhCHXcqe17V+untHTQ2pt0352teNZ6tKprCJskxQ8r
T79e30BBmMCLGDAXPFLfu42Xy7I2s7RL0HHFLU5fqOiVFTiddUuSElJOVD38hTVQ3uO1j/63zl9R
Y7kMECaFNTpaWRXM0PnTQsBj1ylY9c39YU8qSL2u2xScauRGrJgB7CprFF2ucJpyg5obbimluzdS
UIZVvlIfi9p9aDAn26d/yKjK7hHMNOFlzJj8XN3lDllXlZZXDZYRJ9oS2g3IfleQk8neisLvdmaF
rfrMHWtj3LquQdzQt4Mxo6QwQdC1mSGX++e31cVyuO0r1LW0CoCoY83cpgjY0Vd7IXgBJZ2M2eX9
63PpEsIuht6QwKM/ykOuOmPJmqlIzRhvhL25xQrNn7p0vq0NSMOND54R6LTxu7KGcOJ8S61HYwFV
WpCh18gwU+Bflby/2No+/CCXcZSCtA6dLhYTzjcZ/Odq0iZGvHn3kDj8TQleYQ+Zvd+SuB0g3Fou
MiJZ0Xf1MF+CRAfdaAygXppcu0Yv7aq1YmLovqPW0Vw+V/QtG2QyXYJrG9yupo5heLzIoCt6aWio
qaOOSm/HVHlwldjMd7P9ZzO07CRcmOBCZrHRthiM0Y6zbcv3bm0fS7Wcw6SArh+ijaxTKYjQDAiI
UqIDuB5u8csVpfOSFbqb4N5p8vTWoy1mCeukkURo0b7pqFbgsQUSInBmXFqBMMOag1DYilM2bg12
mrmHAhU89HrUElxsbC4BTofzgHDJmRlsJPGgRbTizNwVjrYjdeZvmC+bzBd1lZGrC/wcxpBf41mH
zId3uqpG39UkvRUn3rxv0jFY5nDsf9T0ZSBZpOq+UX6+vjyhRROODpVgNHv5pwPAo+lsNrAIxpgX
I8vKm6kyXoZ+dDC25+IOInl2nCnIarfGoeF144IbAQg+A9g03LPQ9eX8sqYl1MaLxoptE6jEVyNU
AnU6LNNNMUbXLQlOMyx5YM3HpwSzC5dRdkiTElUZcZoVA0RH39cJtdFkCEpZw0boLmC1cBE1Ucfh
E2TbW1bb3BIrVkayG9W30Xh1+tM4LdGySD6dyBRiBiaQAAgA8IoLHN6AujBClB1rfnm/QYExQAHx
+rbxOKP3yHFug/tCo+sURCtrO3ZnyKkt3UtqD77XvzV1FbSYNBmUdT+kyVORy0K+6IsBhKuikgI8
GZ7Rl8cbZOVL2njA5VV2bfmb4YT6kgQgGH10tfy3ZJmiiHVujHMPMKH2W11QO7b1pMn3am6r6q6y
CKBVs+b91LbFPuRGbj955XwzV1t7rwCD8p3OihuB+WOb/AQ+ngZDqXtfrv824T4wkXoH1TqU07if
Bip8bVldYsdJ1/yk43c9nfw6rb5XSS4JqHxX7f1jI2eCwjTwdUBcs59ydsuCMrr7zzXRUMV3tlDR
wqR2DuOoBJvmZxBTmZrhbVwrzLG+Xl+l6AOgkgVWC+DMQAbGrdLMa2q3eWLHS7nbk0WyMtEenv91
LpkHDbGigWwETwZMqNJ9CVqbPXm5vgJ2ErgUBY9VkKrhJGI6kEfZju42UDfNnNhtHtIMp1G/+ZvX
N7YGhx3PU0RLHmRJLDKSWm2cOKluG6xlkqlzijbK1jAnj9qlwzQlLj0gp2vqaF3nxH22w1g8TQ+t
dp9PknKVaKtw0wA7BWoF0FKz/37mZ9QGO9pAVxuFqn2WR93z4sbXP4Ywbp2b4FyZajUkomaYUJV0
77jdEVzbu8RVgrLY6R2a0qt6zPslKFpNkqaLttCBjhxInFU8HHl9t4UkKFywuNWATLbwQg2g3tG8
0adZEptFl+eZofctONtFj8xKOU86YlY2+PUcaBaq4CjIKShwVxpgKH/z1YCoAbYf4QFCRJdfbTJ6
ClZFz47bFiPuXgNiaMjI9rXklSh0jn/N8OMK2rgZS7HBTNY77iMAJFD6XNafQ17ur/uIKOQ4aNHi
OYrr+kPFQsmWtEPx2YlHJ/VB2RMsvYw1TOQLgKejv4IKDBgOubhDN2Ol/ZYiJigtRnaHYNPjSi/8
sZbxegkswd1wZNFUx8fhWYFou2YKXhF27KifF+TbW3+baP5W/0U2fGGHc4JkXDdQo2JFpD867skF
IHhyqtDRY+r84bQgu47+tWV94F73lilZauZw6giVdYi3glbANQ/XvUC4cUjWgF0HMy8IKy69eqMZ
BsYLXA0IFGbYGDW4csBmGmg9HaDB4shgUQKvY8MecDcQX2KJXIT1Rs1NXB2Fl2782WjAiWrP1xck
OD8XBrgFFem2qdBWduJc+1aSh8HIkC4cr9sQbprHhsDwVUBLyAXwshrToaW1E1vjUbN+txskZeKh
lGWf7KdyVyqW8q8Z9jPOIpw5G5rST1gKsfME7C1Nufcq9ATqRgOyaaCvILu2jp3deM8ZaSXhTpQN
mXg1M4YarBJdqkvrBmZkk61e3dgqBihl0kM9++b2ghen7xr9Icue9ep1sk6zOUmenBqLC/zCz01z
2ZDeYbA0d2DagE3Q9d30/bbXIBHiIEr9rE0SpMm6Sw3zUHtQrExk7BfitWMEE+AVTI5hcOhy7UtZ
qHo3l248Vk00rekNJdkNiiC7kd4tZnKr29lt0bYFsDPNqSm/Xncv0RnBJYMsFKV41F64sNkRs5wb
3DaxPkMemRC9DHJVlaW7gvsTrUDMRSObYpUK9rw6865tawhm03o3Rmbor/23oiFAHp2KogmWPFpk
Wl38UMB7ODMgRQ6RTIxRoER+ac8q7BKCS6oL3v9wXZ9LF3IHu0Q5tGpy8FIFYox9uLmflHl9ARiz
97Jw9mSNFcGTEYYBF2LzymxvL39DO0zw1rHy4nsQPybqYe4DVwmJDF4gMsPI9sA8xro3lnFppgRB
jpNSlOiVxd4t3nxI8Zya0l1r20AlSfIgUTACCwyja8XgCIQVLo05U2eXw2JigGttl8it0Y8kg2Ed
K721I93FOPZ17xQFWNQQMHeIGjYKQpzfUKqkSpkbeJh6OVItC/hD1PTnoCl0CdJFuDL03/H8tcB2
xmOy3Rkict6MldF5PIyDUwc9OGH9LgVThi25B98FeviYw7j2/2eMO/LWCDDbgIw2XrXcwjATJfah
tRq3BBVC0oQbkw+aO3MIjTRvdtpa7Sy9wDzJqH9qkkb1662h0WJkerCAOOfJhbzebiWdcYNXUX1Q
KBQJjHyQJNuiSMG2hjEu2yjUcpEiQ8NW7SvbjruGvoAIDDpmtuQeEJtAYsX0/JD4cibKrKspo9gH
RZn91mrdd6pS2eSx6LwwFISFoWNQlbncedHTcoA0m4W9t5aAJNrenabb1U2CVAMsTM8kzJsiv0JN
mz1S0EDDc+/yxFBSVnkDktt4qxbt3jIImnXUW/amntEfZF1nyWtMaA/zpxgqYWkcT1vgTXSwoViJ
lN6wfYtuESYF/aG5H7w6un42RR8LLqx6ILY1kNJxTlwpGG5YGpYGz04eUQ/H0rY72aiTcD1I6g0V
j1cbbYnL/WsHizZ2y1KsetmXenMcZzBmtHiFEU+SaQkXdGaKSxddK8+11UYbUhlRCs6TfPTdypaR
iopCGpJRg4krgK+Jf0pC6WoGw2HuxBjl1SFMMULt3tnmyAX1guQLyUxxX2hZyIyuKkvqG3u/VLaL
cU0MqEFhWZIHi0oAmAABpz56WJhc9LgkNWnHtYRaKR5f9VMx/1ZAomSTPVmjHDJOVoO55fwplem/
Cl0D9Xv025G3QlT80jWo5nWFV8CoBdW1ajKferd5MjPz1rKH01/4OrIJ5BJQRvggSJB1yUJnglqN
apIHI0NLUJVxeIlWg9cxkl/w5oJ4hLtaR5LavVetTjx343Hx+qhI0s9tpt6Zlvrj+mpEIfDMFJ9t
k8Utu82FqdIcbiz7LTe+6FMXeRTSfJXElmhZkL8CytJik1U8RwzyhBlFGteJl2aXqrdTFXjzjij7
6yuSWeE8fdPUpUBJ14k13W+3U7uGqF+3MgikyApjdPN0vJVR42T//SyLZUjSVqsQ8fSpusvzG2jZ
+BRMuQqwWX+8HjSlEPHwSGavPs5S6m6uorH3UNtudYBH11etzXfuWFVAOHayx7/AHxgFmQWqcrxB
VL7alHhMkwfkwvE65Pt685CB4GsGVGmCtZzeKiMhkgxIEGoZOR7D96IEbvKXcA00XzetjRdbNnnr
8ioPqlXxguubyE4Ml2WBwgT5IFaECWeXc4qh6q1qWUYv7qdAB1EQpCdPybDbMLPyvWl3140JYi1o
45BUoHuNxOL9RXLmG5WGrMLNJy/Wig2cn4We+oOdf2pNS+Lqoo+FQho4rzF5Z+OBc+mEiZeBkdHo
vbjQ3jDZ5/VKZMMYafTAMb78xaJA5c6MYSLA4dwQKXlLvR6DVul0Asit1u5LWX1acKbYO+0fE2y5
Z/tWFlmO0fEZ++aBMNV2ohSzN2pah/kiG+QX7RweQ+z9wjhT+EqKvuZVt3RYzez8mAvjpnnpCaR0
2lckiZLzK3I94FTQXwYeG7OkXCpB+gajquhmxZhTzp0g63YPxY07+sszOkrXv5GofsAENP+xxV0c
tHT7lPYqdpAE1c32AwhO75Qf89nfKSXIJyX2RB/sX3Mm3ytcUto0CkQwY+iP9sOt3t2tX2z11/VF
ifcPXBqIqUCG8cVcSEMoAwSGvHhZvg/5Z818qbxwGSbfSx91swzXUvLyEPqG9a9B7lUwW4vlpvrm
ARGW+q5Ndqr2tdyeoK80d4Mk+IlChY2pXxb+cJG8z7qeuXwzqxiaTiwPnfh4WD7NzdPSjZLYJ/pK
SM3ZoQUZKToIl8dqs1c6VDNJ4llfAq2OrWYNE/O3rr9e/1CitWB23UQ266EswLeX6pwMozbA0ZNs
LMF7MrUnr1er+1qv99ctCVeEOQ08NdAuQ7/sckXpiPbHZibwO+Mz5tH9Jj+htpL9ReeFBQj0EPD+
RoORuzRac2wWT+2TuE/C0gomDzprn66vRBN5N6YJAFrAywnoBXY7njlAVY2mRlQ1iSFSU0TY3eHo
ahis6s26CMYuq8GDXnwB5V6/Qy1tCxZnUW7qxqn3U6UpjwXVGDNptu0hL6XujLkENstQ6b2egZly
tDSZ+hyLVvxFyoAcKGa5QPXzkxad6dB1dLwkHjf1PunTp1q5q5NnMs97C60p6n27vkGiw3huj4to
SZGBd75RkhgQe2/YJWhTD+lr2obXzYheLe8Alf+ui89NVQX7pVlJEmeW/stLNMd3iirsUTkBtAUC
2uC8aDDXDjWk3pTVBUQHBwA01txD9fXDwXE3UtISbBdxvrzqcGdl/OG2slqH6Mx4KjODNwWqKpyj
OQtxjXwskriiDjnMylLutdL4NnaYz0EDS0aUKvhuUAcCZQYAaQ6IDdnPOfNrbdG9BLRkSWxZJz3/
3U0zO6V21oV1sbv+7QRHCK8xhtGAO2K+lcuCvHYDKrglSlxCXMxsin1W0QCE33Tu/b4IzDIJtkZ2
qwu+GWqeNiDe7B2Iq/1yfZApIJS0DjsHFOgwP1NSX+aUIhsYZ8I8C0N2f6Dr6HoQmyvUVOJi0fcz
hkuSWo8gWH19+z5aYVBBFI1xf4PlhOeqSrXOWtcWjgHi8l2amb7hzb5uSmqqbD8u48allQ+xNNE8
IHmS2K4XyHo0YTZL1vHRwZkFtH0hG4EAxb+TEpXBEpc6icl4WIyvyZKFynhfzU9/s13/mmGOf+bY
06JWiZE3OEe10t/mnrndaEl9aGrPkcSkj0fockFc4pivg5lPGxbk1BjHCbPQ2nv7df0LKyiwAqWn
Gg7A2txBrfIBCcise2xEq0rcQFUjB4gqDGz7pUzjXZCfIgF2YEtjUCcUhy43D/SpY6W1LbxgjKrp
UaVzYJl3dKkChUR2+UT0T9CZjognU2YV3LPMMtRzgK9mCE/us+Hl0g6thc1shh9a8dIbkFzc/LaK
WnuvG6cti4YOCLvcfUye6j5SlZ0Cwr31Uc3Kr2bifuor2bTax7CFX4TNABkeQApoC13uRZbMFuQQ
WXZRfK/n1c/tYG5ucPmsLzpGeGVUVYIDiKYuOOIwzK2hIMxltSgu9iMy7CROCYJiPytZWDStKck1
BcGEpekuULR4zLs8efqiqOm2LAO2mSJclTukhH4nmyoU7BzGUHC3MK4h5GXczjVOXi6KgoC/dWvk
DQGZoXcesUSwpSGlPyvn1/UzL8gOwKaP+jbAuoxAia9pasZijvXYK7HTDEz/SdE0TDxjVAZTptu4
/rBniDP5mPeoPiloTEGsAPDd0R+GEaTP13+L4DvCgaHvwVpvoJ/lFg+tn05xa0uJtcpCc77rXlcT
fDLXjfAcO2ia4piwCwFPY/RNP7zsoPDn0cbAgsFwo+vV0XTqEOT1vkHdwBsjgtHU8d41ykeMLEST
gnmtPwcP4icwJC+UQ0E3yj+NrNqxU0yMKfGi3xT9l2Tau0Ng/aGU4X8WemaF2862p6WVeI4SK+3X
wX0yaI2i4f76bn7MmbESVglCgoKOFX8oJmXstT4t0xNKJxDc2TvLC+ht6XPz5yOPKM5grBJTB0D5
oUNyGVK2ZdIW8BqkpyLdAzwclu29txXQ3fl2fUGiU35uh7sznMGeBqjIpaesAPCNdjcdm92TqYML
7r+L1XAhO9+6IbVsbFtRgBfevmnmQ2JBXC1zgln2iYQOD+lRHG6QLTL6ssut69aunTR3SE9b840Y
O2KGheYeDEV7ssxj1hLQhD5ZIF5c40HvjtPayfB3/Ez9uyee/wLu49lVlrbpMKanz7kNQjvfgJhh
WMXTbe5APCdoc5SOgj4J7oJKxscv2mncyqw+AHIf5ILc4nXi4jqa05NZ+gndgfRmVAMcuJVKToLI
cSBQhKcOyqJsTuzS0KaAoF6xjfREekjI7Nxpny0S3xSkgda5Ce6eWxRLb5LNTE+siKgYvW8bDw7J
9tKxX9EtBGZZoI4dhhnicxmvql0ny/vsND7R/GbI39b+dmw7sFS8Tv1jouaSMWPhJXRmkH/n1JvV
m706Zqfatv15e+uUYlezBSYZ03FsNEZDc2pJMUiuHFH8YvO5ULZHkQoPyMuvxvquzrTBcNm3UemC
VCf/sqCNTE309O7dSSZQLfqE5/Y4L2nGCvemM2Qnb9L8gcZbmfiJElLZIIdg3s5BbxzJL7vV8X+4
hXVQ0FmHeslOenmw6Jd2uM3sn4vbgJf+DpAzpMJNeq8PbKhb276v9fOgRF017/PuL87F+Q/hVuzk
mYoBFj079fMtSb8P+udslbiP6OiBpwAjTsCrAmnOhRfiFeuW6UZ2auEnY6IHatn44yzrVol8BT0x
pvmN+RGMC1/6yjrpBpMDyk9jFmrN9xXMnFp1KE6jM76W7qfr95DIUc6NcWfdzcy+XEY3Q/ruIs00
b0vtKet9fRh3/z9D/O0APufcGJzsBPZzcAW9QZswMAcNhRNdYonfP0yg4f5mUwYo+IA1i79aR5xm
IymWuKt3XqFGgxa2XWSbRphtYPw+XF/X+9E9f5bz5rg7dtJMyG6DOiU2ceOhz6fXoZb92JyfqX3S
bS106S+aR1YuQcLwFw4wQ9D4xjPhfVYRxJeXXqK3Vm5ZiaHGW99FRDEL33SXU7+CRKYZyuOYq7+v
L1RkEK8t1IhYtxbznpcGK63vZ7usNCBnPcg02AeifnZG3HZWHsx5KgmYImt4bKHIhn4VRjq4j6gv
jdMtRqvFa5nXgQVOoaRWo6R3v04zjfPUlD0K+LvIwbFmg6w63gOA2vCAAUggN0OLEYh4U8vAma27
2tg+q0pzg7p2kJLpyeiS3di5kloI+0zn3sOZ5cEDNHdSm5Ywi8Tit4ckxVOHz9c/nMwEF6ILcF7g
mZmh/lvqNxUZIzQ8JUeORb7LVYClX0UxG0w4qH/xBL89qOfbycnTk5dW0eZ4e1wXh7z/cn0hHz/R
pRXmM2d1I9P28jkhyM3VlfgYJgpqwwsq7ZmQ8pihJjF692hEPl83KlsaizZnRkleJfo8wqgxYaY1
BRK02XmdJjnNzJ0/bCAwoCDPAowRrYxLK7Q0t3a1YMWsoTrfd4EzLAGmSUkhg2XJLHHekHi0Vkpa
p6dRuUF1YQW/abMvZW114a6BrJApSqLRzSdai1VP69DCCsiewtoDr0sXSu/jD+kcUDcoVDJ0D44t
kye43LVOaVXXXJELL6sDWH2q+IOD4WPyNER1mb3PPJeYngvBGRFf94qPZwqW4cRIW1ENA6H/peWa
1OZQg0n1BGmICslNkYUrJB+i61YEu4gqBbJG5Bpgn+DbgXZtpkOC2+zk6fURHAr+qKXH0v4zlRqX
7eK5FeYxZx6eKpleZgBCnDTX3WX1S2vfZGMbKZ1klP/DA/HdEKCHIOBRIefIz0yvRlsYZoXExkhe
y6mK3MwNrTpu199d/1AN3ydV86l1XFaMZcx7AE5217eTv1Pe7aMgDBQLNhVjbpcLBZgeQNi0znFL
amFm5WG9vtBnIPRl2bfou7EJAIbNB6cVr/Kip5U7eBleEkWy7evZuVdn5eCYkqtDcJJxV1kumhvA
/uDtebmcFdhBl2RrftIsqA8mDkjCHwcV+GeZup3QkMu0lsEmgLlmLgSOdt07k0vzk+XuB2IfETMy
tQ2cNZHUzESnykV+AT4roNQ/cAiCKSst61nNT4mRfU9SiJdqalqG173gQ8KGEj2jJUeTELsHL+Qi
IEgKaqWu2/JUTS8VjSenDUFceCRm5JZNBPhHsHWFjyeMbCjovaN1GeUZDhv/2CpAMzjRl19Mn6jq
poZRnBSHQiaw9jd3r9oYSn9cle3QOfneaYMpvzWdIVLHLuzJ174wJev/uMkAEGI6BZQdiJsAR17+
iB58ua2SJ+WpieuTjLjmQwkGm4vBd1Qn0It/d8vLv16bS6sUTkpOaYVZhqPXHMvktE7TXT6XB0+F
bHNg5w9O2e5dSFjW66OXHZpWjxFxJM708RBiFBPdYLy68ZHNd13rs7DWmznIdSAJeqLkp9H+Ak6y
WyQRTWQCngSYH1Cm0BNmW31mItc3bfaAQT/1X7vpUbv/Y3QadhP8P/8aYD/gzECWEavR+6Y6JZbl
K91t62sUCfd9gUL99VMhXArkSzARh4sUKg2XlmiRjNW0dNVpmdbjkhzspn4gpnK8buVjJAG5Pdwf
FWnGfMmnOf029sMEKYhTRu0bE/0NnfxQk+6por+uGxKkBrCEM8YqE3hE8wUXJ2/VlCY6Pg0Zgrwj
/vR1rEG0Ut400xBotAhsE0lkIkPFiQ7AhWHu9b6ltkuVAobt9pQtnT83L7l5067mnlRtUM5K2OJf
ZTBsoYGLZ6K/kbraKBd6p+tbwD+Dme+AOg3Nb1ATgIGY+6IgpQKIe7OrUzf/H2nXtRw5riy/iBH0
5pWmu9WiXO9IM6MXxhiJDgQ9QfLrb0J77tluiNGI2RNjXhShIlyhUJWVOfppkUI+80vNbmy4HtO5
W1AL/xf2PuJ/gJMB6RUG7mTEdZAUwXnTlmezGczOJw3tkGqd7RtmaEWwapTsitqcJE/wz/c6b+eE
Q0d5CbGMSD1D6kmZwaQD2kBzPNoELwEndNUwd82vszJLjG05cXCBebgIecoLPF2XJwX8s13bpSvF
SakQrAB28mAWTR6OTRIWCmuCasiHnVWZQ4hOOGVfuw6Jk5Z1NxrkwQ7psJShO1MigdxtLTeKszhX
8BigYhJcBUPjI13aBi7do7GZWM+VTW4MktwsTXLf0gfQAMtgD5t7HSyrgDLxAhcq0pdTYWl9No+5
TU+Odj9/y9h+MuDe53aPwm+b7ifoINXTo+0cda33OUimfCHHRsZIuHGhoYyH5iPO4AdMlbDR6xa4
nDSh9alL0dC2Gq0baVOxSK6TLdcFsRwbuWpklmzRoQyaWel4O9Und49y0AtxQlWyglsu+NyCcIAM
a+n0VYWFDCFIrv/O1idTYuJjcwoRCBJH6PtBowfQ4hbfRWcXSs8GnSG9Q0+r6vmozpjKtyTS2S9z
7y4gGW5CMznomeozGnX2kZAf4Ehjtwnobav3pf5G70HPsM4RG0BRnAeWvhtVVFmuO5KNecAUazhg
SHEBaCXMw6CMBZ01dOfaxbJfhv53Y4JzNOtkedZPvcrwkKhGo58V7GwuGOOEI7NW1qhRc6J42puV
7zRumBdqAER4NFpH9WeTvzSojjdWUCbgZpaBFzY21IV1IQ7z6LoymiEvroKvyr1f2b2iHcv8x7+Y
TP7aAVc2b9oXsna57ZULAI5wCwlo04vSH9oyLDLZi+cjqSpsLKSq+SMchBFoTBaCahVSt4qSwRWk
66FvMl+BeBVy/73nr4BbseKua/bFCkEbrQ4890TzHTCIoEEL9LLyc/dYPOf5QzpDmiLQmtEn0MWj
bqwl3VFhf9h5+bHseAIgAkaginfG5RnIBwbuKd2hJ1KDBspy0RM5NqUMFLS1vMCCgZDIw4lzRJBB
483rPNkmPbXsRzqr+xyMzfXqZ+779QX+nBRDTZzTfKLLCVxoYl+0qpHSLQdSn1rnLw+A17x/d5My
WABE835Ca4kltuR8bly3FxYFr1/MAykylD5OLvjkWhq2BQ2b8l1vq3BScomxzUMKWieguwG8BhBS
2MBaZlTGarL6tCxBUTMs1UvtPHp9H3bdEKS5/VKON91kImdhPrW5JDey9VhERMFJkXC/ADwv+ggC
xB3SMIjl6sanbPbVPLtL3GnXgiGdNcsrrVPfHKcv1dz7ydqvkmtn43IDthnnFmg8sCeJmzVb8mTK
AJM8UTVRdv3Q0q9Lr6iSVMKGFc5IC5A23ku4TIXT69kZKUhbNqe57Z2Iuet8UxWdJgmdNrYqsiII
nvCy501swlz2it16zmQ2p9H8RtL7nCr7RNUOWq7tvMYJHAYkxPSHoEkcdsDkgGoEwBRXnsg017W1
3Y1a3Z6qcnADW6uNYILaiGSVNo4EDGB3gCkHyTpRtY2sGU0VpW9PIEj5opIoT6eDk7Igt9+kSION
6/HClnBvNGbhtjWyAydrQflxNW+zfjlaHpPs/M+LhU2vImUGBBESBSKo0aKVmvct7U6quRvH2TiY
emvuurk4FkVzr+fd6zCo+s5xM1nr5udIFpZBestDLex9EYJDcBAWTQP14FId6wJPJA9Sgb5SlKHh
ndRE1vHzeT65OSAQeMMtcu/8bJyFRN2kA3nm2N0JYsH9dKvU9wDNSLzYxmTiiwFeQ0IC1Syx7bqD
bc0jdDhprL0FAO7B7V/L/BYEkjuU+F7rPDKk4c3nM+3xHY98HVD5CPaEa451TG+dvhgwZY21Wxjk
kZURAM3r18/G7KELH0ocnDKSpyouZ2+yO0o0Yo+nzvmlWE/Uqv2q+HbdxtbsofUG8kecfxl39qUN
j5Vt7jTWeCoM6LHlCgLVMjtOPQmOkNt8L5sUYKN+f93oRrYauHTP5GwuSCDg36XVmlG7L8thOFmV
8VAPHtCKxo03pT6KP21mxWue+2VZfBvLLLSTPJyK+4L0Ese8kcfgXwG4AbBoKLqK/r9aSV4kYz2c
oIwQ2nOEi9IfSdQv303jXlNUv66noEVPgGT0G+t6YZevydmpUEq3ZWxuh9MIQZLQNf1SOTUg7VlD
6z57caIli2ZUpwwoageO7JmycetejFrUCK7S1cKlC+tqrv7opt+M7dPU9Getj+DFl/4AMi1w4IQm
Lt3rA//syXkdSQMbIkCG0IAT9tqM9KZTTB0s09+WdaOzmxISdc7or30fXTf1kYG8jJkvbemXcwwy
0LLECwA7jHMy7ZvkYTBfKAONAUQwwAy9tIrf/PxusAfap8hoxJX3C0XIjkWzZJvJRi08oc0Fdf0+
nYaTnk03lgc2iHlPrB+V7saLmUuMbbwV+LiRCodbwnyKj1CIMDggOayGU2MT/bdrMPWIfJG3+Gut
du/jOrIuyJdkWKMS5A6j7yaFqt2UXUfrnTmxMVoTqNY+tgNKVGllmT97WkA3L5+J81ddUb0BMUPJ
rGi1dUgsFZ3eh6CoL5W9ppKm2me1Nao3c28Xxq2r0OwhNxiVMcZ/OKVPiwvNFkhOIAbBQ+BycfvR
g8CetWBxfTWq9/OheDAOziE5qlFzo0AGwmfj3r79q/5pp751EzqS3PSm/0Iu6L8fIOzkvDPmzqLr
cBq+NcXO9NMnParK23n+taqHoh1956ZrQ6kG7+d3DxbXgLAb701As4C4qRtWlGOGcY/5SILGThJ/
1Gl1mJ1k+upUSXqSnCI+kZ8m+syguHdLWnceaIZOxdz6Vd4edOBwHP2mdOpwQNaxml8qcw2gfn7d
8Mb9ihIHmg7wPzKsInkTzilxG00fTnmlG0GZlsy3pjXdXbey5YeBmMcFAC53znV9uY0Ua+gG1SHj
qa1uh/x7or/phiTS20jj4YFxZkOIFJwkddQUWkYn2/qmTqeWHKcuYlHdxgyUBf0tgDD9s+2Pt3p/
17U/UgCwrw9y09+ff4Fw21CdrenIyhFR+jFLx7uuN8Kye8tK9ERHw61rDLcdG78MpYyrYWsRkf/B
duU98+BJupzeJut1T+na8aSsrvpXXSB8QWdA8nx9fJtWkFJAJh5FIuRLL62AoyZtG70bT5ZVqzdE
79obC53EEnjixlMZWT0EsCCAACIT5ZVLM0k3FUlTGuMJvXs784e7tyG0qt80L0Yw3FNTsv91frDE
g3duTpi7zJgGaFXr44nlaLm18rkEa+w8vprMzsK1Kca46ZT1Aa2EaNk3NHpr2AnyQJo7BiDsyaN1
TYcQOQ31Hu3bBSrYlXtDZjrt1Gxlu15BH66pJ+1LW3rkvlZX0KunuSwL9znAAtCf49VRPQAy4BMX
/4Knj9nn7nSqlCb7bbQkgwB6pz3WLNXitW8S9GEbBMwG0GoAAU+zDkcNbLK/ru+QT8ccX4Fn1ker
NJj2xNfWaDhTvxSEAT5u3OTgJemy9GYYZGxJnzYiN4NtiBydgWZssfStZAuAWvrIcNIt8i11B3sG
rwtDr8P14Xy6BD7sIL0MvmeenBJ8sqHQMmVLx04tqtAhMap3OoER0CQLVKryOrxubXPyQGr3/9b4
qM9iVb1wLZoiYDrZHk0CzyZKtBKwvHdIlPypO/4YGMpMvMsYLbPCpUrLtpuTtmcnlBz8Vk+OpJpC
J18ll/f2Ov1jRrhEW4B+CgO8WafMtb6gtT056pOXSfz+5rSBAABEwjq6JkSemlwdWZNnE6YNCp5U
myO77Y7M/UMBW/B1cBaX/5oRQVqjZ5buhLbS06C/DdOReUswFX+1+hz9i11wZkdYGqdcG0uxsDQu
OpUdVDOKfvTtQZe4Pe7VLrwe8kg4Q0hHAt2D5kPByTZeqedlMrOTWrTZ99pJwGiadcnkM9WeIhMY
8TDJ9SWEtJgsi7CxYKDLQnUPVBSAL4kvetJAxcCpyHwalT5wCR6Cdhdp6Jq+PpFbIwSBKlYN6hZg
VuOfcXacMi3HrGn1jGRW1JgnvV/8nMxa0GUY2ugCJl7JOnc2/AWnzkcnJ+AaiFmFSdWbHhyC+joD
NWJUftuNte+oxVue1ejNmIc/1DjmW/LCnHBzuZ1hTIXN5hNjbOc5a+8P4A/wm6SaQytxJffyxmFG
gzs2DLIj6Nn9BJ8a9I4amTqfKKkOpjrtUdz6U/goH9CZCSHAMEedgS9On082+Wr2LOyVu9L8kSQy
eZzNHfiPnY/L9Gxr0G4EKls35lNJvkKUJNLKFjoki8QxCRvQQZbsP60PEAvAZhC8HyE2AZ6eS5E6
75U+YatPwfrizJA/qdYAtDLB9Q0v7L7/2ANCCLETP9bCU22BWsyQ6g40k8tndCHuIMfrQplqlFH7
C7P3tx28i8BCxvFCYnyW5n2SuosHyVfzPVPccHTApy6Vs9u0AvnOD7kplKqF2zA10c8xDbSM657c
WeNbCsH3dH27PmX8QJ55wb+HcmaEf8TZRljaqm3HFVKxgKoFS/sOMHZvPq5ViNgpvG5KOD6fTPHV
OzOlKACQ9DPGA1Rp6MajKgsf+OG4NhbB+dC+zEe1qMvYZsZXDcXvyh6juTNvHNIEmWreQPMwygvn
D+lEPg1M8EIJCNvmlGJgAPn+HjizYz7/Xm3ldlWNVrLFxTfe38Z44QWtS0D8inu8Q9HfSV0Ym4bI
zJ7UOVDtRwoM7vRA0x+uBsDjeuc4md/Yd6n6LQVXea2wYCbF/vpybm7Psw8Rrmmr8XRmMnxIkxeB
pj/rdilvF97cMyB0Q+gJWN5npG+JoDadsD21NA2dKvMzYku25abTODMhrN6yToutTNg1aZ/dd7YV
Ol2/yxzzd9XbksXbnLIzU4J3h3qOySY+GtR21abxm+ytcaJ/sSzoTkR5jotHilGaBYwFU9mAB7dK
Qaz9BvJPH403/5sRYe2JN1TNiPMWuxDmS0pfne4mPA6vG9l0TWcjEW4PVi1IWXowoldeUDf7Rvmi
1XWwTnVQp9+v29peGXTqoUagQv1H8E26Oi3pAHL/GN3pCFueG8f0OxlgedMIcKAoT6Fminf9pQOc
8opNaK8pY6dPmE8tNh3cGUxKQyOVLZCZ4j8/87WsJpqWoH0sTugLHauQtU9o7pfEl5uHExBocJDb
aLgS48uly+mYGKyM+855Zqv7pvQyIPlHwfWTT8eTBvQLAAXikXk5kMrJbLPqlzKuHCSQy2y6B37r
llYkTIdxl1fD44Bjqk/FndKUQTtFNk3zqM+zsDTSmNmJJAbcnNiz7xHWUNfKKcnsmY958Wv21Ftv
jUwPb8MjobOBs0WZgE2hiehyzB2dMM4R+4SO42FW3WJv6w1YgggQn6DckYScYn6Z3ygX5gQH2Ohe
PaUzlrECdz3t4C7YT21Vn12VfaVdAZeLFOyN0oPwoqoi2oCDUpMc9Y1AEW8UnuvCgFElE1YZmgQm
VG0nhDoF6Oz7yreUMejUNUJHy2MxP2UyqouNrXthUFjG0s5UMHiuZTzg3eTPrbNEJnisJFfkhge7
sCKcwt6oiAlcWhkv9btbhM1Os/YMVYJGCuDkvlA4JheWBP+FOGMswNAHS+Mps5+gXx6Oxt16KK3H
EmfFrP2kuxtoOIN77LrnFJOVf28fYO40gMFBrC6iNk2VuGrZG7jU7L9K3M5ps3NyXy33pQZqXmsJ
QBZ35y6n2dbvEQFKzG+cRwwcrbuoVXCRQCHkp3OhLrTUy3idqrAcjuU4+wo5XR/jRmAJWhTwiaBm
yCkOhHvbbcAXh2xnEefvle13T4l5SyyIN66xjmivst+um/to+Pm0mv/YE5vS2r5OO3Waijirdoze
ZHF5yJ5GEo7sQe1Kn2S+M6Mx/ssCbSUN/NHmW9f/1qwHpDCoFabMb+ZIe0CZTNbdKP0y4eJHklcb
SgszYRN/hRTo92SPqyw/ZLH3V/MlzX0w0zxpWaR4vtoGkAa2skhVH2lSBQfqp99lTZCb55gLZHP2
I3TyCd8zO8XgTc6CF6b5PtuvtStZis0TDKYHwFg5RYeIGlOKEZsvU4vYnLXbjL2APVbPwtR6BwZF
8lgWq8h/HyQwhqIPGe1guFEv3X6jp9qgQ/ci1iCmqXxlVaiZL/qw+kuHVtLqC4BRITGd2K3TYLJ3
aLnJrB1SLKGC8N+2X2W15O0PwusWGC8AT4GJuvygHB+azR4+aFSP0IK1m7C8r5tul+qvQLsScts6
nj+5IW32ufmsh834upoHINB8T6p4srnQIA5ChyYU3lE/u/wWB9xj65KvRTzbdWBZ37385fqh2zzj
ZwaEW3DtUNjwZuykpH9Bj9yetfON4R6t9ldnut9n44V4snfjpu86Mym4Fa3APmgmmKTk2cyPaTEh
P2eE18cl1kX+3lacm/FDBecTpA0+s9aKyoWVpqgjMqx2VCIdutNV0EOo3gARnpyufgpt7zA3lWQ/
afkkuQg3JxeMT4CBAyAFdu7L1ats1rIsU+BAmx/GV+yiCO9WqpZ+b6wBSPCvD3kzmsA54k1xgICI
zDqTaqDlMMGIF9N6gLcK52Xxe3awJnosH2d1kCHPNjfnmUHhoCRqnaFIj3zQNNylKx4QYES7PqTN
CXSR60QCHkKBIni2zBvNKt28jA2l9AvyoxoDrQ/oT7uMEtoEiiWL7bcNgt6cJ9NsnPTLFSuaAg8l
A2ffsTL4cTMGZUpkFiRKKyUorNBE6yioEa+PUiwf/71X8TwycflBu1vMybdDkUHzHdXibGAkbCto
rDlzY4ejTpJ9Nc6eD2lGiMISZ99ZXnHQnQXoQi/NJft162TytiAwsKPU+wlKaFBvyAF+QEjsN7i2
Av3r9YGKyJmPgZ4b4B9w9j5LDYVpc431tPdGWP1II7bXvlUHZ5f9GlR//6UOijVaYmufnazAMPw2
Ku8LIJj8/oFIUPSbDuL8W4TY0VFJDxw4vgUhjb3XajXSjHcwf++qDhIBr1oSZ0TibDeDxnObgjuf
10mhCdTk4ruF+M23u7ULlzWiecjwnoNbyPjf63O+dUhBzMCf3sglgR3kcspZ4g3mrBLkLEqQiLXv
uv39ugGxoew/i/qPBX6mzha17hTDLvlEoi6+m29G0BUEGhSndvkxP3iRcegTP1+kwPrrAwNi4NLs
sKhj5wLhGDeTX5j0hw5Y2a06Tt9pPd3MwwM0HtL5JaXPKen9FSpovS1xuNvLyemUPlqF8VC//ASz
7XHFII0R20PzVk4QsHQWbUcgY6cM8wNxyB4s1VaWB0p66FP9qFP9IJl8foWIMTMa9XmbKFYAEkKX
n7AUkFRJe+T+FS17oUXl2wV846oEla0f9E4NVH32LbQxjoWym81/4y/PzQu7i0wqJsDFFYDWmsBM
mqC1Wl//rWVmoBqB2oWGU0hu9k0ndTZiYbtpRWG1M5q043z8QXMnrJGIS9VFcmy2LgKNcy5zzka0
3wqeKqdDrS5aUsTpSvxBnSJE9x37ZqSvah1XVrszzE6SY9n0SIaKc4r8pf2ZULosvdLKehUeyekR
InwbZi8EQBcMLuFK1wBP2YStT9XEJPfP1klCAc6E0CbEeOH5L/eQk016uzgOUsGl7bszolrZc5X7
UnGXouyGfAvYmVGjEg7KxLSlLxU4oca7M5QCMLcX8Cf6c/p+/Tjw3X7NjhhwZfoAFm4k56k5h2RI
8sAgBgJnfcS1ghsW7wnA3K7b3Aq7zsemX87esDad6jbIoa7lzm1f5t9u/TqGesd8MvX/YqUQHhgO
eqOBPxV9HlqiDZUVHVxt/a4krW9bknaTrcOFdw/+gC8DNHHCYLx57hRnRRp9/avo79CWHOZQJLs+
YR/Q0U+rBGos10WcBRSt4DQKlaapB2nRGI3G+iFPXFD25vUAnp1JCXoF1EsLS5VoprkXGBMZQ4cN
KN9breVDBKF5JVP5VHoQ8UyTJMgcxqOlpQMPUOcGSQ8CMY+kMjzs1sQgKOLSfchNIu9yucrlaGRF
rioIjdDhV0KhwfXtSdaZtmkEzNgo/OCMAOR0aUQBS9qUly0BNp/zUtP51Rwer0/+1lnHhYUzCCQG
KICEE5KPCfrEspzEBBl/bXqndSlZ3q3zgFc8l/XGEoNt+nIQc983ZqZiEMgVBQreHlWfBr0NLfsf
I8iSGxlscHPSzuwJu8mkeL+6SAnFqf7UVeZuqlkgzU1vDQqRP2IdFJhMJP8vB5VZk0V1pydxods+
+pYCS1sjS4Ughdrtxro4mL2sjWhrpc5NCitlTUpfA8lP4gZiFzMLVbeWeJPN+OXchLCpPZUAnpsw
Eo/t5OztjulQ+83Yrdei+53iZRd09bDuG9Wpj0oOTVdqYLtUGdGgoQ3tbsn3yEZsXE4yWYkyOhZG
nOG1h65Qn8kQDFu3OmR2AHdGwz8nY760YLnMbJ16IPFQP+H6SUKtuLPjOlasIJG0qm9tSxRu0XrJ
CQDR3XpparBdUL1NDYmt6VbXn7QR1KzK8/XDvHWtQk3YQe0AksKfWNDLzOq6ROPrV3vBRJlfGDej
5oXSM7Y5b7h0eOsXihWi9xs7o1kmiF/HOCLBOq97U30trNeMWsckq8NucaKslD3+N7cnrgmV12nQ
+m0IcQl63hSl0cA+offEV5n1VEM4IifmsTa+sGmNjOVr5YDssECdNGNh4oGv4foEb8UTaODjLdBg
VNREiXpcQ1OirQkfd7b6vFzk2ytX5Znd4+LQSOlpeN3ihqMB55yKrjdQSKH7S/BmvFO41ucKFVll
BYX8LcidJvNhWcvAJq+57LrfGB+QsrhtQMOFvj4Rt5bQsc0YwbpmeqyXX+n8q/vR1PerrLS3ZcdB
FxpXSdS4PuflYShp6aAMbJOY0VsziUvbelj6/tkaVx/tcj+uT+FWOgWBBZgRDDBwQmlbOOUlJByc
iVvrnUr310lrwqZfmqjsCg/lbe8L8SoAOYkzBDXalgM1MyEmS7o/lKHkD2Mu9g0qdnD4IMwRRt02
WqdqY1XFQOgHU/NrHUMX0egoY67ZOJ2AHqISAOpKcPWLnRygJCgp9FuquDOR5GQQHXBv2htwS2qr
b5pvtJSF85vL+Y9B8d3L6p62mcYNtiEUqVFhX7+qwJWTSLKSW6eBMwjDX6O/9VPnJM56MnUJZrAv
DjT39ffmMTFDsB64ug+KLqQavq77+d3OfSs4kCKU1QI2HCyYCf6xL1yQTZFXc27BfmHj7aD+pYAn
R4M2zgA6+utD3RopwL849VA1hC8X9oqRasyhk0XiOokUtdiVhQ7JFzvbsdo70KKtkLOWqbVtlcCh
hoJUvMn5NQxHcLA6VbLUBXFW7GisuJ979buW2ABPeEnm+YzUTeA2ZbVLiGvdj+na7HUQ/zzPaPoL
vYKtUWNoeHxfn4iNexPdzFy9By2/n3WkTQaFIxBAVDFNJ3CxVmQM8gwOyZl0GZxnaxsjSP1wfoBy
iPQ/Xdl0YBLxSOysb3a3HCf1yEI85vaTIqXO29pJCN9B0wLsNfQ6hWiu0Yxcm3JaxaAhZvdT5iRR
AjZyYA+zFHLuWg75oNqNciACgkVjwHzglohmNjYRYWgi0hidAIVQ2e280nmn9q0MG7s5G5ByNDll
MXiE+c/P0niDgY75ZekqVF9rMKrWjbG3aObtyhr6h6uFNkozSejN9dXenBbw+XA06Ydk5aXRfsiN
dQAaM0aL6n3qGI/L8q2z1dpXpdjfjejSxl3u2BbvekPJ9tKURvI8ZRSbvemgcvxEQGbyx2PhHQ/g
VgJoFVc3H+vZBFID/Sgr+jjixjpN+UlJfKZpQWserpvZWCdO2Ad+cGQe0TUiPEWGPEUiRVuwThnu
U/eeuKtvzYq/6MNNO/+6bmxj0tBXhKgORWC094j0+Ghz9VI703Aa6UMBKS2qSiZty4ABfwekNEgX
0e15OWng3i+JVmA0fd24UWloij/0g7O/PoyNbYYGfIDqdP7m/dQSUNoFtaYEVl6BpPMq0Mn5aLK8
bmNrXc5tCCOxaZOn7cxHArQQUlxlhDaDHjgAIskTbnjIi8EIB3XBNl7ICEMjSgbGvAba/IwEpmRh
ZMMRLiS1B/VkAgmnWIEISHPswBLj3qx1kMt0uWSGeHRzdmwS3W4VBi7FmC37VQ2M9+aVLaEtO52b
Gw1QFrA8QC8WyIlLM9PSgk+UulXsmajUd3gkRqiiybprtjYaSMSRv+X6mCgLXFrpq3msUa6vY7VP
fnjJY5I5O1a6h5Q0++vbbWMXAJaDbCqeCZw0TnBnaELPjXY1sT5N69x2Zt/7TmZWh9xMZezoG4MC
AgEmOOofeSnhXd527pxRxatiVyHh0j431bsBbbipkyQftx58KPaCf51zeH4mzbcq2oBZVa9innc8
KebLaP/s1phaIHRTbt1gNQI2PCqD5ORuJd5BSWPwrjg8URBCX65aNic8ujCqWK2Hw5KVkTmdPMpu
mZaifSe9q60OGaxbx1YklrdmFvhugNfh/lRT1y8Np6OXoISFTclfuINp+Gn9fQZHk/58fbNs2gF/
C+fC4Z02wmFulA6shhpWMAUzMEig6v44dndUhsfb2pNgogNrOjz556sp7QHNbsacxkR/b9mdN79q
maRsu20CGAcujAHeO2HbjyviVdWpaDwrr9R5zYALA0nY9dnacBXQm8UDksufoQzOZ/PMI2XV7GYF
CGT5MCyUEfvq3yzHmQHBg9eNOnd20dK48+6A8F7X0m+7O2k1ZGvVeQULZwogFJDjXo6jSbWGFkZD
41a7A2bXcEK80BKZI9qyghwC6BJAs2QDjHZphULBsbO1AirF023j5r5Z/pzSb3n97fqibJpBmhc5
eGSVgRW7NKMsuoo+95HGQA/vq6hPMWf6EEjF9T6ifqE6AQ7h/xr6cBZnq784Zdkp9YQdNnq+4Q4R
DO5ImT8haAS/En/35ODFJdaXgoT5DoS5MdjSj+s8+NOb6n3542EDzvMRHqPfGYHY5bCtVWsWiOii
okVfzel7Yp8U+zH/Q7kDnqm4sCL4h7QZWa2BUjwmHjt6kYVmwrX501b1v6046NHAzYhdaQv3CDrL
9NyBXg9HXNSL47M95rJVoTNGjpa1XyF6phtU0oq84TDAq+pChxJpGCR9hX0DohWtLXSAkXN1n0FT
rVAetUFycW3sTXDsechSaKArRspHWCSndxw6LmjxMpdwYmmw1PWuRMNVAm6l6/uBf66wOy9MCafN
6wBPb12YWtQ7u5huczIgmLlBzitQ6FvW00Mqa4DeCNAuTPLRnx2IxKBqPw/A/rvzM7Sb61twffi9
tYbaIuMkkY1O2O1Zt6q64sBUY0XJy9LWj4V9S8fXzn5sy++J10hmcytVCOV19FngSQUWYE+4gHEo
km7RAIhf+6dC1f1OyfylaaMVaktLlvlm7oNDRHfwYKha989LBBfGhfOAN2ql6Q3WUqfvTNd8zXiy
x9/X98tWTHVhRNibzpBZmevyESJ/VoT2D0ULnBTJLN/NfE/1FwVsSfvWciTvB/57xY16PrPCRsUj
OV0YxeC0qQ6nZgxTu5XMH/dK10wIG3MZ1iRVE+Al+ixgewAQ7aAP+xtZgV82EmFTQi0IOLFUK2N2
3M2ScGb7dyNe4lzcSHEK3gkdlH0NSZsyRo5Wj2WXx9ZdhsX/76/3hFxB3duTlvBKO7kBp/m+equO
XkD+AoLloYuOtRIskXczBLLEmmRUIpluUY19w0xkEiF72t/3adJHiaY4N5Ktzb/+8/r/Mzrh8FZe
TzpSYXTAiftDOPvErwPTJxEJrlvackscvwsdXDT3o3p46QEVqkK4prSQGb1DwUe5zRRAAEKU/5F9
+R9NCTcxyjQGutRhiuk1ZNgZyBncUOuQdta/9cMNKIboIsv8yYYnbEJFXbqub2GzRi27YzuA2vyu
2PXLeKDe7ai+eTIdhc0N8s+EijmsVM8UOGUTo9T25bBHo+71BdtqFwYMGoEGHiJcyUaYxgxiaAlN
0J3jGIEXn5rb8qhEzs963/u/jNYHPd4BypXhdatboca5UWEeXcqUcXJgtAvT6DRIxrR1DYNJF6lL
E8Ik6IO+3IR6jpezYnoAG+rftfpOVdWDXT3j8UOKx+vj2Apnzi0Jk5c4maZloNuPnTas89n/2cK3
mtXuupXNXXc2HmG28MCacDUk/GKaAwbdgdm6XfvbtHzWqYa+LY6zkCW1Pu875DJR+AdjDLCSKHpe
ziHV09xVLKBfegAedprGnlinyrbBRlDBrSA3CxkDjrMR3l32QtoZlEsE5bHZ9omyK0BxaVh7fYKW
afprGdEFO+e300ti3Vyf088rB8tADn4kUwFhF+YU8bU9uhTYm0nz/J2OiolRhJkk/ygxIjID2j1I
s6YSyAZTv2OE8KdrbzwnpsTMRg/sxWBEriIy5ypZdQB7SKse6vRbMTZ4XJZRCVhpN3zV22cNWRNv
jpcvRbWfqAP8g9YcFqWRtIpu7hpk9LhIBHqtPvXBKZ1hdxUGbFf3BqdcX5+vL5vEgNj4ZlRe17Sk
Bo7Daf2Evhayvs+NDBfmkpODcIgnL4tfbvzSNcaqczCXemYeyt7aNf0jVe8m+lgso9/RI5lVP11k
tPr8PF3e0DDLcedIu+PmFN0wyMl4BDLDLInwBOt+68pjlVfRoLqhFLu4OYvQb+SQEX78hGM3Fxot
p5kbyxwf7OZ4TEti2s8OHsPhxRc0quFJ+cEod/YSKhJLz9YMFsrMRgS9+CP6IOtaJuUpM8MHemYG
CTTAPLmZChArTpjQ07vFGv/VYDhyFTpTPAV5aQX06Lo1JitqSFXPW7rRTqmkkvB2o8IMuTxsOYtn
NwH9MAQjBGVPUy0xlHtIVKDpwevxbLwvRlDjvVq9EaRcm2MpwU+SAqouOVebLuTcvDCTJYDHeVLh
YLlLgDf6fWX/ped54Kp3CtF8UJ9BgdGvxle3sKJBbw9OnfmVgn4Tu5HJy3++vjETINHmwFobGEvh
+nb72k0qEyfQ3LfdrzTv0E7+VqCzXD7pn+PiS1PCLTenxFKKFqMuOrpP2l2W3i95uavZElR5WLuV
r7GA/vpzH3Y+PsHDNIk9TMtSEZ6YdcznepLd3fwXiL4EuAh0OSD6wR0ujKrt1FpVV6ADVRUr6ERt
fkrT59Q82Pv5WVEkp2PLcxlgK/OQCoRsgYipIavaUHOBNVDhZzutAftGsigLDEOc2B4d4k8jGvQd
h4TX51Fi+P9Iu67dyJFl+UUE6M1rFcn2LdfSSHohNKbpvefX36DOnp3uEm8XZs7OAjOAACXLZWVl
Rkaw2BqjUjLN9GE4nesda7+3E+nHoK20+CkACvS2sXn/f5nT36NkXaZZyUWkxzDWhz/N9OCNnN+/
FCpczCILJ4cmQ+nX6RyP5CbR1Gdf88mYZUTKOMHksqMB++WMz0b9gUUvGGCvMcShS/Yjsoh9c079
5lgEh/pHLmxl5YegrGTFc8SwoJ2y1XlY3cVFgxIPeByQCUfW6NrNzai9FCIDyV5BL6u/QTJFeqzt
hpb9r9sLtuhFLgwxXqSLBLWINSA+q+FXp1J9H2VODbkZtKD/b4aY0xal49BODUYUvQVuMJLRDtGE
wnnSLF10AGMgbYpCJrRB5u15cdGB3z8qFIhW74f0HW3sYX3IgvPtcSzuQBQtZ0g9LiCWpsHMg6Gw
UhkRvyOQlEqUF+IsrsiFAWYMHcAyIMqGgWIj2R2aJkMqcuLPz/aYL8f0wgZzVQsgUB5yBTbyrU6e
wWW/BVB7e285xfoXVOooKKpJ7VT0Z4bXLaUmfVXc0jmra4HzJYsLdvEhzD4XpwiU+SM+RNE2UXMU
e1csn24v2Ocb5dZgmS0O6qsqqnPYqPYy+pd35S7+CH4o53ogg1M5hdtRrSLFo/Bkrku75dARfDLr
3DLPbPw2NoNUmmC+dQwX+55OJN2ClADih9NOJQIxaO4CMeeT6KVwKhLiYFS2dBe60ir7mF7k7+l3
yZE2Mn5ye2YWnQwgODMNACAMLBdAm8ZK1AoKnPWHYkMyV9tLa31jhOv/zQwzAXok+rJfwkycbNPg
oPTnClQx2VopfwJV+zce4GJMTNQwDZU5eTOwXBt80nikC5HKVTjlmcVdC91kEBNDMBdcJtduRvWs
RDBbGDGCZ7TtEV14qavOvT1tC4l2RF0XVph9K6Vo245koNUNrE3Y2q23VtR9r711xjtKryWEH0CL
FwO2GvCKQotODqplaFgEwPqLeJmSe1koeFiyUGqHlT8pKhnNSrKltCozUpoKDwC80POLwaIEj9fw
533LeD3V9Js+zEy8zdXJbkt0EpHEjltbUw590RJEn7RCsK89xD6KNzFQFCpn5yyehosvYHyiBJI0
X2jxBSLttW8VyGqjbJVsAd4wIl4wuDy/v0fLbCDIS/V4SXhwSRM4SoJfQ/wkeOAAiV5u76GlEBdE
HxDZQTcvXkzsaTA0YPuaKN1rr0G5yQ27Nr5l4Xiv+Xdy0zhyKbi3DS405EPGFrfinKbSZtat66MB
hQfwJCUBAChWpW7rHuy1jdJETth1PejE4hT8UPrk4okfbtoxhya9mAlrq6nbuz4uFCrlXbHtG084
5Zb3kRlpi3L5LItejuBpQF8pyUDs4HRpi/6irDW3cVCpwCgN1gHyIdYOMFZ/c3tMS4sFpSLQFQHU
DOF5puaR+LlQA0Ka7AWzdpGNJUUT0kYEubv550wmmL2ZRnnu8cErV76evU4L+1gH2+tew+UkV46f
lYRL2b2Yu5mRkXOXjwJGSGZXzE2BXh3AsQw/2nf01ucrFCgHRJjglK05rnJx8n7bYnml8iZSw1jG
qUJiPiu3Wr7VpI2o8VJ7Sy9UQGQRk+E9hyYJZkgidH0Nf8bVT77s0akffbswuzc1m0Jq5f0HJDgS
V6oSqqopCCm70bm9RxZTtBcf8GWcRdegLwQo88JGGgf9LyeZWt+6735HhN7u/iajA2ojU0UxAqvI
5lpks1RzX8R402QNBOroahZvRItTCgw1+FjQVoui3/VeDFW9qMtegI+qbDC6TbsmdRP1ECgP5rc4
I93b7RlcCntnyPZ/zTG3XTRAWBAvKry3yvxnlTxLXrfy5cLR08huGk5QNm8HNiZDlxt6esDIAh1Q
xtjQNEVlGVgtRaBT5go/kno4RuZGM6M7oFS/DbnGcYyLw0ObLOptwDYh4r2ezdEzyq4OunQfp43t
lzu9RXsZWkBQ/Qtizk22FJ6oAByh1QgoHIgbXNuq2lgeQUSd7vOyckuhcMTc2uYF785eHtJvM8wG
MSZkpdKonc2gQygPVh14ToAssmVv2oaT2XBekItnbEYszU2DkD5jpQvFwAPXp4EuITl/GZp1BALL
KqvWqg+8ukghhrRC8SooX5uaJ+2xFBtcWmZmVE4ClFD1PN13vl1riS2mtuYPq6YWtth21Oofbh+G
pRXUkOBEdRgBEcRYrldQSiCYXqponZDqh0wPaRYewpxHgby0fpdGmJBLHyDmbXjYJomxDnKJRFFu
9y214lWb8jB9iwPC9amiVw+dBmy3iqRXudoGGhC/eqrSThozOgmgvzQ0kTesRVPQBpp7PDEClv4N
5PWS0XY9tqXS6btImkY7F82NDMA+50zPG5z1ImhjmDsQ8RJAofZ6lXJl1CeIiQPlaxZEaAe7DV5E
UJDFhfPn2wGbHmPBXoDXYrZDkSVBi86mdD/G2xyEuuIm/JuhXFhg9kLTZo05KgBKB/Uhj50OKvXe
JuNl75eO0eU45qW7SM9EsdiBGhLjCDVXmGK77x5FlZTPppc5JiRjb8/a4vJcjGn++YW1AIzwrTED
2vEUHJwpVNAo2Rp0KIzAVQ08qG6bWxgc9gGEc6DyhdQT23iiR72WRSruFGjAk3Ha9vp3kFzKzTYr
IdfJcRALY0PSH/hNAOmQumZJmKy8zYu+nR1SuR7rPfrBA92jnfnnGw+VHNz+wFd+eqPrKYzR/uBn
QJXtRXRDayYt260m8A7sgh+6MsKsE4oLg6bM3QBx5rQVHbsDqLazEpQrnAtkyRDqbNBgwzHS4B2u
R6OM2jRaMc4rKoeBrzrC8K4LCURD3oE25uyGpQUCyBaAbxT3AJhmtrosj6kQeQKaUKSVFztRvgXB
49Rx4l6eFWbqoAEaS/UEK6m01TLQChG5fIh4weYC+GWuk8yqUHA/aCqdt/7FSWqFElwpVZztUxlF
XeVkmshYtSpufSPfW7W6V+qzAMCZiFq2r0KAVFRXwcpDSSOQdkrGKwIsZUbAJQO8BciFZtIF5pnU
ZGOTqWhgRD3KCYaAmCZgpEJ1kCA9Hfj3akIVy267V9/KiJdIv24f9E86GcbvwzxwucABox9bY5yl
KjTj4NcAdGdxCJHKbd9vSmFXBQJKft0Dbh3Xr0fkZ2paDa1Itey5F0uoBxwGHaQKO0345RluG6/6
9pgB09tL2075lSGpIci7UF6lzcbk8fwsUOSAzmEGG6AzUgSmmJmyKhWFNphqQPcNOwlRO9H9dWKp
FA0+ATV+phop/NERpIkaQkfwVR2UVMNj3B+kISL1ZKzwXL3ra96Ld56rL3MpQ5YRqmIaqKKYrSUO
eoc3L0Dagpz7zoAgeVWoZcMpGy+c/FkkCLsXjajwZPPPLzawP6hVYBUhAGnJVgSxsfKB95Jl3PNK
4AtUr8D5I3E2v2Nm/m3GUCt5tapVYFuwnoJ+2wU/jOwtAzFOrkQ0Ee2qn3ZD7d9ZH1H1q0l/BWH3
1MoVwd1niPEaremcp8CCg5gLIWhJBngIbV3M9/TYCtDgAX9VJcUUioYQE5VXU2Q89gXPjS+ZAsMj
+mFRMlMwCddz3Hnh5JWzlkEaxrYZbGRI2OVDRK2Mh5pYtoSHDRp2sKRfSKvUKTTVArD/18Za9eWx
0F9HHvBpqWowSxP9a4QJ7lDCFbK+LQHzl0078SwqJN8FM6Oarx2N4We9ijRkE8bOhRbjU+DVduCt
G6VzfeSDsZxAggn75s+BdAqwFXMvFPq+cfczyxkJpl4VEwCBU/UqeW7Yb/XibeC1ry2cySsrzJnM
xEJr0COIloBVseZsyPkLmfNuoh181hYEBQpoAq53iSZ19dR4gNg29RaNoCmE2neVuTvfdtHz7cpa
AXsFWs9xR6DczizeCHol1PZBQIc6oDkVBFgu4j3+hQ1ch5aCPCeQ1kxQrldA+kOvBjly+aRN+9RH
FzCvnWBpp8/dpf+1wdw0o5ikXlnBBpK7AEyqNIpdnHWwX1r27dEsrfmsLAWyPlwOkO+4Xhc4iq7Q
A4BBw/yoQsi79XnsOwvxsXlpgdlVngX8fprCwjitxQGAKssFCxTaBtAYoWmc4SxOHNqyQdeCplb0
0VwPB0q/mLgOMKHwUQudUUUydRtwguOlrQyWAfz+OdsNgt9rG0D1VPLowYb0apjfy0ejfS59dHxy
otbFebsww6Q2jQxPT6OdkXbvAtCeRPfABi+eROOx5kUJC2kxxAgQPppxN8B8MtstlzPfnDLgtrOk
voMK6JPli8dER/3FjPQTxNVX6N1HA0s6cM7rwnJdGWaiZQHMIElYwOPI/mDXqoz8fk3AQUtUseI4
oKUxIoyVZw0CQLnZTLGvToYvdOA3nRAzTtLG6n8WdxCVkJ4VsaaJLru3D9ZSSICqwb8G2VcHcilt
nDQICby8lO41o/HdSMnioz80qZNWbeRWidyQNpbQPeFBA0oB6oRaQzXSEERgpO/Czh2RsD+lfRLq
aFDUIPstgyTShejYwCnILyXZrj6XPTkgX1VMHwSsZqrsA+s5KMP7yAPrrrcLLVKjdhOlvt0OIzG1
h9tTtbQLZteDDQ1Q1hd5iBidibEcYKY0vAQbaSSd9N0UUV7VBY7vlmfnzFwQs3oQQiITbKzo/r0+
u16WlUYhI1hRalAMl44ZNWTQTBtkqWsFAs/pzocWHWqCtDazVRQQyXCz8kcWrhvPssViZUFKeED6
GCTls7KmVbwq0Gi8PR9L75yLr/zCztmMtZ94eYt+lNTp6jdkzMg43nVK6wogyQUQ/FvQT69Ztam7
o9LG97fNLzgeYNqhPAj4ETi8WeCYPBVCGcQIs5KZOexB9zJohlOpG4nvKTZgrf+jPWbnJUUfC1OP
NWnCPXqMiNKrG9/aFE1KOhT/hL8yBzQeGNJRw/989F68CUIhMIfYwOSCopQI5rOg1EQ3eiJA9EOQ
T61fc+6kT3z5l033SXwyt+fjXr/edAWcWaaNEJfRelR9uxgtiVFIAqXZVoJuF6DbU7L1mD1XUbVO
etENPYOa5fScjt7Gkx7TaV8oCkiRo7smd3PL9RXz5faSL51AiLfP1zSKFNDWuv5CUy99owrRRiN3
HfAZAhr7ZaNxC3l09EkZOe12S64YUz9PP0JtYFCurQWF0co55BL2cZ47aqJAyguHHT1lin9f1hqp
a/nXlOnr22NciA3nNQdAeSZsxDpcW22aDGxMQAiDOOkkGBmZhrUxvd62sTiPaNud+7uAjWcTJrlY
oh+/RPxpRB9No88dDTNVachTaFiyg4cAKOFmnAjAgtdj8VK/+g+JrBxtC2skouLTrHV1n5fOmn8R
u3UvDTH+UpBrJfN1BKJ10Lpp6Z8G8wEKJp3arIbKc5SaJ5i9EFyB0wpAPvSqzwB8Zm8A3JJ3zSf6
13sefPWQqQexo4VpbFOZR3e3aAssrKiIg2gJ5GXXs5iLfec3EtoxzFAFx3vfOjnoSgvr2MThGspd
PL7ixTsWSYh/DTJbsPKaZEx14KnD9OckuEmgPkvidyg22HlLB/9hilTbwzEHG/Htfbk4Uh0lyJmO
QkM99XqkWWJ19dCiRUrN7ISoCh0DO+U9JZagsxCpB0TSRM8d+EqZtQMVs1ZHKqCelWH5606YYfF1
OdnG1KooL5nCKtO9ZAftcH+n6+XgRGb3EEi+9RSWsnaQwI3Acb1LZ14T0Z8F/g1wXbMJw9roAqtM
emDlod3cWmezehh8XmS5uKwo183JLPyFhrfr2S0bQ+9aRQKCSO2PPQQJ88GwtS7dSr6Ov5uVHFpQ
Ila3WvsQN5N7e22Xpx1sOnP/Bbwp21SaTUpmDL2Bh4KfQPnNkzu7HMPEEYsAj8e+7ChcX0PVOPPs
qB1M9DwNGW10PFy7thD24gRp4dvftDjvwLAhx6QjB86+KsV0yJNQm3FkbULiyCDT+B63PJbrpV2N
lTUlEA7OYn/M+TWtrG7zfiYdrUt7AvjDEaPCIl7YRquyTY91+nB7WEsGkeTCPpppXHGTXy+0pYOs
uOvQj1dH+iHt3yQRrc8Hdaq2ehhvbtuaP571vJe2mE01Wbo3THOjVR3MwrCyJzj+qBqcS3Fx736q
qINZGOpzynzTXERDuWomvW/hzEZWWbggrImcIDA9F5xwUHId+2Gtie3oKIOUOXoyWRLJMq/aj2aq
r24PeOmqmVuioB+AqhPW8/pLlLwa9Q592Ht1KsDD2wFw6IMY2+38eKCJEjSQMLBOfdh0HCexdJki
DAQBFnphDbxCrg1nfhmokYeZ7pRzhYS9pR7qNrLNv8A8I/9lwQxyE7Oq/LWdQo7rQfUwQECGEOSY
arxGnaC0m9HnPegXh4RMmw6ooQiWSMbfjx0ugbrAzaYpgPdWzSFWIP0bn/H853ifpZOOZCmgSLM8
Fbz+9aDUQvX6em5YSKtHNOmTECpfcjr+hT+BcJMC5l/sDOSar62gpRxEsR1qrDmi9AOeC8+NEhjr
yfI9zttraeYQIyKXLX9C8pgjLueB5WsmCqzR7M5LYuTHIfmhBZzn9uK0XZhhTvc4ZV2YmKB4RAVX
Ds9+rxGLV3VfHMpcBUDxB0IDbOcRgP5x84lftKqHwCts0O4Z0JUL0o/bB3dxLL/tsO9FFOuyysxw
/YV1NQtZBxD/KGKOd1hyh3iyo4w7QyQ1lqUOjqmIcZHAHUoKqJJS28Nmuz2O5fn6bWL++YUr7Ech
E5oMIMzCW2WeaavyPRoJxb8AkeNh8NsMs5dNxH+VXGEkCZAW0nNrbSrv1+2R8CaLcaVDVbW5j46y
vRSYRChL6osGx2kuL/rvUTDn3gMyRVDLmRpbMsDlWAW2iWYz8Mb/jYOxENzgytXR8shqfAB9bvmG
B0OtGruK/KHE6I8xz7cnbGnpUR4EvxkYHZH2mCf0YulzPcj8uAckCsfRMt5rTSBo97GHqOFs43la
2Ft9Zh3D49cCUpp1l6FejN5kgSBQR2SYPITdB/rrcyiNBMK3avAdafjjkAU4cCCiAJzD/1/wCGUM
lIfR43DGA1o8xvvJrInoA8svx5u+evvTaUTjGlj9PykrkTxi9l08lCAcyYAXqDMIXZ7HfF/07z64
sm6b+RopgNIZqYqZX1jCajHOU0jkaZIrJKjkVehgczuFI9GEc4a+rhSMIJxHGwQ0bFQW/S3mRmpZ
FRAjPfg9dNE2xdStugIX3AjaI53iBoHK8ri+PbSFeGymqwaTIzhmDWSPmXOlKf3YpwFS8aCujcKV
ppyV3osIwG1UAAVOrMZkCHMaT+Ne9P74TMM2Eo841ZhadG1fn4IwEZEFSlCpweW6KRTQRPcDWkd5
Z+DrYbs2w/hZNQ8b1Szmx2hZkyh1G+T8delRN93bczk70uuzdm2HcbS6VkrZhCbsvdmnTlwCftsf
eqWhw3jqRZ5M6Fd/OBub1Q6xYRA7MBGXVE5RJPQBIq7sLknupLoBCwKHgY596Zkz+Zw2sx8o6FqG
ehMTnGh1a+ZW5PWnnUhLn7THwIWerutTSIo9DKvz7fn7lMW4mMAv5phz1oiTmOklzPU0R+MNOUC0
OK1o5aBd40XcO/LbsUJ6tiJ0b1DnOXTPPUnd2N7y0hdsLeXLlzCzm+c5EMCj0J8OpmG/m7/iB8sd
PPJoFDv6fG4+xj0N0Lp4e/xcq8ytYCVt06UFrNr+o5uSeq2hi092AoDgzwTADrkj2So4GJxlZosU
X0bLnMMu0apSNDHv4zPC9kbY6BDNgY4NHTqii6/5/VDS8K15ac7l6FNoFoSudZrUb9FRh4A1raLv
tyeCcYVfvoc5sEFkBHFdYx5SJKrJSnTNdUELygmJP5/rt7Ybc15rVG3qroKZzo4nmm3ErdES//gS
kY/OIU8t0e561CAeZTpsJnRPGu/hKj3Ir0fRXb1ZHxWpVh6htDuLbm8f30RXoQ+8+jLbQ/PPXEDC
ZS6RIJvP7ERI8cRxJvrDKSbwjxS4NwecPBuf/ikp2RdLzO4LvT7NixGWJtceThHydvF9Q2OXM+3s
jfPFDrPbDHUwQ9QjhlNbkfduU6A3tQ7JNrbXPEUG7uQxG0kZ67bQEgxJP8TH9tgepqO1KmqSrHhn
l8W9fRkVs5kqXU+tqMKoCltAvcUQIbrTkUHeSAbJzk9DsEaLVbFNU4oqUGmSUt9EIa0gIg10Auci
YgtA/3wMqg8a2KhnYML1xWplyAbIBnZ2sT+YE0U5/1EKSHy4N0aSu2dzTSen3kS76tCvOXf6/3Nn
/LbNxGT61OJRXWIihso2P4Z2V91XKi0r2jj6KX/Q3AaoaKQMb7uMZbPQAUIYgToFkq/XQx5iXelA
SN2f4hiKpQ9G8xT9TH1lpYDTvoMGCahbfygAUmnFhtdEwYSH/5ntC9PMiM0iCyt1nK8t6yi01IzI
MNqWthsLqHRxxrlsS5+pxpE9QmR/PUzNB83a0GFlG7fdTlCKJOUmtX/enkyeEebaVy2vgSwhBiRv
vZW1S8ib9JJyBrJ8NtEa+N+RMJd93Oa5Ps3eV+5PuNsGwAbv1HHVpNtx3Bv5s+lzrtf5sH9x9xcG
GU86WVWg5C1GVTrFT2UrUR7bPHdI6vXiNJMlV9Du7E8asctHxJrwoYMzrGLO+WbZgf7Zcb/njnGh
XqHUKGPCkLnS0K7voMulzeibTLYR2re/9cR0THp7T7CN0//YBBAE8knorzGZ9UrRa4OEPmz21Gip
d0avePAWO/fJR1bsUjtxnm4bnA/s1+X6bY9ZrjEQY68LYK/RfqJc/ly8Q0m2e7aakmPo/3Edvy0x
yxageTXOumA4vX73UYim96r9lqz7db3mqTLxxsSsm5WFUWBGFgI87VuYAyno0ZqDQP5/NuHv0bB3
nqjmajMHDOI5fg4akhHRbne+LXCcxPI9jiTJfzcE43HTqJKbacS0hedXOFl3A2Gf0ZbJ7q88BaAz
kD6cNx7LgjCKImgCvHy+WoFmWt8Z9Ft6isj69n5bvjQvzDDj6RRfbSITZloNDMNUS1yB5Cv99C3+
2Tjpay0QfQ+6IdKthO0ZLZXljqe8uBj3XnwBc5F0UyX7lYYviPD8oQOpwcxhkg+fN6Gz//5ytC7s
MG/+KPKLxiyLeUIDGrnePXKPm7fkoV/zoDacEbHXlWTGkeLVsJQ7/jGgj9463oBcnOObeFaY+2rK
kyhqK1hRnoKTTiO7tEV3Op9vb5BlD/h72lgPiLbQqJhimPF+KXc5Aaj4l+WYtucKD4lTHLY8+uZl
x3RhkHGBeVrUvp7CYOca5C4/NGt/pWyPI7E2O2lze3S8OWScoBiLvdT6sGWtwVqDzac5e/WVJ5rE
s8I4QC0EBZYxH2X5ILTEIj4Rn4yDSXLOFp9/D7vD0bYG8RewG8wZkuubuJeaWlHHeDw1YqeAd9Or
7C4M81VX9BYnrFh8taPij/Yc1MPBGTaP+SKXm2lTl4iQ3jgZxN9198UdyN4jWyXGSnJyj3hEdwOy
MyH4/P5XD5wL22y3N0QVVVVNYNtN7oI7L7jvnPabaNmm4+XO7Q2yuP0vbTGnTNPHsLYK2GrznTq9
Jx5JQntsN4ljenYs3utAtcab2pZx+tTV/2iciT4aD5VpsGbDkZy9w87WQZvu40k+x1dABjnWA8fe
UrB4OVjm6I1ilHRqCnuVjSz5a+gIVNxoD9ku8ZCPevPpOfcoj4xtMa6bW03QbwK+TryhrrdSac5Q
gmS+gh4PbggNTPqok7Cjsv30dOZJ+CxGCpfWmEghhKQ80oawBm2kYxHTeuUjobGdRl5IMk/Wl9N4
MSzmZq1yP4p1PRtOtjLZlSMTmazXZ8/Rj7xnOItk/YxSL8fEHPxCBDtoWGNMr9neIPFR/VBS2ySd
w9sgvDExpz7WwwBeBoZ2bkC7b8Yu3DTva9ujwLDT25txyWlejIkl2YXmPPQqRpjyX/yS1HvBtrnz
xrPBHO6xDpIw6WHjpaevu/j4rthuYIfPmpMWhD4hGfZye1CfueMbm0JlTvTkm3rSdnAnu7uaxs73
7yXZHNx3JXBOqh2NTrsHHd2Tb6/pcKDrDKm1zU+ebjfvwKnMMfcAAlc8aV7FQ+HGPvU3wJvT9dp3
f647HmngYsR8uZDMHVuVlVK1E4Y80leDJHe6rZOZ18+wedA43nIyjkTzkkYsS1iKiR0eVdvfmOSn
wrn52P7U/xw2QwcH4ly1UlnmFrMvkqSsJJxr9aO5S2Snfeu+oxV9jwfoo0J0Z20/1XdPtN8h+QRK
up5gXnnpxMWr/uIjGOfSDJWUg/cdO9c+VPvgXnLd9qMk3ebxG5JtPg/htxiU6Rf2GA8T511VGxHs
FfbLK5BvtPxxpPSBN67513w5HmhvRCHaAvcbO7fpONZKkWqYWwQWTr8JCOWV1Jd3/4UNZuqKOArH
HF3xJzv9SA2nW1uObu+l521LdoccORkOEn4x4w6Y7b+DYubOaqxqEEMYFN/fDSJvY9/1yePj40RQ
Vd2mq7vNKbBLUCpty6fz+iH//rAOHPpMneHcOT59XtOnB/g+3kaex3lrrhlfnsQmgAWliksDjLy7
cXPb0y3fSb9H/XkPXwSISZBrRlrg16MB11+pT9vt+uHhgRPxLp74CyOMA087Q4LcIYzYaUlVGxx2
FLvy9khm/8TOkyGCph9E0KBsYSNdsZLQe6JP2PrBoxJLdhHLnKtuKeyCYjYQ4Oh0Q+zOhCR+Hhdq
NKTjKesjF9peVCshJKIDHM278Vhq0k/nZUDQfabQgEAsW28Hw1tb6yjynQ7fFX0VEqMh6a9HACNc
y1HvVyvqPInfztV7/INWq8g5Q1QRiuzOT866fbaEf5nUi+9gFq5tgq4tO9SIX+1DTkpyF29RYFMJ
PkUQKVnRijxB2gl/zsmhJ0Pn7DjLKn2ddR3Nq5DaQ288Yk/2FuyhEd6pXtOfoCEFVO+224M9LyLF
Ltw3joXwGojiNfqwOIv9dctem2WuQ0+vuqnXYFYjHhbA3OzRauTwrsJPDbPrCYYZnAw4bSTpNbZH
QgKXgOK1Y3/SV5Dj9LZ+5lgke5pslAMsYn2PoNBlq7TYZ5atg8vzw/+R+aSqiVoeupeIJ5y04A6u
v4fxNkIzNZCHiPCUiS2ts3OjtDZSq/XnQixUUOZLxpCTSirLkzV2JqhqFSMkYt/KIfHUHI0kvZpm
PBfICi7hOMxfpQNOj6M9S8Hh7F84qdSIZA/MBsjFk5wIFph6K3TMHuW72j6eM/rcHZ6iQ/7ttkP5
esldG2XCL1EBh4VnSKgBrMrn2vXunhAKrW/bWNpln7LZkNSZDz1TMbFksxfQIjPvstGJncDWVpC5
I7xtthDc6f+R5/7HDnOOk7QJ67KAnZY2bvgyudU36ZhuCtJQXmJI/RrzXNtiFkuKRyOyctjqt9n+
BFnouxKICcMGh6iyeYX72O58ooFfuYX2bGPrWzm1Ryd/3Kz8wI4+Jkd1J+qEe8uJPNt46PcjAfja
hjLuwebmKL7eGtcfyyxyO8RqMmJ/Y2clm9I5nEzbcOSNTrbFyqMcd7q0oy5Xm/EplThpCXDD82q/
4oQfPjLKHdA8u6xDubTBBNde1E6WoGL253UG2ShK8s3aoMJB2Bb0z3Ob17PH3IilMZZB33/OXk7u
mp3nOqCG4wTRSxfA5YiYQNAr9RxQRRgpD9IKyAIeimH5DAJAhFYg4OhYoFfi900PnqIZ0HHn/3I+
zvXu5W9O+W8LzDS19SCM8QALBk55ZBdrk6S2b3Pd5LxZv679bzvMTI2tblTCDJXR3LvXhL7mxDXf
upfU5Qbns7+4ZYmJlX0v0Koh+RzRXbiK7JRmBM/gfs19BC8f0N9jYi6kWhQjxYKU+al2olNJEIz3
RH3SCSA30cq3yx2PbWIh8zRv6n8tsmnLsUwLLbIwiy/1Q0l/TfSY3vk2J7xYvGgvrTAeOQrUuLN0
VMI0MrnfA1t88/YSBWzMsGPORcYdEeORQz0LRG9erZS0jouK7M+jYLfrv5u5WQwJ4drM28g4U10U
/FqTP2Em7/4D7ueCAHGN9CvhocIWXodYpAtTjCvts8EoY+nTFLIVbk6Db+jncoWjv6HZKq1pybmp
l6/QC4uMY6118LcXGSqK0Wawv8eHYTsBZue7D7zgf9EfXRhivIXh1Vmtxsjuls4rGEJIbIPJa3Pb
I82e4Mv5vbDBegqhq8LIigfUy18TnKZky5ku3iAYB6HlAPV7BbKqu2QzrTsSb1AZ4hHzfXb23hoG
4xwkZdJaocVUZa+VO9L34OlQUwDmEG0AVbMVqbSB5qKdkwIYOfmn+mZQnaiu6Tpveot/1PZ4H2+2
2qbn4Tnm8d34MvZZ3Up6kJcldstB3U54WM9CHzxRy88n7S0jjA+xhqZtUhVGXrqMHN49miBm0aCb
cDDvPdUeqEgC57h9JJYTrsSTnf1KVtxDz1npT0d3EZtXRuglsfXpyCwiHg6om6FDb/2Wbo7PNAdH
p/7Ii8wXTM6KA2irnZnnvvI+JkMNOYW2P71OLhLczbq28ydO1LHkYeaaGf6DxPXMgIUVvhiXAVKj
0JthLNB1cpFOcLsd7gIqrBInIGeP/rx9IlmqrfmNA+43GAPQHlpyX3q940wVxgx7eVfrNMWT8+Dm
QFUiIPVBeOFKNLWzlfmYNkR8vG36k3eW2UdXppmhCnIWapkKZ1qe0aSMdNewBxfM/AWvwaGw3wGw
JcKxJPhHYBu0d+V79WmgH/HTcFR3lOb7rbWZd57vJivjnhM9LdQwr2eGuVZkratAao6ZAc6bSng6
gCPwqDl9RFr3yTw6R++obXgl5wXExWwVJCxoG0RD5GfF8WL9M62GykMID6bAIlRLUK9xEyiQAg5m
UBRQt0/Qm9wKNjgD8WLj7YaFsOfKOnPbaCke2pWHHLm4klcH2ZHWiOKdYVsQ4z1b5d9y3naf15jd
Azra4yCYDJQesPvX2z32iq71VAxXIxUkd9oV3g1E2wrb+Y7jvRvk+Q77Yg10KjM3Ny5yjXHcVdIO
XWygtIEnl7FzXcWVtwaJ7qpdSKOjsCocZ/0AODlx6NtIoC9Cbm/5xdM987n88wHscBFU5kEz11Ya
vD0lRA7pCmq2h7wnR1DVgnWFoP73FzEfOvYAl0YyC1qKbMf0MOlpUCgm0qDyFl3ErovE3vEeVU3/
x+3hLRQ/9CtLzImu0VIThYqHEst6ABYkwRU4uSWUmhSfhNQ/ZYBPT/Q+dBzhPaK+LfskJRFdGyfp
nlubn7cOu9iXw2bOrzaKY6Z21XiyvGHYZmC4elfjUiVF2QW7KjJC6pkpmjfEtFqpRaGuvR6Qd86M
8D6CCRj/j7Qv621bWbr9RQI4iuRrcxA12hpsy34hEg8U55kU+evvan3nbNMdRn2xD4IAyQtL1V1V
XeMqTLAHrV/g7OVjaCxjjPy3BKu+WqdRrVh1vFcNW+hIE5s5ukkNtJc7AEISYNTa5f1fMmnox8fB
qHYjyVrcNBoqJ4U12yhXM5MXWuYqkTm3hOtqG17Mvt9p/jKo17EpLQSz/63JFudXTHiAPySE8TLL
WgIEgWjAQYEkWnMLQwUbD5u2WnO+hgex55VXpt7sMdeMx5kmpRLqgGaAwmXwiF5e20VPeExNeF0/
mGK8zhT5WkQFYEqWCJB0JDEHcJgdLCvNxJLMJImIMjyKxktjfIStMw8OQX0SBKuo94nacLYrTOTO
f+ogY+MijKKrcUq1fcjINiFDY74Fu3C5TZfhsvzwbc3ONStYaovGSskrFhlbtp6YFi+/MdH9jx+C
HScA5QD4q/rHhKBXC54a+P3p+Xp+07dvqJ0bv+LFziLwhqlHHFi8JOBUxvYHTUbncy/UWiEETWGv
wrCIx23gKjb24DxerNrtcD2YlvJMXrpgyiX+QZdR81nX/0esNQCvapU7M1ztqKVvwEhVAE1fOuic
bNEk6SSRWcRrPXVknZTSkyyuZiGRkxcMEF0qx+iIMKy1vCJFva2jZV6a/vG+Bk4qIIUpwQibQWFy
fz64lTBHZaUI+pPsKObMNFY7XpaGR4HRhiGv2tm1u/SnxA0tw4x3pvFxn4epZxzFqX94YERcBBiG
IZSUByL/Nq8LnhhNGo1/vo+uo59n5IVCJtU9OLAGHFL+UJNX0/t9n4ebI8c8T4CFoKVDDdWlP5Ao
4gK1GQQC/alaSQvFVkHpAOhi83OO9rh2z3U9Jq7lBz3G8g5KrSrSDPSMI83GIzteoSt0vvQXnWMs
ADHtCGiHON3ncsIyAoYLm5vQ4oFQgx26iUTgvpc9CnmNtE9nGDIydkopkqZ2Ux/59Zyz8Gji4n6Q
Y0SvqPzMqEOQk6GGM10jSrpvdN0MxYwYyYtnNGYePN9ncSql9oMoI42+WMwvaPno0fyQPTeLZpsg
NHyvNvJTgJ7D+8SoHWGFZnSeN5s7ig76WZ0YcYQC7cUvT1F2scr+4v5vJJjoXml6CTshQSJpsPuk
/B3Gy39BQAQGMWBRkO9kkZoMLav8hsqEHsER1TKsr7HuU6CuzB+nNKLAvAL6LNCCwOv7k49m9YvV
cVSX93l6SaNLiGW9ka8yGAiACitFloGHNtB4Cjulr+KICcZfq2ZN7mv0HtQYODhNSiQP40CpYRqA
Qqk4XsPEmDGQlEbUGOsQi7EWDInYn9br7a3kjpz3KX4/ZSZZkvdNa2+iDXnFSKeZ2qtjuU3NdPuB
nDEnQOIdLfM6eTPpmoUBfoYwtKSS3zssnq4LXhw4qUUjZhkzUcUqRqpjoT+hWxoVQb9zrnOJIyS3
dXH3hJAxC6ERYMUeYhC00W2d7hBgpaJPjN2VhMfDQa4QD21SsiLHICXJw/FLP3ytjdPHul/c14Wp
LPzoZv/AMdVmddReE0irsL88XpfJoX0Q3eTDR5Kch5k6ea5YdUB734AoeTuSkWIoQdIIkoTb88qU
6PLHpeE6WpMPyogEo9pqqAfzpAcJuFQoym8fhuUpdU7XNXJ/i4W96awcnbQ1Qvijsfz64Nj6SfEc
UWc0/wJ4EjXUcKdGeVaLlzS1k4pzX5MM4vSQAETHD9Yp/jQu1z5Ur0EbDCdsMXmXwsBqjKvpX6uP
phBqW4ywD8LD6vf7QjLJF3Zdz5GbmFMArp9ElQKNXkMQDaey2HrRrqwfRYDr/m80GMaarBaDrIqH
U6j/zpqWGNJq5vP2N/MYYZROMWIvFowQpqtsTVletrloF3D/77My6bthnQXAXID1B2Qv6ed5DVo+
NOKQDbcq2lpfzIhIZqbnpGS2yCygHHIITiWu6KrbGz4cIikWNxWJiV7Tr/kAj3fbIo2DdaWb8iQ9
/37I9g4prI1WktfykDyWpF8eU9Pd3+d4KrPz4wcw74OiXusiiavhtD5fA+LDk3vs7e3v3HES8xCY
hWU3Vl6Y6S97JVklKlTBA4qyvJzOrSj+h1EdnQMjqJUy+HMZcJan5+dtvnmryO8+M32ymJkLDPX5
jzsJo2iRdUFbbYiwgKP+k7o5os6IsD7MZtgpUw6nNt8r/rHDniQhf/LU3JZaOLWeaHNOnZ7qPXYZ
cb4KhtcLNdhdo3Wjt98eDOd3tb2S5WdgLuwQOejSzI7H/cza815ieVKVvpllEcXUJmoSyaC012d9
8RZ+vClPA/ypJVnYrd1Zr6tfx1Xnfq0EYr62tv0UEl4xZPI9uQFEY2kjAB8Zc1srnX9J+hTnLX1m
s0OpnO6fL+/79AhG75UfdMosb6HGYfIW6U9zHtjg1PclAXjTdAkMINMYV7oMpUq81vPhpM2zs3wp
z0Z2/ReWGxhWFFkOzXxAbfzJQhe1w1BchOHkFQEx+mWjPme9df+YprIqOP9vIpTP0TkNilGFoTpA
61RnbgoxBjHL4+klkSz/sbY7B92YTUK0E4cstaKs9FNAbJT1FQM4TIyyC1qYSFmDt74Lr7PQ7Az0
f5u+b9QZEFWVwiNDUgWemcgwxut5bxjbIBS1mNRXdG6SJshjp4gzLHm+/7ukid8FoEpsy6ZLuTDi
zfyuYN6VKVooRFj/mWRe0MLlFNtkexpQSZg9oeQakpWxAhTKynUb99m9T34q3kQTMJbdAUsX/2Dh
y2Q9SBI/HMSTdd4qZrDCKgV79bXn2LqpxoMxGXalUKFHpa4O4LKwE4KenuQNK5Ff+Z021IYxt/yD
DqMknhpf+qQDnZkLf2778PsKSCFzWNgwbuS4d3lvyNTjjVYRtHHQBw2bDhiVkX2/6NtCFU9oG83I
5WG5gDHdCI694ujmn8+FBunADCT6wrErTWDURsc+iyJoMHBpORXpXzfmwHN3Jpz7nyQYC+bpfXrt
yhjO/WpYE3uz2h17jrhPCMJPGszT7xfBMAOcOuZGURkuzCXZ9JbNOaoJof5JhNEpKYB7cQEy92k9
I8rrDi0EpoUWF96rxj0w5gmfCWhShBeKpPRWxpxKeuBN5vMunXmyvb7O8qakl17t+/NxfuAYY873
bwyObLGBnW3DkOH7FULJlJj14sixL1T+fyrkj6u4ycOIQiC36AhoQUEldBI+MC+u637wboLHBzWy
Iyp+PiRFq+Iiol/GL6CW8WY/JkqtP9mgbI4IXEKs6RjQFYz4W3WzBY5qBanqyZ6H7jPRTP+TEqPn
apghH62A0vCwPTfm+fx2Md2HzPz9sHVyDPNcMW35AC+N45PzdOZ2AiMOhdwvK5Uqv3h+e2wJ2dh2
SJ44mvmneabMYQoCgK90qR6jMGk4rwOvzDASgmYMGGYEGGR4vS9yE2BrP4kwSjMYhTSrxPRmKZ8O
DwDaurqHg79tauuw2UeDZeTER+sqsrocyhz2FCbVf2npHLwEypdNc0DPy6YqyMUJFrWr40jFw4a8
2NkS47lP6DPVXr/8AbNWuilz9WGiXPbjDG7dMqPbzGfAcSoFHPSz/vS8xYvhLMmjZm5K+8XemTyh
/Ysh/Ode2VHTSq8M/5KCXFGguoFS3Hpv/StT9U2C0cCrMsdkG02MWwWJMvMFsHghb63sRFn757Ex
ymfUWAbcYSnpaWs5jvMpPS4eNzYd8wrN54TTrcK9I+a5vWoXTetzHBpyeoPz4Ii4pEXppu4GNZsc
HaB8jKE/w7Cf/DGvbyvEZZejhnIa1o1jGqf78v8XK/l9R8y7q7YpVsQmFTg6R7stpo5PKM2Si5vv
LG4fyp/R7E9WGFMSobculDKcnrW9Ag0idDD0YBL7GKDDzLB4D8BEIfwnOcaoZKFSeYICyVivE2Jt
cV3L5WNrLj5r9wDvcoUBYwMDHryH7S/+0j9Hyg7X9EKFWaQZ2Ex8U31bQRR1NIpVLkcYpx/QbzKM
35xh56qKMW1kQjMiLOcPltvxGhsk+o0/XYFvGswj3Sd9UBoXKu/W2alMdLMi1zK3iG2bx3yBiU1e
0MFjijEZan/por4o+tP8SUWU6SwT81OxFhiCe8XIK+8IuVfFGA95LtZapkJE0gzAZP62Oq8wXb/f
c65qopXwhyiy2w3Ei5z7PqUDMYTNQB0AnbEL27RdY4llybw8Fe89VRmjEWrFYAhxjrckQYPu7S05
fZJ35McRU5mub1kfHDvyZ5/TTw4ZO2JcFCWY+6AYka3VbSsHb8qDxSHCeazZDVmhh1Rsk0M6zhZ6
2E5kiZw/RnoxO7zWbZ4eT+Rcf7LE2I8qqqRO1MHSGuTeQO/iHMin5yzsFP2B0Ouv/ceHwFnLNWnu
JUnHgjIBO3NuwevIC8AQVQX/HpKiNSQ7A0r1/hFOa/To+8wLlnd96mE/K22deMYEw9vbwxIJPYWg
GUjHUbouT6Opxv5hQkYEGVG8AjVAROIfKobyF1DKaGBvOrrdvt7njKrqPTqMAMYq1vK0DQ5OdRWr
e7n/8YkMGGRhxAXzdOXzMtGwKJMeGwA8MQq9EVeyuXKNx45wXcFJIzgixgheo/XVHIubUL6OkTZA
kZCXmJi2R98U2DYCv/FnmRaCnRw5pAeY9U9qjpA8AKQIz/ZNWoYRLeadauUeTZAeLsZwwofcRbXz
QvYfPOeCoze3nN1Ib+r4v9cvHwHYvrh//RPVjx/Xf7O3o6/7ldA2MXWWn9f/19H6FrnOqVgsF0jE
bwazs+zdLrESx0WUx2NtIt/4kzrzSml6X9eSgRNco2l5WMYiptBLDL87tWlWvwGX6H64xydhzR0J
ojpzR6fYEcUkLrG1nAZHYWPG3mtNSizAlJyLzDF6HIG/WeLR8RrpLI184CyftAd9qSJrypHBab99
JIOMcSjFYRbVGT1BC7UMeLkPiK1qFDI6y1z1Lq9uwTMXN3kaMVS2QKcGRDVNmWkYZ3D+z8hatmqu
rH+VBRjxxlgL1UgVLdUpPASmBDRTXLyaq/2+5pjX6Xjxmww7nlhiU0Ie0SMMrkSAKHRALMQMvKRx
IvIJLJkf0s7i63dG8R+hW1uCrbre6qE4P7VvGGPivvCT7u2IJ8a9vQZiJiYFFYuEPBek3jjqBl6F
hnQwAJ7s6Lziht30k3dUik0+94DCBXwobgtZKWJV5Loujwa2K9Ll0veN1nRkPOKOMRtVITWJGkKr
EP3Q4OcTaGZwXmzT/VrveYgC00mwETXGsRD0cJBUD4xZqBVsncRG69DyUFmL15W96snRRXiy/rjP
4rSfi6wUwEoUHTvtmbdFaq/zOhcRvcrATXzIj6cl4hNpSWxcn4ux4K+v7pbx45Cdfmy+yTJyk1/k
Wa5LN7Ln8wOWEWMLgQ2n3lR31Kk3v9DHm6PPXHBRluEVFSfqF1RBvqkzMVKAJv5YKmuUxcx6E57e
tktyNUH/tNvx0Ln+4i5+02JkKMT2Kl8dQGv9vK4t2hkWEOewqFFqgO204XjfP9q/CO03QUaMCl8p
hJIGzzTihNkEDOvcWiD/tZ/vOLS40sO4pnJiVFggQ191YXHGTN+WOsOe87Kwd79seMO25XK4o1/8
U/u/uWPeoVZvw/BKvW+85CSByKB1Y/GrXHBR/v/iM3xTYhzWIhGwem4G0/Zcv2tEhnYsF6k7wNN/
wZ6QwVQcwEZx2PvLM/tNlHmKtEv1n2RqZdfW+oIOFX1DFph1bUzzQ13ufevjmdcRxlEH1Nlx5qO3
tq4vSmtQX7a0rLNgbjX3AX3UlXVdNBz+/vKs/5c/jd2tKl20JEloLPNmPHjWkijIuZu3iJrXaCbT
o/q7pGgCY2LqoAPUwYUGn5ZjPVAX/ZAsnGD9hiQnMjDgb7OxXdE0j64FnDU3sPbxEy+FNp0d/MfU
aOxkPUy6lpQafSCh+84pIMjHkGGF/AH3bKff4u+zZSxNO9NmslZSgQUyAQYtUxcBtr7jvBhzHhnG
vuiyL3dlBzJ6RIwLps/OvSm/J6S24gD/o6OvGFiryDLV8TOW74vF5nW1Qlx0tG2yvDie9f7+ggGW
M/phjX22MT88BM2rlY3wGTvoOeH6dIJqdAGMiZrNvSr0aHbbAqxevsSU8wxuw55jlqZDtO+zZ8xS
gCnMq0eTDhlGbs3Zm+CYe5cH6kUtzj2JZiySJqaZ7tMQelgWlkco1ul9NqYTNqPDYsxP60u1VF3B
RkSQPNyf0atCsfMOmDIjNVR1Z5vBI6Alj/s1F6V2Os3xzxGyZdkwVz1DoBHiFlQr07CFd3Pl1xyf
jmPWsaH7p7GL9CoKsYURWoJMInwseKuLlmyQkC3NI0AheCUcjknHatifBLP+isg3RMpt/VbQUWw4
WIfHORCcJPK1wm6FY7i4f4s8kb/FByN73uRXtDPdaoHzldcRcQ87oHaIN6z/kRBjceqLkPc1Dauz
hfeK5x7bDdwjVzDu+4oaW6QNhWuky1cIxvM6BwaKsRNeg2Ns7m++4X2ObvH4HRW7YdqNjq6dSX6g
zqh0PG+3Ip58LNYhi8hMXdSGj6Yrv2o8AeG8U7cnc0QyUvVONFIc4vqCll6zsvzTnmee7ntNWPLy
UwZ9INnXUQK2tlbgIvXxkJy/ihcs10BIwYW/vS3FuXeIjBW51HKXiikk/upYb2vMTW4fTstDsP08
xQ8H9Cb1Mvn8JMSs0GIOJDFjsz5Gx951eSfLcYU1NkkXVohOU6p6pbU+vz04p0fs7MGjf9xry9jk
OMM8tbtFAqOL7OVgiAvK9sx18gvxXNk2KTYt5zI5rwCbp1ODEPukaZUbULitpWz1nAyxJfB0m0eG
iZHCxvtPwcVxVBeFdMM8EPPXCjV86B7PBeXowC00Hh3d4P/XkKy3qHR7jwCMu6/YPMeTTcS1NbI8
1Rxa1i8sJJQelqFTr99h9emgA6/Xm2Ox2GzcNc7VQb9CEoLVJ0bFPzi88K6GcTbUPJH9gtbQLbRv
0+cE7eMLm94MKm/PHGL0Y3eUmU3EXa5xh9cSvACJ4O2EvKm32dzKHOvkNy+d9JfM1T8+AAsF2+dG
IOdUtpvEElSSzt1QdePrJjaOcgFZL5RFWh96DLzxVo1zzpRNzqVtJAqtCDbX3Zf0Wu6+OFo7Md88
zjn8sfSyaYI4TKnbnPzaovs8MhdLZ6ssHIjiwV+g/Ex2NgaZOvKFBiuO9HOJMz5IPkPvc1mBu8w+
o1xxenOstbIVC6szh9z2mr3+YPYv1t79OsbbMIPZWv+P1pFN29VNOB90dErQ+g9AmeElo90jxh8O
r39Js/4jQ7c5vZEtKVNZvFYKvcngF9rINFM6o2uNQ4UnLkwQhKguzLDAFr0/mZm7c5Kdel7POMcm
ykzg0l80PRAitK0gKg9W2sLlWSle3M8utxNTI1T9ChTO22QnmG8kR04KgOCL2ZJjRDgGkW2Ba2Sl
buYUSKQzsfli45NocVg87soDKvccUtR/v2OvbmmB0fX7URN1HZ6Tk2V1czKgh5z8QibzwnGyOQKg
MDmTeFY0dTCAIwSTGWBtEawonJoOJ7sGEOWfXps8E3I97pEk7UwA21gP2Njqk0/E0wRTpLvw1oZQ
YS0bDyR+OmSRsZHNUDFEp98EZ3SGki96mk/NsOE+O5F9mlufSNTYqNrTbAm/p3jSPR3RY7TJu84u
VZjizlSyvrrGU/T7vlBMB30jAowu1RiNiDFhDknHFJDz9htBH6qOMSGvO9TK9ut/J4UjgswTncpa
pDcePUGyXC48B11TxLP7w32+JtVqRIUK6eie9DxJr1lA3frBAk4cz2RPJjVGn2f9eD+OL0ZBVWm+
DxYxuZUEOIaUJ2usj46NEv8JFs5roHTR5vhPhOMbszTdIzJDPJ4mswzfPLFOejfI+qWj2fHL5jeu
RsMe6PUcWC6GJb5WvErcpAkfEWOeXVUwUkn6P2LWNnaEd9fi8TNp7kYkGDc9nkeGEdyynIopHl6Q
5UeAynPPb2HvH0Z1REX5KWhN3FZJIOPUYusN63w+r4C/IoDnQQuPn9v3hZpLjLEGhd/1vayDmHU+
l5uErDtTQWeoo7wK+kOxdKvG4VCkP/8ee6x5KFIJMHqgGAEpP1sQZIcJCiauuuRJO++6GLuAfV9w
pWlDL4roGNRBS9RCRcl5g2IJwlJj2WHw9fk+dzwhZIzEDM0jaVZTLVZKMoswe8ItOfHOjzEUcmDk
rUGFMF0G2+vaMK/oH/6izl2IvxyRn87RfAsj66o3w3VeGAaoPW+R18cRAkPWOgAAC39QeaIIC1gr
0BABJen7Rzldoh2RZl7kSIpmYW9AUErAlFKgUg150s40jvmDT/rH985pV8NK3voRXGjXvU99elph
RJ01J1GRtQntV12/JZ+Vo0JC97r9zIPNmE5kjOgwNkUZel/KBhywTDxA2u+SDst3Vu4x4CVjpxM0
I0qMXQmk2uhChcrmlrYHAkk+gi6sUFdzebgv0x1bI1qMWVESOVGFC3yA0jo3NspceJhrglUUGJND
CYhzVxyt+8N7z3wsgKWm30Lr428fjtvygEIIWgewcZ5rnzkvNevJq3PVm9U9qDXmtiC+LS6w4Iaj
d9OlrNEBMoZEA0NNQTPnzSreYO3Bl7xWE+JjYd8OO3S+uD4UjynGqlwbTxACDfRu09OxZbzNHu/f
Es8vZL34IZIpUyDhPCQ2klwteUeLr052SPXuXfl0nxxHJlh/HjiyqS57lKFtbIm7lMwP3AwKxyVk
h1KaoOulmh4auuzI4ZOOItjoVrb3JefR5BFijEQ2NypNy0Foiw22y4CDpsP7OmMY8lCWZJ0mrNdz
4JlWy/sXwbOkt00YI8c5low8rSR8vjG7lXWlC8/fh1WxNNc8F50qxZ+uxRyRlGLQBdeMzQ5UdEgV
IWI4/bOxzMzCLgfexsXJDJ38TYK5CW82lzI9BQlHXEuPMZG45oXHBHMb1YB538SD14KW5+22eQst
GYANLz1JF9jEhm4o5Is4NzTtKH0zxVhrXY+6Uu5BUnqLsUZ482i/rkzOgzodeyhYCgU0WQDnsnMm
4qBfxDZvqN+XkN7cwh9Dv0xNMP+EOUA8Qxz/YdIAjOgx7oPYyUlNRx1Pw3uMwR15BbvJOTceCUbe
5LINitZo6VUBTwBtZA+YlVgi24h8Gx7WiFeNmPbGsN9HNmQDYMssFpla9Uo2UHjQxkxIUJHBpXAi
1Ct7u1h6sPbeV0fMaAROupXD9Z7XwDYpmiPyjPD3cy9tmwvIP/h7uChfPuchn07CjAgwsj+7zPVW
9CgyKblsthfzwQmt5mlJDsIHOgGviyOGr+InXgpmOos5IsvIPw5b8/thfj1drYEkT8ECfbZVDa+W
w9+kvIzozH9GdqlxnQmJjt15z88abk23+ofihSOTkw/5iAYT9NAWw1orwMva8oBYhPYXlL3V1w8O
GXoTf5jaERkqKiOjjv2s5UWheweLQ4BlLYdbDyNKVseexxBVonuU6KGOKKFc1cVaAobCFphkdWUS
J/r0F7665IVWt1LR30lJbG+WpOqXYj5A/NZoCp1/RhLwrpVgUfrInmcXgs0tFOX74gi7D2uvhZjN
XqscEZl2/P45WIlt2kqDuqp6EQdrWXFOCBr8UpIejkfuuh2O1Etsz1YOLJbI8LBucJ23a1TOEtgO
V1vuOZIy6V2MGGKMRhfG3SwCKtgpjB0/9UnVxiQEjG+7VAQiiqvAkudrrz4/zYbHWnY6fcn5AfdF
9U9cC7m+DGlIb3UrmPlrFexi4I/0GnKEnq3lvLh1uvo5YpixJgMKhqVo4FyVYKkLKREjs1lI7+Vz
I5uCQoKCXBcr6eO6Hmz1cp7z4rxJD2VEnjEyRqd5804BoHLyFUQkeFz5vKd8OpIckWBsjI890VoV
QkYxVwyYp2iNp5xgiY22+iXbR4s7lMVjiTE2kZr6ghbTG7S6X9gxTNPjnXW1S+KaHMMm8Wgx5qb1
sTRHD0Dr2aJ7HjIbu1+sbLd9awZTP5JsudnkduPMH9QS4AWRxUs8cOiznVlBOQfIdgXpSa36987G
M3RfHXgMsj1ZTVLknRHRR+h89lbLwIb9dqQlCnc0xWFl7tpdzR3XtLipDip5d8wr25x1Bdh1kFHF
sLb5x/JKTs2nT5zc9RQT0NquerrP6XTg8S2mbGuWHoXoMLre6GWksy/YixFt5k6KNBmH0v2HXWJr
OHmgYm8rtXHUL+tNrKDd5O57TGjH7e5XhgXYFse7nc4bjZhjrEyWzbNcCaDmmf2sfNWrPCYr7izX
fYdPumWPR29vbARVowxw+DABP3tXzOsqabEX+v7pcR6Imz0dEbm2+pCHVLudw9f9L0+3OIwOiTEc
edPFRU7XGZRWo1l9YEYHTVmUnt0WJH82tmiKatyMh4PHFTzGhujFLEvbGsd2ucDJIwuYK/R+IbHH
G5rhaBRbz2nk8nqN6P1Ev8Lj8Mu9f3wcU8SWb+R0HshCj4vZegtHcxKOqeUIF9tbpWtRESj0lND3
F6Gw/wpQtvsMcCTrFm6MJEvtZ6KfZ2DAW2L6o1rd/zonGgMA6k/PVGybttc6qh3nbbei3dj1Jg2c
KjYBKIlW0/3RNO3X3WGRqzyDMxmxfws222GFNUSSodbU4KzO+h6RUt5ZH7xZ2OmQfUSFit/o/JS8
xfhXAgaBsiw6bxTgYAFQZZRPsO/G5HYQ0vO68z7cXq4ROUCHBF0Q0fOMrbImpkRwjsgWozDJdbN5
B8hYBnHmYw5rBsvQlOR8zpJj7obPg3e88GI+nqFm26yi2bwuG2reSqfaekh2lAs+EMX9qA/bvX/e
lCRmni/TbSk9Fi29FNuiJeaeT4ajsuywY3qtJL2REIt1q+3c1B8js0X9DvNcvYWTW8uP3P5WXjzE
YtcKkSzEiQKSmouMsU0wzeCavvPBa9vivRVsz5ShCqFYUZXqVCvDGt3d8UP9QEGN1gn/x5iIbZtS
O1kYihrSF6GgFTy32MrXWi1WifXAeCuJXq9swblvrW4+yB3tugGojrQrCqLM92LQlBuAhxxi8l4D
qgnQQ5xXg2N02WJM1siSMguxVMmoSeCRimfU/xJfoYsEm1p0Q2GnfIqgbVPJwNIUoIVYqTM7RNtX
E3vfVsfAsbj4i9NlC4B6/pccY+UbLdMbbHinhQQ6UbiP1id9qbwHWFVoWO4qJO7R3XOexr9c1jdR
xrtrckE0ErqUZHhYO0tnZg4HLLP/4lp4Gnz/KRTfdBgLX/VJK7czepZrgHM+LD0LLeMUkarEtjbg
6HEJTmdzvglSn2MkhTWgLPOLB4Il2iHp/BsGNCmAJvWU8a7gWcE4vcUR/WlH5psoY+wFzCQ1sg6R
fF6DpLPtOuzafPSOkiUATt/cF2ve5tC/WP1vkowLWAhFfekEXCAAZiqiP24o1B1AvjicTT+Z/5Bh
o8ULEPWGkgYez/Fm25uDg3xRtu0DumaYOw7KEZYbz6O7M6qZrErhjC4Hc5y39KT8iiLiOb+yxubw
xVM6NlT0I6FOFbqiCnND/lp1HIyeu0uyQq/B8WnXLGV4Brz2nmln+vssKfsj9ma56Cl6BilJNMvD
+ulLwOGKZ7nYMFHzsHpaa6kpwa5ViZyVBSq7z52+mDtIp1ucV4YnG4wNyYzI71B8gyFeY9QveLkv
ere3/o7pYGPD1pP9NFJvJso6Syts0caS0d8UcuuKiZPArDFevkmW6O2JAb9lxQvMfd7/CdzzZIxJ
Xit5EF3BYb5Jdr9TCzak2mxeNngOXF5b7WSIr2k6tlzqWHTKOvsF1qxKeR6iP7QCfhk2KTiANEEG
+D5Lkw7WiApzZ/G1U5JOAkbmrDZj1S4yW8USsHAZ5uuk5ojjZKO6Opc1uu0IW9ZYlH4gERSXeU+n
5S3YqPZ3ZgK+DPbf2H3OrUe0J/tOs/ad+e7DB+CpbnOub0rfxuSZtydVCx11LpDHDtUMnVmXz/tn
OVlNGhNgxEP0gh5g46gArrfOb+dzvqxd2tCL0mYKYfx4njn3CU5m1McEmXdG1JJ03iWoBwKnaK3Y
uRs8uuvn+0SmJGRMg3lYrtdaMYQANM5nx7oCnyosOFHzZPpiRIKF0o/qsgtlejHrbX4MX4p39Gf4
lfnBXYo89S6PCdEgbWRx20Zs9YDCNWBMwVt51iMahGKyoT6pO7c5B0fFibVXY2LUMxkR06/NVQ6u
IFbZGNe2ea/HZKCiyaoK4H8R9W02WyL6jQjYaYG2OWiYyBZrogN4rQQv+1lOMHrB4WdKEMb0GH5a
CW3cXQB6ckDCl5hc9ilwUe8L26QKjYkwb6Ivlt21lUCkdM5reGuN/Za+Brb0WhkkWNYqkv4dePty
PcEMFwUXGOL2irC3Nv4B9JEb3Vrn18FcnQ0wEhHyK9vfxYIgDBQXZLBdV+S0KHHvkDG/VTdTUdgA
uyBmby1gu89PNHnXg0uO9Zt08TVFQm1ZnGuypDMhuyyJs6Ho6P2BsbP4HyMY7kj/wrMZt/D/j1Mc
0WIUrceAQeJVoPW81ojzlj9qbvhwRS3OKgHXZh09G02AR3PuACcQjxo3jzx9sKMfwAhrFGGCrhPx
A6zzmwccREQYLrxhjefzTCn5+FAZeZ37SSYnOeisgf2Sv/jH+/owqXMjNhhpzKLZ1buW+HyMOElY
NpbtllyM56lczpgHRgibS5YBTEPEWaHb621JgkVrKtbmJcU0rdkQcdlxHMXJ1MeYIj3VkZINfpYV
XgaKNB1xdpyZXTnkeOTOQPE4Yx7ka6B0EjbEUIgnzHsboGKulMP9K5p8vcbMMI+wovVXMUbemno1
GNnEQnqFSC8cwzjpeo6pMM9wl4uDjwYCUMnRnTxAHBIzXS/sp5XrOzxTQbXjD/WFj4amKV3HmBBD
bJ6lmLNSZRCr6RINW0Th04VB5JwcFaw7ZNgkouEZoSKICsjQfqbz1dJ2CkF3OWpz/+r4vjliE4nV
NVY9fdAoR842tVALL81Hk1zgUn9c/z/68qet7YggY4D8ixRJqi/R8S6MkJ1/y5Zixeg8/eKxNtm2
ro0oMSYoiYXQiCKcIlQJ2YbLYwVUgwEtJOtHAZVr2NfgKKxB92Nu8xSZIyhsXjHT80r3ijkg9i3v
cVhsjiv3S13qJu/66HtxT1IYEwUEeiMaWtBZdyvDwUjAy7AXzb2KlsX7MjntgIxOkzFNQSBFVWHg
NJ8j5OnRYOdcMc9omIvFYgdd+9q7unmfJFdUGCuVz+vsWkQQFau01Ftj39WRLWmZPkvWineSkyZx
xB9jreSL5OuXGopgtRTHQN5l55kKK89t8OYpN2NDlGFepKEOGy8g6dAuZ7t4Xb3vvjrkLgvulhze
tSmMc9POxDxMrjjD4k1+wdyXIpPaJk/2IoeDXwMKw9WVxR6Jdpiagpshnnymvw+V7f3Or6ESiCWo
P1c2Vor7O2fbLOSEYOfUsH8VXvbPvM7j6VdnRJKxLx4gQVMB64Np6xiM5uEVVvMLayCeuRfJ0XGF
sS9xglnRolJxtDaFd81rMrOVF/fjvhZMhWYjK6YoP10CtETOMq+D3hXyIqgXM8xTLoUXo97eJzPp
r6FfGwvHsMlRFRj1hmOs64Oko/N4Mexc/mjo9GF9f5/R5agWpHk7x/cL2wJ+NF2W0Ti9hTnU+3xM
O7gjRhg9DgBC0XoGCKHJ3bSig7/yt4NgzhtSbveo/O/U05XTtv8XQ/XNHKPSWlvGoSiDpgrwbSLY
WOSMIvS7TlaXgnx8cFEFJmViLkOMBRHnpjOHqWCRc+tRySvhmf5OH5InFXMVNVKx9VNu+oCx5o9c
Uh7+eGnmhq6jox+5txtA2sg1lTCWUBse9osCTAH43zOiuhfRlJbXEgtyehI57j42JeFfvQEjsow6
X8qhNQIpHOCpQsfE0Hx5Mt1m7cpcw6xSfb3HIaPPco1dPFIIUtb8LSOyk1pYPuIcMCTx8okC6+P/
Y+29liPXlW3RL2IEvXkFXVnZklTSC6PVatHbov/6M1D7rNlsTO7CPb1uv/SDIiqZQGIgkWak+/Y+
eZIdkJfdboeK0zN92sCFQfbr6wtcbvbdO95SjwAazt27bl+LRWAwIETAPzVLfNlR2WhAtDsMUARd
hrTlnB36O7dWgPEmOhE0ayLdY6h2LI+yQsKtXdnfykO5112OsNV7cKEUgziD2uu1nEEpeJ5nTD1C
MOFOwgJmNi88vUqKiJFt/9guc16COepNfaKiwIJj+mcFMynC1A0OG8rss9nYILdtiT6g0R+t/tQv
xGAptHd0e7zHufGpVahdfA2LUEYUapmIobln52PeK51n2dfrP3pRQ8LtWLq6mrc2lQGnVjBaSVYg
jmZpZyfytk/b6N4sbETF4sTZABQD25Q3FVgpYMbPOzpx6vGV5xGvugK/tWZjmeKgRFIaw7awBYP7
ccGEsOCg+OiuR36TzvH6+rtn1EIkdZ4XkDVfEnPKJmgepMSrd2JCBPggvhtjWsdGe++41QScnTUY
sAqDCO02AgTuVR/Oh5Qj57IT9zEmUIGv4osXTVoPFywUZBBLTTApdO6pPJTJJ8/T/WYDMk8O+nCA
32DAJ63isdQMCEECNQeFKNK03PgzB3oNBngQqpeTrg3pmOK9Z3maaLu4yMD7yuPE4EGpwaBOJ+Du
FC7Q5hX+KGaqjCQEDz9teucs2zXMfOPcsbOx88HoUd0b0MqBwU4OBvqSgDqI2Ep3Iqi7L9vvR6Ry
Alt3uZ4pB8cNBmG0oLuIQoPlTDGsw4kflSfad4n2E7sQyH8H4wYDL4mqhzjYVFZD9uejXNjiV4UU
O0aYEs35uzfhb5Nng7VVUbRGkdJL+uPipy/hEQSMz6BvGohw4EV71t2sf64Nk8GPuIjyaigBWUdg
lvdZ4MVb7MFxGj9v9n/pIS80Y8ADPblTKoBdhxYxRvczntRYQV7jGM/+TQYyxtGSzTKkMOykj6OB
vAgKJB3EC3jTJ7iSGNzoBtmUuwb2jxara5gR/EcHJAv2XJynK3PjpJkMehhpmCqJGs1IKKF2BtRU
lIQbfguvZoaHtyYDHnJRZUKiwNb358uxJ8WmIuAjkrn9zKtVFwuHhXXwA7UsirzH2k1+VBI4Y7Er
uIZlB4eiJdXkVA3RyeUAb+lrH8V3Vm/fPtXXYr5bS8ogiGBYZZBMMBMEe9AiqtvKHpOUMyd2QaO2
DWo7ANmxN6AwVI7d0DY3uFFD+BL0vcNnSuLaEgMynSTnqV7j1E87z6tta8KoeHArC1tkSDBV8bby
6yHl3yeRnWCcztJcKiLsCQHKIwZGbcHwfHx6Mwlml1nbL440ajTsUpsqxmDoiok53NcH7cJLqTtZ
62cjgzuoOOVRQaOgv4nvC/srOX7hmcORtnZWltIYE54RxCt7C9LQVUMKJ7bfJngn3BfqWlxyKYbx
uOes7FGVkl+dBoGk4IPcTJ+8HNOqWSylMFZaREVcDNrV/0GBfwwON5DTI5vFTZCvFmAvJTEGONWJ
lPYB9GmQHmxnjHxDX7tNCx3xfvjGm8XCuFHeXq29kBZCrx+1sIxMK4Ip0uhenZ1ehH6HiPIk4oH0
xTNCnijmqtPMuQDFCkTR4O7ZsRC+GMjlrOaQ9vqVnf87K2Q7DgwJ0YuGblzgR8/KTPQceV2abUh4
/B2r1VHLRWQuvAYs6KF5gWaTX6OFbO+hs9jE5AvUOoZEs5waVfS2uKfija2BEuPgGvTl8sus+oPL
D2HuwzSS+6ilJ885Om1LIB1jyvHvGzEDBGC/XjkO6GoRjKmaFl53mo5qOuZ0RLmgxUJ1gVONDmpY
63+Yljh7Sb/73/j1WwxzNEKr7QSzL4Bf6O1Cwz3o8l5oOofnjXHksKdBlWapNekRxDskfAwxrigG
2SHBwt1WaPXyXazbdSMXx86IUBAQKlAI965HmZbGzQgeeETz6J2DsMCeF+Nd7eNciqSovRBZaZhj
ZWYQicJmUNl8HBUv32nHbisiExfjXnVu67haFbsUyJwKpe8Fcxiojtl9DRrlzePkc0Tw9ov+faHT
MKlz1nUVdDrPh7Qm1mMCb4nWjTpfvClC0vol+o8Rsm04maqnotjD1l/PgCxHR0UA6I02YF7gaEWt
+Ya1XzvXF1ppphjqclzT96Mj2veRXdak2agnY/f9bLzTubD/HybD8rRjblNBk3XwOEHofP+KeQ40
xJw41T49pCfwqvBKH1c5o5bGwQBH2JZxkUnUGs9e/5wEDtw8jOxCTvjt6/ubS9y/7pL83jsGQMRL
iAy0CnGUj+TswNfcGPZw4gLIqk9iKjIY0S34WyJjkNMlH/VGNRFKBnvZ8Ki52s5OZC/zue/vVY0W
kpgHSSenamhCKSyg9paggQrNU8IWPAUcqFpLdmmogJVUDHqRTIyq/POMyVFetEGr4hir/qn6tJ6G
96ZG2dA+/Lxt92t5xD8kMQ7C2OiCUJgaJO3P997nqX17stxfPwle+iCxz+yBaFzPeOWsoedNEiXT
0mlyhdmwQIzKugyt+aQjVvMqkNKuB9sEma5bOy/P1bHy/28v5xcPvNb8PeTAQA4gG4oqopDwz4WN
pymXUrUUAchesDvR8dbkfXLufmAKCJfb79rRxIDKH9IY+A+rosmmsROvIdoSI8lwwn9Y3oV8hiTx
nsBjk11nDr7/aO5MDy1/lQ3+lc0eT63b27z29NFlKC6DhUIy9KsZLOAt7rWqK4ZIRPZsf5TdWkUi
HF61CImbb2tLBzFxJFIwYXT/QyKzya04xeOI0R2n7AGJYcMA3yrCwah5mt4e4Ve/8gMtK77uHxKZ
0zn1QhLOQSLSVORRcYITZT5DuIU73HjNk/hDEsX1xWoWWT6D5DeFFfWIz97PsyN/vW3sbmOdvnAP
ypRg0Ea1KO+WUlcuDF2WZAvZYVA8wYT/FNyUsoJnXgaD0sjo9TDi+QA6HRej7g2CGzKxaXYUURl0
CtS++W6iKuAze7N8OxntYb/BsBtQYtvRa/Vk5/fPTs8LG66VvP/xhcwm9FE+NBiJhS/sdkhMYFTF
EfY2N37rgisQS2MT2zzkKtHorE3zE4yMPa/ufQ0+//gIZn/qVE3zSMQygc5aI2jeRU7CM0nCdbfo
ev/LyBf7wVzgSRJaZWMV0Bav7v5Zfs9P7st3/cl73q9luv7QiLm6h3mGaxdBo27nOBurBfE4srXB
43GvEYVEaGysvPRooasAHq2PEc5HzCmBQQivRrqxuVnjtUfPH9/D3O1yiptY7+k2O86n+j5/6g54
WMB22ZIeLY80ZrQPLE4AZ+3Nt5TKFr0Il0C+ZBKVuj9Od/GjXIMWMHIe1K0fHkaECTCZK3IngsER
KN+77L9CZ9p3nzxoWwWa37vOVr8kRhiNlonPmJBERBTEbzaBN2LKqoXRaxwYpQ77DQtjGfeGsMws
PatF3M847kHi9E8bBCa4jW7rmLZQink5yF2kNkJ3FeQhLJ4pRAoRFh9tAe0caOiwoVxYcGeNXRfr
loIMpKUgYxLLvoKCJZncdFfa8yYkn/deVBENpTd3WUZKB05q5T/vRt++A2eT3cWgw6IISx/1SNmb
dvr2N8mrP6yNgbLqUs5WpOPMAU/PyF6hxwuz9fj3FgdErqC/uE2MJA3BMoGVDx4nqSJ5EBIz+M6d
MPGi8scQkHB2hIRgnIa1m9QPjoGt+LR/aMlAWFlZai8GWH8Eo0RbiD31S41RJTqXHu/ccG4vlQEx
NBxmhWTQrXbo4FA3RLf+gT7nuk3k8yCTfve/7EpRdNEyJVkz2MInoRO6y2BgVbPJs0g23OnBD3Fv
GO7frN9CDrN+xigFWD3IefWcICGIkoioHaZ2yRG0igQLQczqDco4WNGloatHL/h013nvEW6D22LW
qmvhHv5eNwbZETFstSCAmM5uHW+6U/YByB0P5OcWN0tBNu3xGrnIjtxgyaol/pbMttomqhn2fQfJ
I8aivf0KvPArIfNoZwAg7hi21UO3EMY8BDodXBiSReFOdi92jHsrAMxgeNIzN5u/8j5drujVW1mc
76zqI4xXgV4KOe4lFLJr7nvj8wIYvNVj8FszAk1TK0gR7uFdvaMbGvUuKL+wb9vHWkjrD21YvLYa
MMBSe9cN25F/BQ74tNUKXcrdVnA2X7TUJb5/fORIXb1yF9vFYLEpF3U2xHQNezu7Nw+dJ5/bO6d6
+Racr8jnjq9eS0H8oSbjQuZmLjWVAYEgJZCcy7HryPN39wms4o4dl1ZxcaEcAyGXSyGauUZlYSjV
R028bUgycL09c+ODawSMf6jFgIg4J2hCyCGqclqPTjmNaxuNxRbR7dQVnvJ4P9vN4/f8snku/G+D
lg5xbgEq4QYuX+1rcRowZSiyLGo/9B1a2vrPV14F2tojf6nk9e8LESZYOPK6hYjOvk4AxmtbmNHa
/r0Bf6b9xaO6WXedEHcy8bIWJclkjkSeasJlQK/KSd81FRmO5a/0mL/8jDa7NnWeu3u8efc0oclZ
ybWSWF1eyGUOxWh0iVS1kBsd9ufmhICUskMgw35GESHnAK6EbP4QxRwHMRyb+CJAVEqyk3SHdP/z
F+eIryLyQhvmFKRB2FSmCRGVc7zv3wwXrXLPm8znxQvXn6gLQcwZMGsx0zp1gmfQbBCYzEn6jawQ
+vZoDaHsNiaRnhq3c9KT61boQfeExwHPfPLCq2leOwqKpIsYn4YEEkIzOCoLO42NSAw0fabBqCq1
lZo4PCdoNe6jyDJeYxL+U1kq/UuahhexNelp856C3g1Q1Nv49vfjgCIUtABz9nDN6VqKY5ZW0cpk
mkqIS4nz8TGTex/s0xm5e9lwK4ZWn6BLWYyjIkwCLvELVQ1v4OP5/uSB7toPNioYThA85/pfq7v1
eynZx2eGwK+pZf+zlLo95nCG8NI+hf7ogmL16zHixVKubzsWKhcasu/MTAlmvA0MnO+YKJ/pvBMk
N8as9p2537k+2vt+kUNA7naEsgzp+u7RQSjvS38CLdqPEOwkDmd310Bg+T3UBVnYq2w2Qi3RFRdz
t7nsff8pAn/vz3d7Qinkt93K3l818epLmYxbI0xKomUXrMH+fI4QJCZvdzt5E9xx3CeeagyEm4qQ
N3UGMTj9nYTRVvH42Mo/QsEWG98yDrdXkme7LGO/oehhiAo7nPxTSOggNNdK7K3vE5SA46lX2Mkv
YHjN5elZ8zQUGQUpkkSDwTqzmj1ykZgbEuCxIoBZmZxBOodux3IkY20jNcMzmDWfdCmOWdW8x+10
uUAcnKj+MCZ2srEfA7SxbW+v5/rR/K0WcxEGRln2F2qYxtMzChTRMXr791dv2qUizPUnB1kMwi0B
ijijbEfPkq+fd+on5t5vwntuc9eqj70Ux1yFYSvriUmhBkNxM8ep1M3khbY7ee/1dtd+bLjt42tM
izhmv1eQAe48GUy0SEBBJKoLB+N/MIOIUkb6D3R2gE2z4wMx3Y7oLm9t155HS9EMjk9yGspmFkmn
18nHdYzhjelAdJ7pc0yELVNvSvOilBWWtH0eHJBToMCAAyGrL+eFIgZVdAGP9WWophljXuDAUKpK
EJzbtJnyyTyAPAKz+X48Y1TzF3fv1nL+y71jq9OVPp7G0gyxgE7nCtg5RO18ntu+ljz+QwoDHcUs
a01fwEJenY8sIZjTHD6I5EUkqJ0IHTodi+fe0l/89/X3j02yacLRHCulsbCeXUMkEmznnNZqIIOA
nOs3Z/NWUwYK5mYgr6Kisoal6knmRq9HLZdO3WQ74otE81V35YNtejz6vrVqU30pigGTvm3lXrcy
iV5pjhhuYzRNut39bpJcbqnZKgIv1GKQxJSzFvMzCtjG2UndZqPYDnjLOI+DVa9vIYQBD30YB/nS
QYhj1kT8qW+e8zcOANOb4l+2sBDBgESvVnOWNtieAbawCd3ThdS2uTU+JHvX6lzql3Vr/y2PhYu6
EuVmMLFHyKcpe2lTPVS5XdWVK1hOlO/H2e0H0nhW6oBYX67Quakkbtk93Fb76p7fUJuFlKLAzAwF
QdPT/uKi1b3qgSq0Y7oLyWvgo8eBFJ9PT0gmO4mngV5KP8Vn9JBtd2691UvSbeHlc2tyVgF7sTaM
G6jnRdVpUyKdKpOkw2aebYSaJvKt55xrnXdSDAZzrFrDURGwC4XsRBbaSjfR42b3sqsrwuXeoxZ0
a6kZX0XLOiOPJyw1jYscj9sEZGc98Q+H992Oy9K4VsO3xAC2MSYW5hyhXEg7jjHBrMvEVs/BG49C
bjUyoWiGgtgEuC10dty53oWt0iUljo0d3ilO7Qdb5anYjE8qHbrb4FGLfBnyJ8pXSvSX28a7fh8u
hDNnNk56PVCLWoIXA3rj471u38PbfWoR22rc0abZ+Y2jPv3VtfFbLEuyUWVS3WIalnTSqk2xubPH
0Fb3KKugw0X+KgG8WOBrxnJx54+B1CqBhAVGIcux90qC8VtW7yD+v+eSn61aqK4iyAR+PBTtMOup
KSCfCKaG3hue7Oo2HrxPPwnGie2ev0GUenv31i/E39LYZYzloOry6SIhuESTcuFu/KQtqmnloI6A
I2v1AlnIYjwnK7eqWVOg2fGYhI4+uKqMItrae2k/nlOMhfF5N9Z6XGQhkcGwpAkKbW6gnUJ6r5Dt
ww70tu7oyhaSN87X/HxbQ87WKQyQJU0VlLMySCdv8IuN6j2LnOna3O1i4CvO01nIBkhoBGd6aMEv
m2KCznbP6xpcx+TFyjFvrSJKVKUrsHIOwnSxiyQx2iBRLc8nR1912ReSGD+pvYC7QLuMEoJJZ4e+
VE8SOdUvpb01D/4P207vN8+Z+wzvk1dns46bC9Gs29RpQyoPLZTcfxw/vNNUE0xSJHa2iYhIa/Uf
NzzY4p0Bxoma07wK1BbaYl01yRZrEr8Ue9r9/zy15DnZdZ/l522rXE08gBXiP4jCTpePJCNSKgsy
RR8vdJSnDW58tBpb8O1LtctsfhBt1R/9LZENonXKUBiRBjN9BXlPZKNefvbr7eXT5D0rr0fqX/f5
QhKDKUnzn/XUSrBSIMPhUXR+7d9RlXQsPOtJe/r1dMJUye5l3AgRCoTKrT4ge8V731IzvfUhDNTI
Zas2o0RtCawOzX3mFaD0O183lVKcopaDs6ucc8Pylxhh05RZghPaonLf+2i3FrkgbL8f4Gl4O/0T
WTqOxNWX2mKtGfDJmi62lLGjJ1W6x4Dr6VqCpp7mhvvKVnjLyeCPfIks0Zwhq3Ybjw6FOBeHyTbB
zVwSNNFJPkjc3kfXffNVUAqhtwYDcZH6sRxnz1tonjEzAKXJqq5HIY5PcaA29nmx9fsGB5b7YqQ6
3TIhBo4klMDngQWdQWSv+qBNBOta8lbhjixc+7+1VwaI2kCSCsWAsCSzj3vvs9bsqvLNOwdVqYkd
/w3Dtr4AIZVxa0rK3aiLMNc9vEO862Ji2bghNwGiTbft9Oru3lhHdkJmdZlUrYzpjfLqlLvo/pKg
62u7vS+c2hY00vo2nMR9ZkdHMG5mxy9uVex1wsatL2BQKcyDRNe7Cde0d9xj6svx/mJ/xiTdbSkp
vJttdhWRvfeXZ27XGccF0RgYCvPRLPoQMHR0UI97eeNdYGs0K8t9vP594QoHvYTRrVKPfey9I2rV
FK/yypfBci0XlVN4tT0Pn4Vt9/4OJaD+z95+eHrI/Q4VqS8ROHzA0OHPvnh/17uYeJ7Zm9dx8EfO
g3o1sooxrDp9DaGQn60Kii+tIdSTSJFK2KCBOduOziV1tNgTMjJsrdddg3Hr+0defGk1J70UzBzh
sY+sVgqvgsVHjRQxQcPH+ShOIF/Yde9ifURrPS8kueoVLqUyZ7kOM0uqQTZ0QmTwfH/Mn9LQlnJU
06mco7XqFi4lMac4j1sdTElUkoU6d9UuWrvHWu4UVzoa77fP8Wod6EIYWykEXu1OLVMI26MFKay9
9CO610955HRbuzRw59TuBiPBcufOvVPsXeFucLB1g/DuPZqgZU/z8juY0yxGeHiXDVW6iRzhKZuI
Xe0oi9FtfVdf0ks5zNmVwqIec2uGvmgju7+v7SdMvfIN2yU73G20PzuxeanjNbxYymSeLF1b9lE9
Q7exsz+9BMkAFGzvuBzpPBO9FuIsYKNW0/9rovv2WfHfQTn4aNq8m5o6ILc2inEa8mQOdWwWFtC6
Px5T9GKjYjeyaFnrFz9nSbfjljTGL0j6stajANKChqC7frfr/R/V7pFjfWtu3nKDGESx4r4t2lCS
TnK6FZ6Qj54jOxB4Hd9rDUL6UgwDIVpnyX1hUtt7RWnSPUqTtk/k4c0FtRIYhfZ8QmreXjFIMo9S
ckkyulf71nE0ED+8oL76vvYiDfW33KjKmu+60I8twhiHLEMHOMSBRcnyij1aJDBvBsURt8/wagpR
19H1pGuqLGms7yHNWiQpYDA8lfPGoGHcxJ4/h8h52SGFn8D34EZw1jzlpUQGnVqpFKJSUuA17hsU
EQsoWMBjEpGwx0eBk9BetcWFcixAVdHcdQM1EqyiWtgaFvH19gKu4tFCBINHjd4LmDYgSyehI/VR
ewPjTmfHGHj7VzfZQhC1zwUgFbOYJXEPXQbbyR5Ku2kI7aPdc1nZ1rz65f4woNSGkdEHMfZn3wcE
XvbuDtOd0/vHZ8oexM0Erdr5Qi0GlARFaJNRUHFXGT+rdwkDIXLJSUUHwRMubyLP8hhoiqK+VY2r
Oey9j/uZ1DAHZJBBb8B9PfDUYuCpFksLBAdYxMoBS9HslL7xIuwAE7wEIT0t/wL1xfoxsCSCILo0
W41GDI/9SXrayc4LvXlvW/lq5GlhFDpTE1ZWcWPGBcQgoKz65+PHx/0WbRgYdXpwkZF8sfeRf1sk
D5lYBsg+FYpeTGEZYIA8NnjKym7UeMndvkoIHkP/5ULqDFYMZtMplghxr2eBqFtUF6Bi47ZKHDhi
y1wiox5bKYGIKCHDLxFVE3Yv8yxi/WZExtigPdWGZjGIFE4YJJOC8RcvqsDH3bj1tr8eYtvHxQjy
JRsDSfnxs1WPcyGTASdMcFTbKNRxitH+9dEfpjsBFP883+/qdP3b2H+rxkDT2I5yVF+oGLRugtZv
JpWH4dqIVQU2r7iGgsEtWQww5c3QmzleDyeQ8UtPAdlxH33r5vBbGwaOYrnRpKg2KPThbXI+1u5x
jEDqqxzVc35f+d8bvhezDu6/ZTK4hBlHDfjroRXCjedGJm1EDDf7EVbkGfFqzt24jre/hTHYNMut
HrUZFKTCjvH29mlaDRPr/xidLjKYNHZDkqQKdDG8T5RSPz1tiw2NhqPur8R8N5sjbtV9Xohj/JbK
VIdg1iBOgDdxHtzqOds3r+BycTiC1iDdQHKUkiOrKN5k7EIcoiKbUI2BNl4neH/IHQT20bfIkbJ2
Qy2lMJYwoosgzTtIQSrBQlBfJa7iYh4eR5vVmsKlHMYIkqwelKmGnOscGZCNnLaoh0W/748fGKTO
KwZdLU5diGMvqlSeQcOfQxy4dxwvhD9x8u4N0qGG5Tg9oljBIPe0lYE8Xd6nh0ojD+50aDA0FS3B
m+L4WL+B7+j2Uq8GWZbfxFhOjpHQdXShGzo6xxM67AnGwaJoCIgMMtIv68A5d+oadi0FMneZNhqp
ghy7DO9D9tOJqB/wDvJvZBgG93hP4uNTaWfeafv0BDr90U5eEePTbDC05xYKWV3JdQtyZyN3xmPp
W0OE5Ycxd1OljYLclPiw1wZlIBafb3AN35YCmItoKrqyGyu61N7xYmciUfz/YTaU3nm30Wr4YymL
uY16aywuIj2nKFpF4yAiIIWzPYHwVnz/mbzppNxWaLd/rQNeCRpvFenfF08BtR1Grac2rmDmvHWX
ubftdTUauVSMASA5z6LLdN2l/fkjwvDnJ8M9wFoTTJrnhiXWbkHDsCzZwjQ6sAcwq2i0kjiNcFlO
TbcDn5PstXTTzPRgGhwndtWjXIpi1q0Xu3Yq0BJz2oNj8OOjcMBq41p+7qBzmQOvPK2YJQT1cDRq
BUSJ/uvxUz2lHgdXV0t1lsow+D1rLdrOM0ionnsXnQWUUIJjB+tXxO+tYaDbogT9RggRDsUNDGzd
okCHXwO7+rhYqMJWtY1zpSqJ1VN79rzpeIruf5GftMIJPavf02aT+Lzt+V8g+R/V2Aq2GRxAozh3
uJXORw+ci8BC/wEuMm3c40U8VvM7S/0YOA5ks9dHCfqBGONUPoYk3GURiusJcoE+xi3az1VNvkF8
LjzQauYvji2uxjKX8hnUpV0+ySxD/uSjYgGgiGJVvAJ4dy81B9ZjXophsNfQWiOYW5gL+l4uJDy2
NF/Cscn/BXR/bxwDF5kJtomkhi4Ig2BqNkk7kEomJPecym/t3Tfa6B6/Y0wH4JyFNe9vqRyDHRV8
9aYrIRfmAow33/uN+Hn55InhrSGDG9P4H+jdO+bj2SLH7ke7UVtUpSXYNTAP+7R6hqPb2uttqRsD
Jbk0RpkcQzcMPThi2F9Joh88xXjrx2CJrgdpVdHLsiTZg4oMyLVxjWcd647PP9bB0jVrTZN2pgIT
hJ1r3vYz3aFrYD7A3bNsHO/o6W5nd3t1L+/RI8FZRY6GLH2zXmgCEB+Qsvekfbiz7NqLvT2oFjly
1m//3zoyaIJUsdxJM1Zyj0zm2JJBoEUUDmJZoND8zFtkw/nzGFc7MRY2whI5z9YoilYH7ShrGmqP
rkSFmH2GdoyfD/7h3Y3cazPGhftQ4RwJto1VrLQJqWm6ruPseFuUFoJ141l4oPX9YKzmZuN5+8gg
TDrMk1EqWF+UZmB+rLLBHPaLjSr/dzqrIfRQ2YUZ1Lc3lXcfsVTPmWxUiG5ASfQGgwYSd+3plw/K
nIOLlnzekq5KMyXR1BRVwotWVxkH0kpyIUipisfZQ4gI1Qakdt40fwcNUXZLONqtLelS3r+WtDXV
jD6AwIS3Q/DwQk4oDXcmhWj2nejtbDQqWiiE4cVw1rwwdD8bsqZQ51KT/tRTzqqonzDTGUbrdR8G
CtQr3rFfs86lCOY0akkdS8pFgnU6zv3n4D1zwHnVOVoKYC/v2QplLYMAxLzoIwNlGXg/o//JRc8J
5hlx5K0h6FIcYxpC2detEGPJzIb0IWrNf3EErNa4LiUwxtBp0Yj2D0hA1hiZu0+SUw8IJIK3jY4r
h7mxQUfWB10POXjZn8GcGdkn33iE6wP+Ao4o+sms57NUibm1o3jKEOa6quQAGDNP8sGah6PEi6it
Ps2WkpirumvqCHNlZwpOqBaULqBoV1uK/BHZgdnX4bPdrzkHS4nMxW0afdkgqILtqol6gkPHv9E4
x5SN2ZRtFaXaABEdLdCD7whvHBHrN9RIPH6/3t4rjn2zWYWiqpXEiEcs4ORGsWdK/IHQ62j3D+qw
mYRSyC9lHmCPtNYVm9c08Y2RRILdxHYtgU3SyBzZqcbTbcU4QMQmF8pmsoqBLiLYOhLQUu02Nm+a
w2osb2EL7L2RFehGxrmiEY/zWbdV0FQCig5ufLrDVGauta+mMpbyGKhQuzQ1ewpGzlk6i98labb3
qFTNfXWwZ7QXbXalRF7qiDw+f3GPGm8bGfzQLrM6DxMV7gyY3UQZG3m4sebKLfVjcWOsp0wWYSlo
nbg8XWw6Vi1/uNtglCyqnDmWzwNEncGOfgomOYuohZyPI6gZvZPpPPlk9F++OO7ManBiqRgDGpeq
wNRaBacM7O7K5vJTe/+6be2r/uhCAhszmHuMTMBsaShzxL2rbGKC5uDnJ9p5grIFVO75zwOGre55
mV0O1LOBg0Ib51lKsIix/8gthuTBO9szKyl9Wosdfv3V0X7uoy3i1chG9idVs7MMdHcI83Czav+L
N/gPXrHtbFEWmJoQXu8UxMUw0gREsJ+h+w7Olh+ufdnybmYOBLMNtAqox0cjoR5N8xA/PPP4pHko
xTaxpZLRZCjUoXZewr9I3XxzIUcSh0QJidqDL75L4QTwTjN3HRnAqNJ0VEAJQU0SU67nTeTQwd0/
MGx484jKnf/yOLMDn8R+zPW5wgmAf3P0JOdUY96whknhW0DVFw+qOHc0O+Mp0AatTuTredO840f0
FT6mD+mp3AKr/n84CAyAVLoc5vVIxTlwEs/HV9E/W14i2WFJgickxGJMnbwNKbzDxwYPjCaYQRF7
RWNEXrz7J189+e5ud23Q4zK9ca4XNlxQm7EyFQY0HFBUcz4eA6SZS3djJe4jb/4FxzUwmTdKnbft
rCrXvQseygPCA7y8zmpmfgHHbHigN0uUHNBnENji8VgGo/o7clvPSBfw7pbVaOpSFPNCSfO6mtQC
xww1XSAmw9sc4dsQQ1AfzAMhh3fMScG0HszqoYOBeFRCPHBhhz+hmjgKZQmKghDCy5xm4/u2iwop
vGBoZQXnEXNlTr7xsmDjAr2W9Fo6QVxnI1CN0DgmRI8ELZYPPnk7FD/gdz1Pb8/ZY0WZ+bkdZ6sk
DsvFZjyULDf00TAgPyUFKnBUJ4jJNx4BHD15DoPJ+CZgnYkFQaHYidx67kaoteeFp7k2ymDKpAsG
pixRG8UTY94o/gsqRxzuJc5zTdh5ThJCnbFUQ07jnVE8gnfnKUMmOnCeti1RHYLkqu3am1SwecEI
nrlYTMCjB+fonCoQfaZ1ON7nFkPQcCuMGzpZ1h8fA8/XyYiZKQf7Do0P5LIXDl/ZQHgRHwZxDEkC
kZkFei9RVWVMR2a2Mw+yUUzCKDuo5Z0825jvI/xIBLfM7emkGuQ2cDMu2b+EsfsqNnNlSmF2qBLx
SaktYrb1UR4uHKeWoxP7Ss0bszTVEjoFGilnMotkwvSezA4T0pQ2WvT+K63Yh2rdC0EuitBK7zKS
XY6V9KgbHC+aeX9cVw4d26aJJjldFdlLvUM/yhDNeXYQk4344/JhdSiYmH7dVoQnhNme9oLRu5kC
IbnSY+jtk5Sntq6m9mT9xQbpqiFZIK4zwCrKRMpqqFP1WZkdhvxC9HQ7mkTrfw2StjMEzaty2c7y
nCNzTTldMzTMbEB1IGKMf0YYpUY3xrmvsoORoOQo2FZm6MV94lx0zsD0NSNfCmKAWNEHeZDzS3bA
cCk7FXdl/CXqCkebVSE66PhQB4YRTqyjYGmzaGhUiBxFWKxfrexb4e62OazIkEAtKGN0jaGgyImB
qItidol4EfODoSZeUe8mCxmFWeOcnpV9kWRJlSBBBKXYFSgXJRLNEGeTZqn5oRiER30sHfNi2ob2
noz+bXXUP0N/9AhBkIG2LctQVZWttgx6syswvjA/tN1I1amNiiOB7uzCBfgfCTKaKVVLNTFjgTk/
ZtA2yVBJ+UG6PKZDZZthY2fxsbZC76JxaLfXNkf+jyy6dH+a8zjpaZ+I2Jwis9whcVtVdarh/92U
MfADiyVakCUp9CMWexOCVKsPKiU/XHSjPRRKmXlC04sH9dKH3u3dWdUHtxAGkiH6r7KEdkkhFoLc
Z8UhFv22zZ3O2sYonP9/F6LBN6E3naJZ7KLFpmYqbZEUhzB+bGsQAdFxa5Ji/4UU1VCxcrpsmCxX
gxrmeoSLrTg4wmXzKaXbv/h5tIBYqiqJYNFhdr63hqaryrI4NJEraUej8NXyL04+YPkfEczJb41E
ndIEGgyzq87nItuZ3fdfaKFLEkrVNVNSRAYlU1DFiZUCEXE124IIZFF1W9Q4BrwGLpoOHkQQkkuW
zjqrSSHBwekh5SLpzhArRJAfNe3dSOK/2XML86MQrZB1zAf686SADLwyLqFUHKbStVS6KX3x4/aK
raGL9lvENaixOIxGf6nVLJWLgxU+aerLRdH8OdaJiA5QQajc28LWFo6ummXCL5QsFpUzw2wQnLGK
wxgX20RNbJxHqSycaO45B38NlpeSGIzpJKGaw/9D2pd1yWlz0f4i1mKUxCvU3LTtdrs7sV9YdmID
AgQIEMOvvxvn3qRKzS2W/T3kqeM6SDrzsE9PRGQFn4cNed86xfL3qyvLSDm7aU1F5GFNrvvYpvu2
fBzlxl2tPAx2bIGFsRYJg+Y/AQeuqHBLMD+tjSKaiy9Y1nS2xGk2s1NZeAG3NsKvlRPd0NLExpwI
M1IDtIaLO2W7zgzbqLC2uHmNCmyLh0kzoP76nnZv0m6NylCijEzsyAwaI8Fq0+YvzE7ZO2qW8cb9
6em4xW4upuxfctqh5omnOSUVyH1p0zZokWAv5cFN4qCTR7f55I1/ezJwpqDkB5ZE7pEYu3aIfCcJ
oUZ25nQytm5g4TrNlN98kh4WJRUvuY8bSNVDL6J5eJ+S030RW2F8kKDw4dD5jpYM+5Y550I6/szq
MrInIEgnHy35cp/A+hn+I6B52VWhvCFdCFDaBtw5C/lh8A//G43lkFe831DpTK0hy6hnzyp5GVgc
QMTu09DTAf+XP/47yHLQKyJW7yos5oIbYnukD20r655Z67Md8QDNNVZN996pk+qQEyvdA+UP2Q/D
tA6Z2+XnbvQLFNlsL+yFyj/e/7CtF9TEJCkTRvPlghl7FtPfhvr2v/2+JheZ2U0uQM3LiBTz3vfa
hz7NN+YuV3mELZsPGXAyPb1lZzbanPQmPKKxO6pnw7o8/cYRGLEWsAQMSXja06kxp4mR4/etFM2M
6WVstyR19RGuKGiPoJxM0HjKgKDSy7DMMDawFTis3hG8efOfMEj3gh2Yp4QAby8y+NdsvJjiSys2
dMHykW/UzRUJ7RAowBExSZDoMTJX1mFvH8znibUb9nDtrhzTwaYIrLPxLR2uyTVbxZseAUrWfzW7
L60zbhBYu6orAjo60xT3g2VmCOZ8tz4aQ/9YEhOIbPmP+1y1RUbzT1uSJ3wgIOMqGnT00ULNnu7u
09i4K31v1jS4jjHONo6S9IHFPtns7/sE1t7csQBcgyiBISWhSbdQvWeq5a7QfH6yfPs7Md7VNJmx
RXyru2r1LDYieOQlCCRdCxks4dIU5WTEcfXrqDDv4G1NBy/2UGdgoKH8S0F7EaP2/JGmOEw8Nz8E
zXMsUj1XTfuJun+O+eNM0y2KW2eyb42CLNXcU3s5U5EHZvFS9FtmZ/nmt2dyfM/2XJ9h1egthb7k
gD4ZaBmppFA7aaXffVvu5rx1AgfbTpCLNdmOz96flTmdzZgd7vPH8v5vyQOiDutbHYqY+Ja8mOp5
Gl1Wwq2skb5M00uj3AsVr/PgHqU5io0QZv1C/6OnqepkrhE/EVhZ5b3w+rtSG6Zgld+xNfX/nUe7
ztbu54oY+P2D/cP98/PGr6+qBFw4shUYpWU/B62ufASv71wHGasyGo2Dx7B/zHwoqi2eW32SJTth
LrtfwRi3T+IkCLgqmoionPi3pkBqORn3pD0VKLdsZXx1BOGfXo/jAXcVM+PIzetonVbeJ0OXISMy
FCo9xu6UBGpK5tPMJhVanhGHZu6RZ4yUo4vCqfiBt81TzflnxQysd6xnN1RJkuwsn/unPO4KFjZ1
loV+P27FcKuXT+DLMhsITRiHvL2XktSyb7occZbygvY7N3vczK+nPWz0hmIEAlvrYSo1j3wsKpfK
UsCTSOLQmv2wAq2Rv94XulUmvaKixfFYWe+UtgsqdbLrMOTkvpvlC/vrPpH16/rnKBiG1dNQ3PKt
CVsoRUS7S+cfsuG54xsk7p1jIaHpY5PwIU+W28rFfqwvwn2s63AzJbF1EF0ekAc1khRUmv7bVL8o
+a6Xx//trrQgxuOGQ7GPHgexn1DL8a3LPO9/gwTzwV0oC2C+TbsrV1QVZ6kUUczid87kZQE1zDRA
/mt3n9Dqo/gI9rCEyHThc9+KSRI7zWwIhJODKw8WcJtFagWYt8D+jA23fmFT3XYsoTujDIN6yN/f
UjJ5Z5tWB91BOxEayYENOxb/bUx/DYyf0vLrROONs61Zj2uKmngWbBrmui1FxEwsNPVf46ba8C23
zqSJJlM1FgMboGAM40mqD4BYDzpyaZgdtBK9tfucf77/Xmvq/qe28ahvIYTRbrFIuClyH3I6mohf
ggmjuGwnvrjxp/t01vgCSXZk2AHpbb1hQGeoZlo3YMCZnWr+vnjo50OebxBZeyAPTAdwSxcjnLo5
mcqSl/3sQrPR7w5Hyzj/DTFCAowxG0ae+DpUeNtbhNMaxnFMRfmZFo0EYlqZRlz18wYr6E0IP20j
wQp4ipKR6/hU4wXqYLm9MUMreNiwGlRPWIB3SHi2N+2oNq2nuegC6X0v2VawuabwcDhMvyL3js1b
y9+vvIyGV7Ru0wFy1Uz7mqehn33n869n3x0U5FF5w8o3RnRvnaZ8AHrGmEfUK8izrJPx4IzOeKk7
FW/5uCt+OxxcYrpL3tpFief2QACL6YeETXlUZfGhSbP3Toq14Ha3m5vjSC9xNcLVMIegc17skYTU
V09E9YF4ZH4TdLlVBraPdr0q7t//skzcfNjCzlc3TQbVmbmv8siy/M+pr4IMk5ck4ydON3Sljjy4
MNMNKe1RMWkMROG+z6O8nw7CDJr0ks0vPfMDx3lvOae4jshY7Ei2H3MO85PtfueovovQzIcA/YT8
vDpq5SmziJEpga1ugyn5YecmIrSzvdVctsK8OOd/dDQVjXrh5LfEy6NymOL33VCWZy+bPrUKqLf3
T7RKidhYg2JCQqmpUWLebHhDPeeRk4id531JUxlUIzncp6LDivzzcFdkNC2gGhIXtW3nEZlDh/pZ
iGxDMIv4MFvqW65c6IBmn3fyUSXuO7MaDtTvjq49YkWyOe9Z0ofmQM/3P2r16BBdqHEfJkMHo5WE
zA0dIFBA1wvscxznAd8o/a6YJag8YOoBhtRz4LfcisZcGBX6zCzIrMmykxRyV3jjC5HNU2n2r9h6
Y24w6CpB5izO0VKp8zVZHOOhSRG55VFi/JFW3s6cg+oz4Kx2+fjj/u2tqqMrSpooOh58Y9KA0jR9
soHfwoEHjXVmhCHZjzWKw6f75NYyyw4Se/gPSREKrXt7lTz3edpwI48Gbs6ATC/53quBqVc4ZhJ2
YxFjr1ne7aw0HjG/XKgzEHCbk1sLdA2n+be47sZdiq2TvyM/voOLYI7r+XpWlg32qDwTn9WKC+rM
QTPLwO6f7x9+lVOviOh3PfV9as0xiATwBt1osML7BFbcGheOLkVhDD7BG8BCwQpVc4vmEZ+kv3On
p37JpCX1U4qa5f4+reWhNIcXtFxocjR4wMHWXDWB3cXmWEO3ecL5ImV3Svv2w30S+lTGom5Ag8IZ
hBcFo6nFCbxSyqQCF9bNzVmwMogVgm4S+G0eChu9Ps1rlb/OJaC8SfHZHniYjOOOogAxWFUoJpSt
uq1vWnnEm2+ybxm4sT0U6hgwOPzc+XPO5lOBpgm3xPySEwzjc2kDKdhSO9W9k7IFM5tfuV19caEr
czfbcCZW1MTNt2h6qYvRdW4m6INDO6F7JqqggZlP9YX2dRwUs1EexnIejvdfZfXhbRfoaUgKACBY
exSRpfXQDXiUxuNtWKctog/LnH9dq7toG/mXinbN2F5bsz7x4ZKlR5+/J+1ZxK/3D7Lm097Q0K5v
yFq/YDWurxxeMvhUNnwvU/5gyY/YZKGc2jClzskASM19wqtiajPL95adN7Y+n5P3thQ9urAi1zyS
8pKqr92L2W4QWdO0ON1/VLR3qitgAWNMq4iMzLPRhjF2+6LI8pOsO6vYZcqaHyjx5R984PJc96Px
DtktbJQ2GgBOGzEPGW/7oOJxvOH+rTPQfx+mPW3RVqkYKl5E7V59MDbs2ap4Xp1ae1PSt1MMJYi2
TVMErdfspvF7toWWs/WAmhEb3NxpJQPj9EmyTxJAaE0/WmDd+izdsEtblDSTYYrOT4WBxtp5PCT2
43xS80k6vx7+3HDK8hFX7nDX5kPPE/Dj2F+apN6R+MyKfIMfV3UVAjjH8lyUJpnmOuZ9g1z30rPb
8Tj0+gPUJW+/+cVFVF/vi9cqf/1HSW/XsstuxuPDllt0uMz9R56R31FOVxQ00SIJ8vaTDeW0E+Y7
S32othZxLZfxxrheEdBEJCkV5x3HZVmDB+16KTHHWdIP3Py0OCaJKwMsmLl/a+vv45mEesDYt/RM
O6msmKcT+ltnVbbHuY2Tp7aMj4kfByWUFbz4nr/cJ7kqq1ii7aJE4cNh0a6xghoEQyCaaNzPuf/Q
Eh54xlYHoj4o+48TcUVFu8uZMGBojQSWZEgjdwwrvhtEEYyuGdT2KILZbbFrvn3u4YAC6TQNhrwN
coGYRSGP65ft3vGAzeBhJ5kcdw5asjpvJ/oYuZb+mVoY/bh/KyseOUodS/newXIGT0+OqlEt3UD4
3qxOA9JOuyH9y3Euhfln90joVii8+gYEvqLnIBcB8Ptb2c86jqP0iz/O5KMJs3Tsejts3MHf6KPa
IrT8/UrJKDqaXVnBb0LrQOjRJ9oh0kimjctblf2r42iqLLXhnBUEx8nNE1rp+w3fR5/5+YeZ8CgI
tBlKrz/nW65OYbToPOMSp2jExWpEaIlzLvqwK1GC+SQysku6/TMVW/Hg+rF8F20jaKJFve328qqi
rFv4nXlk208uTR6p8jeM8irXIcn2/yhoCYSC0hGzCLABvV8Fo0MDOzO/ZMmDUTdFwNJodLcc6UW6
3+i4K4qaQZhEnNXTMppSpMapJmkZKLWnvYBnnwRYGXQiw5lb5m5Oiz/aZisDfP9GvTcVIdcuzJzi
vJKIs92Vp6rZsKqrpvvf83l6QUjyFq7fiPMB5DPo5+QDy9z3nUsCl2/NJmwdRlNxfdqPfr5cZYZ6
zeNW2Lr165pL1RudORcjrqq5jMfTfWW3LlAYp8CiYhRPUCO55WyVGdUw5/j0qulDydVRVWSXTvNZ
zNafWeVgAjTunqXfP6cyjdJ+q6t/9XDYIIycqosdM3pemw0GNaxlMKadijawMa7yUTRy/Hb/mGsN
l8hfozvCBgQJTqlpP99OS6fgooiQ+QxnVMtHQLnPHqLGxA6r+gEtdN3EA/fiDp+ybt7nyjzERXrq
cidAQ9dhspqz5NZhbLJoSMnX+5+3dgnXX6dpzboTJc9GfJ3ZFkHSsqDOX+9TWHNoEM2by6ZmBkdP
U2BOT528bjALVBbnRLZ7njUHNUyBeYJ3gHhenYTLd/dprnk01zQ1lZYTJiqDLneefOXKDZMcGCr1
pxjXmbc/7tNa5WMLsy5oiPBtmAlNSJRbSE4tuE/UeS3RQFg2/rlKxs+58sJZkEdX7S2Z7MfU+5Ll
1Zbzps9n/7RL1+SXF76yS6ziacmSqYgwR+ZSlh9Ruse4WnNUjfnYdR8TI92NBI278qFBhUgMqQok
kge7Pt2lvTygifPgw/ea4zl0xdauiTXbby2DGYwtjcd6EcdKuyEtPVyONR2q7F35KW83vIvVWB6L
MWyK0zF0imiV3jwnjqx8RLtVg8XmcRqq9qPlVWGZmB9bBmiZON4zQAIZasPjWCtmoAz7H2VNg1kF
sEaVbUL5DnOQtVOQDu9E932svzfjd8eZA1Ogw6x5MOBWWrG7b7eUy//n7JjuMynmIFDrvn18005Y
pQDsEPVmHdLmqWJiacgN1TSHs42edb+8JN2DzNSG9l6VMGSAXCx8Q5+bnhfvSm9QKhlw6bEdlR7m
Ylon7CsZUNYem2xriHGVja7IaUyOBo5CAjsWHkPyMR+ao5E++ZtzJVtn0jT1nEliVW6PtImDfbaN
/yitr1Z5wb7bs5WX+/tqY5UYZrAwUoi8s6sDE7FqaDAlB96xpR9mw15ixQw3v9RI5M3Zhg3aoqXd
HsDLmJBLPigTe94inmu/TUbQI/ohblNvSMWa82NdHUy7xTofYVMWYmmpDga9YPj6gHbfsIAs3L/C
dc17RUozXk6mzMQ0bCQWyLdSVg+5/RB7xj7hVTjRb3BdFUevfBPVtdrw8Fb50QVCrIsuT/vNgOts
EEl8AaVrMexFHX7IrAmHeoPIquVEdGajLO36qFfeCjcr/MrqetyklbIjSy4tL3e5gjKPD536hFRi
0FnmRq5m9fWuaC6sdGVNKLrLCLAei8iX59L+IlxMWTvlEXD8H+8/3iohXB16Cihq4T812xUhDL1h
w2HXwEQX43SsJqXgBtXzrjUTP+j6aiPmWH0whuzgP+VnHYkj7RLZdAPsUJGUgWW/qEwGZCs5+NOX
0wMbC82r8Gld+LRvJtNMbBPramjFwS92HWv7c0xRjvVqKyx7FrSkeJHcrIL5L94WxxrtFMo6pGV+
mpNdNbGt0tbqHfswUDZGv3HH2mPKziz63geXyv5d05ZzwKo+cN1573A4Afffc+2CbQvzNcwiJsJj
jVkTL6762HbhBaHjFKSUelGbEr8oKv1+r4loB3Jts2uz0cP0f1rvpLiU6Om6f4w1VXlNQfMcrYEP
dpcSvGBVhHb/t6WO2EUXdKjz2hj+u09s7X1sl5lYSoO6I1ppb4Vt8hFpJ3Df0HxShY3gl3qczm36
zukhDfdJrT6PZ3mOwyg6nH/iaV6JW40WEjgBrIhywkNp70SL7qqtEcAtIponXNJuKlOCy/P8F6Gw
HDbbF2XxP55EM2ZubA00cyhwLdSFGVZIxKMhtyRnldGurkt7GZFjGKiWuC5zCNmpKTfOsHDRGz5G
ozvBs8Nv87QzzD3nnj9jslCR5hPSq6Gc85e+dy+jbR7bqv4rSf0NkquMjV5t00OobaLD7pbXlK2M
3EEsGmVZE3kErTXOOatROUSnM5Kc97lt9foI2octiqI3zMktsdpx46btcgznmx1ssUmHI+NOvWGr
VtkNCLYUw6CYd9J5WpWOSI2xxNxg7ouQ240buqS3YI8Hcbx/oFVJJQzz6TBWmNbWMlajwX1PmhhR
9Af3ULuvMk0OY58HlL+7T2j9TP8S0hcPduhYpXGFMbcae0CkGvf+8JL3ZON9No6jo000XYuYaW7K
yKNxMJTsm2Qf0qLZlyTZ3z/PGic45oJ5g/yi92aAPp+qonVJUkZJN6PjigC88i9MJmwx3Bp3uzDt
cMmQajH1ayuU4/Y9gfUZJvUwGTCxdVJ/T3vroytRGS/j5/vHWrtAaGzHX0bd0WWsMTgbyiTBNrsy
aqQMBfvObWRPjPYghqf7hFZrudeUNFVRUowhDGZbRhxAO6E9peiY9lvvqXUZOSQmw6rXSXZnN8kV
5jD87z2Jk7B3TAPYO37EjYaEbekkvyEP11+laRMjw9LFcYQ81M4rZX9b5leU89JyC0BtTRqYB2cC
HjZGM1zt8PYgyhTNidAjeb0n3WWxJkO3hSm0po0BUYE+XfR5LT3ct9qKFIwBlBMDgXbVJgHrd0lf
faFdc2ltY8975KQza0Ms1vgHMoFpAY+hFernzuQrcyy9pBOoI5YYpJydIFUfbIeFVo8lFGO/pSa3
aNm3x0NDWce8ZVwM3TZ/imzfF3yXICEQx/PuPrOuSSHSfJjKR8OObelNO/CcKtOYvDJy7DHinhXF
QLey2u5YFORQF/lGD8xafIReMmwGRxM0Oro1pexa0q3LDk3QUwkoLdKTd+34p9P7D6n34KAFCP/q
4o9kQ0Pre0N+JtzQx2YTzD9RwI5osu+mBRmNFGO2XoqsUto9xVn7XiBJUDLn6HjI2M4iLCv+aDbD
A5njIBva31A/vo+ObKTULNPX1Z098WyyKeZw/am5DA39o+ROWOfqRJut6tAq9yBzjaZlPC1avm65
BzyZV5aH6QYxT9HoD+8omgPV5D2yTd97hRSqMcALYmjOR1ivvafoBFD5JzSaM/GKhXyh7MddIyj6
BV7u8+kqIUSCcIQA8YUpttsz2VbtiYbiBRvr0WPeB1H+ENPFIPTXg07PxKQBgEQsC3kOLTvntSxH
WgxTFK5hnhO0NZZmC9TrDV28oiRvqGhZyMYd05YpTE7USFtx+pR5wICufsNlvaGiaRFn7lLsDcbj
KGW8V+jJJMazbXRLgVB02S6mXXj/kdbkDBQXWB//pw3QXqmehsHL6mWCh5I+KEgR+vkT8V4nAote
7yvsSqsSFTTmHwlg5jCgc77/AWv3CuZASh95a8i7xvmVLww1VCbk3B2DuvyBQON3wH+8axpauNkS
VEbsHjRKtw5QGneYG3jlRo1n9SCo8bvIAsDm6P0dWVGgFlkDzIbbP6hAKkI+cX+r2WJNpmwTACYM
pXGUyLXb6ufGVE1VVNGcudWxn0gdxKXzvTab90DUkhuWZpWaZVpAOUAFEeRuJbjn7uj5OcNsSDKf
pd0FSdM89066E2Jr88ny4Vqs5gE6BKoW3TGYENUY3/QA2pi5SRWl/gs2c8/lmZMHOpwcvuGUrz2T
DTuGbA1SSL4+itKYdl2T2BARaaq9iLsL8sOPuXI+/jpbX5PR1MXIiY+CbF5F7YxI6Yj1H/6wMU+y
SOabK7s6iXZlNmtHIJ3zKhpUEVjqR980v3VXQC9j6JRBBLjwx5X/1LepWdEehyDNKwgQ/8VUP+7f
04p3scyC/0tCY2g6dmzOMAkbWRhADrJJycDvZrQn7PNsfKCjuzOa+sEoyet9umseP3K+mBGyUFrx
kBq6PRtA4pOuox5ANirpHP26rI915vRBFnfAwTcZVC8creM42t7r4FCMINc0zAV39oxT94zSJw/N
egJo5f0PW5M5jGJTdH1j0hHN5tp3ySEdfGRtI7uZjp5PEYzMh8l5rOatvNha9zd20wADb3HrYKIX
Ubl63tFSLQICiILFvfPEmsOcn52G7engh6wLTZRSh8w/AeknTD74nXeI6bCbquzDwMbQls/E3WqW
WmNpABNQTIAAHgDZ1NsvkhPQI5KsqiLReE3ApJuEqRurDZu3pgKuqWiCI4fBrpQDnhvHVkJ/Si+0
UyBBsniqD/dfc9W8wr5iiNDBRmxkam5P5FSVnVmzqJAM+kGxgWNAm1mdLUXKwQSC0UNtnUb7AZsh
w9qnZ9KMv6HC0ZvHFsgzDJr8HMm/euM6KTkphaxQurxM9qX80tZ1sCHDa/eJuI4iFHGwz0nPc0yD
AMp33+DVWmOXFcdZxrt03AhDtohoj+aNJaAjKA5Sob0N/hfD/j17C1xvlQiSDTBFgO1EDHL7Wr4Z
t05BRxBJn5ATCBv5KNTwG0+Cfhg0gaLahPvSNI8/lHMFl6fGQH5bBbR4rBX/bnuYSCx+x11AhxRx
McPqMBQMbs/TcsDQdV1TR1y2Ry6Mb5P9l1VmDxDe+3y+Yr5hIVwHYoUqGva33hKauJkBd6mrgJLT
xYFfGwejSy6MIrTgw84r/7hPbuWdbsgteuSKq2kXl8iDtVXE+imIq69WjjpT1fy6nsBE7s9CE4Nj
p7fPxmPZmGlsgq/REyy69picMi/fsOJr7Q2EYYZxeR8XE5PLWa/OEpspOHqs66g12HHw3Q9p8lL3
2SPB+Orc1ruq+opW2lBwGbQxts8II8yLbkO6VhQvymlAkf2JIooGj9uPwCCFKLK+rSNW1edKyovY
gt5d4RAM+CEnjtbORRtpooWqRV/0vKgj2XpBE79L3WOSiMAp0yAet0zbynGQrIZbgTqZQ5k+AEJJ
IhgtphqpEcuZd+D+5ouXpgjZ7vPh2qFQVffwdiDypqd7cPt4nicb+sLvsBqoscWZDIIflHCtIK4x
58fm1N1gy5XDwRdHhQmnA3C2Dstfou43KIC0RV5R7/O5x84Ubv/G6DuuzsVTLeORjh6WdRbWsvij
X2MCw2fHrjbyS5b6xsWtxnZDAlYucXklYi/DNNTTcXKFNHskdVEvyfA/HLBd2rm4TZ8FZCbOQYjM
D2jVORtJg7VLBEFk0SiKQ8BTvWX4sfN7o4xFExWx/GqkS4u6Hx/vc8eKlkLTPQbekanD5KMOh5jF
ninH1G2itH1kgN6QPhYlYPzj16kgR8Z+NliiS0oT3dyLuagol5ED9Fw6v6AkLI39/0ZDE16ejHbr
8FxGReWExwbzf1a+0Yax9iDoHEBUC2/JJ3oGrFOT3bIhk7CK/MRm+b3kvzPEDagmzIShTQ5vogeZ
Tmd5sndqiUlmckyosbOaZN/38en+bS28cxuY4RDmkuV2EVoA0PiWt0Ql2xlIngjSSRJJ9wuxZCCx
G1VlW4CbW5QW0bqyHR2vC1j3tMLoxTPln8sYM3bkfW58vn+gt2+DA0EP4GkQrL15m5ZT0k2OgnX/
Zk1BtxWSb/28lmaogeuU9PCIIiOnO4/uRE42ZGSLguZyuQ3JkrTHAYZ9ix1F92/nrZgjVAHePdwr
GB2g5d4+AhoWpq4m+HwZH6kvgq57ZemGjlylgVwtsgYOGEvv4jYbgcRwQvEC8ollr4AuNu2X+8dY
uyPokH9J6A62LdukGQm4lk2BUK8AoLtP4C2zAoUKCncRCxhMXSywNiedCteqorwdZZASs4+kVaMq
X9c8HI1h3rCTP12KWzm8JahJRz0OGEsCFE0kVcimY13v2hfV7GVyMC6ZeLTUBiNsHVDj40QIdzRR
r4xIFTshc5v4PJbGZ2GiMdWRpdzQmAvTvj0eUCAww03h4i8PeiX8ZWykondmHM9whp3oMGrlwg+w
Brm31d+N0+1GqzKCeBo29Ntbg73cKxpcTLhXHsbHbwmreM6oEyNKQttOWR9KkeywEyBu0zDLn+7z
zNoZl/rBgqmOASod7RyjY7wXNhwsn8qoBPodrS4xdjew8mDHPKgYDciWU/dWEDBdCEghWAkYbaKv
iKvyyoGTY7aR43zvFojtjVbqleu7+X3t+oTN6ZA7+P1hzJB4eBcHPHlfZUHONi5vhR9h6HBt8EDQ
K6ZDQSwQnb4z2y2c+r+H4h14wcNMXrmZSFo90EIG4Nrwc/TdJ2XZenQe4zZKiXeqKXBRPvVGFc6N
uhTeRl1wuRyN6WHCQQiOAmIlvQ29mhA922bWwbZmQQVYGzdFNPH5PtetEsEekiXvuWC9aC6VrIw5
YS6IJLivir+q/lC0r/dprHA2Y1c0NJfKwN570SdFB0AZM2QFvzRobh2xJmLKzH1af3eGPBg7O9uI
WFaZm1G4vPC1IFka80nlxmSayg7oIx+FeBqGrZzxKtMhmnXw88jk6duXClZhmK5qu8hsPhRjjBzN
uINGGm17f/8CV06C+jBFWXbJFDpvTiIa05mGsY8yQDjsnaFR57bL/C0jslhvjeHQV4OYFZVvdEDp
VqszujT2e7ePJjGHhV+8Vil7VJZ1GPIuIOXwcerLj+4sLl52JPnFYq9Efbl/0resgrYrtPcsaLSI
+3RFD/uIyiZxFLBTYrFP0Vlw4IaNrLA9xIG082KfJijNY7XJ2Run8nyf+tsHBXUkDj0stUAuSZfu
roZb2DVMRRi4C5U/B4V5hHkParIRkr1VI7eENHtmKSbiJKYqyvlJFIehPgwY7UkeDbL1pov83r4p
Ku0wXKg2AqsYTvqtAWuzWLKWqCHqBt7kAPEumovpCLYXAM4NsxkIlr5fxiG6z2VQj4l1MMy2Ot6/
17dKBh+BaRoEvIhGUDe8/YjMKgnvwMFROce7MQGCBB8DQ7obAr/yfMjLorsHgoKioZ6AHuNYTN4A
OEY27PmHNllGJaO0Fhtk3vLoErsDABRbIxD8eMtnXDkjLWonBc0lUAW9xnyonX5+TA3MOjmq+NpR
oHKTyWxPbjE9oxHd2XBI9MWISNQCphXTOYCYQ1M41Q9Zz2pmY0WtyANw0eRiGdb8qS4ei78Hvssf
/PnjZPPAVGHcH7z80n3EDx2n+JP6IdznPD6bJAu3MNje3jtbxpiBsoi5RGT+lwu7upDSFh4milM7
ysa23k/SlPTJF1w1oZd6FQbzalR0NlTiyqASwPUA5LMMTOCp9fKw6u1CdcWMdUZUBQ5Gz0ofiygp
CwBqGriNv6sKup9mvpfk19UxirbYGYLRQyTCMKV3e97E4kXVFpYVOaWBLXg58aI265pP94Vm5VbR
DIROLoQPwDbVc0VNIRX63xPcqsiss6mINIIK43hB7yDQHgBFsKGU3kopbBj8QTSRLdijeh6s4fPI
KBbdRpiutAHZR4Cl9a2Qniwf+VhlbIOTV2IWVL/8n3hhqPC/Kf9VEnUNXrVWZJJd2YQuxTa3oHZ2
gM/Hgjf/XYkxnPGXNfwtTc0VMXnsyYFV1k8wjHr40O8qrwmBQX7/7VZUBFBiwZXoxQNKCbNvOSRv
EFQg02dFtHSVDGevs8qwqKRA3FLkTRWiXxd7Q1jdzbsknTGCVhqAbrz/EW+NDHzvf4ZHgAHxBtcZ
i8uYMRoKH2FY9hE5JrYbgXl2sLikZ2/ODkPvZhtiuUZz8cEByob8CapxtwcHUP48Al7PisaJRRNJ
HydUAIPK8SVWfZhR4vONQ67dNLo1UPCjaJ8DxN0twcJwWrcDlmEkxPBXmmJYEWiTdokWS8BOngTP
Q6NqgyaXG9y7IiywAhB/WFe0wej9upZMbZmN0HnoEjT2bBy6r5Vd+mHHWzVtGPEVTQAADxhxzP+g
R1ZHR/fLEo4mthkA4yn52CmMsefNvifAIoJvcp9n3nqasGqonyLtgjmCN6C5+WDUUgEQDpsA3PRr
Q6Q62IY0Ny5vnQoSxWjqhNzrfXmJh/XPFjRQhL7qLCinuj/l9bDVKb72RIje8UNgCxQGl2u9MkvD
0FVDQbkTsaKcI9Ppf7hp0oUNOik3tMo6pWVUGK23KI0sUnFFqYak5TwvnCguvG/j4D1PXvfOUPH3
+4+zSgZWH84HXHRgpt2SQTka5dOidNBoYwPAZ0z+D2lX2twokrR/ERGAOL9Wcem2LGzL/kLY7TaI
U4AAwa9/H7z7bktlRrUzOz0bsRMdoSSr8qo8njTdMVvinUpx4CThRhd2GzZizyJwgIHlgjViP8R7
iERVqENNBiZ8ukBjFJ2VL2Ul0qx9mAmCi3//NmuoyMFqSJha0hWWtVLX5ahBI/6qubzmQ0pMDLfJ
PNiYn2KHKjQkDh2YyF3q7E5pUUmPKgDCNYAoKxhRP/WvsXZJOAZpkgg6rlBoGVcZGIxBKo4V5PkS
gohSN6JVlgXKfp1xMo7/hBDAwaHkKqpJ7EiM2SSnIldLbQTXLKmcZ4h7wiE/f/7dm8H1o16KVScw
65j7uxU6caiUGEs+NSxErTPRrk29Lb22RwhEmryU4se/Tw5yJ6IWh8oIHta35JpzUAHTLdJXqV41
pNXbvRIZnvb3oTrQd/Ov4GOcFp0xZIam7ABCfdRXkVCuRioAYfvb6RsTvZ7IrGFbD5oSWHgfM820
IhVCfdWej094tASo8umfZWrwJvF+uoeREFBrv5OUMNq3R6bEKP8GRqKjqPhWJ4JfYMVRpjhHiZcg
mCKkop4Nz6Bg2xS7IbXqGjE4RYBw1gqThh0QekOMtYtAduZdz31KP1Z9dmjRFBsR1wPYLFs+v82M
k9U1QMM0eL71Z8CCQOU/PGEB5O3hRefSxIMUlGbBWiqqDbCYTkK9kcISj1RONnSaKxgFrNoDXDf7
Fu9KqPFQ4vzk+BjRPJQjpzodH4qsyJe5UXMUd8IQobkMfRboMkWbD8tZA+D2JhM7RA0RKvNEkMJn
HZ3Ov+7r6ySVsVKG3hFEYOzU9TGR1SCXSxnIRPGpJPlMrlwJwd/fdn2Aif9u28bxIbZkZLw8Sefw
lAEg/qynqRWbGNtJBXFGS0262P+AI4yAAHoFcyDotb+ViOIoS3lXnxHZKceWAiO4Bf6HbnAqGpPn
9r38GeYBBnz8+6uQAbC7g2FELaAu4sx8xIRl7Gh5ZFj3efkh3UDuhdHGAJsuIoHIdlgKHYD4QoAe
rZosJFWgPGJhnFXP4M51ZT8ras7Rsfh4qCKMMgBnjWZLTFixbQCo3CdV2kqynxBrvW7nJfmY+3NS
WuREXjcqpZ5g7Tg8spmAH0THtObVUQoz6WTKBYhG87NlHRfV18Jbft4/SEZ1f9BgruuC7pQYyRjZ
t95eOMEw2zf547eZsE4668ckSPHbzvoy34bzmCyoF9gcMmzi6AcZRoVaQQ5qE432/vNaJQXZXsjc
/fWwInTj7T2Lc17ffvoqgPxBjQmJz8FQVfp4KUvrIDlv6+5xO3/85dqCuzlTQH9Rnhh8+9N7FMeQ
9koMeuRhknI8RmstOdV8sN4iOp/PycmzSU5ae0afYrL/MuccVtk8xg9WGYMxKGKfiNVIGFDNLwOE
vPO43I1+6K+5+6HJgfb/3C2Be0UsxycXbx5bjw+/XnqHUuH107ov8dM3iC7ecUk9suEaEyKh5b4Z
Kk2Q/cPZWjs12T5G1qP7i9gnItGALHbWs+BwaE5yeUWTUeUG/bVBEAeyn8/Fwd30q1eDbOzCqrcL
2pH9XiR77/k+TbY1/F/Xd0WTUe1j2l1mJjJtvhXN0Z9KB6J8SoviE8LihdZuxxv/mLZXVwQZfQ+6
Boc+mLLf0VAhsmV5Af2MOTmD8Ud+yMsVEUbb43DWjVUr2Veo+BA8/q+Hxqi3Xmh5jEeD7J8sSGMy
2K1/+ejjlZe63hOtnnYp5ZFknqQ/7onR71mXCcczQgO/p0WKzP7hF6X5Wp/vvAX6KpwdVxoZ5/mD
IKPXidkgyXMMZ76lfXpfzxInacBiu7C/z3az6UNfKeIRgrdcC6SmBf64r7K1iIhn8cThe37pjjz8
GDdIQlFtB2gzdjvSdUbW2+3Wnz9q898PD4Ta7+8gu+iI9clLhU77nT+SyHaiRUJUzwQJlJeHi7WO
qDOfP5CVQV5DSuknR0pYcMQfh8pYEKlu6osq4tKi1dJ6e6tpSC7kQfPdc0+ot/sMP7hHyzFabBNF
VWHyoRU1MLh04FfbfWrVbmShDCN99aRbesm+J6EVu1ynwFFytjulMopZirZ72T87z+t19LBOPMcJ
yfxRsdyV7q6oRGWrot7n7r7N5GgGOywVAiGvSDKo4od/JCHhdWhzL5GxLmhHqNJ8dD1r62I5zkAe
3Qdi2/Zi/8WNVKbDryv5ZOyKbmTHMO8gMcu3eofFhA9WaHmcGOEvlABRIvJPJiafGZs/HGMpnknJ
DBy9Oak1QCjnD/Cli5ic6M7b7Wbk/hWxQ1//VoQ/FBkHgCH5i9SPFJfp/K2dKzlF4NWue+LteKAK
fxEq/KHF3Fd1bMKLBHhRPyPP1ptk+c4jLMsvl9DUftrvdp+c4/zukP1pzf4QZO4sUKQ8LLUYptn6
aB63A2DFLay6p+WFDGSOzT1kRS72+/Gw8PZhRL4iku7Gp4c3PCQEPorzsJ92TX8+h/EUZndSpKQG
/1bi9R3J5tne4u1/+gs5/Q8Rdvb7XOZB1p7Bc5F4pxe1coj3tPCeG/K/MfMtyldxtCE3+nkowIz6
kfg0oA1ROaElOwfCyua3PF2ROCkVtq9n0cx/trZabHfWYmF1xGs7whGU6dgcwCX/1jsWVTJL82g4
YZLRnxEVfw6djTeW1FkWx+9wb0e5fX20eX6OoxMILYV9tA8aOyBeuN8dRbLkkPoLV/6HJ8aWnC6A
uT/Go/CvD1iYTnoKtgryJtpv2VO6DP3dCcEypenmle5jzvTMd2LijuqxmZiuMbJArI+j6h2cN2fu
f9sylxAbz9Yn+Dv84cnLtJ/7wzFjX1o9rAd9pNnQZ21RK9ZmgXBFeFh+etxwhWmY+SGbjGkp+qaM
kxNkc7ns6doRiOPM3Za4Nh6QCzyU75tpjuVg9zp2ZVf2sQlqVhQQaXd+9r54HPFEczZyfKVtaGQB
4ow4coTVA4v12Bfun5YYwMsVnu3g0hpjpWtaBeq/F2nU7LWjAYObwv46gs97Q/H8KZu/78+BdtK+
b+nQU81dv30Qnzy8vL521jse4Jxb4rLFRJXAEAEMXTIKvYQQz8DbkB6tlFqcuOq7UHhHuWaMFWnM
KM3Fb0dyWJ/mbx8CwRsfAR3RbZcY5D0mTxEChp4gZOCY/cmYDkl9FQgI44QXw6KK6bTZTClmeCDU
9rCzlpzfH33gD9aufp9hTcMSzAy46AjMTbxAkMo/E/Gzn/NualJ9r8gwxlGBDQ7UkY1nBMP6emOP
j+v7Ojv9cLuiwYRWrXEM6sQEKxk5OzASa+dI2qVxtBI/XkfuybpwOnO4FBkDeEnCIMyzfLwc2T1b
B5NghvtC8aLxeO5lOnC84o4xgMfmrGOzXjbzK6eyxpu6rKrUetp7uy9eVvV7KPeeUDCBkzGEWaco
OMkGdCwnsrSVDfXd8ZjiCB9bpZAVURkUDTzFGIzw918dCT84QsERvO9I5NrynXK9O2Ug8bxWaPnU
khQz1YbDteajntw5sm9TdUVHTkpsgQ5Bp3eXB819yxbCheQbzyt5hzYdPP2RBLbHxTSqrAhU3M56
HaMJ1kZU0ZESLpeb9+MdHmMc0kAoAWcLSqV9sLaOcyGP+fJXSmxEuHT5XHj3L2vafVxxxlgJbCTC
ktETDnFGMnJAenP++KjThzN5WL16KTUo99rGbOm9a2NsRlIOl3OA3g3/+KwJ7oXanrcz/ewF7Xyc
lx+XOcZYFGkYxpjtH40FIl6dgLu5+6iMVRibLmAxOF7rG1jhHm+MxSiL4NgLGghiBd3bcr115mcy
bOpf1Pva7f7BSaLZAQUz9KeMZVT2HdQGJnr4lDPCmRHm2NGJsotKq5UXGCgwXu4Lynex75a1W2JM
PNNhiKCVkhJavTwgfYXEztx1zR1qJviH4yEnMtG3xEYZulJtU2hLgI6PxJDiJMMK+6Mia07sTd2M
JSEeuVHk7vHGePyyVqp26EAOC9jPVk/lRUmAGmzp6xWGdXz1gjcM5fhnHk1G0UMl75P4WM18dOxl
uV1gdrwT9+jW5dzbz2jm9igZBY/yY5ZeJPBmHfAyAsjL0a57Z5Hbe88bBG7Y+9N+3ZJjtFuKBVPq
GrC1PKxFjeTv4gqKdp+nnz7slgaj1nnVHsMOU3B+2VnOIaLKg4hlUZTepzLh/m/JMMrcV5fCAPjI
DNWJpQgUILsISUb7rdLQRkLAwZPCUcruSSETAuhGfNaEGvSs2XZd+YlAhjXyYVwrxZE89hXUD2iR
reTvK8p+V088gRuP5Q4bbJvUCSHGoJW4naQnBwgBFBiR069Dayl2Fj3qHHoc+WbfP4JpysNpPLX1
8/E9crqHnGfUOfcyY6xDGyY1JlbBUL87LGNf6SxNcNLnExILS45kT4S3NzLHPnsE9ahngwFaz2tL
IGsSzFuKJ9a+I7yU+UTx7ZYUYxj0SD5rRoCDQ+d+fCbNQwQ6vGzQRH7ylgpjD6KsUM6FASrP60Pz
/NbbJhlOi8aqtPHhuLepRl5TQjbC63K9FLbrpUXLLerGqPz8r/6SRRvQjgXgzS+j4B810ri/AXyF
wMrj92HwJIaxHImYGs3QwzF3FDXBLp7rFJheuUYsanHEn2MLZ4zRaKQ4rM9hixwlWVqnlqDX/Fey
55kmjpIpo9W/8sdDDQDErhvFUiVry3BN8va29YnrYm10RJ45hneUvDsWRGFCjbwKogS4hjP/cAlt
lVQryyQhUDRsdddGa37dQ+HQY6KNWi4qOQI4GEoS26hcrFBN1aklPZhWw0vgTRQIbvSBHawTS7kW
0/Ek4VSCN4TcBXG2c5R1wvlxvkJvENdb8vwYC8mqN8E5LDuwZ8Ecb9ckW3dzyg19eSLCmJOwLo3g
PIBKQ7tF1hMkvc4ZIcKT6sJSotDAM8ucSINtaq/73gQ2OaRk2D4buxKlqoabCpp4+N1eFxNqVFFx
DrquHgP6gzUg43WxAnedRPZ9kecdHmMwBixnPHfmaCUzMixzzq/zTP2PsbRTVIltCy6y50IjxuJ4
orUxVzBL7ZivJs+HcS6GRVDO67oHov/3mbWW+Gw68mcjE9mrPV7BmSfaLAhdbKSAMZqBlLVGcCtZ
jriunfIVnoyXFJzI9t9IAov02vTVEd30IKWhZ+CgAbESf7aoctVkHi7EfZXbF7eE+n5xn0M8o8E2
uJe5Vs/6E/zJDGWOtSPb6Oc64kWUrXXbdJuWUJk80YaerHzNMcYc/8Ku05DzpEmy0ZWlZ1sZqC/Q
1LDUgfca4t4kYz6kACFpU4FOPypaZOH5lTrIWSLE4nA0kWq7vUkmJJHqoc9ml9MMHTvPa4xQN4/q
ZnhDsi1E6Y2bcJso8d2SY0yI3GLyrBwfYGiKWJ8+DDIGc0tulXv86jtOkx3Bx/R/lokqyHT0+aBv
HUu2u8ZGMWqwbe+s0vsGayLTccsVE3dUctEn2vhkflYlxPfL4UREt6NAH7ExYUZJTDxPtwwe2dH1
3+GSBfINUyUDZtR4mNiydAooFUlifYUOLzqeNsjAxcP8J+oAbLtwUlziqkt6BMcNxeYAYafUlBdU
TfPyhwYT5rSm1PTY4Tgar+XlxUaKg3zx6ih/kbb5Q4SJbUojqy5DACKHsQu0pvOMoulog46jRe56
//D98occ81bSkw4YJz2igOX6sM7WtLboHmlEztGNxuCnFPyhMgZ0V+GopuUzbcACYP/5JBLAX/Es
xHgo936fMUbtWTYSqcLvJ+R5PbOkzQZvMI/boTWtsn/YYAxRWbSX4HL5FoD63XSG5drBP2gyPX+a
NN+UR9KtaO/BmxkO/YqfOCo87af/kGcMU69ngVI1IO9sHXRA25gA5oQCE53Io5X4Q4KJa455qUWK
OnJ4gINGI/LW99H0Fro2muDRVrr4Mq0vjnBMG1wgnYy4Gd8L/m6lQ0iUDiDPA55EEYlXySZ9FX8r
22ae29gHHOxjj9u/OHGSGGLBEpURwg5glwybFzUzw6AdRL8P6gF7uWbha5icsWg+Pomo8Q1HeVUY
Zu8dTRnL6DAKukGM9DenrFCux04oDMir41AkNt0zmo4+MUkVBFn0T/UuTkMyy22jeLkvMxMvpbGF
BJAoGKIY95PeHq1+DHqxqEvZvyS+JmnkCBzK+xS+R38Y3QOJcTDoX8NiDBuGigkDuaxkhPUJOaRz
ZO3fwopuU9QYw812Li0fBerm3upFI511IuBUdppVvdrYT6275wjTJMPAOMYmuRH2igXDTwDkrObN
Cc3DEVIGs9JSax5Wx1Q8ooqAqwGUBbY4ARjk9lDTDPPO4TlEdHemB+CWRsTUSXciSUeQqF2gh/4S
W9om4Jz0hBEF8NuI3Tub6YBDZzx4aMih0lQyyCozUrReewFKHjdCHyWCuU7ACAIoGthNWKLLth1h
ZigNy8KEBdiWb+1LsBIWiy/g+6sP1n3BmVL7G0qMU0jULhxOEShVzlInsW/aiWQllrdsiEEr5z61
qecAJkRUE4sSxjUk7IbzIi0VBAiwbAlJyLrM7VYmQ4jEyAxdMo8tVTBpUQ8bYX3RSOs+ocRlcURz
qkiCjhVxhKkY8bfYC+zDy6VSAgEh80LefFy885EcPQTouuhmc3p0cmoNWx4M3EQDiAGqWPAijVia
AH+5ldZYFc9DL2aKP6vmsek1nUZFgPvR+PHkmtqq6WmjA3aA3D/vqYc4zhrTX5BVzCays2hiB1wI
PZBMH4lxu13K83IeEfllx7Pl331GjMCOY74jvBQQbTDHfstfJsRafilnIGT1PbXKd3HsL6ieU7LV
5iGaKgWSvbf4f7O1FNEXbEourdlCJGgnBS6d9MDzoVOR9s0HMeYhlsz8nAqy6dd2uFmnznFR07fQ
E4i+SVPSbmK7iMiO15k4/uq9Y2CsQ9BFgRpiSt1Pj8R8TFZQpL13/04nYuwrxoASfXvSUgPgxBTY
1H7fWnkEDPnlZanMjyovmpsIs27oMBJrNGZdSyHoLON5Y/cmbTvH3Cik9qmd5hYG+skCa43vMzfx
br4hyrix+KxkYYMRfx80BxuAPK1oFcH7+YI+UtW/T4sjIj/ASPMwUZXypI0yKy+695nV1SR2Mqpq
ZLOYUVs7FBY3TXtfQjSRsbdRlwrxkOFYrWou2Be6yWnIsekTyojlQBi4B2aWCqR5dopSqGshLbrA
9GfWjOQudvlcrMEdaPgkbM/z9kV166cYL0+V6Oo6TLCw1EkSGqJANx8eT28pqc4kSf1QdXkIFD+5
B6ipiKU1QD4SwTwjVOL5EmaYzg/8obS0GsO42bxQTGxkQZtwmjo6D8z2pzyBHrZJAL1jhJbSmLfC
JRexmKRMAv8g2r4fUVQuDjxnrY1Xdqv0t0QY26eh5dM8VSDyfNj+dpylQZfIdTmSJbUk8wp37VjL
NcYQtnPMtIZetH14XSzsaPO+2Wxmi+wBr/Ed0M/JYnF06GKxp++85M13Oe/eJ473cvX0C49DqAUq
PtFCh/3Hh4nseWsVaGdel8R3Nws0TQ2LhUQH20OrADaJ8BzRqLg/PgBoFiZwDNAiyHrd4RiqclUF
AaqBg4Ndwqo3eN3rqSepV2yFV14Py+SV/CHHJjwygIwlQ2UGvmKcaKwd1JIDzjARfuLSrygwkhyW
M6DDtKBQOfn8WJO3koh2uSipSaNN+Hoil+eKyhzb/90czR4j8E2w1BqwZSIO8/Yej+XJuORFroxT
sQUpiUK3R+I8Ehd9RyuI0xM6ZnjCMzFNgxgCsegISALsk+/q67Xw1GkQ18dO8fGokCw0lKI9p7SC
7ea9I4Xd2Dpiuf37feP8XbJlOL0hymguZtkDSTmDaGVBa2qCsaTj78CaO+vD8tO0Pj8Lz+paryyg
Nouc0p2GtVEnsvv7bvCWeUa5sc+5Fc4lvkNBIsgpFql13IW74GFO+kNuay/Kh+DfZ33CRt5wzuiq
LBpqH5eN4udH8naaEW0OFGZeFDyhjzdEmEAljOU6LVQQscztm/b7EZA5FxdFtN19Xn4GKzenx/Za
RXWuXyq5VXzDjbaPD7OF8HmfAE842WmT/njSA9EEhWErvp2RCJpZmCiYu0SxVpdFd0gJfeo41mxi
ggJsadj0AOAwQCOwE3tJnwH2Nu1xehgVxwxDaPv12ifCOCy4fHR16lKV7sVlT445+drN5hymJ4/1
ij6TaROUC/Zmq5dROTI0II5VHKekPoKX9TyhDy/jjPXmaR8tIhtZc86dTiRHb7lnVBMRWn6MsY/c
bw/Hd20Bzbx4aLiEUbcfXlbFfAOghojXhjBl+m7OnFFEvPXx1+OZjwOolrNVPX+uCZiDe9RtG00l
i6/+Yzzx0LK4VaxJbbk6b0YlZ32tIZ0B2mjHCFEKfE73czLsbDt7eFdWMVLQ1Pwn/RC358zoKDaf
tvqAtW54wji55cP4uQpaMF91njxPvIlBCSk4LDpFRgUwWbduRTOPcR4aEm4U6vMhLeduSlYAIrBR
jzhaPeF1H03gfNwSHPMfVy6lOIb6WRpAcGmt31AKhAw9GtajZrloMZXHmJUiAcGt9kya1is+x7Dh
mizaFdDcD7LoL1mfHEmZpxt59an7y136Ng498QoiU4HXzckymqoPWaGbF1Bs6NJyEq90W+/yUlDz
8Te6h9wzKk3vT0/VOsEpm/OdutXnhp3ayoZj8KfV54p1Rmnlc6RKUYYPSdDxsnbaOfCmMRjiHler
1WxxIovCQmeR+F/UYadCpZszYDS3xFY1SU1AurSf0c+GuYrCrXoEvKK3485fTUT8N8QYVVWCWXtp
a3HkM35oc78pqKqTSrQTbaslnOfqRPbsVo4ZFZWFmVCcTiO1gbY57KC4f13UaHPcjVVR677Z5x0k
i7UOMFwhxI5saM0azwuDtKiwYaJnnOcBYgjHzE+0gd/wxgLRGRU2Hs8qGD1jXS6A8kKIi2kiDLNh
7Jjm9tHSOW5touHiliJjhoooSY7JGRRVFJDeHDeZe5wTnHScf7TAYOxOPZwzI+1A4WQ5qocdvRvb
3izw3EHkw0t2TvvJK2KMtTnO1Gqm5riu1jIWNZGp5X/HBw+G5Qpu6mWOYAkWb8fRdHByRZYxOZGZ
xbKUgGxGlus1hkkQDzlzwyLkF1l1Fp56Cy90Pj3eMA7PxBiMiUmxPirtCxB+PiwRkjiOBAtTPAk2
cX+tbLwqF3vBymlKY8qT1fHefrwWrnhmTEx8TutO6UC6INGDRiWCiQU4kxXaJO13m+6R6tsZ/+AJ
eG1q2IUbWW/EyGWDqDiOVOFu/Yw+zt3AcTcyuqo4ostjkTE1cZSkptLA1CyXWkcrFIjHSvQ/GY+4
UUJ2a8RZrYwkArC+H71Ge/lTQw1VeO3IcscT1O/2xzuXxkLvXkxJ0MRkBnmJVuo22WC2et08VyvJ
+piP+x3I4yP842ojYxR/oxGE8ytbd1+B438ckT+Sj//thNm0WRx20tCM+irbEsF1koS6K0ztRrby
eJ/URGvS7SEzduicq5J2aXDI0FCBiO/O/EIIOVKI69PFxYzm7ounIj+rrbckGWvUot8rFXMVb5aT
k26BLyvO0c/gUcEyrW65B+5OaJmvwqrmFSG+OyXv3TNjkOI4VKv0DGaxedLCpnR6FqxHB8nJxi0D
gv5e9C2P9SB0yUKPltZy7+3p6+sLQpOBvm7QYnT/9CfaxW+PgjFUWDNXRScRXkBbl/aHgJfLXHJb
myJ70pDP+8R4ESBbGTHEUx31Nc49+QLiqY2EmwMsrPnRlTIi/3odxxX1FZIZlkffkQ+Gobz/AePp
3jt9JiDSoqTJ+1iBU/34lfBWGUwUmG6PkrFK9ayYdWGHu42htgT4bPbm3b7PAOexgI0Jt1H7ZTgf
L+IAy6eGS6ckCdZqPEQUYyUCyoYC6RoXj7DzY0zs0vREkj9xVGc8oR8nCPRDTUSBHQiV0i19MWjC
Y4zFJ/4yX6kfyi+gRnEoTIYlVxSYwKfqZ2f0BIBCEu3kbNU2Vi9QVSDP909yOoC8osOYHSBK69Fs
gCyKFPVH2314eZHo2HyJWJX3YJ8WjStijMHJztjnPD63/LNJqtPW+GqzJ6x3Jpfcrv1+2aChloc+
PiruvZtiLI1p9G1eSzjH49ehxvoZYdHwFkVNv5Wv2GKMRxXFdSBlBiq55DDCYI34FY9PTyNIEue6
eHLHBDXi5RxqdY8DXB5za1gq1mBYFjdK5ckeYx9yOYmxDUcfw8UDZo0uIkk/LjbgMY7WV+eZADN6
5vYjTtPUkVHBKkDFYFErxNiEK1IiFTNbVrqFIYQj+uqWeMR4n9yC/6g8P4XiP8TYwa1KbYWiS2IV
rwprbaVY8GEZhAK7gktp0sVij8C/2WJnuEqjl+QwPKp4XWAQySTFgYvjOP3ivKLBmIq+wgprVQ6+
UxhvbUTQPOHKZAFwotTlyN9E0wKM+xUtxlwUA1bb9gFomd7amqEvy5HnFzt73TS8UfHZtOb+OTrG
WKAlBDuqZAEWEJc0lqbetuvGPs2tmjr+4+Oja9KTvXJXr81qAxSLxdcXEAK5cybTL9ArjhkDcjGD
KAwqCKbp5OMUeTB3mrm85DURTnT43Z4sY0SSo9I0cRBCAZatBaRoPNBGlI58iXwQakcLus/pbmfx
gLamI58r/hiTInVtGsx68Pd8WB90p1kPu83TKD6U+zqasl5jmw92ZYsK8OyZG22btpwFXar69QLl
0AJLjZAeEZ6Pc+WAQAvB5ufSuu/exl9kFR0bPLBCQUZuVGGRDUKxPFVVNlN9RSuwS+1ILrw2njGa
YSlgzSG6BFF/A8A8Ix5qHgaFLo48kZNEKkLfpd88HzYZ7lwTYWSjbaJUMNpCxXw6sd7q92Qj0sMy
+1ofsN55hlSP1a/+C/jbKTN5TZYRDUUptOA0jGTXZys6joP/NaaeA/9MassFGJR9pgsI5ef9S5vM
klzTZfyPUjSD0PXZaDR18PsNlgRMyZX9BFw7XlAyJZTXxJhwVSyM87nKTqo/NNQoN1mwGN6j1DUt
HiLFpKb9ofQjaD3XahtgGSeO84Be6NlLslq0T0Af5HE0maa7JsREp22WqFEzEkpQCQKCsIN8OtB9
3QdMMciOyscyGn/wr5UAfXz4+6skeqwYZ6UZLywhQCJElzf9+uSjUHAPkHE+WADepjUerCBTWQfD
1VHu1tHGdVpGj2FMLIt3kt9Dn/cYYyzWEIeNOsMuMh+5+sNaRar6IHhiSQbT0n5Ry3sesWr7Bf7n
7jBp+/S0sAf6kqdoyqaAt+F9z6Srv75ZxtrMZuWl7Wf4HlSdnMwu3Mtja3uzjvssmLpR7MQFbhMq
QFhxwtxoBTy45pJ1ICTkZG0eZMDJOiHqA3uesk8FfteUmEtVWsEw4waUhj3CZyGlOjGdFpYGbaAw
p2Mim0CYOCZmSuuvqTIXa8p9pl/Ki+rHJukTK3PFM1JnwwPqPSMalozs7yev3jL+JitM2HNhoDFZ
Ba472+nUYlX6uepV1T8cJMAtFWh4JBKJHNW0Tl5ZWQGxVWRid7TxsgB4ob3LYZr3AcylYnkpwkRZ
UX30Ywbv2D0s+60nRjTM3hWRor+2wCRBX7qzI4fypAO7Zp255Li6CMIlBet5bZXPqNCKryZdrRqk
nhFqEN19oSL6IqPdwNuOPvnAvSbN3DQSsqGWRiB9+iXbl8pX5LmGVvcmQB9cZ8mvxqtpUjFYJugW
TxcFZso4pz4l4PrYVYxLl7BckeFdNHMwPkQ6EtEA9dqun4vHcBel5Ompe4lQ1/y8T28C8M3E2+wP
PYbhLMM8R6OD3jI+IT6PJKpZLQkwCHh6QTsz8t+9swIus7lSgVxa2JHbY/TLm/2DyTYTLYeyoshY
5ThGYbdeIezERAV4n+6nmFsSFRLpu85RF+exttJ73cdupwwEjTs8PZvQ7Ru6TPiQVXoUYLpNx3Mc
uNQAzTiUGGn1Pwbo2qMyV/xfOZB/F8Pb4rz2hPmXzp0V430BE1OU2B7X5zK+IPTUF4whf2Cmdfd8
UBaHZb34DJ3e41z6lJSPkwE6dvJhfxNmdm7Puj8BVyNDm5jfJQ9HX7ZQ0OmXmTOmcXb1MnLV1/tS
9o3VwRizG4IMi32aH8O0FSBl6O3GJsKIbi/W0RNbW3jK5u+LfbDZL2wSPX/Xl9A0gJaBMwCrE8wQ
cD5ldHrMpyhY14mZIcxmYk0I8yk1NlhezK4WfCN0kktGFN03PirBrY4PKuaUpNOim70Wg07U7isr
nKTZxZ11NC/kKJ7ISX4vT2s1rkgME5gCCdRL4lWHFXL5tjVoe5kLaUNlw6+ETTTYJWB/f2e8ftGp
Z/U1C991kasAqj8V/fmEbZy+tK+/Zue5bEaA/G3MdSDZp50wLwPaNv79c5sKE2+IMmFiP2hSZ2Sl
4AuiVSF2cuJPQbLV5YBwxqHE2FJpLfpPInpZdrxuzKln9Q1xxhelUaZHqQmO8wbNxvskFa3wQZs9
9ierKLE2WHiUc07ae6K7GyryR1BYyIhyZpTKxTgJvirTsnYCg0oy1sL9bpcfgAye/S6refMrIL90
lQwKbGIZSzxnwJFVhTHOQypg8k3Gmc9kGsv09+N2LE2e7ItgY4wU+yg8ziWP53ijHNAKzCUZWBiK
LfY/oM2MxhAFsboEfmhQZ11sTnvFjh1dJynqhRubtjY6emi25Sjlt8Teo8sIV3UyYjWSQbeW5ueX
aolFcgCRr+nMQyLF8tciCmqpQ9zacf3cctzQjRE+x9F8n9qmhubN3E3p7OH+afxMQH+fBqZtcBAA
Z2LNpCoWF00L5MAvn80jMeqEtB8oPn2UmVWZe0FsiHbixD4/JZ2hyZgnoz0HeaTM0Git/5otzZ1K
F088yKufJaVbIj8ymgWwQzF5F/hIkmUenJ5ODsuT1Ua29pC4GLYxHvTAVrE4GbBADjwwinxfgJGQ
h78t4eOXoLUeG6XVmYT/uPVEZtm3qZxrYHcWoOC//diOgNJxbeUBJmwW0YUjaT+z7wxB5nzFUq2i
rFUD/1J55zOardvPZq2vB7vabDIfJts5Ijsoexy6P+OsW7rsro28PeUBTjzwl8nX8pBsCpLZWBab
vAXOS3Icm+XQZTC+XsyH3T7d7XccWZ7U7D8HrTMaZqRFKs1qI/ALlYg1OYvkbAu77AFRDQz2fWI/
50dGZjGvij2upoYlxEwGqgkb8ywqkeAvFTfYxQ/5KrB7EtvoaaLKAjDh6DPFUozQHTAP9Jq1Y30e
s1z7r/vf8TPOYb6DiSmxO9coCkkIACfgJiWWV9vyiib/x9l3LbluJFF+ESLgzSsKlrbp2r0guu9t
wnuPr9+Dno0ZEsQSK0kaSTGKYKKqsrLSnDyp+ZpvXAO9ytXrWtSfy3xspJ3InGi07FEMxgW71FnD
gErN6DZG9Ods+KF6trdq+8lz6pdoWOx61b8dLCvSpa+vXvu6wMtd8mxHVZ4aVUy8B7wY0/cQT0xe
D8XN3dLp4emgd+TVRRJwODd77z3e8SRcyWa7bRl1FeklQkneUlbVZ7AqyCpnVG2pq23Wqt1+yiQT
0XNdQTk1PqWMLKF662gicOv25DJq0KHbnrKfHwIzLm2ydAXUnIhdxrWj0eHerGRyW2H8EG45/JR6
Bzuqdxh0gZqUhwLR3+fCHiI2BWOG8FpKkohxhxjqeS8rpqU4VUQomVCRHvx0yZqS0Qu1U87P5Twm
On8FoUMSo+04nOpEUOUHdZFLARwSVYuP9WcTIr0q7oXrF6tFenOxkPKXFskEHrNI92KnoMEmlFKk
PDHWM0PKDHvJB+omN0QDTvvSiKU5wzGO7UZAhr+xcEDu9zLsWiUNUshqRmzHobEMzmov4ed5tBcq
wDwY/aWf+Ld0j3oVYDXfuDbtuiZL+OK5p//uQ7j7D0nlXKrTBB+Siyq/C5SV6Ogs6eRDLf2pSFyr
Wbsw1+Axezju883aJ9c1zHq6G0KIfF1vOy37axifn9v1em1lYLMr9wlusUj2/c+5zNX6osdnZswK
5B94npPlJO3sDUI5jRc4zERGp9L9BjBMGqIAI1DnyNXrDPxVa9rdZxWGmhu1YsoREbud/6F0pG3M
UjEWVH00kg/3F08I0qUATaD/eCI9U3ivrlsYUUl1tgl6lHziBlprsOD0/ZuOM0GWKM5nF4wjENGF
zDLcr0m5CaqSgArDtJYwvZbZN9haOk2WfICH8i5+XlCQ5EDoidHM4nRPM8ft+rr2Lqy8A8iAxIHN
hYeMehd5kN8mBkViXQQdgOO+JtyHvOYGgg3us5XAroVAHxRnwducvW/oJ5c4dJaDkuDX5NwsGmPr
i9QHpuMyUAevsrv8wLeXrnsrkd3LiJwSNn9l+0rlyveG1YJB0ptBHV6D9kuSSIMeZclNNW5Qs+iH
aomv+GRIjVbcSpyGKfGFXy35i6PnMFWMcSg4RsTzGCo6hdK4UuZgiHbjXjhDcjALIXrnJTiMVaIO
tcqnROb0pDBzl/QI0eKXyF1wKX4d0ukHgFBBwKxzFgQRU8yhVLVxGeWCd4kT1PBeZDDwa/DjErv9
qnit/RrAPK2Vr0O2ZfKPKgNRhghmeek7TQmgK0EeaIIRg6XAkCtSc2Nuk9dT6ms45pdYIYyr0uKR
V1Rfb3qdFvRYMjBkljGdjSITxehCW3zLBjLsfLt2VHSgM4qWrjzRcNCh/tdBIuJcbR2CkUNBrHKU
Wvua99Vi9pfz9/kVnTVXCqfwMiBNo1ZPfCuvrB2BdkTvQgXE2+dq8M4SeeWRSDPACE9wgTQdeMRE
fdnzWmSFmp4dV6HxJX1Zki1olaFYrbuY3pl5JCXUysBiMsZs4DKZGO6Y9XjJ7XncsWHLZKo/kOyl
lmhVKFwrz7fN1o8JFanpSU61hLIE51R0anOsRFLzS7fr0aTgW1hMIYQbjCz+1A3uUeVKhj7wLxU6
kzO7Z7ToCyec/wiB0YedmoXnwiUso1HCavSDWrUMGrVHScH1dTYyKFsRSBLqTPPWUkve4aMxQoIZ
f+AuwW9BNfrexMZZkIdpG/sXz6bePSN1XsrAoq8lQu+dk6sZmqpTNaT+DD9x+BnQWyVAswBtsf8Y
BK3gO3ioENqrMZaMm/jLadeJRdUW/iXqX5QTro+wiS8oM9T9gap9sPgYxY+IDPyg0bKZn6Rm4d2d
icxANIMKCzM+c5iMNtkIn4qHgvGo4JIDYNCQciCpRNKf0nlLdapftzkYRTaNWtQ7uKtUcexSI3f1
VlbTb3cfCluHgttnlME+OFYFERaSEKNTd29v7r9u1LEbC110Xjlw49dVaNf1SODjYYIJHrZKenRo
tam05/d6JkCW8CKgIsBhkvLI7HIvMC+Guq8GL74E7CbDPIwv2tHrQMvpdbp1HAMmxj/ThcVwqndJ
AzLkqruEYHhMcGLSNkaGg5iHRgWMmbqBTlIEdMOFyaU2E0y7eXE+APGCddXat9qOLrS78KzMXNQ7
eRMViEUM2XYCyEvoq4LnDsjJ57v66M+MC+Lhu8OTEjFA/H5TuzhhJFdJkgvYK10MBL623/8f3Wmj
VzTRlTspE11hHHRVim6RXBrZrg/dmjOqtbJCstotrFTj11S9cHdGXZgK5BRZwhAEIFrYaVIBeI+K
4jgvvTjFtfKMrnpt0s3znZsJHcEleiNjXPTNBUj9cTZuDhmZ/V6xKh2sxTNl0uuiR1Xquay5U+IR
XMFcS7wgKZP9c5TYZaumSi/wJepeR7YrAe94qTOv1GIn4dxZ3cqaXLOsyYNIGMr0Iv1pC9gdlV57
3iYMXqlqL76XNSkbI0r15wucybPC8YR/K6LzH6/SLxPFzWYGdc4lii9lFw8z5Qc4ENJ7mNgNZWDs
sMdtmlKLQ51+4a55NKjIZ1fh2a0t6uAqG0r49JlAZRk1dy0ZcKxWFQKNjUmUWJL0XlGvdWkPpS6X
duMj27Lq4ZmgRa+HnxiQtD45S7nSR+1DjhKP13it4E5P4+Es4RrPb9v84vmaIHymyZavFwKRR+sL
EcghIIMgsoi4R3f0Zr+ipHQoRxnyC9i+1a47FYAZ+Ee6FazeTg7i8fnxPJYcFBkEb5wIdin4Dchc
3IsDGo7rabrML0iGNrUqMaSxvcL06p1ol1pxZI4CGrOVMIS/+VfMTWrpso126P5C4wNwmxVk7+Cv
TGkvgiBuY8bvsN4OYDtQorlI/wM53KrN1imJ8lJbGb/w4jxyeo2rvhE6SU1KXUsDvQmh2+7MXr6N
7+AUDVq0ZsA4s6rQ2GHoRDJBcnISbBI01vNNnztiZYwmcO8xd2x66bOycTimrfKLMGiZo7adbIYd
UMWKoiVffkWEkibPJf4yMT/ssshi0SAAYcAbeH/MkcJVTl73mNGkcZ2Roq6YJIzKsLp8zV9rUBXl
qqInFHFoLUp0xjfqVG15MhyBs1H9dS+SBJW3rzxADpftNXhmEVqNCgwN8kgRkcEl5Uv3k2SkA2Sk
tjOw3/qkHradZxWxJX6zJWkoK8/0DLHJInPW4+wBBJIj6RwWJoGkbapETMf68tAIxcXjVLqKSFS8
BTFxc6MIe8K1n35q0s6r4hnhRy8cO17j2xP3gyKTIIC0nyQKGNwMTtaV2ApQ3ikBuC7sBjAqVqMR
iqIUJllKp3nSuma0VDHwfwrIZz8/pN/mu8kh3a1iopVMHmUiLYjFBS3tvqJJABxJWw6sXMOmvA7f
QEugBOSYyQ9mgbsfg2wHgcFIptMTSbbKgITDiqXNXutFLaisNjGV4SWiNzylp5lROMQ7Ctw+fZE+
/SOX6T735raYKInCcq+7e/5P5ehSusGMROeto9aFyYkrUTlICOp+8sAsYo3yX0PFLMN9yBgDZTmh
wQqk2KWIubNdH2R62OSE99TBRKOEh1/xVpSgBiLhIH5T5jpdGExD+vbF+649LVdYpHLw10sL7Ksn
LGznY2/nRCnG9/DGkvpVyYmFzBcXdhXYW+p9X5txrkbIpZm0BvJOTxXh2qrDT4aRvYhe9cQsTN9Y
Kv8L47FNj1VE0wC8SxChML/RwM135A3lgZhMLi7cvr1Kf9Jdvqtsz2BAAuGe442RYNbMvieDEe5c
VdoKZrDDBFWk5y+R+kbAdomRRDRmkKHXkCavmOV7sQSTNfx9sBA9zqQgZeb2SyeBUV+kXFhSUnGh
pZIk5XVs1xZPyVEwcaqh4S3Je/R+7uVN0st51nFc4WJnmH1hlKjXjBNrB9CCyJpnOLZjMDt+H2F2
cb1ggWfKNHeSp+VILqHFGDYDunEIX911IxyHD37byqQsVbH+GHobfkeqBeEqFaAa7On5VWdnXr3b
neYmV70NRQfqj51WLJb4LumQdAYa6N3FTVB9AzU5jbPTdUKED4eUq1RP15w9glOef8f/QzdFkMmi
GQzEfJMTEFAJbeN4/I51/iUeStKtE60YDFZE9LnGdaHHeY+RnSVqfaXfspcu13IkWnbVXzogyh/J
iuNYFVa5mTZ6EKqOSpWqkhMKzEa1MWpNuG/PFGO2w8YhlRZrzc5l1fo7ODQwIqtQc6SFNc247zhb
iQOmAGgKVvotRd/cN6btIyWW/PLSt5rXwXm8iqlC5CSyanZD0zkJcmpXSP84aoZU+FDIKcgKki+T
E5XpJhZ8wYEu87oTqfVr13mq9Omt3eYkLjG6zlSbRmkS0tQygmbp1/bdrDHnWUByqKC8eMjulD9e
xRpitS3SNwCD+Mwagj9C46sVZ/qYWFCTJGIXPIrZq3vzAZNcXODVXkunYXnhQzsCSBRut12Ftlyu
uwUrMZP2u1/rxCqJQ1J4nIy10qsttQ/Og0F/7UEdJJLYqsZWNmT8qrFtn7zVoPKJbcRqakQSUulf
mZob18i2MDkBTxVxjaWoaiYiuDuIyQVCxyDXx/z4caHNZFYc8KrYHZ/f0kfCKLxkEtKLCAjQm/Jw
S8VERNqzcn81Oig/cuEcCZawj0Pwr0oXsV/ntUllhgQmIQqIiW1eIU+rV91HB17E3qT9/fMPmsnY
jB8kIabD56BiM2b6btVPdqO+EXH6Ep7w2tt1Rgu/D15ThRmg1GbACB+BJrICEI9KOS8REf5Gq2QJ
wDmngwgtwcoo4t6BWfn+K4BWFrNcqKCD4Oyvc8PxXof0j1MCYOB0C3HKnCz00UqSNI4L5qe5yzwL
w7YVveoCPHb1B44MhQw3koWoPyDzvbC97IzHII/IVIBUJDi1kxjQk8qmS4e8unDtWmbe5SsFzmFJ
AvmPGromJ5REdvW8DFdsuJBemYsHmVvRk3vNiFmc+UlWXYo/zHfIcYTrNV4gaSWDPMonpVrzWnoS
BbPblbxPEqAM0mItLwXaMyVgIMJutmBy6dOkTTHUuKwumCxsn4OTADP3IZknGcnivaSxC1ds1qDe
ypvc44bP3IxmIM+hVxg2GLLbHDNmswAVl0PV2nJNmFClGSI1lnRWmgVrOut5KQw34u5/H5DJiSvc
4KRUVVeXOkZBJVtnvM7nxOm2WSXohRKQkkEbQK464nlB18Zfnnqnt5InB94ntciUaDG6BGWr1gmc
Yikm8aC7NCqBP2GpDdVXkv+J+1NZr1nFdvu3uCLdx/PPeGSAGUuB8JA52BSa5n4dphuLEjJeJ0QS
NqCHE/wCFnReYxOSb/tAVS7Z51XeHQTUcHyDIRfBjteyHui1WlqCzS5dgXHFDzuCMhuPTPDIWjne
zptP8UK/5vIUJr0JP/ttk+tIM8pjZqRvMUxz+KLSdcjbkkf8d2Yvt1qaWc8349f7e/gCsI4iQSDj
dZcmZ8KOY9fZMi4vzHuqCy8tEoIVG6k8rdP+GnEKIE6lCbxw2Rn9GtwiphOhJB/8VIi2VkWBOpj/
joG7W88lQkck3wR8sGkPz79yziIip/ffj5zc0MzJWSUQsE1FqvY58fG6xus8Q5nWJfAanwt7bK0a
9UNhMfkAVPY4lol7JTAx5puWBZ5AAoIsUbUH9Asg0NT69/Dc256O1N9CvWr2ZtyInOhBLSUh2KvK
8lKFyCYicPWcXRJogbQQDMwUEO/XNgYLNwpX1EGK2eO/a1NANZJtarTFcRqy9jr6Imwwl244EJ1F
egJK6ef7OnuII6L3t6UdxJD3oqMkaqSsbsqLvGL2rRuRYoCUoN5H0sIDOj7GDzp9I2lygMzQZkrk
QVKVgEi+TSjBcMv87flyZso441b+bz2TM3O5gGl4kKldkFK7UN/iNcitBBgObiMmKp3a3rZ0FpKJ
Mx4guOp5hhEZRWAxl+N+C+vWd3mpEUBPXXl6ANsYZh8Ct6AjvwHpZPvupExMQu10sg+SrPLSrnrC
6/VPPnJhZ1pt5XqlRS/umvvukJRjCG00xMffOdLajU7bHfpgu114WkLIz6gOtAaEvmO1TEYP3v26
lUJA5jagykvUvvkSRm03hwZtqb7BIYZum+7fbPONuIn+tL4X5QPllJc8+alTDFeRv7PQX7gOs2fJ
oyFoPE4Rc1bu1wQPPBgqjOa91AoJnWvMoZsiXAIEzwlhZBkvC80gwS9MjjJjuprqg6C+uI7u8piY
W4HsfKmtbFZhAPtBOxfKL6w8fUOoQuQpeIr1pdAiu9MYjf/xwEE6oC21QJukLts+iW15H9oIGb0j
WMZBb0i4PaAVOm+xWqFen9/NGeQPIP7I89NINaDKO82DKa0jK3ma1hcmUXMzvzDfdK25ukJKo0KO
SyJISqPhmKdB46EJmzUarySDJ+sGjWGdmq+jpYd+ToNvP2hy2lI4KHXCJ/VFYo6+SNJoTbUrP/Q1
OVBd3lUBR0M6w4hlleXa1fDOmiKGbbyK/YJpnHsAMMBIQVscCiDiQyDTMV0hN01RX9YxCu3gDrOb
/WBJx37foxsayfVIj9Vmo2UrZlssPOMzdvlO9qitN4+Pw+VyE9I4lQ5F9YHZVl268HaP+jw1XRiZ
NALdML1EkiY2uR/4MouHur5wMYBm3bbK1k5tReUL7xgLKjYagVtRyojDQQ8jahxA8eFf7hfjN4ws
1bzbXtxWq94BZwIkywSwIgH54xaNnP3GBRuNTFrNQmHxufCHvBPqDzz6NoBMAopUlqao1aFL+SGL
8uacBvb7gCtWfTt7kH23m3ThNZgq7q8kEVVCDGVBDmg65bOJaieNArY+15HKtvEqa+mtF2CSmFcd
gt4GcnZhY6dK8h+BICscYTNo3puYLNGn2aAq5PpMscgHo2+w4csF+z4rYsSNo/QOTM4UlINR4lES
Kn5zjmJUelkPzS//0Lj/LgLNh4AfCQoK4ZMQT1Q8Kon9ojkzg2hQykvOharr5gvreCg7jGIAIcHR
jH2OtMLd62At1kwzjGIKTTSLjWzKK3nVvsor12K0RKN0Sfcx0ya3GaKYqZ3tatuzWLWFvVtQyOlD
M34J0HI8zaMsBtbvyYKZQS4HOEvNGYUW30JEJYOOQI0pjEtae7RFb9jUrr/TdYnqxz8XLSvIy2CI
BRIz+I7JJtBRIBdK2J1FVBJ8vd+mmA4f7OpjyJ+E8szXdsNuRfZFSPRgB6a9BflTk4OVy8BWIT3K
4RHH7KKJeCXz8iDNu7PveySngHuUL6hGlbxdSguRKzee573NGWVxaOwAjgP40Ml5yy1Pta5bQ5ZE
q3haleDAN1sexToKPc2w56h+SU2sBYjgRMmMeY801V+n1EWuUPvizStXYfbalusIve7cOmTMNNGd
QM0qIjIrwHBPTLUSU50JgXbM+aW359Fk3n/+5KSEwmmpQsJWVZLNogeWUVHxc4+hco1CVeHUSCHR
57/RDgagWh5gCijoRDF9j3dCz2u6cyhrVWmVOlevs3WzYnk9e0uZUw+eJMVuwp3wUQMd+G+kY8oM
gmt4IsrUcUWvfyXRQ9Wd6+LIdzUp0H/cOyqus+oA9sgxKptZiVwgD2NTgc6kJG1fGblb+I5xY+/1
RkEvNJ5EWAl4m/xER0UgZhBYdvSZzkKKZCwfw9fskwUjMEYfd1KA4ADQGoz/NPpEUIW8vwl5ylJ9
h5bscySHKhdt+95o6Rcm0J9v6kOvLm4b5KAG/ysHVvxeDtTICX3853O3V05poZarzi4JysFnZyNT
auGqzSrebD5au197K59ZsO0PL+KveAkPL4BUY8r0XnwjNZisl0K8sHG7rd/qmf/RMCgnMiMgd1hY
7UP58He1PLxY2FeBB4LzXlxfix2iEYhjsnPOWFJulYkec5jDFKh+KZFqyCwPQ5TLONsGdf3l5+UX
5l+RoDfzJTM/e8LATYoiFAmB/GTnuSFMUmb8lq4AeXEXmUOwLaiXkFtc9biJU10CPJITWfTZwbxP
NnkQch6FU585C6XO94fkzCdEpo7xkR3r+x5imKLX3HrfUYwKEJMWhvGCyz53zGhEAnaGRa4CdAL3
+y7KTia1WcSco/Y6KGYVHdgaImmwz0dnIacX3J6HrOR4zthXGU0hmDMgPjxjaZ+EnSPRIBoEH4r6
usYEm8/93j7bDaipN2+1BrC3evLQRGkdXp9fqblzvZU92e2YK1nF9cab2+3q8rVY5wD9V4P5XMoD
Pu93ibIAWBucu7HGdL+ldRD7bSUlzHmLtYEdkjcR52C8nWqkxATZv2mGYIi2z4wa6oMKNrsLp+Ov
r7HrvlevixRCD4Hrfz4IPhRYfXDUU3RUIzlBlIsOfdYaUCqn5Py5/Xx/34ZkILXRmrkW7QpzbZ1O
u90BbFtvz/fjofAwiocNw1RSRcbow4eu2RZg5C4smbNU6uUlBl1DJBaEQ/49SHKMO+RUFh7koRk+
YilZKS8L4ufumAREHh5FkLU9cHDFfePCtSyYM4eUZgR4d2EVXgS80kFpPrs2RqPypWMFvRIwrDDU
uPacx+MktOefMdqM6U0fuWNZWDeOBzDgXikktCWFHt8xZ1Y00kjPW1S1v7JXNjSa9uLDmXku7rck
P5UHKD6MGFooUc2b2LCiFuQyCxnmLKa7kMEUVHPoFLzGO8yHr1p0AAyCxUVa5xiKo5XZJXjlMfFO
DM1OPHOxKrobUSAdhg8Fg043BPPh4uIb2K7ITrvtUCZqH+vZ0uC/h5rRqCpwLnFYsEiI39n7Xeq7
CsweBa4OfAXvfVj7KIrxFgOGrdMVTIjP92hGMSRUAoFLHqf/PhCoAPcWRhRm0p65dyDTwUH98/z3
Z4787vcnRzCIbp5wfgUO9b9Ifwjo1bWbtSyY1nMxD575WEP93zKm/oiC0krQ9FjGJ2IQrdfqhfu7
sE1TYE0s9W6eU/h9RnM0Zct8PP/8h0Idzvzu+ydnXgl9Q4sNfn/kh5Twv3bHrxpb9XySLsiaeQDu
RE0CC4VrMylTIMrZfvu6sA0Oz9eytFWjg3qT+cl8R+D68ffZq2egVr/YZ7MkYPzvNwL8PqxrYVSp
UEU/mjpsZLQbafUGfffXkXdgmRVuQYl/KVtvJA6Ol7TArvEYP1Riypui7hkVERjAIX+ApdN7o9tZ
1yUQ1YxTcndOo8rfCEWLIlfEMZaJ4RUiob4s+fj3+UnNPUqwMUgvIT2IiGkaY4aUWIbdODxrS2+T
E0PSVaPWLwGGyK3bharXzAW9EzXRisD3O4lPeoxy+wjXks77KrteIlpdkjFRDKVBtsLjIIPOSUlU
b1cvbdj4QE0eFBnRFQICdL4gJp/cHS+S6IqKmFH1gKgjAA2YoKjt1SU5D9Hz2EJ2I2eyW5gEwfIU
ntGzi7I1/2W7NmeGL4DQ7pZYHsZferaiyZ5RYeYUiY8VgY3fWQhFZ8/jZhUTHxABkpCGAX47LlVg
Y9vNYj5oaZ8md4RPhSIrx3lKZ8x1PQI6zhsc+gqS49JlnLEAdwcyXtabyygC1l4MHgSt3aPxHRJO
b7UF52jmvt+JGD/hRoQroFshoMDtL6627trRGr216YVncsb238qYAqwCsKOKAagQz/6xNqNXRVsa
yzkrAC42qIbgY0tTN1cKXNYBsAruhMpoLoDPzy3W0s9PAmTMLMpSPsbPl9fgJTWHHqPRn0uY876A
PfvfCiYvsewwbOXAAIwN+6kKrTp26s9KMU9WtHDgS4uZGBOpT5OmQ6bzrAnIntQkPS8sZfZ2YMAs
Ko/oB3lI0kRh7DU1Az57cLimqq/+lBq7ONdt5jUek9//FTI5kirp8yZqIcTTMl35x2nE0RDe/Prk
NGgpF/K+xq+niJRZYoBuR8CQqiUv+KHAD//rTs7kLNzAb8IyAb+7hqnAh9fEFgzGYtpFMuRZO3Kz
nolhbweuhdHCekbfJcZE+HNmagvHPmt2b2RMTDrOg079AGt5fUVaHsgP+CuY5V25Krs5HA5LUNUH
bN9070Y9vzFciuhXTofX/exb9lY6kssJM5LW7zttc7k+X9qsibxZ2cTcp0NWtH6owLU8RAZvbwZw
uC0tZ2n3Jpae98I0kCusJrBL1d+srofna5hz9e9UbWLne7QlY4wujme7dneJfT4fK/A9qAti5hVN
AfkZqCFZ4PDvD2UI5aSoBGGcTJqgO/IHjTGXdIllb04II6CshkcerHJTdF0DlpFATj0Q6xLZ7HUG
kRFYANRiwY+YM5S3YqaXJkOHWV9jIoJs+hZiddNdAB7P6dWtgMmNcUpXoqoBAoCCueYX9v1PsOqX
ruWcNb4VMrkmTtpWfUdDCB1hHmOpcofUFvfMytVKK/0X7/ytrMlFCXJwHYkdZLEms3Gs1F5y5+eP
BDVACbUwIC8mVh+8R2B17jDfY1DQR6rydjDAJ1q4KXPqBeILARlEZHCU3/a8G8NSiU0QFg7HIQJ6
57TiLVkjG0MygpworNgaY1Ff/41E5FxkYM+Rfp/m+wfa7asUYxXOvppuVXeVdma3anbEAvLwIGh/
KaMm3X7ptB5mYIwWFEw9/xU7UY0+dQKHCmQOsyg0gVaDU4LWN7DbadcD+N2uV3Qe4s/SkoFNFcBp
tuTd/mZjp1HA7QdM9IXGTNRGSvEB2OnBwBP4+lpp4VbS1ZeX45HZna6e7ulX6+/z/WbH5/tB7ghR
Qdfs2HUyudlJ47QxnQXjcwjJ6K2MLyI4czNQM692RGdw3M45QL0OGGJ1cdVz0dwvSOX/Sp9ce6Fh
/aBiIf31FdLXBhMSxxZt1/xYoU3uBM5bX0vMJYDbrK9xK3Zy2phqwVRiCbEOaMHkv8kKA0vHCS7P
93b28txs7eRIOz/jabeAFFrU9iMLaacijGS8BSd2Nodwu5rJeymVVU1FDeSUK3Aipuq2PdZbIdKA
rTr8XbCh/NzjfCts8qqFVVhRQgRh/HZMlLWRylnOi3L8BsPYZ6sHb44Gd33s+O6w4mYdiy8pM3Iw
Z8TPMMSpUqmX5AcUoK52uq4uXxeUGhYeXmF0FR90GvVXlIFR4BHEiWmsnFYUQrn9j4v3/h7ZEpJU
kiqbIx9oZ41HcbZt/qVnAEGnSRjr6p8/IcjKMQa4sDK9Atyy1AJdhvqvrL/XMaHlGgm5Zub1+nfR
5s0bHyT/AWkQgOiYgnA41o3SPkYSqNTZQ7bpMAznnJqe4b0VtlGaperazp/E5MjK34NfUUs1tGzb
z5X1AYf9awFvPmKiRUEXp+EQ4SO4fbTh0MwaneJteFG2OaS5hrfOX5aoFUfb8nBOACmg5ohuN4RI
9x5S3koFl+UDUrpZk5GRGIrAkcoWruGsu8cxHA0fDOOoQAd4LyZr5RRNfDkmR72j+dUe7JYHPEMD
uEpf0LxZR/xW1MSwsC3FibGU8mdA1AZbeEtsjzC5qXxepQAgTFYFzc5VNlxNXKA+mvOfbgVPbE0j
g5CVGzL+XGx8HbePiGgYWDJoj0A4TODCI8UCnKbQwEJNYrSiDHxgj6ThnJW5KvRvQXXqAzPnBfOt
iwBNZgqVT5ZKVjNLQ7sQ6t8A4OGfU+hu0vF90FQNfV4rgl6azh/QBqX7JYbumZfoTsrErkV8lTUs
4rZzIFzdL6omDaa8DEbU/e3/VqCrkLzFKtPj04vbPvaigLVYEFhpcuPCuIkkDuHoOcO4ESfiDGV4
LT3U2tFu5yYka4oTwNYlTxzh4rHGwn1/XPC99MmCsyqvu7xh2jPdaAO6H/KKM5zUVzPeziqeiJJV
hOwalEwLch8fEMiVBVCZcWBjpPmJw9FGfS33cgpYUm9EzYqSSnVIB6A2M50Pd15/LRQjcEEf1q0F
ATM7FOkIKK9ZpcRp/lb1wns24wrgc0ACOHYUA8f6+5bceLi867JSqBTdWfpT8oehOOSDlVKfzVVs
QLtwwhtaW0v0kDNm4l7oZA98Hn4vwwOaRdGVLjOlXtRq021yCcMpA6vv36kKNEG2nLbfqdYH+5YB
LSHlq0Py1fPbKrksnMn4IN4b4vvvmVhIOm9aH9rfnYdc65O1FOJhTHUxQbPnwWVeepUNUm0RJ/Xr
Wz6KBUkN6BOQYpq2Xg5Rm+ZM03ZnesW6ROKPUtmZLiuYZfYZyB+cZORivAsicPKfFPQjduk2K+1w
sLlmy0Ukzl86plUr78z1psjvZT9fcK3GdT/7wMk5NR5a2koaCMCg5d4zhfJMv/bWVMIOC7fxoREY
yFio4f+2YnICUth7FOg8u7NbvIbOSQLfM7Kg6MMPM4MSzxKaB3uNA+wJWxCvipywzpYqjwFzKKIT
wxq0+7GgE3PWSQKMDw0TKIajYe3+1RT8IZM5l+nOSuTLnZ7EWUhcPuS/lF4ejETIfypgw/eFkDs6
zXRrKgBKEmXsrzaS44Uk5GiLbs4BbQ7gzR87KkAkh1F3vyiD20vqlV5ZpEW1iSJDyK3PPjQdq0Qf
DK/7/zAn/CsL/YrAzQCIBEjxdN0YNNn1TlVvQppSI0YhSqKQ2ODdfkG5RuWZLAr2D5AQEJCOGZzJ
Y+p0JZpSGLbeVHXz6sp9bCgKxS0IUWa2Dpy3InYQOze2Hd8fYz3SCbh1OWwKIaUaInJ9hK6DpOG/
IyfKKk0IqITbdRjyF60D9K78H9K+rDdunOn6FwnQSkm3WrrbtrwmcTK5EeIsolZqoxb++u8wH/CO
my204HkmMzdjxCWSxWItp069+Bb1/GM5kcq9ZylDG4vXW54IbB+j3fAaLeSXNbZOG6eOm3/3nML4
zFLdAM3Q4o/o2R+4/WDNc8mjTjO6l7pv0N06tsx/ZQu1/rCVdT+d0RSPABKXn5vS7J+rcdXiKksx
3cR2rfbTZC6TFXCLVSxqBZ9fipXXj+hJAqNj4foajydr7n6aDSvf6jXNPxcprZrAaVr2nJbCrsJW
OOTeavWOxusEkoGw63P6jZamjhrbhEoy2ujn9WCKYfKPQMRVIFKdWJl/tllDGeCU/nrf271mH2hu
arfA5VhvJC10cBaz0dLBx5pXz1OtieahyTUMoRH6mo0xRVIRDAU1yIYzPS+/CXdi32d3cG8KvVu/
wQ6WoNgoeMNCq+m9H01RVV081GwCbyeQ/3lcYVbXp6wzJx2tqeh5i2rH6IpwHBs8zRUdhzrouEm+
gMhx4fHQFAz4VjTO/aA5c8oTX1Z0C6QcFLyTXnQ1OFu7kUX+gIA3LrvCTwOwKc3/5E3GxA3H3pHA
mWbMfVmXrN7DbqrBorxL6HKVczcxrBrki9LGvLu3uVnQwZyXOQFRcrOExjqxAZlWMtODLvy5ilIY
jRfeM7CD1ZWffxrZ6ObYEAsTcSfOcBRG50+Y3bEa9Y+0rYAdckuQSZoYkAJMpgFyR+yKY5PIbIk3
xRXYdsuwJXkNoFvpjvde6SJxlK+gGQhTy5U0RniM7sFqV8d9K7qfPBV9F/mGGH9rbdaUUTN5Obhk
ZzAJSmQ2vUN7IwxyXtfayeBVzQ9o4u+X4+j3QChaVbU0AfCb7ssyzLoeaauTgUB9EStmgjtDJtoA
RHkuGur73lt3vH55eRUTgsYiZJdlbwxo5RQTUqxTSxuyzslM2nCcj8Sih6n7rVV7YGM1xyBPEhQo
SMgZoE+0LTVE9TQUyrieLYlXZMaL0MgS+P5ADiCH0vE2dADj8mUsgq7xEGSDFyniqasdmLt2aGf0
wXFqd8VeM8CGBQWXgIO8Nxj74LwpLuxiLSUZ7XpJLGSnQ8vFCL+KkD/XH0LFX8XKEZlie9ECivYj
sHSd6/DC+cB4bouEuM4Bo1BD6o63fCDIfqy/MaJ3x2BviZN9FfBGie+aKoZdCDLZTGR6woAMfuSp
jZE5LZS37tfpidXCDS0MoI+vr/FSj/AEyTIFIhE0H6mPROUN7jwsmkjytvBjh/P6hPeW3+I5ZxFD
Q8xOECDf0HO9lfJwZIghMdjDVfR2GhaGQ6V6QovcDbPMbu/9SZtQhZ20ncBOiR7/Hh86OHQdJhqd
MrriwrkzEnS9WeiJ7qTrjUOaH+bozcclB/WCnQrx0BBjDCtD6w7X93TjykgadHSD4oWX2XMZgL0z
frqGOWXMtESyLF3od2ase9Np5v4zusLD1Qbf5fJ5GoF+tW5yNmAmmMDorTbdA4OpmWW5A5J6F5Um
VP2R51W+Az7n4E9jYySg59fDicG9CtyZTBiX0YACAZMDQcrfkxCmEgTxIkcmppjQHJnzEn9lyYJ6
nn53uWuH3Bibu5rr2r2uC/FlnAc0YNO6j1CMqG6afvFPTUfbTyhIj8HarOmhqYvuwcvY+On65l7e
fKxJUkBZPpwatB8qe9vmZjuYXE+sZX1oze7r2Fr2x5WUQE19bBvCExRazmW0a95j9IxYEpGN472J
iVIR9Dl/c03un64v5/I+APmFXIAB/CeyKmqPRW1NOaNWayas7OzAd8b1NNSiDu1lXHbuw5Yo5MGQ
TAN/Fl4MdecawooF3kOCZAqZwyE9Anp8fTWXLie2TFZT0BEs0daKWca4PCpjHSvp9by7M8cB7ZqT
Q14aIN/v4BEA38sJyDAXkoW+WDE3/rp8NaaHxssPQGuc/BdMRkoyrPer3rFQtUqM5eCU8xqkPuY9
lG+abUf+Gg8gtbEF+F/0+TBlLGzWm//yAaBpR1ITyU2MOD9XHa/2LL8mcgfsOuJLFmOkbVjp3a1r
i1dD/9IZ3U3jWkmheY/6PARTPuxY9I1jhuuF8A3yXTkg/PwLOg7562TA7LF6+tIbNrst3MqzQXWR
Ikt3fb0bBy69A7TKyeti/U13vLN0s+UWY2GPelLrVs/gogtM/Zps++CWw/w6a3kaD+ZUHhoX9SVL
ILVwXf7l84W2XMuCHyFH5gBlfr5Yjy5aCm3SwTls+HfOmk8xtHyAT0uq702jfbBLV+qX+ZfQx0CJ
0gN7w7m81NB00fmOnuRNQU6u0TS3WepVBy8zp6eqTOsHLZ2Rj2But5dglks5fzmxv9hn00YiVnKG
nos2q9SbvQlLrUwapsx/Xov1lUmqTz6jR8l/pox+Hgr0ltt7mbvLl1SK9jyEk/JBU19SkGHQxQP7
V9LpjXQKkI/7hxWJTcoAcOYwH47XT1XNNsttPhModfydWlk5ZpbbHAL9bg607p/SKw+DVT9ijmIA
YrbbnOa3TQdK/dk1dmRvXB8w0RCcL3wxBATmuWhRVhYlWmcmpPbqyCwzA1WiqYZWO+WOqMunzLZd
m6D7WpbZkXU4F7WikRXQ+cZMDhh9suNMqmkluYXvf7n6huUt+tkQ8ZvJwhiC8KBZ+K3XkHuRVr/0
fHgY0Zaold1N2+Uvs6Cx+TbP09fCH8ASpcVpiV4gHTDr4o/ZgUp2Jk/Xj3jj4tpw3eGVSacTT+D5
2r2VuG2xjGbiWOidJSzMu+9FM4clqI6uS5ImX7k3Z5IUXeIiq9NmhiSXxq0Gqh+UIWl19+W6lL31
KLcToC+CoYCzmZTlFOnT/UjGQ+rctP7eTKlNQcgZwsKjJAOS+fONAzuePyxpbybN4D/M/fdibA/e
7KArcgc0viUIDygme4DVBP2BirvgFMuC9mjPTKqiihryg7XkZFlzrJXujq5u3QOElojlULkFrlsx
qn7qgmvHzqzEKcbmlLn1F/gRewTdG64BRu1gPaAjACMZ5oKdb5wBwL2RVaWRWEOahbPH55uhMjIR
9MTkGIzuiJhgbNKp9+SQFYw2jle4oeCP9ccvvu1OO9t7uWiUtKQlR60a76bqx45Usyfal3oyDKYI
pkEMRxShyui6Wl5aM4wmxmAFRHegggex4vmiy9LF64mDTOqpuBEkvR9HfpORHc/y8n2AAwtTaWF4
A7ISKvvNuNZaqVNhJKUJVjOMO+5aB1k8cYdZZD/AKfZs7RGIXionymYYlweKewxYgP08X1dt+7M/
IX+d2E0jng3Qr0dlk5Jbj3CRaDPZ4/fZOC1U5y04dqiBYpXKrdOQ8PGY6OHWjWZzRxnBLBdC0RN9
/bguxRCUxRCLy5E6QOYo7kzRo4Cc64udsNrGcCO7HI4zyz5+3wAcg5sOqCsqq9CL882rtL6c6AAp
1K6BZ1qQ0WG89nZu9aXqQYrk1YSNkrQmyn0Tbt2ky2jZibekXYLQEdxAcFqfu2HYA6tdmnioMaTJ
gVpop1G9sqE2RF5UhZNo7VgcnbbGi6U3+qmuTOuIEvL6SjW+93pvrU927uGdRZYdhFnnu4gW4rRu
2OgkeW+je5LyosCkW2SY7cAeWOZ8WDXQAg9GZ9h8GEkEN+fiWLPyVsydk4i6c0JvEvzAh3GPFGZr
UXJQCkJR5AsuGFv8tpxEh/6CxM2agIlHvwTDSWHuWKWt80L0DnINXCXTVFvtaxsMmOZYkyT3cgwR
mOzqhlTWfPJSRk/+iGIACIyy+Prd2lgaGgskGScqSg46gZUNtMky+dx2kpK0U+RRiipzObfBavjj
jqgN/xUoCUk3idVJChHlsKzVKXs79Z2k89zqyOpVuwMTDjkRo+cJd/vspqkoP60asUJ7Nou7elmN
XcyGvGHnng8mieqgCrORyAQ7mXID82XK9CltSOLrDaKC5Xa0s9hu/iEVmPOMgBlgWCaoXARW/cnd
DRq29hvvOUiTQGGAvIP8+Tsfvu19PUuF7iS0dNHEO9AlsimmksH3bnf2e1MUYm3UCkEwixjlXFS2
aK7GuUcSj6C5/s6xhmV+Kta8wqR1bVqsnZrkpZXGOBckxG3QJhHbVbEwdVXRzsYggkRjmMTcV+7w
u11SfSc6uFyUlALvwEGtED6L4lEOgmiwrjpJzN7rf5iTbx0qC+WuIC+HPSzE5org55ngToEJVYnO
mQtgX6WBH9If6QyuUWuYMYAR82jtnUdhUxBILVDMBZMXWBjOT8roPKcZJpwUHuvmtUrd+oRR8e0O
pYTKXILgR75ukpzsL7rDU2CAQ4GCDyN5mjiZz775be0HIBvXHvu5n2757Oh32SKM22bR1rgA7/yh
LPT6ONQ1f+mM6sYuiirUyxRjlYsuPXraZH/XAX/8WrRr++jSmURTP5a/XJQWd8z8xqljiibaQnEU
ID5T5yG6c4/QPx/SxK2zNGQZ0qmkdj451S4k/jKfgMv5d54g4JLIKyheN3cXVGAdM01GPF+YG6NT
+o3grQYlaaPlPztGus8Yn9phugyZKCZNljN7nUrH2Fuyij+UpwUHFe4wNAIlcbWYwyoT/HkF9ZLU
K4qoLfTlc69Rf4y8rDx0hZueJkzfjsoabl0PZqN4XNOHvPb7x5nO5X1Veq92X1h3FQz/Tpi6cRxw
X+CPoUcXCqtOXNMNPvkjz7zE42T9TDKUJVmdtc8CyZadq3H5KCKaw5RHTO8FkRGa+M6vxshllqtp
y/vZr0NS/7TQM9Rz9LpihuJHh15hy310HoOiCNR9QEeqTJKrlQ3cYW59z7wH4veBIcBj9f2jD64s
OSA7iCw67JSaDMZSUF0rQWcuGlRm68X4ZYNFLSQZclbXJV1EA2gHRn0SrRC4N+BRUEylVfqNRTNW
3ad4TB+rMpepV+qGVeoUt7g60+G6PPl8nz2sEogCgiUcGKqDsGXnR0XlrG6O6vp9U+v2pxVplmiy
Obrh6fxbpKMDdMooIoNa/oupL82O9ItoC9LhuCPRDfuA6oSyWt6lo9WPE7ufysy+LxpQIbXmshwH
Ov4uNZo/Mqr3IfVL49P1ZV9oqBQMR1cig/BWqLU7i9dWJmqf3QM96IvAsjJM8dLSNAOPOVhHlkMt
xv530S7rR28hBMNAIdOMWA91H8VU5RiKMTUGbe+5aIAzgUcZQ53ywKvmcefVvXTdpCywuAKmCAsM
2NH52RZOA1I3CxxPTjenUdO3fjIucNMMZhhPgur0jwfA/W06LkCnuVluPhn+0pyu77QKE4RPga+Q
0xhQRJST9uRRvHOeZi+jgDK07b0wevLJ1gBb0Z1FohdcTPs1MYWrmNfmoIPk81PtcGcOchCNPa9s
rALhl+QWUH33MKb+m5mJ5iB80CSQHrPAyrH9cf1bL0zk309FxQGFFyTaVOvd5pPjt3nf3pdpYccV
hlI38LKPbeNZb9clXTgPkAQ7jGomcIOouSvRMco+pUE04OCEb+RRRybw2+pLvWOH5fU5v9zydsne
PUBVZRnwfOtzb0i7nHQWKqDpWEbd1JjI/vakfh4HvZhD0ozOcnN9ZZd7CAYI8FFJB1amNRTbj1h8
rXCrSdLZIhOfmq7EoJkG+KLusV0YZnl9VJyNsrAOzcJ9viT9crg1i5FXXlLOHEArF1Vb7x6s0LoT
5DrNhg+jNST8DDdKTujDK6bmulq7Hzpt9dwkM0vMPkt1r5gODcg7sx3P/HIfQdojWZbA6CIxvcrl
hcqIvmxyL1kA8QvRbkHzAFCx8tOcUmePWPpSHc+FKa8AMnjUaUDtlHDgewJEVOA4XQrvw9YeoRtA
fEgJAX0DcPC5OnoDo6KeNDfJu8k8WqLHaGdo0RTkNgDj84zJDsQZ0cPaW6TcARldGny4och4ofID
ZwEu9bnsIS3WfnaonwhvidopvcuXHOiA4bOYjGOnfb6ulRv7CW4w0KOBcB1NumquMhtXNhfwEBPe
VasbrI5eaeHokdLfcRcutATsV4hxQKMKEKZMGZ0vy/Y6AzFIyxKdlKfcxXttckOLfXOvbrYnSHmp
SedZaeMwDOAjE0Zf/GHzs9vmO2/FxbZhNYgQdQd8kygL/O2BefdUpOk60DxdGGBDY3EoGPvc6Lze
yfBuCvkLt0LiHI3N8ufvhPRUq7TUwyhBPuUAMjoZzx/0rGmaHeO7KQf8tf9/IDxmr5/LcfwKKSPf
Y8mS5enNXGMUD+rKe6zBql7jVYdOw40BqAt9CGqNj461J+nJnDuyhi0aDzkvgrSIe3c9LtkHTTtk
AaYH4jVTcrYD23++opmsrtM6qXNX6U/euIRd5I5jdP3mXLgLf4UQWfDzkQABjORcyFqtMlPhkzu9
IBowrLR4FbbbvE4IiW671c++jYhVbwUwesfMEnnoWYP9VeckeyZLj1l8mtcEvZ0Nt01b9eFS2z8Z
8y3MzSvsjOw4DKr/Kj8WXRcIzv/S8ashLuK7tPBEQ+6yV7eND87RiKf76Z/rW6J21gEAgtoUMg2Y
yIqCBPKz51vSWmLtvbry7gDuq8PUbhj6L30tRM2nP6IiuETN2mPOwtJ5UeHl5QMZ0IKgjaTJkBLk
6S0zvS5OXUYf3GFI710tZ597nY0vVe210bzO2lEImhZRP2R6NI6GzwOycsmj6QLfHVADiN4dy6X6
JlgUGAxdQMuA+UTeVDEoAFfXYhHEu7OrFYHh0TCHG41/L5HfuL59e4IU/7PVV+A6Bte7m8QdoA2Y
t2oFdf5YTq//QQ6eUWQIkdVGUfP8lITZjGNuQ47rrIEmSOw3+ffW7uJFuIfrojYuPcLDf0UppmUl
nOk19by70edPaU1e3e4wrvejowemOe/Yyz1hykFpLmjSTDAJ3pVYVhbda/3Ladxjy9g6JB8PIsgG
ECkgTXW+eWbFc2sC6hss06IJZ6tubgbWeydv5Q+2uxo7Z6XaZql8gH+46JeXHZUqCbo+WTQ1GMTN
vb8EJWl41Jt5s6N5amsQIgiMAoIDZ7joiwO1haISJXJehe92NJnNvMUMIidLMTOHjtPXIZtcDLJx
Z/PHMA/Slq4VXcJlQPtMqC/muIYl8/ln7ukNjfoMFN4B8upWZgUrK20rsLJVvE2krp5JgyHZcVPa
Zgr3KbOMn3rbY16GvvJ+9iIUfRDO5mbW7VXFLowfMVASQ7cvTJJEhioXq7bsRTiFo90Bwt99mdyA
nDCBTCsw/WlnIy8iWWwkPFwQpcv+DxfpinP1aAdSNJ7HswRUluOhe+iC5k02v9aP7d77c6EaAPOi
cGkiVYbg+wKObaw8T11jyRK/ACZn8p6B6D/ZPcas6o0WjMb3qcN0F6tAZaz+KvC/Clx3m0/xqu1h
Ny9u3vmnuMqqa6RrDJbPWTJqtzXmmZq8O1Zgv50x7ktrjh+0KX+FoUMKY+MBQVPrtfPIVoeOa5bk
1dfc0uJp/TPRzxWmjkzLt+uiVF8Sp+nqsnDl4jRlU8/5aWpjaQGOLrLEKLrITG8X9DmsdIeL5cKi
oCMVWQ88L4h/pUt5LsR32GTqzM2TvvbuefqaGuVxpiAQ5juRxQU8CcuBJKwFrbewXZ5iICffT1OK
ETmJbWh3jsvm2EKcMXYW+zR3aOorF7bEleFkB5IZ5dNCveGwUvCdz9SbjujHMZ/1GbB1ZsC17uC5
PKVw6x95Y72wCY2jACjPuyzzG9uDYevwf9G0JY9A5gXfecF2it6RfM6LhKL1xr4xsmRxblDvrZ/8
W6OMnB/DrzSNDulz8xvffP385e9+n5aAQMhGBA37i8NRs6mkSelgoDCRcAztxvxglohn0Cv4xXGZ
MUjnurALsMy5tAvK4jUHhL2zIK0rftGsu8nbNTKFfYSZObg+OpHWuwlE/81X2NLKFTtr3RSP4jA6
AeQELuRjzje6Q/tPv+pOkRj1FNgdAygtRfnSmQK0KgWdvuBZcJ4c55+s/8oHO6IFEHrXt2DDjvjv
P0G5CswoS6d0CPZ7/ZEVr+46gv88mkY9tPaQVhtvguSKAiIDdT4Z5p+vli6uDW4trDZdT3P3Z0lB
bjp9r9HlaGZfnJLvxFiXWgzWIOysrADAc/jbuvVOi+fGGqve5DQx8mTySNh7YFoBJtyp365v4cYL
BEkmwh9AuwDVV8MSL80zs4AHnUwHBwRy3X0VdCElGHE27CjspXVE1kzOQgCkBW+rmrWdtVb3mG1R
ZLRM2XGBiShf6j0hKp0EXBNIgRWWuRgk6dSSbGEMAhXELE/meEnSWxK+EDvOIi3qo7257VuH9F6U
4icUVYPe0AqiOvZb08LsufHvxn4nErtoVJELAqAYNFImfC5LrTmRYh1y1gx5Yh67F+ubHqMbL+jd
w3P3Vi2SruXLdY3YOqb38hSPtexWxyw45DFjCKs2qihKT+teevPSVJ6vSrlPpbMOmGEHKbmI8/gA
jJMR98/+7905K5duD/D1CDNhkV0kcFUHXHMzy02Jk6MX5atr1U96xo7MpS9eXx5a4Yd5M4S9/c3P
wCXgjf2jWLU/HfpQNX66vq8bBhMRFAJDhNaAJWD55yakgxvdunVdJO6j8UhevV8k+ski/YQBnvhz
XdiWar6XJQ/5nf0Qy9r6Em6VDM1ta6KhyX3rOx7Myx5H1Ja24D7DQ0DAgWBX2s13gqq8o13lzUVC
tCJsMNKOO2AWKnZ8novys7wEaJVAwh9TWWXkcS5GwgGyZhBFgoLzc/FEboEJrV/qF4wESDCvN2Il
uOZPfMdibe2inGqCdgKk/ZHyPJdKbaZRYdtFkuk8wLShAO3OAXI0k73jam1aLYn3k5MPwIGjOqku
4ngDapon35wDWQNxN2N4dxUPNwiAdvzhTT18L0t5NVtRLEalQdYM4ks/+D4EX+ElgJRwDOedB3rr
8r0XpTjEQw/iNGSH82SInfg//XIAp1BRBgIHr9f56ejGZNIsRY/DUIxgsarnQDpm0ccvEjC5/ydE
WQGiQ4OIpYc7iUnYpB0fW4sFpf+c9Xvk3Jt7hSy+6yNMQ+ZNUTYThCO+X/IiKdwaLDNa8ahr4OO6
vpzN5x7gKzgVGJqFNL4iZelY2/cV7utqTsuxpwaeSV84UQ+AMMoT3s9Vs3TUTJ0qHpvFj9PZ3xvY
d+m1wUcGxA9UEbjKiGHOzw3h/EJQP4QdzB0aab5316MNPaa69WcdWidabMQW15e9ZaV8WA90CINH
D0iac5GpsPslLeVFLvwjkjXihOC3DAuw2u5s8IbJgHcDmAPwfOjFVsvgpNV5NzdZmRjOH4b9g0tg
lX0oG2k/vKQzQcpBZpTz1i60InHMKgZG/TadnQSEGPF1MRvvtIw10f4ClhHZAnm+cxm69Kc6L8sk
n/0ubtMmm4NV+G+kwFBJFCMx/hqM0MHYeHOGLv95FwK1cXRnH6AcndDyHsENK5PB0L+Zmn7kuvNY
rdop1ckcLJ79UBDra5d1p1XOLEOJE/jJogP/TAFK16WqMdYUyOTo+rZsfRVybDA7KHOjd1f5qoYB
iwd2hzKhPUYsLEVciRe3dXYylFvKhHIbqs5I6yFJpMSyXWFRDgybXPtw33U/qPVomPnJR6Lm48vB
PDSkooDMhMFWrmSOPFSu+xWWY/WxYaM92H0bug+XdEDI/16KarC55c7pUJcJjwkwELT5Ygy/GXqs
v1xfjdTJ8zBcDrPBTEAf2Frgp5TVzNbkF3MvqkQz/Sbsp5YhJJ3j60K2NOC9EGUxqzO2dsb0KqEV
iF3NJvgP99tFug6pMPSAw/05v3h11mOes9PiORi+mdVrYZ764s/1JWypFypRiDHBIQsaBSV+Mbo6
BaFEBxHZQ52+LOUNTyNS31yXsnUaAMHisQGoAFN7lI3qeOr0iwOLaIGe+jea14bQcdDnvGN4t+Ik
AGP/laO81P3QMm02aJm03yp4gxoNUgw8Tqc00LMx7Dv9mNbVbdV2gViTyqUPjWHv3Net1/XsG5RD
Y0PFW1fHNyAJ1vxC1Yr89v5p73ovoiymz9c3duMdlRMEZBsz8PLIz51rCKLCfHDmokyYlqx5/bhU
mFw5nOYSVLTtXmvWhrojgYpUAaZz4xFVkfm8z+3MLYwSI7NFMJI/GYY7Va6zc6k2NBItPEDPouaP
DJqhaOSkdXRO+xVn6L3pmE6qZQfw0OAQ9/Csm8tBMhjdYUCsXQy+KjKPd8Ni4pnmfWCyLBTidm32
MI8bqi+LqLL7SfZRWspy5q7Jh8J1YVY9Am3MQn3o/8OO4ehRswZ2xwa6/lwJqnkosnEgZdL1P3Px
PE1gIgMrYNl/uq5sWyeDxjy0TUPV4LgpTxGGYmBwnONjKfCDrZmCJygLreoIqq6di7x1NDAUEruJ
gA/0GOcrQqEHg0J5ViUOBhJz+6sPph63+HhkJ02FxPFKohMV415O3ZTW0wAhJA8yL/azR4Ped9Ue
umTDfUIpSSK5ZDEJCFtlMegqWYYacoYyDfK8jPs+vylJh/GrycSyW8q9WzRCHK8f1laIB3nobIFa
4EW/6B6reb+K2cDjlJjP6BjggX5sHj2wq0T811QCkrdzaJfpUYmf+Fegoh6tXqDBqpQCP5txFWlf
RNzE1s5LsiVEotOAhkOQhLbC880sHaHX9bRWiTCeygWD680WeL/DL7v9urN/0kNQPAgHryLyh8D5
I9+r3KoCpP2ALloVmlWCOvYwLueAqbzuq/iNEXfrXs1i6269l6ZofKO3nYa8KZRxyoAqf7Mz8E3q
Q7ifHJW/6dq6pMF6l60RLDOoo9nYQX4n3Oq0fMfT2MzxSEJWhlN5lxeHoY14d1serm+pNHXXJMtb
/05ySyyrXnwTXU33LU2WePg18MB7+9+EKLdtyoTIMxfHtgzH78WP8h8BWtKX6zK2zBMaoRE6w/kH
ZEWVofeU+2tVJ8NY/GJovhkEupnIEP1vYpSnQxv0ha5aXSft4Jyaht6Iav3u2sWe27S1HLiAf8Hq
iDJUQwioW2o1oqyTGV3QAUd7zaGcM1locPayaVuvId4PgJwkryJc83MVAGoEACijqRPfKkhopGjU
JZh5fX3fNu4SIPeIyIAjRWJI9SCWrPf9WcBGILccUgdEAoMZojQKTNyOpL+hr6LS6ASG0TNQvEeR
Rrm2rtd5FfeWKin4LR9o4IwPZvW1Y0feAnnxU59u1/ytzn6g9NwZTriOe+7F5loliQ+SOZJHR/Gs
i7Rn1jJD3Zl+chG0tflhTvMw23OW/ur0xUpRU4H7B+AaeibPT44O4HbEf3UC7sWDHYrorb7F0KfA
Qt66iZ2wRHnl+jFub+47kYqyiDJbS3vOa1Q9poN+O8d6nAd0DJ6M2+5mOTahsyNx4yIQ3UX3uI9g
CJgPqb3vDJRhMMefdJjGtKqPDHxgqE5p9On6sjasIPhZbEkeJ89LZR7ipEXfx5hWCQbYoXX3KCoj
7K3nMX3Vhp2U+cZjCbcWzB02+k/A86QY3BHMzJ1T4rY1IL8JpjorQAlY1Md6tZebliOerNGDeZ+j
A/M/7KSc3ix7DmRCQXmmkawxzRr/JK6dTNNvnhTTxwEkaDcDXh01fpgSEKedH5Y1paylGaUJH99a
wPB1B62Q/LZG66qPQvT1Q9vQDGRkARwB/k22lyn3HBxmA9HEmieCtmHT3Q6ZjYHbO8Hcxl2GdwgX
GgBehONqXhYkn7VZOjbqYfZzLXikO3+Ij5rGx9Ejss/rXzmKWuQuhWNooxzmOi8kdSOu/SjYC0Dd
O9ZxQ9Nh41F3k6YROqg4hJ7hLD1oa/MElKexh4Ahyh0DpXkDzmddfhdTa+wc0+YO/p9EYIbPdcIe
DKtF30GetG4V2gj/zeKlAccqwTih/6AQ7ySp5rBqi8ZoUpQUhxRQqlnHAsmPhbs7Qcqm4r2To9hA
n3eLpAzMk7pDBc8qIqdGGLlHDCLvimLc4cggPWMDOogEnXKX0L+Wlo7XAETRO8vRN8rTZM17Yeq2
ECAT0awDVKJ6OOU8OPpcIJuFKqwg2R8wav+6figb9g7L+FeCcihTlpW8MiCh1Ie4sn+AwTfsdfek
GffgLYgQ2oXXBW4tCZEwqvJ/Q3yVIIH7BVqACQSi1PvYgBlBX/vX6yIuFcCSry2ATBKigc07V2lw
/qSLUcOGa60XMloG4/i27NVGLjdOCgE1nGQDBjZdETINbik48uQJa9ND5TsPhfUlJ/YdXZZHWo+g
a3FP15d1eVMB7ccDgVoujBFs6vmy+lSzfWC46wRN2sGEh2h5yrzPU/Fhg3AuRrk+NverUeOsTtBB
AH5llz+I9oHsoeT2FqO8DnmbjrRvWryzJK4qJw/yARnGuquC3v99fd8ubSoWJAtLqN65KBMrCzJ9
rfIKfa6BCHpM8/Z1BLdNuwxYFjC0lETXpW3pBagGkECX48vQmHB+SqnONRQK4EnTApX9HMkxbXnt
7DHs+vEP+p32kzIX6i5vL0pm8GZlk6LKnqdl7rjoouWJXRV9NACiGYGpi50svuxxBW2Igu8A5gbg
FuDAq2GCC2wVW6kxJWWeYlTSUn1bMJn1IFyHH69v44WZwJMOWISk+JCtTLryEPYpMbWum6YEJdVI
c9uIVjtpEfkbzgz4uQQVG1GnFRn6FmvBbdUCznUeQ2J/EE05ngDeK0JN782D7Qx+tJSL8eX6Ai+T
TVI+nnjUTQF8xbSOc0WhHjMaOKFTMv20zWc7vDFcjERqgPEEc2bYh8POei8U8688JEwQc6G4o/Y5
eTUjZedhvcsQst8UaCjw0PNIaDvP/MV1U+Qo65q6lKLl04Sc5ZA5XeCan7Ootx7M3aL8pja6/65I
uWoWtwsz9bEiaHz3CmLZm/y3jzlXfZyHX/7oUXnYObO9pcmfvwt2siynGKYDgffi5xONMGNx53G8
sIpy78D+jcwnqsZ4ws4FwGPPhrnD3omfLA9FyMwovq52exIUY8haZBxrqQUDuatAa5oODqhNwZD8
87qcy0hUWYpi4NG9zc3OsXC98pdiiPL+ybaD8ZSkU9BWAWZDfF0we9zB6MP/UbC0LO8OqXW6TFQZ
BDuPpt9iTO18oF34dT5Y+sm5/af/0QY7e7qph+9OTf78nUQxdqVBDZzaqL+W1r2dvVbWDu3LnghF
1Vma62te2NhN62la3mbvnlnfdzbuInurnJii3cAtirqWylfSOgLtl09D+1s7BGX0/zj7zt62gaXr
X0SAvXxdVjVLlqnYzhfCiRP23vnr30PneXOlFa+IXAQpQAAPt83Ozpw5pzlrme3xK45iycWDEREN
6Yif8SalxgSW9EgA92q3Z8OBsB4uY2FNJW1p2q5NUEOqA7RTR37Y7/mB9Bt5F65c9mtDmH3u1cpD
jCGDDQyhib7zzTHqzitrsmaAugYDgWPqUgz6vYfsQ7FB40AZPAkfvdsd1Cd2dwmPkZ48Pza6Mmk0
xXvS+IDOKn6/T7LSyLlSz4FPzNa03RatgG8DRIdztkWd//9q6ooQ3ANJhqXxBp0nAAJUK7506b4D
ydRfA9T2AolOn9RN3O+zT2A39Ehy69TuOrMKbXGtFLHo7fBEgy6IimIfyGFuRxNkiceDSajfj9x3
dqYht5ChIgGBxKqqi9+xSCujW4pe/hqce6Qpg108NJUyG9QLQWdDXfnRgKWlh7QMMmQr23x5Kv9v
dDB2dy21ca9GeY9E5vhbI2T4/bGC5FzYDSBCwhsX/RgIj+kYXW2VHs1s2HNF9ZxFbhIcxsh9vK0X
BnFjgrqQ8rwolBhkp3uee8+TTxzXMj/W6P8/cfnKsZ23FhVa3piaT/XV3ubbAl3HkHjZp0mNRMeH
oL4PUBDh1t6gy3ZQ7EUp9kvj4tbO7Nz6TsAZwhbQelXPVCTyoAwjams7YCHywYj+Y4lydDMDBjcq
OExNHukx9HrEjDFjQWe8gcgrs7fg80AarSKlAhFNDVie21H57MiPapH0wLi3JBMn0iP79XgvLE4c
tHu+ntHgM6Scj8QJUxMX2NA9u01L3wJlIhFlRxxS57GhpXlDwhoVZXTBoC5P7QS1HKReTNoBTf8t
CYdNUryq2fucX+Paf4/vkR5HeX7Wj5hxILfTluRRH4ZCPgAn37k1QzLOLEodeJP4n6FJINK7tkQN
CrJ5fs+K9bCH4gGYqIQo0NsqW3tI36OCZjOAGuA3KocIjG8HBLonX5FCKAg2gl7sWdPLbZZxBplM
iV1u8rXu3CX/cG2O2na9ColTZsBSBUK8kz8Z3jfC8ZX3TY6zgTL+RzoXvPduBket1oi8pDbEGJzU
RUaasySFavM/ch8CpIaCHm4l4IUBpEE7x+0MRhozZFE9DS6QXdATlDJxo/ryWuGCmrg7K9Tdl8VB
EgoJNPWkt6i3QaXSc6BZPENUj+nfHh8nuqGBtkV3z8lRJaRMDVsxs2fSdzUFKdl3+Tuf7UNU1ZqO
BLETPeXDCz8+4WW7Vu2i0XJ/7KMYCxIrvNzvipdBqJYCON8GF/3hYJYz0s4k4JiTNtEBXb+q9e3x
eL9wSFc3yZ096qhlcqaEWOTBFe2keZEmo4OQpgXF5gy1vMzunfEHfjuhNeJPZpPYhmw+/oQvGcJH
n0D5ym7OOdUSZH1U9j1Rjw2afPKsM/PIqdGyGu0UNF70XHhs48ao8ne5+RgB2puyDQqGuprv4uBX
XpoyxAaHXVM0iE7OU2bHtfSkMtA7VHu9YE51U24amdv2Yq+PK/WA5U0DxJKKrD/wB7S39xpZbttA
GVyoS7C6Z8+/qg2EYfF3oA+VNfB2sDUezxvl+f+sHCB5Xyy1KOlQ3qsYNfRY8szgDoC5iUaRlyjo
+KMYkh5MzoanjBM439C0/tjs8o65sku5saH0G1mM5cGtebzuOyPMektCfCB6JxR4YjG2euaVK2y/
O7TapvdBAKaRkCdyLxmB/JbGQP1KvR5CiTPb5StfRzfs/JkVBZVcsGLKePRRYWuiQnxr6rAUlRgR
OfxMiifk9xIVVacNOIqUniHV1lstOtCsqX/szsw7cyoRkF3qIZgwIppQfayGFHRWJIP9BUwjsgcB
dzUzPG0kvp9A9s5kvF2FnAF3KAoXWQsOHBBTG5J0EnYKxNLl05hvCzArP160pWnBKwigM6RVwRRC
hzyd3GeyV6itWw1PKaSLivCMvTqIoR53GXQCXb8g/bhfk0df2KNo0RLAB4i2FtAG0bOilBlU0pjO
ndhvNZfbk2zXeWkNWWoK/b89WOYVgC0Ql4GnBKUdGiigaSlaHUS1c8XhWIgB6fpvMWPJPLLyO/TK
iOeVKaWyGX/szfhRwFnAO0fTm3Yik0kTJ3TuGLf5yzD4vFnALlq8RZ1Fm5ApJBCyCbGYL7zfK9sk
g37l429YuBhB0gsAEJg08bChRaELMUn4KtQ696wGPDLMImHRRMl8JlOlJ2tdtV8FR8pPAwIMTBJ8
HAsqSeqqSCatZbJU7t1YHrOnSZSYc6I0DNQLY18GhUqTb4cWO14oqtHwG7AtZ6j7Z6PWmuE48Xtm
UiGyKAujPnog2UJ4XFitEql625Ttrg3VC3QjBUPhR1mfFDB+d16R6aUGZwaR28YUIP1ZcXVhM23A
WUwP3U9xbETSgr3bEtkRqeC6FeBvJKGcVlz80kaGzwMVCGogAPRSG3kI2NIP0xhpkSR7Bf/6s8j8
UPrnrnyqhcvjRaXz9l8bC4BhIA5QX4TUGBW5JWrTg5sl713RMzVxA63SjcZBbysoSNH/7kA6CDTY
61j3eqowQBWvldFpWNH/fQDCYsjrohhIoyyLrvUnhSl7txQtb1DttgysWQK2yA2QH+6qaZOF2xSV
fFn8ybYveQuC41IGXcxbFvmnx7OxtMVl8DlDqxKqDngG3kaYUjZJnSgVvct438v256gd44JUMlHy
p9UAnUp5/Bk3Ck+ohQO4DUT1rS2QjaV9kLW9yzfRD8AwSazIiMHCo/yzYwodCsAtv4IGWl7sK5vU
bepXA1/kfNe7gsf8FFQ78uy8wBXqb/OktgFvMcYWbDrcQLxsMvhmFS03T+DdqUYfizaXmlmwSN8O
eioasFlyTe+m4k6MNmW7l5JD3B6h1tuY4aDn6NKpih0XwYVORnaY1piYFlf46gOoo1W1aSmO824T
AsaUkpQMUmZ5JxHk4S2oxZRMXInx10Y8f9BV8gRXuBxFMpY5Grmngas3ZartpXYt/7h45+IA/51Z
6tnC9JBQ0yLM7MjUDheXBotXeSFvQmYgkLFDtmbWewusSCKpZD8+Nv9lX/01TudYvYFX+lHEIJvE
OsiyXpjItqtv5nR5qZ2VoGt5BaGMiKt+lmyg9jDjVUiy17ClpO8l6zTxSwZ853gWvG/aiqnlSZ2J
B4XZGt6dt4sXBv7Ah2zVu332qw8PMpiqPbzeMwPta8iF5Z71O29+/y+TiU4s8FXP5Ph30VPeZGzT
4ZC2uLtU0O1YEp5LBbSWdUYjneSobbNpGyf49djwF1Xx3eG8MkxdBdCrUpNc6nE4JzDwnUFVeZlY
wE0K+ED4wWDWL84jwoYQs/Mhk7Hp+0PRqI6G4K5vIh2ypJtIdIPyVLIvvNeC/thGrmtAUq3lOxKL
jtqtvChnf/Hok6kooS77ZmhzzBW4hZKNigyb3zsNs9azuDQ1SKuB5XLm1ES4R/mtYOjzdoJYhRtp
B8kKzKzVhbog6TdPsmUf8tZGAl4AMA8nP+qLVrlMhsaHySO55p145oAXvJwfQGS2rYA9OQ2T3QvO
gPf94xVcOBrA77BoAgLHOl4j1FeiEzngCmaeDTudtoP3LAkbiKAbo3gspTWGw2VjECYA3TBuS7oP
wwunIWZSCecwAwGy4ws9lAmIHP9k0YOfddFK9Lmw0hjbf8xR/g2QcQ5U7mLvaqTae7aljP/T5P01
QAMookGSoDXO9m6R1HrJyuaYffhb35Ym9Lj1a8T088akNu71cL48z9W1UDJFL9YjhrOTSLcyVV+4
lUc/nHKRYiE0cdbhh/PRiwcgHK/UyLeIm8wvjUpsjLo5Mg1Rmo2Kk+INLIiaRCB5qmPlVVs+bA7x
uJaiptOfc7iDAaPPDug89CLR7bjgX+Z99K9hb7L5SVO84ikYk1lBvuEVXe3H+L3jpF8I7pWtFNVV
RqQ2+0fg9Z9vQJ8kPgDoV2hB3brzTixaLRCwZYvyOeDPqKVDGlz2fV3kN49P4tKNOJO7/DVFxRlR
OeRaJcg4HaVyLDOneSuRDx3Des8y2/BnJRnRwQMPi7emAr+4sfBy+MoOoLhFeUQh9ryq4hgYbnOV
MFoPreIhata22EJYMz97/5qZ//9q/9ZDVkSj6vUuOzpqOFpdvcv1oahI++63dtUe2506EVATJSPI
J7MPbmWCv5rX7vb41QdQa9kUXFQlUoBk8GawOhfyGyGJzdau9eZ0lCzB+s6QyThELBmNpy5xGn2w
Gx2viNx5XlnreS3vPkUU0W2uzqkHmrbF98a0RTUJCbnkaYBOOTAoLMhEKyOp3qLIRvxHavFcvjV1
Q4RJ96YnrT03euu9P/4QmpDzz/6++hDqSVHGeT6lYY600LHLyRvmnzvXqdMoECewUyiLJliRsxLp
Hd6tfL+f4jNXWc2k13FrNKUFBpD4GKBDNftHOqk/X4bsPR54c6KZJvKuEQJrahgOrtDlb6FWfo7N
Lkg/Ho9/cR3QjzVTyoMxmn5cqEIzSlyEdcgGjkFWF+TJHhsacpWZudeA8XINP7h41uZCInDTuHDp
s5ah4tGnbTS4IPuItkI9xR9jEGUr/eSLR+3KCnXUBk3wEoUrMXdxK+4hWuzvCiEIrFxqtJfHM/gl
JXS3lVFaQbCjQeKcpkhRWzarwgZTiHiqsxpr3PI2b6Np/sJYgV28YbdYw08j2rDb2hzHY277+9d4
M1ra99byN4XZWpzdW9nv4ENS9Lrd4M/OfAmtRF8LCJaCcw0P9b/fSnkA8LMCUVDAA0R8QPKRDByy
At4Bmj8xzxO1dDz/3Bz+l0zcjVnKs3vg4wjlBluZKQ4h+z33Xjpho2ZHCTCw9FRw8DKPF2Vx/a/G
Sb0g81jl4kBNBlfpwnGbD0Nl5m1XbWQ1XOu6XkrGYHBIYc3qjDin1OAqsDynflgNbm7228bi7ezE
GcxP+WVeXdDi72Urs2vn8QAXz+2VUWqAHTPMbQkZ/CfTezsogoV6UeXivqoDiQS54BMAgJWVcG/5
hr6ySgWUKdj01CzAUPk+NwdHaiZAm4+VAz21KjuA+Yj3kNU1mXTNayyv5985ph+VXItI00Nl22Wl
5sjj3YACk8r0K87wvxyP/5ihL4MESnFtU6DQpSHNf4o1Ve/YbegRXvn037ssIAr3wqzFnkulCaT9
+ZlLEq3TEg0YTz0+5lrQ6Lkh6/ippivImTYhFHNDA854Iw2T3ngW4Ml2lfkGEEiGyJ3q7F2rP0pl
w3z4zG9+2IFzTZfFtSfLUuns5uOo7c1VTJfFAo5S6pl+ZNftcxO5qmiM/SZFa4AO8fLckOJd1Kqk
AcWR9u+J3Rv71E5nQg361gyWvsh8PTTTfB8rZlNUulKs1f8X30u4dwVI1IGBiRaNY4Ss68QKt4Yn
vvGjI7fvMgO2Hfvx0f0vy/0fM1S46cl+Ns3gCTdiLBE0DSiFiOpLkx7R6mOWaFZCyMMDKqIaCfaa
hA2hAq6WI/5IFYfNjwNTkCTccXGn8yG3csbX5oC6OUNGLFW+awYXHHG6GAd65lkSkz+3qwSIy47z
arqpy2jwcqXj2Ba3QpxbUbiPtaeyjN4L7aRFTuYXu4l9F6Zzym6jxvHa1gDv5ZZR96W2BlhfGjTo
CnBhzFKUd2q+oRo0g5SPcC9KOXyIYTfbEQdjKGRu36WptDbL86alY4ZrgwL1FGg0MQpKgAj8p1o+
CWxDQITbhlaYb1N+rVywdFegtMiC1HlmSaQZSNSxEfgh93CCP/z8Rx1sWNCFt6Vi9z8e7+wlQ6ix
I9nDa2gJpruuPEbq1ZnJzB3K0pgKODGmvRRV70x5eFTFNW+9UN8DyglJTcjvzfpSlGcYY7zPvQ6l
0SlX7Li99EMKkbZOV9utoO20gtsK4W8t+8eu1q+4/NosdQn6XCPEUqCMbgiGkHoblm/xGufD0va4
MkHXyCdpGPOMgSZjV7/13bGqBujtWWEiEjV2q3jtdl1aN2RNOaAQgMgAB8DtbmRCrxSYnBndJkAa
J8azT3nmW0ftWydApfBfNwka70H9Bv+HYjeU9m6N+Wo1REEAFUwRgJXK6vgP4XvOEyVeuTfuz/St
HfqIqXGUhD7sMNq2Ub5PyluBXtDz48Hcv2ZujVCuvOkSCDBGQMYA6VDqvOixWyYfWeuxlYWHO8xA
PG2u/iCbSqe3IXY4sh2g8q40cPqg/kD0M/DgpDUnxvBrSIt0m/yNDz+Z8Vsq7ZTxc0QGoQgYQwJq
oBQjJ2h+BuEvEdCGcZuphcOLGz43fNw0fdtDaWJlWu737+33UnMPtHgoKT1QZ2l+GqfnxqmNTiZo
ZZH9FdTwmiVqAVIAVdAuA0uVsgnUTSyVZuy/oi9PZyMWaI0VzN4CtgYjwwWBdBj6S9Glfbt7MSgm
iAcNI4uTg9AFTl2YVfcyCAMp+/YlA1uQavU1S/p4IgCVRCKro8GWhJ7dsJu207nsI8rAR9ijpLTh
15rU7+NkGW4e9Q9wgKkoD1Of13egSR1qfkQdhPNMtSpHEhfgF+7i6NfKnlw4X/OVogAJB27oO14r
IefUGjAf3hUrXNGDzqHXKzeV8UWTzpC6KcpjJwckZl4qX0IXJJHy54J5bgAzCn9H0i4Kop+p+qmg
7w2a3e0bRCiZ1rfyZmWDrHwmrRPicwVcmCfybifGvAVKWrNRynCLhGt8CsZmrR3ki9Pg9mbH/QeA
y0xlOhfbqCcEKNiSNAaW1d3lBOm0khxl/cePH6L+47R/fX19f39/evrYXpBiI797kuif/7wssI88
Dvr7Zp4duhW0CGS5B02r5AZ74CyIbA+WZIER6eDbod3sBNuzhHNqT4684cz8KJusrUQk2UaXVdru
+/t5ViFTZv51yG7cta6Hmq/KCTTPXAnABGI1EJzyQW7FvNfOGkRxIVWOsibuEzCQzFBhWnmGCyIl
rFpFdtlt8K5ZkwNSl6fMlMER/niCufl6pxd4ptsBvSR6Vu7SciMrRMLYarKbk+Oogxlcfzv65JdI
SuO0f98GpCffHpv8wq7cmUSbFDhk5viNJiVT0BpRgItcdo3doTq5R+u7dTASfdS1kPywNke0ThPX
InAr5/rkOI7ubE3TJhEGbzzvVu7VhQchpvrqa6j4J5hQNmfzQnYVEpp5Z9QXAPlCN3J0vdwP2wTZ
pO0atGnNqEBVlbGjIUQ7YArw4Pymfx9/lIkpvAr76QmKZt23BkrSL/7LyrzP19SDeacBnGwY4Qke
lJh342B8Pxyt4zEzrGOgM+R7SX7Mk26lUJsj+aZ6MjDvLxHRP3iSH51n6dQSZ2Uj0LoyCD3nqQcx
DF4p2syNd3v7VFki++NQy653aM8Hq9onobV/5S3NtNH3o3O/noHv/D1ulTV44uKmvzI8e9mr0gVU
gJAe5mF44gxezw/aS9XZZYz3v9UIb4+nfSHLhFGCIOqrL1pES9CtsQH0HXnINjhhKZn2nXbpJ5B3
nAb/4L0qoR6dAwiPrUztfQgMaDAknsAIhTYD6BDd2gQRMdOHg6+6BVZUMi+FnTsrw7q/m29NzKHM
1RxmIZSUe89TXNYWtwDcmpEVmozekddXVNMc0VmFYqxZpE4qgAitkPiM4g5GZ/S67zBP1S6+cGfe
yC1sUCc7eCvu8asqQZ0ZELkC6KlBYhicC9QWlbly5P2kxijBkd/tAl0zS/1HYICvXE8Iyv9WbmXk
XNrltrTrA9AQ1jwHqe0T1jonRuhExkBOkl2RyIyewZJNYjJ/fYt/FXZoJITRXwFf1PudtEkOzKbR
fcvTg00JnvwXxlJXRrS4M64GRO1GOa3SkFEqxTUKy3++5Me1Pr6vAgE1ZUCkq6BnBEHorEh7uzEU
lOmbtFMUtzFEXdh5J+ZcWJGFGTMnJ/4eGJPjb2ube62tiqi73Ap2AWnsxo6xiN6ZxzyA3Nvxnvr1
e3XBBaJWg9cLsJULdA+R2oWZmoSqC5U5szW/VxvFmva8SXw3CXXv9fEZWUiNARtxZY46IzCXJlMW
qW5roj8d0HxLMZEHIpr5kRuhFdmBiZiaKMZju3Tz5uxYb+xSJ8X36kCsBAxTttVts8mfQjKQDjQC
r+Wms7snz3xscMGffqGtNYhWgJWE7t2cKghxR8mgup4dGYLT7LCwFuuUKz5nzQwVjAoQDUPWFGYQ
BjrDxn/W7MgpdOX98WgWwBPQZgF4/P8Ph3p2JJB4Vsq+V923bIMGHCt+BiL27B/k/WS3UMhQcEUi
qfnOrRmefzB9dMA8B910tFKBr5UaoIxQPk+kUXWbfbmVP+RtYlSmaCj2+BL/lE6PhzlvPtoYpBeQ
vRCB+VVo9h028kqu7wLNFUozFAk8FIpoPtoD1vQ5lqJZZJ//Y4maT78RAojhRZqrBWavSwFwrfta
MOL2RTZ7TudXQrrZhd0PTIa6BdiF4LbnbXR1M9VoXWmmNNPcbB+9yC+8sSZ5tjxzfw3Q1X4ICXKj
NxuQD4wDZPjZ37OWuLLZl2cNDw1oZUlgCaTT9wClaEonl5orHtiPcst/Vr9BZGbyZ37lTbloCVHC
DM5BkyqSWLcT1qae2CpNr7mgzyjP0U8F8mkWiplgd54+lJVtt+icrq1ROY4mlrtQ8loN6bkZLoYm
mfzZf+YO1U55YmO9+g7pST4lay/8hYtvDoX+DpK6ySM0MHs8B7PaEbwGL+In96tdYz9eclDXNqjL
VcsLhQvjTkNAG3Sk/0BH2LH6nVvNCnnGQq1BxR2O3h+8RtF4RMMOuNCDClOaea4R1yQ59ZcNfxoN
XdLrPWduw2NyeewrFhJFMAgAF4dcDJqMaRbJhO0yRm1gkN0qpLQDPEmlXYv7M0BVGDzzhLdSYAAE
HYKlervrf6yyoCzO7dUXUHML7WEfYlb4gspAQ9czUczAEn7Utrx5feINkHu8J5fIXhNXvPclwEHM
xTNgSsDcJFIPtVGtUg5kUJ6rsJPl8Zuy4rbTb6bprccTvGQHaumYWzAlzhIJt0ewksu6bouacVmt
2CIO/VlOvuKA8q0zC35gVwKE+afdeEgRyQUOWQy8EMBGRTePjUIMmY8i5t2EgROO+yozcqgzmLzQ
Civxpni3bkjDg7IO5SioZ80I2tuR8QHgMeMkSC4zPXHlli12arQpNKKgE81jXj3vM4SSSXRgATPx
X6bhJOVE4i+I0nRFsIdP1v9oHcV7KRJ9unCoYOPvX9VHnjua+tJXOoueJ383DlAc8yzPN9raaNC8
IEM6Cfx/KWlf44Q0nSmXCMxT1MAuQ7wT/BWEzt2VgFHiCkVcOQsb3t05IuRZ0mx+UWaB6pllPULo
VEEaMQJxgpmEUekEfOGbZTt6KztnybIqzsz/0KAB2fG8s65uO1EawA7IVLIrDwz6ugfwy/sCX2zq
AZMcSlpqK3WcPUvauFboX1rauUMJiVmESii2UPdGz1SlDwUFGfAb4CQ4wnjQ2Ii3UnYROFIc0sBq
8y2I0uXoMPnbSD1mWqyX3IHtdZZzAkafQJb8Qxt302TVFfHlE9cCjVl8530nVk0BVM21xeTfkt9h
eUgbDz2cdpu8+6neSaSNdXXHv2VbSXxm1ckKI+L1VqXuBfzr8eG8j+O/djBYzSSk/tBcSA1UFsFZ
2kxIx0HK9oT3UwXsMbgk27LwnaJuRqPqEt6IK6HblFL93CQyuLrG8sWX09bgOU/VJc0z+jT7nc4j
hF5MrjdCqoSEF1KBlODDI12mDJvH330PAJmxdhqQaYhnMQQ6nhQCvpcnX00uQq0mG1D8pU88I2+C
BPoGIQDs3QDFPMEbLK3AWUNIXFhSGv2ruDXclSJJkCnGY3DOJNPOrcsBlI+qyXOLCFIODZc/Rziy
YtUTUJiQEisZy80pUL6F3Ir3uU++wLSKlzuoxiGKwdKxoOjJQslWrH9Jc9vrdcHpOatj7b4xwkvf
bAHHlLxf4mqX1bwhbh0szGLMkM3BO1iiJVnkOBfYuM78S9RqqskyKBf1HuuZY94Fdh1yEOXt6tqZ
Ak/c8gHTWegrIW00FYYK4XZT68tmLZy8e1uIYFThNQnartAHQdRP+YmuAe96VPuXKhaRaYtqXWZj
SZ/Fsq1KyEerBaTQiJtStTWfnaCJVmdWE0bRRh35NYTCfZIAXwOyeZTVIVwD10Hdd37EhgUoNvwL
96IGehofxt8siLkmHQ2lEd5ZotH3ZhaagnfkRLP2LUBzcrEkbHpM8p/8nkf/d+Gk0NtKSITq2OfY
2VK0zSVT4XaSYGjaN+Xii7rCrM3jHJ5SSzsnK9Gbg3saxNbzfXflb1MJ4gx52mNHffNkEvh47wr7
9LlVnkpRI3Xzlve/xl002ak8rfihrwztnW28PlGhwp9gErm1PQo9D22Dwr/w6hOch2f455EBNI4E
xbZVdb5zYvHUSBbrGbxRfSTP7Ln/JprjYEjRjtMVU+SJcJLcVDV6z+gYUwP//prTub/wsbRXH0lf
SG0pKUGZ+xfQJWpHprYHwRSUrX+QUDdsjpwp7qAr/yb4jvLMwOtXBqez0soyfRWGqKkCMwJO4Qxi
nfEbt1MloDO0byXVv9R9bObPY/ktK83Bt71cl71fDbPvCrts37MpIoK4D8afFWvInK0AFzRIhMts
5Bg6E/qIUNYmbGEmnSEy9jSiNeEpSczIO0EoQ6xMJnZajXCJKT0Ln6iQei/auYk2FagkGiR3mV+i
/ByAgqDlDu12at4VjQyQeQ034Us8Qo4l2zbSGobzi/b80eCpPILIpJ2YQqjpIh9q2UKzI6mHc+gf
tE6Pt2H0WpYkc9L4FS1NuLTRnP+enaLciSVjCvZ+Y8nSKz8Y46fsb3zmLAIZnm+V0WjhsbX6KHsJ
EaozvA3Jhgva0Me5e0QP+5MiW+CzV7574kbpLkm8KbMjUIbBrEG+lxVLnA5ZsUuAKw1Jx2x8VS9Q
OM6/ZZVRKGY57Co7VJ6LNzSpPL4JF25wFJpkAPQRoiG3IlEJ8VGpG59lZP/SxJZc6sDGl/4GTPid
AbBWQvjQVht9POQN2tVMtL/VeoZ+rq2s6vJ4ENdEPZaupZvPmYO6KyeSZBAz6mvPv4yHVETbr1XH
Ro8iesCSPPjWjLoomiIbGyq/RqexcDpvLFPuq034YUpFxr8wGUnTBDxHha7VCpFkC8xKVZYSdJyv
zP79kx+xMaJ/OPuZQxj0VLfDRXu3IFaVH1wa9onBzRNNwyHwVVIXwFNkM02iGdcjAXPSlkPQ3Kk4
jsG40dRVWru7dxa+RPjTiDTn1+iW6zQq+FJsheCSq1IPkr5Qe5JafrDLTuH0fqyzfa0kqptz/clv
2GaXaf5g5OkIUrCA499yudX0kU1igy+5/LNgvDWo9/3THl8IYVKoDPAgwQP93u1coR9JCdM6CC+t
JzhVGBmaUumAsteKXdRW0HZmzWyyqIOS3DliviXVXqusWAFc+cfjM3NfpESxG8xbCAuxcKoiU45c
LkRhlNM8vsh2DEgT96pY4wHOKhZ13tvwklMR/j0+giro8tjyPUBotgw1XwE3LCCMEhWrdMBi8LUW
JBe5fMo0q/LByePk8UnxLoL8M1IOaU08tFuwT41s1mptZB77VvDuAMaAIJulNHIATd96FsjqxNPV
ItzCFLQAG12QPgMVXDHBygPwLr1EffIcNlydaE5MRAZxV3zh5VS4DHBDVtTXNVA8CSREqijTxSEP
Vu7ahd2MIhwiEehrIIlLZyeYDBjfkK2SSwVIxL5eI7eZtxp1jdz8eOoaCfm+Ak4dP54bn5TxW/+p
CNviqVP1tcT+V03o1hKyEOjXARgJuW/kmG5nT6lSLxeCOLmMybT1o4M4brlKOXjtvryUk2j2+Xsx
Op2O2MJgRM99vN/uE6BI7wDhAi4XiA5yUGa/NZ/yjNh6gRdcKm6mwYp6Eo/o+LS65JBVEUkrm13r
XbnfL7cmqcOVjOCK4jotuMxiIjHfkkTg0ID1Pk3SLwZJpscjnAdAzS+SuwpqXiALAqUedaCGNB/A
VKmEFyHoEyNop5qwOaszvRLrjy3dF/Uxl5CFBLJPE+A16Mg+L2t/4JQouuTZbpSf/W4C7Q96zfhf
yOhIH+ArTTKztLiI9HtZPWqNNR3Az0PammT8Ll6r4N4DXPA94I1ECh3s07Nw4e3aKk0RRTyTRJeG
OfQzvQSvp8xZevYsZiJFtkmPKkqSI6lPwkWTT9Xg+AXSfJCVy1am5r6uNH+KiPQB4KIzQTp1ngp2
SKscXFmXSvwsCrernmvmJKSQhApMPySyh6b+6CINhoBasbj1INeH8JJveShTmo+XaWn7zQ4D+EvU
fnDZ3M5KnJdDz0GJ49IKAsIhrc3sSoga4HLzyYmUMjEQJKy9X5aMgpwJnD5YC9wslFEprgMuDcL4
kgSq6ohdzW769p1ruh1QSBOeeJG28mJayIB88Sdg5SEwPnNF3I5zLD2Ic4yY1Un8KY6bUeGgyYD3
hliT9GVAMF6HJtea6hoseOnASeDtQQs+O2fHqDCL79siwiM8uihyNx04MJzEKXpdmmpa8V3zvUKf
bAUEVBwSLCDxo5tthLZnR0UNYiQ4IH8khHBeK5fMknPmr03My3p1tXnwzejyj+JLUHOEU2PSTojb
PwVAF76x2fsoEGhK1fE+GsiwUppa2jHXpqlgSPYFDeFQGV/UQlJAzTIwepRwgCQVCp67yv8j7bua
IzeabH8RIuDNaxVMG4BN1ySHLwhySMKj4N2v3wN+e1fd6L6N0G6MFBppQkyUy8rKzHMO00E7lWXO
vz8bGl74wC6p6HhcRmBTGAoTb9TJsRljAGaffak0Qymg8VDgPGZrW/Tylp3FkWQEPAr6hHCTL6aX
dUk4MYwRcFXBZr0uQkV9KHeTMD1C9HxWctASM0CsuhHaAp1hMaC6cthGZsNVoELQp9xK0GNvt7X6
pcWjBGorLtpnk7gKaZ8d1MVmQ7kJiW7Au8Dgc/6pDYgximwSsBzZvlWQdgVUj+jSXQ09uGkHaCpf
O8kaX8/V/YcpAq86FMyQ+Vh4cJ4poySPSnI0stoElTd0z5+4iWb5M3LdUmW3eKEP+r7mTWB++WAt
CpqP6nLQwNDNtVEDpBpLtpmG98ViEov0yLMu8jimA0Ktp+l9LIfHBDT2h3yCgpui+xkdi/7Pv96L
yF+g7oYOTajL/8boJ2dPkYKkGIomPYKaCGjbvaSYfWnJOShZ3m9buoSOYwuemlq4SjCrQgBKqtOj
6AFzuX3TUrvxrdf2LaIgELBSGyDMXZFQDVJ/2SGGftcmOKir1ejLmBYdvzqcGaQoZ0HrxZGHHK80
JVGaHZGerk0mCmAcSyAx/e8vwDMzCwdd6izN4j7JjtkUA6W8A9dUKO7BHjOs5TqvvKPORrQMbsUy
CPlWhynpSXQmRrRX/Q/Ek3WowNDGQgossoeeoPb1tLKi4uXORa8ymgARic1Kyot4Azz+cVdFRXZE
u5mFhPvHeKy92P6ODzWxY1NHc0lv1vfqHuKv4x73x1rwdeVyOvuA+QNPd++oRmhTzLNjxecGGVUj
tYJkzO3b47ySTcEEn4xzEVcEMkPnfsGyY2Gq/n3bm6COE6HWCy5MmxM39bNY7dR8s2L1yt10ZnXh
DFW9rqB4gsFph6/qb0ZQm0pM+W2gyARvKyrtqDV+Ptw2euWugE1QYYOaDg++30TLyYTygRiAw6DJ
jlyCFyWoUT9xaUDJou0SGnUR57S9OFA5Z2sNpVdSz/NzHD01aCxDTnWp+44KToBCUZseU7DzHeJm
KARcxYHc0qDgBDRjKeWkP825t5eAT8aGDCmrFLdgrGE0GpPsJQzi7ivhjLr7wnuvHpGK7loOlByG
XoWAj5Rgkq0EuahMPla1yQuUCTwiUVUXKooRvfGXg3SwYg8JkxlSioZiCekQfkpDFERmO8RV4kHI
e8gpy1XcCLLS5L15e/qvHuWZBAy3NC5AFJXON7TIOkUpizI9IpPQcJ2p10QIQI/gP2gG7V0FBWud
JhHYoHoKfC+Qrbc/QLxyGUGl7Z8PWBxpWebzGKJYeCjHm1bh0ULaRpCmTnY11NglmoBx9i/YKQdb
R3spSiN2WBNlz7VgWG5+Ku4tfMEsp81jE2DGI2JkT6Xqodryv/hMtDqDHhXM88jgLJx4D+DrWMRT
Cvaw7+iD38QuF8og5a3sqDW73lYr0ukEjyRaBi2tlDfOv8vQid1Ro0rpgOA82fq+hTJlItIq2XbD
topw45NSI/yajsIltRduPhnlc/T4olsTL7PzVW2RIOemQUiPbNyU6r4tE5KENvKDErDMsfTd9pHV
ILffxQLpkrcRDPT+LoICSwL4DwqY5VaXXoyRqj3QbK9j/DiivSEzq5Ij/VrR/ZoHwBsKD3m85+en
2/m3cmEV9WNspEdU9TszaNXCLLPRJwam3EI5VSVpmrFNVXFr7FhXnjRzpyB4k2ZADhRuzi1DW8kv
E1XGLKl8sKkHqUajwTjdKVlZrFzO12IAFB4hPYLoG5xli5C40MpAqaYIDl0SZPBZt6MVG+wFZZ4d
n5Rr5ZKr9weCWqh4o0cfvxaHikN8GbXgcTnyGWBOgmHHLWlAi9U8q6ONekD0mkzmGK5dW7OzWASW
0qnZxe3o62Hkx2WbHUuVqOW9pngtv9dtHFAu2ReDM1YrD5vLLi5sdJD3IrOMoisayBZLOChlLYSQ
7DuOHXIQ6CyCWtaniGb1mrTiK4oh+n2IaCi2uNHsaqrZPG5SNPUb4LKefoRx58srn3TNn6FfBjS3
GlpnUKE+31R8KXBRy3GIjUKj24GHFq0jjfIkcrXiQYQ63AusDCjPZRFt0bG78ry8lh6Q4KIMPLxQ
GgdX1rn5RPNDcJon+RGiRESN37QR1T15w2k7SXLyoXHS4KHSaytak3q7Gm3DqCjPOhDIPS48pCxk
6CLqYLlXyFA+1HxuGhAG8WMr6TJa8YzW6mvXuMDykyCzFbWGa8RbsLAAs58EFPJCiHSCV+xuiF70
1OR9Cha+2278yjGETitCcKQGkbNaHkNubJRYyIT8CKVqyknboO7AieEZa/01V+pD6GDCi9uY05Mq
mkTOl6EsW1UvEik/pm71xG0zUlOIZ5HHR+Hxb0XENS7HaznBM3uLXddPeddUIewx4oW2/DODNh6/
p7v7xFXJawE982MNtcTV2/vKiT+zu7ho8lyo9SkW82P3F++ARN7n4UeuOQorQJkBFadKJ77igaOL
H55qbu/jcwozTawB0KF2zwqLpSudpFfO39kXzVvgJKDkJln18ezMjyiSzyiBwuz4DLt+IEL4XQ+r
ZCFX7aFVjQc/JUCdS3ahcUwjrS5gbxwAn9wg2Uq2zAmfBqw5OuspT2jhzSgZqysp3fTE/Mr2fk1e
bu/s306Jhe+dY5P/+Y7F8cs6QI5DAztgDxoSYhAJBWECOlfsu+/2j1Obbo6W1oLsjk/958PDWvr1
Wir4zP7iGq/zTiqFcp53gnZWcBBWLl4tLHaGHfMx/BCPwsh8CD5vj/tapePU7pJ5KBpbsExEGHdL
R4UAZI9HNk19yFs4prS9bezKA+nM1vJalfso1UOMUdf2HVhg4+beH1+G4Hu1MeZaiujM1OIqzfRE
ZqOEYUmHDPAaZGKADO72dY+nLanku/i9R4ui569ltK97rn/20bKwogQBgooQJ3oUNqwkLaO8x7/w
0y75RmfOlJgcaFeYVT6J6kq+5qpzPrG88GHYPn2fTphdXnpQBbTSxfYA4bnV4Piqz5pT2SB5RePE
kk2j6lVOVgP0dCrcfu55VOxMANgBDPhbDrrD2lzbSezqQ3zllZbyum3Ed8hPZigSGtUae/m8ZS6P
7T8fs3BXeSuk4SBgnePC60JrwLuGo1BdAAw+Rd/OPjO5tbzY9V38j8n5z0885PzoBbkM5llSXCG2
G/Ciym/oKxZWqUSWhxMVIbD9n+hDLZa0GobeGKVmcMXqDi01KsWjsrvjMw+POK6zuBWczNIJXdhb
XEe9L6h9r0AgilkdQPXxgR2RuzB90hAB6MOQfGVm6Bmb225hcQX8t1X0hIK/B8mE5ZGpBDTQ1U01
uGO5j/wKRMHIhZV/qpJI/pee2nIbrsQxiyWcLWpAH4Ftfu4ARch9voRTWSVpm/fQ3TJLryAfuzXM
47wwJ9vywsDiNqklteO4aBjcXvKYEpLK//dzdjaCxXUhIenMyy1GoCaD1ScxbQsC9oFEkUgqargv
iqAwby/T4rm3HNPvZj3Z9wNoSJKWg0mhhBaf4uFhADGOlZVZOu4LK4s7YgxS3yhkqIahC9CW3iS7
+XSV3fjWWD6ykez19piW1/5/m8ODAyKdSOgvVS0bUB9nco8d39PwHtJeW8haEpkoTm0rjmxGyJLW
DsgV3btpgEQbByxqBnDx1+3PuHbQsZz/7zOM5bMjBuhLLyBm7ibxthsDMkkqLQFX6FqVJLHJBy3R
Jirx6krYM+/Dy336j93lbKd8lQQdhp9ui+fe8v+0bvHIr+zV5Z24mGSDX1zGIFiJp8yAmp5egyLf
FFoi9tGs4P5etm9SxCweHZbM+JQThYxIA6Hg1SdrKYTr2/efoS6eFD6YekF4jqE+39M1EsGVbYS0
0blD8VlegeUaPzwQZcJBuxhkLKYaeg2GGnO0Rhw/aaafPZahBZqjKbdraKmUJEWnMpS9W6crbdb5
Wzkp6DQ5QC80xl0NzY3b++y630MWDQWkWZxqcVuiP70bGwNHuOWdGm1sgF0bqC1avmD93wwtHGyl
xnoFojScYht6V9tdu1kTdvr/bKp/xrJwsdwAzZIkxJFpwNgQ49QKtkYEM/zoQGn4YELzm94e0/VD
ilwJim/QxkP/yPki60LQyn7MD24koEUR6gtVU5G0+27RsKEBTu3fxY3dRmstC4u47j+n58TswtVP
oMRQshBzOfBPRsBI+hrIPuGCtVN69YD8j52L1EdoqDpfybAjGR966qT3XOeMR8AJ5x0c/umC99os
OolMjYh/RnQNFXwlDEAOk0cAgGQUGr8WqRexUIIYOBl4iYgHZoez+uIHGhz2BEJ6Mepsbjhy/nZl
TedTf+EAT4wuHGDa9g0aoGAUWs0POocuwRAYLbZDL4Oi7AOQ7YkvspZueZzXMMeriK3EXMv2qP8s
L9w7klca8A/LEroATapenAS4fiXLHal5bqXEavz6XShtme+sVhu3ZV8itWqGoK7LIYWTCE8dwFJi
yLZJADWkd83w2tTfZcHK9bBMh1183LxnTu78voKiHHju4NdUxVb8zGyMe791pMH0K6/HlDwK47aA
4P3tZZlP0sWqzFxwcMqI1JaP0jxjmT/1s1k/oFPgNBJNs8CrOONjGhRL17l/mff7z0BPLC72gTSG
YjW1sKg8cZtn/17YDTvxvjSNbbQSclx3XCemlrdhFqVhOcBUnVmC/eybqqk4dxZEX530zl1jYrju
tU7MLe69vIzyGG3Pg8sJ5jhRKHqqLvfDZWbxkNO1dM6yWfliHhcXYagbSQS4/eAWubKdpnYTlOiw
FYniqiC3CL1aFvBHLxLSmTkyAAHEEFHMmXAdVdL/Jl6d8Y8gzTKgvL1YUhUKYqwIRHxK64idp4jP
hbSybS73qQokHUR5dLyGAWRbuGZWF4MUMGF039AaYcEjrgUWlz4RBlCpRw4Uv0G99fz8TWMtRWMB
A1qQP3MVrUFCh3xGJFtlyaAc/UcsupVY9OqYZq0z+GCAw5Y4GR9MjM2EOo4rvfXo34opZAvu27m9
4/YZ/8WXnR9yDOnE0GJ9RL6BZN4IQzjdIm0+kWKUNuOLZAok2mnWYEXb2v6uLEiglQAimMZ9//m0
ppF1fbRA5qHQh8vktxJ04uAACFAHpcIEiyoNaEXlPWeuNT1cXuAYKJQhZywwft6St8HwyzpXU3V0
M536UPzQS0uIzXqVcPjqWE7sLM5eAmm8qZKV0Y2feZXklcNlpHqt+IdWZCux0LL6j3N+PqbFxcAJ
aVQ0vDa6g50Q3WpscPs4EMvd6XS8IxMopoz5F60ssKPQxCng33Y52VV0ZrfxVyPwy+Dl/HsWkW2Z
GCwRMh3fg6dSGtu+WkOhb2XU142AYhIBA0gWlr2j5dClUtDDiCrbDcq844RVbFbc1hWHPQ/lHyuL
2NlA61+hcrAix6+59tg7OYSFEQOl0nsfWIaWUWlQVkZ2+TAAehBiz6D8w1HAOTj3M3Koj9DigU0t
sWPjbx87WnNXGNQAGPn2sb+ySVFem0mU52lEhefc0ihkslTU5eD6CamefVAz7v1DtTPub5u5slSg
WFNnWmi866EVf26mEfTRSOpkcouYx5y1h8Jwp6i0blu5Eh8haYXej/mOgZHlBdAWTTP0Uzy5Gjuw
x8otMKqs2EgtQRvgAMJ4EJyn+LcVs5fLNTMLgIACm1BQL8rhGgJGLckxOt3jyCHfNjZvMWvCI4iz
vltbCukI2o+1pNbl0p1bnf/8xFcC+TP1hQKrtaxQke1z9NQMVJGegzimTbRZGeQcmJzfD+fmFjtF
nmEhSgNzU2L7oSdX4J+pnrt+5z8mqdNqnCVLFjezLIeQM+w+/2/mlzsoSFToJzbZ5DZ/9WOPjiOG
KrANzaDKCWwQSkQIwNeqByvruiRXbUpgP1ieT24eFVTm30r1dXzjkQvq+5/bw7tuCfKuQFyjd0Rf
+Eu5blPcFhy2SfsUc0fefw+rH8n/ZmsMOFcSeljGWZMc/QXYrL+ivie7Rje6NirGcHLjVjPLOLKS
MiK4cDkkEuvOLhkt/BTQY3cUuIfivWvqFU5j4fL+nb8AslSiMvcoLzvipxTNumOTTm64ZVYTmizc
oFetsvyn8NHY+fQJvMYP4XfyenuKL2O32eyMeUHLP/gWFlMsZnzDGwH274huDhX9FI4wQQ+BNE1K
S20nPt42d+XeOLc3L/nJRItZ22SVDl808h43PdUfjCJ/ChBzpJNi2iJfsnJpXJ9YTCjY6dEHdMHb
CoqIjGkFA4elDcICy6sOaDqcf21l4pOvGMXbYOV2vOqDTkwunILeSkMd9MXk8lTYgwhtp2w1spaJ
WLbFYK9gKv+xsmRjrbQg6cIJVlorP4j0eSIhnTaHx8+O/AmATsc7naYOGPtMia6E31c364npxU2s
AUvaJDxcQDOVNJJRg54qkIIcgH5d2S+XV+T5IMXFfjHURlAYLMkg7BQDU80mU5nshH9m6RtolYpQ
AfW3I/IBLQphi5cCHett06442jkqvXDzJwOer4GTbVvVuV4PBjaR4f+JjM9kWDkXVz3dyc+f7Z/8
fH0CiikMy3kts+JR919S6SCWZiKvvX2vZHKATEGLOv4GizHeneeW8krx67TCrhlsULq8TJuBFJtm
k5qafciJtBMoHIENfhqAY15XrV+7Lk+tL+axD9q642JYV3eKjeoBzSgkFbxqo1kRHSg+gPq0MmUv
BqeovEeKnaykspZdNL/HBq1kcxyJR6tqLDwQ6McEFtSY6sauLe6AnlMrsBWztoqtOCI3i3bIRiNI
OYupDT1QRleTHdfcA/jqAKuDyA1K04tJQPlrrLuwm1z20rQ0eaye83vxQ+vM/K5/FfdA+0J6DNqk
+/6whtNWry7Aie3FRtOUVM9lvp3c0irJiB7galvdD1v/B0yfD0i7yCb6iJyAfvwp6IuCV1BLv0D2
aR2du+NRJxE16GNKPgL6x3muyRZUR4RD35P14QZ0sNy76k60Fdo4T8d+rz6uxZTX/M7pzM3e4uSY
tFOqiSzDzIFV3W32mQsxjhWHM+//5UlHuyj61cFniQfkIn4s6jwd03qC7w5ST2FhBsqjWt9wPJ+i
83DivKwH5lPK644yFQQbGiu3WdXGKA8Fkn37Y655HWDj8AJBdxnQJYvLueE7YSwjcXKj8q8WHvJ0
xbteeh0MEqyraJJA1yq/jDlSNPj5cqjobiNTNJG1bg7i8NtDuFKtR+O/CIJGbHdkn5YBRiTWcqr1
se/qx/KFB/sdWgRpag+Ut8XtaKoELHyp1b/eNnvFzcEsuP/Q7y4IM2f7+U5RQlD/1WLlu3YRWtNr
VpJt9yk/I6SCSK5TkHErv6LdH5QzoFLh7oeVl92Vyxn2VURWOOBwM0v6bC4LpL4F+Ze7N1Kq7sQX
7i55z78GIm6Nd8PrTfZc3jcggq03CpXu+bs12O6lkwETAaj4ZZ1H17W0bFlDB5PvF6Lqu0EGQg5o
IIz3CnePBBkSmr248sT8TVOen5pza4tTIzSFYDBF81GhZoQ7RB8cmWl0RKe3FDt6BNujnTiqORCk
Bcnzo2oG5P7uFV2LdwLN7vvtYPGmaHcOj6aAyYIQjXl7P1yeJGg9I3UGjDc6dtGweb4djHBKNJYE
vhvmJZEBWF4TW1liLHCtnFtYbDgQE6Z+M3CGKzucrbzVDjsWVn3sXo1jdceecke4D9eyk1ei6XOj
i8vczwByBWG679aPzX4CL/Nk5TQhOV1rq7jiKZAOASUbCLAgF7q8NPW+CLNBx/sHsvJQrbrLLCl5
kIUEnv72Ql07uAYP/U4YwzqJv+H8iYv3WdM3UAPn3AysRF54322lffrEvIIn8pbf+pvwbnSVo7wP
Dv4d564xZy4HioriDCwHhNYA7Q4AxOcbRcjUbigLiXM5pOiC6CsvOpJCo7OSasrKlcFeM4YgAFk6
jBWp7IUxnx9FlU1x4DX1Nr/H7bLJgonoOYC70wqVwtIdzOM6NbXYKc1YVQCDJoEn+f4WqnbA6Jec
XdZI1AXQtIuRJeCDtSfK8nG5NLoIdIYxKEDNg/FVzwc9NiNP3Sbwttiin7d3zUVQ9x9L8uzuUaNE
h+75siEVKeWQWsJ+gJipK9LCTs3YrPZI6aYIWqCvalWE2dnBuF8TAb04hEvb8yqf7Fi1buW4BRrA
NaA/1AbP6uT0/Sbwou1Q/AQTOCWjr9vDvTqvCN/RdY56DsDX5xZHJvpazWFehcYRFbMceMK/xSwg
mv84brXo34bMvyOE00TFGz4U18q5PZb0Yjol2DxTlD6lAzPLLidCHSCttpWOYfYkRsfAn9HMJTvE
6UOqFbQGY/tMogX8UfEtThG5PQUXccXim5YkMqkwVJDnwBwYIUGC8eDvWi85jj28ROIyF4CIu3Y7
C92S1QbEa2cJ3BMo1yFAmnOq59MRNn3ehkkBaji0U3rx3+LV/1McWkejAaRXJsmuQ8K50nG0ue2a
BsuSEgy3FyyfGF+svdCX7agXMF5CCSCzhn1zyD5UymjiRa4SUgTn476z+Kc77r4DkmsN+L8MwWFf
FtEJMNMMGIiPFyE4k+EeW0g5e0HuZO2hDh8G/14U1mBba2YWB1rK+1EoW5ipf7rdRFe84TIc+B0E
qG8Bz5/B2r+vpJMjyytClCNAguPVuz9+VG2DNllJ6P2mX05DotmGpIDJFCUEsHct4VkhdE7wzu5C
D1SUTmHru8nMdrWnbDzOUr9qjwHRuDPMySsewAF78JGl2WxQbkCRKvUM1PT//YE5+57FDZDmOvAq
4HH16uql099RByQMFHngLPujl8exNrF5KsgGV1+1m7SkA9dqdlSQ27n9HVcOz9lnLO4E3Yg0LhIx
LSlodw20thvSg8yBVX8nJU6srFi7qN9iFRQUWKDWM6tE4dl/flarLAQqjw2RFzKIRCVUeG1yMo4E
HL5QD5gyNA0XlnwYLCQcfsY9b4YlYYBu0M3tYV8UYf7zIUjvgoIT6ZffuOdky/VaOkqh2keeMTyJ
Csmluz6AfG40kHCTHJD89JS1J8AvGmuxBRWEUGACn/vgkfM5H7wwAEE2GGME4jFXs8sBIH670nax
bEcPQ76RDFsugT2HiMhXYGck1F28h5i+sgYXyfV56KefMZ/Gk6Fz0GLrA3WKPCn46IWaFugX9etD
du+D7GzYt8WzWJgFdMIAy+aU19sTf+WuBPJz7qEGazhqbAt/OVQhuCgCLfYS9VUHXa0P8ljBJ8k7
g+JaBH2+vFhl0bmI69CXANcCSK6IDO0FXAjKRmWRpOXgZYQhQQLOWloTlYpWd6/S6Q3/+f3z/s9o
gkGYTuS1IokJLRnkTwr0MUyIVr5/FYkmOlE0FG9aYpg9HkbU5BHc7wOzQKIMRFTQ5Lk9V8tkK57K
Op7qqHsiMaWCJPt8oabCSNoWLbBeVzxHXECg76yEKwfhwvXONhDhz4h8sDgtEYRpGHaBz7rBa7WC
9CBvTABbvT0MYQlT1OaBILfHG4CMShjHYtHbhutTIwxHb6Tv3r4zN/StMqe/oJPYIOsp0s+BvEbk
PcMMvskWOdi5CUZ+9PXSw/MBvKiEbN+ft3+homK+zgI0Tw8PEjF3bkf//GRk19syUck9UkN4wKZ0
MzfV3AkOfluZPx39+GmtBLJ/Ke3pj3qQAcmS8K9fna3g/6WV/aSTgeok2abkDkk25YAUveNKzmtv
/snJ0U2J1dLbc3JxDBYzsgjh9IpHJ+oYYEacqX5WOJP/O+TYmjw4SrZGvpIPkOYJPvM85+aWdUmu
Y30razC39949npoJeWFk6329b51Hz/QO28rCX66123047nflvG3M2+P91R2+9QWLt1UWDXHWC/gC
9b0xK1el2/eD/W3b95ZpweeTJ6sjjkocYm2sO5e+bFyLkHuyI86HqdO1LXnNI5xsyKViqTrKcqBN
+JqElNabRlepWVfWd8n13oVqFBs9DDQQt0C/Ai65n/ab+6u2FlCYOTb9drLqvXxIowcgRHkzf4Oc
+e05v4zJF6u+cPS1roMjvMRHsOKeR3Muep3FGUBHEKNDRzn84vw9A38DQKIBen9QOk5yYIPXgru1
yV6EqHnn+0Eu4zPslxyH2ns7MMLTfUI8sLnQZ4LDR7EH3mz7scH97zrW/c5xn14lSvfHB5zAr7Xl
v7yJQakOKneUG5BYBm5cPPesftcZYxGBmDET0R+zretjzXKzfI/yV7Cqszo2M94FIUg+er1P+Rrd
9jXA/ARABCNekyJfyqPO7hEiljOfOjoPQW67OBsap8W9wk2p98ZB1c1stsE+N7m79DCYuU4UiL9B
8MAUnGqjbzFBjQNGWx/O0gTvtVnaP7HXHPO1tv8rcyTiVYE4DZy7aDL+Tamehgkll9dCHtZelDM0
MQNB7+EySky/8HnHEP3GEpWgdIRxaCww0jV/5Vw0tuAkzu4SLU3NdMxDO9fFyMqNMXP6mnEer6mB
NUX8Glrk8qbEt8pgyJ/Tq8hWLXb6IMqTxsS49gr2p5UgrJw9xcMa4PvSic5GsFIzka2Kp8r5pik1
Iyw7A0bUOWv7DKD9BFIanahrXGEgD5h/1rm7RH0Be0KV0Pg6749zWwMTWSlV3PCMqAacJyla9CZI
k0BdXW4D4SOQu/jvFA4pTyHrA0gqxzXf4whpWQfQJB96q2OWu1UPvlQzgvjMe5WXwt04ctEPSxN1
1p7tDTyNJWAf0wLheG8w/zAh1fdS5X0Bjq5eAS1JV3Xoouwqrgs2EooqTs+JweAI7ZQ/hyBMU2is
hgOkJ/wUjTYKpBWdccJeIv7AOGGbKl36Wna9DhZsqRoAyO7l5qscYv2lYmUobQtQz7YU1I0gKBa1
dHrhy7quQQ5WZmwsXKWoQU5EQGjHxz+hpPkBMH66D0ErtJjW/WQzWcnZNmqNbLSjRO9FQJ7bNv4c
W05BMCdJVWPGSjchkohGkO2oQTONFRkTKQJ1TJHIIN5RQ7U00zqKlTuZ6Szb1kYOQJxQRGDJ86UW
RFCqkk4+HacY3ZdJV0u81c2aYVQqEz1zxEltow0+Be03XMCarybA7kGXssxSiuouKNtTHi1xuoYf
DPYXtXlluj/gUCtNpO7lngOfeQZKjS1QzsNjmSYVcPpMKdwwVZvO7AqhfhgyPnid4qz5rORM5CkD
qa4nxonRoIsJlEmlJhqlE/M840g6yk1vCmOnmApLwOkUFHUMAv1CT0A/2PbV9wCyL8FUNFalJvSh
SlxQ0hjH9hhJiY+3H69siyYTv0sIjnBOLucc6s85Bw4Tpg+TnWvzcg9SqylET7MmBPUZ1wQORCCy
Z1/jgUcSIyUANVMcVpzZAKw/IWOb9DJtjJzPrBnS4aX1zMzdV0lxyPMwfVKalKUkAK48srOq8Bsy
jWn1wPxIiPcTpAgxpiJsnKgvfIEyjhfHjVYazb4f+HFWgBeC70RlEbeVGNgmt1HViLXNgDyJych4
5StmlQbhkJ6lhiVyUiqRagDsuZLAl0HDTvGHTQu55JZUZc0LpiEn4V+W6e1fQ+oASIq5ugE2WxkA
p2G53rxwtdCBM1CdsF5B0LQQNVfFCvQH+tRlVlqAINdU5c5AplpOqmOSiBoPlRYDHPhcVkeSWRlq
AIGvDhlCcGYJIx3HDhwhcciHPwpgkqAsqUbFKeJQEKjEaQwmeTRC6RFWw2YCEA9mG+nolJcmoR13
PdSeOU8DNlb3ag64NUvII4YMhjLJIkUlpvsY+sp4HnxefegxjQ8t3xhOmqOXmYIMfPjqQIwI3bQI
KXIq8BNqcRFrpJdJjuJjxoFOPFDU0CfiYCCX1XYBxs98bDGiDa36yme9hhWF7OE3sBE53kgVCB2D
OMLRb3D7JURqgCVC935TQ3/JB6sXWEsKIyVanTJghoY+eRHapEkoctXV55APw1bgsjECeYkS7nMt
NEqr0LvAoDNWbTMwAyxPmEXW4wvGBBuEz0TS6oX2xpVSXm2EuE075GFjfzInPwstvqzmG54pnDfG
ApIPoFQtj0WhZK3b6WKK2UoiblbTEbOvtOlLUMa0LT40mtRUp42SCRE4PSIR8rSMB51TA0W4Z3R2
lCiI+AAPgGhTwVsNiHblS6n8HoQUfWhg0KqaoRnRr4SjBvjiaCIFoX5WWoO4b6oZREtCPkqe8ygb
Poq+TEKgc2MN6iThvKipEaEmqcUFSK16kI7MmwwOwRCbasf5QKGQJFfhsBoxVXJr0iZe2sTAaX62
EHDSAPzyecWShDKIXDTA1iBAGn3UbvAe7EnPS4kArYARC9H1Rq9aghCPCiSHjB7vZHlqCsqDUPFN
FRomgxa9ZR0xqpE3rHwIRDAPRrX+0MY5Ysw4CdptrobxS5iVGudobZ69GrnEVVvdqJkz8UNbOKBp
YwLBmnCJnbLM0L0wNKL4AQovgWhydQYmaxRi+v3QBvGcHwKUi1Spmnr1VDLVmQaueTKKhLtDSjhJ
n3ow/YAcjG+ZgE5BeRYhkgLA7OD131CQ7kciCVPzWbea0VhIEUQfA9pSn0YW1xIRO115ADtqU1I9
16rnqUlRFZGKQVEoUMUS8EtaxneOjqBxslKjRUY5CoY228qyX4N3Rw+K3OGiVO1IHJTsuUpQeN8I
asupTq2M/mEQcNNQNekwaE7OtM+hzsvkMCll19AsBcbgif8vis5kSU9cC8JPRAQzYgv/VFWu2S4P
G8LXbjNKAgEC8fT3q033wtFuftBwTmaezMTAVsRRNY2P+zyKxzEl5oiTKNPNKdJD2JebmJb1FG5J
7R6IjmuID/YDIoFmFyl1VvWSQ6ZXPH0ZsD7HMkXBxGvsugE3w52IZSoN4rXIrU2OB9lMpBHEJhZY
lIdLPZZBCIpcNpGZfyKEzt50uzU/6dm2jgs6wBI4ydvdfJm3alpvvfT21x6RZneZWp8aaEhyDatz
OO/s+yvxGHhubdigNyJkj/ciuQvrZSQ6Kez8/INRkcMrRE0OzSlRZrWF8JbjV534vISKF40/m7fF
vyM7elGpmP4nCXGU4aVR4LhFFfjVfpdMhiQS6MG2pUJfXf0ODJ/3J7nO+ObZBi8iDgWdDve16+vs
1bY5q2iUfraUdvQtxmOf6uwT53mCyMnPGsW0Hou7rPJ5/BB16uOpPu8eEumhXrprvIyxOvu1qf/t
Sb+PZ9kl2TOCok/kJMq2/jRs3rAUc7pNbNAWtdipAgw1J2/T4UrQc+b5BDNH/F+uaz2hdwg9Sprd
mGa551v4z17auephDlbZ3EiU8OrrXuU2vdpAL1+zVqiutNU4+5cplf30ULet9+BV9fhXdcnw5hJL
SM/SDMgK0npc23NeLxteYJOO57v8iGP5RXvu0x2hVrhCYAMA9Kmj0AYX7Nbt6xAvtn7XUT+ZZzHO
Tf01WZbwm1y0wOMa7mx+SJfQWW5zh9kTU3aT336oZfdBc+MKmonKg+Nm2Se3kXRDlVq65VgQdizj
+l1jFv7vsMOosI2Jw+2GCratCwr3PLhUyzRQ61GDouSRkW3oknVqL2sftKTbYP151tkkRkaPly25
1SGOqG+HysPmJMZJ0av1+Hq8V3sV1CffVVi1+5neTrVfDfGXzGZHdzrmdayvR2M0ClBMEPM7Ghqa
4GDvrfrt1XlWv1fsIVl4HrKw07aKzafC6qmfqBZEtrl33WsbPimeSp9stkffF1bHr7BKg/FSHfxj
a5ZavuqWFrPIkfP+iAJvb8qIgZq32auPP8nii+ZMnpt8lTCH99oKehXbDv17XSUdtp+r9N+iXUAC
f166lJVDKP4CKDS/ILqce5NVL+qLkvVE+bCapLn4jTrGslmDBnv8Uddd2So7NYWmYngkiWv/Ew9W
iGJr5yknn6utENulhm9ouMSighS+mD8Na/m3IVFguki9mn9y0NW3KbPBfJ44GocyahNBZrFgXg+2
ydTtuZJZ1BT2kNC8Tlk8xkzkz2XbZfVTh9qIwsWfwhfukHQoeuHUT+0oc4o5tzQVrt3YR3t/YJ0v
a95yIba2yek/Buv+C5asew366mDYb5F/ck61z1REy8FIFiJ2JpQa+fdQJSlVh5eqldGCyD3m7dzQ
u/jRIc9hx20wLk3+uu6Z/Bj3oLr2KoTR8fLk2h+++F7jxv3Fesq+EvFWVeUQV4SFRdYEv/LGB7lp
1qnjcywixlM0ifsb6WoZH1SvaXPNan9azs207uo+XP3RntuEkLZi9w8cSOD54/g0x4vZnnhF1N+t
MMDqAy5ssE3T6N3XCY3xOdn76aMKV0DwRlDmF8dACEHhNTvzdPMSiv287H2enXujG9q7Ce8pipEq
bk/Jqn19opk5FKX7AVEEoM4U15A1Y1N6XZZP/7kt451Hc93gk9m1srvaLp8Xji2un0faL22upkvk
XVKbtr9Fno3DU+ibcX7N0GZKNiZ31nCNa892J+a9cXrJhmgolb9i+GJjoBS//qw0wmigRvN3Eh9L
AuIzUehAEKvJ3Zn+WJVKvkdLR8MxxhuZvZ7oJvQxi92evNXkstjSvk/gAJDaofe3uymdJnqw0PV4
nBNOaoKeDYQ7QTqJAn7fCIoo0jBaH+qEiWuZSH5VHm/6S7i2MqeyCsT91K47SskUoW1xCG88it7P
d8jGNvtRhy2uXbNyK8Lb3eHqn8Qqf94jHY/FMNUpxNSa9GkRz7InLHL4dOyEGXF/qjobfNxn86E7
NUtqNdMeo3rVfe/99cWagbHlVmKBuJhBlXjTYV5sWU+6zNsWr7LExK/zsC3iHM8mm4vJq/e6MDLM
Hr0mT9rSxRAlBUPb8CPT0lKJbsjY/xmoG3wgYhs/TPwZYXc2GZ6ZMaNtl1Ev/7Ph1j8FfVOrsxgN
W7JLlWjLgaqpLoe2jzJ84LOEGYpO8UxJbN2L7zedufghBw0nypR9ZeU173ZrBFid39TeKcgHvJ0H
FZrnfde1OQ8HE8nYUvEC+Dv09iLr2O/O9dS3tFBWkKxzhP1Q+umotjLdVvW0ppALddBhikrhdtS0
sbvFJtxuPhmezCJ8X6Khe8NWPwVnaimHfd2T5Sc/g0KIp/Mn4p3YDYTWxQEvS4Zj/18nTUBwdlJz
DDZW5O6cp0fzx63z8ba0W+xOUQXEwX/SdQ+8WYPHbZDqJ5nQtPLWM+/dhUP8O9CR9s++6VLmLIM+
Sk8hmoO6CAjL++C03uWpr7t+uVVZ49KToLP7KYYq9sl3S+WzbI89Pefe0Px0dKvAQmuyJMU0Ug7h
5DuIZwZzFY4Eg+PUDY3X5m9bskb6Grd9g/VimvjreVuTlnw9juCbhElFWW/0EBRhLOqfQRxbdU8z
oQNKwhXcshUe7SrCyoMwg2qY9DlzQR2c6yjtb+PWueyMvVfzZxqsfNHg0c0tnPpouk1ynsb3Ma8H
LuvVn3W5WYWIZJikrMmtUqa9iOZY4pPQvbR3SyDNDzyTBTfjnGDOLOV4lJ9XaFbEhz/SBpME3JS1
jMfgdgz71F/JAl6iS9BQ74oWX9xSYxpzcHlEAQnTXhA8p3XHyb0rf342YaAprnsvZN+TFoWbnfbC
5os2gVkfErPSMDIiCD+CQDan1gfAvzF23Bz4pATr50kZMiU7NjGGyc0io7FIWYJA7XtX8brCeLSn
udljUZqWPuAENvzBX7dfGbYBcWrqZP1+CK33cpmMphnzoCqfpefPIDALcFSR70x33EdJsLdUVIsR
J4I0Mma6WAlhGZi4DsivYC6hyLKOLIOa9nnihJpD9ZB2YeWftL8NT1Eu87GgOeK0O3wVR+UW1XFX
RlmN3r2fa52dK330eKxINaHPJHgk4Ohro/MWdP3xrjZNLak+h1oKF1XeVM5DCocAwg5xL2hP/vMP
7f08pmQJLinV9cKl2ccRQclMtxcqXZf8eWzqvALs77Pn0dRbDky4B4rqsudnkKKEI4k2dShuQ5TI
X3kwHR+hFzomPqy3/wvlsdPLRGuAWXmMW7WoXPWWTx4rfgt77r8sqrnGVxQF371OWPqLpAf+yoGs
JnaycpdRcETTvK+fp97BnOWFfnpEHDbEc/q4YvCFF7obMgJCwpYzdiXyXZyHziMhpHHZOpdbt/ui
7Cr8P8pmT5ef0aywyWu62sQF7TVoT7Otx2+xrdFf5aIU+EYl4bud3Iwx2UxthN1pzGbWWaMjrOV1
zx2aR/KP7dNclelnhQ84aCQH+FxHn3IMvapyWQKmAYZ84BzbWpqnSjrPo++yGRM+Ya+fq82J4yz8
faxPhItE0XOwV/tS9hwH/w1jn/uFjX39qI2KgAZbPX8Pg2TALtY/lkchJt2enAanKdoGV9fHvO/T
5pZmdg4uodui8NJ5Fj646aVikwVVZC9wPRteJMmn91sfGr8+eTaIupvlbH/Jk27wTmGbAjABJWVt
OR2Jbp8T53XtwxZ1qi7mIMBBxWykGxFdJdq4dNO6/ImaJRhPCdCKOOchgtByDGQr8NaMw/8JBl35
Nkc/WQzaTRyej6ieTWlNuH0XNrNPkrhabgGs9dcyrCfzy1u9nOp1XhNcvNVAoKdqOmKdtmBMf2zJ
JwS5o4S807mnt7tR+81Uji6I9NlTa3LLQXPcSTIWEBSqlsEtW2lAznk+yPaqnJSigPrJOUtrTzxN
i0cA0tRQVenC7hwNJ/IFI+ZDHRe258Bn1toMb5PsByDjTafZtVtw9Sw7CitRWCd2A9yvIwZ0GH0i
o6SLRVUGsvYBlyXM6iWfDMjwRF/WEPeIXyHu0l5/QswpwfRMEz/M8ZSZW11/thZTv7PFKq4IxO4A
mujlMmmWMpj2bDqtKtx/dawyTUb50FP0jqIF18qb8bTZsLv31lR6iGW8CBCGl4hpe88NSJkVjw+k
wADl7IClTxirk2ue07XdDJnxMxGVu7+BfUv9ZWlWn0dIVgQFmEhgz3Po9o9oBGdg7fwPQJ3enQLM
MCmYFEOflDKTJuiSccuF2D6qNpCiRfwL2hwTdk/b2b+GY8bV2jmk/idMPHx1oxCRugxYo38sn4uq
wMVNds0cuPCPNTLVbyoy15RNt7eke47TGM43vQdEuWeTL737LlDTdjks/ypgkuDgRLROIe4+YFOf
fjcCWMitLjuh7hfmkqg5fe+noL/f6iFlzHiMp4R0SmZkP2q79+OrN9g68Ivt8NuwEF1O9sveI6Ce
9t05KKu1InQXVKUEX4mSwh+0PU6mr7C0zYCIf7h2p0LSutveiOWufiTNkfyZqu5QP3pFmfkyc4Uk
X0MubXd3VH3QvPCUO9lg/pxwteFTFz74SRVWvzZtDj6YmsYvwbhJW6p8qHXJ/rKYm0XZRFwPTiE/
DYNTLIZYia/TJhgXqHwrKU78vVLvbuw3jjUpcdmlNHK12Mph0RLzBDGn2FlWvoj18xbvs76rw0UH
GF3pdFLvg/MCvsVo0/a577rOOyWUuXxpo9u3YdAtKiy6Jft3UN0iAMghC2jzEXnI9IuJFFFBVXP4
8lJVjZeX3Hsb7iKrTer1fum8LOTAVo138qhWt3vsQYJvoOPL45TRwF17qgjiyoztkkd3bOZ/9SCM
YyBcxctTNPi4JESNkyDYdIu03rkWsPT8TfJO9tZOtyXd9+G0ztlu7y1sFcf0p78ElVuwPsrZuPFj
dunQgjzolPFdEHgmP+cxvg376svbYjX65CIR+1JdEfb2wXnqKoGPH2YJDQk1B59rtZ7/k1o37YpO
9D5OH0Im8EFBdHw+Ewns5Tb6WKxIvfF4q0yzBwC7eT5TmSYYoas1nYs4MKi7vBDIo+wXm45vhh5p
OLeCc/RENk81XbDIrqsr8yHRtzijSuG1idY7tcvgfjUkmlJDrmNV2fOBhox42c0O3d2Sz7F62AOx
pqemIy3vlPaLbL9vB0fiXVdR3lRgfC5ogoJrYkn+i/zUR1V3BOndUsdLWuQ6Ej+Z8g1+SG8e3d92
qbPqD0jdnr1yvUY0IU59KhONpEhqAgKlYq0zuKt2oIpVIDWU9o13m+NYA3SZRuNvWgFtwQogVnQ7
4JiJ8+PGSWX88shJFflnrD7kg5c0crs0Y6aeCTOfkMV5R0SVZuYDR8HGhEPZTqM63nrqkA+vo8Ar
XZoOXyHRoXJwbNXOu8/b3Irv4xDihDQd1BIHxljDnTv4POUofDme6tnX2TWVm06e8y1o8RIZ+/l/
QRulKHLdNvTFSJBXehP4Gj9n29ylhZuX4Jx2ZA1XYavC81hR8p0jLY+HXfsmLeoqRx4Zk+z4N2x6
P3u0elp9sCiAMIrUdE9LDpy5wQPeGvOW6HCH59DSZ8Cy6yl2617GQNK7kCCci2hoRUKmKqySx104
ie5r82lyfR68FPnnaonbmFbt3izVdXuHpAF4QXE3psU4ajqipvLDD16meKHD2B/7ZUt/2ZyPVei4
sdesPSpRZKmcfx5JvkSFTAZKrmZKo5pVkE2I9Md2ASDdTPoagGNK8II0Y+pjmsReAAI4Ug221Pva
A7l7BSrOiuNeET6A8WJN+5yPjrwKWIzY8DSaaZSMO5pdNIXunHFaf93cqH4b4LuXzi7UYZ5vdBkT
VnnXDmBP59HR6ZVBv/BMbTyYifxA6/9TMoiWIh6n4MfQePp3HfbeWox2l28xBVZ8Wmm69/McGvO6
4T5Cnhd5ed/XQVGqjUIl56NxE6mNnwUm/EXafzTpQVMu0waqJw2b6qMfyApo1SdQv9B4n3dEDy21
7NRtp2a37Xay/ZDm7IfYvOdw0GBUS+tQEgKkqHJuxvyHa1BW3g0U/08HQ4TvdWvh8KpgIp2p2qx7
HjwDBB24xv6uq4xyv2kHhBsByNn9rLo+vWyB6u6qecMfmAGpA48KoEy+I408a9SL8xsUUEJB08n0
xYEBfHA5RH/Q+cAMCdhwOLbqiL96Hbc7HdM6fkS8SLzgJXd64RlJKEOi2vB3us7iaR6mEQYjmKa+
9MRiOcSi0HwsuV+9BjH+C2I58q9OVL0PtWMxow5aA9A/rAOI3d4G5pWxtqQ7czpSlci6Tr6v4da0
1ynD9r2JE584HnioL/umCODyekeI7p4vsDM67qwpUyrAuz2PpcbsMl/+1hkcSAH4Kb+ldaAAwgAN
37CCUNsZ6f+cl712PrZ2QTNHZTJQRNND2Iov3bjoPsPyrSumvbV/Gl8xR8mlDFAbJNu03aghbQxI
D5VdMi0vIc3GeO8u41z5L1M1+Vmx7eBcpdA733eN/W25mpG4HlLYmQnat1DCJdth/9bbqvu3jfmk
ylotGSxSt6Rflad0hEVbpD9g+8mkzjd64FLNg9BXfnX4VDdxexTz1ubXLqJigIOoGHyWbftmpiOc
76Z+YVHFZB1pmkRc39jkTt/GqSMumoiW/r2Z5kMSsZnv6pysmESVfuTEn6OLGDxbZbW9IRDoXySP
+bzWycaKmD9ZDZri5Yf2Fv0FYKD+62wz0zpStf1epuh4lH0IhCNcei+Dz9kVu+TJe9Q0CRMbakj/
qf0I87Pt1lS97xFUG2vQjXfrwrIyfhx+p7f4hMxthsbM1ko/TGszzABu4Uw95Id3zeCq7DxHiUOJ
lvbN73zYl1eS6fipC92yu4BP7lW5b9H+24uVUhe3mvEHKgmqHlEnbXqirPTwDgcPuN9Ch6XmttV4
/Cu/JT+nl24bLx0l73vWRMf0E8npSoKNSfQsr5GHhraUmTddvL0208M65zDNaeQ+V1k32eOWbmET
3+Arwga63Jfybh0tSWN7upPk0SzeEd66IZffO7ZaDFJrkuh/YLFL8I2h2sj8pLasUVdsuPjAf0fN
JfQ6HZQc3MFPAHiVXpd9bv3zoLeFF2j21KON4n8NmJ8hLlvXAOcGJNBL8uKjC6AcbKtxuk8OKtlT
CCP8M1VQ46eKM8o/q6GPkUxA7yMlp/tob/Rl1VaKfavyy3EsODPFPfDUNe+CYWK+zE2AFNmm/xM5
BBTIW7d8ZDRlgtWe8iItwsW+ZEMsfwYhpEQcfjDOlK+bF9xP1PbmEskVELyQ3aS+qRqS5o/gj7OH
sfW9tjQjKaNnEtvECh1Ry+h0EB7ntYWD+shO5uAv/MKZFucPYzV3BIGBn3OeVNlL4tL43zo5vzov
IhiDonZt9ksQdwEW4a8+bDBM/CVNOm+7dQ1zIsihaUgRM/lYILs5tuRqmkUDGZBl6s3nZNs5ZHcP
ePLCeHI6n1l2oAJw1TE6usMpBuqtx0ZVzpMvke7b9nlONNhoCnqCEiJGXXNP3RpjENbqCsPWNkZB
VHHlynJI4laVkQkdleskknc/yA/Cp0ZHK5nMUw9vL7Npo9nLG6C0yO+HCzIYpuRdjOQI1jNTUHWr
CL71YfDJcwx47NztbquyQgubBpzbebKUQ5PT/KxU9KLwMiDSLYfjLYHjxf/YxzuikXFdYCT3Za5P
uJQI9y3sDTe+kNvinZFOjd29af2OhXk00GIWGUV6tilda8mBmq1MSdUuOuGb3vKCXCf1qZdhtD/X
2xzA8Br4uePshXN3nNdRuuZlN3WKq9EMA/WSRAj/Gs5Tm60vG2jadlKJPpp7PVrZP5vUb/yrjYdw
u8vNBlwv5873XpBU7c2tTYc8o93c1aOYdb1QhHu57b4B4PWWRmc0+i0yrvUdjE88tl+DKunzO6Ez
SJd18JKENwzM/L1uxmC6qkCC0eeHv32NaM/SosFl/9N8t5mH0+7yzV3zSmfgd53H9Ln2xv0vWjHg
MAKEM3tB5kcGHmhlpC99f4j5UjnIVh277X828tb1EniV0ielhdtL7zAEb2yxRqDneC4IFrq7F9nY
tb5ZDFy5n9RW7Q8I7xYiJQTMbNkkFjjCB4ICuZSbysv1M3yxpP7YmEOSIXNycjlAZMVixvGtlg1I
PRftdpyDPmFuYmrzT2GRv6Xu2k9i+UmXU79mew0fEmbtHJYzOoYJ5AP7rfPSK/to4PmPi/SmusZE
gcLiR2ezhQm9dhTVhY+MEE4NsL/kpo31chq3UeeoKsIjB/pQ1fQl78hdLoiH2rpzu2sWk1yiHVGZ
mfT+Y0CqSHKcCWf7cfAr9etcocw7r4mMmje7wp7/qIXXx4jQKgy8k0AP1Nz7IO2zYWzgcSKgafke
hIcd8VtKJ3ab5fItq6nFPLYOZqxsxxpv0ryoCIZr36WEoSmrmPECYGDIXUCt5qgendIxdFGW9U0B
j5GqO7SSe3yvZmS2ZwDrdr+Ma84sqB3zPbhQoYr0DIijGDHgk1d3rq3NsweJpW+OcZbufc0Bsz58
MTbhveLqaf6uKhPLQ+AYWy66zE/2m9v69Eugs6W51tUuj1I1LsClNEWI8ljtAzPaqCrxqlqPA3Su
8cRBvw2p0H7z/CyaSWzIdP605J5Yf8Zj1LG64noL7w/qHAxfq9iY0vBj5elYtg46EsHIii/UEHBr
9VUmvuCulOXXdYdfvA3DkvdgpSnVXLnM7J8rTPC8FpEM4+CCjWXnzlOUVDmrbMkQZCRz3NwrsbEq
N0RW+3XSfqr+Cyb/aNFrRQjdljHPJZzYrHfvm4h7mZy71au6KyqNvT95iQ3GZ07l4WWUAdegDrJx
exn4eflNmX2oPhRxjfbNx9+dR+e6qh77raK83aWt/wQec9lfgj7jZE7BqL0H2ENiCgbwXkwaxibo
/m57GhL6MOvInOtdx7Cn4PDVXdcCDKDYOHYYKQ7ufTgf+zYE5I+JZPnqQeksn7QNfB/1pkCTCEhd
NXcreZh/QCI25RWIbiJ3UsZVaWHh8Ia7FSYANjmXJrx4Kve2S+InWLC7sBP1ferpJbwmpCx/zVTV
HjfPdWFztRb+u5hNXP3p0xp5zsrU+QBLwrWtC7AYgF0kLzQb9McrY1aZN64nmHHU+J5dUq6PnMsa
cZoJP6Ukc7bcPL165oFtjpBBHDLu/6cG+rHChVOQnLfchukptmsCTBSEY4pt2q66h1Rn9iGfOlpA
t3jYMi3xEe9EIXakvfjEs7cXz/UIRqJEx3EZzgmKX25JrlV/dLQFpqKWnnpY2KtGe7wXkqLHFL4V
i3eSSmF6vVZhA7MN6AONgUCLCZsc6vPcqSntfvZ68X+peLITmINBh4fuIjeF2bLsJwxxTHKV0ME7
/REeR27qYo6+bp7aJ0gTuV13BdVz16nocy8v/s7e7+SeQlulO9e0idOpnHpjyKc8fH+hcWMC/N6r
vZBFcCSA22HSd0cxxp/9lVnDyKFbUYG4UwwAuJt36A5KVtYUZF6cRJ8VxEwvyvh1kp9UhWyCNnAQ
2BGtR0385DjP/6Qmya5Ouy49S7iV10OnoDX5qnzGgKvs+ODkYNJoog99jXLI0OtUzfu3zWsY8M+1
mt8A9MfnXExtRQs0u/cWQ4/t2k7KHJeB5v5ATThF/ylWU1IA81DZtEHkYijTI4VcTLcAdVEuln+J
N7v4VqdrwI/H86MHHXItvh1Z4v2GRFlaVHdj+jY7mLZyzTsjy0otKMpM7dtHPDIs7itUKMEtcHmO
V+HiHJGZ+9J899s8/El3Nj5Zica7WLfc70uL2ji4GWi3v14YdyPC8VSa0idduz7Bu87MFGbd9IjJ
cc1gVdMh8nEQB98yhID6ljk0Qv8zwN0r0sCMZYt+XLb3wBTxhPOltH6x7lqgKqtZ82c0Y9tCBRiy
4Hoz+aALc7r/l9nhIFiQZFfvstQWVcVOtPxxRUnmf7Hsnv6k8mSjhOVbwDwlEcWrmdvwigFojjRA
CRmeVQS2dlqR7HLPxJFrb5WvjQZ+6Bd1VbrF+4/tymR1li4dkI5o/LsjEh73ZhYNFrsGkTz4fo5O
0YwEkXAXcGmhMNib+pKunQhLG1J0sMFmNZ4XP0SOuKcQuLRYn/rBNFx3RtM0uiVYhS1wJHdULPDK
OhoeaiN/v82ys08NSnEFFEcFgRlWhxOGAVrezpTG3c3L82B8hELPv+bw/8M5i1cPnfws06RcveGI
7jrkqPs9zAG7wTuQVZ9lu1ELbNGk0LF2wEJl2tYTwYFjtn8TKf1RCcpJNu2WDnD4/Zyb9mxSGQel
f1gflk+u05vpiNMskkyon1uajEhqna3SW7gKntns81O09OK/RHfeO5Kc7MVWBq3BOKP2u+dhwL/2
LhyGckw3i9p8Eng50Qa4P0s2JerHbkZ/LDLlwrno065OXiArogYjPenJEJqljoPwboCjY9lBLgeo
8NEan40/J8e3RgDfFiBQLZbUS4TLaR+P63CZ0yN5Cvg6eakT005fPrU0v4HE5VDKY2rnMlK6fqs6
Q0UvWVn3ECWs/Sihp7yodp7fG0J6SH1xkInXZak90M7Zr35w3h/iQgl6VCdZjUBzZmaHl9mhev9R
ZZG7Rcdco7V1i6LUbhfgZX557/3IssPQefYtQzN2i+Lq1wITdPsMkUgQarCE3TXx5YzG3/T7u+fF
iyutAPL4pZbI0K+MEwZ8+Nh6Ae77nMRAGb17lZVTaLxSQ/5ENjJXcomC0Oz3kiPuKzyM+GMS1I13
g5jXXxMaiuY0JTG7K0RfvN1ak0lGpLPZ2VdNTBHRUo2bm+9ZvDXbhXerOAaXyPuw85Sl567mHC6n
YUn2+03XlcnQdsTRl41pDosYy0SMOLZJlhegCIe9ZH2Vpxfb9voTlunzX9kYiP+pNdxHVMAq+upJ
M/+IJ490S0KYXHdWabW6cm0P8TqPfcd9y0ljLkPaBR4D7DUeUwg4RuhZJfqoekKQ2c6nxQqsyig7
kukdNiXFY09TiJbZlmIp748jiPbipP9rjW3z0s1NRHxW5IAah4F27SnMD2Klx7rdUcNs3oS7uFpE
ePqc9JhAMHbzEW4qnEr0IdXXjWCsEQFs29ZcCRxkZzpj+SCzRXCpxTUoNHUVAxjAycN35Y/LX+rn
fv8/aWfS3LayZOFfhAhUAQWgtpxESqJITZatDcLygHme8ev7o3tjU2ox3uvNjTuFi4WaMk+ec3Jf
JDWYjTv0nbc2almEu4hV+NWqMklebRM5CJgUN8+q7wbQCquueUJ1Se/hVaOCsF07YRMk31nAEGo2
GWq3GpHA437La5ytHMtOvpc8jwdzMMdXOLiJWnqzgr9UiV41y7kxne/daFVq03JzRiSGTmU8i+Sk
kqP0zCudF76e3iw0DIekhGv2VtfxaOwaWNHmCr5eVN3E+ArOj3NAKXMZOTGoAlVe8OA1Ipos3YEm
+81PwiDb3LSeM8rrZBzz8mCIuuZeG+fBWvTWQH1E1bUlYDoIP7Fu2kk1/gqCYOfgj9P29oMqRxtb
j5hLYDvzLtB8IxgiuHil7MOrem6GZBPaTZVuVRNk7nXPE23swIgpgNIVljq8I+xWrHgdQ3MTSEV9
PCAZA/PwgvYhajTZuqns6ssQls60KB2Piq+AM/Xo6DYSKx7DFNNUiawdakVIObTNvIrLfXbKu3Ki
xTrhVG33GyjYgl/tT9Di6cIxQrCbLS4NiuF9flXVRmHfsh3dYD225PHLQACELyqUFvYV9+DcLTP0
s8ZWmwIWXwsrjM+blLRONwfjFROH6jGt27q7101q2etiMP03p4FxEqUq9VdD7oc/g9H2rUXQWlG0
H93JAJBBkhXeSiyR30A29FtfuKTAyWgq7yEl2zehmsBoS64SymVQjKkUdo8++ieoGGHWEH4qNXIW
Z9c3N03UTuFuUNB/uafMcFiZtVVNm3RoPP/WNH3JyzV4sjzSHiWk33rdnPh7seM23qttkCuwSdPp
ZSjaRFwJUUN49/xSi9veman+jPk8WXvfhgCzEa6cCTSEkL1brnNEFlUHwyeF4AYKlo9leKWiSZUQ
GgpRggfYysXdMZ4nRjIgGeeZto29EMCyAadXKGTIFKLLp4ySY77JAATmZdX4krtBZ8nPiP0Gn5La
qUv6I9punRl5YvDOnZowxWY8WN/dxGoQA2lrQL1Gj/cG/4omnMGficWGoa/fSupgv/Rk54gIJcaG
D8Y45UG4KA0vBcYop/opiVtTE4Qb0ihuWjNJuKLSoHypEb1RPOrN4ttcjv1TbU6d9aDHgFZQRdnl
X2Wddfayz9rBXCjaxDpf6SxQwhyNYPMuZDhmbMB5qIASY4IpuRxGNXkby8MIA62OOxebcWrGG2nX
pD/Q1ObwMIBUCVLmCISmw4W4+GGXM8Bx6xUtjdVRb1jZuhm8+csUau+YIVaqiZdl7O5N4MqMZs9+
G9z2Moy9NSyuKNnbZp0H96OVz1ZN+KSjDCYD4dUEgbIYvfsJinP/TGFcfGtMKkRrPDyMdB22cF24
pkOXhxZ8YVgEeYdvSC5U+ITbXNJvewHLmjLPOGYHy5cnvQ2au4EEkF4Zaz81eDX8NIx/UFg3gfcg
DXT66NSYxT2mHoaRS3Yi7wv0au9b28TZU+JS40FJk2XAsuSvYtMk2mE3+WErlxBh21tKv2SvTWFn
d/CfT9LqsZHDQopJfatdc86O1D+JnkaMloOVK5rsFdzK4hWjFgn3p1MFygkB8N47MV2R1Rw5aCby
E8HZjMTg3cJHoNSWdm4DO4okLF0GSZRo3uWS2r+v+K+/gX+DYOeAIhWbyIGqRNQB0Z5brBXVCuGn
yPY+fS/FOiLihQTjpT2kyNS0suEQEDFGu8GN5+7KNPP6NaZ6jfXqbE09eb/oo4Ubh9WvUY3Oa2hW
JddELuJl3HvJsfAH76tACvLqGnENETFA7bwSrteoVd4VyENrUSSv9dAZ4iZSAp0EVPaoX8tAN7tk
aBX9iuHKqVurHaLua1yrzl9whF16elBMrVeuE8Fw7mwD9m+pLRz54zy1qIVXo/dCWE0DUQdRAi5P
foAuDcY/fEjtTyMr5Hb+eNJsTOGCT0+81SetqpbIv1uTIF3Rf7NsMjF86xoLeJCu92Ow9ezSRjOq
T8o7ikkE9EuDElKI/nFCXyYhcd+rurf2oBVtB8aatj/y0XPR2yiQUOAmZDTzL+Kl8ctIsa3bBGVJ
OLoJXPiz+YJcalhJJ0xxeSO/I/m2k7FbepFP+4mmKnK58sMamUVuh9ljoZ2whDqSOfWy7eMK237R
GwV8DT+/R7fJZtOyN68J1H1vZRpV+EiHA9u4mWUm6lU8dv501zhhRuxbl9peaUD+gBDM4a7iUEDu
qGvRvtBKq3GWnUvFz8eqpqdC540vftSFw8s8zoDRtXSiDmrXaZsOQWL/Aq5hHWL0l/7WpMMpsTfH
mlUaZ0suKR4qVtLu6Spiw8xauZVt4LUxnAAOfz6FSlVgodRtNFVNCPWReTNFGmm7zCL7qQqqiv6N
noSI4wRBA54WGEZHQ6Kue6Lwm8PJSdEggP9Hvr9yZT3c0B4mBhblSx7IzpOD0/pIikCiimypim7o
1rTONvtF15xU0sowKelGyD3tBWVNeQM20r32ieiHxdjH0z4j6Yt4AH1/vMr7E2WTKrR5P5p8lLu+
pWKxo6zWl5gENvkPyPMlabpS+R0fMB5B6eC2UgaJrHojdFJQZ+htgcAIWiMaiWKuj43RlekqSAsy
fkPzI9bKrr3vltUhNwAKhYWe2bIjFA8wn6Vz54zmm+OQVbATTtTOwchIH00vN5HvQhJcAmvqF8fV
zltuxgX/DKr90qameUsaG83LgqrTl8AnZF7aw1wgHej85L5BxCYWHqxFUF7AuQV0cvAVHiU4vyUw
8w9u3yrYwKRHMsiSjNZmjPxRLJSVTpz3QGMFTrTUuftoNttjEBnTMZQiN1eUqLPqysn0+DurUKQs
YtVSP/RIUZ+pY5TPSJB4pjwrTdRWNLDwb2oqlz+yxEe1MCdWr9ahEyYP2Kr2pPyV1d2pkjL9iQ7A
Mzw2VfZoj3Uq17ikwZwM5jG+9unThiIvN/F1cUrlkvwLy89zruCo1HvuYAPyl6+kB5dAGFH5asNH
wgEHlU8Tf49gREJYZEdk18I2qmFVK6URjgT0W7g3TfLwo13lXn3N3dX/xnXArm5JtLrwqspU/jLS
BU3B74qL5iku7cLYRHnq3UXgk7ytkcnCMhFIdb0JNIKVgAUVoYxtCnqkqa19I9BEVsid0tEe1lkO
kvllzlRwHEYKe7dAneZDYnppfRNrB1S7tUoruhvcRtU3fm6diNmdFuE6HYneESIl8w9kxNSPyHMI
bEgDKTxTKA6+eQ2xE/+Hr35bLrguqxsWtEVkGEq7LaTDbT0Pnl7mqfQPmEtF3bofdXM/GHRR3imq
xeKrX/vWk93GzffZFkMFT6krw4WdlqSsEBZ060KgyBIjXHSJpg+h6/rOtKvN1JxvUMMU3j366unR
yhMIEWNcIbs/BWbtdVO64cgypsj8UHtQTRvT2DNWcVlXECijwfLX0sx4LCBS+VtKBf1zK3PrBegl
pm9Q18YYqzeO5y2DMKhfZ8+zIHn35mQuEH1E3+tZt980kRwHcLSRo4yQT39KIiTKiA04zhJ69Ni/
DEbSUcrruBU3VH4s+7YRI3kxmqL2NkX8ikROB1xHJPHJSk/FaC8CL4My3QNEFLwJMyXCzrJNVBO4
Yzob2yTOv9fDoPXRRTUEy88dggcD1LA/jM6gMWewSG1yUHcDwi2CTh9bKiOHVJMhUm2XZlXU1ta2
QphoCTmFu5oo7OllZQfNU56oHv1ch0yIyq/rr3vbMu1d1RQlJZvQrb+VtdE0V32WomUNuy5diTpy
HG5vP69g59NPkHDL/Fb2s0k9Oi8LANfYyrYCvPckY6uzNciEajg/45wt+1iSx3W2DLdDymVxjR7e
h98eJcbwlWgnw3aJYld0l0CgaX+RxuWYaKQ+5kALMNLU5V0Pp7sSFcGXQbaQZ/OWWGJhSTlUj5Ot
bfh8M5xSfq6n0i/EpF20w9ur/5mECJQWEJYq7ofStb6p3JjuEnNiExZRUSabvurK5zEes0c3Smcg
iaGaXjse6589NBXnJJTqjnkYGeUKj+5Jwu43YfW63qgelT/BIVS1Z72kYXm6CibXz5aI7vKU9SDU
gwcIt3IRVS1OOq0NLWyl+Z3uYuIu+qLwmoBxVUfBl9YPk+jRgs9F/Z97NX2s5Bg+J5k3TnAV2+4I
OlyXbMUZMU0XmF6/pSAEEK+CNlMbUyDXXZQAkL/ciThz1VhzfNdOPgpdFGcNjBekcU8pHnQ+HF2J
dQutRidENlOUvrZz6SG4HAzoqjyN302Od72CRJq/uuDvuE+hRexXiDnwMcgH011Soh5ecIibbLSI
cXzAr1/TfM8zDfOqJcTcw40IX2AjwahX5Rxjr4p1xwsSr77eYFEcVFc+rKcAoniTVN9n3nFiMDOx
HskzvXCZWTncfjNq6nu4J2N0DW8p4F87w5jvHMxlits5zbptNdc1u4SSUsTetR2I0BQGXnDuZwnc
pu3vkrmwX2sJ6XTh0vsYE916AOo2NIIeCEUOrCmg4ebJJkn/gdIja68yvxa/8e2o5Hqk9xNdgajR
0zWzD06r0ckIhj2mZnNHhc+cFWKRsqTAW5WysJZuUk7YpzMB486t5+ILABmln8Af8hcu3fxuJCYw
l+C0HtFSE3WnNvdh9IMboBMLRGGjvp1wraBgLGN9DV5sqS1U2Cx5sHEF6JlmARpYd61HmKiTYe/a
sLO48kpcRKOKkGoRJSkXTp+qxnnu8WULvyNbCcKr3OnjW+hTlgZfxNmITQs3owSwHLeAK1W1bcIO
WwUVQ6JcOjKmp9Zkm65czqU7oA1Quf55Yljte6oI5tXceIMiYK+m+uaEJX+PMKxIoCi41nOipAY7
H4fQOxRiaKoHqlVozDLvZG1gRImo71Irb5N15+bqaxsHE6bDRGcHn8oTsTzEp6+lmBC19DKfKZob
0ZTT4ngiRdZ90lMBKII0Bzk6cTdA4dkIHIUKiaPZ18T7bjWJu7yZgwPOPfFtJxx02AsuuDp5zJDt
6TvHHXJBlNbGKL+Xpm0awrzDhIU0YlPElfI9qL2dat7mjH589Qr0FrrsIvNsdxg39Hvtje4eOr6o
xNGbOvRVVyKUUYamBz1gFjzoCYeF6sazYAaTKZJvWcHaQVGvXAQqqMOjHd38PIO+zUqkBnFqHVbf
ndKZTTJAWE+rJOpLhOm54/qbyKd9Tr4qaimxJY09om8coHoz/102QQUzk6r1MOyNQtv6EY767K1l
MQxEXmaEjYJVtK6/6Cwx/bLwbimuZ5+AgxKDXeZPQ+Rn5XXITahWHd0nXjXmTeaxoZ5/UmtzyXs/
jT4bgqN0J03lxpOJxqFyjNJulxiZO1/l1kD/55OfCMDLEGTB93ly6mw3lUNobVswz2CvB8w/r3H9
486UzRxmq8GM3fGx5UzTiDh3HQdtBo4IX6pOxvNN4yXK36MwQm8lSVBRcVEThQwhOP2tXEDIQ5a1
yDldirgVCcka5KM2HgBPkO6MCQXcawOLzXFh4gHD6ZnxKMDHKIWcE7R64o+llN4vyLyHE9BX0Q9z
yHIocVqIIya+Ccz6bhQzUmJNmQDeRfys+tr5LhHR8F6Ug34Q5ZzT0FgCeU4UGBELpVlMZMO7k5OI
a18tEtefjrav7P5AgYo3jBNpPzeWRwvOgDN+1xt9j+EBy62vDVXrH2NYBW8JH2BehxDDTYAGkJ11
VzvNjywcCB8HOwIIdTOqSL418GdG/jygnLPl/K2cA8PfyqQ06i1FvPFLn7vDJncc2Vy1jT/2d/lY
Y73iwSp47DVAH+QJlMDb0S9RneL+M7BX3AT3054deDcXvLA3oQsBCPIktwOGQbG/ptxdb+dsbqt1
0VbFwzT9ee8sMT5XFqW4VS1DapkIaHJnGTKuuwwHLUaQcpWgNak6e9z6RRK+YDoSkTV0mb5Fzorj
yWCnxTq1hXIX8C3gqkYKMvoCALcrtlzvJXeW3eP+M4fhPWCXqBek7cB1jUkGdgKuhLVuUGI+Usin
QG1VqXGYwhDgtg4ypOt+r7vfw+C0pKccoHIdw6ogVQcvLgAJ0aXdBUhEfYwfCtHtRjCUG29uoU6P
9GingSoePvKms0oPsnXQwKAwKdBWHKhsjNehVTZMLfDb+Va6gKGI02u/Xw4N2DTuImImIWmwHz6m
tTVGV17jhSeZVlWZt7JHXUABwQC3K+uxH1dmRsa1JP81YVBMMYwst2gQlAQ9RgvU5eJF0EirWMkk
GH5BoCf386GdYpIZup19VTRugJCE9/qqwFp0XuMOph7CCs+EFc4d/b05eBS6O98ncYKlxz5LYb09
t35lUzLWTbNybRBnCHRmfY8BTASehXChvnUxGvsyFcPo3xV0nX3xzKleJVJ2/bfJovANmj7pmLiX
qj3nm2otclkMQWE51r1eUNwx8yU2oRi8iBgocg3zBKarhcUAtAtSM4Fis1Yv5SntWfkKn2B+sVNm
O23P/nNtuqieKd+qR7c0pxXS8v5Q9XW6maG7BrDpnfYnIn4YPOhDQOHx6SPZmAF/zTVZvHnAbkaf
9MpUSxcgkAmKdSTcYm2gcsK6AzYyTEKYE4hLy5lyu8zq9CXJhtS/8dLUGGF6p+Yqix3sArTw+Htd
KlzOBjXM+4qk/UeB2ACpujHED+FcK4mUDnHMAh5yZ1GthGG8iQV1fvaZbm4KU/iSzie6zh9KOwBH
yc28+Z2LvnwrgIb5BXXukaSDGExvvcpqd+3pajxkQFvDIsp9S/9yTINCkkWF/ioQiaZ90yTaR0wk
nBLluJeRFbVlnsEXqKzr0a6ppDS5CoNd4TTevNIUosq110n66nhw72/EyWhoPRVhf+Bi7ZM15Sa4
aILrwLg6dW6z7sqsm4Yb9ADIJgYcSMSuilCIaZJq2IBm07w5rqvHW3Qj2jmCX2sbdSzCDnfUGEr1
RsqRQ2sYGvHWyTqkYJHtht/RDcTwghs9tIcwGJ1mb3XjiZ3Wi2hvo6EID0mXZfbe7P2RsgmClijZ
wGbw2LhDgjBQoAH+EYEBf9coL46wh+B8E1D0LjZBGsUjfy+LvYvAwdiRtfQSdXBbpOuKWlSBIwRC
GkCJCKbawieWMpaaHmPJpk5JnDhZEbXBZVRbhlw5qe/519xyOHkqyzhRiTDXw42mn4fuCC0fI3M2
fulhaRLM8P7apYrszjoEDTWDcIGeOBp41EIUGvVScFlnD2BAMwpNWo+pzdDqoNhqlSBPpOTWWZsZ
b077ZhoovZ2QYMnm5fldkZrO4TJKRftz6CrrmNn4WqdL3YHy7CcaDWJFlTumz5UZTG11A9Ums78K
DCUoBSvDGO6BqML6C5zJEEG1C5fAXsWQXuDESIqEYIP4quRfIrd3fqRcNHBALGoU7tzbVH0GB/NH
iG1uuhpqyOhwwim/brIyaf1dOji9e4VXT91c6YGAhQcRJodemnGdlDCeHY2j5ljH3XWRZ2iSw762
9uMYmIEGpQ6F9Tbndn0rc9D9ry60LnFsISCay3qeWu8hLtvKv9VIJUEvSsPAJ31mmKsK2a3xVdhN
X9DPlz/tMXXB+7e6qinpo4GRkPAQiSd2tpJ+UN23RpvLXQe24GHBJOVjLKMAK3hTElxXyQC/xzgJ
InOKEeY1MW8Q78aAE7sNWZWHthZkmbpusRrIXC98JcEcmytsM7tjL92qWUeD0/WQlVsj2KEsDsxl
2RcTmi6kCMK48QDvMe3ydejf+0kpf8SlEVS70qtKD366JgtB4Ou8cqW0+Au1lOxwcwq8PgFscC2P
EloDMab6Wsw8gCUquixMrsMwNttXzyTeBhtAB78uoqmy7hTudOG2iOEjYIyGe9RCAeTRIDiNg+QF
o5YhODF1lflQVE1ZHOgBTIuJ2rKb5tjoCtLbzJKZO9RCATG7NJRVPdld6VCo7hpAj37A8W2VNaGd
HYHNx/HaciD/GL3loAdw7cJHzNb1NpHiqIY9ptPzT9vrVQQ5t43fLpjgvje4llgYwiVRpuT5lWfm
qkmfCQ/+U7uHPdxFjzLN1hlMPAaE4mQuZiN4CuZ00xVi523b5ZKVuuC+LD5yJ/UkJCOT5iB0CTn7
CZWTu+Wo+Ql0tZuwuw7WGImsYIfssx0NK5bB5mJ3gZOB7bl/KO2S1cnS20KyeGaIajCtPnWDbj+k
1bTuazqg1BCxqAoPtBdETQC1QnOrJWPVbQzH/ZYjXNuZfSgPAUIF/4IV8bv2EUJqOKX0u3dNLFTP
ncxVh5tOWBTdnvLHup+2cfZLB1+x6bqw2O+thk/jYPbOx8b7xzv70vMgOolCqdt792P7VCyncefu
lbFul654ivJ9vbKCqww7hmVBN8dDdqkzywcr/c/4Z77CACChxGMBBep3MuqypaOpWiPqm36q/bCB
YL6lchKKTagvfGDx4cwBMTXdsSVzP5+5G9GKz2w7+q+Uy7m7m3HNINkJzCscCDQPpSrRFfwm7QR2
Xpcn4nG7m6zfcjA2ZZFc2PLvvwMAnGmelvvUafpPJ/i/vIPrFplnj3PZnurOIag2lND2cfXw+Wp/
OIigeQP723XE+aaiRmuNKTKGvbCzexh9N1b3ENuP/8UgpKqUAYjM5Hnr8SQPrNax/X6Pme0X7Yhf
aNfvvdC6YJJ9PheOBSEIokBXgysq7+y8OoZuTE+VeClFL7V4kO6zV10Y4nyHMIQwoZjgJqyIGcVZ
zzVR9prO4jI+wEYt23WNqNTZ1ukWjsXnn+z8sJ8PdLYVCaFV6xGVHeLyvk0eEv+31G91d/h8lA++
2D/TOTtqET0L5rQW8aGp32T009OH+VKTrktf7MzwWYVJSq2SL5bay6Y7WDxe0xoauFNfuDcuzeVs
9Utj9MMxsuKDGz376s63f9rFhT4Plxbl9BP+OpFYsY227vlcg39UwR2LYsYPU/MfnpbzpT9r7xL2
FlIrk1FwElymArMM76vt3P//Vv60bH9NJUItYEMDjQ8WApTE+IWJIPLLC9vr9Mn/fkD/dyYElpYw
JSfnbCbwA0qjNJ34cPIiW1A4uzZb5Lifz+TDRfEoxiseRQeu278zIZGD1UxDlENYHjwcZWMsR0X0
sx7KCwO9ex5O05GKC8ZyAVIs6+y0uH0uzHBK0kPU3oJuRM2t12HnDItwLr9NCtSOOhcumZtZHnz3
a4LBt5V5y5HKTAgDU2MG9vnUz83Uz3/Q2dka29meDJ8fFM5ynWKCFilJqTdY1UaJsI5mKi+fD/jR
t/77C5ydMVpg+E4DKHTo9ZX8nuMvmXnUNS9+6dOanW+cv8c5O2izWwGaVkF6SHAxzWAuo7eDHYTp
m77CVE8jwEzGjYsC4vP5/dmR5wN7lsurZwnI3uc7tvMSYaIOSQ86Nw7IJ+HVHbHYQw+AfZ/xmDy4
b2SK/W127dxmmDYBg1/qM/LRN/Zs79TNgGDPds6+cWyFqptg8B3KVditQ4NeKuj7VX5pqqcX5N1U
lXAkOgNFZ5+zbzwJz4d62KaHqn0A8l3gmZaSpIlv/sK9tzfYakHoS5cXPvB5Tw9X0rmJcMYxCbAc
6ZxdCQkUrxqAaTpK7DxM8tgGbwgaNMf9gzM8ieIGYDAGsOncK0++jVV6PK0FBJgJk7ByC+qxUX12
4Ve9e6POftTZZdhG0TRi/DYdO+SX0/gUYYegMRjrQC9Esfn8E7y7FE+DEVtb2OtoSe+Mf++rEg9Q
lfl8ATd4APlZ1PWv/3wAhz//1BoKG6bzTAnIEoqRKqfjQBXPsjDqNr59PsKfMOefvcMc/h7ibA5G
PyqP1Hw6Eg8tHO82tH8y5zs7WQ+Yd1MW32EE0lf6wjr9H+OSibmuIgDTZ2cDzBcHxLyfjkl+15ff
MEVcGSfxnj4YHmZIb2OH6eSl7m7vDiST5TO6dAik0Qkh7L8L1iBoqajpz0cDS+k2QyDBmYS5srfD
C2fyo5FojS3INmmRQeOQf0fyKt+vh6Ayj3aAATvGUn68wz0cotSFDtaXBjr/jjofEztIzWOHx8Ad
br8GcCX+uRzcdNdO2lt9vmE+HM+V4PN/khnv7I2eABfIiEfzKJtkkbaPmvgJj/wq230+zrsHUTon
jMCWEnjUlfJsqVQANwnei4kM3j20Krlqq6egqjFWsinPyGNfmI+fjyjf3x0M6RLbgEqQdJxfaBkK
98YeJvPoFrirprbx1viO95zNlHoyXL9ulG0V1w1lu2u7mcVP0L5qa4OCrnCMbe6ymJLWLFAJL/wg
zm7GFq47Hm7qGj+RRdeWry26FwTaqt322FMsWkofS2Mw7jJPxTucPcNvCM3DCyftow9poYXBFosd
L9XZToRMUyBDkeZRDI/5tzjhHlzO/aqt78oLW/GDM01ui1MkOAvXoThvxEo5xiiaUnO88A5PSrEp
HWcdzdeWNy5LPHZGlDrDjLvTPK0/X7v3S3e6Ruhp7nFJugR2/x63okkkbTvG+eg6xgYPBDxAjE2f
XYfw1xrr9fPB/jRD/PfO/He0s0+K2F/w8vXzsf4BMb39Nv8Uj+a13sQbf2Xv5K4P8EFc6O/ZbfDU
PZXX9ebzH/Cn3c27HyBJv8lblXL+NJj7K+S3DQx8IKPOx+E6eKCccEOzSONOPTir+ar8chcdM3q7
6l2zjfcwsi4M/i7akMzetjxaiiv+Ik83xF+DJ5gjwRB252PQYOGEwuomdNTWjrOvIqP2i9szDnHt
G70orlCOrVpr/vrf/AIN0Mq+lhYgwb+/YJQKNjzuI8emMThc9Rdw250/roZY7ZCrvyKWhovveMmi
I679fPCPdhoRD623lTh5s57dS10UzHFD1f9o5c2Td924S53nj9n82yuv/l8j/dmFf33nkKo78hXn
z54uFjbKeerx19mc7owBnZOXf/l8vPc3+wk2IlYH6FQ8j2frmlvQnnQSmEdmeN05/gYraJwhygev
vzDShxcF8C+qXx5jHv+zoQCdw9k2M+6kQ+UUCD9+xM0TfeFiJG+GXy6q1FxXhXvpfvpwhn8Ne7Zv
cBi0sqRmWMNtNnV/FbU1ApZyn8b+k+9LOOXrMGj2QVnjFL3C66szhutIJ+sSdL6+1H78FJWfH2Je
GxBKV2HR5pztpFEWfYFLq3nMhzS60v34m3ZDw3ZMsAn4fGU/2rNkQMrUgkZG6nwnZTJXsFmZt039
LZmxad5CnCyHZ4WG+fOh/kCZ57P6e6wztGuux7Ky08Q8DqpD9UVnmSXl561t5M+QKu4GaRnL2B5v
56q+p6h1k832Y5bOtzGeVkt8puN1k0GGVpjsL1yNZ1cuLCRd5iHALDqc2/sgErgYGvW8KkAQcbig
MOOLn6GnriT0xmUl/bXTD5CyZXPh4hfvA35KtXhfeNqUoJ/6bHJuFUfQT2uCEqnwNbbauy7pXkw1
x8sszcsl/Mk3DJF3RWW/UhvcR154ndaFREdsbeFlzxfe9g9/j8ULAFhKE2F9FowReoKA+515bIkl
FoOS8RJurX1hlA+Oq0eAoOh+Y5HugVX+e9+WnabfVmKIY7HA1/V6uCqGdXyADxxXG6zvPt9B7w/p
v4OdJbM1Sn7DsgJ59Gr0E6W8zdy7mRZrMLfN7edDfTwxGgc41IUsU+qzC8HCCtIqEfQc0YUMziZe
ua/hHXZcCOafx/9qYsrSUpoEz9o8mxiE6DnqQKQ5GeSjeCqG+KdCNECK8/m03l8sfEFCWG5yTcXr
POLDWiidnYmB5q7BtUVW81VLd6uroLCCC1H6h0M5JoVzjW2KI0/B519vlCGmrOxIgI419e/fSMai
ZRAN+Q8ncn58Pqn3dxiTOqUDUP2kNr3zpcKWWumAkXIIGVA2lml/DZ0iw0mrSC+UBsQpgPv3EmMw
jVezdjxBInJ2NSepnTS0LZGQJkosgWHduc80l9ra7lPrvmaQCKLoCypIDFe3CTpPK7zQnv39waZs
7pCFcF17lAjP9koeoiCsBhqFeBNUdkKcjGp75vwXG4UszrUJZQTczbNRsDgTlKYHeSSoN2HG2PAJ
Zb6UD58v3Ucn+u9hzl57u0aQT+tmeSxSLsFrI7rH1RUu2OejiPdxKd/sFMIwI/b9eY23bObS8LGk
O8bWrwlupJE8tRiq5tk2SX9BWFrYGd3V4Xjffz7wR2fg73HPvuJUgr9b7iSPAQVcO7Nv3GErynbz
+ShCfrAn/x7m7CtaTmkNcybkMS9wNvB8a1XQi2zd1KD/J1YoHT3afkcWVN9h5h1dY0CZ7RM3iW4n
LAou/JrTYGcHhJb12rZ5e3gWnLPTaLc5sv8hcI8TzB2wBjJfXHYWQe1aayyIu/Xnkz+dt7PhtEtu
rnl+WNnz4XzKKE5iYwLYx68WruJgZctgvJclO7ZF2RN0N2HVXDiD7wfVJoJ7ZXsO8B5pBj/qr7sN
KU2PjC1xj1Eltka+mB9T6zhM4jaJHzznWjsXxvtghXGssDWhoEUiS9vWfwe0/HiEUznooxTdusIB
pInuq2SHkTuWdPWi6qGddM+2JZYuml8ujwtf+YO8FpKyhyTzdPMRl5624F8z1khovNiewvus+670
Acnqwo6vBJS4ZFx20HtGXBj55HQ5MLJ7+IvztHdRTWEIVWEe1jkZjSl/alWtPl/+j76M65GVaItG
ouS8Z3u/QDkNlUf4xwTJDVQqsyF+vIaY3kOMD+msCjCE2Pirs4kutWt+x1Y5PQSYgotTpk08dd6s
vZ+tFuZtENwPnfxS1rsyWbbdBoARF/y9243/Q9p37caOM90+kQDlcEuFzm23bTnsG8FROWc9/b/k
OZjpZgvNM/PNjYExtkski1XFCmvZBgBaKw4gVMa0ytODEt4L3NoPa8aVW3BKaOBAEI/HGUIWPMIv
TwfTNxiSEmL/hJlJS1Ke+QlZleox/xTRu3FAAy+f+yawdqy+eNN8hvu9ziJdCqccfZEpTQfsDP8U
Z7pTjoA5B+iCIf8B6LtZoOtP8Fisv7O2X955bDbA9iX4Jx6I49RtCEFmgnEyyT8BwgmDhyG62gAn
aawBmsKq0yzc9Dm4wLVDZ6Gs0XUa8HdNozZq/kk9AFxSDjfZcNR6gyRqbOflG6czLhpLHrU0OQKX
Cqja/FPRzsUooMtk+xZEfZjmtwAlevvyXKc1JTSeoNcIyRq8txHlXuoNevlEFTgo0Wkaj/46kTej
f5Cjnw4HGEdPrYwqO3DxC2dU/WPSI4VsCsNnZAGbiTNFbmVwuxqgyB5wVMuCM8t+hUnBAIjmSRSy
HhpXZ375qRL1ngGlIvD54zY65c/BGw5cvy+/S3ew202yRTea66FVnbE9V5EWJZKy8j3IY8Fe2Een
un+TQOndft/e/itPSf19yqYCXE6rVQ9/X+4AOqKXJgaFy/C9a9/+vRxdVJHlVeEfJTpk1buqycZp
jE5N/yJX9VEvYJJSdTyFfs8xzukqFseadBn3BYEj/DJPHVNWKn3DxR7WpKXZih/yBBCkJd7AU5Gv
67HtNpj7ZERZ1281Ce1AiDZgDmCNkaK/VGN+xMMUAHLToTXBZWL3K2jnBrMPIbNt7ep6QhKSq9L8
oEaChg6LUwWDimHn8wdkrK1hwx1DU3f4dcjwateacSmGcmqjoQVpxIHtut0OVrxG86rIet9eK/cs
wkBRA10Vc/x0uWdGqKU8J4f8odkgO21heInU1qd/b24BObX/+rcaeCGMrgwhXwnevAnbFq8DyzDF
vbC5LeBa7S4FUFc1meOjkf89l94OTH2P9gHGmYjXFuhSBnVdS94ARFIf8AftEXMhKYZaMH/zMOyx
fS/eXWh6WFlvhfdIeh/7T+PkkX6DGRRH27eMS3blcX+18O+z06XLs2tA/VumfcQfattAXcEwjW1o
aYz1Xj+aKCmzBp2FfD2ma2oAjUJDrN4Gap2jW/InEQlyWYz1LN+qf9ZDOT0An6VtF2E9mD/bRRZn
aidxzVksMYt24kzndepaAcIY08YZTrC20c1jISEIO5G9dyuWOgqsE6IsEnAxgCXcQZJ3MtatPV9i
zJecYrfYGUdxI5mlI76A+8uwJIbTYt0EKhoDgT1w1ERIFs3ALHaS7bP3kbU6ynZMZReXmOfiD5Nj
OOmwlj4QfpvZTiaCCbhSUz0a9wBsNVrLZ65vWS2R0URAhmZWRC2XallmkRwqQTKrZWt728QSN6WF
PhIH3E8Mq3L9uJivwJksyqyIogciQhA2HOZDHO14ra09K1sHa8nOrcS+bcMW7cuZMMq+ZIouTfPg
1GHzsGZ5yPnfXkTM1EIoi1EhaVVKaAU4dNDE0E6h97012Cbe5Vb4cnsdy9dMVTV0jyAJgErY5QkB
DyfluKzk0UMer4HYYhe7+L44eGbEsBtMSZSJkjkg0gcSJM0XrCaeBfyvbbb1TNatYkqiTJQAsGO+
nNfU292mJqGNeNCS99UqZzS4LtrCs82jbFQBbprEH4vZRg2WbM7uUts2//vW0RYqa8dcV7AgoCNu
hk1kNUT4MQHo9fA/agNlkIAHYgiRhAVVDnAcSE2MY2wKJtilGNrA2jnKKrUgvc+8GCtq4RUTDI0g
BjSbE89Y0KLx++eA6MKKV3CtpBpYz2DNzlfcoIhvsizPghVHVyACdgFGDrVs6nTQqo/yKAacISQw
IwgZ9+l/uKYXMqiDmSIZBGT6r0oDZ8giDSH5htuwvO7Cfl2IoY6lMECAhUGT+VjA3GvycH7gpGCc
/XX5DY12ZxumUl7BBwZCOIVg8C4JxvfNZg+eUSuCrQ4BP45hksTUWSKla5t6IZJyDiDpkgE3hYVJ
d+pptqucmQFJnrQWb21/WHZhye+hHGzgdYOcB7rGqH0UgA0Y5Z02+71hU7wVuwG3SHsPLbD2MZZ2
ne2bd/MfWXS3dQ/uUa1ofmWlxw7IzQ89rFGNdAS4xPbio3cnmPmXSJItv/MemMZ2NtuUt7oQT+0s
KPoqzEb+ip/NemKhffT3NpcOuBnMAO88hpGa/+KVRDQ7olMT+4vWYPz+LNYVBVVIANGHzQ0J5st3
hS2TwQTluwmMY4aFX9RVvFbRF4oEoiIrlKNvaqTfmzoWDmmKIesAZX31pOAJ9jr1J8Xf1ulJRIeS
9ASKXNJj5FvjVNZ6Fx6Y84P570+YdftsvUJQhjGwZgW4M9FMLOOYfWDAun/z1qirmvqR23tm/sHz
DLm/I4T0Pp/LpRz2NCgcIDEgt7a5OyCLV1Zo6ea074/wq3vxOTRTQGiDvM7y7pp3YFJZNauAt+Am
UDgzVLx7UQq9yoYA+wV7j15PvK0VcPtawVP4ED7MVhaMS066B3cbmMeCh+xYkdhiGarFq3UmnnYf
XJ0g4Qbq0UOwV+4a61Dt5W2zD9eOIxxXIOd9B6vbzwTVy1YMHV+6VYqhyhjxxHADflJnrvS5yI81
zvzU2sq6PgTw+d56NiMiEXfsd8JvTu7qtM8kUiaLV7vRl8JGOABbDzzFdm9qj/1qDmmydW2ONh6W
SNgAtWo3bPrV/JD11pNpAND9E8yKCSkd9vtIXAiF0ery9zYolKeIuBDDxRO2wVgrd/oJ1f1Tu50c
sMAg2AJNffZRf4KKflWY4LXAg77Ew4JxEguR/sUnUPat98II2Gj4hMFKLHATWPnBuxc3kxmtswOI
qU3uiRVQLD1lLmRSRgfPtVrlwI+NYygKEq+l34c2ZuYttKv0j8aascZ5G2+cPd1poFWS0kt6JRz+
SLsAcfkAJStMw2IKYp0nZVIacMWnCY+FSbhO+bE2OROYsCbAUXoLXNobxroYt0ihHgIVwFi8aV5X
b8/veg9BRrrtsLz03oO98P/TI/Ti5KgXAd5ZWpVG88nhsszP0GFfm9pDth4t9KazomimolCh58wP
I3MelDPYd1Z6BKHR7+n1FrCItgXLIbC2kzJKQzOjxmswES0cUbfBmBrY2KzGAlaVLW68tQcjwJ0U
hNiFqUF5wBGOXBfzVBedwplRoCyV7gPGoFJxqmDk/c0LAWXK7O5mYyVbgL426/vZDhgWx0zmSbOv
vXFT6NBVBXMhuJ9wvvrJ25ZHmEIbTJtH/6Wx0CaNXb9Dmu8OLW9rA7yypNsmz2plTSa46juibVsr
OSZHELj+xxzgue6plKUCTbpuKB2UIbefa7tGjvN+pZx4wnKLi9EtuoYNQcW8B8JqSskxZR9HbdwL
B/UwfWq/FgNsxTY4QtbMRO5SsHcui9Lwimt7tQb6yW8aUHgcnH7VbcCmC/ufrf37hmir5Di7xQgX
GpAx5LYJmVX6+rz/WSql8sAOb8F0APHtFjiYJhLHcHoRq6GVtUhKoyNV8kJAvcNOmYjczewuPM1m
ETQGd//pJXS2obRLha0XgDcPWai6I6/aPXlWN3tPHJ9I5P/22EObJUYW0CKL5jJKKxMpQYJpFP66
rdFePwA2HvYCh7fpcB90J7BvH9li1IaQUQUegwxMS5U6s7TX/DQDseMB5Ik/gyU+S83mqbSEVbnn
RhtwS+vikDvBIcdDk1sprJh16TBhnQANoYkA5qM3uB0Bg5SCT+1g4Gbo0FD0vZrAyrIQpbNeJ0uO
+1wWtbllq/NJA+ypw7jCi/1gmMNDQ7Lt/8c7aL5n9EU4l0SFJAAFHGo5wqq0O4DFv3dP2jqCQ9X3
zU/1nh1LR0YRwDPHh9uHed22MQ/lne0m9fiBnQFobocVghz0lB87xKTKzrOqH23rm9I3TxogjTBk
Lp4g+ujmrijQetJG3vM8Ia6UVoSf40h3l299G6e4wpw0v/svBsY4k0WdoAAImbCcGmjLei6Ght/1
Bg3tjCB2yWOeC6EOr1OUSogBSPh752fTibB+pSDAu71xLDHUWSlV3c+MMPO+xci9d1ugwRN0cTMu
+KL/OV/OHKecPYirsRBRsO5EFHa7u/ok7Xw7R6aqW8kvIWNenrUkKoJsxF7UJpB4/9aQQa1dW+BL
hrazToi5JsqnhvBxOsrxInzqHO/79myWB9MjwqF8uX1MS/lxzFj9o9+UT43BlZkLPhZVWRi2OYZ2
gPJCsEbw9j8qBGWJ82wC0tKs3IDr3885qdnuY1EsMzifwpVxOlsQ5T/zXKjVmVESXnr2afFafh+P
8yMVYIoWkPWtKV8ZX//bLmrU21TqPKGpAwidS648EjOpOW2B4Gd6DHv0OwZGLQ9QLbyEVLUOWgC6
Z1pLgYCcyKOIMmF/jNdoZthL1meDLoDewmz4u4uLZpePj751OrG2diEAupBNHWENYM0UgxHiYfda
3It2vJsIMLnNzoRgxQR6rZ06yYq1t7OluLVi6kAbrZQKccCKpz3KvsDLRfIeNDj79H44qggypSfG
YS7k2M6XSWd6agDbiUqCZWrkIFj+rnDuNvd2cazv3fUXY08XbMqFLMrkRxP6n+UIi2ttcMbiwRbv
I9KuFcblW4qDLuRQVt8YhhB4vFjTK8DD33iTQ1vAtNl8o9GXvL2JDtA2Qe4HdWW1qskLpyf8Nvmo
Gjr96TbPOowb0RhKbKbcHtOycuMkXjEObMFHiwK6l2RMK2DaTZ6/4cwHhOj7EaSxnq/8X2WX+FDs
muNcpWc2Vyyv5x9ZlBMAwrcEmOVZlvmbgg0IoK/nyG5OPaEmaxkc85G1pJDoVZ0bpQ30+/HU+tpw
rNpWqMRDpNYYgbQ5/k1Lf1SNCTqxJEjk0RqLrklphlW73Mg2beNUiGTxIK86vORRxURybfOA7lhb
dJBrtHi4cMbhLRmVc5nU4pRYBgNMApnCnXdKH9rnbMPbkvUEwiSzsrPn5Jg+NUfJ7te3BS8d5Llc
6iDxFMk5MA2JB6CMgrDBqZXv2wKWwlXMBf2zm5QbB2OMr8kxJHDAYpzxkDXLK3a8B2qW3M66Y92t
quKjzbhNobzopVWBApjVf75kX86/gXLvANAUsgYTBgfe9Lbx7iO2fZs/zP4J4J0wo72FMgZoN9Ft
wrr5S700F+un3EUntiCV6yTxAMJYOz52G2kvYKS5Ix1JCDCER0t1JLsyYe6eGFvPUirKZ8hCIWKI
YPZUH4cPANOSp4fV6h6FgWH12BNWFWqpOnK+0l/re2aA0hyKBG4ZPL1MdTVZHyW5+5NYG2CiwDmq
8MzV/J7e9eTrf93k3087Ex00QKYWRmwyyJxQp+XItLl7Wt3PWZB38CcheXtipQ0YOvWbqD8TKVei
NqB8OpvbHiIjB8CiyLazXhDXgE7AIQXaxowBgFEjiUY61CouBE+UMusPmCSifefcOXch+f6u7MoG
VdO7b/4w9GZ2g3SscS6ScpNSAxz00MduolaL9op8WyLN02yrB3VdmMyK1qIJOlsgZW5BiNa0QYkF
BgEy0s7hyf+9GuIr/6lsOauwbq+OJW7+/dm5iTKnhWkIcUqck4k/ynnEkPDrzW/tH2VUjS4C64T3
/7RRNmU7tHMT5zXfgGRdmT/gIWLIXLzqmGI1QLcmY7iAsnAcUizADVDFQ/bqg5ews4oXtN2Wkg0K
4dv7R0nCaBQapBVFnMv4mMJUKHsmigCFNTIxcx2A4rsCLOodmOPWt4XQkdpfUmaUGZS0MfhGJ1R7
PimEuJAz9xltN9FdgBo6EMpAiGBugatJQOCx7tePZk+EjPW2oOKoK9HUVhqc5vuJJmXuznLa78Ca
0C6VORPRu00GlGnT/EkO+Udf2L4T1ybjHGkAjCvp1Paqbd/HWYOFV5+1XYQYpU1J+2RKz+jKMFq7
ck49Oc2FmjVLsnx56/+SjK43FLgxAC6p1K0PJS4ATXSYuon0CbaqAdjzahmQaArRJ6zrz3UANMkE
4MYbAFpXM0c4C4rvd6j27OL8fgJsHJCFVBElXjrNpMlJDzDxKnUH8Hnpqxpk1QAtsEV7BEa6OX6n
sTOCQyZeTfLGWMWH6q4qUWmWHRUk73vhe0ptcV03uyhcZ8r9bZWkosK/vg0TmLquAG/GkCm16CO/
A3kin7qGAKZwLtdFTAtlEB0VJqgGWTWd2UZcbQVG0xHHYy6fpyF7xkqQS9VQUjcdRtAxJBmRKzDn
6MLq9rJ+wVNpQTAZuNKQhfFSKj6TxjiXO7XJXBUlqg8w3OXcPUZ3gKXDPwNnrST8d10AE78H3dI2
3lSBw1XOBH/wOQwrjPVokZV49pQCWH/rh2CM2sYv4l5+wIgvCOk9FE5//NSeYivoT7c/nZ4b+z2S
80+njgRsKzFcR5u5umr1Q4oJHrBmkqQ/8Aindly0yUqSr/s7VpL5Fwjmas+0eRxXwsDGFUpNGIMV
ytdgAz3V1MARQJ5iNG921j1A8Ezgbo2rBtT1pPwKV7U7M+6AA7NBcuATsNj1PpQ3rcI4Rrov4K+9
OPskyueg4y8IugGf1DjWaMv2+O1s1PtVBl/6WfzIa3ju1MF40woTZw+3z0FashyYaPt7OygVCoRG
C0phytxoo57i91f55y580HbqJt2HZrXzo1Vj/yBRaG7Tx9BRNkfMuN6hRwT/3xEtVoKSThz+bgXs
l4FZeozxXgFs8Vw+NmOZ5q4MIMxyA7ovAPaDHjJ97TqBf25C0HVaEiDS8dIXw+yxnVL+GTjz6Wsu
GYnP8CdLdgNJKkXCrDveIHScOAb4HRgYcrdtgsnh6zwDMX36WTe88thVPGtYfNZ5SjWBxwwUH1lC
OhNj9vj9WXhjDBpoz2stdzFRLm/0UBCdgi8FS+PA3SSV4HhMqkRmaB/9yJm3HKjreC2j41MGDDuV
wBFHIRaKtsldMbFUhVSRjStZ5WvpoUKTzkoYH2SrPFTqThLWGvo3KhRHWAE5HSn/9RGob8mAcdUk
4BhdLl0ag1FUijZ3ubUqHESwE8uk3JcAYxwJdh2NjZtatjNQKLUO4ECLT21z+yIsaR6MKKaRgBuJ
iiIN1iUHvqgFSpm7H3hilmb6J39qMCsRfjDkLOgU5MxAsjKIfq+cQ5GJ0sQHWKmHPhEstJ6eygDM
9NCmMgYXLkgzQE4nKAB65Uhb+eY02cpzDNCZUvm3o42/245ONAFgDjPs0dWiQdWZ+HKGs6+cJt+6
20fO2sr7gCBI+XpmZAqXbD4mhAFSw0u8CrS+2Rad6XfVBeHgK2PuxgSBCUKAXQXSk8xUjqCQbYmW
OQVHWKERVVT8a4kwJ4D9BgQ5xqUvhYJ/gRNaMIG6PV/0FleOGhFbQV4X4AskXJ6NROtAA5YE+lNv
+N5q6nhWCU5cuNi4XDhshB46f4Ws3wll5OHm4xs8j38ZQp/7ygbJkKwM1IvASahyYM0jgOqfwDOJ
kq6R67V29GLFAE+p18WxFWM0F9R4Q+KD7nxs22iPwbY6tvgxFl+yQpJfQJWKeXg+qHvMx2uhAJ+h
5cLe7xPeIIbYB89eISrPVVZ36DXUONmVuqxgDREv+TLMeYIfE1iMGJOmW/0SEKFWnjHTxaKvUbXB
56Z1AEWKCRhuTK78EN/wOdxWlEh+35cgORJM9aN/LR3VM3XBBFgaUfmG8e6h+15nJQBYAr4HA+oI
A2mAeBHEl1UbCL47c/Bo6PuLRTQ9qtpqAIfY1sdESg8ytmSwJ+l4+77/vt4ujTrmNRVg06PpE7DO
v5bvTOnL1pf1GPzSrvX6Z7SzDToGmg1H/uTkDzaC3NUYBSvNHGVMfQN/T4j5aP2cTuYWQ3zWfg8z
iNJZQt5Mc33Cf+uRPD5m5mNhglQdnUnb7dZ8ZL0nrm0ULoyEnhj0qOLbab8HVMi0lAzPexLKN3DH
kbrZxMF9MDBcz/W1uBRDZQ8CL1f0FgDTT0iz2X5yrAEhAgAhTOzuJFC53z4IeogSOnApjbI+fl7C
8cSQ5vfWaBYbjaDx5qfYHw4HBywUm+/P0SDDdjDJfvqJ71mdFAs341I+ZYiErql64FV5T5a6Qq/3
wfmoTRAPkY18f//COwVREVCB7cgE5j8jjrl+kFyKpoI8XYx1LZ5Fg7ZQLn6E+C4Gmert/b0OJC9l
zId9puegtPFTmBXvKUjcsi1J2DBuEp2a+esAFWmG00GqBOgqlxI4sJr1k5RzT+nau/9eDdtuewSg
5Req2TvFGhn6cp0rwXoURMYQN3MyUHvGl6rfSVXLPQE6iwzNZqZeG0EiWn406kuvMCrziycE2zS7
KQ00GOLl2jyxkidu7CBNwdRBvUq1Zwnt4LePaCHGMXhAfMEI4nLzCGsvpYwT6v96xnFPuR3b6Urf
62T746Prl5XUXTIg2BcZfe6AsMBD61KQiuY9rR487mnwU2cotlEtkbo+lM2/D5mxojNB1L5JtZyD
GhaCjKzH2w0tFDIPHlmNhPxnkkysDVyyWOfiKItV161ce5XBPe3AIYnJFPGEblGC9/WnYNqZbW7V
HeOhvHStEJICeAfxEgDGqJ2spFJKJhkLTIzOVkGWp+DdflstFnQPAaAw5wZR4QSu9+VhFUndgEU3
9d1ErV6qsNqDtbYlQZjat+Us3CjUUUGeguXgyfHb/ntmIXQt6qNuqn03q/MtgHPuPCV+NbLwQypH
UqadI4g841otZKWMC5nUgQ3yEASSnvvuwbkD1j7ABvBjQAZ+Q1YbAmdrbtfeMcGb9pER7f5OKlGO
/0I0Za6ESlHrpofo11fefFbt594E3+NaIZbjbAwbn/CBdLlPkG+owP+2ky0VA1xms0KWsF7vCsv6
YWRmF7T34otmRTg7AI2TjEhpSt8NQ2OtTuAaV/h9OQhWWjVmXYuMzV8UByMzv6pAKqVSehUJhe6J
qe+7MUiVRTtsFWByreNmV+Qp42IuOVfUlwVZwqgy0p+/zv9saWIX180g677bbkvdrH1sqEQynWC8
9K65zyzFM2uPNBjZJj5mQT0ie0+Ar33vy4rkb17N+B66lX32VRffQ3kPsPUCXpsTfReT4sLrIUJr
hAPavJ8IXUOmx/CMVDnrShjlesGwq8QdaO3delqVD92eF3bvChJJymH8t8BTf8kC2ChmuFBDQNbx
Uoe4oeHTMk4Cd5eSw0QEwR6/vnbPCXJTX/1aYsFTLkVtKCT8I4/KqUdeoHQ8+tTdPtp0zQ6Qh/Eu
6BwNjMs8Cb018gPhBCz7xEoCyZLkXRfeCfxramzEZodOJp4U3FbLbDBkW0O2jz2NEff8PiDpe37+
hVTWZgySyeO7KHAxMw2OQwdFDyDFEoSXX/7WPAp/xHnCubG/n+7unIc9hw5v8/FkvR5260f5I7wL
rcxce/aXZvWkJ2tWf9zy1fhnB+kO3kzSikkO4sAVlV0kkualBgEs5shVM9K2wKbOtyNAjsVqI1rJ
aVQP5VMtkOG9eeAyc9RORcBIxi8knHA3zj6IsgvIjYRhX+NIFdAdeG8CJ9iKsZa8wuobw1VyJwdq
rITcE18Bs3tbFxb4dY3vSj+AqZ4kHqsqtvA6xAcBpgCEIchKAG7/UqcB4jOUALIMXN7Ut7Jdr6YX
8T40+dfeSi3PwyAmz7ixS67wXCLllsZMNNImyANXq9ZqaY41psaz8Q9S8wErh7m83ShESCC0mMEK
qRvUIsPbKSO2u5QdCfALqSU/VscA846G3R8TkllacFfzKAasJtBGkwRzcE+3Pf+yOVTUmQcO5HcI
CS93uJ2Zx8EBiiNvVpNaof9H2kb+e++bpYj8bhZtUj1eiZ4GtvjaVFglyaXAF1VqABkCsk2CK6Ks
ltKpoKjOIH9cKaT8AUF9RMAcLZhm7DD8Pt0082shsdnI9YBsAOCAlHp3E4hxy2wMXMzaOn79DMbw
1Ausjj+J4S5SZ75rMwSfp/hWFsTnLF4zFe2ZseFLMd35R1AqPRXGDFQ3BW6rPba6aehrAdMKA9Fz
azzFwWkca0vIQwC7OeNGxBNfrUSGD/xt3KANI/o7QVkB8w04N+ob4mISkqnBN6AU6qSJJTTkDcOl
x+zoum7qxBbGFsgPTN7pvyx+ziQDPxl0nvQM+VAreuPzKiyemdoaIKY4DLqsOtt+V8yv/ENhpI4X
fRSCnL/lUSce1ppcDgrktVs0s1ZP2X1sN3ttnR9UK3iv1tJx2nKrI1gfwJq1DUj7gVkyk3Xk83bS
240GAqDT4L2qABz38o5VftWKaVKH4HB9BO91eNIqG+Ruor/VjGMa7/0vbiuxmLQWo9xzqZT3CwMF
uIEdpAaS6bz+OQSf7ao2a+LMfvAVL/NsM5oaOnvU0L5XiUrGEMW0o3sErxepiPs4vuxahuYtWVcd
8+3gg4DiXWELGiA2NlLNC9ywWAXNU9XuMvFNwzDokBPWrs+Wmt712aggt6cJIJ6gYmpQTxZTIvFI
7/V2SPzteAiJDobao0g08MT9F98JwzLzxWKeA0iwl4dsVGhAlWIudPPWtxX509eIJNrFAGwTw2nV
ez43Qwy45z8NMAr3aWSBwNtUZTOtVonBenzPwqi1Y3fBjCfrqB9eAbmhDFaWoS9GrtGs1GQt8Kfe
W0UKI8BaeEZgaByZGAiYgUYpDRukSJLAlx25XbPlJLORrNgeg3t9+rptNua/Q60G7SqaDKVBJID4
9nJrRbnV9UbhEjduCwvdxkCZJXK7CQ+VtA5Fn6DLmfHwXtg/CUVFGaNkAIDA0+xSYih0ahAPRgI7
dddsR4c5brSgnBcCKAtc1dHoZS0E5Mdpl1nid7FD7wfiPfQVG0/9B+fc3sLlBSHTjUgKrSA0qGeZ
IQRoZMiTR9LVL4p2zKZtlL3flrJQTkFiWpVU2HbgKFyxdAlpWol1GaUuBkPzijSWRqKnZt/tAca6
x5t6Ig8dKez7DKgyWWY3zwLS5I/r218xP99pdTn/COriB2hw8rsWHwHGeFvGNFXuf9yWsLCbqBGi
e5BHbCrBwlyqRy+2mtDXJRq1BjjuaRMCEbUvTz5DCxcWAqchI1YBDCsIW+bPOHs6V5mXFGOOhVRd
+qzxje4IVVXYt9eyFIFdSKEWAyQmOZDBee4mxl3XbaW9FyYm2HkS4TDmr9K0qgcwMLJiseviHyo/
Z2ujfGJbgUp5KoIUkX2sPSrTTz2dovKY+U9CjffQJuoZscCCEUGEK8OIAOISzSVUhrXKQ6PL4jh1
e4W0TUyi+GEc3qrGGUQ0DgYn1nv8SkdgECEIoMRIGuPlQh1ep4ngFVTzzA3HCAi5SYGy8Qo0SaGZ
xCJDUa4MMSWLOkJZr9JBiOLMFWrNikDMF/BOihbwECRHLf95W2GutBLCEETPaUnAUGFxl1qZZ9pY
ayH6g8CVZPjdR1fVX7clXD/7ZhFz4wPmBJDrp0uVxYy7Iwgd+hTRWBGgJtS9vgqAilMc/17c7TiW
Ml7F5Jh7wPVCiwXo6MAmS52VVICoBSQOBcrfMFgY++YASeaTbxVT3xPgPhAM317h9dOfkkidGOrw
6hBzUuHuimH3AX6IVYdu4O/I6QjIzsxTS77WZvxp5azbvnB6c9IPTg2ogjw6AqnTC70wjvywdPG6
sf4YO0AJeQ7xReu9WRmRxWwiv7p2WCiaKYAQD0eq4LFxKc8Pc1X3hr505VWOYrcdOODimGJSfA+M
pOZVbElJml3umbWMUgNpRg2S2vArUa3HlieP48i4aazlzNt7JkSJODHrZiEpkUczk9eqQVzdsxgP
JZYY2oWpXCxWnlC6pT03HkdIRBt2HBDhTXkKQ+e2Ml53f8w7B6x4FBl0GKxfr362KMSJCshv1RLq
r/7R/zjpH6M+thtgoD72JOlYKngV+0CcjHo/j6FnGQwG1OLUJqibAn2XLvpeNbIL38vcqWXrRc0I
RgvVlDnjdJ1omSXOtM2iiEAShuXy1HhPLmrgWlcuqmsjmfDaA2cPCHXuNGStMGQgP2HEMLc0z+yS
x4Z7SL4nVkR5nWihvoHSnC4EE1sNBjEX0xTtDBxuFSlpAhMYHdvtoDD0dN7DixiIkkbtcaFpnVca
Q+VWDjDcdyxY0iULfbGjlMXk60CXcrWu3DLc4F4T6+DoJeHrtyG21tK99sTkMJxD7lsroiwmhuNi
Mffbys2Mg6KuuldOhPZE6an0tkaNtlnCSgUy1YaKUSKtUOJGgtpI+UHgrClF++mLbBepE30WGLrB
yD5A+FMR3dJoDCQCF5vSG1plFOaVuYqWcJzzhN7MoIhMqEL53KaP0YHIpbUr+A8pAKL0jGjCdvLM
BrCJ/WmyWTX26455eEGwNf/yJ+Hu/+bSzmwCYvixDWOvdofqNUY7nJu8KEhJpnObenTUiXbIdiBN
m7a6IyFRdNsiLcQzIImCPQL9nAx8euqu8HwnRYlh1G7Rvkat2Vlq95gWRJcZchZcBqjQ5lYCDREN
hjwouxC0qS7kaeNG0cMkrTXXrw5QpJ4EAwOtQ5ovBKW+oIURUJcxUJ0B5+mlKORESrADSo3L2y1y
MB/oM9Icfxu6T4eowoT1+1ZE9gXoMgAbW/l3mWnaD4/V9w4ztZieYw0oLsUf+BzkosAEB8gUuodi
KkdD8Xq1cZPWDMD+6aSlne3DnTb84GTXAKxcTcYubjbKtBYD0iPfzlnyUf9JXquY4RCu05HQtfOP
oa62P4VR11d6A6fafWGQELB/aHMlAJJGGIaKByEx+tICWyM9EOl2rNTNrE300SgidACBJlhweOpo
hLpQO64YW7dSwfrkGdJkpgUIrW/rtLjg9lR0OuJVPHcaIsC71ICqTyWvBdqaW00VAUOQ+JxUm5nI
kdSpHQG2cx0Aukkj/mTL/apEM3UN/veIdO96/xLou0jeta2ZB2+3v+s36325fAENzZj3n5+Y+Em5
Cjzmo1ZLxcGtBKI+eOCDXnWVLX0C5mgNtr7JXwUyGQuzL/eTaPW5LUh3SURSfq1lVh/v0AzerkbB
KuovzwKdtGyAl9P2pq9YnMzb37qwh5ffSu1hmsR5LPj84NbkAK1EguEPqgZz58AMFxDaT9muOCrm
Y2IikvhiCL8Oyi6FU2qKLGOo5+U04Mn6JzEPo42cZQzKh485efp0MMifl5C8vSsrwXTN48s7Q/51
J/ZMuzYzM+BxND+/qKQUZ8hDppfKgDANLAOxPa1TtB/GlZWBUMC3FNJjxt4zGWKvDdelVOp2pJLR
6LJiDG4zHEcF8VlSg0lznQqsziTp+h5eSqKiNBFMlHJYY31OSpw7689oDk5rTxgVa9B+YZt7ZKk/
AMlI0hXGtzExXhGT35mw1oSVp76eRaH2ev7WM/dnZOmgloI3uOlztpdeZMCIT+uHBKIC2KPSbKBw
/pcREeuEsgFQMRieicZOAYLa5WZQt3IS0HYktPgAv/wSml0WkEbex61MxOwtjoq58ROQ4ISh4tc2
ClIF5GVm4m/AClNJEi70AQcqcFg2ET6d4PH+z4b7bDaRo5Li/V3S0A3r3XlHiSQr3iczKiXjA649
Mj4ARKlIR8LtwyJd7rvih4Y46f7oQvyYkANmcp/irU8evuWv1cMmeVxhVhCTxx/y8Wv9AyheVlH+
enJr3ni0JoFtGLMlaL26/AKOSyLZS9PRfd693h3C3Qf4d453KFWF5KHYrVaro/04ku32vd4c3W1i
BwRNv6f18+2NmI+XNsrnX0Edv5A0/0fadS23jizJL0IEvHltGHojUhAlvSBk4b3H129Cd3eHbGKJ
2HvHx2jmFNpVV1dlZfKpw0eYBzAgFhelDAkY4maWe+rAYTmx4iO3BXDht0MF9CBTijLrbX8wnVIx
I04zHw9jajmvLVBHuiidVPaKvLfLGJRzUkQEAQc3XLicYkghnpv9rEryfew4lu//GRS1flwfdOBY
Tns7M152OxQLUrLpn15fd++efnjOd8+44o2E008dWQ1k5axc8ixsVrG+IMQ07ZQjtgdKS8BXj8tz
QNZmskdzrP2b6N/G48mZ8qzCqM6Glky0h9IZQpEZC7QxDlsbj2K8T8HwnqGrOVZnlnnSDiDWeDsA
Lgt9tNtlDpxhCOLxTGXIhY+pTxXBFSsDQFH9Ph7R1K4dC+tooQHQC4KPt5YyR8iaXgt7G/9RSyQJ
DYMy35IGGdD/yNAdjU6LuYvGQ6rFbw6/qVhb4F4fm5ictX/Gcqfd3OYlpGqDHjLUYH52tzEeBlx4
cbO5Wt3MpNEA46aWXA23aW/XYocHVoJzmECONA+91eMRTR33q9XRqMMoVWnP9AoMOS3eVBrq/Gn1
b6wL9C8R4sJ1jh1FtxugVnkxZaOit5uwNrgI4FF3LwUz6VqaQvrvbry2Ql0SrQIN2jyBFaSKtvH4
OHndHVjzYB2zZUNO3eZ0Am9UY759iDz5YImB/ozHU/lXL6P98/UnUK4T2InGEQtswMx43aRE0eBm
dpZ1OOGqWgz7o/CUkO0HBGHOS+AoIn3GdUwt5V/jjIC+QOAbqCPd8+gc/Nv/dQeQeJoQNXx/PMKp
XXltYfTsVwFQmQWyG3QYYBkCs+AZsvuScXMIvf9jJdHN8t/joB2GFPNKGcGKHyxj8rJLR3TCYXWS
kBG3T+3xSyQtYo8GJA8gWNHHuUQPxox/nBnqXyh2NVSlDSDsquIjqtE/aj+SHbnW/382UcTD2w8N
lKCToM4F13R5rbg9zgW6t8tEspxcXeXaHF584iWNYiEwPWCrQloDjUK3qxaFgSjUfDMA7wLea+zJ
boXmc2MV7ogJ+TNXL9bKR6Yv55rLJrKbN4bp6hrE3BIZkp+DLZDCW8gffrgp39lj3hAHjXLiUjum
n4+ndCq0QJAIxV1cn6jpURuU5YqgEtJysGOAmPrEFAEKCOoT3snvYTCTvRmnjT7tsINefrSgsngk
305r0kPlp2z5wVb7hNTRueYyIxMI+8oET5qQreN8rmdn8rF3bZJayaBK0jQuhQGPvU0Pjm/AhXR3
+Q7yKsu1SVzrCXAPc5ihyVcHsm7gsoWEKtqqx6NydRRaPgkDtVEHewgtLbLyjiVdmBqxcPEZ0rLb
ujbRrbp6vJIT9QcOIcM/Vser+MqqW2tdouXOYDcQeZBJ0pgAESui3tS/nK7FRyjkggIgfnX45WPL
k+t6ZZhyo0XU5CyfwTCvHf01B+2S8I1N3zxhUazjOQa0qcD0epTUJkoVR1K0ZDTmPrWQhJd+snQR
dU9z2BKaO/zvehyRfSy8gIIYkrrnQzTWurEgDfZuV+obC1mkZfOc24y5QBej7lusYXP6V2+ZH08x
XES9zBa/gVlvnmYuqckBg5tYRA8zDurfS+tqWbncEfxW0wYbmXpBtaql4OnQgJ6rrEwu4pUZel7L
tBa1HmaSbNcc+py0cAQJGN5U7aWCgMnjLTOZgpJB+wxkEAJqsAHcbtay5iBrnHmszZHVijFPrvl8
+HyX0DR6+FytTiuQq1guM4tLvr/xFYDZUDJDjg5lVFo/La/rpK4rprHZgbcZKdMlYc7LCfcX4WgD
baVgVUCgyFIbJy1cLy/qoLUR0eAmlnXtk9vgJibJYfWTLL8uEDUHfm5dVuS8tB3iLT/WSxDnKIZ7
mZnl++j79lOoWQbCIFMiN2ztF4EIB5B/EM7CAw4QongxCtWxq8XlDT1y+/JwfsrncKr3OCYcxeuZ
oPygyoD3tw9hXrVf+1/0/usHjlijccR38vbrIh7AbbnfV3pPvPdfVOsfj396tf9ZCcojDqFYymGF
lcj6S1wdcmWmVj6xi28HSHm+qm0jxRUxwMwAP7v1aon6MHZfVS45mgnKPNu1vlx+q+asNMe4iW7v
0lvL1HFVa7ZVijRqEViWoJ5i8SI1NNeItVCPQOSilEstWnjcoZCOUbKJs9lu47kPoG7WoVLZoQ0x
twJ5DffvKMZ4xrOwXK2IaCxM1lpn6zM84lyUORGb3QycjgEVb+hCbrS7aRCagecrsp5/TsEFhPhr
3TOXzHGJZtnH+2giuX9rlHoqxYwSxHwKo60u1QTEc++7z+b8HD49p+vVaiGZlwjJ64Sw1huCQ1Jz
Ywm+JbP8cBOX0u2HUA+mXmqT1P/zLbk5HufWfH+vnjXSjAmanaw/B8ZpkWxIvN2+pZK5hw8n57Ht
BqS/M7f+3On+i0euLiZeq/M0TbD5meXLK/gucsRWsm6twOMMKv3Tj2JuTQVd/jzh7PWTZjzNnO7Z
DxiP/9UH1F3Tx7GHVRnJAMFEhugO9wcmwScgdlxkyyOj6BfTXGMGot2Tt5h5Qd/fzLeLQbm3vlel
uGFg30N7odNu1MzmQG3iJHqQz7wj7znnbl3pX+/41VgDVas7bXSluRmjpLcTzcMKKi5Hk1vvdR4X
iTG36Wenl3JuQplldZ3BJFAJksUZK+/skmaMC/CuPAHutN3GBhz3Gh39l+8n4Vs+zfX1T6SRb6eY
cnNK6DCQ3B1PO0gNNiNQAWgFdl1ssdAjuXW3CXVFP14ukKYAhYQp9MSETmBCnENGAFHH0i+XM8tO
E3wjMrz9KMr1hUmcu0UzfhSUig7INeJuR/rztPgicHz+ET4f3N7fwuqxF/p7Njzw+X975GoPDJrH
xOFoNyTiLiZGtd1ZCnptHeN06k5bwjxhKwBlh3fpzFGb2el/TvnKsgNmHSdkYVnI8xXyVVafpRu/
cvUgHKy04c3HI52ATdzMMA13K4oy9eIM9grjNf/YCVvEg2TRWijRHTHEs2sZM4s68Wa7NUlHbZrH
M2EEk5nh7JyFZPlrZykenE0/5zdn4sO/7XU1mVH8PzfY2Ku12zXbISWHQwLCX5c428URKbdEJuBT
PmMbzSpYzC0l5bQqrStTbTxRcryoyoWDjvsYUozDigln8yjj6Xy0Yan4K1SdLCs02OoXRuCTV1xR
ObFQfsJAV6ejon+p57cUfsywf59Ab7CZ2bbC5AcoICSCkM2o7kktqtpHZRAkiJJEEOLXSG3munUK
dyf12W91CFCtwqeVZ1Ub4YSqRYqj41t68jReVkt1GDF7s0DOCcgI9tnVJ1GXVu76alEF+KT+SQxB
hLKDKycrZQB+1LG+yB4purOOt8DMVEwu+5VZatnRGhjnsYClAD2VIeuZ+hb7me7ki5jTHx/ePxTV
3apfmaJWPVUkLWo03BvgO35qvsbHMYvgn9c/E3SBYunxJ7d5LrALVjjV+z1voPibogKILl2reNle
BMB4WZAFNeSnqMiJX11q6y3YS2sTJEHGE9oEwNi9lfu5SRrn/tGXUzceH3l8J4pxa9cOv69D1mY4
Ya4+P1ETHzcA0LyAMLFjjfQ2asmdJPc1dQybkJFSxogF2SgHp18xhz0QaejqMNHDskxQPNu4n8t8
tn3sfi+oLM9qsiIghzo2rN5+wZDzZaNUKFjWbGQEVbWqHabQWSfe86pCElaJjMdbghvHdDuxNxbp
QlOeNFwbeElvGwxPwp8ggBq2uHliDGzGGVP33vXWFDW9PXiqwsHD4FqdXUiHzUbVNztwYSFm8Yx8
5lTdv69hDEVSeJgx/0Uj7LgmrYqmw7gcT/dzgn5XY+Y0TaAnRxMy6kBYLdAYUjlvv0S3Xz+gEAt6
jbHp/v3dXYKWYCCX/qDWZK8/DYn1eA4nfBSQ8yARAzM++gvRbnm7QTTU7LqgcgfMIZRFARj7PJyG
pWyUFnC+6YrodmC25DeYVUeeuIWBphfRGAGaILQt0H3MTogXBVNLvR3U6741M0UGNdG+rADpAu+r
Un2BsIEk2VxS8f6euDU7/vzqSm543uP9HGaROTXxqzMIMreBqzMzIdw9l4J0a4g6ekFeKI2HbnX7
BUm2xDggHxJunsGTh54/bVPqn+Xi4EMMkEO2cdRmPqy2Jr+B/KANuuGFnVryslms180CokbnSscf
69Q6s4QlPXpv54AsU9sbFEdIl41dxiAfuZ0WuQqGKJO8web6c7LJc1vzrbD1Zrb4xEMDk3JlZnTL
V7PPiWWuFS22G7+un3IRXRxfEVmY5n4sVP2eI1NfVtbyvPwIjWjxeKtPuULkA+GKRRXlHpXa6Xye
xVksJIPtOq5eaQdHAB4t2DBCjHZIdcbYxMNhFAjWeHA0oySuSNTrXXMCVCFT1AWSLbPJQJKHLcDg
8XBS9E/U6C4qVhGilDtkT4rFHBZq3Fq0D742Ti0m75RFUUdI8LrRUn7JZAQ7CrK8/G8Jt1XkCECq
WeKJKb9/bZNa2UbztMaNMWBu26GFN1sqiu4z4D8uBNKjGnrJlafHCzrlQdCAJEPODygNPEWoQIdr
k6gRIq6xlQtcPiiNUysXDVHbNbYTr3CnP7Y3Mas35qhgpy6gzuV2bGOL68BATxw4N7lYZ8qj6y2c
aoZVY2K33hgbf351UMRokKqoxNhEXWGsPjHy4jU/VO5MnW5yDhEZjEhelGzRmHxrR2sqGSoBVWt3
bBQdZSncqW2aE8/pJbPOC2bVBjFHRDBYx7WnLSSxn5Mi48adQe1WHBTw+INfbUTUUtc4EKqQmRa0
xvY7gw0WUjYyWTLr+MKf0s/8U2hJ/Pl4JeWJyOHGJDXq2Je5rHFgUmQXWfFWfzLcp+jrmb9hE8Ll
hh8Sn1t53RuLZe4MKdvlyVMGHttk0Wm7yHmJ+0MFOKUEztufUIPWabJWIQva71LnJOL/1iJTRlSC
xZOe+ndQF8id5Q1GnOolRCzURZQsaijFn4e1gKpk9R2ANXedsHpeXbzoS5a+kvYk17rQrqSy1GNn
K2dmp6z8dR404DipdBC7yv2cPs3EJYBpgbNCUxN6+yTKbzRdjRpJgZKJmG2Gc8npjFWLh7AfW6pS
b113IHI2BRXc7McELdiXbg6LNnE533wA5USQeOgjIfGR9mgNsSfxb+/9okQdN4tantn5E/0F4FWA
GOjYHIKg62+PXJ0wgc0qvsJlZPO5JZEMMs0ZxNus4NBYhZUsotVG9XTPGjax7VhDhLSioDtWjCfs
WXn/U8YGDwYzc29MxYA3X0U5mSjrGCjI4KtAb/kqOWQH2OwIn2XMVwZEfaW/qb2FntkzvnTC3YBT
h1Vl0JVL0LuggpVYzmTQCUednQwytiirJxA4T5BSztG2F7w+Pn4TB17gFHTDoig3kgVQIRgKsGqU
tnlnKxXjvzR4nRJR7pyZ3TxRPlAFTgVHHwgvwSJC96pIWurxjgqYvgLBGugYWJFjaJ1ngKopa0ih
2APKq6jSO4hwY8MXAIpo9ahVdLE/y8W6LMFdVzDLzDM5wXo8A/f8n+B2U6CDC9QfLjCAXG7dbqC6
XB8OSmcH6ILqrCLeilJGnnLvhwcXBoqVYBTGW7o0HEbP84XLkscfMPE0vf0A+qjHgQ+HDOh4/AKG
L+u9NV8N9zMkT79LVFaW4HXNXZ1/a1gS9xv8m7kc3MRJBwvACJgepXjR8307AXze4LFV4DlVALuO
bJHTGpDXtA4DYQ/yod36x3IVrJczo564wm+sUjuvagfwOfEALm0qKwJigoT7nAhQMno+xYufimxb
a/ul6IC1tqt1t7P1mQ+Yeh3ffAB1zjAXCE/F8XWMe4CzQOnTGN0H7wKidTYeD3ZqhlH4FkEagHZ6
kGLeznCfsozs9iwiUPSfSShUdC/J8DzEy15bKercYZu4UQX02gFIDCUM7GnKc8sIFZKy4wbbi3Xh
tf4IAaNA8u1IZOPrctk3JtpjQZ34cy5CjHRuWuesjz+/8uWKx+Rqq8B6le/AwQm/KaDxh2jOQHpB
zxHKgNglXCqezj97+X5O2HoCjwNmJmCoIVmjgCKWhjhEYSiHWdUDWqVY+c7jiOr+Agiw8fCSjZyt
Kx2GZulClpA1/9+LfGOYHnjRKuBr6vCeCpY8t3ZlwqtbRWxIyuteOvN6mwgP0EkDrRGAUtGZrlF3
k5ZnNaMWeFZUwrb5FLXfonvWlJkRSRNXkciPaQFVkUAZQr/TcrwQuUrD7SCQlx6yjtJr8C3/dlvO
Atu9Llk5eR+sxmD1Yasu2g8OSl0LQBsGPfvALZ1vG3P7hjaHtbnYbs2PfsWZImSbVpdB376t179z
OqwTx0wUFZDx8yB3gCujHKmSNGwbpHxvR9kT6Cq13NBCdNpUEJxB0Px4tSfKQpASuTJGnbICTa2s
4sPYZneQPyIDdOs2UU7V8muxMNEVDQJJBpzr/KWdddgTrvPGNLXTGk2oAcHkeptf5AiLfPJpbb5f
diW6yKIXbbH+YFbSjAeb8pY3NqkN15ZZ4lQSbMYkf1HIa7DacfvsJZhxH1OPdREIbEUG9QhSBPTG
jsSqZIYG05oiAZYYqS7jzQFKaXaFB2yJ+MuxKlN9jY38wKyU47f0DNqL5zk5n4lSGFb36jOoO7Fx
Aqf3WnwGCOM58PjuK0wuvx5eTfHA2M0nei07NO+B83V15tBPKM1sr3H3UA8xQNDxu4wWC9ANUEss
OmWKWcDJ69OfMtiX6unx9v0D094bwOOCR3f2PQJ1CAYUU7uyswHneIcCpTFsxRd1Dey+DDhBBNV6
d1GY4SovDGVhn1Ea0YzfUSQA5GrMsUEDYwX1IGhVkrlTPD30f76MupfxBM7ZuKs621fYchO6krqX
1Oj8ePzj/D0Y/h+2++qWqlqtErisgBGHf+N5t37JE0SX6FpKdo8tTQ4H7W6AuoOG/S636vZoXKhz
TLQXeOdcRa+9MHfhz5kY/eLVYASplJrAqTv7pe71GAIQWNJDZv1hgrbxCu2HsqC/rc+oUT8e2+Rp
la4GR68V3zED92f5lV/vrFFQNF2c/AUCdyM3zDce+2P5q60iVFXmMmuTS/iPbTpdLieC2uR109mN
LC1b9oXVPll5MB+PcOqevRqgQkVubMV04CfCZnTTn8oxlO7C+Vbgxca/YQYtJyO1CDoIafrjrgSB
TyN0nZ1lrq5Wn65gNdm5xNP7sZ2pxw7ihX8MUVslHkLwqPB9Z6tcacYJurUlpyDYQSlJ0LjtATgc
+kimBfyvECh6Bua9pkF5ypFEK1e6lcuLL1oXz+zg0erdabz6KmobCRLA8BqLpRxQxHzmSzW0vKgA
ULIC/sTz8vCpb8TPglGFGSjhVIAjSah6oIcQfZvSeLKuTk4MaRBHYtAVXWbVU8v7Zp4/9cOLlPAb
VpvLuE/A4lHdQasBjxcw2kPpRHSXMHj158jLOiXAMr4hFyTRgBgnJUT0hm+xQmvfOrpUYHIBXUf3
K8f6IID5cCafOXmXI92CXoA/RUX65EhSo0G4Bijg/Dd2Xx1ONCLBTJtdIHwoohV0ENGBqs6gvc5s
vjGtTy/zSGI2FtVUEfW729n2PL6ByLPLAuzB6inSxDtmn5H46Fy8mRzKVC4VNJbIm8mQOAAGgQpX
kr5r3ISPB9vgLhxITT4XNYrdCSkv9YwPnAjGcINCiAdFQglxMmVJCOWhcBLUMoJVVeudUQIBBw3n
6DT3sgFx9P38AT2NjlcJLAwiEu2381eHpViFGYJ+DYolO60bHNksKySDLdAbcyqJ8or39HxwxM6K
eIX5zDvRee3TrmEWrJp0MnHHhyEJPRwJPRU8CTSyjcykP53gVeFznUDYED0SqugS1gX4XYcMeJic
FNktAToqcuQh/CjNoq1aKb5sypmopWYaI3v7DfV6h7WgJseoSLCqqa+rosT2RiE2bHLovFgaJcfQ
sWyOLaWJldRAshIewsKMqUEUQiBu2Pe+0bVuIK/aodWehLiJhEOqpF20EfuUd3eF5xeMIXuMIxBo
d2fsYkhRR9mAWIEPDnFSScWrkipNemwCv9BWXQW05KIoIyHD1S77wIgObSRaWhcJ3CbN+r5Y87Hs
jDUE3pF3PMfmaE5pHYGzkqh0n+EDve4c935U7jxJ8hS9AOc31OykHISzaeEHeOVpIkjPNVn0q2MY
t1lgDUCM1Ys41dTCEIesR2tGH0P9zneYEEw8fMTWpuTwgrfkCrXzQeuUs6GdilGTfElSDCQ78QZk
yT5jPuOhZRY6KePtUR8Qsyc5bjVxqXQg5n9S8tpDT1lfCAzhKz5PzahUoh5TX3T+oKttnMbvCRir
ZNNHwqD8qlTeLb7Eso5dsFcNJZMs61TU2rXLMFLwAkYbLzA9dMFGz2kY8GFOihKddFA0iAN53zSK
5NuQX3DRxoYaEJrotbDLUO8pGg1JedetFeh6l3LCndy0rQcjwj/nFcmlGn/NtCSxQw0avmabuY27
KQskRn4jl/Ojdl02keTtmbqWpTf8MhngEbHSNu+VUFUV5OsS7Tkaor4nHcQMeTOv4yg1nByEzCaP
mcYXaYHS7auCgWZ03Qe8vHDTyA+2Na950AnjRSeUtkjQMP7GKRw22TEREmILOBAVvyg6zDfCINYM
iZsm7czeTxMIwqdOmcd6WaRSqKs5+oFBf1UmffHsQt1QCKCcorXJOcsyZdgmSg7BkYjvIkYXGbRH
LYUk5CG3rGCSOJIhWdEa+JbKXVXQV03A1p0knFkzhRBv8pRNMHleW0lQS0VUw6H1rQrVjqBZUmNI
U7ZxvorjlsuPYCCIFMB7+7zvl47PlOxZUjtAZgZNLtR3t1WU4HNIi0xauD0jlyh8yH5jNk6k9TrP
+41ncbIbClgqoRP3gwyWJJyNOl9zXi+DtCKDQP0iKosoAWNLzmlfTBJDEIF1a1cyBui9/WhI8XgW
VCxd7+AVmcfsuSLhQjOK3bwyGdXvUovzeTYrSMMy0WC4aEZRf9skYUzQtQyXDtQ+LlSP2u5n5pKZ
uNJBl4yKL7jS0AtCcz+JQxPiFk4H26+gsR1omyawWXal+DZqlESTdl3y3qjPefgJPA7JPf+36zJD
c378GDyv2u/M50zcef9ivhLA4IaCN3U9FPGQAGgylrpdi6kIROu4BdLJKuEkQ80Xj62Nvxh1waKq
juQfakYYPd0knWicw4B3lbUTWY0tgVFfJNW3ErYOjIDtY+uxtYlnB648yFghagGjh0TFxkIxBuAN
mhj7QMqNpPJdE7iZt8dGpkqSoNNC+QCAGFC1/IENr0I0oarVgPXQvhgxaDDHc7zO9lyN6auQnJee
pQGNGBXBw6syIxeUGlphpKpqyLP9qdRFj3QSGPiu9NSp0Dms01YTcuipCxyJB12W8Eb2eYP9qr/9
OWQMtZB3tqiAmJWLouATld8hFg+2pzYDsvrxvFIhN22BjgHL0h1E2cdoMgQteKYB3PytamBrJNkc
9m5m4ug3lOS7kaR4Cr+Td36MoG+AeEpPBFfvl8i2Px4WHfj9a1xj0RQZQGQsaQYUAUqRZSoFwi4O
HKvxtkJhgDrXcoYUvvdb8/cqWxkCWPBm7I65xaujd2d3jN2utqlctokWq7CLYsKwlVGjhwiFj9YU
Fb9zu/LQXuaAvnTf8r9sAp6GohpI0O5qxBLbRhkXesKu7c142coE6raaXn7hygJ3ALfT3uZMTi6l
CPEJPJXAB0dT+ZVAUol1EAo75FbViLCikUjE/+6fA7sL5pZy9B93U4pXIdheEfTyd1y9fqlGNURI
d/UviAOXzZLZC/vuJXwOLcDRHq/f5MD+1xZ41G6Xr23qQWq1BFMpEUAEuGcZAemz+50a6udjS9T9
9K9Fu7JEeU3GhVKM0sKSqupSY4H88TfLETbMbUjqsXBnh78dUSgWMh+OdhjC7vx3NRjFScDa2ejh
sV8WdvmprFqFyPbj4c1NJJWDLwvWUQchFnZNrAd+YubCTwxpUhAGeFsmQJxz+c/sUS94D2CWzIkw
TDC2I5PBZpZSkPAYnIo1c/zPTFFHnPW1KO8C7EfmHJ7A62Q6YIJ/7lkyx3M8N4fj7XDlSxymYTm3
Sv/GpL5wF9Ac+z76TDhX54SZjX9/D0CbAFTYf6oPiJaoje+1QxiBbFnbdZWKvhKWRFFm8tkhArCW
gVq9m89tzHtPCZpeJAHARjC+zP+yE1ejC/MgUwHhdXaSB+nhojJzR10lHPgR+9pIcO4A4AmLhjBB
CAnjYw0tm54R5+ij7o/H7VdQxyNjgtpNh9jZKfxPHy7SBH2qM9HYnAnqKDA8yHeYPnJ2tchbQbTC
O6sV53q1Jo0gfwXib8RiYCK43SucpvWILxtnV7olabJjlW9rbQYhcL8fAUbDb2C6FJGAoJ2jKPUM
JHcGb6+Ga+mVO2SCyQbfpXaI0DFTFjPJQCqshOO6tUY5yD6FyB1gQt7eFVxNr+OEI0wpFvrjw0yj
e2BGRX1chkABCPWRCrvb+F4cZIof7KshWcXp2RdRHtbTiOBZZQTZC57hBDoapjaQYli1AoB4SkbA
tH4ImswM5MZ0+jkGuXGxbm+822+ihp7zGVOFSIDsA1Fb58lZaLWVGz01ydzup6vkf6OH4ijIDcCa
DeQPtW2ieiSPQyPxXvUrI1cuWQKpaASZrmdoTyzx9rxPuh9NmnGhNGfOaBdCtIAmgKIPyPq7N8Pg
Q94lraN9DaZOFCtMlEwTI7DchWtyBmOWhmoA0EWKRYzKLcCyCxmKTpVlc9/qTBqURp3dfQvlAgYt
qMAX0kT7iCeNd0Q/mF+hoVhoSFJvGu6TCxM9+RakRaAqugpFgr4iTLQECJBnXisozb/7saHWG4Yx
25xIwSVKzrFncEFA3EORG0F+6CUSvQvFKkT6gL1os8qx92cFGgOIACGHCWH0uzaFYAh7Pi/kaJ9H
6TfYgBEYdefHB+XewdyaoPakl4FspYqUaO8Cj5k2q042kDV7bGNqO96Mg1oKUWlcUHPCCJpHoPQ0
VIQNzC5ZCrvB1CS9rgifmf1c0Dc3NMpBC40v9XwPqxBxDNlN6Zs8P/PMonPt4yaDjNPIUwywAJK2
lJthW9eVnLJM90yRW6Vy5IqzGNZ6C2Bq0huRtNLAoNyW4cKrZ0zfB5q3lqmFc9quFoa0Svexen4X
0sJUI33cvu2cItvEm+vWErV6pcbLSebW6T4LLYUzXNXMA6AfSKsuql1PWm8mhJgcGbRfVRUtOqMr
ub3zMiGOA61KMTLxjamQYlKQ/8zekCMkPj8XIE34ZJBp/GOM8pRsJ8Y+F2cYXN3oQXAQ6g8lXRTg
bZs5A+MsUc4fhoD4hXATShe0S1aCfCjCGuvltblecivZWyNoV9AewAQ7zjl38hGALW88hDOecHoB
VSRZeKjLAj1DpTa0Iam5lMnTvTOsCo8xIKfDkiJFp6qtsMfC2XbBzEVA18LGcwFkAzilUV2F0Ayd
FwMnaNaqnpzt/Y/BSo6fjN4eRcgXmir8Pr/R62VkK/MKIvfh7q3ZcWtdBZ9s6atIDivZvq8/xJ+4
ATTLiRBfmCWDhuCl3JrOFx8sRHXXHvpQsxtV77o3BRrZsms+XnC6eH43BdSsV52LhL4sZHtmyeqC
FVihzYNTu9tALSPSqwCaKoMOohqzAJ1ES3oUZaAkaqYXcVZX+D7Cu52W8edX0zL0GeCJGVYjWA1g
jAUKBDkuPVmiIfRV2+XbYPmLzkjmqJrc6vEsTC4Iiq8jgzf62VlqEgI+V1klSbJ9mqV6L+F12rt6
2FkBj+QQhCxBLfBvGJRHVT0QCqAbiDLY9pXrIW2c7UvpFcT6OtvuAsc1UN8oU0CN5tC9E+4DnNd4
60AFHWlpuoc/VwbG6Ws+28e9tw+dZME4OUnxNq61uYh2vEooByKJcIijzAJyNHcNpgIbc37h5yMt
jGOECyRniO0e+BlAy1QMd22HjpxdWfC4IYCdxoqeq+cBLP8cCQ6MmRsN5MYZE8HcDtUBw7E6/aMn
7tkz1WUMID8UKs/aak5dYyIIwvdoUEaVBFUBfuF287JyEsB5xfm+yAI9TQO9LWemdsoCHj4QHoKL
FO6U4fisDjpJSPJ96cfcplNUzwwUlF0f70y6AfTPIQDLOWqyjUpOtLaMlmYNV+RVvs9WvD6CocMl
a4qmtOnI1tXl5WBGp0y32xGRFelzub3pQf5jnbroUo1B1Z+vYV0tC2BDMu7Ie34/4/X+6i/0Lr0e
JLVaotTGRV1gkPw6eWZe/SWedywJDBDPi1vV8qGg+zbzfp0cGc9jfhXsECD9bzdIkTQQMEWRdR8O
YIyKN6hazjgVukrxr6W7MkGFJJIr5WoVdvleW/Lr4AtEbs6bbBRmueVMZyNDmXWucWryBgWn4/+O
ilqvoeREPy0xKm8lfQmvmNCXwCg+k42/Qm1aWwcn1fLMUZHx8TadihaQ/gWEA/lfecw+306n7wZ+
6Wk4/1KSEqHUkSxyDBYKXIvE3XF4JahBPnMA/w+b4JmW0LGqcnTIJyXQ7AmRft5XkEPnTesYgVJ1
PUdzNT2nMqJ0jE/TUEG7HVrUoSdf6NscJPHyIlxGFmMiEvIcvdwKkDepN8L3yNj/G8wJ0k+9gCS4
7f+x/DcBVzdwAcq2mBtgWTp0RgEiJekE1MNh0D80o94oM2s4bsebQyiC1RAqxtDlQQSG/N/tOKUs
rbMShDp79AaleqF49VKGmLdZ4CVmPN4uNFsbFGxvbVEXrudwWpC4Yb6Pu+c4+P7p3z1ocxtMtek1
l6jioUSpJHtyQMVSEak6BO/4e/9ZdOvGdldlb0UuP7ed5sZPrXNb1C6Xq/gmWXgFCTGnrDzuzHhv
+eDprEfCVRMuAjADoqe0Xwztf5F2XbuRI0v2iwjQZpKvSVNOoqSS1wshqdX0Num/fg+FxdwqFreI
O4ue6TENKJguMjLixDkmlVZ8/eW78GxWkLw7XwHFUHoqK/iCuvvrbT3vbwpFtvJuVDqLjw6Uu/Px
RSrXKO2ndT1b9ynrgrIoOkwRigAlP7NaiHXYkqZxgQ2xC/LQSnuZZmYCBePa/3N94S/mGOpoFNey
DCcBPYY56WNIlaYsCancMk3eith3sgL6F03zct3M5OZmQ0JZHeQe0PLFY3Be7896rdMSiL+7fPDt
XHkM0bTa5SiJrbVcLI3n1NDM38YcU5s2MASs0FOUF6aeGrejmq9M28J40NAxJccmbgtIMp8vEVV5
AQhQiPEUbgHxUj14poWTG2sl5oWtgI2AOANBLtLHcy8uhSr4lruhcocXNWGqWd2Xqt0YzvXVWZi0
Myuzw1+QrtVzdaxcKmYmj+5De0TO+LqNy7OkYU+DzhTpRBGC8HMNJPD6FEAnRNyViIC237ZUwPUp
Va2Fd42VRxoxY+7FZtHGpWnIfsl6LsR2W8drVeClOSU4YOiXmX4jM7cipm3VFZpSuiJtWaKpGzH8
jtXM9GiIXvi1JO6lZ8W4cWWA1wjNTgAgzrZKlEWdnOh+5Y7F++h/56WMGrelyCi0oQatdPlWKO6T
PHjuC8f46Gp/U4M6TnIDcavJrYlaBKENsJ6gXLozetASXF+XOXsechnT9yE9CeZgFJnmWzmu4jYT
O710m8rY1llmku9AmWQ0PqR9xM34qaAsULaCuE/i0NGVXdHf8oBudM8e1NsKSrDJy/VPUi+dBToq
kCoF8QXIqXT5/HA1zRjXvU4R4w7la2mEZh2rK8Hmwo6nMkBZqJUoBpTRZnsA3VRBn3Vl7RbSaMnh
vkcjWExWnMTCRkOvtA7yDIgpTWf4fBxhw2k5xrx283gvjX9Lw7CiyDDlYGRUSVayswse6czY7Awn
uS+RjFS1q1W6KTd3QfHdFj8h+bi+NtOPmTlyrAmuJUVFfQc31PmYUGHp2yrIG5fUXwLQbLqB1hsf
wnLyrSw+ayjFXLd3+dzCYwAcJEgjKqhIYEOcG1Q6v1BU0jVuoG+UOkL9wU8tjb/VtcwUw+U74MVC
ag/f+ZN4iHf5E0gKjHiPneqSA1e31z/nct+oSL4h8ITKiQRs7LR1TwLAJE0GIVHDxk2z+5r86OlN
RPOVE7lkA+lF6HChdxC1vNn2D9Q8EcC70rgVMJ0hhPpy5Jna/zbvjCFM+Q4s4tTNP2/ALDKR8Kgp
Gnd0arwPQB4Irkbwka49ly/3y7mdabAnE4Z2cw14aNjRB2TPRFuPNlG6aUcoxKwc6UuvMVnCmcbb
HDCU3410YilQOrVAsahxG4UEZi31dzL4YFfWZmE4SGVLIsJlMJSBoft8OLz0/RGNA62bWU5sItXM
1JU077Sfzw8YxDZOLMxWvyGlEQHE3LqAuICSD5JzO915WMuXz9vZ4fWh0TyxCYjyJBQ4d4AhNfKq
UaLWTdT0tnsiHSL4emdUaFUMn9PgYWyKN7FPdwP39gnEP8H72KsOJ6oJxXv/KQA8GP3/yW2emUr5
mIf5DRkTBz1Ngne8fuQW1hVfShGgytD8uWhv1YdGwuOkbF1P58KuTtrQbvnwc93IvOXmf+fjP1Zm
C1tUVV8VA2/ddLxtfMgum0mA+1n9DO7VtDe1O79Dd6qR3/di9lL8JYETjbYvJyv+ZWGwvwpKkPAA
SkD6JVs+2cRtTrxCz/jgAhrNjLYBhf/1gc5JHqaBwgJ8KiJK0InN8VptpnRikbYDEhLoc1fe4mP0
1Lz0N/U9aFM2xEpAIxre64EVjDbfyewPsa9/wXTiZxtcExE0A/aLMBBtTudHSAjiLha4PLgc+hIk
DUwpPyS8tq5bubwOMUy0ZaroGMLV+xuVnUwkSfI0H3tvcKWs3xKQRmjgqciyV3ktIXcJUcCEyhjL
BOuA+LM6LemJpa7OiFjzanQHc7T6nXIoHn2wD/dmZ2X2cECH8b1v/o024+P1ES7N46nd6c9P7IZp
2GSiUI7um3W/9vKedvt8jU5/9jS7Jz9blaNaRifJ6BpM3Xy1hxrcdpr5EDtrqNOF6Ph89mYx0lBR
AXQMsDSYX+kmsvJbfafusu244W/c+uTbYSM4xEVWGtqTleXZ+cqJWzgQCMvRYItqA9q+4GDOxzrq
I83KLpfdfuhiE/h+5gmvkRgy9UcTbcigoHhpUg802cdcfqm4k1eBE2fdXeiBSx5JyoKM2za/GQdb
XtNVu7xugMGadAJRncAz8/dNdbIOVQDiJdmXAP8HPN/MRzSBjTIJtklfgJBFTYkjELFBGV4hm+u7
a9kyYmSwF4CObZ6DoHqODC2Sl24FjEkH7EWmp0zsN/4u528hFKivm7v0ewC4KBCoA9YHsf/cK+lU
jIQxilQ3rMitJhQOiG5WIp6FSBIsGyLSaQjIdU1TZltNGmiKmqKhunVgF/eRh6rtbtSZvkl/Eje9
KVxZYLHMupsqtRTVqSEeKN1LTmhJZruaSbz0T+cfM9t1kQf9z9jTVXd4EEFKQA4SqK8QhYVm2O94
s9Uhl/w0vkCubai3smM0u+sTfplEhYgTYFWoQolTb8A83Z7rZTeAU0J1S1UA4NNUpAf03NDsuYhk
Rpp9EtzKzT7W95rE6KibeuJE2he4pbqv619yWan6/RJcvdBxQbp6njUWtJKWZEQDJf3WE6C+mVof
Y/9OMMN7LbxLwUUibNLytjzI+2CvutEDuav2yXH8kTxbZvKrRLeAXhlbRTdBAzSuXCSX8RgYlzQd
RXADlzKoP8/dQ1xxOS8ifN1Qfzegv6yNh1T5+1eFfnQp4Fn+en02LmsUmI1Te7P3jgDmuI6ksNe3
G7rvblwDMgHPn+7jn5WBKdNFe+7kYQl8QphzQPAvUF5+mkxiTLHmKncQ+9XRoXHfj45/RKub5qDr
Ndl0Ouv6I/B9Vc78Q/liSI58276PH7S9FZxRteXaGemDRraZ0JsFZKVLR9iE6pqgxuVVd/6ls5Ch
jqu6pSTVAJJpGSmhCT/uNXUN7HB56cEKsiGAdsNNoPX1fKXlQOp9yjvN9QYzrkZmqHhFHEN0k/VB
xdSAqSpaWOLYWYuILlsEpjVHjAt+L2lqOZ5ZNtDYPaRCq7lh+a0dhEk81Mq41YJoc9jW4d0AUHgj
HsdwZciL83pidxa6aIMnNRqvNXi+lyp8yrDixb9aO33qyaH6FHTOEgZV3QlDnI+a24S1O9J42+r1
RtH6ldff5LwvNvOJmVn8jmJhQIy+11wt0TZalxCTDsV3haRsYrSpHSZNsXJlLdyQ00WFnDnWTkZi
+3y7SGnpQc1W1NykeI8rMP47PNaOaFVnnRBug16wr3uGpRFCnQktmxMnK+SLz+3lJKbK6BPN7fqM
qf6rJnebyHvM0DbZV+nK4Jbu4wlwixQcgmeIxJ4bS0P0poKuVXPBM0mYMIK1KM8yuuKCFqI/gFp/
yb5RLsTrbnYlB42goZ1ZVl0CcrFMB4tzfEyTF1VDT45qE2yU3jYgEGd34P2n4Kb6ijOnNKYebrTM
Gcp7BLBVDc7JJrVXEwqLAQPRJfDN4ZGMbprZJGhNODZyTFQ3i5J9XeoMos2WgPVFg0ZAZIauY1MD
35znebk5fkK8AH2nE2m8ojz5xrbQXg2oej9CwrttbpJwLTV2WaSH20Dj60RVPvX3zZEI1TDWSqfj
Cgf/IdMUU4bGb8W3ngWmzE/PAjS60Y7hPZRsrUF85mtdXIsb8sT8bHp6FQk7bHcEpz2aMusAnNRh
VJYW99FAhtkENsIYlJVTsLQxgTyH6BwFeAa46PONCQ5K2tEBl5Ync75BgisC7yV0BFfO2vTtc3cC
bSzc+3hFAlY/cye0UNAQ3CmIFZ8Q4du2yo6GeXP0mfNhMOd7E7Jb0YSus0NdwTJt+2b/av+wz5vP
58fmAK7pPwFY6h/BqPW+3T5st29Pfx8ewRtoHSzffTvsPfPwsAaZWlqO00+eXZKF3rU1H7Bb67E2
++iZDoeOlk4r3UmAa1yfn8Uo5dTY7MbyUn/k+qCqrgKIfVHtAXiU6bOaOdKXUDqqaqfPyl6/iYqD
ByL268aXbq1T27Nba9K75lGGtVGSdxXJy66y0MV+3cavtue1DTDz7r4nFkXdU9U9gGuxdybGHhCo
gYZJBtEpnfSc7NjumW5BYcdHX/+e3+B5DMlxa+2JvBSA6hQcZgDjIyM8P+Wx2ihKEuOe8YePvN+2
0z3ts3q8C/lB1JwqS1fmd+mIoSYCXit4fwREs71f1nopTJwJbumJTEMLVbBSQ/h9W8wnF0la+C4J
Lwy8Qc4PMRAFGWBcCXEd6Buau6eR/RBLZd/UpuaPZ/3ch2ZpEWZHQHE8bukueXtJGRQzjn/WGuGW
zvnpl8x8mD70qjy201i1w+B6SocX2AeAECvb6XeRro14dtGBnyEYMooRp2zYg7/zzYBuwBdnBqtu
3r6cp51u/fxq3FiGef/dvUGkiRUMCWaw4jmfE41X7DwcckhovjTmGm3c0oEC4aUE8RGQSSPRer4c
YxnoWVg04I4AY0cz7Ftlm6ftyq5anOkTI7MZELS6gowQJ24PX6EDYQkqlAaMovnn9ZO7uHtP7Mwu
CE6RLa5rDKbxe4hvUY5GkTIeVuKj5SlDr/t0EaFjYPqKk8SMWOmZMbY9ccEjhIfCTTtsJfB7XB/K
UoRpYEmAu6bIi6jyuREQg7R+kGXEHXRAJl/Qk1A80x6dokhO5F/XbS0uz4mtmUOXRXBHVVFKXN84
jN9iZBVlZUp8LWhecmYgbP0tOeP2/tWAOJk3qW26igQlcQuQeUfKjnPRHILS6vsHBFM9iomGcbw+
soV7EeuE5y2ucQP4g9nu1sHK7BeJQlxDG4aDLgWlXYfSZizILUeWCEw84YrFhS0IsVjoY6ugRJjw
xOfrZgwqBDkEOBWlAq9RhAxPy5+uD2phuc5MzLIENMxlEEbAn0ixyhTAelWkTUYnTdc0YxY2OkW/
AR4B4vS3MdvoyRj6dSzBUFn+ATIkQLf80K/0Eq7ZmP78ZFOMtUh9WsFGHX9gLA3dSv0KHHpxvpDM
VDUkOjQEb+cmDDK0ST1ge/cJycDvMTwRgie+KoDjK0Ybx/XVWdpyaPYCcE8DHwaeDufWZD9LIRve
EVeQ88Bugxyc1aMeM48HaJ1Kw2DT5MHKAf7VP59dMUgTUwraOPRKYrnOjTaFFzRSKmKIIIi+peBq
fok2L5XVQfqxhJBGad75DMKTm+P9/fu9bh3ZAM24GwmacWbHZDAAdmwtdlmciJNvmk1EKgBUCK4H
7B6jfqrDXjdjvYE0AwoxEFRmrVao7PrUL+2l01mQz2chqsCCgm44ArWoR6U6RvIuCVcqtIsm4E5A
BYRzgTU+N9FlfQpGIYm46njX+Y8j2qg6feV8L7kQAMz+sTFzWoYPIvWwVuEnx+67l+pvIef29Zki
01RcbJgTG7MzUSti1SCTj5aK/bB/4Tbe1GaNvYPXNH7FrHqDPlSzf1NY5SAIfvrJTWHaWKByZWhe
yM3jz+6I47MjaAgKTWjTQG7SC1iPf51ISUFVhRjmtTUhjSSyrWY9/JvtRRQkREA/ATDK/FS3XB36
IadYbM1XHdlPQCeV5m/FQHZyI6d3BD1T1sqsLUwacqYQfwLwDyRos0lDnB5LHU2oq9HnIdnhBZRD
sUvO4/8+wEC7P53U1dHXD5Lz802WDs3QVVJIEcaghUHMlNxKWlTfO653K0dm6ZD+xxSKpeemkkyr
Sk0TsJ959Rip7Yvay680lGoGOnTNDKAl61yfxLmqEYrQUwsIkDRAeP3mPM9N+okOm2FK3bcagsEV
HlQvSOdYiRnhnYVuLzO54wx8Wk5t6XZnvsk2tLFJtUUx4PqXLJ1lBFfQWUfW97KxKdO0sk/UirqG
sBfIgyj+GIh9rttYnF/AUghauBHJzaUiBBprQ+vn1C2DMTJRA7uHnjxSMxpyysr9GG2um1scElR+
UPOetKnm/NoALo1y6NXUBR0c09CPluuf9fh83Yi8dKGiaoo8ORphACCceXY6BKoQDg11K6j6BN2h
A2sW7u3hb1/fiwlrdcfQ0Rwp3pcEGTp1A8a+xDtkI2fZNhSOfRsz1DlYL/hs8LpbPwB5EkS9mntx
DXp82ZUwbTYcIsBOAfhD19j5Zuv6uuJVPVDXC1JAxRUnqA8dHnr+Tq4tTTIJ2jNMLhv/Yh0oFkGd
er1Qb5y58KpTdLB2KNSVOihQU1o/CGBo23hINq5UNn8rE3NPfmpq2oEnAVTVoU9AiGCqMVunxy8N
xfIBfP5IV6BFCSiyY7brIQNtIBK4QxjQs9j0Qfw+oncxYff+5se32U2IWWCBYQb7h4fGNP5FlEcB
+wCiE9gjcX5tIoGeaQkYRNxwJE8Igp5IRUvT62Vx5bz9hlcX04FgH7IsQI9CIvB8OgIIs4HK0YCP
xk2V7GLWWpIz2JzdoYy1lay7kP207DthN/muAMkbSCJQ9ZVs+DqGgV8/Kb/vi2tfM3tZSRNldeHj
axIyMLWxDHB9/hG6jVZvvOxAUjcKuKkQ5OwM9OdAWAnwe8iv8N2Q22ong2W2d0CyBJUlwLKFg6Hs
gFu2CnIY+FaJDnqE53Rs1nUMguA3Kdinfcia+I43DhdADYzXr0l0JrohVM3UlFsdgdiDv9OKwSTt
2mAxs9fGOoU1JxtRiMAIPvYUXqFFsyGIetG6eX06l/wOSsWoV09vOuRnzy3wOC5wxn3dpf19PYKz
M3zSFTAgNitX1FLGBk1bIHWfwEMAYMzOFIoWfhhkWLYK5yZnb+BksihiI9TkGG4l0GIY6P0jJjbT
EYIV9s+3zr6/VUZ+FRVq2xS/p/BnYLr9EFvIRDArMtcKKAsZAmjBQEVjUushCpm9NNtSrqkSRLqr
+J/i8Jn1HIxmn2X2aWilrerpym15ScYBV3pqbxaVRGVfKnUBe1T/Ev1bT3FKCObxzqUBbu2iZGJp
ph1TE8s4hFFnGr3jZbsAQSEZHmo5Bg9NbyaSrQwKNiBE4YG6R9Y0feSllUjvg2SO0BpMBVaUx6R9
0dvH2GPaGG9jYa2zYvFamOZtauIAJmQO5eybLvdLLdXdZKf37x449QIUm3bqtoV4uur2K7XWpZQ5
PbU390o0JkZQwl4LqtQxT18141VsApPcabnpGw+FDk8NcoQxtEn8APpCTxtXIr25YMJv3HX6DXNf
FICoYOpGcHvvTgxML3sEzTgLoTMjWYaxQfeHrD4ggjEV6owpiE57m4qfYlgdqwC6Th6TVrt2py0z
dxmo24IaCeUiAJFn12QtBmIVxthSHdbfVUpkgPLvojAJ2Sf+toxW/MdCG8pUZ0cJFdE7ZBDl2RYu
IZEh5H6hu1CDULit3WvAnrl+/16adcrZCP6PfHfdZy0VEk9tzmvgyLIXHvFzTDsQ0KDwcQKz3wo2
yHvYvc5eM/gJ0KFZELh00YhtpSu18cu2RRzbkzHP8xEDKXnAJ/ta79ScHNqiB/KyhVqeRfgmGLhZ
8zsQ5abZQZUtnq81hk6+8nKN/5nzXyTKybXQ9H5Uax3sl0axV4Q3XTGpuBMV9E8GwcoeX9xPiHwh
EYb6IKoL5xdEpAbaoHsVjvUgMbBHmQa3EkSkET0I5F5WSjNeKxYtu5ITm7NrD8TVoFkFcNdVFFvd
dBR61ZhcFIKBfGCkfi2eJe/v9T21FOWj9o7nIRiF0BcxG6auRSWYYzvdDTXRqrM3EWicPH66bmRx
3ZCrBVcx2CsBcjify6FqJDWvdOpGUWqG8tbrEot6dq1yU1gT1vx9OV9sEuwRMKYjQ4dX77kxIrTA
q3M4AnR/W9Eu2omQRceBZD5TUSXy2ZOBezgACxSqcKMlsC9Uwbbk5j6/6az3CSPlsXR389yxP4mZ
IZQDOQqqKLLz/Of6rCzuMLzlkHjAxFy8lwOByDzr4Mi1IHN1Dzt4iA9xY+EV4sRD/xFXJSjc364b
XbrpIUsClDHgoEBkzMIRUcob1MNhVOcKy2JEIzfppjFAvZYjJpFWnneLu+vE2mwtyrqKo1LDhiZw
iYX8pcp/BrzWrg9p8Q2JeALtjVAzxT6e7eHBSONMFgK4fuElbThLyFfLd0335PtvSb1NatYA2CeG
uI1uo8xNpW2vUZB/5MCCfEXG7TARBTSgoRoKu1KK19qvN1W4KfRN0W2vf+vCSUCEANYfsI2DA+U3
+XriwWJVGYMO9PCuzwcw57+r3hGdgyzu7qtojfBqoRcBcDzAyQHOQ2nJmL+UYoMOuZFMLgyBPuKS
chsEm5Fuh0plEaReM8rGOrZiJOla1o/4nzIogZ+0buX4L/q1CRsIzjIJSba5XrAvjXVZCK3uSr4d
aHaeb9JjU5kaEgsBoNHSka9dz0vb/NTiLBqgqepHUTC5tRBvdX8U3v0stnOvRo/XdxV3bx1CkutL
u2ZydrIaL2+iZIDJIY7tUUVcXz/1yV2OLmU/6WxV0FY69dYMTn9+spdSDG/kbT8Z3Hv7lIc3sfen
9I8Qa7CysN1eH96St5okEuFYcSdeVCq1RlZ4hQyOm0KoRKgOkr7tBEaAYgSBrv7WCCsB1mJuDx3Y
E4va1LT3GwefDK+rugzoCeDUZEBk9H2PV5O/Le4VB8yB7EO1S0b2U01CYk8xyJNa9sTNkeLpa2fJ
ytJOu2V2pehIURkYNvpbQdhyPtOS3w4QHEd+GBvZpv6XXPBtTXWWd2vcTEv+4dTSbE0ToUjAtQFL
ifdRixWb3kKS3lhJjOyYsLKki8NSodOK7j1c/vMZ9tvAh6pxQF0UnxBBRY4qQ6aF5KYkruWGf4FO
F1P426IB/AlKmtNNcbKacdGOflmGdEKfhNEOjQAj3ZH8e7Ra4T3u7TgorPgZigz11yDdhHwwwQMB
OEyzU/qngWzkeK0iueSVoKcI6BtySXDKc2xWGRtVJqRIHqcdtHbH50o6qrodkI9CSHc0v1f8/EVR
Xq8fo8UFPjE6e73FqC2QPoPRFj5X6H+AXLTq/KdBnwjqlys34xRXXUw6LkQUXHHjI3N8PumioJAs
hLKGK4apbCYJEIRCUq5xfixuoxMrs9PRjGEitmOBhJy0H1JU4lANatEF30HLe1gDTCy9u8ALg3tt
kt8E0nN22XcKyABxdSMN9laL1tcIFW8PpDvRjX70X5IVhNHi0DB1OCN44UMT4HwCR6mMkiziSOtH
73oNJ65+cf4qC2uglqWFIojIAJyZeqEvAmQaJkqbDtTt9adwdPV6JdRc2nUTwvY3Hobi/GwcFW29
Gt0R1AUXM9PK9x4kEEb2UkL6p9M+r+/wyUXNNx36bKbpQivORUt8qXRRFKHNDR2h9ihXLJcfkxE1
mAeO9PWaZ15KrwE6+o81Mis6oR6SyMBPUzfj+k7Jb8UczFLReyXspOwzAKmWZ1YaPFuQHKIksIpK
AsfPuO+TyoYgOxvj155DL57v9OCF9inzjDuvewhyCKiYAtjueyS5w0MMtRRxN7UBj3wP3okduM71
Fgf3iBZhsIOwTEDnSHYDEutmYEJ6pH7I5MG6PrMLV/DZWGc5S1A/eyHIL6jL5eDY1RudCCYg8eik
OqDlp9vV0lrJaWlfQpoTfZ5IXcKPzGa3Q/QIySusZUojM8rEW10odtcHtXTEINyAhjmcaiRSpkGf
XAyG1zQDaCqpG+eqytpENkyqgAhATJFRKnyfrlx6yuQgLvangcIrlAZA9DlHQ1ExiNOm9qh7+6Yx
C1gXQDFfpgz/28ftV2R9QZWbveF3n6EkbU55fRW/NiQx2+frQ19o+USAjp4pPMZQeAav9/nYg6BD
t7mMT1F7W2lYSq2UHOJgS5qdOO7aPjY7t+Zg+t6LALuNAd4tDmJ3sCTWa/QdSyDws8fC7FsMPVR8
SS91Vyi3pA63QmkTPE6GYw52V2ODfEcW/fUUs8L76gdkIsNapXopu3T2BbN7pJR6CHUNeK4EyUdO
Hc6bXRuCL05zqMba7mHq/Rh/iiRmab7r19AYS69IdOLr6I9E+hAbchah6E3SCnlb6yDDRj9zJTtN
Oj6qwN3UyWOk3MneLRTi/ei7Tv9qylPU7YbvESzsGqqN0bsYDmZfMEnhrJIhFYvAUJL/1O/pY7+m
07z0rEPtCyVvlKZEArDl+a5pVAF6WiXXXc94wzvWTz2rRauhnlW32pCauhozIzqktRncK0ZmFt52
GC30z1jS2pwtuAcDHAMUNWKETygcnH9J60tpWHQSHt4jqEiyfbKm97B028MCfjLIEAwwAM92ZeAr
eUE4RGFrfdNAlXYr1A+SdjvxyZQPBVFZyQ/hGgPEtNIzD3FmdLYRuybkpZepumtkT5rxNRW6asVZ
OfsLbsiYkmEgsoKaElCZ53OHXdIWei4gEyBGACmnYJ5XU7UEOiF/zuCezDboI6cH6Bg13z7agqax
uhWjRn8gVCBMKox/kV2FMwJ8FwtKwYExe3twucxSqcZq1sKtVG68e0E7JEjhp8frQ18IEJAHBKSR
IhsAOqPZ9PK6jNQyxvTGSAqJiPvl+NDwLUoWPqK5YC37sLSap+ZmwxqkfPA41KtAfn9by59FeKuB
jvv/N6TZkTSEuGjGAUOKGmT/IfhVOFKlMLm06U30L+JtNJhjmSRl4lkSZztHl+skbtTccFO0E8fS
k9KgQCi8NfLahljqJzyzNHOJKuit8jjLwI4jF68JeoAGKJlW6oZ7Du34ITcYLT95g6ecVa+Blhfd
HJSHKNwxMjnAyJ0fEClXuNGEpeHKG3XcxPF9AvEArzEV+S6WDFT2dlpzrI19oTwJYPSNnhU0Wq/p
fU7+Ze4KJgeHvLUsgkx0trDqoCoh17jhtujpr0HoMWook1e+yfWVbM5CiA6gAcCeGqJmMPrOLGW5
HNbRKBhoSMoszb8Z0obV0U4KH/Tu5fpuXToR/zF1wUaYQQmhN1rfc1Nxzz0QFKBlHMCA60YWghv4
NRlZR/Rrojd8DqrLvTAahAibJ0weS83KElNr3iSOB0F463e7BEiEcNelH1QAZKe0DfAiNhvg32ph
S1cgI5eriBSHhCgL/8BFMk90JADa1S3BiUkK8T2XyjeAXKBGQzsnUfjao3shr4AOb/T/Itk56Qz/
JrZOIlqxlIC47CSspKSZYJcqqinpqiFE18PCHBJHZGphX5/tyyWFTbTa4AUJfWP5F6N5YrOLkevv
68hza0SGfu00kIbtVuBBywM7MTK77nktD2KoB57Lk79RdDScLGMgzCSQM/4WFNHKxrV38eVVAS0F
qNqAOQJFC30+lWikH0QPJRQ3UADB9d7zkLiVr27a4E+S3QCX8t/P4rRqoH8CnPCCgqVViwCkD5Hh
iujTHMZ9uRPLaK2IOr2Zzl0KxnRiZOZUuQIWhEoJDFfVGltSbnKoNFADrV/yJoseeuOVeH8GoVg5
8wuRFMziviBQSEYyc14kyXAf83jEGegyN5ejvQdRN2hisGrXTDAh6nRBu6n80FrFIC88Lc5Nzy4s
I81rQxcqw61Qxuzj54ceenXb3oIilBdtMkv/Y9QgDmgdmtuC9nR9Tf+PgSONDGAAxj33Q1SFCEAS
TPMtZQ3Lup8IiKZbRd5mI26zEclOU/H9Zz6qK7tpgRgBWSoJkFAVzIC4qWdZF6IVdRVmuDwgH3N8
AkERsM7f1CRQvRHMHhVJiNzZPvsYGf4TKexNdbSGg2EBawW1REDcnetTsXSaTr9ndn6jMlWgk43v
Ic9aB/pP35SJ3SL5Kcnv6iofzjS6+T5XwVgNjnoAMhDnnt/ffgj4GdFrHCYdOgshHkShtinFt84z
nKoKIFvseCqclaSblYd6FHR5lVvaj3jeadyEOLTY/BErhybIHYHukm/oGm3BtO8uvxCUyOjLhSiF
OF0bJ05Tl5TYJ8FouFDCvg+EANLGlX+8PueX1zr2gALvC65+QIPnCpW5lNS8G3AZGKCW5mD6iPoj
zyFFi7ftKtHx4gKjsjjVaNANSWchExr+cx0KNDhoXDFjaYcXoQ9Ara7njMsZi9DPrQh3YrwJhZ4J
cm/qZJMXI1qmYpvrlKn6kw/R5eszsHD5outMMUCLhGZQwFjPZ1lNqkCloYfrEDA37eAhsSZB+YLX
K8dtzc7sWdHIFR9LEQGU0Ki3PMy2aBPcq3i6RSt9G2uGZg+KsApAP1vB0NDbmsHqdBME5hrWZnFv
nszaLBwMpTwtDI67lrTxpx7EwPhAn+X6yixe6CdLo83SeyqeLCDJx0hGz/SAslM3PvbN8zeNLL+5
H6hz3d4CTQMOg44mBPwDIeEcP6TRSEykIfXcmAmPIoCPwVNvTeCMJ1Cg18iy0Q0BQ9gN3bstiGqu
W186iWCsm7qaVLCj/IKrTk57ovbqhNPzXKoFLEPsh65RJXsVObDK7Uqb2FI4dmpr5mnRPy8JbZoh
HOs2VP0o04dSWzGxdNYn/juKeA94gjlwPuRe4qES4rmQrKegAo4k1vQHT9lJyp6srdy02+aeEs0q
sITKC8S6Z7uRlBmaoUYOWFkq3iA4MdG5YgmB8EOQCK90+Ubuvqtu5UW0YnROEVtD0rsgQ+G5zZAB
tYy0qHGoRLz8wI5djwk6oCkw5nKwFnQu2oXwIfLDoDNHP9C5w/JwJPK4qjwAiNR9XeCAs3EwPcni
e23tfbm4UU5szS7JRs2KNBIxsX72t4ifdPVPKfybgBP13X/GM3PAqcd9QY0wHo0A1ruXd5UN7aV+
+IjiW5BP5r624vEX8gZ49p1YnLliRalBCyrDIvH6u7a+VYFtEXUf1ZRbPz8WyCmDYpdIN32XOpUc
bK8f9IVE8mQeDGDgAZ/gJrPdmqekGIcU5nVUophE7CH9KqRPxX8wikcp3Rq1wkSFJfE+HhQr+xc3
/on1X6d74mfGcUKBFLUHNJLESoCMtJ5uaWel0AAmK3fe0i0Btn38BbIKxFmzrRpVahZLPp59KG1B
wSDYXJ/JxZOAHnh0EEJiHpil85MwwBFojQY3FiKaM2nNrT7UqJm33qZt7f6tzk3IPK0YXUj8YPmm
H40WD0zJPGDgXWnoRSph94S1mYNLFPgoYduPVgLRKLV8q3WnCMzQ/wjRWeZEuVmWr420Khm6OLcn
nzHbxCJqzDHp8Blxo0DDiTXkcSxs3x4cbdNbYLrzgD0B1V+JWRFW9tCSc6fobEOyQtWnSO584rke
+n0ewrkP0baO36FtBYwxK5KKccnMtTWmjsUT86tCRKdYGDm/c3tRQMEuL2KhAd0we5I+t+quNEzV
+x/Orms3cmVJflEB9OaVpp3UbHmN9EKM0dBV0fuvv1Ha3bvd1UQT5zzMYDAClCyXlZUZGWG4RX7f
tokrgaW3ljK/RC1GArFm9y+uM97krqD9EqTLIrQ5L6dUIjOcPZomXTnd2OUWrSlh5SnKvVWu3CxL
XvfcmBAnW0rfDbrMjc2vvIOrPkIm7N84wXMjyuWcWnSeIkbg2hFuhHXtZconVUHGLb8nIXPlIdox
NBg73TBvytzLR7p2jviiiZc2Ng/mU4IsC7g3Lz8g7NSGxswMgxS5S6q5AOB46IEAagkJN3bX9puO
/rLKY55AxijZmOTtn3uPM/vi/Q0uUXRKUiOEGKZPGzw2R/pUuZO0KfX+WcLjP1ntxVg6s4A34OgA
qwXMtrCwk5SmpFdsnJvB2LIs0JXfc/1eh3dSQbehNsB1mR7k9uT2VxWlPqg5j4a9mrnmVsSJR4yL
0AHUFMgACBeu0kptCc5rAreJTpDpOe72VgXSMZAORi2oJcfeMcEXUKlpUBTy8+1ZX+jN4DUBEOJA
bBFEP4ZwJyjWUDXw6SRI77na4rgBlzbSLVgA6GEE2dbaJz5hvjJscrfarb1blt4UFkINJLDRjoB3
r7AEcTc0daZohG97g2ZenGyY9tT72clGA50fKg8r413Ip8EgyGXRDWhDeE/wlWNoMppRhQSNKblt
RXxAXLoJivSNY4Vbs/wr2YOrrp6uhUW+MCu8AmUmayVWjwQFfR7lB6UDqbFpARnpgOViAxpLxK2N
V8drzPHLEwzgGvDDMnhIxGS2HCexOpcd7nww6sqJgz4pNvutBfS40951GlhX11j8+IYVNjQkhCC6
AngSlx4RXFmCozZaNUxOBNzl0MaKoesR6Xdgn9jfXs2Fi89CzAYyBJDJG2Brv/RZbdENRkpw6faF
tbeQpbCSO8asnWUkrqy+m2ASvW1w8bhwahxwk6BhQBWrnmU6NtWkKXDTBGUQFJZAP4cGpdHYJxZD
G9kj9NZdiDX4cgEePBMUzsC1acjgIKr2UuVHHj0r0au6FgEsxdAg8eSEukC2cwK5y5mIIz1R1Dwl
QU+hVEV8Pcef+1SF48KbT86dZuq2UbNV2OBXxRochB8accXPrQvroMtR1DVdTAIznJnTNIAX6YFR
OlWvgyhtDYq5uOpgkNBQLwFaXazyJ7RWIBxTwhqkQOMU25p1u0lNEGagQ4GW0EWSV/PwC3cFWthA
HIDKAk+YCU+vvO1Ih/UkwHtAQU9ROi8/2e2mCE95WDpokwCVLfJmMRhUizulOuXsrhhXrsjFgRuc
HNNAAwgUrS4XWc0G2pEkJ8FobK2q3ZhV4pkoGeM01+ofiHWt7PaFwAdEHJC1BBUnRHo0ISRoDPB/
j8j4QLvZkDy7RAEnIXLu9WaxRqCy6KdkTC7EynGOkWa6HFs7SmGURQ1sIVfhYi/vSCyN+x7wK8+i
xTGy0bOf0UI/DEU8ubFsrF3Ei7OLWgeeLijgokB2+QVkiunUxRIJQuxcmyJrEKNkddeBMSZtP2L6
vuJKlm4iWJOhNITuVpQ9L+3N9jCNIcNqNuwuTDOv+asZrt7qJyg+mHrm4PktrVUblw7quU1hRTPQ
R3WqDJusdoy5dEq/Qy8H/RW6twe3NJeQiuYE1igYa+LYhrrvW6LbJKiN8COvik1JQZkJ6iP6ieYN
rY1WSrZL9lAMR+Udb09cdsLTs8hkpWMZ1q4z3bRNtuTUbOVOcaXqZWS722Nb8gTntoR9kiWJFBZ8
nwzj7CQdEPdr7nTpAj23IJzzKm/NvC0nErzFreIbbpMQnwAsenscfK1Fpw2wBG4LJDiRqRNOnFEb
rcxshF5GZRxHaxeNL1a4Lyvwz8sVLhA/frxtcHFYQKFx/ncU2L6hlmepDl0r0oaDFoJ8hiQVsd02
hBCMKm2lNfmfJceFgjpaL5DmUKGAdnm0qk4ulZwhyCv1t8G4z80f8Von5OKNe25DOEoVxW6skbgN
QvBXh37zNls7M3Mxhbljeon6ZX9ZayW5lXGZwjYfrZaGcw+btvKXdn8t+1T2H7cXadERn41LdIOG
SpBIMbC9Vfggid7JIEBWAyncIV9cf0Xvc73GrLp0oNAyC+Aw8GToKRVCcrsa2qSzpOhk0kHyZlWf
nDnP1xgxlurKiH+BadeRMIBWrHCDsyRUorosAc7xKid2UWEEPZnpl/7HawmeS2m3ZnFpv58b5D8/
2+9VE5ahrALSUuU2+Jn93v7V1zLY3e2Vg7U4NPC9ABeMrDswQcIMWmXcWlZioFRrd16GLqtk/lkd
0PWQDwDRl4esPsb2ZsYlM8nIwIf3RvrB5qeVnbN0uZx/hXDq9CK2ZxKbgGCxrw40DYf2R22/4vkB
zPvogA5dgm6INxbBmLihco8vId39nK0hXpemnZMgQuXHUABQFA4mlcArPihjGIBFyCkzwEDTYzXb
Tp+1Kx50KRGGJNR/TYnXjhHNFqPWDIgL9EUtUJEBl3DIjXSHNtbTYPdIRz1lOZjELfmoa091t4Kx
WTo5EIjgXD9ct0l8zDZp2eh5jvdPIx0nEoNKYsUbLCwpDiZHmXGMGS7Yyy3cG2ZhWnMenRobdGNJ
BIeAOy/7jCs86ZrVIHBh6Ww849DsCg54BPaCOVrKTdSpND6xv9oBzdYnkGQcmJ8dxyc0U4TPEQhr
U3QGb27vXL4jLm5CSJxynQ0AhyRQZYkVgGiiqVr1ZnwCHfyoehx1oDXQA3H05L40N9WwEq2s2Pt2
weeOYZrzoS1gT05ySFl+xgp1yHSymzcoIHp1fqjTh9sjvFpHLuKK5B7GZ+uAqwtHs5PbqBhCLTr1
DfWrXNvVw5Zmj5WtvYbEu23rahG5LeCGgIribGBidxKryv+1BRQWoDLbCrRjrUm2q5iRNUOCQ7dG
1kVpZkWnLnyoBhU8l1AqZopTrRESLBrCcwsbkuOQReJoCxmqGi+G6DT2qpeiR8jSHtLZ3hfKr9tT
d+1Q+NzhCGi4nyDzp/MDf7YzaCqBeneI4xMImuoBspPp5CHJ4WmsOIxqckcpsG3gIkArD/aIVHyu
jnVpb55/gTCpnAWg6MYsPgF/MYbZnvSHxoAYoMa8rIH2IGWeHH3dHvbS/HLVSRlPTFQvxMKRqZYN
VW0WnyQ8LsEqoQ0gjwr3q7XNZTsmyPUB2MNZ4D8/m92+QdO1PpbxSaM7KfrixCsgr4j/MfUvFhHP
8/+aEbxYWqFV1mhhpo8mv0ygppeBGS1r3KYCD8va5rwO2Lg5DjcGVAGpbPG8lRU0ofEKg7l2cmX4
sI80GZwwDiKr9/XXifzIUnnljF/D5LhRqOjh7YAn7BWCNJ+mqqUTPDXYwrZkNzym9/E+bgJ1a6yV
1rhvEr2zZVhI0XNhEGTIL1etKtt+jOUhBtswmlTuIxyEY5i8EmUbr21Em795rmzxvQGOEw7JFZYu
IrrVT20fn+5+fJpO459OsnOynT+bzWm/Qe/XaXNynvwnSDA4T0+pt/l6AdGhi3DSe/nyH14+H4L3
L1ASOvdg1DkE7kfgP8xuEPt//j6+2fvHu8ndmU7nHMB/+7F7fvwDlvlH9/nR9Q8rC7Tk8Hke5f8G
Ijh8WqDxz+QDiQLtoXXqnebMawkTPvG3Jou7krPjlKlzovbFCBtRitjH6AwEetFaUPAdRF2bwdWM
uB0AcbGFFxSJRp2BjvQk66ljFD97LXHiDOi76TfUoWctcRU2bvvSR16uGnbtXLtgEHWl7KU2nnII
8AykQEOY6gHztb3tuLgzvPVpwtZECwzwVqSG4zpAOunnChRjcX7B3YnnsgbPKKb7DDLSJJXn+JSB
sC+j6O5fidiXDKBtFaKyPMDDjX25gN2Qaf1Q2DhZVIdrr+Cq4qmuvNuTtOB1ueQnIgGI7iBGFR6t
RpEB3h5aCOqenAfdVVaC8KX9cfH7xXxMmCCf1/Lfj67TOWag+Zd9sz2hYOCYu6/SfLFkz0jeCKOg
+nZGzSsnJyv3kvw3phRRw7+AiqJidj5k5XJi+7bTK2vCxPY9005Wqct7NRxWus2XHD9qEKhEYHzg
CLAFK3Gf9wmKXLiqsxjNQ6AI3EE8NlUfIZCdOXh1rXXTX0OU+bjOLAopo8FUTSqHsDj/BhzZebG8
l1+nh8zN3Mb9QdADi2ee0x7e7z/80fX/WO7B+blTx5VTd917KXyGcOxAZNJmsRrGJzW7lyxoVaAF
c0Yik9ebKmoAG37UptSjZueYnXUnq/F2hJSFfEesP61cuPr0q1Q+4uhlGNGoue1Tr9NB1RUnLrwE
PNBK8L1wgV3MmnDMUjYMfWQQbNAK3IOSlwJK2IGtw6bvBa3QQ174t0/cgvO/MCjEORmLGolpmB+U
+B5iO/Qa6c4OY48UK1twIViEIeiRo+IEZgyR1U4dGiWJuwxScdJH1QOSmXuqDD65xmMqpND0D33+
cXto3/VKweXyiAOdOXjyovVJ8CaaUedpXdDkpNY/ZAueXW6hhx0rW4WAKDy096An820y7o3kVSPE
7dqHWQEwaFjjZlpwnmjzktHoxYtCAB5dnvEmqaWmiDD20ZRj0EhOoIxk5T9meOFb/cyKsHfaXJry
FtJWpz791Lapvu3itzb3QZl9e16XVhJUErCGPhbQ1gjxQtLhTdJ2U3pqZ3R5BUV0CPscxJn9r5zF
jo1+Uxfvnts2l87FuU0hfgiNMCGMwKaN+BFNr77mR92xiHUXogz/3BQQtujNgyAgWqH5iTkLVYxq
SvBCLNKT3Lo91xz3gdSstIewPZLVtNCim9QV5DHAooWqrCEMrO97GUQFLawxySeQcOxTXhscXki5
DSP5mPTQXoWSrvFI4k0FjEWNzig7eRlTTPkwBFX/NRD1N/ul3TeNW48/ofBbJe8dCo0jgp+02cfG
zgTvTbtPlc9UW6PfWfIfAAlivhB14+kg+I/EmLuZpFV6SuZ2i0IYgGwGu2cyuCrXKvhLpwiUOjK2
HProgTy6XJiwTTJKbJqelOQPEszpWpp+aV8bKNkCIfidJhN+f1Mlk25nWAobgSnp5306Hyt6D+0h
B5jEoYUERfuPtSdxipBOQrM96tMIeIR7OTUbsHtB3umUG2gZUnsnTQ9IjK6cnsWZO7Mi3MUaXkSo
CQ2YOSO1HdZaf5CpXxP7W5y+MyOCk8Ok5YZsd+lJKv6O7Kjbnpy/SdYuNjLHKj7Ste7rpVgR1Mff
cA7A/r/fZ2fnVB7UCeEcpk6OvDi7p1LqmBqYj/I1TtqlLX5uSBhYO+oNhCZhSDGfJb3xZRP3/ykx
m02uebd9z6IplKEQN/EUqohVRJfwmJC5wWlqa0/pn+wOhV7i2vVbSr5um1p6loMPDOA9lWuKI/19
eZwkkPhBsRNvJSXSH9iU76xacrgWUJhNfhbOnqqD2Ni1yGuSrOG4F9YOtk280RATcIrQS9sa1QZK
FNju1aey3OUQGoBLX1MIX5jNCyuCbzKikdjI5MenzpILpwTy1EjvVQhWj7PxlGn7lQnlHy2EGyCy
AaoftWw0p4kiZZOSaBSZ9eTUpYp0F2a08iRqguS+zDs/kij19WGYt6NcgUy3NMM7s0nSY2yY4Qat
VTnKnEXxNg14ebZml6zsrIXTCZEkJP/ho/n7SnA0kHeTQ4TCCL/saNuA6AJp9T+txpyRoRVcDT25
aT8hp/7z9qQszck3VRMubw4jF5eAQM9cG3GZDmP5kmXsOQchnKquRbFL7xsQoXPGOQ7tUsU0ua40
UZuaGT2BnGfaglq/cro5heZoFBCACJQ2QsBXOFA96hB5lmvKtwvDhOwhztD/UG2Jt2CvKiqrWE9P
Nbjus9E1PmYIVt+eyusqssG1Ff/fiHA/ZbNpktbu6GmYnGoCzbtGHHCOVk76s/DAHbaJ/dsWF84P
DKLDFr2WoGcUsymplCdhiH6YU11bmY/NIh0bS7YBmcvjH6bcVA+Rxta4RUWjSE8CfciptgE+weUo
uKXYkEKWgPbiNCg9cLxbMwp0gNAqw9ym6krW5CqHzo2hfQWETWim59DSSz+kktiYWxXGIumj7MB9
LRNHKaFoD3Yb62SbXi9/dBCoYpITmrKbGStFOXHfcPs6lD8MkAJpCpI3l/ZHI7THvA7pSQ2pg2z2
CJhIpv8bI5x9BcsIMnkRvMFQ/LAzIMZPtd44hv4+1q1DVgVXF4dyZkW4JaMZchZSlrDThPrNgPkr
OHcHiLtv78mrRx2fMvwB9Jw/PrB8wpRpQ5MOrUxPWSZvGgtig3H+igYnLdzJB1PeSnq+l5m10UgL
pZAGjHeQol47iuJz5PsjwHoIXCFnEBXR4LJck76zMKVAMFpeG3pg2XJbF+h3hxye//z5y04DkB23
h750MriSAsJTTjkhVpBRVo2YRbFZijZ+AtMcEp3Yn+FGpn4hrSF+Fo8GV8/BuxnJe1xnl/NsZkos
qTUf4gyljtLrEV4h6ceL5BRJiSYb94k9OhXeJDMkFsr4LwPP8b8YsYJnM2cuAVRL+AaIsYRVDU2c
k4Q7xLUGXKsRwiN/MtF7HJZN6NBiTHa3jV51CWFxoaaBhx+y+ugsFoskYIKYw8GCVR1sLCT8LOad
MhYfVHHtAdweYP0fPDB6qvYvSWeeM7VQzUCJW9VXMiZX683L6AA/cUlIC28s/vOzAFfqipDGwKo+
WiqRfCmUXAOKoe48zRESVDqIMAvWbG8Pnp/S8xgGZM4IyYBexW2NVM13n+2ZTaLHZMxUO3ks2in2
mliRgatX5pWL5XpzcTPg3sN9qYL2Q4TxaDUn5NJgBsQt7fDVlpWrTvImb5ONUYKmYHiv2rs46cGO
GSRV0NJ2xSdeZYK/B3r2BaLnBaJNH1oreTQomGqoR6a7PrvXtfID1bCulx2UF+nIoDf0e0RTA/p6
D10JsjPDaZUjCXdor1HXvok/wy4m/zvtgJsW8ZkJdLaw3csZBPOsw4IPTC72SZEO24zK8kEN0aBd
RbXqzGkjA9Qqt+D11o1jVhat1zaJspGgjPqgxRbv1W3b4TC38uzYWUhdUkIUU8Ll7ZWsfYt17Rfp
oA5f2UnqxzGSYbc3kBjZc4IafD/qi3AauiKuLMRgKzoZtD12ctj5uSYZXo8baJuOKWQjoCG7v23v
6rR+GwQgDG4YrUjYN5enRJ/jmJC2ao8xylc5e7LaJwXRUV8/9fXomP1nPch7kg/b8L3ZD/Fdp/+C
+5pjc+Vi+s4Lna8e/xDwgICMQ0YtDb7j8kMiu8+toWjaI6Q99pF8aId3yP5A+buK3ShKfK0CpV94
Z/fQ5ibQV+kfotgPH2j3K9L7TRkdc83YFfUHeg9j/EeEPp6+OU1vBpG3wxrh51XD/PfXQvsTH4OX
CriELr92TJCza+nYHpHSOYyFY3caqJNNZ6IQWWxfoqyDtu6XgaYTpIcPaj77Tat70N5gxn4oD6zm
JOtB3OhuDlZZ3X7Wp5Fzmq7AX75fvOKsolfhG6CFwF7UwJHqugXjK+2O1GTl7NSDXj7mMhflVea4
A4YqkhLNo7VBbaeLzPhOmWgSOtUIUXcpQaXbQsssaAu1WkleqhIwasfoNOuQVuGY+x2r5SDNOvR4
VmGaAxVFLPZ7TiPA18uoS39XlT5E4Mmuy+OIB8VnnNUSkrdKnY6elrfWvMnVTAVCYGZrZGxijMFX
SEO+C7c9enLQQ3m5QpqWgHZKR9axAXtpGSae3v/N5c82nkAmcm+tdUqIt823OXCpaOjRRF/ut8s+
8/zyPHVGZMIc4FphhZ3qbRys9e3TejUmcJzjIkR7HlC9cBRCkGjII6io44IcoyQ8Mhpi99UHU5/v
MnLUshZvp1B+v23yyiHBJCqKMqJP0EJAKOtyGuM5UmtUdMnRSA+o9e6H9jjiiZhor7ftiDcn7moV
C8JHZgLpIIrpyV3U9xl2TpC5jrXiW67HgHwQesIQj8Gp4gV/OYZutCvTmPASInPtUKve1dUBulB+
X04rwY8YxfNr+dySUCBl5ZDXDTWiYLZmVyGz5JCh/UNaa6XOdbXbBDuC+6FN1UeoFMGO1t0j0PTK
PLrTI4ZW4PQ3rdfKB/zmvPAicHAIIjnZH6I7sFVdTuBUapkZlZjA8h7BzHEMPXCr6K94G/Ty5vY+
uN7il6b4z8/OUa8Wahd3MBXT8DA8qZUfdseMfSLCQ/SwsrnXjAkRA5ELU0PZEtOYJwcLYiPgwndK
pqOpGliwZnZAYnp7eAsLdz6TYobSiLoZZGywqLHnJEOFxAq9GfQHaL6No7+3bS1s+wtbwmbsjY5o
WWlHgQRgRjK4Wn+f46UxGSsPq4VNf2FH2Ixj0pi9RmFnLj6ADgDztbKRy5V9cZW+wdG6sCI4IsTS
IzgVYGUg74lhvfche8tD5U55oY+V5pEoeVJy9MDpcwcFxJW+9GvvdGlccLxzUdpqLYfYlearPXxN
7B++Vb4Hx4G/aO1D5PpN2Xi2640iDAc2kyigNqgbRllPnjtDGdxIrstNX5VFUHXjWhZ5ad1AKgBU
A+CW4C0V3GLPyDwNSRsHA5UGJwWy/cDMKceVLK2ZWnIgSJ/w4A4ZFFS7Lk+1YdQJHgVNHLRalRIf
3BSIZouGAfeLx9QDbVhUg1+yKsZtNVedH0pRv8YhuHAc+GsJAs5ofNPQen/5DYzCtURTkgXRMCQ/
1MQGXr8LB18eW+JOZd2sFEKvkqpYVMjz2oDvoesHtQdh0IVJ7Xm02ywYe8juKSG4H5HahD5iVA9+
NmfbNAzdzkgCBaRrt4/+sm2A6tDlgUgBqKPLwVbNpOmzLmcB+I3pW2oX0nZSK6i/2WrmjkB/gytC
Jn5lkx+tPAxeVRXRyl244FwRxiMbiaw5lEzE2lxrlqlCRjULCruv2GacZ/256WvggCw7LqpNbGgS
ddW8yhMvTLJ4rYNnyT6uSWiI4DPQWSmsd2uGOTHyOQ2kSYVmW1rRrd41/aukRGhCwfv8TopJuzUN
pqy12SxsNTS/oKbLI24Qagknq5qlSc66joEjXo5OBRjctnZbh15eWJu+rrTt7dVeModXLw4XuA1A
QC5stCntlMasqzyI5hxsZHjOFqxzK7hi9Bet6bNeZRCxrdFDCS1SrA9vp+Tzfuar8l6y6iGei0Bp
Lc+MOmegxj5Mkl2mHFk0u6AVGojldLLhMpmcNNSaG6bedebalbCwwJDOQHcRlzjBG0mY5ayJ21gz
qjKokGEqTZAKxMXWzqxDWY+dm6bdk0IS//ZUX5X9MPpvFguwv3CKdzGLmPLMQKN0VVAX1q6PfpLq
sWLvZniyIesLxICetrtkeo6UNRb+BW8NPLyJfLeClQYL6uW0W1OBtnM5rwJZy/+2ZuSn+oDO0pSu
XLRLdoCk4BULMDUBcHNpZ8jCrA8tuwyyDB5So8xwjLeQ6saKHf57hJgS2QbOCYIjoqI199JOioIz
tGaLKpiaxGc1OsmRl9OHZKPRF1VfiZcX7m8LGQ70OkNTGIABfoLO9myUdCFBPzVSYRErHmWS59sI
DJgrgdDSkJD+s/nJR0ek+IYpgHIPTTupg1J1wcC8syZ5W6XRsW9eB2kNIbhwDrEDucw2rlN+jQtj
wkYl9mBDNg867F3jELTFH6YOb8D2pG+Zb5Sf4XyfQ/qVmZ+pvbYdr8eK1yBIEFBi4kdBbJ+QpKGY
DDUtA9qjhzr6lNQIOcg9LgPPTlTn9qm7Xr5LY8Jt1mUFmbIyK4O8hfJLDYj/GvHQVV8fGpI4Fypu
TJDwYgUFE6ROWmb2VhZAHm5THOQ78Cx96bvGLQC5BPK8d6C8Xa1V6/gaXR4CbhX1CA0ddHj7Cp47
s4wBghawKkvUH0EhlaHpK23Ce2aWj7fn8PpcX5oS4ucOopZciTADeV6TJp5lPmV0Dc20ZkMIk0md
khqUohTNkDl66vsyoeD0Z5ZnFG37dns8CxvwYuqEBUMpZ2ClZGcBiypnLvYVxQa07iS1cGdrhQNr
zZZw1JBu1/PExDJJj4Wx0ce39hfEdl3K1hoqF145l6vEv+TMUemAVpQpgyV0NhazO4LPxabIL05q
/BzHtVeSZ5beDyhiR4CoDfJa0LQ4UtyqgJgCbKmqwgrabdjFKD5gQw65m0f1e9oMG2mKHRrh0V+8
3l7D62cB0lm4zbDvkF5Ak+jlaFtzmo1RymhAK+h/Hrtyq2Veq+9IdgybR036c9vc4uye2xPe+yZV
ionpsAeaU0fyc+/09Lt0Zp+BcWnFFH9ciyf7zJQmBCfK3FC7ztBE1ka+VNyx+O/YQs51ckFyjd5o
tHS2jo30cDn2K6aXlhBJQuDi+AKiu+1yUrN6stRZBQK/HomXOJEWWBZynvnvbK33f9FpnpsSzkWc
VaZWFzA1zu8zOgJkqPEq/SYsoA2/K7Jpq5peNA9gNC7BzFO5SbgxmtFpoNZ8e7qvVAy5+z7/EuHc
xKE2d7pRwPPsq2Dwew8Uj603+N1TfgJE6yM6Dg+tD15xyPllpePmowsU/+2PWNzNZxMv7GbI+1QR
FHxpoEU/cH/MP8DwBrqp7oX9lvKVhMSaLWEnhxTR2WCVNDCjbR6XaCYBnGVTVQ77A45ZvV9jM7mu
E/EJ5m1BQHqgN0xkD+PUKqFsdjSYyWbeNOg/IL8YsIJs3snzE+n+qId+PiYGdH6ZN9f+1G2MtTTk
wqsWHglvSYChdJ6UFjJaDYTkp9TADLMKvDXb8Y79QBMqQ73izzw60VpOf9ke3BOUp+ClcJouj1JN
SMbMljLIU9Sq7OCxP0ZOnkJGwo3SXuaJJrNqUSXrir8MVQ8ocEkSULxVbVb/4rpD5wnCRv6kvmqo
bNJxbKUKG1zXmo3EdgrO9ETvWHEa6biykZeu8XNbwmGqpBSlDHi7AMWiqHml5IHYK4UpfhZE94hc
A9ABPOrAkl7ObKYaZdc18MR2NnjQHkf6wYstUKWBmW38sNK1BNSSPZClYv5AwQcaSyHQMlpJm/O+
okE4HyMuu/llGPuov5uMz8He3fYDi9cM5D5MUKurgKaLD9MkTqxikgiMNW9T6jBoeYO+LO1H0FrL
jgTYWWS4pNJ9Zf49raUql0YKkkUVNT/weSMtfjmzhVrnSdxnLCASyM9ZfCTRhpmQk+wyl1g+lLRv
j3bJHn8sAvKAsEEXsTx1pKrJKI9ook6kg07ugO1xw/Ap0jwzB+9MB9ae2waXXB/Yh/g5wNRCf+Ry
gBrtpapjGsMlXhqp04aPX1OMf79FzUukrmFoloZncWEO7B28H8WW2NHsZvCl2Ax+L3QiEPYYEWg+
cldPkOnIn4s4XHmqXkErsHbIf0J7HhyVaMUUm/hMGgEf1ZA8mGfAK5Cg7Ao1mKpXtbtr1ZfeHh6p
FR4H1Sl11UfPiqvcRyiGA11Yzj0an3VvTn6T5NC93573b8iScGbRz4H+IyBgOYeDcGbtqJzDKKRF
YOXpPun1u7qtfql2+UcH+BmkkgM2nI5edq2RthVR3BoP0diJYoSvslZswtpwpXp+IOkWOe6Vb1sI
ejQTWCskgsCBhYN+uSlUox5UYyRFYBpfYzidZiV1LOhTFLMXkaccdCz1ozFnXtfHzhjuNKtzCbLP
pN/PIQQ/kP++/UHcnjhXUFZC1VQHEhPzdfk9Kau1kAwRC0IrdHUNrbGamR+TIVW8Mnq+bWtx7Ge2
BHdd97lkhLPGYwGPdFsUQt0KE99Qj5lrvNZr4xIOH4sSaiGdiatBjX0VjcDKM5HaTT6svFaXrl5s
fzS8AR6IJKrY2JMiZ2QVNtxYPUB+J9NKACkK6F2CVyeT3C6TvJiqmxmtdiZb6/NfuP9gGwqgAEii
XCBWCsCeMKWsT1gQdbVbJOY+m+pXe5UV7ArGxU+6JaEqjfyNDQ4twVXLWU/MJmxYoALIXjejLyXD
fRc9d+YvGtleazizoXlDmOyiZvipaa90VVqQn1lxn4I5TuLYb7Qlm8JjoepqdZ7DHO7N0KirWAUU
D23j6/YGXboQUTjmDNLA9hiAo1yeBgBlslivMdAk/2vRaM9i5uuj8WfKx4MOrKuZmK4e5ff6oB8t
yWu60bv9BUvbFhciLkXAAbUrKlql7HWtohVDtx2stcDqQGApQs9QE00r/ntp82DPgq6BNwuj1HQ5
ViVXsVhDy8E9kuxYnU3AsWwrvhxOa6n4RVPftwT0o5E+EsNhdKcYaArlpnJ/jKA+OzXNfYKkwYp7
XTbEVxCSwmCZFcaEl2zVJuaA9VM1MCW/JgOwydlKvWzJCJp2ANhEAz6oMIUXs4ruPVbYCCQIOEf9
3lT+DHUhOUZrrKG3ljY9qskK0tzAQAO9frlEIStKqQwRQdRkQLLosUjGlQlbiFF0fqrRiC9BC02U
Mtb73rLHqsiDeu6L8MDGFnWYEMWbbUmmNtzHRMVbmYSTnXoEFcQtLiqJ+bc3/cKEIhONcgWErngR
UDh1YLGe6rjtcyC0njQLWc3OsSFVfNvIUlQAIkiUrWVg92ykji4nkxU0tgyUD4OEee+23ztfINF2
H4LXdx+9/85b54BKYuV2Xcp9nxsVsyt2aTEtZTCaNbUHPnxokIzQR5qKxq/TfWu7Yw8uMj/UdmX2
VicHAsLi2+NeiAtByaLgFQp4sSKJk9sXFJ1MapYHQLQZGzOJQ79Gqw5In9GJZanlpjYg3Tar5Vri
fenWAEAKTZy8IQgwa+EwsmQslBh/Bbi5yp+V1A57oxg1F7oIwz5pLb6j5HRbTsmINunKcAcbSIJE
TtkjOgyJS9W82fzzyUCd1cQug+fDh13ugRGqjbSEskhQkcy6qwtb9hvERQelrKRDVNmRXw/l5Ola
LD3dtry0x9E0pHLlItSZFf7zs3ypFE89WKjzMiD6vAnLfpen7lRJ29tWFiIsVI045goTjtej4Jok
O57Hdi6KoAv9qvqp9Lv3Qf+7mg5dMoNOAaAI4WiRZBFWFlXbsSmkGtNYZlhFmiJ0HKX9MKunop91
D0mItab3BUeFGhKiHP68gasQTu/M4pHlWVFCD0k9yDnaqEHsRc1jocqeTnf9VoKmz+3JXDq85zZF
ZGZeqi2IhlC3bYdnKzom0mdvPXVU2jNk5ah60iAi3SgPM4CpLH+po2JbruXZF24AXjrjfUPgT8cV
cLltbDkkNfqGS7yrZpeMn02xFr8q+A1CYAWREBAKoECNeEO8YyRAarK8GlCcznZy6ktA5Zd4NPp9
/zbQN3nqnIi+0Mxf0wJdiHQAHUcsgKwVfL/YRdlPxhiGKl6PHVUan2ntTxUyKW5mJpLDSqv0bi/m
0v4Bqw1vOUOmGVHP5URKJCs6Nk0FAqturhwjkUonAmfvo9yj/tPb+yozoGvUpxUEkYm0EmstOGEE
rYjrgIMHU7jYf1YgsW2mCUER0gY4/D+cndeO3MjSrZ+IAL25JVmmDavlNdINITf03vPpz8fewPm7
WEQRGmCwZzYEKCuTkZFhVqzVhA66SUl6rJXzIOSLK94ZMdgwGyaZiYOYKEFvdI3rUPwp6ZWypg/Z
fZW61o73lLU2NkR1VVqm9BnuAAh2fZxxChilB212iRW1PgcTBOuFNk7vGiVNLlYhg5oS5ABG8sDY
aXFtONKlUoUQokkn8mYOYFDGoTHrubxAlUe9ymqf+246x/N/aOXia5jCBK8C5mw94ACavpOGKaHt
P49OGOh2oBzum+RWtgFMArgqLaWlO716jSDTyArZAqIR5MKjiZPp59apDNf0azvoiw+h0cDaY/Tu
UJm236bHNtsTqt8yFJnsDiVwCeTRem530tUAiWzAGn4S0Ub71HR/7m9yb4FVzt835swMVlpdmvxp
FL+Ohb/npRdTWzkwAN8LxIdzJMhZJadaKYRK5vOh8vSYI0D7ALmN6hbNWT4ytiVVtrnXP9l4/gxC
KcIpCmAgp1Yr5mGVxdEUVJdsIasORc+ArV09FApEtjsBy9bxMTa1DGlhKGQd1/csm0vRLIumuhRG
LR2KZhadII12ejRb+yE2kQAVqKT3ayPQxUQumlKtLmpZO90suyJCFXoT2xBUvScj3sk5Njw/KTzw
c1U2gLutUe5wWI7m1Bc1ItA0v4Lx0ejUk4KHtsOdjW35Cs6OxGkpM9+0YSgqi2Q1SX1JYrM6qFb1
MiRdcc6jHSPfOsBFbWxB7SyjQcsb+ya4mxEJGJtOrQnu0uMghBepPDG7SJu//LBLZL5hEqgekcKA
sAJYIK1ulF7WYRLraYM0XvFltkYnj6udpsfWEkRZQHbgVKJWvgq2kmyYBnqEYMeaHroSw48PfZfu
tTo27MAkrGEXFJaIPFbuz/Lxf6kEsEquzafeiG1hhqJJz9w+Ot13QhsrEayClmHc7rXZcf19BPqt
qcIM3QVKFFeNfrfFFxF6wl0y0dtzA4u2KIEAFaNMtYaKyUJW5moPCFqfRfNl1Mzhe1BR3ry/m9tQ
hlVob4LHoSiHX7jejRjJ8SAFhDJ52D+rQ57DIIK2pBK01oMfw4AwjmaJSnAjHMx2sg73V789S1wt
MSkAZRwGoOzr1RkqLwtezOLSDCUSMmmsvVd9I3X9YqRGNhrhzm43gIyLb6e8CtKDiuY6UBxlyNFD
tSwvyhAAB56FVnpuxNi0U0kwnscmj1/mhlDArDNgynrj6//ofYmEU84M2fH+5m8vOh8Xj88vwpD4
DNebj/RsCHWfLC6Spi/wJz4r4je0mrqmcgxjzy1vJNCsBlMRBMN0MQiTr1drmyQc0LVZEI5ykblN
U1bf8DDaYKt9Kr8fi4LatpBXUPDkQqT+A82VKj8PzE+HzpDUMFwqvVChFjYb5c6ru2UFy8QysFZc
OOXn65/WWH1mRJVYXiD9mYL3bfy+jpx62In1to4b8TNgZ+CzyWZXxx3XgRb3mU+s1zT6eQoK/6T5
kXRIk1hzBT/6CCOVvLPm5s6oh3KFgd6b66Svn8Q8VmPCibYOj6IgZIta4qNRxaVT6c2P+/Z0G0Yv
xVc69sRfBOrK6gtLWasVucxiTTHZSz/EgqARqdjJT+wusQ5UvHce3y3nQbgOewqZF4539eEKwmdi
AJxuk3yUxe+ldAiNRyWAobFRf8f6no+/fYHZ4JvlVl9w6BpLhPkKqEvcvkMq6Tzq30AV7UmabRkK
pFMLta3J1MS6lq3GQVkZOfkOf3wa0uDYjJM39uQHcgqsPt6x/s3leO8XqmOmG9c1tW4Uoq6csH4z
kU5RCJZ8tro/s2L+FKdfIbwi961k0wWSbuEFQLZQK18FnAvhYK2qUnmpn5Pk386Vj7XpJr+aDlUr
R/r8+f5yW9+Mpu7SZqGpC8D6+m4nSSc0faOWYD0ZrG5Ax0OsYU17JL5bFw0CNii1eMX4dCvbDwO/
soxuIvVAWTJvxNKdtODbOKsfBVX/cn9LG6gghosZWGfEgbEaRnuu9yQ1hh8Kicxi1GFRxTqHQ3Ec
ZYfBx0hxZo0UrzzK0xfD+igmKlJlBG/Di2h4U3S8/1O2bAevwkj2IjB5U+zO27FQ0sqsLtV0kPVL
Ez019ScjOGvizkKbz8fblVZWk2ipX/ihUVH5tXXD6Q6Fnf7SIpvx54cCNnDkMxt33mNR22iIctTQ
WVDrJC9DReH6qKN2TkrCh+oyowQrUfSF0fEhrYcH0dfs1JLohY6f4zL9PJd7VYkNnN/CPU4wuTTw
qH6s3E2dwU2XxnN16QH4kVwwsVNXXlt/ywzVLmIvlT5o8g+RAfPWf0oKSF4z4R0KXzt5x8Y3XqbV
iM8ofBMsrH6GHKUVPSJOPmOGUTpmjjxwUxV3JzTauKg4cZAEC6PggsG4Pml0OOY09IXq0snGpQUw
GMlP6LV+um+wy/e6zq9xcm9WWbmDqahmOWLs7RKn6aOuOzCG2tReDm2+Y7Cb26EMwYHR0ibgud7O
EBSRpkVVfTH77iCaKUQc8kOrjL/v72dzGUMXdcbu4Whdpx1CF1SjP7OfVFAsRnVlwOxV2p5Cags7
jnvjsV3ygP+/1GInb/JCQUSnFjrY+hL2GEDiaXHghLHwMWohqa2s2E4q+JP8vabe9g7pThpQQVEj
Wx1k1Bt+rWhxfbEIUtNz9MvfA9Ru2gR4QzookIECfLjemOYXhN1VuCS8sc2ExaEg+lVj65AUO1dp
ayX6uGjGkcHjNJe9vjnCrmqaaYrr+hKArIhS3VWSR4agj1X7575ZbPktRAvILxiMQaZkHdJaDVLc
YzDUF6mQuvdJMdVHqZzmn7kmt6e6LBCZkdSnPjLm4yzKj21U7CkobLmNBb75CnAAHrScxZu9xnCs
1sw41hcI7lw9Q2d5/BQIx0hQj1X3Hy7b27VWpqkLmd9lbc9lO/X6H/PF6H/eP8+tD0e/C+k9slTm
C1fPu1DAfOgnc33Jk89BitLLd7CZvvT5/iqL81k7p9dHhrFNAuj1EFiQauXQKFJ9gZW2KE+K8u3+
378RoDMbC2JLhnIGZumVJ9etRtDbhCAFCrnsJWSf3zKheBRj/l9lRuYhbVPRRj3172fVaVHSHgFf
wBwde7u2haBvhFEfGARLu0NpfdPC92az05TY8k5vl1hdrbpPuzzUROKDlK5HDreVSDc2nz6oVnsQ
xXepeJCr0/3z3DLxpRRHLmdQxF8Xr7qGijt/Vl24Qb3Wu736vbLsue8ctQ52KAw2bzQ83ASxpDvA
QVb3SeyDSOpNvb7UpfxDiETp2Btm4NSqVrlMNElHSYHZoMiC3G0CAG9dOlg//n6/aB4D4CBPpvG8
+glW1gcQIlEZbJvHMrKeSWA+BlF0kgLppdV3ynbLB1tfBiYvqXeiE4TprK5cTLOk7qOoRdw3RSBL
g80q9aWdN23rXr9dZOX6gyYHOCuH7aVFfH2IT7P1Thjscv4Pfh/heVqfdJdAqKyWEZjsDP2uJGC3
RtGTpczJJuOxiS3VDQsldu9/pq1NWSBn9UWjB6H7lTf025ypD2ScL5hBBTUJvPWtVA9uqlVnX2/b
neU2PhRdz6Uv94p3WVf1xdigl536zaVuW2xPNyuHVlACgi7cU97aygJo0lvMQGMUKG+vMx/FT6yw
7tqLEZYlgxf/5jHA7ihQFXcaZ+vSMtl0NGdBPaedqBwbOctfhtDIj2EWmuBgy37ny25snkYDBDcL
fw6o6JXbqSJzaowxbnjlgJ0Fpq30nasrO45m6/LToGH6e6mskImsCh2WPFZdWIfdRT9Z1aNvHqLq
qTUaGmsPRVEcZSPi5j/8tRmxJhzV5OlkXmsGzsYwYgaF0+4C8ZhJj/mSFj/+3nSoK4qksYg6kmat
HEruZyNupulfQ8pO+1BKih13ovP3G3m7yuo+NGlQKfVc95dhtsvpS9e6hfRuoFN+f5kNU9CIHxdo
KVk5X+n6kZPH2E/bPBouevF7CB9DyVHaX/eX2LjZr3S6UO+D2DPXPhEulEKktzBcstmLo88lsGo/
kQ8WVM33F3q9SCvvSzkc9A2l+SUhW0XdzSSO0K83w6WLgd9PYflcV18pjMOvqAwZ05EM3VCmVqxz
kUkfagOKi2994HQygkQ/B/37rL8UeWxXfNBapU7xLs1f9P6zHulONIASa5OzHlfv7//qreMB9kcb
CRFAxDNWPzrKYMSYfWm4GFHs5paLRI3daJ8jPdqx2+2FMFqYm5dK7iqQmqa0THWjGy5NmZ1gw+kr
5UMQFe+mIE12llqs5uZDkA5DO0kFF6bua6saZ3Eck0QZLtMpiB8GXTtRRY31wa53571vw0M0+biH
GuwkNDTX4UzUp+MoxnAQ6D04Gd6L9il2o/BXJf1bCv/e/1TqzbYgkEB8YflUdJ7Xoa6CwvpM74c8
XBvtER8+7pEP3F5HdHDBV5mUNimjro2hnis9aLKlGp3WsksRzR5U5Esl9W/FLrE1JvSQl4LJEXjF
+rmNm1kn+Iupj6R6a4thA/zYPIkRvIhJ5sypeBle+iTdiQc3DpCqkLY0LZgNJC68tgt/NNJmnkha
JbXyYBL8Lln5jhPYqNQC51jkUZXlFG+4XEaxMfUkIuTsoJFx01kynMLIXvQ2TF2rgkEWpbLaTWo6
VXJoNu44Z44PZcbOFdja6iugljEYnkBrda27Mi3NQqSUggr6IRHyg+r/vG+Ny99wfcno2zITRxEc
2wcFeH2YNE78PmwocZVlaWeRktGv6Cl01b5XqlLrBqb6ry+D6RSrnbfp9noTytMYWzZGcWMtsiP0
mkadz6gvUZCeNQoreugFC3gtCZ4V9eP9bd66LbB3cLbAOUq7k4LK9TZlFUQ0o7L9ZQLc+FAqKEHI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Xxnf7+9qDeZ6XQb2TmY3l5IvWL/rZQy1MVMahywTM5uCDKP2CDMubO9xWTqzMSi/2ilNPvQD3JTS
NBlPvqSOrpwPw+MU+dlOKriyo+XXABYCVYnYEFHPujRslfQrI1luPEGdmqM0R59zI/6ka5CvWEGm
Pgg+1F73T2DjnHluQQXQEeOc1xWLPGsCxB+VxlOwYIaPhRBq3HAgzJnDHRNaY/lft8cLSJUYAQHe
kdVhq0WmwNIso9QUSolxRM/HB3vbMcBqJZFAkB/pCdymTV1/DYukNw+ChDiHXShC8MtHevWfrumF
90k31aaddXMNWSyS1grM52lRH2q4v5jSznMxtJkwLnfqLutm1OuvRztLWdRgeW9vYtKBd8OozMar
pbQc7CSIq3NgzJlbFAZqhE0/CPQngvzYdHpxSoRR/AHksZXtsKuEo1DFUN+JQvcYR8hDqz501X3p
1zufc51Avf7KpY+ysKJRsVl/zySZwynMjcYz4PWA+CKu3zdCADhsTGcnMNPqKDRd6mh6aNHm0ZH6
Q2Rx50O/3po3zww/YkmSqWe8TtGSWl3fqmLyYfOkGObNfoJkYyb7WuDK47wMCPvGSJ5VRM0X7rff
HUPAht2xBhva2vk0Bj+H3lcAmA1tRWQm9dWLmU2aU2ta/AgpSx7QLzGnkhx0hAbYDEM9/xlNY986
OYT05Al9oHyCR5dQS1T8eT6kY+c38IWN4qe/vToSuCE4+BQqmAs8+XqXdTRPejJMrVfIUnHI60Zi
LJnUodes3TL3EmivT5R3hfgYD0z3Y3WiXbUkqaLIWrCQu36QyigaNDFKgJZvukXg+59HowBCKYTT
uVY6LoI8f0OLOd4xsGWh9Q/BW0DgshCIQ0N1vemgqKNS0LCvwhgtJHOiT76eJud8iCj1xGjHxs3f
Pa6vxkRBmlnXRRoZXeTrFY1G1epEnVtPn0uYsA3CrnZWYfWHEfmAnQ0noHDtw/1vuwqU/rcoOEeS
Ax0miHUdIuoDVD9jqfVQ5qzf0zaMoDXKC9eouulANNicOilUT+E0hY4/6/l/WZ5wm3u8zKeukREi
FEpZ1/G59RIVZlXLhm+ILUhIZqi/k6zJHnRVaJykr2WH2uwe2mTdkF12TzuFWI0XcUGjr9I+TaTd
bfpC7+liE31M9QZJJFWEr9Yc9VMEo+JBGaPpMHZF5wRE78emrQSHMOeDAvDHaSu5cot8CL4afbvX
nVuFPq+/jUwdFCqQPZn67LU5iN3IaJY0lF4QUHkwW6Y4etVwyE4ku6Jw996kkfauTC1lJ4K9fSl5
IykIM1bL3NsNcx29pLKnNVh7PeJ+o10HDcOelqB34slXufg7JnAbcDEPBLEkhTCK2nyK633ORhcO
MXMkXgEA4n2qMvOl6s3kmFrJdEdSatHX+ya//IWrm82YBZ7xVV4DQtHrBaMgDuM5smpPkOP5KCyG
R+17r1u2ua2leESthbrteviZps0ADC1ovG709cxppV6pE4eyVSm8i/x0JtITfGWYd7LIjWVphkPX
vhBPwSazOk09msEALpuTp++SBgwN8HcmwOMTtDsp1oZ9EkZpi3UCN7wRSTZKyarJJhuvQiSuTTXH
0NuDjohtB16rNIpTk++xAWxEsQQlVBhowjCkRvHk+tOVQ50nfdf1Hp7J+hpo6ddRT4tDmWaaG2oI
xlmjkjo9YaudoGPmUA+jMRqpGjKUvb9HvbhhSOihMKRMKo2/Xk9PjnFR+g001B7jvOqHcAzmY9o3
e9X4DQ9NaRBuThSTQUiuh75LGgxVFMm9l6jZS2f5x8QQ3UmAnWh+KGooxQzl06CGOxH6hh1RNWJS
GYQnp712zKM057kx1L1XB11vhwBypDb7LjbhuVLP9+/jRrjMaMTCW4YuFG/tmgMxK8jCG1/rPVFq
o4+KL3T6ORPi3nLi1o9f9LjLPyS+WVp2qOCnXbFswI22dZX9VgI1OQ5iYdgJz9hLUEbjO4rf36qk
kc7EuM1DnQjSu15BovX+r946IDQ6KakizrOMJ1ybYgA+rBvLYPBapmIGzepBnfQ/lLEqnbJOT/cX
27hrVDoXfQxi8qWcd71YqQ9KVufLOzXWvTPVs2Gnafq7DeTvYd+6TQkoU2334r6tVaGIYhyVORKN
jP961bjTO6Mro8Grde1jkz3P1a8+PSU+cUh70BC1uL/JDUPHZy0lt9eJv3VSaA5xKYxtMXhNr5/H
wIBa9EsOL2uZHCwlP+W/fRTn7i+5bj8tjyyNitf3jiYsZb/rLZoTEz+JmA6eMZtw32ST+dCnOrIn
kOWeWlXsT5DRFucgmhI308x/iDPbg0St086s8KRN5t4c+IZZLY8gbm755wY9L6F9EcRZM3hIP8VP
8KO2p4nK9EnGMTwI6bw3wbO1HoSugDq4f7yJiw28AXXM3SgJHc+8J6mzW4CSt7l5PwKl+IdYtP37
OwO6kWiGktwCPFsZVNZarY4c4uh1QfytooRjzf+W2vQ50KsdmPQrEdXqkaf2BiaVJhQZ/5qAMeYR
ikUr6rxJl6dP8Gl+7pr4m1j1pSvG8/wUyKnlhrVifGJOpXDSoalfEPVKDoYYRchHR1qc2VOZ/9E7
faqYWbDKjw0bO/pUcO0w9mU7LpLxBHuKfByoOuzc+HW/BsvkjaNJt0wWkIWs44emEAyzbpLBi1Uj
hnFA6NIHUgfzYxAox6Tv43OQtfX7NDKDc2hA0CzJoM4HPSfTjTLjWIbKCN2lrrgtXZNTXcXWsbO0
9lz0+YR+mtSiTaf7tpiaH8IsFtzQ6shzmGRzMryQm5TpY9T3oE/7do8HY+ProEFOr8Uk+gJvscbw
jsxzWXXWDl6VoOkGsCj6GPdN8Cmi53YYhr7O7LBRPjNaPDntrAzH3JjGgzzVsdt3w3zoJuChY9O3
j1Bo+48mDsqpaXCdLC3QT/mk+XYuRgjSKZV4iLtC3THk25ef378Qdy8kG/isJYR+c2tqUU46X9MG
z59Ln/FVoYSlCUnR+97p9m6yCgEkjz5uERb861VMZsrFJMcXqK3Qunkizc+BXAzH1BB71xg7eWdX
t/6ecjwAl6VGSDizng+S9EZp5jkcPT3rZScxjeEZAqvZVkOlPxhJEbptaxbIHGh7NIxbK8M2RRUF
GDn4slVcl/RwJPslXqgZS/8UycHneIaydeg1GKBFeXpuW+VUNuNePfv2yaHhoiwDwtRuZAa+r09Y
zzpdMId69vr2RATmwhA0vtf05lESTlPpNHssaEvR4NorLevBT/JaiNTM5c/f2I1BU2nK42j2hnI4
yVFkKxKSfcH7SlKdOd+j99jcHR0QZJQIUXjlrlebuuXAtW72YHfo3NqqwHFYgsJN1yxbmoyLAIDS
naql6qTr8441bVgvhXQGkZbsmjLiaq8jtRnAiJztIB+n8SEOvb7+bv6nRciyGPWGYGoN42tLJS3y
CcbMWmq/N1LmRun3Qf8Tom52/y5ufDl2Y0FBBkE+uIZVoMDgmiENYjN7jPuE9YsYX7Tus5hMDgxh
91faSHIWnCeb4fQXfK58/dnC0Rd0MbUmL6jJXRTwxocodOPEaShCqE77tW1Tu5YBRmruztLLPVvZ
5yL7DSQcq1nmBK+X9v2ib+Vgnj06rb1Dma4dHN4g84i1aE/WGFa2oEUU57QwcycDgqSw6qOd1GPd
pVyePviRKIXpnAGx9crvpWpXj43Br8hlV/nqf6Ly4eq27Jq2A0L5/pa3vuvbtVaRddB0oVmprNVF
s6um9kxVR3rU0tDhjdn5shtejjSZMhG1Te7DmuJxlkZ5HAtV9Ki7PNMAMAfiOo1/K5D+tf/IZb0T
Ud9Wcqir4NsWiDdHugZXUXsfi6SaJC/S0geBrOETwtORXebCHljz9hhZCYkZRFqBa/Dprg1HL8Oy
aQZf8hqobOX3ZvW71x/Flm7WFOyc4tamcNbUDInqaOWsIla5VmrDSiPZQ+ewfcprM0T8RlCOXdkK
3+4bx+0zj9rM/55C2gw3usxtJdVGoE2KF/d5eaDb0znjbO5t6NZRgjOjtk7At1z69VTIaOR5Jg6i
7HW9+lFGe0OsLTtC875O9xROls9wfb9ZCpfCnBZZFnDg689EZqHrU2TIHixq7xTRlcRnRFaOwSSe
IFo41VRtmHbfKUndfrAFskhqR1ERVK25eobgfRoSq+0VKOx9KE1pZgjIU/TwYO5YxkY2x0oLGy4P
AaHwGlqT13OQxhnbK/VW8rS+/d63DPN1uV4esyJ4J6moulYC5E29gXJSIlWzjfsJ7XmuXqqo/UuC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j4GlJ7WI7FiM301tcx7F6ClIIDBQHtToRyRF9BFg4NYkNHnf9ei93TfOjXsP7IywjHCGUZ81OMXw
tbGj8qB6uGsmRKTMRtTliUHyT/fX2fqwiw7ZkjwseM1VvGSJSVvHcql5FgTYVjOfJkRAhj6Ao35n
pc0dvVlp5T7lqDaLwCw0L6lrwHRfoyx6bMQf97dz+5SSTzJwTQeGHgyR7bXTqMuSJnI7ah4M5ait
DuPgoBT6GaIdOAU6Jtwmqav/w6eCwgXYswY4+AbpquZ+wztiat44UN4dJgPoh5mqx7Kt9nSRNr4W
vRc6jSS2DGGuW25pqOgN/6N6QVm+0y3wdKH4rNW/K7i17x/kbbilLjECBCGU55eB4euDnMootAqU
cz1Elx4F47FUIjcUYZWXfir1n1w+3l9uo6jBehSd4ICkT8rS1+sBuevLrp00L9NmsXN7IgcZk5em
k9TNY+2MVWg9BZDx/mNmOUTmLU3JkyHkjO5PagUj0CBN2qWSrEi0ex0VVyfVlEXQiXFAWLi0Nvyt
ylkIDt9Ih8IWgll8ngyj1G0lNqKf93ezkYWwGyJwtkQMTvF5tRtf0tEAlzUPxSW5imzDn+xUSE4l
Q9Cm6MQSIiriSwdIfhpGm53vfL2NLGDx1dQLWZ3/WBcLVYXoaynseEYQO2rhfxhSZtyar0oYX9qv
hviYdYPdtsc0lPcwfFvPFRVRviMxMx583fwfqwTAHcxQnjz+iGbNATf4PWneQcxLq5CpcyV2dHks
GT8/3T/2jbeDrIoCMIBz4uk1GixLltkDrdI9vwdq449BfwizVjjnvYVAhCwWB7M2JWRXyhH+dLpd
h/vrb3g4nZIpoeECuAbacv3VK1iMia96YlEYjd1gLFJXA0DsVJHS7GRer3tZBaO8DdBBQjHBMNm6
QOCHs6ZMIdFaPMcHaGvd2PpWRf5LAmTTV5wpbJjXRBYv6I96/SlQF5rx85SfS+1SBn/S6WSFkS1B
O95QRIE9lWLK0WjhqFAe7h/KljksVQzqlMCoYWxaXPabso1vUD1S9FTxVOmbX0Vu1Vi/6US6pvy8
1By6sj/Wo3Jukj1C0A0s1tJhfB04RhKAo1qtPBeCGRM4EdEGZ1kJTr5/5qv9Y5aj46fAwp7FKj2r
iXYylNb1u3MYtWc/H4+1Fp7TUP9w/yRu36bl5xBp8qrzo17D0TcHETGdmoXppDOrcBhMV7hc5Olr
sSeFsLkKd4n6B82u2+qqkcxaCB2shzJz4ZQzJPxJXKsHkldyFVC/VELMv37aF8ZkQJiL5Bw+fJWk
TEpslr4fwdjZzMPJb/zSjWU5s7N+is/3D/H2ji+8VcTqIrRppLCrKKIWS12vW1UnirCcMlXgpmmc
ISsu86gczaAj79OJLtp395e9fXhZVmEgYIl+ueGrq12GWgiSTdc9If801e/C8VcaUG/de3U3d/dm
mdW7IQt5OomBqXtKXByp8/+RwKsoefcSD4yNEIlCVugOws7U1t7mVjeUi5tnHSGAx7uanEfDMx7N
vZb4hllygLDZE7My5rBuKfVhV1eGDqlrVS+Fm1APnsKxrB7SNM9cUyjbg1nCnXn/q9065OWr/d+i
q6/WhrNuhAk0lT3TiC5tIsrxffFPUPnt4f5KG16OpRjdIG+mBnhTLs5bf9KGBLvMrR8R0iOGdcYz
OXIqnnP5Kakf+/Aclnv2srnBN6vK1x6uKnsNEDur4swBDRPr9nawh4pZ3OT1U7NsbZlX5svhw1en
WEq6EAaZptPZcKX5vCtZtb2J//v7V0avlyqIpZ6/nxTPTttPgfRF9/doffYWWdm4nNZNLnTLzRol
tzZ024+151L961SAowKPR49WAgK/ruQFVqxDSGfhfK0gODRUD50uy39T/euP9w1u86MQbRBgYnak
rNdfPujLsZKF0PBiDWClLsWVUwLW+A+rwK24dBspPjCEf72KWYl1sjAJeUMuFQ/mINEANonf7u/l
NteAypaGPZH/AmNUVgaW6DNAY781vVzM4E7PKtFJrdRE3ctqHqHame2hqH6m0N3shMlbCwMZpYu6
PMjWuqqBMsk0CeJoev4wo12mZ/qRmcIMQeFoPoyxkZ6lVm5OWpIXh/tbXmvFUd1apsugIiMkIDRa
kxYpygACXRhMTys/zeIXVISPWTSc5wxOxuj7CCI3kc6qJhx67bFf6jo0SBl3t2N1sq2mODNg9GhC
iBWJ0aPRLKDG3T7z8mqv7j0aNq8hG7VVmPGuP36QpXFpRAL3vk3jP1C4lJ86QfQJ3PzqRRXUwjEr
JXEpo6inUp8phiIUAhln6EBZKLhmqHTHShq0F/qgolPHqvk5tgYdLKheuZ0k/ByzOfkQicKwY7Ub
rygzIfBnkvyQBq1Fv8uuVM10wisas+TEk+aKuVv0X0PxYS5+tdU7Sft2/2tuXEYiEkIgmnUMZ6xx
wFM0WeXk5zBKaUJ3kFLju98Cqru/yAaogVycq75oTXNP1pTCRtUXsMX6updOlVdYh8x4opDfomNi
J7MdWOFxnn7q/p88Du0sfAkYNPLbp0C/KLTdpHw4Rubw1JAO1XYyHGrzU2eeK/m5aBgOPSQhDdVe
r3fiplchrJURcSigSIAeMhW4JjkXVFobPl7RE2epwLbT2v8o6bX1KWr1NnPGRBFPcmf0GQJsKhdc
lUMrABucT/92asTkZUWfbz5CVxYBawir4ptfW1FgG7IvQvVtpDko5wE6qNBI5NaVMyiTQi1rf42z
NiNyNiSR4krJrP6KAXCErqxEueg0xOENXKR+z8Be0XbpQdBgRnXLMO4ycKbxIu2TT9Z3rWoM09aE
rPIWPeoEQK8Pi4CcanB3tKU8pzSEp+aRmNH/gBSi9I8aJj4liEamflFoidThy3zBsLtUSmIHWlTr
lJqD+jWYlXqwrVGrP7dhJsZ23Tf51xRdmNYOmiIgadGsDiLMoExcsJsAOnxZCBzBingcm2xqOnca
4MN71HuD/LKuKdIetK7QoxOMTnr50LRN913sBUk+CDDaqCddm6rvBbXwb3rQZ/mRI/IDx+jyeTgj
JWsodjrLWnmATzX/KHa0inb87evM7FtrYGCXqhxtYFD6tDPWKDW6aIog4FiQBY3n1taToE5tvwGt
7MhyLI120lFJVaBQGm1BoEWrhlb6zhBQJ7bD2Zqeiop5X3E25aPSA3mzpV4aflt1GnzJsqLZ6aWu
Y1YGNxCBgWGBF32ZEVwFJlFjWO3cCBT2IrE8FRIcrFI5xq5V9P5TNMjtwQ/Fvw2U/7cowFiKRyhA
G6sER6ylSCz6SPem5Nx9MQvVnYuD1Bzb6G/LFctKUBrzuPMUMQe02l4thkzUKSU5jaXYfqh/saru
gbrQX2YXdMNxjeRNzM4u89SrGCKLSrUUM5FykMCF1VzZh2dsOP0/zt5rt3Eta9u9IgLM4ZRUsGxZ
tiW70glRwcWcM6/+f+jGxrIobRH1dTdWF7CAGuKMY47xBkVZooBcFL2mSBwxXCe8RWECz7LhOM3d
sW1r7XEI//RV9aSExbZr90Ga2HWrPfWmshXTlzqyfkbdkkrl/M4hNpAzQKbTWuFLZ7G1whqF0SXz
c4dJbizc0Gm101S7N8LSlqB4Sgj1NQuJ0zRD59vpPOhsrSjgtaIYouCj4v/04zcB67vgX99Q04ex
+hlWtEP5wyxGbOlVBBhQf2yK0PbrcFXCKfEwmVm43ebZBnGQeQJOShmEGsIcuNE0vivJpWQ+Sllq
buPKhCgOetyBliZt5KaWV16sew7SHxVwGHP8VulVvjFb61tkyM3DkHTS4+CSKcUl0sCDViuPgo41
o1BH4U5tUdd3tVTfuJK/pGI8N0uEhYkOFh1h1O3QWWDtnSdKwYg5olqF7mMQe7YSjantC8lb64kb
0d275rZQH6zScMRJocQV9t1QrtN8AGTXOHmy0oST0Xnr0pPsEkxIaC79votqNOVfyoToMvLTwCzJ
s99Xl5EnUk93HyXp3WcSw2IjVS/RWi28VSqO+OJQDFO426Rqn5VLMztPjqbogP0wApoKN9ocgi/X
GP4oVew+JlDe7CwQRNt39YUM7Oo3IrpJ72DagxdOAYLkGzmSwuQZXfFXMQAchPKd+y64jiI8Bm71
qnndRvOkDaLD+OYuob3nz0s+EvsRBWsyKlOIkc+eMH4m0/whlX001dT2xGQjQiSv4Kzc3iVLYWZH
tqK7vme2g/AoB4Nda1sh/yNhW3c7yEUtY/qYibuACwKvWZLO8/VcxThHRK4lPJZmtJW71kZsV++A
H2jfyxZh8LhyHTOvnXiIF27cCzbDFHpyUuIhCC0AzvV56CSsBQgooXdwJXT5jJWgGndE1/RnV6qR
Ti7tUdF+xUp7Epr6GQfW3x36xrVKitbfy6lOAfs5iB1zON4ek4vk++OHAeuigM/g0CM+/2E+JfJI
LxLv0FZr5Edw73AURICKbBNrOwOuOzQhLz0mmIzjE1Cj/yhnx8lECBe2lZTcSaBym/AtzNaWdWzK
jRym67y/C8OWOnTpBPm9WakLZnaXdxLPBR6Z3IqM5YWCCXC0UHHlnN8sbAbw3ESi9dUESDqGhmOK
DF1uQqSCKH17tC7vpSnwJJdDWkH7ej5YfqhqMLi9gxXIh87o7AExCUwZ11Hi7/411EefFxE2mRI/
wNvzeYklw5NirIYPhWuaq9oIN5UqjWsv/QHRY/PPsfgiIL4QLqdK8KxHGVO5kBJ1jLHGApZAf+/O
S917en0T93JhwV3OHSoqn2LNSuqGHOcFpCaszod4YrC73SobhpWFFMEm9c1voaCOG1+Mgp0nhtXd
/+FDLZI18MS0Z+aJb+GynKhcxAch3IveRs/2cRmsrGapi3UlYwPROxXLJEgboPpm5xnV7DKxkjA5
8DZzGg8d3/ItV/9SeFiPdHrj1u78bZEKKy0zFtLSy2tJwzPigy4zvannOt+K2ceuVWOOyy+rT4j6
Sg+JFikvt0dyXmHiwYOKPm8emDKIBs9ZQAVSG6bR4yCrtW5w39Ohc4DX5gCKejng40TlLaGOiJN9
WboLy/Va7Ekvmf2H/w8dydnWQB0r7QUMT13EAjvsv9QicnwBnRokqyJZecmV/Nu/fy5gYsparJ3J
QOo8ZCE1smA1Cqa1uCsHI2tW2RrhN8Z5E1U1VOQvt+NdvtDArNBxhcDD/kdk/zyeKQ9ZqvRackhb
iO+UPTrfE1Z51nfpc9lnoby1InMs70AbReaf27GvLaBJ7gorWVYvFcTz2PWQxUVVjbjWJvAIx6Gm
e6qo6erfo0wgVChGHAhQJs6jyHibgUkSMRqv04SzTZSerFwaFsqRV9InsCsAa+EqAjrnrjgP4yWd
mES1mxzoLNqG5jt1B3WqvRPhEPh+vxE0b13rtp+YJ8FtHmNzKbO5kkTD/QHcS5I66Q7PV6to0GKw
tAF7V2gatqiH9aYwkoNoJD9lrXE3iC75dpQZHEd97TqpOv40ivouLMVh42IhsU3r+BVxsMSJeIzZ
E0bR8Wq5WRtKom4CWq//fvOAjqEEz0MdtPecw1iMeNxHSOwcakvYIAz11HPDV+VzuajIfO0uQOCe
bQylDWjmbA0UohVZhToNTbnRpftq662D7j6E1bfGm/b2eptO3PMnpQbDwpz4wejLgGM4XwhwqeRG
FNvkIDdu9AXnYHeFy2j/3MWWysrT5IWVd20H81pmDyMdJKOueB7PaBQr1RN2kRi/W1Zkg/1JuMy7
+9Rbcir+cAC9+DbguzzXeMte6CXoKF+CVhcYR+z6XqIWARvZk8Q7zbOSvQ9ff9XW0NnERCjXViJw
SqOiuwJvFm5Dvcw2ipJYezL90AFwrDhGF7Sr2CuFl8TzINtLlXk3WLWxqipfe/C0ItrSvn3yilxY
q2Gab7tQ8e5FpQOOXxftu2r6A8/TLHbw2yyQWVXK3SBXPHQzw9xQ1XOhTkb1wt1+7VagBAe7nfOE
VHY2wW0MnpWSIt6MwvhO8v/qi64tSdGGPeSolecMIpje/8OiovU78WhQ7JzXxxPBdOWyL9MDSgEP
pTRg9LNX/fTRqL/fDnS5mjjBOI95a0JOZf2er6aorgMBayAstkmasIRPpHhVc3hEo/GUtOPr7WiX
+5JLHalXOEKUfFD9OY/mjrwpLT1PD4r+uzXuJoZQUtpl91f14gew6kfc0m9H/MCYny9hQqIfBvgB
jCw2Nuchvb4OOlHCDEXzcT8DsjzUmR0JgfWnRgxptDPotTzUFKvMHGoOcAg6nNieFL/PvopRpr3J
iBMNttHmY2Mbma40di5Gym6sU/l71rj5yfK14qcHiqRdiUniQYPUcu1HhaPnRgXAufBB1yYMagCo
mw+8yvx6a720ABfXpQehhsOVizb1cHBqw2tkdo7WhEuqpNemjFccvT6GkP/Mjpve96qIp1cGmELf
DXCzH7102MT4y/queGcpETTPJa/Zyx3HoQkuFCk2PCPYc+dzNrQ6XuKDlx50JMNya5PqPwozuweW
UPn+2uIxfXuRXMmqCTixzuGuTODNWVZtJnJggNDGkl0UanoR6AN8SwDo33td7r7BdzFbJ1Ei8+SD
NtfJ0WLKoX2bIQ/naz2Y59u/5+r3I+bBBoH6Bb3g/PvHMbao8xcpV0oUOWpIl9BPWwwV2yilhWhl
L56Kuhd2uNZC5Oksm+8WarK8VrB0nPLg88gNXRJRjNigZq+uWl1womir+OI/P7MZZhJ9GlEMHffK
eRRX6nEIdIf00El3qCnYcXhsafV02egYYgcvJFpT1lgA5F9mn1NQlDOQOwIKNS84yVbUxuIwcvZ0
6JSoT7yOFzLPa4OHVOHEf4TZTm3z/LOK1LNcz5rs4xGJyMj9osd4sfV/bf8rE1obgAHQwPmT2jdc
SSFnSw8eHsgRHItCOPbuyQWJ5I3H2+vwMrWZFBLQLJpIFDzhZzlu7fWFMvQKQ6bE67FVSXAbR0nH
tdxWS4qB05zPVx54MFS4eD5O+3A2eMFQ1v5kSB8J2YPrncT8TVRt1cPHhdTm52D+qKwlVbdrSwJ0
GosQDiC2GrOY0I4r0JAYhNPJdDeVoY2rEHGQze1RvFIdpDCIGCJbCtkDcvbzTxta6IWKXGUHyc9x
V6Fr/OynheMOr+kdZvCr3NTsaCmDuLYY4XWyhSGfcN3OjrRWqSNjlOFPq8ZDnrzG2n0pLlUjrp1T
n2PM7gbqOGnrtxjIV+GAcO1uzCHDoymOfJwCoXFhNV5b+Z+jTb/mExoUmdzSUEoPWzMtXjeR7KRG
biv5l7Cq7zRlyWrl2toAXgNYCJV47obZZha7JgyFlvedpgEWCWvyPOTZlzpwV3YY/DjEgy2SFOB0
s2+Ke6moxzTKD56eputqNJQC6Hsjb4c+Ce5S5KkWBvHKZ/FNvI4hGMJdmVPyRiuM8zRu8gOWJP7G
o+9to/bzj3bR9HfoRwEfnt4NJiiG2cbqTTMIBxM/FbWX3ae2QarJzAVjtbCxrqyIiUsPiR9lHCLN
wgiA2iOcCiZXFaqy3Wve+/tIfFXLjgdu/hzTea6VYTf9PxpcawV1Ex/7Ghwo7CxpN5TyV66vLpTJ
PoBkZycZVUaqOdT7+FFQ4Wdzyruz1Sq++dAaTf89HqIgdPIQpvOqG9Tsri6UQHQa2gLhSgkiYdWG
mr5VFSh0K6lJCs3GCt74GYGN+FkPLs4gXlHLNquwrJwhHNQX5MRKOAql5a9d7IaMtVr7Xe8UJSxm
ks+ihiCBaPAfoZFVbyNAJtcdGp/de9iYfb+Jdbdrjlmq191dmZeRYhfoF1W20VlysPaMdqpcpm7E
H71BB0+RI7q7MHPTkXcxRpTYKHez6C/MuuTIyjsr93Wy2ELZ6Um+c8WEqnfVibsUVKNjjLUx2IHv
V7JdlWiQtJY4GQt2wd7EVGBBv+UyAeTWnthIQG4A1lE2OT9bcG/iLQrq5sA01XYWK7ssqVeKtZVi
Bfla7x7x6s0I2cuLwpexcxcSoovD+iM8xS6elyBi50LHQRpLZmPE+qGrvE1a6BLvlMDx3SxYyHQv
TuwpEFWDyc+TzttcV6AowiZsx1w/ZGYKGAbNmbjkBZHYZQ3pvt537sIeXQhozLaoVVgKMK9MP8D0
sBv0PC00gat8JWmqbUTvgvVlYWVNOclsZXGhg8AGcs5lO287Babh153I7gMY3q45qbIHJVD/jg28
DsgEmDcG2ai+VgWMhTZVsk3edfpWmJx/bv+Sa3MKaptJ5SwkzmxJYbettvhmASYrpVVjbVVpTbFu
YT6vBwH6wqSS1M5TCxK0REdUUj/UABsrOpz0xDn3F7brUpTZqyCxKNl4bkqU6r6mqGmkW1VbSAAv
FwpLn0I4jULqHfzxfAci8Iq2Q6YqBxfKKFxAWbpzox3aZo4Sf5ECc2FdfnRkztcJOw16CV2UaTfM
Cx++iGNPqYXqgRQqccABjyhTD5q4ToIXOXoe1O+i/EWkRC2qqVNTtyrbYYOT9aOnQh+Kl27Ma5//
6efMn0S17vWKV/FzFGWvush86vva+lLLmz586NKFHstlRgpMiaQDGMFkd8Fonw82az8KDU0wsAAX
9X0fpYbt5cAhXbK5DWjT8iAnHncBV8pLq+WDU+B6vrm9Py4yEX4DHkxonNAFRNBuVpiRFT8CGWoY
h5j7kU7XKkq+/XsEOgDcwWDRkACbxvxTwmhOUlbWWJmHXBRUJ2Kzr8Q4X3KHuTJzlCiAl1KPQaNp
fqRWWdVkmN1ypDbdRlDeAQDvheBR3WF8ueKZ/s/HChUROigAN4C6KXNNnzbAuLUVIobNFO81mRJ6
il+rmulLjrSXm54uHw8X/glyFgzt+ehhxJxLMqYGOAa3D2lVB/TngxfJtRZ24kUKDPb/c5z5xpcr
GhUicaJutE2UUKLgC2Dkdb7kn33lkp8iATmh+cCfPlo6n9ZDwBI320mIKOVQ2JhNpdii58V2AxZ5
5causGvr0b1DlBhlM7cXNk2Tahw/qbm+vTAvdBR4TqvY6PG+0JQpCZ/diiJCk4LhuRjeDoLdYbuW
JF98eZ0m6qsL3bTYGuOqyPunUEtPed+/0h+cAK9xVCz8kovq3sQM47KcUg8OwTkpQvcKELGVbB14
o9BPltJqV8RGdzcoabQm8W4hn7rSpqg9Y+cOsrS7PRDXwkMER/mXGVEoM5yvMV8v8tBKCS90FpKq
XrXKDdLANDTwkrd2I2Ljeop3rbbw2RcPhw9cFUcghc0JgTY7/6oyE7UQ1ZJD87OIbBAo7kOv2slC
xenq1zGm/1+U2bUZsPkDb4oivohO+9y8taFDn+S9WOrTTFtxdpcBE/sv0HTUflrYCP3UajISSMls
SoVf4vfb03Q5XDQHeAZTwABii7TP+d8fcjFD99Cagzo8ucE3jaJkML6b6c7VFh5Pl0OmUp9D2gbo
G2JMc+CdOwgRCmJlfxgt5HSFBh+V3hHcr5RYi06l9ik4aGcvpDeXJxBBJ+QWfneYwM9JLUOn+J3m
yf1B0o7gxcg+UPl/TvVhIVm7Moy8hadYeBah0Tj9+0/TVDUitli+0R8K2Jeo/diNmULTB5ovnaSg
WEioPg6R81WhUtui0EnBk/70vN2OfJYb0aoYDu2K0/S7Wdi9yRnuFKrdqHakO+jS2Nvvb6fma7kV
7uMfoPDrbbDxezt/79/zl/w+dZZefpdLlR/FQkIWhTrfRVkl98SmcrtwOEBQ2ncgOnIBY6p0SWr9
2lBTu4TPo9IpuXjP9WZYCrQmh0NVwV7vnn0f7H5q12hv/7t0wPTe/xxsdoM1JgQMjFuGgzH6LE9H
zMqVJXqPSpz8TdWfZbVvhXyf5XeBsLCiro0mScekoTHB/+Y0YlEQ1daN6uHg67vAEHZpZOsgkP55
94Ol+C/IbPePaQaHWCyGA9XbraEGdtwND83e89ejsDRvV7Yi6Gv+Rz1s4n3PUrYeXqNlROV4UEJA
r8F3pZIdUfxlKAtJx5UMGN0MsgA8R0BrARM534ulwb5L9WY8CCX0CGNrfhNr+GyrjBwfefF1Gi/k
bZeAEQS1P0ec3XVRJ0dohBDRaMaNqWbH5nlEjM2hHoV3cp/tezO/S3tbbhcifzwCZwfBpK4P1h/p
3ctHIlycJhDlbjx8+/YY2JvHl4fM/vEU2E+WndiFHdiP/YoU3/adwvHWu2gdTX+w/c2vX4Vd2ZIN
V2r9fPy6f82+Oabdrr+79ptvD7Zsl1se0Ft/TV3bDlay/XLHdlsZq9PaPm73+/u/Lw++/ffP39sr
8oPfeOuLZjdraZm9UXV8kWZn9tPm4aHdyOthDYDYsTbYozwAc3my1u5eX1k/qj1qm5oTPNUvzl1n
3wN9t+8Ue+Gyvz6/n0Z5dgmHUdnrujf9pic3TdZlvk0oZW2o7evRz/IFWF41HpdSjOkvnQ0Ezkbq
RGpFR+Aif0N1vhsKCYu4MKQmHgjrKI8WruSPPTePgRoFPGZgedBEZh8GzVSMXC0TD5KdOb8wFeK/
+Po5sf317advi/ZBPS7M75VjAGbgfyGnc+/TTZkEajt2FiFV5bvuRHfxSnBqO3Fev00L9gc6HHa1
Sb4pDPHB+WselB14PVtfN8g2ihv0OfTM5m6RN9+7JU3VKxnK2U+bHfbSEEaBIfHTxFhZa0LOsw/X
96CsK/KUYF0NwUGp0E1RxYVj+OqYAEvG6UmB9jFHT0l0/aVBKcWD0TbPbXaXJrvK/BWpzffbg3/5
gR8mjnBBp+MRH4DzsQd2WQ5l6EkHVH+rem/lrZ3kOH6vBrl1UklZG9Wf2xGvHMZwmRUFSxjOSOhV
s+2cjGpcS5EuHVBnU8fEDivJkcO/XYyGV/qgN/dR2+2QmX5eiDt9yvnKnjjUcHSoQk8SmbOVrWiN
ybtZkw7pXjDvRlWiII/9yvAbdX0YsHV6KvR0LRnr23Evk5MpLPkPgDGac/PWXBg3nNWNKR3CipdH
9BAJP2o8loOnQFiogFzWJs4jzTLONpdrKewN5rIO7ean6L3K4pe0iFb+vYsy5+3Puj6NYOHIhkAt
wWA7Xzlia9TomPNd1bAenywyBTRjXA2r0VBCBdRFCuuPxzV7O+y1b2S8aFDTOlZ5Vp9HDSy01zQ1
lQ+mAafT2vj1s4F1rus0wU9BXBjQa9/IEqX3PjmCoJEzO5lKMYjG0MzkQwIDs+tWQWWrkCoLc51w
kxaPQhvZMTZat7/xcu9PfP9JtYjCqMIVfv6Nee3rwxjG8qEQH8GZNlG1TodXr+kW8skrY0mc6fPI
iOgazw63wo2VoNBL+dDnlWNmP308CcMgB33HgW9p99iu3P6wC0szKiBnEWezF6d9O2pGxexlkR3F
WH9kdtp+A1gjKE7RF9tWWKmVhT+oYVPpswXfgiuyyvhj3f+utOLBtbZ1YncFvk0ssyowtqmnb2PZ
cDQFkou/uf2Lr64AUJ4cF5OwJKvufC6yMJEbvSnkQy5sQpfqQViu0g2AdKlA2bSwXQOa/5KW75Xa
FSowpKrUSDgqgUadR/UHKQfV0rLufO0PPmVObwVrUVnlvJHFPzxe8RAo7cZAoj6x7m5/8vR3z45J
rgRWO+0xCA5zPqqkld3YlI1MUm5qSAhV2WZ042hhYK/cO1i+kaCigYbejTW7d7qyGM3Ed1kJYXpy
+/FQjIqTBc1K0FOkEUSmU6EaXi0cxtdGdlKgpiQHBJLpnM2n7pddKVApP2Ttb6RJOyIMAl73tkJW
bNpBaivvlSCvbo/p1bCT3tTHNgMxJM8mtC3kvCoF+g9wtIdyUwnDqtcT2+x3uvQtj/I3XdjIwR65
yYVM9dp0fo48u20zKBSREXnaIeuLEv5/R+ZS40J2+wOvTSfXAEohuLzhjTsbViUOlDR0fe0QunTg
I4j79d+h2AmYI3htu+5eitDY3g55bWsCd5nUAy1yNFA952MqjhpdYrbswatscV0PJxnd2SLcdtmb
GBubboxsaSGHuBxMHo8kc1M5ftKbnQ3mgAqCgJfLeIjlUFk3TaDvKsEod7e/7FoUsCikRpPY48UO
HHx1VDI/Hw/ySH4/BFjDIRr/rwZT5CNco5RMaC7A75hnfqWL/UNUFONBF8ZkYwaIdZm9EiycJpd3
2XmU2cLPEksH7MI7qcUvfG/gj7bG8pXsXjaFneWq3cLYXYnHvUnJCZQIXMk5YLa3Rjl2o0g6uKGi
/8g0a9hIrUl6oLl+aYMqChe29pQCnB+X5LEfyqb/y2hnB9lkAVryLCPpAiYDycKtfQiX6DgKWVG3
C9ts2kbnwVDsN7GchlLNNpu3g/y0BymKd+WhTETbGHi197zLw6PmvY/mgxIubLHLwTwPN9vVfSF0
iQU2HIhj6Gjx4LDhnEp7K/8dkHEeaDpePr0AZTpPau2JBvC17Hecx3s/CEe7kW3Z8G3BeBAEbZKO
bp5U93uHCdvt/TZlHRejOvVDkLLgqTUX8jHMXLci8txDAn/+z+Dt9O95/B4hGnk7zuW+prI2kb+g
X8PFmq/NuAr8QsDL9TCW3q8EfgwXnZss3HCX65EgUD3BQvB6pwJ9PpQSjqK9mSXmwYqTwAHYyzfR
a4YaVHf/l+/5FGqWzelJauo5QlS0j83UNtQ8XQc9WtT/h1H7FGW2CDtvDNts4INMN9nU9Yjt7ZJM
3LUF8HnMZssPmf8qbT0mJjFWqZCnTgISoDFeTT1Glyl8u/1B13bVp2jzduAkB5TpLsMmaXG1sRq3
WXljfRosbx+Vw7iwHq40BlgQ9KzRqaAseCE3q45VGbRKYR6GIV3J6CO6dfVYWdJaDM3V2N5bdbPF
A3Wnyo0j3kdDbAeNtJWy5ocVut/yY9Qa71bk2sq4VSQeP7QK/Uh6ShTdHtyVgeQZq2A7QMbJVLuN
WlLS4+0Bu5yeaR3LlKNILLgRZ3fIWAbozYOmQ8OyH8HOcrfLq7pfqe4uVc2lM/ZKac80uBPpUZKX
8mCfLWu1j3NLg/RB8v01tO5goCcZ9lyC7ZeI4wbN4Lh9/VcRnv1EtptE+GdBCFjFkzgwSQ2pBg2d
8x1cCRPkXMiVQ4va7IoeuWKrobiEDbuSPsG4MIlF7jCp589yGa8QBDh6gX4olNxOK0yP17z5jC/4
0Jav3VPqlwvH7OW6pw+GmpyJigly6h/0s0+HvJXB+PLcEohUizWEYBZf84Sikxh9FwqrXUh758cg
bVgAJxKNRco9qjR/t1lNSIGgNvqjS1Ko1H+k6s1dAswvxZgdG3njw6PNhP7Y4yjrQx5G1hhtty//
tvo/vgTBB259CFvQNM6XA+dRFLulPxzdehRPfi1MbG8xvCtyKVkLJQoCujt0C+3EeaLxv6CYc5Ik
Th7V06d/mquCQwGao9Yf/VLVuxUKXYlpF34xDJsxUMvfmhGoX7OszzedL7jVQhJ3sTan8LzSiPzB
uL2oTAgjNESBkUXD6mCOd4Ky12LRztpd26J2SMbTaHfWUj1kfs78LyrcTosqBW3p2U2ja2U6hnQr
j2pzVAUq7BiDNzg+3Xf+6+05nW+Fj0i84EnlQNvQIj4f3iBi7/uW3yODCgTGdMuNm0Ug7bJEpJal
/ivcbApHeRcwjATtAXjUeTgjiYYuFZThOHhKdbSqDvN4LSyxorT8YYzttjQnPz9vSClo6Jm35NZ1
bWDptpO0UtViVmc5shqPkZS28ngc83KPDszKpGrR18l7LPTfFaXNFlKGi3h09ye5fPbMhE2fD28L
kz9pi7Y5+lRKBkqSXdw6ZftL8H+n6c9/nMopFroa6PcBLeFkPh9bSRnLuBLM5qgHOAnmMg31HltD
bycvOehd7ooJtMAMTp1ShNfmOqBZ1LVGpZTtUdebtY5zajpuVbffNO6fGHKE1+R24wev2M4tjOf0
DZ8TZCBDPBUn7OA0pGAZzr/RSMxSwairO8a55/TBL9O/DyjRxEnqfG9dDRf39T8PKqVdkP7AtxAL
1md3U4yf5JilgXgspX2eto7r5y/wijdZ3C686C92IjVksFkwTVAn4gtnn2b6QVlGWSge5eBrLtvF
sA09GZjCUop5ZQi5ZnnlQEpF7mJe7/KkoO9R6BOPUWkcKNSv9STce/S3jNKuw3CPbt6vLFl4V137
uM9BZ5mE5PkauZwpHr0qQNNxJ3p/2P+D8uvfZ4v0jPuW75uUYs+XR5jWflMMfJv/RxRpyoVfdFwT
hiWl/Is7iQOMfMikJYa9BzfTeZi89qpOwnr5mPv+d3lQ7TpbJap0UP12Dz+o8fWFVXhRtZtk3Xhk
0+OAEkceMfswr5U8UelV9chu3Iz14CiZtjVjy0nl2A4F+aE3e0ds8lMhRg998Pv2sF6AlidNxQkm
zajCVbgwFWpLV8g0fTSPddVsa/+QZtE2LS17TNA1OFnB37z/Ho4v6bZQ7sIgWuv6D+HZXJLine6i
882P7hzwejIPBEqx9zofdmtIldSFRXKMBfxCUjxgHzqAjoyFpCyYG12e22hFQKShMMtVBW/pPFRg
DrEU67J/SiADKntLeCoqrqXccaO3hbGdfvXsqyYzwmnBcgGzms5DdZ7gJ8aANSzSa9q95xXfui6Q
DtGAdYuWCslXK8ayE65/7FSxOO4KSX/CrLC6j9L6QdEFeSHhuhhlNCapZEIjhe2JzsP07z8lXBr+
MUYODeTUmk9V+9ql3ToylM3CV19sIaJMdhg8pOhG8o/zKBHyTJL/8dXeKvlrPLWrX2hs/Q2c7nsW
rvscvEe8Nlaoc/XP7lKN+PL++ojOsU4/FADDnMCVy5IrK30bnHozspvx1UhOfvNSm8E6kv9mebmW
5dYelmQ851WXSb3TpNqvQmml+Ttfv6LsGZkcM7JR4cHJwONSWxKhuTwoZjGm3/Bp9viqtB38afa+
kVrJDhqo6yCz27+5nb8ZC9CA6+P46Ytma0UI4lRuYTScmnXXrUNAkitKCI7UrIxwtYReXhq+2Z5U
NRR20JILTkIf4pzyB9+jheziAh/9vxma6AGwIoHnzgr5imsljdexLio730UP3ou1bu+bEOiRuCof
uzvhtV5pS03Wi7NmmjKk2ekGgabhZjmfsiCrDT2S+a6Qm9iR8mblGyAQito8VkH0I5G9hWmbBurs
xJkFnM1aHPtwtDzWiJd6GLx796H8q9S/6Xm7EOjaUUKehssrPGTStdmBXQVlHMlaH5wCScXSWncF
OyZjdDoTt6XbB8pSqNkg4tEqC0lGqCE+DYKJx4Jr89pYWiDTsXQxdDwdJsW8qRM7O7b0xIv6UXbZ
XuI78Lmt7tcvVaI8Bv19HOc75Wcn02uKhUNkLKGFP1o6t2LPcqjYVUq5xlvupBrOGDtQk/INotWl
+6sQHgs8uKIdFOhes3nW3B7cKwsGPcWp//MBx5471XqlFuhSy7YQjWyH0+rRUnvLjlPpRWkAeNwO
dmUmKaxR/+ZYpiU0DxZnNTIjATNZKrHn8Fo8ClqcbltzCYt5Zd+BoKVFiODpZEE/m8u0M2N+CHMp
PWnNqVDXgQKeap2MC6N39YOg4nGgUP+kW3e+v2PN8JU0EIITGfmdYL1F8QGwykLCcpHVT04mCIJw
jFArBEtxHqTxmhLjljg8qZE9hvugLleCdAylbcYN1+dwSoXd7Xn6kIibrcezkNN3f7pqIsWXeaf7
4Sn72+WOn9nfaCN8f5f/SIaDcJJl63dVsrA4LkqinNAEJR+1eODy1p1tAilFW0D3k/BEkz75mx2S
H+q62447HMuiXdI65kL17vq4/hdvfoSFWoGLGfHa5t76mscvvkhr3lGLtYyo65/bQ7oUbDaJaTkI
CIHm4Sn0rXXu8vrzTAeTQkM4Jdau602eFkvO0NcyhrMRnU1jq5Vhg51sePLcDoD+a4G0Dzr2SufE
Sr+O3HfkeEtqNVq3cDsszuXsQo+xGhP7gTUr/c6acNdK5p3wVnjDKaz3be9xYaB92vooxR6aql1Y
vtNYXq7e/yZ2Oh0+rV41bgsxKRnrQRXSdZy3I3lSka5vz+i1DGnyBoXuCVQesswsoyiTfMjaMA1P
6R7lZ7qI2zjbBXDL/XUJBWt86BZ2yNU19Cng7FRLNNGqLJHp1J3xDn+JjL2ILe/wdWGtXviifOzE
T4FmO7FwEaORJQIFX4a/+cl4MN+Tn41nd+v4CRPU3+iu3n/foxA49k56lBzpbWFopwAXM/jpB8y3
pqj24YDhySlD++M49Lby2G3ETbcqXuutsVsthJv2wa1w883ZaePY9oTrV77q/JDfn9WnfK34Tr/d
W8+r8H3JRmRpJmcbM/drLYnwzTyVLrZYKMaf6DzZEkW9zj9mr2EYbG5/4rVrftKNxwIc1gX64+db
QpDaLBZUZrTLD323kdK/8Q/E9G4HuT6M/wWZbfpC8cLBy6rw5BZysmlG/Zcvl5ITDP2SZ9C1hIm9
N/WeKVdCvJx9TxqFaVVwvJ1qkNKScY/85E7ZN9UbRqle+Lso74ZX8AR22C9xc/9/Nsd/oWdfCbBQ
S5W8Dk9m/+TG75X+oOBEXTgJrKtBfEA6sCx+66/Nz7Bx1OqLp/q2C9xgsKviRbO+quYmRL779shf
n97/ftPsxEuSrqgB63HQh4K7ogXWbMDESCvBUk/C2K1vR1scglnaQ404CTIj4zKr/E2JObo9ohIc
W788rX0Gl8LFdk9XO8/v+79+KO06865H9D26G5tNjgCFPHLRvijKromXdPav76z/RmL695/O/krF
cVWbZkdMHuR73emTHcjrN+9ZXBLpvHrL/LcE1dnxr9H30/RsGgStxEJ2QOKkwsNv4fFz/Sb9FGZ2
6Geq5Zt5xwdZ1ptsrKN9i3OQYuPX9zW8999vz+wFMePj5AeqNdXhIUwas+ET/EaovbrliknWonVw
h3ibta+ZUtqDvCmst3gXlm+g+x7yP2b1MDSbWNihZSR9v/07rq+w/37H/G79f6Rd147csJL9oRWg
HF4VOk/o1gSPX4RJVqREKktfv0de3OtuttCCvfCDDRjoUpHFYrHCOWiV6RsRdA5+rm8A4aatGuBD
jHeZPuC0PxD9Hi1WNa1sWXP7urb7oprKIZ5qHNLqKASbRnhH4+PSEMkVAD23PPy7YsI5UTIdy9O2
0ZsAEPBqM4CllD3gsVZlxVFtmDPqdFfSTWp9yskbae1YOiHhPyiJl2NGMgo2dAAeC7pB420m34Wk
cMfS2CudnZkDkCKWyirzrvJsKbnLvMvULM1R1/DV5+Jn5qdHdkfWvdc9qa/RMfWFpTrg7C1wJo+7
uzNlwPyDKSc+C8JxNVRmb6ssKJ0aBBvb22ZyxVQw7Qe8v4hQAfeAwjONZ6SskY3D4ciV0E4K4sQk
3IrtSbFcKm5APYnE+ZMyrnQAW6KHIyBPaGcD9KlKnArBvoEWwXDBdGfDwvNv4nwxjWWM8NQM620K
mM96UwV8VhK7hTCulPoTXDE2bX+ihrFw+85u9Llgzit3ijyqrMaZicJ9kftKkQAe/wF0Xvn4UMQr
VCeDXQdoOOMAAPTbGzH33j4XzbkN2jHFSEaIBizGK7ZCSMIDoeAD+2HK6UK0Nud3z2T9Xv8zD6/T
0kpq/PHLQrJVEaCZS0dm7jY9l8C5XFVNpArFpsQn8rDJBnlLWLUZC4yNGtHSJNz0W3zoiTZ4tOsB
C3Vq3Lu8r8JYH6iMURq/yj3cip7wbjh0TZ3+rr0bFqKEedM8E8a5gnE06pKBsguNRsCbcTpQvBt0
Tz0AA4P0ayOMPwY9XggWZnMJ5xpy/kDQUbyuFPhMGRwiA3W0elPKTvlkPZjDrgAYIzIZZuOw4mgI
LxVZOBVz3uhcOh/a91VmyBW8XwC413WInJBr9SruLUzoLxyC2av6XNb0LWeWGdG8zItoisKKvT46
RLyTxBJw7XdmYwv9oe1iJywfipW5FIpMx+uWEU0GfSZY6o1+TDFh50fGpld+MaQwLAc8bnWwjo0v
4+n2YZ+p7wDr4o/Jcg4uFSytpHj5+jFgScXcSzAzFCo/gxaZIvDegsX7trx57YB3hYzhhN/LWW3b
C6Dcqwc4+a3GtmO3alWHdmuAqZm+Ui7mYudP5B9xnL2GSlqRzoR6Vnag1AvvpBPmfgYb8YSlushC
L73NZh0aMogoEZoGcJi59SzLvCFlYEJgBPBdpYvRfaohiXB7FecKIBho+yOGux7kOMd0Vox7Ocke
0O0HPkeDPTTNDgfUBpNYp32rwUoRPKCjFOBSUGTH0JfSQrOe9ewbuHuiRyPvqCX4hg6gWGtlL0m2
+F3kDq1eyy/lkbp6ep9JTybdVQKgFYqlHKN8e60xgnR5UsIIYEdZI+FyRhdqvguf29zWzOcmRbfQ
mtGVmm7q9JR2B/NYvKZ0bQm7OEtscwBhh5ysiRHblfwYs7fOPCVkWP+/9giDlpefBxTNBskXfB4R
11myapv7qF439ceYrnKQU5oYkjoK6aEW260oAFl2BC7qIvTL7Pn+7yZdkbKMQa+2nawjfba2Ipdk
Tnv0/xodcYrcJgh11MfRoIbM9qWmmSw3TAzl2Lf2aYKKhzx4avxFjENe/0xKgLRQMESbnta+LSzx
5C14X3kumDsGY5cC9KYbYh/MCk30izzdo5l8hxHScPgSMNH6cbwtcM7kgToDjF6UI4DpxSlK6yEi
LK/gN7RkPdQPInmuQoy8JUtx95xpnwviFIuzsRYVk6HW2Hc2jYHcbr7cVmXOMM4lcKc3aJlm1BVU
SSeq0LRxxu6QZg9d8sHyldYu9UjPipsw1jApBzA3HriHSLEqaNNO1RJzGM3dAMOcpAKuloFBjaKZ
ZquTcnVbx+t+GBgmwAIB4gH0zqladWmYiSQYVJBQiqvd+lPwi97VAveRAGF5w9z0S/EczKxvxscF
sZPj4c3yTCzfr5/2dBRHBrHgTlTs8iH8qZzE1fhTfBX+Jbw9F8U5GSkmeQcmORhKFjh6u1cMtw6P
uvX0TyoB5R9tkphIV7lwCJ0vajsoU7o6bUS8QITejeW4eC7j8iDreXksh3SwCWPWQZGy+lFNtWR7
+xumw3W9qn8+YTqcZ4GRVZkKkEqSxDckVy1rO2q2LeCkc3MvLGHbzR0/dDD+bnsBJDefkWzEus9F
hnRQaDJzR2ipgeMRDNy3FZpN0GAgEZPb6DIBxSJ3yo2qLXCR421iDH4b7jr2gnOnjL/Yd46WTfUo
NZge+Bq1VfIRiG5nbQLqdQ/mx+3PmFP2/Cu4Q1IMUiNUFd57YYh5NL2g6EoVwbt5W8psQI0+VLRq
TRy5sslZ0NjobVAlCN6zyFMMwelbGfgYe6F4DJBV0EyHmXfioa2/+sXs3u9zzpvOuWzOdOqx74zS
Qhio9w95HO+CWtg1BdmS/lkWd604VSUTp6/eZPoZt5kzSKu0PQB7Ly63bfUBwvM22WjSFpPNsH83
DN4FmmxTKdmoMcgvibBN+tSL26UQYu5+g2UAxhGt/DIs5NLkdT3Ly3pAtNwRL6w/CvFuHLWNYKtG
YI8vUbqNkQ8t6cpYuBym371eL1DVYZAc42d872k9WlYlIkbyq0hFi01mKXtTidh6EJS/HSqdYgdD
/yNqWoKzU61nHdLN3YhyDSYIvKim44ZK0oL7mkz4lj7cMwDjnOjZrEU8W6m0SXdROTh6CALsEMQI
4XvQmZ4RLrVBzRZszzWbzt2ZZi2I5WWRYPPARrcNA83R8sQxFDxXm9gNATYaoTtSHw89hpGTYcG3
zO0g5oGnPiX0QwP991J4pqN9vuvwDlH7vvHkQstXQhoJbpro+T/4ZUR9JihZJpBTkdNTAB5BYYGf
E6mqiRa62QEMFyPRntjqYI1ciMBm9ZqoeuBBAKLOu0xkWJk+JFHqK0FU2WjrGZy4q2IXlOtLj8cl
UZxfVHMMb2eEpD6rM32d4jnspWkYr0QCvp/bznHWQaEZ5D9qXU2mN6kQyImegdaiBG5QbZZ1ZodW
ZTQrzOKN7C4YpY4MO0FDLssROwWgIl3cBQ9VN0qalyIMij2qy7GyUQA6IW3JaITNvrbkXnblOMG/
QyVXmNN0hkCORljE5S9JBKSyAyvtMYynJYWt5aU+7M0OtBd2qPcV2wDZrSrBuCpWNQj5osJ0cIww
dreg/1xeSZkwa9G6hKwAgCwuzdUaSBYzWUkRMTHvY7SZ+105sf0ZOqWdOEtZx7mLF1EhnmRoPke7
tsFFTWxMMxz4OvNL80vSyx3Apb1ADSJ0VIi+UHxXFKTOAlLP2Xhohvyuiz01fcpBAtIp373gB9qX
FS/BHM2EyApSMQAKQKerBsd7uQa51WV1T0Piq5g7l0HqnIv5SgfSrUVXAMawafd22+rmPBQk/p6X
mDLvFnctInAEMZQQE79e1ZKdu63g2N/K+/jc+CC4/AdhE9bkbzxVTMBwPjhpiFF0FoThSvXJumF2
+5LtHPKQ7NhCM9DMyUUPxx9RnEcqIsiS20mvDNdzZBrfEY3eQTW75PpmDelc0vQlZz5e64IAiAmQ
NOy6dNMUa1QiguFZKQo3EDaFcJd7Ah7DmhcQG7DF4qvWYTzUTejzwurOGQ+8IRglAAADXnLOeDBO
TQ1KGPH78q6XPaCiZmLvgQ5h9Sz/KE+MefkxzN2E2UQc7Cw+5TKgANZacbr9ITNB+tQ+89/vkC8X
pDTYmDChID4htW2BsYLtUSBGa0lYbG5LmjaRu9MvJHH2BJY4vQMGHPHzVXwslorwc9Woi5/nbMgI
Y0w/B1jQeHCMwk3KdZI+JZk97PNv9lFEdvs9oiXBEV+HTf5s3nfY+KWYea5yOk0cYLJQAubS1ahY
namR0uo1zCt4LLc6kMobp3cBcGs1dgnqcEfqPuuXsN/lQKpQvKJ5ZK0trY0Sj818sWd99lihoQ8c
VnBT6Bq63FuSj20mM3xNs8PEszMGb62wJyYKUQPdgI8LPQGR9qbqD30DosC2sjMh3mnRAlzlXGlM
mSiqp8FE0Fzxddt6THtBUlriv0jqO9BHbdMswb/nAZKHJK7cbgLJV4W3VH3vlKWLanZHwI+BqMqY
6Nf4i6pnAStNs4d9nzDy6W3V7fjB1jGABo1j6z0Da8oRPyxXvC821b5Z8GtzJv9H+FXCU4zaMqcA
wPOpmaJTodoTcbG1ftpE/lhNb1EguyOphzm3y00GZkdlxKkIkxt3OnXAtAB42u4QgSLmpXy2AFVi
eOUSzNcV5ABeARNs2X+lcok1DUOKZSlOmrmt23m5GwMmbVU/qGDBsnu7cdNHYad4b9v6QTv0T+v8
1N7399FG+1W4qACf4o8F5zJn6+cfxD3NIwD5V2aBD9JseVe909VH5FRO8nUHWtFt6zae5lubzgm+
2eZY7C18Y7kXTp+Va3jh2no2XfQKbOtNeJfZb4jn1tJER2ob6+YJMO3O7Y/9Pe5wa8+46KkGbkwo
t/jYDKMkSKsdY93J/NoRXPnVk06a12yCe/G12dbOghO+vnbQyYzgf+rMRtGTz3HLFTMSVR1KPxNq
WxFTGyQRKBk3cE/IsgVI+t5WddLkUlOMPMFO0FE8NYvx5RWqpHnLSlr75jMUbbefaNEsX4i7lH+d
qa4CeAB13N+kDUD94u5TrVNNggk5CIq3ERoMmpMlH7oOpDQ9dYV0yxqMCS/0hk9Hi1fOAAzLlK0E
MxQPc1lZYHIqiqL21UTbSwkmdq3oq2zBbSTTX7fX8dqTAFVB1BWk8/DEB/TR5SkPeqLGJlqr/LAS
D6B4wEsqXkheXEcClyI4ozSTLqf6wGrf6MApVQHutgahqxubEnpkFu6EBXX4eaB8SPVGiyGrr9VT
COg5JVjqgl4SwRmESPWkkJpJnaG0tVCzk/D19p5cnyVs/kRxiLyjCI5NTkJUBQVrtQx7QofAljGc
VUXAW4kLsCYXXsK6X5a4hKO0JJO70tFvo4pBQGqfBImj6Gw7mKGdk0f4E7tp0Wujbm4rObeMAEsA
kIECigtwzV8aXqIkRq7mWEZtHHRvMBLNLvVFFM7rS2xayj9SuOukC0s1YxLMG/jUz6MduenhNWjs
cedosdsvpPvn1/CPsOn/z94AcZ0X4FbIgcfjDKAke7d+1oOtOS+3F+76QrpUiTtOxCrBNx9ASr+K
nqKXpRt47rT+WTFgaFwqIXXYhbCG79Eq1RNGX7NaBHg+JjUadeG6mnNz56I4O+9SioazcfLh1SeV
iV1lq2ehpv8kZSKKkMGoefXclFQWVXEMKWMvuISuY0lZlUryUTemfXtn5vX5I2ky+bP9t6wo6Qu5
rv0iB9NxIIenWMr36Dt6EVixEAHOWgGGzBH8ovUb07+XsrS67tNEG2BrLHRzMDGo0seIoOy2RjO5
ehgbImswuKAjG1XdSzEdeuipNEJMVN6BdcqW5NITrHxLzdg2Ik82wvsoAPpmqPzQ6Oj1Yf92+wtm
9ZzCawxbA8KGh62LQwKQjlys/Sx9KyyomYFPYKm9eEkId3D1ptBLEknQ0hJWURftMzBBEHAz3dZl
5ikJjDjE08AhgB2i1nO5muD8FRpDDWAg5DtAZkkESio6tkQMdZaJXafEzsZvuStQ+wFpc+8lLfGa
AvWIInnQ0sKR8QRl8RMdowVnPBM4Xn4ZtwLoVmFxA1JzP8Qj0hVKNziVaHT/FYweuTc2nYSuYNd4
Nu61dqV/mb4ZVLam+kvvmmvng89ATX3CFbaAizJt1NkJamo1N4O+xXBfajmR/NjL0j4ju4HYmr5Y
dLu+G6ZMNV7TaIpGXYUf8xOADDhUKm2mbuQxtgeyLdP3wvK0nyF7xxvXRqenQL6BJrRwdq+vPnQ9
AVMHkC+Iu4BBeqmlSXuAhBgYYYyMn5q+L9OPBTu7LjtDwIRPAHgSAIerk+Zny1g26lhkatL6ddW1
um3RVJTugK/GtANpTCte49/WhySYjQLiMXM0wDzAjI0soE/Lvf0t10cLA/So9U1vAkyH8hVwMR0B
jhdEvY8ktRS7QOEQN8mgg8wYYJVLeBPXDhjCZOBtT4+CCXXmUu9GIFIos7z3hSzbqmSoHCrBZ/QJ
oC77fCl0nlUNCMTAB0DhHW7yUhqQh4vGrGjvo81F3A06WLp6QNZvgZiaLEQWs6KASgTCQ+RnAYTG
iYp1IK6qLRQbAF2F2dRsI2uFslcCDBve3rDZNQSSBhDE8YoD+86lqNKMWwZw5d5PCkCWh/ImSqmG
QYjea7RFhMGZdP+EK4UsJVpBpvEObg1Ree8QTdPBF3vBegQ7TtXahRYC2QqAQtbohMZA00ec48xJ
w7BcGaQ2yl3MjOyDNi3efEYRZL2dG1L7VHckIy+3V+P6qOL7kN/BW3OizeThp8oGlH05RgJBm15F
e2Ko+TTZJXu3pVyvOeb3gdkL4wWi3hWenjGGhsAUYfDBn5XtMYU/7HRBiLZ1UcVPotqxhY69Ga2w
u8DEQQ8Oxqi5V9Ltb782TXz72W9xQRwSRHKgh+rg60flI93qr7d/fqY0cfn7nC8DpEsYCEBx9GUQ
/v1M95G/tQBJmgAdg2TT3wvyrq+gS3l8YEUSpUkVyLOiQ1bvs2otvSb6z75c/wbdVk+94Em1LW5p
Ejko0tldfyyjL6YuzfDPpDcvv4TzZiDf1ULaK5iuDT2l2evvOr2TkY5j78mKgYso1+xsbTUP7wsr
cH17XMrlPAB4OIURtZvBb6wflLlluqnGFQlWqFW/hp/Z+ra4OdvH5OLUJitNCQjOtQHQ0ZJJlY9+
nMqovhfxgN7q4MGKWWC3crGEJDlrT4CERU8+xkuAcsHtb1zV2YDrcfQbRXb1+DsFYdxTsH0bpU3T
mk7mxebqtoZzpw08nCiKo70HFwUXWw2WVMVKJ454FujVKhETuhqMeilRNf3KZc4ISFJnUrh1ZJkV
BX3Xjr5ZFk4pBeuCrps7zPyDstC0koVQdu6UgJYNZMV4uuN+505lVmd5IlFr9C0zJPci3gl2Vhts
KwmVsq7Uwm+TpNj+wzqeyeR2rpXKroOThkwR/IgMYdSasMJcCIVndwsI4ChMAjIPoM6X95+OWLsG
PQmqv7Ja32Xm+KNDr9KCkDmjn8AFLeQ+EP/xAKp9aplGI6LELNd9eBdKxkoOlFNmTFzbsaYuLNyc
i4aHRr8VXnAapg4vVUL6UigCSkR/xBVnd2ZTf2KZ83stb5ZoQmfSpTBDZBInOEMgKF7xTLfqqFaB
Ofpoe1S2fZ9nKKVXhaNa5uDkqRi+tDXqjkZHi3tWZsPO6Cx9IVqaXV3UzhVEL/iLj5amwRTJ6JC7
GJE33SWpCcocpRncFJkTJxrNr3+wSxNduFOUAGmcXY6pTHojAKya0fbVaiSSaJslXWLwm7NLzBEY
6FJAqwIA8y43USOCzLQuEv3C6I55mjKw0Tanv9fkXAbvQ6xGMOIMtp8SQbLjtg4B275Uy5wplaOH
DVGOBo+IDDePr2ukRm4qpIcUZPB3mLat9oY5WNugH+pTIyIxl5qV5ZWhAcgatUR/aTjothSEg8fQ
6O1psWCtuqorQaQyjG4j6PFTSNXMibIhXpjkmjs6wIBBTQPjiCCJ5O5ClNJZbhFZRP9nELgprie/
rQH41CRZ6t9e/HlRE/GfbALolMfNFRI5DyswXfuVAJxoOYva56IyVVsb0AlyW9SsLZk6wAkxDoxa
Gxez9ZoWx1mlwJbEJrwfk2T0VLkW/8WazqRwd0RdEsWI4bF92WzUVdTQYqtnjboQP8wumwVGA/Tw
TOkwzmZNOevbVA9BjEoSIHC26B2ko5zcIyWlO7eXbWbYBpb7R5bG3Q1URRNOIpiiT5BRQAXILPP2
IPVD0W1CZRSbQzvEymAL1diWrmIxMmyU2BLBjGiMFUr2mdYgRZYBVkSMtSq061LD6HMBiO4lrqv5
VTEAvSqCL1nn36aNWDRCLQUiBuRSupNqQ/sxiF11DJrCWii5TAvMBx4mGHEAOI4mKrRKXDomtMQZ
tLZSCd2N8nM/ah8lk0+R5ocSBkAQPU+9JfVCSDWnHsCmpjsGvDEgV7qUWYLmhPUVZHYlBcuDxhqH
CqBuRfNEuCBqLtIBGLgFng6QsF29zQaEA61UUMmPktyO97Xu9oHXVquyW4gJ5g7luaDp/8+SNkEQ
pDIIwyZDzh9JBNrEcIkEcuZixPWExg3kuwAny4Mbd+r01J6sIqzCXV5X6wToHrbWETS2PC+clcmH
cGaBCi1cJpB0FAPWcanO0JaR1bdQRwTWuSOHravXkbqKe3A2m2oJmsa46A51qaKyr5l3emMOr0RQ
6MKqzkx+IF2CSSTEqrAVYNZffgfNMDsd9omENgndDovsrlcxmy+/lGZmY8jBYTu1BsBPKLsdxQt/
ANV61nhN1j6QotgKedjbt1dm5rxcfBB3kdOysARQvOK8gANYjVdyVuwDrEIzdHbaDcARPqhLTcAz
tgWZAIQz4A7wxuLOi9lTVYziCjJD4qrJo5gvzYrPa/VHAhcE9RMLR11CglpGwSpDRc/q/aaLn8u2
RDIjPtI+ODCrW3iHzCWQLjTjzGxEWpdmZS35Q/6lp6/CfWghgzQOT4morosktovapUPsWArzMFF7
nxZ2bC0AsM5USSZuAvBMoOcZPVo8SHo+5oipBfgIdGUp6FOhQuekhubkHegMu5wg+RjsEr1eBVKv
g7ReOSj9Eu71ZDZX5+3sGzizMircKNaAe7DsUhA4CiJefnnbNq99i0hpBNj3oUtb2R1JXi24yFm3
ciaau4L1zsyleFLfwDSCYH4ienVU42PMlpLJc4/384XmL2BWsiREyzJ8pJ8FdpLYwj2S18kLA+uE
+rGEmzJzy0AaULFQfgKl3VUaPYjjqE1Kydfrg6r4QrVSh4VM3MztciGCOzZtK2fZ0DF4J/0TGgFl
UCbvYWfiOtvedjvzm/RHGe6g1KTTOl3HQSGjgw6hjWYSu9CLh6xfCMjm4vsLnbiAADHnAPZ2uIIG
+VmWbkuy0ivVUdRvGXVKIepcSXKERHkcU7LqzTVtsXmxW6rDamj1V5Uo31osft1Wf9Y/ne3ltDxn
t6uEt5lENCy0Kb1FsSsG1FbHXRf/rISHXHpQooUQe+4hjNIpUqw6cJkxc8gJzJskTpCjQNzQ2iVs
VQFKwrv+Bd4XE51K9FQttcHOe6EzidxNR4pRHPpp3aso8ChjtjFaa5oe4yFcq8J7kR66Rl7TQizs
qn3R6gVXPHvHnInnHFBD2BDpQTO1XFrlOjKlxK5Clni393EuBse6omcJaPhTPyxnx0bRAzAvhxjd
dOTnrYrTPwKi6yDbyNYAXMNZesbMHtEzgZw51wLAvQUTBwdU0/aQgTvTlD1BeiM0cuvxx231Zl3O
mTDOasKmpvFoYQ9pQX9WTZY7ZiJJNsmydOExM3sgziRx1tIZg9ENPSSNWu0R7ZiaXqlsKv1gDQ6l
o4Nk1ILEWQ90JpEzEIt0JOkMSDTafG0Gm6H9UREMzbWrv1tDU5r6RwG6D0JmVOX41giUXqtIRtLr
JIX6YwKI8DB9F4x+waHw5g4pSB/j9xFRAQKab3gkGmFWGloJwG61VyGo780uXuIv41fstwxQHk0g
MojbeVD7QJHaUO2F5FQCZ7pFdNrtTKt3y/bp9orNykGNduo4xJHic0uCEtQ5qILSU51kbh9GoHTc
qwHbGvFfVr5/K3QmiIsU+j7MJTQ+pCex/gjy57F8vq3I7Kb8+X0eva2Nqa6PQ5GeLCP9sMC7ZenN
UrC3JINLnlBtKNArSoAnYZt36LyP8EfaRyu9c8QtwjvNYeomXzg7V9cJt3J8LBIwLRMUAZqhFLUa
voNHdZsemkPwOr7dXkLeA/GClMuLMtSFFrc1bKE3q5WI/Lddx82qt8S/fQf9nyB1mhPUMTTIN9aC
p1Ktg7ZMTwCKkOHmbBn830B3O+RrzFPcVurq1uCFcQ+gNsLI5ZhAGDUfyHt3D5KWCmhtlgugkF0N
XKZ8Pdhus7ktdn4t/6jIryXKlnInsPTUqPQwjGxDicyAyRRsb8uZPOd57D9pJ00I5xibg/XrnC8P
GNUjGhjmMQvkx1FO7QAl+0bRd0N9rMlbDO652wLnzsBE1wKmJLTrY9To0kgAfAZejya0jkrnS+YO
Eey/CIAiv0cAka3gMm2y2FZAvG+tY2UdVPNhDJcsYm7JTICWI7M7tZHzacNGq/usNILgWNSyE0gP
woiOTeBUNQqgx55V0KffXrHfvV38HoEJBWV+JEPQKc+5PonmoyKzSDg26MsH7lCmuk38UnYvtB22
pLF75jaNbwFHangB/FmhEjuwVhqjTrKUm7k2S3R2oEVGwf5NOWBucYuiTQtGe+GILLSjlL1HhtgG
ZvOCxpMRXGqsA28DYO1gnppoaLj7PhOYwYI8CU/7j+GU/ACG67jWeg/Jlk81cNAHvjQ8Oy0hJxDV
VSiEKXJo9bugfhbjG+qQq5GGkTa9VlHsASPDuM4fs19RLK1CDIctAXTNOGXMxYu6jq4jMISgheXy
GBiCiAJXikijUDSQJJG1ar1an1rkapLTSNluNKK7MVtC+pgTi0SkiDcpkg6g9Zuu8zM9EwNThTq6
X04Vuulc3QQHM7FawwuUsgN+Ecu3htWB55120TaNmfRspflSUfvahqZkKIhitYnhHmNpl98gtASM
HNUYn2g8mI4iGDg+dSFsqRYw97Yh8QE4+gKA+j0lrmRAl2Ko8VKU0Q5dK4lJfjKQt7RX/S45VQvP
8GvLuRTBaaOA4jnLgfp9MiR0/Xl1YxuVBkCR4zhm+yzcmMpSumZOIlznxLMxcczwcxdtGBMzFrP8
VMquGdqjZefKIbTconFaFVMYS/NqS/Km/z+zGUXLJSXVIE81XSKiE54CD98b0x3uBjN7kk+392zm
wkXS9Y9+XIvR/wQZHeMUbDMnQXLM+l3HqESzj8bcq+mGFKC6dFqMRbEC/kd1oiPQhQn1bn/DVVMr
DGfq28IdhQAd9K+TDZ/pTMC+1KZolT/prLa1Qznct8J7AOi35okU+4Z+VvTDIrb5q5eOdWF6eSE5
VQwY9D7ep0VhIwG/G0tx4XkycxNMn4Wtx/t1ar7iPgukD2mM+wGfRVwhPOjmgbxJ74oTGbb4Efqg
YCjX2l23rVbyYVxyHjN2AOETw7OG5bnitkjqTGIGJlhOUmPZNaqncP7rniJkSA8su1siHLp+WUDX
qeRgYMweHc/cwcqbJtFLRchPkZo/pSfZRBhEnkOarm/v9eyioraBJjo8/aDaFLGc7XVVAR4lQSr9
1NXvqtrZVrDvXJwr4r39Am7irzhAL8dTpYFHvgBr3n5p0vxqHhSeGIYGghk0eGOk5TdG3dkHDI0i
xnolqifm0UNxj/7To36Ud8k23Jnb8Wj9jE7dk7YOVqpbOtb2rwnnePmcVWlm3zOiS+oJTUZ2W/kx
i20UXahk4K9HA6k4PXkAI5sN9J2lg3a1y5zu3IVU0jDv4cHVk+xgNGCV7si63uebepOs+n2/idfh
Vl8lm/BB28pH5TFdFSt5I6+zNV24Kq6vxulL0GGP/hMTNLAWZ28dE8dICLEKunSn0ndV3uHRhHnE
rSasleJUa6uJwHTB9mTY1kXcAaEWAikRHc7ooOFfnUyntGcx004YEf1FC+AnkDsg5R7Cx8BGgnXJ
1CcdLsQh0EAciQAHUQ46srm4ShxMvWpkQT/9yAAopuYO+K70B3qHp9qYYOD4tnZXt6+Czha04oNc
C92iGEu7PFipasgpBumsk2x5TbvNhD1THdS4FW1pGWclmaiwTvf9pOGlpKplVdkUmXVqN+2+fc19
die/AWjjYG7Sh2RdedEh/wYK0T/odyaVOzcgLZd1K4DUIfoFGMbuVx+CVnNtRIsYdNMvcfs2EZX9
Vz/ulJCmDCsUra0TxXhF8RoKnrZhut2cSvHQq441vMjRz0gDfaG4aQg4QKQFVa/ePHhqS2h8BFC3
BlAz/sUdUDExBqUPwIBsxxtlnzphuL7Xn28v6IyaF1Km03LmCKUMrWbd2AUnYq9endu/fX2+ORW4
h6fZFIIoDvjx5n7QbOPhqXvEOB+1kf1dOmZXz5dJlAFXrqGDAtc1pwfLErkXOiU4iUextIVPa5X7
wZu4heEnsRO8Wo+LcIFXfhRY56AqQ68RGgGArsBpFwxiqDaaFPrCJtwDPKnfW5bX78jKbzbiR3ln
3hevmrtEWzK3qDrsAfOmKl4yIl8d1jqmjZEagTtTBfK/XTkdMMZLpwJiocdW1UIOcMYKgRqI8R44
TAXwEdyBY6VpsS6PIxDsNGuD2J1iVw9ARREXEnXXi/k78sO7E5MFcFxcxKsXaR6PQpri0QBCra+i
Bc1cbQ/14ozclaEA6BSTCwqmW3DtwzFfGnxZBDoLqyjzw8w21/p3KdrRa/Qq4DY4xKvoW/vqF+bD
r5aQk8iZZi8HIZiCwww8TDm129dxcKpDntptt+AxrlwyJ4gzSLXrWSiGUC0OAWygnQxwMyib22f6
yl9wMji3P8itkUm4Yvz2ERxaS5mqqy56YBJc7A5nbpgDN1mi4Oejp+IewA0uegD0TfPDJa4mIBK0
pdq5rdBVTwIvknP0baAEYTVCZOd9dM+ZDJJN7eiZ9S5wvo6BsuCoriJ6TsFpD8/8LZqhR6OcFGQw
v8wOHpNmhWhvvLMeVWN1W7U5WWjSR5xrTiA0PAyhJDcWkyoZe1XYBQgBkGL5HBoHNGCdbSwh70wb
f3FfwhshFoAkMDfKaJW+VCzqlXTswrTzTSFKHpqkq1yZGeJCyHht4nANKK2A7QuyAErJSRFrgXVR
rqLn1W01T8OjcF8Xj6N6vL1012YOOXju4TZB1IZp5Es5qjZkWSI0qm+kB6mO7UYAIeTbbRlX/RF4
Nl4I4YydEHBFsK5X/R/pO8whPkWr7DV/0T/b9/T1tqzrB89vWSped0AYR2zIycpFUBHr0qgCM6xP
f6o/cwAONU+W8kmCxzTdarS3s3SP3jIdOW/pKMshADqqcmtptt7Y1SHLvNtfNLuTmJ/6zwdxxw6j
ylICFmjVZy9k8ArM1ybqoctkYKZtb0uSJ6O4NE2sMxrb/pe0L2uOG+e5/kWq0r7ckpJ699p2nNyo
nDjWvu/69e+R6/smaraeZs3kZubCqT4iCIAgCBygyh2aCQqiy81UiqmtxRgNsIeevoEib4uhhhMm
twV2SAf6vT6/v3+O5Lkl/7bL42uDF8CzgS6M3S/1LG4CRQXtSawT047e/R2vGfiqkOASBLNgL0FE
NZsMY5IBciqei91PbxdvrL2wszaRw6PJv04UzWr0z4rQS3IJhhcApGcR9T531VZEYujeeEJN4oY0
+/CIgr2H7k73bO44m3VLWcAyZp/kkzWJEQQZvypnmao0dKRH4ySckFDl6OVVIMKskDlEraJMpAhe
4dkuH3fdq8DJXV5VOLLbxXgWQxpazISA3suPaUkj2Q4extRu0TxJDKeGVYIVZ6//mmYudnLbENbE
iMPAwjxK9Egil8XoY6EIPd50Ue1bHQViHLxj46B3a4Pb2oFLo39170WrzALrK4xd6H4EirdS1zz1
WdwMx8gmvx40Wjn5kUfjcVXABIFeADEqWQfhpAqhAVf9XJ0x3Yc0B/G7+pAdagzLNolCq5cAXIxE
eKi5zRHXweQlNqOXXTkoo5pa6nMVOP7Be3gg00b4oW2mT4X6ASpqODt4HUpe4jHKWQaWH8cVhKqR
yRWdbmttMDWGc8auRESXKIyKpkU+puUgqM89jXbZQ3nyS+LZFQSq0O4l2Lffak5UuXIYXOwhczqh
p6MCaR8U09zk5Dg4HJueP/jiAAAxE66EKCpWkR1BL/Kl11LjZlCGSNXRwh8TqfjmJzyrnjf6CsEA
58bsHOcT9hIhtJJ0viEaz8Wb+Gm4qHU0HKEmowtCbkx5tQNepHylCXOZtoEaEBEZHwxTZ5ZUhbmW
horkn2tVl85VjlRhBeOmWWBErlmh0kFDa+hTZ2HMyG0vcuUgvwrEZQVNQUgUG2zbfqCEPioSB/+M
YdUmbrolQte+/bgNcn3L/UJBahh177jmsuGk5/lBEUVYn1aCmix00OlOmhqFBxu1xjhiI7aTjdT4
m9uwa1KVEb9iBgwefTF54HIbFRTWNCjF988oGMIQuRNezWiBqR95sJGiX6CV5cjySu/xWI78zpz/
hDsG6fMlXqMoQaWMcnAe96Lj7/2d5PScC/yaJAGAbg+0U6ClkH37S4UhtEK0wZ+DnbofjsNB39VH
1Y2ccXtbeNdH27yaBRIjPU8pRyNWteBcucJW2EZHc1+eqm1MMd1qKz2GO2kf7UGdwoGdf/bS9i5h
GSHGYhS2/QTYfh88hFuVZg/S4/fortyZLq8ulytNxjdmQTsJQq4H5/juDCpy9XmikOWp3P7rAlGT
kSbjE0tZ9L3Yw7KErbkxXH/vfeDCs5cccRucBM5VcVURF1vHRuMpeOKTDMsK7+6lb9l77vLWM8cW
17sEbhFYFurw2DbPTLESLUaZ+1mkvYMBsdthq2y8e+RBOOqwYsNoVpznTcw33yt9R9I/12O9Cs+5
M7kynezE1g7dQbfj3UQVCmO2QxejuLevHOA50L5coYq+Ujygoa9tHnjPbBh6tXTDK+ToS/39Jw0v
KcmnsVEPEf1LJGa31EGq/AQ8/+fG7nYT8dzC+aY49YHH0HIdCWiXS5rVZhHEBX0eetO8JAXXprsf
3cMv17S10+gGT/53PIzxjlGeCJlTrRijCXMbgTfCUwnUcFq3tZFRlThXwhUzxsLAxArOnZkNg+Wj
D5NULUH8FJ2R1pyJ5qQ7815yAlI+c+eVztt+pRYLKCbozsPJSFByE51LpzombkkT+0fnpiTdhs6w
7QsyPsj35n2506i4NXbj0/DrowQhGUdpvtrFbnwHy1Ufpah0Kht8R79PdhIso8GALbx/iXR0MtcH
/2m46932Ld4lr9GdtVFoQ2PX2HGVatbOWx/CBOwBZrMgwsSHFHZj12SqqfDUfPv1HcO1TtUmdD3H
c3gMCNcvztDkmdJhrgKWQZfDmEycynmn9dAsMGJVRDkGdDpMHjVt8b48Nu97Gj0Wp/KbVHDc0bVj
vcRlLChNsjmZBVz/Xd1LBxkTtbg179eu9RKDsZqhCELUWX1ZjUAm8lO3wQDo8o6INT1WVNTeYe4N
yBDY5w5BDpuxblSYjHaso4dR+/BGnvOW57Oa1Y0lCHO8Fp5UVO0IEHGj7r2NuO+/3uRrN0SBRbvx
NvWm2kr7yTE2upvbudtveemi68sCKIQkcHmi9k8BORWjKaPV+Ar6rZOzjilFg9KRmFfMf31CXSIw
OpFgGFIZyVVy7swYfSZ3YIGn3egIMVG6J6XJOSp4fUOG7qOuDz2xILMCRekcQC28eCQbUVtrmIRQ
K49DSxsBpXaO3z8JylHNJEdDCYKXirsc/SYVhhbVGM6ktnZePQ7FUQ9yUvzbIfV40MTTqgLuOHwX
HuuYiK2S0xamKEPEHrrzkV+dMOIuiZ24q945R+VVGgJQeAafL2boCoadXK69n0wzx7yE9Nx+1nfS
IaVHf1f+kl6ik/TAgVpTHLCsgyjui3/YYMSMUURN0YRlep6SaZTpmPvFb7VvQ4G2AYZTGE2TG3Zg
NNMRNHD12ygPI/iefa8/6VKTo9NIsCJcdGoh+VVreltuON+3ZlvL72NEEerR6PvggT/H+WHIxqPl
CSSY1J0vhracfOQ4E1QtI6Nf2spLMKAQo3+8/QmrEtJBwoYSYTSEs3XCmhgKfTol6bkwtT36jdGk
p/Ie+FYw0EWKamdMtTFxeWTSoUWatj7ywOnZFAsUrUayT628s9zbK1mLjCyQTMwlRKYJ+gfGS6Av
Aw0t6M48V2A+n2wJ4ay5020VJerWHg/eW51T2XH9NAbXC/p+sNfh0VlGw8ylJmdSqgqylGXnmpTI
f/oYL/vgvBebrfHACzDXZAjSlbkbHAWcqD+7hNKMriwaL0cNGH3g5VfXJbf4cWYdljcY2VgV2dmr
2/7eEir5TRuj6lEo2hZDP7CzRMIMIpPIg1FAJ4taCoiMwliFDjpyApvGTEFWUKNXHLXggVUHnL29
fivBJAwURSBdgzIt1OgzX9h4xugXptGdxYKaqC8JKkxyLKfH0v/dRG6Pcijrqe92ESZnCoFFyjaw
x/rstwEdu43v2RjgaimocyiPFa9d80t9Lw9IfBuyWHgtRy0iGkQvt0acxDLRhao/C+W29CW38H6C
PoIU0ZMfgNd+2o5ZjblCmBdiuKEQ7rwOdVsYEpOWRMhp+jZYb41wRNlKnri65gTpNgk+2xA8Q/fg
/XDwr9vqFKmgk0GR+VRg2AjVx4bkhSMgoyXiUa94EzBcQDuVRY3GzF+ZmDvBXfg77TagxtSjN6sn
Ncrhb9vb9ZEJQoeZEhhzf9AGwPpWONEm6iStP6eoRiCZjhlVYpuIrhqFn7VaDk4nmx9dK8TObdyv
056RN5KhChoPkA5CXo85q6XQ00OMTkIx4PDN04bdILq5v8uzpzF/EsMHTKoIvVdreA0FxMsBKSzJ
Ke6Vn/pOFvbpUXyODDsyTRrdDWjU86km3WP+VTPt1INquppuS6cxNGxpeDRGp3DCB9lyjaghRUWG
U65vupCWyov1W7bs2wu7LrdFOICacNg4+G2RfmKCxkyre8OrhP4sxgEKfMH8r95bKloKqaFugunU
lgXRQ9t41Kh+0Pxn3TiV1UCMaGPeYcpQEPNqXZXZZbKiXn4Ro9pDpQ7xGHj9uQszIrl96cblA5hl
a7+hhZVuRv04+jZeRfKjvtOD9+4Vk58q4UETadq8CZ1t5NQzt1DG0xg4k2HL6SlTcazaEgqXvW2c
lNAcOjYH324C3ul/FWh8sX3Ow0rBKIC6LebcicGPPUzyEJ81YnujMw64uTrPYBR/CDjNKbP7uZAT
gzR/ySKci2UjVIusx1gbT9B2A2jsaDUNJthadd5AzaubxQyFuiq0nyBxAxu4hCo9s0vKaYrPMbGN
0e0oymSqeXDHbWW8Om9mGFB2IueLt6mr4SW1CYImVGADxkJFPSKklspmwzvVvnLGrODgOkDKClIV
BCFMAASijQIDpur8XFeDsM18NZdpIYZejDEfeq7RfDTQy5M0arWZMAW6whSVJDRpH49xRbpSRO2T
MIVmQTPQZYEfzRuHiHiB0aP2qwjraBO1beffhSADxUgytOxIRFE8+bksFAuqqaHAnab6WCekaKcR
nJBB3MPLVp6FhFSg9++JJUSe205ZoNApE7ofYY6pTFSsRkPgOLbrYxgyx8wpkL6ho0Gy2Fmpolpl
fWpJyXlwm115p9j1JnBDPNFFd+/qFiytLceFXwcwDCITMukdJhN0PqL+xi2Op1DZpz0Nd3BwkzvP
PPGeuPXFVxHvfFSi2xczB+G78f9L9W3HKi4UFEThnnHXgITMRXVxj9SfW3dOk72qh/oDzD0p4uDb
+nydXgIwWpnRzQBaQhBlMhGEVJjeiBm/6bl2DKLuT+CO2TXOeOY48fnwYRT6AoaRaGIEY9q0iKdb
mr58f/7kFZRx18GcfrVVBIlfAMDbGIeGHO8UJyL035c0MuJiziLR6KaiqOd1OCXByHVqkrsABRmU
sy1r+rDcFuaE0cLJq60U24IiGBdLcl2fqDuT+NTYR4TX4Hb93D4vC3cdPPyh7kTTGe/ZVaJZhcoM
h9lIzU7+XdsYnlcR/dvH7YVdRUcMEKNuwTBFY1+E6fmtJNPBJ5GTuhxVuy4zmTFwaYOTRmIdWn1p
S4iR8Lgz5sBw7yG23TE+Pj9y87KrO7RAYSw2MssSPWVAQdpBIq60RX8nSkteXgr6ybmMrgkNtQMo
AcVFB930jDIMkhknUuhnZyEgb/lAjU3kk+329s6sHKDI7qHFRcSDKcjPmPXkFZiMVKXFTYp4P5T7
bNcRsdnQmkN8uGqoS5xZrouYoEXoKwgZcN4mj1gn4p8xiHT/jAnNt9ezJrQlDqPSeaIMihUCx3uU
MVhLv8eDisNRtas4EJq2xGC0GRNA2rbQm+x88DSCvq6PIeOlQlaCtQsIxq8JtYGUQFtDXMlO3ohU
cIQfCn3mPb3O0mD983IlszQXuyJOjaKFElYS7fS9Wx3nJsWdUT2pGXkOXnjJ07XTYInGKLQkgZx5
rLEodCO8gyiZfnI2Zhb8jeVYTIibIFmoVxjgeG52qh3tOb++Fh8sN4XtBioyJA1NBT+v78H3ozk6
uavo9mOkCim/3VbjVde8kBWbEjUq3QflXZmdR4qAk6R7gZZ2epTQK8PNC85iuSU2xjatQey6HCMA
sS8IBFw5IrEbuoLN0TaOabJJm6jXB6GaoGyNPTx3cGcVBQc4b5N4OsAYZ54MYz/GEFz5Gbnq7rd1
2KEpE6OMn8etfJBxtXq9vVW8ZTExTh8J4FUfAWiHT7/T437LWxLHbFjyTUwkED1FBMCbSqWt+iuh
vBcFHgLjBvqiFNpJhGGap8PkDgSXbZ7tc84Z9jALVH9KYg2b34Odo9xUzh5XdMI5MVdjgD9Wgw66
S382tokgG3U3a/JIu2NJxo/e3W9NKuw+bu86xxlcEfZU/qSmlQKjsQMaWY9H50UUSU/UbzWI8iiv
y4Vzfl7fFJTal0Rhdm2urZmoDS7eUzvZF5QnwrUAZylCxhn4sg9q5OLLGWiks02Kma+2tq0OKhp8
KeXNmOQ4OnTxXG6ZX2NuS6XM5hOTH8ohsnX7+BLf84zo9pmNtt5LmMYro74ZIT+kDdVdvRPJlqMQ
t70oxrZdIoi9OMhhBd3DRbV5Nh+CA3WoaXDiG64izLa8OLKzom56AfQfZ/GTEPCDUxrgYsDzorc9
AljCL1G6TJGyUUcY1VM8c5oUFcD3AQ2pSrr3DPdT47M9CpvM4V3o1nHnakgZiRZUxF/ixn41+MhO
wHs7lX2qCYZ9vt7ep3VH9AeBkV+qhb0o5kl2lp7zJ9DG7hU81Eab2yC8ZTDik0qtr0RwQCCq/oFU
vLtVHv4OgAmlRH0IkTUBQDqRhGTE/BW93Eb4H4r2j6DYcgyrRbvMOALi1Ju2Tqc7R8mcPR3/dcnw
VzT9B2cOhRcK7QUd4qoszpAjEF8j27x/SRyObXL2XGcuOdA1Uy0baFVPLSKgw21w9sWJA/I/PNmf
hTCeMyo6bayMCC7GNTcp6p8FEm9qO7pLtjzznD/4OmL7A8U4zaQHGXra4GoYHQ8YGeyaCuno9+mU
0S0vK7buOP9AMY5TKpuuj7QQr3r7t5Doz5ylXFf9MNvPWHxm1aFUtdgbqd4bRJJtSSPSnXCHtxuS
uhVxElQ/PT3Fv0NqDERGdMVxCOuKDipncIahAEFUGI8ga51WBO38mEhkOuwkYmxRbAT2MEo5JrV6
ti6QGLeAbs82KTS8ycq/S59WSOkExLIPw6mgW06wvZY+nZ9j/1kV4yGMNEvSsMOqRrS9+LQ/vlMn
2e4/XxVEKTJH92cluNLHP2AsZQFyYz3SwQALdsEzLd3bclv1potfZzyEWVq5BweRnV9/TAF5Sn89
3/79VfeAVOhMuTAn35ltKVEVDAYIhL/2YNvpdnyJUoLI6jbI/CNXIlqAMPtRFBgvLQ2Ic8wNDtLN
C3o+/g6BnY1XCWhBCnyE2MHbRFSoVrMRt5zwcHWj/6yCnSWsFO3/i3qfNo8cjV3d5cVPM05aHkPU
cdYQkPzab7S9TNQtZ595CMrlSVM0hRWjuRWuDLV1jfPsPf3lEhi37KHKDTUyAEgeOtrbDvcKve6r
FkJivDEY0voxMKCqINp5+pnTh94WjxXlrIOjq18PoYsjObEqUDGpQBkf335a74gwP/7KGFiXi7mo
jdTKAAjO0zbeHHO32txGWD22FoJibHocmzTX8IR0Tnb+i0hCbrp5djo37Flh7NnMC6FM5nuSunnF
dI6DGcw+I7R5j4KchbCu1VD7KYpLmEV555P4nFHezXxls1FuhBkOKNoA4wz7zpaWHi4UjZIjbMHN
PKejSzKfp1FrwdEFyrzMhUoVaCm38B88bTqK+1Miu3iHgbS4ubze3vcVG7/Amf++wJFyzOsU59Xg
/r+bBTbydHdlQzQUN6GEHsQ5OkZ7XSLEqpIFKLHLcRPHsAWUsw4lx5FfN7Gi52YJwQhrGguwrQiA
8H60Tv96X7j1S+GItvRK44+AcKx95fi7QGNEZhW5NDWFnp/fvJMrllQFgwZIxmn1+/bW8HAYk6xk
s2+SesZBjflAlDvq3fEuXjwMxipxhgia3kFyI9U33iMyjTZq5ytSnm+vZeUcXMqMzTTHjdEb8YwD
9mSCAcvb2z+/bi6o8p0LQ1FOJzKysppekoQJsgpfe6cm5i7cEQXxIt/81xJZGibT/QPFiMwTevC3
yYDS0AVr4NLiBjSl0IDAGYn4jZfwWd2hP3BfJ9zCQOt5HmY0r0wjlivQjt7F7ifneOGJ7+vvCxBZ
9Ye2HQASk2h3GJ3pDnmSF04sxEVhIpZRaywjEIFSOurmFB9K6r9Iny/jNw4QT2RM3DIUEwYuzzhg
4X2Xtvqzk/34vK1w19VWYBlB5bWIRk2wnSvsU3DeS33VYx4trsjeKb4rduM+vfM2Z88OT+EJpRDH
78PreMxt1EE4t7G/fps5Si+wGY/qo1xZHHRgpwFNPio7tOvC6ewq2KSOr27b6pCX6OSv+j2m/tSk
HuxOoaIzYk48Gb7n6cwVEh7QpqF+pnvDKfeKm+QYmkfSk3mS97FK/N9lTKqIpD8rhagjid76Y+bb
vrdt/ZQqpyS1iLQV3z1zIyTI4ZoxDYZ3VB2G1bmZNl3mRMmu0Unnc95FVw5fsFpo6K1E2wJqfpiE
dZdlIACvJNx+Jbs4TBp5CW37tnh5EHMgs7CFzsDVVrH6OScuU1c/vj/zGi/WotKLVTCGoAiyPsqN
mJ3ziryVjkwVn2CcrPrtkdfbu+atLqAYW8BI99zUK6ymdqJdkdA3sCFWtEzo/O5i7Hgjrlb8/AWc
eik8K5DBmZ8C7iD+RimU9P323qy5kIvfZ1RfNdWkmVAxep7u8cpvoKIroBnZvuZb+ek21EpgdIHE
xBQlKhcUXwLSuJHpqd6YvzhnFg+ACSPUWKsiRZ/mRySR/tQfKs4CVrzgxQKYI3GQ6jzDlNiv1PBO
daqEvG8/OaEQz1bmb1jYStmHct/GUOQQPXfu2DqjsuXlm27LCVWDlxhV7FV6bgCj/TzlG9UuXj1O
Jf5tSYGc+xIhVqbG9ETshPeSk+7cW4TmNuWcsbxlMDbvlXonmSWWceiQqH/p/y0n2cya8Y9jvOrA
SaR6UEoRryk5OYUksp8sJ+Z1YvCWwBg3WPQxjq0ekfcR8SiZ2KXdcSphV+4KF6tgzNsTMr2Xktl9
hHvUCbsyr+yc40B09tVpiMNa9jwgCAdxf5pfTUClNbgvvs3rfb1tG7rI2LeIHP1UY9bKuSyJSaiP
SoRyy/XvK69oFxJjrLzIQQMdN9iTN9ytZJzyBi2PxuueE1Ld9usY/HNpImhBy5VMxWLOu4bwLiEc
SbEhLrRataIEPy52tjuR9Hd4akpuMpkjKTbGzdNUrfsA/rCnivtj7qvUSfgQ8a67HGfy9eS+cIme
agSal0PBNOK64jP9yB2O011FwBRB0H2oGNFwddfRTfAjdAqMxEA1VT4R7ZH0H5woaK22Gn0Zf1CY
Ha8zZQp9S4ahbA1i18m2RPbBbcCuC8LsnHh43O42IoqKcwQW8Z2+2TZoxW+/fTrv4v2el0dddT1/
voZVEcTioYKZevObQ/6jtL+jvpoj1VUlXCAwh0Au57lfekBoGmJR4eHQw1xvhxSr3m0BwRwBaIYs
MjkDxCu2TQdK7pHbCLxFMNFehMchQW2g40lluyExj4FOCspRDY7+fb2kLDQ8aYNS7nuAaATD1Wrc
PKx7F20x+fn2Yng4zGGgtmYdlg3ENdIf1eRaaIqgjvZyG4QnMSbMqwYzrHXsyvlQHV3UJtrVa8VJ
T/F0lzkIwq4f4rwHhHHvdodoy/NsPLWal7jYj1o3cqussR9oNB7sBuTCz7dlxANgXIGVTXjXhv8/
T89v2lPrcuuqV13zH8P4umwvVqBGQxCnM0U9uPd3FnmL7waCZ81k/2+nCaPhZenUvhoFF0DtoKCh
VwBQ9isn97D08INj4xJHa7+4CxcQmB7e6q2E3S6dxpZckWp4V8qogIfmED2lXUWNR6cizx+8YniO
Jn914i+ANTVo5x7IWYiSXUfk274n2sdtTeAtTr1UNcxQKsaiBEa06x3z9Ze0MTbT77/zL+yY5MFs
rSIzANJTLQftli3R79XdX4Iwdq945ZiAdgV2X77Cgd2lOzRdUV55ztqr8oXCMbaPA7YZu1nh7MHa
oB22o7vmXL7FrvrzoG55cNdsC4x+M64gqr2u72oo3xsGo+tOeDyd0YX4EA/oLh72yiulw2BjnVLs
fKJ79D9mNhaWzLiKqPUTDUQAsxKe/K2/V59N8mzY5n+5sf2BYZ9u1W7os2A+rN/EzWH8KlJBJ2H+
87a2r+dpFjBMTDAFRlaUHnZvwNGAOriPd49mG45Nrb1eLHWEZUYT4SxGI4DMUEvaOxhf5Jk20oh4
WArkU0QKeA8edwx3ZUygEHqhgeY4CNBuMpJH5B15tNDdYvjJX4qQ8RhBH5WjGkKEuJWmL+Hm23tG
jQdeRo3j+9g3uUQUPCOVtK+S34H4u84Rn/5yIYzDQDvlkGoDIE7p1nWjD4xxpsnbbZDVZaCRca6s
MTEynTFfM7TKocpNRAogdf6egzxO34b/xfEtMBgLLeJQF6QEGJh8FIMtV9qrb+OBl0RdPSj+oFyd
6KWm4cFan2O36LvyiDr8udjX4Kxl/Ta/gGEMVDfBPmEgfjvbIw0eLKLShkj75m57e1++KlqYjDua
xv/ZGPZQx+QG029y4MTFxnCMHxgoDNYxQh1waO72d/X5EO0E19zXxMCNqABRLzqqOVfw9VTu4iMY
m83BFaoX4bxYOT/4jxggpD/jDPkWEGGT2ryzZN1FLOAYy50CDw2vIxTlcJLRLWtL3VwkI294y1oN
/hY4TJgfpnmf5rUxX+3wMkHeOtvfT5+ft3eQY1nsKNcq7ZLQFwGCNrTy9SD3BDcjNKPcRlkNlBdL
YU77cLACD+TNKMkB0RDpMYrmP8X6CwTGQ4xZGoxlNyuiTlQbzc0ff7cCxjuEcoP2ph6/P6AX5C7j
ljXICBBvGBJ7cKMJfBxjDRL6eqZ1f/pOuKPvkcNjQ1jrbFhaLFt4FfQysmICFjLXNcj0fiKo+sW4
N279P0ez2NO7G3Qv93ysKCUgfqYtCR5fWzQJC/fBQ7GrxE2HV2G07Rjn2zvF8bBs77tg9tn8DD3f
wq1n4b47gy/A1QObo9KrywNJx1zrhyJzVo7oP6vgXy04nfa1OcS7l9jmevFVD7DAmJVmcXMZ+zAW
+h4YB32THcW9ZA9kVOj7f7tnmujfBV8lqKNY9gPQZsWhH4Y59uo1OYNw+dUnIThTcDTd3pzVK/8C
iPFpepe2dSlGM5CBeS7oDuSVGa8r+AKCiUcwyXmSkimey5AkRKejU9PfA8VZbgeEl2Ve1bUFFuPX
hmYYMWMLcutiegdWP9wgQtvixQzrJ84ChnFu1mROhREB5m2yp+ODft8eH3NOmm9dbpjaiS5+aDPG
FVwqW91NIwZBZHOpQ+fm7/074lJa22NOVFe2uSo3RyBXDu8PnDHr/kK36wjjwgSxyHGZndzxFSyF
5GGi3pvkcE64dektkJhYqLQyq4s0IImYiH0f2CrmMqVYEE8ZVnV7gcNYK0autoKC0ZFnG6MXBJxz
AueNf3UlBio0MBBkblFnH/nbXu3iPq2gbmCT1Okcd8zpZn4l+9p5vQRiRJZ53qCnXjObaXwXYmJW
V9nN8edASlv+BY2oj+W5of9lo5aojABFofHUaYQAFTK9pbhXNiCZ75AT4gHNP8Tq3hKICRgHqROG
MW3zs4G8YPJdpTV5ysjkVHfFnpMiXDWrJRYTLSaR6GdNiT1rXERwoyPNVuXWdgFvwRtaseaOlliM
d9XGFkqoY9u6mS13i06O3AZdv33bh0s87Zj/vjBdo1YsDPYGTIH3zpl1GLym95hUAZXvaONgCpkP
N8ilhePBMs4WNbKS0Vj17KAmt9qB5NBW31UHtcuNk9wNP6RXnT/ffs2olyJlXG+coHw5Bp8hLGHK
Sfs6OoZruNZb/x5QHw9lhklFzUkfuK1GXMVh/HHYKYOpVVhuBSmjgY0WB1DIgDu22HDJKGYl/N8G
cTVZRUkTXU7UWXFceWZOP7rSUaep5pDxmac9a0HNH4leDVbBNTsSGrTJQEmTD9nxya/ebnfegXd9
WjtgljiMN+n7om/0BDhgIfqZOoH7u3GyOxlDJLgxNW9JjD+xprjw+xxQk6vi+R8DhvCwnaHqkRvc
zL90a6MYb6IJqiwGJTbKMCOi9Z2rKL9H9dHC42Mm2hXi6srWu23fbKz2vSy6f01bjTwqBqaqXzxq
IJZmlDIxwrAK6nGuIDTwJqTgMHUK3PgzetvHrJvdPzhfJ+HCxSDi1gS//cKpf/Su5GSb/1A/CtpM
MGSBQN1EgxOzFMFUhSYxhlkP0fs475lw0t75UwzX9BAzXw281Ysy2sIYD+L3llD74LoFW4FI3Qza
8aBtXmL347bEVv3FEodZjybVY9AZwAGP/i+M2iXhbnStjYTHZ9/m1fp/bQCriAs0doOGUFVTTwYa
hgqTn8Ph1/S657ElyWtuaQnChCGT11dlMLulHiPqUqL8wnXO1kcCLiP7/mmyXdxeH/ydqjrDZ7Td
WzvetJbVZ4rlFzBOJAlFOe1EfMHU7bX88HJ49O9aIpK7foewy+Ro/doJt0Rj/Ig3tbEhTEDTwDqA
REb71rzf1pI1u1oiMP5jUMcBSopDxX9HbV0XUGN3G+ArYXRLMZgYxJBHsdFqrKGy5ZnUZrIz1IEb
RNul5O3kP4Y0Ib37oPr28OLY7/uMfvK85NrVfLlIJj5pBcOafG0OucA3ECORK5NPHrc7D4MJRoww
xSyXOdRqX3eF0zjvvs1bxmpec7kOxnOUddaMpvalDgamn55RRex4dodqkxfxYD3c3jjeghj3ESSi
lKez+1Du3RlmoCMePm5jzL9xQzfY5Hfj5149NjgnkQiS31WSYnQbZivYt1E4Os6+ZcvjJIdDCJQe
agdy5ymgd5+3IXgLYdxCpg61KQgQlh0i2CUxnWiMiileXeGqPwBfpKmDulDV2Cu5FRVSnndifv6h
uNMuflC3t5dxPSsAxznmPv9/APYSXggY5hyWE9aRBY6r73U6gAQiInJOKpzqd1lFuePSVp36ApNx
6pGS+JFR4twFIzzNiY5m7Tm61e2Oii4t7/92jcxeyWVeVHEKISJ+V6mAoYjyS+LGVD939D1whJ04
N7h2G44Wrp+QINeXZdiworDK3vWFArJNCWmHTWdH32saiCQ/76OB+/6xFn6C2vYfJEaiggpnNCpA
0mRofONq5DTk9rRpZW47EQ+KEWZv6PkgBfJ8QrmRHZ+Oe1Do819h55+5chSLFTEHIeh8QzNVsGd1
vEW6GLOfVaL+khzaTy5PP3hYzJGIgDYrogRLmtwOjONRAEo5hdb3jyFaVHg5otU37eVeMcdj3WtZ
CiZNtPqAgUlx0qNVIRHQbOZbCUoGD/kWz2U02Nw29FV/tZAncyKClXXIxQ6oirmp69eifTCbjfYi
Ji9i66YiuY22+vqIdCXmfYFzGclxRqRxYYiCGCu4pdzvXJTb9afjgOqx//Jiu4RhZIkReAWoDdX5
bm6RViXSofih/+TZ8Ww917r4ZzGM7OIG1PGSj8Wgpq8kwdvcDHr0iPEKdsPbclvfpT9ITEzRYuTv
VFu49IhO6vxOyHG+QvJiTO7mzIHA4mpVWUXrl/Pm2MnxlNlg2MdJrzg8s1o/u/4sZl7sAibwDFXQ
A8BkD7Y72K1Tv5Q78Xl470lEK7vlpK/nr76xS+z7mZBg5ETuwYrfpowUdwWqOzMux9SXz75CUTHD
HGyn85jp2T0uFiUJIB8NSmjcTKUnuW+hTV/bkMZbZRu48hmV+bvuKXE8nhKuasYCl/HwKH9Q9SIB
boUXjR/ly0P58Hhb91blt0BgHHuBKsZIq4Fw8E5oPqTw65wd4q2B8ekjht7juQwImLqSbv27wQM9
3H1fb/3+v3TvIkX+Z58YB6RllT+WIrDQwGdLTyLJNo+8bsPZu1zqAki80V4NAnQN4zHYZLyq+k2S
W2p7tne8Y3b+vFs/fbndtzf2Ohq+/ExmY7WpHQN/UlowqtRueupdyntw5QmC2dgeFNC9r0IQP58e
eHWpvN9mNlIfmlRvDfx2SrlzwlbuV5eiYc8P3xJakGm3Z8V+qm3Q9ThHH4fv88fz6+09WOkZuERi
zpACnlDoZhHFZAfW4p4c4DCedZu49Pkp2xx+2LA3x3bQeuhwKgK/HqJvKRNzqnjoqIyrDgpwcn/0
L+GL6aT0N8inT/b/kfZdzZHjzJZ/aBlBb15BX1alUknVemFILYnee/76PdTdvV2CuMXY78ZET89E
zygJIJGZSHNOd3wMDNC9u7oTnk29Nc7OITU83bc09+P+DqydI+V0wBobsV2Fj7AekRtd8Zu/Xc3P
3aVcTdupIzuq+OED+Vy75Qtptdsf/mvKTm0lqfZ9qX16jk3mkNrFe0KA4R5dDGaNQe3+tafH7f4n
Gw6+y5+eiue8qZL4ecMfVo5y7Sup614yteeFJXT5f/yTZ8k33rWbWkHzZlMF7Oi1xs77CijTsI0j
w6ZhP+KrJULISlZ8IU/5U0eo653FaRNqs44A/f6x1kw+v5ySx8ZCStnYfexa4IaO253w3Ei6sg/e
g4FEu2gNiv+71+7/fdF/zdX1nDcq6nzHQGatCyQG66K1m/PaNcmc0rpeRmI75tf/UB2omz0qStYx
LDZ2IPrKjxbWVI262EOBxs9Yxs/GoywuSXzK7Y153I3kUTdOLdk5b/rHud3qtjFju22EyCjX4tiV
T6Dy3Pfv5G+6JTDd/gsZ5O/Q/EbBw4DDOMeE9WxfW4IKd2RYe8+tCE/MT7AA3JcGJr+7YYT8bdpu
xPW8Nil9ArUsiWtoxB0M5j0mHzFKprXDELeyMFaYkrwkomjEhz0aZCSXMd3A2roj0tu8T4T3o3S4
Npne8tunAaD+YMtNzb1EWJ+Upl+YzuS09rW2jyprCn/lEwd2N1sEha+t7QTw6ZFAJSHIJ4dNCWQL
ou65R6CCED9AW2ritglpHuQvDl2ULuAX8B9MRrgdwNQJ6i872b18CRFK9OqhMrhznRnRQ+eBwuMx
2xWNmT8rVq43+Fzmr/omRd8dEVFGeluwwC1a6/nOQ3IptTnwfewf8hkv7XPPuo1lF9anRiRMuLqo
mOnspjT3PYSGsTMYUYuaNlIa0jtrTtvhWJLufFTNQEciG0xksh4YhRWp5OqWBATT8Ga5PhzRw2sx
DXEtyYamaqmO56gO2GCBvO1sB1gQj4odmqZiIiO9107+tshQxjipm9QEtGdvFSidJ+8SGPQmMhoD
p2ufypZ3xYZIKSq+h4fAyAfiyuHcNyVvkaA7NaDX7D3jQ8J0hkrKXt+9se+pvXkpt4fSkJ6PfGd2
5Az6tMxIgfckuIxx8jbFRXmSCgLEVUAagzTIZBAa2wAc5lDXkA9db4wOa7rt5pK/p7Uu2YGhqy1w
Y0JLOcD3mY2uFEDywlwbWjSgIyATiCdk7zzXLJxzTwRg4mZfH73BH52PS/8iCYQEG0PejK76iIGL
DbplHVJ9yj2xNzKUf2JIs9dJhshDF2G6/oKi6UkRiFWBuiL6VHTNjQ5odTkS81yRxCyN2ADSVweO
45dO78DjtImNr5YDDJRTEXcj7PXpdAgtlnCP1SWABXxC4Ivz6A4HF/+z1ZNiwKYhc9XhWwxfx+47
8sdBQmeQruKHYicY/RoY2ftkW0Bnz/CvnLlNiQWupRcGxf4Pz8zfe0BcJ2jOFUlvhIWpJebBedGT
T9E+5ttDq2OlAJRQUBK2Q/CjPBW29sBx24S0Rnz5hJcbofk7bwfw2GL/gUFRIhbkg3V4UjuTYm3s
ZJOTR+3Dz0jwFRrj1bMuygMoq4tLi5rrJsfIsYGLxpLBRL7eIYK9cZnM8HxoZWC2erZHwdvWpY+3
WAd6rPA4w/5sWqOudeIkBFv7F5lQxj0kDRmP9TYxq5gQxzVLgMRrBmamfZN/YBDvxMeCOKPuYW++
YKuAR0qa7eXjmh6fU2s4BfvozcgGa3JYXIY22W9krP++QVtysxLQhURFFEQM+dLmUw4ihWFCr0MP
rmDh6g/kNTzMDRmJ0aREPcrWDAOvuTiqTYi+7xV3tCqfiqm4qRaqRNQ6wEdyqc5tw6cnKwSefmuh
d+ghdwtEzsKDBjOa7VdeEN9ro5z7j7VTUZecBhGbqZBdjuT1SQOKQah7BFlK5/4mLzT3YALhZpNn
h3jjNFjWVzAOznRPVyM090C9EQ7lFZdFAp2vsl7j+p1d+ymOeoP5apNMcoUzLQry8od7jsiWs3AB
1pa1EP9hWQIoVQRekAFR93NZfNEFfOf5/ZNGUO3PWAsWEqP0+QN63SPgYZUPqwhyCxWAeW3/ZFJb
GZdRm/oqZALZPQvgBsHtElpf/cra1kKUn0u7f/xrP4v65EHI+agrEKEYjytf+Tv98zP2oQ468Guu
Ap3bHIBrJDalgwTg/p7kK2L4NTlULA4IspypE8i5WgBUI2R/ZPTX/ZNvwtURB2RLz1uTJednZw1f
cUHDfgR31Dvbj+uSS+fXC4pZa6+XtUiYHoBS1KHomfn58rztLCswniL0kWTk5QkBiPVIHNOV7M1z
QHRAxX+M+sY31tplvnvAKQv0Y31UMO6JfFI2A9Z3NYz948fx6JTkD0JLa5uT1EQTpWVBz3N92209
A1RTwH/ziTGhOKp/2adBN8/mRtye4RrIQ2g8fsFZu5tP5/PAwkO9CGS/DxCCOap5X6P5+wkwcIn+
vPmM1tUAbEAUzFlHz9i7e6PHp75aklPj2YBhtdQSyA4MhvlxrYK/cpu+3wM3tjSaOJBRz2mfVDfX
1E38XYr7caHo0Su5D7KhnB8TxpNP9u6807Zuvj+hJSYgCNMyozWMjxBvwRE5nTlakwwdoZVM8HRa
ye1+w/jfUQ7+pw36X0IhJ0zM42PAu2C418cX/yS6V3tvuKWuPjTEdGydnPE7JmfQViCbJj5Qt50z
SDYBk+GsaevKZaQrUEygqHI3HzoQFddc8bwWeq0a0v8CyFIxMvHLlQSjnzYpSHPxYKk4hEH9VXUw
JsoY9XbtlJes2a0syh5LAfrKAGnXwWqGZuf89ch5Psv7V2QpuABV9b8VUbZ59MI0HmQJCE/6Pn58
T/XkDdMMqwjwCxAA8IY3cijbrCVqnWsS5Ch48PXmq/BegRIEaLcZgMsZtOSD5ZSYl6/Kur/AtV2k
THNbR6jwJt+7yJr+qwLfc1Z6stYUtyZG/Wlpgkgbp7DA8ozEI0JKvL8plCLBDby/nMVMDwZ1wCHK
a98sfz8FSYES596gIkbbcxjegj+oHAYvzgDNQRVeEanhW72juMnnjLBQrlz2JYN6K52661whFGNY
ztLbx8fazcyP+8tbTLneCqCUfkzqiqsFCOBSKx2NXDF5T//ju2xtas+jZ+Do1oiL/h8ygQ+p8AoH
rnPq7NjJi5lRw6Xea4AnkjcREuONOZl6dvmPVvdPEuVHGbC1tkKE1RneczQZtYHHa2y0DosDY1Yy
k4spoHk69/8si3Z+gBDPqi7EsgpDIj04JzniuSwmlQDhrwCViKwsbskp3cr7Wbn6X7E4TH7KYXHJ
n8mRDrbOoxAbbPzzfTlLTzFYkn/rop9iXlB7YojnEBIpuSMaQmcxZrFFKwW/TUHQlew9xBV4128i
1NDlQ6mQNaOyFN7/+AbqHgRgf6mD+SBHJIxis3HUHWeey/f/8aZS98GLGAbT6TjEERw6mB8BlY51
UQ//wST/bJ7/bSrlBiKeL7Vu/F7QjGKXAmiht8CuZa+uaL5Nv13oP0mUIwhlVRyTASua+UI1QGd1
GE/H9Nxhnp7zECtFyFOEGKhclbymoJQryFim0jRuvucWoCsfZIOxfUjkHu4r6LIr+LdAypxEYpAx
gY+nX4qZkdhOgLn8Fq52E32HVff2kbIlraBqoFzCiYmnHhlVcP7qABBGgbFAYKvpnhUCatTuYD03
yZ5x/WPtrPXzrRwl3XiRMHXKeyJ866jXl7YFZozsF4YcmJ339f+9p8C3lUWeR+AFkFvq6NJ+LKqc
wWI761oDJKzC5MF5zbcu5z9upFAnJ7faNPlgA3961kigxwMZgNjqk9rg0SSTmKHln8f3VamzraAO
8sfaqIMU00QQUxFq2VnfMSXeqpyJXKS1WWXeWDiwG1G/Zn1qjw/9cr57KWExGyuZvHFea8EV1oRQ
foCT5dL3AfKI4Qptm/3JkCdrHNEsT9rjdErUeYQZ/W56gUAld76qE+/sYL0zsrkgR2oYGEE1gF5j
sI622mS/FIX+2ADad+TpmGXzCWOvWVUvdQ29PO/e7uGz2L4U6AAksjMSxh09VNHuq/CSz5A4NINq
IoZnQP9Oyc4k1o+jCHZh1DEL6O12b8VqePg94f5LmW6EUI4p7aMe/aAQUprpQTuIx/bib2S3tCUz
PMWY6Z194iEzne2AVPhXi4asr+zEIIVORgxarCUvlp4XPxZN+S8tloayVvA9lbXnTVYk9mB2hwYN
Wmvj5av7S7mwlFGKVq4hyvDmOkwMDOTLWfuz9mJaMO8/VkT5Lxb9tokUQMz+3d88qFCZnsjmfV1Z
vEI3p0iZO74t2VIcIaN48HaVKVonvOFXQvm1dVDGLpa5yGcbZF/30UNo/mXsCk+w/8Tn/tgtyrhh
jIePKhYrKc3azM3WRBM23Hu6Tqi8FMbfiqIb2hOfGyQ43v4JM8pE2QpbHyW3Q241l2K/tq6lpMcP
YZSR0yb0QosMdo87clcWhmTvKqh+coaFYcNXcTPu/U1iyLAnxp/W1bM3ycl1Rt+Zgkhg2jyil+4m
2AuoQ6EIZnrWYeN0f+5r0VL668dH0hYn6PgimXdEHTCs8BIKKH5h1lnprbxzAtluBZILRljZwIyP
uGM4kknSg0mvWD1JTS9C8QiN82NhRoERTZuqONWlzRZrAf38GXdslkLZrAg7KTcNyg6s7m2kF387
fFc+bZPdAiDYiYiODXr/KAGIElrPK3u0fNVkRcCQhQj2GuogB1kepTzAQY56/3ZFrbInDQrmmRFu
+n2ior436cVEzPBJPMJztfjTmPRbzSiMlS+ZJf3aBnDAyghzVP4XXSbLM4LPgFkSgXHUIVHOoQyO
6u1n6T4MTohRpj+ovZ0jIm4xBWesDTUtW+p/xR+WstSZUHla0OFZJbR6/Ani0dTFJT2vrHLR6txI
oYy0Hxcyl/nYblavPhg9/oOs/Bou7rInuBFCmegEkFC8GkEIIolnGUM6IV6D/RNLTvePbCEbclsv
o9GsW7ZkK7GAHGAOP/JnAS9A576EZaN2sxTKSk9VqqbNrJ5wat3x80/i5MZKbL26XZSNFiSM9lYZ
ZIxgzuCcYttt6g89std4EBav2r+1fH/HTUrcDzrUzL41DNo9uMyjbHXIUd3fsWWjJymCKCNBJiJH
i2t2IyUU2TBri7hH2hTYIt6zFuvCFr0iCKtVK3H0P/N7jEd3logsgfRc2R8rKr4cZN58AaXjYpD4
zSQE/dN1yAigBP1Nt9XQuTCP1UWE3WZ79QAcSjAvZ/bqa2LRmN4Ip3R/1ASRGWIIH1oMabsZ8XYm
6UxzxWgvtbWi/1mRJRHEp5omUosMo6AVAqnqccdEdCp0Ic4UYBr6kIGLbR864qYk0mQ0L21E6iew
CG6LEmaLjQAWKb/EZ/zdKda6xhaty81HUYtHqUeZ5KRD3ATOpiTWxacLAP/rl/sqtnxhVE7AgAsn
Ctw3F82NioFrJgsTEIg8jZsJlaQ/+mW10DBv3y9noMINsKyMaQOa6twDKcIQeMO8kuwqv27FU3KU
3eFxSEkGrt7X01oj7VI+QcJIvIDjRB5IVKgDzTG/LjFe0j+FX/HzzDs7Z5ZDfWe9/D2giuMTZc+d
JvTdnAO7iMjKls4+nl4vQEVRh1B5WRIEKuIdczYfIjbtYUpHzFdUT7EJzModC/LWwT6vTSpzsxG4
J44yq2HOFaEalz3gZsANUR6sARD+HrqvdMaW1uDQvmt9v6Tx4FWQFAXXhR4X8LOqLzMV+lIZgxU9
NanuK7oMaYlj6rs/fyYEg/kfFhPRHyvbuqRG/I1kKrppvMnLw67u/wsWHx1VuzmzAQrcD97iSYkM
34pLXLqBtwKpkNMfBS9nWiw18Mhe2CVESghrNWtGfsnKQVU1QVFmrZEpdeniaUoqAIijm00lAugA
y0yvxVNagMOYfRtUS2Y0HaN2ugasp/zgJX9SxhmVtyjgSVdscg7tjVnXETl3uADD/OzKBy7M+klo
sf73gZSC1XweCsV8m3CVFCve+MTff3qAzPjj66yTlOuwn0vByK1EyovLUdYJqo+dF4B8V26SGla5
FuYuRMa7yrJ7mPYaCkKB3iHGBx7FKqrtUvzKwyaymixrkqxQHxCEjKCMET5AAl7l7lHDUMGgH5jV
PO6ypfonSJ3zvDfmV+2rcWpmHXsGsjuGoq4xEU3Nys4csMs3IjTBOLzx20JvMxJttIdmv5bjWqrC
4Xj/e630q0Ho+C5mS3zCdsYz79z+s9wXL9l2slP3DVOkoLd3zMh0Its7rCWSlsIoXpRlTFdyCv8L
EHdKPD5JihFP6nLOmqHXb7WfZWE4HOp7I4M6S1FN0IOXQ8a+echifc6lbBC42BfkJQlaaBhjLeWx
fGP+iaTLVR5XFv3YTz0K0dI2xStsbpY1HwDYHuwZg3PL99XC36LTuRFJWUfPi4vRi+BkjZnWrD6B
sRuYYxg1htasg8EsSpMEkKRKsqiJKrWn7JR0YCkR4dJdK2T1zAD8kXzsd81rtBlXkjuLrznkyv+v
MNrleG0K/JQawp4V5FpQG+ZA38QDmChZiwQXs+a3oqhdlMMkBlYt3z95dvMBAKngwCtunVv4qzQD
lOOGi2RPSDv27UqlZanECXref6ukvI3WJqPcpxDdWAo5RrzZNAR9EsmpQU8GusLXgqTFyO9W4HzG
N6Ynzco0Bl/JnGOKOKQYYeAAs0YYtC7+J55bkmdCP0FVeJkKZWO8ycZUk+YAEFAmaKea3xCD/pc3
nMBc7ytYfGgiUBB5vMHwS6K0U4hlhgECDazKIKARWG2ZbiJsFU9HOQUHMunaXGuMIlUAQtp5ZViS
Jqm4CkSIaiubXss3XwKjcH/vb8M3A/Kv0Akjt+pMw6zx3y1/NxvOTjGTc308PCV4sok6115HfpMI
ZGh7ogW5pQJTJnllAcDKYbJGfYymv21MSuGUoESUXKU3LUFPu1S+J9yJzwg/viB1Z9bVPhe+Ur7U
E7Rl8u9xQWIWjeEkznS5ssfaBVSDIq9U5BcNN3CnEGUDE0qj15JLEav0QjQ8gXIwkj+7c5YDlvQt
PguX+7u2fJj/JNGFuVLh/IrnISlyNcB/YxLDfx+HTQwuLJzeaxjYEbJavbsidqHAKqE6938X+D2O
eHNYc7TmA5xswKgjhx471OkEfdOsZvqXIp2ZNhmtGhpIYBUqtooGYWIZ1JCfQhCZTof6YS0X9v3a
oLXuVgJ1GVSByWOMzwxPSo5+VcYj8miOZpVhHCTcTLtBI52bHQtRl6584CaB7RWYawE5S0jawQE8
W63zgsEKoBbt9yzyaRG0ddLHwlV9m9mABLKTD4lqtIWjrT6llmJj2ESBFUQOHVUSbRSFno3TAo60
MtKvfcfosluAb8XUi89uvx72LWn1rTjKJE6Z2FeM2M82eH657Z8yQIIp5stcF1HNrzOSpqtJjiUN
uJVJ5XhGTxpqdKr34E1HHvEINLAc/C6ymwK8YxcbuYHYz5HWIHkWA89bsdQTOSvaNJwmiM2BZQ08
iCMgFGCKiNgjuheNOTJinR4NjeU231ZGtM9NVDlX0kuz7tG6OSdd0AMmK6APp3Qzl1ovVWt2bi94
TwzFnPS3xF6bt1jMYd1IoXN1WYRHnF8KPa5ySd6PDEEJRQdVX0Oac7yLtkq5NmKxGADeiqTiiLzh
E0BEYWGjKX5OT4b1anQ70fAfOlt04r+BuWKtluKxW3nUPRmYjEUnJ+TtC/ArhYX+OR1iEH2jIDO/
zz7W0p9Lb3EJSE4ch4vJgi37Z+zQMHGRjh1CMrHzEiNQ8EIdwibRmQnwjffXtqwj/0RRz+N+9Fie
a1WkvG3hWkukVAwFQ1oMwHx5axJXpC26GwkQh6IC8GgVLTQ/V+Y3cugFIlZmILStH/ONZ8C9PMrb
aLU/cHkT/4mibH/bjQzXRwiLRrBtDu5YEs9AdwFKaJlp1GfGRdPAmqIsPWxvl0fdOLachhANzvPD
ltXbg2/+bY0JrRPZavlenHXg9+X+7+XRj6Cq7GuBESAqSaEXjc6JgZHIOoc+rGkTt0aRJWbyMaT7
PA/1tjUas5+ukTqRHhhk2UYQ91pv9B4yhJuwdiXfhyrrVWt5ra69ttpTkm892eySv01wrYu9FnxM
ADDJnDG2AmCM+WaOl1flSbtePLL1IRocL1mhM118W6LTUuEUTRIFoAT91BYkjlU1AQrz03X7ysp6
jo5OUz9pxleB8TljtUnpO+qg9/RWHnV8HivkdSd4A7C5R3RBasAeeUZpz3Af3UdFfzBf/igj0SU9
cTaNDXwSUCf7R8wifNy/k99B16/vQO8H2ux4QVJE6jvyGHS3mdqPT9crchYTAFSB6zc5aFUYMDZC
dsR8i9BN0NnnQi/sLzCLoxa5Pf1/foUmqahZiSy6/UQe1NCUu05KcIsMyAtepOPUEs8z1Q1qvMk5
2XXOdGVKu35WXdngtqmqy/t6H4k26LEUiXi+rdabBk+DwnwOrBQl41Pr3P86Opb4/jhZUVSMaSkz
389P1fDzgVWSsGMv2CoQj3VloeccwDCLImAIP3gI06eWJeHAlGuXfEn0jNWmSKyM8Pw743Mbu05l
nIG/nr0EgMA7TZhWrXnyNr4rmyq2Nc4KRX34Guy+0IVAbw7hUxCuoHXQpm1ePK4FKlcqkv6sQPkH
kS+rGK2e7CWRkt6YunQkfMkpOgqMgXt/n3/lv2dZAqvK+E1GIosu9rJS2QZDnbMXY8YUIq/X1nyt
r2iZLez7kn6xBNGS5lXf7Gvdqsj5syl7ge8xJPTdY2II/9Sag+E7sj0XjdA+QQRQc3Zkk80AuS2i
6Kdxtcy5dMK3a6b2N0wU4KNL+BJcv/kj9hxx7QeU92tjt0FZapXXZb7QtxeeXjrlFovGL5tM+C+B
jQHCWCScgbk1r68zfV3XYarJ/e3+FUTRMqkbFNU+L/gtDna7t97ftYONcTDQTJ2dtfwEHT3Rgihr
FvZK2w7lLKizjGlbgBpHT8F9bawYrEVVlVDLBaQqr7GSTBksKUoLtQPXLWjI/VB/DSqzepkeY6BH
ookGYyOt8RF93t/FJU1BmMbCDMi8Al6UnzqbRF7OV/XAXiwM5XOPzKRvTvy0clRrQqiTkvkOtzCB
kATR57DTcCt0NkNr5P21/HK380HdLoY6qERh6oHnYFNL0cpfwHjgqs+RdgoAblAqZrLNQSeJJEpk
NgA6UNBdsiJ/SVFQDMDgtiJoEqtSBqDPtUpIx567IMnaeCTGXLxIxsRSr4eLHq/ldMWFOwfIVIWH
UQM4lzb/+Y25kctSVXtPHC9IG7l5veVS1rq/oG+qTfpa34qgFlQqSIhNjDBeprMXk+f47dXiiOVW
245Mjw1AAbS92CIzfzAd5wSsjJU44lftYT7QW/mUHctjRlWVCEtUL1JlpsR4fQrN3FaN0I57gCpk
BMbFYWBbPFP6WO18W9lg6m6w3NCniSqNlyIZDirqZy1GbleuxryCeztMXY26wLXsK2W88L4V1I3J
sq5alFbtlU/3z3JRECBaZdTYFeRLqLshVYEkTkI0XbjgEglEa75ywPiL7n0pv3ol5hND16/ACXO9
RqBzuWESDmmueuPlWSDwA9x11K/V1bgeOQLoHMAJ+OSx/xPqJrraga4xbs+X+kFfM9mzXtK7evsV
1MmVsZJGVcSMF6U4BdKekbf9WmJmaT9vRVAHl4RcWqYZDk5kkThTRl3oR1K1u4kX9Pt7+qvA8b2n
Epp80H4hS6g4/rzoTSjw+ZCF0yVypWvqcNsKgBjvqZsWJBFJ+H5f3K/gnRJHN5dKZa8GMcbELl1L
Wn27HwJ0mADR3811W0FbZ2+Ylz/e8eUvAjbTfDtjzlZbUdZfxQf6G6gESZ+GfipOwXThx32pdCQo
Tqxq+CC771uOSPVbiPbaOFzb6YVDlZF6R0gqaYDekKlyK8srfhxz6nRJD/KzX+qc1W6Uaptb0eR6
JMC0KNPr2i6uyOivGIJfs15YsszNPZEiLwiySCeylQSjm1HZspfOfxv4c568hI2Ie0rE6S0NG3vq
H4I63gSxeG7Czo0Yzy7VjCjXViJ12uhq6JSekTZvZZAbkv8lTShqvN7XjSWDjDBBQciO1hmJozNy
E1qO+Hn67SLu91cOAfUWfmH4O1h4rySIVfLKyA4+0kr62TdOz/elL2nFrXQ6Uzf6yDfV2ThdhnrT
PvYAPVJeWMYahFMIBi9SrWGN/cr2zGfynRyX2PkVqcz6cuNis1ztuo6Tp4sHRjol0gdfM73QM8f4
wDKkE4O9Kssb9inlTR6TsCvLXbBisgCesjkiRFKGJq2MZDZsA4DlXtpNbV4Hy8hHO2FQssXuGh1A
Jcz7AhdP91YgZTanMZtAxuOzl6EERhBS+k2v511O1NgY3tt4ImqiVxmoebq/vm8XxYHhjoxgyHjf
yHYv2lVoai0RB00H8NX9b5tFUxZdFgT03rHK3AtAM/zKecY0TNrg0zjyqiZEfqvjlZrVogjwvsxn
rqCtgwp2qsaLtKrDBUwJo5HJ0S7Dc3K5v4ylNyJgWf4JoTQqToK2kXkIkQiYI4AjEW5SG4ZV1g1r
sopd5ko7q0cjL+awEETaMAHlOZgbEvahtZaDWNZvjdW0GS5mHgn+qd8CV3S8rxTsBWg4f6M2NPna
rXqUgZIv0XuSeytiPlsAYnE9ydZoT35VtOfLBXs3V9FEiefpLjwlz4ZImEr20g+gkWuvIWFbVmdl
EiebdpjQToV+iAzkhsFEmOI5idZK6ksHLnIcmtXQiK6gYe3n6ttkStUswFl40bmVr0VxwpzAs+rr
QWCJT+JZGEYi1qw+1nYdkCkzmvYoMGuGf/betGajUxgFQxFmFfD2P78Cu1Sgr0BmL7xMBPahfK7Q
++/WIPCrjGpc4dZbMim4QmjoBLgUWu+pqEVR60nsMT5yAaI4CXGPMKPR1ivvoCUveiuEilfGsuSH
qIMQrbYH+TmqCAf4sO56/yoteoMbMbTDjLuy5kWGgf6Miq5of5ruOY22QXBSpX2C0Svw764xiC1u
Hw9ULmEuOaLn7edZ5YPCMckUcBeBN7VD57v3l/TdSfxLF/79fHpJTVx2Q8vm/EXwfRAA1awYnlhW
KXjLZ+UkI6E/ZWAiiLLpjeur9MzIyH8Sv/Oz0ojwVER9TuvgmUSwnGoWJkkTM5K8AVQ0Gt7fZtbG
2g7gRzU8WMTVgB9tWrxoprn3irBqmQHK0GumwEx7JkbqPWlfA03G5R+qCR4BKaUJkGtDqr6BxndS
SOaPcUTCuucym5O6vtELPDJARcLgIaxnRSod2Q6xiZkKificc5kqGiOgq0CEIYVNbhfjFFiRPKFx
0pNK5lr11TBY9/d0WU1u9pSycXWXp1ra4syMpkb6QXFSO0VWCiVqAJjZ94UtPZiRZPxvBfl+Ht0E
DGwvjCXTRdyl2mE+qtZB/uZOVuionxavN8fpkSfNYdypFmsEWwB+krWSw3fZ5J4KzTmKmy9oWXGU
pXJWUfZBZUyGJV19lIRdmZjF9OCz5lA4aqYaSWWx5VWUNQN00oboncbAipvOzNQHLVmDDJnNyr2P
olIVQS6Bn0SGRUhqE4aHnfTEe0FTrnN/+5cM+u3uUx58rJupGAuI8VGIF3YKprM1W0CmKa1Xbupi
tC7xqojQDH25rEZtszbJXZZwOGiJSJ2OFiFhGz53bmunMKjAWduxO9EJCO8km+jUv6PeU84Z59Uk
6Ky9v3f233dQOxsXQZazXspd0s5oHhoMA2zVXYYhLl2tXu7v7lLCFf3qqOaiQYlj0df3U7XYIBnA
VZdxF3Y0ZdtPHK5DzcIAzOd14/2tj8Wkp+eVI10MUW6FUmfqTWU6jnLOXQIXURkwfuV5i6t5VF09
dpeqsJLYvL/QRf+FTjQAz2gqflExGu8HnqQ2BYesF7/JATBVm/xag8XijbiRQcUevl/UacFBBiPo
7EnOTDa75EauknFcCWsXfRaGV+Ct8F4D5uHPU8OZZVINBsmLmtgesFflLZuvRBWz2/ulhBg/YsU5
XYem6J8imnzqhQHPxUuemyUwilHb83eFTNgHaXBDaeXurUmjtg44/20i5JBWefagEP6ILkiRxI2O
YuJ9RVi0Jzfrmg/xxpayUxP7fAdJKqA3EQIHD2Vkdt17VK489Za0AR0uCsJhRRVZusefr0Y/aBA2
XTCQ4hNLboBnEf3J2YFw8n/iD29lUYvKkRnrs7biL9ORRTChhYTh/go94GdzPT9Wm2Itq7KkgLcC
5/O82UW5DSVl1CAwFjsSZY4gXZPP+we1pBI3IuiUlTpxXS54ENHqYmpOu9dumz2rnBGs5D8WrdGt
ICqYKPqhGyU0HF6kcnIZH/Cz07PHo4/gbcKZlaD7EM/tuQxaMoTyit4vRjK3wqmXgjrkfpfkGX8J
tM3kGTi8OoOCkOyU6WGxcqdXl0p5OE8b6rrjsdS6spJGzxPXLx6YelPswvxxYgc9aaywdepixfou
uhlUUQDkDRiUuUv3p76ItVimfFLzlxRs6XN2x1AVwxedqjiiN9aSMndofFMtjAQlAGvqjfu6tFSF
w4y0ygJAFe8klm7a4Ouc8XBHkYhr9Ko5ZwVmGQcAiAj5hotsVt7VojuIhvaghSsPp6Xs+Q/R1FVh
+LFqGjxYLxIAix0JbHi4ntWOAV54YlmM7mGqRY8LYFArJ/F/k3ZlS67jRvZXOvqdM9yXCdsRA67a
pVKpVKUXRq3c951fP4fV7m6JxRBn7tgP9vV1KwkgASQyT55jAVIbLtkVS4NcGpBhkzL5da9Wg87b
/SmZuhD/nhGGHl0hUMyJGiSn6RPqBgTpV1A03DcwtX8lcdAb4nm8w7lRZOFQWdpCBZU5Ncismqmr
gdmnhfL0I5Kuc5icwW/Hl5XM0ZIyZGEk4Zvu4Oo46hKhDB2+RSyqgQ5FA0HHEhWkwzwhyNSgcHmg
OocOCFH6zn9cGWq7PAychmFOQJ40QW3ZSqK1bKE3daDleUa8ch+mwsyVNem9MmaRQ2UMyLtx0jC1
JbruUhmPbwta3u5W6fRiLzzZJNrrwRFgzbnYfqo8IQ7YZGSEOQUVn9HtX3Nc3XeBwpwCssrXm8YM
gRg1QKzPP9z3ksmTAeVAiBDhLUsD73t7MmRtHrhuZjMnr7s01CclLRrnQxy4+VIz91XW1Whaz6HA
9uI3q4yZuaQn1/PK+micFF90ip0M1sVVlZj8a+acA3mROzsBWeE5dbmpFwYo+pAWEgcQk/JNjHrt
Pl6Bv+o89tSZQa+yXaoqJOufuVhn7IoUAfJEer6JAyt6LzL9yId6goRZklrCgqG01vmKHQA9+pf7
azDsxNHuAWRHkNEPxg4QyNEFWPQMFBhlpjspeMX3mWco4VzZdSoxeGNjdM9VXVSLbAwbVMEbDRUZ
PMWvxeLUVFabb3xn01Kam8tqmoDdI9sx+f/7C0Z3X5x3bNUHqHsnne4VtZn3eKkX0F9GdMZQq9J2
VnWGflq7JEXTGrwSLbJiBiM1OdPQ7RYBygDadFx7kBm+aKuW7k4dV19aW1Ip359ZzB8obyQXZWRg
/7IxCqVlKUmlrMdMd2aHhll3AfUs/bJDBydxzJK0D0guLfidSF6WxwrEuvd9aareAPPgKkbJ+Htf
3+5nvxKYNmxRYH/eXN4cMrDGRCaa4VQThX2wiKOPChIBrjnbAT5xoV0bHtf5uhI4DVEBrqDqzULc
StVrEz+Hc00wc1ZGe0VO+qSBGlR3KiOwAClZtS8i2ep9pNzoijJ+aTIVEZ0QQIQo49RT6v45mZVa
apvNLgbzn6f35IFgNl9kUi0y43j4mONymXJTPPyASgIzAuiGh1Pz6pjyW1roagE1OUZcBs4DK8Yz
x+4PBujBSa8sjIN7hmtBq8TDQkSaTpU3IoRmE7J7hHOGxH9SNsqmVdEMF6HZG/wn4LNh9Xbhqo8o
q3yeCQWoq6AyaELnVIojzVz+/jvpOz4Sr79vtMzQZBSc2MP3AWyH/CKyfqHhG4mZbOy9vYhUU9+e
fD0wcjMyQvQGDnxglBGDCfhw3wWmbuKbmRodnJHcKIA99P0JeENe5TxyibVk0287/1ec7XrMowNS
lEBdmymoAw+apMUw6RiyvBiYeQHKQeO3T46IEhv00c5xXn8Hg/fme/DIK48LcJpEivht+wIacDy7
gHB0obs+NKpg0Vuyf6+MFKIwpfW5PqcgWz4i1auGGwfU1bMoocnrCgUc8GOgcM8B0H77PTxfcJzt
9h3mIn9MAis5yFqTb3nuGDEMaJziSiYB+oUWM6s9RN3jebi2O4qGYlGoBlkJQIfMCECb4tNWCFje
rZlTeurZOehy/zW+4Zi7mu/aa7jGCWAngOgyvdSEnqinWdmRH721wzaXREZGx6CEOv5Yuqy2OY/N
xIaGGeF9t3vMTEjQ0r7WPyUQOyKWvZ15bU1ul2uLo4H1Duo8TAOLWbqPhRJgPbUJkU5cCOjGcTeK
sAUv2C8sGiI6wNFZngd7wOjGhYSYmPEtoJCbWkPq7+IFprNQRFIF6mwzx5SDXNsaZXo85IVlNujw
bKvI5rmRtUSV+o2mC/XMk/1H38H32mFE7MASwyBauXUR2e1sJWsYYKzBNFmZmbRWsAuZZbQwyYND
emJAgOALZEBo0jAPK+7xid8+KVpS4CicW9WpCwk9tENtedBlHt/tftH3McNj1Bv/2TlIIBOD7vSg
wfGFzf9xfzl/dE/+MfC/jY3O/kYKIQqaD8u56o23i3GpzMaUlwZc9wG0EDUJV/vHT/2sv2bqOTfb
U6haIcjdHPDbzxJQDlft+EDAwGm0QnLy0A5/uwpNKwehQqEWUNZ8vOqCSMvBRY8170W9ALJ+KbCV
qyl9m+xoysFlBSW9VRCLyZMnxvRCQGnO9Ole2taJBz2nPoXEWM9LuwL/Il7lKDMn2GT8B+IfQDrQ
1z50cN5+MNV7btpT9pBXAOeXRKO7ULVpzbfAJ39QFofk7YvSrJWwqNDePod2mUjuyrIC2AMqOAOJ
x8hnsziV3SZBBr7o9Z5545jHjgJJTCp0M3t+ztDofpD9iHNtJPtPtXS68BW6sOsD+Fe9lJkxNBnO
Xw9pNJ++yCUYEtIoUky05xXiESjPNXr+AnU6QUdORUBXwl4GXQhFkY9ZIqepnafQLN7mqJv8XM4o
rxUnjGA+zR01lDYC98n7Aak8T+WpL5uCBB3o++sMFUdSpEvG0QO+f7y/Iyd9CvkBsDuhag3w7OhQ
L2NQ0chByZxixwxWPVFez4Vhlg7Zm7ruvGyXy4P0glOHmZM1nbrAlGHvoYBND1fZKBKWI5DC9DnA
g9UyIBukXRq97zDfORJMB25fkZlwb2q5lYHBCoSOmHRokN9unzaQQ94b5nvFuQSyeef8C5SXakq2
BKWQGMTC2WrQw3uyrPuTPHHQKEjS4aEBeJuCpppbw1mL84fLWfoUN4YSXzLnvWzWIU0q4OuhTlmz
c/WRYSSjk+3G4GgLCWwsyC0SbSf/nUk2EpNrojwH9pvYpnhoM7TI42kt4kC6HVTE0pSYZLAR1Zuu
Rq+x12txubs/c1MtCjdWRu7Ji0mRuh6s9IXqLHcgKoYKIUeYd1ZxCK+JFu5EK2qe6FSfcZepzOCQ
SUCKTkLbF66J2wF6ojtICeC0BaUbceSjwqyTSI8CHcCSrK20nEJ73qcEsi5KDQvIIv6fh47DgQHS
CwBbRJPCaBG9lGeiui9ZYEfZg/Q+QDEC3WSkLf1se8QCCqHQbb3f3zc7AYi4NTta1553qVhGx/Up
zg9iB7nPGKC6jWLIjZXXRPZCkkoG6Pg9ErmvwgONPIeg8esabIpals9EJ8Py3joyPgakETTGj0K6
PNo5tdMUAd6yLMK/hUfc1VzRZvjn7/3+aI6RQueasOoxWKh0itKC91wVqUVV6FdxfuRFSqWLjQIB
2W6R9JuynvOxnxv1dnyjyUYSoq2jYXxsR5Jzuy+ERzvQ7OghsF/710DcSY0qfYBolwC/en+hJ94p
t7ZHWyuVuprLBIw9DFXUrOoiJVSyb89ZYYHOQtL5Yq6U8LNsC4v8EAMqaDAVxs1TFVt2gZAh184F
ZQi0Jl1HEpGqEA2UUiPyx8Bm6WNVeLWW1T34hpvYFTgCNjdRJHxGA1pYRwLXGW0me6sedDsp6dym
fQv6pntN6Kj/SCQni/T7E/XzoLv96tGzoO+8kFVEIIRyHlJkhWhxwG0H7gpEE6ovhzPWJjwCTQsD
bnfAenLfq3b1emSYMpWhhkSfPOHMZwvZf4wq4/6Afl5HCo+8PJpOBqIU5O1uD7YqlBsu7uoBAwMd
iiJUu6xYUC6IctInLtQaNJgnyVwKZPjR0U6DKBUwFWAtQlvGuEooKZVSVTwPkEiQ+6Ybha9t7VIz
Ed1ETIGkGhiRRBatzDL9/f64mr244SPH9lz2JBaA94fLIicev6lA7ReEtlHXGfhXIC4lV4YXPecg
x4gOIG4igv8+h62aKL7gUzhO4HCFQI7pm0bj6lOcIqjEoI7Yk71JHwfhVEFfeMt0VWi6PHAS8IR7
vL+uEyVomITn4D4WcWmMUwKUK3cVLaBU1x1A8IfcMPSGNWYLJqpAE34hfkMWGg3ZqEDSDI+FvXUj
PJokyWtCgAhC3ESAMaYf9CurRiqEnaEnBMb4ZxH/40Nz9s2ZgU55MB5tAAGDkIpGm/Ctaa8TKZtC
8HFyQbaFWg/xLHtRrqRtieTtqtSXYMYG7P6Ep+PivumJIwwH2F+WxywMaMuMQodNuRNTQyE3Nelm
EN6JU70PNXuWh2RmnN/soVc+RLF9k1AUxkl/pVq25bSFswQfAPg6dqD+R3uYjQRiaYLINpurp01u
peuRjpKjpdzzkR3AdroH6XoFvnFnxaHnTqVdXaUaUq0wv2p0/oWUD0rNV1M8uvNLRPBVIMGwlGrB
K6+GO6FdCyr9iAAj9GcCjKlbEHmlQcISqaSf1JRxieSarLRAqLSrFrLRCvlwBCNVNGCjG/e1L+Yg
MVMH/JXBMUUl2zNK79Y1rl0A+DvSsoRFHLtGi7uwbNav9nkZ4g0y93qfszoKZpHobsushdU2WtOg
wazMSvylkYE2QsRzThF+sHdQDVuVgc8Bb8M+lRS/4BiQPDM+EdhTxhGZWkS0fGHir8I2QnDM+hZl
W00xcwVMbBmBRtQsD7coAyKR26MhdIMkBc03d2rAARO+VQvHwHzOxU6D849us2sr40VMkzZE/yGs
8BvofF9arTKZS/acLFDGn0vgT7xbcd/j4Tq0uYPuefxE70pcM6H4PSQtsvgSIbnaPsiP7827/H5i
icIQSL9v+h0afl2DSwn/EM+99ibOvZtvGIKkq5OoLXohSAR8Q4D2G0X1vD23tCEs9eYmMws48e66
He7oXvFC2peqYbi7nogfpmOSM3jZvxJdsYq5YtTEtkAHCUBTw9QO6djbYVH5QPI52NoI+sesl0z/
Ot5wojgAFb8hC1eTVrGikyhcwp1yI35kVSOyHjyz0GhDT17gJtr9q4kZDsYfTonH0p/mhs+5MpcH
kgwg7rBGULUrvhoTwGpch/SuWh8rq/4/s8kpAhaKH/DcwM/QAMze2hNkJkuDuOJOdgRGt2XN6ay8
8d+8AyhcCL+v8we6XxdxMjfOSV9UkK3GQQNoBT/yxcpHMq0JGvakPbPLHk8VX4VURHtqjkgcHebw
OhMgsyFHhVuAp/Evhh8i26tpLeWg6twyBbAk0lNaCyCgVoGhnw7RwxjoDrj6YjvEHKzT1IPEGhgV
uQMDdsDCbfS6OzHhyu2XYQIW2cQqAQJJ1wGrSe6xYVQ+V8UL5+J5qdH1R4g6SjgXKk1NFoMqA/jT
kcQQhNFkuSlQ041QsacnrQfBtbUI1NqicTjihZeh+/SBXWkF9GlUEOrc98eJ3j1M3JXp0Ub2m0wI
Igd3TndgDyj2ga3UPkD5iwge4c50rusvyL2pvEdeXsxtvbHi2cb2qZB4eAiwqJChbw5Pg9vFax00
dSksrneO+MjiJKoNaV4V/aCH5hfe8jemRjMt2h5wwj1MPWnaMzQOHBJQhNnQCNAsi59Bu/yQUhs2
H5gJICPPiuiEG7+lkX2TnDzA1So8F6/0k7RqNeizbAP9UVLNNQMKGUg0HvLTERSip5wQ/Rxba4J8
7vHgGDM7ciJLc/Mto4WW2o6LOUoGHBuNpqBkMgQey83PZSymXJlF/pQHOFCm0Wh8u5a1kElBJ/fc
qRQefAVsXKajtwgNY90LTvd99wfJ4TC917ZGF0NHtawN5QEc3RqaY5Qjr/Zv3onSO2Mdv8pkuYRC
xZc6Y3Uq93ZjdXSi1qh2FH7DcqehBNARZm0vxWX9CKWovb5e54Q1XvtedS1BLT7uD3jqqgKfDbIC
IqhYgOa9nVvPLuO+CkS8NGS1riEVefSbl/smpryE+25dZQdRkO8H89U5mvce47EFBhd2AOUqOeGq
tR8t3ZmIfqKnbHg9gEwDeekhyzTyRrZ0ZCmiMJQG7WTdk3NG6/C+ACFDbRESrd/hoHgSv9fkk9Lf
uIK4ncnMzKY4NZ3X3zCKQqHv7jqMJ3OnREgotDUFRSiYMdcrZyVzs1MZJN2jA8HhT9FWxEpLKhvd
4jz0yTet06MXUMnqMtLLposZdIhkHUeEACEGEdOAfmMjHsCcpEZRiWQZVQgq1KFcbHffjtF3y/gh
8lSOEL+HIhQkDdGOJD2nqrceLSfbzq3SmjR5X70Aj18teqatMi1SKOEksYX4mIBHcM8meY2URcmm
mRp34HJSuVjkHL0AosnBf3e7Fz+RcuRKmTS1KD5CYFZKCgDnUL7dBAIXWmko9Zabis4HK6Dmq1a8
kKhhXMYM6aO6XMoxSy3CNJY8EjIpKChTNqxitMuHdKPHOdowCagEAJ2O3fyVDpucJmLTVLaKRt3g
LcJUQcmNZuj6V0L7v5dOHIO3G69GYyfktU/+Yyaj6CwclQ50awmkH92VrSuO4bgzCbnJkPfa5vi0
kcWii1FyPblrUXWPO19zDoz5TTeqh6YwsxEnan7YIaggo4Eau/1Hx4DchLHixza8U3fXGvQuN4EF
9kNQnz0LOzCgvSapymeaGKoqlZjazG0xPVoRuU3UVAb6jtHmEHjP7sQ24k98rdXUoU8OwROPRqGc
0Av4lMSBsKjYVO22m8PGDb88jpChrvmn5fEN4iQs2I8Fjz8pz2wKLWEuN9lkndRmUe9nwoHJEwCx
BQdoAZ6iY4gHekKj3GljHg/uZ6XbVDVAAzPVi+mT7soGf3toR2nHegING1DQXIFcBJxBrvbwaRvO
ulaJvrSOX1APf5Jn37+TgwNkkmeAqcbbafj7q6Oc4nqqY5yeP608mLl/TQxh0o81uvrtUcRWIXUs
ccNvdyd9eXIBALz/+5Mh4YD3/PPjR3GaJLS+qKQwIPuWbboAFj4nNUp6PMp5Ukp67pBUIlGSdVPO
BG3f0ea9sY2upkyK4IAZTCf6ZnPZGUBrkSYD3gdsg+t1tthulyzRjpBgd7S5a3Eqeroe9mjXtY6f
+o5L80Pbwab7uuA9Am0UNAgtHsKVmX6dX6LH7fIEBMnBQg7hlzb937M+RqVSTEpzjY+h18/Mejc8
AGwNHKvd7lgC/Wj6M140ecjgwYa4H89TgOxHU932ScEwHo7UAGjHTadGAhhxu8cleHY+7Dk+x6m5
vTY2mlulbXyn7wSkEXg9WEpq+GAxLzNuO9wBY9+By+JEEcCKCbbD2z0X14FT2lXII1VhpCvaUK3D
hzVH7j2Za8KTHvkKgQHLCD2OQLEvZEHCCenlqv1lvEFHxsa98KasdouXWncf5FzbqlxATvUp0I73
xzgVIQLoh44mGvE3vuB2iKFURVxWs/zJF9+y7rVLHiPqtWP1+1YmALF4Q1yZGY2R4rg4FAsOp9fz
cGpC9mjvAzEFMvNHh7jYDzwha+ogk2atlqoYgLzSMyD9DBF6cHcNusj3P2jSe4ANAWqUAaJifB+m
LpvRbCfxJ/pC7cLGFKtFwkIOMBRnavvThkQO/fd4NmJ5b+dXYjNGSWRXOJWaLBrcG21bcazXgZUq
X/eH9ENseng/gdZBgkyJCHWOMaqQchwqjSKYgqIGGPGpY2/0nBouLhvDI+kRTbufzpCcCglzCL/0
mASPoNKM9uhK9qD+7Z7uf89UNQP1ZvAgSRwSfeCVvR26HVEK47hwLW3TqJt8DWk3xVfzc7iK1sLS
FdVKndux7NRNdm1zdD3Lgu1SZQibCDSQ/QD91kCo2x4NuBkx38laLzNVtwYK1oP2NDPgYUDj4wJN
R4CvAO0E+OzouChKfmA6wHlLHdNQMbjwWXYfONAEtbEO3jO/TVU5MxF+UfDuuST85B17bX10x/Je
3Se83A1D32j5XjlLNFp/iQxJcbDfWTNjHR6nP8cqiQNOGPnxcYaul+2WoTyRP0VohymhaO7kauxK
WgCxXMaXtdbXSvf9vtHJuxyhyF9GRzFQ5XVxkSK8Rcz+9GxvAOUim11BFp/Nfr8/J+s1p25Vy1Kf
5o6LCbcCZwDwAYjfwbM2FosPMt/2xSISTuwXSEoapHk1cNW0lHl/gMP3jyb1xsxoxyS8EwZlm+Kw
EPrU7H0Zc0p5vtrZqEDcNzWVbQG0G5EsaARBrjt+sjtikAp9nQkn5CLJwJj6YO5NdVAdPwLPOrM1
hm13MzBcbrCGfUEP+KpvmPtV8Br0dNaEgtOcYjl0NFDO52rVuNXMLfMdYPwwI9EAlKP6j4N9tAEb
ZOKF3JHrU7sLtozGWdEGafFP0HWZnipszqXOa4Wm1IeZ4Sk/dsMwvivDo70neIIfg9GmOTni1s5X
1LFccNHCcw2gWuvyVWI/ok51VXGNppvECFzjTXkNeT3C81x5YYsCMtbRQ6Z5m+zUVYvAO4OfImTV
cO2auU2KGt0ZhVYgbNadx2SXhGq9Vk6Mf5Yj1dUih+Thrk1NIVMLD3RgVnoUs33OlCRHgxpFfCt+
zcCBUiiGw+Kdy1sp2nyXHkCg/jpitIbVIjVAjZLEQPgJst5wgKOwJQm2kMxlxE0mRASNQSi2l9QZ
bCbIC/C6u+Hf/GK2tX24EO+t4XChXrmKYnsoRstSfRLQ0P9UZCpXgg55zYDMDx8jHQRKL1xdfri/
HX5c098LiJoUg0I4VE/H90bgdrU0LCBjuDsJuSrbgWbg/8/G6PSqExT38xQ2VryJ7rd0xc7t6Wk3
/HsUI/9v27STMwfbDGT1WrwrAVV4CuAiJFvZr/cH8xNrM5qxkcs3XRYLNTPYImgWFBKLC3XhsLVJ
Shg1M5oVox6VaIYoZnKZAIHBGxjBGzjzb50j6sSsKOkARsuiMio7DEnHBK2eNIs8AuKoLdun2KXn
GKt+QmKHwaKYgV5nHGPAUo3sJn4kxTWWzvcvdI9+NRbdMNvYYwY8cUFDvdSHMK744bHr9JPe5bIG
WQHCV/v7k/4jlzL6jNGcAzfZxXTsN0O1PzagHwMlOKhH6B7qOdkukjjjvr3vaumPzXg17tFm9IWk
59sS881nRukSQYFigOcvcl4r3xOBSD0EBBJQvqniXvb0aBFIVvLOfNaN5uKJrdMfDFCEyfn+V82u
xujpV7helUheOLheElpB9SAwqvvmpI+KGiWEX1TPjbcOMCUxKUQtoFZeN3Nc/KyzYSWgGTKEehDu
QHH11iFiNiqqKBWaUyGuPBE54n28V7hB2y1PXwQ7Jq0lxCRcZAK0FdAy4hPlgfHOLWd0Mk52vUXz
i4BcLtRWfJNrNiK/EGZxNlNH6XAPDgSWCMLH2f8O1TGejUV8ZE7Epd9iAcVDzC/E0nRaM/SWgXAp
lL3AHWcWaOq6BwXCwJTBSTRePrezw+FVWVBi2UK9Y814D0Xfqn0L+unM2/vcpRVpUPosc9ZgbF+n
PHyccsmrGeTr+CmAJkfoE8jo1WPw+MLzduS7AWVLhVChyeqZN5/hITIEKF/wsDQTMzK9SgVSrbMC
A20gG/sByCpN3MSAkgjf/74/IcPxcLWNfnzKaD4oQMqA5u/pEw1YOxc0kDfcAsxtRzNjHr8BxoaY
0fnIgYKhDigYysFw6DEfrb2Xs5SA204XcsEoIzVacVUJspxLV8Uzp8XodPphfJRKcLy+5pOCpk9l
8pi82tGxp5debXmMxpRQgJ5Jro2ugh/WBue/ihMYmpJLqsPyBijmiI9e00A2p9KifBdBw+f++s3O
62i726FCt4mANsx4QetOYWS0FVdqC8IdH23dUGwS9HaWXuN7tcZuA7wFiBUYEVwp3w/+6yF6eSf1
LFYT5dBaNiHPYvig04ZaBNCXzNscw83kKAdKIxwVEN4BzPN2SiufBikqoPgnn9eFUBVKC4KVnJV1
ewSRbvhVKGaOG5ex32emd2otcb3SSBuCjQb43VvDfZBJvt2h/YyrXPtJrLrGbFlU1JLYYQkXud2l
8+roiZI5f8HQUmdFVIc2vDB5ifr8K2CixiwkPjmEwMLt+oQFbokWXtPOT6z7Xzq1kVEIRycTx0I1
eIx1biPaTUIbH+oVRoXb0GXMROPkWL1vZpwu+3buIdIAgkQcsFKjcLSu7aJBOQOEoLmGOpHq78HS
uY8Oou5/NGYJmntKF/S1ZHgLwWy0aEEbGUplIDc9BJqygGgB4nXPoOYCzFFC9Md3jT0kYVib4/Bd
EvspRqFVG2Xh6S3SOo5zkaASrXGxKvxh9T/f2/9yPpP9Hx5f/Osf+PN7kna5ByK50R//9d9VUeav
ofca/0aq/PO1+i35+u1YvpZeUXrvxT+GH/vrH/7X7R/xW/+2pb2Wrzd/0OPSK7tD9Zl3D59FFZbf
X4GvGv6f/9u//O3z+1ceu/Tzn7+/J1VcDr/meEn8+7//avHxz99BkQMaaXlQY4cqn8wJMqK3/7y2
9+//8/Y1wu9sk/wrCYPfFkX4Gn/M/tDna1H+83e8Qf9DAb0GO6g+DDlrbLTm86+/QesBMoQDMQ4/
/E2c5KX7z98pVsY/hIqkDKIVETDOwRuLpPrj75T/gEIGUrcK8gQ4huTf//zim3X7ex1/i6ton3hx
WWDI42sQiRv80kBqxUHzbKwUG8qOzDd25p6rZZeDGKN47udKEKMXELoqb02MbtqS4cqc6WFCk0/O
a/0c7moJlhoNfKNXy/HvwV0PZnD1m8P51tIYvRFKUhIoMiwlem7t5wCoP8/+4echSoxlHBgxv4GH
V2e/E1dxwLuNe27UHAJc2/5sG/RjuvVmLu3vTPePcVwZwuJf36M808p+yrbuOQYdB2iVe9CD5AxR
3pCVrwECFZYlOijsfYXseLXotHzL6aAlFjXZCKBMlxiRYjCSfn9yx6/LP9bx6qtGB03ot47Yh517
zsFGU6qBZSSfil4ZUFjU8tf2qb60PBHnupPHCaQfZgcPvpp1N7dZPpNgll4yWv7YLvq1D0GNc3Gq
V8wSmZh9Uau+AD3HpfT4C0NGZ8dQJoBEFODxt7apjPJF3i/dM/Meo+kvJ8klUasX2SX8Y47Gy11g
eAjjEDy+3bc8/PDYA64ND7fz1aAVECjmNDO4WqdLII/KSf/0Pndz/gwu4NDXVkY7s+BqF6JUtXsW
cyhckfSFzggTETzTYJBHG7hLPEqt5wDBYyjp95IiYYQCGytApuL7u65GV3sJYiZGcc9g3czjojQc
p+v1RlZSkkI+G/38HK3i2X+IBB9tWe2CAx84iXIRvS1gUlcrD+K6Tl2hM9xtk03I8FulDAItaKWj
T+UXdG4ixyL7emRHNsKy1gTK5ivpJNeSEglchDXlgSCS1YK4OPddX+hMnzra/SUcl15/jHIUQcWM
K3Utzbpn1qR25R78Yw+eymyhU//UvTEvgC7NhN9j5PMPi6NzI/adDh0VvXvmjrysQmcFlO56pIN8
fUe5qvwsszMH7s+g6NuD/l7J0Zlgd2Fe5xnjnjM9es0sEMSDyENvjXBNqxJ6ZBS93vck1CIdnLR4
baJFytEVYOsCywO5BgB24OkKF4UVmvhzsKM0FuCi+wsx7JUfewl9WSj44eRmv9fpytt6uabduMQ3
5ut+pWwjzb/cN/BNVTi2IDNDqZaGNiaw4Le7tSvRg8XnnneOSKeKJvqDN8FD8pB/lMBRkAyB4XsD
cu+T/NKvXK3blWfoWVG6dylXXbUpZUNcdHv2CAoLguTw2dFsvfUhJ0qkBWUwx3afWbRE7E9fVcBB
IHwg1xMw+oHWsn31EextaKI2qw5Zvoglzv61mS3NfnOA3BvhyJdDN2Po0qVcgAgr3V3UyGSCXdTI
wO8KklFabx5ocCkv3aO8ABivM3rVJshgG/ybSHLVvdDExn9CkkRH3UubK9ePCyffjn+9ACPH7yAr
EPOM7Z4HOrpuSbtq8RRYlVlbZaJJEGQtzXbJLOm1u+T2ynqWPvO7Cf3e/Iz2QVynDV3b8ICApGt+
6b6EWm8lar5q9oH6KFn+QLCuBSBzWaLYoQ5OkS0ztVwWG9fIV+0hftu/vreHUPfQp+OrzxVAm9yL
DJ4szW0JdNLP7EOxamiSbprVHHHhGAn3x/yhexdx6IAYHbfCumzgAenreucS4PR4kbMaHrbvgsFo
A0GXpONMTnXx2OvVzvso1fLkzGqPDh70YwYR1oIEA5EyPuV2D7GuQ3Wy6Htn74l9Yj+pB/5DBCXt
Mo70oNcApEYLdDOrlfTj8YTzC1K6f1kdBRd94QClGUfe2TfSnWBRZF+sQfuzbFZz5crvetq9AY5i
iTyVUgX64nCRbVySaIMTwcZbMdbtLQ7OuUa3cZr4jyW9Gtkogsg4JQmgleOdedNethq66bc2GP7a
dQuBVWrbvgHE/UIvIICl5aRZFEf0PWve+f7JOL0xr75iFGFIXRT2UoRBY1OC4ii1ejN8c3cudFed
JVI1erpBQ46/sbc0zk7zvvUxiuePORCGPmAgHgaGm1ufisO4ZSIbc1DpYELW/F2oeSsIy2sUmnPT
r+Yl0yoN1RGwITtaDvpDWYUa5f2PQCViyrNF5D1Z4HkgGDRKAHaV4qSoM3nn58VbBN655+Pm7cnw
tsAUafA4qH0AfvO22LxJZFUAfsqg8qezABSaKSq/+wWPXuIdq9JqtIzIs2heCuIbkfmIM8Q1HvRA
tdauZgz4Lojt7VFOHej03p4c4xiRnb3ALawaK/C65Cgqc2TjwERBLoeNZKwS84JGITSYYXsRQwJV
J2/S5NBq4bo1Nrtaa/QCzbVqSFSz0/afxv7l4V3vdsjbsjoESlDqB0kEgSAVWdWauNwB+HV5dAG0
/EJRgmyeLhq49Z5AWkzec61TdxvAu0G5ZyXkMSSwTxiDI8+GvaD06HsCGAPIXw2/WuBXe/K5uwx4
kUMCadTjtiMfm0uPIWgrStMfdqDoW4NxiggLzTgsn9CHRzYYzwe63Y2T9eEYMj4uVFNigeHdVj+e
bf3pYoNBI1H3Aq6vUD2iWAI1rR3mcvCOdvWG9XDARRhhzMjokIVADhvIpmmbRUkezZZcOvOyUj9a
iJNvFuh47DC96O/UcJcr+PLC3AF/qiDmUtDoppo9RhhsSvIgYlW7vYhfGbrRse8M/H5J0L6Mmu7w
X96RPdJNmajtkkNnjr7cDjXyxd5oyYuFFuMjp5q1uijIHvVk+O36vD2uQnVL9mDv9tS1tVRAhJpp
+v+Qd209cvNG9hcp0J3U46q71T13j+0Zj78XwVdRpG4USZHSr9/TDpKdUb7Zxup1kQABjJhmU1XF
YtWpc65vrw8fbzGcke1fZH5zMvmn8XCF0hT+kR0yrXxXwrx+fwO6eIeM9Mz8c/wa5zEs7kN1ACQ9
R3i/M/k92FRP0DDHxw2BC7r/FOanA8t/LkWCA42uf7D90RbedXR9HsjI75/mvQCkB0Cy9pji4A4f
8T8QzK7O347nz2Bu2aOdjdbnkN/+gggkhE3Km8N1sDvv7Fe/K/b+eZJ7lz7c3+Ifwj53w+7uod4f
fh/218df50TncP/zzuyuzSHLnxDQ/Nx+OHSH469lx0/ycGeuH+cdOPKmYtoHhd6fRH66i7D/8PoZ
3j3DrO4ePk/7Yt7Nh3H/9Hz3kOQvJwKPmPb06B8Pp7MO9fPdzSN2LvbIyA7gRELt7sYcHp7FPu/3
v6P808tPWPLZjUj+u90fTk/Pu8OH6zPx7P3xK46vzX8/n15sjtOd9/z+G4ZWaH4PgsuvoO04XB/0
47w/0x9MBw/VSpbzmzLH3Y7/gHUVSVxxwmEP1wwAWKx6Xs+AlykBwRk29HR4wu4w3l/uPj2+fAcr
lQPzAI43h+cVKh+vPj/7+GLp8QzcB59m8+TnGEW4H6+73bU6/e8BLv7bm/tVfFv1GEKPpjW49+sv
BOHlxbt5Wfbf7xSs5hlfCg4LTtW7eHfG2fa775+PGj3JHygbyKsvNL89567TQRbR7tO2rDCjEZ64
IeaG1wOSAy+DxPPGGpWDPz2Celceh6tKoCnBC40ClH1IT7TPuwNUp2Bw//u5rFui/7x9Xv3zqxs4
YxlL406dc8Lw8a/+3l0RxEGQ60b35Sl9SIvhWjxc4tv4u8cOCumgg4jOI2Lr3+wzgcGNyNZf1FgP
B5aUH7KQ47ERyG8d+nF5twz9rnIjuVTl+zsrgN4kmL3wnk9SunoDtS3tbeDhHwZ92ZX/m/6Ov9qX
8AUvkuGOfPA+092f4/1/VoE+Z4nvF5z/a6zOdezu2+ta8/mv/LO07CXRP8DbDJzYGdoIlNr/1JY9
Ev0jwUwwiJUBnAH46twN/3dxOfgHQZINVDhE4DA7fG7D/qu4nCT/8AE8xiAlCsIwYTSc/g/V5bep
j4e3NrzOh3D028QrlqYH5T1rMBZsvizZ/L00z68O4sM/8+bXpd53Vl6z5QGw5uvYYGXU3THK6nJQ
511w3PeWXvlrvcw6lg6zzHNGPviR96EJokv8Ae+tvUr+B0PCrhSlOEDqbblD7xdoprlJ99sOZfWK
KcH/oJqaikMwFX6f7Kp6vFBDeW/fq1dZz33uZhqIw+K6CUPmPkCWYs4+bdv3+V99VZkJy3GxHekh
MQct810d82WfevGFN8h7Wz8HrFeLo2JMbJw6cTCtSE9Vp79ZX1wiy31v8VW0W6jClUcw+x4piULN
cluP1Wnboayu06RzjmpfN4cmO2YK/beNnrPySXy2YcDrXxxUpcJ7lXTmR8RrCPJs2nayeumVdCKU
16Y5mDm6Qjfus0jIxqVXjkmklRYylhClpMbd9NwEdyX1LgwlvfMl18QAiSaxGWccCwt/yAGoqSrZ
Fk/WkyplmpaO8BAfkndAI0E1NfbaZuPiK8esJyVU3BNxqAf5UIZTdUoG5xfbvuXKL/2I9oMKoAI6
znPzYxnb6krxMLvatvrKMeMmFq6fFKCJL8uwiy4Rcr33IVcuWdIknGuIJBysGrp8DCTfxUuwLQ6u
R3K6iKaSdLCSyvHjWNkQwrRu685XnjkJkN3JemwOE6lU3ri63Flq5LbjjleOybqmXCqLy4FmDQIK
rXcgUhi3meFaFWlp28VWamnQpKrbfZxAxmEmmD3YZCnrZDYNjWmXHqsP/FYZzGRfSFrfMZU1dBTj
8h3H6CaKreF015YNz8duuEDZ+t7aK8dMo4X52YI5XjT8r3rRtt8gYxpd6Di8t/j5z1/daTKlSjkb
8QNPU/HXmPpK5JkaL6HG3lt+5ZlL69eyjlN+KFUNhbQ+Ps2B5y5U5d5bfOWfTT+boPJxMGHT9Psy
gQTRlOqNd8RaYIgHsa873paQyBpyH+jOcPq5zQhX3gllPclZrflBmVjliYl/RuWlaft3ziRa+Wan
F+41DDBdCkad1g1/sYBfogt5b+3VrRmUCTR6IihPgjklzutRnVrS/t9kXP6d4K8b43oieh5HbFxY
UPFFCUYjuHjcdODRKpudKOvaMMHGOZb1o+5Jte2HbUuvnLNzoHWnHZYeiSZXOiLX/ujItlvzT6/0
lXMKQCPiUWHxloHsLdmP8cZdr9zSqViNLe6zw9zYHYb3AM4l/JJM2XtmsnJLxftx9lMGM5FevFOY
jD6k2fy07bxXuWxTekMnTMsPKW9i6MgG2Zx8JT3487dlb+vhAwB+9MB0ww8MiBTqfWHjJbz9O+ey
nkadiWdcGWHl3puvdTUEeauWz5uO5Q+S/ZWlDAnjZiIQTOet/e555rZMBrktWf4DwX61du8T4xwD
amiKXPqR++4pTqrwwszHe4eycs2yk3UdZaY+VAG7A1c03j2+Vdtu5TXUNQs1ZE7qluE1+Gusrmi3
7UH1p1P26kRUxBo5VVi3tD4QCRC5w5zItg+58sxON3hSBoIdbHewvMkzQIS2rbxyy7CKAz7Lhh38
mqLX0HVf8aC9VKJ87zOu3LIEe46gOmGHWovuQD0FzhOAtLftfHVfdh7qVHWAxYf6a8ZQg2T+tnTw
T7Px1Yf0/IHzKooZrM9RDHUEGcoFQb/NttdMCT73k8FSrF5Wwy0c6DHU/SW8zDsH/qdU/GrnerSV
Zzw4pau+4VIWeWlAVrvpvP+MfL9au6F1YE17tpQGIGta6WdVZXSb76zHVexUt2FYYXGi0QlKQBOz
MfVZo3JMEuLtgHkb+I3eQboTTLqpuNR0f++8V34JPH2s2YTzbqn0c96CdbDKPLvRDle+ybnz+OyF
7BDOYA73bcV3g6unbXnyHxzBq++ZTJOZHMXqvW/vG2F/ycVLN9rKyjd5OZZTyBAKRw+kWcBhAFuh
LgkKvXPo/iqZjStqJ8lSdkglJlopAEO7oJVsk3uimf/26aOztNK61XChoTTHUoA8LbIYjd3kROvB
pHCsTOXPOBjqDbtl+JAOL9sWXhV+x5YuuqoIO0S1B6CDxaDzZCnduPrqPgbV8MAF6xGz5gXTICX0
ObYl4WsO9aq3nRUSK3PJ9/N4apZLYO33zOT856/sG1SzmZUZVm49KFGz6LszqI9tO+2V32PibG68
860pIGmxZ3PS7Yy7NNH13sZXFjhIGjV9r+CYBjJl04IuM8Y0N+58dSUz1aQt8yQW17f1fGynbUnV
msaNhBgqmBaDKfF+vh2a5m65pOL298eBYYS339GHZJGjGRwSEEDAGdWm9AFzEW+X7WJrFFMjchPq
rtJA30Akcb/FOuiaKzSTuqOMTfDFJb1u7V001xcQuO+dxcoPmznyrYtxmUnG+UcWqafzrMDGyLd6
tDoQqAni8An7Jv400rtBlpvCB1qCb8/aQVhAjzGuyRg0jObQsU1GR9csM0ETe+Oo4IZQ/fsxB0u+
LNG2xJhmK0dpQcehfHc2u94bD0vYl5CxuCSg8d53XN2PEca15152WLzqhm+EDsEtSxZPbXJyDB69
Pe8mS8eJZ1jeyAUkFMxBYAxqjpusm64cZ6i0T2WP/DURo/yylGBvKyJiwOe/bf3VTVb5vvB4NSB3
aPijCABKpfNp29Ir9+knwppJwcLbNjgxDNTvaqjabDz0lfv0Mp3IaM/u0x5JPD/Mbrgw4vuOtawJ
KmYegUMxhPtEHT2JbpFHH6LDxbYzWV1lohVcpRHi4KzDYS5Itcxg+uTGbTTGtaSoj6Ai3TKkhTbO
gMJDulPDiNtUswIq5K2p1wgKJIm7tLCGpjs+afrSxubSQPk7J78GC4/twpwwTVp081k/QbDowyS1
3pT70D+AzlcZCvCqmQ41T4tehEAH+QJg3TC5NCz9zt7XQJnRb2e8jvFhRy9ebkRjfnIZxh+3Wc0q
OpphGaLQQpokDj4nBCRCbhvGAGOJbz8oeD1CiwlHPHoYcI5RqXZp1l5SW3nnTNZqFUT2wJ87LN7Y
/sTqu8WrN72mQFPzdtsNDTVKyLguBFUfGuoBX8rmS1Pa7217FRLJvGD2tjPkMGV6ujW+391K9PAO
m77lmjkp9YdKtHpJi5qPgCdDnPVqBpf8xtVXYVF0ASalRp0W1TS0x2zUy1Wpq0sQ7PdO5vznr12I
DNoFusYNVNoJo1zVfGApdxv3vo6NHl1mm41pITJlTmO1BIVDeWXbRUrCt3uH/LGXjZ1MC2qG9j5L
KmDHZ6437n3loV1S1nNZVmnBxORjqEE1R48Fl8z9HF7/Z9jgX30ZugZedUgwugRDi0XLe/6DLG75
wFW05L2UvAiGOt129a1hWKlgTg8+SQpSjsENsiYM+NRVud9k+ZhwfmM9/cxCZ+cevyJLu0cw0kZX
kCi+pGjxjm2ekXGvbdPrvEj6BFdTyw3Qn0MqlztfJ97G22NtPqqMvdnD8jQM+kJ6FHh+TFlvy2bS
lfmQYKaA2+LWtpI9Sg8yRsNE7ba3V7qK8U2EyiGvcK2Kuq2vI5W4U+mnGxOONUIIrJ9t1lXwqyR2
8nPSd+Fv1tdk28EkK5upp6qWrsLBOG3afemT/mSQ9W1LftcoocxXEenPXtvSWRcO3DH5mC7ptktq
jRRqI4huM1smRWUMOzro8x4m6otN5Upon7y19xh4PT7GiPSai7BQU6RBYN9uNMg/k3GvIn1tUZA3
zMPeE+n22rftjUmTbaA1sIu93XsqpFSctLCZZApPSAvobglnsS3HXhPBukWmihofzlQr88CSqtov
UXBpFOudOLPGDLUgfADQyabFaLuP0kvia9PF6bYn03qoyAjRDaGd0sLX/U+hhuwq0hepVd7Z+Roy
VLW0Yf5Ck8I0SbqvImGOzIP296bovsYMRUbWi0hdWoA4jf0l4yY6cjLUm1py/6GKJGI+Rk0bpUWg
qXdsy5hcezM4bDZufvWu6ZiXDTxWeBtIM+9KGs15Q1y7zVXX0txlqucm6LIEqnAt5r26Od3RhZfb
wsx/MNiUwwBZOrhqLFrvUwmg6T4YaHZpqPI9q1n5KiUmdlMEkxzR2r7hXe12fgstwW1WE76NBGGT
6dYJeJOswzT3WwEqHcriC+50joV/kzet4UOUh3XfQpOmMEyp3CmpbgQ0ia9EL+l+2w9YXa6OsHYp
B4QyUF/PL0Pgj49Zm831BcN85xesoUQ1RkHQmccvGLO+ux/LptuhiAXjl2RwF/6Nd77wedzgdeYE
GRMKo0kTiOu59CpjXvWCa9z+2HRAa0xRN9VdgP8mRUpNfRqCmhwVxva3Hf8aVdQSXofeFCfFslB+
dGPcFtmUlttukj/z869uwbDCxnHtJQWtaoLHSEmOwAU02yrAa2RRkwiDhw5Mh8VeCkHqsD4AzB1u
86w1pVnCfE/qeEmKOYVUW9eBxisSMtu4+spvIVvLUrXgJeipqj31Nbhzl2RYtiXb0SodZuc5FtBO
kmJOECuBVqQnEI9sa1XRNboo0KWtK46sz9ft8NMNIJa0VTd/3mTva4SRTkQ5BQOyPh2F4SH0bHYa
dU22ZaxrjNHkSwQ+D9k219Pc7D1Oxl8DlF+2IQAx2/w2FjiSjjaZsb6a5zDO6ULIsZxib2Os+cM7
/sqjnAdNxQ6iywXgGPoL9VV9uzT9dCHen3f5N/F+jTUCinaq07NVqkhMoJtEj2yXZX320EZ1tC+F
WnKDZmK1zQnWEKQJHQoeEkGKCA3bvYrH4R7TcnxbrXU95o5H20K7EoWiqpEyD3nMdpAjjLcVLP5w
R7z6EKmzqfMHJMnQgQNZeO3GHMiN+NM2J1g5cAKDmWOHfEr5drpB308Xy6i3wQPpH6G5V3tH92gU
rkrSIgVCJth1Yw/yasSgqNzW6VpDkgK0xZsKoaeQbbg8G1rGv8eMbiyiryFJoovsNEG6vrCTc58m
UJw8xKpqLvjAO7f5GpTUhn0oCIZ3CxUG+sMEKaMdaZt+2424hiVBsdRjXqdIkWnbl1clDfpPGobq
bTPLNTIJwmd28EMQnSWjyXLwyjaFNyPf2WSWa3QSl7Gh8dBnhVI8um+b1r/NlCAv21aP3sbOWIAU
nzGaFVRhoM4zJHuqxsFuq82t2bWUj5HIwERZQWLJr4aZtXk1uGlbsFnDk7qyXwz10qwoFwHwUxK1
P1gV9b+2ncwqSZ4xc5BNJsS5p978DECYbnMO8ObHTcuvIUopYSKryZwVngil3idLA1mbrMzmbQW0
NYwIImTKMdqXBQiJgrte6Cz3/THaZvL+6spNImN12HWQDU9AaSZ9W+77hF9SoXgnHPirl21fJ1kP
XUNopAjt5ab1vdOgm2zjySdvTb5WUd1gWrk89wObG6tZdA34iN7mrv75N72K822DkbVKjGXBBuTG
YOiK7nVn4m3oMOqv/LVmZdZSNpWF7H3/4EUe/9Z2rf6+zShXGfIYqbkyYecVtQWcMJ14WCQT+mDb
Vl9dsMRlfYmChVewrA2e0qhv9oNl6ue21Vf+ugwC8iK69Yqynd3B0KA8Wu0Fmz4rWUOM2s4bucoa
CPmpptlBpVx8IJGIfmzZOwY/3hrN7Hrhzs2eooma8I4FnvyMJ/ol1tC/dyeyBhstPms1WJO9YpKT
ewldJa5L4i+bCkUkWzlrTMAPKsxQFt2yhIUd+H1dtv2mOhHJVr5atjaQqrdlQRJvOASzK3O3MLYp
ipE16Kic0m7wxOQV8ZQMEC/x+dGG4zZ4ELQA3n5UUCGbKlkSr9BdUy1Xshnkp6hMh20xGIoXb9ev
Wo2OXRWBlo+ICIAPawfok5ra3+RQIJt+uz4nkPOVMfbf+jrdo4Rcfoniut7oUCt3FYnpnGIINWYe
5Q2bZ34VV+7So+odk1/Dm3BPh2SG3FfBZtNchZiXexapbS+9CM+2/Z9vNjzj3x7NMOClNvfWKygz
SQX1eecfMeVmCiHBepKnfUqW3abQcKaFfn2fAGxMmzZ2XjErMGj3VRRiwKi/JA/23jmtnLfuU7+p
qwUhOXLRtR9XcT7ijb4p/SN05b01sFSZ11bVUdnExtd+lKRPPQojY7HtbM6/6tVdy7J+1o768qhN
UBZglbYnPqiN0YGu/Fd7Ydy3pFfHXlTN3syT6PKlr5ff2za/ct/YJKwOMNx+JJkboYaWqH3LBN8W
2ujaednspXXYesfYILsELb09Sg4FqG17XzlvyTKv9KKkPCYzdG/wzvfSX/E0VpsKRmSNwfExdMCU
0NVJhJ7f7YcObfFUjG6j1a+ROJOSfV9S0GSQIfbzKZzMrR5Etc0qycpjlyiDWqcfjidldOzth6Ya
QCbC2m2j0SDIeWv1wnRRKwyVJyuScTdQfNUOfCXbDIesfFaCVskvRZWcBg7WD+AHoBkQabupfEzI
ymN7YSzs0nmnWg5fZpt0vxpi1ddNVklWDjvSidu2boerKYqbv5KADz8H3V0Cb6Z/Zv3/Juqv0TjC
QBM0Ds1wxWYdVTcJqkVlcCQaVL/d7Rwy42UY8FHcvxloT+I7Ya1HjxCgmctfNoz8c4Ou4yPYhX3V
D4bnzFs8fefFEI+CeJuYI1KQ1GP8u+zs3OYk9N0c5d7cpuE1640Y2l20lJlf8HqKxHfPRQPmwpY4
tcFXcv4rYDuOarl8TN08NtddmdXtHWGEd9dJRYfqq+mMNGDX7pUbP/lSmgaa27PWMc/xI8rquxfa
oCohQBP2/KdnPW2XncuMq57KmVk55XHsMRhdP4/lQx/E3N222i3puFPBRPU+iFtRfhwmkFTcQeuS
LmCJA2aUfyTSiAAq967yHdnPw5yMz804NuyIqYBuuMqooUle6amd+v3kN02L38/MIq+WMc4A6/c9
JiER3kTdPe2DTNY7O8apvu2zKZTtzlpH6c82HgJ5T1gi/ZdWN1Po76egrfH66kFlQ6CXCHLXCj9W
UwElvQlrSrlXEvqk35fGT5jMLZW8BvVxBMUWUN0lLiR9noVIFUeUdsppOFSlLft7Pnc6eRyrRGEF
CnK3EPyOYAxP5kMF8EDywFUn+H0WLlNzyvA2GfCDyrifoYkR4N25UFo3j9y1w1lfL3b9cmTJnKg7
ZaJGNmA7B87g05IloW52GoKGlcwTt1TDiUEp2PvaRnpWXV4D3UZYPrm2cz1qIC6x0Nmgg1VmD1xd
NNodRvLmKLqZeTOhrOYHs17y0nUk4UewSjWV2slFeQmaIR0tU/CCg5R3+DZFytonU4eUPckykdMI
ZgDw3dS7OA0dyBK8qIrYVWr6JP2rVmHDf2ufeAvo7CpvCbt8Sj38tV3KJu5O3OFXBce5LVUDxUGw
IwR+HnQE/+6hywDXgk/Y3tDfvqpYxKEiJkvMJkpqOu/FW7RJIA3Llmj5AYWK2fsJ+Yim3WPOAXqt
jA9Ze4gGKyGb1c3i7GBEaiYPmCfvM7eH7OqUuZu47qNgLDgEInV38DKmQe2emIiV3Z7QurW/QtQb
zEfaVnOt9rrXZboTpvqaurEnB640lbk/+jDzUZJa/wgUzuin5CocKhxeG8zX0F9ryS2G2FX4kUr0
O4Mc78bmsU3T+toGwgcHXtbEP3s79WIHiq/lR7goDj24mYD2Bwrun2MR2OpnBQmA+FiRjJElryLH
ZHnnml4LaKCLObaQF4rLTFQvkMSJe3EXLywL62uw2bi62VmRjeyLQnSIoT/BHanZPixT2183Z2J2
uQckr+JyHzdzar+knq+WX84bp+EpVZkHsXPNUET2cxPFenlkoLNWYt/gZgi6XWOJ4EuO6OE5mfc+
2oxDMaGPP4Yn4k9guDpi1DFVZd6CdUj+xvjWMNu8AiOLHgAhBzELzXU803DKieFcfoVcCNALhUMy
12Q7MAiJCbJ5XWaqLF+8WEIKwJ9BcQWZrmjOPo5hZ9Ov0expyP9kUzvG2JudbPy70WPUP9ZMUfni
+rYPIIHn4sHclz4P3TdbTbwBVdvsD/WxKZNpBAOVHMAUlfuGtXVQ2ColgAmIeYxEeCumwJ+CvIk7
GU37kZYRcARN6KngxRk7+wcSizT+bTw8wkAc31dZ3xREoNBfBH6oxns5cdP1EDFwE5hK0QghnxiY
Gfzv+KzGljl1NKnbHFeDzT5AOCYkQFv1wKTg75DO2e886scK1sydDxkEr+pcaI5CDtqTYBQa0uoh
ZZEn9yEUYf0rv4417guSThQ0i9KWP2fRTOxRkMaah76USXjE2VTxj4bGbYAZQJrQ6gkXveFgoqSi
raacqbazV1TGi3TAVVMLGmL0h9AD3+l46kK7I6Yx1VOcBb0++WOo7ItqbNyB8DWpmbCHRjup7W6w
zp8ejUScuVOcNWdiHr8OdgEBnmxfNUsGSnHV98EjYbE2edfMdQjW+di65otXmnTpH5Hb8was0JBu
4MPNTIaFHGygBneDTp+X+HkYdgrc6kMbxHNeojbW0Lz1+7n9njQuriHFkTGL4iSTYzxAoYSBEUiA
naFiD5yYESG7LF38DeRjTdful4nrAJp7LRmHNO9CrPFFUZIpiIYJ3ndH5nMm6LELppH6h6CCxvFN
2He+mh8snUTY7TI1h9VyFy0LvlUuA92MABDo2S/9fR96LW/3XYqP2+3kcH5c53qJvOFx0FTB7TA7
OYfysFgU+bpcj0nV0YdG2upr6fUJUgI36tD9CvDblzKHsDaffsbWZgClORV00DjzXKdPcUhttKs8
v7TQWZy1pR99E2B2oMpUPWV50sx40v+uy2WaZTGgc5Q9IQL6YZ1PcZ15hR+mxkA9IIVeHM+7joXz
91kuw3hThmL2r7kki/3cNYua7mJ/7rW/01LUSYTcYkEQAPU8/HFhT84qGMguVJoE4w7SXrruoaIR
tu4ZUZ17fxkyk7DKedgCp1DxLGK/eNZ04+eRmqivjnEfMQrF0CaV2W3iS1pBGNz0YlK7Ohj6+jR3
rvYzqPYG3TDl0kN0+mg9MiEkx7GMuw9RaiHfXmZOp4+LL/ypAmdJnSx8F2pddWo34kwoaEmrCCgP
pKTG7gSreowVkSCMmk9Z1+Mqh0oeS/RfnrNT9Qt8rrEaMI/RWgPxNXTj+dcMiskSajC24dGXYMp4
BGHVsccDJi+pWbw+dwwcUsFBLd0g4G8zEsIkn5p45jdJOo3pRzRno+xTvSSy0fgSYSBRhE1l3aH8
BU0JyOoslRiuaVwm/LlZTNL9IGE9hHMed5ELZN5kY5D+qJMK10Ae1mlTf6nmqoQ+TEU95D451KNL
edUqxiEwGEdANz+rRtY+KLIhTeHhAFOtYVrlXJPqmNTIY8NdDdpOjjg4JV6A+QJwwBhkUCOexXnd
NkN5xZhROEExu+AWOUdMn6HxGItiWIIzjVi3gCLuZe4jIQonQzsKqBC3UQl5tqxXj9hKgiBXmqY9
ywr0KvyQtjH18gzIvCAnbWdAf50JHUCOANx75ce+jN14FbimCYslxvdBwj312ZMmzI0YSlTV/LVc
yChMPjMvanUeML+P77wFPvHozxzgs3yQ2SLO6qRp0tQIsY3O8PPnvoKAD9BjXdshJYnrWByiTFXk
lxJgRwMtsp9k+P+3HA3WU9LilvqyzCUh147TPnmpAsSTH0uPA3sUo06mB9a30XTvAGxh14BCEYzb
4fls6bXu1Kh/B8PSTQeoZJLE5JMJWH8qp4ibFzGAduNTBFAi+zhZL4KUbI9R4vlZ1ErIE/qxzAY5
NLtI/zz66Jn+XFoadMEhGieX2jxEk9B+FpkMkdBPlR2Sq1lyW5NTW/EGo6E180wLub7BJL8CI3iC
+1VU7bNFEMH5oCJXQ6TUd16JrwB/lvLGLSDR/+YDvPc446mV3BLjjRhA1sb/4HqD4YeoHuvsqa5r
PrU7vJDG5M4TmRBfQ7BL8QdIpSdhMXL44bdKSfjkTiRllmA6KMgizFAG8a+p7L3scQZDgMPjyXp+
cup8EPVcoQlN9ee+CTX7Pmcjxc9HqBfzA7Fd08Lbmll3dxBv4CYPK2a7l8ghjcyHAeLcV3yoBnk7
QqYnOk6mFuJzkgysFfkk5rA9NUPcS0QBFT0boLGGB1NOkzgqrj1P5pPfUe8zG2QV/hKNtuaIm0+6
vAOALshxLRJYZcBDtff1xP3bMTZl9twNXRMjZtNk2Ae1ocOT62LUI3HKC5xALURjqsukSMkePWU1
Ss9GlB0/TIn0xH6ikyYfvUq58HqcqhjaHYttGsyCuay5j5pFLFXeLog+n102u2TXd6PpcdtUpcqX
lCtz4/uWpR/B49dOYld2pNHVgQbUxB9RhktUwd0kEAktZI54ES9QDDgOqqXk4A9qqtQeQ8SxPYCo
gXW3SD7JdE1oFaSHVpmqKngED71uly4tD0kMQfpjSOpA3paT8M9kpKavxU3dxrYBFiSwQl/5szZ0
H+K929xPAF+pK8MW9FhT1vQQKjfYYXoiXVWn9y6BTN5t66Mlsk9Sjw/YLMaQwOxd0cW/KcdU9D+q
tKXqxZBABg/BfzN3ZkuSG8e2/ZXzARcyzEC8IidUdldVz+zmC4xskpjHwPz1Z6F4zlUlMpWw4n25
okSTiRQ9IxDh4cP2vTOiaBI4RmXs57CSaXNoZNv07+1Bt6sHM6hbfL7W9epDbDba+J4JUhgoPDtp
TfFrWsbVeHRRKS2+pNxiiBeSWatPjUFS82z30qwIrdzEiXoqRrrIH7O00Oen3majC4SgFASWkgdr
Ck1l3gPniwtIvpXJEbBu6raypVz1Hyq2zqqwZ+W1ppSJGT6MvIiwt+RlDQqGvvGv/6yIsirt1XrA
veqb6CEb1fod7XX1KS3KfzYAALfzZe1Kz9vOIU6aH6wykt4gtfrL5FbBx3/029fDOo41N3VhoPZd
27F21qMs+WWJmDcaXS+IrBv1n/WYajhoTThNcfqQlVlUJQcTDbrE08wmeLDAIjFCBZljuG9tXeHY
Tzk4RhVO7T9jkZJrJWVoPcUcJJSydUIvVI/NSjSTp5jNZPAQuYzB7c0ud/kbZGWGwUmvS3TIkrTS
USnMwLg+KsIp5DnsYy3iWEt6Yuo8Ibp6f/+WCuKtBa4qi4ClpzZMxuFBOKQPx74R7ejLQBv+KtVW
Q9QMEpWtXvB/OMfrudmxTg2ll5N86OG9U85ZXArF2huxppZ7Uc6UYTwrmE1rTzVBcbtdhN7q5AGR
0xSLktisTh4vxoBemtUqzXHMAtn4Ijd0673dB0q6qwomt1DXblNFdBQEmqyQT7Ge2QRkbVt1bgtb
spRV8wxgcOieIHOJSB5k5NbnBV9WKnsnSMmqD3GidKl1yMYycfZ6E00DHhO/o59SO9THUx822vAl
LyW9DS+z+xyZpCALIOQimyV/n061YWkUYuo5lNFODaa63OsDrEOHPFRG2Z9NdxT9U+7aIXxg6SCH
It6/fNI3cdQ/xj9BlZV/tZcCqC+k6v9WR33u/2xaRFT/6/G3Sv7XsSv+QEa1LNb/nwtJ1f8/NFQX
8tT/zGC/i+Lsz9fs9cvf/j/s9bb9L1NbBKeMF1njv0VRFejs/4X+k2uahk1vSluGof6XuF5z/sVf
Qc8BbvpFZ2DB7/xf4nr7X9YipqpqmmuqQP2MtxDXL5fu35eRkgoDzouWAbqtjq0ba2yc4WRGomjj
/E6jRUQR0i3t7GPbuFnwVS+ocXyNwqT8/dXOfPj7n/6a0v4FOvXaKKLCGnquaDIiU4dk7PKjXnXW
4tEK8yDM3LPjPYfep1/eP31Gzea+kcXX37Ox6pOIqTcr20rdc+p9/xW1FgQ4NnrL2lLxv2di1aed
7CqvZ4EJefj4/fHLh2T/Yd79UL2tpWjLq3jP0Opdq80mA/aNoXeLaNKXaM9iyPQ32m0rAdIXrefX
n2U9ahXokaYmJZ8lDYZ9VZ6cnLrJHB1tvaJb0OwCI99DuCaczxrlRTXvPYWwkJrrrk1nzzDPaS68
rur+di4XCsyvj8vGl1yPl5nT/27zfHx+FrvTU4NW3P/TYVnPx9WTavVBxsrzRdXnS+s96ej33Lex
tLZefUROvI5wt+PoYB2QsFjDQaowmMdcOO2J5s1wUFLYfuzYMLw6VJwP900tZ3ttyka2HbFjDS+y
nq6qlECn1lm3J+ru5ZfQcs/FPCb+oIDNGcTQem0KW9x9mytHYup0mlBV5kLTicedrNpjVI0Tht2s
3K+lJo+zOtiehXDpHlq94pwTuZ/u21spNeKvMEiF5EWh3LKQkGYTXjmRQIFNotHJreqcoTedds3B
LBp7V1qps++qod6naR2c2iQSh6itnXeW1VS+1AZ3l4qwPoZpO/xWVWpT7VpNQzarKtx9Fscjisfx
OO+VMUg+KWQAnrRy8egwFAtYMC59EKzuCZxpe4hl7zxQqszfKUlaH0xEsfdM/dVHS5doMDnQU9ip
ofHfcqi9+9w63t+Dy+iGLTBtpp1cNHAsVXdJ4i+3oGwhOs5RXTsaVaQeRbZkb9T+32oF4LVmoG1n
00Q07fUw1IQ6S5Cqc83YTK7vBivoj43SbaEs1tdDF5pq0oy3ddNEPU5dZR5zA1KVGqR5bFvRfKvc
gqittobPne1oG1HhDVOaqwPC5FXmmV3POOtpkIOPDczjFDrFPsXy14nU4eDOZvfp/he6ZUpQPENO
2+L5X4/1lvnklrGhmsdZC60DAg8zqTqtAFLDt80dcRiEwYVAAxC9YI0+1WoDEx3FoyCO7CPdPOsw
06Tbt5myNQ66di2GIYTKmI7GUSA8WYNuAtnFsh1E5zuBpv9VVNoc7ZrMjP/KAoFbm6VTfRayF9mG
h17e0tcuzSTOQcjHshxTgGpdzz+hLqwyu9UHpzAMS9S3+6z5zrjYkB4LFTXS1nKaHzGxFlVKTepb
78PaueFsCMVQHoLLHoWtNSA5z/Wo6k2Z+fTY6nA3U7+1/FGWDv2KJlU/6b0It3iq1ztt4kqXK0cE
KAxLXE1q5mOTt4Vin3pIY3y8bvi9AmS2k41j0N+dy0MY0yO5f17XHsW0TI1Hg3/hWLiSK6dq5cEM
yblb+ozkhl6kWuUj3IjxBmJrfSterAiiWANGdpVFXvotzdbCiQtY+nUr83coV5aenVntMZXj2wjO
cI+8DCpvBJuJOJC+Dh7C3gLW6bIguxHzfnDIoZx5kxrwxoKoHQpcsepS7bvCQ5X1yChwUflDoZcE
SQhFxMdQmJG+r2v80Abq/tocbzqaZ3QkTfKGNR8XZB7BmOpkz4Nqot5oGdE718jjHc2F7E3T5cv+
OSZxOrqxFq+6s/Yqc6e0ZWTZk68GQfNkBVlzUisxboTS18eOa+0C+TRVE3oMVb88EIor1NDJ5eRr
OUDidogbX6mL3996tikwOjwXwgB1Y68H7WTLYRNKMvhVqc2HZCinAmGtqPvrvpkrX8FuqcRBYglP
yO1Wfrh0x7E2tWzwgbDpz05XB+91takfq8mdd3Iap5/37a3C4+ULWQ5fR9V5p6GRXF8mK6vCbipH
3y7M8KPNTMNBM9IGrFBe72sxpPu2avWDmwRochpxufHpbpxFR1Md9ASESv645k9N8ZdOpPeDL61Y
OQRVrMTeEKmjl8FH9/X+Um8cE4cjzxXDJarqmq6BMD3Pil4bELmK08ybMqHvBG3frernrTUZxCCq
5qicfmN1HINKGkliiMlnZK/4jR11pO8icKidSoyVD/dXtU6HTaI4ds81xPKqavbae8i4YxrWyBSf
PorhHiO6ke4HVQnLb0WoKE80e3P5I8mF+2UIXPcTw32GCwEnfMxe2WUi2fDOLxNrF2+tbemGZemq
LXSXb7p8hleRdTjaiZkMquqH7ENPOXHsxUlxqJ4f9Rnph33dAiVCU4agd497V1F+jey+2pmgsZxT
GoxtweiOw4hsDmQHHWLaHN+0MEb7fSyMZH9//64uAD/X4YG2bI1X+mr7RjQiutyYJz9xNOePIlDU
RTyia3dRo1vvBj1MjjS85WPnDAh8q9MWidDVQ73Yd12ASzZfz14ndk7bVZaZ15M/GTVi8IUwdxp8
4icjz5vvTArH7wvWvnForo4oRqncGJqw6I/ibC6/0dzN7cgozeQvvbBfU9Fn3S5MZUkzTivkFjz8
pjUNlUTCP1sT60GJakjHpretyYe7oH9wEkfGHg02Z6dHurpx/G5tJ0rluE6dqwc27nJlXPtg6Fou
X9bS1UYYKcZNT3HnizIeDnSMx8PoOEDJ75+il9BmferxLMgpqrrAeS+/69WpjzQjmh05Tv5cto1X
z1HWnfTWCD4YsTuYu0Qt/Gzqj1XlpL+oNDyfzdE+hIWR7gzEOFCz6uNHjbSF+Z0sbPWNwOzqVeF7
EwbCeWWpFM7Wu6LEjpINUPf7k9lau6iQ0xdwMsrgKW3bvDPUbCtzufUZBEVBtDUtPsUaZxxAI+HC
caT6VmZnu5RW9GNtyPJrZdbhoWuAj8H4s0UVedMojpDipomu67oHQjeuV6xIn/06GzIwMonZHOBD
qj/rcRNBN6yiDJFUpbHFpXXjfFO8MCjfE+NTpF21pYANkFS1serHg6hMABpCKocs6N0/wEU0v9w/
aTcWaRCTgkgzBfHimoZCGUWQpY4z+VGqKpyilg6LFdvdE9NqxYHf0Xl0zeVbA7nlHSNi1IkYNWGv
R8zsnoE4AyovX6UuWiEbZ9b1Th2SN7I4EjG+GMIbLxvp8oRe3iOIpw3AmOPs5wkzvyRUqU+zr9u4
rlehAFZs7imL0nky1yVktQ4ceBdLzW/npuz3VjAU6l5zLIC997/Wusr7sh5Hp5ymmozRQ+R8uZ7C
ZsokSBXNrxtVHQ9zM3X1HoHJcN4Z4bJ9GnXgL7INTXc/zDQ7vKrRZbgDyexEu3bIVMdTKyuN/diN
rbeNf/2920To4PQ5vRpX5vLXBSIoKkDpmp9kbiX2ZZLSd7fNaN4qL9y6Iq8NrT4ruWoWTAaG0O0s
FkBqraDjPdbZJ62pIV68v+tX6T4uzuS5tnnOCcLWF7Ku264c0gLvoyjODtCu8guNdP1BjmP+Obek
8xw3erOnIwco7L7pG+GECQGSA6ExQSbsvZc7OgVDOmUOvmCCxe+LhayBumtqMX7iXQDqDZBHfR8q
wXQ2hAWSu89A/t3/BTfONukda7c1/qyvE5WFyr4WtlR9O0+yhZdXyuEcd7ISb5qTeDk8nGzyT3Jx
07XWdeJiAuRRpK3jq6Fl7rOsQl59avO3P11kKERIvK3q0vW53FC5THOLMXD8wFJsavf5MIp9P8T5
TxxRlO7kHJjf7+/gjcPqLGUionfOrL2uDetpCZgmyhy/BLG3b0JHHowJZCEp4BYhxo2HWfBK4uqW
mJkK5uXqiIxcLWs1kzJ02/6apyGYQBEo/V7U+SLPWTrNFkRg3Q9aXJIgadANm3qpBfXPpU2rbKpJ
00LTB0ZdO0c5QRXoRXWefmi0qH6H1nD1KazD7i+zNQYgKHOsfSz7zC43Im/thSF6FTSRTVNuJE7Q
2OmVc6QIb+XqnNh+33Yi2aUj0cix1dr6o6KGpv0E+ZdRnEAotckp7gQQpHTUrZ9tiCT3UU9bO+EG
Fb11sFF1/paEEb1ryQtSPsSJPjUeANfIPfSJ0X4rirjpdnEc6PE+7M0k26nFHHwudS37BaRs/gT2
StbfjTltDEYitPE5t52h2rmSwcB9T2HLPkVhFVRHBQylsZt0xRzeRWndQrVoNigpin5ykp3l5tof
TdO3AL6VunwfwYgtwaXr6bdaiXKAg3nrOIc4k+Unq+tNIN9SUWevktLpD6Xemj+RyxgmgI0BpA51
obElw6SI753InXEHKWja7FOrV1z4NVsx7BRmGJpdnhrBM/2hvvyUGAyX7h2jF7MHQK2EhyypJbK6
JIHIs9WuHhzmwhx/1dpIaZ9RI24e+8FipMGOrOZXAIgOv5ha128yAEL/MOXxAM6Z6ZFvbV91X5hb
KhhTkbP2xQB+8OfU6OZPV6IKfoI1c/hoiwzSrXRMACXNgS4miILI7AjDR8v4mGk2NM39pAcfm1hV
Jm+aW/GhlZWmMXQRBj+jgqkRr0+C6qlVg97xWVP/tew6K3i2u5DXw7ITtT5kZZM/dYVWyR2MdyiF
N8aA1AEg2fzXQaUlcTKkm4HyBTl4COqhYzCjn0K/45+RerkmI21nBar1E9DYwHrqqijeMY2uFjtn
HuvIC8uUlohtdkCPg44fdJR56NbHuCAr/agi/Nl5eVFrOvXkUXY7NzPU4AEY9dTvWl0ddC8y+lTu
0FTT/bSpSvU06tAM7Eo9l8Y+rBHa9sC4GT9LK7SEl2ra4OxSp+nzM/o62W9j3o0/CSHnh8lJXbDO
mt6UnqXXqPc17hj8Hrpq+btptLl2LJsuU3dOoCrFoZxcBlNC1Zb7VGYNAO6B0QKVETE/5ZyBslPb
AUSQAkSFEzLSZxuyMTcPIY/kX/+nT8dhlElt8HzK5R89Uf30mDuptob+b7zTgnfO0hwyUZfSzKUn
SoxK1EogTR+IXxN5jZrV6SFFl+97E4KP8UKrKfyGYR5i2r4NtlL/Gy8lI0oUkam3aczvr2pfuaEE
xaBWut/iJp8aOhb7HCjThptb3OnayeHjWB/pIW2c1SLHqWuN0sh1X5dKX04e8QEvv6uCt/ZUXlDg
eSCSf4+cCXjM/Yfs1uvC80xfzKCRyyt6ub9mV4ZLqKD7U5YA1y5iazpJQ50/WZXrnKCT+nHf3vVS
beAg6lL3IdvU1y9LUAWFokWD5c9B3qZe1CtqvBP1UHXvlHS2bE+R1jweo1kh/L1v+vooOSY1FB29
LAbYrvq5NJ20mKGfhcgHpD7yQI7xexinarKDAAa8Vl46RXfodHyrB2JUbOWeN8pwFG5p1S1JC7nZ
OnFpp8g2JzvJH+zYjkI0e92I2de4ALhrhMTZh5aUjokrBY4Xnz5ABeWF2Rjw9ki1/WqqRZFubMl1
GEMrj5oWaAFCYI7B5ddPlbg2xgxIYN0Am10EkMW7SWrWuW9i97f723990rDFXRa02eCqWHMaVLAa
F6WapQ+Fa3SHyIjR0db07jEyB6in3D7aWNv1SSNnATLAllO5hrPzcm19H5uMKM6u78ZJegIR5Hq2
NeePRjJpJzDomscEg9y4yTc2dCkQIo/FGoFjrIwa6gg2wzKEj+fOnnjIQTJP9nwIO1XdWN+1a4KQ
EYfBmbBBya8bJwxW2U5rSeGXVqUfFbNLz20ybXXNb3w1h+aM0CnX0slex19agC4QiBtAOWqi8IQE
ymcZDf0hHtSBW6pFG1WEFxK8S19IJE8/jd4gV4Vq/OVnS8bZGEayNmrDeplR+nJxf9QzDOD7Q218
RFRosB+YIpRMzWpBEJySSIue5dA4H2KFeRvPHUZai+DvlS/B5MhwDyg+zx4T3SwsjyG4uTvJymo/
JmDdgyenmMwfbTCJr8t0xRaA4sZ5AAhAtkfrzrW0dTc7nnRCS6sNfNDVowYOJECYzBAcIG8KrTF9
+/Fzgf9Qt8DkUsq73DxFuqKaQf74Vd25k+cWRa4cqBo3X8wsL99GO71kd8BxloYkKpD64lcvrdWT
1igO05V+m0vCy7C3f3R23mxgjW6cc6yAPgBqRF9m3ZNhElQDOTUFfslsOcFIynTJV5XRGnfD0I33
wTXYPtXlnVgc4uVyUsfsa9usAn92YmfeEy7rRH/uMmHV5ZbXMIB6qNwxQlVuzreKArcOylIOIH3l
2DMvc2k8o14MnlgPfFVp4y9ERK3+PU2M4quuMPr35b4rvmWM0iBJHjksgLFVNTJkiHIQY6/4SgNB
WV8nIll0LdSHXhPx8b6tGw6Eg099lz4vUcYV7Gaci9TUJsUPM5Hvs75t92qoD8e2YSaP67HhFW94
fZoV4D6ppNHwXXtFS23bEXouxac1Hj3rat3sURfI3ss0KzxG7JSHRsvtjZNzXdEBp0JJn+edco66
ftraPmpH3m7F15ndUL0wV6Ngl9aatA6dDY/d3s4HW3hGXAy/KUwonHQpJ3ODbeTWyunz0SniPyC3
VrcxLUY7t+xO8SlcLuJfZQAwrA+tYTgaWT+p+1mEDMu7wdR8vv+Jb91QSL/Mv6tJYGcuzy5XMeo7
mSt+Vs/2uzyZlV1IOruxvltWXO4m/S/CVWtdNmNYYLYat+TLplPkeAN9OGNfQOe8xfN768S6LwEa
rW8aFKvl2L2AVjKIWI5DNSkRbbUTMYOqITXXJmTi6v7u3bqMXAtriYroPa/NtSJOsspwBYgYae5N
o5S0n1rbm5L+H1wOeuhL7xVYGkdldUSgWplUvcsCv0tb4GGdm3QfYVczQTLmXQ4i1axYXlIL8XYn
gD8V/GEB6TKvnEDJ0W9n1tgFbetTls28WZvtr1lPfYZia3F4856yl7y38EHo+lVca2UU1Zdk0s80
i0nSQEN5NXINio9w0t83deNY0mTBjaog7Clyrhw3rfzC0LJaQDhjxU+ZjvRjB/Pg6b6VG4dkCcF4
coEucvaXy/+qdxgCDRhKInk/TLPxnctY3yGstfBPEVrF/r6pF1bTVQTG2yAYKMCluZyUS1t6VjEP
kiXCT4QsmTvroWFHHG5Jvu2Q8Q8z22dtAJNC2IHSk33vVQza/9IYc3gKMsXdwH/ceJYhlSACABbH
y7wutWYUNvJmXN5/WaU0Ct2ygnSl6c8hdbRdrITZIW5sIj4etHpjL25tu2HQKADpTG6/9qkx8DEH
+pHAp9fSJO/hbwYO5RYmqFwbmbUtBe+b5shRcTs48KtkPDbiCnYki2gRbYyHyB4Nd8+RGD4MEM5s
UXDecHPCconq+bPJRVl+zKsjNQSzYOifz8z4kM0A66h4RDyGx5zh5MlMFRsX5UZRmciUziAgZZ0/
1rGwrfRDVlit8GU2w+GSt7qR7zo9MufDFKiNcrTRBUreUeaX6SkPZV8eogI+IOqh45RtXKiXZHt9
yml1W3DRuySK69Q3GUxpJoyi+zIZcnMnKMLU5wbWjei5KRvKrYzfucEhmJV+3CtZmr7r82T8057s
7nsEQVLrQT9kh5BgxInGu6Dl+UllPPAMx5KBBDvcBcHh/s289cWW6OKlNL90Ji+/WIEu2KjOUeCj
QgQFvTDiH2qalj/Ay8EyUSS9pW+c/+u7RypGp3xJKkhp166AedvAirTcBRQwD/XJlL32I2AEX92D
rshQP6riJl0okszPs5TibRLOS4IBQywtMp4OdclzV+9VZ8lUzEHqElcZjdiNoZ04x3QE4LfxPl07
8cWQCdgRmM2Cc77c2Qjkb9eGruPXYeiiIpcVD11rbtEtXl9vrPBKAFij2MKZu7QC2+Uy9CuxkkbZ
UZt7c583RXQElzhuHO+bCyIFYvgJOCLAx0tT0VR2EThlx88CQDSC+QC/0vtud/9A3lwQYQSFQ6o6
RGWXVgDZqrOcbMePnKbYS6HVu6ZXjQdHYTz8H5gilaYYqS2ApNUX0o2QGdVqoNSPq9i5hTodKhGN
u3kqtX+yKqhj6De5PH/rQ18wP85jpDo+0qi/aICFAGIP8uSm1bDxtF1f6AVh5agMswD/oCJ4uX/w
E8TpbI8OwK6yfYi1wj2qeTrsRlHozDoZWwqVN+wBIgbMCQwQONm6thJEhl6ALnL9AuLMcwlRHqQD
szwUhux3mj1sufxb9og2uVSuzr/XcxBFWkQEDi3uw0nUDx2t7o/kbbV8H+S99VMNykTfyMRunEhm
IABvAthbBqJWVyyEhCDtlMr1IYeYvBjaBY8O/gtj25Zcxy1TfDiCA0JN7QrO5UCwBX7McP25mN0z
5CpyTwto3Bdm0W+44Ru3maohF3kJgZYQ8PKcQIJh2C2Pjm/0VGnbBjarsVGGjXN/62u9svLyfr8K
CAwtAcc7SdfnagC+FPpEz2/qmXCPW3+EAuxw/0rftAc838Z9UKhdgwMGwje4+xq+VTkXUMCUsGbA
/OeFY1kcTTNR315jcSmvAAQXHAzKSSunqLi9Q42vRNimD8KDI0V3tAHk0eUat6ZJli9yGV1QBGb2
dWmjUwVekyfD9yYJCBCzthpV37UVjanU5ESm+Zzu5sFQ/cql+1wzqbC3kkb/4/7W3ojhsQ88gSoI
4Dr6LZcnpi1nlJxt9nZwErPyYy1M/xT13Jn7NHadbJfrtiw/THXaDCe30Z2aAMiQn2FqlGfG9Zdu
8xBB9nT/Z90IJ/AFIDyZcwFTtY65igZqk2Y0HOpO1lQxa15qj0kTOL91XQ3NEm1nIT3X6Lu/tNqi
BXzf+q1bRJeLQRdKbEwSLhf61fnOF2h0LQh47UaR+zGDK5AxYuXhvpVbboHDBRcUczzgQ1Y+PQod
c4wV2g5OWk9PTQcdStJP7t4dq5/3Ld0IqJfhbF6ql4kl8oXLBbVcqZkCD4rpo94/DwVgjZ1Gn8Pe
jUVm/zALmcDLIMLhQVVJtoU20O1t4Ra4/ztu7Cvz1q679PRIKK6iNHR+GLCZhA9ZWfoEzScMI/Dq
fv0HVnhM6FYJ0IVrz97YZgr1kiZ8CGbi4KU6Agp7ctst9ohl11ZXdwGmM2JBl2EpN13uapSHC64i
DHyGDMpgn0lEbvdN1qTfsgx+yfOQZPWjobWwwN1f4Q1/qJPdszrmOK87H1ND570oM85nlmrvW3b7
DDdm+GiGTbsrJndLI/Xm+VnwhkD72FX6zpcrdUooRrRUo0piGv2P1A2qRxv+CHok9A5QUR0PVkyM
yrirOMk0yY+DBvvc2xdN+4DzAz0AxG6r3R4haJxlTBcLNrv0x5iUUpxsJ0+EVxUE7Af+hzndeHhu
XFFCcOgSaLjzrq4fHsoeg5ELHjq3dbpdM0exZ8BUckzg2/wHprBF6WZxw0TJl1tsWBOctVbEGweQ
4WsWC/NPiXO2vCi3YES9v5c33CtY1X8bWy7qKwcHWdJYWBNZjN1FqrlTiMJ/dHMmH0bgY4UXzaH2
AbCH63glCOHRv2/9lhsg3Vga+1C7qWtvpNN7NMWkuD4kvOUTxGPDeyYF9I2Q+da3I4daHI2+FGWW
v/56jSnxRNVNuNfJag6mEYe7cbLNQ1RXwcZ23loQlVJayABFr6dmzCicZzUj6gq6pH5Igzneu9Dz
/AMrQDCX7Hpp5F6BAtqEGbsitf0IDrATSkDlfo7rauMc3hi5cfWlLUhYrC6g+9VBpIA9VrOd236J
kAOzdpr8NBkQPnPBqelBBLqrgik6VfoY72UVqB70lM57wGM0Lc1O2asKdGWOUzdPeRKWXjAn1tu+
7Eu2//JukoUD+VsDjbGipW6bZGcrt9RHYsO88gLgaiakNo3++/3DuroqfxujqEBjir4sEIHLY2Q3
EhIuwK9nfkwZ0pkZqhPVogBq4SYyT5NMo6cRWAgDnbXciBBWfn6xLZj8orDCNVHB/VzajmBU17Ku
z852qpmf4MP6I4VM4a9SyKjz+AvN2xonV/b0S3tNBCWtQEfi3GZan8EL2k6/i1l/I1TqbzNwETD3
zoQ4sOJLM5bKOFIcGelZLUvlUYFP80ws9uP+d1u/WX9bsWi2gUxlhHgtNcPXVCN4qrJzz0xgT5cv
tML9pCQ2XBcZwbQCU7HmwYJpg61r2gaK6S6Ns32egBLZuLorX/Q/v0UswyvLsNT6xKpO2kxDB+6i
LvNfDStt/MntbEaWsjfOQP5tycVFwFFMULnmnafm3hhJ22ZnppXKb20J+VNCvgT/K+CSt9/D5SOC
pQZCQAazXJ1XHrYnBzA6KLzPbmXPnykXWM9QVIMWHQFabnzN5ai/irVe1qUxgrXAtomY17Kgcwnv
ri1z7rw0u+qgT3r3V55W5e8NopvvxwRZDC2T9WkMUW45UFzrH3Sj6DRvIDPfCL9ufU2CIZcatQGu
Zj2/MsmmchXNSs864KxfugYRP2som3OWhdOGN75vCtd/ucUlZPL9TJfxHE1BvAO3Wu8d0NVPcH1u
1RxX0ezfO0zdndLBUvlZj7FIGGtB1AlMpVq5Q7bN8McoiR/gk01PNT00f4repntBHYtmmAboZSkY
OwAaV3HIqNM3SYomP0djML2nqG99yZp8s6Fw7Ucxw2GkqEqkfsV3Y5BqWbNI8nPfu9MhDmPjUQ5K
sQ+Uwn4fS7kFd7lljzEtCgdLxYeq9OVX09O6NOha5uc4ghcdNHLwqA9kPLrR296oj1vV1VX88bKN
lLGgoqBJwwDOyl5hj6KVNUhfSQvuc6doKWhnSqz37+D1WXQofYOUw0EvA94rtx2buS1tsqjzUM3y
Z53XwTHtovHRUNONucvrNxdLdDGZ8lxGWdcjN6nJfMkUVfmZglD1cxZT7u6cVrVObjA6FPfT9MGy
pvEbY4FhseGqb+0lNiF+XhrQ6lpdVE7xZAD9ys+lVTrLkI/2nnKyu7GXt07IKytrXI0ZRFE+wWp2
7q1W/RDqExzCSEMdba37ocyIXN3/dLfMcdcIGxnSxX2uPHXSyWQmf83OYqrIEKGNhs4RKPQ7Zv3k
SfL/+Xjf4K0vuPQmKR5TWwJlcnkDbGlowcAg+bnRII+1I8f4jkSG8A0u+mfGySOvlH3yo6+k2PJj
6+nZl9tgutpyfjiu1FYubY8ksN2Yljn599Qi4eEQQXmtVtaAXMao+FLVqYYXVQW0CEF3TsdOeV8j
6QbmrkJLgPnx3ww9g7bAHWExhyk36DfO97ro9vdPFDo3lpCSSsXqKrl6ag2gEbJzVVjWpzAt0+PQ
9MEX4u7+/YROlQ9bf+uNGaT6de6qlKYteM576T5mJaN89z/Wy5m+fFzpLPCSL91z8IBrzgtLTSDa
bPviPAwJg0JA84Jml6TQqA354MLVG9F/2Iswy6ejMpRVSY1KEbkXa0bm7phsMHPPhafW3cEZPs37
kGGQ+EOSNNLZwRI8o38Ad261jyMI6Xdj2+hbENcl+V+vgCiPGASXoPHny28e1W5UxsLOzwL1h4Op
BfYR4YJo53Ru86gHWXUSWSK9qRoK3ylhqr+/gzfuF3PQVAkg2YCeah3fLXC2KYlgF3P7Rnke1L49
alZmnRqKXTsKYsHWF1s8+mq9cNXQ+Scxof609pBcLqUIQz0/g8hTobtuXEQJjF/MUZQ1bNTzDE3e
ol2zM6qyf6prK/+WT9q48TOudn1pUVKBIgZywLOs6QZKsDMokUPmUWfW97ox8w+pMjErHVuW31RN
/mzMzfzdVefMCzNoue9v+lXAYvGmg82hAAbbDe768puzMNttstF+EEoZHUoZus9t2PePtFTHY65X
1q6aYQS/b3TNTEjFjWLSwsaBuhUtvzWLz+iip5yoiXgQqGWI9zAHIG8th9RM35nWKL4pSeKejTlD
fYiqev2h7yrVRr27S6J9ijzqM6UtZF7hMYZSgJZ1+Lng8D6p9picZ1PO74ge9K384+p88qPFAhuz
NA0Y7joXCiPesaxU3Ie+jn5JjIAGvROmR2np5q6VZr0Rtd4wR1wMfINxGDAT65w5DnUZROogHmzE
IT6hE81UVW2YnjmFyu8uGOP73+T6IEAsyMgfJSV6/1d5iIvcRo+euXgojcJovTQNuvdGr39XssD8
kKMd5iM/1248qVfREO1Ya4kRSIGYU1jfQOSM6p7cSDwkYTY9uGbt7kwo2g/DQEn0/vquQhJM2Vx0
TaU9Q01g5dz6rhwhOh85cnZJ79BNMmZCTJQ2/rhv5/qzLbRmtMxpFrCha7KV3uI2BfrsPNRD5u4T
M1Me/puz89qt22jD9RURYC+nXH1JlmwnrieEE9vDYe/t6vdD/RvYXlzcIpTAyEEcaMSpX3mL04qe
Eo6Ux6YotY1tcn99gO/DRMmDc0EpYPlQNzpcmlSv3YvViuqDFyMhVmLnfBZWkV81hIJ9xcnzJ3cQ
zW400i09rvttgzkdyQ5QXFgf/CK39wd+A546NZpzSaHaPVdBlXwDTdoyqpVZ33MR8ih7TrnVXLrf
OAwLWIbHggDpLlhvqyYTMeIPlxC9dTxuwFp0WuQdVRtW3psXFJ7s3NWD9gG5evGFAobhEKJjwbFX
P+HaqV96qWK9pqM12BVD8vnNw4G+p9E9M4U4+YuoJgfZlFPM4kjYFVxfdejqb70byycsiuL3TT9u
ua2vbFiGoziGDB6CN8uwdqRr1VMJ8C5un7l/KWWhoiGea18drbUJTqrfr3/fyoZB5hKU04vaMfvm
dsO0CJOTq2reJZgzuj7Rw6cxbrVnQ3FKv/K09jKpRnt8fdC7SBpgMZE7tUeuVILaxaS2sxCCO1Xe
pUlNT5xAaUcFOLfQgS+kSSe+YHGnfAfHqv3I0wpBlteHv797GB62AaTFGYCyTPrw02x7G7zHpeKj
j6OLhEbAR25UktZG4afPsifUx9j8tzPrQoIG7+t6sMtK80vpOuE1l+LNdUc6K5RxAWwD+ufoL8qp
AAUH4SldeHVkJg61UuuHtoi3oumV830zymLB3Mo0RW+X4VUbvfpQeoW1B2AP1l8aW8/6yrQhiTVL
r9IPQIBp/vs/CnAiZ9ubQhFXp5nKvdaO+sVo3WD/5i2AmCepigukVr0TqxvCwusVIvqrU6UTZjRx
j8niZGxstLVpm0ULwNPT2+RBuP0WLKbQ3K8aeTWi7PPUBMkprbDiKh17C71CBsrPuome2QiUg2by
DAqkhJC3Y+lp2dO9yKJr3bvOs5OX4mtnKPazhoM43llGHGZ7XC2A9fV5mkR7IV09+Yw2QPs+DrrW
vuZjGF7MzuzlGQYu1D2TouRzCJv/d6xjQOlzpIdsB686i99JW88FwmOt+q+ah3br11qof3QaZ0ho
1qKTirhQZ74L3TQZ/dSk/uzHhLSdD+kS67UmnOC9NrLTjwlqBvrfBOUphGtRox2JkIFDoJmkarTP
Sy9BEDSSGPqMTm6/tyEEq+Q8ipMclN7kZfNazf1purFa7JNR8N7gNWu+d8eW3KgWExx/vC+n8Ykg
13qw4Hh2pMyu+iMfvOg3WgjOBz2MRbDvlcjDpKnTil8IgmcfEySep1PG7f+MSUSQ7/tZ7wCWOBys
HYZF5ZdIyfLvddemHrK9Voq8cVcEPZRHJ/ybfvI07aHFFAcDU46WNtpgvys7ZWiueSurZK/UgfEV
eJisKdUb1vskC2Pl0LfGgMcVLBLlGMPYfUyHvsYuM1bi7zJoM3nO7EriblVrlQeNCFnMnespmHsm
EpQzJAa8LHatbpXPWR5q5R61OB3puCQtzctUi/TnFNbRl7ywnBJJ41BQDIATiF9D3bi2b8dhp+wl
KJl2F+X847uKVTyruomlTRkUXre3CdtUFslWqEA0PMBPY1VYIb2i0XhwkGCo3il6OtYfamGov7J8
0oyZDaTZUK3KqXyvB3F8imxs3nxBzUqB411W/wLiFd2un+IAQnKdjWw/d8g/TM7QO74VeSWSlbpe
/p4mNwkvFUOyFHpqxWg7uZGH30uhq89dZ1OaITGpH7lr8SDW+rQY/MFJnB8K3vOx70UAmT8GIpT5
BndzPmC3B5D7CmANjfxZJ3iZriMd2FDUxsmPh9361omg+cyr8kYwHLciuQ5xFnXRucu8TE8LqOGz
a058hS4TP+Gv537HD83biGLvvmUeBYVcIjnQx/oyyMJvSAkcxY6vHVfvQZpVewVPkGxUGO5Gma8s
7mCSN8B9gJNuryxblpo6Il1+xbikf9CMGiMinFo3Uuq1S9jlISZLJDQFLHQ7ysi7NVSxEiLx08s9
3I7pYMRttK+CTSnvtaGoGFCqAYfA6iw+KEwm2UwyEVdcTwq/JVc7DI2MT+SN9Ya20MpQM2B7rn3O
fe1ldIFDZd5bUalcgqgxdlFZpceitMWj0XTeVpN+JSQ1AYrMyHCoEmSGtzPYWHauu2DDrzQ72oM9
qvEB0ZTkB+7wyWOvmX21EeOvbAwef2I0QGlzT2qxZElGTJV3WXCZFQP3aZ2htMrFtFWxXB1mnjvL
hZoF8XrxXSiIJfZIulsSe+6TsvV2SOiAr+6xRbN7RFssXEbP9pga+9QW+UNXjv9wOJO9mOzs3Bd6
u8NJr9s4FishOXVrDaafCrLsLnCkp5QgaSLcS42D46yNEH5L9FI9NI6bf0dCwToRweYbIfnKfmJQ
8Gu4cUICcBcRXsAVPuFv7V5aqsz7QGrlscOv+ASl0tm4KO+3E0XsuRFCEPOCEb2d9nFyIZrA2r9o
QiStH4ohkJ8rtTCQdw5r+SPvg+LNp4XtRFeeXgHtVmp7t0OKzExqrHq0ixx6d19VsjoEOvzUKCu3
LmgwR/ywm4eAQWalZZAmM3Njmd0UbVGObklPKTI7tzyUcrCPuirwI27CMURXdyic33HWaLzwSRO5
vmqmjns08qCIdjbdrk867Tyxp/gng/3QC3xCwOoNvLM5dtbQlOpyH7ZOHO/6PNefkSjV8EkmDsv2
Omau8RE7Ouu9V3lZfEqysfmOVnD9S4vi9LPljUI/eVTnvYsqBiN+NLiyzF1KM5oH1Rv0nzbOpfXR
xRb2q5Nrw3gurLR2DgGVwG+ZiWHwyXCTejo2BuI/E1KsdAOr3HIuZFVJcdS8CLyn3QFCfVDamlBF
OJh97y0T/NcOIA3KsW2NcNEhzIdm8DWiw++ppw/5AT83PDh1nW7PXrpKo/tgqqq/akh22GI3LnCG
AUVFbZeDSfJI3KAj73IHvzOcUhq0WRXPHnXfTESsfRvS3M532Enixilgzf9jYW4Y7IgC4n8F3TDz
mEnP+wpavhJPnsiSh1rzgupUEenku8QEC3hsUQP9J05h4B/xEm8+avFs/J7lMsc80ICW5edGazz2
09RPD0DcgCt6MUDrXYAW91erlzZxbOgkII69eHoIEcdNQFHN/SqMswzFx2gw/9kEMQtf5MhP4V6A
FuI+UY3i0fWSuNtluMibfjQI49eErfr3uGmMB/h+eX/QEzHUoJIiUZ6jGD27jN5f4yODBQakz5Sf
ui2l72qV9X3sPeUcd3ryT1vV5dcqqxsP9ZmPXbPP20CaEGXwLh1jY4wOtSA+Pcy3YY9/aRrN0Lmo
+8Wil+8io52092oyAYd3YdQkH/C/lM2xK3uo5qWujH93cmitXZp03UlBV9Y4mEjdWJRmpPfsViMk
xZqJoYdiT80hdWFWXrLWCPIdIU/xPUlihjVlhVx97eH4enbswPyVDwgh7ckaldTvQiKffdJO6Qcx
QFU+lqoosh3CYK3cYygs2AKqMuDN1mtD/RFvjaDbTygMlY+qIHHwse60nH2vzh7lMpJV5A+T0pzx
PJg82LnABS5D66TPyJGZnAa7R5ow8N7Vuan+NcJ0AL0umtlFtLOTT/TgkpHVBKZ6QOrMFafaMerv
sKlclCqzcup+CH3qtX3qlRqZRzxa5SmUXv53Kmt4QlODAcAu1GY/CRcPk/MgtQL9sjzVPzaYRk1P
HiZj36rc9v5xsjBXsPHs1OYhBJ+3bxQ8Ch4wiUTETQClA+4zIA7qx/ijPVexkQxofSAjexoVE4WZ
GrPOT3ZkDf1fCIMwlXrEDud8csk/40SYNn9pA/nIBxzgYXu3CbntlVXR/w6aqfkShPQ7TiY+GH8X
eVVO+9dT8rtnj5hzRhPRqgN+cxcNuqnumtKhSV2XcjcEQ3LQtdY8JLIK9qBkbcy13Y1Hb3VIbhPE
O2xK+ubi0XNyeoNgGFATS9EJaKSWHoq6CvfUJ6qLgxDGHiG8caMocBd1zN+J2ikgOGA/d1FHVuRW
jyRjQpO2Dj63emx+ILnbEtW6e89fRkHVCr7MTGJcvHidhtJLhVXpNRnKdEczVNvZpVJ+bM28O72+
cHOYdPvezR9EgRXgOE2DZcWGdIc6uBPQiBdxhzp9W1Q7AONAF5FXD3x8fbmrRtzVY/CqX18fe3UF
X1pW9MWpfsyT/Ue1KJeU8dAnoScfh86uLhqH+ro5HBKnqeFEy1jZ8RCo318fdWVywS7SoaRdQr1l
CdxK8QjU8n5Krkoh3cdEaaHDOkr0fcrCrYL+2lD0SFjAWTSbKOb2A0PFbbJhntxpMuNdN8b1STPS
bN+ibfPWgiVlYMghiBQQc963nAwXoTmcGIGAZdqzJPJ9qEp92gi674I/giM2y3zocCQi+bv9Hlui
Mpbhk3BF9D3mZVaj7uBa9GJkmZm+Ryq/kUvcTyAFZoRKIQRRbnaWa9Wr4WSFTRZfRcSOaBTVeIhT
c0L0Nqg2JnDl2+ZcmckjtEUyb7EZ4VXBiKvU+JqKEt8stF8PVdI0pzJXi50w482+7V3Nby6ec3GR
QZNsWstCNugKC1ntPr6ajYQDXSpFr+xjbM8/pEo0Vb90LSY2gvcIERBK1Pg+GwbxoQtHpCTHMZrQ
SmRznVunaqaNq/X+luMKnzUoQKkiX7q8FAIzTLvQxBBNSdwaiVQt+FAHbfvx9YO4PorLXcekz0Tt
293kGRXlEJQfr3WrF3tFlOETEUv38/VR7rcQB2PGbQG1g/G4zH+tppjpbgAWkcRE2aYIUNhMRPh3
0w7V26xn5vIO4ksuFyklffhriy0UxDwNaFzE16DRo3fjkFgfgnTqByzlhn6LEXg/ezy2YBRf2OVg
/RdvBGqSBvSoNALzGau73gjl0dCq5vDm2eP9gUmg8RKhAr848aMdTzlV/OiaJ8r3uM7S/aCk+gWK
dr+xG+7XCX2FGRFJ+9VgUyy+p2tLqy2yUFKryqfHoBx/Js6Y7TNpvJFD81KFMxGNnN9v2ldLmAb2
HVPdhU58NZKgwUGcCu2UlgrCicUWLOauoTxvbj6GYhyI5Ds8SgOmS8UTgNc1V9uzaCvnm4cqwTFR
dPdLntv2Jz65uxRSOIWvAEPbyNZfeKHL590EsEitjoa2usRZdJ1j5XnBCzQ2Tjmc0kzOYk6l6hUH
Bz3LwDfo0zkfqsArfrlNgdNw49Ft2GVZ4HxKk9hN/KJBrc8XmmJt6c/cLzl1Nv7QbqfJBrv19gIY
vNozaotCpSki7QrHw0Rit1VO+UAq+vo+Xgs1KI/oNGXxuWJD3w6FDeJIWMdC2EGO13iqJU92Zsd+
3wMB8cOALgBsrS1IxtryAxgFeTL3S7mCbkdtItvK6ccmV1NRrEM14uWFFoV9MsjHTwim9580Why7
uA9PWjhtRFfzgVkuPTuPaZ2lKO4uccfoE5hFxDmlYuWf0BpSfBEpWC+nRhz7uRaqG3WatTkGzWwg
EkLxC6ry7dfid68GSgO/YbCs4HMXCmVX2myxuOnTd20RTXPdo9gIyNf20P8blIDudtC8EVyRkSTE
qvL8ZLVV8tCXib4vSkfbCJVXblwgD8Aj54sX2YPFHgIDjDJh6VJXH3SKIdR2n5Eh2HpE5p9yt2ww
UrlzXdgZS6iSESJyhYU94Wlv6h+LiNpw3VkZLvedqfk5ZHZUI/uvilZv9Q1WduuL1B3cFOgMACdu
p9IpQVKW4yiuZax3/wjoyBPjVRp9fR28rj+Cgy8/FJnj/GuMmVo9YOsSbQGDVyZZRzSF2jjiNqBE
Fs+A1hll3KeZuCaxPYLbDMXRVPL/68n9/7XNXRkFKsoMLOICopW82DXNlA9EutT6o6hrHrx+CK2d
ExXu1u5cHYcyIlRnD2eR5ZYBkTE0tpqKa43M/NW1E/GceI2+cQZWtgyAR0IPavzww5ejaG5s632q
KBe9TbMdPVrPT3ttomZU6k9uEem7sFMBdYMce3vEM3NwXxg3QDGWj7ZuhSqmR3TipQiQYLeU4ID6
iLtvxRRu3C4rU0lJliwVWVyo48vCrDC6XufyDq+hqynvq97RfkCOizZGWbnDqGLwKzIUzcBlTAp9
UbZKG4hr7tphd9BKof+yYhtufzpAPz0ipFgMl1yQ62zkVisX2f/YWPS5gEgtsWd4t1W5q4PSaHqq
ZdDRqz1incV+yJTw8vpjuDrUzFqmQ4PIw3LVeq2WCTi28CoKLO8q8ocMjKKQRxTD9f/wWTwIc1MN
2NddPT3uYtTsAkdcLZz4Ap83yT6PnYhoKyMp+UapnTm0m4UPSafAIOOSNG+iPyoKfWV5swS1vMYl
j7tTujT+y8Dau1LZavSs7cc5KQWrhyQHELPboVxda9xEn8iFs0C8o7w4nlCc//36St1zBucPosMK
JQlY1d0jnnuV1dtEbVeyo+IQ4V34oS/idJdVvXEYoqbc0+v1ThgV2IdA9tZpyMY3A2H4HZBBxfuU
w0d0vrgsQ+m0kRoQmfdqWl4So9RORq9q+1LU48ZuWZtUTjcaBtTXeIMWk9orEq3mLGX9krA5u0M0
nobYlRus0tVZxbUT9Bi9rJklvVg7zaYDCoPgqhaavg9z3TnmE4L1TpZHu1ZtExwDEHDOo0n4WBql
H8rAfDN5aZ5V2CCA7d05R1h8qhxxxxFqIaHS5vlRUgABcJn3PqCXZGNW1847eTx3J26vAK8XQ4WK
1eGZVYkrwNXqR92Ojl8NQ/V9rDcRDqtDzW6NHEIOxjJ6KR0jNK2qYyipRge9pPlrDBIetDTeDFvF
ugaQJYeD4gHclEW4kmWhbXiJll5Nr63+AjjjfB7U3Bl8zw7tjeR0nqFFUDbDKRiOHjriL4vQT+F0
O2bWpxREmu6oqmrrTzMFW68i5aRmhfvP6+d+ZRoZj+FI3GhuLysJqtJGQleb9NoWUxr64KObR4TA
4/fAtYKN3bF48oBvw1Xw6HzPAnLzsbs9DEFHXdgO8Wz2IlriKvgyX9sf1CxUDwPEFv/1L1uevbvh
Flc0RsCpVIWwz0XXaT+CxjR+tlnbpcc2r3p7l1ZmfI6KMP8blzuzuOL80JkHL5jKLU+DxRy//CK8
R5AnZoVzsvPb785NfbQLWp1npY+ar14Its/SS/EcW1l4eP2jF9fay1AzH5miEDkoYdrtUMgWhHbm
jg6exAp4j1qFkRRi2PP6KItN+jIKUAiPOgPqsegD3I6CB1gvXYKUcxiOziWsXX1v4DSCRl+evS/p
IW1coysbB36n60A3cMipl+qmOLYWTeEFNppUU/sQdKF3qKZUeWIGhh05YIb5Uv0fVEmIz4hxVSjT
9EYWV7cee4FwFQY1moTUMiv0fd8r1llvLbkRC67MJ2Emrg8vvEv6k7fzGYZT18RlyKrJwtvZmklH
qcjFKQTBtaNW0+xfX7+VDXkz3vz3fwQvidrSqo0i5yxo/e4qqetPDlhq5K3K6PwfhprhzRQQmcvl
3i/A1LWYRdnntIBQKPBreu5J/z7l9hZWd20SyUpma2lo+ZACbz+KMnNd4koiLn0uO58QpTwgYNE8
TL0b7SK8wzaS9EUSOx8CKtezZTCxGcMuTnUnU8WYjEZcjMpxkksTdNmnKNMgkMe50X93YSYnB+QM
XeGjUa8/NHEXbYTXK6cdmicRL1xyIpmltGQTDiriMa64tEWtHawC5TKQQlvxwyLpe/lQ8nRAKuB9
EHxa7BZLT2RSloZAIacpHo0ChJXtTs47p7LtR/CLubdnhhrhO40nNp7DJefsf4MDKptJmhYZ3bzq
f2zVBjG6VBmyEMoIWFpkbMDLI2WcuuZjWwOt2mlljrjlUCCF5lsdlferlXTIdHdKCllTD1rzVA22
OR1p3FeTX7qR0556xXXjveUWFahhbbbZcnqz3PK/W5s49BqgukJ0ZUPO19ofv3uLBZpRWEAqBBqk
oe/oinMM2jB8n8ipuXoqThsugIyDA8l74x1YO+E8AsgkzxES5+926MDJg8RtBuWspuizeO2kn4LU
GgAMDP3GJlw7B9SPOHJzQ/5eIItDp6bZJMFnhLF3KrEroNBYFUnz3Q4M/bvbGcBsFBP7BBma7iMS
C4n3turAyy4huKWrxr/pdC22qEGpozJlG15cbZAHz62Cw+iIf+sxfCP8YB4JvhQZLTAD2ndLzcAo
joRqjhJXCK+AaRNCWPZ2ZPLVtAvhxxh+Z3tNf5Bl30Zvf3VnQjlhKF6Ks1rF7ZrqPaKeRlcrZwPx
1fZd2rkR3JsuR7Au5+8+1mbYlhsv08o+An03u23Q76Vct+CNDKHUCy+KlTMGX5+Sssk+qUn6KW3c
bmMFV554k9kkAMQIAx/7xYZNYJ8pmp4H5ySphhBkTgqeCCPia9mD3PI7dPGzw+DApnr7W0jOOZs6
s5zwBxbPxqhqTdskPcrpSRO6+7hQIA5gRBsZPhj1Ld2YlSuBBJvVM3g2uBYW8+kA9uUpQSu9Ggpd
nDxQDwTdY+c25zyyqvyUc93/AgsGN1Yh693YQqvD05mkPQNR5075NYYBxHF1A/BLuvJJ81LMKIVT
g1CrCTOGxxbiXn423SivLuXUd8rn16OBlbsCGRuXZBghac7Q4vM9FzHLsQLLFaWd0/3EDJCKXs7+
A3ql97j2Fa4TZXj3oa7ht9jWFb7m1cV/UKV9abwz1YDsgWbcniRcXMoxLvDiADMlHhIXtJ6btPhc
OiLdOEBLSYaXCwP2EPcwR4jS1OJqyjM3iSfFUc5VaSsA/wpDqEeogmGGAKRhXsBqFrjntkrtJMeQ
Em79xUtFNOxUXSTOEWmTKjrBqKGuNShK+9Aryvg0tIgTb8AS1o46K8PVBq/8Pkux0r5QvUooWIH1
reVDDxPfla6rzB2th3zL6H0lWkOXimeDohOViaUdShoHehzEuOuEmU1iZJW5BZUjnIyLMArxQ3J+
xuPrm28lWuJFnGlc5J4IGi6uGNKzZtCFKi/mqNHqKJz8OPW2fnh9FH2+MP7I4OcFJ1ChrkSzkTrI
UoQ7dic55K5FxFI1YfqzBGUqH2pLG6Vf6VM8+JDhhEeb1MuGU6s6k0KTu7ewZsR5JLoIcBnRl9I0
oWONlVH1D0HWtU8hKNFm1xgd3P5xipwRqQG7Ha965BTVR4nUnP1LIQpr/JnKQlSDf9+WwNaKN9+M
+ZnptFxg99YovQkDDoEAeVE8MAEXzYZ3A2UYnwafdo4n3lG+A9WlB56AXDTVzHBqmbV+NAwleSq8
GN/W12d7bU0ROqR6QYmLNG1xumxNqdXesOUFZFlxkaVd7MIEL5rXR1k5GsQ1mGvB4J1FNhZvRFnq
bofEh7ykjhVdVcLh93EzFSfIlNq314da/SCAQfwBYnUXTVHrAXUOu/WiCzGcBlwDdppbGxvTtvLa
zj97ZqAgu0z+fHsBJmoZq0huyktDtW6nOFWZ+D2SJee8wOy0MPXmHQ2x4vRfvo1JBCdD/rnMBZOp
M7Ky4QDqQoNQ5o2mMlP33GRjDldeOZwjiVloBMx+fPPf/xF3B71b57ZIokssQlIivhGFTQljpfDT
OAuGkxe4skBIrOw+mWDJ3+7mRb7DB0K2pYQHwed2fFFOxWDS5eCiqUjLPJQmkIwqnrJKDc5Z04Tn
1+d15S7lUym5QnWfO1eL56wPa1EgghFeUquJjqCQjbM5FQZdnXD8og5Ru7F7VsajAwfKEKQTQhDL
G66Z9b+KqRSXNK6LQxJGlt9HMjsFhRzOapn9h5cJeAG8ZVqbtDiXmtTgC0SC7q64jF2FmUEDZmPk
Kj/ifbzlrLhy0hmKFxDiN3XKZTTI1Q3St4wFpBrp4fJi6w8lpftL0cs3Es7md+JFa5StOrsoLIOQ
CeG+JNfJDrseq+QpqpOHoBTuVUnbfgOcs3LcKV/PQLEZZXtXJ5hyLe27Ng4v02iN2UMHpbTyCxJC
A/TChD32GEZR8NVKmyn88vreXLGQoeOAxh2K4sR8d5sTrcBSt5BWv+RTFJcnCsy4ECMlk/+sw0Z/
iAcCz2M7lYGxR/F9THYNxi320bFlmOzsqG3HnWIU5peuNjAQL9vWeWxt/sPBtiL5JFTLDD+//iuv
7QH4mUB3/wdoWdz28WDbWDJ03rkvLbETMKvOVIGSK5nPFmx3rUZNGYmGCS1LsAjLra2YaPmjSO7N
Hlz6k6xKk0AY0kanixzhmDA89Gk9HMpAyn1ZhequbGS7kQGtXJcktciMEvrxIiyvq7qGyBap1Swa
XnS/83zormjmmPvAhfEzmrL/6FrpryAqu429sfLWEStRnwCfSsq31ESfQiuXckCtPO6C5hyMhv0e
Hq+38XgvFcdeDhqBLedMm002lvWrYSxaY0DTCAMRM85wiFfMYD/Kpg2PempU3/BwiL40qdJ9sZqO
/8GMwoxcM4TWfFQgA9snNAa8cCMaXblEKdrhnz4TTpn/xaWdINkJv4O9VVcVRHlHTL9tT0ynHO0u
vxiD4uvru3pllWmSMdFMAJpBd2Y3vSNAjyHU3Ff0XTz7t6PJ57CCbC7sL5Vm/MgzvBZeH3Pl3qFr
zX1D5wPs3TLMqHsc7ap4wD1LGPm3OkjHneo2+kEMDmXaqfipxra5cdetnF6OLokFpXs+dhlk2EYa
NoS+OAV60TcqTc2uTjOE0qup2jg38wotAn1CwdmJDGV2WgWLIMquILxasYkquzQ7uYOI1iBwAMN8
8MuS0+bndmN1+5le/4+opjrYeWmlvH99itc+l9qbhQoZYA6++TbWyKtE6WRJQUEroNP7TqzaT7Vj
BQj+2XCGNs7S6mi8I4BMqTnfBcJWDavINCmW9LJNdpqVi8+VFUY7aXTlf/mwP4aaL48/grgOHIUY
0i44yzrKTmWrfDOKqD+OWtz/h5NIQQf5FZgTNOnnXfzHSGlPghEFLYaP6aBcCh244lRxObhj3uzc
oTZP/2HJiLnZm+DCcNK6Ha8wDIppSRmcUQ+tpZ+no9oe9LpJfxnapG8RG9bOILkRGRuNkfvemczU
Uq0bG6NC25qZDYNMoycPo4N4r48j8ghapGshmhqW3NJTX9sthOEeqpMQHu6efs8Y7D4ckb5ENq47
YATjPmV5qu6MfFN2bW0oKni0lWeoEXXv2zlVBmmPbohpZ5mLCf3DiGNvCvWste5WBXhtKOBFVEhm
4AEXze1QDQi3YkDh4RznffI+VTXkI4rR2XVTUW7ZD65dMQROs9Qa7da7SLt34OYizOKcC7N13peK
mC5tYKof8JXD8V5r+vodaVZ9wRW5/9bTmtnKr9deDYyA0M6DtkUQt7heYKMoU59aJIZhEKgXvQyy
9giP1f6lJiL4DVSoq/eiT4wvRAvJG4EX88uNkjBgRl4mzuXypHj08Gg7eM7ZScf0uUnt4Vi4te1T
3LG+vP1QUn7EgwKR35n8fbuqCOGE0qLhe87bLjhWkTHty06i017r/8FgDCNg6vcMxJour2wD2S6D
UqB7rj13eixso9s1aAvvwjIa/C6utjbsyiZi8mYnCACU980RYUVZKyfXPc/WVTXGJdb0qUQXuqIS
lYtvowUdb1dluvUvSUR+HfVa/np9clcCPUAJPMncsrPy2+LIjAIBGgMNxrNeWM6uqptk36XOFvZh
5WACCadPCcIC8Myy3Wa4Q4MuGV5jLTq4x740Qyzw9OEUVbG9Edi8hKaLt5+wHTrRizLUfTSVum1u
tZ537lo17s5QlWMj8xsqg/+UYdJ7X7QiCVD6aduk+iWUxnqcBlM+aUVgFJ8ns6BFZHaF0z/1Rq8M
x74px+Sz0ndOdYmbEe660uUixeAhTP/KC/ouflRV05Pd1a2yG/sqnh67QlP/ogHcVAdlcKb2NI3B
+NOLCii8Mqh146j3Y7lvtb7Odv2ILO0lTzRhzWVnbdzjZ2WG17EPkG9LvK+a04/DB3heXr3TDWlq
50zWyV8aWkC2X+N43u312st/I0GPVFNcwKHcRWmmq+fRls0PJS/1YF+Jlq3klnX4EbrVOPiFHZvZ
BSQT+gl4PhUSrrNXFTu1jRrcM1TaZActRVPCdwvXfIqQko2/5CB11MPrO3Al2qZvZ72cAjbg8niP
VTdF7XzmqGopu1nr96IYkeanmTVdOj2z3x4oMd4MdALNiFLr4t6UhKCB1eOtbPWq8yH3AI81Ba4h
neptnK21Xc8dCL0HLK9Lln97cTWdItFLCsUFx4c4Pzot4rg7LRZufdQlwhUbO38lnODlm1HRIPdp
ti6PcgnYgdxZObcAg448j+Jv5MhrxAdDG91M09xTOe43Bl39Rn4qnjkz4HZ5sku7KmtkjuhCdn19
YfGCJ93L7WcIDFs0tLXLcpZUocWKFQy9kNvprJ3BHPu6oi8BYKWjI6QLihZWJW2/UqrI3RvJmJs7
majmFWUDZ9hFKHyX59e369oHgzuaW674Zd+9+/iqp7j8US0swl58wuop25lT5X5OFb3e2Kkvj+jy
KmOXUjtHsh/68OKLU1k5RhM1NKgIBMe/Wg+1MvqhTuEXiTTDY5JM/Xhs9QDti0kq0aNoaKD5URvb
X2N4fE9pUnjNxUgsbAWcabDp3logmvDPVMzogxS2l+3kYCHWpoRt9alMshi17LpRUXJrYgWIMb2R
H2A3os+EqplyBLarXVPPSUK/d7PsoRKBfCN+ew4twLNgpIlTAZ5Cy308UJNTNFtXzp6afopjwzsV
o234iToYG2u58vhBvSOOoZrIci4724iA617gAMXATz45BEXK3ZsXcmMZ1ypJlJqh3tGY4TZY9ijy
okAEJTVZRmkOj7gwVHs4YYHfeRpTHGWm+U+BkfxhsOOvfRfKg2i1X6/v2pVLll+BKhLaVjq33uJu
0FoKmZmncEyxsj8rZpz0fi6L6QBQSDtqcSY2QAMrx4RrjwI/jz1UouXdV0923CPDjWYJ3mx+FnTJ
zvQUeWoV3t7Xv211FYmBufZe6mSLU1JOgxFZraGcLeFkZ2mH47kHMr8BdFwbhcR6BnTNNM5lUUhm
JdTQPlDOtTDHXV3h6qY3GFC9/i2re2UGycHip6R+h6fMXUW6w0gBXw0q5+Kh2XXOBsN87mwq35Y3
TL/pWSPdbXaeDRrYmmbZq9L+8PqvsfKUQGJBc22WXaOGsdgug9enTaJIyvrxEJ7H0SaHaqvoQGg6
Ub0Z2hNtw2hjHdcGnbFKwA+QBYded3u/IzBopNAh6XKHwj4IVQmuhlZn75IwLs+dyMqPels2GxWG
lUcFjSE2KBeBxdGcf6k/KgwVUiX2MOQAwUJZfNZQk0SHBS3GYDIkNOcqfRhwWd+FAy+nlv0X+8AZ
bwK+hgTnvmqjylEvhFVyLmlyvsuaIttrsHADl0rj7Bi9McX3m5i6BuAOTNRmHb1lPTnSMJPQkUE/
h5Oj/+0YeBHg1TxunP27zHS28AOKNXOO5+LC/Fv8MaejXjZlQ1fj7BW1+6HqquK59f4PZ+exJDeS
tNsnghm02AIpi0UWi2RRbWBNshsyAlo+/X9Qm8tE5k1Yjc0MF82xjkQo93D/hN7surxzPlQCyad5
KAElgl9680ODoSE68yqlvrh0+y+HFp0XpuhSdKexjzvVn+24+tmg4zlB67DCLaXb69PKVUBJw6Ml
RbuWtsTlcNHkmjPE+OEEGoNNU3UFkpoRugzRU++Mlb3TSgqhAS4T2eRXPDx0P9cHSU5tWekWbe3G
tPNA9uhZcnpIlFbnJ01hGUap7Pl2CWszA7gv9hGz8S2tOve7q1adeYgawxloKlk8Ju7fGTeGp6K8
BBjSI6Lp6hruZjS9Bzr8J9IWIyhaCkt+O9uNL7Okf2wkqM4yz50H+Inf3j4yLt3Ly5JYftWs8Dq3
oMhSDwQAHEIyt8zfqdJERtQUcjhqCPG9q+uq2wGtDs/3h34lYVykaItqzuLHy14jJVyrb4cu5kYY
Vw0nrGz6h6xuUbaaZKjv9D6ej6PWKI9l2hk/MLDr6RolzSFVjdBHzg2rPrJnv0F59XcXSm/jYru6
TflhSzjkD5BDcLYutyamA7Mbp3p/6gbF/upKKP+ynJ0jHIT5S+3Fxktn5sPL/em4SjMovsEtoqDA
iFTgVnugBFwTWY3encq8VNW9Meb5qXHi5GnwCqU+4LRrxhsR8+pKW+p9SJEvHZtFC3y964eMAxiV
/cmTvHstPZn2KmXw/f0PuzkK2CF0CggWV1CxtqlNGYZNf6rrzvpVWln5RHnB+B9G4Y1GFAIvsPRI
LtcM7X9X1glFi3pwLWQQxuJAA3KrU3DrW2jYo3eiIlJP4/dylGayzHLqB8wHW2UKynpalH/j/Hh/
xq4RSSwMsByQdcQCcvnVMGVFpcIOBcMMjnvsUJuudzK0tY+o3VnJrgQc7/kUQKwPc1IUH1FnKNxd
RcsqDqYyd7dC39XWhGAHjgRNchIaOgrL9fVXUCpQrC4drZpPsdJlum9Iqi5+m6O56NtegS7CSN71
5/4cXM30MiblNZjEC43rqh5dFnHfAAA7KaSnHzuzbT4I9KU3ds3NL3Op5IPegQS3TtbcIrGsPjFn
UphoDgqYcKe0S6pPtG/1o5bE3pbqzNVNTz+co0ZfbdFAuDIFjsYWfLxmTac5N9O9B5zt0ZF1+nk0
4tIftcg56vhanaI2id7aQVxGppewqAIAxFpvXTuhGQQKRD0p2CocTGEkz0h3qCfbU9qti2XZnxc3
+zIW8YzVW0Cx68eha9Su05bKfALabO4RR5ke29qOPw84Cm3qQC2JwnowHADgGZH8ksGsbuuRDqHT
2vp8GnKl+mYMevyOfNRNDmKoe8/vzQZFyLax2t9D5Jkf3N4bn9KUiuAGJvZ6xy4N2qVrCvoWvZ/V
DeRGbQkvmyRfr3T5EbJGi/JC2m498W8Ns5ANUd7hT5grl4exF21hpQ5blg0Wpn5UTY0beFo0br29
twZaRYdM04VS5cZ80oRivkvrvtqLDMna++f8+gQi8Pb/PucVd/rX3WLykYadTvMJp2y04GU/P5dm
+hvXmn5XafqWwdVVaKeXBj53saoG9Qi+7HL26jmnquioM7rG9rxHibc5J6Y5Hod0rnzZq8Z5EBSF
73/jzZn8a9DVTEo5adZs9vPJtUbtODeTgI4+6Bv77/rQoTFFwYv/cZ/RNL/8tEzndW3PnINQH6eP
sT5ViCanxSmC6rAx1PUHkbB7hALOHJFhHWwVJY0xmeqNk1y0G80YBI/ZNVvUt+sPWkZZjjQVZ5wO
l7//e2tQsQRzWBmnNo2rQJ/yIRiMsfycdFTf76/Q9S5cFOVdAwYB0NGrp2xq6kj/JapxwmhNxfku
U/fT3Lj7Fl9jvBEa9dv98a63ITpKwOe1hTMBo0m//LSW3Z3j1G5SEMj74yDU6mcBW34nojJK9mnu
YRAPlFXdKMTcmtGlT4AmJatHfely2AKKsBOLyDwB5Ix3IPX6INdolheKoW7s+VszSi1mgVMwrUCw
LoeSvOQqVabmqcqz6hy3XfYSVfb8OKf69K+HmNRW+Wc5RJdhAKwZSROhh8hjr59wlie0pIxhfw56
Uv+TJ5lTPeBUDiHBKEWhk942inXEjNYJdCr9Z2nqxe/7q3pjepd+LlkS6QSZ7ioShfrQ5GUindMc
aoqPkQfWE1mo7V03HY/3h7pxAqlug/jnk280dqcppksV4ek+F0Z8hBRn72bmZn9/lBuLCDWGQwFA
lVr6GjcKBdQSPdco2Url0JqzxGEorW4HcbQ8DvmobKVHq896VSMga0BSxQX5QwHkctc4oAAkHab8
TGXFfbRCQZ5pxlvvuxujvCrgcLeQ1FKDuBwlrzvDm5o8h6+TyQ9alNS7uXC3SJ6rM758C0I4pK40
XOhiXX2LWWVZCfTzbGpyMXfPtH0357+cXsPL0cT+LER82Ntyu10dg9dRAcTwqKOGTB93VcXp2laD
ZVHn58FK5JeUJtZDHxppiiZ2Wnh+kVULjbhLQI1rVmR8zFz6aRsx/eZvgBXN3lw4DOtSmWKY00hQ
zc/9pLqfLIOEawwdx68i/E1spHnfK4pX+faUiu+5WZcv93ftrYnnrUM7j8c0783l7/+KG2VO67cv
6uJMm1kL8Gk3foSOXfnkZ22gK7p8DzmMW+/No6KIAp4FABRVizVnY8Y2ofGmqjjPkM2eo1bVj5U9
Nl8bdXTfp2X2bwIG4/v9MW9sZPYXHXuHJtd19UYrZN7OdS/PmIQaT1WhVH6sqFtOJTeWE/gBARj1
PxXE/apS11OWGJGPkGckv9yfbpWm2X6ohqw8kdnU0U7oEa62fRotPkc409f7sgnrZKOuvrpcl40N
jo3SPpk+bax1a2vATKzDgrU4L8WE76HZ/57kZOHf0+lf3j6rr6BDMkQu8nWUjLVynttEFOcqDFts
giLrMBtjtnGD3/we7rjXUEFpeXUJ4fUQ12Y9y3OT8vSkBVmjpx86vFSUN8KdXqcO9RVKChB9ULBZ
HYjGsopUYjJ/dpxR/zoYOYxQnC10472tjEsGjN+IfY7SOC13FCIt8fajQWlm8Z9cOlrA2S4P5KDS
5QJOUZ7nDn3/puunc+6W3X4oTLHrhE7GMyLs/+ZVBKCANB1VdCCQa5TVkBaRxIarOA+RahzwhS58
bxzmjU+7sYqwYuiBLH188HOrTzPKXuGtH8pzrOWmnyVleSwNffZLRen39z9oXRValpGxKIggh02Z
a40BxpSZTEvhtDdVXI9How6rxk8qQ3zMByS0DyXA88fIrvtp15f6mD1iK+Eq+3pyqiFIVU/mu/u/
6Mb1s5A9kEaFHqejtX65rqOIIxwRJj6+H+XvSh9ayPC2toU6uTkM8ROEFYU3WiOXw3Rjk1XkO8U5
q5r6ORoy5xz2rrLxMavKzOvs8q8Hkbj0Qa7I9lWS6/XoVfJs9V5m+JJipr0zcPnVDm0UDw/mFI+K
n/ZKesQQSGxZp974SM/kOUA9HAoSG/byIzHkg6TazPWZ1ofxBcXR4UHzui2lw1t7CHdnEvJFfIIy
6WoYOg04++iiPkdoMr14Sh0+lSg/HZVaa4IyM5UAuVol6Pu5PeSt5gV6NlZfLEVkG0/IGweHHi2E
aXqW6GSvn5D4ZNR6G0c4DQgpP/S2Jb9RJqp814i2JPpvTS2YE16rIAn47/JT/soH0jKZRy21q3NH
T2vfS8hz7KE3tmAXsBLJ+KIDBemEzG91E0B3DhVeytlZdSSK4zk7ja8ZvJ4zSvhUD5Tim4+RHg7R
xsVw9X2MTKazYBMgAV+B5fPF+SStIAZSr4w+GS28b+ipb3X0XL4P8BABhGIseeUqiIQeNreulqVw
yJzOl9AefTlVW2f9eoMuw9AtgP2K3OHVBhV5hIRkHybnqK8445OAhOBbtfDKD30mhvBFj9tZfRgG
vTEOPeqZgNmFJZU9HYA5c30EOVL9fP+eW8u1vK7t0hZdCLlU3ta5XVjKRndwDjzLcjJG4pZK+jiZ
kaA3OrLh9qoIp3NZF7Pjx6j4/zYWLwEMa1H4f4fy39LIahENVmuNJ9NoG80PbYKcdJhDEX9p6jJD
djTKki2mytUhYzJRgQCDDmGUFGO1ZmbXo46N6OEZFZjxXWrL5DwWefhc58LbCLc3hyK5AE2NhMjV
/aV4NImFN2dn2EjZaW5i3R+LzDklc/5yfzVujcT9vNDdgTtd8W0jUQBhw/CFgyZsvzXq9pyHo4Gw
Qq7s7w/1Kor6V1HhdeGhu/KMWwpR3JqXV0dfN1mEomJ2JtfU/xQmfTKoa4b3osDomvy8zcXPijX4
maZqlj7YsG5dX4s69QcktzoPqrozDXrbmdK9t8reem7z1lL2DnaVRTDqrvylhqGp+X0zGl8Ltw9n
X88FaNMhMqatr7k5ca+VedBF13e/XoHkp+Genp0BcUYwxKlfqXUV9DRWNtKiW1cST3iDaqsGCm2d
fEXjEEtwy+nZTDTzNHdT8gh0KzrcX55boxCywbkhVoX6/SoxAJDbejkWUGc79bA3j5E9KpLJ3r19
FE4+sRmgC2Jmq5DZoM5GMb9LzpaYrB3y1sYB3uGWlvuNb+EGB/uxgF0X1s7lTkvgq8TFxIwN+M1+
HF1s4S27ExtqGLdHIY8EUA5Kf91knhR7kEYXMYo61Xt4SNnBDIe3Cp4SKuiDUAHTXtOpdfunVryC
6l/GXSCrydk7UdYUfji6rvTtsnPTjW1wlbm9Dgd0goyMHGod3zMRI8HYzukZeMh06npXQiLJYeV5
vTd/G7W42SOmafyj5unWy2rZYav7AXkoh9x0ufau1NKa2LGXgkp6RmjW2NVGhA1CIbTZOI2uWrzX
4nH4KoG6/dcqmfOnUq0/9/fmrfEpMfEf3DngV6xOgB1amZQ1nl29FMV0IOtza9jDeeeebQ9J4vep
XtXPDfC7bs+NVcudMbtZsfGUXcLIehYQzwa0gKDgdeqcqxAJw6rNzqhZi6MxNlzEJtCtT62Wys9x
lib6Q2U2WyXmG/eZQamW5weZJGqfq+imFO5QYMYtzvZgGVMQurKy/ITqN9hbaAxvD3A8IrlolpIS
7/Z1fmc4oDEsKc9FNai6r81m/anCGPTPaEz2Vkp3Y0YvBtMvb4PMDCvLqkNe7F0m3iluGu2stlH9
Jn1RUvV7EVpbFpirUu8S6ZAHoNWCiQhX6voQdUk74GxuZmcL9yqcqvN0+IJdCVAnMSaquygpiXFD
OXXNYX4dlOY+9j0LAAjQ5OVnFg1ynn0ZZ2fhVvMzjtNYSSTjdELrzthFthwOfV5luzG1tVPUFH0A
/qHekz/Wv5pJbtFfbk06gRFcurtkTeaqzsXuScZGd0ksLHwpG7XvHkbPLR+7KE53Ie8m4OJZMb09
VC4XJWk1JVvkjFdHGB2nTNpKkZ3DVszPbQEArFIV99f9i+LW8tKJgUK4CKQgJn4500j0jEPbksjM
sascpBI2BxQJqs816INPWdJtsYhvnU3OCMeS88JRX62s3ZKeN57CXBrUm/sZg0sr6twj/s1iIz7f
Hoq8nDooQWcdn9XRHvGxFNnZrnXLt6rxV2lqczBhKBDcn8Qb0RNIL2ws3Oypua6vgLRJFFyNE+65
LpWPqqMMDyG1tdP9UW6Es0VRlCx6YZWp66Xy1LrpnIGHFpaYc/8kwybCxNtL5grfcZnWZzuJDH3n
hWPlPGCKGP93f/y1ttdyKtHt4CZAEIncav1qmM3GcZqZVD6TLmKOIMfVU6SgNXBWcNUbvhta4uTf
ZFXILMDzBnvSRJlERKvGc4qXKUltc5divNEEs5Waci9nmdkHr/S0/u1nh1+Kl4hJDLjmP4EzlkZc
c3aahldNlifiHcWNjaNzY9VpcrOJITmQ0Kxvxj40qf6Crj4ntO+PPGxwXZ+nLZPeGwd0eVuyicGv
UytdHVAUhGS/yIKeraF2PmnhlDw11pj8M5Vu/lKRq+cbc3drwEUriXrBa8dyFc8cEI0KNmXRWSmK
atcmaGm2YzS9d5X5h0Hze39/V72mlqskgUx9cUoEObBUZC9voDJ0a5zY+vjciqp4Nuw5Nn2ofLG1
o+ctP2tD2Bfv3VC14QrS8TwN3dxT3jeH6cGeZt06GB1eZzu5tNz+SVNhCHABaTzt7Fb0hq9OWRQG
bSpHM+hGXQNLrBlxtLc9DLCoarsGdRg4PoovRaopQVFHGQK6iwTPIVdFcfCcVKkfqtA1WtTd8xTX
69Sp6VqDv3QOtTZumqjcuLgoiJNQEP94X65npNAXQ2ErRUNmMqf94GYD2gOGsQvbZtq4I28tNl1V
qscc66VAdTn5OX81UF6FHzB60xmXCvmlbYv8J9xFNcAnUv9fdhe1TIRA0IwisK+2cwivwhRRp5wG
rXN2UWF8iDST96bZ9Jg5KlvSh7fOKA1Pav1cXpSjV5trFpnaAd5RTqGqNrvEsKJdWcxy42a+tWDU
+F+dTRbo8vL3fxUSVXTIo8qzlZOmtyrUrkp714i6+YQgSPb5/nG59UF/D7Us6F9DQRBDndlFRqkx
8jbAlVkcnQIxqv9hFJgGFAWATCCidDmKbc9j3C+MmSivaz+jLn6ki5dujHIjoNE0BHSI9NvCZF5N
W57EY66ZMjpjDN0GMtOUPXTw5ACtVn8Qdh0fIzdXd1HOnXf/+25te+8VlWfC2UAb9PL7OrXV4R1x
wrpxSgIcHLJj0WMR7GV87tALK7g/3rKrV3ccpUsPXsMCLbvSHPKghfEOdZAsMyfl2Ww095BR/jtM
kVYFaKjkEGenLUDgzUHx4Fi6Qovnx2p6W5qteWq58XnQ9HCPh2IfdHVsnZGkcXZ9YbUnj5rqRvS4
cRSQd8KXBj04OKresn//2p9OY1ehojTo3bhS+1Bmdstj1+m+Kr1nHO5P6s2h4FGBziXMc8Qvh9Lp
HfZuTvyVSeIeOhujJKGI6INbvdXqkrsDFVvaeDxYkRZYE5pS6QlLlCiyuVZVdYGWYKBAg60QP0QX
DlvY4zUDZsmzIPiQ4HH2iMFX+gFjFJdtFsfnpu26R9NVsoNj5sLAriKyPzcDan57S8yzCEzMaX+a
i4l3NQux1Z79//yQpfnFYaG1uOywvxYzwuutKnLUyBOtMnaxVmXHMky7w6CXxT7uPYU3YNUzFVrh
BqhmcSuFXb2/v8w3zupyOxCjYM/xCNMvfwSsHjlYI3rsTdYhpZY6f4ShN0g6ZRaFFRwU7w93a1fh
YEmNkprFQmG7HC4vcIcLC5RalaW+tyvGLoGe2Ma/WvDRW8KUN25zdhN9LqrIFKzXXbexmKsyLErl
lGC1HcDMqx+mTFXP/8MnkUYs6qzggtdBcBKV3Vk55N+xTJp+h2mNdZoyaF1+3ybGj/uD3Vwu3kHo
7yxiZ+t2VzxgtlPoMA5j6FtWINuClQs1uiBpoe2GmXfBxordGhEKAoJbFLpMb11TLk1nJLbAYYeJ
gE6+a4oOGEMahR9yxZ7anZULR9240G8tHIURWvgLKPQKglqVCg+1vIvOaZJyDIWJzSVP+Y1Rbt3g
pGWLEzttyqs6dgi3iNYeqXgtlQ4ghm0k1bGGsHZAZb5919KFyP3ZiK3j/TW8cQaWVjP6mjD+IDut
skJvoLgUS5VtaeEfGsdFss+MwfFDYAMbi6fdWD0Mm1CHoRUFq3lt14Tq9zx5aZ+c8bUU6lEXId5b
QubhHHSDXitfw8Gq7IMhdJGcpG0pVRDKBmSMPodAY9RUdT+rbkwfNcqM4pR1on/JRZPah9QKLXUj
cbg1M3//2tWNWCtTmreNQFsE4MjOnHrE64ZW93EA7N+++GAo6C2h1o4D+frhlzcp/Tt61NR/5v6L
Os5FUEhax4bSVE9FV5q7pm27jZVfVnaVqCwkKTJIsNW89lePP6SX66qoyRkc6aXP7aBNvq1ocdBl
hh5gs6js0MAwf7A86q7vPPF8f+Pd2gx0kbk8qDUuYfDy8u1xYWqHNIrPti4NuYvqnMapa7VCP0Yj
xhz+pDrd1hvoRhrK8wAQFIkur5L1O14gSAYQEzcFT9GTd1pXNAdrwEFvVnKNTUSJVcvKHqhg/Ebq
zRLoubfA0HHEqNKvP3eMyjTTwWCelTK0nwpHLWn4xVqgp7WzsbC3ZhbSDcpSCxiPLszlzDqTDVZP
LL2QNFxS+srQjsLO9KNdUrmM1GreOCm3ZhUuBa+iRRrhSnM57URqgBBMz3HUR9+GJisBXFXpvra0
yXlIms4rfK5M78DrXREbg79W3Fb72FneFYgEkjKwtpefa3VaSFe7Yma7OO0gjipmtcMKUo0fDERP
6n2UFj39zj6Kd0bLk5cuSKzqfm248kmJm+ElqhVgsVmkN/IJymltBWWkhQ+O0bXZcxgm7bNXu/V7
NHlVPShxOJ0PtWsVcuNE3Ag00E2hMXFD2tfl97GOKzOtqI5UZTo+WVOpRX6HBdXh/sG7NQy2csv7
hIbRVZUJ2lOGAmEen2WvTI9uh6iSNJ0tEdAbtyfSsUhmsAXRUl7nk3ZjzZ2N7eK5tGC97AwYKOhi
KyUIOZOy8M/736Tf2IK4nmsAfGiegqBahbEek6cyW5olodG40SFsyrH3QWjpnxNhDl1gx6WMfLZp
qx8nfSpTH31OD4Z1M075T6Fb6XzgO5J8N6VT98dA820OzFGv85NTOPwLRqGgQN95btgcizkanweo
GcOTqcbR8Lm17SgLTImfR9BVYaQ8oGhbEbH6Ln9nRp18htk0VxsLeWOKYfIhogP0jiLL+jJDCEV0
TmcIsmUp5iCs+uFoRGZcnruUPzdi1JqqvdxgOLoC/oHxAx91Pdycy7bH25UpTnrNDdC5yrWgE2ot
fGnlURfEeit+tomZlY8q1HH1WEZKOvh25FBgAlfauL7S11pHfd5Al3GYRVnt7u+DW1MCkQwNJ3J6
hDBWQUWqmpjHHry9TF3WXy27gzJOjW/l+Ru1Ll+nA9IosE94ZCC+V0O1ZhHHOLrkZ4RStQNiaO3v
UIR4TOuz/O/tX4V6NFyPpbtKf+jyhouW7naJBMxZbQv3MGWGvWvROQnsTH65P9KtY0R8AiBHeRZJ
XeNypCHMumxuRH6mGvMzF4m791Cf9FVEU55Nb+ix80Rdc9DKdOMpceNSenX/QaUJ8fCrZCRsrUgV
FrNZFG25N6bJeT8B/np7/3ZRhaEqg9AXqiGrWyJvzFw2dcP2wK7tNGdKuY9H/L6UTttSdl+izioq
MRT1SCITEKV1Spe0aig0NeWD3Ai/ZTHIoLZ5kSXdpBGAlDiA4l+83F++G9vfAwHBDgGOcI13DtvF
AKWHOpNMdQMYqgnfpRqGbYWTbIBIbmyUhWeIgRI5xrXOTpvoXs1tnJ2HUenns6cj1/sQc5mWQWWM
sDvmtBjHDz1QU/tzFLl6uHUd3chylm4MlzIB5hr20E61UKNChcCjmsnvUKFmf0JtJ/2i2Xle+Y1j
iy+IdVGpRfovtT8pUwnRpibjtf3OMpMnvc3t4tijyPAOjJfrkN1HkennIfTa/f11ubEZePTQmCQi
wgxeF5USx+y7NKObVpKSHYU+2n6hZvOpsIw5yAX5fZiM/QbZ++YSAdLkNUl9iS7D5Vl2y2JQQ6fP
zp2TGz80r8hfpkIOvMvN+Jg2bfYomF/Cm2qd73/urWISGQanmHDMi3k9NNUjvO1NPTvrzhQXfiKg
YvswVeY0yJFir3ZEmjxHUKQoZdD3mWZgc+caULT7Svl0/8fcOhNQABboOMkhjcrLaWilwdvZsXLU
J+3K9Xnf69+TyKwW6xa1HTdW+sY9BksGkgy12CX9WX7NX2U0XtkiLkoCENA/B5pDgxAj+nK7t38T
+e7ivQx97UqHKCJfoXDYMUquOc+AaA0/Vie5j4iLGx9065iRjFLQhoa9lEQvPwj3waxSWhsGmxVm
x0YIJwmMMXa+jdkQG/QLOvny1o+DhQuOCDwVyRyZzeWIiAJD2vdScdZzxNt918TdEOnFsrX8Yp7t
jdFuFCXIhOl+Uli2uc7WxBRpUgZUQu4Rt3dRFe+KFC1pKazsawYHuDybonGroIUgWD57xRBHfhh6
wMen2lKmo00gnqgPR324l4Odxnu7Mge5r6Tehj42FJX55gVBsRhppiXrgNy2ft3pDbomEpnPM3Ty
ep94o/WAnEp54khlT63XzhvjWUz3ZSADWE53EowO1KErMw/wdCV1lyI9h0gHB6QddZC62DpIo3dO
91deW+LveiyyDwqkFKOgeaziM8ph+KVpbX7mUpmaXdz1CLLbiyy1j4qE+qXg2f4jzJuqOM5OnXTB
BF1j9OGophFc6arM/KoVsf0OVPr4kI+R9wcQU90hBDuq8BiiYYh2UF3tYdenA9F44/fr17+fhsir
viYwUZqpl1vXmdHAdSoAVImj1R9Dym2/hpC8DqqnPttBHVrmvzwcPVhQwuMGyhwz/SyyTEyPtszR
SI7h02w5tV+fYGRq2N8AYyi8XWmVM58dTnNLqNaK8ouWKLZvDJ6370WvvZTd+O3+JNwYbqncc+GS
Y11rzieKOgx5n+Qw53iPxKiWf+jSGUCTZ1PUMed0izVzHVw5umTFAALcG1iZ1OSKVzIL7E/SJp+G
GEz2qKoT5H3TxRp06k6gNtON/Of6ngfTjCA7tkQkrPTUL1caNkABhy3rz2WmVvvZbfJFZ9rZCKTL
EbveUrRMedSS5cCfW3e+bJGEap/l3rmJaiM+2LBYog9ycqy9p01K7ItBGbRgiEfnh9YORbOPrbFx
dsgm9JMvXKX/gwmL1Bdamv29Ha3oqQzzWHywqgYvtVoTffUIq6RtgkGOU0GbuY4jID161BzDKUTs
rIrasf/YDDK3/WTGZzwYszDHfbhTRY3iveP9U6u58t2sLPFREGUjynh6+N2Nonj27Zy0agfsUPlv
Rtls2sm5Lz5oImr/maYxF4/ePI6/La3vU6gRVi8DI4PXEfApce6juIdmIICx5utyhGN/pCxqHarW
iqdg9pwp+4hSWf5FlSL77qR68V0b57Q+xnrefI1d6tp7LZnn2c/rYcANqAuz7F8kYuLi3FEbUnzX
y+PBLy08XT8PoWwxEIEbmZnHYbBpnXhKN5X/RIlBjXCaKuuTohbur2TwKmufkIcPRx1ntgwZhayt
HzOFVumjgC4V7TprzLN3nVAm9R2gccP41edeoviIKw3zb260DLWtKteBq2uzDIPEm/L3QrcVIl5d
l9rHXIbVZ2EpYdTDFhk99c88Vp48KXo1GO9To6A3ixXwqOpczY4i8/qMpzbA1D+6G3d2AA5LjuS7
hvWHzoK03/GAn47ZNFdN0C1eOaeRilN/yt0+/xOHevedhjGZigDO8NKpSHCfxpz/gw/KcpC7tJ30
0Udh0cE4CMx9iRdePFQBAKLoP1eWhhnAd0xnv5Mi/1lM0QC5W0QDTYvKdT8hbKzlIMJE/K2ywrKC
YlbnP1oUXfNAdxty8olg54FxA7i3x3xEVD5oHm32xZwD1clr6YG5gjH/J4yQXws0DbAHcPxoinbg
1Lx8R7l3/BpOsfaBNKb9AYiolfu4bLJ63+fRUPs1XnedbyP3nweuh9RvUFtz8x9n3Nr1wCuep8aT
iZ9Mrf2oyM4FaufQeBSFlmkBL5EsSMPS7oLei5NnpamR/bXQU+58x6y6d1nq5gVmm0X9Naqy/F1q
GfKoSFH+mgxbeEc9m7Ry1+CbkQceIsTPSVvYqa9IvR8Dtn+WYpOIootfz5bzr9Yb4fcZp7yHIh2T
cQ+rBm8wqeZGvmtV4sxjXFU65JKsNB9i6tWFr5ZD865L0gnkrhOFz9qsJt89QmiOrHoSfS6yMP2i
WtX8M1bSZg6sJNamINXD6DdOSLHiJ3qfJ0EGyzLyFWzIpl2YOdI9lVo7fjX0yvjolbnR+UkRZV/H
bLZevMjshmCuJvtDJ0CW7uLEHX4XpjLpftcX1C9r1y1iGFydAfW/KVMEvB2RqLu46KfO94q5V/jn
nbdP3a4OcZoo0icEWiONL0ucKt11TWFVO2Nqkuk3tD2OcuMlVrwr6P/lJ6WtzEdBy+xpDmNvJ2Co
o2SC6eTkAzs05wCN4r7YFTT3hC/Q7gtE3gyfFMOum93UDvqTGRk5f1iy3olydkUwzoMVB8Lr5Pck
q/P/sM01oA3LUmN1p8hp2YVSfqwmXO0Da0q6b3GUN1FQjZGYffxPOCB9PbYoQ1uy+pVZmF75IZeZ
2DU41IaHNrbtr7aaDv81tpt/NWSXjfvW7lsr8Bo7/miVih0dwZNDBJpk1UW7OK+tDogWhcAdCb+n
keVEYeMPkaIfzSYT0cEoaCL5fdTU78dMVzNuOjG8hLpO8Uua5M1+4aTG70RNong/1QhGHbJscint
0H35YcwyjXcupTLsWhGBe2mUOOwCkdjWN+p7dbtPlagufHiZ838Kfd6Fxja6sz9ryvQN421ZB16k
iFNt8qgOhirTEJtAlzXb2ewZz9eUUn6E45Z+B2ABBqxv2n70PU9tf0ZRWGGeJAv1H/wi2m85WAsk
DBo9+5lbk13tI2T9bN8bWnQfnYSxgjRJFo4FbDPLT8Ok/G9IgBDtastOxb7vR8cJKlfNn3ToAM8a
rIQxaMc4bjFdi42vMLmpQapJ55YvYavaLYi0Xv4zLwATjqOm1Ps5klgn6g5Og6YmWnWH01tbB64T
j19LWDqkpljWWrg9SSyqM7Q10UPBxUDz51pHOJOiLRq/tpxnZ+8qgwMGx1GAL4BTRUTVNMvpXKih
FR6bolwYf46ZMCn6SMU/sLJMVwJZ6prYp4Oif6U8UFSIvQ4A9LqiMP40wvPewz6CbuhMcFz8ShSd
xNsyn56NsS8frSxuHN+MasBNhMjsadLr6cUssvmlyCv2KkJh9n9uSB63L2bSae6OTH8Y0wzN17yO
3OpgjtjW+V7ZtROwSuRAfSUVZv5oVL15TqIu/icquBZwR4zjLJjSvnppTCPODmn/fxydWXOcyBaE
fxER7Msr0N2ydsuyJeuF8FgWa1EFFFTBr79f35d5mJmwWy04S2aeTI5cNmB+eYsVzzFB/4TLN6sW
7w/hgx3xGIo/YcXtvaXMr259GufEfKntCLDU5rAHNFkslEF3kdkDRw5VXe7rnlw8f1ymIqiieCzw
/NT/orEaovxQbtOcu10ngreszr444p6JkKWaOPkh6ZaFQAbYEObaEgUKBy2+1jbeDmaLRoJFyyHc
cw9ZgS68eq6H3DNj9tTUDaYp7h7ZYh8It8rDYOret2Ft/knlm62sEpHuoNpO/L0OXMn7HznhCOM0
RAwYuJoiUKKx9hO/5zxcx+XpSP11KXZG5pfK4RzuvFD7v62xrbLSiorhWNGJfLDCfU2RU7c433Kq
R9eN42p+80PpH4hw6v513o9sOI0SAWxOmlT6pPAb2MrEVjyT0td2uem5VvsXjM743DsjgTqRCIUp
6jRVfWG6bLPl3l+rFizG/t3Wso1vOr9rH7CqIr5iIa4PPUc0b889CRL7ZZcc+Z+pEu5zSiK8ZSjw
9pNchcoeWeG778RbsPvO4ZSIcox2pG67c5VL0G92KvJRD+rktu6gc1W7tB0S25oEQ5zBbe8dp1Yy
17McVGE4tqA/blbxilLt/42H7p6xS2P798KGzFhSSQ7/5tCj/cy8tb4s8RhlvC/avsp4l3fNHuhX
1xW0QSz34R/GaZmqXPpU2II8CWFyEbo0f6fvsUlJE3QH8Wzi30Pa8Ya5xxzcVp1INT8B0GdezRTl
whuMIj/PaTaZ176MH9jlWpsnGNiqMuyC1T0dvfT9wjYTdXEObBSViHSQEQ24M/i8Iln6hAiIZI6k
aqo+d8xejTx+jXO/YEohcjUtG/+x3bInOcDb0WcSUoUrkxlz2TScIfzZwODVkRrwT/nR2nKZzxCL
nFIQVDosPs9Kta/9J/m3tsIqufF+CKHqn060Zu/J4tLk64GavnbEPF1M01TzeSYlE2ui2PdmEGrl
SFJsbOzwwI8OFEo8yvctczcFctevN+S+NuPNYNvgVczrELB/eG2Qq9lH05itszee3ckJEXRHaDRK
WA3MD10zVk9heo1UbkKYYrRIEVaXbFgDYZ2735hzA1Wj8SBzsIG2nJetuRNH/X+rPx7zzRg2zosQ
LiZFC0L1n95VIFJEMwZqeRcjH89RR/g3o3As/B0OsESPWbP+yFo1uUWv0+1jcb36viFLZi/6ORim
G/Zkrys4qaCTOCw7PeOhCB/nsBrhBtPGuzW745mLQHa35ENq1ldsUiI+tRsNBH3tsfvRq667NXFl
+mJMMCst9KTs24RoT+eNt8SGIODA2qJZ503n2MBUisRx0zcnb2UQL7KRzabkUfXGAipp/tv04YZb
UdYmXU6XcdwHz0EIcsdykAy5j20aq9Tmi5epbeWSY/3j/+XsPGIEyUbMqpNJiZPpRh6ykKAWk2P4
MT3XSBpljvNA9V+wevrXocRsS8vwMfI9XTeBWVgxl9vea4Dz1PZzXkFaor6ZpvbH0h3ZEwcL9P8j
3mdzXhiTwrybsvqvnoLqD7SnJ4oondytiKtQ8ddiI/wo4ZE+5zBiwm7c+EVgGDjnozP3j7VyIWD3
MbJ/CBTCGT7zuIMuQqkWU+5MXv+FkTe/XR3GnLNhHnl3Dm/9wrVP9NyQrum1SItd5z3Tyx8xbPx4
/rJvoMvcATxW8DHm7DtD+5cVzX4NamgWCIGBRzQUau7ZJrbJ5F0TUoQrG/GBjfEwbRnYMcQCxFQF
+gFFQxQW/aiGv4RHzX/DOqNrDCEGb/nULEdb6s4J38OV3awIbWLeWWgpZBQsdJIp5fm+r0XYFrvX
bk3JmKeu34/AUkQfw/4R2XhSOfE97JaRfwQfHIoy+Tjtpm3ZR9kwc7+0yfe2as1ntAqkHJ1gdcoR
pzhPTOwR6+s6DdVlm4Rn8nXVll/zEE3tiaD5heMFdJaarmj336LFhC7Xyew6BQ2+u60IQ6HazP3+
n2Pq9k76dum+jx5SIOmI+FfDoXh/VmbPOEaQKgvuMEBvVZkuor6k1az7krlTIWDx9k1dxIY9Q27n
PaiZsys5IjvxVzZnEfq81sIOhVvFV8BY1LRxklnmf4Tmpn1u9qNlBwT7G07Xpv1xOKHVeYw0qC+p
0dWjnYL2K4512JXR4gwvm++2Y3l9qO8kWSoM7lPsTgV3BT6RDl0C0LZo1HOG6fFHusfrXCzGWLdA
EuLQ/px+/eyrg5u0zDlklLPk2puxyyYvZ7Saf9bpntoi6XCgyJ15dv4MNI3/KhvLjz6oD1yXh2yl
9kcyYiOOmbq80Hop5U85WdENannbhyRqidWxc3Km7+8/Ole2f5DJTN/xXxIfc3x4ycVu3qTxbQ1Z
lJZ4V3QMMa6yaA6RUP4FcuBcsOGwHPdN+GddZ/0YtPy9eUsiyKdVvRjYug9T4SPQBbQaenVUuJM1
zwP/7WVoncy5xMLbf1dCZC/VprusrByEV7wJ00xnDgHw8/+fCOUNsoZvW1cdTeEMa4AcLD0ivzRm
bH/2zL6XTKTZhznikDqejV1EvcOmPleqyv7h+TP1OcPgPJ+yuQqHM74IaVcEaUNB3Ssj3pgavXuD
f/qahyrySGNPvGU5S3dK/9iq2z9C4+vbyLt61BHdun9SrnlWUh3xF2ZiHamSKAbr3AMC+NR7lD6t
yTEdBeax7X/MR1mY76kz3nKUoRNQihXFAXjAVH1r1AGOtEzuYS5dZjoge7eje8THnGQstIG4dGzm
9mYmY8zhKD5yvFOzDMsDupV9L1qdtpLGNAFBjU7Nb7+b1nnIF38caGfBbtI7Rxn359rM6xMn3wxD
Ryiae4Zm1rW9GeoRlcSyEUi9+QB27eEEzIUo/Ya8Ufjvn0Tk199dckNuRt+XL+ZYFocwC2Jn8spL
rSxN1SQqP9LNjBhEpGlbNM3O27FyUgFctvn7KQ2b4b9j87IP19FzR+5e5kHITke25lu6+3WuUkDy
Yl1V8Bq4m/zodGYJOZ1TYwCfF+V+Y29cDROrmduCdDvXKxqA5TqPUmxX61Cxb8Tb1Dy6TjZMBRNd
45w5TITt4A4yeuma2BvLwV/x0g0AuPY89GIMT7rEys942Ijpq7fkoNdn6fKr72z1YmxQVSUkg/9v
4ad57DOfe8LEG9LvttWWzyi66zWyn3xUSLJE3ncsZflSAWrn4ZzVfzR2jnUh5KToMHWTTifF1v7P
D0zalFpJSVvRW3DkkQo4C5UIix+rQNBTJwCa5exdL+xu9TFtT87QiQY9oM6eVTyvFGjHPQA2kjnQ
pQPaOp6OSDo8DDDeXu6Kw7+Vq4xDPnAVv+PlwjVbOmziuxN6zQPxIDYG0bPyLdnXJSzcuLWvpvNr
vq96j2+dWTrJLfLj1INYWmuLyW2dxLfkmNsvhTcbsQ/o575UuAPL1KGLnbVAjsK8oof1U0VmnfNd
9/49k9m+XsT11C/PWjCewo7KPs2MsR9jFq/41EDG/8yIi2tYyJdO4ge5ph/k1g2vG9kKtAqLTSo6
yJRdrD/k9pxlsmvYtKXvnUJxiJiTqsT9ASHozN9GzW6dZ5UfPw5RFdxiNJz5ebrV64etI/EfE5z/
FYgdLqAhR5hwOhVg5KOqpG+Y2A5vvlRj695xQ6pmhNWVtGVqavWnDdY9hULL6gUThyxeTvqo518b
WJvP8F736sQsALSYrEeLYbRopq/BndwFDqgSf7e5pnwOYLZpaVLp8OYdVjwvvdd8odBhx/andXs9
vMU+7WFjfvN8BC8xIXT/NaCcfW4X1KFYY1bTh8Av4qGuZe1fjn6r/+xMjGkxdzs8YJawjOVH78u3
2mzj76P33Pdt9NSPGa+gd0csc3wx6AefuNdP/rRtXSlsEfe+KycQuLE8HM9e0KWhKmTI9P8dqMB/
L5gYvQ+jFbbA6ojFlUnV/xQ7OH+Jk1TMM7fykqxp0GOc53r9axxW2Of1foWoJKT/u3mGNXOW72LI
5iJyrbWXbAZhYWyR+hfEtf+9SzL5Y40aeedNbdLfaOG6TdnjDRIWhmZic90ELikoPjmJ+W7C+rVy
pr2Gh/O7N5M1DmXTGiIcpJyjf6OT7MCpUD7vR7viuNkMrQqBtntXneB8zK2KjU1QPST6l1f7zURR
q4PkMmIhneY8l0ie+emwGthX955CRHlrK1nBvCpv+0JKSFVx94b8SMgl6Zz5vq5sH4/5664Sy76g
2XK+BcqaKN8lPGKust6mOaPH9jFxNTDmnL2kYHEds2w+wAqM+aTakGATTYXJBQLsFspk5cEKan/4
twAwgGd7LmLMeQnGc4i20CtCTeh6uTcz57iciVAaJ2dgJT4Urip5BFC4lxL0tEZKMgzPaz8RWd0Y
EUt6rsyyou6m+db42LvxEbutKwUB5g/DJLK4IKzJ/VXZOf5aoC9+jPXGjKF7ns8Vpe8MThjJkPK0
OBl5fcP45mvMynPbJu3PbQ224CdBLuHLhJRMjedUQXq/wVkv/9bJd6jxS7qSjHpZ6HXRhTwA9dD7
2co+M4n53mvRc9xgwLeJ077J6mOldnxjMrTi3Ck0FMUQa/kZtlWHb3o1pDP+rTHQM1F3Gauz3Naf
02IaUFZqdnPZEr0+ZFpzC04K/PbVTOa6sbEgfo/2Xj3vrZeMOB3MgWH478SDUZ7/3G/WbU8TB1pt
nspl/+pEHNzJJtlfI+X1b4KnNMLpeDLPuw3mP7Kb4l8jRDsIWhuzbo5Bt/4ckFvL+4TcnJmNaDCs
lZPP8LwJrwMS2raIXYJC2k6PCnR19m4GmQZbDwgT7VEAtO/uUruomRJfxIAF81KfYAXGhCmn25nc
XYTB/amZvYqdywvaW0X+H/96JEYtd1LrueVMff3ZOX3wnIKcMm4gxflncAN9W/vFeZ/5LF4+4uG/
wwstHueJbOufiQ5C6BVW5KBAcdDdajAtVTaLuuKAVJlHjGUHyRWWb6ZTV/FxYDVsfMtpxBie3YYz
9s/B41o5DyG/Na5z1cYkkzFQ4sjFRk9xQIam8XCr4rZ6jGzo2mLbRfZjNJOdbnysevfLJnB5vYIL
rrrxDUvcKfKF3U5DMNZvo4NOFvhiBtIhRrGJCxfb165s9ubQd25cd9XJBkeSleMYpzpvF5WYUiLF
SBlL9PjCxcbeQczvE1LsxPBF9NlsfgBEyKXossFNPxt3iGAF02Z2b5fVO6I8oXs2xaICxjOdVkPP
y8SYfoEYIgxhWVkcplhNopyEmHbwU043ToE3uiyAbe3ixpXtCDzOxMVa75k0nA3pJj3uzd+rFPB/
jK6ujioMhHuKRWd/bcmqs9IEieaCOYbKykPEF8cTv77JL3QM41bqLVV3NG3xvs0muMm6Yfrb08Ga
mw1lbn9OzS66czxN2ZPYFtGXvCxACJ2fTA1rRtxnJ+lxLZq3a8SA2AKwq/O1PXrfatPK5KFjUfhb
DSHhddMW/Ja62WXZDd445hZ3FllkA7cquM4d3lc0hkw2OXCYji9eonz9vEfterwDetjl4QACj08h
Y0yTV4Op/3HFV+8XD+pO3Akij1gJ1iYRvyQepP7Zm7DCKAEFw+kb0uKuPm/J3MjHcFeVzWtzJOM3
A5w+s4mGJIXzXjAEg0a3+60IwsV7p2yx0WSKK4Q2b828xvnQ0oMfrTu00bOTYXwS5E62W33ieHR4
Zaqq4m+uFXJ+kv5VINan0e6XwpXHp2yBAv+s1+PNi+ZB07zyLsRd07reKaDkdae25t6v2DSR6VTd
UXjnKa1XdlOeH6hUz2Di1mIdrPk/ZRXe4kYV67vsOnT/JDcktX+7wVkX3mCKT96zPvJ9Le1iH/Fe
XSlt0u1mvHqHIHhIrI3bW7Zd0RecR3QA6cY0OIdWdPz4r4wjlV2A8kVdDOkCP9JEdbad4CayX82e
OWgBp8P/G+zhYl+GKl7WkzR9n5GRvDGiLhNMbiE82foXo/bJPGAw63gXp2sh9RzSVOSZOjd92cCZ
XXKhK2wbNFzoeTg886nqDhykr3ZrGF4y72vjD9/ugeCm/hwAYuqfSUMNuuzHyPLI9+M9SZfrs0Jx
ocCEiw1PUHjYi+h73xnbm1VtBOxh17Pee6Qqzp80ltQUME+j9+xUUxoUTaoy5zlkgFOYNRzr9phV
JoWi5P033z25zuYBrDoJ3z0MQZLTYpcQpkXuvrnt9tToB94BTxdsmQqfTs0LUYaSK/l825bI/evB
c89l2gLNfwvMMKhvwLq4C6C/p4lo7hEW6hbN4maOtGrKKG7NcvFX5EQ5lyu7/zoADy256I0LuOMC
pRfTLu34MCYLvWBgj11KM48I1C3eNSIfcIIecoQS7p3rbR2gUxvMe+GrMNOsRhik3mYAb5+H2uGY
0aYv+sTiWgXneqpwAqypF9v9mE08R1Dchy01o4/80V2PJ+hVLbY4drWrU0oipXs+5lp12QlNQGyL
Surtw++PLSwyDqOPnAdOxzf1kHT6vPRHzBaRkVd/8sdt1MUckl1bLiQU7qcKhzm/bHQ47W99KnwX
sjJc49doUV5ym8GtsiTia1gEzsgHJ/lO/5wnW3HhQky1LDaOTG2xkO18lO2wbYTf6l1re3v19d5L
e4Rtd+KqxufHig/uaRpnNvIxM2P0wh9Og5T8cL8WbRavPPSaYW8Br//JJrU8YoJU7zeQfM1bWF3b
EcniqXvvNtY1Z5UZJovIMG/C2DmMeU1cC3Xb1Zq+2DfOEZcoQA7Yb50Eai+AUafglgyj8EfIeov6
rtMY3OWAlf3I2lCtxy+5u5PICV5MK+iFEeZXZmtVnd3NDdVPiIiFX8zWifoOIAMVwNJqDcYMvxWf
BtsgRER3tkBl14O3/QKGb+rzYSvcRrmUiKdSkf2DzjtKtX0c18R5iJBXpN+AE2KVO8ptvbsI7OPn
ulURYGmDIAwOdXGoYHM2As2FfUhCUoLysBj2AGv8xRcKhM4TVXPWSR2LvGvZJm/VEeEJTCqg9wIy
y4ohhhlvPZ2NIKlirpaPJvTkUUpztFUh4kMtROXJsC27Ef3ObyUEk28APdXlSTCMw80s28V9ynpu
KM9iE6n74OJ3RwXfgAzgNOFJmHo4DQiiEyMEpj5DZWJ94WE8iGGfF057mm4A5PVQ/jqPQYX8/Ht0
deR463XTNJDBG2ztSXUVe2+I8jr6oeLW3cp1w2D4s9NVOkEWUEcH5nPwG8BZlwd9clnCLuEMZPl4
+F7Xlg7C1+CkI5Ppm7EOl/WcoQ9sfqyznRknuIobz9bBSVwN2y5vDGnMrwI/6ruZiOu59Ft9wCqi
8yiDxovG+yTopPpGlxMoDW0LRNLqBaJwboON9PqgFe/gXVVctFNaNcTCROuXOHTcYhAwrOE3Vc+Y
Mm2cgnwq5S1PBvLrndt2+3/cxIUI0HoPzkDFjk/MEPDAK8Ft6U50W5hMpa86p8JLiJHYYoIM6YW6
IDiPI9aBr3jXIFlPyCL8162LPW5HiqA5OaZNUYFQ8vDBV9A2htfNf0F/IaVbiB74+58czNBduDjt
RTHDYyelPybxdp5CaHrOyqyzTjJPjq4n/tt1t0091NiKb9gVA9Hco3ltt3PcyelDz2ijwKjWFmQx
c0fsM7D2rKiINXHsi39woD9sx/zGNiG2pznKmnuuiuf60sz7FpwlIDEowdbD2y7Z4Y3IbMagIsCu
70keNzpF3RPPgILL5IZJHnGVJnLrBOahhbPPLq2hmBTeAmVYRML6O+FaM9vc6izteh77SV00Yqu6
CAiqau59SDNRVisXwzcpBlmocPex30uilldVSH/3jlLXkVwLOAY6Nm2+DeC1w9Up9iipHyxxQxip
jyYF2cv65lEj4URJ1KwRP1jrHae49XRw2bNx/t2Nc/24cbWMFqblc3sYAovzwR71q2mm+HHnc49F
VqUr23fdyjdjB/8PJgj9SxgN6qOuPIHyYjvC4/mqvEkfvGADdEW7tGBiA+itiPNL5ZEbHGQ/2j5S
TR7odFiAQByi6eolzo7LYZ3xn9fyYp8HW+nxTA5iFF14GXV68ptkG844RyCS0nLf1cV34t5eYhQF
S7G0dRKdOQhaqtdtZVku5zC8NoRRu2/8Yd58rxlYvT9kzmbRRUrH80vZmKM5qzResvPeEWbyslZb
+zPsQl7dVs7V7z7NFhAMGwYf0D3ouDpsw37oHcDwZGsTfcw1JyT5xIIHV8zQwitPYfq1gLk1RdXM
05ch9leULdzQI4hgj6wm1skz1gAz4oY02roz7LrlTfKbys3dQLbojeTqjpgF1jHIuHDHn4202c9u
j9UXquFweAh3t0W8LLh88Dc5iCKRDRhb5LaKm7aJT/ZDR5NsbpBukW1oN5Dr1zW5khZM2uv32Ez7
fx5aHIHZZMrOmjpy+oSg69p7QhFp+FUcL+FdsOtleTfoJZNzRS5XeJkb6sut7wDxXupjCdZyWoIN
zYxvBCeoFYtNB6Rkv61ton9gzcsj6jix+hDcsv1nUF5/dzKcnIuxxmSGN5I06ZvOYhdQNtNGyog6
Kje8qrMCUkvRxI6XSm3by6E3wT49K0xhNAx9VvrpDndUO4MGrmtasgKUYr1FzGH25QYh02pKZ5vc
Z06MQMtkM834irLvNmfBOvhPbqmFnNoTyOi55tH72492rvPAt4cPirnZ6RuiP74EBgmVL0SEiHPQ
aK8pY6vD3+wXSAYA0Xbxa5Xa0MHXjZ5EEC2sds5tiMQfWflLc1oBYbuHXnbtr8b0Q19OMvPcU5+s
s3xPpmqM+aUFsCgBKbn6xvV0aHAWEu5/ujIIdxDjRweSKrP9t2jnwE1hald9g1KIyIQkikhTTw1p
PGXi99GTyzxsPgdyiMN8DaDnCuMuXBAPo9NIFF5z3J6bsMNbNsNzD3e+QKlfxsfp+jybmQRdalIf
nPjnAG/CCjfC63g8z8sktOEetT3evaarxgsOv3ifIdsL9aniQQX2RWn/sxtqN3mY4qpGq1Brrz7Z
RoOhu5kT3+7OqgCLmmQa4HDm64SKKWZUEAWHYKTm8BxwtXYrFEkQMOO3cSASptzGtLYl2remQWai
gLE2VWvSc1UKOujJxPm1j4JNiq/rt+ukBOuuijMymH3o39JuDTQRWksXEQQVmqDPmt9yeaxDMt+0
kOt/jqUFPkvAjjfmuLpn0Gib6XXb2mz7Zhvr/YuXJq5OM/j39+5YEBnRKhsuK1QSX+lJsZ44y445
KbFNWMInRq8Tcpr4xElD9Q8vQrQ5VxOd5yP2RXfJKuEmt5TPrS8ZtwOfFqEmNuLocNEQsc8355qx
Mb1E/OK/XL6viflWJ+1lQKg8/FlmnPJzRg446bxNRv8GWqC+5TLeWb9xVJr1Vx3MoYpYWPZ7Hwhy
epExaHrujykg39Klnr2jbnamiDKVntLr7ViuYRS8mwjjVnFhMWq49qv7ZrhFudxbRJnRwmF6AtJ2
5gkf+wcPgangDQTlOHGwX92O8z4/NJpf//mIV/cH5Nn2kqVB9uGPPqx3s9AdXfBpl4cHoaL71c6Z
0+caYrMpIYK84NxnFnIDFH5AEWYBwtepnV8SE7qmJDXHctK5jirNNcI5g3B5Mf4J1L2H9PNaH/04
GH1715NpMnMu5+kaIh9c6z0ZA+nctwGDQJlN0MBF6PbY1fmN7xzf0WyAvOmpyuLSDG70MKABa152
ibdRR461WNYCVUr7MGjrjU/BYWZIvmVvskvgtO3VSX/xXlzuMDHnc1rffp8yWXM87Cr9z0rdmTsL
BiyfGEn2q6dBWjEPj650L1CvjCNhrCf/GWRK6pPDJq2ormn3JhfTh3lQ+dH8eoD/Mk71NdgwQ7h1
3rxpcrb7ffBg5w6OS6JH4K9hO5MmEIU/HTkcQYmsywIdx22QXrcUw+0GoqWmXBhs27w3nXb4mlT2
3LGgAV9DjLo3CJqz3wHq7+6s15DnJssGi5QxCPa/65bt9MB+gnquUdLwUFW6/nLUnG0vSMchXkNo
1fk5bNIdFSlgkXk+gnX7QFDbz0haUe7l03bE4hJqxFCnWmfOgqvzviyFtMn2fKydvzHIVvK3ZhCq
uT+Rzu9dOQyLQ+Rz1ZQFYjOvKXcg+m8MKIyUPDSa4xh5KPvjIDjEfdYARkgm/DUMp5vWbDSoGkXc
dz/ZwxAcJMreRm9w/0zZnPwKUOqv1z1v+i3qoct++FWHeNw/RJfdG1fVw7M9gitilbbpdPGR3aLx
DehWhfIhe78fLcjS/TxPU3bvqQR+IdRb/yPizjR+dPTqdxcmoMo/+T1ECklF2eaAcznVzGYb1629
7yLwqJNZ4+1vRqvdiqVRilK9SHckCHZi1a88bwH7x//tqUOTKPK4VSvyi5FN+HkHQJIlXl9jlTNp
CLJb1TFsObLYGXdMIunA7u3VzYC9a2NqUQe5xzPD2DWh7qh0kcy7BAqT/hoUNd871lXrZCTTRZyq
wqXgXkdY7gZLucN9A+yjobyteAWzYm/BMIt+EqlkflHTWGCDzCdMM+XOX4ftAr+56qPX/TRnfuQX
HrD477Y3g8m5AQ3805o0SfiwzJLfY7hg3vyArwUSapX5ankdwGiP805GyfVpzADluMzohuKIl3E4
h0hVdqSYbDcdTh5ooujXNMEtjt49BdBUMOl64tI7i5rvzNa3r96sxFJsS7c75WpR6cLIBmiWQ/Dr
p4MEDudM2LkITqOqa3VrvKlr7sJUbUyqwYZGk6+G+XNszf44YpqAxdc0SNxVbSc7ls5lXBi9s/2W
e5BueOfiObnBMXR9mYIG+ZCdlPpjomT4gotMX0mnARJf/Qr5PQGoD74b9U8Dl8/PZpR6PlmYChSe
6+6/DAzCcN7Q3S/hRhOC08QCidnIzLqoBh/5s7su29mMS5DdA1N6SbmmzfLB2zDRSoEAoMY9Q6qD
ZAr9LdJt41hin5HD7XWUftU28+tT1y69LRDGLeoma6bgSzjIW0/xgKiCRZLMPaxzp07F8NG9/W/l
BODNLvSIK6cdL+fwmHr3ydup8wU0hj9/C9q1Oi49kvXfqKQ4gvB3kb56JB/PTwqRngaySjwDzpJW
8mlNd4r0km7Y2G02jf40bd8lF6AO2DJZL+1tkOwZRw042A83NHWN9DSp3VMSJbM4oWlFPLdwg3l3
MFnuKO0wGLwVXuZ9l3qRN9UoETT5U8UPtbemYpCRbnibJoIqG8xy+b0Jx3fPSdNR39nbKbJ8SJak
vh3i6Y9HQ/lpm3iZiwZ7nODkRk2Q3oiWAf/ENVSomHLGCG+oqpYJdy8KZVkXG/HXDun6tu/OtN46
iWu+9brewpdUH+keQiy3x6erDGc94ehDBRi8xH7PqPOju4PCVSIw70auctWUnY81Yv8Cu7WNOHuO
9f5H2pntyI1ra/qFjgBJpEjpNmbl7HTaTvtG8FDWPM96+v5UDTSc4UAG6jT2RV0UdjFDosi1/vUP
MRKGsX+KDKP4heMH/fBsms23Ms6S8gBVC75yMgxA+2VRlQ71eWF+ITqtjV7Q4Yyf6FDQ1E3u7O3m
hXsT1oQwUdc03MMzpfoPog7HaWeUPQcZAdnQs0zhQn/OaTEfEjiXnzAVYNwm66j+qeGqdRs39apb
LUpStN2gB8xplzS+Bfpg/+B4O7VbN7KdbwSHJ5/n2I31pmVgEm2aGZoH2ut4GTYyi2J4WOvw8M4l
e2baW0FLXak7C6Y4omuoHKMwbBCUdsb9q8NJ40UuecjcAp7ET92jdvb1MC7oqM1FNQdtQxTfBuYk
6qOgTAvWub4XbwcGGfvaiKi+cLAvf8Z8iNFNVyBbA0y07WxnjIIDtjdK2XAxU9Le5TkjDZj8NdwS
GIUQ6AubhmCfta7R7isvnB5wThrVj4Unic8KFaN5W2mZo5JKens4RLHXi70axZyeMj3JmuflcEZk
S9ah+BmiKd7R1uBfv5koJFsyT5iFANJX5Te8txB98SpEvGM2uhKOKtP7YVYwrzYwx7P4YTHbrN4b
yoXbRUUiJQ9XFpzNRT0E/aFBLNOeXAPQnVHuAmu26Sww5hbua7sjUaT0YNzMUHxjym+EeyExYnsc
vW2oLVH3kOqxute6a8OdjrpQ3ykxWz/EhHcxk9VhlEeApWk+trE3Vt/TVrf2Nh7gyN+sbLFqZ0G9
rI5AfO6wU0aIyovSwnVPrTUmyf1SW+VPmuP5mfMsjY8oaeJ7o1V9dRynMHZuIYl7L9hTxT+Lrp8x
OYPlLKEFFw3xX2URR7SUWHhvcj1wNcOqKmK6EminW8QGyJEY34aATCVt4gHHNOL86lhwNUPEcxZC
tYdOPiGssuJDYHfJHTbMS7dvKXXTh5YO41D0At8tz6gbTksiEH8T4iOTG4iHw6sng/hB0mlMO+iI
3T+hMvVrJZBdPbje2JSnpTG7DzqbRPrVBIFYPi3hMOYnt5vDjj2KimRX6HrwKBFS3fpJqLlbOPys
T5OF6+02kxmnHMU+xy43YI+vKF1TixutVcijMfbS2KFVKJ4BsOPfpTEYPytofPR1PdNEqIN9/t3I
CypEbZFdcGJmpOK9E2Up5VMyRXuSVdeRlytiCEpUs3cNiEKxq01oumjbRSr3qaUNB9R+0T+KKWJ4
Zw0ohahe6nTZTQUq032mY/iEAzZs4qQMGCTHpF/sr7qHUbWzIGZnR1Pp4Ica+VObPuhxPGIe94hq
BKpVP0GLWd1w4PJ0eTF3vgP2fUjVPNUwHthLOYK4ovkSJYNhM+ZZHQgb4YzTsQb7rDkUcvc7GmLx
AXqF/YNTfVArlyoND4CNdfTRisy+gtvPHd19iNKxZIIDyzTYJ/k0j1w/TpyeLDu0qbPVTHMJzb0o
dwbw+GtZR7I/iplWi5lWWOb3kU2ICtq+oOyfzMip2t1Qz8NdOqQFfFPIkbROgkngPcKL0oQWGy8M
/3NRkSwpu7ifToYFvL0BYbVOdpUpE57XhLoH0Uab7DAEKm6dpKjlI5kTUXNQxgrDtIMXP/EHFd/g
GfN8NgtzMuq12YqAFEharj6KYGLo0S9DB80XS3tUMWM5tzeJLr1875kw1FL0dnDxMSt3j5xx5nAy
IgiskCO8ltMRsPwFgvpM/ezUdngfNn3RPYzesvToIPUCe8FEDsHookPz0vZI7Y9g+oF+5o8qwG+R
7gTbMTDFp6BksLutrJh2V0eRF0DGKziMvQjK4Gz2yM4H6AN3gW04+lAgerhNUzb9B23inHSiT4eg
T48FiU7VlhG8ZunUg4cW5fjbgYiw+LRdzXQ0GPOKG+jyFJqqSMUBqnvGRkri9L4vrRF2Khz5F9RT
sL/Yp2X2TPHp/YTymKIb1mFfb5F02XSsGIRGL6qOwu/wjPR8qLDydOgkyOZDsSW1fajzf9tOnPIE
3x2Y+097rJpxA582uQcjauIbkh7yAT+utP092REoN2AQvP8a00A2UF3wtmMK9+VgOn213JR8yuEu
k3H8FId5gkJD8yl/5nYu0ALADAjvI9jS7g3E8ljs+hQ5KmRJxri7YO7q2zwTSbAFwXO/1JhOpUe0
g1QyfZ4mla8bK41uLDsuSdckGAKBDiMm3DOJPgebDZh7b5tMttWXsUz5ymw7wdQSuzRiEJzC7Lo9
aLebPULUxW1fTTPqlNmuwkei40pu3SGb9gwBZLDPkxGIuzKE+4lc9RJGSj2PwT0fGRSLtZn7aIbS
6k/Z4lK5BNrliFAOQiWF2NfdtVbL1e+JqlR3/aSRHWhgAA5fa9T3Y6qW17hx4Mu1gPLeNhcBUzcv
Nelp7GSYn3LW4amgVIj5gCs6kdTWRbw1oQ84e0HyxrjPBbrAfWFJEIoyBNfb9A1Mq60KbZkeoeOk
7sGO3VweJ4NhKZ5cRXM03Rh6bd3OIj5JFcTyMMSRWPljTvLYdWNQwnFLVfW45E1cfOD7LZUfWMY4
+QgpgIsz2T9GGiXttqyiAcIoD5FaHPsq26ys/h6HoMm98aqmeAhnBO2+N+M6Av0lXegh4tmF/RIk
vxeUro3PeJP2CUjKi82n3HDcaoPFWirZbcmS7fIucspdwxj1R5szyt/r1iibba3BkCixlvBDiy5g
+l53ghlZTMWW7gPIIepYDUy7TtXQaCpH4hF+C65INB6afKadqeykOA69HManzipThbgvmz/rER9/
llC5i2BBNLduOYXm0ezgvW76JWQ8geUDB3sRolcEh6q5efIUKsxmSpXFHxokzD0A5zLoyqahfnmR
DpttaE9RvHWbubb2OZbW/uRxfG5hW2Jz6iy2ari/pqb91A7hophTka5UUjRRWjdhP39q08D9EDLi
sSgdoPTvTNmR6W1BTILvXEbIngvsm1F1ZE47bpxA198ZhTC29wpP0MPKCKohDycGs6AuTE+Qya10
bwu9ANWoXsZMwRAV77HPCfXBagD//RkqDaBVAf2UEiw1W8BA6HW7Wo+xsU3SlrstwPlR+tMCofzk
TLn7i5kDYizgoCTci6mexH4p8/kTXzHjRMSY88a15tI6igIvWgwVBvlSwz8s70pvnLubsHaGz3zg
a0Lf0If73CvLX6IT82/oujEKstqY4YS5FM+qh/HJpeGif6oS8HbTKzsm3ojqvKMxtUuzncIgWPaN
EPRPbPenEo7Ub4bo3g4O4KpFApluXpd5WBL+OEUtPNJuIC0ZwvqRIVVNeTjBefGp3EeXurxp3E0Z
LJx6wsPiYYv0pij3hHg48F9qTqPdFGELv6Gonb8MntN9FLXVfp1yPZ8ybIrimxqc+lbjlLaKWEfE
NxlBKvB4Nf7/YFpBclfDgXu1o8YtKC1Lq4KGzcHNltf1tMfTKgDRJG5Fn9zRcNPdLCKkQd6I80bk
QnY4VhD9sHQwahdGghsWTwSF1V+xu42e4zk1vlp9wWAn19wmd3hjZWIPUDk4W4jv7p1OJoQkJO5I
iFAmoX4i1RAk8sAeT+sQlNEepHtwdRh2962cqh8m8cfjvp8kRgQYKqAZ124ZquNEfocHIgjl6Lmb
lUeDx92zoVnyPrdw8WJ0M0GvsBkKnBcHNnPCiMaeXnS+1F+UTImdElYZfe849aZ9Bv78ozZgfG0g
GYfTEVd68ztbAudQ2hSTvkiP0yMGE3J1zFscSY5Ik6b71uvb9omclwZStVisn6peCroR5nDFrtS4
ae/CRVcfY9x/xL6u+vApxkLqF5e5Vjujz2abRtoSMGuLLPtRMKmboKDXmr5mGSUsO5Ey0mqGEjrR
IijmlwrNKtxYN3VO2qY520bw7gGPbDyYN6rBn2JrWxETDTmFHh4VMXZGHQOa/piG5RBwzY/qlST2
EX2LyJ3HUIf0Qlbiidch0LZ97Es9fUjiLMxuFcSV30oP8WtrVHzLOd/WvxDp0u9wvMv1Fmuk6LMu
y2Q41fGCXkOH2jsZnrDHB/Rh5HwN3tTDp7RjMd+4CtYpxeMAGlKmZJhu0m5SX+dxgiYw9V4XHFPG
0rcWor34UJGeYlIatStsjCBSHhdjme/6uht730aC5+1UStOK4nD09C1T0jbnI6z5K4y+BIhGp5mk
zEDxlNg5VpdUD0UYYHHB7jU/pZwWxRHKFllPhkjn9jlVffKUtvPy00Lt4E8Wqsp1Tk4gfTeUdUhq
/OwsiJNcAGsvUJ69lRVVgF+oWppQUQw852QcpeHRwZuBobwjy3A3SerLI4h8ZH2b2ml8KeVgtAdE
jep+6cK8OSosIb7GPZ0F8GqVP0PoLMbN6PDg2AY4FWy5MXHbGAO1PJdZ78wbgIQZ9m5j4MMWWgo2
S2/MtDx0+3N4CsEo97Y5MeFP4tySFC5D/auzXZqEDmpBt+lGNUm6nSX4kPe5MA4CAcFPM8uE8uVo
i3/6pXJyoBVlPgVLmkO5L93+dY2QhiyC8J9SQRaec7NAtCTqHdeQxwLvKqjMDJP6m7kanOWA2Lx4
cgHAuTVwIP0+IqAHNHed9run8sjwe+C1jzX6hGSDJDp+6GARJ8yAKvlkAYWzy2bBLMCeyzi4R38Y
o/NMG++xtbJsOqLLJITXXicyMGjqj4bVAUyZhe1Fe6fLaj4fo+n6R28Mp3A/jxlRYi3O7+WJ44mK
y8stAn3ZjhnRQZObZuwnjZdIXMAdiUKmY5xEnSuOlS0d+Dv/IkT5qgwF2+Ca2s7ou2+dchrYcTks
JgqniEkMHi491ECLmdWPtIm8x4TrDXcYLpJvCnlXcxNHQWjvjUmDPwBIjGKv8RiJd0hv9bMdLBaU
d1FFOXEVjX7qoppTvu0p8oy8Rh2LJQ68PYALBnIb5gmh2C1pUIGv2ZU+mMyl4DgVkXC2PbMX8EfT
LJ8p0ijkxtK0kLq1HFPHxRHzY2Zxhm6GmTHa6CTxWkI34M3LoBKQsTKOtvEED3gzBIQp3YrKzNpV
jkIp+YOeRmscQRz7kefMXeI4Jolh6OnnDxI/ri9BWbeYL0QCHv4Sc4IccO3qmhuTDuY5HHWKDN+p
YihCCKqGTZlAR78HdgAIC8tWfg7cNHjqwiW4N5nUBLeyVIve4rlhjHvPG618s8yWmm+rUOKfNnVm
/pv0weqrEfXB5xny6OKnOHL9ZvgRE2hWQIHYgCoOuILXEdiYFXj5HfbQHLpCDtEP/IwifcRUjrDE
ec5mRfuDLYJv6Kp+DKLaAoFXNF57p2HUx2uICnRMjgrESRuQ6NHjqwU2Y1M3zCBK19rJIq+3KWGD
zomxGKMK2DFJsJOLdiGvwXQmeyPN+uIZzUP/NCf98EHkZcsxDaG9hY0fTV8aufYn6EeGG7wYoI25
aa7HW864wPzIbkRIoWZRDFDWHMfahwFgCUJQ+GsbGtPVeN/sxtvAneBKOoaDWybDu3yr3NAyw01K
xNI/NRP2lbKG0ngDaD987S0XBjh9SvMcdRWUfdxwbktYUs4+mBnB4dsUokcLRBj/CuvemnZQxrF+
WT0z7M0C5SM4OOAuHYYBwvviBHb0Gav28mM6xXw4sSy606xK02QME8lbBDqhvUnYNFj/U+8keycV
uErMsekdSy8Rd0xlu4I0bmDux6LP4OQAVDsvnecO7abqRcOHAP0nAE4IuTEl5WP7sARx7W1CzKqc
bWsVq4o7pK7ZG6GVvKo2qZdDzaClf+JPnZ4bLieM+Y3aA0FVjuj2C3ID+JTcXYrH5TDhzOXSfsby
ielPlrnVz9YbdLOxQuVyVWQ9yg1IHHBGZNPBBAzXcIRtIoI8PjbmBNMHUxyiO0CDRPtgL178AtSv
nAc2YoZnqK36YG/VDnca4D+j87CHbQ1o6dTh3kxHHGH4vw71HvtjfAsSvWCFh54Rk3+eLZor4COA
V6wddLJrhrFLDi2WthENVjQ82PZgriYCbnS/LMJwP4aBnF/y9WMEnkjocqvSUy8mDBDsDZwqvQ0b
NxM47Hjt68DQczrmaOwfci4E4tQKYmFDxk4lV0M/fuuwhv4HxwR5J41cYm2k3cDdhhIS9Q1KNhMH
56qcfNyJnJumIXJxg7AFVsRCZcV+pc93vlkAol8sGJqUTXCOADSRb+qPys5EtR+aQeF0w4W8bREZ
+RhRDPWRfxelm3acEN9ktqrMnUBZlB9c2c/fMj2CbC9D5IU7mw44/wYo6+6R+K6Qjmiom2nvDHGC
UNjfDGIARzLc2qEu0Y73nemZnSHCt6L1fsAdGr1ENooXnNjMj1NrZz8N9snXNp/K+0iG8yobCThB
nWAufiLUN1eFsgVc5mFi90+UG4TZMX9R02bm/rr12OnzbSbz7MlIk9TZLvCCk42joRq84owRonYj
hxh1GvbM4PYLnSL3DMPmXTdV4/OUJEv3XDKuQzflNd3nHEwSaig5sK8wLEb3CH1M1LCACk5KQiG1
s6lrGs/TaJZG+43BuFls7TGuqztwjfKmpL5ajg20GHsfmaGBpAEKFyY9+RR9oA6xv1lhQPVZLNBG
4Gx3cOAWM6k77HRIftjUzJVKYGVRJcdl8WYUZUVG8Vwp02PPRYWkTOYAnA45LRynQNla1SM01/QB
MU2T3I1V5kAFMnNIV2koCtjCiQz3DlhyRQk5rHPQGhfGD7igIV13rNgtfFgySmzhZQXfceAKk6eq
d5rkQBSGXewb2xshZbp2/UCAc11vrNjkr0ZoY9s3tgv9G5a2mx0zK8+iGwDSkrqNeKIBVlY7m6+d
Wxm/6MYLnu5Y6g+zyiXUyzlp1AbbyD7+WEP9Oohwmvt9Zk90/Is9tBBgRVAeYNUlTxZOR1hFlWW1
PMR1LYidRWpDABzs2zB/+B+Ygcro4m70lTtEN9hzVvp+sOPA2yx6nqzd/9iBaCSk2NxfgoGkLCsv
qgLLHVlk+xFX4OkAC90s+U8tkBLKpJpPVTMXep/13Fhzz4tDOJGOV9w9LxiJKgoc7DVxd6VHWf/9
H9a4DD9nBj1V72MYbW4tpxTwQuDv2vSZ18yhV6PNMyNRTELAWBVWlPzvzEg0Wd1CUfT0fo9Nwi7A
9GgfK9t9mDGH2YIQ6W9GsNBPeNSBzLThnpVU4wgBE3HFcvySUaQWRMczFtLEMp1ZghpsaeAys/db
vXSHHj9MbLLj4fi+6eYFD0ylMYdzbbGmOogzO0ojBMadaUP8Pmg+8gLDLwKG+TpbNHzwA5qoOkOQ
/f6i1sWnjAG+BZ+Z8KDzTJMCCeQYADr64zBYT9AY3KO0LWMrGcgcqLpwLoJfs89bteyqMa03hJt6
22osr4XyXtpa2Hb9vz9k9ST9Y2vhttToRvGQhzzHfQ+aleta8S1y0eHu/d988XVC1yAQajV2/8vh
VU0q07LpfcX8+Chc4TwobOOueFZfXEVLzdMSAmLb2esc4Kf0FgxR3yadFXRKOqdybJz9+7/l4qb5
Y5UzZ2zRhQoW1tT7FaJon4SKcO8yHfqCE1dxkzQQKan5hivfw4VXReSPSYipZWpyhc9+GgHyHkCj
7H2NH+LeqebuoU/HAPM2ZH/v/74LTxEuKKwaBV0Jt/ozA/QesyX4IEnvE1Rno5/tlHuAKsnw/L+u
Y7MbTEH6jYUV7flhExUc55BY2H1JKx7KxYYqukzhlT3xt68uq1BGCqnRSP7lOItZI7xwh50XYLd4
cMva/hR4kzHdLHFi++CAgX0lmn19/28PUfKoiJTk7NIYyJ/vdZuoE40fUetTIvSfI4c2w0iydD8V
KsRSefX6T1WJ+1tg21eMb/8N6jhbWxOa4Ck8x6VLLM7ZF83UBSFYvPjdYCjLTyH6Yr0kDY8GuCrs
0h80vEO/6anHTkwFVE2bYjk3fY864ZCaXk1fFaApZkaPb4uT6TnfIokInFOBnBYSQY4PKJNW1wtv
cu0wha+gd28yJPn5njgoGLI5nicwBbNFvuhmEdWV4/Pv7YnLNReDhDEjya45Sx+0vKyM49ie/chN
1QtGUfAYlsj88P7m/Pt7W1dZ9wsnNOFIZ99bkxqpZKYxM6rCZiAyxg5xYWT7Y7W0x/eXuviDSK5z
PYmFIrZMb9+ZiVR1cUPNUuRl71MJMrtSB6981Zd+ECEXJMgJJRVA+9tVMJDymsaThAxCJtrOrYP1
wUJTh2bhWtrghQ8AZNMEW6Xr0Uzl3i4Ft7lAt+hOfkiDVG6yfMQfqh9XSyMMDO3oDpvV6Pvo9dBu
7cyYoysHy/rfP/sIXJa3pEayylzg7AADTU3yXtaTD1xiACHmzGvLEZoeiMNtXZvJTonyWgj5hefr
ggA6JJVxzJDc/PZHV0EVJ7prZj8xYiI91JjtddOPe4HtzX9/lSy15iRIEjwIkny7VKgSTORT9mYi
p1dpTz3qLma9Ssj8ykoXn+QfK51tmq42sJDp89nvKEKf4W6ph8IrZ6Qx9uDXuJwwk3XV4f3v4eKi
HtNEQZCOScXx9uehh6OBdhF0tJA3fvDFhD/ziubFLWzrPrd6+/vM5PXH+4teen2SO0/yUKVrnvuF
I1sLGeqkox+icbmpczRWhkTxAETdXHmol5ZylS3h4nmWjSPh29+H9zQt6lhN/igxBR9ljfgoHv7p
p9G7chNdeJKQJ0yHsQd3ARlUb1eqZ1kWg6VGP2mH7gkXUXGYCQ/5xGi3vnODEPpibP58/0FeXJOo
IDRn3IEwM9+uGc8gitY6Hh2gBedMfdvsNsNifhdPGCfhEWBi/zPDJpen9xf++6IXlsV9QB6tqdaA
j7cLw4UrUnyRai49J0I+zbA9IwPjV5n35T8Ck5Lwynv8+9xmQWk63LMEfajz0KyGD2+M7LbGy95o
6RnxksvTuL3yDi+vQklL8Wxzdp/tFqstcHecutrPywn6iAdt/4OXKPvKj/l7U/JjyKJ1uVrtv1+b
BXQqh6Br/GbEzwz2TrscFXjiuItwL/79/qu6sJhab29SubD0ddyzV8V0a9Z1HHU+hjvGbUf84CGa
gvxhNqtrgUvrFn97FwgsOKmGlLWGKpwnc3mj4zBQCFq/qtq6+4VfM12U3c/ZAwaFsKYHho/DDSKf
4IkEo4xO1+Kqf//nXniFmCDx+XG3EwZ33pbgALkEKZCq7wRRf2d2PXQX9Eaf31/l0kOlWvHo5sgP
cs5vPTdeSuKlyt6Pcjs6BEv+HeVuvtcStvH7K1340tZvm7BvTfNqn/8ehgtjZE268VWymMd+csME
DBszaGbOQ3/EcrX775HT9IQE+Zq0QFx953dCVRKmILAm8M3GmJ64DXAVUot3ayPMPbz/6/4tIM+2
DBc49w6f9MpfXU+4P7pilH4RPBhMkSTaz/xmDaxrmJgjz9mgqpA3rdOU/yCNHb8TRmDvOQfNFxub
7yvn2YX3yYaxbSJIBHXb+Y0Es3mya3vlLcDpfcG7ljGlG7fGac6h17//my+8UU9gOMxxRioS1+Db
n6x1nqk+jns/ht11a4yV8ymo+xzBXwtQhA0kGTG7/7qkhEDO0SkhqBAkdHYGwNQpiixOWp+ICZwc
HLVn9truTGzPt8WIYv395f7+BlmOEEbCVUzGiPqskllG4K6ocxs/sqLex/CiPBr81iur/P3OWIWy
dw0sM8Hqzp5jBq9YBmPQ+HHnLQ/Y7bjHLPQgV69WL+//oPOleFOmVmB13DyK1Kyze8GoJc79vcEA
vRnqm7YULUxVXR5CJ/6vBcu/S/GxCxfPQe+vyEYGMLDImsz0SRIpThQtrwgHx1WVFV55fudv6Xyl
dZ/+8elZGDikaVcSUBFV42HsA7WTBvYd7z+68zthXQUJjUmbbtF1nfcnQzJb3BS95VtUIziuOuqz
EJ72qdn1fuisZI8rpHdPZkq7n/A4vPKxXfiRJHUJvm2LOoVW7O2PTIlKJrsIy0gb0sVNYbj9KV7F
Bu//yPNPmh9JOaQhvCB0dAFy3q6CmZeSMSeLX6QO2vQcHWqMjSc5MjGsbuJg/mOyz7re/61RbPYk
Mpy36/WLQTUUGKbPYNActvmSJq9No/Gje/93Xdj3PDnqIBeWjPnXTTDA9pmNQtmoV8hwRTWdLHgs
dQC5aGzwN7iy3IWXBfOUBwgc5iEHO7sMnLKGN47+gLbZQYRUJ8kdL1f77/8osT6dP+8cnh4HPW2H
bWqC8M4PDrtTCc0sLDy++Nb7HJdFBMAhy/alrgw4YC7pbjGYShgdCtnOpF/Uts11u+CSCX91sLdG
GFsYnri9jg+hZzYn9rbVbhvXg+FcL9FMCgLHKrJ05nkfyqbojB2GOuppgasDdJMZQh7UmMbeV4yZ
Z9xQKnuAf42ewGYoRtDJzRSYab/FQaaItqT0mHDHYXzOV+7fSy/YJanNMpl5aACLtxtpCm18Z3At
9SPTTfwFveEmMbISMAGx2fuP/cI3AmzKYyfK/QKUlCQYWeAnv2CbFQ1fNAk2PnK0cdfLvvpnmocr
acvrHXP2kgWjA8GHsuIj5w2D24x9sZgsR0wfvkJLmP8maNL9FJJUscX81n7E24Pk55y8kvd/6L/F
319LO7QqdCzAoOe3bZ6FSVvX0K3AdkPntipk/AofwnseDNdZs1ZdPO2iPnxceqN+tfO+PsDrVy91
UNpfRpwQHgcgw/37f9WFN/0v/gtDnYfyF1yfT5YVxqkkBhWB9ilsuvYG34/yEwy65MoDuLwUoy2m
r2rF9d5uKk8uWBkYijfdmXhGlg1sHScu7ksDgsn/4letKL0NCMT5fnYx54Ndk6vObYmRCdolTLK7
XWZE0TOK8+7p/bUubGCx9k8KiFsSNH32s+qZEiRp3cWHH7Ckn0Nqu08TZIL7PsMU6Kdtz8aVy+vi
iigZV+RJ8I+zFSMjj0MrLRbfGiuNxh5LSVhvJL30IThsFl5Lpj6HEzgYuSeFw5SAqu2v/q0djErX
aTf7aRTau8lG9ThUMKmgZ+QwRcOfpifUf6y8/12TPclBTMXD+PFss0TwOPPQ4QAudPkMOQQ9JxTg
Yzlm8f/nUuv180fB05XMr8PBnf3FdpN4XxA+8CFP4QZtjMy05ytb8+LDdIiW1UqQaXheE2AVrNwI
GojvtaN1O2Lwf+xllv1eyfOncKmqz/jiVlf26KVPz0bFJZlhM1Y6v9pWUl419qCVDqKjhwmDwWNX
NTF2SGi43/8cLh2wwPYui0lX6fOvPGkbdN6FNyHTtxlShGV9QqZoIZdMcf4aqX6IxSKlFALuFZTm
2srrZ/Pne8T8NDHmgh8JM3Fb5xr2kzdjKjoV3klOVv9riFo4BY0qiytLW5fWXme4fGxE27rn10rt
VAMD+JS3OjRNyU3eBQOMxjkedtgEJ+6WqJFo2hW0ReNWQTH2Z3StCRb8gXeDj5ZrbUwEANHWLWSI
xTXqaNzV5ilwN41Tt4QVLfaILnrE92f//gu7tDdAgSh+mEvIvyrxPMoDa8buzK8zNzuMnqF3WAdk
VI+me2XvXzq4KChMmzqOc+u8XzIHLJ7luCz+0NTzISyj9kRcTrkzw3m5i6JyPr7/0y59a1gFMgak
yHeAet/uCOjAIgwxf/UHL/Dsg+xFfw+3JQifBlHarp8Hq6uElbbd8/sL/zsvOr/rYYwgP+Cqp1I+
W1mF3HMmBhd+aUx2hbdELL83HikwfqdrtzlKeBDugaSuNN6PTRrhblAjf4FnOTmvI7YJxSOqk9TG
Wj5GzhSUcnR31RxjFe9iL5AeWrTf5qmsh+RTjhPa6pUTVD0CjqgJb+DgL5+SejDhKM2OgkIKe01+
60Lk2Fs0Sd3PpVsW/CJcKEI71DP1yzwmGkazW0+w8nsc725xzRHkBr3/YC7sANBaPMI8bhOq7LNj
fUqKVqHZnSjl+9XGrLIy4zZJo/EbdNskO7R9H9eH/76mpYHIwPmB/M/rropMiWjoDBD4Em39rq6K
mW3HybCH8BpYiFUHQI//zZpMoKXjCSDdswKkCUGHp4Y1Z6kDXoIFobnjbDg4xjR9HEzvyoZb76iz
/QbhgqvSFMDvzDXe7nQMCsUQYELvhznZDZugI8Zm62DcfY04c+GTkmDTDi2SUtQFZy/QwyEW4Vk+
+RK3hwiHCdMy8PbJSSvFqzXF5j9alruknZPv7z/RC8eUlFgsUz/zD4bCb3/hMiatMh1mezY248RD
qHj29kT2iGE/2I59ZXx5aZ+yRy1HWtjdgMe9XU3mE561CKn8ult6vI06jEBlbNjTTncLfiUKA/Mr
5/CFK4QRhsMWpXkF5DnbMm4ZhZ2I6gVGEq6a9126yoNVlCooj/l3ZRj3utBi2hZuF1y5s9fdcb57
GJeu5b/lkAl8tjRuaIXZ0p76nCn1icM/2+cdBL3GlYlPoqw8KWKrdkWTGMumGurmytO+9G6VR3NN
UIEAuzvbvUDAOcW5xanQFR9cooR8Ag9+LKSwHN/fRNallTQe4iv241F/rf/+jxohtXDVKsKa90qZ
ZD9GiQOoivDAKHa49DAR2XhLXt0L3aMNJvOl+Fa3dXGCpOV+NvNCwEJE2fiDr6BWNzG8lc7HWhkc
6f2/88LnzHVFaoi0qaKAx97+mXBUOu3l0+LLCO2m3Xc4gbeokK+ssn6sZ+8dvQzqenBFUO7zqsWw
LRIEsYX0LW797BgMeV/dQrsOb3rygRAqD2Mj0NVYya0miBO3p7BYvoLjlqSTTinSFgj0xdHUMaR/
jaD4V2vC7MZJ2RaEnCy27rY4iuHmh18PEhNaTKK+gnxG7pF4XqJ/KKPF1BZLaNO+pT/M5pPb1oQu
K6nTESPTXOMSXHUzLylOKwz4Ow7ru2Gekx+TjKoPMg7D33al8m4XjFaIejcggG1LWClBNTjlNzcC
V7pwlxtqLkjIGe0bYbZ58fX9J/kXnZB2RYHeW2snyCzyvAnMMIzFLCF0aKP72P5JVVCN//SY/XxB
Xx21T6ZsJT1vPKjxtu4nHEMLXky0BUibf2tI4vmVC+jCRgfR51MCn6MoPZ8muBYGl1ltSV+UsN43
oWN9osuXT2QPTh/f//EXzkp6QuZdLv0oP3092P74pkyvKcaycsjWNDhbsHLraqx0Ek3GcNihG31m
zBD994YGGAUMEhoNS54fluES2zHW/wI3iFypE2WDFx9Gmwya11la+tq0bf3ezj4UF1aQg4He2umf
lxBROzNcXCzh5wINt0C1cGwUEQA4r+dfoG+Ph9ysPrz/WC/cB+wnwGMl/w9n57EcN7Kl4SdCBLzZ
AqhigU50Elu9QUhUC957PP180GJGhUIUgtN30R13waxMpDnmN/QypDVYiNTR6Ns8VOlqG+BPETqS
sRY3s+Gpriyi56qnTBXMyR0U6GAP8LxxAWFID9gR6A5XsrX6pkM2w7nHbxFUKgrdUJ2Qz0JS/fPX
HA85yEA6pRBJ1ki5IcI7JZly3Us6bcCb0sBmO5T2/O43joK5IIIWyCYt/HVVPG41y1cJyLwR+XvX
QssLq7VWOCgFncPr3+yib8k9QA6oIVVlWRKrt6zrX2cBHD7MXSyavbo3YJfrmXavmm10iARtPhmT
MVEpztp/1K5X3FAwY3fG92RnVTfO44I44ctRuOWXrH6DDgcBTanY8DRoR+9prLWImkv+sTAH7R2f
8GCvMbw1a0DF6lLXkwHHmssv+mvWZpPqJWQffYl2cwztNegycw5F09JKl14Svn0T9jjJMKLCGkQD
5oyzsXPhbc7aJMonROTHrI9LMonTGKaigTSnpR4TWLkObjnoVQEpcAvFiPdS/o0jYokUrWXu/AW/
vcJAQnxP9djvDA/OU2wiEGIlKNWquduaWJsYpbrYXpvRC8AHhKNMscHWnnr/pMW13VPyddGfN28i
NGi+Xd+EWz+MuqeKj5SMSoy4Ch6kAgn6QRQ0zq6pvhiEuLbW9cHO/DeuRFb6/0ZZ3RAaAkmYoUfY
XSRIvfLs/Ysvvfw+DuqPHgHg22ZolZ0w9U+jZ3UN89DQsaazC5HGWu1spOkJ2U1e2bLOOsEuDaGr
j0U+ltih4Ahst9i4wNNJEQ34kqNnAVepRGDoQY7RFL5PxLb/jljrdMLlxu+/R6mg4vcg5wjwTCil
IBICUguJRei6gVMPQ/Li6wNuRonc6w710YUtL6TjN3o4Ag6IQdBouPNpjeFGIFZuwqRFg03B+hfG
ITL+WMbUseS7OJNo/ovpj+CSCmWpKwZA8QO3GdB2QGRXU/dauJsHUqHUBx8VgoOoyucH0kAcCx3p
RqcUVkzWMY4J3m7qyhDDk5Tg+Wo3tWoJtjRFxknSuwkBBhn0K4Ss0Ndvrm/Hjet3ae2wG6GQAMZe
nRMr6qTF9UX3ZjoNh1gPsEeLZcy9rEzcuQM2nkyGojK+QM2XjuH5tBMtgWZkyrxaQRT+SuA4oVtc
4k8Y1NMDxLfx1KFDcEtLX9sLpfnL6525oBoon3Ep0HxdjZwh/RlPs+41M+JvuSb3jjpGe72yraWk
B0qWSJSF7ddq/yO/OCWRaWjeMI+YJQZSxs0WK+8I1X79/EfjZoPSYAKXIoI8nw9uGXjEKBkvs4Xf
c5JExQ8gt8pD1AKnuD7U1kVCrRhD6SVYpRF4PpSQozBYluyPbDSU20ATqjc9y+T7iKT7Xh6RWzf0
eie22lpIi+yK+gyHgyvwfMwgRnQtxo3UM5SgMw4CQVjmRFpfHtBXiXeSg+3ByAtAYxO0yqvDqNZW
lWHfo3kRbubcDMWiXy7FJySe1J0DcDkUaatIwAghj/BYWW3DKYq0RO25lC05ne+qekKu2tfm13IO
92q5yxKd7/glQ1YwpaCgS6ixGgq9h4RLVdY8DZ497Gge+QzRw+P1zaFfHmlpucbA6C7As4vindWH
fih3seINgVZZNyNdC/lZ64ohvMP4OU+x5bO6u2Vf/cqxqUC9mGcVsbAmecPCUHyzVHCFTp3FFbJV
UizTNkeuzUD2FS81vBaaVqrd2G/Nb6Ohwz2XQjn/PcNteO1L8PlHv9BVKpSj73/oKVxGW9DC4CtM
sSK7N1FDM+24o/ZoQ7IQJMfsff0j7RJNuYkQCfwwNLQWUMkWtP9w6lU+aoz7vuCrav5sUdctHFLY
foKXLpcYH1ZGcxNaZWe8wTWjxJXMc9W/NGMa53cJDg3Pc64NydHvy/kXDop1dvILxPvdaQAShJxm
Jb8NsOPBIFWgfB2QXbl0pCaH84ua5oNiB8gEfKSJH/aHYopblEIImB+SUtAx0cuqVrzFhxFNQEnM
RLszFjn1VFc6fecZ30iWabzzhBtLwkiFY3UgolYUcU1IFI8oGIdGZK6s4KdYhbyGGFRL6kNfKgM4
iiTG0DLUrRQ9TtkYnniypPfZLK16J2L6ExKvNjPAGdJIic0sGet0sm/7AbVIkcZEFr6auDEj8xEj
SIae9Vg/mJPRHvB3RvoipnVVCKrlhmoYIzmkKPSYBMSDqCq/Xd/60rIM6x9FoRxmFrkEDdjVHTxn
BbKSaSF7ajp1CbIhppDfRzl6HOw2K3g3ZjAspzGPUGRpED6PncwSZ+EWbk6b3mZlNsZHNcrwqNz5
YcuNvP5hNJUJ9AF5U6pc/TDaX+BMpwK5qrAoelTJ/DI+pNNQWQ+TJXY/ZsFKJrtvErNwkHMU8QOg
kYXXioqP2Dc5a0fxJKD1pLgKTrklshBt+4P2/PSljKT+1/Vfu3FPyeB6zAVVTfSxzoY0zD2xRK0V
muWZ+JrgWDo6k4KQ486qWJeLQgEeZDHQX0bTV89Y30HEMkNR8cQht76nfYCBAyDOLwqhKto22NVk
SDwPCBCNTYroUYWVgrQDDLh8SnldQP0jPkL5EKwgv/GvPEyA+41MUMWdzH+88klN1GIzGbkRFOMD
pG0n65QCi9xJBbaWmIeArg7geAn88/mwUYmKU9POFL/mXsaCN4tvSRzknUO68bbJqgIcAIMthT72
aoH9FCY/nBTVowuATTyqKdZHZ5XBswpCOj5+eteQaBBKUpCGe7a+oojq+zFHFNsrykzzJgxBnuc2
Dnbq3hsLR/JoUOOl9wrYYTWlajDzGAVdxSOsDG59EYkbyFzV4/W5LH9ldVxBboDWky1KvWQE558n
n1vDV4Zq8PLI963f1iDriQuvQEX9suEAPuT0rHfG3NiJKlwGiMYEB5f98HzWR9MooH9JldL8O4gL
OgW5EdtAZsct0Q68nwqc/K5PVFlmspopRgUaxQ/4JxTsljP61/5vFGyro1HpvT7B0uQhkyuwckjz
0zsBzlQ/sTw4WWE12i4CsgE9bhS/tEOgNWG5iMTDzRnKEOeQKMtiyQ1QVAy+jLCLvw7RTJ9rAWo8
GGmV41uQhKX0FgaEPDZg/MVzOeHC/aFgrpJ8L3mqfghtKBWnhAujAcglR8ZxSBOEYjOi6+AlNftM
t8Nin5y5tfbsKXCZlH9Evvz5KhihpRhq1bZeHCvTq4+hC0YhCAsCZ2nl40j9GmsUqRperq/+xjZb
WnOg9enPwbtdzu9fix/mFQJuKvh1CRLVUxqgfo4ukOFAeTWfuazanQt3uVXWH5saJb1IEtyFJHo+
HiWwjgAaIDm2qtrzkEvNB8JdoYNqAsKjdTt/ALSpHNSf8p19tnFsyS25gzRSB1Z6tc20Um5Kv6YH
2qkNMmiIjN1ogTbeXF9PaWNBGYFTtNwOaIatIuxqNuOhKnU4alGHZEmr+WJz0mNJ9vRy0AM2bJHM
NmZFguCmyBDNd1rDnnjtMCFNbByV/fZXHWAQcOSi6xE3k2sZ3E8hDF9l7KjVnd+7se24LemrLdyl
S0IR9iJ4F9cxTTzkHmgP6+XTlKaI7/etknR2VPupV4xtarnX12lrXK5o8ARAnmV5DSopYwXhGET+
PaEwylPatdGzWhd4AveJ9IVnskGQtY6+XR9049v8qY1T+Vvokev+ft+PKKov/EHFnEsUEkXcncze
PIxd8c3HY8q7PtzGjsPnj+Ys76tIV3p1pOs8EdUe60qvaTqkP4zewoZBLdM9eMZWaE4Pdok2IRlY
XBTnh2rWKtqBmFh6Gljo2R0CJfqRU2FapH3zCVvksFY9Cf3eHqhGEr2K6K3LN71aaRify+r04/q8
N76tQUij8JkI3gAfnv+c0c8F9GTFxouw2MTOO42M55J9fNN2cnGXIDMmH6Q0LD5faFkiRY6Fsnzb
i37PnCRiREsCRmGPELjv456YJkFz6gkLDtenuBE3Ir1M/YPclkLLOvWYrIlcNSobr5hDydECXbKr
WrQcMY7a46iU/o3ki+0x4iwdQ8z03q4Pv1EqlNhUdJO4S6lRrAEd8Qy2PZLL1kM6Y/Zd2eiQJMqx
KXiKEKuGpW4ghAVSid1+UKJUpcoaS8G7GKL8u3Ojb0R4BjEkESx8QdAIq3t1JMtG6hHmzph0k6uD
0dFtVRi72m36ot7rsW8cYW5wGAycK6Bo62eSfBfoVtvA7RoKEHtt2J1IszrbwkPHRSI/30l7t2Zn
cEFSzOBrEymf7+UQZ7ZSseLWQ6gZ0nZVK3gJjfkUfMeTo5G/XP+uG68jTVnSMx4qttZ6NBr6JSqK
dQubrGudTpAQ5dekwutiSTgaIwrBo2RozxVqUDv3sSYzkfOHmXLLEjYzzaVHu/qMwFtiv0ghEMHw
SziqPaE6Rg9dNtuUMURaYFBHHufUHF6tOMRIsVDN6R3xb2FwwfD5VNlN09cPwTybJkrQpYhllOkP
COgNbYPJw1yNkT3hoSC5qEGV9aEZUsTrmgCwzI2ZFOOioj6jCBoovvQ7s/CeQdMxmAzb8EvjVSob
IbVntMwe/U7SfieGJIRHbaRr4CnUTN6KwEcJuK/zDqBH071aAwIURwuiBjKArSYofLwJc8reGKwe
1T89AcyLGZmrwUpEXSf0h99FiMCdB2mvNRx8X7TcrdGa9B1Jj3CKs7UM0WUnqEJd29lmlx+eowyW
k3KZRE62Rrjo8QTRDyk2D+3sUn1dhBis39hrdeEN+uigScKshmsSc9/6NiGbvAd92/4BxEWULUTp
AuJXBSGWbobAe6yrbfwyN2BrUCluqoeAaO6GnlH8CLij+TLBKP3n+q6/PNPES0vLg/iDS23dk4sa
em1zosxoLvMmiAY6oyJGcvaAiMpxGgiLro93eaYJOAgCWWrSHdRmzs90mhhhhdsPPAO1yQ8RCuYH
rRb/a/tucK6PdPkSno+0HLq/outRlvMI1wrRazFCP7Sj1WHA1COCz5t4lEMsgLRxqm6uD3oZdjAo
p9iUiOcpRa0i0Dae4KOHTE/2KaIOkWLe9mNS7wQ3tIgvbwyi6D81a/q3Fxd/nk1DS/1k6ZrH+fBN
6ZG7/deqikT5URqQKu5ENZSHG9hmmKm3UY2+uI/ONTLxKRqLB7WRrcojVEkoSQFei+1Sn9rZxYxX
xvK3yGbNVqS2rOwUY7BFQK8s47vYSimKB3pSdujvgK11uWi6ymtKNe2fiC1mGf1/s/9Vqj7M2DCq
WrSnQ38WkP+XsMesktHo3SpsuFulRmpR/k59PIYD3Ox6WDST0j0JoUEUCqg7HN+ABAlf9ShGGzNI
gy6403oTUzlM5oPfvm4khquWqNW6VRfReVT1sLHnAeVBZ8b8Or6h7l8+0tGO0sNSXZqRbYn0Lyq9
khDZkTb/KAgSj6rmS88m4Penmh9/Jw8WzqVBGIi4VWIS1rjzTCkCPe44ru4hNGsUntF8/ya1kpk4
IR5kI9Nr5cehleb4n2bGns6mMt5SafeJBXges7r814w7s/7ZpgVFUSS/rPBOQzlwepxFIf7WTlPo
u1XVDMURyVPrppdzpf3AFCd6RTg0S250HXXok4lxV/EkFhyZj5yaQM18hTLAllFvQHK1s/yKlj9a
Xs3QxemhHMuueIorqGmOOGpm9ENuKI/eNmbN0yKwMIojZbWMqqGW99YJ4X8/8ji8qIfM2G3AIi9b
xOeTWppusYg1TScPoeB9SVtgWeCic0wkTDw//O96Geu3bSvj40VxnPK+Qrn3H0Grm56SuJSMb+lc
ypZrwn5RvvhRrJYHWA9Z4hjoN5vfhgAA4f1cgSL8pqPBXfwIkkSQbNmo25NSo79GuV80RluNUQm9
F1o/GOxx7IiuZlrW6l09R2p8CrKiJp9qQJLbiAILEk7Ykx7huT1XzRHBRF691KzpAYixppTvfRMZ
w3ujCY1sp5Us/wgqJWzuiijH+yNoQgSNRu5f8TThFjriJrKEc1arFF80TeeahHxpiEcsKUQEHXUE
escMkK/Lh8hrt6USHyFAq0tqfGhrfNJB483prVjgfezMpSb/i7Wej6ouBnqgZdN2esZGC289M8CU
ykK2WeE/9fGhyJKpQlozDzsnAWDx0/drndpQksXlXW5a4y+rMSLeqKHks1OoGrFEDw1N8IwWqoKd
4tEa4TJKjHNI8YXQbTII7Ph4muXUaXqzlTDUNpWftQYO4kDnhw4//qFoLmVh22RuINdi5OajEGUn
KeukDLiaj1x/VFrxtwLz4jsdPzea4qafPotaq2sHMwarfguvp59uS0uKmqMxG77HHZwMX8gkoge8
RsTiJh30tnaw7eZgGeFEc3EMpyy4F6V2UE5pKg6vKcpLH5DfcdVVUwRInVnTu9Adhj7APKcUYlQf
9bpLHL9BJPQGv4H5YarN6o5VY9HpYNPKqmhBZfZkirl0mGMLk0fAKHr3bRTb2vgF3aPDgrbpsPvi
XfAxq65l3t5JyxfTPCAh0Lh4sn7luHtIH6Ms9t/GqM2fpFSWvmrQZIKbKEwjbxibTHKnAmszcItV
Xd/wJxSvN8m87KLWaNkgFLQXvG70Y6hVLh3MJb+2LsqvZlJqUZxGpue3UVARzYXmUc1k9YeKgNxr
ok7Kv6WmpQ91qdQPURSYxyaQ9cE2ai38N+jz0T/gCIpGPTYD0k5OuhFjIBmEwACkf/my1S/okWyO
nQBV3fcrh21fHkfLGu9ysZ7uxD7XPv/yIwDIwaP6DUZaXn7PXy9/G2Bo15asRUxe+FzjozHavGLp
yWcvh3Ye6dbbVPjdt0+//eBHJRJSjVriRVsejyEkcpPJ8CxEKVyS1P7ep293vD7KZfbLElK8A/dO
nUtatw46wMmt5UuGJ6SKldokhT520vGgPOb4zH+rqzC/U7Wyv8dTcHiZ67n6uP4DNiI4BK50Ch4y
3BBlXYJHwy+W25rVxTymdRsFHGIZAJEdccc6XR9qa+MoYBAJjZf8dg06EKGkimMnM1eKY7aPYTcp
GY8CMvPWowQFai8Ru4yqlgK8TvEQAYKL6E2OmwbbAsXwJDn8oQZ6dTunlv6S+rO4M7ONONHiqNLK
BZ1CdWpJCf7aorTI5YTrBOxdEJIcpYP0qPXD9HJ9/S5DYOQi6F/g1QmtCmWY81H8SZerXhpNT2sE
8S6OAwGf0dBgEdvyREegcAaZ3XN90Mv9AV18wcgvxIiFmnE+qD5jfJ70FPRkXJMQZMTUgQayBii9
lw7/n6Ho2bJD6OGtzwKmHZUvDjVlrgm3erQgFTtUtekmi/1w59hdfjBKTkCV6Ilyti+At5h6RSGB
nelVIQD7BZD+QNRb7dQgLjc8o9AKQJ4GsB5VlvO1m1PANfGgGh43uS8eAG0Gqa0EmoEdlIDhOmKW
qHV/fhEtEPhUS6lG84qcjynGDacBCzcETeUlpuIUSA4PseDobTXs5NqXtxewZR19UeSBkI1ctySb
pglbXHQ0r1ssC2zkYILwNGDQDvR1AM7sjqNi4i9OZIe7LihAl47fWO+c8z8FlVXB5Q9ChveSfUq7
7XzOmWEUiHmZujdUZiA4WDlpj/RpNdWhN2G9QUiIf0MJ1HBnBDle2gtpo3aaesh1nD6AKtq0E4zy
iAasUNzofj9Ibl8GcXLszQ6TBwyda9MNLL2sn4aslTsSiinIXwMBCsfDNM/Is8AvXMy3qKjidoAq
zuAATzC9fq4nWkBxonwAZunkndv7ch9T50BtiyvHgsGyht1VRT9P6GAZXlvl8SnEzfNuFvNuZ4Ev
PzPKI9DrqKtAWrxYX8uK+tISuEgL9J9fuqlOvmPLWZS2IreSgp2mEd7mGZ4ItlxXxQ0+cdX79V39
R87r/BMr4FO4zOmAU1BYQy7EJoprH1U/TxmMXHbBnej565CUdXdn5pRIHaDVVuakpEhvPXamDbZR
IvbQMPej9nuIpuzgtgKWVCcIbfiFiei3VndVPBjKYRIGTIok/CT3aNGXn4dvQuOZOuTSB16fj3Q2
hJJNo1K0kOZDFEsZTmIYaFxfnI0retnNiD5R9+LYL7/ir9dnwPHTqiNL8/LFcblNaBLYZcQOn6tU
3tMtWs7S6kMoaPRxa1I2XmgF54PF+K+0gQgxQiAndjprnP7p58GIMVsJpyeVILVyutAQ7yOl3ZW1
2FhPhRnSmBGplrCk54MrYh8oiQ7OvjIo2wWTnjjtpO09DhvkZbCdSKbBl0XwAXT7+TBoojRGXXWm
h1pt+wAfj+lNGKY/N7KAJh15ySRQWBNbuSJL51DAfknICpJcUAaI/mIgYW6vzz8gcQFso/IacEqK
WCpsBBbaDB+dOcc+hJp+ejCTuL4tW6DdDqap0UNFLx0gctLV3/WeiANvqdDsetfg9RcPkPGsD1Nq
UdvCG1d5tDKyfNI/WSgc9Htw4lbmHKVbTCOsT981ixT+UtAEgE5JbH3L9pnP/xmbntk16QHzauWk
AMP5/PuF+CM9EB4WqqfyKsgpLNHXg5HsIoKX74ytkeA0kOOrVE17r9fWboLRhKiY+EffY1W87OWU
VxRXS+LDRnSpgWtuSLC+U93bOp1/j7KaEAW9uFLVhGWToxnUTpkdg9Hv32IMhXaG2ggQiUKR1Vhg
2EQeqy/kD1FaJkFoep0oDVgvTxhMcnfjcklt6N6qaNZDlTd2IsSNKAcGE8dxgbib8prE5M8t9mMS
xUs1xIRGS+fhKA54RdJQGA81TkpP16+7rc9GW8fARoz9dQELzMR67NVhMLyEtXyccdd2AJ+ZO6HN
1louLThuVkI39vH5HWClIIaiHkE2KpDW9wKDbwvLTuoqeJ7dls0geBhI9Xu64hubBYqdulDtCEov
HgyTEl9aE0l46YjVR1QKgYfJG15xVmjuRNsbn43bm0YcSS70s3U2we0OTi8XLdSmwpycM9HkD0ER
xke6POkDlMpsB5y30WkFJIcEMLh9Xg6avudLOmLuEOBD6HtUf4MH9LWMXwAllXfqU9bbCP7RzZOW
C3FOLDeRM/25igt/3In8L2MZwD9IcqP0oQOaWL9fBLMFinBFcFvolNbxfI+HuzmeRnRK0Cj4FhJQ
WXhWhUnoWHIeEKRLeRntXHIba7+o3+AjRfSG2uVqJYwwg0oNCNtrJXGebEsUsgkUqDD9zmefKzXU
w2Ln9t54tynZyOh+AShA9mu1n1UNAdFwtAQ8dObIG8FvPBV45Tl9NNWnKKxGO7fC2e7JKG4+fV7h
tS+oTOgvysVnH4JMK62Z4qVmtMbToOOjZuVWunNe/1xuq8AEoTYEk8hWlyhx9WjHEEmD2aoEHA9G
UcJpHUWqXsLt004GMAY2cG7xP1EwkqcYXjSmVtYUfRExG/0hS7M2v2VhEvu2TnAYkjVp8/hYRFmR
2UDMkZYtpUqXHEvoW5xZAiGSjm0rGT5+TbGIf1AXWBQ6MZefDz1k1vsGbiV6JV0qDRCcUvzBQn0y
MVOfoiG571P6DHYPbl07lUEgvcFksIaTBLqa3kbQKy/N0Pjv6PREL22dp7KbYM3dHGilhO3NBA/2
eUb/CoOlYXEAb8ndQapPlYrtbLI4DPeROr7qCfx9J0GCb8Q2vZO+4DihY1emZelLn4eZ7uKamr/1
RGs4PJolkUbrCzhWaRGwUqcesxo4ZtUajZv1Vpk5LTZ0ut0GEm5zGv2hF56ZHnQ/kiudHXZjRS+n
GPNnrQhxbMKLAfNwM09H+SmPkRwCMq5gmBon5nSbk4z+zrRW/t0FALzLiTU+DEGX/YsoZWLZI+Xs
xhFpXP+Ea6y81VmU/aSl6X/v6qD+MFO8F27jLp6/wq3CFM9kqjXSG515D5UWIldsCOkRuzByPp/6
ELaYiEqlUNtiU/2aCYYe7ry9Gzf3En0DwKLxvNDAzy+3qTMbReo6Ab559D6Nsk53oJbMg6rm0c4D
uDUUOtKIZBCHEyWtIooKg2N+BoGKmOfjM/IrxVOOy9ZthL/rziOx8dYukEaZ4g/kgIu3lgZf7GMi
Z3otHZNTgsnn4xRjmHX9hti4Ds2FDaEtKD8y2dXa6RhLYVxvmB6OJcI/fMDqLowsMYKpopikTIVZ
9O71IbcmBg4F5A+oKpHgZfW54iaIafCRoE/IbghG3z+kMtzV66NsfSliP9aN8uBS1TofxQwHqYrA
i3tDI81u0mejq3bDB3CyZGf7bc6HGxbO+sLJVZZn768cUNWFVNdD5mNgR33CfxKD09Lf64dvz+d/
R1FX8xEgguZpDhCNYmfqJKhf3NA4ipwWDuzp+tJtTYj3irL/InaDzMH5hPC3NxPM/KhjSbjUN5S7
fjWCEf/89Ci8v4sd3kJOu6if4H9spkIdWl7Q9NlB6YrpKBVF/vlTBIdQ5FECU0dIuVq2GPmHDJM7
C1eAyJTI0AbfOuEqPbQ7i7bxfciYKDItkqWLHMX5orXi7GdZU9OzKLvuLRligAKygnoaXfQq2Ali
tgZT2Wngq8B0XfARZL+n/NKS2EDG8F1Y9qBwm360cRXb84TbCF4soMD4o9GiMMh0z+cV6DmRi0wv
JqX8ITj4e9If9xMzVuypEMoWQEBv/sxD3PAk8u7n65tk43pCIZlPR4pD6LS+K0IFBatspu6OeXVm
C5OAI+gQlios23J6Q9ck2PmMW9MFjQgNl5YQ/1vt/Tml1hoDzvAQhEg+wP1ieNs3/uzS7ksfhRQM
JowM8bHpa/Txrk9266tCk6BBitAUFf/12KiTRd2SXQHvnW9bvdcIdbTaeAD+oco79+PGIYfepeB1
QkaAptZqsIYLxJ+NwgCVF+iHWrGyRzOT051RLqeEKgVdExoYS410vZy90mGu2DS+ZwF3OIFsaOyu
CYsvo7Hr/7HBWUPRGP0xDZaORWF8NSMAphJd6tD38opCj0uWPoXuUjaKKGMo5ldSinpwMI7VB7dp
s2Z0igzXc1st1RxbXFUlPjwYY6PvwWwv99TywygSw8WAs7YWARFRGNKbPFrikzkIjtQ9k58IjKpH
HIilEpm9plUdeQrqyE4LbFEP17fV5vALkIrOBJft+gyNZoHhhij5XtR1WuZgmD31yBuB/rSFoCnu
+kFU3sFFptGhHVA2+3SEoYqEeRRG0OzmulpdIEWNKSZeGz7C4LB+VMGy3Fws+0PuW8pLFiR7rbqN
XJcHhbzaRD2GfHedbtV1VdFZLXxPVPBP79UWRilqB/rN1OF12kmteNCkGBeQ0hye8C/GXlIdypfr
i7618Um4QJBQMDUu+k84LfRNY9WCF46D4kzWCHk2bfODnBvazhm7PMnLA0rJlDtjobKvFthIGj0o
hkLw5BGLCjUmnzbkTPl/7CJ61Oik8fAsUuXn74Axt12Z5+ayqvF0FKUUG8c2jw9jgpRUh3WKmyaD
4kYGIo7Xl3L5y+fZJe83LhGLmCaIqXWRK+wg5vmz6nvo/upOpSvqQ9BVuWOKQv5FoAOx97puqGWr
ML+Xs8qYl91enN9UjL5ay5uBhyx5W5bI/6IQFlQvWj/r2THPuvzdaFvla9PnauoYONobTu6bUYE/
dVH/7qHuPStFQ3Xn+mJs3XLgIQFVL7oWILmX0/5XtKkl5pyKdQkkI9WS7NgPSfIq6rGMWCvqfO/D
JErlEfp4/q8oWIFqI42fPyuRIdfu0Bnx7FRCKSU7W/CysgMElXCEU6ctdabVj2qSRQ2lNgwvjsSX
qcvuC2TIbyKr0W6nQEoPhAe/8Nie3SCt0n+ur8hltZB14B9yGAQjLvwA9VwOFT2jWhhI+kOXJ24S
1g5ApPQxLUJgb6htnq6PuHG2QQfhe8uzadINUc4/QRD0iaBUleVZfggA3BL7Q5hK4q9Smj6PbqCy
S1DJc4aqMS/I+VBdOcH3onPqRUYmO4pQdy6Ur3bn821OCKbJ0mlEd2sdeCSRQpBKCcYDpoeZKYkf
GQZUw9d5UEg2Pr96GjR3/gydQsLy8ymhQSWr/kgKHeiACsGe5i6SOBo+z/5eDrhsu9XNARibC4t3
jwbmum0iFrDWTaGzvEzTuujU9lDIbH/EGsPGdGosHFGPQKLLvRm8ilg+7h3WjZuL8QmzyAn41xrg
Q+3DJMTiHhFNYXZNiAGHWWkrtzD61IG0tqfvvfESAARnwgYNW+gsqzsa/qksTUsy3zXa8EAypKKq
H+31PLdmRbEFkhYBOQ/c6r2ZeoE+AImJF0yWHt1qgVS8ZpHCNSyWht8dEBv6PNadW9ikmYskwQay
YsBSspEDsjhjUP6Txaa+L7PZf6ASl+5RO7fOAvqyKMJQeMHQZLWGk5B11sAe9cZSHJB3Re+4pibp
iIgb71RnN4aiO4hqN+39RRd0NZQ4g4BRJl3xQgMU/WEe6HxQMtOE32XYJNnh+rnbejkozUKzWi4u
1DVWwyWVNA8zykUeyM7q95ApiIGBOxYTO07JkW+muSjGF6UeZtT2gxqBmN6CPe0miVxThW1gsx5G
sRTTnfd9Y9eaAGMoQbGXqNas7jgEUKokC6Dwp6pQv89i8D5qufByffYbg1hLWkf6hjjVRadMDH1F
wq9Z96RSDhyJSqEnTKD7r49yeTSWghZoHHDsvM/r0LPxK6lTF+BiZxbls6B31oRnV6QDfpnjH9EU
qDuX6eUNx4CLhiqFFA3ti9VZTFC6NBoJvT14fP5zq6vZcYys8rUAGmTPU9j/A9cod6xYa3aK/ptT
XR58anhAs9fXeCP5rRKLvQHIfZxuQI2VNJMU3ZEh3NKJVD6vioB6u0aTk3eDRvjFrZNYOh3+Cliu
3483xehLp7ofjE8/7cj9LMUoGUFiYsDVXuxkhDapERke5GV4XqIS3Of1/NOS++Lz64dqKYWiZdfT
cV89g6rR9Yk8gMhENVt+lDsLWHTboDtbC9JxFiNtp0p5GSbRaYRIg24eHWMUd8+f3dro41CHeQWE
APHzWI/qw4jShNML/ngrxOrkINzzWddyFdzQwsrWeY14htcdP4AZljw3JT3V2tLdqMAehA1VHhYF
+K/Xj97lAQe1CHxh6bBZ5CmrKixgn47xR/806lH43DdD7ZmlNOzZal3e2cswPLEorrGIa1bwpLRo
XMLtOxWmKpSOIEmFCyURD15RTvZaAJuDUfcCQruc8LVGMhLJKldj5p8mUU9vmq7Ej0mv/FMoVXtI
7z99z7NYCdlK2vrEJBTLtQv6moTZmZnpdXgrTCa4zBB5DuMgdgkySPWkth9TVg6jW6C8rttinaJF
1Glt/iOfrTg/BIaWo+A/jtV7rhXZf0NO0enYzd1UUGlIi58h48IVq4bKd1StM1InnivwzqNiCsYX
JeCbyXYQ4Fdrp3OsGggdRV3qFHmBwm4mo47mzl0S+C6P6fSuVH713zAlMXhCgF0dClIAOrjZJ7SN
F0arw11vYJeYTGy2vDPa3ikHv/qiCTMlrmwOQrwqZyV7n/MBkay5zvvfcxzUJ3BFmuSGuSXh1D50
KYQPcU5extmEBvPJDbss+GKiQ2eWSuM6Z4KBmOU+Dki3/tgELq2e3MtlAA7XR7nYQoBsOYGcQTIu
wKKra0YMBSQK2lHwGjBhX1WxVNx0lrrH0OdNvz7UxQn8M9QftQhGuoArmyEyEJoGOsOom+ig9LV8
N+fZHohgcxTeAepJS1lgHdPPadfp6HtQTBtS6wYVSeGQw1/bmcvF64ZcC/Ili84nRIuLqnc5W3Xc
m5rv0VyUD77Rpo4kyNE/vtXFt2o9RnveBhvfiSo3urkL8I0HffXw0Apr9BmP4luMvZGsbUTjxgeL
Z4dhv5cVXQI6mRxW83Qp6GIu2vfnT0EhTXIFLFPw5tCvvpJZKu3/cHYmTXIa3Rr+RUQwD1uooau6
1Rpa8idpQ0iyzTxDQvLr70NvrpoiipAXDitsh7OAzJNneIfD0kx70vp0Fj7NDSEOST7kI1THeeSo
xHZ/xTIw+pTq6fRJLyf1ZbKMPsaRblIGv6r01D1ycMufjJ7bvdHXxicnKqGzssRbPsfq3WiznU49
VLaLU5TpR7Udku+QK9Ud2SBj6xOwBNMOxqDAc1Y3pBZlSt7YHsQqV0kYwsfR6HEnG5QYsoUr95CJ
yZ39LkyQaJW4XikPEUN7PMK13v1RJJ4RfzTKSBEovgvrK05AMKZipKKMh6zMWukzf+yd46gSPB8F
ij1ZYMVWG3/UwimzEIsp7BQZWb23zkqSKF0A6yD7UU6mkEEnLPCKKGOWRDgUBo2j5QxNc4oNK6xo
datgLcAZzf/SBW7gvoWhvucQvfUVSDV1/qIuQmn67a5RrFSzcC+gj5uaMcG2kVcjbCCU3o8iW19h
gVWjHoTY+U0UEZ0+WuVQhpfGVMpfg2XE72otn0zfRsD+jzFfnAQAZsvVihanty6JNIHIB+358JKn
IoN2OOu+pefFE0g6cbz/XDeZ+rIUVBg6VfQMb6beCKkPoREynZDJZAajje5DkeXuUaqzeOpobJ2V
EiudZrLtf+6vfNOcY+VFgI7gQgP3pj8sYsQqFXf0Lo0HRNGvZWY9JAVtAbQbm0BxkWTU7Rx4XWHN
R1D41U7mubVxQEtQuCMKRchZbZxRm1Wu0867WGUYX8fYngPUAIrT/afcer8gGFSatkgPwJB7uz3R
y5yFFSrexXRaJO7woxHn3IrzbwuX70FRxh/t6HQBoLw/7hjwfpk4LdcRUw5yw7crKxXgLZy2w4s1
zsa5bg31PIFyAl1cl3/aMSB/5yxzMpil0XtZXvVvzd/OFCj8Lfs1dNvsqdTV8rFsBufU1mKvstz4
amxVECGLmPFtm04uLTo0V6IriuLdX40RLYzPQuzI9218NWhVS13CeJlaYfXu7Ao2x2QiQGcIN/s3
0sV4LgUM22Pdjt73WSsM4ppVxuciq8OdHbP1hAtR5xWuu0yK3r5MJ1Nct2cKdq2rwTrDvzfGg2rC
uDrc35nLM7zNrAE60wugQGcmRa/67TpeP2clY4PoOsPuO4Izf5gLcfSSfnrA02TPV3vjjS5UNWii
tDrYzas3Kg2ZmHocJdfYqJtjnjveqR6kjamOnX4xGr256G7Rfu3hCO1szpsKc+EhwVDh+BHmGPq9
fc4pqzxEKNvkmttg/CZNWOc+z7PPMGaNx3xu/4UfH+40XF4j9OrlAuZEgAuTCgZT6wguCxuYoZPn
V6gJdXikt6wgIeRWUec7oztMx76rivTUJ2llPIST1olrAaIN2JqIo//l+PlOvkQl7hdMft3yhZmU
9ZG2P84hujdYft5VXe8bgm3qd6YSnTVlsg2/9VrLJYxZ6vspNrT82gq7r69d3Ia9Xzk9pukJ6pd/
u4WES6B4yUXUQ6v7deUlz2Bro682vrtfw0gd/00iFZuuqAHr5ce9p/8Cb5F/KzEriI42YkDxs2Xh
x9tnlvmJAe387LBhIevPqi0DtJabz/f36+Z35NxT34JYvenvNl6pDWOOZgE9cuZexaz1ml/o3mj5
XRHV9nmUmLcFE5xgY+dIblxVFNUsjG8qPYpXdshv8Q29lgQp8yK+ps6Q9+dcZBE4xi4yrU9V1rXv
2PDjTwW89HvS4kF/QtuVudb9x7/tk7KPX/fUko8TnFb3VaIZ+TAaSXKVadZnH3OLaxs8IxN7iCSE
JX9AUXUOFNyTf8JQnz5M+BWpBzi+XRxojSNeZmGkyk5FcjvW5mehbgjuHuk/KDKrcGVPYxh1PaGy
KrtOHFmoqwPR1DBbJoaQmu8VWmKdNU3UfdDJxsp9q7PN0ndzU9upKre+E5BiBKUMJjk3SBVzADBB
OyC66rDwDsuY85jWMnzOczBWYWHjz6qU5SGZIBxmDI1/3f9Ey6OuDz2AReZ+6D3eFjChFNXYekV0
Lc228V1FWk8hSfXOOdjIRBEYx8gElBqbcj1Xly4VIEQrVomoNIE9oYnCKqexmfdC5/ZSy/CU0S5o
7VXyQhnaOaGXcUVkunfsh8n8aKTaeEDDotnJQ7eXotnOY8HBXdfPdTSQxaRRdE2LscfZSjUPRTnP
/iCGvanw5palnMVxCwvMBWz09kZoxzwuK+wPL3mZ2Y/ozpRHJTSsz4ZSds9TUqEQppZ5oKIQeuon
DaaXEeZ/3d8rm8cZxP9CoVwYgetqt8FZLIk1EplBk843xpwJOXDT1u87NU9RMsEytjhPmRmD6c4I
b+/w06jmQxUZ47fK1BTP1+3S2DOk3gqy7ODFmAKnpRt4qpoVs0MUia7cbeInUuwTUPY8Ur84Yd89
IqkJo1YfMYK7/zZe+5Oro4NoFJUI+The5Kbx9pPgOSmYICrJlakLGvQNxik/K3DpP6pJqt9KfWg+
Cenk5Sc9FRXKJY06qD5svxR9nbylKPX63vmEAk76ZUZGN/cLZ1Z+4A0oyqCcB+2zUXsy9pOyaYSv
GqNiBqjYaMPBtWNJV0Gp25OoTB3Ot8fF2ox1BxtvSJ0XPBFy62rA/cNqKm7xrY3nuPvO+KLMHwtM
D//G8ldQ+edOfcQR7hWqjsxNgAJQDGxd5umnVDbN30qaVGNQwQMAII/eCdpIRZwax6yswo7IKKsf
natVmo+AfYMuW2oUHygNlepr51rVIwDRzniJ5ik7FmY3d49NN6W/mji3/kmiePx754PchrI332N1
ROpIujIz2J2jlf3QReIcZes0QWlm88MfrwTpHsg6LE4GnOsYM0gKp5E86CpNQG+WwLerHIVzKJPJ
+nB/qeVHrzbZMtdYvDIZDznrMqXsGgSYlT65isqrHvsZZQS7aqvD/VU2Ihnqn9RCzL0QsF5fiA4g
WCwHpvRKS3z4nxlmyXPphcmpxD1nJ8281SYFKEmSCbIFMAF/WgVourPo+VpReh0Vr/nRjer8XcIs
/EtF++VlqPvx/djWxQ+tEUn9kKjxiM/SaAz1cTTd8Pv9594IHdy7vFnKeqQ11pOj2AJhLBryE7Bv
7bPbz2gQYc1yYuLrHK0q1b96Vm7vfNKNIsZ1accQNUCo3gh6tF6ulE2lxdcGra0jZATIHQggP0dD
2wd4mERf/sNDLoM42pQbXDGEuYY54imvaZLQY1rUyl8irXT4Y56E35j+T7Nv0oUydiLk1t51ka9k
BgJo5AZxQyxE2omZ7TWm3E18o3Rn7Khj99P957vFmLGjqFcWXLqF+cz6Hpb4kveOLuNrG4dQlAEI
is+qmSPa3Ycmsmd1lH9Q4GD+aspwunSizpFa63BnPY7F2AR9r6baqZlFs/Oht07Vwk2EyMBmv5kT
RjpUiXaIyf51LXseFWc8j6HrPWVztjdL23jVi+AexSJ5yNKdensX5bGwy6pu4qseC/W70+rGqZ9h
Qd5/0xvHxUNgFh4DwQLPsNXRxcS68WbPjK6NzoUzGfMhGcJAqqkMwgzK1YCCxZ9HJuAcXLO0/Gix
r0PtOJWobvZYmZZWnh9MO1LPtsZA3kbIZSeqb5xLsLUIz+O5wIrr5gJiYqmi5mNyrWWnPIrUHZ7n
JFVkkJP196dSqfRh54RsdBgoCheB4gX9w1D57WerQfRqkcYJUY28fdeQeb90jisfkRVVr3ESD4+W
3bkKE75UGY73P+bG7lwODfOs5ejczOeFPttOodq0EWujOJtO8k00SvVBb5p/7i+0tTdxlYCbAnod
KMBqb8oMlJFYjmeF1vB74EI/VOAGO2XU1iIk/aCVEfegi7h6kyGuiMZMI+KqdfjsTCiIxsfYMNs9
GujWEeAyWAAwoNBuNoliaWUS9zzM0IuXhjb0mdm1czL7PGkhMqp1kLRwq3f2yda3olYFKcbc8RaH
bZcoseDURyRRzPBDW49F4Gr4wtiV3DNxfo2Wq4xj4b/TyoOGRWBd1ewwNowusuv8Col3Ck/60DXp
e2Tyh39b00L5EfoICm1TH5kHg36j4zPD6D/UqE0Anp3jb2kqUJN0krD+0QEV+qVG0fBS5j2ai0Vp
1Y0/erWzl4zffn6LucySTSBXDCxDf3uQOEJmJwuZX2vDxYpoCLUjWsP1TuNga5VlbqYuHbLbuY3r
DSS7TkSHbCyTQ4ouylE2Wf3HB5NtbNC14VND5L4JCkM8xX3fIMk42/mJDZ+f21arL1kL2+JPjybD
GugkyxCYoc1NQde6qd6NY3p1FLD0dd7Vx7Yq9gSkbs8M3Ck6QBwXjWb7ehpYyH4ooj5Nr2qP/quv
983cB+hjOO/Dnsmsr9eT1h4FkJM9KMZrDfZ2MzORIi1Y5kSQJNezYJtiCmXJpLiCDzKWRKTT3UDo
QzsdamxBYj/VZtMbKbKiqjvTj7VtX1En9Ued68OXEnlQcRjTAUolt6nNsEl0xa+m6DVMpJoITcMY
TED05FVJDPgVmPg/tCGn9xb6qXYAKcJ8b3px8qnRbPRSGt1rQVJUhTEd5l7Lsf3re9c+olVqACmP
I12e+V6lDJJ8RrndCoWbw2DuzBaGtlb0gdsu0ix5V5hJUNWq+ddsVNClhWcRctJKUgCaeesiJmTx
j+/vldsYxKu0yNvpnaFkuJ4vAIsHT2noXI9ln55zbL6PelVnQeVk3k4w39owC9ce/i9YnRuBnDqU
8agYU3KdEDj1QazaP82sBefriPYFTgoObVP3x1hcLkHmscRYunAoQa9CiBh6zWgy0mSQI9pDJyG8
qJWHJdykKwfgnM3O2btt/AFXoaCzKe7ANN90dLq2R+moTK+aW1n5Icli81fa2qG2kAEzlGK5gU6O
9MrxCOLF+aVHDTLl97/pbf6xmG2Q7mCYtiW8lcaZ0oWC/KNOyzAQoYw+04vOHzs5Fk92rzYXU28H
ZGX4/Ttrb+0nyk3GHLz2W0R5CxBL6iNrl3nuBQv+cdFQNlHFzfcavltxe3E6s6lD6MSvX3WmNJQ4
BfspRET4OLll/VB5Rb8Tt2/zR+S1SaZQPaEjhLLT2zsol8bMubWzq64UQZUXxTmk/+6rDdIuwC52
cnFt4/3hObQUrTzSrRRGlOaZYlVgaCJ90FEGkJH9kIJ+++zGZRcel2gwHayog3fsCro5fttkypMo
QBW1SZIHpYJ14YM9IhsWhBDVH1M12hNLeYXVreIvneVlggUElItz9U6miIiHrhl3WYQzwHkG/gIS
hokAtkw98uBPGuqC6rEZ6uF9FE5mH4DzEtUxGer8s4oF479YARfzo60m1cXS1X6RtW5NTIqT1Dna
UOzSgyoSFwJirtbVJaf/pVzxyclF4LqLH1SIEMt0LEK7y8BmpqLb2cYbewugEYogzlJ6ok/59qvb
dDISOfAZNNRAPpuF6fkGOtI7GozOouK0fpGMVzHrhOkAYnL1ImcjqbnHARp5bjvJa4JevOZXNvMx
oHlK2T4C6ERze0gaS/to1ZWpBEbG+MLvrIXKpgPLK1DzkmMYpI5avoTRbCLqASN98qdB7WnpduaA
sKFwK1/H9qA4eQPgxCCNyrwNokm676hHgDBKu1bnYFCz5FfWmwOjyNn+WQyz8cmq5Gj4GhC5xFe7
OEmPmT659iEaFKs7dDmUrqM2NLZ+GAXjXboszvRX1RqFGYhRRg9VZY29XySa+r2pk/Cfog7tZ82W
uDg4gGI/J2Nu/IRCj0RiX3q19xiWiDf7NY3P8CSzWXxr57hQfII4Sgt5pKTjsRgg1D45Ed1BvxpH
pT14WCl/IcNSstOM0dhFZrn6txuWzugrZtv/LBohOb9gNyO0UFBF9+lsJNq71Gymv7QW5/WTCwHe
Ii+Qxl65u9Edo4oBosVT0GS/uWWlHeNEhBb4pe0mpJnplR5Ss42CSC2m90uf8Nnr0oqJWV++K5R+
OPTMUALHGfSdaPZaWa93HGinpaACx3ULwI90o8hG6V4QLTHMoxeJuD40ade0z7M3NZwsPU6ix8zz
xvRc9GQHKNwrWfLQpVNr+X3vjd4ZmFYoT4YxokFfOEirZOggW75Fa959Ymwih39UrU36AKEk2t4F
2+WLOlhdjgPsHCMZH7XweyZFqNWnenBFfar6bPxZ5A72AOiea9U71529d/YsbfPQxnb7IbWU9Ktb
Y/AKGcPMCv6zqeOX94WUgdI5Y+orqAl8S6pZzU6Fo/bAxWVCYTLHZjF+glTOgZEIo5dXIYfqOnbJ
gK0wAWY65J7U3qvGjF2c47HPdoLJRuJDcbFAezjmJAbLFfPb0FY0iOfMU+VddBWX3EYvGs/vqbEO
o8YeULKuOcRkujurbm06lkWgAm45A6b1eC6sFsBuq7iXGHkCP7VBb4xZUR2SemCaNVR54BZdGPQd
6aiq1+Mjqlvt2ejkHsR2Ix/heqYc4bfA9L3BkaCxnjL64IdALTuMTTY/K/rUH5lFWc/9oE6o2hfO
ybL2GsEbl6m+aFsgBqkuKqSrKO6AG/CMetnsqleewi5Vg7TxzNMi1Xi+n3NttCu5qJgZ0gnhU9+0
KqaSUauJD8DFzab+I8I62P6mLhhsvzNmZsB2kc0f00Qgue80KpNMCGFD8nkYlfm7oSOe0CDOCNvJ
j5JQLf8YYQbunyxmYUhSSd80ayYsV8ZFSsRV2vyYJcV8Naax2Flla58vkzPiGySRG5wX/6IoJCR7
vA1TheEWwNnPMvPa5fYYvOs0ZA6OzFac7GWC2kbWvTAbmLVboF9vEHQg80enb2LlEoV5Nx2NNlpE
EwvPArvCvzJB6Pc1utCWkD8nK5n+IRb1n9g3DFfLTGqY9sZG7x1tLbSaB7LNTD+ETi3+JwGaMcxz
UuXkTi3z+5Sa9NPO1tn89Us1S7oNpHo9p6GdPGp6BD+9nolU4EiZaVtp3gES0ArzSRrYWED+jE51
pamPUxjprU9dbAXwwcznEa+UoFOE8t4zJuU0u4P6EslufACLonw1zG46x7myp+mzkRYjmMeNRu0M
DHVd/Q/e7HReDOSYOJJf0rmIz2NtFv+k05R9TgpF23lJG0cZgsyixET35LbdGGcNnJKe9aBP5b9y
GCZNUImh/RBx6e8xDzYXoyHu4IONIsO6Pd0j3o9xna1c5DSkB1pQuLSg0/yAFJt1uv/xNxJNuOqE
xgWhdSvlWKH/hkgMz8UgeQq0Gf3mSlrGTlW69bUWjDM7msfhu729gXhC0qm4pEbIgZ7UzZwfTVpE
54hE6BBX+h7GbusFctvRBYeSttFPhYrSYg8SXqbCHg4WmdVRwUfdR03jz5uoRPZFBIxpjIYV96qx
aYahM+XR8miJ7J9gpqpIL7uYfuUi2Ylvm08FUJf23cITu4EG9CNj1iFTLmYtkneD4k0Xupbd90KL
Hf/+tthbavXBMJvR4ilKOV6Ispwc1aW1Bpf4SxQmf6xsT2eda8HmL6alYBve7g0HDOAIzTe8pFjy
xP4gjTbA7GV8mByCyP3H2rghaIughLAU1MzPlkj4WyaktL2egimBb54N0bEz5/Q5LkR6cKz5ezPE
/5idNu5czBtv8vcl3VUOMJazlU3W7F00O4Eehrvd9FKhnSpITrs9CMHW89EuALPyinZep1zNArFR
8fu41K5dPis41DxmTWc+lnaH+uwYjVyCs7PTV9t6wsUeY+m60FdbA1r5h3PfDaGLx6qaXe14oPda
zfopssZqZ1tuxBG8MBdhLYZb6NyutqXEv1XrelLKSij9YUaW8TAaPcZ5ZpIElOr28f5+2VpvEWVd
MGwYB6xnwLCDw0GUqDtkg0hPST/Of4+d9c3se/2a2MLbqcc33iTVGZ0exqCkq2u+eaIlpZK3C9Yk
jtEktnCtKDDeOSMtuec3srkU3+r1/rzl0U5VAm8RtsGV4Ds+GaUln+n62B8GF67R/Ze4AfCy0EFD
sAslDkbq63mAZee4ntnhoj7qaadJFkpQT6V5mMBlnBXNkRQiM8RaCGrPrVH3fxVjVga6ViuPUUTH
+/7P2Xpyxr42uAX20s0kymhYv/J0yFWonh4lBLgHcjrlGNGp3UGlbBxH9GfYOcu1x/Wnvw03ohXh
6Ai4fXihyae6q6IHLVHUUztH+bHtrA+TUqU74JPlCKwKbFAB3EOM6+mfvrZ8fgtxalfkCNtL5ZJ2
ZXT0ZJl9ZBbR7ugVb77E31ZZPVmtFpWN/4NyEXaaUI9ja+mnXpP46EIDXrr/xbYqSfD5cF/5Woub
9+qKGMJ8Nnvs3y7QPJwfmKJblxEpioMIYQiQinrGhwbHtsc+nLy/tCYznSCZDaBkTfjHLHeqCwgX
y7SCMuOmljZaivfUIDWrpZpfe9vJr17k7ZlKbL5eJO4W+Rqo++uKVVFTJ0qLOrp2hjVd3RwQjWvF
/bPnFf9hWMc7hRJAmrTwpVfvdgRRmDYNIFp3ioFg6l75kIvi5f4X3DwIi+ob7Qca8+srAiECr3VD
oNEhLhy+dCRuIHaG02CKDK7Iky4YsnjHimvrHb4GbuA7XE9rnRDASdrkIJB7NWXU0RvUK8xheZtZ
CGn4/uNtLrWIShDf+Nu6GKkInzn6ZehHw8ALpMww2+jU4hIi37aTry+fY328AXUg0g2B5BbYzQSt
rdSGWg2B1vw8DK6K5MqQnRBRTQ/FMKbfKMCsL300/YeWNOBEm+QTJMvC5ngbzMYJAR3Eoonice2d
KyS3Dk4yyJ0BxFb4osCiXUI6vczO3q6CQr82Wi5HHeAxWiCtol4yXc927gBta0NSOC5KBLhtwfp7
u4wzaIxbPSTLlNaaIx+JqgYUbS+k5ttYVLUPoTMb/zAgY5DaztpUH9pOivZc5LO19K0mUftMAnrv
4HgOcNplb8R+lc/F32o5t92R9qa+Nwra2maLiDJ1DZ0UUti3P1rX53jCkE25lEKV19lt819eqRtH
25m0/3BgHaD7TPEQJbxBE6KT1Y5qndPQqAr3sMCo/MRWh3Pdl+KUZbL0i6pKd7hmWx/l1dkP7Ta6
9O5qh4Fs9OJWBW6mhKNA+1HDAhMjiGNmKR9tV0JXgJL1H47uQoa3KU9p0q07U54Oj0bHs/zqaJH5
klVtEqDE3f6SzvztfpDYOLnea9ObVahK1zu7SGet7lJgbkqJUhLjBLN9NJJIe8b7zsNe0oqKF7s3
6/kMtHSv8Nk4VtSmBHg6kXR61hHKSfG3wgE2uloT4Ftfa1Uwmyjgqjuvc3MdemB0whacybpzYVah
HTedBUu+zerRF9bonEZs23/++btcHCDB7qnkV+t3GRcoScymoImJUtKVYTOiVhIwKPPe8IrsfB94
ETRBLD/2yv2tB6S1SD7rgXO7ac3oDLvsLqTN2g6F+MRAq4Fu0u5dylsZD/Uw+uUI0DicwVUYDPFF
cWQDZTWOF0nWOWk69wBZYdHYreVMG3Msa+dYpF4R+lBTxonubTwyLJmNwQmMtjTqnWR268kXIi0Y
BtCaN83syp0iK61g3xemKp87ug8wAqa97HzzySnwKBYWMCjP/zbIWTkCiTVklQvsCO1hojN9xRat
OkQ2FA8jV3TwoEX0DPpm8r14EBe195rDMLrNTrdl85css3dsE4AY3tDsRmtQBIfWveQKSiaHIgbC
AC/cSppDaUvHfkCCaEDEUW1wnNYpVI41Ii3tyQBq4PqZYo/pzk/auAA80PRAV5Za9EaRxAJa2Uor
Cy+ZTPJTC0rnyUgn7bSAB//D1waTtqhdAOC/0QUu5ipEXCxhnztqfLT6Jj0qU7NHQNqor5FORE+Z
dAJhw/WNNskyNLoGXwo7A0EVN3X0IFQtAwLUhod6Tn/dDxtb7w/kG69Op1t/w9DzKKarvFqceW0o
/mqLNERdChxkRJb/+V22WDUuMKOFXLzuHNCfaNCmihREzJLw3Bldqvim3dZPopstg0w01gw/s+L5
r/uPuHGHkmYTFUlNUFpa4ywrxNR7DHIplfBhOLeD0l5dR0aPYepifYEEwXXqjL3ExNjAEXgQSggM
hHzKrdXNHdfQ2zESJb+vldI8JjXiS0ESo8XC/KOkHIPIOVwHPL0NPzXi9tfQulh1OQ0gOaiYIRe9
mpnKARKKIx96qBqZP8CCroKmbeVwdON8/ChnTwF70mYgRbVkmFIfK470B+3Ficl6MRfJqUf+6Cvu
m1kUwPdtv6k9zJMPnScELnOAoB7SunWdQBDCop2Ucut6J2ShO4uYJQikVdxylLhOmrqm5azEFaLy
k5M9NbL2To2T0nku4q66xF7mMf+pk/P9j74VmoHQu/DzCc83Cqu5BYm81BpEvHU9OQ6N0Z+LJNxD
EWwdVs+gFwK2allq2Xq/dRaqgvm6OnL1KU2aP1hqq4JTxfQ5rC0sTioj2+krvqKrV7UOl+z/L7ja
VW2NayLEA1RPncqmv94VwSLQ/T6aAAjyJ883JcZIOYA3Xw/R+XISJiX3X+3mQ9MCJErRb6R4ffvQ
OIujowIvjZBRN+8nxWtPyRzpgdIYlh951d6k9DZEwd9hmEA+6iIZ+Dpp/O0lK02XihjNGPxLBAbS
wkT5B1bC0Q7zvSLoNlS8WUpfPVqVAjDy0kW22XXKn3Mxj4GHmlLA7M547phT846LPamgpcP+9pvy
UIt0MyO7xcJi9U0bMmymm3zTKdV5n6EHHhIQytFNwlz4ud1VH7OI7p+ndBhQ5fYf+x4vjGEQpRpH
FPL4uvDLOsudJ32Ir4ZRxO/jaS6f3KGp50sKuDXc2cFbH5NzgvwB+rK3Ulid6EZdwcn+mkVR/myE
XY+bSjh9yKs+3bmvt5aiKkSx95V8sW41TmYkzbTNAbfaXn3oUxeTIaQKjl2G+vX9I7G1FP0vrMpc
GGc39Da1LWs16mHGJjJRHqWm5H93hugPjjSmz/eXuj199MDoNZCCLcJ3675RPhSK5NoBYk3tqXTc
FpYxRqcsHLMDTZL5eH+5jZSP9Rb7tcUEjdxv+T2/nb62S2USjWjmIpXofhZtGfrTHIJGVgrtKIZB
gkCzjROODPKA0VX2VGNjFUyZZuy0QW5vE1otMA/ohAAwxx3l7Q+x8zEWteCHhGOffvAqywsMm9oU
2QInMCdp+UmjgP0uhbVj6LHRrX+79HLZ/PYOEDnKLTHI7NrMqtqB1Onq3jqqVpa9m100+vy6nRPh
03qGQFxorXEdMBWor0MeqqeOi7nn7TXGXuDYuA2wokHzAvFDjvCNpME0MMQS1OdXvcQ2oiw7+9wr
c3JKxUS5V+T1oyG69NAL4fLR2vicVqP6H7b+or6IQx417k0N35kadhXskWvWW04Qlq36TRuGPrBx
N9v5Dltbn17P4o5NW/YGUiLUqKGFBJEqq+f/IaVQqoGLGs1B6WrnpaSTsBNANt8vCQzJKrLTeLyu
rgMjNtGqsJT4GqZDftJjjQ5XIgvDH7TQPlRGaB6tlrhV6Vr83mro2WJB1O70D7aemkxmwfSSv1Jj
v9186NS7ZRfBltOa1P2utr39XsisPCGr0T2aZHB7AmObC/J+MegEH3RD5XC0NA1zj7ipuWwtq1Dz
T1JJi0dnVOKPOdrQO6na1qVLoYPcAgoPRNBVhKniITNqjG6vxYBShTOOuAyWE0Z15ZBKSlsRHtrU
ND7dD2ybTwm6Y8F/vrb5377WOCLzTwWaQ60npm9THfd+qcTp82iFDGujZK9LvXXLM6p55cZAbVrf
snrTFmpfuvHVaWzc90akYrRCfJN2aKHJX8wYB8ZZIKmW/TKXf99/2K2djIoTkvIwS4jn656eJSra
9B42liFzKtwFIw2RS01Dbeis9PZ8KrDNuuqt7pwwChjf0S4zPpVijp2dcn2JlKtcR6MfC7sOUTDE
n1ff2m6sKc6nIbrmzLP9HIGFl3pU1J0kY3MVqkxg3AaHZo3ecnnDbu4yK5JJY/xNZ+5LgyTh/3be
6caFRJ2OcxZjfvqI631r0PdohsUiRy2V2fJpE9FGTOakfzeoNT7Okg7BVXVj5ysnN8/AviKa6pcC
dKmfD2B+fSUO59aXHpvRxzZ0iILZxnMcN4jG6g9DKRZvySrLlL1Lfbkr159hadURRLeMv3LybC8p
NEpx22y8QBnj+Smd4s49J0Niqg8pOU5F6qn3X6NCFdbBcSf1UQuz+kfUD+GTXeVucSAXqP7YfmCx
PyeLQvAdYNlNG3OEh5GXlgKoTInG09T0xikGS/+3nlfqx6mc94TwtrYKmQsNRXQSFl732zDAVnEU
gcjzVYeXfrX0EPGhAQ7th/ubZYMfhzY/CRQoJarFm3kYej9KTBcsuhZ5mrs+JLn4Rxza5pdu1ht2
QhGiZgg1KfqhD442vVOkUTygWdSKYIb92j0bssqco14sNQn0zulb7NggBGpXV9wHx8rdFlEhIb+C
8nd+tiLt1bM2ceIPtps2CB/MRfFSuSGGoj4zHbd/GFEU847VUOH3ZkFDdf0Z84nxNE5INDzI3pWz
L82qegTd50X+KLTspZS1br9T43SoacMOUXvWwUp8d/ifZP/2Mfx0oLVt5By7mhTpCF+miV523uTG
1iX/1fFiBDZ3E8kcfc6qWfYwdFVpXEFv289j15UP91fZuJOYGxIwiVY0x9ZxSnhJhQAAc5c6rdTH
th6bR7tMums+Z8Uz7MMvXhVqX++vuVFEUBYRSsCFME5cT7h7UXd6UbH10Vmog6kwi0vDDPgAgyTZ
CQAblx/QAUjHzNKRDF6HLi79NG9mQEOyqX7Vniv4ppl8wezDex9GXjnsJIkb68HboWewXIAMvZdQ
+lsCLUM3AlRSABEIDQmBcoEMnJpcoWEVKUY7BdAt1fTL/fe5tShDiSVlouC8mQ3i0ps3chDhpU8U
7TiP+k8nnjvfljXSjPW8Zwmx8fngb/AuYY4SWNdd+sZJOghKzCeGthrJt6MlevNfW2ZQJUa68wU3
4hZgTjq33JOvueHbNxqZRh2pzYL/qBoUIlRM8cAMGjsX6cYrRLITHCzqIguYe50Am5Cwa5vxaqsy
RDk1Ot2JF3v0YiDQXjtXx7qtIvtw/7ttvMhXhBC1Ju1asBFvHw3DWKtDTVC5NKPZoHk4K6esThkP
UuzuvMWNpZirAIVYuBAMWFbPl3cyjREtA7DSiOrkUL6+E7URF0GT7wYufeOTLWkuxcsiLnbT/4YC
aiv6bORXB93l8ihCDTqmPauW8C1LtLafUEb+agcn+Z4UxVD4piamDJpWbv6TZWnzjohbzwejhbl8
rDMdjecpit2TKV3tL7g8rh3EXq17EK8GOELK2Hc/NaGrfxtuZGOYUqXji4ub1p47+dZzkWTpdPZp
6dy0Ws1poEMwKdm1TrwWsXtZH0KsRHYi8tYqr70Vuh5Yr66Pl8lNZE0RNbhlzvlDPSJx4xlyrxe2
tQqoRlhh/8fZeSzJqWxr+ImIwJspUKbpbnm7J4SkfZR475/+fuhO1BRRRO+JJlIoC8hcucxvSFBJ
P9Z74e9AJRQR29qQBSABu6cYXpbXlt2RueLRKptw2NcsM6ptFsQGUAJtMqOzatbyf9jcazhaeQek
ONv7BHg+THbIJUGVy5I3avSLmL+VZx1w6kGcWH/wy3wSrABBAjHc/xe3evnaQI1MbbskaaCEIm48
qonmFJq5/WFQzFz42mhYZ5R/r5qVRgdF+u0RJsunbfqnc4ndyuYIO+SFpjzpabAUeoGxUyy7mj7M
QST180HxsveUoBYZYFkr0HaLC4sQnyuourNAiyC5XaI2aftzY0228LICAv0v1RrQK9BzLQy6aYaA
ez8w7q7PnBnSM5kk5LWXbzlu0pFJNG+5q4ziUV9G8Yb+qezarRFd82hK3kBjk88wytqDlXdfMqJW
YPopGm543Z1qdTE4cVZeZGXx8Ii3fxowPoVrq9XRvr09HagCcfwwmGHJmzyoGKusb1HyD2LI2HjM
z9ETzLz+cv9l3mZ4MAaAIBG34PffeIckWjEy5y0gTCOpV6DeNxm5jw5BW7pDWBNb66gLn00aL0dD
o52W6kpWQA8E9TqSy+0+amRR9K2W5kGJBMXnsGym5yxLTPmUoxb2K+qM4X3XFpaPwn7/mGqSSL20
yMrMNW1cxf7Dp6VtB6saDM0tmV6AqE7Q1MjobVaf6ii3HiIjUn1Yx9Gn179xwBIrSnTNA7eyT6CM
1a43ozwAmZ6hLezI72co666TVe2nxumLswUK8mDovNP5QGAH5ad1EICM4DY+tENN7zYXeVAMZXWe
TYHGhGJM70Y6zX5vqf/Ode9c0qZDlDFrixM9j6NZ8N6G5kuz0+ibrHXL5txKY4hegZUGDQ3yS1/b
mpeA6z0I97tPCioBKClIlNuJs6TbQpFDIw0mp8neY3Q6OK6sTk7iZkoVrSjzcX4qOxGdbDPOS7eo
zPHzgoPhETj5NmtcAa2rjT2Aa/smWoTqCF0dm7sAT5V0cSvNGn9WKbRPpDMncSqU9L8cZqZnBGUF
KPQNDajp0RLuyQtWCjHuOTaX6+PYMvT30jE0a7dP4yH1GnVojIPjs/dt/155/fu/Egba3/gatUkW
2KW0vNHH2gwwL24OOt+7q1Dt0qJgTgf6+eUqEw1Skdchn7Z1jCKABBiicxqL3vHvn9HdTwfoBJEn
wH83or6RPFJtOFxxoa7WZ0P7FyWqnxh9qV7hIN18f7GdEEw0IA7Sg11LQ/XlU/WdPAkr1ZIgHVU1
+cScJP2q4pihvk1NK7xghFA+yHI/Xe8vu/OMUPsYaREX4AVvWz6dPutMqQ0039seBPSwUB14YUIL
LFbT9lEt+uGg+3Pb+0W8FGFIFGzRDrwRfAfWOVRxQ6/ZLEa66+5Yj2r9ZEudBCrWLocPi6wO2rku
4iz63aJI1Z3zUXT6p9c/OGDZVbiQ9v7Nx0VRSU1ZOg5sANHPUFpLv1KbAZhcKZ4iqz8ShdqZm/Hc
AOnRo4bvfsMVGgiIjEZQnrG1HpOsKKz8IZ71p8ZeuktjmViHRCmSS7PaenjlNB5WuI+pJJTvpHXD
wWff223rvQu6agVvbW9dRNp7XaexE5RRSkcz63UpPxutM3+pGzv2h15vH5xKEa+XHgTvDF8K/MIK
tNr2PgQqbmGaM7USIsx9fSkyv7HPSg7cPx6ehs55pyVWcXDt7QQMklQMadbewO1AGqAQCIbBYVQm
h8i3VJ31xlnKIy7YTlrIKqgArhIKq2reywMcOWruUCgheGpIsQc5ozkvyhz6c45n7f29u7cURL11
F63Y5G1LvwDQUloLIk7OMsJ/qrsG16e0c0LUnAccJO+vthcioChBsKHBvyLaXz5YLcEybiMpCXJ5
wqktBt3SASC4Okv8cwFX9fqoS31GewwwEt2BbY4ikqXU40ZNArXN6wfG3LZfjFr7QImYnpLQaA9y
372XSRNubUdTsd8g4gpERHpVYr1hbKMgGsPl1KGq45fIC53uv8ndpVZkJhP7HcpJpkyzFCOTHkg5
SUm1FOopnVrla4cP08FbvN3zEMrUtbeOyidRbrMb21Y4TlJNaYAqPfklledJ7aBD3n+gnTSLZXTs
ZbhBdnpGQPBNNr7KMggMe9jMppe1nDlVjrCh9Wv2O+TD6ouFpKkrKZPum3rTHNyctxfK+hssHL+o
7FHd22SUU9IhJTSTURpGz4Yhil+nQZqfEr63N1bOZLjE89LF9QttnTk54kKv///Lep/10RpEnZYd
e9MelzthojBok4+obZO4ptk8pnbbnATzPa8H+eMO1TK/76w0PjiZux+Zg0kLDe929uPLk9kpbY/M
es7bz6PutCCbfmkLXXv1rv3TGGdaugJNYHu8XAU4aRHXKUJWUySFXsm/8sZGsXzRNtJBYNt7lQoS
l8xDyVxvwN0rj15yuoqlwq68jpbVnTtjqlxLXhx4U5N8BkU5no2uNY44WjsCKTwmdbZKVQbjZ1uR
tbXeKRJtjKAeCuv9VOrJr3wwQP+uk4jhQmsSc44skuJnJm9VfXU6Kz5xEfS+ObXxp3aJwJog7vjq
lg4/i7ELgCNS6xuch9CGoZA0g7xQmPUMcisJPyzIQra+1DSAhu8f6L0dBasA+Dg6DBAMNztqElVm
YRedBCHi2ZqLPpb9qba79vUSgDwVhxVA7Eqy2u6p2GLwvsRlQtXfN8M5QdLxs4048IBehz09ll1O
bQ85ORMoEmrhQQWhKjtHFuUh9GaBbN5K6Vv6kFWdkyfBsix1+kHNuwnNMk0swldW5cGv+VQNSDkV
Soy22JiM6uxrINk0V1UQf3NjW68ifBGSonSlGGSgPxmt3V6zZWm/dZNaQcnoqwE9xzk0z1U+T/FV
lgctdJdZj7SDAHh7raDMtnIuKIfYu9vepoHqbV4WaRI0spoHeTpNfmcb2bVbtKP9sRvwwY5zTFDS
oQW2CbZq6Ch1OwxJEAGmelsOuoZSGSpVpxl9tlNcx9OzbYzIOUFw+5/dRSDyFGyTXr9L0TBCkg6O
HnOmTURKurgXhoGALDjD7s20DJJn5bl1EPf2zgI5Kl50TOHJGzfNVCSJo6KzgS3kaT08GFYjXdEM
s48aBHtfjzUQwuTjocexeaPLYA8lcnNMVxvF9CM5Nr22g7HpZMI6YGXfZnI0IEDGofMFDP1GcYug
PUJMGclylqp7VhCIx7KdluU0KIO/aPbs3/9Ou7sFrCRTM/pcdHE2r7BPJ7QXVyembNHkn6gBzcOp
s4pBf8wUq1D8hmZ47WaoC2auU6Sl9S7uC/utnHZQmO7/lr3XjCbv2uYkIbqpPOjZCsmekXSPIAn5
tt6EQZQ41jnBoe7gsXeXooZnxss5uVFN1EGRQAYF1luCFRx8JZNb5XlE58vDvIW57/0H2/uo1JW0
TvmgtyCRCGsU2ZJSSqrOKLwJSNOjSMAeOHGo/wKEeQTv3f2o4ENgGlHvIEm9uSPUCkV1Wm4434Sj
mrloHGaPWqfr1RWd4yX1xpLuAepU4tNcREl9qsJGXNOp0o76MzvvGXHltfmPnplO/vUyMWl5K6OG
Xhctk2XycmXBUQa4VXIdirE+uDJ21yK4Uh8wioXh8HItNev51HjRBMCb1avpJM3JseDTpQoklPsf
dCfuMOql38QqjNC371eMjR5BI2b7oBV4yfO2OodyeMRH2bsDyXUwFqUbw1X45zP/1azT5gnaLgSK
wEStVXcRpJx+4Sul/AOwyX6jKUWJVccYqsVjXw4VlyHeg9MPtNYT54Rae/W5c2a5P+nI91/LphOy
P1bJmCqupszYoio6qtVeQuXduJibpCuAx7ZO+lxlzuuPNhAYimFqb3RRtpkbnuNMmFEvDiRTw5K3
thU3y0V6Tc3MODjaO4eNpQidXDtgULe1Rj7E2qCOcRaU6Is/K1Lf2V4DHel73EvTWdPDWTk43nsb
D4oLpCFSYjDf62756zNF3YJaR072jUvF/Ny3un2pJdEhmtg7B+XETvaNiwegU/JfMJnbh6vmchmg
9TEFskX8Tiqc5GFpUrO88PL1ZyhzVsBcs8aOEp7hwTfc2/QUMeQxoIzI/dcX/9djoiUFdCNn7Rgd
j9MMGPPUGXF38IR7L3NVxuJKJ1xy375cpdQGJezWaZpT57XpAmsy0GiXkt/moicHfYW9rQKOFGw7
NdMt6QpNzQSZ+y7Dp81MTrEaVY+TJD5U6lD6hWWPB9pAe8sBo1hTd0gB7JiXjzYiPlSNwOmCosx1
v+W2+SJ66M2SPqSXXDOOBlh7r5KWMTkYmlEM1jdpixGnVqPreRYs6NL7qTqGPluy8AtNev3ICJ8A
2kG0DuH432BgqFfQUgGlFcjhED4q1VCfEpEfDZR3HwixB4YmgKRuVA6BV/e9btPm6mZheRO92Tdl
5ejugj7v5/sR/rb7ygNBxYHATc/9plWYDiXoqCpLA7vplrNEXGQGFtlvgc7ml7Zt04esDuVXd0FZ
FDkL8mXi5A1CtwDBV9ciJZDUpMqGUAbusurf+0+2twshpdCXJNNi7LU++d/HOMcyXYUyG2igeKGg
N27p1PNZzEPtS0px8B6PVtvsQb0uWq4FVLCHMjaeqiz/kdRp+q7j6HlVO6en+w+3t0MAs5Gr0+ZB
a32znKPO8CoKkQbzAM+gB3LgSRHsU1FyAu4vtftkgJKB6qEQe5NC4sO7IGjMZtQlyTnHmppd1VZ0
XpzE8qmJpuF8f7298Mu+h80OyviWdqepi2MVNo0XJ1WyM6l8FYSrqvL9VfZeILkT4hZc07czrkrH
ytfpS0Tg7ME5GdBwTzOdyqvo1eY/fCsmDFSojFtIEjffyqZlnI0m4VAkanwuwzjSfGlaphPiz0N+
sNje17KQ1GWwQ5fsptlaisVqhEYslCIZkqISjV5sIeQsL8zrrLI9QqDsxQ9QNyBTIQ0CoFt/z1+n
DNQJzJOCa2x28uJzk3eti4BufI6rVv6MvsxyUmPpCLa6syhJIjcMlTBfb5tlsQ/zJl375LyANigz
VJPdrDM7bzY74ZlSjplx37Tf7m+Z3VWJkasyFBf3VqVJslQ4ptaSBG2B1WFMBX3JGBGdsyayHpHp
Kc7LUiqv36erYCezSUNZe/WbCqcanGWokoZF5zZ90xdL9CFR4tTP1Uk/AIvtHAnqfpph8IuoLbaf
UrUi3RlCfAknK1Lsc2hm9VuRgpx8KE1Km4PSYmejEk9W7AesyFVF4+XGmXDzyLQopB5PM+ufOqrD
y9DX7cWIR6l1mbWOB5fO3udjCEGJtspr38COeYlLMQxYPEKLk7w4xktE1SNx1SJ1OBfA4z1dxgr7
/p5Zz/amIb+WA+tY909CtPl8am33g4lNe1AXSvXOUqY3lLHmObbw5bSiOr7MopguE2Zdn+4vvPcx
WZPyAOm7276UUjR9CvCERhzCXomHXw/Sv/kIi2kwzfA/fMsVtE7bn7h9056aVVIG1OHjQDPLqPPQ
yK9ar9KqiGZYCaXqnV1w0R/cSzv3BBcg9zqK7aAVtlkfnrP5mvFCh1tnLaZTZM82HlwHH3BvFXTE
KLDI+Ijhmw+YmDW0qI6ed50blZ/Oa7uxGoqDqL0DPeO8MfKzIP5QWG0fJhHZWCGdDZBPIYnwBuq+
b05dSe8ajmHipahWFG5b1EXlKjCBfCF0I/KXGKCJbGndQYdh/+es4NSVNL1aob08nJATyhwEI+mF
BtZDDGXuFfhnPClLYX7FJbz6VqBTjneUlF8z5m5+n9bds5hQjby/jfd/CZ3VVc1thzIWOVPGyVUo
qLPUaLx50uMnI5FitrSZOUEbiu5NozT6eS6N+S3KzfJz1OApj4tO93qeKyAN2WE7MH9G82jzVrAG
NpeipNfbpNGvDM0ZqrakdRFdVS9jItX/YeuRdRH5Cfu3OGGRtUBQDJOUUkmWD4ZVp28joAoHZ3cn
UGhk/gquDqtY3raBjfiGOQt00wPAZ+Op1exfcxt1Z1Ll6uB+2YmFMP4JEhyjlbe9HrW/U4UhtCer
kCHjN2X1Q4/KZHrI7TZ7I8NeqNw2ygswLzWmF709mdLl/k7aW53GL/KuaDUBWN8kKmKxqzajXRFI
9F4ZAAO3Seq2PCvNFF3TWjcvDb4DJ5VAdvAd994wbUhm+gRi7tb1l/313L0QyjxnOa1uOZ1PiSXZ
fmSF6YVOVXkQR3bmz4AHgEdAxSckbncoSi5E4XYUQbq0XSDLXYONSJ57eSumTxYa/m6BXdrFivCK
dBmyvp4lSAG+XgLcOATm7agf24gR824+8TykJxgqy3npFng2XRv7fNmDF7tzoxMx+ZlQD2jzbtEg
eJ6XaDA24UOROKgxScbwZFvR7DVyM/spc9tTNMri0/19tMMYXBmQaDqDHqCs3DYrWzLvUmTcCDKu
IdNpERZTYXMx8/y01CUOLwNoMdSrtbRU4A2P5ofE6CIo+IYZDt5kVcpXRRHYFtj2+Fseo6z21RQr
Bq+pc+kprUKRwbNWEahtcL+yLsMyifexMnU6bkJd9RiW6SK7yHKI5Nw1bflNb0plvlBLpZnLEL77
wbiojs4Mu5ovWNTGOh8dxVR/zpzYvhaGOcd+rojyXQE9sPd7pCGzX7THKe7QclhOS9fr4jrVpVC+
qmo3f8J/tj1CSuwcRxRjoaYw3uVlbqeuKZKJEBzjKDCysL7kODWchx4dvEyqkv8lFQOZOSwiyDix
fL3/AXd2DXQEGjgo1pF5bseGUajUTTEy5FKrqAzwlYS9OUX9e7oe6GMMokEQNT3Czu8cTPJ3ePTY
ioB23ubWdYZlTu/Ajsx7UZ2cJZP9FLnsr7WqZaj0ZNVlEsXgtRb4s2Eq++/3n3kni6FbsJoWAmNa
wRMvQ1BpDUkKLZQEDSHyhza24rOcLc2BEsjeKnRaAPGRx+DUsAnwVY5HljOn64htKIWLj+/gl1kx
HbQX95dhHLG2I2CcblOyduF6iEAvGuNS5G4+i/xHEZVHzhY7BQraRgRsAtqfDPPlOxOrTg07H7vH
yDGeKxs/orjVVLdFMMEvx+Vonr37WCSz6MdA2mGTvFxPG3GKcgqS6KKTqiCxu+zjlA1Hs5b9VRzm
oA53MX+8XAVhf6MXXPX0+1D598UsG55Is1h9fVqB3zGwTu47svAtesNKoLGDREK8aNQ74Q5KSb1V
Wi205VEC5P76/c1KdIugVcmAU14+VVQqapLXYOayAvuzpgKRHTWHQoN7MQuWDSxg0jJQKZtVzK7v
qxoEUqALTXrDcbL8BHG3p8VOW5QtJ8snohSeokyvF9n+Y00F70ZFieOmhbRIDlyxFNiosjDAnEsZ
W7pF6t/DGvx2/03uJCtMyFdUMJwMRpmbXThGtjY1eR4HwqyG76VR1DxZ3H6aAEoffLS9A7Yq7UMF
Zqh042yeOINmxx2ezvh/ModonKBTs8wzi+VLF3Vf7z/X7mJ8M/rB67bf5goQ7m1JS3XMvnvRPTtG
HLl5L9vnCnfu08S7OJiV7Zyz9bEQF6CFT5N7s1fiRVezUSuRqMmT+UwiMT8scEn9+0+187VYhXyW
3A263Ta1jLtsnGZlwoxbjZe3U4sbjsk08KlvxyMU587mN8HYkFlywm6TLVPGOwgDlChg0OLoQSKn
WeKbS99cS1tyDLwFzeTSsEm/OPViHoT8vecEOgppg5kSdenm/iq0Et8YfIaCacya1A/HXPkYJmNS
+XKkzuf7L3Wv5gRPADKFKSdNze0ZkDIRFmZtFkGGhuFJmbXQT+UpcxOrk86DpYbXWHE+USjigWwU
DqRkJfLtPj04ijtbdnVjw/+B64dR4fr3f9UNaM3XYZMMeZCppXgoUMLxJrDqZyN3SNKG5ChH2fnC
K4lwDXArxmj72KpcSnodW0UwapPcIC0SR9/kSVJb31LCmcwlNt+2aRT7M4TEf++/853jAsgP6AhY
FcZr2+uitkcu81DPgzYH4scHDo13Qra6Iw2lneQPcBp5H8B/jEu2HHY1XzpDgqUZZOMgUCYeoMZy
H5+KFpBfjaS31zZtfv0PD0fHEcwPQqc3ha9IKvTQGqUI9FBuH3O9yR+aMakPyuu9R6MmgQVLGw68
z/p5/9ou4FD1KpXmImAyZPxqh0W9hoqVfneqUoNNI5ByQns4PcKs7325daRMY8QAfLzVxQWmAnwx
jAq64ml/ShsrRnRTHQ/gYjsBgEkPNAMmQkg4bPtjIY1vqEdZGchaVcouMB7te5O05YAtpTg0Nds5
CTSkOXn0phWMVzbBu+7I0AYp5CSEptNfbWtsn5m2DN9aR4kK39KATnr47PYK+Mt5Ko3L/Q2zBwDm
B0CEYnRJwbCtUfRQSdk1NlOcZYKcsvR6KrvgxJofbeQkGPHVRrVcB8JG5FqpyP/VcK3/skTt9LPu
VDuht9wJxZXgWocHt/bOl+DG5ggpgLx2IFf4x6MhaPLTBFqqsrDns6Vl+pXKRz54DTsBkBSECfif
qHRDCJOA8Jv0wDJyubryjaUcnjBH7LFGW63XoVwfBKHd106kJQgB/bh1JJeMTMAuBvnRO2H3pk1M
4x25f22fcVud7XM8ydKCf+CUyn6L5LMZaJnZfERtFRV3q5cS+WHJU+0KBh85y/tbYu+1U+2s7UBo
aRhsvzzdUhWNpTKxI8rEyH9J8Qy3XULiIxwN/fUwb974egGsNoI3zV9JtbOJfAN9Ai3+bYS682Q3
/XDWaD58fv1DMduChkILcrWuevlQE4yhMFaNLEjntPRnOY6prhCYy9XZOqhH/pS4m0kMk/IVbEoR
fptC47JpzFFc50GXhck/Y9Es77sxW0J3TJ30QRkd/WLSgTFdPcnR3rFL4zR2tG9efXwcAgsjNpsC
+RarkiiF5CSllge1poy6B7OwT32wbiuobVabI5nQ223j0Kwng1jLvZXs9/INl2k/2HIEutxaw2aZ
ztmX2TR/IPSqvfqSYyUmlOSjEGFvmuMDt3oRIj4fqDhouYYcLg91mR3hb24vOVZBhwlVSxxybwIj
bfJRG+yYwQT6u5/ZJ/KVJC79pYG3s1w5MvvTIKMxf/DVbiMRcDBcnQh84PpuekYpd3ZSJxOihIuZ
fUQJWIXRXLZvzFmvxWXQYkU93z8at9cqK1LM0pOHF3ADV7bKhgLN0ONgjAVO22OX+1JlKQcRdu91
sitgWaw4iJu0SysJdi3j+qCtM3FtylI5zXlvv4nxVjtTCnQfVznP1x9FxvYI5f4p/Phjk6lEMYWK
slDNxkmhumnI0VucPvJoFM4fG5Rtf49MSx+UvsnOiBAKt4IzXhx80r0XTJQDiLROc0gKX56MytZH
3gnDHDrp+SWMnPCR5OWoDXLb92NoCC+STpUJQnkbtsF3zArWD0lQSdLcX+ZYd64Sl/cnoaLld1a7
QZbhv0fZBwC4ce8xSW3evX4ngTCk06qyk4g7Lx8U2T7R5WoEdyAcxIOmSYo/IpZ70PvbOyEcTTCb
9K8M8qOXq/S85L7DoCZQbbF4cz7179JGRQ9diJ9JBtjl/kPtxTWCuUkPC+DwDUKuQMUFZx7oA7JC
cJMaTcOVJrIfOmTHDjbK3hnBxVFZEXJrObbZKEOuamw/C2h3lFV+7xhAzNEihWFimdGqstyJ61LM
/Zf7T7hD0qYrAnl35Shz7W9r3n6WqlEuKbiFUU+hZwO08aYplJ8EkNffRt42nQdnXrkYIp0dl1pR
D0/1sthv8dySGO8Uwv51/zftnZn1464MXLLibUWao4BoN/MQBe0Yaz9TYRfv9OE/GLqu1zRdKCCW
QKi3taBkSzA1GkYDttGFgTUiw+Kow/xsNvKRZP6fgdjLrIAPiwQeAZBx1Q2ek1oYySmHwJ6kcYaZ
K2oOT3U+5rO7aHULRiMV2KQJC1mvc8IV+gk3wVz8bEQZwR5R26+DWfVv5a7LG78z60G72BZbnhZd
t5juEpW64iLhqDGDmUDFnu3OMU445lTtRerl6lS1tp7RTqjjb53mjLOntQNzAGVaQG85Slxa3gJe
V3MnRWqHg+i/8zlXyS76pShR3QqlIjpNrieBoJhK55PSZ+ZzhjD7QVm6c1JZhD2MzwexcBsBhZap
XdppcQC5qPPxC2cmoC71ozGM8sGduRODAOeCCVk/5W3VpEZpNdcr5kUfZQVN+WV8O3Zq9Gwti/qj
kKfhIDLsrrfOOtmnO0Jeg1UgmW9xR0sZIolxbH5DhzO7DnQv36Lgax/cm3ufC10O6kJqqVuWhFQ5
A+oYETp1jdwzn1OmEwz17mCVve/F86BFTKfttsldi0VpS5iXwTRnyaPSm5VfSqriQQ2rDor6NXJu
Dt8qGU4CsEqHc0O9vDNK9BhxIQHgEDXG/CtFa9Lrmd9fpz7rvUqykycLp6h3XXJoWrXzkKgmUk+t
U3na+erLlZVOYbioIU7m0AYyzuh6pm/iPGm+Z4nU/XM/aO7sEkBK9BFgfPFKtypDZqPNSCuvdAJ5
js/YOJSd1+vMjIu0lRq3KXT1oIDb2SgY81JVMXeBYLcNoKmmLcUUV3mwRFLpmUOhXVbPmdP959p7
h9AJaE+snecbhyJTMuAkLnEeNK1Oh1tEcYBRr+kBSjuS6thbihwKGDf5Bb3yzUZB96p3MBrNA3S4
lh84CorQYyBnfovh6P17/7F2rnsEYQDdGExLufA3aw0EZz0xMEwt1TF7VqZxbrwwb9WPcajGhTup
SolaapkdxOL9ZWmiYRWnMONZv+lf3bt+ZSdXMzjaxp6K3u0JK5U7RJlxiiZdMrwG1bJglkfnyG5v
790yhQH1CY6cLHXzvDOn5P9pROPUm36Mv+CnQsP5NJ9k9cP9V7u31Np0pa++shG3mZSUGuqU5hZX
QVcYKM4gMO9alZ6d8lED7nB/sb3gwn0DChfsza3qxIhF8pyb+HHIo2F+bbNJQd9Wa60HM2uMh2Sp
tKsCe+g5KRL9iBS896C0mKFn8VJ1S9Vefkwd5Oysd2QVhg3tpaz15STXcX2OY1scnPW96PL3Upt9
k/VjJqpJYWps58m5SOz2PHJ7/F60GM+hOgpfP2oFAY2r4J/m30quePlsmtTWVVzgQtAr4+9YH8Kn
rI2PwFrcM/w3m7thvejYLrSG6MVtIjRCKDFjBkBTYRUZ+qec8mYpXdjyErzcXpXP2RK3lhuGatp5
iOkYvReh4E+5DLEE65WiyD1L6aX5Yta2WXmzMOT3uNxoX602F5YLsyZp8BPIJ8OX9aw1381L2vxO
oSglrm03zieRGkVxdUzkJi6aXSvi1EZF2boSAt1Bpii4ujt5GspeVEzjb1MubBxYSlv+ppiFo/oC
lOT7YRjDD+lgLu1pzNWi8k11QsDdScTwJE1O251rJ9G+2YU0Db6e9qL2ikxbcj9jTOP4rVEPvYuJ
riRhNLosbyZVq8yHauzBuo8SkHvPgeb6y2gpLD+EdNqIGaGZKhe1alroj/NCn3ZAcs6b4zLNvC6U
rMmdjY6R/AJsEU/EOS/aNxCOcBquMzuryC7K6WeO4CAK1/SWQKYUYvoyiSn9TJSylretYzGXcsH6
Z8a/iE1OSEG0SvS9Tep4fMgr3bnkA5yRB0kdW3Eim1cST0tlOzuFcpaaJzkXOi4SulA14lqsSV6p
JfGbBbxA5uP11P6P6DGZj2o2xepJSFIDLmpMiuFzMlPk+Iut58W7pazbj1VSm8/I64ncXcxxat7N
ZhVVbtaYyzfbSJ1fo7nMZ2fCw8rtY4R+rpJiNtalkOschcNxGN70aaGmz2M7DqML/1TYPnXlSHqf
G6nwl3yAO5o6o75cZbzxhCtkbr0TMv1W5itzrzdeNZo4G1b0ptprKg9K7oqsqnW/6Zz4sZjHtsf4
O3W+oUE22l43Fcbn2jHawrUA69jPqjSOgVEpY4ayMJxfT+aima5DVM41sg92rsfYm7S54nYOzCmI
PtXY+Rn4qPpBSSMT7y0ui9q1B9H9W+vI/LlhJpk1dnVMnL0WF3n5seoW40svhREAMCMpvKwvEFU0
U2bU7gzKTbwbKCZbN7fNWvpSTI1qegJ6dSBV7fJRSxC5f1dgs7u45GzJwKZ05uFhiuvm8zC3Rufq
Vad9rWp1Uc4IrZrlbywp1dxTMdM4aiDt3JXUhfT/mOSRd2wr4yqdBIw/iBhGn2vvAOKGn5zasX/l
1OYf61b5t5mq+eA6uQnpKwEDCSguSJKdG6X0NrVHq4ZBgJ3OHHvtirWrYik5zZLx8/7FddMyosOP
WjMlKdqYrLW5kCfa+rIxWnlgtmr23Z6c/L3QOhPMkZN03yr0OS992pacvHn6Al43qU73f8DNozJy
oo6i/Ui6yihxE+GnZGqXbKzRja6d8v0UTTMOjeFI2dak5/+yFNoZQLu5UrYoiWQoCuHIEAHDEb5m
XogFekJlnFUpPLKpWn/19kIhm2N0iILNLUchjhbAjnbBvLce639Xt65fSs+k7PUPtGrjckOumkHb
rqKI0XYDzE/1pA0c22aZEsez7cT4scrHLgebcu+SpODF+BTI3QoufnkX612lzU5BAZXC1H9yYm28
DAyIp4upTaSttRNPD/pQKKdSVqajU7i3TXC+pi3GtBkQyqbjV9SA72gRcQpbrCPzTm9kV2Xdh0Lq
uter4QKiAReALi/QtRs4TWHGchct9FFVBc5/qhKi7G66tJiRHLzTP8jTFxtlhS5yVfJG8a29qWtU
UzJLJFkZaCdZMvprw/Rxbpz256IX9v/MSOe+knM7Vd28aYrn1Gwi+3nWK03yu0iys3M4ZfF3OSxk
RrYjhe39HXbzzdefh90aTARmozc7DMvOWceuNA+isCk8PNW5R9pl1Pyscn4MwtJOtj1lXhgWRwSq
m1STlakUQJevEFJkOl/utlKJo1HUfU4ZEk4nSSvyU1ZVw8VIreVJjY35qL9ys8PWBan4VvouVcM2
EiI9XId1xIIFrsZBOcsTx6r6ACUlO2hS/Qk0248Oi5bChEEkLcH1rf9VfuF6M4PQtZhEqks4uOoo
QGxP6mgIX9e6hnsxrO3SJWNZWZV1USNpOyfNP2qalO9lTJw+qUasz/4yw4i/Dj1i2W4RG2101Zza
+py3rTliBFGl/wAXyL5nagh2aZ54vNOglspyGmtt+VVMEmKf1RACbkBwVcmwzmsa9Qt7vu/cpF2m
4X0T0ak7WS2kUqZsMOxd0h6Tphoove+1EMbkUg5YsYfDaOK4XIVD54oS95c3hK30Y4MMVOgqsz1+
vb8xbwIsXwveID1rFPDgR6ovX2FRROYUFcjaxzzryVzC7rMRS+lrcXXrKnTBGGfCwLkJBLKV4H4l
Z3kgZ51KnIul5yavj1QtbyFgLMN8ivhFEXI7HYqTJDMzMKXBYoXxJcvC8US+I/tTnPR8fyX0okzV
30ZxF+MyZyz/RI2lvR2ZW/v33+pNrrP+kP/j7Lx63DbWMPyLCLCXW5KSVlqv+9qObwj72GHvwza/
/jz01UoilnAQIAiMwKMZTvnKW2gDEvlBIoQFdb2q9hSpVLLo+6e5uRwwI+KyV3p606oxh7mrsCe5
HHeOw9Ydw3AcBRP/0TtqHSfNkyvwhBpIXP2OrXI8Z0rsOj75pXOMzNr8Dj8se4oQ5d4j3G0devR8
VmQ3+AMi4OsJs7UaDllTXexhmR47tRjBm0VYo43envzv5lCIHFNSZbQ7dZtMaUj3VugSYtQuBU4l
hqmCWMCcS3cn0Nn4jK5KgxVVVopy1PuvZ0UWERsLej2Xpffq02LmzaXJHfug0WoImjapH1UnqnYG
3ZgfBSXUYcBN0kG6DUY6o7WJzGV5QWpbfDdwpDyl3SAGP9Wls4es0zaeB+plSAVRDt8wvaRwRgYx
smk60ka/Gy3tbHdd6dd9gThhuqg+cP3s0OWD++9EqzBsUjB3ua32DxkkmpNSSetMFUysapXSj1p1
T81oI7Km3Us1CKEmFazhzQO2Kgdp88x7kloO8CkEHksuS0Tqjlg71J8xA+q/SfDDxzlHIwq1jWJ5
eP00b67R2iblyK4dp5s7snWBu3Sk2hep5/ajOljvMahAmXMqYUrhcLITy2wNR1+HYjBty3tpw8Zu
K0nHqbw0rqY8u3WP8IBVojzajMVBOouYdwa8R9lQhoTegtkkGKX7pmU/NpVXlALMamQ3b8ERxYdS
NAm6S1ae/YM30XQsWtE4gVF5y+dIZOMZrlO9EyNtbXxK7lD0yaLu/UH1WSm60gRkU9p9+ljCfkK3
d2x9oZTpzv28ucQ4Z5GnEYsBHrs+2GWhytbNp/LiFrY4OHHqndBLKR68JnYeheycf17fQVtTo7Zv
AowDkcIcr8fTk7mZJnuADxsn/XdGsmSA8rL5bI1jZ+58zq3JsX04dHSc0Fu9OTADZtMxFlY5Wku4
a+daLk9aq7enGmGSYHDm5D9MjiwbR0xKmuzadfIvorBCq3InkjglNJyUk4yqj6M3z4cUS9Qvf7+M
L0daZ/5iJFAlWiwJhy6CJnMILCyn7kXdDf/YvYLp1hcjn8AaaSVEWrdnXu9xgfE0UsKlb2q/Bsf3
VPQCVynYb8//YVYrZpRqKPy222BhgfeKGS/oqEytxCV1OOxh7XK/TdiwKTup7rrTbkLmFbJt0DX4
o3d2s4Q5pTKVKlF2GZJ4CCbXWB6TxpU7ocjW6q3CmoTm1kbiN/V2agrgsOhUS+M5k0l+mIUlj43s
90o8WxMiwSHdILNae4PXe2IsPOpJLY26Pi5QJaKcfAG8s4dg24it2AgErzwDdLtvmyAYcNvZ3OI2
BmETXVS1T3zTXfqzNdrJIXEpz6bt2J8ICPeuqq2lJEKHwgEO8J5PXtoFqAIeNWS5shS+hro8UIXK
g2LO6+PrG3FzKXnhQInQsL2jLvT2jMlUYhcXwmvYzotAU3N09sCNm68N0RSML3Ji+oM3zyn62snc
O2vKEXnDIeszSaFUTT4thsyOBJdF5qOPJA5GLqnUTUOPYbFT73BT7lHDvHkrKwX6Ag/fXcQaDeh5
kvwUeIkLPT5kemTP1NIz8zhmSBEAKnFLWMEKRHu/rrxuONV1iaJxnuPYSrZdlj5QguFMzL1X9Nra
bNw5/DJqJvdg7W6MsyrSaQJUwKUfJ7uliWE7yvsyrX9O0az+8BBr+z7Scth5ObY2AFcDyQN52j29
V49cWzG8prjM6mg/OWJKvyJVsidNtRVV88oD3oGvhpHHzffHjEKv8qYsL07qxP8rhzn+5ili8bUZ
kjsQotn35nzP3f1u0D8P/Yrlg3VOj2qd+ounYzTRtpvtjgJMacdZaOlsKzaZV7H38pI/MPPsRI/A
+fT6mbr7lozLNbjqunPnUvq5Hle1aqOh/o7KnV7LQ6c36SEz1OIdVvIqbYKsP47toL6rinJPz+/u
4qDjTul0TchICu9h2mWpoOMGTLsS0xxacZKE0EuKw4zU+0478/5IM9aab9OyXY24bi/h3l5IhgqI
2WqdmK3vpPZ8aHRtPmaVbcc+0sXtcbBrBxUfRed1m9vBfmw9Y/j616uNpjeteEKRDWuYRrHSuNAV
ECLR0D0leEMHdu66oZ1Hv3MdQqQK+C+c53yPFXl3clgAEl829No6Jm27/syQ+42lsZHwT0rde8JI
xHwSTbZnNLv1SdEVISpB1QaUw7rJX2ziKi7aTI0QeNFxffisqcN01ONlvY5268SbE3ox1LqvXwwF
3Wp05sgg1JobO/QQDAsdddiTINo4HSu5E48JUPUANdcJvxil8aak6QW2cfk0lT/SpImfdbtzT02h
y7OZVZg+CM2qurC1h7/W/uOTvRz7JhLSjWXsVBXOsZmX1YHMxglsOu/BWtT0U9Z253K9r06tA2I7
RWsc3Qv2y/VkawSWll4hLneXIU58XY+LcyZy96tV1xAppoGMwO9F0oXqgqAXfcPCeGPFtXyi8FKO
4etHZWsvsQ8BUiH6TJx282syU/L1YTVcumVV+XRmN32yTa9rfNOYhs+vD7b+ZVdRJ1NH79CDMoLo
M0nQ9dQLRZ8Nb5ZE01rzvcIB5phk9KYmt0tDTE32ApnNuaHbgv0zV/0dqc4jCIRoTfVZS73mkpgm
OsKOqYRJbFs7COqtHQwZmkbKarBwx1DWUUCbEgNCotEZjefHkOo+TEpN2zkZtDmcnBgARJfa0Rzi
qZc///W6gn5lW626gdzmNx8RhdBltqjIYLso7WNetL/VhWjB0pvhQ4Yr9c4W3lhXSCIg4nhDuYNu
mT/ahMJ7YRK5jd0o3hN4m/+28dT+04zKsHejbo61BqIg07GOvJuaJdG+wEj9IhxrflNFtnVGaM86
DxY9stdXcWso+AQqsTtR9t1LWUUqip0a1yossuStVCZ5tONy/Iw4lH56faiNaxXeNzc3YTaB5225
PUdYRq0jIIzFbGXvZwtplxj06d9/J2/tzfIvIuz774R0HfgZFfnBoU3+WXrRBgItk6dx6I2dCekb
BwABWp5burMUvW+PtkIWnkWSewQPYUcBJNM43QFauekd57IY08DoymwI0K8gsNMrx/4ZYS8ILbsz
1O9Cwm0Nk7pGahVoX/65L9HNDRIx2eDLlLGnFVLE/LewFstGCU8jaixLl7xgIP1CAgB/68BLPAWl
oiVhw8d1afyGEjxlR9WKwHBguBDtlSQ3NgwAWIxOKbZjq3p7DsYuGby5xD6LSjTy9HOxHDxqdu+S
fnr/+n7ZWl04N0iarLa8/Nf1xam4edR3dIRp1+o0hyARn5BRyU/AXGpg7ohEGUM8Q2eARfD6yBtX
Nk1DPurKXVwZYtcjD47oolLHYMUcs/KQsR4+0rjTKROx8MtK3Svrb5wMAJT0w01eJLD9NzONE5xp
lVpBFME240NdR/KbdGZvJxzf+nKrJD662pSUaSFczwpGTSIjArNLhOfHOQND+VGZyO3oXexF/ltD
rWISFsQzVIRuWyKKaSlWHKMMM3V2HbYpdm7IqxR+Dnh551utcd/N80pxAK4esPb1MV/X9kUYBUdp
WlR9VeU0M2U62cJov+kY/xWBh3DtsZyz8sNodc2eLM3mFIHY0OYigLsDZLeT5sg4g4pQJBlmfLY5
/1NG89shctqPr+/GzZF4dSiCEEHc4V3rQoGLb+Ey6ShxRrIemwEFWzNYtHovyN7a+OsWRHUO/tfd
5SmmwaU2vKSXZFnKwHbb8kcRFWpgefHyxmnLvaT7D6709uutDicojiBfcffSAce246qgqomxivXN
WCr9a4uH0ge1scqvVlMmn+eiBd+YOl0y0syO9H9rJZOfXJlUaqAOjrIg3okaVeiMbXWeMaxfcLGG
coDrZSmOQ+aMP0ard5tQeO1s+/lstWXY6bWF7XVl7nER7ho21KlWa1UTb+K1gHGzG3krRtONkGyt
Bne8cAzKXw1578/ayboxMKXpTn7c6XMoqdA8G5Pby51HaesuAYWKGx/utQBdbn5BbyFZ2LXO6s5k
1V8NO9aCOo/nnSLn1qmjM7VartJspol2fer0KBejlbsrkW2pfD1L+9Ocls+eN+Ptpc9d4ME4ffj7
c+AiSU2ZeKvaKck8+8ic88voKD8zr9WemjxLHvRCDDvCu1vHwKU+s4ZgqwTZzf0vYwoUBFyUcKWq
fHcVU/thYKCI/EYl6zcTjto7U1sv+NtjgMgv5QoufwSGbpYz8YA82dZKek665h1HYgm8FLgulBLT
V5tJfDF6ZTkUBXv39UW9/5DIRoAbQtaY0ucd3RN8aD3VNTe18KYCQ+UGiVDDnQ8u7LxgHqAEISOb
7Oye++kyKHk8XT7cHe5eItkSwWSoAQIRFtWDrpg/Jzs3g0LGOljRwnrXR7UV6rCH/rryCU9I5WSu
/T76jLenw10so0snUFkmpmnflNEsLH9KMTLzE5AZB+jN8QmYNWaDQnjKxL1jeV+ivq/ftsBiVyk1
tdaDfiySvav3nj25/rRVZxTTSbBKt0eKFrKukxSSz1iZ88VpATH7Fp3oKLS0sfoNRru2/NxQsnf9
IqqfZSwJiEyhG//kZg1QD9hbuWdXtO67633Jb8J2l74kSewdtUSr51opBoJptRzEgzFSIbY7kMuv
78H7B46yAtxsYhNadnc9ZqfKQN7WhFteVFqXUcndJGiKVNH9wfTKPWDe1uYjhVsbQXTtWO7rq2vQ
ytTFb4YANkmVx7KwVN9Ti/lAMolhkGosxyGuzUfTTfa0TjfnSTJFR5/a7x3+sMUVcMAomnRhMtWH
auyisGt5xvB22GvhbU1ybUnSG2Ir3dVbWqPPyrFcY704Kc9JBw0vqCJPMUO3UCoA9UvkfmmjvnnM
JFXvnaTy/v40aElRHl+1oZnwzf0ZZ7GdmXxBJCOWPliKNP/gxE7iS6SIT6aeJztvnrN1i5kmE+VI
8/7e0q1S21vStl5pvqORPaW6mOoA9l8lsNHo6KDDbCk7Pm5X9YGs3Qa8feTEP5zc690DGmFzfc7y
fuk+qnE1GG9wc1MKP5nS6e1oSOF+HZF4FwdqZln5JFHV51YcotIIye8sjO1spFtPkDfT3O8xMfLC
xIRBcJxbrzcO5agmEqP1qOp9ShWD4Usxtk+TPWYCuG1kdz6vXvRY4mySBLUr7a82PytGG6JFbMAs
avMpaoZEDUoTZX0/TkX9sXDSzA6nWTHqg1e3ZXroZCE93yk6amYx7yKgILMYrZMwDakHI7ZcCpNO
6zpomr4DtTwsxhxYiz3+tBRKduFkzc5yUrqx4JCnLnomVS9h4+mWWJ29e6WaQgl3PKcPPOa230hr
1MOij2z3qA9pgm8U9mkz5zcxm4uSQag/DuAJ2gfiOOO5rBp1eCohvjRhO4/qe7WbnNQfIntEFlxM
mrETNm9swlVDhH4dZQD2xLpnXiQGcwPMTG94U3NQ4X6pijJY2sl8m/G7f9mxM35+/Rbb2IPgSKy1
xIlyFhzb6/FQh5VCadPsUtRYIgeI0JS2kxR+pMbGLySG+4/liDPI64NuXSm06v/Y8oFvvd34g3A9
nuc2uSxZbITUrmCvEAOf2kmInUhhc6gV3sal+UfE+Hp+AnJDm9oo2sWeLI/c0h0ynFb02MMxf31S
G18OFvtKXaDfvErPXI9kycWRZYpcquo1loFCsJ19JNOyT2J2xU+rVf8aGMDTu+qWUMiklHPXwhGO
HKe6bdPLUjqV5SsRTg+HSOG+2HnptmaG4gCFcGTVqFGt1/aLPanag02vBP61VLMumCKzDQetFT5l
x5EMZtlTt976ZvTfVmGwtdt4W3afI5N+86qdaqiyOQG7bcM6H/uPA33Ww+sfbXMoQD6kjqt8yJ8O
wIupxbym6Ngg2mGrw/gY00a+aI3RH5bFNv/DTiRMIMlB3WYVXrhexWrRElms2jayqsyD0uem38ZJ
d0hM4Hl/P6u10gXf215LDKsX7otZCagJRtIgEIw+iO0GyjRnD62uRxFJJg3x1wfbuEE0qvZkbgCX
Vhro9WCpifdfqa7kCMPNA0N67uCXrYJrgXCbk4Dx9pY6xp4B7n3KSs+QmhA+5AguA1y5HrUp8IiJ
VOKhEqeCn7Sl2kNuaq3rd9YMBZvuRUQ/xh5N3LmpxT/HeOftBr93nsI0ajl5qzkOXQuQVNc/wlE7
3h3eT8RYTIeSVNUqbxVviiu/SdrijYOlafkxRhWiAx8BvCcACdk8l6paEl+k9bSntbNxUHV0dkhN
1gIvTezr3zNrpT7aKTJD7lzbZ6of0u+yWvetpMsPtojk8fVPv9EgW5E1cO7ZZNRe1JsF8HiZUHkj
ZEr0TPfF4s0P7YCPa9YkTphbbf5gO3UDaV3Gh1zKjGLzEF2kC6fs9V+yXq43IT/kf4qfOLEQwt3+
EG201LSEmXvJimJ4cCIr/eCVZvRf5ksZmeYRbXOkYG8OVke7s7c8MGbIRo9H1S29I9xfE5K8tB77
0a3OjtcMgSAPCjpIpUjoaXpoUmA/vT7fjXsL0jNlNTog/JTb+RZgw2tnsvAQWuY4xH6Ly8TKZQAR
e6/atfmRAVKxvHRB1p7v9a4q+zRKkdtDjjlqjdFX695FKUvVu1/EiM27sXaz5zodrAcrWd7gHjqS
6lX6uU/6/vz6rDeuGi404H0w97jc7Nv9rdsEJ7Jh1lavPBCCFeMj3a3hvT2kw4lkvPtC1WHeu7k3
hsU6GSYkzxEM6tvyWCwEFToqqmetmuF01NJNtAA7o+rYwZ2ocH3AbsPvG7fvd1KSjZERA6ZbuNbG
+Ltuit+NE/f2KHLvDFzbOepNVZ29yZlPipnWj1kfGeDzqmRn0I2zBMBqRa5xh9xXA3EyEE5SMWiq
1fERjExxsEdqHK9/y40dDGCalgzVCapHt8TzKO9c+oS1c840pwmVNovDzjSO/aRGf383rMbF1AMg
ct0rL8RSJnZZcSE2oC782ej09wKLuJ1RNhA14LCYDTkJlb67DB0WG3RvPbbPLXjvKZhEq2Ah5uLo
ME1xqqzu8Lb5pOKykx4NrWkb30n6On7TUtjJDn+9uHw6bihUpDYQ+MpiR06kivgSkSwe67K2n6fc
sfzEkXtstY15I31CrMHtS4ETQt/19UDUW8BJUpSzXcFPq7xILrxzmvazRwW4DTLNa8WhaWT0KY0x
6wiqrB/feaIzfr0+5+0fQrTIgwTm8K6v6bZjMg7c0JfariPwuHUaQBw0Up9CGcrSeq8d+6RZAj3V
l7BMZ93XI9P+/fqvuN/WrAZ0aaq9hMt3pfSlrS24eo1yHtRGhjG/x5+5VoLWsvYchTYnzEbjhljV
c++Qag2urwmyOsoZoViNGyluM+TZagNiXQF64iGxhC5OdaIqme9Eo5UcSyvuLi2Sh81OcLvxSKCG
zHwpjK6iZbePBMN5ubCsmN4Z8g1+Xjf2pyxRirdl3Iz/yxQjBQQrzY9L0S3noXZKeYBfZRo+Tnvx
uHO33AeH1z9Gv96SjaaSPMslvuiVWn1MLMfK/UlbnDdt1kxBsWjuwV5csLJu/B57z+XvrwJCIaS+
OIHAj+90Sdq+MYZxSZJLRoqG8TwRflB1k/FzjvB1Doq88d4u+C4fYyD6H1E79y6shbLndnZ/kfMz
cDBTIQpiG3kbJGQmmzG2B1yKLEc8lJa9KIEs0n7YuW3uw07+btL4FbdIa+X229fC8RJl0uJLb86K
HzsZuEyrHo7SshMfvSLlw9+fMYMsitIyBpHI111/3sRYd5I3c7uVjRL2czOfOjkO+Jkb3o501tZx
hl9DLQZEJkftJuKo0Hqo3Ik7JbOU1I9p6oUxAinf+0o19zwMN8cCkwlSEAgxUeb1tJzMqsqqyuOL
yJLetwpAkVavzmDLrL122+ZQuKRSeCSaIne7HqrKARDMia2cx0JNPiROYT6X9jS+BS/tfXv9Y21t
Qp5FGqVreE45/nqoPlIgsNtZfGnNcTqYTaQcnbwodyJzd2sYymVUlWBN34spG2Vs1dG0RGcPp5D0
6KSmKp6WZEFwQyCZ+TXt8kILSqys0sPYtOJHGtMYOI1YEORBUnu1FfBALCkYPi/7XC5znx3jkVqx
34pF/TXjPSr9JprrHneVLs0D2xGFecLLrJLhKBcql31ixyj1ZF3j8xZFgGKMdM6CuiucEeUWRRG+
dBCWCzCkdv+tujEiNbCs+b1r4MzmUyEq5ndtVLOdVcSpUJ5B6pecMesc5yF21dYMxiSxK57UwjgO
JhnwwaI204WjmGfvQM6fj747gyV6UnXpPmdaPpdvYEKKM41/0R4WFLfKsM8186FwKjSYW6dJsgeJ
+eh3uzC1yI+qIY4O+TyW8uQUk9IfNFEPzbsGSRL3DeH+8hDHc5WvHuPJW0OpwUQvkzJ86dyijM6J
0XW/SG+95KCoTf6kt6KdfDGV3eI7aiaGg1CVwTlEUTq0KNvEbe33ah9/ImEqK9B+0PZ8nL+m1K8q
bWmAyXTUzVLFrH9Q+8eN8PXNuXEOQAOtTVNIIlRAb2KXKKUdjBMduBJzKh551yFEFjGQD0m1eU/c
eP3LrnNUcuFVkJenGuq7t/6YF1WZqOtqI6669OLZcXqgnzD7Mk1lWEpVHGwQ7VVZpKHmJHsD32cR
IGeoQKy1NIRGbi+WQa8Ho3NcLEWQAPmSjZ3yddKmzA1IssQZYiZvsWjiPUHXjVcY1zaLIo0GahWC
xfV8XVxnh3a1glmSun/nsigPlYFio+nKx8wz/0dbUzl180ghvh7anYv7ni1CPQXYLoyFFVYAKfN6
dM+SmlmKAVsp9PM8rNnG5rQklIH8QWjyoe/Msb4YfaT3PmI65XdwRsP7wfBIJu0RbfRZ64wT0ml/
rQPH7wLgR4kGohUFx5td4JRxKVMUVi9DDRGJp5P8MRvmcKYptrO7t747xBAuXbIAnpWboVJZm7rM
OgRey9S+ZJkcgsIrf6tGXPvZ4HnIWnZ7nfmNE0UbAdbUqvq4eqxeL3uSLWUxuRFvs9foqEr32jnq
DOVNpmjDzp2/NRSm4iSRZOd0YG/CAASCEkA1tM9MjXarRe8nHDtthFVcLafX74mNCId8mE4y45GH
365kNHku4BSTRyxbIsOvCy9+Mw31KGi7Z+KUVmWq7pRVN4akHbn2I1dqDwXj64WM69SrBtuNL6it
JoeMlv9n+k/x0UvajtLarOwcmI3NsjZ5aV7A8LovbdUZ6suNi29n6uk80cP8CY2J+ju4bDuQXJO+
NS3Lf7iZACezsuBVqDTcFlAL4OCOPXvkjmk7BN2o2+9wViF5nvsCKTkXJ56m6Xa4LxuhAmkKtWqU
3xFFtW/iLLvzCOtsYrrZqjPXjylJ4hrJgXD+wydcoxFiVHJSYHDXn1CL+9oWtlTOBrxen4ZGEiDw
5WJK3y2nOi2Uw+u7dHNiuLdwv0CUI966Hi/K8cByxKycu7xrvjtuNQRubu1tlI1jR5hP5R0iAlWx
22OnpKPMHBQxzkVf4ce7DFVQy8oN+rrb82fZOgNgXmiHsilJ6W9O+DIv3lB4DGXqcf00KRA+SsP7
lmWte6g9oMavr9/OcLd6ZxkYZpv+MLl74qV+kljaaTEqxJTRIDmATtsr12+tJGA0HkeLR+FOslkY
Sb840eydF1NOvq4N9SXBDjEYRkXsoJK3hgKUjOAq54289CYjXhpoHLg3e+d+9WHr2rp5MJuZVRyS
8fD6Kv5pZN3EORzlFYCmr9jWP2WLF3FO33G20HF3zuyP6sGe0eUDVJBNZ5fm/dOsRsR1U955+QEm
cParM4du8idKzwCVhoUTaRqLKx9EhbCoX5A825/U1JPis9PPpjiY6H6pgU77pw3LWqp4xyBSfUJy
zPqamaKeAgtszmNSVPYnp5bWV4GYivRtWxbGW4pyTnTkma9/NYVRjkE0uuIpIheKf7oEnosP76Op
AAsALEOYSMOGywHDjqiGErme35hA5NEzVIT7s5ejUA8JmOHv6dBBhyysSTXPblepU4Cf6vgt17Np
OCFAZ32hHscjRYaCm5uR4L1sKhoCmqPTL2APFif7t6R0Tufo9Y+xEXNShuCfNX/lIVn3xYtvIW07
w4qyVc7JKoRRTHkULtqsHtYGEckHSbMCSOR3odr1zpO5seMousIcQttrlX6/Obu9RgClthqXUWTV
x4n/IyySnnrPYs0fX5/kViFshREQ4jqE8WSa17MUjSLAmRnKGZlw+2Eht4UipuSIy6fsQORFFJ/H
awq6xDbfmZXxY9CK9sPrP+J+vohlriowDjgDgP/r5fxipUsjRaJztRVFh8MLbGC8QdQ58rMhcrnz
VN/f86DG19CAZgip7u3SlqVZOTHuwpeJxtAD0a3yUOTt8O/rE9oaxTX5hyE2qiyWBMPTVITvM6om
b+plMs+mkut7mK97PRtQepSpKJjxGBM03gQ6AgNkBFnxfUDsbfigAXH5kY+ztAOrwpc1AGJNCR16
u3hHNiueiySW+HtAi02lZv+AvJr+L5s6D7Cymnxe+ll9mNjOz68vxh/0xvWltroyQs4lRKLMfRuO
Ua4pdLeaksso4341h6qwpBiS8t9RceMH0orK9BHgd98sVTyS95bycynz6dBkihNao6MeR2ew341Y
259f/2kbG49uDdKEtGvocVg3By0ZZDq7Gcby9BrGU2GW3YMVCSuobK0I/34oWANAfnXyZVTCr/c4
Hga0wQqRXASmCqGKpdIpq9roUBj5nqy0ubH9gKPDxOAZAct52+CvCAtAxBGPxpC+f4yUUJE4osyY
nyJjmH7YViKaYCB5jf3WioZ3wF/G0QftI37YlDXEGxGry2k2+xH3p55qTzhLT//ZAPGy3qH/IDoc
qBY5HxOEZintKXWb+xhL9J/joky/ul05YRVFm/dh0eesCLM40tbSSz1/x9V0GkLVGob3zYrFDg1b
NtR/FK3FAr6c8yTQYquxIE+pxg9BD4byb1FbHaLBrvfvPNWJ64vWjm0aEkvWBvo4I2rs0bH41CbS
28PvbOyQFVJJhr2KYQDxv/5sCh2vvE/wSC3ddAz0WVYHHdj2h9mo96A762a7OSZrEx5F7lVTVb3d
jINXWEbkkf4hQfVdG4zkJBVLBG5pdKHu9up7DzZEWMLs89NKLDv78z6HgQ9IwYF2n0q79jZN00Ac
uENBYbhDBjksO0+E0JDbIPa86EmHFwKssc12buOtKWP5pQFnIyCm0nm9ujESsrliFqQTauYeOvov
uOP0K5ZuQJS6iqIFUEpURqekqakrtEMHRPj1c7l1h66kpTVOpt9ADfT6N3SdmBYvwgaoGkTOvkMb
6kwbKPL+XUav1v7nUWga/JHGx1mAmkwflDHhUZS00ZXD6ozwfsoz94suK+tfc6qnMpwddFJ8OSl7
yIWt5aIZAXSf2tBGXaY1QXE5XXQubYnIcuOCJwtdXI8nv1m1cn2RproDd0fO3UNjx4n6rKW96e4s
2cb1ApaanQpcBly1ehMyVKlKZoQVxrkzvCWYdLt4b1ai+WtKBgkS2xHGwMpUvc3IRJ47fWqnynlp
UnUKLcVLPs4xukJBvdSdfoxF1nx+fS/cJzE2mx9pXKp9Ky795jmIkVBc8l5EZyO33S7slMY+9eW4
eAdwOt4nnKCdnbdx43oBrsr+X9E30KJuNl+vRUDP+zg6d1yILUH1QRjUC+Yi3zN4/VOPvbleVsMZ
TjapJ1nozVmz8jbK00Uo52m2lScz8QoHt+BcqkHazPNPNpzUqB9nOgjkpiqXc55p6c+J2k0VKlXT
/TAQb0efzGi935GtL7VvKrb2ZOWT9R43hnnye63NtEBqKsJ0Sqmo/bEblcq6LHpD1czpqaD/1noV
vyA9xhPaBxgcew+NNXcfhykdUl9HbRTYW643yHL2FFVJkpIyyFpSycM4tiMQBKRsftJumQxwaor5
edQkzaWu8ar3Cp3Ss0c9i4RFKKb3kahEfawISbTQHE27fuL6nsUHOlWgrN0hK2UYaQW479Fs5Qe0
gVslcCsvh4ZbVkr3kOZVU/EnLdbJit6ZKjqWcX7yoKMWHwj9AfToNfL1Yed6sxWoRuOIIB10dQjQ
Vh3etapAW7CqHZqnSaE+D3BJPmHJCv5bSZTxKS3aBo17JMEpE82gG+vScz8ZBgkVwO3ReWuABfvi
4nXjApyZnSjEa6k1jwldU3DuMptlWCGC2aLyO9Ls8vI67gLBuoy+jBd6KW0VJW7oJrbLfVRGxRAa
YsyGEDaEWiDIIjHFzhF7hXeix4qKT2tT/QNTIsl54Kfsy+vH6/6JQXAairsL021VTlvvlRdh/tgJ
y6X3Z51ViskHoejptwI37qNajtFK05uPS2rsxV0bCQ6jUsDliaHFdffGJIJkxrI6+7y49Jz9zmxN
LWzNerHoSQLwR/e+i38XnYFlK9VJl0+iJ91SPEJYyvudJbg/79c/5mYJUETj4ygO7P68jMMqEpQR
7BZ3d9WNwr9ebTDO0LUBe65elOtl92K1HbvkYE26eda4OQPg/eplsOqk9LNcekfJQXkSxrRXdtqY
ILhSghgumbVhcjMqzDyRDuVonEeuzVNkq22ItAHcjCneaY5ujERiDlRgtWEja7zpP6XCttI0G7Uz
jhRF2Aor+yjURH1sByvZGWr90VdXJz0HFnGVXV5R1bdBIL28tBn12Ds3uvJRsqwXbeo/e33q9Xiw
xXuPwtZwuImwGdbSw13bV6vMGmHQzDsTN9sHmQgT+URFC7wsMgKzlFbw+k65W8m1s7ZmJsSdICK9
m2dvarvEilQJRi9yyudoFBH4KqXWvjWVVPbkJ+5imHUwCnZIIvAa3RVazQHUTQFj/WzlaRo9VOCI
rKCo9PLQ6nY/BHJp59gfS6+NuSWT4l0/yGqnir21wMR7f1iQFg/vuiAvjobUaUegP+2cXdrWT/Fi
OsVpBG3aEtsXFT4U+rwTWfxpTd1uIcIZPBopMet3KZnJ7V0C7PHOSe7a/UOr9YUMDXpoEIOhKYyA
qhIXNmZqwYHzhsoINTFGv/pq0s/CGSAvJ24ePzfom4NvaPq8h1pfiL2a13r/3P5MCjC0dUHI0rG5
Ob6KK3l+lM47t8AYP+v1XPx2RmNPX3BrwyGHR0sVI2taCTcBpKfDVht0UJIdyrLfm3KxwVgt9Phj
FJKeX9/cWzNaaWJA+ig/3B2mGsfCSNLPOKN2Mh+IiYfHtEn1nct2a0YInaAszj2x8nmvdxTRXVmS
rLCrsykP8kGWJ+qrjR951FRfn9DWASKpBxcCbYWX9CaOs6deugUA9nOvVfjOOtZofGt4tz8MQxl9
LUAlJAFUt47QNZpB8Nm0TfZkKLcOEEA9lMdWGj+Tvp6uVkxmIbLFPf+fs/PqbVxJ1/VfGax7zmYO
G3vmgqQk07nduW8Id2LOVUy//jzsmTm7LQnW6YOFXoAhW8VQ4QtvWMAHJgE2450DGWwYcwq5taJG
epNcuu8zL5JSGquWlMBkKz4acylrjdBctyNSGjfEO6m7MsokjV5/ur8gl0crgAyLOIXNiQ3xuK1m
9pqLSXriRgkEq3YIm3WY+h3xRf62QlBA7HISWTfUhm4QoVvbabtbscXpH9FeBEKzZlbTBQPeHdaX
Ph3MRxkXuI8CEU+SQNVWsdx7yOKk97GTNp9EYwnlBs8IUQSL5yTfR9OsNg3get0na+oNgWol+sHE
EkkLMAFCF6EeNKPEXqmJP4jayb+7sije4htpuFghWYt7pZuytIKp78YvqrOAMZnNafo2CbO5hG4/
M+k3v2mgH5ugAzWDl7NAnUbXKabGixy37w8YHA37ejSUfSOKSzLhJ6Ej9RBacxssFOm9E9haXS5p
bys67R5i7QAwiOcPZpqHkELWg6VXpEzIiO1enwunhcttVCqW9Drpx5+gMCjhFq2FbGKERI+yJy+v
SQfo37xtcBm/zgglE9zRx/VuHjvrYR2K6k6hoPEg7CKP7NGDQyIQHv3i9WJNr16/uDPLAbFZ8HUw
EClcHs9TDi5rzVtqATpeIN9ixVrfLMnc7V8f5exzJ52Ao6JvRO2jzSbHjE5knetFCoaowM1xFgzi
MjX7WwdCg0Ryf2i+dXmhXZLYP7PLEYpsBwQJwUaefjm3er3s2z4f4whgMq0eT3jhOntxsNh5vZvy
Rr0Wc+nthJbMT2Wd/jEKljdP+YHgkgmOldLR1F6HZCmSXPEILi0ZtZhkBUpeVldlL1vUrLTytvcq
uRvkpO/b0tL/tC7G8ADy6MdsNsMQIl/e/YL+bonfLhEgNm8fNjmHB8toVB69g1qfNtRhp5WDTwI5
BbOjXkRHn9nfN3sgkC+IwnAF28r/LUDifhc3rss4Mjf2LnJ5Q/2Yu2WuhUKu+uO86kpNhth3P/J1
Spl4hfO5s1LzBkTHpB0UYzXmK0Ej80scmwQptZkljzPs6EuK/ue2IJw2QCshuMdKOHpPS184NDoI
Xeus777Meu4AFsgX8vDJSKYLh/yZJQfWDXI7Xccthz1aDE4yz0qfkAbooFrplArrpz2r8vPrS+7M
syd/AiAATJdizfGzr1OtVBWl4QAqVvsK5S3tPeLEYq/GpqIGovtj+heiP/TDNkQH7h0n0X9hiL6d
+tSLpqKOD4M2ZPnOqWRfHV6/r1O5CwYCY2rogLdoTehHk3rVkeKIcwKXWhNYPpbaYrvUIKTxRXGF
0rz14mX8OuhmlfocBOJZLzNToR5rUnt26qy9zp02+2P/nqOL0l/O9CzJHH1uOjcqZb/s16yL3+hZ
mew6NV4vBG6nlYhtLNAKnGSgoQguXo7VGTW+ha3qRrMZy8OUgnvC8XD0ncZrryp2mwCihYFfpJkF
Ip0pUsm6LC5M4jMrho3NpMq/VUU42F5eBGaEa4FfHhE+x+2daSvw0fomvka195KhyLmhNrYZHUp0
iE/C/Fqu/WJVzKzGFMnPQYxyFw+z+ODYzbvX59aZlcnEBau/EcjZsY+2Ac2ikpaBnYsGazB3VZw0
T/izOxe0ZM6sTMbYAJFgl0/Lw6tL49LqiXqRolo/qKnIryYvmR4zHnWC/6K0v75+W9tlH8WiGwUJ
cWw4XugnHm04Iq+Ek2DaGTUDMGXfmbrsC34V+fwp1SogV2bjpc9rX8qnuYSiG4xoqF5aIOdm7UaK
tSAKExafQL4QbXaGrp6cCOXP6Qu9ufjQ96014OVo1LkfkwKkPmS+eqUh0fc3YATW68VVJvPC+tkK
OsdPYystcR5vXarj7XdZY7SvpGpFXkr5M5Gu4WvWVOxyDZXjqi3Fm0WuSmAhJXThOP513h4PvVnY
0SYiDqQC9HLR4MRSOviK2ZHrtEjEm/Ng7jsjpi6rj7ox3iJy2fa+gRjEVeMZ8btUOPG73HPW+2Uo
4ktL+ExQhtPFhkhmE9nIjS+vJibFSrF7siK9wvUrjXk//gTxIbSRRdlrbd/u3Kpfn1+fjGfWGBKJ
DkqCAINPCdJs6IDku8qOKml/6dauvoGLkF6ozJzZMlCUBvMMJ1o/bciTVpYQvLk1gQvQdaXOHbrh
i1y+rrhedLvX7+jsYIA06L4A8MZQ8ug55gn0u3yhHp1XTVQj3XLdYhkYesNk/nm0TgUanCYt7a3f
c/TKerWy49KerYgqDuiMqhX7RbWKCyvk7DwlaIVNzrGISOFR1DyrlTHFS25Fqzl3xc5Va9yDQBXn
T3Gn5SLoVi2/lVmTFwH+gum9bIE2+XgDl2VQqxWKzH/+hDdTka1UgNLGcXjmOc0wlEvBTNWb9Gak
sNT4E7y7IlRH15QXjrZzMxRFD+AVAN5OS4vUKs15dQc7Umjv4WEbt8GIb/KFlOjcrIF0C+AWYjFH
6dGrNGfNHfFYtiPa+JD1DGsKCrNb9qBv/thTntIKBHXOsw0XhdTlywmKlGFrtTVDwQco/NKb5sjL
Zy+Mk1678KbOPTumJjvoL9D0cdSZZr2ythBEI9VRquuR8UA6zu2FZ3fmMEFvhR4tsCXUsEAvv7wj
j1KJCx+cJZdV3ncxL2YcxKsQE9bIC1LHGtDU78RINhpH1Vr6dtrURWiYE0Wt16fm6WHOlWzgvk1G
lmj76NkOCR1zN9OsyAFEdTcWxQiyUtjJ6Le1U93qi9Av5Q/nhtzgT9tK2OpLRzdvg1jNEkLECEeI
5Are0qYIA+VqnzRzdT0b8lI193SqUh4Als5L/WXLcBQ/UEQfK8PNnAgCwRjmVZ/sqSdZu7oHUfj6
4zw7FAUJhOO24vFxd9mYVQOEpGVHuDpXsKbV8gZbQE7JIVcvUES3x/TyMOau6PkQTTvEsMdCEkRg
NJrx7oqMtnd2+HyO+0WMz1o2m7sidyiJpm6MdFaHQcOSXwbdbcIBJ+OT/238fvACx3GImhtKCvzH
iWbL68FAJP1bdcy0G3WMB7yntOmwGn0j/SKu9cw36nS6R7bmElbh3ANnr6MaBmTlNE3EtqXNLTNx
InXQqr0OuSIwjaW80nT69a+/2zN1sA1cyNvlbNk4qtu1/FYOQMTNdeB82xGgawRUEQDTv5V5upC0
uMq7EgTDARsn723fz3Y0z3Wm+RKa5u1aqtgjukZ3kNmYPzmymH++fmmmsyVoR2+D6Y2ADHKCCA8f
r2Mzd7l1MJ9RXCTe+Ez41ZpvJqvUlMBQDKfbm6uNgpmDaJl+C6tHgJRelGXxN4U1bT+nssdnsLY6
5LqyAjSg/aZtlXpob63CtIpHIv4h23UVX++P/dxk/ugU3U+wbG7zY6ltkew7DQTrrVDrXL/tPLq7
76yMjMCX1jy513ozJsCFFrVZP6elN9SBPZjoximWt+Q7KmBJ/gzop5vC0VikcVAco9KuhKsJI/Da
2DYD9L1l/NMpkWIAcTAjxhbQyU7yu2GceiRKoafP4YhmPMeR2cjn0k7zYg8iHwxXWiFMFyQK+iJB
7cpKhMS39CSwJEqXhzTXRwr3ijeU/tDn3bVcsin2MzgJeDzZm4Adckj6o5s1dFD6oUN8pigWDc90
IxuIPYFHuyCN5vFrbzWjHWR6KtNQ7XBuxwcgTh+RzuvkdZFhR3qV4Jeo7yYNWyz8q7xp+FBIo9Lt
0KE47jyvU68l+9ocnHjXGgC7d7ObLVhDgKFdy4/AM9z2ds4zrb6Zcmtp9n1JSvB1aqpZDYC322NQ
z7rZ7LJaIhDVIPvZv1HLVinRGV2XL31n1WYI06N8K1ChV75qRtXcJ01hqCGs+tqaomEdtFb40k5U
865c8KoJOtOYbzduFGiKUVhfHalb8aNmD1S7UbjrPlp2NxYh8sKAxzSRgsKCWa2ruAnGqP6iO6KO
h7mI9Q/Q+tMfmiE9Ii59nm+rDrLmwW6ZPk8QcKtnWhxOhx/zVKQ+8jDapyXWleEBstaMWaVWC+OW
Po9xb432OqEWZebfJfKl7Yc0KcvlQL15ukU3qqkeV46EdJcllp77+Vgsgy8se77GJGeM99PajB+Q
gtE9XEuV6UmLLetGVQvlg7fwH5rFy8IZnDlVIJc0/tyQ1lm+2sfFGE5iWVFE8LTa8XyZOekaQDNp
nit6uUlg4jD92FPkGG9s5PcQNFy4R9+opIGDqNGtiZ+yv7x3plo8i8GVeuhVOZ0LFbyOvCnivjIO
hZIZ8irDn/gHVKt2CmtRF18rTxadX3hWb/gt6eh+FXb2nCEb8qVyNMXybbVEQitRJu99NqSYmthU
paWfjHJ+o7QKsWCet9ngexbNOV92dqbtTYCd3h6ZQzxfFNLwcI5jeqzp6GjkeFlVRyKnEnxVGFUb
c5FmdpfjTfxdTK7WhZrWzu9lsthpiEOP+2ijH1ePod3PhvNm1uLKDIwsltae7jp0hd5sU0F2JjX1
ozEgrBeVpZ00Nz2MiFgJels4S2hAmwbYl1ogrep2wyP2pkN+PQ2pFyOJMVlEfhK/7yfHbCvnhnqb
eF8J+nzP7lJsXmKDjNM7rc81+8OcL8UVwSpw+qxJB5C6XTlP4mYuEiN+cPQs6+9yq3WaAIVJ74ZO
uch3ieItd62nzl/HfKUGBnEA04Fc68w3bVoI9XFFpsljK0Qbhp20NL9ptECKAL6qN18b7mCOBxqR
w+1MIcD2S7UGUNOg+4KKJFBu8ZjlM0jKeOy60FshifixoY0gz/q8/jhlXQbhwZQrLvEJtblH2Q7l
vYKue3w1xm0x7iQVpYRJVy0W8m9Z89Q2tQbueOGJ4cnavR26opk+aKmMy13C9vKwSpE70F0U9Yvd
ut0DgrrCRN5yUDW43Q1es5Ky1OKjbr06viuE8+ggjGbC90GZ7FZrUdl4A4NPfFp7hfVhJG5/19vM
7X3KeQBYtC/cQLXh6QSogXdLYBu4b4U1sobLR+yvimWfGMDZbppVy/CBSeas+Zgqg9AOJgz1t6lc
amfPu3W9ew77RQZ2ao8PbdwkcwAmcJru2sUBioYqjCNCI+vXAqkIFAD9MluGyjc7NS0DpynHbl8W
up3s25pwmiNu8+E28Ih+Q0CiNXur0vs8yJIR9NdY6NY3ac5C82uplwjAk8X5FPKYvAu2Yb6zlM3T
DPLlq6bI7Ifj9MZjWcFZgs5Y59+zoZ++qxgE52E7JoPjTzAL1HCSi/mWSnkOMlVbVUgyzL+PHMhD
FXqyWT57Whe/He15uGnmevk5u/ZM17hc5PuRvJt9op6F8DPsSD5O2MKV10qprP2+rLT6vWMM7ec2
1rK31JJTDG+Kst2hfIkPoZGN7heroGbs871ZEWI73vy0XfoC17Gajk2kybpJw2lM1YfGVYouQt85
u1+lO9lBAaI89sXo2WmAoFT6HuHt1iEpYVYHuepUbSSAf+YhfW97uRWNbX1MgQTFmENIR/UR8Z5/
Ti4dG5S0MI5yIRPe9Qggm77VW6gMl7aV3Jpl3RY+rJYUnfZF9GE8Duxnmzk9pWAhsIuMgQe+qei3
0OUUybwGSp1n39Y2Xs0dSQVeQqYwhy9j0mjtx3l2qw/0FicFKlKDKE9tpey0OCspTiSXNo1cnCYa
9g3D+zKNS/vNxMXG3LEVVernZZw7ax/3sYZXQ7qo5k50bX2vO1X/2UB9j0N+0sWdVHr9E/UEsQaW
McjZN0byF7/R+b5D2yyZHXbDDOzFF+XautcOXGkDbtgw4qjblxmyEMi+IWpuN/WbCbNWi9J3Vcog
HtQ4IpR0Ptkke3g8OlP8zq0Rsg3cpRv6R0JInfOlzFpYu17uNeGiKDjQO6Nq+Y3EZCXsgSiQOzr2
YlzPQnfzEK7+ou1w153Vgz5a/dWgCccKlSYf09tSd9anfmw684BfKHMc2NP8oS/BUwZS6I4MUtcr
MK0vOhLuogeaCxTJwiyPeKG9x8htXa4s1EPJ+ZN4fS+SlLv0wNU+VU02aYGJGXruz4tRKSmc3Hi1
v9di6PqPr4e9p6VQsCZbfQyZz02f9Sh5HUdWg5kWWlQ5lRkVSi6nUKgFYEZjIQXyEzVObgYkoW9z
6WjdhQTsTOqBTBQCWUSZINSOk3jY4mrJiaZFXultQVqSPcIGrvzWzi9pk5wZCvAitV4U0umGHed6
bMhVqQj2YoSrpzAhjgqcOB6uFtH+seIPN4QgPkUdU6O6fJzBNoaaYHzbWVE9GNYuRlt9n0xV8ub1
N3emBrAJqlG41alSnXR2G1FJVTaTFYEhVlYfIkz7YWZPemvEU7+3kQ7+9vqA554gwFbSN4jiEKqP
awBm31RT6QHIJK7caaPQb6faQcmrLC7pip6ZlZugO3wOrAtwsTqqp84jREFsB022nkbrdiua0ru4
XeL6SsTKcECNz8XnSEw1Z2OrpZecOE4f7dae2GYklYHN1PNllloVQ1YnTQMgVCTm3lGz+EYvwdaa
3qiGiOldMkon/T2Te9qsQJf3SJHuuD5XEeavo6vrSAymynOLwGGMdwNX4dtrb5RB30u8a0U9jmOA
2ay6+sUwDLddbKjgsmpcAHdLAu0WFxMvLbju3H3WBzyQ/JweR+6biTp2Ya9ypnJUGA1WRJ3qPS9G
v6LPtklUhaVTJAlBoi4+msmozB+nutOLoDVr69OoFiYblZIVAJvX1ka4OSZoU1EVz/emUsGoWXvR
EjeNiMqQDLSZsit0T8TXfEu83rTmttMT2Wt9mLZ0ZgpEcCf3IQZ3sjwNneNmO2WsWvcwd2X62Lfq
Yn7pNWM2MLLS0UknoNSSoKXghyJMygGXhGXrKZWvQlCLD3bSTyRHsTY8ed7QbPrSm1vWfV5pcr4C
aqEj8JHVM22WrlLsQFVFLEMzMxDUdHNV0Q6UkeciHJXEsveZN2t1SBBUS4Ra7K656maHkDvR9by9
H20NIQ/YDF3+3kFnTvFdNFazG3jLXbtzWrNFdEgBrbUjpi7s9yYp/MM6g7EPclsYMmhlvq5BYqAg
79sD+AZqPov6OFfuWN4B57beYtadN0HqwVrdjWmiVTvNS5o2nBF+B1ROc8C8asdmfZ7nVfsQo+zD
UVy1bXKraM5Q+/S3OHvMqqnQVcmqrD+A4+sepbdBt1AkqTziJH3efhElxp2OFQ4cT4rdqb/EyurS
BUxaZSfGPhOBg2QUtQpp5UNQt97wRjHcipOBc0zsFdHxDIKiWYx3dWuXMvErz56ELwpZdvdVnHX9
z3zt64+2mtmkD5a5uDeZ5ia3yIhiG0kuVcgA5E583fUFNq9erbgoUKplM9xWkz5YV4tik7hA1a4+
eHXZ2dA4dIt1AAjg4zhJ+7ptZ907DIuWQ66ukuValFbf+G1mxeNhqnJtDYXtlp9kBusPIcLRTH18
oI230mq9z6Q5+dvZ6/SbhEakEsjUqsrb1gUl6/dNrXhXm1f2XWku0C2nYnXyK+TyhzgYChoFe1Hm
BA4VYOQmxHNTtj5LVUVvqdPd+yJF0whQco2W2NAldRvYY9U8myZueSzB0vtmJlU6sW7W1twRbKn0
I5MEegq6BNoa6BBhLFQTm/FJqrVZ3KolEg3wGJf4o1lVa4UKv5t9IkZ0ysAurfWdR1n857h26rrr
knJ+V6xzKw8KdHOBLLmxfWc+Z8W+6Ef7KVnFxthQHUEhqLbq+3Ysu4bGp2V8JwVYlbtl8uTbqUbZ
1R+hOKu70s26AhrP4jiH2JUZ5Z4Ka4p9A1bjh1La7QLDBaCgPxqVUWEqYC1PSN51dZBSY9R9AxuD
KvLauj9kQ+V5gUCRuwnUxUvUgBC+qm/mDKAaultqxsuSAuLx6kmj8VPFiHdZ0caeryp2V+zJ6Ayy
O1yweamKtTemVNLd0OL5RuqjzAMaD3MFI7ilpe00Yno3Zr1Li9PTh3d53zh6CKzAtgPNIvui81RK
f8U06hNu76Z+sLpkDuN8bJEfo4uTBiIZ1KjojXncVX2vyKBYQDdFs57gRqCNcf5Izm1/qXSZ9n/c
9kPUD249lWqgXJwSL4+kUoNljjCLEa1bCYVW8BDqY+Jdqs9uX/OyBsowALY49Ki9n0jBaE5NUtLl
ZgQyVub+ZA3Dg1fndc96nuofSH7WD8tQW4ciRVzU9+y8tTcOqY50opF/fj3gOI0CAM8iZqoi+Udo
enzP7orBtEMNJMLiqLn1YvJTRdflNXU/5w0lvhwdRU/6rlkVh9dHPhcAAJn7hTg505kTZTfozjAY
0dDr7ptZzho5xlLtTenW95MWKxd6ZmfvdPOABqaFiuhxaGWmqBtObWdEW6jnN55oQrczsn0ZN19i
r7I/kSJV1Cr7cf/6jZ7GdEinE9BtQHOoNscBuJKPkBINW4/sMlmRwLJkOOuFS1VLXS4MdRriMBTl
KwTQ4G1gV/hyBlPaKPLcSowIuMMaltWQ3Ak2swfEufN9YdDyHG3HDl6/v9NmJIA+HJ8RI0S7hrD1
5aCjvQyNXHM1EmbXRZ6Mv1mLesm+4MxsgYbC48OGEfel4z5uO6ZNhsC+Gs2asLvAlVP1FZt4cYfW
u9ftBjezLjBaz7w2ZgvUHf6BITrGtGa2RAA9MdZoKdhBVSvNkFGqs71U3OoCYuW0R7YZN4PU8IiD
KfYevTasF/WxsaQW4Q2y7tbe1r9u0mIHOG3mdY8iQ0B+1yM+IMnykU+9sCOdebbIRNmoX6D6AL7i
aPgsLUqnpF0TjajA7foRCG9h5zFh6ZoHcjL/PxYEuJQtDP8luHGMz6kKOmGVUNdo1Hs1aNeiQQYy
GyPLGssLILBTcTzAA0zODXrDA2Zbfzk5e8ueakvaalTFDStbVZzheZOv73xtSvtvXolXDsJYRt36
ee4peUDKNwuYor12L0VXQHV01BGb5Nmr/zi55NLIKhEO3Frsx4/B7MRgS2IvpEkz66k3jOWrNs55
EU5ua35rNQonF1bqme2BnR5cFMJnOJwcdwa7Epaf7RSQMkBbRKM6zOGyGhgyWq283swPAwlt9fXd
4XQZUdncSGRbnmehlPfyBTRePWvWuhqRFTdip001PaWJNoOHKOCfD8VIIIuptuBkfLzDg6O0s7jk
RNFqK6a7NsnygFqMvewKiVDAhYd5uu2x5UF9I1tnY4KX9vLG0FXHCE5x9WgdwdNTO7TvVmFaF7aG
01cGig0MKhw0gFaA2V6OkmPK2ZVdoiJrpGZ3vUWMm+mVfWst0IlHVW2DxSi159ff2blbg/AHhhDT
LrRmjwZFRzJ2zExVIwwCq5vB7Iqo8eQl0bhzt8bqBKNIhWUDdr28NRcajW7iGhlBInIfdGAONNnE
8FgUifmu6zw19pcUpOqFOODcsGxyAHSYIQ6WHi+HFWw92ZpJNdKMVn2jZDmCNaWV7UeaYGagFdAT
iA7ysbsw7hk0DaQUHiiLAXEyJs3LgZlIujnCY4ooXzsbBaanM1v27voRRX0wNd3UW3E4EILu22xG
FkwTVRUW9eBcsnM5XZNcCeQc+vOImJ+ECYqAf6JVHRHoshb7mIJ2pKuDtdO64RKG6MxQCJVQpdsi
g9OjrXaEyKqtPWN27X2cueK+0ASKJbWi7/500v46UmwQWJgHcrS8fLzQzYZmwMgk0ukLdKESW/TD
rKbSLqzI08UB6XazkN1ALWw2R9NWn9MyqzB2iaw5b27B+tfhMurqhb3sTLRKMAARElIbCNbju6GW
WStWa6qRPXMQwKaBXrOflzzX927etWNgCZl/Xaig0Uoe6uLS4vwFpzzKUrDW2aqDOvvAyRyBnGHK
xF40ojrKkP6AXDLslaIm56fzWLZktMuk+kDS9ScELGiTwxM1v6ER533y7Nb4phbz9CnGFh1rHnqt
97KjZB/M6SYnPtG9/FIYkz4+65qkntTTvvdVCYw2MhA4eDBIiJ6L1LU+t3qWdiFG68oQOIMjv/RW
vt4YQyEUtOvgeITtQsXmwmI9ExIB2t0OrE3I+MT+xsrdZigA+0UGxgbU2mbEyZWEvi+pdgDPTF69
PnmPlwmUMHdrEKi89A3+tX3+G2ZnqAy9dm3IeXJMexpndOpNpWwDpUrb6MJQOt/1+5v9xa8FGgyA
EJQ6m87LsRAUq1yKkjP7UE7Hb6Cgd18qzqzfrwVA+sDrZ3GD4gJmBUqSpZ9BT07yGu4YanqClrce
5FPTN59yM16c+w4IcNCDRX6eY8zgv/dW6d2qkxjU2Xe71LYpFE0WAoajpRUhwhVW+jCks0WXvG9l
E8ybp1aQlHacQC931M/r4q24F6IaKvZzqaKMqrddP4fKYJdDoGxsKx9/MSjV6tp3yZWc1fmjpegp
KNnK5oZE5bpJmOZTWz9O0zTsrVmMy70ZVxQuBqRdvStz8jLjsdOTnOM0GQs0TghK24iSXpYcGuoh
9hW4nAW3Ppcy7/vX38DxCcQL4BzQ6MXgTntKj0RSpVRYBzLK3NZF8AF1tYMRx7K8Gem2j1dUGfVP
XpPOySUm8MkZxNAbEn2jthMhAQ57+e4xS9FNRbHHyHD7pAjctMVFKZ2a5IvaFM4YpDiGKNe2QFE6
0oSifWB1omhelSvo+D9+CgRqLC2VVg5Q1m0J/jblHZmDgqfaHg1DPIYNEgp+ruX2N88EwWC3VRuY
zpBc2Lx/3eDR5KedAzIOjBzY7mPkLEYBFPraRkYTuLiRlNz2HrSKOhwibxOiZrk5U/1Nl7hR76o5
gTjRJZ2wQyVvBzA6WpJfkgU8XvoOekLbeUI/iyCI/798Dmmd5RlqlUtk1o33kEglj1x1MsK1G4oL
u9rx0cVQPO1tApAB6Cd43hLWKMnutNLykfmVKaryugVud3j9xZ4bBb0YYO3ocyH/fVQPqApvjRV9
VKO1lFWYrgVs4768xC85M5UN6la/vHh4eCcgfQuRp8kt2KIzDNA3ZXEVXUB32Dmd1EK92Kzpodc0
WXfjKZ19r9X1dGHTPl3HXAE1M6qF6GPQ4X355pppAKdjLmokpzK+AmGXXXUQcPeZEztRYfRL0NjJ
eiEwOMlot5dInYUVjNop6eNRnGOMCNyVE+KK2FiCx9FjB1taBU5zupf1rEZjW3QmPQrKu5q+DEjx
mWp3A74uFaj80YtJnURxwEWik3Lh2k7o+L+uDWUFSA2cLSfHWJl4aHWkYo1KrdRvmnyyt+aR2311
VlxqALGM1Yw6HI2acNiaFGCAvLWO1LE30wCIdVIHoECRhFraqc58uEyVftULootAEVhl+jYiX31g
CPKSIE4n+6NhDPbs9y3SM6HUu+HRJqmeAxXQxmc8hYcWXe1upGFCJf95YvU/zFWa9368hS9+L7qq
9tVEnX5iY5FR+xROnvmWoD3gl+DqH01U7D+rUrSXjKuOA7ztUcETQDGG13QqBmrabZx5Ylij3tLi
e9WqndsqT3DRMNfC+16DwvuJh7Hs907T2+9eX6FndkHKztRgkAOg9HoSK8Mg0wfWzxoB1s2anbPo
1s8iQZvCN4vKmTdwVfzQ5TIvg4HNsQ63oOFjKWa8GzRTUB1//YK2XPnlrmzoKFRQm90CIHKzlytJ
gUhgekKoUVs1TbbvUHMYkcPCj00zEI72RVrQC9JAeFXhYhoZaF0m0YWs98xGjP48ATebF3X546Nh
NpU6iZd+itqmz4EwqMtOVYr4LYFfe2GLPLNzoPhJ/EUxn+D4mNZpDnFMcL/O0UpP5qETBa3lqmuD
KWnV65qdP6yKvPzXQ/6vb/N/Jz+ax389z+Gf/8PP35p26TNW2tGP/7zLvgGDaX6K/9n+7P/+2ss/
+ufD+KMXsv/xt7vndvgb28b3Z5E19fHfvPgKRvr3lYTP4vnFD7taZGJ5I3/0y9OPQZbi13Bc8/ab
/68f/u3Hr295t7Q//vHXt0bWYvu2hMv6698fRd//8deGYviv37/+35/dP1f8WdBglvo1Y17868v+
8xc/ngfxj78U2/67S1rH5uUAKUFEgpNt+vHrI1f7O8woaFrGJp5BFYuP6qYX6T/+0qy/o5HGxNky
XCavykcUvLePFPPv0E/5CBtcZFc4Cu2//nNxL97X/76/v9Wyemzo5gzczMsZ+ks6C1oRBVqAE6wU
88gkET/vfvHSptoPO1PcVh+aJ3FrfUqetP26jw8U84J1X9xrmT/f9pF7aKM1bPfyvvvSP0E9HH8W
7zrdr4LrcQd8fbeE76fw7W0bgOs9qH7rp/4QZUEWxv7sq41frXs24n3x/bdH/u+7+v0ufvUD/nex
/+cuNgXr7S5OzDom/K6cBhz4nmbxrg37aDigEjurvv6oy2D+YO/BtYZpVN2YTxeGfpnW/XtooGJQ
Qbas+jj1QQJsSTQY6nv9sO7nz7kRlJ/cuwrVvkNxUwQVnT+AbeFa39cXUFhnRgZ7y7jEuzDrjvFK
mQtrz5VDtWcD3NducTvNzkFL5/ty1C7c5clQyB6gd4BMOF4hzMqjgDIeDIPuOBUtxy2w51V8D2it
ml81vbt7/Xkys3/btnmcRyMdhfD2pGbm2m+1M+NpMt+W8/vXv197uU9uA5CvoACOuvqmI/NLDfa3
HIH2aCboAhd7s8nT7uMykH3uRc3s+egWStXdwzBvrL2lrHH3E2TLbL+16dq0UTGUw/yhJaS3HR8r
rGW4aav/w955LFeOZNn2i1AGLaYQ91KTQRER5AQWEoADcGjlX98L0dX2gpf5SKset1mNsjKJC+Hq
nL3X1kAcN+vkeZG9jfb8uQ6kZSX23KfTfxRC8Od3M4NQFWY2YJb3TrbA+tporbPV4lDMT1t954L6
l+0HR5m3D5/xs+vsXOzefFgn9ecKFXk9D1xjmhk1zoXTfER1Odli/7kN5kGX/gld8V0q9npZnrxR
AOFMi0PqjD9bQyaWIcJyFxyl8xMLeYi5JOzsFKnCB9/w6w3B/1x556lwZfrS+83/9eL13vWyWefK
7nV2v12nd+NFcbcely8ffGBvx8reCcawybQO5fJ0WDrDIImNDsgpDV+6sL2yQj1aIo6jUZCoY/YY
HPtIftA4MMw3w4aLwoxhKqArgnf69c3JwEtRDFeouo7VeXPjnI1n6UFdiBv3TDs3zt+/xT+gjlfT
LcEvVPDAOnBi8G3n5JSiaaUjEWwWhyVyj/aFdtvc9Od2tIa/xmQ5zMmcqGhN0tCK+jBPPuqSWPuf
f3t5cA/AgTAcnnqpParLqVmYxSE/R9DFza6X6Tke2Xg8m88QsF179869w4YO6mSIgNqPxC/xS/tp
3fk37o13HpxncRDrl96588GT+fOc3/lpp8spWBh9UQNPZs2SPE8yvu+BqvvRr6IWxX0f1g0xcWgE
w/rBE+HwUSab9dqb+N9fOcZIav7AASgz7h/KX1+5J5tVoCQtDnWYnVmHINYOONCi5cxPyhvtq/a1
uByR7+EMCO279NY+mJfaOfqoq+axuesv7LMt/MjE/HZWITxln7Z2tCTN4NMh3zatR3R5fqCaLvNr
2og92b5ALD5AB7y9DmsgcZP0BHYRqn4yBhqtSjFflcyQzbRW8VaZFOeY74r1gzVq/0OvXzITkQMN
g5XXRId9ckPLgBhxWToulNk/3Hryo5mxEk1KeR+M6zdzCZViWkrU9TC8BiD/Xr9NSn2a9NtNS7JO
OyIoSczgAmtDZMmPVnjzzYezXwrUFe1O9oNIiV5fCp7IkI7DpCUAge+3m/FW+z4+OJf9bXkRJP5t
eSeT7lY9rWsoX/Tv/gc3euIw5bv19tbEHv6M/tpkT/P68viNAs1cSHUaD+15f55e5BGuKrZPdK5u
6riNfr4/h51+LPjPTf4HjoGdzU6OeX09wy1wBO7jBG4U3PmI5KL4/SucvjuuYFkO7cxg77VSX3l9
BWyQppzyrThQs4n8u+qs+aBW9OYWkKljK0N5bOsc908fWWZ6VudtWplkKyTv3FFBaI9L+8HHfnoV
GtF7a5G9rcEG901LVStd8DJbbWC9UASad11+WWKE+Q/vhao1b55zCEunzbnmpIgMuBv9o1VWidlp
7bXwjPSeJMmPYnXe3MsuvWHVAudHLxoBwetXElQLGJ2tqZNgAHU+wV6POr//SJ7wT1eh9ADnmi4l
vdmTT6vt1Lz2o6yTNQWiG/cD4zsyRxgEHwya03mIdR7UKG1Df09q5DW9vp1xCYIsNfs6kXPjhdBr
ZaTseomKvev8/sdMO+H0anvjioHCxhC2M4P1ZAPqlXMxVAG+KiyS1Q1hnMiOb92BIAq/iLu6hXRO
aRXP6NDafI9OmakhXh048JTAxPJYKXhmCMh6XT+Ujo7TDnjnMNPosTJMX97i/saVa92yRaV/L6tR
P2Yweb9beePlib5l+p1wrbaJKTbWfrzRaDj4uqfGUJDFlIV2x1E2rBq7yaJxMgGeF7k1jRTeZ+fR
7XO8oKL3jTMiJIkrRSSLOToYsWgnLsFZNZvQaUgxjRa6uvRqylmxzAHExGald+tngfzNjWpCktcH
ixIsGoIci+EYCWsX6vsEu5C7QH7JxA8p508DQkszVojN76qS8uHRIHUZJ2KxPPrlxg9t6SXUYb7a
/MR17qtv3ZRh3xn8qkeyj8XlnvBp57pL9XFIKlw+XjS3noG9dKoG48jDhORduFV6C/YVOS9vT7Yx
+CejjUdt3ia6qe3808paywsDffFu3HaaoegvtiDRXBbup7kVCrK0UHp9cHJjrmiCzc2N5Ee1EUhE
8wuIxx79f57BW6J90RVh0Y/tcijWHol6TkKWFxkjGO5IecUi4xn47VWjlHNHG2pBO7yNqgsVYxFl
tG1C2oduKtuLrUKxDMA+y3A0THpr0Z1xJZbdYGlfOqLLCvPM2Dy9x8hUeb9NNCpt5CEIbMLJm0Y9
msWAGYLaMEYsnFDaFpWi1zCPF1p6V6oxHZOcnIyiOCc/OMjEsUen+U2YWw2Pn4SAIvGwuXbRZlp4
WQ21rdf4D/whXjoqqOHkI9iPJ+E0XkJqQaDFQT+vz3mppBYK0Pl9LAKLLZwvGrRe1tSsSd6WeOZN
nTiTuJXLuEWikFsamnXdP2XtXLQ4ACZLXc0kCQ8hjv62OCPAMfUTZ5nXKsklX2DYdWV7cIzGPG61
XHz8FtQeSHJDoY62WmYdo0lZXzyaD59pqVU/Tb92vnmN7rUxVtbaikan4UzlMfecLVZhPDCmlXPW
u5YwEsG//a0mL7ePNGQ6P6YCRE+IeXP+zbelYLXLFBOoagLSnOtyXEjmMQcd1zTtVe98lLZf4WW1
gMaJlTzUEC2f2OLNGwye16J3z4HTrHzeWIS1GjPd4D+h+md4daNTZ1HXlro8M4G1AWicmN1wiEPR
inMUFpdtlW7Y7dyZ/ISNwAl1bc2yvRVoN/2Q/m+1HjPiH/Nzmmg7OZATyo9B1EWW6F2lPejU8Kk3
QdXTcON7DqV9JVIC51TuW1HnolWLxkBU1bGwRNlGaUOcX4iFwigSIXz9mTaeafJcVu/JXIr5uXVE
m8WZZuuJBtZ1jurMqo5Sq6Yb34PexGCtnSundsQUwfEdnybLnO99GpAGz9FF49wBsBqOnS3Gy0Fr
KxUi1NR/mesEtnNBenAjWg77sQV/YcK6juz9IV8nLXNjI6Wrfd7lpl9EYivE75Jtr07wsb2kMd8b
q1ZnBvMWY52u+8SZnM2MmzWrAQUUeOXCrW9sEQf61LVxWkOXGc31wZGG9smEGlHHc0H+QjI3mvMr
0yThhi1pw/2ZH4yuhZdhKEa0YIYtk2o0qzV2Jb6uEH++SVkPitSNORRtHgUykHO4yoG8p9Lq5G7y
WdshpGconXiqer50sv/SHsRN36nEb9o6O1Ixy8x4FKTbRQNpOjLsiTvWEjtvxXTu5SkYyqwtgY2C
YtwiKw+KFxxPhB4Gtqbqm8wr64eKEVXSaO42POpLPy0RAquRybTBOBP5c2swK6lhzSIBn+RbNk22
k6y1XVmXUA0a88zuiHGP8jb3fy3I6xlqYuinmIBMV2BA7ScUMVYHMmcuXPUlGNrAQCsQdHlESkZ7
BZ/WhMlc+xVX9quKTA+8BMv1QtunTLrVaMFrZb6BRaOeZi2efKtFflYGxcCtm/bXDNe1E1nLVPzu
hJa7CSM9RcMN0rakczujOBB+z9S+qAmEBYmusCE3JJa/WhD5Kuw01Wghqj1c2bnQoBelNiMSiWHh
hoLd7c9pzy6OOMvMPTYO7OWxm2e+CULEZ2qVxZSx7GEgUQxmDweMuelaHjZD1dLo0wMsJVg9mmfX
E6MV5paxzviMMrpZ2uSYbTjjpr1kQpn5MNoaOEKo+aXR4b8p+mB+xnS8NolAGcJC4Ihxitu0c8s9
67T4CiKaiSddsuZnOqlMsqzVrXGRr66P1QUViXdGi9QUWJAr+1NDQepRBTsDUXEA/CkCOV0GPhFB
IV30Gm+Va2kmK0G93M5+W+dRay7WT9WWqj2iDNK7SKRbMMdG0ad5uNZT8djNeidCDZEsRnVrWPBl
L5n9raZt9mvzgnTl0vnksZ3JsLMFc88GwstXwme7/R8vZGkgF1c+whJ935YMmMEMvN2EugIpbjc+
rXowjKRqGLpnq1S848hyZ+159AyVhu1glNYhx1LzojUeie4mmu024osTX0cbXxyG6Y49h41O62Ve
4YRGXQeGENwLDY3ZxT1FxJQ+ouqrbLLIOow/fyzi+m93Nocu9Ba7N6OBIihgDl2Nz8A16inWNKRB
IQfo6XNlEn8X1T4kkdgRRv8gWGiNxNXF/JCuU6AnqQ1RLXIV85zHGfmbXaT74CCYyWYwAB/4KfQV
0s1AYj1u6sDH4H7TF/PqH1l9m+EwUaf51sOwVZHFkDqfejE5EROr86Uq7YJQ7XHMr7uxhqvg9YG6
37xMgjJYjN04nS8/Cmcx+8gpx15Go3DS+6ZaU77vdPEeC9fZYj2DcHUoyC8bDzYOUPNMpaRkoUEp
qPXC48mnl7njgXySk+79VlQE8mSw3NqMqwVp9nGYZzwxTbpYw1ExV1hJs1j2VdB17AeRkzv1zuMo
VKJTVngKAKyoo4Xh8Gs5jRyH9WbI8wMd1dSBG1PRArYyBXAfjM16V822L6MSFtWPbBvUGLfa2lax
A1Pnd4cYiG+xR8+c4Bon4U4XYr6aDEeQlbrV1F+XymGK66xgvKy48CUf+0zKvSs6evCqDazDkpVj
kDiVJX6nftu7h3ySadIUY7sdKpvNEFAqNjGbsdWfcetMxl2xCQ36WLotffd77Apte6KKbW0iYmNE
REzQBES9aZ0/HAqrdcp7ZY3zEis2/8tRM101nXXNOrjPnHNa9yZPu3a5nqXutzdWnaXlp3mc3PFs
yEdzOZYkNVnh0KXL17ygJI+rguSjcGx6YsY7yFBjLEpGYCSqjv57voiV9ISi9IpPvtazdwSJo+u0
G4wtCAUMpjo2rSz/QSnX/4WLkpUpW5sc4nRXl/bn0ZNwXmrP1p9tfm4GaVgq/drqOO9dUL4v7AHM
PhbIHbRr8gVMY9qtV0VaroET1SzaV4rCEhvzStQzqV9zodluLAynNHpmVhIIk9Ittu+zuQZWooBh
v4x9Zn+2KKe3kGtGmsxAKTrtWgjm27NgXFIYb2pyDCAoBqv9CqBgNCmyFDA1jvYOOblq281YzrFi
tewml0yJB1ZYjeIVTN7saLaqzm6xEFvLmWYr5mx2+l6d9JPjKpRoxbxcQDzr5rDMZCcvbHAD8ui1
acYUZKdBxdyaBo+jT9jlV5nJ7atmUVg4ptjA1cVKWsOPYBMFIVJCX5YzN53tLBqwYs4EjZC26xyF
yvTivKN1gyCkVkaTDJD7jE9UvQipwiLcBclsaswl+tiDbPb8OatiT1aGfS9qvW3CeUghFYQBMKpf
ZlbKFYQsu50LSe5edYHTE4CHlCzRtzZBpeYR+6TpPHSO19+sTrX6nzS4OTZgTo24sbAtS5CSPvtE
97mAosl2a6ErHqZsScfrQZ+YiDtrAuvUL+tECPGq6cR2wQkxE6oDwW5GkZ17qExpZ3cIRfMddqWm
JamEjo0KotFaJvoiSUkWoM6zRE6NlUWUxTdGlDU0VYR8vx94shAJOP21Mo16sW3Et/GoshcL4WkQ
muSHDffKt5W8cvyx8C/0XtVG5NZaY8euJb0HyT+5n4PJv1unwWqOyA37H07tqekC7URZfdqz5b90
2RRoRyaJAINq0DcVmJ96NK4nvZn1pPNWeDAaEpPl2Vw2OzsrZ7NZEllPZOhkdmoY92NZyJe6MQsD
8AXRhkah2gqDBsemm0Hn3cUe71e/8EqsAIel7zPjdvb6EkdN3YO5ZXwPKIJpDcKGibU252GNoyNH
bOyT38QLO7UVU2hW/TaqQmsuujbFORoC8mkXuDdaocVgHFo2iPrM6ptt1EhuXKsfK7C5A1/f2ORZ
hpvDz53bpkIWdzmIXK0QbqjBkgdZ4D6mdt7sOx89NSChFaqe0gvLrHz7c2PrrJhVm87f7dRlb4KE
63OqkScWF507P6FF9+YHTTQSv9NGajNgtakiBasbfpiajyM9l5u6wCarlUcUuuqhaee2i2yRZ79G
3V76GMN8Zf2sh2ZOP/eLqL9uXU7CtVJFex0UyoQIj+CRbla/cICxqSr89LdxFee1Lovf5qBIl5N5
6zRfzUa3ptjxM09eNnWvPWtssYJzOJR4hhzV1jNHlGJyL+W0ZgxxYyqfbDkGflQu5tLfURACUOPA
3bswSq8qzyHsCC2sMcN/6dB6fJnbdJwPnFw7hC6O3qUxUhmQczOiVo0ztb0uoTsv7Eddt0Xwuk9Z
9e04uyy9JjR4xG94tjjXreZ6VdXMJ2EuSCeFo9YG3NtQzoh6ZWM85TVTRKTxxx9KPWMLkJfOMF7b
xurKh3UYZXGnB700L/DOj8PVrHFGAZTsdkF21Wp28x1znkeRZWxnN6klJ4k4q1vVhCi7lTw0ppt/
qjlGjKH0MKsf7EIJJ6ImXotodnoSOLtu8TsqQRgiwwGwi3mN32IzLouMM+wPtm1lcLZ16HfBsbTz
eLXh9r6bqtyfI6LWXQ54QH7sMpy2Xv4Y+sy9c12TxFExrpC4vN40flOOQUvOijj2R9sXeR4K9AB6
rKbAYUZh9R2ZCSxZhe2e3hjVnbXm13Dv5jbJrbTTzkZ2opjXXbYxYbYts4h9L90ZEBxI7zasYeqq
mnIdFdSs4a9/9vKsfdxySFVnwAM5c5FyXzrhtjn6cOFlY7qEm9ZmS1iZG/Z8NvHk95JcxxhczbTt
Yk9keOb3zvXLMPoY0nqN7Ua4lpP1ecmFenYr0/y64BvPYFoLA0yRvjHANEIvljOR5VkRgR9T1d22
SpsRAPknnh1lw+23yWFG1SWyIOKhb1Wcwk5TBP8sKDQzDldWuI6d/wMUI+M36+rs2iwm2BFDKo0t
mToTcPo2l85d2mveS6ry9B5zYJpe2rlW4t2mt3JUxBXTo5pKRl5plb4fcsQZ5LHnSH+BjnEdLxDs
53cFKsUydGapLvIsaLU4dyUviLMHp+iWZ20jNR6o8q2T6h8BlTVszTqp52yvh+Elk4PzYM+eeiCe
S/HDjdUfIjMggp3z4DJ/a+12/W5Bd4CAQelyBgdUDOfwR+2KpEsGUWKkTffUepr+bKW8u2QwHWS2
LXAl/mUPC39YbPPoHnpIwfOV31fDEqIgRDFo+ptxZ3my8xEDdyyTAyiKh6Vr/E99lte3q6S0H/aA
fb4Gm4X6fYBsBQ9kyAek6jiq7lpLSDIxLS+77zvPEzEpz9tPWbnwHOWSudflpHMI8LDL2ZEnXfem
qMi3PuJMyrXDICYNwEGN4CIK3L6/W5yZxR3mNq1JtWq/i6zmiOXnVqYlhEiZZgzuv8pDo0REHwqf
Bsd52sOeSUiUhvho5NQNOCVlFGyG1mjXiONVsFwwfNBq8seZWQZpe0VEDcq+cqbBy+ISRCOazn6D
oO67BbCBXgY5x4suE/7RZBshmKaCHH1GvryA2jTyqJNNdmYrDH8RXm/7oUld72WaUQHFgMd4ub67
dL9RpTLpCankGNdmSi3CHMfsl5jt4UfQd2DS6ykvfrtWs1G8Npb6CeTA+tzlen0bgMprD9rijLer
Ked8X5+GXzjKtOd5WmAplI3YKmrYrvOpoRXw5LQjNHxoF1iie3NSLSu1NjE9uIuDqaVa8u3STTcy
nyjE6nFhVPpFUaYd1P4q5Thupqn/o8MaS5G1KNSl23WIbYKiDS4qa3A0hK37FmqUarMTFmx2H8qa
cMZ4DQVdH4Lny84V3Y+00ljZn+xBSXY5lUZUZX3zY9hKuUVsxgxmCowVW0hS1QYY1XU7g3e5Abj0
1lniE8Y0Avt2FpHrM11HwOyqNFGblJ+2Qq97RnfD3rnnAF7Ec7awqWa7M+XRAm0uvwiauX4wPcoa
k3BZ8GHTeY8is5fHaTLrLewz4SQTm02DVHGgS5yZ60CjvlzNP3PIvbHWeUAfecPf8A5QImTXJx6M
OjWxK3f2hUsEy4EsjXwKi5nGUZg1QWoRmOouXzy2dCknXyFusWwEzyQZ1r/bdBnOTFOzpoSC84j7
Q/c0XLnE+pr5IXPdyY2soF1uGw5qjyrHMkz5Lb0anU06Icmt8wuuQjUc4L7WFwDMvJ+OXlSghwvb
ai5t0TLJqEaox94f9ctM+sa1tujtGGlapX5qIN/LkMrt8DVT6/TcTItPzUwT27egXDf01r1Hk6Sw
HXHFKb9CZUXhGb6HhWM7EoEavmHotBm0nrX+3uO7+WtiWp/wGVsIZuh4TZGu9OC7Pc4MPMZdj0aZ
KVLFqh2aF1srKhUZS7qL19mzAPnrFu/Bmjjbsqq10zWwMkWeT8VmItRnz63YXPt2Ty2q6c4rYHTs
ree+/unrnfeZlL0AlQBog8dCH+STOVLmQMO71kPsbauHKLsAKxutkB/yWNqjTpekLNKbcesHJ4Sz
s0NBKhm8BHkuPYpGKWUOSxndveXl7feM/ROs1V7s1QtNyF/QlNcnbwv6r86ySkamnf+ifMkUh+Qa
KNwcEEcldCV/1LR1ZYhDL11DW8IEFsYsuiToZPEk8gGaq96Y3r2dCY7HhUrHho8PaVuc6X5lHBxP
233Z7uJ5ofQXq03aDtY8lTL2CNHU2vbPLTPh4HltUP9UVEEYq4unzKhsRcZq7ucSekmfWwyltBx+
YB9eTX7f3FxDVDHQI1Ld1whEVRnIEtOAddmlBbIdDcZrnwg7kOxwStZyzRUmY84157ulM9gVlaNh
MPr7OvhEXEz9pPS2s0MGUfp9nWg3hj4b4YlulweeCJmifktmsvNsm/umjOVsclGbGIsTLrRfB3MF
w4+crVlxI0U+p7Zub53lWYi5mTFr2ZT4EsOYUpUsJmy3eCWhWQ8bygvcc1o4dVzxEOE0ygnydFAO
pgXnNZ1daEfbzjGc27xIaEWm09kIpncAJMpx5JrZ3/0owt087U3u+k6PVjgKqADe+am7OKPp5eA+
rZLW85O1PEKsOFfdLXDNi8F+cg1xBOd+oN2fNLYfk2gfac6QTMYldbobwyRNy76xqAbSno6dbDo4
8/lMybO31/Pav1baRzkN/9QiDmisW8ZOgidL6nXndq4qKiAajejcdLonjQ7YTSUhebzftH17FRAQ
tGpBze3WLPtEp9L542wE01glqunSrzsg/sb2NO3w/lVOdQ6YfyyXHjTlWMeksrK/m78UR2LAqGso
RyQO+MdHfenna6oTRKuywUz80ln+Q5nPn+tx0vZRKepo6k/70CN1G/ZZImmtnqLBJti6IogL/xd3
hd6S/xJJDHLr13c10e9FAWSLRI76zkTT2jPbYdtqU6U5a9HDxu9f71SWSh+fyEAXqjx2LQP+xuvr
bQTMOF4JCbne57XVtm/0xWUDz8GBQ7d2S+BL9sEtng4aLglQkbvzmYZsLBKvLykKs8on+nox/oj0
rNFq6tvj4MSWLj8CyL+9FN8hulucqI7v2u6JJEIb1Oa66wSF0wxkZO9m4x7uNo3v6qMXd/rR+7pJ
GhxSFUJ28aOdXorJy91Gbhe3dk4xLu99N+47g0PS+y/sn64DpwG2zf5Bkgn1+umBG26yIC3suFws
64wsuDFqVs/8QBfz9rPYA3LJO2L2Rk90yhppt4G+ODqjmMaDdc+07rF508z6UOZ5+TJVkm6JhV31
g0/j7c0BoaDDgz/BIMz0j1rr7zFd+Ua6bNSopNu0B2o0gJKdNv9g5vinq4AWQsusIzEK3JNHWAiW
Gg+DcJz7/XzhFDbCyKX/T+eLP4K2fQoE10J79TTkx1nL3KwwkcUzmh3O8/ocVaJfj+9/DqezIFfZ
OaUgV/jCEeFarz+HYuTohKXLit1erTRMUgMc4SZDqtVOXOtFd/f+9f7h2WF0sPFtAPAwMZ++vp6z
dM5C5ZOU6MqYDr0WzPdes66/3r/K288P88muBiRfYl9h91/x13egGsTgVDgtarmueVvgAD9OTjc8
ptLT7lRJByonE9X94Ot7O1vsylWmCg8JNRP8ybMMJhVkc5VbzIU4/YOM6mxqAy+Xc/tv9/L/GZj+
siO5fKv/fwNT8mP69rPp//Yv7f/Bv/1LnvOvffrZV0FEvGBxeRf/9i8F5r9YQPYtF1MTdd/9//of
/9K/WMZwWKDpQ+OPL/z/2Zecf+mY4ZjQAM/svJL/wLt06vrZUU86vwojx47PeGO81tZmyktTaQm4
p8PklY80X6O+/i3BbFYrqYPyOFXf0MlU3pXvzQlH4nBcm/NOm+CVmsfc7BN93T7QgJ/MBPwqJoI9
koUzGVufU51c1aDoIQQkSJC3kD8F3yJaBnp0A2q0hHy2DyF0+4bnLzkyDmROeB6BbDwJVj3zRDsJ
GFzMjCc3wVE5UCZwpVPfjK5y03DOyxY1h2X3fbhIQFWRq08iD+nAaA8A3MC1G+kwy3DNuupmUluB
Qj0jRhpwhjMAEtQH7ZPR5eOXrlzTPiF/mpqERSOIAxonzK/tSseUjIVcfcnF6Lxok7dmxzTYtnaf
bxfxIAcyn5LadBRQW6zT6WG/E8QO1TQYIeIaJ6exoffUToOeDgkhEbzNSshyphRujvfpgFs6arZK
HdrVmJ1jofzsqLmknMWVNlU2bZx8OuR1prth01pYAppKLseiczonXCcpvmRObVmor3ID8LCQglrl
vEzPHaQR0lMGbM4tvMi9QWdWA6Bb8injorRRNEpnDag+BSnLe5Bh20f1VysdqUkjaTcTZuFEMCvU
D58+Yh4CO+yCizJrYasWNRNqSIByA4o+W7bbgfZrm7iILDgEW4JTltKqxg1n36vHJCMGIg1lTlBL
NGma44a6XjlPk+owfa+N735eoXHC16wWYzzL9FbcGFjiP4r03s8EJx8TBAXfYs+LGJel5fWMr9Ey
r9Z6w8NUWMM5mRrBjUtrtg0bDZkd+cMrIHxNoDOpqgm5AsFH40dIibcfNBg3Y3c5MajZnZ7sFgcz
azmNu0bS9B5hCtV+1I92zrK4UJ6EkNtqS+3Q7UOYGa4epa/DXzPg3X/f7is/4b7C/PUUHPT2+4EG
IyG7SWTWJ79AERDUT6rUk6VYrEeCR4Y7ygdLvE11f4UWRUI+z+SBHIIgwszkX2kLHRUvrVHgVjlO
w3n8SOx7uuB7uw7b5BeRP4mFydmnnb+WYk9z22LTCWDOjbS6puIx3VIK6p/ev/N/vAqmUzSBbCrY
Jr++SrZmphBTAe3AWuXlVsgqqVJlJe9f5Y0LjGxB6Ga8ZJT+7Ju8kxUeeQ8BwCk3Q8Pbvwtm37mn
hmH/MmxUhPRLb4ih+crUbMetnQ0R0Lz8g1n65BtzTn/ByY3i8dMVWgMjXlbjt2cjnW0GaLoCdknj
dsh78G2HotvkB/TAk/H15rr73uev10g2Y2NDBTDimQ7qhWpd7UJ09kuXI/8Nx7ZrD1SStp+bdIs8
qvVm+2DfeLI6/bk+4nTdgDJlWAz019fXJBKSzNYIPCq77JDadRrluTPdkfBdXXgwRb9/8Kr31efV
UOJV71gAOmEGn9QpdargXJmaytVjM+hL2De5Fw96az7llatHpkd71KnKAC2yNt8ow1l/bW7tPdDb
BJn4/k95+21bAYB49pRsSrj9kxHU6EzOG+ox2MDIchlj5j2xjeWn969yumXmw2KEArjaaQzURPYP
4K8XvPiNYdE6NmLaEOJxDDZ1LsvVe3Ry/Blg8emJZ3mVfkAWfXtvkA44fZhYn1BdnFqSJsTMJKHw
OdOFYJ2Fp5youZij9+/tdGPO4WaHlDFyzT1l2d4H1V/31jSZs/E69RiMTn5Y67U7Uuvvr2pDVM/v
X+rtd0pBAuzsvhDhZjvNfVD0nCz8SvRY83m5lsHSfNZWSaYeTeOkaTPxgfX1n27NQ+WJZ5OCCBb7
17emrYBYkVzqcVM03dGZNapm5SLiCbbHB5f6YzH+a0gwLTPpmTuV4s/G+tQkmHtu3+pl5iZjN8wq
yQzpotZHGPDd2tJuBvFilrvaqJvJ2wJEfgZJrwEJl3XtdlV7LUjwMevWu4U+8JSULfKE67WAuBFm
i8aa/P6bOHky/Fp21hAlsP7seKlT08yUjTaBXsJM6ByusYV/hlq0WA+6RczB+5cy93X19ZPhWjuO
YO8hMEmdfGCGmtQky81MJnfSXxagLruq1RmeejkFfTRsEvWqKnP44YDaUOSUmW9f4CVctoi4Rrpo
A5pQ1MqFCr7VaPP9g12mVLjr1bIfiaLVZeg2g2nHytt5nqmxUdp4/yb+4XmxbaLGBQwg2M8Cr7+k
siSFAKivlRib5V+ZleVfKLPfLr25nO7fv9TJXLO/GmYz9vZ/6D10rV5fSnb5UPYuy7M9IoFThq0+
OSod2FiKfkgMqaePDsiVD2a4P6Wtk7fk4WzbF26KU2zEXl+2mXydT7G20GsUw73ouhSJI2D1g9Gn
wIbH3pjRSHsUz8dyNRY6baaxC3CRhiMSp5lEQ6A3vBCgtHtRuEI1xwl5z9HpQdJH8xAU8sJYzMq5
XLPKk0esVh2CiXH2q7A0hL/E7z/Gk8nzz2N08R3yyvDM0X54fT/SH5dh0TmlmH02XgdTG6AYUx+h
ZPcZ5PSpuRTUqPHuGVp/9kR/TZ40Ipe6XX0EwaOsrtx5cn82rnCzpBj9/ALpwH+xd2a7cSNpFn6V
eQEWuAd5SzIztVu7Zd8QsmVz3xncnn4+qmq6lSmNEu65nQa60IDbFUkyGIz4/3O+02CLGpeLUpru
veTDdOQT8cH4wOEsDY8l1lXwQPtXiQxP7yoSQzdVVF60rXFe6ybgpuaKJLxfhTQlLS/xiIzx5+d3
92AlX+8u5XMKb8gAAKS6B+9DA5YzKalVbYraGDbZ0nanKhQF3x6aZNPjQjnyNN9fJ7XS1f0MB291
rB3MTqS2thsplb7J6ItduJWR35lFXJ6u7EWS0jCFbbCaKjuTtERfJKYdH1nFDlBIIKpsjv68Gyan
B6AZh7VAXEdkh4iGK47H8E6Iwmn9mfg4lOJuj6+mAr9JFcLWxtyrMnw5dCUT6Xo2dpcHcgEJlP78
Ebyf4NRugKOsVQBuzqEDm34k8vjWMDf8KeKppvxNvNcxW/7rZf17grPJo5lFJWYlLKgYeg+pAMJS
+o6gEXWjZmm4eDQerZ8Q7rQpcKgXmtuCxf06KTWLs2MPIjjoMoRsu1Et4982quhvQP1QNgo5LbWn
FHT6PFxN3XnsLkm3NXBT6ZRwKgi3JrDGr12WLcVJlDn4EegloPlIyIE81t16LXUfXBUNCx6jDa7c
hfq9/9rgsKzqMjGxyuRAciKorHpqj54mC/vnMi0TGRZarnxPaHzjABkaueurdFo9ZfjOO0I2fTMp
rRuTwLmHz5/q/oeG+03gEDZWAoj5cSZBxAe/TOFhz1krkJIlTUC2EiY7nRLOjRNp1uMfjgXhG46f
SZOVohsNvf2xpBybjh6ICARf5qB1ogLp9NL4k0CV9KdDcViwVZ1DOEDRd40VNzaJGJ2lE1BPIu90
GsWGys2wg84njhyGDsF3sKgZiwomwDJ4Fihd9i8rJ8lRXWrGIqTyauFXsSBh+5GFJn66xDpuiC4m
aW5Y5FaVrn4WkynquU1GzJpM6y1WF/PI+fDdQ12373zU+bKupybnYAekY3MwtE5w9Yo5bzvMlRT0
RuAW7Tz88Y3eH2pdSN98kITZqnqZM1QSV+1mpqrhiy5noeyX6MgCtL9RYaoCuWJZoAnII6W4f3hV
Tlq4oaQTtxCGez2g9XqsEGfdLtPs3AxdpAVZXhpHPnjvX911VL64zFycanx+9i+wnUvArAPRn3OE
3CVTkci6k5meoqjRT6I8dHAdQ7gx4rna2GTGXrCmV9exnbQvg9ai0R9ca7hdiBD784fMscZGI0qZ
mD7bwdu0lEOalVkvgtGZ3G3d9EswYWDb4txTN3/6NoGqBNGpGsBh8EkefH3BsFbmWNjEny6VemJE
nX1J/zS7WomxD58Ptf+VeX3IDLXW+9fvDMWj/du9aHVT8WYzVIct2MpZkVVk3kdm7TpV9tZjYAT8
22kbckpjnINRbMVqa9MIBR1RgXBGx5vxjWxV4oeIQVm8QXflF4Iml3OHNPYj0/jgy/73JZIzzs00
kVkBV92/xA4HOxoZCc7LNuQZlXS5jUBjfrGLEO91Ebu7iBy+R8oa+bYQTX7Kzj95jsTYHEO/7+9y
/vkldITBawpKDtbB3FbhCiJVLAV16jm/7JYw+9nZzXRVIF89MUpiYESl1wQtq/K+7mR5RITxwQsN
24h3ijX/9ZO/fyMygl5h7SvEJlvKdF4oqvGIkz3cprK/Z+ePgiaT8dPn8+vDS7ZQEegaH6B3X2Kb
RFvFmQoRTBVytszVqdlx+D3FwKn84PM6ny+mVjyO3Tzt0sKe7j8ffr2jhxOP0pG9EjcowtoHaxg6
yix1p0YEIdnPWyzFkui3LLzsdV2+fD7UK6Xns7EOlma1rsbWAZCM4hq5JUdw66xKOwP7s2zOyZtu
T0QmyFjNl+HGIjX1SiUZ81tpVPalzOb4P1hDqIvwbqsrWvqVOfTmQzGbcwS3gLlG4jExo5hVebGr
32yG/oys88+sfjPS4cKoRGWZKYxUEizqhxTaNqWWaLRr1CY4co/Xf9f7e/zvq9L3p3COcg4dVicC
rbbHL4tdRBusLfoXMqW92m7SjYMzz88bEUIsTYzhsh3HLYndx86FH86r9cRAbZK6/qu27c3dlRQq
TT4HIjCGuQ2WNWJAH3tjO2mJc+SaPxrKINeHjdxaAj5Uk8SEYWl5x/JlgHjY5W1vbfVmMoKc8s7J
57d3/9T395NkvqwxDa+CvIMZ7Oa1o9gTm9OxpL2IY6D87qqtPIdhWmyXRPRHYIjmB0+Tbw8LIpIw
oqoOZk40Sw4IsuJpNtBWJF0pHzP/dOQD8NESRG4BiwC1O4sN8f6cgcJR6I3GKMuidWfNuChXRkyt
TlFb1IJlRi55nxiXhWmUV8Y4HqPnfbTqvh3+YMpORidEO6yLvkXdPu9ih7Rvu9jh0VMBYPSWT6Eo
3X3+JD+8s4gU6fM71FwPC9qgVVTQWqx7YwlQABBFTnxVeYzw/eHUxCTJtpeNPxXf/TuLQrmoTcGl
pfD5d05JSLSKRlYIXLWfX8+HiyvvFAUCquUUNw+GykCX2BnnHCKlCdPEZkAdxE766STPZFCGCYnG
ZGdtF/OEMMz6qbHE8kwzHXZvTT33yIz68D0BibxeNFd9+PbXZiv6tuPuYkrQN8ifmkuzMNzLLjWa
QI69PP386j98mm/GOzjxqPFcTjT7uXic535DUC6AEqyKfz4KpUGyIBxEmnzw959mWODzMlTW1i5X
ilutBaaijLH6H1zL21HWOfVm5ezLsVhtjLzzBI3uZFSJbVcvx5JtPnrn2aiTQU31jGPwwbV02FG1
Eod+kORNe4Y9PVE8Yi7Gb8NM+8yrjKSheseZ2RPoDLVdrg9y8/nt/ODlWDmLAqUh6yMhQ/sXinrN
CIeidIJpjOS5jCVsXlxPPkYD8/HzoT5YYtCfouchV4j6+2Hv3Vax80wKRBbSMctvQ94CGaBm1HVV
/b3lE7bNq1Ddfj7mB3OSMa01toxjGmf+/cvrJlLd85kxo6RZSNlItTPVwkDwH4yCBFWlQwaN+/Dj
JwZ7WeY2dwLZoW919Oq30Rj/ALH3eNhvlQMf3j4kA/wHAQXf2P1LISlMzrbGk0qMAsi4ojrZBkqc
+LYIqX+hvpzdjKlm/PnrRvlibeuyROsc9PZHZSdu2PHAqA21iUvqreZ5Fh/t5K5fl4MNEzJAKPzU
ZnRO1gdLRwcsQhYEFaN4RWKfSdF+7SccDE5cLHg5+/4+XYxlh7cOuJA66rus1ufTjpxxy1Oa5lhJ
6sNbbYE7Rxi7rjEHt3rAP1Uhu+W4GZf4UUZiokmS1Ztdji2BpbsYL2cTTsORe/3BcrCKIf817HqX
3iw6cRILhU2TCKx57DZ6PYS/FqUWGzAMJNJETTp7wmhdb3SI9cFCmhwZ/4OaFWpMykNQ2GiQ8qbu
/4AEok2fV5ETtOWUPfKBI8FRay3sCrnTiWdnsMaXpbPx20W9qt1XeNyfsSERQdYTPFxt6sUislcW
gm7M52/Yaz7duxlCZYMSD1BFeqn7P623+9iY4LcF7F8RjsjVqaT3uYLPWzo4DxXtaZLmLu363Mfe
QtSxJfGDSXu+X0bT/NW14Tch8tBXUuK9sAinWzVx0i+JnRBljTVsOFIi+mjloUVHX4Kla5Uo7P/g
2cpJ3kTQG6B2gUEWifhUXc1In9+Xj2aqC+mdni/dTe3Q7dHEZUPHM+WJkf9AvPWoTB7A3nGrGdG0
c8sZ63hUKYt1ZNz3nw3Uu4iSkVCtAnLj4MtVllGaCpdThKPVkR8j7tm0Is63aQ/W6vNLXL9A+0+e
oQwaSwiTOGEcPvkxrRXpIngLgCYU190oiZZPoZpNyJUco9hkhppeyF4VxXdAgtMxxdhhtBg7f6ac
vhJZuVB0Jutb++atHGsQlYUThUFGwIUJQaTJfmWKZA+F2tC8SnPdhUokVVIOMcwuG7sf7xS1oFXa
GV2dYBYDZreBlgVZ0GyXdPR0ZU2t6GxSEXxY1Wm0U5vBfE7I5cbatoRhv+ULqV85c5Slni6SdtxE
Qm1v2ZrrN2th8rmLBgXf3ZJX1bYou9b0qqKZvpQ98LojO4T3E3mFWlIZW8m0qzNm//pdusx6mXLc
AtI+brpKpLctVc4/rlsyyqrL4F3ho3W4D6mllZDFllF7ayVdnXJxt9Yy/AIZMR3RSHw0n3SuhuVt
7cselm4dZIYg0RgJzWp9KlJDf1DlYmyNuqXIpwBQ+42jazMqlnGsJ/DhrXRW3TlJ9IhdDt4avc/I
dbGoGnOo0ypvBGe24bua7Ax1Fk8Qq5qdsOvai6AggQbjU9jSqz5nUQOvh70Vuk54Y+E5vfn8Ffvg
3LIebzklrMot/sfBLhBrDt+4fKAANXeWQdup0+9s5KD39IFMMCk1ZJgl0/Kfc2QoA7ZxB/Hk4vAS
+mTaRQ2eazn/cR2Q3wTpnKOwo6+95f15Bw0qdm13FgGzsrrK0z70pByWF82scGI3y5LDwIuOKWg+
WthsxKk0NVeO66HEutVjXkLsA2TIgDuNdAvXZCtetAlQyJGbvl7A3sJmsbXQbaYCm2JUoQcX2JJk
57pUOoMGh+iZg17Zq0EL3LLcyIvEwcPiKfGof897ghgARspdVTomteAmvdWXov7p4FZ9qSddvbYV
AB9ejkf7yOL7bkuy/kYmBnIo3hUyQfYfQhhFSgyshN8IKudaQsX4GbZh+NxlNnTUrkxidVfb8fRb
8tOeZn3pdp/fpXevzMEPONiKtWMJtMUsYdzJHLl57D4sA/Tzzwd5tySsg3AAY2MNwR+9xv5Vpr2A
Icd3BiieckEr7yzLjdKfFOOitYbz3rRura49sj/48OmjguXMRV2JLuv+mGMDsMZe0TUOvIQSNFMR
sezZLafZZpeUkfL0+TUeCGMpm60XiQ+JXTanMLx5+wNaCgpGoZCYLFQZBhEE2CDtXCAQ2Bzb39NQ
ND+IdLMQ98G/mRt0hHZx7PD+7u1afwMbhlWvoQsm1P5vmJhncWRVSpCgkgWwCHIUypB1JWtZ331+
vR9OnDdDHey/6HFGCGaYOGU5mWepiG/BI+Unnw/y0UMkDM/mv68Cv4NBZmEOU6SkQEExPIabcqkX
WI+No+7ColO/Tijdf38+4rsNH6dZ7hIJlatcEjvD/h1USIREhdW4VJPC7lxz8vkS2Gd+k08RjvGF
DKxtueCg/r+NerBUZWGPa2puXfzmboWFWdq/9WZFJXSADzHv1hfK3IVHPpfvnyBfF0SBq0HIQiNx
cHObbFnsKdbDwEwTcW6qENQ0IFCnn1/a+3efUdCmsMWBDs84+zd0ZUI5iz6EQe5qsGXjAd19bNKx
TUaCPRHZAhUtshn2XpXmyZH58/7EZa2jk3jhUjt/H72SwSCY8oog5dnV06tuPWb5Q9k397bRXZAF
oPll3tSncxeLO9Fk7jNHNHVr08s/m2F2npqNk//xYsgBa3V20wKhf+wc7HfrxErasoXrlELhQOlX
ZScTNu3HsNX60Df1CnJ0aYN5LfXlWJAtwghu9+FHEZeIxSqBlPWdJHTUihmLxkDEhQGUMFpVbT4Y
vkVuUlGrKqd/dj+VqK0vaaRNncfpdMIqkoy5younk7YaQfdrvcxqbGsH2TgxMMqo+Ve+9vFXGrDX
VWiAz61p/pibuIvhIsWZUZa+C2uHtnIF2GsDX9J8iqV0491kVMRfu1XXXsMGA4pRKtp4A/dU/SIh
WCdwEopWwmEkFm7FieRZ0HTOYHu0zdBLQ01GlFRjtlQ9wFfGC26L6XeJ+v7CXbIO5p9o069Tb5VQ
U+nyUmefFvPOqOfqsUUCw/WAZH20MqFehoOYSq/JIeN6eMj5ZxkuNLPmUuS5XyJ4/7n0kx5jWu8V
4hPT2oZKAKx3OhPqQCxyH7awQ7VqrCeK4ZD23SJvMK4uwFy9GHZMdKFY+oyMXW2bH+SERVFgNwu5
wpymv06IpNMNRlTAZ3btVPGNMsJeKJw0c+4zEJzZsGlGgF4+tSRnAHHrKCdqE7loMErZasR7LUUr
9AeNXhEHI8H1FU3gIBeAWWwVdfiQRAYtjsRRq3sNnKyj7Uj1yQsagyNJzqURQ8glGXckaS/OXMNX
Q5HZgWVLEIpRHtMpURpVPPcTDuZ2oPnlp7BmczAzsEYx0TgWu264T6DBrYlzP2zArPM1kUy/BpDP
NzUN6V/xmIkeXkOh5n6uwCsOHBwMyyNI5mjcQvcLs5PONkEwLYva19400RgKak2xE7+VDtu2huin
O60rKeVoOcWsoO4sTq161kAgygHTLRuBRw1CohIBO6LIDfiofoUgua9ApCTSUAP1KydpXolJ0ys8
CcNKe02lBaQSwLwQ0Pcrail9xS6VxmBfOa8wpvwVzBRXFoCnmh5O9cpsIltrfqEdAMlpXqFOzSvf
SVtRTwNyxg4K0UqACl9pUIpVZE/zKyNqaPX8C9tL56ZfEVKIEqBJLU1VU+7US+16fuVNgf1oCYU3
Vg5VExLCvB1f+VQaYgJA35BMM48nB8PKtSb1m76Craj0wLiydCo6/hLZ7WnSqurgQagxW7AZwLFo
OA/Pxisxi24gHkNY2ZC0MEEsd1YYqXc0PvXv1itzK33lb81yae/LVyoXRVTwwRlwfTvQZQINSNYz
qDTKJcmv3gjnM6jOAL66PImvQ3PFfhkaOOvsFQbW8dV3vMqKpzZQX4FhbMxS2uQRIvCGLmF04XTm
dKusnLFlJY5ZnejjEzuNMTDmYYY3O3T0lbEKpMxU0pU3WArxc5RuZDD/VqKZ8ko3QxsIBcUBIuz4
Bf3Mhbp4DA1NqgZktLk0zF+ELsJLA0kEOy2CyAxL85WplnOmMzyhT1VyGrdZ+a3R6/IbiCHjsXul
sqlNC6FNrLA255XbNr8y3NxXnltREI3l9UlW9j6VRphvVW+xJ2uNeDemxnhvT5l+0lmxgo0T4ppX
L2cyy5Mf04yYDFRXnj7F8IpmD0J9ywJsWe2PYoAvFyGV1/zesfsn4tdt7cS2xCzWhQEgEuCo+AGi
n/2gpzLrtnDvpi6Yx6SYvlE1M6ZgmEwr28xJrN9MSThMYBMVgJluYqjyZ9I2OUDmGUU1XNGkE/D4
ZqU/DU3NNrYA/VISK7qJZrdL7kwFepqwDL9WECht5ijPCICLJZhNtZ/UMxAMau7ZlM8V6s6Z+r02
MzC0s1mBOx9yBQyVo3HKAcs3qHMgOhMo3SRBXXl2ouOiKLHK2/DxegFJuYseTQskuLd0kMb9epBY
zOZJVYDspHaunlaAKyMI0kiqTsguHXdOStwa7MU0kydabhuPujLIcFdXdlucdmIAna0id3I9hEMh
/xyjSGylGhbJuW5Pyi6OO/W33q6GQnNSM3mRW8UI7CxlR+3LDqT7A9nzXXkNwmeudnBU+oH5Etn8
KR7T1KsHGndB7mTjkxSWU3qzlWSurwG21U7KGnvcg4EJtnjps3QcA1LrktIr7K4+1yTU3shO7Ae1
cZcnkx2osWEFNRcvMcLkKwROHL3piDXiCsSQUW1gCZbpjxDYZeNppIv8RpHg0hhVZU6t1tBm1YOq
LcE1i1h5HpQOXPCoUJoIcmCiU7DocfIdvd90tRTEQdwytUdCO6JaO0m1RPnZmqaUp4YMq2eVXknm
4zQG2tST1s7a4fbuYpwlMucjUJVKr7HwuqO5HRH4WBtEmKgJ8Br02caa7flrUvTao0LSee1HScY6
obAPeXYS6JJwlFrdKyH3AZcze/M+skPlqenMgSO7MXEeULrBIBKAKimAqjaLvwJk1SK/yoBaFciI
9KCpBu230gz9r9FY5m/4pUdePHj+5yIE2sUGZQbI4S4m0KtYUevzpaWSvC2JFoh2uUjyU8vq7BlA
fmleU0jJv+si1q9aq9SJ1pyrqn8w2jS5BOpmtIFbLc1Vx/8r9GjO1vZGJYH+RwzvLvaTtCwsH8As
2znbSYdfOiy9BW5VaF+ktVp/l1UrFSIvtazfDHOPARl2m3Xel27Xn8KTa/qdWWdkoWl5qaMzkeiV
fXOA38DvX6x2i/HGvDHjcroLS+j3O1GTJX81LOYINn6kDMo2TrqCrgLz2sMCUjV8SZG1e5yCyjiA
q6mFvk30yHPWl4BMjbRQOn/gvlwqsClcT1R4xrGa5xUo83Q6I7uGGASj+GUM8QRusjGVy9yI0yxY
aNtYo427OWEK8bWhhjTs4r7KznOnbpyt6o7pt4r3sfcH4PhwgNpaLsDETeWJxAxeQquPu+d2nifL
HzjBWxtynp2zsjLIDWkVFXelhnzuuYRUrho5WSIDv9crCl3fpVWrdj+KSUQqAKtcT3zTKUL6FpO7
OlKpQcOKBg6e8PGHoGykY6XCCVbG81aR8RXasTIL1F6Ytzn4QcqMS+VDUOKqieBle0xSDZ+SUa9z
HIFDxem+CpeqRwOrjICzprpsNtBlpnOHVApApArCgY0YIwD0rPxTFsAkE5umqJret+OkeTGJnfnt
wGaDkhrZxaWL1cbyonZAhp/PqU2sTA/i1ufY1JLJpy8teawTBmwvDCnUeVoD9MrHqkkqBjtfljOX
5j3+dssquw3BySTccMjSj1WtX9sC+wcJjDA0YPjnWkQ8VKeCvrVW+rIS4EmJsQhxjiGarq3qc9Do
rhfas3FmDGFKp4SYbUf047W1OE0w5Ul4l9iVAjRbLCeujMRtsbgWhekkPC/bwfIseNm7iuRgYGAm
AXgltFWYA4jXlxGWaNbBmK2bh8/PqR/Ub/CXYmrGX6MCpzi0z4NEX8awV8Ng1e3vNMCypyZwa7+u
TeuSRJDUz7UwvWKDHZOXiHXrqpN2fEQL9b6Ag3meAz3ns/XmHhaKxeSOLYEybmDqOTEraipvWWvY
jpdz8+cH872hDs6hitI3TZVS6ehKJT6JM627UyJIeiWHiF0+Y5RY6ubeZHv89fM7/UHdAYMPXirw
MIRsvR5R3zR8oIeCYO4zl3NFCxcyy5qNAmrjyDH7wzuJnJkTNupH57Cyuqhl5uRp6gY4xIqvhSGc
Ds4eFFqqbkddOh8PxnGaCqCAfXBQ5CBaC1c/yRmUUiZiwyqapOw8b92Zc9PnN+/9+Z0JQjHjf0Za
//zNzQM5HaM+56nREJtOYhFWJ8680iItgXI3qkcfsEp8//mg688/eNcpa6IewEPKy/7a3ngzqCXH
MK5z6QYz5r9g1kUWJOpVXF9oIZEcn4+1Trt3Y2FBoo0DCowr3b/AtoyqvhOFG4SNbv4a3c4aA8Pq
4cROvRqQHFPex6WRP4Fp1XZTZemPn4//weykdGqtDQP4TPRq9scf7ZBtt07d2NBH8djk2BrJoRz+
bsf9P7zoDbzo1Rzxv9OLdnJ+Lp/fwote/8I/9CLL/guMBy58Kuk09MAX/YteZGt/0RLl4wMZjEOi
YTGF/qEXOX9RtF2BBWuvjZ79qnj8J31d+4u/oCNUogPB9MKf8ycAI6zle/MUuCCGOdJK+V6AWVvF
j/vzxCJlz86AC/sxpX3NS5jJJWWDivy1drLZxdDCX74POHsfljrWYDo7bpr41gKSh85kP9yN+KBJ
ySBK5jtyUGDrekvNAcmBcj9zCn8Zl9rFaReVZxTG6tsxj9aahTKNoGDJmzo3yGBWIQQN0W3F8Vr4
SrlkN1L21oVmhoLj3NRaj1NGbg4HS2Ky17CDkXKUOZvQj1nw+cHEQ9yNkeqSIBSm0VOnyv4qiRNK
UN0Yav1WRWZIfhtE1CeCocIxMEujaDb6RBmoNWV0Q1gAzNMYRvivqIs5/rdVxEkWnVFLTXFkM6O0
Hds5NZ4IQmqLCDaQ3TnmTilLcd7ooRUFha70UVDnhc0Gz2SwjaZXjsbeVYu+9V0kL4eeg6VHhsds
ekNUzDexhrNvZ8djd1aojiKDAuHiF5KmzHzL/geykd6s+VaZkIDICmjvHCWhIcPpidLCOq0XFSNR
ZIv6aoxijlSRNYlvmtWHJO6IiF5V2GVufKqMIJk8KYbU4t6P+OajZEgoEDWgvHc9hecTdpVEWhij
dZeRL3CrpGYkdyNyMni+ea/dKkVMpEbDl+PS5PdFSGyERWYY8PyHqA2F6dlq7JxSEAtJqBONk3Ig
CefZU8yYFCXuYV16eaG4P+x2MshHsq3+hzZZUDaMTKsHGAOFdWf1Cf5UR8mH+zEjOc/TzG7e1pEk
R2CKOQPr0jpLygwo7JgASKmkW18OxWiBYiIrLqYdJ7TfjmKQpxDOayFUNlrXcbeptXAudpXUW3Ld
bIjyaW1O6mzSathOivolleb8YnRV9WuAFvKbarL6xW7npdmFpW4A01aRQPr1mMfNJstyF6+jqZAp
VTRz8iO2x36Eur3MbHidbuCUH9bfCUOOI3+Wa7WkBKB/ktvsG7zFGi8XRI7JBnpxq/gj2+we52Tb
fk9H+gCePUKAr/Qh2Wpm1pubBv/lGflu7KgEZQoqP1GMM6FoCuortl7V7Y9ZCfMrzsm53Cyx6E5l
EgluJJ5RczOj+bd2Qh/If1NtqZN20FnnWgotdxPVdX1vqoXh+LRpe4IFdJsYTzJdSpXEr6xYdlWb
DjctLY70FB4glWRCGgzNd5TF+VGXIOj91kw0nYQqrbKvJkWXcLHTZfyiaQ1nHVTU+UuvOV173roi
vqjtHJ+oqU7Tuj+tqaP3xkJeaL3wLNbjSP1bLcoYUUcePiVdtTwT2RCTw6XY9reSqiXPTjXrb3ms
1IpXRSnRZuo4q3hCUqtIvWZxk8Kfw3i6d/TBSv0x04crYMAxNt1Fk98tAqqfx8ycQfWnQMO8Yiyz
L+WyKM9C4ioO6OK7L6KLFAFUO+zuafKL/tRg+YvpBfTNXUnL5YY5ZnTc/bq2/IWDYboJO0qFBLe5
CvRrw04eHRIWCI0qmLgc2lU9AhIHJmxT4oySdIxrVzsDvTtOV4OZTMLrR0HaXjgNsj+zK5fbYTaU
sfzCWk/gkvjKgsyrpbXvaUJkBkj4mswUi/1ayiIHKZGiI7E+4/moqlV2ZdVdIjYttR8o6cSdzZfp
GGMY1SCV/VBSzkNeSEPS2eU5nGd/SVQtZTtLptSXBjVFetIYYEIuKqtd4R92bZFaocz9TbV06uKb
9PVDCsE4729NTYn1sxYfo3qmNMkUnrWysOC/LYmtSd0zh2a2J0/Aa8AC2WpJt+lmqT6IZaSXjdtW
IZnExCuGSExhfsexUcor3Ynm9hFCV5//yvJsxZthlKa4znOlutA4zrzLIknlGIqG+RUZqHPdMRcJ
i9T5+0Ex6dqPtZH8A7w7iPo25FlR6k1GqHNO0d+P3BsSYUljcLdp04lpS46IPQXdHMdXlpqNZx29
k6eE3CcJUtNNLxeYpdoupG9ReensKI0/jlX9M+qj5SehC+2XqsnS7zXyzPM4trWvIS/0T60e48Uf
e5cYNxYdKv1jtogXMY7ywaAQqHq8bkVPqHYoU7jmcGPpBRG9F7RdyIafzEXnqzFMbnVuU0cGR7UU
/bRp0O1vdKdZCr4SLDlyXAi+CO2K1YaunUGo3rxUmj+4KhFqeErSi0Qk8o7qgDmfjF1tPVYj8h0/
neT8QDGAuTdkeUSYWhOZg2eMI3GKSY/+dZsVbbEEFUBB7MDtEjVnWkIhgIDLMIu32kB0nJdhiGTj
HjbykV29aRBkaZqhZ2mSTIB8QQPoydFIHxIxdo4PJhxPYo+XkxwHwkLg4LlhdrG4aESJFlHtjWJF
C9MsqfTvugTaDrZAo53i5Fk+bKnvWd9tuHpkLLjgP+he1O0WwV36rayq6REbikX/LlTtH+Sl9fdA
CUgIKcwpx/yvdy5f8amHj14pLqRtt3txkjm7dhtZsWCYA0Tu1loLiwSv5TdzmaTVtONr65bqeUkP
6lGmBBj4XdQ3cNR7xf2dVcX8e1Ajko3MWmV1KsyrxFhAKBdZ232xSqU4qUlfuOyKqX8qnSaPA0Pr
q/uks5rMW+ZUbTxJ9DG1Mq0WJ44yIHsvQ6e9yHsK+qRqlka/EWqpywBJX38ShgKgo7Zgn/BjZ6b6
jvpVfbHHaZmDqaY3cDJblAkDI6Ufrk6DCzkx1fV7nIPmfVkRn7LVwYGtlMU0pGkKNfBCm1Lnvicn
xfaJu6RVJmq8B74xFuoTvfXhyVXL3tjQh6GpWXaGkXgYapYrHIuaDDopu1PEso7pJXWeXkkzyoer
gjIsYChqaA98UdTsNHUz7VGIRh99Y+rCbdytcSFkZPVmMMeOHm0MIcna0aeSQPaybO2HHksp6Xjs
nJ5WCSkcIHxP9wTy1oQyj0nkD6qidtT2svyCRT1+7l1zeClkFr2wm51/5DKtvjtw71mFiFwj05PA
JH6l4FH7vPOwE7Qan6pv22F/nYgwfuim3An9SLId80biVlU/VLLsfkxlmKHq1Oxvs0yX8zJKrGZr
GYRhn9Wi12yvpQKjnXZJSAtMpQH92BRDdU0aUFWcVHU+vUC3irsAmC/l8VCOcdCSFbASqWWM3iVs
xGkv00H3eg0nwrgsaR4YXWqfLSXZ0b5MDHIUiGAhVpE5nPHR1AfVwKVZhzvHGFgbFw6GmwVIRrSl
OQ6bP6om7Yk9QkEwDRAttJON232Ne6qlfhdKmj911BKv1fVuMXlGkpD7A0sySUlWCqEulO3i3s4k
fxBz7Yjx3kyb+GtFZgX1uqIMW0rlevy1VObxF2E+eRSUGVsnko6p2PpZpSTniBrjG9l0SgMkahT3
RZ3SCucbH10lrdMS6aLWRAC6uIPIxM0n/rZTx+7VIjQaBimvWWlI5ckAImqcENdOTauSY3mmjBnt
3sGardOssc2HdEhrFlgKr4D0rC78Mhg6v4EoNZfIwpncV280RiPzXeKO/tHm//+B+M2BeK0l/O/n
4bsqr4qq/K/TDrDtS/f2YLz+xb/PxZpQofrSdYUZwpl4rcr+zfTVLOsvCxk1Hn5b/ee8/M+hWAHc
S1WKaqKGBk+jcvSvQzFB5n/BCuW0TOtOX2Upxp+cig/kNujOYNIj7QT9sR7e9UOAT1tywJpFkVwD
JdLPupp0crvVZoJ5CetiSg1nGu8MeJAuJBh9sbBeJNM2SysatraUqHNt94jM9VVc+O+C0t+/yYG0
CxkT3TPXun9QFwU4QhOWxHXW14iATTh+qzohvzeqPPw1znk3En5eXFrmRIIuldnoBhUvHckJpNPg
lXTWdnVkaPdkBiEiqc2EZL55SuMK7VA5/nzzzK///l1vXUi6sVdX+PvnrvRlhKs6pK5DHKCRNdLO
9Dm5ztUehl41jPV9O1RN5xNbo1w7c1w7CCDq/+bsvHbcVrY0/EQEmMOtqNSZcmrbN4Qjc47Fp5+P
fWYwLUoQ4YMNXxneJVZc4Q/OXR5l/YdR4DfjaoH500h69VkeFfVzTxPxEz6lk7Gh9Fb/ScPCP0gU
JU5CdZK/qt9HvwyEeD6LJik/Jur4QQ576Z/qaP/3Hda8R6kaIn56Pu1K2NayTk3fM9UhvrMDsCKz
xNX+9nSdF17fRmHTUraXZ9EZuDXno1D+taMKKpNHPyLZ9jqSZeVYVQ905tYKkxSc3hUm/3cosKQI
WKBaTZH+fKg+iZzSNvkgKer+pr1BC8lXnxpJoWbhGJ///bvwlJhxnOhkU9E6H2yoqC910Nk9FI21
RxmnXR7z2H5SsmYNr39e8PzPd1HJeiPVUm9dShpixBBl01THXpyH0X7QtQG/KMQCbn/Q1VG4GVDX
M4E5v237dyVkLHHlaMSd2EuDbO4JyfVupNiwUjy+HAXtzvkCmtWs4LAuiseYSwz+OCmxBwN89sOp
ur1vx+rKtyxaRfOUGfyBJMv/BpLOslXUgjuN8jBhK8zqqLmahUeJO20TjfLGCjImsFLhlAp73E0j
pnUayuIr8Obz8uN/fgKFeLQHqOzBLV2AN2Mjjy2zT2JvCNW/XRnXB03tW+AKASU62H5u32Ox0hbW
2om7MsWUXC3em5m1yINzvjNxS0d7QbVjD11HFH9DjIuSoipXFvLysNEAoPoLWQ4aBxD5xSgt6iWq
GsUe0AfNNXrjhyryVynF7icYn29vzWtTSYEZbCIcbvgZ89+/25p9bIei0cvYa+tU2dV9C0Y7pyiC
vRaJxuhUjxOOalTgkBa/PfKVt4ngHgIGtwnETFZyMXTY2fngN6lnj9+Tpn/SUe8mJAdeIt9B2PwU
p7mrBr475rQlLXmXTR9DEf+osZMaBUkhLJtkTcHkcoFNWrpIpUAUZY8vT6oJZks1iin0nFSKvpD+
Ox/w7q4PK58+18fPn2UT+AfCRlTsWWp5sY98rVVtTADi+UWjnaQ5CQUBzKcHR4lcbLmtI9a/8Tez
7ood8rnOMaY6vi9nu/Tbv+Ry+en6z0RethuHeu4mvF/+QdFr2Ilx7OGulhzLklQxaeVxl2Zy6Ppy
ru8xEI8+qFYdrox8uclnvAGXCb2EWfFwsclxQ5SQlWTjjaEjdoXAkYbGeL9zyNBfSJzllTmfv2Qx
5UCheb0Ag3GDLcdTlQbtdSAzGG+20aeJWJ6++iiVcx1PM6SNTu0ndhNRZXfgMvZh7q/6Wi1kmOZ7
C8w52oo81hxsXoPz2aZoqQm9zWLPKhXnQWtB6JrELJuya1TurCS/6/y6/RiP1GCL0DRdu4+Ea2hh
uRIXLniH8y+B7qrwlGuIjkB4XTRwulIRLUZ4pKxRy2MRFqSgYNDVott1PeipXQyOqnMHpwgeJKne
maK3cZKtqVq5hZ6Jxq0yqfd0P51d27EgbTbgd2WYggHp6dFuRhOeR6NFziZpffsRozf1W4HB6TYQ
gWNvsjFvv1o9EEfKj3bnNijN/qHeFP2tbIdkuWsEuLegrP/CkOzWjFou9x4xMYsx/zdbeizWIXLo
62Rh0niF1OPVlxJqgr1BUdyYta6rSPt4+5RdBmo8/RAr6B4jonrhdKFZvW3G1dh4Wl2VRyPUqIYJ
LAvjQjb2t4e6vMAYiosLCr+M5NHyAlO6shLQpxsPC9ThXgKgiqWubP43o1Ai5tbAY4e++PlGrkQX
2WMo8UGyxl4Zy1dJT/r/ZhALJXLyPW3O984HCas+NHtgT14HgmefTqTgAknN7T9PGKIq0EJxE4P9
sgxnhFSVKgSt1tMDFahJ7/9MQto2/z6IjfYXMToMSO7880+xRRu20HU7L1W7ZteO/Z9edP+Gjng7
0yiLc5zhYXHFLbm0La+701qi82KnTu8CQ9RHyZHTO9LPYDdNWuZSNl97QK7sN2qt4ExAmczyYotM
x7QqaBhCY1C5LdwE9s4uA3qyMn9XDhAxPyYAnCDYmstdneVKbdDQrb0k6jFtRMlri9PInKUaa5Zv
V9J4WuSyDrWeWB3u3OJJ1DIIFto01l5Mf8+NZPxSu3hU9mVn+U++2jqPyHoivxMblVtEarWDaKZ9
TIET7Uw4FJ9VRARWgFFXJtmcVUznqAQhFbr3Z6+0afQJcu5569Ftcg5WYP3xQTLvbu/RN+ut8xfS
Jn+weY9n9VIAKOejtDAAUhnKi4dDcPBFgnKBLHmg5wMi2cMhLPKRiGDKh53ey0oFznEQmetjiot+
ez8E8dbsm7bZCzt/jToJGcrKKbJ/Qza9bXJebw1zw3mBLiRloqyiJpCXndc6dFyKaQjh0ToSSMdG
rNwM13bC2ViLnWBZpZpRPug8pUaxyhBa8ILRd70v6DNRGNfDPTBb47E0HOnFkv1gk1GecNPEj0EM
ByPUl9BaWaSFhvnb96PSwv3OaZhf8cWlmLci9EGsDl5ZSOVjnDXVRqtLq9sCth9+mQpF5Q2euA0V
2Eqyzb2j57VHBaiU3abHQxgEdoDfrbDDWVrBCmnghbTLqG7iuGm5rZkWzq4yu2YfGpI6bIw8BepM
haT0TJwoopUoUJvDvMWmQ90bOUxALaQCS0o0XPwxwAcZgeVKa3ZJWMf7XtAmzgfTpvEHmhrLzD+x
RfHJb5r+3m/vh+TQdoO6iVMT+dc8DfZTZzXbuqQbrgmEjos0VT/h9Nz/RtQB9YoiN1x6BaobGcbf
sO10z9b7YF/g9vuY+2N+N8SDc7Aj295iLtvcYfYo70YrFjAS62HlVbu8yrgudZIMxMJ405bJHWSt
jvRZHjxw+5Ibtk79aprwjxJZi0+3T/TltQFClTmd2SsmZdNF8a8au143J2vwpFpoh7BJ/1RJrxz/
i0EsILBvf6yltoKkVW3N1TR61NiGbSGFlkttb80pd757zrcJlS4KoFxNwJeo5J7fTaJNiok4YfT6
uPmD8Dyc2wF4TiVv+rbSVjbltSUCHcowcGDRNV7Mmz/AD8kKf/RUdJcABvRinyUy1U8Jp97bs7fw
1JjPMzIuECIxomM0ntLzD3MiEfvCSIRXB0DfncCO7qooUfcqNJRtn0vVPQ4pGGlH0DJdls98sBHf
xSu6KRqH1CVzWjD2tQb6cgoy9dBayfA3RuGpXpmUK5sJeXRsKGcxvdkF7/yHDg2sJGQTR08TA5xI
2IsuhubZyihXUiRqAuTGYMrmys6yplmBhrIyhfmgfVWCGGsSOvAKnmaw2M0aM8UarZJjHBR9t9Gb
RvkR0KsL9qMfNB/9LoBeeHuBrmw86nH27Ac4P77LAqERBFqtReXkDVOk/JgkJKY51LGXW/jYp3Da
ViKdK+U152zAxU6PUHuusooB6T/7LwJozgH9sshFwTO4FxFV+qEr/a8o5cof2zTV9uhkpCsffeUA
zPDC2Y6A24NC1Plah4FlNnE2Th6UwuowpQJDuUFqwZAhu3d7fq8OxYaiXqmzfZZnrcOFLImyYfJ8
c6II4lS2q3X9sNeHZk2FciFE8nbWiOhmezY6InMd4Pyz0ggRMnMwJgpOtnboVVvb6oEePCRJbR+l
sNcpPuQQYiIBGsqhA97j1OzGhlR+gp8cr2z1y4IECz1HXNSFMV1c+q1IZW3nIukmT3A7bBocAj8X
GUD7yM6b+ySZARx+K3Z80a+67qWVkPLavM8Y39l3nEdoGewpXYI2UChPnjqlX9sA7asxK740Wlyv
7KW32HxxdRO5/v9Ii1kHKVDl6iApXmai+OzLsaPsFbUp462jtO3LhJEFOA8/7So6rI3i9UGtUoUo
M/MwteiMbzQKcJ/QDtPtjZj19UCM1S10vQy1AAlO0C876uXuCNFXkR85oapJU9iOH/OKTrNblWFQ
rXzT5a2NYBMTTzIik5doS589wwpHetSS5kFCq/Z+VEoHJ2wyDwKegugGrCNn68iijjbaqBYnh2bg
q0gKuYe6YfvJXu+M6WBFjvXXTyD18JIN0sdE6pUvt0+Xzo5+P/fAcMH4aWiEwapw4P2d7/gosk0x
xUXj+YpkuAj4TQdA5WvSbpejYEUAuA3VI3gNbOjzUSAKJ1rb1p2nm210rDWRg7US/bfb37K8iSmb
kWHq6PBzXDSsaM5HyZ2yL4emHrxxaMVjQD67KcfE+SxFuYWyqxx/vD3eWxfh/eRp4K/n+Il4w6LR
YS8GLFOl1QiaZM+vNOtXC5TM31QK8v/w7vs+wI3ZovRfEGbDRqfCDRcr1YwYEKMS/G60BHBi3YBx
3fR9GL1aVdcoQO6wBAOR1ICJnowuSskZ8jZzIfeaAOyilCgDX5vvDf965qRLLbS5vGt+1rUSPDVd
CUBskECjFlBjO3BUQIcAVvoU1iKlbiCjFbWh4w0agT0uVdhCpAdGT0u6hOIYDrqwQSA7TuS2RmhA
bzS08imS7BouJWWcX7en8E3O4XwKbd2gj4eHlUJTfHnHdZ0iJ3nedJ4TKeAoSZchPQ22/KxXv6RQ
kz4bySS+YQSLUUQeVTPMNC2gialxAVk5du7lYip/5wrNOcibnZRt4eQiflmDDXkVvaU0GzFY8n1Y
Yzj+qFjadBf5c/t6avX2ZxjCuTtYVuscWV5WJhuc0JNrs/4UpjbdhSC1TRdON74YCMCX2lMXawam
zW3W3mcd2KGNZgrcWbErwWC2dRCj2nVar3/pEG1FFKCJJeQ7jACss5NCfjNjdXgKp0or3LAQzZdy
ipXJnd1AAZ4T9SRuk3ew1Aa7M040AEtnB9Y+vBdGq1dc9ygLTgOcSgD1YmpdvbXq6UEaUIG7V3u9
/awmeZBCHGw62w3qKg4f0Pfxn6QAOfWisCdrkwbyd3ZYB3U07ODf5KkPAElYVZhuyPYG2MBaUnQH
Qx3IV8sqKO5yRIM/RRCRInccRjtxM6dMxl0W5IayGfXykOWZCI9dRA8ArWi//qLqpDAAgkJhbLJJ
++qbyErMd3NtrxTtlzcL0SY0FIfiH+kSDJzF/dWILFK7Uu08uTNbeGAUG0uakvvb2/TKKBTM6Mta
QCRoycx//64HBvTeUIs8JwbX4RTD2JMgZhlrid9FZMfHMAwCzhSVCHWWRCK/aLPOlzrhpU1THmUT
oYaE6qMba9NwAHT+wygUlPuEJu+Kjky7cZJmJVmbC0WL84iQI+4H3J+2Q8nz/EtDFSihNPgdjVMF
3QwAHHWPliAF4txNQUUeq9jaW474c3uCL1p986dzE5A7EEQTWS7GLdre0iS7omHQYAoAa0RqXjOm
ATKI5Dh/87bs/zoEIYkbW5P5XJpKtkehx0F7TMI6OEu/KDky3puO2HAnFFG3G3uAi7BpWyTsbv/Y
+bdczBENKe4tckDwFedz1OQ9Dqud3ntj39PRzlX5LlbjFK+6UT6OOGGRe1lrZoXXtiAWY2/vNe3A
N4XSd1sQIvJod6nZe92gpDP1kayO4u0/hpwsA1VElIAwg8ATcdn3yJUC9pwsDR6s9Ogow5EOXTua
ELLICKe+tWjE2DAOqvBvG3VR5fqVL9YqPlemlzNGwxEwEmZjy/pH3Hcp1FmJTH6wp6MyOtEhEGp0
MvIec+La/5S1lvrp9pJeVPLmDyfQpcRPrwIK1KKSJ5up6feBIrxIdo46rGnit2cSx08qHXxEUMAy
lz/6VN8mduuV3OqporqpFm9XfseVZeZ30GeHZPvWYz7fW21VA70PArKdsR3vbNgYD2jj6fdZnVoo
cgvNRWHH36ilUu5IC2o3N4RFr0iCDtv5DcaFKgwKJN92Kz9sjmUWm54cdxZm4m4i311MUFobkVIk
/DC774C6FiFkGKotVRwVx0blVqyMFkZ1HyQ/0ti09xAcDLfNCV1v/5Aru4NTYNDDYqG4yRcXhVP4
FahPst9gAP8vIwr0MvahvJWNsYI0VIzbUhLl3e1B30AOi6+fI0pCZSr/8xE5XxbTSOMSUSSSIdBA
B9/s/b1ZJs0BnwT/DngYaiR68LFCbmenS7q8qeOUyaBPsNXD1j6RX1mHLs8VWvdJ9ajHBvSlKGhR
VYilPYbc1l2fmO0v4UQDfBBf3YxYQm7VXtHve1n/IlBk2XEhkzOw8hveY+lBbf3B7adh2EV5nlHm
BFPNcaK5goQErcR0Cytae9Ih3KxImC7jbM4K3bC5jcSMGBe5TQMFLe5TZfIaAVEAKlC0cco624ZI
Y6B+LPSVN2l+w5eTjwgu+inQ/2nBzb/n3dVXtbTlUb9l66nd4CUmPIc0CdtdHNbF4fZCXzl+BKJU
m1FsZ6O/XRPvhpICnfcXNRMvAX52hPegH3pHWssOr41CPZu2sgqwzNQXQUsEaDIujF72GoNgVs17
69jLnKPb33JRzZjXCQLoGxiWNutbJe3dx6C8QcSOTaHnp7yvoGTmeE8jnj716Dh8C8axfzWcMGzv
fb70A7oMOBBWqWFVeynR5cpNi1pa60Fe+/bZ2WluB0JPXZoOlL4aAR91ZA/5YgAkoLndiLt2pWh0
JZ6Ye46EMNTloLkvC1SFYcdaxNPsJcYU74reCQSSIllkbFInTb5oRYwcm6hFt0VktPLiXuvIzpLI
Ivaemug7zUM9Ohpdlv807bB51sbUajYWlEvH1XV0s1autctp4fc6NK3mJBZVzsW1FvcO5TRhUNzA
isj1fZS7FdG3K8/75cml3g8iT0HfwtGJ785PEim+PZldoXqWyeXRabCR9EprH6cmDY/xMA3Zyjpc
HZCa8PySgyFZnieeumASzaR6pm+HWzuCwQuASdkNZJVwAeEdruz5+Rk6vyv4wncDzvP8bs9THVDy
qtNUL9eQibci3HW16T7SLbRkImiPQ2Efe6n1d7Ez+PusgSVLqSbZdl1RfaASkm+DfBD3RVP9GDHg
3FV0Ku5yc5L2yK3c/q2X1xo/FfUFsHqUK2Bfn//UXDdikC381Ebqoi3Pa4vqjpq5kd8mK0NdXYZ3
Q2nnQyFob08jDQIPj6J2S6uA2lKqoyE1iHAvZfFaGHltN3O6scqbFV8pjJ+PF+giJi/LVE+D0HsX
RDJfJYo189fLUODtZLMCOLXJKBmfj+IjUjjCwWRzGZXpltBbvNxMYhfBzmI/kvzvQJA5r7dX7TJB
oh3D6UGwmigVgNr5oLms9E5mJ5rXTprpDm36Vy4N+xM9bvOxkUtycqeffviRZK3cENfWENkVbIpm
2CFwxvOBNVMVnLBY80ajjI7c2shmhcX0rGeoKiFh0/0X49lcSJzduQy9rAx2pWF0ajBqntSilzUY
UvRkOXXpZqEutgW14JWs6spxYLuQc8zeRSSgi2Ia1W6cZrts8khyCOJioR7sTvsTl0GyMtKV3QmW
EXSyjuEH0fNiJD/qEV806snDiUg+5KH1BPZ1DUB35XMAANusFIPQqFosV66NGOPaBEkoR1dHYrIQ
/TB6M35RByvfc2Vn0IUBZ03aQFdyqVTrOJlSQ1meWClbfWnHQntKMM/ap51QDlQB1/yQr44HJJTk
lwDGuvi0EBEwqrmyF8eTvrdI2F6rtPsuaVbyPMGmXWlEXCmLOAQxbEEYuez75aslikYpjciUPbOU
p0MzOPVJCzPZrXwMezit4T6wKwU1AbvfGygD3jdDIq1kAFeWk98AcWcWywGbubjRcqXFh4En3LOp
5e+jvujoNsbaQaPAunJZX9meRG54jZAUIHy+lOaOyqA1TdC2Xh+p/oMYg5hSXi2v3GMXHQoMWuf2
Hbkgbvd0seeL7t1LWSCpmfVzxCEsu/ylSQj2jZqk7ozch5skp+ED4hbDvWpNuqvpbeSiRCDttdJU
D4VZZHepFv2RSk05DqJEGC6BbXj7pn0raSzecuodM/9qxiZchMl2HduikTPZE8hLHQNrCB+NIe6P
URN9G5u5Rqlo0X2aZq/4VeSPliiNQzlSAs7L2HiVBGjxtraBUPRgw6sBSUcpr+tti0HtZlgJdK7t
D1YNd3aaPnQOF+mxnVfJrIYge1Zr1wep7LIPvaXP6bm/Rh268gLNPUrKdDP15YICpU66b6ZGoHjQ
Xuh/03Z4Gus0f27NuAEK7CgzX0vmhVDb37dX5NpH8iLg24gAFzjpRRgxRGoTxmi2QOzADiGMpu+N
MRjHNFb63e2RLrr88+7kmZ1bA2jZKPLivNl+OyWsvupNSPUVNAEOSpC1P3ka8o+plpobakTNxqAF
810ZC/Wz0aTiqFnRyt1zJcTgniPVlVVlvlwXXzwi9VJMda96AYp+G66753zA7LmjUrKdINJv/ED5
ePvT367Pxbanq86Tgfs5Vh3y/JveHczS6qVk9A3NK5WonnkWYfqoj1CrNjQukXnhdrvPIhOem10k
kHntqDasfTGkeUTnBrJ5Xhl/6SzW4Valn7JzhOy8mo5k/pQINKV9aGEqz78qAUJ1VpL/jeNhHNzM
bsrE9fsmS5ARtDRsQi3JhixbOepXTOHFs0C0+DCJVjKfdKMJ762KIsWGbV65iZ1lD34ymDRjp7hq
6U8gErGNUN6Z0D4d+gcoST2dqqkRcNDkEFVlKLNTuTEUCdL0GCrmi4a7Xv+kWEIBwkCihBJCIdl0
r4yuGd1U+KN0bNkqB2TU8wcZhZxfmOma5gbBQumlUU1AajLywIeJmmGBBaBdvGrSIKuo1U82/Ga8
JF6x0cs2mGDFv33kJ0oI0YExV/tqNH4ypDwnt3WK+GD5frAGKr+2qQELIds0V06gky6u3IkeFDrr
jeaBzHmxplJ5REdj+jzliBzqQh7uW4iLW4t237dc9vFSyrBoeVamYs044MoTQyIEwoznG0748nQN
eiJJqj9olFjz4I4WIuxDyw4Ot3fylVHmI6zqs94UJiPz37/byLnVIJok+ZqXVpG991Uz2emG+eMf
B1Gp1CBhhz4GvuPUbs8HGVGpGeW2Nb2oHapdhcHpdoqitTf54uZjFGuW44M+p8JGWYSMnRIib+sr
ljeio7tBVUJ9npOcY2Xpa1ffxfVOH4uTP3OSCbuJIM8/aEBARkMTWfKwOoJ7n5YfEhkp0jTJpfs2
Vdut7ITQ7FEIXok7rgw8g81IMLh6oaUuIlYjxvq1GDTJM+lGn6wasby0yrodKjW/bTk0kJac2m00
dGu78T9lgLMrD+Q7STC5ooznHfft+TdXAE8nSYuSEwYEJKlUdcI9Aj3pU9dIEXIj2iTNKh11/0Qb
MD4ajVHuymgCd4wl1ZMeyBQuTCSgXvTWcX5lRWx9iaaueunlJNGR1kd86ROFlQgJ6UTk/l4JBrPZ
E/4UuwpBR6SS/bBqdrWmJq7VNGNxX5mqWqFRAeBmy/VqvSSK1XYbpzMRh5UwV85cdHX7Yz2VAY5J
6jR6iF0F6OEgUH0yJac/pRkH0BVFn3tKlTnPdZCnP+JCSbm4G6cJoMyB98dqPHmNQ6H0G/gYwx+z
nrppY7aN+kex/HGDGV+VIeDjPISFrjdP3KKxcmiUSry2xhBoLqrCWbBvGjQZNkQA4++xM7TfWR3I
f5FDlMhK40ZFxhkwqbNrkwiuc2iE6t0stGxsYZk2f5IsvcOfJeb6D3xYPFrLZjiiSTE8itjRP7YG
8twoe6XmscKWIgg3iM1Mu85Jgp2Vzf4xTWgI1CZarfuN4q1Ru9GAiULQq1q/lxMHrVVq5tFRkVI1
2E5FRzHFrmjZWzmVdB8nv70cSN87LU1eM13NMtamcKS3r4rvqe7pHoXC+FW3qyZ0JT9Efanrw+Zr
qzdVtUMXqfPsbor3Osri2Oslybe07jSwn2WnPYcGjJdNSBqL1leSN8HKwbkIEubdSxWCrtHspKHN
+dK7ew6FacMiNIhOchMGm9GRpR1CRMUWbZl215TCQFnXXrUknC+28zMD8RP+ITcs4ljOkhwpS5We
m52dnLAUrFxjqMovMAaFW0lSeVTFEB/sKk8PSUEPPown9ajRzJ2w0XqwGjP61xQUHjQpC4UYOrgw
wOf7890UxCbL6yR+duJ3hDtV97VtPA76pkGCHEKX76w8LZc5IbG0QZ+SJgRjwn04H7BLUwdv8aY4
4VTQbTRLmg5xAs8ctZzmZept8SAnpszsZ8oBpWPxQRGJ+u1fnx7qFTqpPevAk+4snh509dCYzmP1
ZAV+8WCLtH8wVXzSbo8y3/fn64wZJqVsIuE5K1wCm9XOriPsJ3Vv0pKDpI/Fxg9VBWdziKChGj7b
UzVu7Nrpd4OI1jC9l+8eg/PcUVKF84IN4fk0c6GpFlg13TP0OniydB/Hesyhtj6aArc/8/L1efPV
ZD7Ja+ZFPR8Jo4N+kuuEz2zgiYR0Q0Qu4kOOJsdu6AtUodVO4542nX+kis/CHoQdVIRoKsLbXjx7
uQhBl0aN7tWqU6PybTU/grHS987giPvERHQ+F36xs5BxW9vEl0eYAviMdacQDF/bWpyaRhWGnVWZ
4fmZ+CKS1vxkdWYMqNQI75UE/cSiEnfcOeHW1AvneVTiO8dMD60U/vz3yae4QWLH9WVddPTM0jRT
pzMMDw2S7sWYyKdR5q/Vo5xK35h8CKiQSjIigGT6fHvoa9ubsuZMR6S8A8Rmse5YoZZZpBlAAxHl
srsoQ0xsDO4ykQ4vRW0/xAgb7dKYmzUgS7k9+JVrhHIqTBl6cXTdAQ+ej66FueXEI9FjjxrYs5xH
5bEPRPOSD5b93SoSfRPqDTYF/KzqBGAn3aGpW6+YT17U09iB73/EYhs4voWxYB6aNEl62R0dHXGl
gQTbaBGbgGa/5vv99jScXykIvZoQDWGYE4wtsSQjTIKhQxTFq+VMAnIWp8lXzYyzHwYPxQejBLLq
trgCBm5bttpX4gml2dKVqMGcqCJsXXbDgLOrJeXpvkNAGrFI8KpfCSiAy0WoY7ebCgRrucEfIzkS
viKZJsiI4Eq0kfS1iWtVgjmG6USqKGhSJqBbf401Mc/K+l6eMKJousawHRkaoOb5+lbFSChW26Yn
RtrjRSNJd05TO8+z8N4evDCsJoH8H4AFY8OD8QATCXG3Nqz3DS7Fa13Jy4Xm1xDZz3VaGTL9Yrc1
ajH0Q1GZHkC5+pTnzh8O+HBEutF+GNRxrfl2kX+h5wuO/c1aE97lEkgTgRGsImM0PQWlq0ejyAZq
Nn14tzLHlzc3jHVg1cht0NWFtH4+x8aMz+bysjy9koyfgOHJ7EV4UiLVeVGLlHMrtehrCan5hIvb
+IRDxUMbO9Jv6GKE1GoWGLtA9W2cBdTM9xzfCbZyqiWRi3aZWMEuzGdpufWR45+774hYQyk7/7FW
KkdlZwvTG6wARdUgUHcNYMUNSDp1f3tirswLF8uckr6BipanLDHLwYxKzfJwCZkOAcJuh8ESzkMw
+tpG8RN4+8XgbOvelne3R74MSC2DcHSOyeBGXxTMUVFtJywHg5MipvEoeim469IA7dYmxFRUjrMd
je985S69vMipIRP+0VrmLgcjcz6zwZRLSNob4QlRiPQh6yukHB273EYIlW/GaZg2fY1SGkh/B50+
HD5uf/Pl2ZqHN7DWneNh6vTnwxd6a6jYpoenvvLNI82kjlaL2W07CcwzSKk1munV8Qi+AS5zt9AN
OR8vkTMrEKkdnmK05w7WkNZH5KIUF6uL8PPQYWl0+/suD/OMtoFZZfI8G2DOF+OZvqaA0ohOPW0W
ShygGnJf8je3R7nETZDFUOuE3DODU2Agng/TgWamHa1EJ9Ufx4/CgBqA5naW6k+YHIWd6+dp+QnO
JHDeRG0RCgz6IlVxmZrDgzwIEKTV1X4YNhrCs6d2MrU/GUab8tYUTfYSa2igrfzkK68ZP5ngBcAg
FxFNk/OfbCuC/pdWxqdQWPhtRiHPZ5KpXyeEfA9yLiGd3drKsVRqfq3tl3eJVlkA7zXpI2m0vfOT
WDuadmIfI6WzdgKH76Pil93JQoj2vtWE2MHa9uQAxWug+1pzbzV2czSVoLxXM0vZxrkRIoSmdf+c
VBHy0zvEUwBEkrm8WE3HN6LCTuJTRnGgrSk89RGugZ2jRxuzVL/fXvrLm5HRwB2COEB8hHfqfBpr
I5yM1g7ik5E6YgPUKt6qRiO7DjXlw+2hruxlhgLti+jcnC8vNllKST1TJjs6BWqRvBZymLlB0jQr
03d1FCbOmflcHP5F7tInlRTUYxOftKkKDhA4pG2r6/+qezan/TNg7P9Gma/Fd5mvpGT1ZMSMEmq1
5XZyCjzQcT7YcqXsYdL8F9ccaSDo8Bk9RndwMXUy8vaW3cvxyRKG/rHqysntBdZmOFY59yh+rtXm
Lp8SIOkYUmu2RthCL+7888JatvUUl5yTCthvD4+03RY4Lh8GlTDQGAXWoVFl/vtdTknNkgHC85FU
FM4HtTA97eA6xKeZKHNMKyl00c0wdyht/yowJVq5Wq+8XKR+4M+B3OOFvOSgYAkshXo7JKdYQevW
0vKHdpQ+ZpX+V+21kzPGj3pmPI8Vzk//fA5o75DSqxC+ASMsUs+Q6oiB9nd08jvg7AirY2CWiX5l
NpXLQITXeBa2JLEmKlAXW7TN/cYPZepTyJjA4YBE1b7mcGfkzYD1Hn7rqWTcyQRjWzrPVD07mJzB
xu8RFYrwrUWPbtDlP90Ie22ahgK7g6kxdvYQT/u2dyZ0ivMhWatvXXlf4XVwaqHAz5qdi+toTHxj
8iVKwtaAfwROAdhSm0l0SKbYdAUkzZW1uHL9ERTOpHs6mxpI8PM9B0MwFbYfU06r+28RdfC7uOn/
QIWZVnbblWsJlDlU9Bk/xJDzh7+7MKrRd7Kyt7JTEETQpItYd1vVGlcW/cq5xZ+UFiKMOMo2xiJc
MDOBUX2nZydUfmivyZK5HaCruYXpJLsc0aZtjUjp7vZ+vsQUzJAXcBIkHrMq3XISs7Em2OyC/DQo
te0Cpsz2TmZUDzaggkMdFsMpG3Xw9QXKbHHqGD9Kdcq3ZP4GDCpquj0a83ssGfLnurOrZ31aLRxe
WebZ8HjufFGthSp4PvtDh4tqYIr8FKdd8mDLE3V1eRghCtrtyhJcWWhWmcIgDSoKlEscR9si4GTB
xD+pKDu5dS7hE5E22f72nF+wZ3mAoFWCOuBBeAsXzr9ItgYFpaWkOMFfwlIY0ex7vzayr1PVvx1o
2if0WR+nOOgPRD7FvkzU6gn1UUodBgLT5dTC6JHKP3VZRHsAU/mu9tNx309JdGf26TcEzyF2q+X0
CyXnAk9aKGe3v+HaTIFLoCOK1BwxyCJ1kIZZAbK3C2JpGVtErTGRvQjXeCVvCLLz3I9g3bHJVWfa
Dgiw85kKYPwB7HPKU97qCdsx7qNDmZVIu0n4JKfbTisx3EhgBm8rtdW+IEpdWpsBrfkftCOUUz+q
42dfDcqP+WSaP/1cNM3eser4hM+S/wsGHZLfJtEzhoJxq5SbxPazlSN2barmyvdccn6TRTz/hsmp
tCrCS+6k6XiIYomIw9TUZM632ytyyYdhV9ENnPWSIUWSepyPEzhmOY6tE51woERM4X+oO4/tuJUt
Tb/KXWeOUzABV6tuDWAyaUUmSRlqgkVKFLwLeDx9f9BVV4lJlbI06EFPzpEWqUQCCLPj37+ZcPSn
hZJPdMA6UP0uFIOGebbD4m92/jBP592kXterffb7L/KLvRn4mWYonRUwUnV7Hj+tlgbOArzQKjtY
dYPOq27m88wk29LI3G7vrtM30qd3Q9TL98RTFifYH794CpSnHOId+IgWlsNHhYiWE++GAq86SGMk
s6PX5g9GQk4lOiJrnxka+bqNoWa+qdbJ9YTraNhYo7NHo5qRXyjNsBJGfcKP8xfbOcvXJhNEIwUN
yD3aGZHHxdgLgUfaxhw/yS7HkNyAufW4WCPpNEpLOJCnLk6MU51IL7NWGmfCQDyHkbumRmHKbz0X
5IEGzZySAOf27fxtmje9alZFKs09ws5OdTG+12yvJx+Ec5AQmtp0FHBqef0is6icC8SknAk7Ie+M
NrHeA0mAHMZ0H/CKwliyDjh1uJFvI5s+5400e9ynU2Js0saZ/NaMhnzXVoN4riNVu+65uZ1ezZJ5
NisjpBwLb/twiZRa8TvWwg3WG3To+ouek10sUOTYjdI9aikpxx6yQGfCm3WMyIWdsxtnSRcnaIx2
akINGXQe9G62XJsD5WEAODuj54kd5AKdS1r7GDWKtTNaKLnh5HTEBAzSKJpgVVsblA2G0rmC6T6h
JWvS7fPE1kmHwPfqYGlSwBGWq/zqIBFu+HZYlXH2IzfIfoeJ0XrbTBAzVnO1vtSYwrReJBT5MPT6
kPu6mkxPqrRF7sP4JLuy6fLqSxSN9SPRutYUUkxXZ72D+Yqfd5GpI9iNibcWykim5zqThHCRTrk1
AL4S7uNrrO+Y8xJQPHttWZmHnuB6HWA3Xr6SsZW0/uJ2dE0zXJMsLy9wnPSGrnO+LaKhEXtiqr9Z
27aptnHaAGotYKujgW0owiQOw1wPVptDG2I9wBySpG8SkrXUKRAcrza137C61V5xi0l9n0Fu3RG0
gOcf7BAtv6QPODdeV0vjRZ/n6MEcewzVOb/Evlxri9mB9yGBoHj0fm7GNep9lHPTJTJ7FX0rr+Au
JZbBDIdY6I+p0ydEhqwSYbgwpEXsiTZfEtRN1kOXkJ+z42MISYCs95RW+vqhJit58dqxbYwgKtTi
VsNQi05Sv+RFiGC3iPy6TqsmzOemfBb4qupBrTu9HkzMeNMT7jIhyyAIlliVsTEe1T5fzkU7x52X
D60z7l2tNoiDImjYDuei16UPBSve2d0Cd6s2RtfcOUMzap6CSqJHp74grbGTSiUaaCkDZKoElBit
VnltbCZfoyauiUmScUIWUKGR14mej4TaKDOSb+raxx9x8szutWSYnctWWvgFNps6QRjKono0Zdxw
Klc4aVORb4lcRrle5mikq5ANUjziXxuxWA5x/BS1MZr7SUcwKyc7QQyuQCn3FaWNrpO8zOt3cZ/r
00UWmeq4dxa4ZrtV1vX978fYm6MQ3b6NZMLqsTF61KNKI0mjrEiHvjtMmVP4ZtPYF0KXh06NyXAw
cSQ1i+m5mw33BOy8rW6vVj80CgjKaGvSbdmMoV+vfktGDZatizw0eWH49YB1ch0TR7JGot3340mF
2S/uc1OqAxyxiXOYObrPLqu02RER1yuiSyKnSeeISOKajfJykNWesVWHnW788YGWKpR7pNIEi6O1
eXRZ3Yo1Z9XH7pBsKujNED4siA06sVC8qeGRJNgb/RSOEgjIcR3XrSXTUy3Hg9bah3lIngpVuFeT
kPqJ0fKLC1H6bO4o0KQZN9vPfyo+CFtBAawPw6HGADvg0IIuk2bGLm/lqTL+F5eC3I7NMgugBSBw
tPZNGkwF6sf5UGEw7LMmrCFySucS3Vp+4q7eNj1Bq3++1tFRNzNqOErDPB+mHB+jvqUFGK+Yhxm5
js0FG+Ge7Ar7g2myIzdJRpy7ME8FJL9d60nhwEeSQQoCgsHR60dr5yWcEceeDzr+eoHVWe5Ftayn
vLneMi65Vc6xW6nMUAFQeH0ZS2Z5a0plPsy6Vu+V0hpJsl7of4hpuYT44PhtPGV3JD/G58VmPgwP
bQgUUsr+FF7gi3z30AZi4vRx/EVmUpiw9u0nzuNCevPUEtvdJ3VAiOLJm/7VWNrYgypzcbv9o2eL
4QtEnULOh8409uRufZ4cJ31sScVyomhvDEmQG/F+mdtzmA2XcKgfekaf19iGcm3LhQyzyjpRxv/i
K/EC4DXS+QT2OD5OpIOROuvgzgc8OYs9NpHTTTZBaCTYsPtjXd0G3yAiQuEDLwvk9/U7d9tiXMQW
ginNHiJanjn32WRjE2ngEvX77eRt74FrEYmNKgT6xGY3+vpaFpQnheQ77UAKN2FFUrUrdScouSpv
dF1kfemUNYrvziWVbrn5F75XFU25SrsZM9yMR6Z7q23Wty375eQtQyQuY8robLNNRclAIj0ZRZlm
Pa9oQm+KlD3Xl/P0bV7r/AubzbBclpOyniP1ZUe2Z2ho12tEKuefj19MIUCcMfbbzEWPlkJoR6MR
L9ZyMI3aQBnSkKUHkHVHJ6E9cer61VihkfwvVhW45dGcVcZhVJZcWQ7uMi7kPY2Fn5Ql4v4lOWng
uiGsr/dlUDi0U1unFLTMPnp/GL7V+mpxLfJBbb/u2wb9voWteYVruaEk14hhlCBHRH/G+7iadLc+
8WC3Kxx9A3uzjsJegPMlJKTXI6hwFXOm5l4OXQHDH4MvldKMbEFPWfkjhvCPhVpXtE3X8tQ++rYo
gQBCUpKJg9/m0X2059CsW81kKNaDyXHGE2WJHZU1tRyKBBeetT/ftukPI25Giw7N99hQrrUKOdr2
oh5chDx2qrfvjdLoz+cJ1fnvp+Uvln1UWpusiaKLU6dxVIcMZdetTVGYhxXux/vIhYSQuQ5Tp21R
cXkjdr3ntQJxwqusAj9Sd3VnPYibHAZS29kffv913u51GwEe0Jf3Cxx4rGyssKyVtbYxgmf3Efqc
wDnXaU+ssG9fJoIgeGQgXBtgczySK91N21ZvzYMUSb6bRskt6yI713qHWNmx107AEL+4KQdIxNyq
MKz7jtkNAPCYbcRSHFSce7ypAvqStdvvfv/ofnFX7JYQ01x28a3X/np2DE0nQcg761BJs7rIkb2c
DbGR7Dk9zBAbVPVPqVgsBxtwDf19e1HHPtpR1xbrIhbrQCtF80uq2XBQJ4DpuHDP+nY5Jcx+O/uR
+cDFojuDwyX/f31/ZRXj/qAl9kFzoSFF6M9RvvTKedwCs2mr7Py1cuz9qiRff/9gv7+f1+sOu/F3
7iG+soI18PWVraTHMETyZMnBmr4JQSkdK4UMzUF5zyPu7hr6/UHaOfDr1QL5TZNZAS1dEWKHsLzT
iK/03cx47igOPTynq4ODafEu6u0t/NCsTgzv79yo4+8LyxlHC1YsmuJH62SXE+Q1D4Z9aAulCi2E
Qb49dNljVOPNpk44RLrRlAYcsparuqsazsRxGmo9UdWdbTVegt7ezydYRb9/kG/nAfQP6BgbXkFL
55gHEo08DjOe47tIh/a+xL3uZ5hSntol3m5UiM1ZkLBb4Rokurx+XfDJJjOje32ngEceSDhVOH/P
g4vxTNNPT/UciYPdAhr4K90UZ5fFGAj5JH6ShWhIOeUex5f6pmC3Q3OVpM4zgVODfuEQiXRWkdi5
T7It2NSJkGF7c5PGE3hX167BYrr9YWlNssOsiuO1p5qZFCTBmeUHvMTXS8uqJCGta+Kie4ByDj9Z
FWtoJ1l+lrnuWD7CeloxtRha8kgL2ypCoJr6ozug2h9lkt+xO5df7TgV/RneU9X7VgoXekuT6nfR
ats7DjPlk9rWicScI5rLwOJmXuAWqASTG/X6qBs54Vxdv+AqYUxSXszNIKNw0lrtHPJK9jVttExl
Yyvy2HdKIVt86qzmshtk9q2lJMXGXI/Xj22tWzdZO5Q5xvG58a7UcRfc2zYJNxh/z2PsDXjr0cyJ
mqTYF1M1+kVSWIyrFngVntfch3pB2qkSQ9KGfS4mkksyK9dOjIc3sDhYAvU9owGSF7CZ8Xo49Atm
qHbRp3cZEa43rjXpgUGW9KdOKJi3GGN/IW3FCOuWJhdRvfOJEu3tssXlv6N19LXoZB5VDulK/oyI
iP2pcuNTOSfIVJLc8u0ptYBe7eGWdgkh9yMepr+fbdsHv1oFMFOlRhKsz6AMgACv79tKSaQZYA3c
0cyR13Ntj4FMLO0iAwzbmVEWX1PzKyem+NtywqQyZ/dm6sFJ4LT6+qpKwbxkPul3/VDWV5EJljqV
yhyU9NzPW+q2S7POo11D4BhNgrUKnTyvSNft2xPb0/fC5ej+4UVgLAuvE5OEY+ijl7o28V3E3Uow
/OrNg2MqYaab083sLNo7LUtAe6NabQzPEvEAaWk0H42O7APEou2Ia76su8uR09G0G6tKvJPuhH1T
Va7qFDQUSjhLNsRo+CPZx7spi8mEVvHn8XDXG+IQMqnIAlEL9zznZENZumKxH2ha1eBJBiZe+ZmE
UQ9fusWfMLZ7drDfj4A3FQEvgaWQ/5AJhlHO0enA6jM5SeqcOxecFvaZW/qIJNddI6cqJPcjDX5/
vTdDfUPQvuNotFdx39u+z08YUIzXNomQmXHXkUx8TZiRgew4cor3rVo/5FLVH9t6Mh9JPexOCBPe
7CzblXEY3PrU7NDHzSdpKF2nK4txN8lZeIWhFD6km1P71y8GN90tIJKtNN2Q96MHWpLLO+lNa9yl
S1xfpG5BOCZx92dlXthsZWuM35+evdN4uZ/NJf/k9CI9x5n6lLHbm2MftwtPAT0HHByDBu3rB100
YsjSeDDu0EssD+pU1WduQ5Mv6ZX4w+/f6a+e7M+XOqq6qO1KIVg570oHcHJulNKnQprC31/lzRoN
qQjKDdJUYhxAKrdv8dPISW1NxWFpsO6SxdB2uZqW5zDeDbI4l+psaBrtItYNMrXUYb1eck07sVS+
hfkgNIF1wz+A68/zPCoZUjGx7VuRuGvE7ISZU+7TJCs80beXsHEfx0p9163jeS3kzWinp66+PcPX
KxXMHUp3DtWmRVv96BmPk03qdpWYd+s6r9dDrhkHXHST6zHv10Cm8ESR2cqX3FDLz7Io3ld1uhnX
yuxU4bhtCUdfhDp3E4nxGgD9j7aMzh3s1ZalcqdKDhKeZk90sjFl6W8kP7u1SuJgvbaaG8N3sLb7
NsXDWc8ii4x06hZ/7ZtUC9rVzZ5/PzzeTDyxIZMou9hWdHhnx++ny2PI41DDDvqwxPtZNa+ceDHO
bFEbNXk55XKBdW93a+ZwZ9qsVMAj8uqpi4301HQ4nnrIn9DSAQKAzlFlHhPENFumiQXafKgavU2C
blGaPNQTing3b/PKRyRDr8LE/2S9chsFEnlTthi3xcLtPzn82yiYsWNfYK8NmhGshlNsDbBJpKFc
cWTyVNFZLJuwm7ETrdbqKrKLyfZknStnshDmlxYRwRWdhUkiBE27R4e9dPDQvzSTh0f5+CyGVXx0
1Sa9amuV3oLBwcn16wq5n1/KDTvL4nz+4BhLD0c5Ky9JCjQx1coq3aN6a/RAcpRRsC5p1tnv16LK
wFlo93raXKan0qjeEKG2AxUlw2ZSydgD434999W4r7SpafP7WORSP59XODden8Q4O6aj0+ke633+
MuZ68RApegdyt+b9vd4Pxhn1d/GcapmAYQ1YDGyYuXHiY8ALiqGRtvPtxDjc1oGfJwjflWARmAQI
3OErHR8titWsuzLju6LKxcgyd4reH8dW25eGOuyFntTniVaXez2T+f2yGVZCvhgDbcpzH/zzlJOK
djxhyW6h6wL1ZFOUsP8dVVs466aLbBX9XiE8BJP0M8DpULM+Jw6QRmftNg+X2noqteydufLk6vFM
zPkfFth8CSQUZKvijoNW5PgFYq9iDmakq/dFPVi+ReKmr66LtR+pvC/KTm29pkmmzxOe0Dh3nqg5
3jCVKHDBP91NF8euzAr6evj0Q29GtlXa96t+mxbXnXZT05V1jCHAnzLYctQElrxZdmf1LsFtnxaE
aoZo/Ni8LqlIpROKSvNc/WNWZXu1lCd2tjdby/fvB1nyx/c7TkCbnWlWcq2w76HG7svQOR9Dx5vD
xDv8fmweb6HbdXCnoJHB6ATPO3oOYmpm8oJ4Drmn+1ih+KM3BUyhE8/7zVJ8fJ2jIi81omacLO5H
9TWv85MAF8ggzDy4If8aV//2Zf73+KW+/de86v7zP/j7l7rBZSUmt+/1X//zOv1ClV1/6/9j+2f/
9WtHv3XTvFT3vXx56a+fmuPffPUP+fwf1w+e+qdXfwmrPu2Xw/Ail7uXjk3t+0X4pttv/m9/+I+X
75/ysDQv//zrS412Zfu0OK2rv3786PzrP//63mT+t58//8cP3z2V/Lv7QaYVf3rzT16euv6ffymm
8Te9BXi+9Bh44RhS/fWP6eVfP3L+RixHduC2lm6GagyTqpZ98s+/rL9pc2GG/V11RLqQ4MCI89P2
I+1vmk38PtUzgwcFxV//97u9ekv//dZ+zp0HiH+1SsJHAeMkRxexD6skdfl2Mv2pmot1XVr0YRxv
pR7Azl9f7X7nEEMgPYJ3nGTnaEVzsyWgEUwAH+5jaVXzJcfGiegWIoqiMwGZ/UOSA5N5Xdrh4Z+L
Itd9DdfVXVmW2x+h+1QhdMt0l41JiW5/KhTWuxapd4n11edMWQmUKAt7MPaO3WFvLuxSnYNoMsvL
BWrNk5iHChaDu5So4lc7IX5al7UddFGk675BxMgIbAc44VXp0Ny4i6PW/gINRIRZPct9NSiTJIah
izPw47Vvg96yx9FfldK2/cKR4tkZx7kP0LQl2m6wrLw5jzt7UDwMNgp0o1W15gcRpQSl9rFJr9Vx
yE/1cFwl14I2+woUBeb+haZk8qFSpmndqbIvZ19LZvcgUMd9E6QnvI/MqXsvjZrbcZ3Y+CiHOLnT
oWBqiEiHMhwMvWSjcpQxCZU8qm6yyqEm6eQIGuX0dNN9fU4j57yJcc6XbpZ9xEDD+kw2eUP+d5bM
lq9Ac2yDWsvSIWhcbJXpjK6Gry2KvIZcqDOS4ugOaab9sY4HeC5gWsVDKcukDNQuHR4qtSMFyICB
/a5NYpAHo3fcT7CJAPt7vZWBSyG3bxpVS8+q0kKZNGcNydS1PlxIjJNLD76togVR3g6koUOraK83
38DVTw2pN37nxkLxZthH947WtYnXKmP1FGWO3l3pGU5MQVzEfGA8uWLzcRqToJ0rYota7pWi3xZY
trQdFkuB3SkN/virFPOOiL/qYGhRfTbyMtllaRLhtjRO2OjJaouhcODCvqiwgz4VGY2i/bKk5YYt
Qn/w9YJQOixKigyNXVHVGDB1I/yj1QB9guNcWdGOedSxfkptiIKqU+lGAIyYZJPIemCriEEqnipt
UNIL1pn5W+mIWTlvFBseTuasFez4ommU3YguHfBR9rPHsVDDUkORn8B6ivhCE4WanVuRjO77caij
LsCiZ9bfOyI22+fOra3sctHX8V5rptFB8GAac2CnlhX7BPM081krlegeqI+4gUGpyAxRRUGbOC1a
PHcUay3tjPCBymmpvfCaOUuACN+NEU18j+ZA3JMuVtjJvsKTM6MzOE3XWq1vOYuqmuDSFfekKOpD
reUhpiRrfxupSmMFDTEwPXkK3aisvrBme/GsOoHQl3ZZVu36NlvbPc4H2nAxxjRbQURr5NR5WYnZ
SzXixvwxj8erri6Uxo+Udmj9KqmzLDT1pjF5RR0IBb0o9aDVSXuPzCNPQgh1Zn9Oq7F7sLpYsb2+
7N2vRCgKjDrcXHkCy8xvXLLFOJCWvAseZmY8CcwdP08NuhvE9/H0ztZHWPpzlMwPzeqmpQ8oW1Le
R/aqeE2cjUqQzHXDn/W2eZSGBuyrO50FSj8nGRROc3kq9CL6pOpG/NIiUfhWzNZgeBj2rcLXLfqd
Yd3Xk7qnXWhAs3NtTP+KRspLx4jyrzgIVDy9bJ1uND0bBkaSVVrvWpFquldXqwYIqazOM2UyEZFG
bDuLX3VFkZ3HVE+H1rVwknMzDfdIw0zbyi9TmOZeDbDm+ErdNA/NvBZRWArjElE6KtVxtHOANgyT
zH23poUIe4Q6qbckdndO3xDHdyiK5TsCQhr5jGESOXRLnOhEhcWODWfatiGBtyK3iaUcpI2IqR6V
kMUNjxxAvq3LIz9PxsTvOgDTir+os5KGizld55ZVUuZ1MbESgxm3XuVECVTTOWo+E/81fh6IXFUx
VZPz6BXtkj5HozsMgZoRw+fhCJe04YzLY+m71Ub2WrJ2afeOlAsWb3XWftQxRnrBDHz9Wi2KekM/
dltzMmktwVLo+Lqpc0eU0BAXUQ70nXbYN5NDwiFBa7CIKNJO+4YD4JD4QzmZZhDxug69u5if4Tou
Iayqi8KuHPJ4c1KOkqxcdujtodl14zI+YCq5pPBJLXGv84HjmTqbc+/1aj08p4OlJ9g7Ke5zOvVN
BQs20TPfTdcVniGaNZBWjseKh/zMOdfHSBPeyFnzw9gj4feNFePhoGEbv47KJC6CSZbDva5A04Pc
CDK6F7jNfbIi7u+8AxQ7y8k7T7BGGlPT72hCxF5vj5npQZFNHhRajR9HS2F2lBVlgJ+uVuIcBHoF
TymX5i6uStUMIxOfMI7ulskeV5cN6IG7Ihr9XhT/vyghxxfZD/LlH1SQ3T92Q/X1qadq+/+imKS+
+p+LydsXObwuJPn1H4Wk5fy9taNRZULM2XpmIE8/CklH+9tgzEEFBprjBzrniR+FpKL+DbEFZ2WX
Uxd467bj/VcpqWjO31DmYAEi0kfpSWP4T4rJDfj77wM3hgDINywhcOfH8QQvgu1A/lMpmZhRjDI1
i8NWXROvgfG8pyEWnYCPXwPXP66CMggFgwO9/ziBHfs2vW5JvgwXyXaWOfvGTZ+S2b4WdeIGaT7e
KkZ9AkvYiuDjOwOcB57fiH2wBF/fWeU0VSWTTiFreDFDVYmUOzjz0ZXZrU/zOBrXc0UV+tOb/1Gq
/1ya81reXBNdPG/bwFnxDV1o6vMYh2B2nkZJP2ouaQZFh7WDaxrF7vdX+tUTpUC1SPxBEEMj+vXd
abWZ2jHd+WCZOwQxlaoERqwW76YYwjW2ctqZoU79bimr4vz3V35zj1wPG0VQTDpQuAxvI+qnEeOu
pI7lgiTxMUP8G2B2oN2XNehvkEc6qvzfX+3N+PyuaIbDi24N7utxk8nsWhl3mpAhVAnTb9Ju3JWa
nZwAZn95Fa6EHwrshzfiV9RxC/syAc1DMUfXTlUkgZLoTfhn9wLpUsd+g5kG2gr95giIM6qG7lca
ybDogWrcUVd2IMWnvC+O3892lU2FB3WXOgA7stfvp2HZ74DnunDAFZ4CSpvuayOyLppWi/Z/fEPf
GcJCBV7Hr+kIHcsNszeVEkO9BUMd4oDBiqcScdIfXwUzDTBMnhuy6GNTLLnMxYBDbBc2k2YHijrg
mLys8Z+/nO+G72DgcLTe8KsL2dU5racunAgi9wAhDa8cnD+jGsPJcLbwE5ZAl4UditTRooSuVFCV
ZXPYti6561Eza/uoxz7vxPKwTf+fFz8LuB6gapNYAxnCun89CHgJchzcVg1ttSMdj9LpTFdUclYQ
eqSek4vq9vcv6Qi24s5cRgFmaexMjDmUja+vmJR1NYybfQxnh5oC0MDQV1PyHW2Q7EJYzVMsSne/
9okWLonZXeqiSK/sKV5O3DnE7dfwyNaS3ThT7I5gMPTIj9uyNE7W0R5LTOhiQHEf+GuUsBlXuzpv
srJp8sBs4EAGIs2Evpty6ZYfoqaInQMCnXjZK8UUvyz0CYoLvSC96LqdQQY+UVWL/rZmLy0v3E5J
GtgsWFuu3jBNNsm7ky7vlDmn6ws8gyVVWYtVYkg9Nbedlk/jrpoaeaXWY9l5s5HMDqBokz/QsxPl
WWLhNronhmkg2HBJCSgZS0snVwiKgR2oHHu6sB1TDLW7aVq+ctLP1hBB0So+xVrbITSia5JeqjHV
/R1qlm65pKkzXw6ZObmeavfl6MdVMskgWZoVzlQOaZfgJiPvnStbLNhvxrEyXNV4TCvk0mxHzQ4p
4XtQ8ZTjgdo1oYuB+BBmRFpcZhXge5DHef4wpbbD4TSKl6uoN1QCMJ2ytD3c05iyqOThDxdjJFV/
HbS625lF0m2oS1/qXo8jlh4a02B/7GyJrEHXMUkPyfJSBRariUH8p+jMW8ApC6m/VMSlYKejXbcO
eRaoJoKmWsHo0q9iQ0+C0m05CRipDnkI9kmNWE7DDTXUu9m+wySH41o3b5+i5rMjQ4X7/qas0k0C
HAkq2xu7qPuS9fiK+mmZbBwDdY4/J1qHh4bRGJ/pNtmQnLJlHMFBctLYMjGp017NdRS2aaZN8Nyb
Znrs4mb+toqKnXkQ8aehFfIpVdU6Csp0igxYEfHQ+V00W59EhjrSayOXdLtGdPaVJV0XiFlxlBto
Xs2XHIEMgThoiLE4sORS+Jhe2G2oZ1l3EUvygjkdWAzGqGZYe3aedDtjqTk6jPpG3Y1t9Z1sLfmh
q6Dw7I3RikevkmmDvVuGpn1sEsvwVMIW2yBipyCJdR7TPBgRnO2VPLM/95gDfOJoYX2cjGYuyltn
tDIU0q4adbRT0YENSDdsvdqnUTpxIEl0945XpovAMCfOjzll0eRV7ux+sPKhmcJS6UbYHdOsZ5eO
0o+khtvWWu1ymQ+Wl0ITrXwd+R9g1NBxZpti074ReSQMvNZFqnhiAU65ipM4065HuUmPH3NnlTcx
vnwcxEVsfV0hPz00/YzeqFt7jqaOS6fAq0Q7flamAa5K1Wj2YakzRLSRhESEzcRU3Se4ohE/GkXN
TV3rHMgbfL5jT0/iKvM1LRkf7CGziHZ3MvchBxU1z2djyN8lshSjH3Fab3cF+ar5tTE54lFZMYHy
tH7W1EtXSebMVyRUyDDC6XqLc4VPFiT0pq9xmtVebNLkHJAlO7qYLF2H1pjYy7IzNdmjPXVr+F1K
LoFNrttM05QtDxGHXg036GmH1DYKlHQTKlpVNRb0+JSk89XUNC7tnPUq7JA241CbKMC+mYLLgVeq
BCj6Q6X03yY687hTschkoVqZ7niRmPZ4NY6yXS5018WnnWBsyVlel/HXxXXaSYaaVMU10rXkGTW0
tuA85EDQQTBnvgxiLD8YUnTxXg66eFwckXzOTTX9sGq98Visc2vvo7gxNZiKJVaTRF/P94U7apPX
Zkpxrq5drSG/y6gtSCQrqtBcYsX0FoxYH4vJWJ6npa3vnAREOzDUqG+BGWYb72Lcg1IfI2cAEqPW
owfVcFP9qlYg8WMXmLuRxxNWv9TfDXuHuGTykFc/TjjoQzfxrLSzYKHahQlFaWyLs0gsyeiR/IYW
2Bzpi46FTZkzlkn7EfvlLPFsnEFmsGtRv+D2pVyueeFonrG42qO52uunUuaz62dUGCiEFb3I/SFO
J2BOsTAbbSMXyTl9ZrFnLNsCxlM7P0GD6jQfl+2KdvUyjN3lYKjLnVPlzje3ahtQcnhiDqy/dFWC
eCyaZ5M14KuCTLyjBadYB73tzdhHQGwkHqZvwCcje1AIfNnhpV2PyS3CVkCiaLZXkPYcXBymnJE8
I0tUUl84qZsyN4ZhChV80mRYR1p+HzHmN12mroz7VIL5eoNRD+Vlo4n8hhSA1Nz3hlU7/pIUQxFG
yFO/EahsjIEp4npn93YaoZPGjO2W5oZ5MMxmeldUavmln8fmNlPIKcfuenEWD5mifELPghxhGjLl
YZrX5dOcDH1P4orO0C/1xvgaswct5+hdcUlE3N0QXL6Ui7lDGbylUhpqNaD87FkvCY1E8kR+dXY7
FlWu+mU2aAd1bZLGs8glaHeGo/d4eddZcwdO2JJrj924oI8/F99cqBeLV3S1qPzEUZarbkCLv9M5
9B30HrdteGfYhdMqsRbzzBJJ89FJ53ryZqmVEDuUPv1Q1BXG3q5d08KAjLN8E500zGCohlpeiQoP
8TMFoJm445XuT2BJlc6KVdt5ewl3WEUeljC1F2nZF9qsQKC1k6W60fq8pzu/lMXBNQbT8su+MKzr
tsCNGCq3mkX+3GvjZTm4gOZLkkSHmS2ObIR+UK8ldj3Ca/Ooe8+akxseGzu+lBOll6/ao/XSqvq0
B/nsXixjxTivWIps2cd1NNyTkEqSc1L0SU4mUzJ3Xi2jGrl/NymfpSjXT4Nqrw22d0N3F5HBdSPa
OTfDdZbsLORJnC/ryD5VoaNSmGOa/Iy0Rx0Caxb4jupRLz7iq69/WelmnQ2FwCwQ1xD9Q71UVuqv
kriFpl6gdNipkbwISvgbygD1WSAhbL2Sz0482jOb83Uk1GetE9ptk/btC7WdIGcvNvv3StSikhoi
FU/zGJ5/2DtOtAa4lqylBx/EOGh9pDwopVZq564+NVeDtNfCx+RqfF5LZ2qDQZ+YZB1drXNgeWw7
Zrun8MsdHFv73u1hG7fa8H/YO4/tONIzTd9KL2cWoRPebMNmJhLeEps4IACG9z6uvp9glVpgspoY
Sa3u0WkVCLLITGS433zmNfsyGuWQ3TbMbkgwV9TV01q9Fag8tzjtrdXqTa2YET5BBFphesta6db1
WOQ20NtmsvXJSvddG4uSTd8Oj2tzThmvRmiaV7nBCucQZem1t6pWdpdKGieZ0Z34WshS0dtz2ElX
8dSsggOlPjTtuJ1W1TbTFNiJrCwlTiJT1933TWGet2pOhbaBFY2dcNFJzd2whnLnYOgSDjuBuIHK
MFJ6C3SdEM2DMOtgoIejkMcEsnU5eyqIyIRtyIxF/Ay7pHCBd1irh2nhoHntoNexrZVVHNlW36rA
GGbB7PHf6OaHSDHqXp5tPWwKaq9yVox2ZU06vRul1L70Zi9e9mtlgSXFcRxF16FlAnD3ha+iWDeq
LcxTcT+0hUXzS5IKe4Zo3rkIDY5XRhFJoYfkPGHcWGaVjwLl2qI0A6PNL+M5rtCJXyOalk0GZJ+8
CfbTZI3VOaw7uDmKKbWvTRtTxdblpkgJlOEn2BD7VpABrZWQYdVW8QYEfkASrVbVtyqJVh3GD/Kw
dmUSRnmdPhmGrRvCWNnqTM3ZV1HtE91l7XoSC5SIF7i9jXFDPDeImBuXyf1IdtB4ldkpeywXEOTH
E23ZgK8IL7Td2B4FuLaVm2pGm2O/UsXv+jSXl2PVdk9QPud77lrx3iT1pquQhitEKyOuv64ICNxE
VhjqThijQkzbqbSeq4qinb3ZqmqgLhXrguxH7B1Lr8rYnZJUHh1z2VpGsjrTXQqVXkR+UOzK+3Fc
ijvRoO5mW2hQPISFmb/NoVwg2FBFzd4aaS7YmdJr+Z6uLFqCcj5xHQlr07k8tCLqA3Fm3NYNzlN2
LTQKXWQhyVdHScLyWWrVaXXzYcaNXG3x9bQ7Kbe+5jT0B8fKR5ncIR3me+aXmBHnlPO3GNk4Lcis
tXvRlRxfeYXsjSUWPl/iN82UHhHMK1gpsxnA8CKky0s9TCYID8y1v6yN2T4ZcZtl9rrKy1s0b956
cWlK56WUiWdU8pc7La3RmBe1TK7O+l5IDa8cI/MN+eLioKjr2rEbycPzoC3wIWW8DY5Cl+WX0aIp
dzgFTJfoWYDukYy0uYqjng1OoUVAXE0euotVrcByXJg7Rxi7Cjnmtpof48pCvTUpVxBnrVLSX6/H
TnkdGAlkIwkiTTYAu+gliTLhUqjy8a2NCQLsfigJaEesFskmo1Tzij5BKr6c2uluKQfjbky3mVmk
AsbKpKu3szTk8aFbUBEhFJ9UUhfL7BN36atCdhepKNFSFTYhK6jwoWeY1QyUNZogKxVTZe1LVLS+
ZuYy1qxrOn3dVKto++Al0i5wRiokJQEWlosTC0b5qmUgNOm/tSYRk96LMxiGiDhE69rlJTRoL9J0
iawnRUjajo0TkpSHyJQBaziT6VBjimYdlskgiEiTBE6IWY6JjXaQ+TrlodjaTS615OtSLh60uu1F
1wiX6gm1hXhB4Rs2qM0uOcgw1SwwaO0oMRD0ugelV6Nzdl+DM79Oq3TJuY6uhZ4BPPpLbUzdO4pI
A8FglQ2X7Chz7bNQF5cx+MQva2cV94aC8gUqw3PyLWybtvawkOpflb6P3odxzlDWAJDYu2aE2JwN
k6L5tnBLY3scdQP+e6izZaKVdjtJpDXIeFXRTi6wsHVMYxmfDd2KHwc6x6kdtaifBl0Jo9sRzV6n
IWlaYeLrQ2dEbphayrEvVaoWOuG25AhLQyurUxQL359aqmfHjOlXItGsESNYpU7Jou0rtfZ0NvfF
w9EvJhWraCgzdwdMkOWunA0XU6HxljonzfhGEtiep1kiiVOauqvsMew0JjKDIdu1SJ9NvoEz9PqQ
CVHUuXTQMAeMpozeIzokxrtBhnMtGsn8jokEbmI5jk8J1jPS2jHmI7HmyCrSryNy6LnTjLABHK1d
0+ewEY0XNe0aPKj1QWrtTjbhi9EItxQnqosx9yrkZOgTksFwWkaPAZSSNtFSHxOrU86B4Yb3agpz
WbnrJSR85Xsj6sXVnYbRahFoHmYzNu/WXktayLpqrLhWWvaphyfl8Gg0q7iPsziK2Dna5uuaqbOE
V7bYRUe6lmyIZpE3GtLkCRSjCliZi+PUHKOdaVLarNtKnQ9qWuuJp+u90KNki7WCXRhz+qrLaZ6z
Aeu0klHdLdGAjZHuti1EYUvbSmbxXKiW5kEQEYuyZUxJH0Ro2LdpV5g4oOvbRBXnMHmcs7i1qAtW
y3FM2/mbbAnyW49Sh2jLS04OpJpz1yLpQ6pPrxRRduIZbaDNKuF656Aih6pPoWfTVa/EV70gqcTc
Rdxe5YuiZ3Y0DFYcFKD2nuZBwOxOnA0Qo3lFtdiJ2G6wPm6XWPVYBiz22WTIy31k5HrzJKWDKR6t
tdTovqP4wgrY0b3yFkPiSdky7nI6KhC1tbJ2qLKYwHHvjImlJacnqpAThmZ6LFCPGlt3peEMIBBT
9HawNbMIVXw843kGmqNNSAWHyCh9K3N2PcRwlAql+DQ2DwB9rfZuTuKhukhLpTJdLZ9zqpqiEHUY
VK+mNty18TTTCp5REC/cNaMCaKMzog7X5Wyt4Vk9G3F/jJdibBMUxI1Bu4DQwqC0q3rUQ1xSa7UW
HtreWLtrhaby9Aw2Qc8vonrq8aGZ5BCbdjUGzO8uYiSLh9rQ6qGx5xKstsAMiK2ltfUcvaHrukNm
KZDy3rD8wUCbuYIFCdsNkVngEWyQglqLTXGU6nUElgT8OpxHV26srgLxMfYWlQ25o6CV2/UAdCty
NJG6wus8tFYk+rSaWm4Wek+d4psqbGYSaGW2DFvLhDb2rdwQK7aaPH8XZrM7H8uoA/IpDZOgvdIp
V9dgGSqixbmCIcmWoFCM1BLVIOPmAjbF4qRJEENyxorU4J41MEXNWVjVpc+CPhviUXHamgVU4n5n
GhZQ05gYFDuXkgphj5r8ezGu2ypC7azUziRA4vmZKDdpX2zqUvSL0o578JoYnaQ4pTgC0WBAJ3Nz
nM2ome60sdJQogpBkChXQwkglkKZnGuIJElSpEgwllJhQFtIUMvkls2qyx5AO+qyk8X6GrtqqTXp
/YJxURWESmM2SA9pWnIzp/PCndBnBdSZOoTm2Vyhg04SOQyY2zkohDWqW5ZiJS82K3ulK+5ADFeG
dtP0krFTKl1Q9hmtFdkB9I6UdAHK6IYWT6XI3twpVp4EkYa2yLxfpG6WVq8f9Tkyg2SQegGWIIJg
CrXiTGmHkBoyWZKB7JLY9eCGlwlN2ASKZZ23x8kAJENELGgN7mgRw79bPd0o6EL/1tT7F2rgAwR1
4wz956AB+x2Mx9vLR9zA9gN/hg2of4IlQ0tlw57rUDLo8f0OG9DVP4HBhiJFWwOU2EfYgCL/aYOD
ImmyocQRnwfM/jv+lJfodKib0T3kYAPF0b8GM/DdAu0v3SUU5ik2SyhwoIa8YVH5tB9awHBSKTzM
fevPUraPtSyoTSxow9BRKSzKkztrNxAR3DFbLiIz2xVjH3BSdr+C94yl89TIgkqg4LA8IOzpSB2o
Mapj7M+ULbpd2JmuKQiHGqiMpbyp/bNl5ORvw46g5LHO2vthKP2w0f0oTndUIJ2SBDjFZrteQYgm
eHIJdpT2sLXix0jtXHJrfL6aDfNDcJjbgq4E6awcs32qWDt6NWA09Qk8zxLZWhEltlymdwB5n0Jr
hNyIwHQieJnVn+mUz6mO9FByUWmzJbopHwbBH+AHfmzb/XxjeYIfe+twLMeNZ9MCvasONSHypF9B
RfPGRvukTfZjx/vnI22vf+ji102dxXPNI7TkK+QaR+kzGdWfL4XOECICEgw2UAqn4rYNfiydnMKh
MaNzoHxYet6umZ9JoaOrRP53yK07pD1YemYXdXymVIWfycjapZe92TmAcD2lBhm25R2C5urj46CQ
vksPMwMnJgPqKA6xV9opBITtsxBEOFqb7Rxy0YZyvWnCDVUKaZDqJtZ6S43IWNpR+I08ciV7FbJd
SUlbKWlGaYcGncZfP8oTkYDtDnMDgJ0wRywohPJ2gz7cYeCzRgjas/VbihZxlQTzaxohYT88DrBE
Mql02JxUY+YaQ6pfsCpl7Oc4vV+fxx8+hw+nscFkPpxGIdK6XSKeQ0rZGzyRTSoP8YxAXPvMZORH
5MHPV3wCB0AUdbSo4bMsKKsrE0qGiBWiAPXJFW0L44fm9p+PowO11zfZ6lOpcitukeDOuLOdfBfX
2j4VQzufyAqLGtDcY2sd9c06VT204nCzChdVNXrd+ogqiYNfsV3Wol2FXhiCUOw+wSps/fsfV8bt
of/l1E767mo3zGOXDjDHQKsAcHKp3iCXKNplgwVh1wQA9zx25Zu/5SH/5bAnC7IlIH5fjzxkkKrU
2CoyKKpS9ejn4Wec558Xjh+v8GSJIixP6mjgUJuaY0fvICo+MX/47AgnS1NMASizWo4wLc+tcdcN
nyxNfzwjAOWheA5ESzuZmOi7m3VqsMgO0mW/vA4GoyPSkOx4/fVD+cPpABsfUzSUXFT5ZDokRo/U
VsdxmjwmQwvq4UFcb399DPW7WtlPIw4DIUAPsF4U6WR+o/eBQm7BiKPFxAo3+fXCTpeAQ11Ft89E
F5yubVJoBhXrJ/oZTX17jVLsLpWHOSpYQ41vspZc4qWKc18NwFaYt0JjRxusRfcl4a1mQkckHHdC
rh2L+T6FB6fmpR9LGXDv+BILUrcYMg+xiYD+f9RPvjjkFFHWi954FZs3QeXnjfog1OJBii82p2aT
qrxG4VrNqbF5gvLWqfdSRTl/32sdbbFso7nu4QW7pcHsbpg1AhzLpPSjleyI/A7yyx5fGCcWDTdM
erddHxpBOihjusvFjTa7UR28qssv5PJdPCRS9TVpjW+aOj7o2nprhvNNbwS9fDFhDjPkxrd0sNxY
mJyRPleYirfxyI1L47OeG9fFBtoVravG5CqDRcVb9MzacPXpigaYLUzPbaaRZimBNmlBhSJZTXSf
RRckWR5D5Kroswvq48eseRsIIdadcd03rwDAQ/bG7RKQSfNDhCoW4WaoXkr9NVqfB/WxzSw2pxct
Ka7CObf1BdrdbLkZFdC1hns4pR42sx5AZn/q0vMVbdRhloMJ35+m8ZusOuhWIBeIMIPNF9f0PEVt
Qe6r4zZchOStSQp/FvGY3uRcatElz3HQPaaVBCCk0o5LLCMOPPvghm7RZc5BghidHUnZEeuW843E
AsJgulDGiXLttBuMLpib2zCmX4EanNy5dZN49EYcpDPPCpAOKtLzpr4TYRShIkP1hqc905KrNAqe
Gj2Y1p1FgbHxVShSd4lZxwUnad5m3pQgXIekg2t+7S3B05GFARCzb3p1b0RnEHlszYj3afqCTwTB
mehzz8uIOLRHNui3iID+OXnczohSLHNrR04iu6gVr6iQtxutu2K8pDDgEodYS+ei9+z1w1c59hDN
AqxzUQ3+JF6JKDavYOPTLr6pitFXFNWd68JF6uQpRVBrVihAgzdYs8KthsjGa9eX09EOB4v1WD63
4tFtctnXqvyiNdSXTEyfE3W9LPXqolqnm24yjwWhrKi+SmF0ABVHjy8O+uF1UC0w3+0D8gtuaNyP
SNhUMUzL6mu/vE8ASMR6dCBL7FpgKnq/0IzobnE18GJxdXIL7M/VkFAPS9+kEJIm+g2rJHkJp2/0
DoFToE4696EOJJ1I2kouZkFA172iJuTo6+LiSeLl8Xqscyp4cn9WNJVDlf18jsrnmk8bZNkzq8tK
hklt2KmU2mbUX1ZZx31AD5oKiq6PfoKW05I+5Bq5Q1PsBqFgQGp+Vj+HS30VDooX6+B6psVto9rp
+/TcNG/pRXihqDkCmfk4h0AMkLQRKIAQTNKT0qP8ui20/YTGTbJsCfPsJW3pUxOilhE+KGq70ykC
moz+rYdbxl4BvYNW5BESwWWOeVVcibaGBD+NV4ZlAaHCWJFoLnZoNTstzYftCjOzv9W7ORjl53GK
vLS81XJ7c8ekg91V5VVSJPu4LJ7NVrhOerR/uvAoL5KDan0wC0eBggElJgApz6mcuQpPQWO57pfW
G7XJYY71deVLHEiqa18tpr0a5n7bqTslHPZzYjGFR18dLG/EszmrLM8Urwg0qbAicaMDqRFweUYw
A1vUNZqOCnprKEYGYbaxnaJH7EaA9PTHQv4mzpbdiVexNZwtIz7GiHsv0VFLomuINRdK8wzD6KYd
5v04ntdm54JlgNpG5xl/ZDQSbLHc48MAkCsLFJa7KZ0vhDR9aENkV6T4rNXHS8koztcs2w1of2Mf
5cmAOpLuto3GT+C7JzL0RIQktQa/QPyZ0mb49mOQS6u0ixMa6JSqqkMqkwUkLAbwR6h602zN/aIk
JZRpyi50BofMBcHoqWZ8lo3iOSAkpzWBoMcPlPE+ObWfAsKTMzvZng0oljkBWevrhekqbXgp0hWT
05VuxkPOs7Qw4ej73P11WPBT6HFy1JPQQxnSnlJ83frgER1LfeiHFPL8Z25n1hbr/RB7bIeRAJls
XndoNpygWWEd4RIsZ1ycQSt00HeaQLQ99FeDCFREMNxqtjxpmi63ACAFwbjQm8Ok52xszKeIR5Fj
MiTDpEbLzhjO5L52NIqBW44eTzQBGVfqoN6rjULS2NuttrgKn9qIb1q8Cb3p+0l/6G/65K6XFMyu
I4TmQd1I3rhTSAlHlPrD1kEOyharzKMYXSOkqRKdbOhoCIi1OfmAUYNOXy5apb8COOqbynuSRVex
0F1tc06XxgctKp5o1rnaGl3lneXlVnEejqVvYUWB4JMHsAzYn/w84W5jxLd6BGhgbme/WNbbThDd
eBx2qNs+UG17yvvoZiU1EeU2EOAf5GRjtZF+m8GcDYPpRoiL9lXmdgWBBhuJkjKhY8X59fjYSkG/
enLfU6wPWSFLYIi4br4NywuRNTFub1XB38o45moeR+7x+jAchq4KWHtD6/XXh98G/Y/jRqa+tRWj
YMeo/PbjdO0ac9ZAF7R+VQUwV/16H18khUZLavgtH/urKo13VcGvU6LRD2z3/zcWfPBebfzx7vSj
trP5D+b8/x8EeJUZ/59XH53qter+7f+cvb/ndMr+77/tu/ylfOs+ViO3D/itGmnpf4LnjiLklsYA
jjf/g8PEK9QhLY1ESldBTvAY/8xgkmC8Q0Gw8EsxacJsRuG/lyIFiVrkZnoqAhJHhRrexl9Vi/xx
gaVdbMgq/CVyOeyrREbVj2NpVWlOzWBjAn0sbG08S6NdAkFTviyKfd+6euEW5S3gMrtWCT4hL/Y7
XTnT1xGWjIKd5KEE50NYG9oTUguJM647cYKEfGhNNlpPR2NSJZWGuHw7poEiBEK4I3QuDUdr2Ec3
/xU31n0jPbTlXpmOIYtS7IWDo+Wu3gfFfFav+6TySZ+SBbo2yOTz+Mx46O6Kt/lF+za/YCChXiy4
Y6VfFnVfhJ+ku+qP+e7Pd+hklZbRlWrDWJUDU/C65+Ud/vhz8yzrjvYovo+0q79KtWt8rZ6r5+Gd
Au4Gc/gK9zG+xQox9IflfUmwhrBN2CQD1YXdlAIrf9W3NKYJ0vW8U5wl9ZdqT7cGjzxt+JIL31CR
sosptuf0ikjuw2i9+m2l+EizUrZ6xl8WkJ8uydwqRB+WLyOvOyUE8h1MxlPdXpv5TjTPNOG+lq9I
SC7Wb8K1+TQcizu6y18UTyBG+0JQ1YwOUgcWiRAsVHpdNxOBJJFf65DpKvzg33maJ9Wg/6HT/GyA
nFI3/gkGyHfRl18NkG3/+zBA/vetCn+wKCBhYtIrQgkfztNJXFpIsMNhqytBUjamPeYSsAIFUdpQ
d7Ol/8yM77OjnSzSf+fRTiWLtj3B0iBZEV+gif9do+Xj02/VtYrUMVGDwdGDxZk81Und1GXSO5bH
Eu+sfIHAcNHAcCNX+2R5Qqjq5/Xp4wmcKjYVebbWcL3VQA0mT/SI7dYBrJrdEeSBzHtanP6Ik1AP
0vvOfJnfwsaW70GrDkD6GhvMB4q62aG+tTYBdgwxghbOy9fkAMZcCV0q68198R5d98hC66T/TnYv
XCgIKZwl9yJ2xwYixDaSXhTCfv+LWtuzAV2JPA2ZAntIbcMjr0eXNuvgGNk9bZm76Nh/Q0xEuBfO
0xuwNmB2lEN0FX1ZXwCpDKpTXkzueBOBhs6dIxiAY/ug506d20eDTPxJeuje8PW7XB6ns8gtbhq6
+3ZykzWOiqO9Zt8p/oyaXOMASq00sBbOFPvrF3TBN7qlnXyLefVb/Vq+1q8tlKJo+6WQWVy8iRcK
2y6OWhIn7Cj1/VbIiRySTxo3rebOqImYdvksnyVuZyIBjiaCPdz2QYjpN5r9Z4CocufXy/vnj/lk
ff/XY/5nfMyfrSbGSXPlv3o1+TFZ+h7rEGIjR2ogFICA1EltoxlnyYyXXA1qOXqfZPUKsxRA1Ua3
7qxWAXCsqJ8Jzn12yJPN4b/ikCf80d8vk3Yx+pxoG6Cv/+OOnWly1lhKqQZUCZzZ7Zy7R2yHLpzf
M0JSsD9Wz/r0QCfh8N98oO8N3pMYhK1nS0pIcVVSkx+vKJGrGL2ZRg3GEGiEYsIDKYEpODgh7ORk
nv2unqOdYeEwqpTh6gtIQ9qtTh8BURTT0yScuORyKfYLaOVDLKiioyJlgsRK3Pg6sGmnvWhqVNZ1
kyU5DbMSCP7dDLEW+Hr/WbHn1F7m+6b68XJOHlDZZTSEYMwGoCgLJ54AEjorWdNqNy2nAMkTgqmb
Jy6b2QhUzhafZriszRUbR4g4GN5v83n5khc2daHM+WzT/cNp+vH8Tp5rVOSilRac30JkvxeA4+3D
3M4pR962l+aTvjN38lNNbmBeTl/H8zloz5NPJLE/e+SnVPV/8keObN0PUfR/9yPfRtwvJtipuVIV
F6UoC4R5zUsTQTCx65dusPHJ+WSj/2xoaSfZxD9iaH12rSdN8b/5Wk9gK7+tw0jPYEmITwz/naxa
3RjnKFplavD0JDqXl0gP2V++3N/eflKV+P5wTh/ex+OcLCeRWeqjtR1nOUQ3/R47HFs8hEG06/df
6327x2DX0x0C5D1seTsQAljTNvwBezrWF6X98nJwPSHwDjr/iJT8RW0/qrZul/ZF7+AM/GlQ/x3U
9qsTPl1fWuixDQ7pQYVa4g3rX4j61bXlx1dS7GUOrTBx365OmTjldX1oLsGliapj4Jl6b+x/HXl+
di6nSiLRP/BcPhsw3/fbD6n23zpg/nDf/jBgpJMwTIsjSpEFA2b0gX7ph+55zyZTBfRE69ybp88m
/R/UmKyPxzuZ9FPadCIy3WrQu/NrMbvWZX7XJI4G/yt248Rlv8PZoKfPuVMSx1LuspHiodO40L1z
0qXPgDefzZjvD+LDjf4fnzGfPrGTMv/f+8S+j4BfzNBTU69OH6wxSxghZeFUAVqimYPSqepK3xTA
pXaxuqA7/s6ZeLJc/sNHyac34WRd/a+4CX9UQMQZy6IJyLZh/eRsqaSQcqauVgPXfa7s59qfgvPn
wu7dJz917ffIswFTuOblF+e68xR7d3t7gcC9vbi7s8V52rm7+9Te/frB4DL2B9HBh5NST2rE+QCO
FMccNRAD1N1dNhpHv9bs2Y/v9GBY7JG+HH/rDtVZd2AiP+nnwPaukUp+5Z21I+wWpn7vK/aD4L81
O+ULLG3H2oVOs8ts+ur3IcnJdehdP+SOdKV7y4F6yW6PkbBjuvqeQpoz70w3CXrbcPj2eju4Qjbc
n89i/x1iqLc64GO89/YMXQv17orSlOARO79X56GrXvX2u+AE+ywwPEQKXd12vC+Ib/LxSKK+me57
zm7nOa19gH3px1/Zqr9GQecnfCpSjkHivF5p53ZxvDJdw9O8PeiBveHUnIfu5rbX+b0t7kfH4J9V
3tH5lpME4bF8TDik7mo3xsVWLpMCcf+YfusPg/84OvOB63nNnFfdPX6Z3McL036kvOU8Xt0UTqBy
uNKu9pMLAMUOHnnp2EHdOxw80+btaDButTfRr/alfbi4vb7GrcnGLsfWvbPO276ewIrZZ2/zJehf
f3Bat/N692xw3h5klv7CHtjcU+dN4+eQavBatzwW9ug/nQ32eb6nLeyyQbiT83R+lu5bt/GoDl3G
x7PyuH1Y7bZ+vJ8O4xPcOghOKFY5yyE9pvsBQyeHzo89HNDo8OcrmfJhelwOyuV22O0MQwfYqPMA
apivzH67+KIF4aVpv+y+DfbDg3iN59dsi7bdHHO74R5D83XFJ+9Ltu893R69av8FxqI7uesB9ts5
t1lwZnsf2cFiL/audHYT1/fJTNhCw5+Wxb/Mzq0X97EaWg/480jb7NTszsu5Ui7g3N9XQWJfns/u
6pfHyXOvjABE++FLt/ekA6foL77nuJ9EfZ+tFKd2sP8tK8Vn9+dko297mDZz+/3+bIMqPDcuJ+9c
sDs03p8ld3UBXTmHl+XoeErAHCht0Y+ujofD7fUnt+fzReskzP/XovWvRet/56J1Ejv+IyflZ+vD
SQH2H7l+yhum4qfFnLaWjh7ihrk67dsJaKKsMUwL9qbWbV0x2PbHzhv90R+8wVv9lT+Lh9kHshtM
zvbacmjYJfvv79s6UttrqAH7oIz3ki/55gG2hiO5mi97sVN4mZd4qSsAojJuxh2obwfcpAsklj8T
Imrtmo6PPDhG65cPgzs7un0cXG/0tMPovUSu5ZretpPqQbpHN+h2YRfFosWf+NfaKVz6NOTsRAw5
UQ2r6UVqx/b9i+K8gL38nuITNATvhWNeVeyON1lwdaO6PYHRaN9UzlHGR+BoXTSvSrA6R3ba0j5e
HR+/6BQFYnuH4In9UNmWvX7ftdmm384eULqyqWcYNhHg4mj29WC/bffm23ZCt9/YvnkdFtn3oOLt
7Y1u6MFJvcyP/DwoCF5Ve/EBKnnbbcGV6L5xF1/3C7cOtqAA/083D369b/M8P3nWJ6F8Ys5xGUEH
D2qe3sDdGxyT7+3JK2zl25M8G92tw7k9RvUwefW+3COuu5/dxVN8kdajTBGlJgpPPG2X+5EX+yl/
K6mvFx7e6zxwxTX8mMe//VsTxD5UNyf1Ew/GPa/zbr9yEm/dFUHGq/MuOyfnrS1XvCwgz3uivxKC
Zn5zXJ7A4/JLvZSC1gMzv1+9xSXSDz3Zlv3ZwyKPaLomBuNi+JI4q8QLuQyd78UjenMNIu7GG5zi
rPGUSz2QfJFCUL4f/doNHX6SwnHLAMv8ykf9f1c7Tgmexot3dnMn7tcL5bo6Nnv52AdO7EUuhlEO
8tycjnQod4ltE557iNr7hedP+/6ivxB9OAYHPun82gX+5sSHgp+qzlCdY/qQAbiikxNIEhg6ycPI
39EPcGc+ETYjsTQyWYzj3uu5FWfUnQhA5aDyTE/n2+CCCNq3yUNhYGccrWPi7yy8Y/S75XLw7WQf
7R20Y4L4s+Hz6VJxUrD611LxT7tU4Lb666XiNNkN8aLI8I/fimMo2DJucYdiwZ99dL5+3xhC5pLM
GrG9ArU12NYHyRW9hRkYBqKzgJIo3dRH9NF5HUlYGbTePlGc6qkjHRjc1SvchPFsMAlzJw8Obnne
n097/WlmPKOeSB12PSyXwA5cZkXklT7+a1t+wexdHJr/fKR6KdoX8lN80zv5wdr3QR8w+XwlAH0F
CrTa09R3zO8zh9XO+/WSCjvwk/t0kgu1aFZvIqhqoFAS2Gb04JDJn0/Otj0Onva6+qNbsy2uvvaU
71dWJZUVEonG778rLgo9NrKNQe7iA8aKqXq52wWpH3PfIv4/YqWMvNDFhY4/I68KokPi5X4XNIH0
dVt7YWk5Jetr6lZBfLv9XAE6ZXtvco1UJotT6jbn/Bxrr/R1+wRpl/oIcQUInAaCVzioPHLDEXML
tnf99s7ufXtHxVfsb79Hh9xPDtKuCfiTIyYeeq5BwXknPJfcb5yc3+Fs8V14tc85cY0lu0DuD5zB
tuqHbsx1FAHf50WwXc9WuYgOqbvuqu18/O1PzpMrQfbA3Y78/fty2ye2n2OxvRh3BUvutuwaBBAG
BYXEucr2BTHDcXW2+AGu0LV26Pb5TXqjPlV7lm/21v6iu5MOkMl9M6Bg8z3Imcnst2AGNz0XA5ag
5CmoDvpg7HJ4X1BbMh3dy4Pq+xpduf3F6rG6O9vuIvO8ot02HmeegcgsCT3oJU7riG5opzeaI9FQ
yFwcfK4SP/NjL/bc9Bo1PxsNMLb3betq2BBaP/SWXR5EbGmLv7gFr/U+lYQtoFA519Hftuo42OoU
JuPLcDGQvllcyTmafv1NI7AInfg8JGhYbO2K3u4hcm9RHxGCnCpPGZg3aZC4bPMh+1roEJQgk+R4
LXdO407SkrGoAlWOcG4EmmMFzb47dkcjuD1v2CpbtrHziT1U5sRbJ3OfJF/johF/4ARrhv02v0Iv
AfyU+UjiAIQ6251Z+8l+2K7Q5MZwypy+uxt29HPZcgcmCGfropDuVpS2as+4ho7HsS3PZusbbdug
arA69zuU1ajwHHeUwvfdXjl0RymQn9RX/bVzl9eIkfnv7H1Zc9tIlvVf6Zh3OJCJJYHHAUCApEiJ
EiVqeUFIloR93/Hrv5N09xQFqYjPPTVTVTEOd7tsSyISmTfvcu5yKivaoMh8uUJcjZY/HmiDUg3u
V2JcAMqxtqP9YLcLYYujhefpOahS2wnr3okX5nsK/fD+HpvXr0inm/u7y+fQuLvrjFd4fS4OzGyW
4Z16aV1wb48Yo3HDIZbKuOVPKfAHdDOZmJhjMMA9CZzDA0YAWIBBLC5mxaJb6jsPJ6xhpwr40wNE
ix+pYmn4dnRzW6nTLbOLDAfDdSHfLRdHU0AOBrDBIS8Er2eDwivAe50trf3lGifJ3XF0oEPquDAh
Ww4Rck2QiODPIX4ghnIdFwX8TJM52Yo5BBsnrdUHAdBQ6uC1zEtqKeaAjdmY/pLDe8ZCdxZoXrvy
rt4zsMOFjgvZT/ELdW14Ba6oJfyrjiNEq+LCx8cIM5AFhsvPqFT+9ZO0hJxjNnvbV8iTHNE6DCY+
xiT8wnIPlV8KZFCO8Un/wGMPfqGzSxgfG9OrFooNCtZbxSaWbJINgYJtLr0Lhr/XK3EhgexnCTIe
3F3V3HI3Vdnk9gsxmjtoMQtEW1y7QatxPQaP1cYM4XXjFNB38F6vh7vGKfex1WwrhxjQdvg+aEKH
XGQO9DQ0cwgNjAEC0NioQVtg2gwAVlQJ4hfCDB0D5q76a7qn+2DTPJJLZRttvJVy2d5nTm8I+Cl9
wSFSIKs7tEdBh0N3c01vYG1cy8IyRA74lKD5BJhU/tnoZjS9jWyg5Wshw4eF2Cw9W8Ml46fEAUb4
1hdkgc7WQ2fjuwDntviZbtea6qq/gGZ24r234GuslwBsLQB39QIebHrnWRihZQOXvu/uS6exCvid
AfRbhM+HFCxCR4N6CXGJMUUVt3Swn0vThFtdQjxxTjhB36leYgQ1GMZ9jTgO95+HQKFDVkBDIYWA
S7l3i/+2Nj/pElArN51cNXN0nf8JMCNMfoFCnhJgLKJTCCJ8Bie4GoBxYlatnTqgBsenHH8tQijt
AgLMjXKDzfAh1QT4eAO3WoSG1Z0O4Vb+folaSJttOEiLljeoMQ++O75kYbwZfke4YXNPvAHE2mPX
+I+DyAyxgo6YQzL4FebXVYfC1hGmYhDaIsaeYxzOLrmHmlu5ZoJwBmcFSUig2njAi8ATFaM8gVHj
83m406xEw4QGx3ViR1N03JmlgI9kj92FsEJzIbQBftnxunUwM3GVXooolkwP7VrZ4rg46G74z8I1
DPnC3atIDkCULl1LW+H/R1HUUK76w6D2Rn4fYQk8iFAuNUvC/7lxje7clXADw3yR3LXL/oIbZi5w
/BMEhCbu0amAU2KnVrDkweCIS/SCyLtaVWh/CAzYIfzipwHGLpPaG2qzxXcuyAGcgs7xEQLC6cAW
JBsM+r7KnWVgp6YZvzUAqjWcLua84eS4Ggsgyhi5gkEHhvkKOcYG8d2Wb3yHSzWPkDEsGb/DKiLY
gazfcjMk3PLv5f+qmdWS/xnzHBx6wy0njwZ9B2EUokF8twmxm3EIZ2NseQL+/oqxf8XYTbLDXIG6
Ao3nXDgxgetBtgz25g5oXAjnlyv3Ck7eM1eTdDtXlDkfvPDVnFjaX8HLr+DlV/DyK3j5Fbz8Xi04
R0CnmfGTZMoxW32iUImQJJ7O1TdKDYBJrxwGn3imCXDuGZMCoX/rGfNB2CRV8CsI+xWE/QrC4Hf9
CsL+/CBs1oueJKr+W140m9HH0xYNUSyiRO+RKcHssWPeI1/xxHm6ka54YpVXjiH/aACsQHYXM/yQ
Q8wRmzLgxqMlL8BbDzA1WozAYTi+/QM1Qp2eZn1/47hsZL6B/UR8vR/XgLfRL7lQHEwcQf4EtXMo
eswsD+VvHJDhmMcPnPWCx8dzdV+zbzrJdfx933Q2/XXMpJ8Y8v+j6S8QCH/l8KgSnxssghxxWkLe
lS0ltK258AOtA17HMbfD4fUwmC8AVTNUQRzwD7kFNP0CZYIdfpc4tM7xPuBQq9F6uRmNqwLfChII
4/ZWMK5QSrBOr9KrytF29T3dSZfStr+Wb/NFDkC7QOUIQ7qqArRk7Ha77zFShTugmrGxAxQ1rse1
uEJN6np0CgvzdVFhlwEd9W1iZqsBxayFxbs+egTXvm3gp1tjXD/GBrt+f9/7xh5pAKxVsF4D6/od
OQDQduIfUECAOo8DL9sU7IvDBYDvDcZ7m6+voYnaD2T+gP4fSuuA1AZwQYW/MEo4URXS8P/yr/C3
vz5gL457hE+ubfyG7+BFBdev5zOTX6PoJyczie3jINIjLWpk1CrzXxdI+ZhP3aK3MuOBGfYtGnHu
wWxm3PTG7bGX3UHxsrHYGKh/2aCC5g49MguQclkBUh48bQe+MtNOkbwKFyDq4O8SAnM9vKLUZjju
2jtqX8LF+zBTbnosJ/3kVJ+8yaRcqpcGQekxTd5Rn/IH9w1l1k63ZvvgWb0Wr+l1v6sWmE7X+xbo
ntD6KOpGDwKK0WBbbY/mQJliZAjvpulfsu8qknyWgFpsTDPFuN/IROMgvVYXGBzfPp4/AYkjfefW
PXHUdTBjtDnYphyQYwbI077xFGhififIGVmeEWwDz7xLbGC6C8GK9tHe31KDZ+4CZIQ4ps3rg8+v
6dhgd25NE7e+Lj2wWOU8t4IMlWwiE4VUiGTXGw11XDyfh4IYo1oea00wKc+oySJDJRC57+w1apfQ
MYXMJrKA1TEpI0HmQywVNTHIEXVIYcZb5IzgNaWO8ogW1RlRwCygmT3lXz/Ry2GKyZaBgPXzbIGG
9fIkLfIGW17yA6oq/PlHfgjD5FAr5t3w8qUWmTj3gNwP6tHqK16NVt3F+C9Pb/Mks4v0M0+n83Im
nv7mRfZc3gMzQfbdAauKB+LJa++21C8wXB80ICmA52EZovwaDAEoyQ42PVC6Z/VqXCx5yY9m5jD3
SPziFDUkTivk/Vr7mE4DCM1XHK/6Y1kSJm+ifk2+4vUK7UJai3ARMF4RdWROd/H66i7e3+82b4lz
s8Nc6TQ1cP+gowILv/m4g/t33apQocbRcY55c7vPf++AfCNvjURBs+R/51kgjpUjvQhwHZNwgSgi
ZfvfFC86aZFowGXgDhJEPjHEYw0C+nWXfHu7O2mJeYDIngWGbwZQJVC86zU0xh5MbkZu3onGXWLd
3e0zJDmObwideP36mqL3juvI8/fgaw/xN51ybNA8kSOxT4NWarDQ4ia+klV4Xag0c1on41VgDka8
WeOG3s88dM5aHrvwTp76y1r+b1nLWXmYZG3+EHmYU8Z0Avb/ebdlTu0eKwNPBPeX2v1rqd2Jh/QX
s+pzjtJxUMSJdP1vOEpzTud01vpfxemcc/vpxEH667r9jKMJn1xVxiifKKagMWGiHZWs8DB0BK6e
dv3UonLnKuuXq6t0X23JEkXe1hsqKRax8RZtPXhyqD2wmjuU0ZvBGu7FMlmjtsdAsQ/Cu++9iZGs
qCXDzCpHtcdtBiQmNFCo126jY10FOMTgPPl3OjzvIDL969zJwPx7XRbGdYxID82aM67s7OtN4rO/
2esdJ65+Oj1NZAT8QWjlnY4A1BLw0tXcwRIHM71tUCIj3zPrgZdu8VrY3oIzbpa3CD8QgETL6EI9
1oqCOnzL60BDm7eJtJheg6m8RsNQaIW6Pd48YIVXKLKyky1GVgP/QvEMMuS84BKlPCZYvfB773jo
IMgIBlg7CrH1ZnHekZt9uYm38Ld6OenLyu+Tk5vcu0GMvJTKLeZ1gI7NuLg+ANc4PCCORu0d6K0N
x9nJQFxa84hO7pzddY52GWIiHpkJJ7jZOidDkytSuJhkFCtYyZW9Wu/Pn+Hsa05s5v/gayp8R8+9
5wQoUKQsUJsSUA2oeFFLGl2OAGnsANrrhYMvL6tLajw/bhwP/aPBenUJyAbTafCVqxcUO+LbMhMY
GocVhsWT5FQr2U52dKMu1Qttmew98F8uz+8eX9G5FU9ghNEF3bjWY8WYbWtfANA7//ETDpIfM2O0
ExmcWLE6yuSMMmiPUscwKCMazOjwwpvJyEY2Rfw3RQWmsuQVmrwSPbbI0iYXvGycR/C+7Vs3VWJK
7yW68oFYYG69SaAcXEMy45txURooTjPabuHenF/4zL7o0/i3V0XBH7EvyfUjWseu5wLsr63Gbxuj
TyD4vOj9WirwgIsaXcQjqkIxLcvMgO0BQhWMWy4ZI2LvF+Cq9spw0MkGXhNDsV9GoHtv+N/bDrNu
7krjMYdPWxpYJRraOELoIwpfl8YNbCEanPbA8d5FQ0RZ3vvM6Up8F85Ij07x9RN/T8hHIRR9vAS0
yoDFP+jGQwEAmKPFT1v+L+Cz4OWsMPD1YvPID09wSsM6f1hz9+44jf5kHX/9e6dzTXKy4p+9d3Pi
O1G4zR8uvhOl+/cU34m6/p8S3xnrqE908E9ZxzkFfESyTgTtL6OAvxyYp2lIRDFRljD5caKB00gg
laJ2svPioz2pcjIM7gHYeA9dZ+7hotxB31nopeBJqpnOBSJyv++zYvvt4RPtHI81zQSpR39tYhaX
ITqKRvTCDovtcbLXFRgIlymK7Xk5v45mqh7DplDnuVfQCPVyUe490BBzUkkYchReo6eLa3jM1JCW
reU+oiTdvrwU8R7Ueg/xFq2jXYB4DpFMgq6czJLMvYg/Dqve4a1GIQD7wBaXIeaHeOgiQZKGA63h
gi4jxD+JHS7AFGLii+j+oHCgqSVa1HrmfnSBL5xXtpi7ObM5E60/FAGmULo4GYuhkxrEFkeNfwGe
XxgBzHDEX0Wo/u0TKA3RTcN7a9BtjH9hxsO/sli8C7tHb7lkcxuRGbw34EnHT4LGGHv9oxOH9yPy
T3sqDHztxy9/x78H84MRFN6iBQxF/LzMP0cyAynDBUVyUDPQbWj2aO/iWXaM3OJ/R7k/OpLQFs7Q
MdAeGyw6/BR6p8CO7fyo3idrAgPVYx7N+S37Hfv0mzhxcTu5hIlHkiaLIE4ioqTCePGMVWHe3Hpw
9eAaVkZq2fwfuIwki3T19HQ/WPeSicl1OZye5+dXTLCBDQ+N1+v3NUijcfo+hCGx5s52VvAndun/
kuB/OTbqVCNNjGoBAqM2T3CKR3eeIxX8Fz807r6F9u3qFj1E6CVCA/nR6Q9wvrcvLwUcs+v3wwGj
B97eNMx+ihAPuyvu4aGfdrN+f39HL+F+ab4LSMfyw11Tg99nc48WvQAtOjn68FIHDW48Xxuu9/5i
MGZ03uzbTSz63+vt5pXWxNb/UlqzSmvilvxpSmvWU5jEmH+op/Clow1qbQJCG0KlIzhxotldVw3i
oYcthJUCJSaudAYFj1F3o7F+Vm3RiNczOvrLkbNgkv2vR05eN6BCrYYUj/QZee1FDVMptBIELPWL
7KP9tCWtk4SktKIoSex0xIxUmWDUqBwZuig/dB0G7RdJWoEvL98lLX3JfdBspUPpKCyqDL1rxbkV
f+kw/LZieeLKJWEUKW4FxYlJJC36cFGS45v5SjKGLfBBcB23yxxjQO6eeVHC+tLDfP4ZC3xE+T85
dCdLmDh0CdgUB1XGEhBYcxV94y14oxwfZxcbfCwM7xv0UCd0De9q/x6jFuK8D0C5V3RuBROvKemb
KvILrGDLo+PX6y0fiHhlY6ZfDQ9lc7cOjeuZR87t+9Tt+OP3/TjJ/NxbT/yJKm/qThDw1sQu4Mmh
LqwwgX0B6ihQVlA4I+4LH4yAST6t0VmX6OPjrmFiXKeoJggsFEgMSxwJ934VwP5AOVCk9H44v1Nf
67oT8ZiY9l5rBYGmWOYB1vqFe5jwyuB2AtLgLu2D5bQm5hHlxo4PWfwuY7AQH9voXJY8DuGN3cvl
LfcE+NI7jseYaEQ/HN737+dXOivI/MxPFM4fL8izRzqxpH/Skc6pSc5adrpRf76anLutE72eeJHU
RTlkMDG2u83yvNzMfPi0tvnnPvxINHHmlh/rI06EMuwlMKl2MEm4LRUuMMGYEgwmMaNteF8bG94F
H5jxZYaSqgYjxzBfA+O+cuMSwxl4xdMrzzg8Ls6/8dydnlb+/nl3msw4EdMh8n+EEzFjjY6bd3Ji
f4A1mhWSiY5NxgBcoCUXEtHEKDEPhbzwlmABKpOPvuU2QTCeegsxv6OgiG4AABLZ7iVqER3UMu7R
m2/OeCaza5pq07/Cmib69Y+8TD9FlvmfTVWXz3HwnP7DaMq35+Yf2fs/9vVzHVR18P3vQH3JVcDv
U19eZmXtv5XpP7bPJV7y+SvuS/4JP7gvwW37TVRl+AyapqmMaLAv3VtVoxVclr/hn0BYA2pMmakK
hOqf5JdU/AZGYgb6BAKKS5Dj4of+SX5J5G+EUApmMompsipr8s9wX040Cj5fVSjIcggBkxtYMCe2
hAhRmvWu0u8ioZQsUSBPLCrABJOKzCjSdDT9Emm1k93a/VD3p9SL3JU7MQJ4JqMqqH41qhBFJVN9
m1caS6WUdLuxbUDlLYI9EyTeyer8U44EBpPHSLIGg6JJRNbx/492neRh3CWUtLuS+OnGD8HC7Ye9
FY8ytUKhbw2/ot426qJVn2p7Nc49Z2YFnzaXgkpaF8FQKhEJPHKTcCbT2mYYx6HcaVndLuU80u0u
VxRb1FuMtqyUaJ0kInBY30PdcdHSlRCBUE3K9HgZkVIxFLUcLhpfirakJt6F1+bei6S2/sxOTV1F
UaRMlxUqMcZJUEHl93GnxNGXQ5XI6S6UUt9W0xAudOoJTpcmynKkY4tob6xkEBQUl4GAsntxzB+J
74dmIo+vdeD531NaS5ehWBbrxI37re+G+jKmrLHrTpKc3NNCW9P0fCmLza5Th+6BSOBY0xTwqPsV
ac2oFtMnNez3M0cwSTzi1TSC7aeyhm4VqquTI0iTQRhaSY53ih7J6yIlvclGJdiInVeZehmLZiOX
3aXsJt3CTwfRTnUQL5xfBHcgPwgiJ7ZGNRNRKaU6GG0/bm9WqZ2iKWG069KaXsSxch96NF1IndrY
II7XRw+ZarWcm974+QIomg7toYvg3JUpm1Y816JetWqaeLuODb45auQ+9huMBAoVwXLDSl8Gtb9n
roJsghdVllC2gnH+zaexLBqEdOg+TsgFPaeDJv7jq6dEz9JQTfUrkFZVDvME1NIXI7vx0qBbaC6L
HTLsZS+8quiAfAWYVaugdG3SUED7oEq5iKTCt7U2Hq6jUlv6QeLQVMCAuZo81DE1a8xAYqM+02/9
SUEpILREOonKKs5MESeGNarlvOsFql+Vgc72g9K1i3oo3Bm/k/Br9UEu8OmahP3RZAUs6FPXivZZ
5mVMG6+CMFn1XiM4PYGQotbIaCIltEld9s9SLr8EDQYMjepgJI3GZpTxNPwRRZXg0Rrj5yNx2rSP
RyREpZ+22UivUskVL5W83YhjHz+2tY5WLDcH42QhRWRDQYulGqHYvihKofpWkzMNglNE2aOibP1K
7zKzjkRUXmlKSVepUlaGy0IZo27rgtsSuXwam1J6Oy9hU5eYL19jMtMp0WDIRDZxzLxMVpUy0sUr
H+TfpRB4j5UE2QqZLGN0FBlalAM2ergFFUu2ZYHMXKPvW3fFWkWUbNmPqCEPPnlSOrXaogzDxawm
afC2qSuOc/ZgElthrVRSCBMVdM8xWZ9Orqd6HyVV2tZXUpgUN1RRaqcrXAa3NiK2IHgYfNum7CId
8v4uyXJsYEIygButBlVbhG1lRnKah0aehPWVwKTC9tNUb39c2p9y4f7/yMyv8rd0X5dvb/X2Of8b
MJpTCVfw9/262yz1nk8JzI/f/8OLEwiTvjGJ4Zpq4g+u8n+5cfiS/k3SZa5p4UX98PD+i8Rc+ca/
W4N86pi4rfBK53+xmFN4crwhRYcTKDNZFfWf8eSO/sxv6kRh0FiQLllTJMq5AqdjvVkUhIof9Mpd
r2X6Rq6zagUyO7Rqhap3o8R9u6SRmN7KgVQhnIr0bCmntF8NpYDJg2KL6RX1SBBskXKc0XQf5R4r
UyUiAvMG9aSoExT3flQxSZ+LnhcI9Z0r+hhIWbcY+aUWZFeobWSXghzbJ8c262D+83k4DkokScJf
J0bfb+WuHQevvfOqtFlguBIaGcOKzBi3iX398RhCYdXwRpqosYmZ8N08Im7qt3c5i8DmLugZhs/5
muC4vt7daM2IQdChVoPhXZUskG22plCUze78u/K9+3Dq8G/guasg99QlCeL5cW+DKJQrV9eyg6AI
w7KiVHgYigG1s4nW3A+lWC8yLWl2tMjE61J2pRnf5vMmaAhFGFgoVBUpTzi7H58vyEo1koz0h7TW
AddkSWI2tNd2kliTy0xhmNunhPRCKqr+MuzlhyYCLe/5LfhornEOCCREQhRZZBoD59zUyagjYaxi
rz6UlGLyYUIxZq9k6sxT+It83Gg8BfeXUdwzDIGbvGjfh11B/L4+FKpUrmgQgb3SbxSnDME7fP6F
iPTpWUgSSTrFLZYpgr+JQz7mbUcyeRgOA0pbLK9vQhvhI9mLkaavW6r4vpHlPnnQa+FB7UrViVMB
cxyFNLh3PZcmZiDF6vr8org0f3x/XZclSBvMmEroFHuSWVKESVN2B1USnhoQOS2Q5l6GvXLdx4Lh
B7k045l83nAddxghogznUZaPlv8EeaLaKLdqHg+HrA8xkBE8qZZHO1QtJgGbkeJPj9IRlBKI75E1
lk6L7OpCGSolztpD3CS5kcBLsEa99Re9XNGZt/oYDEBY8SiEAohJjw6LPvFX0rwIc9/tmkMjpInd
M11Yu41amm6pKDfZoGKmKSuZIWSJtDh/gF+9pMT9TaoxAjmeOHph3fi5HJX9AUGxvCR1I1hqlcW2
rAz+zKM+KXy8pCJi+hz8Ml365Nn2np8G+kj7gyu7G1ZFD6T1YrCHBxKiPenl/Ht9Ekw8DPaTgyQw
tfACP2ogllMWt63bHKI+18ETxVhqRiGrlvmQ5JsxEJKLJtWyGZH54qlEIRKsPrQ3hilNzrEcx2hI
mS8exihxX6Iu/S6B2taRkE5YCk0FRoRBkN7Pv+knRQcHQ8EBMg0RrSYdEy4nNwKrkNtWL8RD63kg
DujcyBxxh5c//RTEqXBIEJcwxqYVzWnb6ZoCipCDWvn6wleq2tCk3rXPP2VSHHa8CNg3oDPwVoCN
TFMB7pBJba606iHMtW0CNvncA9tlne/ioNm05YJIjzVTDD1c+vGhF9EJIg7LHq0hqgf3oT+cX84X
l4N7CgouJVw5+HAfhagAPbIQZ4l64BnyKoiMMUPV2Zj+O2+NMneYSsAt6JSZaPYhYt3YDrV68DG8
IFh1sSFdBJha0MkL6RqbQFfF93EwvFc9NVx9Rvd89ZKnD5/clIywWE/KSj2k+lZuNowhgz5THfT5
EZSqBGZCUnQFxmvyiFZKUzEWwvpe6kXg8WOJaQcRa40wVqKfllMIKS4+/EqCCFCdmH2hS2SEb41+
KDq1W0SUgRugyPKZPeMhwke7p3PoBKAYJAMe/HS6K2FhGWhM1A+a1maR4cdZ/eZ1cYr++xCohuVm
tCoNNRuLdRfHiZPXtf9epLFYGx7pQ2ZmhSw/ik2io7zQVf3IygQ5fU2UNA+MtCZjgpILv0APkxYF
mH6rxAhRxyKKO1OT6uFCzgtAmI2aDoam1lYwlHJmdY2QiUsvKCArFfh8UN7a+vq7lgXJnKL7rHTw
/hKcTCpLCLCnMKpCosIbpY4d0irOFnniouMqr7oZi/HJjcUuQ3cjTtARyCjTLocUyEQJpnP9MLjQ
nZFLUlS+1Rmja6oH3cov5KHeNJ047kBSHhULUsXJDOqjfjpomUdoEgiTABZL0yhlFDRW9YHgHZSO
6qseZRgWFaNoKXRZuoj86KejFF2FcoXvjpY5ikk6fD0n2jyTxyIhZR0dxNKLLDbKoqkmUTRjpz5v
LJ6Cj0eqQGSSLk4uJO2J24e0ig4+LDV6iKRcsUOAWcuoa5Vd6rXlhZem7koqemoMnpfPKIQvn8/D
UqQrEAIfzcDJW5aDIscjS6MDEOjgMq/bR6FI6UWQwclRE0G3ur5nPkBv4aHwiTdzeycYG7cyeH1F
k1RRwtM1dfL6fdxpgu+r4SH2ZaMTQQEtquUF88RigYbf/DYE9m6ogxtuGgl+g1qM8bIYiDwjW58v
EWB1KqlwoGFaPyM/wNGUXMApEOB9Th/UFdivgIieN2JfPkUS4TIzdqz6+ihR3ejpRcEgUVlRJ4sq
7vt1LoZ08288BfpWh9XWYbcn0TWSKixVtCg6qLWAhsvOz60wAYh1/in0q5dRoHhVjtvDw5tY5MZt
a7dtxfAwCJGGhrCs2gpKiZY3r1LMJkh2o5931NAHWb/PusLfxome3KlJJ34H8B2Ymev2Cyl13xnr
23cmNgIqxjum54YwpsM7iQTqyL00RoZSl8MCbdTKU+VGxHRbUuTG+bf54hbAMVV4AkKkPFz/eDK0
9wC+uk14SMYidhqGu967AFsqgYCHYKCyKbjZS5LS67wdmhkVMOHzPV4CTUEKTIbjiFObhm5ZUsVB
jrj7kMalssDehUYt5GRVigQDqXISOoPUs2VXNKJdKJ1ymbXucNO7Iug9Itf/N+6CourIiKgA1+Xp
XqhAfvQuScODHotsVYlBZne+nM7chc/aHOYEvsHxOYDYuP9+ondanfVl3Y7BYdQ6cDhHvW8Hupes
giQZV2Om9DPP+2KTGbcbQJskUcYdn1wLlUklxLWsDiiMfMyZgnZknypGR9RhNfaS+kDq9qGVK89q
sy5ckUYUjV5sqwupzKIZa/oJlQEOI8IDg5upAbRE8ufj2yNPwuJwSOuDJ1PUdIpuXa0RKCULT698
B1Jf3WPjUlv15MQzct87+EEhzgj9J0SSrwK2HCSDQGcQ706kvhBwzpHEag4ZYDhhXNT3cE+9VSdm
YG8Tm8JIeJpRLpPUHpQofqkbabh1BfqW6hioPtQ3g1LqM4AZk/DuJ0AGbAEQI8C1kEEqw9/gXz+R
DJJ1WppobvvAYO03XpOHD2pV1ajNA25PkU/SEoyaKyuSGkM3KFtPi4sHtRjk2iDhqPrGEEvxZZE2
7pNParFCxBkrW5X5UoUG07YCf7Eaq2An9Fpym8j9AFKewc+uanWM0doS6+ID9fSmN8a6S28LPSOi
IUhKvKu6ilwDbktC4DeBfEurXOoNSSlEwSwzr3jygtj/nsGi3sZJFkpGMVZpaPQI09ANkI9hbVDF
LW7aTkif0qQkh0HTe6SRm8wPDFlykUUgaug/U7EeQY7gR/pF1qvptsxK73ubSCmskkKzF2kcstuM
+NJrzQQJ9C9RQl+kVgvQiKT28gvRveJaHsUa5Mep4qERIRfhzI6QpU1QS/73XGdJYqQdnHNJacbW
KHS9vBWqbOiBxOb6aCr+KPhm5ufho5gm7o/Q4FcK4z8UmMHfz2CYWRZ9WY2Cn/pXHkNh3xAwKdwM
KXA6fytHEZCm/QYMTFMBZQNvk0Xc13/lMbRvcCIxDBLBMQI8ESrlJI9BvungEhV1GcpEQo0L/Zk8
xidTyUtSUDABoANwHBJmH68nU3oFeJgr3VQCRQl25JWm7GfMqRXDxagHZOhwLXuDjOP+ZKt2PzTA
75elwEqiLoXBdZK5V4PYfOJwJCj7ViqvlG/gNGRWxnz04rFxrtiCf8qJ9uEWGJMzwXEPJE5GdmKi
fZS0DZukqcXrUZC2AiveXIKLgKqKddS9enKYrhkRZ8zBJ1s4eSZ3tU40XlbFZd6Honhd+a6R+B6Y
oaoEZDiit9PycuZh3LRMXxBgLbLniGngTU+2MRMSeG5w6K79tBMtHfMoF0UcDVaAoZv7ROx8+/yx
fXbx4dPAT0QdkSRzD2fydi3AttKtGb1GGHVDXbnalG6xSqNo5QndbSkPwiqgqCaVl25zqdTjLFrP
JXLyxkyBfQN8xGA1p2Yuk/Kh1OuMXuNR0qaR6WWgZ7lTCB18qqxBb55agd2pzail+mm9j+yWNqgR
z9PwPgjSlbCqq7bent+WT2eOMBbAOUG6EnVdKMP4eOYekG6SxwHbjXKDyZPVMBgYrQPKspyNS60v
5mRsMk8N1wcPVDQkYADpcUxvcu5lq1aqVozqLlV0zxy0YF8S4YIkeWHn4QDOspqOt3Ha94ZfCKbS
gfio6wJTyId8RVEuYIlJtvcaNlfg8EmfYF0Y/yzpgEcBZ3IFeir8Iu2jLtFHtssQ87WxsgJc8pSE
TbFAVo84vipumnIMl0NMypnY98s90RF4q/B1MRFnih2VsceqpsWzmVdtEha+6yhGuiNeb2O1/T3T
myu/BjXbqJTyQpZkb6WjKSdjEqrA2mHY6L1LZ4KBr+QC+Tqofqg6pC0n+keg0K9eQXFMeRntRE0v
zNpr3iJBfkwrjc5I4XTzda7oNJ51kFFliO3/uPld4LpyBy14o+nNs17QVZkLdisUt31Pn/yxvusD
sOGm42xtDb/0p3dSh3kDaIWCRuCsyDtPTr0L/ByDWEdyI+v7gGVGpHmWnEiGt/ZAvYbxTuAbbGpD
AfGiKxthEFjS3DTYo8H4tAaOmh1TSxC9jy+feaUkjx0lN8h3a1smmb70IlO7US+V0oQsvDPV7oOl
KpheauaZ6a/c0QjlOS98qp6OW3GyDC4RJ9o/LoMh9gQsw3tXZbv8TpolwfBLZKPZWk1NtzFCMHk+
q6XFyFqea2eaFOjwDBBO4uTxExGoMy9xxQGP70C9Q5YeXbaBNQL6ZFedsPTuZGL4pVmOdzEoxh5S
uMGYd/p2Xhl+jocmi5iIQxMmKYrTRHLTqImpFI8txaxmoApt/z0Vr3MISKmjI2GQzfMPPgZan2QA
uT4YfYkCrJ4aJ7EMvCGI6Y0MUnTfRNw/ukbjmWrvtOON64G8U1rCNBhRtw2r3ii7pzG7TOX10Nld
fMu8CI77spX2fmMl+TqQV0lkeuqW0uX5lR79qk8rxX1BjQvKQaG1JmKiCA0CUYncRKXdo/+9Na7U
3tJ6MwMHHnqYwFcN+mzUOexRh1R8b9+rlZKC7RQBhhvbeeoUzWVBDKobQKo7S7SVQ5VZjW82zJCJ
qTdLOs6I9qR27YdsIYSDkoG3iFzxRJnlvuYmgtTSmwiziKPl8FzSjdcaQvrIQKqLNLhnsGUgY/GL
IlxgEvToXY/dXQ8G9tRCleqMtjv2J0738HQ9k9PuSeanmdBgPSCsT8zBM9ml1m49zPoPbJUtevQv
RNvKW0mV5fd2UtyF0pIM/4+9L+uNVcm6/CutfqcEAQTQavUDUw7O0Wn72H5Bvj4+QDAGwfzre+Gq
6muT/hKVvteWLJ17H+yAYMeOPay1NrTRm2P4msERpedMvtPltRzbEmYEyL/izq4Kj/CtYXhtpUGN
eFXGKwoI5HNintNgTStbvs/GhWtiOhC33mTmuyy5Rn+4xs7G42ttrS3DR2sjMN+a4UlVFzLyqwjO
Qj8ctXfIxuGYoM8w2zZNinTLyjXl3qodelb9DCOBg7W1t16NLT/etvMZ2wc2M1ts9mZdUWpGZMDO
G8g6qPix68qLKfh4hmcUWz2zrXybRCstuWtbRw0cCfFTP97HoMwOW5Ud2+YAjWy5tJMdx5TGwtbP
8m5MvL6zBTTuU7tBo+cSX5IWEuS2eNZ86NIldM+QhJeFZKvdg1DXY7uPmMc0Nxt2aujil+N3WriR
dE/yBeTGVRjyz1e2AF9BRQbhyOyYINrU0HIalPthZUFygzsZZqW+q88ddQTxg3gFiH9ruHG044lT
8YVT+kkZ+2ZL047jEsY/Ex5gHhlKXapZrMSOW+EKVQuGYZajO3lgHT1OXDrewA65viqA2vR7He1e
p/8NrGlnurVi58W+A84x8LsY3VH2NCm5p3YAAnB2zltXw1lLd6N4Mgtbu5A1pBzVxKs+OGaPZs9W
cR9KjlL4EXjN5sOo3MklxrsADJB3S55+3if83GREVMiACfQP540OUQrLGENscorxp6OToH38JsN7
PlFg6kqnUfY89Em/ReOwPDStXVNbhfiI8Bl1ZbECkvm2oRtThH+97X8/0OziBcxOyUTfK/fm4MSg
TJEnpu06DKc+Qgq/Tfe8PrbxsaXbht0pdAsWRiPZ5ILCZQRpOWonzNbgP0NXBG6eI3Vxe3yU3A6P
ZuREhdP8JZ6M99Id7qOz/kYD27jAuoJx41MIraR2YdrVvekHz5TY6pOS2CG1tT+4WkxURZ+yA2IA
62idGOTMMr9rHSI5Kn6LuOVW+n17L2ZU1H8dekDQkaEBaIk6xffLjcgURBupU+6li3XU39lvS3X0
vzJyV2sbWfGp5Ddw17tqq39Uox0ymx/x7tkbAnHrGfI8xZukuNmhvle98il74Bv9T3WAycmocj03
plPj0nmP7/NdcAcMu3TGLO1NsZRNzEP3TwsDBGRqd6OwO29QAuZS1L2Fl8DmVhjeDnW7ys4OEkbv
VqtSt5Vkjc9mfNQJ4NbIKjBG9fY2fkrJzk1qSvI0VDCQc3+a3JdQshOWlNEoIvfRbxQexWOEQcSr
pHEtjMHpbFRl0s5PLR9OU2cOypy2eSce8nt80GaTlW6u2amGzGZfP3aRbUIpSVrdfsKrKvy0R+hw
TIwbJFzIor5/aCszqpKa2KPKl1EUBejoAfe/fvZY7IhTDbnX/+aCs8iySrNGopNl5RVSCZt+5KVb
yvaAqcaDPe41TLNFVJcveJvF95wSry9fIk/ywMwmWwgex/ea2N2h+TAflDN7a9+sp3Qhfr5K477v
6pxFI9HsX6uFTwGmoaiO+UZ+65HTjk68qMCwtNgMIhOONY2EjtRtGB2536iNEw7HooD40YAOXvEc
GRmUKlIb8RTQa7Hsa5JTmn6MGzh4aIx1QU7WuC6Dg6yHtl49afleg7m1yLz0Y8AvRb80VvXHAOaL
1c27zBGTpEaN4Wo5ZkpH7vCYF+sCU61jWwV8/x0Mm5wtGd4Up1ydxb8tnc4u9byrUxpGWDPAd1Ds
YfAky8/FBTGmFHjqo2S4+T0Lbby6fgrKpYP203WHuopM0EFB5jRXnZbCLteaMSP3wR/5LRy2wYul
ePlf5Z2i2VJ9jLOF2Pq6mTTZ4N8Lzsl0JGxzYRWc3FPLI6bbJ45u+dnwkOPddW63OO6AzwBaYCDO
SmTqkyUkzOQ7rnb8yxPMDLOtLKGpBl65fahyG2lRlNuI04fk4bZPuYq9p/ABdxbgzFNFc07Bj8Kq
64cgkC9dj5yxstNmO3C/zQI06ogdWy+3l7uuU8zWm79X0uRGFWO9BG1wc91kXt2uUu4O1BllJ83c
OnMJP6eGmyB5fmzPIrepFycLX3jptWd3dAdYUNC1eAxT2ZqYsd45mdgq4UucO8Cy/8dX2eylZ8dH
Z8VoBhFWk0BDxIQoTEkSftTasm4DqmppXkuP2d4EpB0j4vuN/JIDqhfuqYpuBPBJNn5CzJWPXalw
KupwBSVNlPGdkvi3P89nkfCb2c2eVPvu6vUkaM2ywJOmjZPWTljuItUb2xVDpfAQiU1Y3IG6OnBH
jLZarXIciL4ltj68c+2glYixgxgZcOaqJYoJ1b4ztyM/JBBbbdxBIk6fwo/uoGELGuCqkSNHx8VF
nV5KAYdpnGZwU2ldKIUjI1HlxiVrf99+wyu4O6DbiJcBplVRrEbbZ1Z60KWINTHBG7b58bUEjUDD
EBm6qQxXV1/UZGMhtR9Pae/UdOkevQqSZ0vP4wUztuRIxtKR5hnWinXYBKeB0i60JHEUIFW+JOh7
fVnMlpxFDDmoj//6numukDdAgrTb1vJl+tsAS1Peq5ZnLCGD6JW7xqIEdPJPlLQMbuN3I4okOaYy
G5QLqnA132jyioN5q6I44+uRbUFuI7WHJwme0wIudcsS34hWCipxnU+g/F3j1txk6SpopioQw0Qw
yQkMjzBX62z9vnux9rK5CbR36XV4CWGLIf507UapjfwY47ja+wpku2AlZ461N9GMxjwpBQHrFKjG
mDBm7qyysWvtl8lXdbg1K6fLkEAsHKXPO3F+lIDCQn8PrApQRWaeLrVYQ8Jaki/xaGO9Csy7XfsH
OvSjbwRHC0LTuQsr0Jw2+quB4kTs4vhUv/pt76BAYD5I9+BnpyY2YI8AT4s82Vyrwm/MdfwSPiT7
DOfS7nUvNt20XUUgbwu/N22AAcLGifpHS/Ia7U8jbcE7Vguna/yR2bFpkxVKRSM281dEUY7/CDDD
CjkaqsJLXJmr4OrTDv7egZmTrS1hiYbB3gU51yXSiFUsrenmjWcQw5Q2tw/2Jyfm1n7PnGwkmYOU
U+w3iiyb6t3ApzYzr+OIHwuIjpbAINjSR5raHDqG+YogaN4ix0Re9V69ssTGRQNs/VIFaH6NT1sw
uRqgvGUVYmzfjwLo+nKcjEy5QPBggmyEDvKS2y9+HaxMa0wMCPx5LDSvuOSA7ypZ1SsXQBsrYkuQ
JC3s+nf6V0hsFjh1547AB5V2Hq7DX7fXnnGuETfM1p7dF2qvWpGWYe1Y2NqT8Uv+MMvJBPVf7a8O
lF2AvwbbQDr+gmqPUJzwV4CayjrBXoe2vAD2+ulS/7oRs2pbaMlFF/edcqkzZ8yc4pzpjowJaqGz
1Gq6Tolm7z27RXJrHKSsGpWLGPK1maCYh9Poyph6puxAJAglJC6+JO+HZsGtLK48u0SSbIhk6NzC
org7wXIg2Nl5XecIZCigF5cuNwEydIEvvf2pF81sdpVkIP+poKcrF/raPFUvsDH6Npo2y23pSfqI
ZIdzN+1tRCYLC08H9+pgf7Hvyc18ST91kTHTSLDXunqvKq7WuiFfyQcEkOpxeNM+mn5VqvjS44I5
zaQq/m3cU7sdVEc0dWce3EqNWm07WUE/xGGVq6qONPhVsNKt2h1eqdnaTfRQFc+5Mdoae4/Dy/A4
lttKfeGKYmfKCWDAMUAvFq3AAHM+iUPJYIO646igDWald3ujfjb/vx935mtAEVXaGitfAhQBNKfE
PSM2gfKE9mPDl8q8P97xU3ELYHlQzOYSk3Uqgeqqlcolrz1OAc0te0fBDM0JarADv8UOYr+Mtoul
z09m8ZU1fFl4Zg1cKsyy0Qu8JcL21MYdiLYRT9yUeCamc2p207pZ646/0AhJiF9LDm2gOulCW9LC
6ALVaxRXNNDfcKNkM/R3BM3weqUxX6U7apxb7RJimma7abut3uzHfhWIBYf947X49xvMhSfNPFYk
kXGYlebUqExXsA9UQwf2UveQjUG8s4TLvy5JTu4KUESIdEz30RygkSqjVnQ1IrLI2KijbldsJ5QG
+UfuaumGNK4IfaNZcdmptPUgwBVEDqio4Aj4aeWn+ZOe7dN0j6IbwRze+NiPe5M4reSqwDCWG97t
DWRNRvGrkl/iZi9ab0yfU21T5RtirlPIjifjrsxSu0y5lzPUywlqKsp9FOxicbl9DD419L5ZyCc5
3QQaCAx54JBnvnmI9TiiPQIBq9wXCO00s5no5rZirrKnytoY9ZmVR5zWLLsDSNdg/piiLXvWhV1S
Gzy3vHS62LU+agszPpTBizI3IW6DWA1BGIKHgyR5FQrtOfK2u3pVphA0Twevr3xhbLpnAtl0XL3Y
kBrU6Px8+/U+u7i3Xm92AUj6ONStwOtpEA9vkCE6AiM63kxH2lobcNxDSLtDoL06o4psEGy8Fxp3
mo6ClK9VPkpqJd5Nc0zdVYgH5Xir+8MktyJeg21SVwV1mOIIaVWW0EvxQLHuwd2/VLKtpU4n1rVh
W6YjR65+yAxHYQ62pjJdPXSy0afJW9Z4NdmjxC5ityEuOrZVZjdQVeV23NtQwKhfe26Xr0hfK+Kn
5WjTwNFMv9J/ldYCe+D6zppMAXpYmiybqBvN6ZqVEitA2oQIjTRvIL4cgWtXg4hS2jUgQdDH1RzR
nEK+HafYu9/SeqGYOX2Mq4/15QGmu+3L3VW1pKspR/xnsrXJH8v6YFDHIHdd4N42i+u8dvaq80is
1FVgohBsy4FXI7UchmeFnomxAb+gKbYWSDjgosRuUbhiaV6PcuXSZovPIi85U3kfTDbJMUpncGjq
WjCGfgsOTJfvRLvRI1/vvSDYxtVKYYewWoGGDNphj2txqXR2DcCYPc3MAYyVlisBi5RLlt/VxtpE
d6LxtEvxG7g9DviAWIrJriKU2YKzIwlEj1aNBK8PgGM+/ObtJjNDm6q/5Ow+H1wuzk32jF1H6BL0
YnP7y18nPkC9QIkAEHzwZMAGmNuYIGmfj1pyySCog+DbzG2tzmKvtsaXwCgwwwcyZEgum9eQW9Fd
MqVfQlc7VxjIhnJd11dDFRw6IOMd6AD8MQl0YBRF+qhq+oqYb1ip2fAehX47dsYeN9bDKKpqIdia
zPPbQcFLqEiXIVkH6iPkNL4flKlVb6ixklwq0MRsifLe63FtrW7v1XU9ZCIRgRkFnhZwtwDefl+m
NnpVYqERXbhJX/oiGz01rgHwLWq0mMAE9ABV3lnwaoCnoXPaoKmutkvveu2WPp8C8FFMEAFLZ64Z
0ldmEYbBEF1oj1ZmApqGySlz8kbQjVa5hQnYFPQRoBJGnaxYS9JOMHIxuPLYdPG4YL3Tafiy8yZI
QgAsoSsJFQiQn+aRHO97XkdBEF56LOLyOL1EvTBsuQ7/dFW1qNI1OyvTcqAHoQA3aRMBLDpLIxIz
1+XRKvDurbqjJFZ8Ra0jh9fkMUhDOy21eF0TtfLKPHvjCTIpVS6kOyGPz0WLW7xsDcnWaMm9MM3e
0QANm0Zf81ZFttlrqhPDsSg6hPYiqqcLUe8cAzQ9/NSFgNAfgEsT+e27+QxDAVU7IB/uSY/Wx8hR
PqyUXPOtINkEdbrXJUPZ5GFf21zKItcMM8kPK/SQSp5w26DF01DwxI5lsiGlGa5U845Gg+Qyo2eO
3mC+uK4ufd9PjtP3D/wJsyLAtYDSb+iziLkbgiYgYCFeeqocoky2O64xtzNjcTey4EGKE+lMsjFE
1x3ErDQqcy8XRF4xszvorKzvJtKkA3jpboizYdOoilMG+j4GrtseZDk6BXhPp4EEjYu+VXuI5KaD
dJ/MnCJjo3P7BM+9HT4BBQDLgrAEWuwGfr5/gpo2zIp1WVxaZvEVi7D7oSRiBBe54elVDCAWezao
0vhEIDYKQgBpjCwBCg7EEzRHm34rSR2qUegs54kIDixGCS4cqR+jyQ01Tn6uiVEgCBowv6YtTbuQ
qsCFgBpZyAPmvRBApQEWBSsX5w9EZKCZv7+K3PVWa2Wldc/KqriT4u6RINTMqHHQYUhOQUvhQKBg
rY+olaq93h2yCIAWVTGTbaokXtNJbKumzEaiWriAOzGXqP+mE/5/fsv/nKaG/tf8Fr/6yN+j/3HC
Uco/RPz2Vaxr+s1/c1xU7R9ASIChCsw03MLE6f+n5KoENZl/gBs7cUtkuAXIXf7NcTH+YU4ShRCd
MWDEUESFn/x/Wl3GP8BZAMQfClYq/oWP/D//+73/X+FHMT1NWORi9v9fqSZzWOhEVoDHhY4r+KBQ
bZp3T2vWK3XMumHfxU3g8zIRd3XHmqPZIlJIqq7dN33deYpSm7ZhqOO2yUFCBx09dbsKqRvTS8xT
TUVgy1ok+xLVYrsZ02zLqYwmeRQ3D3FG4cTy8anqm0c+xG8d65uHAHyMlazjDpWkPFpwBPMoz1Qg
+aIr1qQmOElvzUmXHQ9BfDDyfo8cwtxwq5Vfy5bbXTVKq88HlY3OCUUcnTQaD9uSF/3CI6jTAf3q
WfFpdMBswX1EPEFB5vl+gCmQfEwtFXk/Rq3/bPIhP+W8Z8W6TSQvN6veV0BsjdxQI+HzFJKWTmsG
9S8ZKlZn1uUoyhZ0QFejLoAiyBKg6WzITgHlU+jsHcyp7MjUpNl2qjCATpN1tunVDiXeaGQbqgtt
V1W8QJegsAQSq4b1wuYCDkEhqQWMTi1BEiIxl6Cw8/gFukxQSTKgRwNWESxiXhireNQMCq/6fQad
sHuoYfHRBiFfauxCE/yPEkeE2m0KgA58H1ApfRdo215XjhHhlq10oxD2OGTsxZCZ+i9JwW/2/9Xe
55nQpFEGDDRMHo0XXBTzxguDNp2VdgrZM9wjb3kaIcqFLhDqduBVosXX6YOXVGp4ZGHZb9PWkrij
EQmKHqLsC0cyTVAneZcECz3nWYiL5wJFgMBK0BID5HneahexsGhSiW5fxey1TiwLxgBkwRcf9a/T
//Xt57DgaRWAWwneH4EWKj6zS6UN9LDSJT7u5RyIwKrqapifhLOrR5eE83oLAb3xQ4mI5EWjTKFW
l0qVn5V19pClBcSBaQGwB/aixewyVJpbF7TqBAhIFXoG9dg+1GrOQxs6bexABQOXQRlqz4hy85wp
EsBHim69DXphAcgaDTLCaiXWUKsws1cjq15jvR0xQjXOktoORORqNbBMXRrriIqCGgGoMNA3GBPK
f8PwMEtPI+l/WsrGHsFtwPWCEv6pfTbLlSsQJQoW9Wh/NkX9TJJBQ818AC8ID6tKjlTEwg9o62uC
lUjXx8a4UKhGo4NhZDFUJB5yR61Y+vv2p5snJ9NjocwsgyeJWh3kO2d9UwFicNKV1rDPS8DepWAk
+2SgmRsQFZA26JE4iFw6EMrb7mkcC+4PTDfAJUqy54UnmRzXd8cGKKdOCSA/FiR152wSlAtDlpfo
X0h9wd06SHUwWkYVH4kJDRA8oVKfhQVwbkohD6/QJEbjqRDYwKTXi9JLKM4StAZ66t5+snmygjQF
E9sNgBLBGphEy7973FpN6zCFVsPZSPK3kmCbTD1KHEiSqEDBkoXUen5ip6Ro0uMBExXCtThT31eT
er2vtI6Cy9ir/EXr08jPWJWvb7/T1U0GURaECIo86ZbIk5OYLQOeVNLwUDkPslDtVqSSJ3gW3Y2B
bLpDywSgn+praQRoUlpW/MqybknBYA7bnoRhpmAEJHXk3whlZmnZaCHugIDlcG56q18ZIi/9TpOF
ZxBYYWSYh9Yy9qagbG0EBIAPqw1Q800OGf6uXWBgM0dtHRA9iLAt6VnMW154NqjuonZtQNoabJG5
avDIhN6QNEjPFoTcHVprcDoZGo7RoIAIzlC1pgmHXFBU6/exqDInVBrdS9LAtFs21AsmOKt1/fNp
YA9IP3DLXGkzaiFohZmspmclU9IVGOnA6vRCwQD5Qx1q9KKDhu/o0Df+D2sXVwtPZ+NLLVEjeaMS
JqfnvssqWy2F7PUy0l7MzeKPAe+ASctLANQM8C2bEl2mWM19k1nhkr1eHUIyNbRhqFOQCnX92bHo
E0Xr816KzpicEUFQSjfcss9rUF7V4pyzvHDDSKCMLgU5ahovhV6/iFz3+4oCiyvAUAQCR93TsR8h
xpFWC9/n+jjh8SDCD0CuNrU85jWeRrLUGmrQ8VkNG+DIA6M6d+q41nsa3imsg5Ov5ObAWG3d0RZV
cSUsw4VnmE7LV/+JkQm4RjUQMQ1E8Yi8v38qM85ZpKIZfZa14MAHXb7XwqHwoKMbbESN5mDRQOrE
5EZ5uu1Lfvo0VJ10QQwIwCDp+L4w+Il6mI0BFua68NUG5hFlCUbdSAbE9tNwSb+PzG+KzzcFRBv3
PbJY6C59X3BIWVZrFWNn3UqF0was23CKJkPIM7qJawB/SoHeQtagttPRvgb5zoxXHeYwoOfFpW0v
d6+cMYjTVzz39LZDDVIJuSuzQnO7MhheRZRRV4cWKq1KxQ+pGi6UHn/cM4SLEOsgUE6+ipjiWBmr
uInPpGliT0rU0Y1T9syUXLIV6L4tRGjTjlzZBmQPcI9hKgVgG993zOzloJHGlJ15ZDwEImkxzteM
fAxG+Ktg1q6woMNx2yiunTvEXSGSCXIoAmJUqGYVID2JxzSSrfjM9Aq4+YA8y5UINiCu2hwD4Owx
Nmq/Sop7yzxYenGIu7jeFXWzqlC68AiUg7Dzt5/petMh+YCcYKqo4b/mMLw8NNpIKuBDFNGbjlYY
T4S057GOwJsLimppB35aDmoIIEVC6hYkvtm5GNsyqZuhjs+5NOqpU3UAMziSHhIMPO7H6jc6BieU
aHxUWhDjpASY2xiIIgH8SDSuWlSzJr2TdRsO+qMZ6OkbtlsfFizj8ym+mwZOEuhgSCZBLLA+D9sX
D4/AO+NxN7IzQbh9bHtlfKzbLtpEVtqgq1eq0O/T0iJFv9hMEVr3HYDohYGz5iqUqZdOB19MsdL0
3Qw5WP+d0gJkJ2ijuUTk6j6vdb4LqTSc81Qnz7e/6CevZfb0UFlC3xUYbbQipmrH1/vJMIMCsX4e
ntN8GO2Am9xLSTquAZYhgO4rqotQnjgZ4JdumCSrYOjUuwFiAc80UKz10AH8h4HE64qjQUgahtEf
CirDpdyjMmkYNjGTbkskILp6qXaEUEAIgD8Fbz1wtQqYuaLVNQep70eYd9JWByGI5skl0K3S1TRw
pHgqXfqkJocor3pQt/oSMlSZ6fOcps5QWyjKpqxemQ0ykIW9uTrzEPqYhKtRhfnU3/u+NdKQyKHR
j9JpKCEoSjIBfoo+xkvl6R+sHBpUKEDLKCsiQp6Vp61QTOrYWXgWBh9cqMAZUDtAAyjBXeRWDTTA
ygRoEAiBjReGWhE6x3FzLMruIQryETxfs9imVopWuVa+ESN7bBLLcHHPPtChfwm6LPLGMPNkwbsV
J3WwCiD1bWstPgmvMr5wiWrXmwa3NeXK6AlNcvPfN82Um6GCRUknVSSSPVYkBdciYu+3P80P4QL8
EHpPOmTLIGAxd46BVKLKJNPsFMc4WEFrIKgNwdqN1PyoifrIgsjwuwBUGzOT93qlL2lBzlnrJpwo
MhoM7YFuIq4Fa+ae5RqV4n7QsxNvjYe4XBn6QQoAm/uLAXDAa8MTRnKnjJ7VAX409DuVW6uub/Zl
9CckQC8za6FSMe/n/vOJTFR3plH34HLOjjJ04wIplHvo3oW1ulYDVJ+UISZAkE4ggCTP7qD+KT+0
nGdwOgINVghOOXLQFq5s1gBm9UnrdsXIfktCBNshkzI7DPXGK5UQs0bCxPyPbWW6TJC8QD0Ummhz
z2kYncYxzyQ7tRD58YZOAB9vJUvXyBTYfvdw+D4yvBsWgAjMJ2Dsi39Ogd6uB13NTmbUCnDRutBJ
MVvIDYZmaTr79VEGQXkKr4GwBIh4bhNRCwh10VnsNMZZ6BKo+AJDBp2r2CCAXKjy0hf/4dX+Xg+y
67MLkmiMQVUlTk4sNTex2cIHqPWdSKx1pCleqUb73Cy3qQr0ZkZt4Hh5Cxo8GEdmy7fQGLl9KK9y
LIJC+nSLoJxuolI2K2KFWY1xNEOVnkpIAtqljqqSxqJVV7TRmtAEMWJs1jbCfN3BdK1FQY+floeG
COaFTdU6ZMPfPY9etXnK9Z6dYk0bV9SoqkswcAOyGt02ktjElyfqvtPAvofcQGOt1QG9mVwKd3kr
EnAy43zYDkkFBQoZMjh5QPo1tGfCvVWzeFcrwcPt7bpONwzwd8xPehRgAPPCUVHSQFVRRDuJcQDn
OTUzh7ZMBweSyk6YAnEuDOlYmMVStfEH54nSBTSsoOQw1Q7m4xCMNIecohJEJxTwBr/L4vvW1MbH
tiW/ZTMcf9UKNDDVSlYddO3Ao071pQFv14aLJ5gsZRq9ZUEL6Pu3IrwHsKAdo5MlxD10ZsipEqQE
dzjPF3b5qrBMYJXTXAKcSNzlCp356YFhKkMJfbuT1RdrZpTQGTITdQ95ZHFnZOJQ5hY9RGC6lOjX
NWXghpWVOijYHxo0jheCxR++Oab8TcpqcHwGmYtfYzgBHaFgGJ/U0QLask7EwaSJfsYog+e4EusK
07gucpay19u2dn0rI4hB6WMK9Cah39l+Y/oK5wYR7KQEAI5IEFt3LNIuUV2v3R++5lReQFUMeJDP
jOaLpy2EFoyJmkcnVvUtRsuEHVT8ktIbqXYRyrCAE/vBhnAFazo6y7h9oTj/3YY0TpOuzgt2krgF
2agq8YcR9UsUErrN7d27Tv6QJoNPjfge/UAEat9XqgjvepGk7NR2yu+iHlRPCUj1BNnH93So5d86
2kze7SV/ejksqmA3zalfNQujCh5npGNSfFKYKu2oKp5Ci0rrlMoftxf64ZtNbfmJXjVJcs1FCaKi
b0eBu/nIY9L6ZVrTNY37j4Z05d0gS0u+54dsaSpOwzYQomBHjdlxhOJYgFoTUY5jlBt7UMgr34zi
8YDuEgoeegwkPMNEsMQYd+iSmVuOXtGz1YDBHnNjU0UBWVehPqKXURnhe1PX/aop+z9q1Cf3jKP3
no1JvMAH+eH7w1VNRoYQApCn2ccgETcDqhXqsaoMYLLakp2lQtvVBoLNvJKE21vForrxZFTfwxZj
goahSY1y5TQA6rvRDUFc5nXDyVGHdM0gh9taPCTNHxXapwio1jWYiOkQ2BqwnnJr1TaDTDXUSUCh
EnlmJ3r7aI5glQRgxGmBsmZds+BTrncFzgQVkWlEp6FdjaAB4VtVGa7PEynkU9NY96KT1QMn5k6T
q+y+y/mSjt61F5vyVByHKblAMXdmO2UpRonzIDyhkAbFBSs3vTRVmtXtE3HV0UHG9HWZedkhR8Tf
FdQIT5T7pKrdxEq3rW4B62MqzzQdn0ezXmWhtKu0/i9MA1pqlyw+wMze9CEO1bi1whOsw5c6ldp6
bMkQOkn9BuzR1kr2Umo9Z8E2oKEH6bpm4Zq6dgoIS2DtwO3Ad8nm7AG6gCdaqxbwPlyFagPDWkPz
RwkxVyATv25v95wbgLQFPyjxoJKHns1VAy2tVUAxCZQmVc7uZQVBWFqClz/kGYHkh1r42sCqP8hc
wrupGP2iyNyEKgfN15qAK04wZtRGmGPtxBDKf1hdUuAjU4liXojJP0oRoMbejPwJ9YVOQGg3XElG
EkBySuuzO8mKMG8hSI3SNVB+9uKQAL3Xp8OemZHlE31IDsRMSz9oM/qXKvHUqcsheAYsP9iZ+EgL
ruanb48TBRl6NPIANZqHK4HKGysp4/jUAIa0pdn4YaIxvA2I5EPGqtliXhYK8GOMypYRFh4ax8pj
qZbr2x/lOk5BNxNpNVJsjF0A/Oy786llDQVfTMU96TBDp2PJH2vk8aqtumSHLIe7GA70O0tr+c9/
vC4CCGBvDIwqQ2I4+ZwvEQSkB8cwF214CksMs8SIRvVcNGZ4HwzkJCOI2/QZFeuc1caSdMr1hTtJ
EEIiDMjzzx7q95WhydVwjp7CSSZo3UHh5E8dZMzNVJKWDg9jEGPSLthapfQk97V1HshAVgqc0ZHV
UeTpAiRNo9SOYD2db+/JDxEs6orwryiFguyvzoNGDO2qphqRdWQWeStRC3HKXwRt+GeKSj0aqMmF
1smuocg2O5JtGyP5EInC90MCPZ3bz/KDB54qLih1QtsF+uyT3Xz5PkUF+VuqM+sYV0n/ZhXQxpeN
MVmwgh++BaAqGJkCA1QhjTdzP0Uao+g7BuYxK5pjm0Y9kLRWteraisYLL/TDJQYENrJVlHDh6Ob6
cCQf1ZiSLjhChrzwEqtloGKEuc0N2rpcLVonLcniXMAfVkWbHqKXn5GyNv+iOScAvLLIOspZAjiR
Vmm6IwqaAIkTvyQDBl9kLY1WaTPA/bKcBG43Bmd1NCMgjDmwqJheZzmiLqUtWHDgL5am/Ec02tPt
r/2TMwJEDrUZnEQFJcrZhTt2Ev+/nJ1Xb9vI2sc/EQH2cqtqybIpOz03RJLNksNeh+XTvz/63FiU
IWFfYIHsQQ52RHJmnvYvclIz1w97G8k1vbIhCiAM3tZ6940L5FeuGeUJyyX1yK9yD26lolvZRfe6
ffM6l7mQh9i0+QYhpSe7TFK9RFG0tgrKczfl5TcgwumBAjImFasRkmK2u7Ep1h50O/iimGMPIFfV
NnIc1qUy5HD2xq0+xNapV0aorVMqdkMZFajFDApmy0gU3X5tV9GT7gPZIk7OqHO4V041mkXXvOAy
OavV0CFQU9P5b+Mv3jR562HCgOz2clebieUMylt99jYksZ5/zrszmVAqBH1ghJTQXQxccIIIprjV
xq3zdIeccAPfy0jv3JdXF8G8KH6kXAIo5QOKv1y0Zgs7KDXgHE0nZk1vGsGpNhvvhKEr3DDZwHwq
50aBjdqJsXg26la7UNXS85Mm3tMmoa2Nrgq6Y1138DD5c0NjgyZF3/1N5WOhHIZE9aX8ohcFc5by
URmSTbiq/gyi3xdVvLPKL4GHxIWQ/Gne+bFXALv5xxqgQQwurxnlvCwTc0fFsKdQfFyOw62TyVdn
quP9XAd9Bq+WPAALVjYoQb86mAkeZZbMiUrA7EodkBWoOxUpSsTXD7f3x3WnGuVLPhdfa0Yo0SK7
/FZU5AlyMWN47pimg2wPxENIkXSoJcKQkZ08mCXTYEqG8NlV43jvaZwqBJG6fQteKVy1Lqw4r+al
taP4GzKNfAF2dY/lcXVqTOIbV/4MUJwbNvOOe7eNzbCsWy3S9NeR0fwuy3+H7UtjTPkqFX22ufNK
DP5jFxcKNRWJBgeU4ZdJg2ixWDIlZIvUcaXi2n5dmL4DB32FgzJpY1g6x8hu9Mc53zULNwbur6no
Eqi/DaxRcIdRxO72D7ouixFNI9Ahu6/NWtxLCIA7dd4sC+qdO7Px9jhLTYhEqSFNSrBDr93Ui6da
ej+Q1db3vevWcNcrXdlgVsU3rIZsX1kCvzGraj67IIL+lJVCNxhXj7raGl2IIr7n/gs6WGvv3D5X
n40fTgvxTUQc0NWyTDWTcpo0NTAx2+m30yAcZASLFwZ0hAsGQLdf00eLzSauyCXzB2XD5WcDjhWa
GNSYZ1ywxpNt5YgT50wbW5uj03hoH91e7+qW4+FovpgWmv+0EJfXT5uzAbO+4+FyVLhL3Us3DjJS
dy6OD1dhF84S4CoUp0XSm2XwYtzaNs+wJ4a1LCsAOJ5R3YlKb12qyz0PxFSzCaOqNbfoFtcAuOQ4
TZXBOWeajoW70nZfiiTsN13TW6+ugSvf2sioMGJnUlZNk/TrFmyjs+0VkDEQsDvNWwGVkueC5AQe
TTTinNSOznd3bIJPfVd3YhXmqo2ZCQnrOo1o31DFqQhCSshTW/gZ4bOTZMkXgNVgfMTQNDW6qUr1
MIaDRatQVwDNjUUCH86zskNcu+gkKPzvNZDJ8pcXyYdSpY279oJar9dTqEflCotoTVnHMtU3DEgC
AiBYx6S0OSGa0m7LZNB2gZkCMi9DAf9HOmmwUQhb4Z0zfLU5iVQ6N9gMUiUiLnNjqpYp6kpPPZsi
F9sGwO2qLRuTX5UmQN/ApdzenMZVVjSLpQKon304gNktY3CbWYls02HyNakeXeeHJo2fbeeeBPqo
8GYQqTxW7s8iGhHWTlbaLKISpw/GIGbfSBqmW91oH/S+Q+b7b9P9m5p/GQozK9aZCyNEC+myZaos
AgWa/ovBjCKJo8eSQVJO0y5TvrjYVK4Zx7x0tYeCbb7F13HT9nfm41fFwPyUzP+w+YIDCEb68sx3
JO+92peT342SSl+vm9MQVuk/YpKfb7/QD1eCk/C/wQij3cuV+tCIpBuZky9jZ/zGkPuRnZ0fprZN
t7dXusb28FA0lClyYXmAfF9cZCACMXr0qsnHZgr0o/mnSdMX1wYIWMjmQUh8wrEz/FegW4G96iqN
03NPUE4iFIldGvjqPeHOtxT64naYfxFBkTwSl1xKosuHT3RdqKMaTX7UOO066XTzUOgyWjmtiegL
cLlyW+uDvc9SzT3FMmNWYx+bDHqAMShoIml0SzBjdp8do9Q3RZ/e419e3ZIYP2kYaJFa8xu5ly9/
YKFS/DmFo/nK5MUHy63IAJPmfOfDzI95+RpA4XGQ+TLMScyZMvQ+C5G918J20FU/oe7baXrfJ4RO
PCF6ctEVlEv3R1d4Z6Pw9Ac7FcM6mFQwcjBB9raIkL1qy855klHwTx/NiCghIj5lgo6VVBB4v/1r
l0rVLgGBySG8DkIicGR3cTYQdyk1M1I637GJgtKLxd4xhbXLtEmvqDya9Ohh+v4kwhSZBLNR91Tw
0XnI6+hrEBr1OYWEv8+MGoFhFSydNuQJdLvaq1da3Y3rqGy8w6ShfCsZsK8K4YR72TmKg9BdziMV
KNc4aqquOrPI9h4sSC/Pmj8JJD72jNoFh8oKwk3ejugueikUZ62HdzM6YkcbQT+wz6HLtsi0DCOa
Ygwf/2aj6PayNNpPYuzdnSKiF3fUPDZiqYmf/aB6flsWxY6BPtR0aT0TtU+NEXv7Tsn6O1fs0mJw
fsGwPyBAvhWfZGiX2wFLPKEmRjv4dqET3jyrDV9C1HP7MJhA2FfqZmjGr40WB6i4T44vTHN8BD4o
zvVUub5RUnV2mSP2FfTc/WR4xSMm23AnmnB4LsGXPI5B4vw1tczY0PBXYaCWzYNH9/XOxr6OFQwS
Zi9cZA1A2C5hOdIeEky8o96vrV7bRv1s7Z0Kua9zTf3L7vpTtSLIVu0o8fsbau0eUmE+N4tzhcC3
puEaRU5KDX/5IrOKGUejZtLX49j5ipQKuGdncI8IP7UrEpARgQFRfemssPnZKFQp3VBvGg3N4LBz
xeb2uXkbrS9+DQwoIFcOFx7A28VlN4aGLruydXzocvFBtStwru5kOSd7GF8nt1Mlv64VmySWWDCl
cYNARtH90bp0fGXg0Hw2ZGCvMpLDp7hWvRd4wsXjaOTOMxoxmR+ZXrKDipWt3FLNNsym4x1+anJr
DyGljTdmhNcmYqqembV10AWUfQDg0ae8LEvvzh6+SktmtCZgfFCy9NKuRr+FEdLyrLEPMLSy3sVZ
E/tgbuI9CGANKff+rqXN1UXtzTNm2pCgqcHdzBzJ91doD7a+1PTc9bVAaXZOmU8/KSDCJ+GVjd8l
tbqJa4i+7H6JveZUrevUlP90kVP8AoVXb7lREVUcYafd/uof/C6GnEwZwD1TQCwrFXx1YjMP6V2W
FUNOmRT2odT78M4qcxi62FpMTeZiexYSZ7svMU2GlseqLiZ0y/X2CUMn5Wur90dIg9rv24/z8UJU
iiYFCnzUxYmKM3ygZWR7fia7HHPBqlg7QdTsy0aP97eXuq5OeSjAfPO0/a1JPr/ad7X5LEIwunrq
+oocs3/yPDZeqEHVH3adNb4XT9EpHcV3Q0ESdqiKOUHMvE+hOmLOPmXNT0VREDGMSvthzMaM0KJg
qFgo8qGnCJcoIKNxmCmW9/f2z76K5W9MXEbb+BbP9sKLXz12qRujPuD6ao5QzKBqzcoWhj4zG2V/
StzRwy82R/2rSqI7kfmqJ8fSM2R7pjDB4l06SMrCiij0Es93uyneqv2rMzgq7P2ALhn+kMkY3Os+
ffSwCALT06DvavO0l5+otkJhJIni+pzOZDNJxd7IMg+f+ay4U0CDi04us6V2hV7AvQ7TdWnJ49JD
h6oMykblV1wuPtSxF2G/6/qtQK5Kzet+ZUSoe05oZjwlstN2ogm83ejWKEqGLrruVopcbG6gYCWG
irQhrOSpt2pGddWo/oQ8BE1G2FO1GqcO5ZOxwpeunqAedkmLl4al1CsrjuRGS4laUTAq9caKLHs7
wZh8wF8dJT0YCeGWTdAicD2mO9nUo6+0wzqkmdOsmxjzEgQWa/SgMsVEX8lDaQyUpHioVSGO0TSV
a2uCpmu6wSHIq/IQh3iwxV4SrIuqNw2MCOBoZO6AdE6nGp9vb95rnQGONph3aIWIDMCIWXQF4jrS
RNolhl9g/bnqhYQ0WGXNk8gmpMcsFF3WLa/2kZz+S9Wm2jpubdRILZA35IqfRKvH2wiTdAijHTiB
IOubJycwxRb7gHtgheu7iN8KRmGWqgCy8aZk9u5+0KTdoeaQMv1KG+1X4OZbY4I8HU7i9fZbuQ5m
DCHQIFHn8RD/utjlwyRKcD+t4WvTmWQVkGrvOCiPlJ9HW7uTMl3HCxaYgaPETMBqywvWKYYiMlLL
8EHLyWetaa11Jgdl85+fiODMR6KVDgRnCfSxB91kiqAYfjXq5F+yU7Elin5HpixXTgDy4PZyHzwU
WHZG+1zlIHCWij2VlnWVazKnnJSeOafTBYzUgr67852uIYY0aXkuHKVdgpP5psnybkeMRd13NvWB
r4bhT6uLANCPAcS/RkWzR7XLRzEOSLgNab2Nm8x80aPk0+0nfcszLiMxM70ZJkIGD65JXRygdGin
Xqsmw2+nJNkaWdo/TLlwz60VvACnGH/AyCMkWHWRftVKu1rbdO0HD4p1F4/GU61H34Q19k8wGLrH
CkfRndKqLuovSbHzyqA5h1qBntxkykOQ9jTuZPM44l7RhjWE6EZHu1Zmj3ECNScFsF1sHXA0qxqq
MOKmIjrGuXbXAGS+aBfPbJg2cwjiNNXyskiuo7GqPa8zUdfv7NXkOMMpLUixjCTV/dBxq2+14p3p
SHHjMSkA1qA591ztrkoNsgH4e6RaFNGQUxfv3YpCmtKZYfgu5KRDZ1kdfenMfCzQaN9kefurtdp8
B1rZt6vR2N/+6h/cREg3z3M36niAK4sLotD0WPROafhpZJ102aJYWOTaU2fWQJJvL/XBUaLy9mww
Wsy/AHNeBj3NEeOoxIXrF/0ofode/rOSkXpnF390kPiM5JEEWBoTS11ExS5VRTFYxRhtCDZpj0it
R/RjIjqPkJr45CiywI46d/ZWFvytEng7tx/0OrXQaArBpzDQKaN8XGSaSawYbmdknt+jJqSb47M+
ZtmLTdd6PVZFdvJiQmJWyjs51AfvFxLD3O8hn56VWC7f79Q2wqTb6PlFlmi70gu1bVgq9/L1D1dB
XYy7ns0KRvhylUzLZFR3gecrEE/PqVBPhjakL7ff4PVokBwQFI098+DnecniFVodrurdYLt+mRpn
poQh4mVlfzTwoDyVtlm9GoU5PpmO/BqHg/piRfhvBY3T7FIz7w+JE7bHzmrvBLjrg4q+OZNKkPoM
ODCUuHz0ShuZGYHL8qU5/lRk0z7GFfTBwCtkvI7VFqMsu4cdHnMFHZXAdO/Eout9RXT1WN6APc/7
n4P9uxhRY/SuJRpVhRm047HPe0QO2wrRpOSlQgBawVKKpuU9aNP8QS+vSDgCJFbzvAU1gmVkSiOh
umOlOb4zFd/TRAI3Qzii6ONXRre/DEXKO1fSNROeLj21MINXD2ozu+zyOROZaGFTK5NPbtah2meJ
fenhbQV8s37SbERc3Vp7NGNRbOAqZFu3s7RND44BxWGju9eJ+eD5oadQJ3BvQTlbVkWqUvYUqFzP
Hc7sWzUmSGFvEWc/EyYrj00+ln6bu9o/qhcqyBd063FKNh56c+MaArnx1VTRstGDKdtWJjJipWHQ
SjKI6//5etUhq/P7SFS4+JYE31hktVrp5JSaKeyz7eVPaddFd47ANcIFB3G2+Mz3xvGWkHX5bQAd
dzG+zZofIiuYrqKoidYx4oL4xrSPUZLlG/ygx23eqfrOM7pPzYQrQGkG3r93bogPPgvhErV5Nuac
Di66JoEydqSxiub3o4YvdTwVh9K0KIBoIcVy5Sml+TOIRrmx8y7Zp40znoVRHTrogz+asHSfvBLF
GGq+mrJmzKvsEOpZdvS6e1X19a1BaoHgII0doPAo9V6+MZuBb6PEmu2jnTn9DRuEigqpbXJMckfD
eYiG+EuqNdPPAo2pO1virXlyeXZZm/4hc7Z54LykSirdZMS9N9i+58UreiKntjJwWfSQrlKO0/Sn
zpDxHP4UsbsCoHbI7e6IkTVIn4k8DzqL5x6G+Mlp0fR3H2MbUYE2QlVT/lU863D7g14nIuxdxBaA
0CJ2Rd/k8jVFUQE2MIzM58g1/82lKJ+zNCw3ninv+cVf10Rz9QADfk534F0u8hA1jBslK3vjudRG
c1cZmYEvLNL2DYCL7Vy430kHrodXrIWEFNgbskykqReB2VJbBiJtajzXPWIdrpqZeyUVcHpFav/R
c8862lUerfo537cSvDysINrSEjE/p3ak/Azd2NnVshLrIrbvJQ1X6l70eiCK04tgg8yQoUVQU7jd
i9FobT/E3st5KOtyW4zRn8j8rmTaRiBwJBP7Ueb5qbDwi0H4Bnnj3601vdhh89hgdeGiLfRZUT6F
SjmsPPW51p+E+2JLELe4lfTC2NQoSM5ySwMo3AFx5WIvFefeZv8g8+NJyKIdA586KOZz5vIuPFLc
T7nNPzTYoq9RbSUbZaprNJC78iUM3GTToNXxvbO1Zo0CVLlvSuUOw+b6TqKSQI+KgcFbrbjYWaht
6V4Y27pv90I7lanykmE90/XmkyYr0H5oH94+NG+1wfKAs6sAPgP2Q19gkRKEWmvX0RBSDVvZ0bRm
ByJlE1nFJmmabdK9orG6NxUg6arYTWO+7iKgkXZxyKria6hisjS9Dm65Vq0jIuWFGeBCU/rjsG1x
VnZb/SE11nDJ11revt7+5R8EEt4VvCmuER2s5FKsvVILJ48SQ/cpqwcEO4vkNZRD7DslBhrEMgK8
I8OtZSrqvmlMaxsIXWyaCSD67V9ifnBB0+DhGHBAqX2XIW3QRe7KKDPRbZvAHZiPsYvpVKafE9Fv
veRVi1+yLt64SvRQje2BQwRSAG84q9rSMzp70U6PlLMsvw7KEeSkVX+NlX1toQ3n/hHqs4V+XXk2
kuKzHVYPlZc/9I7+VeQHW1X4v4S+EzfbWH3uarpzOYOVMAII0SZ/At3aV/r0Aqf+U5pXNPDQO15N
ivM177ynWTmA0uUeh38Wclyke2jW0vRH04UOC2Tjy1NkF3OxWkrVr9FmMhWufey17eSbMvTrjtRH
OOcx/kzDr2HYmKsYPfhSO0XDv5PxbUA0NZQ+3bShj3ZlCGseJnWRq4fONX6ihYeXZp6+oOfgT/mu
bb8UyAqp1sPtD/pB8YC4BMwISkyuNmRhLx8B3RjU2+pu8s3Imk6RoiN5QLV4zsog24lJT/dxU/RP
XRHEexXZU8DoGI6s4FN3G8VS00dHpt0hCqV7j6xwXTwBYJjFkFGPeJMEufxlvUyMsQQR7A8tjlBN
i6Cr3VsPmpu6q8lwFJq7WfuTRHTckcTJP22Oy7U1xerK84rPRZAN32Xd3LlEPro4GfrCrQXFwODi
7YC8uzj7QQ/MOIXSRi6kHRtT/0F6Gx1ipvQvMovwxrZrZWvUmBxAdm+OTmTckzO8jv60PhD1m5nI
vJql9aJUvNgqDPAdoYHlKjIBYARgbD1iFHEv0bim/c9tFpp61DQu5IAlY8QKkO2TbTD6jTvKI2pb
p8ms0qMFbQ1fcZToqh6aTJ2r0Y8QMC0qx3HGhpXR9EgUzjZ5nBIVSwMLCE/q2i9PCZ0HvQ7tF3Wc
nCcD3787ceV6rE4rgS0NdolrHh30RXLUaYlwq8ob/E7NjtAqBl+0DL5XkarTDxTWKuWGXtmDY740
6hg9qoLBeeCJ4djKJDwiRChWuhuNz02dDb6G1cxzbznoZzntqU6iaksFtQ9DpI5DjJbOXav8Dm2E
We5ctR9lXjhbItoEPgAkxiJaZd1kAmLrjOe4zjaIJAQbYDy+nDAk9cp7jlHXZ42sizqZORaQJ2eZ
2ADdcyOrqoznQem0daUYDhL19d/bd831voX1w7iYO4Wqh4B2eaCTeIxLoKipH5hR7ldu8zoKz3qa
kvI/1/7zQoxI6WuhVa8u+nQw3wNp6k3qO6GSP3iV/KdOvWOMhfe615JTTu6/qpPsP8s4AVe3GAZC
XgEqy+67fD5ZBIkXq1nhC8cLv2Kq8kMfo89mmQBm8dzuIYmKYHf7lV5/t3lJeAAGrBnqgUUACmBl
O9nUFr4SuvYJ2R/91Fr3wFHXmdqMAKR+pdqAL3otSm3IDJUPch2gH9u4HbHZsYp469iZvhp0fVgp
qUzuHOPrRMOmy4pCDnQ1isEl4NFx8zAQk1P6+Wj1e0Kw8tqUZvdcx+4vrzZPjMc1etDGeCoCWhx3
Dt81N4Bv+X75+ee9u+aFEytTnDSlP6n1SmYvQfqkgMrqpbc1+m5DU/FzkMkHE7h70f0uXEkzDe2g
Ov9UxS2Dsi8VuXvS7qfq9D91euOnW9ZnLxQ4l2uvkXdPrvGjnUC9hZobQ3sIVPPfv/vBnprnpTuK
ioYxUs1t4GF+5BX3rIY/2gpMXKh/CIFcrouThbQ7iVaklsjgJOEhFdjDyiT/OrpZjltRV5+dybyX
B3ywJtJFsMe5zl0ebvEp9Gq0m8m2Mn8e79ugX02rebWUbCOMcRtXwbqe/e3lb8QlnuPyU+a5r4VU
1gTvo95nZ9OI9nl/70xc387gEma0EVsTIN+ysztMxdiViZb7cdF/a22noCOi2ofJzFDVqMq7ZfH1
SwCBx+1MOsQMhovt8vOWel0JnrnzU2nm35I0DXd15U5fxagDudLFrAtvxv1z0ujBoTW915wD/SUX
FdmQg85gHYAxW3l2aLxmbS4OcelMvzLPij7fvpA+KFVmAD0XL/kR4klLL+pCWADB6hItcZKXh8bR
g1PbG3azNu3k++C15yBvdnVBiw/DRzv/Uk0WXkXUG3diwPUHorAlcpLRgkmjF3n5wmJXC/u0Ab2o
1oiTGkqv7LrGq/ZFaTEt1Ip7Sm3X/WbWI+mYr0pm1MvBFIjDKi6gZPlChgl6XlW5tVo3fspqc9e6
g3YqenQFOjHcdeKe85nLshYMCgNRMHjzBOXN/OrdydedyVBc6XR+IlS8PzFq2MvRUo5BA8Mja3vl
JQoHKENli0QalN4fgr8FIyEsfwrKZtNn3j25nA92K/UhQCjAfWyCt7rp3U9KjHpQM4Y2ftbq9gOZ
bHC0rCrfMKUrfgC29bYyHX7c3nnXFyCxAkzM3Hi2kMxaRN92DPuqEIOkEU5J6mqJs540NM9ur3Kd
w4BUeiOJIHfK/HH++3dPFleWEtdpXfmIZTTgB7Nm72ql+jJFnvivLDiC38wfgp0LQIBvfLlU2abV
6LpB6Q+CvCEA00JPqJ7uxNm3kcTl9pmpv8AruFx5b0sFK/iglDO5iutFwxTaHtP8QAJ1yjPLXuuN
qLZlYf0uR3N4lOjI/fVaKO2GQ4Wd1gnMDaYIWyXNmrVtTb8GMqNdr2P4DIXeQEsgRQ66tLPtqEjz
z3/9EuwryhIIw2A/6Rlevp7abp0RAEXwLKOOPk0Cb6+w82bf17Rvby/1QdFHEjInlCrfnit/8Sma
DDVf4DCVD9XjV0uV9ypqGWz7JAx3mXA9THlN2FSqwvDenWYtxra5s/HmJd5/JkOb52hvXjOzVdDy
cduhc+rcattn+p3KDquWcCu80f0q3VQ89EkhHqTVNL6MjFMh0/Ce+NgVz89AyWm+YdA35myZSxSW
GIUjSrd3njsknx97V68Oogp3eHwh9abGWPhxqiPDnKjNExz/7OCgSOh/LfXGa6lIfZ2kVbQbI/37
EOT9QyG0bnv7My1vHcRMmYQydpu7GQTl+YZ4dza9MIQzMpriLL3qn6jvLXoubn1QraTwjRrArCHy
7vvtNa/mb/OiNFLJUUk4+WOxaJgjeg6nPD5nhhl+6kMPfpEVoyCTMvJ0B7jXyKlGD4qht+uhUfIT
WuXZOrGn0lpFVnmvIFiGvbefo89QuTk7odq6fAcdUAIgea4494r3O9bb75lh7VOXE5lXhbyzJ+dn
u9iT87O/W2xxBKmZBe16R5zNTriPQdIGIAXQyr39iq8fCeLiPMoluSUpv4qsmgz1cZDirLde9tlN
seSK+crrehjsB42K8s5pX17xtDnwRII9j2UE2cOyFtbp54gg56n60Po9WWZysJK2XGPKdC9MfrjS
PL+hRCVyLW/4wlSo37pBnHHpcK1VjnbXKh2kMa0oHuP17dd4ddG/PRdZL9C/OaSoi9DVJzA5ueJh
D2jtujSwN3Xn6ZVAQrAfhglf2u61TEAd0Q6HiYN1Ujg+qFg4llnyNE4j/Aqa4ikFDInNClmVXWiE
J9RkjiK8Z5K9zKbm3zoTzs0ZkEc8X/xWZPScILY9cY7KUYcAkruvU6vn21KiQ1Goot8UoxVszXK4
V3d+9E0YdFlIOVLNMge8PEB54tZ13rOyyCxzpXWx8SjSIFiFqpnfUZm+Pj7zhYUELLc6AvvOfJ+9
u6+UyR5xp0KGKxJOtu6xRlgrHr7Nt7/7h6vMWv5sM7LE5VgziBKljWUYn0t4jQwLEtIwmIS726t8
dEgJDZRnbC0ETOa/f/csNiKHUBR7cQ684DkNA+nX9GSPldIPzwIdtcP/Z7mZp4vSBQ4qi4AMcAd3
kZIzCs0DIVL7X1LMausp7m891Yft7cWu4wrfif44czIcB8jELp8NuVW9jAeVa26Q1mqIo7+VWiHV
1cX9Ps3cc6w3f26veL0JDaQWeJFvHWZQr5crykkvo87sGYObNrjiFB9ZpD+7lTSq/s7tetXpIEHD
Hsek2cEFO8OsL9dKpAWhKtctIBsGBmnBbqALuhncBjpy3x6VvlU2buT+topPeqg/DOIpNc/F8CXK
zk0N5NA8amCYsSlbhem0E8qgr2sn/6LNvHCtb3duaqAkddfRczl64WfT36NXOcv0AfCZt/27DdeX
wh48yks/wZFmFWeYV6JTTu4axe4mqazyW4xi4MpuW/tZU6U8Sg2Vl9jx2js7/4NvRZEDLZfSwyIV
WHwrq25rO04Q525Fqz3Oo/mHQRFwWgFv3/lW10fZmR0EgClwOVGGLLp9yPhblZcpg59HIYpNqAbu
BrXOv93efNdH+XKVxQMVYVnadRCOtDFdsOmGjoGDq+0Tg6FWEJb726u9TQwvkwhiLXEOarqDWMJb
7v3uQ2oKwjtu3Yx+mGs7pQk+l64erJMGUmGEJ8Cx6n/gz3nqtFMen+3+GFevIv46xr4VnPThT+j6
VnzWk3yVjeuukuvSPgOT89PyV5P8bupj1v8TtuF6UhHg2en6P+70e+qQssdjwNvScll1wY8eefHR
O3ouei4t4t/f2/IcDifh/e49A5OCGsb1Q6zEa0/7ZFgvyvRZVbdUtkr/0nrohcV7q/rXk4de+4ps
vqQdifnGyon+Vbx1YWV4jjzYs87Q7zz81ivJKo//ME9PIigszS9H/M3zfzMY8m5gkmYcx+ao6d9K
79ntQEDpmxwpYQX8tpMesD1Z3X7/V7UNyTKosVnFmL487YPF+UcMQQwRtRTowY4RZedpX5Hht/60
3hA+VnoUIg+faQfoEuapANa3QnfXuWfo8pYmL3YBZcWMFiRzR+F7PmXvdkGWDC5krqD327rEfEA9
xuXDaLW/sJCgURSlfxkCzra11h/Njdeq9ise6fTlqw4gToVnnXGUYjqlzXd3+GfS/noaFuPwOZTn
zvylgKwopvIpKR6HdhcXzjez0F+s7JczMD1GGWNN2+7OrXCdwAARpjZl2EHIvaL6WmoUOb2dGr4u
4F8b0WeFzulaQNLZmbmVP6LZvzK8yrqz7NU413gb04EHnV3YADksUnKtypE4s4bR70w+Uuw01X6Y
EL9MrWC2tAeRh/aw1L4LI9i3WZ5+SjoD484iLc9JIc2ntuuCtQ009j8HbNoy+PKhNwqm+QoYWSSJ
FaVxqPoNgrQF4tU7U+bump7ZqpqBaLc39fVFickLdwltPwP/2jfD9He7SXWzUB1FwWpI3u7Gsssh
wA73wBBXw1FeNlGaq3+W0ETweHF0HOi5ulbq0Noz5RBwI7dYoWarNP0ks4w9KDGxVSy8h5RwHYeg
Myftdxzkf+yiNFZ53XxCa3RfJ+laDnDujcmp72Qu11f5zKwjqtO3oHBaVoMi5q/bEXmDsrR6JL4M
5bPlKWId4GX0iRGL8e/t934dC/kP8uqRMgWJDKz78hQjvFHZtMZVX1dgZrde1OxkWAxbw76XO39w
vmDpE6gsBokzveVypSkzp0gJgS04yJ1tQmyiD9B+u1UQTacw2tNUC/70Vvfl9vNdd0H44uQcoIgA
WwMAm1/4u41lZAXYoiid/B52+NcMkOIjo68CwX1t9HMa2n6UVz2mN9T4pqL8KVoF7SoxluvWCIFS
UOftJYzUgw0DfqWmtcQuqk9+3v6Z1wmrSzzlJqAXMuP6F3mCwN0jHhsb7Q4jKCB2NdpLXjX2c2lO
Yt0LK94asrs3/fzg29MEAYEM7ppqZokUyJFyq4Ne44tQMU+D5tLtxg8CKIC8s8uuMIKcO5jmICCh
3lA+LYUcR2UEpuV6YFb02N5oUrXPaT19SctkAnHptebfsUGjyyvTFyYAKxtfyh+lZw17E13FH/WQ
fDZCWe9kaxj/OUODl2JTy/HzyGqWFDI9zeqoGcraZ7QRoo1kKatyKLM719tH23Ce9L3Flvk7L7Zh
WpUAZ6yq9kUzgSpKo/HRRcBvpUEdfGoNxdzFQ7VV9VbsSETsjXB6pMDz2kcrwtgCysp3Raf+gHY2
rdPZgWVMhuHej7y+hGcFLMYAcCw4oUssuNPqSHNbdelH0MC+mFZfPk9u/D0bhPfdqqPkKbadX5qX
ta+KI83nxhEdAM9GviBO/S0WNTOKSk3vhYYrwUsczUFTQPrAyXB2UZh/9rsj7LYd0HC7K/y2+y7Q
ITvqQV0fzdTqv+c5SJ489OBmBqN1mvAIOreYwmzVrIy+d2p/7LN7zpMfvSW2C9w88H1wyhY/p2sx
v+kaJqppGJWfRVNEO5kn0/b2jfDRKtSu9H2gYsAd1i8fugPD3c627r7jZtGpmwSqv/Z4z3Jj3naX
SRzIsJmbxaB2lnlZ3DtpCspBrYoKIj71EGTKalv9H2dn2hy3ka3pv+Lwd/TFvkzcvhGDpQrFrUiR
liV9QdCyjH3f8evnAbtnrgrFIMY3HI4ONS0mkMg8efKcdzG1xdWFCJD9lPzNBsn6JRmLWjSJowKQ
9fKlRs2slqmSyzPuYt2t2IskgKOx00e8DmvEGZq85C2rFct2q8mdGHLz1itEOsIQYnn7VE5S9t1C
gfHjT/TewqTstLaw2C+r7Nnl68jSEhmZYLVnDjJEPHop8GUjOepJOx9LNCH+rBrZj7tu/jZMc+wA
c+2dXlZSlKKVl8Qo9vTJrvCyzO8aYyEJM8/wGDbpTdWBwUgwcD230ej3qmabSYVMF6a+AWTmPBVx
cx+V54gd45aW6IndaLmL2Pe/47u4Mj9Vq6RZX462FaFbY6G+e8ffNe007wYvGRHE5WzUhm9mnvQ2
0pLzy9BZ4qktcSoUs65Z7EiJgc9lufLHx5O9pgcXK5VuDunJCuemZ8rHvZzrqp8W1D5n8Sy2wFfU
aImRAiytm15CJyTPzfg0gMZ8KaUqPsWisGdZf/2tiYvIpdEoV1fi27YoZ2ZRYy1JJp2zKU9fAtPy
q2SZ/CBTDiAtQbsPbXBE7utbUSWpo5WD7hrYOcgLdnnzMhY7TcCrRc7jrIwl2uxYEVy52ISS3tFc
yqUzzfvsJpPD6G6G/vda58HeffMqEq1D0W+EdMf6Qv7mcuaDPupmzSolqgvl8ihoRutMMj3yj7/v
VXrIKCYurdRkYErAJLkcBWpBFiFvL55XcrCTyV3uK6U0ojc2T2e2VvNca9rg1Qiu7xx7VxwBjjyK
utxgqatBE9iWrgGL14Npde0Z62Rs5fK0/SLgEuJO+Sjf1p00+0ak/V6IABGTMgQ7idXfee4j83k2
sJSlmTxgHRIGzxli43414KtbNvU3MOuP3NJFW0qt7ma2pvwsRC3nOGWZv9Rs5ZsgkCj7FbJZB2XC
lXWshEMFQsLNCk34SttEPsxYtjofz/RVrsnrUoWFrMq/NEs2iXhWxtaAuzSdx7pBFpX6lWss+H0m
s4RRgGL16FoZ6V7RaA3tl/uXUdcWDVBCXIGu3DSNxUzzQW3PqPwdQXUY7WeNCqBQDUCkvZ7culZT
Ry6PefOCLo49jjcdZAyh+BImYMPzp7Bt3TXMVqpKrfMpGBGMkKtV/8wXErysrNdqlA9pl7hZ+dBF
Ag4IB+Sbo57uh5T7VaBgZYnQTtw5ppp6ocz0R+ge3sM5D1PNEbrSjYbxkBjJASaeb2SjBw/XRQ0v
B54QNUh+FpE/qYXXJpm7JooZoogZfy3AqHbyOzUE8AlcBXyx6SlacyhMjKf533AUsVs2D2oWu4Fw
Ar19zAzJScM/RJ5mUo+9LB/bYD7m1EgQkGqGKOFghBr/8Ze/vv5S4KA/ZnCvXOvG25Z0obcivapG
PAf9YlfCMtgpJoNot1l3gjKH55nZOk6gmVxZzxq4L+2CAGVa38y68Zeg1OUp0wrDDWhROBhDh54A
48BtG1O55/q2Jyp8pXkBmhzZL0pdrBlC/9Zow0rNQBIymRKT1pV+UcX1HSqtEkXDUbhVl1B6iMQs
tiMg3dJoqp7YdIHXZop0i8f0VyAO58KgRb6KydTOkibjIVCs4lHJl72T9zpGgjGgxU+Zl64DfcjL
6KUvaqe0M1ipimqBO+dTeJhlo376+Pu9N8pKWqBZQ+JJ6/pyFKsStQFiYA/Vz8RKrEQIVxdRaPt4
lHeOOrIZEGtII60lsW1S2PRFFIhK2z9ig2Tc0An7KuOFYDe5/GMS4fMpao7v43CkLuekTYuAjZEs
lp2HaXzL/EruzvOsk3cZOoCD0SbnkgZKF+mGy9cu80ZrQiGtHhurUBylTMezWaDaXcShdojr6BWP
4sEbAfg5RUnqhYG94cRp9/zxc1zP/grjYD4QuYZ+vp0WLQ6nBN+X4nGxjFdLTXBUC8Vy5xi8GkQF
Co/7BTJO9JivmiSF1YaYfSTCeUF08w4+ItW/dip3ovFVMrWOgqwhix+CEheAyxlNYpapIs3CWVDL
xeuyofJ6vRx8qwIHYZpRcujjUT8Js2kcwQcKOxn6mxbCxRfFswxg6CpPTnmGuufl+Iq8FEqijdqD
NsaIsWPPaksTbjV1GYUuVzwVhhZ1QtuKqeCbM+ppcf7nbA2KHafZo9IiVdbK6ewgiPN7MgwAiUJh
wF6xMeTHyUoM36TtfJu2w2jPGL57Hy+EqwOU2x+cLoS98JxZdYAvn76c8rzrOi09p3ktuVSfCvhU
CQWjsTs2UnzS417c25NXxyeCM5zVq5Ysn4wvdzlmo04N00iLJ8dFyemwM3kcE6RDjKlUvxuxEp+m
ktq0tCzaPX4Y+FwGenVql9g8zsg7Oh/PwFX2SW2STbBqlqI2Rm3n8mksNPaDKl4quBYmbitarPxe
Iyj8lzAL6s7uv94QNM5kbHRp1IGV3O66aNLUIBWAK9RCkR4oOwBXQkZxZ5Sr7JNZA6ULC2X9qrRV
Ll+oh98wU7tIzoHRF4ckwgc1Rb7sgMx5+LnOx/j3tAyiQ0Pba2fkK/jtKgiGcSiuW/Ac11vk5dDp
NAZqr3fVuR87zZ0isb/HgSHBfzA5lOqUHkJ4nXaTReXJwONgQKzRSQp1+OPjT3odElZxIw5cADQU
4bdoscAYVXo1bX7WNHAiSIp0x04zHCmZx6cqmWdk0GnwlOqIxHLQyjuzcL2luFQhkQ948k3kY5OT
jjIuEYs45meoNZFdQJg6qr02uOzAT8mQml4hJXueatc1OcAPxB9T5FZDjWVbkUYOdUHky5QfOLhU
jwS18sj0qtztUjX8Ggpi7kfiAsG/RPLUpuwT2eXUI8ce6ul9UaWyU3ZLRfNREb9pVc+mT6tUuVUy
0fq7+21lViOJAbuahiuw8ss1kizFYFbTJD6ogvwbXfKBipOKdk8w7Bw/V98BfAaXIOAtlGnhdK+7
8adSm5CDl6hKBlqEs5HnXw1sJ4sS6YmmST8HebDXS15/38VBsI5H52EtQL3VHi/HWxq1aGj1iw9Q
Tzs7MqbY0cMs23mrq3C1joJkNHcdys9UXy9HKdIsQCxuFB8EIUcHG2+4k0zEtimzLzsVruvkibFU
qCxvXDYCySY0VlMs5fnSig+RLj8rK7AWc5fUUUFE/VD7aTgOrXgfVPJzrLe2DM6+ttMmtI5hTre0
mMw/P97WbyrV2xlWwTmQUtBcIHW8fHelN5t4smrxwQyr2S30KPCQAklupFLp7UwMrGMiRqm/BGLy
V6XjjGnDSY6+WfKioNze5ZaHoVZ7bEKjs7EeLw4BrYqjbma1j9Lkn5OeRT7wSeEoptqPIE0rt27k
mTAlKLfamOYP8VJGr7UezF8atNv9rJS12z5W9XNddJJDPMd+VR3qOw4y60Uq+l13nTV2X84ATUzA
OeQbMNjwj7+cAcMok6SXK9iFUq+7+gh1fBykpzSRHascNVjJ/N/t2KDbp5ihUzdCvZMwXPfKKSvg
1UTWBTJoLbdePkKgG4kcFnBB5EK4UTThrlfC1qsbY7rN0eq7aaPsdVyG5LYQ0RDEYLKCd5AoeG2k
eXyXZUyoEi7SEWfa4S+9y1Q3aBsMmjPo90kV+g1JzjHhyPZqsh9vlCbxrjXz6qaOlc4RBaT3nWWG
UbnMin5fBLFqm2Uu3EmKVOO3WBDrDTSb4uLx49X3TohFGIQ6+arng2j7Np7Uk1AlfZ3CsJkV4aCi
RB/oSovQRizVhMu46+9ywWrcJl38bFyeuzpzMwXrW3FotVOe0IMlCeyCZ/qflktR49ybo7ITXa+D
Hg8JB4RrFTkGB8Hl1zFDcFSN2QpgxdX6pp0jJBMzmEuJCUYlbpLJbgdF3DnxriMflVqaTpS88HVk
di4HTbAiqlY+xrkOw+UZzbDmXoySvRbfurYv1v5KPlLAZK56IAigbc5V9JtrXgIBBZH1L8/q6JXT
mHrdmNQASnc9CK6jH0UFmkekUdT3gTSsb/3T+WHqRFotm6Vzklboe1etTk2kn9ov5agKXh00OBMo
8cPcSvIpUSLNSUt042Vhal05yaZnYG97qd3V110fCTEvcgsCGw2Vy0cqWjRAjBklHeTnvvBv7mR5
lX/PS2AqoSrGv83BnhD71bd9GxJEO+I93HPe9HN/mgUMoid9LgPpPMda6HTInrrJVI5/twSMChI9
y1XklSYRRfHLFxNFZKtTGqJntZHCg7lk5pce6XY/F0rl+eN9fJUckpkxDJ0oJhCm2GaHJNWYIDuM
jJ7YpP1DnN72VoMRoGUJmYO4kCI6tNg9GbX3G0jCO4NfI2R08lLW7loNot2yxUQsKX5msd7l5xH5
uyPSi4GfakZDQUKSIG5ibyV6Yy2+iGZUeUObSbgUlIOXUxS3q1ELnDDU552Qfp22rw8F7Jh5WSmF
W866mQ4CB3uUn2NFbU8UtUW3LEvrmIaNZqc0jU6DKH+KtMlJxQTVpjj1AznbK6teY8F4DKojq7wN
1wguEpeLQAFSicHPmJ2LWrqfxTi8R2tT8ciyATJJdelmcDpcqxdTdyow987SYie5ut5fZBVcHbg8
UE24ssnIlzDlaBngiPfqs6oK4alLUM0Soqpz0fLyMqXe29LvvDU4LQDScHRETHLUNeH7aYNlyHV2
bV5m57kqGmRYK+tbEwm40XUppcvRFIF3UDlIqJixSNvaayeLIsHHm+J6l18+xCavyKkRpU3TZ2ch
jYVDrQuJl5VJ+NvfHgVyPz0eGrSQ8LfwsLyzJCHNk+gsjxEYO1ES3LGAxPTxKG9s1MuDgjIMLUNo
24gAUnO9nNF4FtW6m4voHFqjy2Fu5+nnTIlduEqHSftiyY+JdtMpn9WxcIxEtQHR2lbWu7OA1XD/
YAQzeswxPoWi3cWv8pI+KMWNpv7oQxXD+Gc5+i2YcJVIgV72o2O2QE3qzCczP5jF+BtEqDszHD5X
zbcSjzSvqf5A7fjvfy8IgMQRQAQcBFtWMqSfPuxjOTzjqXJr5oKMV0S7m/FcFSsBKZiACJESXEkC
23wbjdmJDKWOzinC9X6lzYYTwNDzZ6s8RIIRelh0NM5oJpZjgKXzi0yWbAAO7c4XfWd1rqwv8M1g
Z7nMbU6HFlEPq0df5DwOiUJzA7NBca2Qfrxurjc/3DLWzRoBkKvdRsGqt4YwNorwXCzNyygu1nPd
Gt2LQKDCBSU2uOKwgD/97UFJp4GDkNcD3tom9FELiCoykRZaxDY7LRhF3AIsx38lmA5ZKgwumeie
0+n1i3IlZiK5qmKnDbn9cn+06hTRFe4KVFXAB2p6on0WzaVzzWKSXJZReBvXeXb8+EXfbDgudyWj
Ak4CaAIeB5WKy1GtnD5aPTfFubPOSxk4UoS/oZahOJbbJQyDZTz0cLSLlwkMrji+ZAK3OdULxlMV
+BW1Kj196PoTwi22YT4N8Te1thx9nv109iUFdxroX3Cz8vKgjJGdKM9Sfq9ED4ZFGTjU2id9kQ6z
CGa9zdB4bO2YY9WK80PQ5ccWqcxB6twOuUyjTV9zgM/enIGZNRsAi1GHW9DYjP7HU7LelH6eEUoS
VOhwmzVW5A0AycsZMRb2tjjG46eCw8GvRXzRaswgfaEUFXpzaCh0xmB4ea/uhci3rO1iaLRuV92o
VaQGldQtUsy08mjhUMo+IZQp2x0CtM99pj02chee8G+hhRYy14GZB56SsL31flT9pANJnuszcllD
LuPKq8c36P+oDkFoPtSETAPz1uclx3ZrCj5/PFlX/T6kJbj5m6vsIKvoyupxmsI0UhtdeOLq7SOi
Ut2UhhCfqyhrPaHSGl/oWzfTxMoVRhKYeRJNL1AF6TExY8ufOhyOe0rq+ixjNz5IyvNsDo3blWH6
mMuJvLPcrxK9FbEDIR9zEiIozY/NJisFq+6NoVGeAinkoiCr7QEiQfkFhPk3IehRIUPEwBHloLwP
F1Oza93qnTQeetdsjfSApdLg4B6e/M0jGNgenb31GrsyOKgUX665tFyE0ion+Skow8hLdKF1+zAK
dipH24D9NgoUGezN4ODTpb0cZaqyqBiX1UpjjqsD9ntsu7ruTh8viTcVlp9XMQA/gFdAu0H4kdJv
z4UhlzKpywTtKZGs+qA36uxUKL3ChxZfUQa4GVMl9VIze9FXjY657b1iSCpvnhD9tcyu8cp8Sn2r
sKQbxFZ+b3DxsfvoOYriCKlk87dEEyd3UIryhjq7TnTgBoSySu3IoRR5hWrUd1aQa34UVYUjLUJ6
oDirOaqYGyh3dqi+4VPtFLWqvpipnjlqatTox5nZzsl1tZ2ZCGaBjgLBlTz0bTH+lEPG1bhYHTaB
T+Q6nnZA792ZneEUe5T5byenvI9cKH7n6lv3I34Odo6wdclsvsKKrge4s5YjuSVefmyEljs5ajr5
CcCnD4tTbQxXV48S14WPv/cVWeztNUFdIEiFfCRI78uRsF40c3a//FTdmUf9mD5Mh+okHWBa26En
2eIhd5Rj9XnwjCftaNyIbnEM3cgWDh8/x/b83D6GfPkYk9738SDW8hMqwbaGFFymfVOqYyPrwDd3
1vh2J5Erg2tZcy8yE6RENq+sKms1JUJtbZIK7d4ww89tYVk7t+/3BwE7TVmPg3mre0tCVTdBlgOe
jnFTLOMk9jCQi3deZT3gL9YJuiRAIOj1r9J1HD+X06aNEVKuS1Wc9T7EvRmuNXLQZbgy8wMXsYxv
tAbyxxrMnCOky97iuX7HFUv4r2oOZe0tY4/i8AwPldFrMdVhT87lesPaM67cjALYa0UZ4L+7ttcp
4SmX75hnVH5yhCfOVHDz3l6AHfsZF+qnj1fgFhz5r3GogaMBQi2MPX85DhojAbtBzc+TmEynqJhG
OrWlU5apwXEudZiLdlXjNIHWuGaKpitg+OWl1cTgKA140nX5UNqshNKTlGa4naM5spcU6nfd9Pox
rKZTH/npEP8x4vXndFJza1bpM7Tw5FjK1fdZD9KdPvomGfrXG9EXooe1IqC38gkzrPGgK5T8XFvh
06xS7m34ThpEUBsVn9hWQzQqK0k0/95mfhtXpUNEBCejoj17OZMzQEgDDXMKMq2k/ZblWXxT9Vzp
OjUP7aw2fm+rPTvodxYJiBQQyhTUeN0tYiFVOUjGOs7OnaFGfjAvppMpUKPe1sh/fJ/+V/ijfPzX
zmr/6z/58/eymmneRt3mj/91rn4Uz13z40d3/1r95/pX/99/+l+Xf+Rv/vs3u6/d68UfvALu6PzU
/2jmTz9aTIXexuQZ1v/y//eHv/x4+y0vc/Xjn79+L/uiW38bemPFr//+0enPf/66mnr8x8+//t8/
e3jN+WuH5kfxPfrluey76EdT/PJa/PnL/8ZUo/nexd9/ueOP7faX/Xhtu3/+ahj/oGtEqkv+yMwD
avr1l/HH+hPF+sdaA1yj60rkfmsSFmXTRf/8lXvdP6hVsI35ewTeN0OZdh2bn6nWP8AMwCWjk08r
7tf/+8wXn+W/P9MvRZ8/lnHRtTwMC+y/w+KqK8ahubLSIHERn7aIoAS3mK5cwshRtKh9SRUjxdVF
0l8HUQ0OmTIA7cN03ftp4v79ED8P+oaOuxiVxg1lLo5shieKbPJAitRBxhUjcbK0d+v+QdLuMuOP
xrpbkk9qUjhD89TKn+ou8fLVbtfKXCl5qYtnNU7dYfzaa6NdGuIpb/6gw3PApthOBx/xr8yYTjlN
B71/gkxxGAJED9XQiZM72XqpJZrfbWqTCNsWLAO1nZy5L45DJNmVSGpUHWX8ezvqoR+/7gZ9xyRv
Xndz9igN1m0oYCSO8Wzexw+13du5vbjCoXSac+UpT9nnJrMlR7atnVPvMq5dj7z+/KfUbMQEWgzA
8dAs6nsbuOw5aL6EUuLVRfxXP2kntf1r52XXb/fRt10P4p+GLDUdVI/CkIBmvEPtHTqXxqydHbRj
4Jcn3B0Pzx8PebWGL6d3S0Wcy3KkjcCIETlndl4c9TDuXCneHYKkfeVbUEDY3qekflikTqYQOhnf
F5MERXsMa7Tbys958vXjt9lAuv79zX4aa7NaMq0x6mEtuoYPBY2fP81j/VvjT7flEZbOQ/gjvJHP
KkfSbfEUHcPOVl6mxB5///gpNlX5t6dYTcegC1EZWXOzy8+oZm3fJEmWOi2KvpKL2BJntGEPs1fp
dhTasWTLe3jJd5bOxZib1ZpLjS5iv8aY3JwG7GqLDn+BcKLTVKbLYecNr0cjxaDmpVGkJTPbulJT
fhJyAT1cxygF1QnlbHoKLTjK6RzpblEqis+lrTsUS5Xfq1hsusAvzFd8oHq/rZUaw+62P3MNl89C
bKY/5lRX/96qIzySitD6I1ii5YtC7eU3kDRBIv7Fgk2Vbm1mi/QfrDi4VYQZMF8ggIGmR7ITMi7z
A+QcV5dDQMJwivgHCMvloKKUW5kk5zoS8Fpr52bYHMh7Yv/j2V+jwE9RAtw670RJlSrFejJuKwHZ
TDE1NtsZZDS2HKDV9Z7yt15oL40IIWwqZ+OWrhSY/7TRjZiKq753c9y0WDn31iSZPjW5F4hjjFsu
31SqgEHKCXR5mbaYp0mZRSmQlFlF2gkTr7zEsr36FulN4cS11dwmEeWENJZmxxK64GboqQl+PCub
MPOGIEVIgzyQDisA3c3cL6XVFSGmI4dO0Rdwa0t9m1R1fVIb84cCkdEHxZrsHMYbFa+1fsF44not
gvLEP5tpKJUy6YQiYtB5yp+rvBcPcW+lvxlykvqRojQ5/gzz4qp4I5ATJ7My2THQg9kxIQmqNqLT
ewznTVtqfSbwyaxFroQA2aStxOggi1E51kt9iJBIQrhnTm8DY1CoUDbBQQzMP9ORIkrJpUMKsW7p
rFrfueRcTwuANvr8JkRWDI2pUl6uDm0JavhfNbKALJHIoV0jsSqyQSxBV5XRp0JP5BHIh5rNR1I8
8UsQNfWrgQayjln3uBAlpzr44+MFsqH/MjFvbDwIIAiH8M/2GquGYysMtTzg360gWUgRd/mUAOH2
CxCHnwyti2tbVIeKUno4T98xAtBMNzOUGcHgpkkezTzPJXuUDQHbvHpZfotlJYzdnafchNb1mES9
0Vw1rKgdIEVwOXco1XXGaBS6TwwI7vAizL9IYxrYiCii8zTM0iFVcAg0jZASBjS7E61ofFXMznIQ
de0dFU8sZ+k01KGqFJRg1+/c966+7vqE1O6gb5BEg5zeXJXTWWmNno6BXwSzkdlqoUueVEPSkJpK
tmk9jTelFChI9UFTx5I395LQlJxIhcIHCGLcOYzWjf1TOHybMD4uXENK4wjLbRZbVStdBwZe9xPK
ehx/Ue6lQTWyt6Q9NcN3hlpxqQR3roCURzc1HbHT+jjvUKKHk/hDbOi8jEpDnZ/iwl7eu07i5VvB
t6XmCIcSgZUreU2preup1tLAn5vk+2zFCbIbUkRTCYv7OCvUF0q49WuvtKWtd2mDK3jTOGjJms44
4StiIGq6s6s3tcpVNIuGB7zHFYGBTY++ibCjQhCDgxb4Qdclf06Zoj5ZvXYSw0xwErw3jgT58jaL
OutQCI38mzQjPTUmS3eYxhgt+kDob1t90GFqDGbnNWNX3KRLmx87sHGfao5jTxqW5vTxhrr+Zjw1
KCAue9ybxG1zMOP4MtEjDfx+MJa7OEb8Zepr0c8Ccd7bu+v333w0aiDIOq52jyAC1vzgp/xdS0NL
n2LN8stK7V/MJgmhfq1ucStGX7N7q8N31MzbHxFSqQc5kVK/nCmsHZoi0fa0n7fJ8Pq91uCJgdcq
qkzcu3yaEUFbyxjkwO/6pgbcFaRP6kQ/rYomJXUz0OY4ymtYfDkdjJ4/C7YWzDS1Ur3FFHFJxx0e
9xCt0szTMAoowiR1NCFoqGQ4yQ/doNz1Q5O85lqilb6R08CBNidxBWwgpe6c7len2voycA/Ax1Ff
XHlHly/ToY+BQDIvE8ALPOT92tEeg84H2Nd7Wp4Vh7wyEq+lN+fBAM7cUDb6499eSly4gelBBAKj
sN0AepsAz27ZANZkDIe4ypZjMGT6bS6ne2jANT3drKRV/ofi1hpo0aK5fN1EHHR0yUXBj7JAc3tl
iFxKDXjYzJPpTmiJoLaIf0dXGpXz8Uuu4fJqZCTkGBjQJCDiy5EzkBBzktaCX8xF6wti/Fri0+Pg
G0KUT6vCFfJC9PIargBG1eVO3Htnt67ZGyoVlEfxKNms2bipstRckvBUlaF2F/Sz+Fiw9mwBGsjO
i24TRlbUxVCbcDZ1US6aKPGe2LImTVxMUHpRzw4zWZ07aEHvllKW7oSId98PmsXKznvzsLqc3VwZ
OD56NPC70By8rhV+N9j6mIKN1c5I774e4E6cOVDn4hp6OdIQyXJnlhKvx63Ehb9iA62LvxrLENwo
eaA+a+Ly7eOlc/1yhD4ARxgagTpUtlIu6Mhnc8iUntLMqg5GZjWHVuzDwyjm1s4d6Hp/rEOxB/ET
gDe9pYMLCk19pWOdtElS5raol1z34wXZj1FTCs9ssLDKTfiAJTDyj9/yemKRdVw9dlcctcbYlxM7
LVliEc7DkxKZxUkwgQhl8jA9NMaaOcZV4IrTku8lXddHCxsCcao1rQeue1VsTMxMkmYzPJURHAxG
lME+LQ1+T3a9jPkJ6jeFDbMKm+GEEJ50k82WUFP7K8Kv5RTtVQA2dPU1GaDoihcaeT6YO6A9l7NA
iJ6KJbUsvzYRaRzVFppKQ/qpRzWa/UQQpy0azZVp8p6sNplv0oi7mR4KeLkaYg0QIQue8hQxiC6S
SkjnbX9TJ+P8JTcSZPMKsfXySdFv4yCpHrG7709GkaanrJgnqNVJd0K4PX+UpkC572YluxGVGAzJ
ONQAG2jTxmZn7CQS19+dcAjzZ71S0QLQNqFpVOOyAXoBIqGP3EZ+WBoaNtqXon6Ihz0m7ztjrckK
SS33ANqHm/A/QWpt8oaeZBwb0X3dW19odYi3aKIjilFlL+2yyyd854QFnwVgGosonVxpWzGJUTtY
QgAl+HyiGSIpoa930YRzOKbYqHO0Ptq6KJZbVuqanWLcBeUc7Ezx9d2HRyDyc1GD/kMOdbmoyhgT
lEUGvJmauEdLuvUq9HXo6vMie/qY7kkbX8crpCuYXHrgAKTB8lwOVxQQQCv8ME9mMfc3khDX98sk
D3fZPHc7biTXp+raLdBp+ZE7W8ZWWgt98X4eoyI6TaZ+E5ZBg8ZebriqCle/ZTbJ34PgGVCR7tbq
mOxckbYVSXbrWpYibAHA4c6mbSYW4pMiDIsQc6xCwijm2DzVoRJ5paU0Dut98ds5F/5oh0zyTEw2
zkUp/I4Qr2HtnO/XCxvsCoGb+xpkamT9LqfczBItn/A8OBUoH+hZPblSLixf+2xU7ptIEQcnmfd8
z9aNeZnRrGOi56EDQ6QcsX6bn7LyoElGjGAMKLFKFnuBlET3pKzjztq9XkzI/Er0j8Fl0R3cwu17
NIyEokYBZiyQksjkWvaVBk1/GIXdTm3zncW0zuDKFMGGnAhx+UJWo4zqaGTJKStbBGoD7SUT9fQW
ARjRl7hGOepQZndJJaJ5XWDh/fH5d71JeVFyQ5mrIPXOt2vHT9NZSWWfBmaVnKCEZ94U1OWhDrTa
nkrltAxGu7NzNh3z9aRhPFYorCmVMbdxSe26EZUHpKATUYncUTcmb1Dn0JuDKPSTwhQegj5ub8Sw
SQ6cVqkjmV3kRx2Ww3XfYIEo9gj99nH8h9g3M2Sm0vDnTgtcUtoAlKKW3ErLoDo9JCH+4yQ80qKf
7oNFwK+K+uurNnRPit52v308j+8EXF6MOEuf8k0marMXwlSK2r5okxNtz8TuTfwuTFyL7CgoQhSH
m9s6asWbcepAlk38cAIfvZMkvju5Or7jhATIj8ZW3KIVxl4C6pWepkCqvYnqtlvJk2LaZSt9Boaa
nIUaTjL1uFL1Qcx0d3KhmV8kaZiP4mBGvlzWX/sxX7w2Qrqp1fUR7qSm+aaggEVUcRc2yK9vConL
5lBrNCAFQS1IVMZXhd+bG0pxRHJwz83vvTgDBpocn2hDur0J7XVexUmE7TPSumpy6Cqp8JZ6jrAc
CRUXtWp8SKpifv34i74XAoDHENXgOMKPX3/+085QpUQYsNpITrXea7ZYTiVl3lFxrUYrdy4v72xC
qu8rIZcqrwFc8XKoOGx7Keka1o5QSsgTieFtH4KRlZVpOqIxsgdUeyeGIn3B5uPQVdn226pk2axq
OqxVqZV0V1EbBE8QEtxZjtdZvcoQnFGImFBB3oYWYcFsSAiX5BSM+uBTEokcgL2j02bctzuxsB4E
eSxd9k2wk1+/+34rCY4lo9PT38xnFyZDlchmcmolE+q7JJSfceZsHj9eIO99NXpRbxqzayzbpHUz
QqcUNwRC2WRJXhmKwf08D4IvGEL6pAftnjzy++MBE+C2QvlE20QYVEzyZuyZzyFOPBA55UEGwuXQ
GIN62e21IN/7eiQZNDxJqVYDvss1mQL5DC2D0YxWym9RCEhdqLqLP6WL00jzvV5PX0IhLL3/waTS
BWOX05e6wpJa9HuaoNCSU1TJ8E8Toz6EUtbbYTAL90Ysak//g/HggK3DYVS1bb91daFa+RBh71FJ
ANKXrLgLEj7daFHKHMpxj3b/zmkPLG1F/a6HLvnx5bQqRVaacc3dhzqn4IxYS/hTS9rYQS85CSJI
MAtfMmqsVuSPohDtJBvvBDXy8ZWJv5Z8rzTeUBLSOX719FTxbnbQa9PDlDTfJtQi/I8n9v2RWDqr
yghJ+WZ3RHSurbSOshNAt8ALY6vxm5heOZoee5i1987eNwOAVcsDWd7t+QCicJJa6s6nSOyiP8DP
1ad5rg2w8AkGRXpfncKpMO/HcgkckqH2iza0ewou7zRSQC4htk3WSCUWdvLll63gWxSBNCcnUYAf
KOqoBpGnA9zPrYW68QBtzcgln7WPDnQRlU6oKxHLIKh85PyH48fTj5YJ410myjAs6esiRQeHDnDj
5fOoAkxguV4EP05qSbI7Iyr/yjtVOhulES1HYE2z6ndVqv6ZNVlQH3U1GO+metS+tl01UVzWpWe9
mJr7bmoge0j9JP+eINJ6o42D8hnebyraM/5kj4s5xaEtpit4UR5CKhbp16ErPlHU6PGTWHrzQIMz
/xHExTh5sOa1r/ivtyZhJHG5OKLsXi2f5F7KHooOFgGofOFTrqrV/+HuvJbjRrZ0/SoT5x4d8OYW
KMeir6JodIMQZYCE9+7pzweq92wWqGFF73N1piPUES21mDCJzFz/+s2dpIVR5GZ92oxubMhjgqEb
B9NV6Ztx6IqAHFcMs7Nm1ZEIGV3pYUDaQi+hndlUtGcT1ydAYNtGZcGZx0Dy5sZRbTOo0STfc7xy
H9NUsOOmQ9u/2sWYXNtYBj7phLKE+O+ENJ3NXvPdtrVozWNklqor4n7NK7lSiuuhVHGG06IhfVZr
VsOqCgZImyMdGyyCgjZ2Rz2s1wRjON/KMa8f0wmnw5VipASIiLqRjg2XjVdxHKTKahKp8pLKWXBs
h1zg9d+YseWWciOOkpEXmCFYoz24Uwv/MlEi46q3i5+E2T4GlmQZ6yHJlOeyEdmwU0d6rjcA7P1r
Ccl9HcsI5F3A4UhZBZGl7ebnbd1iwVuPbo814qUNrpN5acsZzBODbtVrDbvqJwSp8asVql2zNtlp
XvTc6gOyEczxxVEa09rT8NaxreuEdVNMY/jNiIXvXFSSpVxIVaVlJHJ07Q3JtDW+S2mfpS4BlpW/
zYycoPeZ9Y9tcQ7BRzJb/9oZzOroxz29lQrag7IeJH+yXdFmFludhJfgShLOdEx1Qcu09XMbVQHS
HNyLwy77kmoFplbwPZudHub5oYe4ejGhll3hiyhfkxFcHMiIBeT225KGg9V13X2RTWXkVbUTN24y
tcqD7LOa7Kqkja4muZLv8AhOdTf2B3T7piTFgzuavRxuCyEHu9YstdHz07G1V0ptXuejOXzPSgye
vEa3/M4N+rIpV7kqJ9ggGqn8I5z8GMbSNMn2SsWQ91nti+41qOPIgXqHes+tK7l40QyR/3T0pDlq
xtR+m2ShDEzmQVvpOLlzJUEf3UZNMBpePRrGq9H0lez5QykXxPXZUs80DKH+DUZ1xCvBBkv0YSF6
WWuY3+o6HFM01mH+LY7iPlpLkNGf1RibWQH4qLmaLYrUC8T8c5IoIRkBcpB+Ife58moAlsZbvx/s
O5pLgepmca5HXkxJs0JqoT8KHNf2WTlG+BgKhRwBKcg6UttVPfvq9GCr2EQIAiwKMQZirakEw4Rs
Hzkd3nLUmCCxZqx1duVna0zD0A2dgi9JF7SovFYOq2DTZu04rpNQtKRyjFNC3ysyE6LXsvoOseyY
udpgBSuWgep7Xg/pk6RF+kWaO2rkyiGczjn8oL5w+kF7nOKs+4HrFSRjIYIu8BQR+7VXx4otyMKS
JAhlYdK+VL3sxB4+tPXXIMJs0VX7yS43mBbgMB+1zWM/JuboIS4rdTfQEsJLuO4wXYWQTXWAZH0s
L5w2atANhOlN0pd+6tplNUDqTBvjEMmTRtFdIB9xy6wa7kJckTCCLnpeaMvU3bSzV15YTcYP2af4
wbEqGO+qCI0yPIKoybBM7AymuijEHQt40HmToeHGqE9j8K0Hbps8ph66prxr4qsuiofXzs/CV2tU
etWVOzgmLl4KDgZJ8eQcxprQk1Wd00C6nA3fHpIWJx137AMQ8t6sZWXNlzegxxvb2KNZn9ynctl8
N4rospnEkzwZerspMIpA4ucj2b2IraqQV4WEC2oK67Rf+bDcejfphqJaMRfy8K4IdcQjSmllu1yd
umBfS6FlrehYSfftpJnRWkRTdahFGx4cuyOYhYf5QPzmVWo4T5SOUbQyWzYbjPZZOeIua6+wsJhI
CGYCvxRtVwisU5lbchLg52sG+Fd4aZb609qOW1Ws21iIhyjRgpdYKcNHfjzpRqBRvKcpHv39FGCe
6gqJj8UF0sl/5bqvtq7SSOmXFD7kl7ZOypqbSgbTVUa8SlaOJGWB62ecRdywNkZSASfNONgjvpgJ
ztVXSRkjMmsHiYyYrG2kam33ThUQieH7TKYwxo8SYxsCLR2aIz3Rm/EaAWfRIHrhfDWldWe5Qxk2
IahHitsOQgNsCmR7cC6aOldeui4gETPoO9s1lSJVvDyQ+ksmM3JNSyusjnCZvihWZt4MlptoeYPC
04EgPGZm/pKWZX1bcEBsPVVzBpINQwBnT0VCLrt9QczgWi075VkKDfsaM27n75Sn/9UMeodz/f/M
oN+239L3FPn5//5NkceP7i9wXVjy/Hu2p6d++E2Rn/+Eso+SCNj5rUX2N0Fe0f6ixgb5xsYPDSnp
rf/nv/7mx/NHnPaJ64Q3OTsq6Oo/YcgvyeoQhYBDUbpzcWjb+MmnJ8rgzX+xD9BoGEXzYKdtu/Mr
LXpVuqqyWfW6DJTZCp0dSqrkop/6cm3lgxas+S6Nhpk7VjuhXosxJA2kbOLgkGL3cdDkUdxGqaM+
8b2IB8Wo/a8YkWrrHN5PwfZ1o+Ty2G2GIPOMMda/BNLQXjZSJx0ktdRWYvCHL4rfRJNrw4W4CqEN
f/flYcP5pbkXQxyXLubSSHhVoNTQ643J3qecQ+sNyRws/H1fXsGNVf8T6ce1+F7ldf6rOdV5nOpF
/r8TiKDT+Wx+X4pKvH5rxPs5/vZXfk9yCR7cX9i+vBnZoPp4JwQBkPoLYGrWp/FvWpLM/7/nOdPf
cfibaNYwbQRZApH4lw4EjQiTf/5trAPoVhrmP5noi1KOIZDI41kIZQ/8Cl+ABd5oiBg6X9B0d1Q5
6jrIzZi9ZPzRJaL/UZaxdaGU+CoSNAwpV9brVaTU6DpbaM9q2SpnEJFlZCdXg0nYrNfHIoCnuJTX
KoNI0tCf4rs+KSa3krQ9orbkcTBC1WVvqXapkmWrFpO4TeFMzboIFbESirOTpuyrFvWm29R2uipT
u34YtKTadpVeXlDYyJR2/nCVdc7zIKRz8N/SqOvtusGOZs4LqDi5kKfLBc62TWt1UnQnFzWtXnmb
ZQ1CF6WWV7Kjx/d51QUX9mQ3+0btnLuMsPaNr8bJtien6BLxV/W9Tbv6sUj8G2PYp4ry892kvPtd
C79X3yyFrPMVzrGis4HfzDVc9q/oq+i4YXKFKJjlg05W+S9CX4lfq0xjTd/PuMSQgSQyuaQP0dbS
qpzQhJtK6MIoSFZhXRMGner9fRbk9Q3Ghvk2dgSnUqkn1EBOs80gumSX20RelU0bXDmDPNL7nNnD
g3NO7f0WCPnvip9DGF3P2fUTUa6Kp8SSvyxa2gyxRO5MrJk9eXNypenu2Br6xsZBgHykkPA+I5wO
tSH5ymXXyK8lZSb5MUrReKIbOR01BBRZSRGtAqkmZrpBnOn6eVt55VRI39NIsjF1Mx2mO8YQ0mBg
XWyF7c9srDldh5RqD4Vx1DrHpeC1r8pSNNuJYDXZLZuKxFmfXGhPKhJC2EYN4oBdaMmTaZU2hxup
u9GiSX2aokF/4BSFB26uSRRGdRFmX30amStFbX7yvkrFTRpAJ1TitnMzB4NnFB+ieNaboV/7Qee3
e4qP6sx8OYWV2fkgysJR4RDP50+zebEs4EZY1kEt8uOkwCLOqCQ2jV3o58hxp8DNx2EW26yuURDY
eZgfOUcXWymawm0yVQ5AQU6aJuKI60IJYR46oUe5kz5mvpw9OFr7kI7S8+dfyBu9/N2UslAE0JmY
+aEIMHBHWvDHdKsfIm00i8OUwhhr8Ya6ySdADNPObdIYldRjEa+2/UAZYnS98gtPGukKaCG5jKtp
cjMYTXu9dEzPoNAg8rDvVmK0mtuEkqX2pFL7MXB82ap6v0uDnm+lMutLJY2Vnak3iFE0OycTucLK
D/ndUyh3w3UwjMVtZQOGWCFuN0ZRy3dO0isHfsHQL6PykWrCPoNnLrruvBZaanQc4QjBCgX1XzQV
htHUYCsO/gFTEhei53XEc8C2n1BJyNq9uTeLzguaaCP6/FgiG/n8VSydLBif90DgKfAifhEfzBwK
VTRmo8f6wZ+wFDR8yeLp9nszMSEN4QcEXOyLo5Bm33Jh2q4eD3gqQata8fvYAylxchXHY3+mo/vh
o5gvCwoEmnI65XSwT1d50RgqvOVBO+TK+GQ2qnJjiFC/+Pzm563iZBrOg7ARz2oZFUUEW//7XtwY
xr4vKJsOgBLa1lR7dzDz6qKtmjMf32mPZX7JBpYcqKHgrcysvsVAKtGItQ77+TBFaeBJeR7WaLHj
cFVDVXok+O1cmuv8A0/vjIV6zp9501fAEj29MzwFujZRtOYQ6PVa7sbboVa8JjV/dCg8K4jWECHS
1edP8w9TGZCcviZHJWho4POng8IliOkvdcVhcCjmp+oYjqgMqnabDvWrBUyIHf265WgtR+EvVU3P
YNMf7xkf4NlDitYj3MJlZIQwU70G3xgOvYQ3e5eZ430Mygci1/S3daO+cknqHpZYtztz44vJii0z
zXmUDtjhw7iAj39643rW1qBJWnWLiGW6kQvhpZKS73tLNSKXLjixjbWY1oWf55spTv0nIOVuQ9FR
7srWbr+xHeV3kV+etanhWPt+GrC0kPLA3OMUQkACoTGnF4bEny+bE/Gt2UzjfWt3xj4te9VL09o/
Tn3tmkPi460Ua5ukcC6tmqxabL5/UOIAFFiZ2LUcWjZhTm96gn+6SmXmUWmYbA9FcY4vuGi4YAyI
ZoKTKFer4ZpFM+n0ciU1QasSY+ic5R0ijcyVuvZKMa4dbVypWb4JGnXTSxI2bdOZV7iYO1C7iAsi
JZ3GPAIG4htOR/aDLIvQGoy3Y9bQ9RzNnUp/0k16aXCLRDE2OU2fnVOe861YrEBv4+IMTivbArH7
kOmnJPST9TCcbrVeiFVd57gdYVHlUZafy5Keb+HdkkB9j8kaZEE0gfRumAyntwi1TGksDJ7vxkSW
bqxeusomCe0pzHIvJ4opHPXh5cyHcXp7Mx0HzwdjVk+wvUDNX8w/Uu51QULNdJAtZ3K1NLeBAesp
dSWtUsitmdI16Gh6oZWtdUGqJPU1SGxuZcpenirFHXqp2/hpZG+xOBfnbBHf1vd/P5K3y+OErsps
MxCtwTJOH4kxhFHG/jUe0gwRg4JmPWgrgRxpdJAtaAZOQKNwZfDhZ4T8/ZUfiPpGtC1KGpH0l1Yi
kDAOekQQRGGubXNMPBNuQOWGWR2+6F2Ne/eUeXYkECIIs7jBimq6rmK9dJtBf25tTMtirR32Wt1F
51bj00Xp981BooO2iCUUE22xKIka3xk56KYDWLvpOZpoLzUA23UxkU/mlqGOs02q1PvIfm1TFFpQ
hnGgbNN7JtEXdfRrzQvTqf3++ZQ4/dC4qrn+Rd89W5toTIvFhwadp4tbf8Qrv4m1H4bdZjtUG5ZX
pnW2Dkl4f7FhHmwUXz530vnwPBgZKhrHLGcmSC/XQtka9NzIcuUgfCvZAHAH3jA6ypmd/sOMZw0h
NhRIS0GggEnW6ZTym8DsldKuDixx3bbSjKeyLq0VzhDnzGhOv+f5SeLDxcMkBmHm76uLyQuhYWbI
5NXBgOL+bOD8vzYy51JV6Jr2A/B46LSZ+/nbW5wW50FR0c2sY46MnN2Xkl67LIaO3aA9wLvJN2Qv
qndmmeGdmEvNMWLxWYfj2D+26hzZV3cEWIVzbCpiX/hAQ7CjVxtBY7XqcyvN6U73rwubv2G45uQJ
Lp7G1A+ZVhf4U6EY4QAiVOUrvaH20ve16SIfC//Sj4nFZk+DjiEX2Z6tJQI6iIlAB6wIqcI2iW4E
W2OK1H1SN695YP/UMyn2mgyU8PPn+BZ8frLyzGckniEeP5gJMSNPp4maoVKUtKI6VGpvbKayH7BJ
NOVga5Xdxq4KGOpTm251i/Q6SKPDoetsbGF7dQq/miGkQ35mfaEQ63jla3VwQ5XVvBolZofGLGBP
gyL/qWYi3UP117y4DMQlDrMjpMhG9eLCcK5C1c7WeiuKmyqXv8qgmY8sDHB+cE6xboh9Zbub+uom
7H3n0DWFvQkjzAJacNR9UeolLajM9ERLqunnz2ZhBfj2Klke2K/mtZkpttg0gkHS0tgKy4MlRw8O
7tSY6JT6vs9tXADzorkNklDadX17Z+TT9OSntvNCyNNzjIp0w8LbrGMT2ZNqoKAenXi8Ieol3JMI
4BzsYviH9Kn5i4AyjMKDAh52+JLPF7WY5RMXXRySUW92zpgU9PPUgvyNxFg1k3EubfXjZ894tJt5
QJzuYfyczpyoSQy4kz5NZ1WVn9E+ufCzY68SDlDM2JgXjoHm4PNX8nFRoxRjraYjB/sNe+vTMVPL
BrCpgvJAPKnpVqpQV2GDHR+f9Dmy6Wml9PbyoV9jMo9An0nwAd2Tus7Ua4ayU5tMPWz1b3K6yZ4I
42yftP45rdXH8Rx8qR2Wa/BEOm6LXdJKzTDkHJIf7NqRHvoCZlbgh6M7ykW3VqSoOEOM/rD/zQxa
OvUYv6K7pLo9fZR13TSV6ATIR48B+oQa2rVF2BEbVZtuYfqwkIs0v6jkrj1T6S/VOGx+IA06Xjlv
ZSEVy+nQGNuZRWRyq8KR+pehFMNroRTTY5MZN2ppaFugWxn/BVm9kUphbGJUnReEifbrQiHpWsrU
fGXT+3yOVXxTBrPWXKKyB1IPtiY/djUMXyWFjce362qX6ZrklXpbPbVJFzy11ugmGRYyfM9io5VN
Ru++G3uiFJr2Mp/yM553H2bsfK8WgP982pjze0/vtaj8Me07plGAgSgdcV9sUpZQDrnJeKZ0+PBB
Loaa3/g7Qi/yw2wi/K9gcZEHT0rqZ9gfgtLBeWrC8lkdm3Mxc2/gx8nuQaVENw9AlsrhY3KL3ilR
TsJycmCqyvtBtyVySBMnJ0KYmK++FWTPWWGGelq9K6upI0FXy29wTgi9qkrDdZva7IWSPckXuCus
pbRItpLUVBsnmsSmIOrlkNcCbrk2ZO5oIJObpObnXFqszQ7/WneopiJ3p3yKLkt7WpWDne+b9Hye
3owYnN4oPRd2gNk4A6fvDzCGNM5alDY+EAC5blgNr2h+430Jh2aTpdKwcgb9GHZaA88joZOtD4+f
r3wfloc5joV26VvbFFBhsfIlfQc+H1fxAdJQCBItmfrPtNf7DQf25stIUPH28wEXIAoLICPaBJXR
lKFZRDl8Op3kjCYQrPTkoInS3Nudv9Godo2ZjZv1SrULpFy/yboqWBU6Hhii1CfXCIdz0NjHkx7X
gZGjAkwKSqs6i4WqrWDpVmqQHKpoFNvWccJtrBNQA+WHhOa2/qmSrblTgwEfXgKFVwJAtS46XpMf
G/edX9nfwujc6/j4WdPJo4ylYQXKArf29OG0NRnuuFpnBwXbjSe0h8lq6k2xNmJJuf/8RSz6Y28v
AkSe4nAW2Nms1qdjYbkAnkXNcCgI8HNzOyS+kmhcebabJlq3E2mwbzU92yjYtKzKXFI3EPHbPRIu
mEpKEXnEE2mgCVkUbxVMCGdSGqS/WgWJQ31+Yc0HPq+NEUL4vpOHZzbtD/UOXUZ4svN+TWAbyNzp
9euK5Bd6COao2yncpCETG7BOe/X5Y1qa/Mzz9Y07PhtesCQtNaesBoat9l1+6KTgp+isXS/sp3wm
sBkY6u4In23cPBT+vYZ0zsUbWdnCIB6/xAA9XiKj8DpzQfPxcLFm2Kz5kPRn3yFqoNP7htsXyBg4
5Acpo+xOkRmv41GN9qIwH4ixma6z8baOaukSe5YHNe3bXXeuGFksWwA5TFMTOGfGXykCF4eKQFJa
lZDe/l4BO1i3zdSu9Fj+lRqYD6QWqcIBlPGNlnXtOgXOStPuDHq+qIa4AOhfGqZs4Po08JbhNloU
xHT05OpQNJ3pFVOfrPM6eswi+VtQF5JXR6G+iswSeFZTujMHjcXE+z04AhDqYLYo8LTTF0C4uhGZ
ZlEfgkH8UKVRvwIQTx8+f83Gh2c8n33nZ8xNzmlpC7DZNKpuKnqzPQCv2ltN74PNRGfa5XVgaThi
zM5JyswvFTXIN42A8qfDyFhLYeg/mMUUH+Lcnr6ZUR7fZHY0bDUl9p9HpyBOr5bFVle0cKOGQ7vJ
tLHd2E1jENCsThuRksYzgza7pqcgSUkU8P0e7LQlq2GY46gtJXzuzCTdwhd01vIYVjdmPNbUmb20
HqPRuZymAdPmocT8NLCih26wNFeu1WQTqlBa/bLT3TDMv5blJh8vu1HU287Sy6uzPvGLowvfLUIW
NBi8KpARdpvTN5V2SlxrgzYdSkd810a791RHkvdJ6hAgns/Zw9T1NnxbofZbPxiLr0FYv8QtmHGV
xOK1yNPmuiuq4t4OyTMOiF/bSEWYu11km5dFBn/VSPOe5PfR8ZzOyOBlE9/otvmoXmudr8IuDJLd
VE7y5vPp8WEOYlgNlgsYgEKY1s5idmipZKW9HcoHaofGraNBuocT7d99PsrMgXq/1swP8C1ACm0V
FfYHWyFTyL0z+JVyaJNhlQ9iHYzWGl41CvdqYyvNMbTNnURstmDZi/vM7bLsTkm3WfAYEPmcpcLV
xmu7J1fDydZBs0uq5iEWvWv3whut1uVjcwutfzTY8c8slH+4eJBZQoo0aFd8RsswsR7SJfZWjX1o
rTxdWTlm5pWdc7TX1QH+n9YI3vKIWa7S5QYcfFqFbhVE+bVe1jrsRdCdbkR9VUT95JVdv59C+zs8
xmJrtIazL2lp33cyTQZbkpMfsVOFG3YhaLWw+VdGYNDqVNV+l0dOcmbvfuunvdsDeC8zzY0aEn2C
TQTD4vCiRHqfhKEiHYZYG4nSzhvaw8FdMnXD3TR1xXUlhc5jbY7NSutbAkCs0bjpSzjfOczNQOhi
U8ryWGKboAaay5IS0UEazBWc52T1+SRanGm4Vuwp2KjnTg2Q3hsc8q5+sJCaQopt1UMuSQpgcw7V
vZiEF0uqdKZU+eNQYIb0PAk05ts4/d4DGPxJAM/joKaRT/1VJuTb1+Y6ZnodPr+r5fnx921xX5A3
+eeDUGcwGqWfmkI7QL5od8SUKqt0DDpgI/mS+tcNq1xcJBiBbEfFeWycUd3Bei6x4Q+mlarwdchR
/s9O82/XhBjZBpmFJ8a6cHr/eu7QwJsq7SDC/hdn6SJTt53p3ydab515q4vC4fdQbMK8UIAh2lqn
QyErgc4KD+EwKOkXyZFRmmSCTEdJDlwrD7oz0sQ/zHhWIJSscAks+jvLfnmg58z4KXMOTqvlr6bk
ODj32fEqE3qXuDbMh+cBV7p6JcKMCE1b+mEbnT25KDumGHewCJo0emkdOteTJFv+xSQE7vsAoLTe
8mg884V+XDjBPugsgYLOjeol/tl3QwqmOEXHSQtxC5rU/rumFNoOnpBGw01tL6pMGGdORcvaipfC
LgdjDMyVUz294tOX0hXd5ChdWh7rFjf/KKf9lGZmscHWYLytGpggWTto31iWi1WMsvN2Qiqw1mG/
/X5d/4h7/L+UwjkHRPzPFOWbn/1/ed+Snz/yTHw74XHOf+9vsrKl/jX3Y+GdmZQU2Gj9N1nZsP+i
lIFAia81MP/s9P3fft72X8BTbGZgsTPBcgZG/8XjVNW/LM6Y1EKseRgS0Lb4B5bey1VUBwOlBIU5
CTw5xxmezqLctpoAzbp/SItXuhmm/BSeg6+Wn8fbENwnVwwGjjb9dAiJrLYx1CEFaULGN/u5cQTT
8JsSPDScDd+9gLvfu+J7uuKHr2IeDHrA7FhGBxyO3+lgvnD62aJTOvTYCnjjjYPGv9zaaCrhMei7
bKtaZ4b80+2pEL3noEuqhGXNKEeNUui5Lh3aX/nX/AsQDnD9uUGWK/B8W7OnFWJF0ujwnz29LRQj
va1lBsSqyHY7K3DToPJ0I9pMgfjn9wN/iM4SHgIzzX4xlI8HVUCjzj8gP/ck/UuRPJtF4dKicU1x
LiV4ebTlviizoQrQ9MPVSl7U9RYitiJHksfZslub1a1WnfMNWE7wmalMZUVK4lxFQtI7fXJ9ExM5
EY7BsfDlK0LH5cBYSW2//nzezdf5/oy2HGWxGOulandjMAVHv1v7kmtqT/6tuenonlvZP6xI56Fw
xMLyli93xvJOb0ipg9a3nSA8AlBVXhxvSkONz4zx9lSW90NHdKZSOzhALdNbh17TMrD78FhBnyGg
yhsLLBsvhtf8Qn0NEenkXji46hPxZTjz9c7m88e5nO5v9wgujFhZm9Uai1VJJSM3a9Q8PHbJl1Ev
j2Gf76A0fO/L4syLW9B0MB+YH+e7oRYLRt0IQjX6Mjw6nUt31zqgrrotN+rVcJ2eEZYvJ/tyqMWb
m8VnVioYSjG7iyqcYEKea24tFyOGgHKNEIP2DxSgN9b+u/O3bBK27SQVd8PRzB6NS4iG64hg50ZR
4CacW5Y+flzz+5m5MCyAEBEWNXddG1oBOhEch1Bdxw6La7NCEvf5ZPjTILMSH+9dQHN6yacTvg0n
2HkVa0Qexr8kdUe0yxfQjzNT/uPLAUTC39fmwc1U/MUokZ3RoQjV8IhsIXrQlRAxs+VL/xDIZLox
DFZynAhoCn7YDOVhrLTCNsKjTbk8ToBWCvqfM/fypyeGAmk+WqD3IF709InVThLReQxYVftq3SY3
YSLuujDafv5e/vDEMMsEKYDfhumMvNgo0nIyJ8PoxVFJPKWLFa/SpXNBl28up6cLEYTqd4MsbqXB
14aoXQZZXd8+aDtVd52n7haNrxfsXg93kzeuSABeFXv9shrc/Kheju79f3CfnLQ4ZSMT4+x1+jSx
lM/DUKrFUcPLY3ZTugmyZv3/NoZ6OkZYJ7S85ZI3pic7exzodp0pqv74tt7dhXY6AlCd1IRNIY59
Y1fr0GhXDRbfZz7VPw9C2UZXnw6ttVjh+hrHDDRv4pjF1S5CHUx99p88qH+PsNhoG4wC02HsGIEF
rqblEGZnHtRC8TLvCEw57KH+dRPLM4nVOlEvBnGsNuoWR/fttBLuQ+rZK/HTL9ghxJe779a2X93Q
WX/tZdc/2N45hcMfnySRDsAbM697yU0ywr5rKnkSxzZuL4IpRmtyznn2zBBLM45A0OYJxSiOzq1t
i22dnQufW1ISfz9JYEtl7tbPwrTTOaeXGBT7vcbH+4oFwjbdFZt6m1/H18aN/2Ctv7/sd9aK92ge
kut4o+7yTbUN16P74z+YM+8uYzErwzSqAxEr4mibR9jNHGPPJWMv+2sf7nQxLXEqnfostsQRq4Ot
vx9/1vG6NL2pIe3P8kx3XGXrZF1siW7GJCHFbew22Jxzd/zjCyWsDgju7eS2uM+piSQx9IY4Bma5
7dsy/Yb20//5+cOcf8iHBRl/cTxkoKd9sExpUOxzjjdRUeQ3voZWTbocW83Lh3PmSn+8m3cDLSaP
kklOn3c8UtzaPM0ucCA5N8QfJygqSnzL+QW/cbEoDmGWTDhNR8fr13SfbJRL5SkY3G5nrcvV5Gle
usq8xLPX7WWwSryWKKb7fhfu5cvdf7DHcKCn1wf6ztUsbrbNBGeCKY2OOiI5LUpvBuWca9Qb2+j0
zdG+U4gQ46HCYl4KRMy8FQTIxfURswnrZz1J3VGJhqZySa/BcsxAbfDSlcb0qxj65HmcjOZbHWvJ
l0LvomtTG9SDCGKxr7QxQLk3SlDa86jzv9tDWbI6TrMJSBo15XXrR/KvIVDG752ZysI1yVi97mUM
pjnxKBreWDbrAqBpJ8FKV+tZyabmpD4lUnZPqot8rZo+/23gJul4dTrkEPmTwo6xeoHXDbG3hpnj
CCW78asB2xCcDPTDVKbhtV1LJuEVAyLn9dAYce7aSWU1Lk1dzCQEBEVB9zKkWeW0g4FaQPchcMPd
y59HWyaPFdGgJePJQmgOSuna/vX51/PhfE6HAigIBhqfD+3ExSeaZnqRCRF1R6IubsbikOvGLyeZ
LWZu2AvO0Hc/fEE4bs+E9RmOZy9eSjcBPeOwHwKZwWTXUhpXOqv2m88lJ3MKvQWzlnnFyVzHuPJ0
hZcLXQ3SXBcPdqLxfsYmKV5Mgth/YJXb1J6tZ/IBerzUucYASx4DVMPaV1EY/UpFHNy1TsmRSm1i
OueAs0n1pQ26Onoz2Hn0G59KU1bt/Idvq+mdNAzFr6Y15R9qPbVfx1Tt6S/6nYYi0xjIZ0tbuyjX
8tRmBSo6Iz6YpYPjopJryujWyhBcBoaa3hMyOXyxQ1sjNCIqRQbjBMuxNR6YauZWGL5fBxUmSy6E
8tjYDvi8hBAdEiGfAVoWEmoOGqw8IPgG+t9ZRrXsWFpSCb+z7MSDhK/StYxM0pUVZKRkjuY5kvuk
+WpatbS3/RzTaD9A2pUF34O+7NehY+ZnjvNvsSGn75KzPElLFCYGtMUPl1PkTluWefwQy3GxKVMl
WA2+b+8k6IPrvFGCS8xZEfmirz1WRWG57ajlXzR5lpoOeluv69LubirDH/YY+8nelCfSkR50COk3
zoDheuvo+8lG6sf8WsMSZCMPpbJJRmPcsyLlqxrnvususZxV2Ou4skSNtv788/vQaAdLIL+Iwx1N
E0DzpZFs32Ca6jSK/OBYybwI5Hrzq7PJWXCLXFEvBeFeL0icpwtNqSRyA5NGv++1N7sjmRT6gGL3
IbPH6ltrTuMdzjjhI/uK8lCPhZa6Y6BgcDPmfXHXpCm74siRQOs8jOSUB9x+yntk85zjrLSNr00M
soQ7lXjYeq0DPxua0PAcVnVlucAf4ic+DEHhmXbYyl4olWVyK5lxV3pClgZ43zWJLIiwnCcJY6Q7
jFVR4MtRpzZul1rxs9qJ8jtmEX7vKkUhP8KJlI+9FDXXaty2utuZjrTyk9jCRP3zh/wBg2VCz/0I
VLY8af1jPqplitLveuehrZ3AWTXwEurr2vGRTtdJ2z20YzyKFV6vRYRXF/ic15a1rW9hkcat549+
+/j5FX1YCOF9IUrANAGshyCLxelsinXI9HoXP9Rt9H/ZO4/ttrE1bd/LP8dZyGEKgKSCJdkWaZc9
wXJEDhvYiFffD3T6dJugfnF53sMqV3kTO37hDR4d+hIwc+U4798e5aJLaK3WNfoLyooiwkX2o8Za
qlhpWR2jqNF8gdgBOonKEOLVc5P3ahGU3o62oX2I4KnyYMrpaSwj/MK6GdfYZLTed5zB/du/6pVv
B7mzinxC51sz6fMbupZxYpXGWB2r0XX3rayt3QJR+cqaX0ZS9CuQl+Amo6jBs7NJksu80xKEc+pj
UbbdfWKr0aOrxPaNu6bLzZw/y1qU77TYMXew4ll3LKl2ZWyVQY+8wA5PlskX6NQFE0LS/hip5Y2m
Kka4lDloZnjzPayCG9uOrJseeaibQRmae2lhq+hmeRcsNAV2vPFp0EXGNSnYNfg6uxjXb+PF1l5g
SBf9vdiNLeF0oj6OIo7DzkaUsjNVSru5lVy5hLdYJw4hdkuU2B199Y50NwU1wFXmYIqlPrp0Me+9
KLN3TqN6PgxzyslFBQZsKPKjp+E92uC0e/uXm2UdHqAkXE4YC7QzzjeLbQPqm23ZHAkJlWCyp+hR
RUPsCp5Zv4gaGIbGwhqZQOqiL3Y+TIMwXIeMlzg2S4/WjEQe3c8XuexyYScHvUzl3iTl+hiXkc0L
rz2goKMFg2YqN3pRzHeY4ZR+M+V4PshJR3UqdX6nCoDsfBGTXxG/JrzeZRq4aqzvp6a6xki+COPI
adnoVNeQIEU6YXOh4AVZAcgbxNGbelzArBZ1WdWLA6uznmWz4kvQjX57aS46DC9Dwrdeh3URWTif
s8SIEt7tRRxzxQLEkWrRjSsXY4f7GHOkgPvgfiXRzAsteHvk1z7WYUiiAgzDeTTPR5a6N+ixWNqj
l+MG50bSjfxuWYqdicBWiLhL/1y7+jVXnot7i+8F80pXCOgjEeYmI1Lb0oSea7THrKtlME9pFJhz
Yl25ty6PNoksiR+9e3AGtO/Pv01DdA1YR6Yd4wldNGdKvkuMl4Ie/7nwb2cRJh3fBIKH83VhptHH
3dDYiWUc44qj5XkIvvLWL4dZQQYBVQ09tBQjvrJptoBWvootCnOOvjPgKMCF59+nx26v2mOtHLN0
qncm1iTdgMSnF3WhLcc76bn3WtIfV2NkGbmo6w3WRxmZjR/l18RfLxeUvHaVH1qPDlHmein80Zpo
jc5M0cZQjomkpaRlzu8p7f9bB+3MSPzP/u+6F8+v6hWkyp5BlRmo8LZxVBhq2ckki0+tI7ydrde9
X+tYFhq1W+4Q2Y0Pb6/qZQxPrPPSjCevg5m6Bae6M3wF1ZLOsUvtryCFD3HU5n5mJh+m6Nkac5RL
K7DuPdiUXENgVd9DTrtyQC8/erUMdx3wOaCB0Hg6n1kKQqSchu0cDZh4QaXPy91MeEI9vp4PGKuo
V16JVwM8MMFrxgf8QN8KQpcVzxevpXtMUhXF0WTR9S8VKIb3nb5kg9/STPlozovXI5Q3WUug6PWY
7KO0MH9K3v1rhczLHh6LQFOFOikwA/b65q4AsV8005R5xxwQ3B4jwW4niLcMXxGe8tC3jvlEIUy5
L2H9PQASrf2mK73Pb2+Fy/1Nv/TFcfPfQKnNUStFMQ2O1XhH1P89X40VZdUE/f32IBv9InJGKLKg
M9fyGx1gIoTztZ5btS3SyCxPadQM1A2Gkt3tZvKmaRdtCaxikLegdDXzIM3eHGFLOnPuw0eu6aWi
Aeq3pTt8VxtglAFc/SkOXXP0iqBJdXpdJNBPalFbe3L2/J+ldJzat/qGGneiWbHix3bkvidFrD43
UKmm1W639cJRn7pwtqb8fUZq9ARLvFVDWcw9abiSDrd6nyERUuSR8olEXq+CLO28LymEArx9NKdB
w8iymzJUMGH7aGI5dKq9paTG5FWq4ne4Q/DLoqaPQ2B0VrfvstSY/QYvpqcZKZsp4CZQ7CBp6o+F
KtSfb0/5K7sdbjJINMB/q03plnuQGIPdDUI2p9iz+r3w0I/1FkMp/JVYHJgIowZWVGAImGV31gC9
Ns6a/CQiea2td7nDUNUBFbT2KdEgWEFGf96gtWhKB5JbdlKdIr6f7bjxQXG016609a85v0NX8R7g
LEQ2KzFz896rVqdqbR5lpxE8941IVfc+dhDQcTQ8rrBVy28iN+12aa8kH7V+dHw2Whe+PemXVxry
PUCdoStRG0G2cfOpUWGbS22nJ9VrvQea2dNpnFr1EYXaozFP7TX88CvjUTOHigoGmudpG/g24Fnz
epnSE9hCJURyZbhZ9PU9tNBItOLkWjfuEmBBNLASkgi36QaToJ1/IIUGZepS1hK/cnkzd6tyb2fG
O86/jZGYEJRKRw6fV9uwE71iX0euESrRoPsmwlfB5KTVM04p3W2Cn1OYkbpc6YNdBpzrL+Q1IZ8j
e9xOSWWiWUZ9Lju5GktgIa4VzAyPSNKEJnq+TME09OJUpVfL8q/sc7qsoBrXlB3k3HYDClxdIfdk
JwpnKPwT6u6pb15r+L/ydEOqXNlp5CFEf9vulJ2okzm4NmACh2KarUptT5d03lsULA4xvMN9MziG
n+d2+262+vzOQhk8rBLVCEeQG1d2/Lrgm1NHzQTwBuV/MDfO5mIX2iRaBQr/KS29pymffyMfdrSj
+EvkZI9dPXx/+4BdBr5Eo2jewzahpH3RvHd5KZ20rvPTuFjNva3E1kcolP9QSNWufNhlSgv8kQR6
1bCkNrDVJZFxZKHQo1cna/G+5rEq33tYOT1mI5zrVuvGHc7J420pNeC8bmrv/vo7yVuoSEC4xMPQ
3uwlt0dJO6fTeXIWR70rWwqRjWojuoqcy5VcAouKizWEI2RQ2F9told9rPNDbTeAixcvak8NR7S5
UYcUeSgXtWsg9125a0wlb4K6Msavi4W03yFSKIz6os/qb1VdZP29ExVQbUbs9XAPXpoyh6hQW8+a
K+L3s6Ys8c42Fn1v2DWUVz0d2+OIHc5uUPvE2OEyVDzC4jCRTW9t9Zs2jObvDDfVm0FrWvPOxozl
25RHsvFTQNE2ZUjCJQTS+iriLBMRhHHrpl+8up/7A5o65mkkN//u6r1JM6RPzfdTP5vfqxgBx2Dm
gO5K28CEWRbO+M5oKm9cA435YwTTaPYHCg0fvSpDFptkp/c9DBROXQx4vOI4IgwJju0O8QoodchH
oMYgTGvofcNqpB0MY+E8d7UlHhz4F6tcQ4ed0tTruB+i0VEqPg4Bxc3csAz+2uigfkaId+v0vX4X
U2891kKJfpOGr3T7qVcdn+Bi+GfRenpOi5UXu77u1QX8nDOVQVrV/BsVyAxquuoKLVDRQVAPudYg
Lh7XMukDFXNndC7lnBDm1qNz8BSaTawCTQp8jeflqY1z5YtwpSqDytTgvCeOMDyfRtPshmOd6fR7
LENYIf02dEmJGE01pBCW7+wqaj4vVmTru3kgzQ0m1s1+r4iark3TQS3xK0/t0YX3kAsPOyOxozBP
7ALF+6GtPnNTyzrsobo4vjtoitzVVMRcX45ivsdcy/ueUlb+Hg1mif9OnKj8RW1t7yyE54Wv4maF
fn+lR2nYm1Z6m3q9AswUE4ETb4SOTGbhQpb1nMF49AguK98pajJkNkb1BUsA/KZqaubqNHU7rgAL
oQ5EioGnyyC20inUF8RIggmBVvD34/T4Yp38ZHd5a/gQAMwKwq2Tt8FStulHj5bes64mmQwre4nv
IAKUD0Cd5m8ZhVw70JepdG8yq19Uv1McI/PjHo/4TqvKX65VRpk/UeU/tl7ksYxunHyQHLwvWLg5
qJu74r0i5+JX3xfFu9a0U2DC8A3uJ1XoXqjYXfxdyC7+TMtSsUO3qdT3C6Dm2u+69GSOJuzXQtRF
2BpA+QKyv/KTUyPNIuw5OaAok/S+qUOapUKipmUgumb+VM/UFJiifLGDNjERDY/1yr6bPcT7UYWa
2s9Z16BHkevqV9G1Hoy/JW0/irZ1Or/tCNL9JRqsB+Q7Wxlk7pLsG9NWql0mzV07y/w0o9r82Gjp
qKBsEGNUnGoLDmsW0DJGsMf0a6W49lO8VPF3mBs9Z1/BG/AO3tu60N7TULn2PxHd8JaQR8FzxFGW
6StdVCoHeJfg9WPHRha2RWF7FNS0WoSRkg+2H+NC8VO4nrwfpky/cbuRaZhFEuRYdoTjkKrv8lG1
fyatCxkrqXvjs2os4xPLwc6LKf3hy6FgNePXcW18gtQ7dqGn1pgfp4XdH5eJMP+Yj4uGKZb0lp+T
lmtPPdKyP2MdHU2/sJvm2YsLB1uKbvnuWJNJ3w+JLKRuhuIwx068i02jolAsmuX3YNl+VyqPQ+bd
emo5Q+aJup823ZPQLCFF66ABPsdmbouAja3XvgFT/0GJyWzAj0firsxNqZLeIe/sS1eba3+K4ewH
ujurv/VBRO+J1sbnOFLmT8j0z3deRbTuK2NkE05SJaSYlYj5V+Z6MN5j0eNTPFnc+g3CiUrgoMPL
kkVFiqx9LYTqE79kcWgu7D3uuFSPfe7J7EPl5uk7dcxqLWTtKjxAXGl+bjUrmq8UkS4BUSQcFGmJ
yAGUkgBtYlXTzDPd67X2pOsNnO9stj+M0vxWYqX5aHlC3dVtXQWGqNJDZowybMtyCsbSKXa8h6yD
7Ug6PNJ4Z44D13eBDmfTYbQJjl1/1BykpRqA2wc0jPTdaC7urZzi5iPVi/jOpMp6JR65jHzWigUg
TJDn6CtuFYAzblmksqz2NCzYNORzjTJpguZEX9rWlcLMZSD751AXQZan10hkK057mvsk3hnpaIXe
slxzGH3lg6BugtjXqXpRVF9/xR+FtUk1kxkHzuoUKc23cfD6p9h1RWAoivX77WDqle8BoAKKnk7X
ai662QgNsOw+Tu361K4mCBNFTt/C3ebw16MQQa0BOcHUqid8/j34H7vCHuLmlExcsbJAsSO3tWsw
+sv0Bh4fAbBHSfuFZ3M+isykool8FqfI7lCW6iw9qF0XwWoPWEhWKF7Yj8N808fWtVxzq11DDWeV
faAeRvffxlNok8e3k23k8Vz0p5ySURZEBJM3iVnFO+w1rDFUa8ctaXvIIveneSZQa8ZsHgOUpJqg
qLruqYvU/EE3Mx1lUmxt7tTcWb4RwXW3s9NhHIi2Rmz69C1a7DNKSz55BB9OyIT0gGXGNj0VMUJg
ga6TVXWawzmgoVQkhwTbTYVbuyvyQJ/o0CCnqcUfegR0/5ZYDzPThtcKrX/lMDIX5/M/q0pEz3wQ
n3JeiqDuzTRoJDCQt/fSSxL3Z1rFCGxWSISrit2qlnc+zFJLS856NHyq/a+h8Dt/8evACRr/d7Kr
gquQju1Z3A632bsoBaTRZDOcGlg+XkJhF6Q7ZcddzljZ7k710/3bX7gmMNsPpK0AdAMFfHb0poNB
IAC6x4zHT3bjPUmDyNxosu9F3v9SuvpK4Xd7/tev+3OsTX4TQW7udFMZPg3lO9P6kWbHt7/lhW32
1sesCdYfV5mujVQRJ6bv3vOF7/ky7HdDePvdDKB9+lrwMQkOPC2hvk/8PFT9KwSNbUmA7A25PdLE
Vfts1XXc7BaoIBgW6MZ0ykWlapgB1TNlvhmjwKDJ9e5OyxsgZU2VSXWX1yijASabHaTuJ7Uwd+QM
1lOhdkt1JYndEmJffhf3O7Ew7VLEVTdZrNpC91dqMZ+iMp3+6TXZY5VFKusoyXLbCzMKqtqIPjo1
YkmwrfCKr/XIR55+RAO2sfe917ZPQgwfRq0r3uExIsNZqHGIom7+8e013OyRl5+KKeXa59JWTafN
FC7kl0R19nTyFkcJ+1mAcZlILd8eZbPrOcoahUnu0RcxYLRJzjdKZw6GUg69g2pR4n5IS0VFCLDr
g5yy201kj/8tjPd/HNf/p63skDc4rmn/65zayn/+H4sSjEgoILko98FFppbGbfdvIx4FVOC/iLBW
XSNwMIxBVegPcquHZSGs2HUFNR6C/yW3at6/KMYBnln9P00q0M7fkFs3sGwed/JCyk6rErLD4bHW
2tQf98liFU5ceEpzUpW1mDIkapvsJsO4KxayAT9aHPEosbMgGddnSjH9YOOl2OragV7AMvpzOmUA
rsolfje2XjyQHpTjT/x1HNtPMiIUVYwtcName0BhP/kOsib/t8be/+08dh53x/9/5336VvXfZH++
+fg//sOrVmFPU8NA6prrGuDif/Ye6iX/QikJHdm1lErjm0fkf7ae8S+qcgCh4HetvMK1Xfs/vGr+
QvjJWPnCegTbzp3yF7zqrfAnhwJyF6EyuKHVaHw16flz62Wj7uRN6bbPgzXZn92IaqfAu/agzHBi
pEsRLkmRgOu6XL9N2z67b5Fv/UZJTg8mCrM7RenEg5U5y1Nsek1oxMbyRPDvHEDKIdScLfL7H7P7
/t+v7Fut8/UHg/gBnUAnG8LsJiCLqVeAXAEeDgBvCYtpWXZDjRtdjYzPXkNCNXx7vBeBij8f+5cB
V2LIimhZ+yCbGeosNKN5Lp+H1FM/mcJ7sstl9qdSGXf95H7OCxMhvqpAu9VJ4U30NBwrBCAoeziu
3yjDQy7jLsiKMQpsx+vfDWPc7VpZCGp1boeUaObszdl0DplpebdGol9TS9zmEHQD2UkAHdF4N0EX
rtHgn9eLhp1RPpeIBVtUcryy58bI4hR96q7YzVQw1aztbpWuf3576i5akgz8kuzRZAd8RKvkfGBl
yoZyqSb5DFwLkTZFTw963KT3ZS/7O0+aLSIwSn+LF8p408yKEuK714Wu216zan7tlzA+bUkAYzwF
2+Sz0HSjiQrRP1uV1d1kRW28QyV5eJeS8N/Mltm9p+Sm7WWntreOlQHs6nIMWmoKqlfm5JXFoFu1
CpJSPl6NKc7npAFGqKlVszyT0ve0qoo58MZ+PAl20MGZi+nYTh2+hJMK55Ko6JHTlO/KlCQ2omxz
26uD+2HMx+IzKBb9oej64ZOrFAWMcc+4kuJetP/WJxPgmwEHgMvmYgGN0tGKAtj7syvG9AF94OZH
0uCmYVVp95AYaBAZU2sfEBevnlH+au/soWKLzUul7dU6n/ZGbS97/jg9VIAGnpSUCOjtCV037/nx
hCrCueRGhFSMIMv5fCp9LMyY8v2zmXbGIWtm/DR14svMy6+xll+bDgQOOELO6mBCWn4+Fg2CxKMb
pz8PwvQqFF7SavGhXcLWkGWR6kEG5O44IHus+lqsqh/Jkydnn/ZzVuy8pm1hpGup3qErgQfz3omF
Zd9jhKt9Hgzsc96emPXmPp+Y9RdCssZsgshiC/nprNZaZKIZz0W5pId2iLCuNofmoMpZIB2V6fei
WOZbKqtVSMnwKhzvYqNTPKA08tKmtuDmr3/+x63Tm0XTFziKPxvaYH0pZlCad8BAOhx3KlN9higw
G35X4ekHWA+HG18UVMNCB8tO1M/UzvpaQjmpQtlo3q0WNVbhT8oUnQyzcH54aoKQ29RZ94D9nC5A
7G3AYNZ2J6T/kQH6kba2CREKG+l415Vu/8DwBsQeb8y62xaASAO1RsDYGZdcQ6diGsYllIjNLUFX
V2UZ6NFkHgdPWI0fA6yV6HL1+U86Hd5PR4+7yEftNs4D1827owMPcgEspy2/8OsCtxOPti7Cxpyx
6wW6l6sHYPULffKmKYa9JxtUXeVYNod4QLEscJHVg8Glr1jQpQBfv9OGtcY9ixbrmLnX0HiLlza7
p72sgKbAqrHwSwBs+UOGUjNUDAeP9jCNUiDjVdccM7vFucHr4zw0tdagY9zqenQYZJtNociXTLlt
rDG7HVXZ1nuhl8lT01WuDEZ9tNSg6sbiWip0gX5iT4MH4dJDCWq9VDYXX1yZ3ZhlvfNsl5O3o0mo
+thUp/tBacyvNYyX92rLNy+1ZT0jI5X8nJLCvHJZbPIxl98AIGUFGiL2yuW2ecs1TIDKpJbOs1KK
/KAv2C9U9Gb8Ia7qm9LRxyvBw8XlxHgEffgOeJ5Nnr65nJwmW2apJ+6zoqToLidFHlp17Owpql8j
Cb7yachbgw3FmgCZp60fDndspljj4j23dQIzI7HiPQKtxCmdHu9LHWjG29fLK5/GM0bgSFxE2LjV
RAe93MfR5HrP+ULTbBGmzaHNf1Vqof/9ohHtwnpkKhEL2BIChQlMLCrV6HmkoXOL+l8cxo0S3Qw8
COHYRtO18soalpzdnCszwFyLKwR8AEs2tYGyyVUHNVPl2Sz0+ibv2lV5tsjpb3NKK3S39yl2iL6Y
qmUnCmHeeHnWXNk52xrPulUBS4JzpyxIj36Looo8bejaWrGeZ9gahS8UUM+3uRBqG4Ksc6PQmkqT
qywy6UlDJvDGQLIJ0ROsHOO0SAu9Nwe/xWsc4stQCiApkk8rZpf0GAme83vdMEpcEUTkPVtpbwd4
H942kVfdasLWng3Ixfc1JvK+Z0RDqCoOXf96Hh8HO7GvbMDLwJx4bpU6YNuTDJHXn/8Qbj9h16mb
HwtZKj8i7Pxw5PDMJ5EY8mfPZMyhNkv4cCIrpm96zTUXqH2KKB7yvYr2j4dV/KdEFtLPDCv+lKGV
C1PewU/xIYcYdjJ0PhDtNsdBVlhVqe+rc8k0N4VpxEEKr+Ga1cflGWaPo9AEHRJzIthA51/Ut42c
KA9Fz0qCnzNKqobfLzZN46Tq9xATr53h18Zj3tjn8BywztzEM71R2Gq52NGzp7c3Rb0qSlNoW9IS
YTa3v7KjX1mvFRLIbci+wRJmW0qnatrpCVLSz5VrFs81WpdPehRDrIjsBjv7Ob5NRKfAUNDbMGnl
GBoTeYHR6z86buaHWIL8xNloOBS6Vdx4mY3TZIK3dVBGyEMjM9+5tw5Y9V3RiAXcYSr+AZ51DSD/
2pyx3dj31H2AOW4vB0IHtVfSmDAvrvzUjr4O2fKzG/TvwCR2f3vHMmMG2ELgXxQCXoA8f4RQuNPr
YsTh89kAyRVUpfE1GRvooJbx5e2BXjnUjERBma1Ak47u6fnOG/tOlrPlxcc6EfKrmOvlm2EhVurX
5jQqwSysTAmqLOpSEu1hWPxYk/ZXTBqxmCoBcjRXOMGvRAv8IIKENVAgiTQ3h9uspJaWTRUfC7t1
bhylHt9LuN7B2AL2VLNO7qRQi3cgO5qd60XuE2lJc6WjvEYD5+8AcESgYIT8xC5ka5tJSbLM7dA0
PdK3H28b4EM7K53/Vg6Bt81CNYikggoRELfNoa+6trNzMQFEyWUSJgRgYQrs4Mrpe2Xb4ra1krnJ
5Lg0jfNvKdvaoX9HK0R2iwDv3D0D7aL+LoZQ6+dfb2+nF7be+cyRe/KEUvVaRT+tdWb/2LiYzesK
jjrZkRc7rGK1ojA59bjAAmRptUObSOvRLAaafVGB1dgHkPlKFrSNNr8fKVWqu8WT86nQG+/94Cr1
d71qzFs7CoQjDkZpY5NV6GC2AxgN7c3bv309v5ufDtCSA/7SO4akcf7TbW1QPFAc2bFT8emy6TlC
qjthL3yvWsUPRFJL/+0BLwMp+uH099lnoFgvnjErS/Il6YzsOLpTSlChYJ1cIGHeRIN3ZRO8NhQ1
R4rNcGzWtP7824rKikuj13I8V2bPTybMi7E3sPxZw0Hn779qVWRf5QCxZt62qFo9w9++43Em/s3C
RdTxwcbR+DbRteHKBL7oRG2XbLV/ZrG4j41t83RKQHwbpqyPuSn6D67d6v/Ei+t8x9Rb+9Jrs/HT
GHrlIauSWgssfI6gLyvAVMoctRWIA6lyGmqmPc9ammRjG9c/8nwx8yBWMiAiqMO0Oi0iSxAHLqN8
FzUY4oZsSWPZjV3ava9yqzY5R2YGlaCQ7RdbaezvbRvZUB+MaaiCoZVgxDIMcTJfUbXxSZHCuc2S
uSzexfYwvVO7mD76Etsjmd3c2kaIQ44Rw6hMxqBcFh3fJ2/S53sV1IQT8Hi6H6A2AA0c9KiS+zZT
s8U37UZ8UUoT1rseJclXtZkMKA1Z3RY74ej14KNMhAzvGBs8W6LfZwoVU3+oPbvzlb4p4qCc5/qx
VZoO8hOsCUL7eEAHu7RzRYRp5nXvDCGVBQ2FaXrMNXGSShRlu8KZ5/tCNurXt/fRi/fGZnEBaMAI
pg5L3LBVGNKNwhS51jbHMi6T1MeuuRgxSx6yCTyS5UShpi4Z4kaza0Ppmdz8e2S3M4aZRdt+qId2
5MYwhPN5IWanT1tJdQ9iPkv8IZq6W1qmxm01x82nIh6sQAXI85i3SQ2hvTfk4wA7ulhNUIYPqZ15
Pzp0KroAA4MRlKfp5L+EpaYpsu2F7gZjIrVp54wy+yedpHItDXohwW1mgnSSuaBLRAnzwvUKMp4E
IdYezVz3fliV5BluoYqXiIU3zcCvwLAJcUB0GVYrpUY92MoopY9vvO4FplbW+xLfLhkUXonGBTIi
0Q/FoRUZ1q3QsTUx1C9yKhDLAQtcPfBJuCCbDTG8j0UN7l7YR1DDlkWs4UJUWtWjZAF8NMdt+/bt
Vb+8hCHGkf+sYrSIw22Ty6avMyfqveaoTrqy17wquku04YfEvm2XuLNz7+QQb94e8/JypDSOcwOy
rJQ6aYicX47I3rTSG7r6qFG1DgV2Rnu9NJ2d2o7z89tDrffs+UqS1a1VRHR1aUBv6dPtgPxKrWXi
GGvwF22t63feNC1XruA1RLoYZS1XauskMs75B1FAtqSVCHGckJIJO9V9SnpF7OIIME8i54+VIMmw
hnzavf11r6Su9KUM8mfErKhzb+/jWTObFE5Wd+wIO76pzqI+OLWaPMwOchn1omjvm1wWO5vLL8zt
3H2kVur9woDHuUnbMrryoL/6czgyNGrXXtrFiy4HSfRY2PIIIHQ6mGl51HFk8iOrH7/PTcIeV935
g1tr1b61HOMwLfPwoYxy9U5v0upKYPvK0iM+gJgT4karCsMm2rMz2MjmpHaQ9CGpYAychGo1XMPa
vXJXrKAlHIjZyKh+b3MtEbtQntJhPKLioz1gSTr/QBGQoNkrTLlbnazQU1JiZGhqs7sr+a3zDk2m
JA2E2vfQ0tWCh8hWcxCTrtK37i2aArL0kyhdfvRF1/WhZUOMC+xYJHa4zDpGHKoyl6ELeloP9WRo
8pu2bK0fUSq1QJdK6QXL3GbXqLRb0AkgP2RgoLupWJvC3rA3kW2vuYMZp/N0BM8aHfSh49XEYkPc
imTBhMSrDrhUdu9YkdNSDdmprPTmUMN48hO6YvsyzmZKFqK+m6Jq2OMSrt2NcVSH4IGnKwnFK9Ib
bCCkPSiXQcLUtxRYb9bsFOL9dIxVZ/5UiGkIANgVhZ+uljltlym4Hag3SwawTWOv4ME1Kbed29R3
wom9Jz3x5Bcw5dd8ird33zqH69ngyIJlxLj2/Kpohj7pLLuaj6JKYr8R6XDf66uGfT8n+7dvh9eG
Yj/CcwEItvrkng8VKzidIZo7H/tUIA6hWiIYjag89EbSXrkAt6/I+lX0PZAn5MSt0uHnQ6kS8J4F
eeS4vozB4CTdcR4jN4gzMTxURe4+4BArrsTY20RrHRQWJvIYtDwg2GwG1TzRp7YzMKgwCxD0k+G3
5qTshph6lCqSayXmi+uNAVdYC1k7Ok3AUTZZKhqRhex6qR7Lzpv3BsHJFFhxmrxrhtYM9TwSB3Vt
JiyTRT1k0E5DW/cndIC8h7GK2ytb/JU5XylMqxr8Ou1bZnvfeApny1SPlCvzYEixUa2pOfjjWGp7
0erTzprG+cqcv3YHrOL14CfBUsD2Xm/dP/JNtzWNXG/c5WhFinK/eFbl52YqsIeJ5aGDWbZD3Ks+
Nm1V7NUlV4+4XVohtaTmvh/lg0K7495qTfVD3yjyVlGb5R2Rfh0KW/lrKQcCCXY9rUoantRbNoAL
tJhoLTv1cmyTtPyU1b2+Rlfevh265spRW7fanwEAO4Mog9jZYGtQTt7sjFqbuIDNQjuaTr/c0qWY
b4sZpRGrgNASz4NKjlFPuynK5ZX4bfvKEajTYkEgBnkuWn/bjwRKolJ79pajPczqnWz1+T0SQ9/e
vkkuPw+OOfeWS4xDQ+mlhPTHos9I6pHiFuqxavIyHPjHz5Vqlr5n1vne6JrprhXl8FjGcrgS4Rjr
Ip3PLIxfcvU1WoTIv1U5mXG5BOKIyFazmHMoXcX8WALYhzmCqQwSkGaat+GyLOq3qouJnGXdT2Mo
kRFBOEotnR09TFUNGneAeLVMSXPSu8S6mWj9t0GNRRCGQJn3aDg1FPWlmpffkw6TLGggPyIPmvbP
iGV8sayleO+2IBf2bIMYpjxkyt/mYtX3HliS5U6mTjztoy5Pv/axkt62KdiGwKTF+EnOGBhCsGum
p8JzIKgYQFbElZD6pVhyNk+rAT1MPuB1+AeSumzOZTGsnTg7P2WdKu6hbql9mFn19M6Z0yJGHg5F
xSeFrkUJv88sP5QOdmlBHZWowxjoTfXBtJSYHJoCgoIfSaXC/8gU35Syz9amLdwxFF5SxZ+qqgqz
apg8jO/Gsr5XpAQ2MU9xBmiuFMPHBRGXeO/p0oLRFMXS13DJSwPqPd0NnRQk4cxKZF/e3qKXelNw
+rUVIYh3IlXErQp+rZRjPRpSnBwjSe6bpuxvNCur0yCL7SrmBqrr1C+TXjyS1mQ3MWJ6I0xLu54D
UyiK8GuA+TiIzomR+8ZSDDcxTKNdMQgv8VHZ0KwQAgl2VgJtXN/x8roJXWVMvpv0peTObfNsPyzU
ToKoctqnfNSoMZb2Ysq9pmrmlWT94lhwFEHJr1gMHj7O//ly079ohjx269MwiHaPCiD3DCuX3OF3
YR7YJfWutNzuRo0TU/qAEP+LvfPYjlxX0vWr3NXjy7PozaAnJDNTtmS2SirlhEsqQw860D79/ajd
+57KlFq5qsc9Pae2kACBQCDiN82JuPOujk1sRXkdtjCVlNVe4+j2NZEh7no3Hb56Vj6e5VXZbCpH
5meQHa1wia3+XBlzxH1dncu4MKpgrOzsLnHKeff5l38vaYMC0d8NKiAYK/zqcC0GdUqRx6umr5ji
ymdHG10QczKxcricblYEcW3RP5r0Wv+2qAsPo9jJ4xuBg9KA1mAh70pjcAI1n4u/P9L/IjX/g77k
bx8pfJEv/+enkKmcv7yUP//zP7689G1/gNNc//1/4TRBY9L/AOGEkgcu2Kt72d8Y4RWnyf8KfI1m
MPfJuqX+wWmq/6InwzOLvipoRBd6A1/5H6Am/ycMmrWKbNIft94O/x8gNY9AwuCDOVPrQwcQBRkO
OdbhhoKeUiQwxKNbbkPyugQFm657BSIyn9WufkYCpPhIya6ytTGs25+t0jwoKjap0kHWWeJH2imT
86i5QZSk03la9XlAUxM31OE7ZlCvb0v7v7uMXcaT5b/HA69uS/ufL8WL+HG41/iv/gGkOzbw8Te9
sBU7Dr/o35vN+pfL90N5irY2TQi24T+bTfdAEsMF5MGrrVF2Raf9s9cs/V9ACkm21io43WuaSH+w
1Y6eFKu4CI8m8mn+1huk5Gir6ZQG5wH2yHPhTC66IvH8NJJlwijBx1Sxpf7N7iTO03ZRDNdRlDr3
4CmSl1FaXEKWl/fPv63g7d8Jw++YX2b9W7q1/h6SB0Q+yCSRW4G0cbj10yWJaB6n5rNWDu7lmKbN
BVaJRTDl+il4wzq1f2csDIUwgrNmLBaQHcY7usIoF8zkZ1O2r6OdW54vaKC7tsVDGKUTUmV8f4r0
lHDjh2OCk8Moh00B2PJwetLyZoEUdLbvIH5VOzBgQbaJw1M690eX43/N7bdxjp7eljMMYx/P2V5u
p1Bs44t405y/qL4Snur+HCEl3w919CBrgMIXBr3SveMjjeTbcNkiXw3T4HsTno2+4UPqDz/fJEdt
IEQzmBprCKJeX0lRx2SbgspG1GaZ/trTDAFwLVz9PM5asw5t+pH2zlHbOg6dcrA2kVYrdQB8pIrD
AWqvF+gxiUmA7lu8BLVRQUBsaTpGwWC1dkJyyns58Do1N4JYH0udpHoEwJ0l+JLhUJ7nN4YjIh7Z
Y+W+unIEGsADZLJ8Y9ZKES5pTC7X1pb9HJWDfYbIxyDoxXj14k9Q5nZdugxG0HOAGr+I9HwBgN/1
+qaYHO17XXUFkEijkz+6KrXxFKE11G4mN4tyRNsi2qyTWkXIARbz5HfEl4dptrUaMVIxYya2pLmL
gLld1r6B7r63SyNj8YKyppGFYW9PZS7mNvBQWwDnH2pSZN2l0Wg1vYNSy646T7ZxIBUTb9mhVJsp
gKBfW/SEUjCNS4ex7Jh5Kxpiyki9lzLSuwBUU1uEcS/L+xmM1Z91zd8+9hohVwYuIVE9hq54iYdf
btkur4m2yF2rCV7s/aycyOKOAw91I/JrylSUkYCtHBerZoPcsVYj9bV26jKAl5P6Keahgdc23Ym3
0rvT+TYWMc5dEwYelUdBt3SSrE27QntVR2Igg9XgVYdBEwCYOrWgDWU35V/plKQPtvSin0VNW9Lv
Ea3e906kmZvPj9MHU7fBPriEQdDD8B4Og1LXtjEheWbqIra3SJ+M20iT9Vk7O8sJCafD+Lfyq7gE
+YweUDtAd8cwl8SNsljvRflMdCy2edopQZ+5eTDPaRyYdBcDx57gpiK3cAWnuPz6JzNdh18HJvEz
uZRBnByFfIrSfadppfGMIJrw8eWjND5hE26hm3uiInNUF1mHQtebDAKQJoSS47qBO+Ldm5FoPjdp
b9yONJm37tCc4hiQCPx2h71NiBouK0p3iTfIMXamiw19dmRtP1dNgki9Y7fXOir1QbSk86WHysjT
5wtIg/l4RL7bm70rGQh1z2ODLVm7RYlhsfEypFn+Wmr4we8UCxlDP5XtIK6oLQCkiBS7d30BOT/f
IMsj9CB209rzxZIYza60m4JWquaU7XYYHUAfPICB5rr4pG4qC6er816XC3dXFonXCTGlPBxrSrm4
OdDip6g120hdiDa+NjHEOh87k8s71oiYO/Ko7MdC0aYPMjNu0nPhIB24S2ZLm5GykXIfpZkRn7kW
N8OGqqYy+YsxTo+QRrJml3qJM/p2q0RfcFmK8l3WJLm7XUyn8B7KwTGvdURygHfnMQohi7DHDE68
oYz1xkSR4gcyYaImnSid4VwYQyX9uZrkDVo7dR507WjVu1GdLXXrIRHjhSuA+XEya/cr0ur846zX
iyrIS9o4QYxLBcjXBc1pblhtOrOcOM2C2Y0887qKOgogaRzbuKhVurNc97RjsjNDABy+Teolzs8K
rVRtRC6t4YatOBRBZGtFftaYbXKBkAHUdmgdWbKDTVFanIEOaIirJYUaGLXaRuGk1qO1q0HAe76H
qwKfTC+EduuJdBX+ARna7pyupgitGBPY9gWVElAFfJcZmsE4UvVx3PhXt3pfU7BQuXXNRms3XgKB
hYNua1yrKo2x1SdBHZEo1iVO0laOmHw8EgHyyIwfFzt27/O8LCE1CN2NQXEg/EK53fYewCOPj2Wl
zkVAzcO6Q1eoLel5eWXhV6OFGJGMHPNpWBBuCo3Oy8I5W2gIqkWfNaEDCxgXlbZvtkYztMWdVkNU
APYbOd15kXjZEC5OIbALN2BS7TK7TB77xmue2mWJv+ezFxsXjZE1lyNt12iTF13lboZ+VH4M07TK
aBmUgDdqWnlfl1ZPfk0lNhObqEFrIfCmzmA7v9m5L5mRPNYyMTXfAmrtIIOl57eKY0o0QNCk2/Zl
goASXRR7Fxvd8mibUlY+nOuKoKlNaJTXqp5ue2mgSQy9DLXPKrHtbpsP3TScF/zUuzHq9IuJPiWl
RafC/1xBh60OunmkRyvA42/QuYqCzoZNAZdnabKHIuFtuieVctMfOZmP+wVAQHIT90L5anWdxp2l
zvl4JXQ9y65UPFDkZWqNkOLcDhqML2ZPvYyVVqDUOOlTvi09Zxw2i4zqDOJBNj7EdqFmG09O5nU5
qu5XVIC95xooDu6emp1/q1rgqn5ugFL09SVS7pvMrUhepFrcpLOmdUjqCPcug6X/E0M475eRSe2p
Q3Jp8i2rjfXzVln4D6yptteSG+/qMEeW+37JC5DWyLCadxp/sqQSK6ZNTxFnDIyiQRCJHz81Gzpp
ceV7o1nfWHHbXZtTLHIWsOnJDoui+YHm0mhtMtcqeIH33uwb3WBDlQRGYrR9hPhWVDrAVlv9jsZr
+jg0Zf8wL0YFCcaJh3ulc7N9IkeLqSQeovso/2EyyccCAVu4KHu6amSHlpVrAHF6Z7gGJAeTXlFG
Bbu+IWepetzrWz8ezO77MKLe6HvuoNq+mlvOa51DLPMh6isYLHQL/cc56rpfjjOMYSPzOYKIpxTX
dD/kXylK7/jNF/N4G2n0LgCbFIgqYl8ubpM+QXoozxy+hCi07s6o5gR8qpGnk89aIiknlCH+MVtA
kAiIwvGCBJ/dBkvJWG3Yx4Vx21jEtXDEpftbrOL17uN7Av+0zG2qv7lqFkGBwsr8BbaURvUUG8zI
B3eKjDq4X/3MGsn7rrxy6khRdS0bQ7TSvPGCkKUbIVj4qt0A+CimIGqyut4MxdRbvpgq+8meAEj4
NHuVm4YkIN2URtnXgZIXC0pSqSie81w3v9KCwASzU9oCE9NCm5cQNxbvWSIU3G28Ds/goMs8VG7l
aPcU7mPXawJafguhEdeZm2ZZdXu6bopHWo8wGfy0iTFumQqRDOGA18UUxlo0E+XKrkO0bKkdavl4
QCBPNSUqOhIAEi8yY67FZqz17CvszbLaIG+s/Ci0ipu9U8ZSAlkqEUFb4rFnH1UYN4SmLrWW9bNT
IGiV3XdBsnhl5aulKK1gsPve2KR1oSKLJ5vnSSgQW11rLs/Hfm5naAVtq2+LxKndc6MqB4ImFDgJ
dEhjUwtKANIHa5ZY24lmYB1GsUuZaepbL/MzxfYgvA6zfY+eYPy9FODgEH9P5KWe1em9yIG8rpbt
CNelUXtFUaO2grnv1xwMhTV8x0iNJt9su2bAoS/vUL1SsuiuH6zuxsgLCucGojC/KFYsKg7AkbPX
c8RENrCclpcB2tWyHct5gvUaD1/daajBlivt3Ie13sQ3TmraPwRpROcbAJrckGaRdpcnnf29W6Ll
V2nE89ZVImJgYTcNEhrStctQB4aOIBgKNA9qOcbaDv4hjy6r8waM/sa57ja63gIXjhtlRpx1cPdz
lfEWM9V8fChSdGo3zIKCPFGEV2obFcutOdbm9xh1gMhvUDcT/lyM3WvWz92NFBWatgr8k2SDz1j0
OjXTzJJZU6MGpiOGUIi5kZhztPEPxSnkD1nyb30ey/kvMtj5Mi4ycyOrO0GrrAiqJnLFFnK29dSN
Ssv9ujiZtZO6MxXBMiiof4MOca4tWubJxkKXDtlAItNV7yIf4CsLjSRiBN6PvpFb9mslqllD1Kt3
IMrYUQOd2ezYG8it7nPQdF9H2jF5WDpzd9+hstOAu1MrGXJjJnv05vLnrOlsdmRuly8kS9n3Elgw
gYuOGcI0ss9urTnGT7dBBTbfVog26yz/4D1pGRqdRjlNyYZbMTPRTzSm8zLpxisIoI+e1VQ3lYjT
R4htmumPlVzaLQ01Z0FFyDD3TSHyIWjiyku2Qh37+1m4ThJOZJ0RrSVlFPw7l0gQc04SX9OmCU25
ppUyMLIsvdZ7yytp9WljuWmmvIkJaoSpVEuRQgJWiMjlADn+wuwafd6gzTBRaZnqTG7YtZM8SxRV
PyvnrA/YidE1PA8sijka8i+9EaSR1mQRBVNz9OMoEf5C32g/VEPPJa2VkxnW5TDhDFbY05PJOc0D
Q6c6zNkkAuvZnF3BCVJhZ0nNDWMbDGAAhTKVIIzjWQ3tScbNRdbGxTaCMwFeUhZldIO/WflSq5WN
9OI0GC4NzcLVfXWJWIJkjJoJzR4RU3coR32qBBzDVPS7SDPKYaP3TmaQMSg10X/ovadENNUtTCd5
DdAWBgNdtg43o1wZ9H0cdwAP0862r4SJYUiPJjbi65M+jg/Aa2s9UKoKBxbNbXEUMskvfCoQ2dka
VwpS4hoIpyWrUewi0DIP2dCsFZUcPuOu1xvChzoudhcUdWuNVLy1cdmCT3JexTwXt7I34EdmXO3n
SuoORBLgOnf2gj3XhdoO7tcosmR8PjdlV4f9IlLzUl9RKvMmrrM6ysLa6ZvuDuvxvPPj2jTjraIA
ot3lZUWc0sY6+p7m0EQCHubGDbqVOdJ7yCd0Z7p0upuizXV5buqETfihKqUT0SBMGmjmrC+bWWkT
mACLPQlfl3N3S2lqULcOclqXbTdr38qq9L6rNeEg0OJKLTdQPPPW71VykCBGs24JxqKE9umYAjHQ
Ls2Ha/x1uBYgcKBvqNtLetN4Tu4r0SLG7UTnk0y9bes5tGkod75VVsqNlOoybZtVG4WbxB1+uNkI
7VbDoECsaqNKf4b9y+ijyYVTtAAyjBgSVUbh17Mp9lqLkGsUq/W5xRvO3jZDk927cb8gZ7ekhEvJ
++W2gU2CKuAwG2ngeLPz03szdiiEyJ54+UU3pDE5lHK9bs/MTND56FtUwwoiFnE4NtRXr4pnJFbb
/L7hqIEvQTQcFpFr37Mp3Fc7d66WdIXZ3ZsTu8zPXNv9yisW5n00tsN4yWXcv+hC7wvfAhNy47Zo
Ifh2lChpWNRF9agT0qLrWUZ5mgYmdoBw8ZMRkx1dlfFj3GlpezXUZYp43rBObLKLLrko+16/caPE
qS5nyxoQDsNR71mh3IYfHC9klWWwkosYNc86JABVP/q2JPjjO4MdnDKMKRpOlOEH6mqxF/ltYg1P
CXWMVz2bwDk4vGFpjfe9dZGmyfzERsCAKDdSw9wNeoWVkkb1KEySFcSeIL1NKMu76K708AgCKF5H
IRLPziXuVyg/RrIt75ZUhZmFo/peNUfEaCO7UABVCM6hjPP2kcd58qhUtdhbjdljKluMj0MkjdaH
/K9c1UVeV7eD2w9AkMEHtg3VVb2/MTR7eTCHoQRv6aA+QVJgPQ+zA47NixK75fPLKfVXv/juNZ46
8X2OHC+6ANcSqZeqogM0lCB/AH57Wf6NH9E+lcpg/5VN9XRvxTOByMF07Co3FAwZhTN76NEmNkV7
J5qruxIzBb5KmbhtqGNnZp8nTprsyirGIsmWOA+4dOknkCPL/B364qsac/zhphjZZU+tmdxAuEvY
Z0QTX7gpj5lZGp3pz91ifW3rnmpqWsXeVmowR1FzdRIPnIfuiLBOypp9Ws3q4ot8jHnjJ0b3raNE
Q5V/jCvz2k6xpNqhspDIK9ONnXqTZzmVr3HypqfMMXoFdIhbCiRxa6cIu3npystEt2t7gziW5Wzc
vh3unYnuu4865NidD/SO9ad4gRjhG20ao6PqjsLeaLkYfqViMMxtplYi3SaKk9oIfXZLBhjFtMdz
K0Kly4woruKPoVZfTZdO0G3Mop1Zsajbc289XsFcu97ruLS9g37B2GuYxLTiwqrqXjtTRYWhCDfv
kG+TxhY9nO4pqsmU3NoJeDRz+Rl6NlrbSs+sdKst5iQv4slYss3YGIYgpZlUcYGwg5fvF0U0bZCV
5myhexu3yP66zYTZcKmVDTiXKMr/ogAhzMd0tqiKsyDOcsZ3ccZtoaxfPMKyifst05NbKQ1cuCbs
HLVgUsvhoQbf84330dT6WIoWjwm0P5I8FVHDbVTzxPEyEp9gKKkQhjnQs+tiUs2Iv9k15c5JJnjy
XjzTNCjI+tbMoqr+yhOZPQ1sqyzobSej/YEKGkehTqvuDC0z3tlRO5JYaU1vNqg3p/NXgcoH/lmU
Ze4ywH7CRwqqedIKs4+DqGBTXAK0Xt+XRl5al3oR1Ygn5ML65gIoHoNxsKqHsphVa0M9Hy7V/6Xm
rlvgTYzn3rarn7WXohGXqqlB2/L/dzc/6M29K2k6OMGC9lrb42sZdy1G/obCWpapmeUyY5RR2OMG
fJm7qQrtxCDvKppvg1CnRY8EPv0b2OK3QfLCpkBDRfV5QukgHFwjOqssjNShtJCv9tkpCPsRtGxt
tFNoYoFWGAsw3aOGI64FUuLmHj0vXocSI/k5j7tUvYbsJra4CzwmbjpvlWnJTnQB3k9UxzCFkjvZ
LGt5rDDSjtJMbZmLvedIsYPt2l4q5BhBWy4wvvNe3v3h1+OuQ50AogVtMxjHR1V+q9G0HpGxbO+N
ybKbcqhFat41f9RLoCB9MAquaod7xKmscY4Ng5pGqVSXesV9ZyeyxdlFqU+Q999tR9rn7BDSERXc
FUDcw6GUQZJ0O7HYI/XtkaQWzc1sif7h82U7bI6sE8LFCGAbpFxGAWt0OAr1HxlNSyH2KuopgOKh
g5lI0PeUYU9gmD+az+8jHR2vacIb1lOF2CtuLM8Ninah4dW/Pp/Ou123Yg7AsdCDAeICePlwOs2o
uipkAbEvxjjftpWLhWisN89z0xlfRndRzj8f7xgHv64fnVpYj/RbaLNbR18JRfUCQlzT7ecVxxgr
tSgD2IHWXyirFyHGFvWZmOKHCN+8W5hx01ZpDXxQgUrYd4stbd+KxubbZEr1RCvqgw+7Gqzw49A3
WKGzhyuhzXE71By4vUXU3HUabaceAvb5UvffP1+DDz4sCpmcPMSQedrZR1uopWnBdTk1ezm2ZeBU
eo7GvhGdiCcfzQcPJk44oDgq0uuv+C1wFhJT1dEs5T4rPJ3iT/ljKZQySOgMnxjpCDTydibouRAr
2UMmokPHMZMnmzPGXbcvlCHalH2ln1FbFzc8NrQzpYHKj95Qct2hx/4INw/0iBzr60Xr9J/WEMcn
4sCxTfC6xXjWr4AAgjmRTT+c+VSbS++KedwjWYwrY+QMPFq8JLN3BckBssM8f/RNpDeQjhq6EKHd
dbUHIdKNb8ehMr/ZkWwQWzaRk8W/ypvgaPHkj+hZePO50CHyBLktNLwMiz4+qxujvFYcEf8ojFK5
ca2xXsIFw+avGJBXru+1lEqDGQfwu4Hwf6PkET5Yf7il1lsSN5r1G0D3Oo59UZlXWbPY7nNaptpV
lU3ak0FlYvv5KO/uxnVhV/ohB4Vo8eaa+duWqj3Ze9Ho0DKroQvZ1CaDnsxxKxk7TPCH/8ag8oVG
2XJi5A82s4u4DQZqnJlVS/jwkzpVAww80fq9QWFhT3bbXA+2Vm7Nxjpl7PTBUChuAyhEbwbxz7fd
9dskofCgcrJEcl/gSgtjlywZbPJT1rTixKTetU5BF6xbVIOVz4jvqDeKFUMPF8t+bJ3Notjuhrx3
2uTa+NPO0gxH3lPGx+/mBikA9WCDdAoY2TvCVNojXl+5htzHkkejVWh/kVWr6Fsl3V+fb5WPRuII
uuvkQFG8IXZ+W8XB1RVRNPGwd3sKSlGaj1ucWbTA1eHtfj7U+/DDrNY01CENJX67R5HOmakVRrXb
780oWaBXA5TUOmsKIAksQbUMyaZuoJKCfH6eeNZ+U4q+P1PSxArVdLIfT/wag634bxgZwZBfg2o/
hBRoTh4g8MOtOhdlrSppPewzHpb+AFb4bBo8pL90OkdUKNz7KJsjbOVa+94ZanXDM996bMtSpd7i
7TK9U58//0kffYsVJ4PB4ppdqkfrozjdSJfAGPZ9r6ZXmEiom6S3mgsK2qc22LFx7jp7TOO5BZA+
Xdfi6BYVdj0Oo95Pe8Wx59insY9jDvUtMOxL58w3YGZ5cLm9Pj26iJQVvlFY3q61KgAAiPmMXzAj
mBa/02caCc5QgMBSnU78MpO3AiY1hAtqeTxuWxbq1aZI8qiNivJYZIn68Pmyrcty9CHZVw6qPCp6
1uQshx9Sn9DNK1Jj2o+LEKi4DXiquJE4cVsd67+/rRjfRgXOxDP7XRQo6MxqcynmvdCSdqM0jv1l
qRfs7Y26vE+g7AVNKR0/KRvti5Ol7S0OzKzYPMkNsjfx1pFlfwnIzTzjzTedfb4G62Y9XgNYi7xG
dNo4KKcdroGmt7lMl2zeT5rV+2RI5SZp4ucm4owlw1j96TXG7oEwobusBPyRN27rb1HDo5Wxwgjm
Pf0K+p3RlG3qeDpFjvpgUsBjKHBxl8EUOI67rSEjNdXrZa/Y6lpyTWEFzKnhV+qiXOud9j+Y1Up5
hBtB4OX+OIoIeq8AMPGqeT/aqnKB1Si9etz8Np9/qg+2KwB2CEkr4QuB4KOsp6xjRMbjdkbCZ+Hj
FIPyWlbVKSmCY9VgtqsNDh2sKngMxloVtX9PKydLH93Gy7R9lDntRd/AaIXlE1HSNWkjlVTtdrLt
y1UUDNRBZ0b7iqqpj3BLcZVaoqHaRcYwUyy7NlzEOhU3Jdn3tMs+p90pxkyc2MLv14UkGIUbUhZU
MUEMHv5gu7RqESmatq/zON3WTYlTVW8mJ47x+xjLKCyOuWr6QPA+SlBaxTV6GyPwfSa8aJcNahnO
bdSEnhyNExN6v30BzRFlzfWa4UiuP+W3Q5KphvRw6rL2rkWFH2a9DsG1ta89s5ku6Mcb4ecb612a
wp5lKNXmwBAKjgV0Z+yXgTOp3p55azss5WEHo/FiY3+6NBpF+XTeoTZXf/t82GMaDYuJIDqvCUpL
XCZoQh3OE6UvStmtVPbAsfQzooJUvtQNYp6XFbv7iwLf6Lqa8xrdF2CyHd3rxPoW6WWTBYutePvO
pBseYBtC/fXzn/Z+S62/bC3UWLwWQeYf/rJktL0K08JoLwGs/MXRTr6WTpqfGOWDdUdKgWKGDZ+J
6+foQEfwgyJFZso+H+GzIa7YhHasNTQFk7b5ktppujOg8Z4IwR+MytbiS3J9A1M8xr1qjRHhuEb7
hheMch5j3f0zx13pOStkstN6YW1yr8hPUIffb2lAkYgFqbwqIHGt5Jzft3Q3N4sHZ7R8aUl+z71s
AstctFTouyrZZercP/7xB/RWYhbkHsD+fMjD8RpdUdHAmcQLe4wUkXvtOgXSdyImvN8mKOuBa2WT
wACEDHg4Cu3GRm+lXb/Y1vIDWmYXql156jI7Djy8720euRxOCqQrvfhwELpWeg2OynqpI+eawGRf
Osli+IlVWbs/WzRDg7HC+4GkniQbcbrDkYTBq7ImT30ppdtcov5hBlMcRzefj3KsFYjA3tvu46FH
mKNCeRTeHE0BlNazF5Z0LEFkjp6OAps+ZOlV4yjWFa7C2TW9CW/wxwInmbB2gc5gHTRYra/QAQCJ
L/UtOtQGHoyFJgzgNom3mzwtq3ciVTvppyPQ+VCptOHOW1zvsVUVjUSzbAud5zoa3ScO1fH+fpsT
+5rTgnnve4D3kFc9b2uWbtQ2UM6rDdTA5kIu5g3YhFNyNsf77mi0Y518IJleJDxG66VWhIaE/1g5
UX5iTu823vqd1muInAPS57H4BrmG1BDJKV+aLFeCojDgN3twP4tx+Pn5lng/Epnnig9fOU7U5Y8C
YdL18bLg2PcSF3y7UbF50NU8yxfIBuEfD2VCIzUw9yUF43Md7vFSNCBiiyl9EeqkXxbVSAergTdM
dLdPhPd3z1YSQTgMMFe4yQl9x+FhzHh1D8LMXwQqNTBETBlWYPoBF6OlFVom3GaymVr1zVlEPwdD
TKHRGuNVMieoeWV0k04kFu/3zeEPOpq8EqNG2Dlq/gKyh3agVipncYFO54mJfzQMXEqYlUArMAta
b6Df8pdWc8uhrY38JW1jNWy9Ur11jbF6/fxLrtnB7y8XVtdGRZfYuyYPvH2PRqlSQGqjRIRoUFHF
KNT+iqrIdAkk3nuSpcEbE9GbzTLXy6aPkuxEd+X9iSc9pghAoFRRezh+YzgmGF2AgdULvTfnqtIr
JN9W+74+zSpAEAnZ0+fz/WBVDwY8ypYiPWmA/bnVi8z7cmfHiJ/17jCc2CLvkjKWlZoqhEPmRDyz
j5bVsidQ9VFVvyR5nXyrEIADF9dg5Dlr/aYugGElmklDnz3a72Ib03vUAL3KB0qyBAsxn4qa5W0+
n/sHi+1ACMIN/o0deax2kSHbHmO8276YgL6vCsWxHt3VW8ygHXndy/iUa+IH4yGnQDFSXTNTJE8O
91Ze9E6KZnD3AgpyuZlgCNw2jTP5sSvU69pE0uPz+R0TgLkT4SWbdJu4FQEdOEcDGnVTOQYw1JfI
aTVrm5Wlpftph6STLwc3+Y46m/voLaryQ+YIC6XAtc+SrsNrF1fP8ks7sVPDhjvz3CI9Ru/NHj01
bOBpqX5f5VbJHyucbVsLHN3NyXV+2RJAyIkb44MtSvOHgiCnH5blcZvAxLe10GTXvXhFr4GAcbvL
SouiE4v1fhTepoDsdDIVWsbWUdmmT0daHMkiX6yymzZoX6hnuJSeMmf8cBSUsNFPNigQHeu4pcVo
SxMs34u9dEWguXkegnE2/vRQwxDWYb66dPrM1SvqcKMhPw7j1ciXl5Kn3lZNl2gDYDY9cXzehUqD
k8x9R8BcX3krJ/n3gLwyOVoV+ZIX2jdKt0kSEw6LUWTaBrGM9jozJvUciN5YbOAJYGnseMWJTPnd
geIXgACFHbXmR2zww1+AqQ7vHEMdXmSimJfzMM7AnwdAVuUEoGNFtn9+oA4fOdy59IcMxNF0Hsds
yeOdqIm+7zDQXWhC1k+APKvat/tlwlXTMs7QVsk2Sbp6tHw+6psszb/vpL+HJWZQhoVR+L6aBhRG
9rWlLXs5G9V96VQSMZ5xAJWb422rBYvjpBeOE+OUYhrJoJ7bkLDJ4DJsj0+cksOc6u2nWAhHQc5e
JTZRiztccT0FWCZMamBycUuw2mIJtJRCWD15/R81Vt+GYq4842GzqjQ0joaSAHUL0dowR2DQ7CqY
LiCBkugMeOmph/lRoHwbi9cBu5nXJBrSx+rDRqSUBe7c6t6r09gJrGXOb6ssAklLWj6km1GP24cB
54w6JNfzLGDGQ2wEc140V7g+R2aIdld/BnoQvooR16qBnIxoboTlRcqtF+couVqp8qBoNP19we56
cM2m+/r5Rjk8kH/PgrgCC9+gavhO72FO7RbJZJXtiUAkgvqu1G5MrZNBg4DW/TKN6hWcmea1NMRw
PWeOOPEG+2BzrNCQtT5K9KHfdrg50rlTCttYlv2g2V3YKcDbUpIlmB9Yhnw+1Q+H4nLTKFzy2Y5z
+2ESUiKIq+7NFLZ27yqoVUUFWLMOZsjnQ7n86qPTxyW6NofXWrZ9rKJhFPpsCCxC9iWw0jAFZfWz
i3I9QB6zRTSMooZsFO8iwdj9j8obf3/PVY7Oo/xIgNWPAmxVZ85QQSjZT0XTfs+4OTb8a3Otgibn
S9FlpzryH60qVQ1jfVZQ4H7XuqhEYhWobe5V+JUhFCX3AttzN0wsrT1xug9D9zq3lbbLpe4i1UDb
53ivDBpm32lj7M2SkBqgvZZtDa9pvkE6hzaVJiJ5+vw7HtGl/x4S5QwKK2T4rOvRkHBMZTSki7p3
s3ZwtoNr1s0GrlVyP3rduBdTDao6zdP8bjCN+oqYK64cK86Chr944iZ5v6kwUEC8Abk1EmIO7OFR
Acs5kO+tdV8gHCm1CESnUlREi0DH/hwSZlY8pO0EsFPU+vfPF+IwB3lbh7Vcxt25qmS8AzwtSoVo
tDSMPU5HA4aRURGqHnjkz0d5v5dA6tDQoxDJMUX05nCGiG8sCdRGb68rjRuok6dj0TC8xLPMT2yl
9yMBvGHPEr1J5+kiHo6kT90oiXXZC11eLdQys9xardKjapXKU++Y92tHyqviwQhQxFxZtYdjJXTl
m96T+Usde+I5/3/sncly3FiWbX/lWc0Rhr4ZvAkA793ZUxI1gVGkhIu+b7++FhRpWaRTRbfIcVla
DjIjJDiAi9ucs/faIy01pJrqKgyRGtd9WJwUPG8rLLz6F2kwdab9FpJWliMqxdbiWR3C40iqLu2E
/vAMdBRZpB7g4l4Sk97/rlmqSqCrVvo82HHsO03UecXUhBs1oiv6+Yv90yOgg0AsO3FR4I2Wf/72
HF7lozDAwgOqG7ONPOfFqhC6svv8Kh+3WpA4wSQBQaJmiOTp/VXaoAFuQDDVM5Q+7VhT46GvKw/4
cYwI48FoPSFzaP3PL/qHW7M4oHFIA5oNkmT5at/cWtmq6Yjrp2TfDGq31fV8N+XxP99DUeQE5bro
UpiOzqc+S8jSOE5xxRkgDbxIwJWUJUld50kQX9gg/260vl+8QFQRukT7nk0yc9/7OzIRcnX13FGx
lq0Qk5XTmi92KImDFiTjNSO9otluGuShx4oBQCFFiRO58LIt0xtsYW45BpsJRo9UAggy9Brt9nLG
b8ruF3dObqWKO2hz86COok7WcmwqeyOSIYJDEidPSMG7QiTNaDEqKQTLv3IMFrY7jqnxOFJyKN2K
uQeX2HIecltLw8KB8PgbQL/uKSsNfiNyiM6rYXA9ILHtX7uOTHicZHFe+o5K22GHOFT6MctZqbtZ
WeprWQa26FFO6PEok4b7UhcytxmhAcpcNObD7BIWox4aC786XYMgfrX6iswrKdfGm2HIqZ0VQV2M
vt0oWDIJlJ/hrsW1IR3IGAllLysSWWAUksFmxXiZJU9NWvUlpDZ314Zi/FUYWKvpvQSY60crrZ6N
2QZeULey/SPXwPd6iN2Lk5nbo+JmbZJRE7faOPf7NMbxms9ahqVvnA3TU7FG4LlDFdKuMnshfGD4
s7/0kDovVTH/sA1m0FtMbDRqqemdb+DSUe0ZFnn9TGJNQZwQSotDok0/I5JSbkpnMTVH0riNlA4t
hkryThXo5UOtG90aBobwK6VN1lNnFDud+X83N8JeNTk1h1Buxz0HQMyZZaruIC/oFxaBP3y6lJNl
Yt5gO0NKPTsKClyHo0pUyHM+1CUHshrRt1koq88niD9MsxRVkFuTmoa44ZxaAe9yMKexSZ+rDpsr
0YCOP809zoBwMv6DS7GCatbvGAPa5u+/3FDXBvzpGjM6eePbzAxNX0lbZweBaLpwwPzDXAu6a6Ew
0oBe5r/3lwo07IK9kWbPklDxttLaYPUI6/zQS3Ml3LoNnLu2HKe7f/4wf5+20MlQETmfbeFkgCOy
gvy5M0jLILqXbOAh0Lw5ssWFzcjH3SYFXbabDA860ag43t+houWxM5pO/lxo5CBaM9YqIUSyHfQO
julQx+vPb+0PR3bSvxXKnYg3EAafY0wlgiwHPU0Xlr2O6aaiGp7EhH42ak/RTLaCr1IKyL9mU7CH
jB+tdLrQFxbqD8dBygXkIDFMoT1D1D3bF2ndNAbUsXitMa6llo7WSTPa4CqTlOga2nCwzviJLjaP
ZFVN2nhhMf0wqji28wQ4nkGnoxl9tiXRrTiEH5IpVNKV5huD+Kei6wW46Tjelci5ts7QFBfe88db
Zq2D5UW7kf011bz37zmfcydmHVSfw2YGgI6xuHJLmdAA0hqbmyQdcNI3XXayqrpZ2XNzSen6YRbi
ntk78OC5+qLOen/9wUwFdgJNfdaDuvUnQx+P8Wxc2oX+Vnq/XdXZ4yITpKnFYMZPcP7lDBTJEYZl
xjOV2EZxw5xIVpyNjXMoyjDtFm6GlPo6ErlveoPBDUBICEZF5nheeKJI2ish2eZT6xDg4hVEeyh+
pk2FipuoN8hEGQb5DuqIfegKrTv1eRCsWmwm5Jik2E8LuqWLkyj4ZU1J8RLkpDWUZpPFvsJo07ym
mmLhA+pRtliyS5OY1h47TKj185OkDqrAWx7g+x7B7b9o8GqQy6bqXHkmMLBHO6gxSQTET24hV9k7
ZeobeaOYPSibnAU5dGWo5T2RpoViuAb2pwq9EK7zVasL46hFYT+4qCTL66LIVN2t81y+kjqDXz/G
o7YPDT17GZNIh0DGwPWyXOByneG+ti5Gm/57g/9sg8YEnF8wZtJ0aWpY5pr3Lw+fENPsQuVkqT1P
+BxD7MXVOOrPcx0EE0CjPgPwWugmGzHF3LETQbyoDEV0A4bZ6XfYRrGZErGuWV5biyzyIXJHt5ok
WV9KlRqsO4yWfjcR3nCl8Ey6fZ460oUPC4Xx+c/W8a9Q+DMI1JTptZwtsCADlCEpsb1qeKqx+3Y4
U0l2rx3Xgk4LSZnyCA7YBW2gapVDwmygyA9ijotnPR5T26WhVgS+aYWBviH2pzmScd7+IExIunc6
yaj3Y67CiFC0jnypyKnHQyuN7ezlhRxZm77rgZikgR2/4AY3Z7ersIO4+eIq7NtB/WGm2GndGthG
4M6BNQbrMR0SBDBDj+8bog04tkLNMYM5gIiMNaztOPKUtClfoPpItZ8UJDGbQz9OGyTQurIaHNKY
PEsqDcjRcpA491C68omSjw2AKyAH8h622Gh4UT0U1xy5wlOMCLxzlaaYn5xgnA6qHWWBJ8omPHVJ
C6nEmSQMInKdzLdEvyeSHyaltO0GE6o6EJb4FMrdGPgCHn0BIwGwiK8knfPNLDrlPmqbNFlBr7V/
pGExnzIMieoaXJbUEMg00H2udfl6NNrpifokeIFeNpjxCDq2fupJh/GNCTi4zZPM7tF+FYlzaNMi
/F40gJrcmCRj4tacgD12IgYAJ1odu6be1ndGkZWOJ5Muil4v7YyXZJirgIdfGOUKc6kEpIjYkAei
TQv5lLXwE/zYUcd4Uzrk/flDlReKT27bIH2ZJGTFvpCVsPLjqh2nU1qRY+eB4O+fx7IopytIzFJ8
izk5iL+bZWBIqMeqbsAxq0RSc6fJQWrDNIjDIt52cz/2gK3zyUxPg5BRRaDMlMytRZtY8oo6LB5j
TH+NWxJGpPtxmMgNXXOqEi4hTN2Ghj2sDc4DARyiySx/WmbbfiVfmT+iGGIakIuozUOgwUEyifHS
1nMQNMdMkoSMPzdWFySzqPYc5pTEbcIuAHM49ewwskp14quJVGhiMcpGGTZFm5BgYXVxtx20piQ8
OanLfhVItliCRqUpOWS2nP6kzGAeJz0m+ksEqgHgZlDME1W0+kXXGr3yaAiYB/BqMS7DMYAuOJbw
RoACgdhCnRKNgH1kUte7qbPHzaL65P9B0CFWZN5o846uXS7vOz2epBVlGvVoNaPQ/UyqoLfqHfrP
HVSk6i4ceynfgQIukyOBrE50XQ+ahfqfgsZO6Zpij3M1r4CTS3P6IkRgXdmBTTJYqRE7jf1FC2tX
KTPrxH1q81qacuaroDerK4iZ0q+uLdFkk1erQWoaswDuQhoHp0EHQ7IfCyUMt8iIna0i2CN5DPq0
8eRWK1Q/0YZOXY/DSN6OXppp5DVK0GRrpeihItCFhDIQF3ZmEeoiOm2LLA0UWSCHGG/ngW8IhX8D
cqHgh7uFPZYvFgQHtIkqnb+1yov+5mApJmk7THuwb2oU3vVym1VuRYH0ibZyYKwUaUymVSKCYNcC
F7FckDLpS69UyPNVIWbZJ5iNaWtI1HylOvwOv3TC6GBE/D5oZ0oSucKqxIvWRIa2Wc6P5L1npXkb
JvDM9tAxiwPNBLgBtZ3gRlpCew1WS2kC+qnP1jJRqumjFXDmdhtQVQ8zy+yvqkvq1oUrGCK+honj
wC+bou9BY0M4w0HslHjd5zHa2J0Sfh3nGlmB2tuNyfzUKqqnBSnnf3Lp9FMnQ69063qOdL+iVFEu
YDBhcCAnsGZtdhM9sBYIKjmETcLpIYDCFXJQVecHBD4OKvSgar9MelH+sptc+85cDrOq0EL9axJP
1Y+yatmemVIU82Q1SxSbqS6tZ17uXHpla40seoVIHqQyUjKf/UVHBhK49lc9TSzFF9wku/hWUVZa
VINC1SMxlq4hInL5KBSkvcvSokR+3g+UWBUwCx5ZOYVMmHohTa7VOSlc1IwOsz8PtrYpQs5kXlXL
waNamE1O70SKH3F/G4+T2VYFNYomIoodZNETVbfQ9tXRSa6HMeNBGE6lHGtNao+Q29T7OM/NZysA
we0CGOmONjE2oacUUvSDiUPPvMaBNeBq8O6Z4oJZvwL+DwEhmCZgT+wkKa60dgnSEI2zQwUDqhCF
jaCwtuZEW8LXAzlmzdNkIUHTMlvbHbpIXydpySk9L5hk3anM5Cc9Sp0vtIQzgfuq6gw2YLG1bYn8
ZnUoFfWXiBsz9Wo5iV4KkugyOANxetDbdO7gJBUy5JOxGFQfgNX4VDe9GNhHF1W8LvIpgbOZwJ8C
cNHB9sqTSLtlawdQrCSm4dssRWm3T+iGQ54oqlB1p9pJdbecpb5cMdNMwmOLw4fV5DNEMlkT3fcq
l7KXKiLyfQsaTN7EUwTSEbP6tNf6LDJdeIOYddUsbb8Yeth+L6GX3DiDIqptp3d6yPJjqQ96bpd3
SKPKm5wkwATDfsmOMOXYvc4DtZBdbP3JtWlLL2altTldiIwZdRiljvzmNOp52/FoK6tRcSSIW4Xi
jDsq0UTj5MB2D+xMZMpnUR+9guvLIHBRNg03QafmMVzDUtcemb31GHrXrEKioI3A4bPV8huLmrUG
bGCa9U0zJTQ8hrQbmC7MSPuZE3WmXqehFpyiVh5oDOgjkLwGS9kjszqrzNjEOlDBNlHuJjtzIvSL
sfFI5UO2DpFt58lGgVuSunS1Avs+Z6odPNAkw/Q0sO/vXG2crG7TNbCC1hRzm45+Cz1Bcsx0lvxh
grIxgK5sN2w4+JoKiCbT3olnOfiuU4Gad4lQyuJHLpsQ+OS5mrt1Z4fmc21L8eSa4yzuNL1SoRcN
DcHLHSfAr3ReAQ6PKNylvQlm9IsgRYRqG3mgriym3vR1eyy+O5GSgjgDVzasAFyoOGgKmz8hOAh5
9Ivi7HZUJjFcpUFdGr94f538lASomEBsRrK8r5hmwlXr1Gp6FEwaQJtbVbvLqnrItpIRZ/VeS0cR
rgci5cwvJdzWI/By8yFS9E5b0/xXfgGEmGrfJAcm8VuGYuNnA/6iddNpXeKPaaGXNJG6asahpnUH
REqOuopbtho9s/J3QCxl58tUpCIfB19bIHYvdIpqjlQ99cqsjqgd5X48qUo6WzeTTqLeppjVevSt
yB5Cz+YDln26VWPMxKUSaqK1yfCziydL8tCOFd8zJZDK3ZTVbCJqE+mmS69Hw6KgZ9mL1poTa8VU
Jclan9IkPELkiEgzpZrpKwEnOegA0JjWVk9d1Qu6At8QxUz5BqHuwE7dtpovfSuGascxBpQPd5y9
lqVsXZVTL0lrCWv+5DZ1aw1enyuR6hlMRDeGUTJ/g7HrrVUTtqbmTknd/OSkLD9A7mmfmaKlYl3I
GCocfchCtEWmuksUSZ+8nuSXr1IgzQ2PnMPEuo46+RhzWGXGmATxxnZfW43L39jcjnJccebIKqnc
ALqpr8y6ksf1qHBi87VMnRqXjCI5OJSJUh4z9BlQCoaQ4PZsIDl4pcRpdkozFPiuXJnqj1FUrN69
BaDIC/pKWYWNhIq9ANG91sNZ1t2266P8iR1YvLLHpvCwkQEdLg0MHNCSgH55TlixpqnTxJob13Po
NT3KPVeoSeOHVVbUKCUcrfJ6qGocK8wkTEggz+YINCNwiA0Gt6HeyI0qb6wU1s+xLJh0kqhW5GMy
K+pN5nSV4el1SH5nt3Q4Oe3IkumnJHp+Hw15/CYrU5LDdB3R7xZ149R+0UgWAVq2ZASe0VuyBVNq
7o6dyf9wi4iOEh+VPrwkjar/cuzZuZuMQYl3qWQCx5PIs+Y0lwXf5Kqbr7NY0iN3aGXjuQdKqcN6
lexizXQ7IsiMM6W9IgPTqK/UcpxfjKAq6n09DbC+g34hNAPM5TzOgvNr0GqzX/WTU8pemy1EP9We
9Ps0H2PCzximw2popgnUuTHNpqvCAnaONoSt2e+7ahj8gXSwq7TDHYsHfmDhU5AfjV6Uk5SzNa1c
fJPYsP+wgnBuPTCfMg52wFZ89ZpEkzBWM/ETOm6mPbQj7QN8Rs1wQjU79dvAoauxoRQ6/qpgvbEx
zUfjx5KIWvoF2GnDL83QAYO+MLZiN0Xq+pACQRNeUdKcYtYi44Bny4mTm43q5yJObMFxRY1y2g/J
+OpAIIffFQPxX3VSp19zYLQmDsjUJlh3dOsBB7yNl0FVQxBDVEdbj8Yj+J8CnwXIXCmIryCCWtIO
3EEGdRE4pbKvlWyCQ6v1FNw1SXSP0bAwG3Uzs7AhB0m21mJ6zktPhi4L/j98V6ER1Z6hA8zZSkqf
ayt1oFWLczkD2ghRL7ppynp5BrWhfBnHiN4JC2L3PIphuqJ/PFxHcTYFOx0uQcWGq5SuIJ6EZBFp
Rf+E84fEWTGOxYlYmgz8GnpshCmjpr30ImqCvTPPKC8nqzG3VWZVP+cAtupKxbYpud2si8x3yGZ6
AL1YH4RGYcotTChhbkpY7z3A3g5HbNtOlDIlR262qRE3xjWwDwvW51BknMXRE2x7dWTjSzdXP2A8
g4MaaKD2vayeoDjqnRyfplnRn8fasnpXTRSWTsBUQvdUwSnStUajGdzO7NuneS7gEBSWlXGUFJF9
GIGGBAdV06l7dOyoZHcUZvOwREU8zhDaj45WDmLVFMQK+EZsWdeB0M2rOCrn16yRWt3j76p+iTQx
X4eKbbPr8Ly+gzJs4N9GlvqMjTRRuaQYYzcoUu0bZbzwPunhPnE6j9Te7dn4N6DnnPKmgiyLm4ug
zoQDL1kATD0gvVetrI/k/fE56XCNIVBS0OgC5pGSBZn9QJMfTSTNYAyJBGg2mlm33+oxjn5dqIsv
Ned3xS90Fyq1SbT/6Fro2vLP33ZYE2a6PGzzV2Yktwt/ES+8hvk62w95wTE2Zz7Od0X8I4nuFFh1
F65+Xp5Fv/Pu6mc1LCUvHdmyuvyVQ9SJfWf5Utzrp/abecv0WCpe1G1Ky283n1/2vCh9ftWz5kOu
2WWoS1w11XDZzMYLLMy9JNXuWEPXNVbmpHtd019ooH8oM57d6/Kr3jzpxISUFbQD9wrRzbJ4vl+A
6KQ89hYmbKBfaDYsL+5/f7FUCN9fDqCqLCcBN2mOqp+mmTfJv4iKBr4oLjTGPr8xWtTvrzRI3RCo
fZ+/jlJ/TQuBK2meafccamBqtWvVefj8/X0+ahi87y9Y5oDfG9JrXsuEHjhPM49uPr/CeVvx/Qj5
oAYy8jKUwJ3mr9TV3MW/Jr0M44VrfKjfLuMBNQ5SWYQrqAPf3wXNeIMmn5K/5rtmo/vWRtr9s4QN
mBdnlzh7UOPcGK09qvkrOvJVnb0K5ZJA7cxH8PESZw0eLIQKHCXugnMvq2yuuoTVf6n8ejXvndvw
ZvbEf/L1vnluy+h48x0ZuGUbGP/5q7A7oqA3VUfNcaMX+SYNt7n0FdfWhU/pj+PtzRXPGmdqPTW1
lXBFExtRQCpec6nh+8eP9c0VzmZhasfsB6hcvsqSvNYlfWdCgQ6CfdJc0J986IOeD4mzGTfA9RtZ
3ZS/4qbYoQj1JqtmR5P6XX0C2O3JSrOO85+1chEY9cdpAoUWzJlFQWycjXcK9XNJMzh/te4Rcuyz
L9G+INXBTTb6PQWZxI9PwO/vp+PkXopN+uOE/+bSZ98BTZnJjFQ7f+2d52585PwXDrVva69yeCWl
YqNr3/+D+ePNBc++CoTNuTbVVv6a8cU57RdM/Z4MXvzzq/z5Zb65zNmnMNPMtTLwZUwhyvru5gbs
tg/S6MJl/jj831zlbPjj0RBaR6nsNbNIkGBHG0Xrz2/k0tA4G/7qpEtI6HlcJczcdkVhSFn4FN5I
mtYlf9Ufp903d3P2AUh6QqySwrUK27PWxnfrO8jk7MIjUz5chThnmsGMc8UhXMw8ezPVXIS6Oo/K
q2qOww2iL0C1vRliaI9nfxKLtrZqwxPNSI2YpTz12JcnP2KSAfxu1NGsx002uplj6n5dSL1HhK2O
MrS0L/3QZSR+2CYsIoyFOLW4Gd7PplZF4zdbVjo73gI+NwrXfG6ewkfnlhrqThRXBLdcWjQ+PJyz
nZD6/ppZnLWRorFhyOyYHf33Obie7F9IxWiZX4oU++30/HCDbza4Z58ikm24Qhn7oOw5uor2ya29
M2+QuVkUII5khIUApn9mF6bZz/cP0CTe32Gg9I2BmoIt0XQ/O1/L0oM99vk388c57c19nX2VU9HE
GS1XFiVEaK6k3Eoo4KT2Jqn7J52iet49O+Ll82uqH0aLAzTM0Bf9CmIKTPfv70tTu3JhSwY/0Bej
kaEQMSaeRRSaIJLYiiK/rTTe5FJgcssuBpCCY4VUnV5rrFtldDSQx8acH5wpmH8k+EhQ4Qza0Lrs
jttyjybIIszHdmiydBIx9tkiWHF7dbZximswpAMVU+Tvm/q/mMv/Qn/95v1+CFO9IeGyexdwufz7
/wpT1fS/kMPiOUCtRIzwMi/8K0xVU/5iASeFB9QDyIzFL/6vfEv7Lw7yoBch/tioYRYtdlN0rfj/
/6X+hXJ4QRvA9lqAZdjs/kG45fvlAtPV7w2ztfBrMAYj/3s/CnuV5O6CAs3RibIWfTlFSAFIwB0V
cNt9OQGO1qaVHmnZ6s3zufl71vjfQyyXC6PtAU5qYBjkNs8vLBMj5AC2IOlCzInbm7HpaZKabxUy
B73PL/V+0f3XpSiLgNP4W3J9do9pJSYIj/WxAM3uJW1vrkfDvOQY/I0Q+J/Z8fdlOP1T6kdruPhg
zyaqKKQ/Lqe/W2FoFuTaFutGNmhgTmZP9rg8rI0kVWiv1aO9atW4otdhUgxi0XKGZ/RAqDL0xjT9
Wa3qDRm0ARkmSlEusT6Wel2Strng8c3otXSSK8Zb1xE6Mk2PSj81X5O+Gl77SEhPcNDBjc84uZYE
wv6qpy4dUpcS012cqeqj3g3VUxsq1gE17w+jieVbdETEqvQEKxF9I1cEk2BQ++7MCvKqf/wuWCDB
I1CQMqFwnm0ZVKXJVGWQ22MyWAhrKWP5QTdmF974stKevQqNr4fhxX91AJzv37gZy3rYDHZzNGZB
nJCvdVeiGkpKP8ElXbH1h9GlkQ/Log+sDM4m3/3bMxQgBjDVJaoJutDrapLJzsz8KtDW8eSl3UsY
r0vVIOWh8cok8iajXnd9S2OMSIkWH0d9o3bPiRzv6KT+DCV9JQZ7kznXGiWyQb0iScVLQPOLQfON
7IttZH5XZUTC9N6gHZX6po/2cuuVzR3tUlcsnrGvcb+ncpDmHi1GT1jyKgTtGWu1R1tnLVHWjeeN
IkpG39cmuI6L6TZBo+IEyPmogMa3k/kzoK09x2TL3jEprVNlHyDkKpUrgku8wVxrdrhSezjbtIC1
9Nou1W3e3dVx7X8+Wn7zjD68SOwYSLZwwuH0fv9wSdPI+6JRmmMhIsJlonxt4idfx0n+M0rQCk/Q
wo+EP6fkZoXFRrS9eFCS5CpC5742iCzwcVWah6LOBjcLZMrD3TeEtOte/9krSxZQrM9+1uf1bUwL
8iaIi5I4k/lAz5+ESaFpntKMNDEG5TUtjXaXWEZ/cIreOpmL/DKXgD3VRKfca4lZ7sjwGXhL+bQh
LFVcqHmdYQR/zy+UFUHI4IRReR4sCW8HGmocuYw7sz0aja35tN6jNXPRtIeMRyGcIL1fzsAuX1jU
DmKY99/CJlcJ2BtlDLWO6fWBWbmREiu+QYMDyJiuuYrco8g3SF2BX1Bsx6Dhb+6SbKXryaWXeXbE
+vsGYOZRLIPqzQp2tj+WOmGI1lLaYzYNukdLsfKakJSQtqRw24Dk36Q2KqHBBnVUKt1XK1Yv5dAv
H+P5eGI4IQMHqLR4t94/wyHXezlRk+4o2aSJ0LOMDxKxExuSDs0Lc9AfL8WyilyWPqh8vhzkuqiq
Zu66IwAYxKf6pKyIrJOfRNeLC5/JGS/x7yfLicPCxIly1vo9R72p48hKaze44Zsjto32KrMzG0NK
pt0OqAcPPAxEFmLmjDbUyVEoMvFBat2sDamYtha6l+upK8y12sbNVQ0g9IK8Uvk4G8NAXnz06K4N
PN5n5dPQKuahsZXqGNaBumqEObiGKROdEjel7UHh7HwrJFbAabVvQRVpvjbEwdbIh2FNV9fcmOkw
byUpHdx07uWr0JguEfw+7oIQ0LNoc5haTH3nmmM9CIWJE7Y8kkOJCT2vi5UgYRHdW51vLBq0u7iZ
zaOy6Cg+n+E+rB64JAlfQR3OlgGkwdn5rQplpbNEnh8QStgrNMelH5JS+U9XXZ0NHhtK/kOnHIHr
+2Ff9k7ZV2OsHzKZTr9MJJaLQ/pSaejDewZ7BPttgRHry3R99nGZoYxOcOrnQzYpG62sa4qJqHTY
yFa+RL7F7yf3f2cNzhq8n3+HTnw4a5ye60Y8p+n/Q8n4nL82748d/NF/HTss5S8HpAgbIFADfx8u
/nXsMOW/HEDEy4CgK4515N/HDkX/CyE28APmZ7IgaWX9+9yh/2VAkoGWS6EahTSFmH9y7ng/VvjE
sFfi0V1oIUtR55wsPyhZmg1ylN3Vo4x4oFLcWbbv+wFdhRjRu7x5QH84bLz/vv++GsQjgFyAdUxc
Ke/HvxmHw5hKsGOtCFtEdqvO4fVAQGqhtadCEyRK6la0/cfXZOY3IVvIODwhHr2/ZhYHggP2mNyR
7HM9Rg6raztuyiZayX1hbSI1OUSOcmE6+cNjRcK+1BNwi3GwOvsEe7N3kEKn6Z06G/O2b+1dO4J2
kuxDGpmXDGMsLdzD/yynPFfVhtNtcsHlubLMvb9H9vk5Zm7ZvHOujX5tkx8b+XbyKo+uQsJQE79G
iETy/FsX3ivxddxd2e21lm+NxK0DT4ZlgjRaeXZmNw78Trza4atdPI7VV9HdyP2u7X9p+s6OV13r
t2Kdxg96c22KQ4rw0lhFvWcJtD4bu3maiZ0ng52mo6c+dPWuEb5+RGUtVkQhT8WD3t+L/CoV17P1
ZEqbmfRhexMYd5rll+qtrN/ZqJEX+0Wlqu5QkmQmbRLhk+IXbUZ1K4XCl8gC0e7sYKdtrL1WEnOf
uYV17XyZn03hZ0brsV5ET6hkfhAZm0g39ELJFjhFJlJPBKTFDa5BT89+2vLTZN8bNoy4gHBSznDl
rVr9QFDq00h3S/VnD0QTsn7uuGG3brRdT9WQcqarVd+C+TbI/UYQ5wZfioThsTY8afpmUeZUkBhF
h3rcmzgIlsxOALJyuSfUvrnJIw/5oYlmPCSYz1kzFsLSr5MD4T3W8NRJnqlviDKMip11aYk72/f9
PUp+A8ABaOrsrs/W/yoOaxRvjnk3RBlGGJP+rE6CmD/JOga8ICD1u4m0Yz5UMLKk6qFo9f6ffhd8
DGzBQAJAjcJOe/YxTlbbJslk6net/dxOrfDaoZk9sxzQWcKFv7Af+/AVLp8eEySfPc5DwMPvPwuD
jGZkZ7DM0855DEQpXMvEjJT38XGsxSVj94fJzV74Hdh52FyhjzsvOweD1UudNqYPI/te5A6Vr7fW
o1Wi2x6yg+lEj1ONZvPz2e2sKs9L5aqgUCB+4ZKH3nN27J0gosp6YiUP9WQ8tdZWZOQEElaHCc1O
KkRoJAXVwhxXTTJsSdthLJfiIcr6W3PIbbfpbG2HObhYYcvyMUfdff77rOUZv5uaKJ9hQYJmBCVx
Mdq/fweRatCCU0PnPi9P6EF525bmtfbWUH2HU13k6vJ2SrbKetzJw4rwNzRjolxJP5GtT6g2MUyg
6b1vafJ78To71QdlX+2gHm4Ihe1qn5aKc0JuWguPfxF7EH9OIS+4dxWPAE9KMAg71zhPdFzgrvQq
HZt9AY7cNa8IdbsXe/VQf0/34VpsglW1Ui0vl1wMaErsB3fG0+dP4/dE/PFpQHZga2ZggzhbAIH2
2AaSSVw+j3CktBeOXijG0RSQNocUCLfboXhEQajepAcexEjHVPbLGvo+LDS3/oIhRqq86r48DYf4
Z/GD+7BKl1LC57/zNyX4s995Vh4CfjhQ2hDOPTbKoz65g+2JXb0uDsVW2uZMo78Unu235GpeB7f9
N+U6P077bkU0X3CVqJtAeMFJ7JxtGHjqnQbszqMoExVbpyOGy5cqn3BrGmNzciQh1aZ9KXxYqAN+
PQxyjccK1ttuQg3GtbbWIdgNN8rteDdJKOPdkrJL5Y9U1TCDd5vUdLX5GnribKyb4OQUN1PwLBdP
bXuXV55Wu/q39Cpwi7W+LTfxbXkqrtXEK+6Bh20u7bx/b63PnxtFYgQj1DgBMZ+t+wmaiAyfs30f
fZH3yrWym6/jY3OVXZHrvZW+6l8aN7sl/6/GOJC4CO+MluwBr3fWRL/FeHW+Z+OKipFdeM24q4eb
ut6kkpcrXt14/Lm0hpy4sqI1Z2VRrcAT2AOKIqLiOTp7iAE7zAT6ShFec4wPRuLnoMWJ2VtJYl+V
fHTr9Ht1L+27nf0V39NX5dRfZWvphoVHA89wGyNYQ+DP5HHfya6h3y/eQMPne6iKraaDpV1L8WaY
fadfYROT0boKNz59Pvp+03o/PkV2LfC/sNqfM6ynmD1Oxp7nPjghT//S7bWdeEQ85afHSoB5WUnA
E4q1aDyT8BzSbk/mrlunh/yAdMJ3bovduFLXQBrIFP1K6Tw9Fdv/Zu/MmuO2tiz9Vxz13HBgHiKq
O6Ix5cQkk5kkRekFIUok5nnGr+8P8q2+Ysotth/6rW84ymVLVoJI4Jx99l7rW7+/RCzyV+sa3Qta
ChwYmRkwNLoeG1VqOdULTsT7zNzE+QZpJIE8ZuPrvI+QSVn/D2kV2K3l5eEuDPdVvMuMe50cvWIn
Wnt9PLTVZ9V6NLt923pGeNRmR1TcOdjiGKy/VaYfDnZX7ru3+S4KXJRcyn3R2Y1I2rytfl8zTb+G
p+pN1r2+fAznZ7O5kyaPX6fBmM12Ejnz6Ji9hyp5VTRKBGi5sXxZSret3Xncl8ktw4Qmw2+xySI/
DredUVDbRI7Ea2cpd1m5H8RHA8vBnNwu6bGqN1GyLrJUf3Fi2Etxu6q8e8Ny5eJRV24ty+XFHPpX
Lr7uNjQ8k7PZ2v0L9mFFv6T9IZH9EvKRsNHnl5laUS+2BVrsXsfbZyheSppvo1mYJ/gRuRi1BAFB
02ZMoNuA7+AeaA6PaBGltpgs284MbY2EpNAeI8lujJt8OhvRaeiPrRnDXnqKUbkWzJzx/VjjPyxl
ADOsA0NedQX8CZij9xtbkMutviyReC5wL+LnSHY4ORWvBvzrLLXxwc5xXcowy0DIaDISh2+9Il3e
f5qYJ6pexmlzpkHzvW0o3RTQ5wjLsSBF1YetovftEJOBKEdVDQzhejyEr7/++k+NLKYkeovzPLwk
OqaZXiJDiRbwN0YJa52/jxJVdGJjVwyDcoP40yVC1FWXsNlalbFvSuUfqirXCwKyzyyFiyLHQLoG
7gv4qGMxmsSzZAafSKnUfApHeqz6TQjqxI7CYNMpbKpCfo919zaujXtNL3NOI+K9MavZPzzIcjmU
NRqgcdCuHMavKkvWpinMRXk5B824UTEwRSoTX72u/XVY4y45kdfc4o9oC+97metdYM5oUD4AVYdU
ek1bmGKlM8yyF899jLCBsbXoDBLT/qniyfv9CnddzdIgpEihSlmD5zBjXD3eQpipuObz/tzVnQCq
BjcaM0nmOBEnyy+kJupuKqn+7z+UUvl6WUVXQk4SDzl3dcUJvX/wpkauFBJj5XOa7lGz5MkuUr9b
meKk5e2SOSRt99atEX4t8sFWcGcl+KQU8dYUjxpy+ar8rNUPancOqqdCPE3ToZguc/U0ty8EidPR
uETZzdi9xDq+sxuq5bQ4pMvWnLdFjTx7i0hfQrus4I1XWixRufOco9XNByfZGfU2xXqmghCSzLul
8eJli5FpqjBZ89afiv6o6VuMcCJW1VoVbutlq87HVHgrOXMssua0MmHCgm+w9ZLjFp5762yUT7XB
SWhrcCHmnRD6svKNaGdt9srptg3dUd+yxw3GfSbuLO3Q5K5UvFkoz5sWZvSdafBDY1nMNiQl2kO2
Z+VfBM8SPpnJo7zcytGZE7axitHJrOEuCntZfQ36DT5oqbwtlPu4fsg43urdPpE20YjBd94l3CuB
jbZxDeEmZjpW5aZHvpCraMcZL8a3qBQcs/gqSdxT7UtL4BrOwYoMO8mJWkgJ98XMYWfbxE6p7SoT
rf2O87NuPAz9Q7SaDKHxNcoFzeFkPvWWL+EJULb0KOKAg/O6VreVR8rxqH1A8Pll16Ysoz+vovWg
+8r79P7xquNiDA3ChM9RHGYc2HWmaZXZEeGIOXjGoY/9uzL+aTWtwYzjnVUJdFD52OtaIVpC0j4K
UTkv+vdisPNmjf7yVl6UWR7S+q0VbsUUtjGbaXivEDqs7INiIwVHtX7qsBsLbjt9Fkw/M7DjH+X8
NpbxVGr3JkcB7X4m7yZ0VNyO9BMoGps9NFyk+Y2+n5NTq65QLO7svK9Lf7DcYS8bN4WdK49Udcsp
CLDj31tD74kRlC1XC/0Bh1oALsxpzf2yxqaLe4zcU/saYlTC1wlr93ugb7C78CvW/ZAebxccNeNd
lDyXM7yMjNjiOLel/oZcwcoobaN5MqBiQH9u7jLFB0ddxB/Ik/4Khf25alzvMjSWH+p7QKvXoF6z
rdEyFIp8jpU9E16qheEm22mnwMuc8W3ALnNc4I48q4YrMWebUWbZyazbQ3AvLhjBa5vhpQIj61hF
N5n6sv5DiAQ4zp8YSuWDSwj6UmG2s8vJsajYL/NtuewT4xgVxzsMxxJS076galZ3KnszTKtp6LxU
ee5NbkHJ35hr7HKp8vHXWBk2xK9zcrTo+RDLjSc5vkSxJ09b4aU6Se3REFwpPIAaLfSnYH4c+gGf
eG3L89dQvVeqgYPSUV02gn5XKTauZluUcgwpLAjN3Tx/NZl44T7tjLMQ95yjbwb4sZj6z6JAz650
BBgepmzXeE41e1jcRt9Eip2HD61WekH/IjFDTYTU1hqMJvN6y2bOg326BW2gNUeZw3XCGT62kQDW
6WTrhjs/STe9fKyVjTzaunirxufm6+iG0mnMnGqBGSMcMx0rb32nBbdBMrrxsNGa7wprW3SUe6hf
3eAEo3ZTNKdWe5LCYJuGHMeru7rzvmpp5Gj9SzlpN30X71Bw2uYEe2d6YZaaG68iTJM6r+x2ibDo
b4qmtZfaN7pvUuwYecC67isG/KdoHzSbeZE9vWHNTNHmqg95tQ/m3ZS6VU9fr+9PIebDXH+psu+a
8iDbzeAK00ZLmX1TM2+TGfYMewFlvk+M5iNf5qb48iS/CJVPYnEeAIhzk7Pw2Iuu9B3tgcnhpfaV
0bNwoKReMx3TCHCiPdx3t9PCEdgfeMtdNppsE+3mxA+MDUwS8BFene7nzK0eu/RAW9XHN7R48D3w
zCrhTnSJt9+MjhZipcdReIx7LzJ8fWu5wIdqJ/qchnb5JTxYfnmbfhVOsLZyyR7Ok9fvxi1Ck/au
p5eq7+DtROfoC3jSiXCHbX2JE64O20iNfW9XHZJPMEUCZ77HY6R+Kj44810NJ9fSxvgxnVTA1sCz
WgceP1ecJbV8nlqFfE6axPSGGFjIVA/Yxti4mBbGbi9ZXiICuJsAdXgQiFyCjg6ZTmMnrvVb6JCP
+BBvWjH9YM/4pRamf4iOlJk/Iilmu0x2fr4yxsZ5LCCOOSdR1juhJpcugfXxP60odSpcThHGisaD
mHq1MyldHNRmMotnYvToPmv9kxiJJ1UcOOQvXztxOY2J9cGaCVSOa3+3ZtKrpGmJHouPZ+1cf/2n
Oh+FkAAqa5bOOSnsiyMabi5uaUTFCyuBXxcu/e9J8XRpW8i3ibCJeE6Xp4w1li58tTNfoR68sPzg
EKZl0WcHQzqHSelMyJ/ACEzDbayxZhzm6LXXT8v4KuXPRnsQs5ehP9UJ/OunYnhbTJ/R+JA4KEGM
BQwRLjc3Tdxec6g5JbrwtlH7PANJ5Bez08ywSLySSirZx82uMNwJ1VTvwOfgjRljVl6byUOU7U3a
yj6ijK18oKGxpRC5bz0Okw79QpfW1UbyZ6f2Br/1wlvznjy4t+AxfaueS49cmgNzFH4fUyO/9nRv
+Jx+yl+kz/VB2slf5nuBv2unEbomEiKRMYo9li5/FeF2kfx0OQ/Cdi52inEzjffFxlS2Vf4ypN/m
/Eh+izggATqKyV037oS2wFvKTlNtB+2SgPsun3O3qG94wRfZj+u9lB4smjjhLou3heJb6QZtBht2
ATQIZFXICy0+1J/Tys4/z7S5S8eg3ymxsrEE2hmR9J/jl9/X6hx0f314UL8wsF87IL+eRuYOIaOZ
9cs5klyl3k76NkluQEdLkx9YHkUl/17VXTneMYKzQZTwYKtfLIw0qjdUD4Xx0pe39OLNZXVJ0GVU
pc0QQw3xosUHSBNyfEvssHLac/ZZeF7ZSretQ3FNhyCz9UsXeCM229yT74LL/AxcIp199Lnavfo8
PElv0bl4Atek3Ic31ZYL2tfHyE/5AywSxV2iPsub4K73DY9r3BVP1VftCQa8nxbgPJz0wnL/pjU2
Siu6ypLuxpLbV3bMBW6jO2ObVbYIntaFk7GrGgzFD/qd7lf76EuB6AsChNfuujc6gWyckt1+1o4w
TrSjctQ8yxG8fJNudLf1wxuiml2sFH7jcYIRviY0aHihEkf5Qq9FvAQ3wYM40u+g6yN+l3choWM2
7FMzsetjuR9vle2w1b+3rNZe6csv8qfkMMfchILW50ON3uqZd6qoPFT6oKrGea/RQ5W8pdiKzKyG
75VxPw+7WbkgTN5o040V+QkEHEgIKopyOyps4yx+Lj6lR/1zj0WVr+SYP+LE5S+j8vgL6I0ubPUS
b7wjdXarO1Hq1CVIGm8ct1YL4/FgDsdyFOnWPbfzfqSHyfr+MmyNDYj/bqFr743RBs3JcI8GTnoc
v2uvw1EmDsu0G/4kE4Kps6QeHSRh2DY6nB7cB36VblptI3e3aXYUTd9YrQVOmTqFakevkWoXta0n
MNlcc3bF3g+0fWDhIgdr5GuSHygQiHyz3EfjfUqLNdzq/ZsaU09dFEbEAxHcm1bF6+4o7d3I0QSP
a+fyL3sD2NKmLN1uZKmz0X2lgUNjmyHiyNSC8R2TyA9OEVeqf3ZIfc0Mkek2gVyEgL+ebX5aq1Wt
yU0jyJdz3hu9bYy84UE8EdgzMO+IUmPfpWepudHl/gQuGYWi7Ar8z8lFjRavkn6wY//SkeJy2DYU
nUki87XrUV6jNNBa+kg6S89WYc2eqGEJqErGGpP5wT71l7ng/T6FcIbKwCJsBJDndTcCyK0yQFlY
zpObb+t9fzvdjE+IKX3LG0+8GnFtL2D2on0/PVSp00BfoEX8KJ/UhxlMyokueTKcktQhXMEUOI9w
EvZjCxyMI0NFgO31bXlECupoX/PcUTQb8DAJNVkJNd1vebZPsuHl3R0mhHHwDDzNndsn3lTCTPKZ
14in5G190e/mz/2wVZKHUL2dB09heT7Np+ogf2624S6/6bAQhpt4Y53TjeB1h/mkuumG3uonft8d
y/tT8XW8qW5lf2RdUm6RBtbJrcEjGbht4mnAQJr9HBNUely605QesYj3iauepsSh46uCO8u9gDyd
wRNwJ7DlAIwx+G6c8SQ8rmvjUTxx+fDYKMMfxRPzNfFZeRNYI7MDfWIjtAMM6C5zGA5ErDH6STnr
ru6WjmQDtLuhvvVVPFmyS47dW5PZomULj8WLlThViyPfTh9H3jvTrl+50etSs132+nN0xhYXP5QP
HIWEfXW/Mqheh2LdNa3v1mkUHAK4BZRlIHpegCvmjJLAH8h2/1Z6xbG+i59pm+zN235vbfVz8hqy
P4/75iZ70L7Ne/mYvlgKjWPbONEU5u/CtE8eFYWxMuZ7jtB2Jx00ZX1VEZBlw30bHMz2Frau4Kfl
Phu283QzDfd9d4LaGKp+jD5YdwVgWpIfmyw6LA84mzdWu7EUV+i3S7yJI380HLoYauXoX2hY60DJ
EjdvHS3habHTT1Zhr8oC2A/e3J2q/ijL27n35fksq8e0dSIdpJgjFDdCf8w68sEDJ9WOVvxUhfug
tY0PJIB/884yqUCEpKwxEwhA3y8hZq8YIAO75YzNrrojFAD8bi5NwNIm1SNLbv7HawRCbAkYA70P
VHXXw+mk1OdkHIX0HNBQdrrYZMVs6n0ppt9nk/yt31ckP1Iy3q8Sq+4bAaElSSS4mVc9S0h1ytBH
ZnpO2qBylzl/0eSiPylG2jhz9w0NXEDkmRdGXelh13HBHRToswu2VJ3tqssh2LFb6QAUNx0afgc4
dedbYfvt9xd6/TVw5+kGrd11UddUEsnffw31BA2iS/L4XC1WyWin5zHV9c7lsOMsJJTvfv9xPzwc
P9+X9fPARjKTXGUQZIy8/7wUQOJStVl8NuNlPGT1fDMlgemnbdRifFy+1TonqjnB/TSbC4OWyDR8
WsOFU6pZcxgazoz8PCRYJmqw1QG60tarjJsKU+Pvr/SH9Pjdla4cXx0VBbsK90a7ujMtcMAgbZTl
In/p+Txp9V9nD8KdutEuwQaHrVfeMy+NLuG+fFU+sdQzFI2/ZKlDjjP1SoMWOzlBAM4pwApWE0/q
b8k1VWJfiH2CsChJtDUWLrSlmP3/0qu36rC1znlyCKVDAcCmPlDl1ZmTAOCaGTj58OWGxdPMwY6y
ndT5fUMR4TP6tEbqa7fOj4VM8/ZeCM4j5X7ixbVHT4BCZD7w/5L0Gb8QqnmPXQAuyYDyAMAQagWF
FokTUy5Ry7EffepY/dBYGQ7YvihxG4pAzanGD27xD9HL9S3G98FYh//Rbb9aA7CKroGRmXhZquam
6HPCwWCPOFnERgnSTYZoqH8FuITbLaW6ykXifYK3xErLHUOR0wdfOE/e+4vRFI19HXo1KS1/AWF/
qmk4Ckc6r2xxkeVYYoqT3anqOGyC+JtEzqpdPM5DuU1GaDG//9zrPjBIY0ZpuLZ4jAl7/HG0+elz
C/LrLb2Ni8tgCT68fVgsU7LYsQ6cRI5lmll6+8FA5ZeXfs1WJVCTAxMTjh/a0p/LN0ElXk5S6vxC
wtPgNcZhxgXDIY9qPsk/YkT/zYetLxIsOLTGxHNddRPgs2iwGDTua1I/k3NDga2Yr6XUP85Z/FFl
et0g4Y+niYC0gXJw3VauWjdKrYg0t8PxEiwpLbeipdaWGdn8/iv7sVlcPSsk2RBpyHOCLPaHvO2n
7yxRIchItT5czCNNN1qv9vQQQZKDb7Lw+lP0OSaH3nhrZicNHJa4On81BK3FYx/vyuKQRGfBwr91
qDQvCUj70gAh+ZnmyblbdV4/uSPI0Oahat0sdKUWyphrqdsWPluMiYVcBs/goGgdQtXDKdEsWyvw
LI0RtSu9cZxkaj1RKuEWw0/+kD9IT8bkiDrQSKe6pfbi17OnFKo0kZORJ9VOSPU5OH3nlIwMs9tS
8bp4O+W3ieGPPw7x+IZMwRmQ3tR+rXihsUkOXb4Vg006boZjsfkoBu566sdXuerlsE6zPJi/mCVU
UYBhSB7pRUwXx9KHO2Z89mLJkzN0zTOhC3cR7fzff7G/6BIhThOszahZo7+29qLeb0+FEY1FhhPh
wkwy4Rg4uTNQI0/RNLRdQ6u6wKJpCQ3gJoUu9Oqy+mi8/OuPTQwrIUVw7C008z+2pZ8eLTFcwmjU
puKSCepTFuew69QocJK6qL0ukWU3Kd96g3DU3//kv76lLMGygTkFgj35wcr7H7ztQdfFQ9VcZr1p
9525EdDiweh3cikUPugv/s1dNqkB8APoBCat8fDvP0zoxD4Ym5IPG81LLUrbtsgSRgJv0XgqhWL1
W/cZhGRGSFlVflAI/s2nozwlZ4Lyg9KM/Pb3nw5QS44KojMuQiFazCxgrBXhUem12tXi+DjfjHWS
MAQMn5jMPf/T22xZaA8VefW8cF69+mxZjauQIMPm0ubtoW5lzjWixXrR6/ZktR+uU/wk75cpPo22
GBjzVdV/3ci2RrFB4qe1F6QV3ZZG1tjtwBWGdi/rTwrEXgdT2oogB/Tz+5/zFy0oEnB+Sr5iGrmo
UhT5/U2O+GkgiTMBy/MZkVsDGh09dNFf+k44FI3CWywzkp46Q8AIqZgOClETU/FOJz1wK1WZ6HeL
6Bujql9a5uwfXN56n9/dGcxHmNnY7RnsK79kgiVVJqwUYPE8153phNP8Fg01wOuyagGiMd2nGDCQ
rjPKtHD9cK7mEF1Hn7oY/hhEfdXvzL70cp1yr1LOspb1EIBQvFXJB5f6y4uJXBUsgL6GppHL90P8
9dN6QOLkqE+FXl2sCv320jIxsapacgI5/RbVKMp+f2d+2UBZAwBr8Hagi6Y0u1oHrLZvpQJ71mU2
JgVJObqVLOizD95Bba3s3t9/vO+U1qTSkS7DV/H+8Ri1RilbMIeXGrFaDIlD/qxI07mNll1Ux+WN
rqJWC+eFIbBaVwcdIrttCZlyJPDxDqq1dcK4nfrBgrxnMrT9oKfjbaXFyiGF2WLry7NqQvgomkS/
syLY5/3SS/4ifyPcl0NF8GLBIN5xGXRLaQqTg3Vr1Rrd7sJSnayZURuIFCqdKuyFNCjPVl64idLx
BSwgbCtDbO/hL7hBZw73i+Fl5DeckRXMWleejLqbb7v4g/L015OTTFYR+wIGHo6x8Bje37I2BhvR
t1lyWbo8IUaBkfAg1qVLJFUJlJaWX5x0wZ68qBOL+QOZzKPdidar2InHVA48ZVKHTyStO0tDH6CR
rcbHL61+UBrJ1514jEXIkGTkNNRhJof795dZy2RMW2YRXzTyaDfKOCh3UlcKXjh0gE07Hqc+KFET
VBAhAbhiM+63bR3xQKtd6TQ0Ak5hQRRWlu8XK77JjQGLrdpv4qxtb1QhPHSBJG9//9D/sufyCOIE
AKuAHINs36vDutIXjRBp47AquqyNwkNxw2yNFCek6yaGdDszp97955/JArnWGwS/sUi+v0+jrKHQ
BfF6lpPuG+GWr3mUfcqCdJebAZsgcy+II/7vP1O6yoQ0+dKp9/mwVUtnrSvK+08FS93IOhDNcxET
xIxj+WJYQCOnpwJWJ5zJUHrW8iM+pK7e5zqaHbSZ5KOB2ScIzBnr2ovjEP71d3GG4I8nIzZbV+Gk
1gL2BulthwtSDPnF6JD/vuhTiZ/q0NDww/sjD3eDnNIQ2xLkOedneboF+c3RbhvMpy5zYZMUKWdN
DkJPbQY4tnrMpZex9lrGd722Uy3fit6Q/WYRnUF9E9BRz9VHvdyanwrdHYtnRTmMGG2IGBuc9qSZ
Xj8zCUPww5hU9/TeseC79tObUJ1TuuN57RYT/m2SBu6M5jGgf6d/UjPVM9O7kAtuzjM9s9KHLtVM
dGJv58qdTVv4zKrLwCvWdoHhY2TkdcprkisxV7CdI4TckLDw+2/u110AFtGayIovFPXltQgSgi6U
al1mhVRA6hKxoNA/ug2R1ZbjkH7waP6F+Hi/PPNxvAkWuwFkkWvza6zlubhycs+96o/yfanbwXLX
gu0m39rR4BhlNAq0Z8P8alXHgC+xDC5R9xz1+1b5rKivkvo6jbS4qlNYvWbCMQqIEfDU9NPSb9C8
9eUhEJnBPErm48oPVhPSpQkg7C2bDBJCdO9DIXE64hEmRBUDmpEx3QX9eYyOpbwJzeceov9cfZfb
xlkU+hd8Q21PugmhiV1NCt/0yQr2c9TYGm6eUdecGdKmSSdlarvdEAmeMhYO2AIEdOrY0zoZacrR
WE4JMRqQRzBLs6DAGglEdECnAUBknflfn4e2oLxK2vdYqOxCOlnPE4cpQmpsASE/RPEgfK7LfDNw
6TP97IZflbEwjYFIf/UJVYwtxpBvW3aTlAE3yNgvWAeIulsaO3kaECutiaj3TXVO0u8qw+NUtugH
7Eys0Vb4YIX3cfO51M8iipnouUS7o4Pj5qSLoQihW56cAy5GtXZWuemrz8inkDFPQHJRT/DE9htB
c0106XSi650p28tTyZ5HuIttWQ59FuZo/aP8Jl2myGUCLqmIu9IbGafCCm6FnOD11b1wz1RweFEO
QDroz8ebsgDT7BH3SSdKRcZBvwb1GhBXlHxskqKbmi+j/CRYXklWgswf4w6j26cemdJ15Or9xki2
WbGxOBsH+xgZ4/jFamlJ7mTyLGY/afxxdePNMEQFkBTrv57mu65BhI4/rp0+QVRnHve5Lz9PzHFR
4Y6RazyN3xcDorTXmxvMhQxoG/nBSvcBcYTyPuyeQ3OXLV+M4evCk2liXjEpN9ZZdR95KesYzwlT
UWtT9h7gXHM6oIdnKeSvYrhphEuKMirdcSab5H2aIRy4yXsvqW51hCJF+5Ku8+TJTttdId2rXLxQ
fR+k+yG7BNMlYdjYah5mEbPZ6ezoZfpYRMciuFWkjRxuonyvwtZPbtJ+n2T7ul+P98qyRR1ZLHdS
cQDrXKh+rpGE9AkjnzI89iAvdn0J7WszqX4VPzQp1sCz1J96Bv/BJ5nXY5l2muVZ5g1C9lzbQtcB
AxEhg9rrDCTLDxpN6rrbXy0kGOhlzngiWCGMr+/3m6Eou5LwkeG8MACM0ZZmSWcbIGr8WRIvSZKN
u6XWxzu1q1W7zcObglRDN7CCaBOJdFHqXqYvnBIrmcoo5uqU8tcYFPjQeo6OgbAhcNm9NTyYSfHQ
Bev8Vi69zBBRP6xCsAKxVpdH06aeQjowAwiQoWWbyiwxdbToE3wBya4gEqOWHfCdmJ5ed06c6eg9
l3KTDkizfr+S/3r8pCbCcbieAy1RxBT4/pYQr9QmUiRkFzkQx5MeDW6tFK6sBoNNtCKb8YCZxQxf
pr4FGSSG/Uen71++Ey5g9Qeu3sf19H3VddV6aYDKq2UXDm/qTVid6AbMftWpb2RcTHbXARHKGprD
zUwCZpEu3zGNM3OqeNB/fy9+aX2uVwIjR2b8YxmIft7finHJIiuDS3JZMvFzqAGVT2dOXCunfaMD
urFY13//ib+Wp+tH6gpcLSS3HP+uDuBFrmTtIqu0Ptuxc82yGJ0uNb4pJPSdcjXEONHLO70hOdUs
28AL1OaumeQHhc1wX5szij49fwzlhv/MnBtKoGJwuiYFxPZqkJzi4H6ePrhLP1Rd714iGLZwhFCg
c1aVxOuSOl6COJ3jOkUGx/MxSEW0GSZRdsagH1yJcB+vyuCOyyHHJR21bmLl4Ql0fBoybuyLbIDp
b0mbWRT7jdyrtlbDAkr7UPLDoNV9oresjWmsHpg8QYzRdu2mlSp9O5eorqIo/jYTI3YzS/lmnGXx
g59OvV4hVkAvrVpE0Co2DuOqIm3nikAndUkvMqYKG0DTwywmH9T38i8F/tWHXH3rQagRrZEGCGla
kUHHYuR+LDUVOhr+j2ri+DNCGXRORis2AwOmt9Zz3d8VU1b5iSE2fsaJWxrluwlQpz0OSL6YOjki
UgZ3SeaVPc7OMOFdynUVc59gbis1xJZQCYZvuXy7ykel/K9v8dpMl+limcoqWbx6i6vY1GHnLMJZ
7xA2gUtfvJrcEdsCUr+LKg4tOnVBH95o09reDUNif/hvEGiN5gdf4RVrhlMFYwRYnIgl1xEGp9T3
73FnqQHZsKVw7utso3XKsKk77qKwqLtSkzEpyNXsL6jyyLlyZGlW7qy4o0jAJ+GFGkWYljNpSYyP
hIx/e2HSingA9CAqQCreX1hRjQXRuI1wri3SBLpwPCtLvaM+yFzWNsy/Rfd56AN3CvgO80g4iPQR
HGNGJTUIUwt+LrqU+fT8jxchTvGsenx7GsaWaypKQ7ZGModVeCHfr7gl62KrK/2GlLfxsBTBjuCU
xgW+HTqTOomOyu9y9LbSD2RjeokAg/9GYUqqioWwDdsup1bQ3wormv16LkRnwhfx44L/P1flPzgJ
//Td/cJVuXyNi+6P7Wv2Wnz9b3/8z/bba9HGZfEHjJU/Hpq47b4Wf3z/+ofTF9HXn5krP/7Yv5gr
gvqnyTThB9YEiRLgWt7kv6ArAmgVACoc/+mWiDyhP8EeBeNP5qEYkLDR0z2VGbr/b+yKoIp/Qssi
8oQROo1k7Z9QV67qEbRMpiavU0CJkmTdGa/WxmXKpzgvo72YRkPmt0bJwMwt8JMW26aQhvyRyR7h
R2GqTphII+DwlP4S0VcU3EaETv+nG3z6a1v7GQIpvV/YmPbgK+S94IfGpLL2kd6/swQSzalp4S/N
otWcYRI9HThDUuUN2HtSW+NvwtCawD9KLR+QK7SLZrXbqV0UMmBJWwsKwZv0RebM2lgfqVauGig6
AwtSHEQRFI4s0jBSr64utHJinAbk/iXDGNTyFZRYiv/OiLLNTKErILGJmNig7F2FKCw6GvGZp6TI
JssnH2SVQoWhKX6gprnqDiJPWMkGKNLoZ4trh2C9qz+1iWUmn4Wgx/um0Aiv8haxJ4tXSK2e4XE9
kmZvYMKRFw6yvZgW9ROrnzrsUsmKDdORhiTQTYcMw3lBZWkVIOxUfW6Th1zKjE9UpNk0uGmTxOix
mwFCvF0F0ixmf1Vn/w/WmYcy56//XP/kb0RkNjFCmR/I03//0zEm6L4t37rr3/XuP2r/x49fDl/L
9eV/9w9e0XE0ue9fm/n82vbZXx/wr9/5f/uLf7z++FMe5ur1v//Ht7IvuvVPI+y+eLderMnJ/2e8
00OZvl7BZJnd/xfVSWCO9aeE73etEXF0MXT59wpjyH+C+dIQNCDl/7FW/BdOVjD/5B1T6D0yo8GH
pq9v/r+AsoL1J0NIFiaOCAygiPX+J0vMj27+vwtY3BQMgyjxmbqJrGbqtZNSxshArFElXmTpXqnv
itANoODfz/KhlA9juFPEc0VoF9iFANO/flvlXpv4y1617OaTlToLJihr3xebstqHPNDBZIdv6FoR
tz3QGihdqrMhIWXuFgNqT/q1ekc80SQdOn11YFvjJpy9SbkhINvG/6cvEMgSzho2b2sSPEbNZ5H4
UpLTNtipusF8EPTK7fBOSsleK05x/IUITL24m8SjtdCtviOvrsBdKCJyN/WjlD6FKj0woEWzup2R
L4aXYbJxQ9v1XVvvWcT/2SL5rzvKLsNXzpBGX+lgP7/uo0jKmhnl4oUgzWdtCGN3ClXjoCzGF2Pq
GVxYjFMFf/xEpLB2NJR5cJMRMdFPT+HfrdXvi/f1MtY5NWNMtFL0lo2r1bAoWrMioHW5pJH8JPWS
edZCMT7Q89Xi5Hk0y696pT7m4iTQ1Wo2slgRnaZk86VMkBkM0uPvr+d9mc/lcITk8WKiBPuGzfPq
aF2WphzOijleGrkR/b6KLb9d1OdO+V/snUmT20h2x78KYy4zc2ANF3C7TIRIsRaxthYpyd0XBliE
CJBYSCzcHI7wxR/CZ5/m4JuPvumb+JP4lwBRYoJUsaqQbqkV1kx0tFqll4mXL1++9f82F860/q5S
ZewCpXo70Kv/A7V1NzfcfugbRnijz/8QegkWPqGXoqVuR7Ii4y/sDB8wlc6EOsLNFm95uclx7dDm
GvWzUh3IT5IfVHbECmsHcl2sYffwfjHBgtpJxsuLEoxUK5VLZ0DN4bpXK/y1Sqv6Eq0UG/+SVqJW
g+gDyg1DA8SiTAYmaGjzsDavhcTNiAg6xNd76yqRuZoTaZdWFDSv3GDtXNQnvndfWVbn7xiRPj+3
N/XtfVBdL3vRbGZTq+ZeTCZk0pveYnbdaoWLQbm8dq+ZN0yjDpBnl4ys3/as8rZE41wtGAIbQvM2
YF7+idCGuGtfPwf9LlI79Mij6ql7YvCNrBJKml8DRquq9Wu49m8njtvsTpvNB1DBTs0aka/ZbiVh
ZjRJDmBqZFaKnKA1ZeJjrc880lrXNNfNq+2aLjS3NneIRpv1m3kkYMJbdnl7QuMc+UgxRYvqG4pz
0Htia3tmjtmce+umUxr2axawLwB2THr2UCOKVatvunuifES5HSyFkDVFlKjVAhiWXJm81BS5WbaW
zmJQXNXDc3NT1526WeoU1+XaiZOLiyGkowPABYRFxBDrl4hcRm9hctcnTn2zGMwapXNnElw1m7Xz
5ja8dhel7mLtnAO+2K5Vr9zJjHGKnxal4i9lr9KZUig61Ok21bQmmdPg0lyF7zbOfcknvr7UrhzN
OXfsfi0yP6xrtBI4olMo6FHt2/OXRIhMmj6jSvn+ab6Jzcofw1tf5XoSW2ThbHixud5M62bFngG6
vKIvrkSsaT1kcJGzIb9raUX3/On1DqSRQiKBEAIcB+8RkiGf03xFE+Z042sDLOP6xXa4phauuKaD
wBm6V/P1ilEbxQZhB/+khMivH/eAlSkZ1bh5uG7YX/LKjel0TbWKpQ2iRn0FeJ5LY0Rl6Fw9/X3Z
IAbLkPcD46MFSBch4yySb3le5rWkGnYQDctUoBbN2aU2K24vZk6Ddq6m/ZZUMoOoJ+QHJj5hl2Bo
MipTC8Dzcnzrli7iarcI/nS0wId9VPZHbsgB5+nUZKwwZgiZfoBHMgqUEYh25E2Hkw/WcOIxyTyM
7hrMNgX7iURWmaxwd1mmzrGBz/P0wnFVuiRjGLO8DZgegM5RaJQJfpXDLWDB9Zr/IdTInJGtq5km
VYor95dFsPnkV5eDqb1h6OikVWpv7OooBFhyVaV/0tGGdPFF9ybz6BmzWta9cH4xiyrGpFwN2zQZ
jTzqwbTm9oIJ8901nZFP7zzjbSMzwtGnzRU3li4EEqyyzBSJMzNgdbn5sKhVboYgGa9sxmw2W7dB
Cxg1l3mYodu2itqn8q70/v+tlD+BPbt3CkeCOI6HZCeO2NWYcRni5x+NlPIZnc7Mz0BfCdeJS5xG
Z/CdwDcCOxvrlrvOA5EaKeXqGejMPA2EKwjEcDv3jBQN2yb2nQj6IKAAe7xgGIcmlMhXUWdHqDWC
/kCPsQlMnsyLR6k6Ar5cVwdza7Eo/kqdSuvOWk/AeXIYmHw1s5cNxoMPXd1dzpgLsXAWtXOfuidK
2Ibb+XhuDelhDWu1tlcxmUTQLC18u9Ms8zfAwavMBHBSabECEI+5f8xBbdF+zKzZbTuw6/V7jQgz
KISlajDrTGabSoNJshuvP90Wf/OXAc1ubmXljUrVLb4UuCXBqktFVvE9RYlbhslo5tJhlu1yM+9G
pZo5dupzYIhWLiEKMMF8Wq2d0J7fW1XeqUW4Wi46q8ry5CQfWUsLBhKqYWAKUwA1nNr4Ru6ZDD4H
a20Xdnlgl6whwDeR33EcxonvidQRXSi/eskqFPADnYxBSWdk5l7bPtpvwfjtgeNqQdc1Pf98XQ2Y
rUCVZZcZ7qfg/Y7IBZ+CoSdgnyjTE1HFfUsoqjjutkp556Bemm96E9db/rquNovMmCjXN59nOEoz
Qu3T1gV44ianXG6snHZQnVNXs/a0bnUeDpn6oLnag+OWQmNY8lrAx9Ja0eiEjRV1WpONp/U1CzDf
TmWubT5EjQ1TQ9dMwva61pwEmbtZ+UE3onshEpPgZ97b7bYMiMksWm3DjjlvuPU2lZLTu6Ac0Gmt
VecbWq9BZSy2KMZ7W9fmNCMOG4v3s+1qrRfrNCN0iowc12tW3f+sObMpL5hGcratLYeMknrhgREN
oQwXmAMB8XAQk2AsAoMf1vX1IJy4n4dbrzcpwpttpXVJwd9uAtv/694/UUSNgiSbIcxkXG6c8L1z
ONDFAB/M54YfEkNPoMr39fJRWqmeLrXOaFQR0eEk6r2np/kjNDBJqCptH9xB7uZOUeMwVmn5I7lM
CwEJF2Gi7JxJ/ogceAUtDmC1yHQ3X6KmsXhkPZ1lQzNT6UBnnhVZkTa9ipyeqU3bjbLhoP40GreK
9K2XN7cU/FRWbzeLzmb7YTEBEbJLmmda6zIsuzZ8Z3ttk74Mbp/W9WaXjYcZtwcwmvr7xeK+Przd
ti4Iv2v2ZWP7CTydaWMskHNcMlVW+LDQfilr18PJYDm8MnH+Gh0AgMo13TL7zdltMbptzN8tKr2g
fu81r7Xp/TLozfhnrzjsba27YA32Nd2Hw56Yf1KxbpkOBNbAtrMNbxsCAxo8n9mo4V4OaStrfaxZ
dx6YuL7bpmPNB/qWwesUxJzP7RuHhrflVb18vhz2gO6pu4N1jXafTgW0/+llxb8yV3plCeYog+jL
w6Azjd47m75ZHWxLV8XZp/L2t+XsqmHeDINLJ7yqo9dWFwxeqK/O6/NL4Ghqret6edje2h9bIIHO
OuG67c3u1puLugUc1J3Zui6vulMbPMvLtfmuurrZLO9ppQ6GpLHBj/pVFA8CcIFZVyVcWGSm0WWD
Fv7tP4E1dUmbrvi/d77VPpnrX6LZYL4Cpnfac2irq936zNEM+kP7ZmpeAsowBRK22WXEOVWIs+3b
cHqxqb/zi5dgblZooi6fV+YXC/Muviwv0iPHQ9+CxGPs+2VB7d3q4q4eRLWhBOFdzPveIxs2oMc5
Exd/1g89Teh5YXLxqj46KGK/8Y7iCP1TBGydDUdjAvBFoRDiX2Kqse25k/QPatUzUYVCMEr0IvMr
WWqPN9/6+qc/7DBzcEjnqb3vWa0alk2ur6+2zvA+mP5QbSTfiA7d50GrdSaacwWWAvYwv5IFfyQe
iD6TXDwgdUpMh5eKxyT+hT29z4PqmUhQYNaXExaJdkwW/IF4sDuVzLV8wSWolRkkSO4SSU9YAE/3
WCCuiMgiNgjdxL9+OA6I/FI+IaifCfdblDdLn14500TrHd7bTjgSv/IHOnxMmJzfXmecS5zm5/Pj
XzILWo2zRlyH1UrU4Y+nB0l65WRBpUJ2EwBMqiATCZffAtIW6ECil1XmQ4hfic75gaSAWo2cLNDQ
c6LIggRI8o1c8n0dUDkrx+/gTgX8eFoQ7KGcLKg2mYVEeJ8GNOnbq7UzHMIKUQPcCfHrhzt+8lU5
vx1rp0VYmfR/8okij7J3/EWKBmoUDYAQm0jHS7TAM+7Jo8HYoYN7HNuTlkHH3GOlxckfSI2uQwI7
YyqO84lwz6NXF/+oqMNIiCeGlfj936WyjPip3/tDYf/u/Vb62eDgh3cfv7/W/n+SPvXoN6T/8dIy
fN1/oG0htrZ3X3WrO1ixHd3Vx/q+5ywwyL9u8qDQ5PGxfIrqBWlpV0wPS0kJFpJizU34xlhbD15K
R1Cl7jz97dHCmGftN6nNu4dPvhEX5N1Yi8hAilPSsQiIYEBeznxwrdAYF/qhHhpBSi6mLkzyvNQ7
EPB1u/DGMXzrQTpW0TfBVf/mCmzmWazq6L41Ghm6xBoMXDIRIj13gv4xAX60iA8voOzxvPzPd9sR
/MVSb5SedYG5JC6fcXAf5cvrPcCDEz/zI1zwN5+zkkCtYPacdp/8TBF444aokzAjYHSfHmiOF9IN
LFlkwV7Jt9Nu5HtzI6URqwtaA7BPZDF92TZvPT80j16x+I3IRftNFIgLnOEDVzcnI/piuPuxPVPl
JGBB8vDjTtwEecfUJlM1RT8O/q/IOjE0KN8a9wRoJl52lRgICOtNq+BmETWtHawSfa2RfK6CQ2b0
jCAyoIR8GfWQBPixl0V/SfZzXrFQW7e5Q0eeAjEyk3KUFoFkBpYQPxF4/vIJvWK5GyNgxnKoO/JR
iTIHKqcoFwG8DbgYEIhULKZPTN8YpZTEzWuA0iL+J9KZjPkECE3FQo/PUeHWCE3DPxhZSrZV9EeI
zjAkhE712lNmSCIk3/GViq9jarjtm37y6yO9LH+EV8ifCAF2Jf0uCuK/KdbPfIvanm0tZYmuHOiz
vdvyXLK+vrXsdHux/XDwaL6cqjhP6TUSVaV5OQAAr+eMZBaIQfZ56XYfIn3s+SkhwQMVpva5b7gP
ZoGBAnge+8QbCnhxrtszoQGOzS5uHDyhLz/Ai2iT2TXDhNKPyOF+RD5Xw5FEgyL8/ITvdV+fRPom
pRRbQAIiK69w3Bt+lFJJiD719D7z0n3wo+xmwfRKl3k9ez8arrHFnZPEjRfhFOXv9wwIE/0nfATs
CW6pdAoKfN437sSTj/bkwSb5jqcCGLRcBavsVVdB13AtyXMW7cV5L2M78iN3bKWE4tdKAdmOqUvx
m0O/6eUK9L0xj0Y2Vq/3uYC5VuiQNpXCOaI2KS8/3hqO9+CTqH0onF5PgQR2UN2gr0jnelq7nBbC
jud4tJ2lDBHnKlqz87LnMUgURwbcRx6llON1FLwRHX1uFD4a/lh615700Z75ULydAi3MLKT9HYsZ
L3k5AwrcPEzJCDYIjJHcRBeRHnroPVsYPa4h6b+6Ap3S9S3agCSyoqIo975Dk0JNWV2Lbvy8dAdc
+ws9a7GKPoW8lC/0kXwJReFUbqJm5hk4DMVEX4MMzxTgQ0Eggpp/r50v/xUahfGfr5ae5Uu3DmCA
/OR7hruRxOxIfO7lvLi2RlmrgO6V/Lu9Jt4RmtLjAmqQArrWKMMFAWmWV8xuyMJM9OBBlxwuIDBU
kN54YSiLw5NBkGcK8Y1u6ytJBwMgoGK7doaoglt8w0P6kEkcxZX7BCXCzetdixsd1y2kgS/9bvFq
kO5Of5uXcjawCt6iAtLeVuhfMlwprWTXCsT41sLEl6iqeDJiqvJLxPTmdJnX8zhRwwwqCAI9SsnF
vDiMib9csb3/8o/IzTTnUyqVrvP6bb/HM5FzthUB4phXBfWNzYNp2HYmLylw73OTTtIPB6ko2nIV
EMe9n+hSsI4JJAroinSwXrg2PFe6KGBQKyDuOQdpHgHflpvT0VhOzRLxzk914MleWtyTknurX/7D
K1CB/OUfccr93v/yn+6DJafrKlUFvB5wDTMZnbjLKu8HDHR3m1XQVMHkZ/cHBn1nLriYZ5J3v8QJ
ZsQZC+d6IJlFFYE8k5c45SRWJgpN3VN+ul3iMCQOJJOgouKB/e3AB6kIzKS8fPjNckb6aCVrjLoC
RiQp3P7B/VYRN29bfmGAMScpUdK2+dnxZrQxpLOjx5cOGaAYKIwFc658JLUdZfyp7xeHpVeSqNfP
GIkdZRWXirN2yRf5koeowHaISyIyxp+C69Q27IkVOamEC6tPAHzmvf5tL6BKIX7QLg1/a0y8ZSbr
KbBDcq9CMsOXnY7DUpnsNTodcGxH9oTyLukERW1s3u2+NVxH92cpIcFrgYufl+yVDxvkGsO6AoHr
BrQUykygciz3bjtb48HMkFXA23ProNBStE3m5e257nvGsTSqirTkua+7D9ILKdow8m75whpROkVp
WkpKyFlLwcldUEzsBsZGoqvAD78wfEd3ZbIq+EDxrcxdFU5nx/ewwyTVwNudsuT1zuxl5KJzJCYw
SSk/3auHA+VAH5YCuqFuy7sVDRR5Zfed4WcEjL5/BWTBFL3RN4aUmoqha/Nu+FpnUqgsDSpclGsr
NKOsaQKcUX5W9G1vqc+yW1bA42sLvR4C5hoacmoXAK38276O1oZDssufpLTi+JSmQMXfePYYnkh0
awrU2o3n6tlQq4IrQrg5lDerwl37RtVgWYVXRaHwKlN7o+JpBkEkY/XEqM95b/Q9Zc1RJo7GXJ9U
PF6v4d8T6srYU/TK5acrbjTlFJJMVAQEcF5O9GOtSUmWHCURk+tzk56DAp2SSXwOBTe5D3TiSPfH
EuGKChavjLH8eIDQla7yeonoM0dgm9TqpsRiXqh48j7MfFgsGZeUbafLvH7PH5LGnZ7lTsae7Daq
yFZ+FOUqyB2TkSXrAjTJ/HtHI/NAGYBLprRidqvwavqGn436qSg+ANDFEDVCN3Iwu8w8VQWBiqSD
40Z/MMZZTw+EfxX2XA+06KXEbSBtNCa1pAfwekH88m/frHDVBHAgyOtA+dKRDAzNyeW+X2gNTd36
GSNrnycUjMRo/ulRi7um4BK/QWOOdGsq3wgFJuYb38k+owrepLbuTmx9bATmPh9UaPgbarAJJ0lk
VWzYjBjBsE9VIPHlffDblGbKAXAxdTUvVSoOR95YNn1UuF993ypc6+5MsqlUPG90PsjV/ip8o0uK
Rws98Y/+m/cpU8VtK6tIh18RzXaNTN4wnoKZ9/SgLB9dDEORl+o7fS6LL6MbUqa8/rXpbXxG44rh
JCmtmMHxxICctTPJK9zzMrWLZQGslpcZSbLsCG0FV7qnb/WZecgSBff6WpfLfXnI8/MCO0f3Dq6I
ihYh7Epq7zOyrCLpi68P5JxciBJPb8krF6JmbZO90yqqfG+NuVyCUhbTx/JuV/TvEMc8FoePIfDz
058dmCrAQivYOJ1uoDPiiAUpsdjlUNIthQumz1EbEmUBdZ2XHQNTt7KxlYrAdcpNWJ9ah5wmE66C
tEU5WEonZrIKC2NArYgwC7NqrqJCI33Yjowj7FAR1PxoGSGtdBI/VKi6O/ryvWXhKqTXZl74W6FL
Sb8XRkeQR8sMm1AgMrsFe5GrByblGX8rpP9qHVuUmTsKfIz+nLYZe3NM39CSrqJf98Yaj3Htu3oQ
7p8RGOxPUkeLPAudZMe1vmnNaHV34drjvx5ixAJYQcf7SR/5dN48flV0Dsi37P/5138PZvpGL1z4
G2q62cElbQmOnp6apA/FfAbQZlNOvN5MGzBWzS9S8i7XeTMMSUxmz0+/b+AUzFJxD/721tK9Df6S
VfiF1jNdjnSAfV5pKFiUGdljDwYO9BlupOVIXkmrIdAfFBxeT48s35KKE2jqLdUBSc/Pt3u9aFvF
B/L+xSCIUnqJjxKvoeDsCVdPjlBWoIOu9XloZsyahDUnH67vF1iKcWh+wpKto6A7tdOYVN/vJI6h
wPyEB5NgbbmFvp6ZDaGi3KBNjQgln/v3W0liR4BGPAKnS2+SCte+4z14QeEvPcOwMdb/esyeUNE0
FUcQqM0hTUDVGpXNyRsvfY6KjHbH82ZHaZ9Ug6dth3Nrau2frgq38ZysHYbcI85cnEkRIywP4llP
QrY90+baIXqIwRaH9BWEoHb045COOGyS34VHCDIRrhxLB64C3uIikl2IQ/iqKFOjfPqgLw0ytDsp
ir/h5uEtlRJ2+t+kj6DwOBWK1xuFPeyaEXnFlFISuaumv3094Y4p5hU7erD7nJRisoCCnd8aq0JH
t4+k51TkLG+tTOebiozlR92lz1s28cR4rbyhg1s6DGWqKu6sYPBvBsEwuXw2njuWd8f3DInQLS7q
EW0MeFp+ltzr80gH72t1pKG+rMZqz0zIBTUs/7Z5pAKs6ePRvEPsxJdrmHwTxnNG8785Vzg3XaJ9
KfOT8JaC/MDgG9NGc272E8drBbF2P49CQjfSxlV0Rx8YmckAspz7fsUonZwr7sppEhzcwg21Vn7h
LiL2hL14THEwCwh/v8SYvmaTAY2MVTjp+n8/x0dg7f6UxQ3H0ElVVNxhyH/27NTG3r80dSp+QBZm
OJ6YC81oqNOYHt/v3OtHAEnzOrz7XyMsNhDH9/9TV9zDFPD8iT9SiKR8DA319/3KxNju7AO+pxt4
CtTrwvD8iZytFHOk89o776Mgk1GMJ2vkJTv48t+0626MdIPJ23fSDjkmHL+PXByDrU2PJT6rnfhy
el95cwIwf/9rfgzpP4aX+xN+5RGw3p/vK49hA/98X5kg//++3/VKDU1TrrWVNZ4CF7rjkcUuvM/g
1auoU+naRH3tZRYnVwxQ/ariXjlCg2iC4eChp6SE/lfhJVI1NxYQ5/t0SUWlv319VOgWBsdwsymp
OBz05NCJZ0YY74ntytm/shh2/TSL95+O7s5K+n0ewsdpGH+IO/fGj0aSkClwrwnPWkD5xo5wW/dH
2QzGqbM7HU0F9TWybPl2qCgBErvlOsu3Q4GRKFAP27qJGEukVZRodvQNDVbHnGYVBTWdjHSoCGK8
9RwQXeT5NCrKV1K6xzFN6ydt59Nix2Cj7LykloL7Qr5hzLihSAY/UgFCdqnjHqbXLVbIKspB3iHH
mfNj9HW6zOufEEKkAusni0ynAvVW9EAFAtArTLcZc+PJ0RrPfZ7ABwg9YWBIdTAVMens6TfqtMAl
Md2eFYZJWPHWWFqyBlFRbJasch09yN5xRUUr1IBGSmusj+PHYOCNmOOSskWcQEUFHoqoVkz400Eu
ST0fST1UVCCkJIz6aAFf4YbxFwkU60QrHBS7qkhxtwW8ZGAWPlqELo4qeYZPpvx8/cX70H9yBQWC
3CbXmQGlraiwkzvYstS3pyyIRUpF8Vlfl62iiopkXp+h14UuUVSyspF8jVXgWSbSiQkTml/+YRvO
Zp8rNRXlKPEH3OisILcFA+ilooo++YDkFSj8JYGJ+ev+R1SZ4XPSVfl+ln9SxvqHMPsxRkWj9D5z
xUDsvO9VZzPPAFOpqNG8oOWGQVm+NU93mJgyCvTSFVhEElEVKJxXga8bEpheWQVz2etC2quKZvx3
nj/OsEBFj3UvWmF6SrtVgSd4bYBcJ6O8MzIrXeb1D+AdLlRKJZYtFZCNvzC1zpeoqigk6uvR2Cq8
8fVs472KmqH+JoP/VlHhou6yvWLPha5jido0+fVT4Tx8ovodH9uVSrmZbpcewOuF41eDVpiUTGxh
qICvu/UKCN2fg0K2Cofe/XSx1+/5QqDEFPrRaEypFiNApauoVUoq1DLAuqNjpjbhRPSdCsf4zSgq
3ESBHJ9KqCvg0T+/7/a77z923/5LQQiPKC48kH/yPRQdVIEqbVYYyqhppyH5X2l/HPtr8hxr8RMP
NnWEf/9fAAAA//8=</cx:binary>
              </cx:geoCache>
            </cx:geography>
          </cx:layoutPr>
        </cx:series>
      </cx:plotAreaRegion>
    </cx:plotArea>
    <cx:legend pos="r" align="min" overlay="0">
      <cx:spPr>
        <a:noFill/>
      </cx:spPr>
      <cx:txPr>
        <a:bodyPr spcFirstLastPara="1" vertOverflow="ellipsis" horzOverflow="overflow" wrap="square" lIns="0" tIns="0" rIns="0" bIns="0" anchor="ctr" anchorCtr="1"/>
        <a:lstStyle/>
        <a:p>
          <a:pPr algn="ctr" rtl="0">
            <a:defRPr>
              <a:solidFill>
                <a:schemeClr val="accent6">
                  <a:lumMod val="50000"/>
                </a:schemeClr>
              </a:solidFill>
            </a:defRPr>
          </a:pPr>
          <a:endParaRPr lang="en-US" sz="900" b="0" i="0" u="none" strike="noStrike" baseline="0">
            <a:solidFill>
              <a:schemeClr val="accent6">
                <a:lumMod val="50000"/>
              </a:schemeClr>
            </a:solidFill>
            <a:latin typeface="Calibri" panose="020F0502020204030204"/>
          </a:endParaRPr>
        </a:p>
      </cx:txPr>
    </cx:legend>
  </cx:chart>
  <cx:spPr>
    <a:solidFill>
      <a:schemeClr val="accent6"/>
    </a:solidFill>
    <a:ln>
      <a:noFill/>
    </a:ln>
  </cx:spPr>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_xlchart.v5.29</cx:f>
        <cx:nf>_xlchart.v5.28</cx:nf>
      </cx:strDim>
      <cx:numDim type="colorVal">
        <cx:f>_xlchart.v5.31</cx:f>
        <cx:nf>_xlchart.v5.30</cx:nf>
      </cx:numDim>
    </cx:data>
  </cx:chartData>
  <cx:chart>
    <cx:title pos="t" align="ctr" overlay="0">
      <cx:tx>
        <cx:rich>
          <a:bodyPr spcFirstLastPara="1" vertOverflow="ellipsis" horzOverflow="overflow" wrap="square" lIns="0" tIns="0" rIns="0" bIns="0" anchor="ctr" anchorCtr="1"/>
          <a:lstStyle/>
          <a:p>
            <a:pPr algn="ctr" rtl="0">
              <a:defRPr>
                <a:solidFill>
                  <a:srgbClr val="AD4F0F"/>
                </a:solidFill>
              </a:defRPr>
            </a:pPr>
            <a:r>
              <a:rPr lang="en-IN" sz="1400" b="1" i="0" u="none" strike="noStrike" baseline="0">
                <a:solidFill>
                  <a:srgbClr val="AD4F0F"/>
                </a:solidFill>
                <a:effectLst/>
                <a:latin typeface="Calibri" panose="020F0502020204030204"/>
                <a:ea typeface="Calibri" panose="020F0502020204030204" pitchFamily="34" charset="0"/>
                <a:cs typeface="Calibri" panose="020F0502020204030204" pitchFamily="34" charset="0"/>
              </a:rPr>
              <a:t>Top 10 new Death Reported Countries</a:t>
            </a:r>
            <a:endParaRPr lang="en-US" sz="1400" b="1" i="0" u="none" strike="noStrike" baseline="0">
              <a:solidFill>
                <a:srgbClr val="AD4F0F"/>
              </a:solidFill>
              <a:latin typeface="Calibri" panose="020F0502020204030204"/>
            </a:endParaRPr>
          </a:p>
        </cx:rich>
      </cx:tx>
    </cx:title>
    <cx:plotArea>
      <cx:plotAreaRegion>
        <cx:plotSurface>
          <cx:spPr>
            <a:solidFill>
              <a:schemeClr val="accent2"/>
            </a:solidFill>
          </cx:spPr>
        </cx:plotSurface>
        <cx:series layoutId="regionMap" uniqueId="{134D1301-8C45-45F4-B4B0-9CC678FBA9CE}">
          <cx:spPr>
            <a:solidFill>
              <a:schemeClr val="accent2">
                <a:lumMod val="50000"/>
              </a:schemeClr>
            </a:solidFill>
            <a:ln>
              <a:noFill/>
            </a:ln>
          </cx:spPr>
          <cx:dataLabels>
            <cx:txPr>
              <a:bodyPr spcFirstLastPara="1" vertOverflow="ellipsis" horzOverflow="overflow" wrap="square" lIns="0" tIns="0" rIns="0" bIns="0" anchor="ctr" anchorCtr="1"/>
              <a:lstStyle/>
              <a:p>
                <a:pPr algn="ctr" rtl="0">
                  <a:defRPr b="1">
                    <a:solidFill>
                      <a:schemeClr val="tx1"/>
                    </a:solidFill>
                  </a:defRPr>
                </a:pPr>
                <a:endParaRPr lang="en-US" sz="850" b="1" i="0" u="none" strike="noStrike" baseline="0">
                  <a:solidFill>
                    <a:schemeClr val="tx1"/>
                  </a:solidFill>
                  <a:latin typeface="Calibri" panose="020F0502020204030204"/>
                </a:endParaRPr>
              </a:p>
            </cx:txPr>
            <cx:visibility seriesName="0" categoryName="1" value="0"/>
            <cx:separator>, </cx:separator>
          </cx:dataLabels>
          <cx:dataId val="0"/>
          <cx:layoutPr>
            <cx:geography cultureLanguage="en-US" cultureRegion="GB" attribution="Powered by Bing">
              <cx:geoCache provider="{E9337A44-BEBE-4D9F-B70C-5C5E7DAFC167}">
                <cx:binary>7HvZct040uarVPh6qCI2Aujo6ogBec7R0WZZ8ibfMGRLJkCCBBeA27PN3bzY5LFsl6Vy2V3x90T3
RSscYYkkCCCRy5dfJv/+Yf7bB3t/2/8y17YZ/vZh/u2Z9r7926+/Dh/0fX07HNXmQ+8G99EffXD1
r+7jR/Ph/te7/nYyTfErjhH99YO+7f39/Owff4e3FffuzH249cY1L8J9v1zdD8H64Qf3vnvrlw8u
NP4wvIA3/fbsVWP8/d0v1/7W3w/PfrlvvPHLy6W9/+3Zoyef/fLr0/f9Ye5fLCzPhzsYS+QRiwnj
lPD40w959ot1TfH5diTlUYwESYik8tMP/TL3xW0N4//pZX1a1O3dXX8/DL98/v8Pwx/t5A93zeDS
B6Gk7rD2V9efNvvrY6H/4+9PLsD2n1z55lyeyupnt54ey8vQV/fLF5n8C85DHEkhY4YEfnQQhB1R
QjCjmDycA/8y58M5vPy//6evzHL/5er3VvL9I/h95BPp/37jqeBfXv37Ba/629XYH233rxlChOIj
8uknfiz5iJEj/Mk0ePJgInD/wfweRP/zlXxf8F/GPRH7l8tPha7+A4R+3d6a5svuv6dif03mFEQu
YxQn6EGnpXik8xE5YoySJEHoQfAx+jL3g+R/upzvC/7zsCdy/3z1qdg3/wFOZtvfNh9+aNp/Ue7J
UYKpiCUGL/KNt8dHlAnCE8E/n4d8LO+fr+P7Av8y7onEv1x+KvLtf4Cm7+77+rb5Fzp2ho5iiaQA
J/LVgX8j+oP3EbGIuRAPuv5E1f+J9Xxf9l8HPhH+1+tPpZ9t/v3O/SoMg7n9onz/c0eT0KNEJCSW
oPOffh7rveRHnDISc/ng6A8R4FsP//PlfF/2X8Y9Ef2Xy08lf/Xq3y/5fXP3rxQ8xkeEYRZj8btk
v9F6Lo8AWiYcEOiD1j9BNT9dzffl/nnYE7F/vvpU6vuL/wCp+1v7L/Q1FAInZozFgn51Jt9IHeEj
9AnKfHY1T8Pq/mer+ROpPwx7KvWHq3+Q+st/v9RfnX4x8/+5hwGQKCkR5As8fwplMECZmCU0/qzo
T13M5zzqFHLKO1f/aF3fF/7T8U9O4entp8exU/8Bx3H9v3+0778Gcf6b1z7Oiv9qXrsDyHn3y0sH
1vuzQ/n/mFz/E0ntX1SL/6bX/pMDecpSPeU1njqMfxXf9F8/CfL/c4v5StVlt/5284nj+8Zyf3z3
y7k+GfojqvDhVPd3vz3DCKDXV+bw8IpHCPhRpv31+fvbwf/2jB4RjJCQkLkQjmJJIIuf7g93IiSO
ED+gbkDXVCJ47Nkvjeu9hlHkiHNCEYBujpBEFG4NLhxuYX6UxDSGNJQlCKAhSr4yq5fOLoVrvgri
89+/NKG+dKbxw2/PgE6ABbQPDx6WyhKYhyBOKUcYcxFj4DjbD7dXEGsPz/+vdokHU9nxYwDabXyh
OR3bdJCTj7PZy2FSvF6RVsmyrBsUkfUsN2zdiQnT+1xiW9zkTR7ILulrElIn1qV6U/BuRdmAm1pn
1bJWKRoJCbcBWNSg+g4lVdqTxSUpa3k/p6NlIdkis+L+uo1yqUpqibuMeIHIbq5NMm7CTNmwW8fc
5mpeu3hUOOlimzZrndSptBFnmzKpx8zUq+hSg9ruMsJailTjaEFZ3JX9qHRczl6tZR5o1uVt9Eon
S9ekRW3yfucFaz6SZtDEqwSX3YVBprsRuErQqZ8Xuct1Pw9pMjWyVtxbZ9MxL1utQjBr2JiBY5u1
LorxBl5ylvcFxRvbTMvVFLd1rsjcLjcRdnGRzcMYouu1K1y1Ldkok5NlnqZlY6vSvDQoaTdFYs20
002xEOVED3Lso6rR2eDnbn4HoyOjQjuP00stXRK9kN3chm2fs9iksXbxVVl3iJ2PpqiXLfHDVGXj
KqNCdUPe3fgY4ZBG49DkSi9jf9fVOufXumlIrWLG2vVYhHic03KapxvWGGu3WiyoSNu50OtlIKir
tqKLqkmxDhWFWg2SJqUe6RM2jT6o0HB+UcSkI1d87UaT5aWBXfgStzcudFruqynHLyYkGNDahfYn
rV/XYkPHUc/bRS49TbtinLsLr0nbqnwa6JKJQnb1hrAx7vY2SZxTJK7XE447Q1QdW/E2DBTLbBxp
bjPCgn6jG55zZWlb0Q3Lp2bYR8UwT2osm7q7mUxdfnSttoVyDS3QnWP9fMm9Xss0jC6ajcINvUWd
gEMSmE35Nh98LVIvFrNshiGUXdaDTelN7FihX7Wsmt5jVwasHI49WJJd4zUzVd76lOV5wM/XHsHL
ihnBy6hxw4JUv4AxbjoT9XVQHWwMpDuuSX7q5m6I045OAm0bKefLRnYxyjo+jdG1pV7QvYgQGJtH
Yh2Vq2t4aViQ1Rnq5/lyxnG10PTBFL3vR6NVWY7wipY1w/xudjmjxzpa1rJUTpPZFaknTtd3tCJ2
nZSXYY56FVXGuVK1TEv5etYumWlmkhkmXuXc3oih8vi5reox3z6o64q7nL0NKMCh11EFruFB6fpJ
13Ir2jEeMzysTXOmq4mAdSS28mk5iFtOi5Fl1EQdKP1YsLe4Fy7ZN3QqsSoWTtKWlcMLkAkxyuiF
3kQ+r86Y5f55gqaoU7bU9P0cTdSrJnd3ZWXjY0xweaqLvN+MA2b7MDgw5ab1NisEHo+LuvlYhLnP
1gYnxTaJ6uqCW8zLlFax0dvS9WFRY+7JoNaYTZumzOM384iCYrbCm3Itl5u5FfzC8bh5JUdR9aop
CvdusrE8tYsxJF2iRk9pqAJOQ5PXWe+cfR3nrdx3bHLnLCzLpOqiLS/J5NuQLqUgxwWKBVfzwvUr
O7NroecewUkZU6Q0Hr1/IfAUQibhDYnqC15ikM/AF5giGJQmLAJBOyuLbMixWdNKFgarhXVd1iK+
XFWuj3SGl5FdJqh2Z0i0cAYkCi/DLLt0yAd2svC5TEUvglOtn1hWsN5cLa2uZpChWJ6vTejOislV
G8HQAu7Yv6q4Ly8WvHyMy6l/I5BzbLOyPCrTBPxstB9rl7+Zq/I6rH2x913oz2D3NhtFCDeznKwy
o8n3lZyqtLXB7doKVHf0LRkybsrmZKVg0GbUflLRLFDqWtmSFChGsNwSjd20WSttwZtZ/TG4pb4G
j10Xqs1l0qiyHbpdLIsKLvBaP59kJ6vN1HX9lhVDLcFfJGuXaogJOC27ujxbJS10KvQQPghtTalW
btook92Y37pVkmNUN/hdqHunFY14996YKIk3eR4v193UJbvYFF2kLMOyyvjivUglLfHGFUlysVpb
7eOhFjvwJOGsniqeNgMtToCm7o5tw9d349L4tAg41NtOtwlRRVy69xAay15VnTfHpSv9ce3aPitW
jazyoqH4xFCobh7buoycGgOcmJp9Nd5Fbqb3iR4/5vHanxfWFZkHKPJqoTK/EXHF30VinkxGh/a9
b6amVeVi8rSPc1Grgo8oM6AXMFUl+WlZtqU8je3YXVG65JlAYjZZL6f2fon98FGUQ3cJHr7rlADb
u2Ak8R8Q8vw66DFk/YQiq1y+8rPQ0LXNeottSnIsXrR44bd1v3QvyigxV+Aw681givVNhSZ26oVG
4G3a/FzYav0wxCt6E9ai2uJh8C+gqCvTdvFSNfHisjppi/HG56YB/8FlP1zUWK8v17olZdpWAhyD
H/p2PK4IY/LGASIrFLZRqTdlhZpKIdOLXsXluJxrlyc3VbWCseN1lGolrJk2EUW4T2UR7EfhJ0pV
ObXDa9EnEPvBHQibGrOuEE/y1SltPN42uh5Dij2FYFxOoESqSRrCt5Mp53kL0aB6UyV+TLa+WsdT
ypqRZ20s7W7wg9Bpx0fWpK5zPn6xODEce1+z+7os3MmqwbkrRsicpBYldt1pxJFOV7yYeiMBjNGg
ZjgD8WqUaBmUAAgZl8pyB26uKJl4iztYdDrHrGRZzeaEHueYFjaLhlEPGwBBVeYoGFeGUNPKzOVN
dI950PF2EoXJs8IuckxZhLtslLPfTnNerKluRyMh3LXgu1HE5ajigOsYYIkMZy1zwWRV3g8hGzqc
RFcTN2jI3Ch5sREQNwdVJ8iid85Q9C4QvsyXQS5xWi+UtjtmAApBDIjHWDXT2OlNv45tuEwAKZkz
lM+oAvtfsD8pWJAznIQn1Zks5fDWLLR9ARFZjCfUTG5UOaCOUkXWQORa+ra9C4tndhc7YMl31UyD
2/KZQPiwEpFjUk51sStHHyuqJW/TcRVUq2liSaQGEgNqpXmZoBe2oxYpI8fxkk287lSlUbsLpJKn
dRuk2GAAeEMWmik+XqAgIsGZmOR0yVsWp6aay2OSF+UVDjPEVdpS9hHA0UVSl6gDGeKOnyAyzLni
ydqMSrZymEElTVRvo3wuT6fKkdN6EC3dxSEPVWqLoaKnrp5B/6NYjJWS0dQbpQFn3PC2yIWi69Rd
VBBDWTrO7gXNdV1mcYilVqSNAXTMI5l9lkcAxVQT0YWkolrA2C3kPZu6GACsrwADbvum8Ne2XCEs
r0NfnfcoJPcF4sN2ifSS5gzQ1mYuk+iisnX7TqJC9qrUFsbnXUiQkrSdamX8WFaqWpowqMG1C1b5
apJF6QEIxuOmcWFU02iIUKyemmpbx2vX7TAvMFFhZdFZ3JSiy9bAInQCiY9P0pYE81qO5cDSQjbi
7VT3RWYYXXo1aSNedyTWNSwafE/qE9nuy1GTE9wK0aay5mC+fdLAMjVx+LVoy+ZMNjPIfyGeVSkP
JT9LRib7TREH+or4yt1Q2467ysvyHTUEwDyybr7DHnUvROeqBXasc7oPUUL2DSbDtI9t3FQpCyF+
lw+FHdT0KQnQFs34bKmq12VBRL7p5dqt23GdnDj2YmoJKBDVEaQq+cTUhPKPhE3mNDbxvIf4L/aI
CH8mh8aVaRfZ0Ga1JivJgozi5oD+hlSvmKxvNOrX1wEtgW5QEtZrPvZ82GhZk1PLKnOHSe686uZZ
XE4CNEw1lqI0PjgLhnqCU0fH4bjHRX8N8HtUEZi/Estkjtv8kBBqV5QKBF+dSyzcftBRv2k513vd
6juW+FbFq5n3YHQTSq0oRlX1cQ2H7KPkWJu82kai1S+oYeV9T2v6MYwsuqql6d/JWcvrYsmLDYf4
mmEe1VHKmlWUKu4bfpmA+d7n0xxp1ULK8taHomlTp1dNssZMttt1/cJvUO/ImCVDvKjokH+JCSXw
txPd8nzEUqdYO78VFW+oktb1ys5jVKWkIePxiGlzsngz7yBYTmqBnFJYzn2akyJqVRLPlzEgj10p
+zeG8+IVinByinsKziIm+Hit52NAb8tzGnX4LWundlV1N+lT5IaVbACc9Ltkwc0ljkjfK9D2qtjN
dA77ebHDVi9ofDVbxHe8AADfxWTrajY+HzwOWuUDkWer5XduRtGqqlzHYKJyrU9FY8pjP65gI3kR
qjKVBosT42a8h+hzr6eiuEuibjxeNCIbAU61yaSLkrO45D3JJE+MSz0rJUq99foKvKQ9r0WoN1Nr
JLiIFrQTYr1sCkWgtWc7LWXy1hlZpGEoyoy0CKBtTERaQ+KXduXYX9bGNBtNpvF8Wu098zBqXHy0
7xNiT2kZ4eMxT1IDAY1uOhTV96JsycbwoXsu7ZCsgPBcz7ZlX49sp6vGX1A3DC+aPK92vEXRSR8V
hd0MMgdkGbjmCrKQmKned22hrFzJ1kY14Ot8sDothStPYp+PL/DQ3K5FO58AvPDH1ZL0ZzbwWAki
6HNcD/b1WOux28yiNxCbIdC/mcp52WmWDwAvsPdpL6SZtsQa0CXQz33e9oYcz80k39PGuKtmiD0c
PslH1fba+lM02TxSk+liufG4HD/avoPEBQGqAT8pK6361lS7KUqW93yi9vnQtm04YQkbLwcegRFp
vIK7j9ayv4tn3QNgrvwKYNaTN72HnJD2ATW7ivP5fV41AqkSUAdYL/BQkaojSFBAjVfA5D0tYjXN
JlxTUUd7AONDmeqY5SlpCzdBRIzZpiWNppsh0HHb5fiGdh06bUpn0rpBfsu6qUy2cxS9i+eY7/DI
mxSV5Xyq86jYz5B/qMpH7QYwCsTWvvSjEhXK992iITdAvlmOe07Qq9lzY1PwC6zaJB7WPEMPzZtW
NLlP/SxnoKNkdVnMrnvHiiaxkJ0P7uUy5y/7ofDP7Zzwfj/1ERgOr2goX/bNWDPFZYh9GpJyujR0
jPLnCxtFOvajfN3Ett+IJJ52y1BU63YuJppAthIvWTeX9grw4LpFE8Gd4oj17yvW9LehKnpgzLrx
wzz5qs8CWTeLiexurC3dAfKMhBJyoifz2LWboR6jCwiA3fuAoupSs6JL+3x0kIKtEz7HkPq7XbT0
+X6ydto7SJJe1OO45dyKNePFYt+vxrdLCqFX7pGuTysiFoX6XB8jWoOjCKs+5g44lAnAekibJIj7
foqXIWXQFMMyz5cAGCCJer+b42R9wdcxvO3Yshy7gAd/ufTVsnXav4NwXF+Xopk3oqrtZb3ofYDd
7kIUwNBFUoV7OiUTO1lLv8YnBRfDtOnqOXq39qx7K2p/0Za43jggP9OZcPPWFE181fdlnbK1wkCg
xeZGVkN7HBUB+EIeXbuczqoEqmw5BswsF6AxIkDbkCc7FU1JfTaGtdpDOtnsSJ8n76LaoKwqiD4v
4ZS8G5My80k+zkqvrNkD1+OzacDLPmgaXQ0lRCLAPAxMgVwhHsIJkH5FqiFMbfsoouc59cuZMzzS
G7z6plNyILxSq0ALQAAWzEXcS3STB0B20+D6fBOqyJ1KN87AzbXNO64JYDi7fET1PG07bM1rbEkA
YJWbzEtWnsxS9+dVsSYXmNtXawTovxmbO+5E/JINA1jQUA/NcysnRad5eO1po81ZJBr/eqAsOuka
4W9EE+cGUoPK4csScMT8rmGiABKWh9hmPg9lyCAfSoDumkyBVtXWFPYIVF/TXZq1BjKVW4g8mY67
4SWvE0CApIf0RS0HJiinJu52moxAXHakAJQqvYsjZWwUv1o6GrJu1K1VhR7padTE8AAk9snlQqf6
JUTcftwmjQEs5SZXMOVsAfTACMlInaG279pT712uM6cBVCktqsls2Izm9gyQiSyzzvfgZmbKIemC
MxVAPum6Gh/quw81we+Q5t9jzBmFFgKoWENpIIHiwLeMeedoPkGp+14kfDkRdYjZ8bJSXaWLK3xK
XchdhvN+ueBV1L79prLwnbmhyewJW58IiUnCJHQpcAHs/6O5RTIOHXLrrXBDc24kCbtiQWW2Auma
GdSFY0dsuIryitZpGaJ4++Pp0R/mT6AbGnonYkkF5zx+Ui2YROgL3ZkGeK+xPnBc0bQe86hJSBra
OtlBAg6MpZwW1Cs+RnPI5mRcA1AFyyHHDrkFUD/XcAXnB0hMLaQIm1Ab0W8Mg+pD6sCJtZmLed1m
sp60eGiI+9PT++MWBIegK/GhI0HQhD45Ps2ZjuYEyPA1Rlpv6rjhwIFKY5YPeU3Z+LIVFMUQvCRo
0RzF8fuyLOmw7TkQtJupD0AxQdrSldnCzFzt8xAt9jS4Isc7pnEdZbQauvnSrUgkCi0lic5+cgrQ
V/5YCwA6Uc6gqiQZ/EefnEKkEwR8PLUKo7xKdrrXQOVHTYPjdByBYNz4CiELaK+CM9KNAOEWFh1E
H83TazpUdb1b+2geM/TpFKIuSuzlX1+kQNCtDcANzATW+VhVCYF4wfPOqqTty3GXkyhxp/VYwLoA
e7zwejL3svJQbiqrFYT8SSukk6AnuCtwstFlYYCx4r1egAFlq/yJHZPDCr4tfQmEQXYMzAm6sCg0
YT1eYVuy1UrdVQpTCzpAqsWKd7bo2nETLWDht3UHUsumSNPqvMC4QAr8pi4viiVx+pRxUrBja9sc
ClpYG7uFWthQZBMb6KpYr8F7loeyEFACmqWTX/BrxvKkV7K3SQt0WFnRbQcAes7qGnIOANWd2EXC
1Q5eWEcfIXUqr0hMgHQ1HRRP0nkV0W2rJzG9mAadvJQzYVYR+GbD/UzHDmbwWDiEUUi2GEiJJlIc
dPCbuiAULnSbd5VRPlg5Xj041QEP5bxDLXCQFxAX2LBNDNRjMu76JdkX87DaC9noebaqWzwC9mOu
AB7argFbGmYCZpR3M1pOa9ORqVB+8ok4/7Hi4YMPfLxyysEAaCy5hN/YEwNfobZSc6hLqRFWoi8i
IyA7C96seWoA9rlNwxwl50PvISfsjcHL6SqTojphcQO/U8g7n0MBYzA72UCJNm0Qo+0xxIGqPI2T
RdBtncQsUlDZxUPWVQGqT6IuYCiehTMA8ppYTpnoQylu26Su1j0QR+VbqFHEy0Pr1596s8f+mOM4
wUCoJvSgxjG4pSenpCe0LLTKS1WLqTkkAUVamdnu67huTxLTA6URuwTgEPV4s0SyHn5iRPixL4IV
gJCTQxsjkQlL5Kf68jd6suqZLU05ACWuobFqmxSIAg5eBdAiD1UpEDOne5lT/dZEzs/K6v7gWVGB
PzDN2ia1LTM0w8Av5ym2QLduazKFd00JcRwS6DzfR+OUdxsmJd2xUNk26yBfN6pha1SPqsZ5tGEU
uNbdT1TpqXihwk6QEAixhHBoksWPjYDppIjzxN9BctWdA1nU2BQHC6sHkkOeQyIccmUQJyc5r/Rt
GzfAiHLeV/kmFiInm0k2HikXJ/L5AuRuNi5leY3n2S9QFkPsWoalPE1CA2YT56wpUyhANX0WxxM6
N7PgKbDawPyLhZRV1jZNaIGOZMOmlm1/RXPI59If7/jQdPCN8XAMO4ZWhQRzCr8zaFt4vGMbOW6Z
s3eeHEqDBAo3kAa54UD/QVdCkwpgz8Yt6Jg7t2Mxmx1zQB1DWgGZme+Inh86qP9UwZ/0JxwWJLBk
iGDoUEgwNOA/XlBNqQEctBx8BYTzvQttdF2WsuGqCCjvspkky6uxGxEUo73NzWZii8jPpGyMAcLM
D0FNUGsvFSqY/NhoUfpNWcfJBScVQdvQVvXH3jCotrK2q8/D2HT2Op7EDCnioUYLjqa9we3AXrIA
JQe1xDEQkJ+uRiNrod4QjxFPl2I0Y1ZEorLbIY9ARZzvChWPA2SgbHAVUaytAe8uNRradIJKfJHm
KzFmV7t5AI0eGyAcLeQVGl450SWtwYv4t7Jx8DL7qYiKa0qK44aH7pgkFG0FdC5ALszykG+cgKQc
KrW5mzektJ3LGl5Lum+W8tAtEOHqbLEtejXIBUht5iB9U1XZc6vGWp7buE1Q2mBk5Yb4GhA4szaB
gh9IN1ILClAx+6Rpn9t3Lh8c8kMvygfgYXsDaeOTP//x0tXw71PLz9dnPnXq/P7X+ZcPDJ8+dZjo
62Pw4s8TH7pzHv3xh0ahP2kFevgU8U9u/nN9Qgf38OdtQl++Xfq9r+jw/EObUITFkYBYRUUCLj1m
EHC/9glx6J4VJMaUQTNQwuXh1uc+IXaEE0CAgAP54VshaBb/2icUEeghYujwdRBPJEQiyf9Ko9BT
qISgc0nC/OAVwCFCu9JjKyRR0ZRA3i6qAyMj6Qqfifa7ABU7d1KsrPQ/yTP+OB1ENIFgKgxtUOjw
Kc634KONOJQnPKT0qBoWdjfbCq0WyvkmotcFlf364ZuT+KyL3/ZBPQ5i0EklKSBALmCHTFBoino8
X2yaql9sN6sOeO8rz0nysjNJ+aDyf+rLHs+SEAGCE4eMMcEJ5E78SbAe11VCCaCBehuGsvzi2zGF
7iz/M48Ja/0d/nyehUBcptB3hjE+pK/fBGQHUSEXBAJ93pRyA9kJkJfNbN8V0DkFXJeMHnr+/8Ku
GHymFkNOiKiArPBJMmLRCikK0Joq9JJujZjmrbYj+gnO+KPsPn2Ky8HXg41ABvp4VygIUwJAgBSG
avwmNl299+28Zj/Wg8fQ8SC7A45hgNyhZQ++9zrggW9k13c21h7qw2quqOaplrMD1rFnLCgnFzco
BNzHyx/P+VjXP82JoKsKwxdOYLD40Pz+7ZyyIV1bj+D7XdfgkzjqWDYOVXkeB5H8ZHvfmQpcDBiU
ZIRjgI6Pp8JtHbs6QG+Ks2OrRtms29YAphjK2p78eFffkWRCJaUAJBgwBQen9f84O6/dyJFlaz8R
AXpzS7KqZNpIbdTmhuiZnmHSJpOefPrzsc+PAxVVvwqai9kYoGd3VCYzI8OsteL5qpwGaIhWk36O
WZffDlnu3rj4iXe2tIKPUyu9m9ftXTgfz+15u7hl6eUq3a0k0dbG2txUBgC/Qz662RU7l7bQMcFk
OibLIy86X1dSAXHMpEOBr1RijPIN+hP32bD+tNJRXTF2aRO36mqg8wCQiW1//uw4Bqp1SRIXBfDJ
LOJhbM0PwnWTyLH9JXZn374S/V1cnE+MZXLPHNfdXeXRHhK/zyhTG+Vgh04AQgWkApFWtqZX7vMl
UwBZt6h6Kw6YuwfF0Byn0GZdhUu7FR7N0v3Q5asZBlXaXrlgm/M+d4gs5Zmp3QUbV69pO4NVOav8
KISXnrYO9ZNnWPa7yS7UE62F728/jc9NvtjIjEJLYbCRQq8iG2TmMev69Mp1vnTmXcOGvQcTWKcc
dH48uqAR7aqJNqSbNjwUsskjyr3Wx/+wFg47l9m1HSDC51YSJ7EBbHoqlF2VgWOV7jEbpXvlbbx0
1F3fIofQDfL2YGelDbyszZSrQq0NLDfyg7K4KwHP/Fs1nfgS4K/6K5fr4gn0XdxhwN9o2zuLuSbK
NnOpuvcEZqdyHH44tv2XqUzv8PYN9MBsm9vL5Zv7Qpjr6CKdHFwGjSwvmgBgxMBA+isXape5be8I
fSzKsuTh7vaQ7Dwu/aJsKOksUXhvrbCrrYluicgP9PzSUz1JK2xc50SfszhZTj9pIRnHQBHUFle8
yMtj6XJ1XN00adBsQc/5gQky0gfKkG1I6lq6j0DZRHcrrKHqrnxBY7tG5zcbS2Tl9O19xyHPPrc0
dykZ2UyvnQ5gcaeXJo1F1Vhf5AiszdXmu7Zr5KEtpEF/eaiieSlExDfojT64HRZNXQmFXnqagMeV
G0nFEzabtfs9E7UhXwO1HDa6P1nhlAaVG5r9lFrxpKdmE2bt6H7qhr6ar3z9l3uOZZNCECVh62V4
RLVyroBnqHC2pB+1Mi+i1RrqK1/24vqeWdkdsWVsgjVVOO1JGGM8pKVJIptop8pO6f/8kPmk4rfe
HdbFB2bj3I0/sfPdvjfVFhGlCq3FbyMtmG3qEH19ZfdeOh+sQIHWKfHQV3F272wtzaTovB48Vhq4
n8ik1cEquhyUVJn/1Wftenx9VZf2kSO78Uwd7sneIySFRL7D4UWim2w3MVVf7d5M9DTy/ap7b45L
0MdzShR4ZZ3X7O7W6Q7prGhfgbyo6vY+n6S8bcSwvqdT1N4PvmNHepEbV9zfpc3dok2dQjWwyz9V
+GdBDLBoyugtLdEiM5zvvTbMw8EEbnUCRag3tCe0/tvr2/vSs1MwMgzLIgXiWdzHgoOVTrXTpQrE
dlfHLrje2KpyYAv1/Pawk1CaCMbdSNou2NBzD1TY61pMrt2EyzSUB71Yh+MMUvDNwXTg2EA0SfLh
ilMdOLdSL52Utrk0oeY108miuUfpxnvUVeGEZXutyXfBl5xZ207Rsw820XvpZhdvpWdlYkRW5hUA
gMx2Xa6cjC0+OXffgec5NBE5HTb1i138wj3OSiHWJixHvbsTvladZF3pd4CTfNBf7vhlnjStCKtl
EtPbr0Kgb2UR4msScmu3SK+Y/bXoef1XrQ8+l8oxPxo6NevGdNStbN0VuoNInCsrvnAyNxkFXgjT
g9u/J1uRk7i9ZUyEokYyUFwLyrAxcgHKa9Te7quDP7kytWvSFGf7Kc++ot90CxjyhoBKyJEasxpu
KwCJYMID84aSfC/CUlEcff3qXfiklDioOxCIgI7/0y14ZrUVCvhDj1VrcE3wUlnmxxMslztHWsOH
2YZFUvtBFynw/VdMvzi226Pr2vDtbJMnY9/22dg9jVJ4lDQHf2jqtXWkFjNe6S69+IJYofqw6VDR
FnjhW9pkttpp5cwCpzFkCANojUlxyxur8eorPbhLK8K7EH76HrUcYxehFnYGnrEB+1gAKG1CNWgw
ATSz9K4clYtrQkGLT0ZlAGzB+VHJ1rzxJ31oOJXFEnfNYoPnH6pbNQ/dlZfvkimP80+LYXtovZ2p
fkpqCVYJUyoFzj0uWtysyw84a8uV4PDS5hELcQUMB3EZb+dcVOWLbDbhjrW2nh1ajVhXTEIdXj/v
F6xszwxPI5une94uje1STwQqy3BhzjqHutuJUEkIYq9bubBrBNRbPQ8btEN2VqDeNWbeJZJS/0hw
iaM6yNnPHxOVrj/+gynchc2LQy3asc7PgmdWSmhp0YS2GhKoB30XFdaYR5REUIz4v+r3w//6+f9/
zZXEAOQm9dD/s7Rt7TNXUctFJeuSN2Hgjk++V1uH2kyaK+ftRfCBEcqTm//D71JLPjdigKevpAH9
xXCl/k7ls/pMb1HeBqlDj15O83x6fVWGyd949qhtFuHSBpZtG1jdnfBVlXk5KSzaacAGKkPEcw12
OwlGswyBe4qbeh5TsH5OcKp1Zf6rLdpd59TNEVhr8en1n3PpfPIhXYdSOrROa7f+tC6rwU84OZAt
1lhrtPxAieCftxvxHFSzPBSyODe7M+Oqac066BvhnLVmFi3gOPu404PGvXIPLn1N2s3UcswA/xFs
9+TZkUnsotathcNZ5zX0VGG5oT5pR8MZb+peW65Yu7R3IN02XSobmvQ+RBjmzp2rUTbQfZ3kvhgX
ddvgReO3b96mKWYTAxFH7gvbXglUeknxiHlXte/kIKrD7FjZlQjywlrYNpIoPCIfar9zRS21IsjE
Fqd64kM5BXZkgLd6a6mIRpNOBQK3QW7jW9v3e/Z94KBqPVgiSahvVe+rZTbjJqn9Kz73ZaVjM0Mj
yvHopZC5bYt9ZgbQoXT0ypNhPiQgHBffOhqqvJOTE4ClHz/4k/Op0fTkoISX3FPvvoO10Vx5X7YA
cXfPud/wI6iJQY3fJxmw0IegT0sCAXc0jUM/i65+sGdHH985wzRZ0TwFZXYLPti8Vqa9cA3IBmj6
bUBAwqzdNdCkcPShCmS4VLkFdwJQSgyi/p1lpzbI+YT/ffMZ5fExqUEDw2fTdz5tMD3AWTpexBYi
C6fOao/IAly7CdvPPt9Rg09KhYwTBJJknw5Qc07n1uOzugKmTel78napV+/WTgJx5Qi93EFM+RZh
IvkHwJndQcVXunrrsIOycDItXmSpfBgmwvgKbtf5LSaI1Ffu+bZH+9Vx87ZKI+7Lph17dmhFoZw5
VRYt9XqDCAbKeVLDtP6lBq+MYdGZf1EGme8bWEQ3VWt2P1//hC+Pq7EJUJgbjgXsqLt7CKpa6ek4
QeEFq57Gpev9Llvvp1NToFJBXYWDfS2qfOlyNoskrXTTqLJau1vawWPMTENJWGEmSasahhuuSn3l
S75IOFDHsKnfchFA5NH4ON9WM++Bsclehm2utWsEZSX7rtalsuO2SewHVYzAwAtfUDPyyrK79kZc
OLOODg54iwGpHu0b1e3aeEXtjQAvykTBLSmWPgoSQ3yRXQu19PVveMHx0SohVQbeRh2FnOB8sZap
FTbKHFx8t3vALxZfjAQm5mi3pQFbVzifC6siVZ7RS+iPZpKgfaB1nfoqWhsW7+u/5sLOOwS8VOYI
rzd0wvmPMcuub1c14eyV4LqOQ//XBFgkrvUZBvWSFO87/8lQqXjzU8Ym0EancgYwABD2uV29CkpH
NZxkZ7FL+EVpYq2nYDSy7sp2X/q2JF6AHTZxYcPe/vz5M1PD8gfiIMO0G5KvQLcs77AYQXLfZ/bg
XYkbLxkLKFtRgQx0/tntJixgU2hQA8OVyvpdY8jhw1R7Wjy6cvry+oe74PzczYROQ9Gj2Wedr8tI
bGfxYEqGXu4lv/PeWL76vQcfsS7LGxqa4tvr9i4sjRo98BaHioAPVODcXgmHtRoWiV+Xnh8DXoZK
3qZ01Pn/vP2T+bSceRJZGtXi3dnI3KpJuz6XYbDYbRrCgAOg56y1dWuYNbXA1xd2waf6xFQA0/Cs
W8HxfGH5DHsoHbQ6NKoqjxIpQEFqisZflEB1/90v7aifFG/Nlczpkt1NKg+Lf8Aku7My9JNRgpTD
LoImMLmHzP5gLjQa2zoTXydpy3f+KLQrwd2FzwhAgRDAI/jiX3bXYfRGu+q1DWPWUyVIam55UygZ
eV7nXnEtF04oWrAABwxqxkgk7TZ2Bf3pjVMl4Saua1QOq3la3NG/GdokjydIB1cKLZeWRlq9tU+o
F5Msnn9INXmpmv2gpsVpu7emtppxlTry0+rDJHv9zGwncBcG+ERR9Bo8cFs8kOembFeZPWTUOtTT
rPxgt5SPctsRx/9ghXcXXC7dwODPQ/LMdQH+LSr4bzJUIAEPKtH9e6GJ6c21MLCxGw3Fp4jrmN6W
Cj+z0glab+7SYKV0Zi8C2VYuN3ZOXw1qhA8R6PVFXToVVKi2PIagwvZ3W6frq9sOGX5L6/vPY78+
VlJNsAuIXjyVqysf6pI1anwbhIoyMXnd+eKaustdq+FyI0CR3tVZax27IvVu9Xlu7tdpHa6s7sLB
wCNTiQ5AVNM63XnJwjMbMM2wrqcRkiZoat0ETyqN5FoUceGwY2IrjFGjBSS/85FzYxui33hx8zh6
VVyBHYi9QvobWy5pP7/5m7GJtCYBKQRIPO+MIbow133q16EbCKeO+Tnq77q1nSRMNAq5VP5t8Xbv
yItNtZSYhO7w/tlepV/NYjaReUFCJiq0NLZNOG/d4GgHO2nncJ6NKX59mZf2lKDa2UrQW51pO0zP
boLoc62pNJsYsyvvTLqJh7Ky0rBA2+OKa7xmaXsbnllyG2BhoILqsIHRMN7iqvvyUC8FNJqsaPiU
ry/swlMTeFtjdItNLqCv+9YvRWegBTCv/WldHO0BYaogVk6nDtocLHeeypJv/8Gou7kVrgPZ0m43
2yqYjMy36rCb2MQMKMjXanGRa6vbo+4q6wj3xb5i80J6huMnqmZoCbCFPSus81fZ5VZbh2RKBvzE
+i5o5vLbkoicySdW9dOp9DZ2NL29Nae5uuJsXsbSW1cIF0pEDcB3f/l1W6JsUEKrG7zZeBzMetlY
EukvDemL93B+kgPCbd17remuvHzb/Tt/jrbjyk0hjqagsH+O6t4Osp76ZJiYAIdoaaSH3MrNx9c/
6EtfStbpUYcEVkYdbf++wuQeoNkICjbJIH6iUDSiBcdYmfpoJ7P82Q9O+ut1iy83dMtzKanB/0Ht
ee93RF9pQm+JIKo+q6YQxqLzEEABTsOWtsrRsWoY3XW6iYs0CSJub7f+J4qHGeRtcfb5JR01qWeG
TRiqN4jLxZ7GxaR2L9H/QtsqQ9WhTtYpbma9KW4oFhv/vG7/pZOwNrn27ZWk1kCl9Ny+S0eCMBkn
Yc6Fdcs/v4oGVo4pfP/4ZkuUSKkM0cr5U2A/t0TuYAZryStZJ4FXx6hqTEsYFPT0j2ieLOLKxr68
pRbnCBmxDe6GY9htbJdrBRqOHc+JWarfPCBxMcGMMYqEClxfyxOCh+pHM3nNKV8s++n1xb68LFin
lA5IWPdQ9dzFO/3gwl3vsA5yLL83GlcPnbw233wlNys+jf5NkZ9s73xLuSE+KO2JCHHSgrt8sT+M
/qzd/oelwGLn1oP2DPa4mg6snwYqjY2c1uYBUHqy0IRGr+WKY7tw8ylum5QqkTIluN5FUfRPNxme
oUawzHbQSwNTHxhVegveb77z/V57c0gK4Ezfmh0elIUXiLAOFp5U2yfStNw6lKNffnCoeyFENNsP
r2/hpbMI8nKT76dgCS79/DtVeYZ8TLbw5ntTd6vnyo4oJlSxuUzlbdO1+p2i3/7otHnzQ3iiuXIV
Lng4wji2lKoTgPg9NhjdwRHoB8F3MqeaGSoqig82qjLUMaHMfjFNDaEOx87UFztLl/bK4l/GBURY
cCVo9mwk6j1iSmprYzqUX0JjlfoPPkbmhrXJZYwGsckTCWCGn1Jtdv6Dw8Ew+AI+Mm5nX/vvs6xD
GJQkYDFUF2n8wtvRX8V3wxuKK7Hr7rpz82A0giokAcCHE9mdf+BkFDUEqiWL9alzYsMvu5Mhx/yK
B90X9f6fGR9/BvUOp707R+gcV3pmWVmc06Pog3KIx3TVDlLPtUihN/SBfmJ9V1jaQzInCMPR7XxM
hv6Nx/nFz9g5N7vRp57gNouztq3C2fHaE4HhdJJeZcVFsB6kizQut5nCG2DGw+uXafdi/bEOwA/E
ikEllQrO+V63MpNZ7qH/5qcpCjXKXQ56OoxHmY3X2gyXPutzU9u9fh5BrwjHORWatEMQZIfeKv3Y
nGGuvr6gneP7s6BgKwxD0ac+Gmx//syKNorCEVku4iRrvelOBwWbRN3SFO2tteSB/tlr+uSN0dxm
FCQ9txEyE8Nc/O3WPjNqLbZqHYnY55SI9L0DvCneKldv8+l/rFDPM6FBIAEBUfTcygBZJNEoMMXB
vPjV/WCUVnHTWyih3cAL6+AAeQ0e//X93Dmc/zVKqEH/AtskI+dGZeIlApm+LK5mPU9oADfoLkdo
D00oTRSzNweI8opxOqWDotv+uvEXR4Z+PmcftAJge3zt7klux96ztaS2I0f16Y3eJgtC0Cq5YmXn
0W2XKrpuEkbRprXoBe+sDGUGgUWaRpRmsEmjxSrlx1zNwUFzZ+3QLbzWqATUR8tc0yvu/MX1wzRi
IhsezqSdYu9cXZBLPSnyCgVVXQrjwXSaUT1lfW9qdgjGpeuvdKMu2eNe8OYTywFX391BsdolnO3G
jJbCHsNyWv0YfmEJX3dt49e/3QVT1O4RtTQBOHEPd0trYHS1BZCaKCHrOCSqXqEM9w4uTbVXPuAu
Itg+ICgIWuz84zEyaXdG88JVxjxMrKrTJbJVdXPSkrWKTLTMP/UjPf5kGtCnrWbr3YQQ35WP+MLl
bOZpjRDUgdzhpJ5fEZN5lcTAwow4pMhIrL0Z2m5LYVrXUOOxpf74+s6+vBWQ4+lB8xDT0wQncW6v
SWeEBxLcmlkW9k1R1iMa1qK/sqkvV3VmxdzdiiKwAk0VVhLR0fei1HdlVM4g7wwRPI6j5VzxM5fM
UZ3dwNkQKVjf+aIcNImazHcRgPSg8+fHxm4XBNmEUyKsg1CqjczeYenLzD6+fTcBDlEGIPSn8L3b
TUGpEQy/qUUWetc/REEbU3ZvhAPxkaDVAoqmokMH6IV8UCmXUrjoVkQLy/kR6LKO6WI0VypwLw8G
BAgGF260DBTX9s9QPo5JOuXoMZkmXR/Hz+RByzLj9q0bhpWtRkRLlC7WXhigk9YkGl/L48Y2icyg
vB4zvbt2Hl66DxeXSIoLRZOOq7v9+bMnlVJ9sljKz2NtXBDuFTrP22TkN3NCs/71Bb144jZEEzEV
AgwoUVKFOjfVyo1lm2VFrKCK/b0WQ/XFQeftqHJnjjtfancpRdQr5/3S+kBCWPRvgQVAfd0ZXdng
VLGLeSYULWOg7MjFIzmuGdOVm3zJFDeK94V8hbrI/mqVAvVfj2MxrVb/sRGyitDoMn6gNT+++TJt
7D0wSFTUt7LedsuffTU0X7OlGXw0M6ZVnoKu/Le13GvQg5ffi/NAOwLc//Zs7v1tZxlQ1GG2cgC9
5esg1zVeUVt9B++1e68jc/a+XrX2Wm/s5eU6t7rzE4m7SChbiMJZxrjejE3Wn2Q3mjevn8WXsQhN
TSpoPJtQ0Olvnm+gMy9ZoTSSEs0fsoeqGBB48+Y6quzGvDdEnqDEOyXWjS365Nfrpi8tkEeMzNYk
BgJofW56XrtG02Y0xHPXnWN3QLii6PVrlaSLVihq092n2guN7NyKkw8gnhIniz0TmUSrYeaCoYxr
dd2XR56cBkdobRIN9OJ2SRXTADZpS7EpJq/JcJJT05lH1DaL6kZVaH5ecYkvHy/MQUhBqYEsimzy
fFFjWttKrXYeJ6uyT2mh1sfayco4b7daVTCMwZVjcuEKUPUDgvNHfujFtxK9bWujN+Wx7xFt9L1B
z8rTEB8mUemPI7jyd6PXddXh9SNyYVvxx4BuqNa7vJm7j9czllg31JjHKY/PEd0cxFKzgZKuJJm/
Rpq/sKkE/y4tOS4eWdVuUwME5L0gRe6t6/tUQj8j9ItAH/jIzLpBJ24KW2bVm90yhUZErLYHDj0K
fxfL2d40MV1kqOKaZigzCOzkizv11s1qyfHv1zfzwk2gccU1p1BMO3ePoOoHjy6A2BQWHQKs0Rid
qFyD3//FCJVo6hxQwfbpsG40KXi+vooBQE8HUet6jK7teuUFfXEuKJ/wjNH3o2azAV3Pz/9M8kZz
MZcx3HL1WFJ2j/WuZZLOYrjfXl/QCwdJhI1yHKEH99smXzs3Vbd1u4GrVZxLx/qSgMxKblFohuSK
GH6rBzEv94RMvz01qviZTwP6/q//AlqoLz4d+RNQSQLkDQkCmf78R5DOFZA+C3VYHL2AB66tFtMT
HsZyRYc2ciu7q9bQZShSGYTwJ7scgV8f7SNGMtG6Q1EryHSjMj6vlbWIX1kBFsNGQNZvtCfh1VQo
viVLkdc5Co9jp/2uGSSR+JGW6UzyCLNirIv8oE9IZFmRWOpR6XE/0u7NTyibt9aXcW4CTUauENP2
34tVWT+UJ6r+X6PXm+nbaq6u9aGtvLb6rQob1VlzWDLjwLiKTOVhbvR5dTc0eXane7mb0xxj/sL3
WdQ9DfJ6SNvcO5o2Ws/RYhTjFIR02Pz2vV5uagm5JUr/ifKOad+7cCn130EH9+krUvbCYtoNtCij
jtiZyotHJj0MNT9ezskdaoUVMp4mKvyfjUVzoUvKPk+SuKJJXkQ5QyXar7ON6unHVjoaEshBwDiM
mLVI5wcSrij5xhYCZZ5z06o1RaAbzfpZ66NSLxGsu2lFp02nvgJqxXSAmW71wVgyHzItMtdMl1qW
JtHROE2s5ZMcEAD7XTa1a2anHkmabwoFX7xs2cpG+wBeViYf+ixYATsPRpeRqIwdP9UFWfLdGFId
UqvFnJ31c+M2YFqDFOmIAwK6Ci1jzynzx27ToalijZkvwTcnWbzuZzO0pUAjSrfr4XPHZJEsQ0sv
L1uEqRnQZdwIi0EFn9yMaSJkEek6KPqVua7ZzJAwEcj85s5emX7NHH9U2hEFgWksb8thHMSjJ4Zm
HENoM779OE0oDjNlqExR/o62riwxdra4s/zWMrJMJ+9iukT/tC7WlMzMhEHv7dHvrLT82+bFNtOo
0jQ/7eIVPWjTp+OvO8Nn6Qrd+cdcVzstKEp3SqDmmY5eLqLMH1uji5ZBMYgtTgM5pZjnIgdf8mSp
wKwPjeuvpyV16vqH7xSb1hd4CbFsYrSDN/3EV46mHvaDXawPavCBQZ40NLU6KzTzunXQ30t7a2jD
zF/N5J+urU2Ho5y4HbQFbVkM/btvL0xACIU9r+0Ypbmmlh+NCFbjbjIbe/1q1+2QfraCpK+/wG6d
y9gJEm2KoEWsiOYjN17Ho8wWHS31NIHwTzF+fSo10CN9LAcX4+2kPCbq5K791Of+sB79ROKBImB3
ndCZBSSNVLtRS0nnNayVvSw/arviojIvYUGmIfQKfQUiUuda3er3FmqUTRBtLfBAj0WviW486MKn
DBiuZkEv4H7QYHIGaGtXw/obhVW6WHEiOlBAoSEXXdpHIEK1D2MOkfkFIXF9racfICy1PA1hlSf1
OwQ2NVCq6PwASw6ZaZIWvxzVzk0Weam+6p9c0SCeAGtnSQL0BnsgMgNax40z/F3lSy5EqJlMjUC8
GjxE1915BgM3+g+FZAxQe9v2pWiGUztDDe6ikaTAc2P0zRLnXW3lbjWgXZSJWtz2eOscjLQR9E1o
oWHjRKataU0RZcPkN+btalW4r69J6SzD8KkuLFUEh64OvMn42iaS3IfoznesfOtJat77uV/n+d4H
NNSZhyZd7SmcgmUwDl23IAsUM3QjR9k+V4u6Ueh5MF8ICXZZ5GHgmFPw268QRB2Pfb64//ZNNnn3
ho7M7k8vM1EuR+tSV6D+ACsBPIRIKpnGgE8OzZFoIUKUfRzvdbfxki8LCfLwpPeyLU9lmbrmfeej
RxXhvvS/vL5C4Cgblua2TdbyhKwcAp5qUsieuumUvncTU3wMYB4czTIoPtJXa+j3VF7QOV/8zKmK
A+WmdjZDmt5SfHSbcYK821jK1r4zxGJp/mZNGQMW3LyjLMAAi+DEz6LlYIhiQKNyrkvrBNxaL++7
pU6c2J0I06MiD0z13RpMX9NDrapU805ziqD8ZBZZqd4ZvMDJg7KzeXmHv2u+r7axiKeUGSbJ396a
+dVjXmi+99grfQ2+gwVS8thJLfNiYTTjwiQoJjKF41wDGj0opPv+kUFntA/AVrMKMfdsDv7iyErO
XGIAd3lsXbOuf6NombsQC1v24SDXsbX+QRie6nSoyRYhzpAzos+PjlXRntLqpXc/1wvjOe6EliPB
Czg1KYunJPV7vb6xp87tvKPutKgO3swkCskcrZOft/+OjMnQ/xkLW9VTKHrDHrSo6zXb/Mts53mw
YNDXs7vGMDTGroxQQkrTOQwCkTlwNaTYUKkt6uLb9MKlVvU/3lDpOjOXfNXBlhWp2Qe/lJ3rzZOX
2VVGxCA56CIEGba6ZlTIhQlH4TbMra9xpP7cnnx/LOGg0/dQ7zPNmawQoAySQb6c8edAD7rhRwUu
tA3hUGUDrtEojIjZGPQFpCE1GkmzzIAV6UVm+08zoqHVUzJp1W9mb+Q+1cpy3MadNMaToVExY0gE
wycjT6Vt9Xc3rP4nAF682EGli/nRraf5JuV+Je8KYYk6wvugI2/Q+OWBHYsfHaCeT+Ui899u5vTV
TSNn67GZJvcR4ima3duz8CP1DaZRmkbn3tWTEsNnIgXGNiFRGlQntSJucULQJOkPuofYfGTJoHVu
1o55iyFw3+pJGh4fa1mZRdEujNijNir0UDQoHkQA8ZAjcFRZ5sfcdZJ3ZDdLhbh6uf7KNN7v26Y3
lX1oRDcBwWaU06FVRnF0N5nno63X6YnkA9WQZikaHVAbA2Lipqolgs+AxuOW7sVwmljHDwssZhmp
hDcmcoqRj5Kh+5hHI6jWHvXQaShuu2z0ltAefbBjqMUFzEHLmMoSZ4vWzXcpshcLcwJr7wb96H5G
smbyGaKp8QwxMQBT0SDNAsyHMSR21BrMXYqt2ZwNQHap+IS7M791lmQEjrkE3Vc7Z6KJk87Jv4LO
zqPRIn/Cjmiok4tM0kfSvVbnPsgc6frA7whWEY5p3HdNUs3Fo5Rr3Z1Mu8ub21nC0TkOVm/OXwuY
5iq2lYe8Ze50E20gydF0u4DRH8ni65KBgnnzcfsOVMKXQo5RnySmGRGjSC+2V2IRcIkLQxf5iejI
uvVg/gomp7pPLbnOKLmyUSGsnN46ZdqqYJWvWf5T8mmyKJtK7WjB/Hb4tTWQIgcpW2B/VcEIvtSv
jowx5V8pwxKDp4VfMzApN9Kntsjz5MZO0ZBnTpMA8OnmfiCjwCibj0Xp+uLomQwcZILA4PZHC+1V
WvrBWgShXDu5RGIE2RtqjiFsrn6F4D3zlZpPk9dVzueqSHMjmlwt78Nq9pqOEVNM5XnveCnz6prU
YrZKnU6egcK65jQf1KqbN8zeqZxblOMZHcUYBpvo0hvQ/rdgBo1hzyy/NOzWzC6PNWMoPppAq+Rf
xjanSPPxmYysnIc0Fqnir7UKj1l6IyOuylvXy5wUpHjt3Qdl7tknYlxfG5iiUhf/FKs1T/+4CK98
r8qG9yRnqiETd7ogaI/9muqsxegQnLWheTDQC7jHXTK3zpPpLJ1/VyfwACImDaSfVi+t9bABeX8/
jwnB5ThNBHnj2gQmA3psxhsgPBUguyjm7GFRpvmzswPxLmMkoB32upX2OMMgz6I6GXGM02rYX1tT
X35qsmAerTbamfHJHHokC5jvmVffi1aN1MaKrh/qD1zLZUVsceblc5NM1x4Ece2XddCQdtGlmd1L
wxmCSCIxScBfyCKN01Rswx1zmKtHBF+njqNaB59G6Cb5IZmzPglTetTiJmOipXssgOoU4QiNyTsm
fUI5eNWSSoSCkT3f7UnbAFGwOfMjRciOAW8jaNBkFslpNUcdHSInTauTRjzdfBO5NYVMqiyyqEsH
fBedDa+owgmKZHXDVBz5QO0N0XL6R6PBnJ/egCGmkbNwv9xMG08oaTKIrLb9trknViFrK/gsOfJ+
AX+Png9OF3ezDR0eAov4Rlu/+sc01vS3aOT0G/kX8WtKi/Jd7YDNY9yN1jys+VB8qROtnGOdA/V9
sGq9O+mFVX9pC03HZ1YGg3e82S0JCvQk0GKHgIKxwwZT3W6tsuq+0Gd3GDFHvk/2xggO61MLx245
wEBqYsH4Nd4CjVcrAsaLPlZS2n5GMFiToI6l5T7QlUecYoXMFBzB6OsMvfBab/6a14Ff3PZ2QTjc
j7p3WMuRdyjsstrqDw16dVnoapr4kacw50NAa3r1JR+WqYvHSiXWCVcs3wOiSKD4Wiuaut4QuMxV
y9EKAEgR/Ku35vyv3mvBv8zpILMd80QxYEgfHJqWfsd7BsCuzMhDKvOQOKTn4F42wUh0ztWvaZpg
uqTCqoqwYzzR3zRLyIH6gHF3a6+1X/3Ek39V9aJZdxbs9NM2I5phva7fKrQ4qAIfYa4UqPA7CdgT
IZTxNMpk5LrINf3JlNTpg7vaya+gX7THwTKHx0BjkMqpIeIBPtk7sIq9iqbTIctzdZzsqssOwf9Q
dibLcSvJEv2iNEMCiWkLVBXnURRFagMjKQnznAAy8fXv1F113267bW8tk4GFITLC3cNdmoh04aW0
d9vYGOfUkEnyGWJJWie+sPqr8vBJwOml84JDZtzwonGm1QG4yfeP2VErq/JE9pjLtZ69z21TS8hO
j+0/BorHfgyXqLpzK9f5QyTmdr8KcPCTN87BB/kC1UtB8GDDSmMzXy9BTovkQ6YQyIbGZyWxyA8J
5iH7948ZHfFJVmLlUt+s/Vb2JKAQK7c3xUNVjgratF2737KZJ5tuNq5rPNRVQ9CzaZYb0ZphYkCw
4588UNlPS9TREymb82PQFPq90D5xmSt37Ssc9XRjyGSm1yfbj8WkmNMybWpBH9g0xXltV83IFhxl
G0xvi2K5jyfGcLIyas1UZYvzmBD55aN0W9OdBocUbiRQOBqd1tmuS1KNpR9ewFzK90DXfoA/ySwe
1OTzubusXYYAVczwB8Na+5So0IRMpSgJItgmYePj5hlWOGpjiI+E81WnzWWwJ4lBQ3viHq8vyJZd
2iTWLXFgJP4sebLMIS9Ztir1kI1R8YryonnZ3AUciMFvmRNviEcnyXBgCIhujMxz3eT+77WPm7tt
Luf82hTCU8c4ook5TaaNdFqTpw1cnsn8So5ho0/GxPELZ3pfHla/7G4qNrz11dQ3wc9+9cSdqcTu
49JdFD9yGtblOsyn+LmIM2vYfazZMQBjIYfKFuN4jKQJ68tRKqzWczWoX9HoETuou4zwsH3aX9W2
kNQ8+TNW55lrBWFtPJmLFipyOxFOvb9lubHmlmrht6fYJfy3VQR+piOSCdrZIWe4y/jx3B1irN8Y
ur0Xv/byb/XEoi+xXKNPjrGgBzi4tXX+ECbb3rDudy7hoFfBiZDmIUzZotGPoSaXN+ERSm7AvgXp
zlrWA75uniFKcyfJdo1EMB5z2nY/FY1yrvyVGNtjzBIEXpDtFpKSw6/9guHLvjuDmn8o5PQ/oQns
Td4slUl10cQ/om3tf4EENo/TMrSf5GJ4Vz0/c0phyRl/DSwRbhlo/tHBbXF2RVB6E3Fd7OsPRmR6
O2aOt7qJVNnInaVmgIO4/vzcYO7BsO+iiqB6huPjypS6JRj5VvJmsML/udrZvwuDavpoylr98EIo
tGRWjf6sZ5ynEtOAf6Zz25P0LvyqcZNpIScahpkmeSni/Hb3RzMllpt4h2u0U7JaZZbbYclpUhy5
yIPNwqZnrYuUk8Qyd7wLpFnvURko/m53YCUE4UZ/oYYqqxMC0Q0jEGulDP972Y8XWSu2uyw6O1AH
ULHEHBYk7KVz0UfLka7Jdqma9+oNmX726C7BRiIB89Getvm5axvV2l92AZ6EyToEYZ/mHgv719Fk
pw+s3tRLQLowtVvs3VPf6eiHn3vSXsV1Xr8Muuq/NBLrO+wjensqg5Lk0h4XjDfy2lqduJzALP+X
o3xu1o4jICuwzqTEBuGT6Zzwx+INjHKoiNVrsa4cHVtv2foJpto019qpyG+cGZLpfb1+OXidFG9l
1GNNx8yQMZBGCjOnma7ltt07PSeDasY14RMPPoXYmvxYjBvmRxUTMXGidf3QkeeXgwPBKV80Y1bd
TjtGCReZiOUVQeHh77wlDBH9Ol1Ms9JiSB2ZF5DlcCT4lJzK1ESC5KbIHxDQExFIiVLszd+VkE1f
W6NjEnF17578YKWj73S1l6k7TfO7M27xY4C4D619hyVJUvttQyYv/o83UJm9n0C8ld/ytiaYfdCd
22DKutJ7RRhHeYkmr+obwZfhlrbb4O2pVtLcqii3MUehLp8jnHjDpB10GZ68aJEnnvGw07mx6ty6
s3hHXMS6O0vvxIL4jT/fNmzHbZc1LNFLSLBqcY1zJIdjQVtdJNQicRkXjlkvnHwIw8PkR2ypEyO/
vynAsutMNjsZjc0YH3dT1DeWgACfAcwnXCsWdn4oCTZbky7MoTGbZeouyxCiiORrv3jzs2H/GGPj
jAeeYX27GO3KQ7zNvNxNnbU/tKiHz5isuTwN6FC+IBnsXRVuujgwM3f32ljRPDpYMej8OR4AgQ+m
9zQW8NlSTu/Ss+RpUwHUcq8yNw8OUUcU5me9C2dOulrzFYhI8xQcWnUmw9mrvYuzAIAV53KKvwK/
nLrjOM379r5li/wWQRxe2tUp+HD2dXnr2y3+ape+KU6R7LpXzNPVj6UX1ZRunmjfidQOFAELdicM
rYoxXgri/iSngLc0DpatOYp5IVPXLNlQXk5g3XPidkrutzmpP/h2MBZ/C9QMvEiIKs4AHgA2aYDE
n5EC5y3kKERR1RM2G3vtt9pgnIB9+t6JxEyFedeqog11Q9mFx7bhjzn068ilTTSG88HZrbmjeR6Z
ZW1jx7QF0SuPbOe3LZjaMH4IuwZR/tXsZ0jBOuP4FFUiIgIYux6ajW20W7qXfgcyFS7aSYU1JEeD
zk2Ek8Jp/3Ft6GD9y3Mo3UufvO2fY7bgdJqFy+ilYMyMNTb0FpAekpeG61m5JG1bDiTQIcz1QImn
oWjTbt/9x6Xa6tvVEVt3MHpjFCJnLmC+MhNG8sWkh+3kuvQYKGByZMDtQFQrBI3pnqtpIXYq39f+
XnoVfZutdqc97aC+KiXMLXhqG1QDJDgtA4hb3Yb32NJ5YaKHYPnFQrxZEsAQZzgEPGYCaAmkB7Aa
4vxxtRjjJAAltXOxotrdDr7BoRMcOibRagSJuGuybH6GVGmZ7W3fEc+xTs1HadRCmcaBiv9e0k0n
IpPri7ur+GFojTYXyPWrx7nLpXvw8Yh40jEGjnh6a1zfu2BzoatksdAJOLMrxWmJgYxeWxKp0HhU
+UrgfN+V+12takY1n2OwTSK9+OY47ALzTtHsW3NDZri8JD2apMoB/v+l4K3SKGuaqACrUH1OMS75
oEq0MnlikHsxiAY+SYm5R2oj5sQDVGZWaVITMR7P0mDJzIfqGu1cFEypV2Cq3kMfbsGfwovVQt3K
NRGPvEDhOb9jd041gWz7Ycrc9WXzCb5NpCztjDcGiVeQMGXYpkM7IPi2eGOZCNGFt2/AvOhh6/sN
DzU/hafdRrr9LbqDJJq+Z0jkHAh/oBD8bLcd1E9qiIByG3eR2mxGPypLzqaGhLJPUZQ7oKSK65cM
hn44tqEgnlEwHzzGpqJzYruIEBPHmXdwZtsQqEZQJqyMgZZJfJwZukNI5zqlCxxfy5PcewYAo/wp
9atBfYsnyVwtWbp8hvKRQBijXGiEyJxMdB3BSdlQD49LSct7wJO7vmrrgh5jzcVKOvlWrJ9uZp2G
fm8bbisiK+WVqzPxMu3Ke0L7u7eJr7MYhNXppunYwvbd7b0PAFbkvv7+F8mQxGs8/HaXyTwIgkZf
RdaPzTGexuo3YYscp8Nq9s/NiunBs13xe+yx8GA48LKHwXYBJSjr3de1UXj2rqBPl6Hbu1/ZQsnj
p/KOwYsSmreYbvoZdqQnJ/u+4rhFJE3DSjJWLvi1Vf6Rc049wKDNz4yq+5CSUGbfEEmLnx3MBAdZ
XJg5aRYpqjscS+GTcj2u3wYbFRa9/070weCG0+/JwbOFbj34LTBydFKG0ejedbcKpHcy83dhWjpr
gkKdOzK9qTSmKLKnjuNTp5uW6w3kCNu3CJlDkWTlLIM74+8qgJppmydD6HwHHGO7B9cIotDGlfMu
CleK1RQGzvMYddV4M2ehayCYiOo95GEDTImNduReLqPCKsvHYYVYUtnZP9yhc7Gi1azTATj1VW4F
YGm9MG0lvgL2yLEm8S85BCW4dptBhLt72z/VZ6eBU0zs1y1lz+sYP2jvkyAS/R9CfJRKO1OMjMKr
1z9XJp63FL68nE+x6jB9cU0pnyZaECcNUPk8zrT/E+UgKiCfWB9Z2Iw3zkSTnRsc4LN2IHOHWsd6
0lqG9kqxEfg78okXTFq5ENnIS2Lf1qUSL7msSOa1dpo+ujoDrV1JLamTxazDY4A96dfEyfMA0iwf
8ewlzXNEC58B2bU18RtnhthUnZx+ZCB/zkVFGN9j68i5vSHOat+Tkc8rOLGMCP9XibPp8dlv+NjO
M728F5UxuW96FmWKxLb47GqwWZYoJwZaMdU1NNFQF6RNO9NynPRKvGA2Q/EbpHzcX+vSVEyNEzzV
sq5HbnVOr9CjBv10aojpYzdTilNbGd7YiKjHP9pz7LOyyzrfDFHAkWPZuZFpuPrmAxw8VOmMCPki
wPq2uCoV8vjzMYcn5jD0Hu1fn4PbYUPjZimw7v5WmVW+27qJZLK6tbhh6b3/HYQbwDNGzxiuVlDA
P5YmXEOC6ls4fD8Px6t2Pocit9M60tKqsPHTsY78P/AePmwHKoIzWdyyc9WpmTEL43jnC+wEWLyj
qK1pDX1IHPvUOt8boUb3KAjHKdOtbKIzjpxBxocF+O8BL7n+ud48+2lQcr3zg0hpYdhoumPIdkiQ
qnGd9cWGf/o1gI+zJT2v0De6pa455F4mnLSPduFdWKm9d8fvyldUqsXPBWz2HTtPWVzAU7evY1X6
v6e9L0xC00N0uYKb+xz6Ud2ZOBq36eivsfxCOE6iuJtVmACQRqHqK6duth/dnk/+tUu45HTQqEF4
kVns/MP3aEbQwxGeuFwbS4uH8mY8BrUoSCqeSnVDfnsB3WQ69TvzWpAA2UfZoZiI/T2F5Y6asFx8
RzAx9GLO73K/avnNMAMiNbyv5Agvi9ekLc/uupO9A5fMQubvetj009DtNLUimzM/tcDV3tHvfFOl
g9N4zs1OwmiWYEzkvwvXwAh1eeTqU8UA+0weqxzS2BfCXpVT4b4gh8UZgBhQeoOwx8Ol1xJ0Jj/3
AUmeZcND03lDQ3Hfum+CAFDFKU3iR7LLIXxy5mDNT5vQ7c9woDsidRywmqiu3Oc8c5vhRY/G/8XO
BfhMVy89WeK6Y/niTeFkKO88a939tp5UKRKvzkCb1twPH9DqDvUh4hzeodqjkaIk/IX1uhV3iFNO
gEtzkTVjWN24lA+Q52LU8kgoUvlS1bkF7vE3UR5JbvMUcJ4LrDzoYE9du6AelvVev7LXFbRJi59F
zn+f9kPQubtOOCLhOBZOmt/Er0fqAOMjr4OtzWo8LOPgOqgjYQD0N/Ot4Fa+DvvOkrGpYnLeRU3t
S9fCLbAc7vpxOAEJ5Y9zcfbnaLZAvgqnWH6w78Hn1y0ZAhTbDmY+FCqaVZqLASmGyiL3aq74/j7Q
CVAgVdhBdLkexbamzeLj7NxpSGQJxIC5Cavu+CbODLFlMGqygVrpXTQa3zdOgzA7KsMQkajaxqdu
1aK69e2WBUlkHFMm+YozUdp0AKqXkQ3834M/Fj86SkrBTQiXq17SEh0iNFDqea+b5dYqpy9v6c6C
221wwu7CX7uVlDm/RVRD5wBaI+Uqp0O7ugIAhkD4s+Wn37+vduGHjF6ZP7UMXT8MMwErPqLH4GCP
hux7HeUDedz7HoYpwD80AFTvdDMMtCmnFky9JibRTgvrs950L5et/xKN8Msb4wb+JdvXy1ewNv7R
cYtlvAe6h/PSLEVaitIY/InXtvxl4VZ/N6Cvr2oIkE5kA44+qVeTWpfokdb8UK6DetDIPVCIwcHi
o7RaA+WwKtKNXWzIMd3cpo+w6imCSwFazkmiw4kI13LmUWwhr76Ohk4lXTGr1xjp0UfRSPPqjCEB
7q3bmY8Ok2h5qIpVPNFP7ChURv74MGq/K7VMr7XpnTihVsuKHSh0JyjH1ETTYvOhxPIo6HZmt33W
SYkBDFADDvLAXEM4RYlcjPrwpVbfPSdcnpRgQE3maJ2/XCfv6EcYgoZDBq151fIDaemyxbspaUmD
tCnXuUezgm81Zp8exrTrgMiCT78dLjgLi89Qbb7GXtruHj5PYxkclPDD8pBxA2WKLJfEelZi6jYt
Xa9EtoxnGPz5gGArOddkllZ4wCqZiJW67SLgThi5enjFYKr5VZt16lHh781D19B5Hu2aD9Ba0Lvt
Ia5WZU6mgtYeTdCOqT1H0yfoeJzquGccMHDjkfk51E79wUDAHnfZiv3FldZha0WM24vKbfXs2lUC
GskNFo7jox9S9Bow002k+4dVZ+N9q1zv+9Qx6T8BO3kqHVFe/bRs1r3nPbnuc1DTYqMAr9CElZn3
Wvi2ZwPflt69gOYuLvsuHz+KtT8rEJlB6mTDxk1fLE5Xi2RdYs4LYZcKOgky8SUIELVUBTaXyTZ2
+vfKwsXPgBE0p9/w+D49mgS6CTiu+NgHW6nTcd7z71JLxEQDjM45VaOArvD7jftctthPJ8viyifj
beapJZxsALpU1QeKOoYQq9dfBmVxmxTz+S2eZ1X2l/tQd289hDAvdNyYMhUAAw4Rk14RJ4BOQFF7
UBd3hR66MJ2UO3EOb/yn01iopSDeowAcbxyioC9VmyEcmnOjn/I5Q2JRnYX2iVIbQcadu4g3ZvPm
wfOBurnzlXgYJp0/sk6DeW4mO3XlSg0GPJ0lSnxwvo9BZN0v0SEEVHsFVBzenXxz/WPoNOCy61TK
ezSTXZCyVwJwxbwWwEpXMrQpdRbxBq1X92QXImIOglx2omg0VPKBT4AtjxzF3psovMEcvMKSTy+g
36nhufmIBj978eliuE+BWD6lt8PysxBfEjMjfcugLrbiVWaln11jybo9dCOOMSc+BQob0jzOyt4n
dA8Gdh1zOndvAm9qh4CjwvbTrVDUliTUua4PulHjnojAZg/sW6zPqxvpz1VpNV1KPENuugYqns6t
z6Allf8BjrdR/sIpJ/WcDXuw2LK/cLYRZY9RYrjhp85IG0K3KFLLytXvkveHK+DhfpqdNvgzqKIJ
jmJau49zeWBKg/PAy5tO4irMTIutIXzp+xhtkn2Hwss7TigRAc+AUdw3E8sFyGOC7H4PGxL9doA4
tAjF3q+HOOvzgZZIlde734FgD+d8VwAM1B+nUdj6vo57Ds92bDeX12fyrmsfzgnPG6dvmKGC+tnR
pvra+j38WaAHR5BZeM6PeR8ZivwG1x1lCtQ2ueuwY5gvTkZbHqzeD97C6hYp/pfJ5mYkQHeg2yO8
vErCPXJxhOwa57JyB/RMZofkpGBXY3GsIlr2ZBVMokkFXYfYKN7cK0Q5RXTE6Y5spqAT3keHGI5q
5XEMV93qXBbzyCcB8B8/zu7gPQ4g0N0h27ztfXQ5NXn51PbpdsQNJVVdBTfrjPYr6eK+fN0sdBmY
1ObfsYO98YYjriyOC8I+slA5jJjmwxoWI5ikc82Dm9Bq1Ea81LHJEbKdBYi9T+LQxTquJQU3694n
lkjfNm/u7zunNN5l1QzOqRNGqwuK61inoe51oVBNAAkSBwSe0KzXdQf/Kc9MIpq6KAnZKF0vTey3
8A1tGcxUIBewl6AUFh3wyofeXr2a74mHkE3omLQfQHys0V29lSSazR7w+B1LZaAHnamDkGyZCX0u
sARoBedGoY/rEDbeiaQgIO1q8aa3vnK331vHGYQjF4zzodJ2/BbGUjS3CH3Lm4pq0abhdp6q4Jj5
I5DLlHkS0nu94UMqbthahMYO9636UIXafsPxcdWpnuv4AG7VRA+TagGESTjcmQfwv4V17SJ/+sEe
3ODfFH5ffkd0oDUN1zoQ4kzoJpoRwyoLMecDCqzLHEhtvmWddr5bEZovaQTctV+SkDiUxQNcq3Ff
UFjsnzReK3p4ExJV/KrzmlWQ44QFV3gloPI/cPne3kzumeUCTj7qDzFTMRqLReAOyXwNuJ2Hu3iP
sUTDtisK4vtiqQnz9mA5aK77/tsMjY+wyimdT4E8ojvsZe1nR8QhMdIoRtP2oGY0QjDd5w9ALRaz
QreL1jGNOFMCOuwQpRlMX/yi+zF62hdvcyArd34mG8rjBUrb7W5fZ9LDg53KcIAYWZ5zRNML/JCs
RzDNqH4tsUfwDkvfT7j+oAKkyaxbonPN7FNyJlkz9EcIQySSMa01uhRR1FAMgtcG/hYbx3rYw+xy
BFsuMSmiwU17x4UyhILrghO2YwPeTFipRSeQ+5qzyXOh5hQycjzjpp1xuZtWF9KKsNZvNI/beixw
UL3GTEaCsDidEAzHM6/vZhxcFcaqtVlSW8o7PCKAzxWu4AzTCE5CtF17JT/82q3ZH+6w0cRtda3J
qfdW9avYO2qgKEmjSYTXgtHGFRrgZKFYP0/N2HxHmOiRB+055nXNi7a4EjTecBvl4D2FuYvDlpED
b6QOzvnYUkl5t9HcfIzVGn3DLjhGfERaUXZs4p2Vzt1z9f0Ule7PondD/1BVxrna/bwfHqa4n542
2/kO2o0IBXt/bu3bzKunVDkLqjA6csHmdRfMP7qiYc6tsAWlyCPizA4g4+qJcgCHxI4Zklyva4RA
/CaWR8rUvqYkb6NxHCocjbbxr3NA6XhNeqfXd5RGeGJ0RNkbmxjNpcVZ1RwQPEAPIvMZ3y37cUTE
I3gbr8lNcf7kpou8C0eA8aXABJKjxAlIkKS4iOgoN4/xE/dz/Ys8+Xmjoa7zVzx21ydbTCsnzBDk
H6O29k8eIrM71VNcf8Yc0tMx4MOCiRjJ58aCpgrRhVpazpQ3HrJbFYLvhi0GGj9G7/oLjL776Iew
3BKJNfwrLC4YzTZre9f3W/yB9wtqHhhjf4QF2Csky56IfjVVu3+WzFb8KtmgaVvacFVpVVa+PtN5
/po6Zdj8LPF2JbhH7qzbK5A6WM/yvNMxrzFi0a7fW8QnjsPDz6HtrufNujpxQnfz+Q6UKFAZVfl0
jIYY2TVnC5FKUa72PIWQHe9JHnPsIXQC59bPO8IGSrk1/QX9Y/1j7KnKNHFIjxZ3oPQjeGy/kJtW
j+y1anSGpdsSFw9M8KipT0VKmy8Z08p++eaiFf8+wN28+AE8guJ0vG37xnuuGk91T2O1LVjtxOVq
L91oNd/mYp6xQd0nDxugodHZhe296nkZvBnkabMsrVhnB22kd8E0dXejOjoyJYngWKqecdHMYzAd
XM1Xc8x1aaiP8TZ1V50y7sI67qaiGGzVpz74nuafC9Z5voZyH0SK11qPo0ElbfUZ9QgnLrDIWLO7
lRkHQVeYrc8G3dxvxWjAo5ZnM5cuB2vPVIGczKKAQd6gneZzm0z2ktHp/8IU6gyzWrMpCgE94JFV
HO+dfRCUHgSSq/exNBzkk5bxxdhsNSwrG0LtpUHf+cysMhBsXLkz8nmf5aBN7qNM54ZNxKR23aZB
YQJIcsgy1mToI8PwEWyabtNnK+CmmpDfHUoiJiPIg4XjCXGN9+rasfw0EcretGlCuly2/6YxHZ0o
e+wqhc6Izp8mF9q1qE+91wbfROsi5FkwDXmchdR7OkbZsiWsv6FmGkKnf6nD0v6MlkB+CyC0nKPM
dkccijiGnCAbKi/TemppTRvhdU8y0tEz6Y39uyNmH8FS3+duSj0EPiQdrrtlJU107DVP3gd+8gg+
keO2VxOLV+tR4vuuU/4e5yVj5/l637cejQgA6q+5LvN3FzQNRe1o2hImllcscb1WWJSC61l3icAN
cQAS+B9ZZwt1QJG0Q8OH0XCBwp7/6aGt6zn3YN9ojpHkJ4uHT9oxn3R4rytfGEp1I32wv6p6m4a6
fImzOn6ENgRx2bJsF2eAy/RJFAhWW0ypaPctle2DpoFRw0VlmeieZYeExarsMyiAKk5zPFbqYNFC
xOi8tL1We9DideGcT5jKGZvyqNYCWLZB0eEdZRuFD+e506eoLPvV3M/5lGbLCraHf5N7O6+7+p7X
VLEEg8uSBCLGklM0DbQzmDdPfzYW/m7LsdXuYZ0c+PIyYquAO80Lmfp6zEmy3614YwGRZ2wsluhR
ucsXz4RYtYzoLl2gMVq0ZKt7l8WbuoufdJ3tfsKwXtA0ZFLyQTiu+L6V3v49K9dFIgg/48yYwS0f
qpq9Md03cJh0J4EiO/sKWgg3MKPH1g65QD7LWJ1YL5R3rItN91GcIzgOZUtnn6tQExYVD5uh0kPP
u7OF6t1NvWUnhKIqv2zkHD+JrsBFI45h7G+8dYPNgA6fDxllf2bFgrP+yq1ULJJZk6Wsu0kwi2po
9yPDalexhlj1/ZNrJbIANGMzSzSZA9/FjtxyHE1hh8PkGKnSaGcFOjXOsnys3ia247ZMsjrFRVzz
TRVxQKeFAHVHPpfn1UECCZa/TA4wc1x2Ide07VmApzGzNZKLeHTLa/zH4vZuW8vo0S/rZjx4696w
ptWjsXtg5QdSe2FPgZsxeu0vWXdyPtliz8zBGiCrU17QGB8kd3E67BRxeosKloob2wxCggq52XM5
hvQSI9EXAqHnShNi+VZ/N50hUL1k7+O51xaHl3MMwB2BCPoNzayChOzn4G704Z1Tb7cD0uJoqPBi
VJlEeUvlSgREyr3MJJIXA5KKEm9Dln1o2B/61WeD/d43snpQqNKds2AQ7Bg0NmQQ7Yc/UbYy/IHr
ghWCHtJxVT6EjQ4b5ycd36ZTRpSOFnSdogc5eKO8yFS0/8zF5tyxYro6NyyTeb82X3pncKZBnkmW
UH4FMFzs8KNO98BygSfR8HtLAc1OwEGKCIgvKjSV81QQelCnvXJ4YKvj+C/LPEErj0sAvVs7c3xl
Ra63i43n/W3nBDeXCjTjqgI9edLeCoaEx9lyiyCCU7JHfXJPd8Bx0Thzvyb7DIhxEZXjBIDlsk3w
DUyyoQXpVxe9VFdHT0HbI4bluMkfxgYlcbJyl3+gUF8fzoMeUhynYR9MiH5+ZE8y+6oHEOR09QwT
hjJRg0yESJX3uLB8zPlQ2BB9VgNc0VYY6x5xw1NfDWAbzrDuULwUqtNMvk48vuMzFDSAbF3zlctx
QgWR1UBKbHM3A5r0bniRPQoAiiz6C+XjeZyUM6HkB75i+zO2wb7Sx3toQTagWh8VDm0jOmnVPKuS
XYYUFir49KMpfOIMmr1Tn+Xw3Ly609HR+USLPw3ekJ6rsz25FeDOsTIaGNuPdoSRRdQ+nDWo9lCY
0dzRuXRzcJnDaNtjoWQ0Yi03irt55dS8rPveu4rARNwkwmCeEb43g3yYWQb8NWXO/hCwLaqTDWHF
cql38LdHds8yvE1F2HNvCuX3R1K8dHi766AZXpkLxKuIAUahgQYHfX5Q0eXqbZDvTbcrhx6Q8egr
zqtVJIxfaBQzydLUxTCiGv8RkhoaQ7nEnU+R8IDG0NnmgPAIgEr7HXXpSt5GzOrSyRvY5Un6xZJF
+8/7zmffh3+xqiVjjdae7BLpYHIGCvm35e5GWj8eEf5ACCv3p1j6LFnqcbkI6808CtFg9iqynEen
l0NTL/Liny//94Xv8+XJamUdP8LGFhbs33et2WGdNLKVNmH1inGoQcq8XDqoBD22O4cHOIo42X2V
30ymQRb8zxf/e6rYXz8ent2BdfSCs3/Kv1+dnLDAh7rrkjrjyD1OMuNDaokFPNZMFSWyJlC0nM1s
+POSiYod0WPdoTahiQHwHgP99j/+or/vnv91P/7lL/qbxQqC52ycWh5H3ivqMBTmocpjN6VVeh1p
hSk8cOET22jHRm8+/l6Rveg6EAB3y5GGWyAH9CTx/7hTf7cA+OvPIsTw7Horvf9wFhsNFXpRjMRd
mwO3sjuXI+xoQCPruQ/6wz/fhb97Q5yvdnb4CM/upmhi/maTMmyqI+YdJQhy4OhTlaGHPI51KdpC
45tPgn7d/2Gi899eQyz3ZOCf30Hp/836AoHk3NczPDzrgO5jgMyENleixdWOuUI9F18MHbvbvRf8
/+IfeANVgNI4OL+BXF/+7Q2MejYQ0b9A92GEx8oV8G85fG8VZ8EVSBDU9j/f2v/8of9+vb+9XzYQ
LKYMA4uHnbMx0W72znLdG/QYHlrxUR/GaByfY7/JT/985f98s7ky5jM+psYheVTnv+xfzINm6/ey
VLzZJCQ51znaVg7eof9/erX8dT8JCeS1YSMDEOffr8KlSy8e+aK9Tepr/yx9i1p5DSm/fQvRW/+P
9+Y/vwvctykfsMcQgjzNf79cpOIsbgVv6qQ5zTTQcAri+IPlGnn5z7fvP78Jhc9GSBo5dA/+vufb
+y+3j1WuaTIlZ0M2uuMVHQy7WKwPlykCT7aSJ+Dc/xG7/l+v+H+cnVd33Eiyrf9Kr37HHHhz15nz
AFeGLHqpKb1gycJ7j19/P7Dn3FGBXKyrGfVINFWVyMzIyMyIHXsrEDFRAU9pwpa9UOKGXec9a76K
hPFbMBPosrpkjSQ2UXoHW6N5gWfkLQtBOsGkEMKE/mnLLj6iCKGSucUbNz33FWup2sqtjHYo/gNT
RIIITnhJVZm1zVjGgMk5UTCWS23UYJ07C8zRVF9o5a3xg65cAjyFCgqY+PMZGw1wumlEKx0IAZ3S
QmvZJ5HceBMxVjL4xMLeN5G3jNESLdADHMvwZpsVppeNFs7maiLSYN2PBcQgzhSGhuD1GYeaC55k
S1K0rjRLMURGUYU1YitTUlp9xhmYyuNGCvMvMQk98KEp0JWlujbbYpUkFrrh4/tdfMN9sTFAQibh
K1F6ls/HdAnMRdEAidpwClDRKRnBrp2Jtyp54tdZYBKFUNSdqgB4vNDdN2YTEliyzXAy4VzUzUFl
kOMyMmtWehv05ieZwuuEvVga9oiV9X5IfbT3flffWA3rgQxpFkViS9q6lna0OjB2Gbks4KGuBrOl
3wvKJVXyN2bRkGF00yVYiqB+3nQLupowKdY1F8ipNIF6T9tkp7StJPpSIYJGjhNxvpXA/0YXHNqb
LbMRUMKGWCB86edTGYD7n7ocjYTE7LlHUwwTuEHL2iBI0kpf8e2AXUdKOYMLDb+xTGhP5HQB2TX4
tvXBfvGkDSXvBhWmDGxaTce2EAcPJljh3iKCcsGjvdFH6P8UBExYKqtc+HlTdSbKy6jlVOdT++cK
DdCySWsovI1JIN1XwJSfU8m6xFf8RgetlRse/SCNCIq4mVMKpuFgHlgksQSBjtgAR6K0JdiFIlUK
v22kFpgPC5UNZG8gwTzvYELROfEkOhhACORaHTimsdYu8b29Xgqr4oKIyKoG45u+pQQUBxMVjxod
GAECgdt0TMHzRclw4Sj2RisrNx5/8J5Q6G/cZ0+9Sl5oFsloA4xoJRUaaJ1I/+1lzSmaJSfDoSiL
sJ+dj9gkRsPE8R2QBaCR/LaBXKd0y0boLq2vN7qDY5ZgsxfZ5LCE84bIKKlhQfzUXkaYSeNcbhwA
ixcYh197xRdJUfiykIjn+LPpjcyBZZwKgpx0Nz3iPOPZi1vwH9VE1b9HhXU1f/pdk4OMF7FGIOra
Kq2y8RsxsG7iB5yYFaXiyhaZlV/N0+S+38obHTNM/KIqsrnp3PPOR2+EvzVs0pqruFWTMswi4xox
mdY3jT5yqim8JM7zdntcARAy5Xy3ZcUfZLE3DOI6QBCElvwfcqJkV4OQSptETMr7fmqUb+938Q0D
oYvImLHLwPn/6uoNPz5VKwzkHBUxlbsl2YWyW37f3uHkITCmKavXtTZEw1arU+NO0YHdZ2JwZ04U
PLVJOl9Qr3x9LiAUpbGVGOyVlMRv1m6gR9BNrfSZCtJ2ILVhZaFqZnwEsm/trNGkBjcNJ1J4bZfv
3h/GN2aO4xZ8gRpahRKxlHNLGWIxrmsES+xSV8NnSoC0Z0rz1NbPSmg7bD0FUuS/3+TrbQVhCoZy
zeSwe2437WiUC2tERdsOlGLZaaCyPmcCGclrQeZ6fhdQwSvZZR0Rz32/4TdMxoTW02QBmqy/Ldcs
upccYOEbtAfYqm4STc3ttqrG3z7H0j0LWniZgisovzf7V1lN1PKbAL+szCx21DUGkLwJhcFSyLJc
u2Cgb5kOWzPRwHVEAc2dz1+vIIkFTpV7qTnFO7i9wNZlsQArfWAkJ/gI55NG0G6ncLh++v3hNBhG
1EZMzEdbTeuXk4gRE7sOdQ30P2CmOwnOJ6+EU/HCHfUtAzVk7sScITWuqpszM5xPlQLjPMhkPTXs
FsDCZ2WC1RP8bb2nTqTd/we94ioN0S3XHlz1ea8W6FRKSgSxTrWsYpcq90oH5gVJ1gVrfLNj3PLX
wwd/m5u7PsxUwEJhaIDBJaCGAGVgEiZtaU3ZPs01sX1YqPy5FAl7o9FVJIV7D4PJFr7ZGBYZmHK1
UGczo9hGjooSrhkcfAmvTZjn7vtD+fokh3FwQ9W4p7IrKBvfko8pVbbQ6lAS1VFc5MTLVGfP1H4Z
9USF+DzKl251L7oo5/HgVTKFm5XJuHJ62MzelFtRqJOasC2WXe7FQyeexgkGMSvuin1gkjqS4rrd
RSAj0QAUSE/Z4WyQEMzhyLtgum/4GwviE1y6ouPbt8fLaASZiTpUCbamCT2EdIHwhTDFvz/Kb/f5
l2bWafhlHSZ6lw1igPpNsCyTbjf9Sq6FVKSqOblidbdaHgkHcSS/ZmYw1lYZqWiIy01UeRLxgk7V
W/bFjP8trIBn2KzWEjK5wFDpcgh23FFBq/5QmjoFEiaGx6HljvZ+598aYoLf7CXsnKuo23nfVX1B
mwJaRtvQlBreNSqIjDkfL/TqLUM2EBKXIMdXmMu117+MMMhgNZt67glQ6NWfgiQkj1jL4ReEty8d
Bd7sEHeulaEcbK+4GUDYkQEISBw4GkTE3aABEUiiJrpw4HizFYpKcDzEPvDf5x2irimoZGRTkQkO
Y9OHpkjtXW5aVEC/Pz9vjRzyPWytBN4JPmyO8Q2He5OiVhoSOtEXQKa7RjkY9xUVw4//SVMQP1vr
wRoN8PM+5e3UdpbAJFVTV92aQReR4TSB8YImGpMP/0FjqF0RguOILW1v4dDZRLBDc+AdSMD4fd8h
fAlC3B26LPffb+qtueKIxgYIHTM7/KZfYJhUvc0J3SiKlt9DZWHe6OZgXvBV66dsHSckycYaHmKH
2HIxF9mgz/GC3RUtuEm7Byt6wDmOHyMiVH7VU+3zfrfesgyCfUAUQSuRw9psf0pH0XiukzqDT6tw
koXyuCZBJIxzfXRhsl73jWiJilGw8RHJ2PZtVCUra8FUr9XUzS4K6vvSbI5A5fS92MTDhY690ZoJ
7zLyCWi+rHCzczsce0VAbZz0ujYK+jHMLeEJaSdKd6R+uYOiL7hw3nxtH0TWJYRzOEfIVLpu1nIs
6gD2hZKidnLsnyppmYm5yePD+9P1ZiuoHLKMCWWQ8zzvlSAM+rTAzgSiDQZWdQibGyCclzSV3hi7
9SxEooXLAUHn9fe/OFrC9VRHmeDqi2Ee7iQpWCETVP0e1XzU/5LrIPv5293CBAkyybDVk+HZdEvR
syYOI64EMIxxWM/l73Fh/KZGNYEF7gMqbgmHzuaxPVLKAmQTxTJwvSsVWHRbuGOILquFAxSDAjWR
Obuwml/PFn5dQ36TOyVHzG1CsB4qKnAGCzxfVvfXxpIEJ7EflfG3vTslFaKBcrmBd5fNjXc3c/A+
AEBSmDG60svT/MeyQs0aPbkkg/WqQ7oicQM3RK7IMurlm0UF028j9CKFiFI9x5/yUqi8tIt+Oz5P
K1xNOU6sYgl06Nz8AIKC9jagG24ow63ttDChwhnnMVVOQ18B20taCxAddfIsfpgu64t5srf6uboN
buR4EDKO50+QcdNZC35BLzUZWJm4UaJrNdby393/2U5WjS02ZnZmXON5MyL08L26hvEoCzNdSxl/
FICM9++vrfWsfbalEPFc5ULWXLi1/nfeSBMXbdO1+ueeGuGqFO71eJ+Lhl9Kso3iDQccir7Qa7hg
k6+iC2urFBsR1lVXwqDNHIIlhK130j9P/dGKzOt88OQycDI9cZfl+f0ObpsidiySfUAkh4grFdAb
5xHDK7EADaUqWJ/CG9hOAqcf8+FKgG/dE3Xq1IjsRd77jW4t5KVRcvzkNGWOGNvQXgLrkDaWU2TD
35HeUx+QeYs5m+77rWx3579bMTnzKsoqrLdZbyShQ+iA6VpEmdMIqERYQ7GwKDnUlV8CTLzR2CoW
Qh0aGW8kMjZevylLZMq0FY0YBbQ1VuYDGxo75tQFv2n49OusqY3ha3oQGEtNU9QmjhQx5MEOcpXf
PbKtrRD5QRuDuBqeZOMX+16KQN7DzoiT0XYjWWOSbYvhvz9Hry2B7CxVEPgpok3ER87XFxUHS6Lp
FCcGcVVxi20jGBaz3/W8ZH7OWtmsYi4kcAJMXB4hBA1seLM+ian06f2evDYAwhFQsyLOsWabjM2s
TJnQyeEClRqiRfp3aYLPIaNAd+WVMC5JJb2Y7q9uiQMGjREiIFtCfmmrUDfCkaDOA1kssuiwyHBm
FCjWNtrrRsjrG8C3pd/pfb+H/FV2pjiRD7DkZhd846u5446M5okEVspcazg3Pc5rGNbzyHi2YioA
amgWnUlPL52m3mwEhAdjSsZGF7eNQPsCjXD4KZ3r3PKUWtGOBVp11u63Zm9FxKhchEih0BD6Jxtf
0WfZZEX6NNqI4UUglyvzA7wplJCqSXThjrfp0d9NccpFqpUcNnKG5yavBEacFhxubT2n+Lulg26f
CdIlJyGet0NCl+QWw6YqTBC75Da5wI8kQYqk+6vDrX+7d33ftv2rk++7rn9y+P7k8rfrOvaer9zT
lX+wD7zmdOLbo+vyu7175HfekS95tX843Lp7fnvizQde6jgHPs3f2XwkH7++xC95/+HJvz0c+DSb
j7O99df+wXc+8xIewXbWn/A133i27eydPe3yWj7xbnfLx1+5Lh/1mZ8cPNvz+MRn92QfDk/2wXN4
j+d5juc4zvoyj/fzeeuHOdd8caInPNHD2vxu7xw/esf1pd7xYHvOjePyNb3e70o67/B0vre/dhz/
cPLXB+XZdrzzwfnCp+556fHmcb9/XIeJgVrf7Z5Oub02++jw4/dt8CVw+e9V/WrGtomaPGlaFdjS
/cm//Xzwn+iU53xx9kfn8UJLL8Ge91raOPeubTK5wzZ89/75621o39repxtHtC+0o6zL5r12NqeL
tm4r6pdphyl6Pjw8MM8O482U7K9O7pXjXMj2b+KIr4dwcyMPpK5OYFK/P7mfn7AW5un9OQLhcqFL
67L75XoHPpv6I9iRTvdX/tVq0P7p5Q//3n72WRu32Orp88n/fLqtbRbO6fNn5tK+3mFYh4fdYbfb
ebvdtX2DhR2dqz3m/On6+sUcr23nZs98s/JYFq5zf+XYrE/veO9cXWF9x/0FF37RENZd7ZfeqCKS
lgnj5T67T6wbRuySVb8c99+zgY2/g2qHIkaauPI/34Yey5LlfrsueIbtgf8d7B1fras6tOnh8ece
Lk/7p7vf73+O9v3jJRN5yYi/90DbLaUzlSRfjfL28HTrOz/3h9j2d/466CcfH+c+nlY3ycQwEZ6N
D3TWb91b/8l9Ojyc3OcS37azn6+++nwAXbnd2bunu4Hhc/EiD4cdducdsfPK9m6+JPbxkal2Xdl2
7zGIz5b9wbvBk/iuvXe9e/zQ8bQ6mPdN9eWC/F4/N2ertBQmRcJScdgn+xmfO9g896edbz/87Znp
Hk70ynGvfB7Cw+++/wTKyznkvUfYHLwWqA3ncR3qZ9z7iVE4rX7t9Ojeus7V4YC33n9mteCs8fjs
EjvPq3Gvvs+Ys/Xs113AfWZy/M/u4fYWh43d3D6Etv0XVuQzJ+wS3pFV+IzXPtovvuywO9weHn4c
QvvHw/qhX59uP8f202J/De0Dzg4/dPvAtz9+YI34/L1z84iP5d/7/aP3uP/p4PL3j/YTu8hk26G9
Y6n+dX1z89fNce99OBz33x/v2Smce7YDx/MeXfvLNRvR/v7KfWSJ2t7xeI3PPu4ZepdRfRlmev6T
4WZzpUX2lv2Jffl05ey9G5b6yws/PvLj1Sk8ulf3z88YovP9woy87704uZ2vd2SVSsFgi2GXvOL/
2O7u5LLlsfRtxz3+vck5F+wAqbp3nSZidufNpoNhDCXN0ibDcbpl/bPU1lbX3bu2WUX213Wvx12y
Lg42L8Q7+A/rrsxEM/F89cAbDvYNBwKfr9b3Hg67G/7dPzJo7tG5fznYMKz+umuyom5YuYeX48L+
eGRBrqburzZ466/uNLL3mBDDj7f2Xfzx1TqN7v75xEnH3d+6vOf9CVh3h38vCP3l8Aci5+WMiTL5
FiC6lCXsnkVEAXQkQ4wLUc21Ii6XcFTbqoq/mwH0sWoik0XQNtMMneEArEmgunHQmn0y1fM15L79
jdaH2i4ij0HB/aTBj0FZ/ZiibQd/TR8eNOj0HE7al+5fm7vRy+PoIDTWmxFxyldpYrOQYTaGwauc
p8xu1TS7mmCZ8mMoB07vD/ALXH87wlQvyJznwVQSsjw3NVXNUeSYOV5HSfPUU3MNo6myW4J0j5LE
Xiubz308fu4lVA3V4LHQ+ucJYOBMMK7u0gNyQZfSR6ub3TwQ8RWTOIslU92wBXFT+QpZiolykSg1
lvIjh5Y/PRYt4LM7KM2L1E/jJZcfoOqNvy0xIiEXQORvDL6u64oIghwcK5zI5wMSNIvcw8o+2CD2
kVbQy9KlrKty6yjJLiz0N6z7rKnNaaKWZjmaV7OLOl04pBjENTHC/sIZ7O1WLK5OFBisIYrzDjWw
jQRFxhrqlzDyZWsS/EqGAvR9Q3qzFaLdEsgssCH6xo4sxK8yGHGxozJJPkNW094Ig6A/vN/KW8YB
ApclQdoKSN3mcAQONqyGHLKbNJaS3ZBzXKZQVwq9UA27a7GCbEvuq+qoDMnw4febNmUMAhy3/Hqh
wHhTSGMO44NCzvQ0Sdr4Bbkq4QADj3aXQ/YLo62u33Elv1Sy8XpoqWckDA6KnBgnLuF8AoURxI3Q
JNCqmWp9StKi3EdWewkE83poTYBZTJ1oisTdtzCKSKwHXazy2YYt4UHUtS+Daj4Fi34cINaDSr/b
G2pz4XC5Hh3P1zqJYhkSJ7LfMpVTm6MlZeEj2ZBihhAEDqlnq0KvZV9JSqw7MP9XEVTabQg2Bub0
5OP703m+s687iykRTgBmCioGpPOmaTDN1PinNG3q1MkpU5B4ZRXVHhKU1KB2zaWE0FtdVcGpUDAF
mJZwxvkkztISqKEMTWE7wkIlT3nyVxaGgU/5WwLnhFHtkYi4JMv82petKC2Q41T7YDlbEEOEBDR8
NdBewzMpOKlYCm6qtpZfQXvqvj+ebzZFKgVuDiim2bHP+wd/7oKMNtx/EDqPMhuImIpeYMVF7kvJ
Iun795t7tSaQQgbjqquY7Aqh3OzYwgSljalRGKtNUKoJDbSjVYqe7futvDKStYCQJlZkhoZS/bpm
frnuWQE36AVqUPiLc7P1OJsnhZvpkfadkn0TitoqUf33m3w1jpsmt+OYwctgIjTlwMBRuZKa/kgM
qXPzOhsudO7VEL5UR4I85XQFnFDf7AvRMkciTJWxE851f4BCLnco2S4u2MXrVkg3AY4Ef8aWiqTO
+RBC9j4kRg15jJW2mldHwwKRpr7s3h+17eri7MKqYl1h5bIJQfx5KxTMS0hxAkDug0B8mKwBLcuw
P8yKMdjoQk4PQzlfiBi+apIRI568VtOtxXTbUHwmGcqktNS3xm0juROyMppjlZ1wJ0F4eWuZ3Uoj
PHfe+x1dp/9Xj0mukvAkRTYva5qY5HlHs2nsBzFFn7PzY7t3Rq/cKSfZvZRx2gSGdJzGeTubPYfT
Yq/XGe1U7uePhYskmv39ePfl/c68hInf641y3ptJbyMIGWhF3oHztJFY86Qb2PdcZOkczQMRZV81
9hFVI3v+6/22tzmBVz1cDffXtd2kmdqsSqfCXnVGh9pE+5txMo6/u69uR3Jd8L+0M2UFNF0F7aj3
wa6G7egjdWbH4IJdbHfvbSub7QWWpCQT1t4sPpJtDnzOTuFUF9byq3vStpV1TfzSFyVuJDVZ5+tU
e19T5+mHtvvy8fGSoLm0Tvt7ZrFxu9SXZbMU00ztUQ3kQAtlf4QD/XZxjA/Qqh8uWMJqy+81t3G5
FkLiuA+aG52vcPHb3wr7+NN5/HihmTccxq9Ld5szyduiNWBoX3sFMalDDs9BytExXd39svvUuh+g
cLw0YRfcxbYundBdZUVrm4PLxY4FFnt/Lfa3DzeRfde6X7gT2JGdXNhYLs3ftuZRgTtNztb5m52v
iy/uECr1Wj+6iQ+Bne16+8LAnkfNX/kqeeNFUhVqC1gf1k5GTs4f1YaInfD8Jfvf7s0b898iqVUB
hcgIQJm9FhraQ0CFatn0xyE1LvXpkq1snIZpJK1ZrAvN1J77YB8jYVHJaNAWKQxxl3CAm7Dj6wHc
OI/EFGQNHti/BzC7RT7LNXykeZ0PsRu7RJVnHLFo/7zUy004/XXDG38yhjkSTzUNK4/ysf1Y3tRH
5WtwRxYYNZTqy/xUHONb5U57umAxl4Z342DCbor1crUYBZuBEAv7HPac8pzANpzKK7zQNR3T0S84
6VfBlq0BbTzNLBdp1q4LA1yYH+8l9yl3CKwGdsXwlr5sX9zH33IA4LSorVxJDCivO/fYbWrmhbia
bO0hgcn6UFyLk4PqWFe5g7LyfXuH0Miu2anX1uHCKL/lV39tezPK0PzNGbgVziru6OkfMz/yR392
U789yPtLMbO3phSYB1gSah3AKm4uBAn6IcncVK3dIMojSpCiwBqqzj/6onGT5f79rm0dwZo4o45J
BhhJ7SVY0vNR1btYDqJMXRxB6RQf2krELqQmRvp2Xi64cHWzOdEUBTfgLykNNw3oSs+bykxZn+QB
QdMA8qCr0ioKyrSU7IIP3Y7e2ooKsIjbwEpiso2rqNKMHlMLC2UHWcotXODGsRmy1hFnOb9Nqjz/
QIW5dPfbo0gEh2sVh3awafpqP7+cJkr4q5q2QkIbHfDKgy4fn6p2+T0qQtklW1xd2K97PB3kDkfg
hvpIjar4zTpAJLFZLEOYHaMYCsuBkqz9ACcv1JaNVirpUyYNHTz8uVGNNoCDVrChrM7vsmQOPmpd
0ZXwOg3DcKhzXb4H5Fsj/djElWlXInKW74/Lq8M3UDggS2AQQJlbCpCi84FR0TYrOsNAW1waBqTg
hCyc8YZICUTu1OoBBSy6NkyJj/D88KUBEPYtbK3QdCVAW4ufVIp+iXhoe75cH0nBPkAdwcCPvOT5
IwlwZ8aiVE0Oylcp+g+KbKMRln8Cj6FBJFsN5nGuZLbdeJgueM3Xi01h0qgaIB5MhP4lw/yLmUCw
L4wzRbtO05mfazC1Hzo4IW8hQr9UvPNGS2uBsw46kqgCEOvzTobtqkRsyQssx4kOwpUSdLecE0jc
gQ/9eH+SX69rQpjEvAwCDDADbJGSoSFOeQnDqGPAUOh1zYTuZh1euKO+uuQwbZBdKFTKgOtjC1h7
/MvYhSQnlGTpBycQosCeEHq3kzxUbAwqP8b9UnpGFmSeLCbqCZBl9kPLZ+mCB3u99HgG4NBrETno
/22kbV6GMSxrVpeJxIbuhWUgPKqpSKmG1UFReEBVAoa93x7d1Y9Rdw0CWyJSf97vXItypcwC+I/a
EmLCWU39PDeU/e+3Qs3ZmiwACgqByXkr4TiQm5qTAfY9ZNYhqET8oZzF3x4/VVToiERkbYUnbZZe
Oiup0YHXdeKxKk6Z2kpuLEAKOELq7ub9FPi/26sVSkuhCxkQLEfd2Iw8i222yB2yPUscHpNSWA4B
UnkXLgmvHYopa1Bp0ClSbq9qQSBjIaU3m61jCHHhiiK0hBnaOXvR1ATPzLURwv6pHQ6B0P4LKf9f
36b/E/4o7/52++3//Dfffyvh4FzR/Jtv/+cUf2uY+5/df69v+38vO3/T/9wOP5qub378cfpStX/4
ffH9SxeXxfY9Zx9BS/96EvdL9+XsG6/o4m6+738088OPts+6l+Z45vWV/7+//OPHy6c8zdWPf/75
reyLbv20kMf681+/Onz/559r2uq/fv34f/3u5kvO23zEwr7hsP7+qP99/Y8vbffPP61/4OSpZSa0
Csh5pbD484/xx/obQfsHiQFqheBXZGWtZSF//lGUTRf9809N+gcnL5ITRJkhptRXch2W1vorVfqH
QnmWbqoroB9np//5vw92Nlf/nrs/ij6/K2NkZP/557k3IQgLSB4aFLCNbOQwBq129YtHS2s4rimt
EG09qqd0PxFc/qimmnUsUKi8TtNeFC9Y6qsWWXTsPGuOlNPDK/8l5kK1Xo4GO4P1zFEibVUuhcAd
6a2paSpfk+NL58sXRPe/jyv0iwpa8hOAVq31P2NzpS1rLS6JoOO69CVv7GSYAeK2JCkUWA8XA5Kk
yvB0QydrkcVZ+NxzZlDtOVR/TkoDj3MlD6u+sDL9ZXXKaF7wEOenxfXpYF+kgIujL3h7CtTO5wCB
YD3oQgXllhL9HXuAwnJ2g6XVbzWphBJuyagwKHCFl5IMm8gCLbNbrlxK6lqDvh4ez1uGBwvRtkaA
lnjQhBJifEjUw0xZUCsso148xOUqNx7rcnPbh1UjXdVxb9UOTlOQnCYktYzAZR9nDxTId8KFTWdz
vXt5OmLpa1ZirSPHeZ4/nTqpaNWSMLaroJw4IHFRuWvUFqHmJkUmp6nz2NjDqWMWrqY3s76Tjaj8
WZLoIEKSC+3nXuvi+7xHIOcUtXEouLDfoVrzy1L/14r6dQWRi1kvDf82L+6CusJBRzS4xKxUF9vS
mhzJa2vSGAy0LrRDHEIbT2+SqzRFEcQQm+8lYo4eh9PmYxSO6lfqsULE4jOju22IS1zPlMN+QulQ
RYepGNp7YTIUh9sezMq92dT6AZYA7VmJYb9xkYKQZrcdNOlL31hz5yTjkJENmNNoV6OwxpHWFLrl
bpzR27lXrVj6ugQwU+w5TvZBZlcIGqd3C8LSCMlYVFPdJ1a+yJ4CgR3VrDkK57Itx1Fp1YjyNdPg
Z6grJXcRGi/TLjQKuHaDkLSX2+HcQs0eOt3oHo1GqyQmajK/GpQZZW4T10J7AFrc+cMMA9KuG6ok
dYJOMDSb9EY1IjOKzQlLVzaHpq9a6ACHIpgPcOgagY0OgIA4VbNK0OkocDQ4/HH6EhqRDlVpYbEY
9EhS4+s51haA00uaejgcPnGpZhF1X3FAHTeocvm+aSHRzDpkqx34buMTUoZqcyrithRtpG/4W5gy
OURqTQ/BXJcpzOAiJE2R20EsUO+Qe0YqtlzksrFhjUum3SyI4lfSyDAVc77lhaGW97CoV+iosNXW
xwoaW9XvFpQRnoa2a6/MFp5/wC5RMt/2oqJBvo2S6UeqIFuqh2B5+Z7Ni4GqJuVKiBr3wNlzazG+
inPTZlQMJibMvZRQ3+lqh58mH6hdCUMHBUgmRLJmi2aLS6tKU/xmws6X+ollBSczNFUfsew5tPNw
UFRP0ArThSFhcZZ+7AZvmknrqIsQYoNyT2y4m5ABC5I+ul841H+Py3EUEEmlJh7KA91uc0m6J6Xe
NUcEucaObJBmTU89WuzQ5MKbb/nI2khOaBX1nYYqA3pGclfAh4hQ0T5QIv2x0tD8PWjCYMJBnYfj
vYmYDzqcU5hCsNpYMYmKZigPNcSsOyHtpKOSmV9yKFHRk6fS9cuCuof8rdKDxm/R6PwOR6gG+7Ge
4qoaBb5rT+uL2ovzor+Co+FqrLrlu5T1awVJ1+6UWB6+aaWcnMQmEZ+MTswXh9M+uethmbp9NzbK
TRdo+SHU+/YvrekVV+mCEE4QKUd0RY0caDlLX+OcjRL0JM9MvAlkoo2oj02FcvCtNMrJSmgqtqtW
neRPeRdECKYl+PGxlb4toQnDVBcH8l9SEQWrfGAxKk45JA2K2ghYIcOpmD6MCD/0LkyeBHjJf9ZC
rRFR4P2W07ZZ/lRW3DFtarnio9RMaASnpuGqKCt62tJWj4mKapYNHiD5C/mF1EVmdAi9sZYN3AzT
LcNAlYaiJ4aWhmghCmTsw/NyNCBqflQpjPkKwQZaqJM8OXpdB6h2Fcahjrvyuix1XeCurpVXlSbj
VcpaVwZkHtOk8/Wk0Bo/69XKn2tJ+FGaVoNm97R4vVRx5S3KIDqO6hwptln26c+yRSVkQVkEXbpI
GCw7HYX0Dr4H09pNRqm5LVoAD2K6CooD2bhKwzZxpgTluNPcCb11ldUCunoDMQe77yawDrLYeNUY
t5ZDYJnlBrVzigA9uxqE4c+wDWOsAfoEJ5QNDL/t6/DOLCS4X1J03mA77lpvIBl+n4YLqeK2VfZG
a6qO2pfaxxrJ6jWBvUq5RhzmfauRB9jOkQLze1RCYHgMjZQqNhSqEEOdd1D2a911GWbqQSnEeZeg
tVJRvEpOFXK//pGdP/sKakI5JVIzcK+aguC+k5YxcglENoNdL3L9kHPDaPbC0vf3s6JHKAfHgX6l
DZaZXhHTiDwEBZc7gZu2rYmrGpcpZvgyRKQcrHj5rIQtlPIFhfA+gZt194Ff2LxHPTMX7nMsvTrE
yMNYezZkITgMLIXcHdsp8msslrWdqjetgX4hvEOjN8hwxyZ6JDgI2fQu4g3tccq0u8EcD6piPpXo
Ta4yffMq47mTU3lXG9K3PFseKtH60UrVg1RaqHjJX+cwvG2W0VeX+C4WOvWgNW19qyoNMUAKmNAC
6kN8aiQ9ZpV+6iQx9tt4AKaQjccpr/kqVXKnNgqE4IJR8iRW84dgtCa/JjLhF6hx7YeZOx5kQ8qB
nc5wES9MfgToBnroGNY7bNDwUn1cNdHq6WqgCYPdp9Q9lHFQnDCV+mOZwA/udqKwjxCHan2xMaFF
RzmkiI8NAg4zsrxWddUn0pDajZih/1fKiC6raf8lqRcfQXcxPul52o+uJEQiYq1jQ6U+AxqEXwQN
ISDHDEzhsYrD0Mc/R+EBFnVUETIlz7R9EISieRrNVDM9S4vap1LEqcpJJTHCae6NS90HD0WtoAqD
jO2K7wwrBwRUEB5B/MmcdTvteqiDxTdWNZQdR43RsZpJe5EimG7SMbHQ8bAQ9rlW5mqC9kVE5pqr
eoLmWj3UrUdcYNhLZqPd1HrN8X1GT9UA3ZgjZzBPxizaIgrID0nAmOMGNRj11SjXPtW9EVmenAPT
WWoRMfIkC+XBJ0Cmf2DN1tfJLCJfUAimMRFtLnQ3QcD0bsEB+YkizIW3gpa+m2GnrGNkeHMDR66r
VLOm2nUZJ09IeIkWrOs5eqcoW+ryzhwF9Z6bMFWriZX+rKRQ+FD3Vdx7aRYXhzYKw9BbVLSMYM1t
HStM5Q+TrpjPkazm/RFWdmQMkg4tmUMXKwE7xzCPu0gs6z0C1YU7DaHlFnD235Z5XqDNKCfZrSlY
06dezqsHNdGa45yL5v3Ar09wevw1mAna1akqn4g2hx/hXc4R+pQ76bPGNfCKem0LYaxM+okWhvEh
7BsUa8qg/8bIap86aMmvmDgshu6hGpw3MoLgcaYhL1aXSMjALICypdBn7lw0XyfYiLyFu5yTKn21
b+WU/E9a5ZPL2ucUkJF6G/eo/UgoW3YxwiCpdZTqEqoAE3jakdJt4uJIysJznpaF8yJ0PFNid9Tz
dtj19Zi6Y1UOXjBW8V+JwclvqXTzKOYhsjQG9F2TDfxq9pHh6jlcSel4PegIgsKDf8yDRodnR+cv
cTS+IqSZOGbFcuuDHo36JNwh3zBrHr5rvCmltXo8Kx96Uh+LM4fKcBinKfRqoTLvkA2VnlLIa67y
TqLw0Kjmu7nK1Y4rU2H56VgWXiDp3C8h8RYQ2vrM1TRyWmuc7i12jZ0pmkLgGbm63EZKsfIIJMjf
ago3Iu6M9Xc0+YLrXBqkqwZVsw/ElqV9Mqv1Mbe66CTDmHdXi+lVmLS3xhIU19WMxJ7LBeAI6e6h
SJr0GSrx8YsW9OWHnsPOLsv0ezGNdxziZluMynanClDOm8aQXTe91jqViEx3JOmyL9VSf1qE3HC1
RU7Y0LLRL6E/87MGdGQiClwY67x6Ukbu6CUMmbu5mCtHNqPIjuNU2iEOcW1k/5e5M9m2U0m27A8l
MaiLLrDrU0pHOpI6DJU4tYM7OPD1ObfiNV7cRr7MXnbuuBEhxSk2uJstW7amdA4J4VFPSQNGFT6x
uEE/Azk9wnFwvFU9e01TXEwI+8KbzXbblNRXuRjrjZLLyaegt26LEbtIEz5uPvdxqnHviijfJt/9
vJVje2Iuvt9M35u8n4MfQgrwcP08HkzC8njXVMupKbzfoz8NyXFudlKlCr+4jRYYSyEUOQBic5+t
bhvecPv0j8zYwpUbqooOq/CopjcLXv3cGNIXhb5tMgozwq+2cxNZQS5JvrsREqfeAOf+IetP/YJO
3IDlWxOCs9wS7GCFI7uaTXGSZd2eWltDxrBEn0BoHh460f3aiqE4Unv3NwKRBg5mWB2afc9vjQdL
ppRA4qjE1VO0BlY63EfJux1WmfDqCUgHlQe4H8itYc1HXDUnTOb76xxr9y3yRX1eQZQcWzMKSpB+
TB5nfITAmqc9UzV2Qtub6qPNufszoTL8HU3tDvQNhItdFC62p8J6hJ7QnDblx58Sv6B30ro1N6uV
80Es7ed4Lzlz4SUTw9oDQ0zc6d0ZdG7por7qIQGTbryQ1sohdSRtR7ujcTHlA4jO4F4V24dqXPeH
QobO0WgwdypZSaSoPLi9hTrOifmMG7HPNgz0l3WzX5Tv7AePBU/amH47tl10ElvVH7xKd9A6JI/I
EkJCZebH8dJty7E3FcdRQxvjcLe8VVXlnS1KqUtMfUFD13s/WxJ/YTKbD56WATPyJRHvdmW9tGW1
H5nT/8bo7l75tJ0DQNzuklTVKZHzdphG/bTh5bpxFtC6gdb8SL22nxtft5lwXe7StcLJHGyAYjs/
7rIiieZDAizltFhDm9oJ13vJ631G+sJEWrtfga6KE5EM3juQlORx3IhZCAYRpkG/z8fIzJwjTfJD
JfFHd5EOHNKajAbpzJnjtMMxdLezxQuU9sb3HtYmrn+RXmbeTRfzK4DqtV5iM6XetvdMxVoITyZq
oo/FJuVx0VE3s59rU9QEojgHxC5UgdiPyvdgRVXBvKVcYN2BkJI227ELzpd4DVc/7YhRguitFz7C
cRcDSbZ0TT6JHHwKJcWH3fY/Cj28txC4f42brm/8xe45UrMIL8U4B49+KYmyFNPkfynnwb+Gy7A8
WW2wfYfyPr0YhlYKFsM2nhmPfPelHeosBCf1uDAH+t76tnwJCSy9jr7lP7Js4r34qvMze6C9ME5l
v9JQBtcibgjO62es5Y4PVa20hHPpp3a+Wn1sHnU1ra+DaKensUr4j50Bi0349UeIfxbShm++Tf7i
/OiM7nLbQnM+BRAjgIGqZjvjQ268VKF4XViDVvyDTkB5ozmAtgw/yWi3fxWWvx+SOd5+eTzhJxPE
63GKBgMqRzjtrSt6lQXWLE9rSxN0gOw1cioQAqpzgqUTwa22VmM6qc77hCZv5kMxBBSdu07eh711
qiwC0PN7sdSsM6js46uSbf3ZIw06zmsgl68F49PrOuGobJtm+lmMa3JuHMf7AidwuJLc+wu8WH9l
2VxlFgk1b5TtH1sMpg9jTUebht7+atj7eBchpayQK9gU2xY/2PZofkspOd/ckDJr0qcB1NB16fbk
QU89NZJu5BuozvjVjqb+UPPQnJPatnMD6D5dJRMYECfuadhK64Nr+tcVylDuB/PrPLjOz1atZeZ1
g3kEs/OVMLHW48KyNZaL1ZI/WJxY7BMnEnHDzVDqnC4JejnM2OLczZb8sk7BmJuhsW5lWDf6/guX
6WyXj52jojwk6HMkHrsOr16/Gi8FLYSQQxXrH4uY/L9dk7iW3QkQZ71NW/FBtlvTnBdy+qzjDiHz
JN0t/B2ZcD+MjqkfZTl87LxiHX4KvfoLODM36J3XEsIioFZkjeelaYGbmmA0TrZOtnN15mmkOp8B
Cx4mDhb/UDrNKj6PqE+AHUNp/3ASGW7HojUzmCPmucdlGpNToWeg6U20uzdctf7r0kzIS/HWoZ1t
vm8lLvwlTLCgZTfY7meP/CJsHEtLddxtbRjfgnEpTOZOzRafSWBM9KXfEVwepFsipQ1Wsbgk+ARu
nU9s2EOyjemywDSW95Rb4mCATM4vHKd9A9DSVMjcTVjV6f2hDb4YQSv0JJqlDf+gwIFQ5/tY9Eb/
WmsOT0bj/lwcvY6SO23CCToSbrDC42BZVH2sqVp+LY7Xvbk0BAwn2/kDyedrcQPh3n4mCrz9TPc0
tpR2nf9tn5pwPlVQcPcnexnc6lQFJDYHgfGfZt4y2vPaDUQOO63qcINX+yMs9FVdOrTEDeWiUC+T
WxT9NXJnYuGH3oWz7ffdQw+1bEuTWNzLzaFd+1MfCyIb4X++CmJb25QjoQGLKapVZn0v2z8MyMop
Z50gDD6RPKLbE+HrnOnCAZ94KOGEDpROLHAflDGmuOOIvOHJsde+5fOEnJfuCJPN2RsJTkgn1+XP
9/vO56rgBUFJVeP6suwLr3dYhv7yQVSudp9XpfjjZFkLGPZIeW+F5PE8Oou97ak0ykyHZteOzlgm
8pcsKiZkPLFMFBP9dieOWbhzjkN5V0dq11ofw1pFe1Y60fzOwMOcl0a0wYdwgPjTFoEF1CoosCvQ
JNIzQ8iOH6nKxWNZMoDIvHnt2AKpGD1ligfCziqqT2DoJZnqWQTgZwfJ1wg7bU2Nir4kXV+k0Hh3
2E8kN8tMU4HlIKZN9LqTHREBYiiq8ALmzEPUkJ55KYPS4jfTE8sF7pdgurDWtuJYYRiRcresb7Vg
lJ9XO3HJabhsXCAY9Nfwsvem0HnhdpwZ6yB/CX9yOrh2q/pqpkK8KJyQvwC/zZ9D1yRo4FI9+8p2
8DsPEVExwb4WsLO71Zxmrwj8M1k1jrrAIl/jyzAB28zF5AOJXEygHtQIF01QVr2wgrUF2bz07WeP
+v19c9f9KRmipMvkKNmHaKA0fgrszW6Bx5NNnFIsR9/30SRHC6WcWxr6JmRiGS3dOympEM/jTkXV
nyVZkOwdEc3NWRmwzSn6Mysc9zzC5KHkvj0lwFRkWsXFth75zr3vy5IEOvWsAgDzsAXVYV4jnj6v
cc11Wvfqi7sP01tcevrJmZryhM7AI0MmUBTn5NmU5VlrnDi3fWtskw2SdMocqEoHAdSH35uSE+i5
p261Kawsy3FfgjHqvNuGmwBkOflu7cVyq37OrGWMuLgLCKQkTmrMPgJDzG2FNeU+xxtJlKluVJu1
QAGvc6W97mqHVInARgIeblNT7+dhMNvfquBedlZ2Zz76WvReJoaZt8KmceedmzvrsqmFo960ESXF
VvCrHO48EUkLHh6UCBXlKpDy7rxPXfOkYp24z3frmosg4VBaSeKb28wiY5RXk7dyyUJp0Qa6f593
Oy7F77Wp3fDg0+Y9AfJxvVwuTDlj5Qxlts7T8E0FwM3T0YQOMbBKt0Bo4btWrGV+29xRrCd8QO1n
l6JT8rI23ufdRgsAo7TCtS6jDkupXpfnmNevpiWI1ndcYMrkKkFcudiV6WmsFbnuadS5TXgQQ6uD
tC6LuktdUlGf/KkPfhQLwnOnR17QudR8dMKBGHCKTCCBRiyU3XxFiEO55xc9SvfmyWMTD1SvNaFd
D8wwwVAmrD0++cnIj0boun0yGoLdISzA45LZUnp5NUpL8MQ7hb7YrqvMqXcGbz3Zwd5yY0yC6crS
k/BzGEy7qQzYmRkOLT+OSTm42ugwd+743APTfFm4hOccnQPnBA1O1z/MtTEPyt9j+sRIR/uX0O+G
nxv+EpVzjbvbLaA/Wl+V6EvK0864Y7apfTP5FA/jJ6MjCRgQtmVz3qw6Xj78nWJtndN1F3uvfEDH
DMF+DBBSnpY6noCmri7wQps7kqltIsuPTb247vl+eB5CXrYotcScfG78LaroR2P9IanQTS7xZPrh
UCXlb5W4FTzAkppuqPzkIkir48jXsf4cBMW+5tM8eTtc9w4UM/YbHt9+9M0DMKYE/oDqk1NgxYj8
GpW/Py/K5WYQYVuS49v3DwWo1eIGSLsLf82REttLnYBWfZpCzcsbgDdl3ZKIKN5AhBL3ppqohvy+
aEaJ9M9eewkSXez5OFl4MtXUTX+mARIh4zOr+Sy90d5uZm3c4qu7hwA+wRkV7QVa8qS/E0ba7J/d
4l4dxA5UokPQLEl0iNEoxo9+Ud8zypzmIB2dzFk4xNBwUYCqHLS3WPFlj9wZDFEqcYH7WNFeGjk3
Ousiboof/k4a9Z6uZurmF1T5Wr12Y+V+2nFDRQc1Jt4KhFWVQRaPwRw8zyAFqebKKo9BcwIqdT/M
JWvIE9Lge9Q2eO8IQH4M9sGh/Q2CG36U/R3yYkWFrdSHqNyHs9ziO0syZJqjw/jcUC49E7UK8Rkc
s8z7Yo8eKOb4Sq6055ypbPTR90L9E1tmyeOTVNHJFmK8U4zb346clj9qLwmf9Th9cujC44eqlnVy
M3MX30J5h0lbjTGskeGLJIK62N5xnFVnVYNjdzFe5Y3Yo28rOLCvily9Txalbx5pHoWoEWNew378
3VVd7KeEa7mPCza4S7T09rO4x7qdQUvS2ppig5jdDnLKq6HWZw6D4ExbNcGDAD77QwoZcoDPxlqP
G/h67qFRfPdYSzwTnYsCEJvkRm7heg1wb2ShYyXXTXRMDtcmehKJdA/hpnWcrR0b6bm/Br7FIKRw
Tl0r9o+iskKbOVZv+ymUY/FIzNd6blEIv7taiQyeVvPMGyStPBItRWUk1PzTeEmLbsgoiqH3Uj9o
9qbdjC2C/b6kVvVJWtLpHpdkTJrDEHXieUdvLdNKKkarZOrDW3HkUqZkk3Yf96AVf5hlc9g5Cx2b
6Gy7zpCU5R3sLtxMQB7AQe83/oG6tr8a6JFA05tKgHWdBz5Wp8nqpSouW2JAl8bx/DXcoc3O4zw9
uPteXpyhZTjmFO8gJXrunqCwaljCwxAcALJP75tx/sSVXz/JefnEAvjGVTg0hw1F64H56fa8StFA
f/anCiQuDMZoiuchRfWss6lQwVWvmCRCz5rfxObH37fWDA8QlIIXxFQe/N2M/dEOJjtfg5FnIykr
955FWO0Z31pSUl+5xaW9L8plxWKZYxRKEItJZ4/iR+cp68rgLYuXSU6ZVVfk8e5GafwR1pz7sanD
1NAdg9sOPtpr3D3gJIHhSYway91MEs8uvzOm1TT6Lz5AUZNKbOWPeyGTCw1y+5mJQ5frZia7DWYy
c/oirrzMN0lyq/t5+LZWC7eY2cTwiaDB6AnX4fY1kaN7IGOP5TIE+vfegXs8F5ortWKpA+Q4scvE
PBuELOCZ7S2wuMm33g3LY2m7U24s+ceK3OUc9FK3+d0ilP0vYZyNj7qoAfcm6KIkbroHfu3RlgXV
RM1GoMi1rhCllFuXWRub/yka/j+9OVg7wFyE9AM4ErCNk0L/nx6UifPS7qXgzIWFV6REFge3Hbz2
TxO4zNvsLnqujUtl+X82lfynServlyUVlo0OnMtUbsE/vmw/w7ncN81Au7eiGErz5hd5i+bNkcqS
B7GI/RL/D1/T+UdmG1+VwPQ7YzBirmNHGIT/8cOqMNFdy/RZL3cU5VIPNnMom8MrxUGkp6NgX/Jt
LXAv9uwlXzBDxPWZoT8d39KEuz6ILbR/bK1ir19DTaV5jdQq3wNXB9YFDLpBbFNJPQQ/GDdTQ8vA
r/90TbvVDL8hj5wDu6c+2GpH/4ySgRHQfOcPcTMnfXcO2qF/xecYWtnY7t7T4sj5U0yXa7JOU9a+
DhMheydQOlKfBVjg+aBrs20HSODRmDs6YDxX0xiNPwgrvjtILEkqeMhLh1QG4+otqWYmqGOtifsv
tubO8jXgf6Jw2S+B14cfVq9mc7ihV/hhVsNdJ9YYDZbS6uhZFJcZCEPPB9lq7ZSFVlewqIgtJcwn
NqyDS1zZi8g31W+XsLXp2dYgQP3A5COvkJBH5ib01+9YFtkclsFgEdgRV9Qa6xpFJyZW1dew7d3g
VNWYjw8gtrefd2yJnVnTOpO3u6zKPtQL0UvpKPYw1xIlmkZzANFkoY5ZmV17M/zITsuGbqZBOE6i
abole8M1ExNa3uIgmjC8lNGwNbmUyUQ/hqv0VHYKw9zAdnx3AJkwL4gNokUWcJqE4xvbDEyRdp6u
vtPayXFct/0ik81eT39fjv8nw+nbgL+h+6dz9D+8p/93ntTT7+Fu4lT//L/6/9CEStbmfztF7ibX
/3ChXvT3dvvvJtS/f/7fLlQn/hfxHmyG2Fz/nCshDsh/u1DDfxFOivgT+fY9viF0OAH/y4TqR/+C
BICvDdeydw/8xPem/m1C9YJ/MfhGQeXRhRGFTe//xYT6j0P2bvkmnoeoV76/gM2Zfxggh6C766Yx
+1qVNrc6sr+HCVJcq13vzOgLo0TgiP8pqYf0mf+07dHY0HLgL6Tbu2Pf/plVzai3mXwH3VLi+Ng/
SUPlfuks2vg8KeqEFgjRK3wY7qL8U13HQ/S8m8IJ0sb3+5G70GLM60FBno4e9HnvUKjIWTMm59V+
wY2ACYXf7S+ndJ0iR1qd2myYRDIc65Zx+de4HWzvzOvFu2+rqhvywIO0fojGZc15mQrvJpuO1reW
rnwvy3n7ZS01noAdvkBeNvDZsQmp5cvS1GI5YjjZ3cxNhJleGKnLj2FdN0VOsU7oCPnSJLQHCi3v
0u6J/wVtey9PVhyKjW+NY71GTvMj76DYoOF4ryvHTccmXGoEJcfymP5t9LEZY8tqy52dO/gmliWc
uKoZJzapy8TAXHTRrd0HleBsyodySU5Y2WaObMd5dssyFpmND/lr19nPFqqfyq29NI+yUv1RTOES
Imqb6EvXM8ln2KL84aUw0dAd2xZp+SP6z+YdtPHm9sHGAQfGPazX+kTMaPPVOH34jqhRHHp3CoE3
yU5+jWU8PdtMFH7MCt58GgRNDGQSfI5HZ1slkpqWlawfNCidOfhjwA/dekLUKTucTpxpq3Ods83k
gwLNE0k+W50M0oqhb0SW8z3bpHC9j0vRRMGRNV1I9fiK9KGUvj7gsGuJQLeaZJxfqm1blo/c3XzN
IuzGr5RwIgvHbcMDrTy4qeUa7dQyenhqlLL8azx0FdNDmMnHulQUNpsq6p822kCcMnpAGGqs1g1P
q6epA8cd3DyZ513fTKd9cdsduwWs1ALAoLWYX7E3rY53TZIRQACj1d2WV0bvHUm9vppR2caqVi+d
Pciv9lLzr43l89ljiQFkhvPArcp0iapheOZLb2N9nNBlm4MVJcX00ijHa15Gb9bNqdi6FfOEu/ai
Pmnt8Xw5QWer15XetZRIWkPPIMogupkXmxDf+lMnXdE+IHyvPIUhNk3kwsFWs2en//VfxjtDw/Oa
uHWTC5sV7BMteQTdZWriUHlZK8uYJtQxRUAgRpX0uBqDpojCb35plVu+wclQRxRIYb1PIwXEaRcL
T7NX7fLrUtFyH6zR0NNvZuan7j3F/8jQN37tJVoDl7Ia1dctWP0+L8JqyHlTMKaZONLrYd5wO2ao
Jfx9a560fQIU6DSYWyZeFVuuFDdYx5j+RFpMzYsJmXi9sRjR4fHoKs4NNAMeSBybVYWrqlZvlT9a
1WXc6ppo4w2H3083TGqGI+us7BN4hf63Vlb1p52c5IN2Bxl8FX280xoOjj7Cqbs2jTMdrXKPP3u1
3yRHFE//rRyr6GmYHZtxZnsGHpKOdpWuHJSZuE/13WXz09qJTpWKLigo+tscbdPJCefjXgafvK2h
PC/5qDTClze2ZaaXOXpJyqF9GQPbyuiWIZ+w6LLevMYpPi97PCNwu1YVvYZu/9Z73Z9xKPBNDhS4
J7vVzmXe2SBE0Zn57Vfek+AwbrMx8c1Hxupr3lbu8MvtCidtVjt8bYfu3KzVdIzK4H2pMeH1PXrF
vDufZTz87vicH6NRj7nwnbNFhXbaRllcon7+0esO0RAHlavx1tmsTVl1UrP3E215cv9gkg3LMwvU
12lL8tFaP5lKn6S2xZE5gshiRO/HRRWaxwETzFSk1lZhrlCMuMN5eMIazcEax/hf0rmsnpJafI47
71D5+0635epDNMRFinVdfnFKx2Ma/pks6RvGtDAjdOtK5M8ptMV41cgNE7FttLAjbo/igTlUnPo+
d4E377dyUO2xCzBPzCQCHW0WN9LR0zcPT8DBn+sP3GBoaQOvbOl3V1dyjNZ7fOSoCt73aHvzGDSl
oHfts1AAxAp3ny6sMF1KjcOoGjACFMs3uTPhQJIs03G8S6khTSRGnjgjI27CC+qdZmzBe4IVa5jz
0vV+uXFyQU8595XrpVJ129eiQUbICsGnJHCpYMruj9KxHmjW3rykPnLz7ykudvq7ddLkKsXd6Odb
VYNFMbuYj/bixa+jnVhB6umR4TQ4mKZPnuYieLUxqWSCEXBaJPP7AhLJroWVzqp60ElwXuKeCJSm
fHKrgoN7Rc0nTvsEj7Q+IKZvl21rXwILq4qj0EVC3yuvoCmwEgeKiwqme3WxZPKjXhTB3L5GbMj8
JbT31OZ8THm3zGsSr3iWOXsOgWlfnWm36rzU+HkmrdjQW+Ot/25wxUELkxGirVyX9lARgYQwganu
IMPWnBZAs2fTh/WnzS5Mx7daxvyqJ1OxWB5ClNz2kldjV8y3nLmSuXDn5joVq3xjrdX5noxd+S2x
pAwxylPRHxx8P5wcLB4r2edDG8RfIvytV8CG/Xem3ZODSZvN6rlj/HrYJL8z3LZ5GQXNuQybgiXe
2pP1YR7d+E3J2WJKVhumFMXuW4zHkuHA9nT1KMqm5Wws9zJHu1RfV6Gd82SL6JsM3fGAlFC9NlSP
XBPNshzDdQufZyf5bgdji/rIgC0dQXU0J8cph/BH0CTaeUg0fy2N57Kkf6JYsNMoXuRJhsucGj2H
Wblb4nl0yvVPgs6IVjI0YzZsVoWcI/cMDbQOs3EamjKfnUDZaYNGW9EqeeGSs+2LO8qFy2BohOr4
3a5b/dRVpZmz3hU2IC+CtpgN69Xklt3zQ7umsFDXlfXU7SKk5JJTdGJYhMMAJvYzABd1KlycbIm9
YMy3jX2NmybKGNd7h0lpnbclWYcZuM6Na7FeJU7yduToDUcqjCR4jWSgwAnOu5eHymrGR4cpQ9aK
JUKMbhQrUYBoP47jtp9RGpYVGyTaNQN1N5eOarj1y3L5yWrKBri7dr6MRL6hd+1ty+qtvwpCcoiV
P5dD7X9Rc7gcmo7x/rFcrITohLGyP0cmYcuBpYSqG5EdCfK52J1NJ4zrjZGyKoIsYHHl0anH6Fq6
3fAxXqP3qkXCUmpBs7QXdW5m2T9Vfmxnug9PinPxFJR4f8kZtZy3SRXugSuWDhmHKFZQpnSsRXmv
VetXZ58D9KxHt75ULJoeCwp3jsMqSCXX4S0arenUzx5+cK9dLvoOnfeqJnxdqLVf52k2ac8y0k0H
wZ/VRg2S7f0QHuOlmFMa0uFQdxERjclQOgT+zfY1VPP+JNyq7XIrqStUz6Lrfo4x01oINUt/iZOl
f9pX7GrDVJyihqWZTOyz4tX2dBN90NZEhYWBoTg5rLDk8VBbd+FDfLEnNdGwJLK93JE/xTlanCRf
ZRunsNXwL0zhcFO4Q7JVGvGbO1U5aYwxnSHPim1U0FQA+EgyzxgcPVtgXjl65uo+zCY91ZYbda+Y
5jNmrhb70j7HmcQin7OPU2OAqdZr0TYWSMpdf9KeZyFX1NZ2rpVd31gm0MfONd5XZkjcl/5QhHbm
6jCZbwsCznODOfKzxOvrH2UXMkjGKyox+0aF/hhjGXnEsYCxd26XD3SUUEB2KzInu7i72eOVaYdq
Zw7rzd8h1mE7Wd+MzdY9L3Qs/mBp4pGuu839VpJSm6kpLBtCERIvY1YoDXz7u3NmMXaCOajE/c3k
Ns6XsWuy0Vu2H9K4sr6vVywim0J3fQ6NFXvXpkQjOYc6IMlyrcshuqk9eG31jqNhbZJhOk3LFF3F
3bngkSqI8b5T17nx1mtPXivI0JjFv6j+KUd8pDnz+OUhGAC2IGCL8dVaN3OtAybhyeSx3c2EN2VR
oLTY+zbOcfdV0WQe+TXpYI1MD91qqzdMP0vpHxbKnfJZ8PGXrPWHcbbhJqO5cUWTej4bbMxvGYYX
PJlnqBvfFclqHyp4lM3RmBp6O6WYJkBRto+mQKzWnNQPs8B9Ni/VZ7DH1Y1T3bnF3R48LQRKIa6G
/gngiHtc5qB49DnFnwPTRwc3rixqgLL6FCBAZxEGMWizrnhcaLFhMnv+z3jeEeugfz6swJNeLXYm
T/0Qf6q9drzYbE4/4DHsP03rqI67XKuDtkt1wpIxnAvXncojZ5DMG4RyZjx2KFMZu9iEtMtFvSX2
cBiqikJ/52meIzzf/rh+2Jc1xL1lU2hUIIunXLSFmm8BDSVy4rjknu8gkVVc+afVHZeL3S8e0zI0
t+Nd7bjGfaibjFfGOo8YxY4QrVeEWr48X/S+psHwgJUN7769Ed73OIqevpvgBZ2zIOhyie/q3lVi
oy5afmBWjsqXYg3DYwf37LEd++gzA5/9T/13h0Tf10k69kpoIPGVjXy3h6RdmJT/3UBp7sso69+9
lKKmVrRCPdi3OO5rLhy2V/b7Hst032jRUx3kGgU8ObX3jZcQrCORbX6J1cPWbMqkZZAwrYo8R1xn
ZghENty3aFzkyczAxvk1Dvt26Ob7oo2o/OloOkvoY//vXZx/7+XcV3RMZCK2de6LO5ZmhWe7r4qN
ITqmHHjlffiCP8L70s92X/9p/24C2bMq0qWa/e1g/90VKmkw2HiZ7jtE6MJNvjK0fvfKZvwatKVO
+8n3PjhIi8yky+ICXba69n8XlHC9dG/z37WlsF/9LdubIfkT3PeaUKF/d+XKrbuUFMHCVYuX8cmz
kETKLk6Mv3tSLpP3n5OtI/awuOAoAxAdp1Uwblmwst3E7jYXNVXL0Zr+7mDd17HG0cbiW9UVMWD3
dS2+ssiIue1y977M5d/XunCnq3cut+6CD8d7wmmiz5M1DjhyeWYYf5i+/ZhgjnlsvbZ668KtefK3
dUyX+0rZOMS3iI+FTbipOY5/N8+Kv1toIWc8F8V9Oa1VrTou7Vx5P7fZa763aMJ8sFv0g9X29coy
nDzVfT9c7Om++RYlU40FsWnYiKvuy3F6KgA8Qp/v1gvScPCRJUGGJPK+VKcXPvSMFSrvwTQ2gj3d
NBsrHIDhjaQKuz3urU7sfG5wJGNhGKFp6aZ6rV16okPRuOG31inbOUOzYcTr7lKVJAPWuj2zmLI7
x1ariOXn2IwPDfb7KIvZfvEuWIv6722/jd9ti22b1Z4hZq84kCZeI+pSfnvCmh6N329ltjRNx85W
s5ljV8cCt6Kk+OEOtffzRMX5h+KMDcchgiueWpVVsZRll3PuBbxiq9c5X1Gn7DIF2VXeIpYx3scu
euP+trk5jBp+mTmyRSb7hMDIvdkUSNmEUaroaceLv/pW0C78O4GW/U/uhUVcjGVFrzFpMDLntJw+
Vc1co2Bh5hasEvnDecc9i0W+ksvVivfxgL3RvFWsrrJVGEzUj4kj3mcZt9eaqDtWoYug/K7lgLAQ
WH83DpjboTWsBs/IZfbi/n0JXaz7YndQ1ywdoQw0m2CRwYkUszvWypkhrVXMP0cOdWQK6Kh+pjun
YqrccsFMM56YVCRMzHEXCZby3InZwbVQ/5u9M1tuG0nb9K10zPGgAnsmTkmCpEhqX2z5BGGXbez7
jqv/H0jVXRJsS1OemIl/Iuagqqtli0kkcvmWd3GaYk0lvvqT3ybotzpCDS1OiscmULwjWt9eT+oQ
xUXskrvxIQUc+xEeVKnC7i3EzJMd68Q1AereSw2BCG4m/hp70mDxOh38Wt9Iwak8/zx6qjtZc+1E
D1PjTEr/4PuZDyIvsoEPhZ6l0nSO+4rbemV7aasW65S6w7RPan2IwzWlwSK/TP2IydCRHFDHFc2K
KT0mTteLmZjYU3YyRAG/TqRARYGWpn59ZU8O5ZnRGYrHzKRTvCnQ3RjWvfT4txalenqkZq3m94YO
60mS/hrJfaWNvP6qKSTkTljtuatEycgXHPrSiM9r0JXllzQTlGBSjwrrX6Uc6ldMkk4DKaKuUYXJ
KYiU0NpkpfBy10mNHnWNXlEhR1ptNFwPXlk8QnviA3QrYvqeaztGQbx8VDC0q7d9rfIO7MLn4Wxj
4O84eV8i5mf5tK1GayopefWVw0S1ccUjNbXB54MG4kOHAtnLS0VTef8U2rT0WMKArx8TgSY0qFJv
yu9VwGDDNcelH+1q1THjc5rULMqAdD0+T8cBZtJ6lFEbX2gcPempa+P2A4F/3Txk4Dire62G97Xt
c5HPF5rvNbsWMe1yXUkaSedpjfTwrupzK7nA945vJeGM2WeUAUEeZmkzrrnS6+wiAhgdbLCsdgYQ
5pDJqWsZlO2kbXjIgypAv10043jEIcG1d6XrLaI1fVH5u7C1UIeqzfSkAFZYVdVgPoSD1MlSaTam
lraNMzGldyaW7/bqf6ogKym3mdYqh7QrVlAsPRpeVDOLS7MH1nQm89p6fNFY+Qnn/8f2LG6nElkC
RPVt9uFCNyHCg9xRQ4NVqxvAoAYDzesm7SCtYM1WhVtDa9PmHd2MJ5fiVyoD/K6jA05DNYSujL2Q
6iCYpjdD8LSyhVI8Ur3r1LXHavhWkd5t9HayAIvXJdjDToHcn7SZomxHSi00MePyOunTqFg7nWq5
kP/hgg6wLUajtD6VPT3UjRWgpA3ZtIAYPDYQwEhcGnlv2kp3K0ot2DoQkiCTwALYOPbszvv2nM5f
f/F46NDbppTg9pCoWszppIDd4foYV+TAIWsbVQA/iMtNbVjDVdWb/bkhelh5uV/evT3yD29zFpdQ
0cKinECLf9lsL9lqXZgBWewincAyTuwzqsbBt8DCA3bl0IH6h5Kec6edoBVfT8h9qLjgI7/otCM+
0HYpZSSgEN7FZHZg3i3QOkM0Wfj1eo48pXEpLhWrKw6ZrJwV9fvaX6utrJWt0sxEhSAw9H8m2fWE
ANAoJ9Pzo1sIEmCJO8AeJC650MES68OVhIx8hUAI4WKlRsQGb8/7/EZfv3GpYTJKfRO1O3bT4o07
AD3zvNba1TPMOEgKo107g2+evT3OPJkvx9EwvRW6gBXKynJ+sKIbuymK2FPotao11XaVWlECuxKI
35pSBnfD28MtFzLD6awj3aBDSh9gKdCVobWbcR4hW/J08YSIY9bbcaQItJPejFNK6nEuQnExUFme
iLE2b38BBLmWT8yaoqmrmyjKqPbzn79Q9Ql70IcxfSHoDU3ZfghQoFLcyDQbmw6k4sP3qc3OVWq/
oFsQ1PGjNyU5Ho4gkinoCbB4GwgZVEwamooXtR/k3srLhJzBbohkrAwZwebyGsPM1+bgdRTZGs4P
wA99SI6Bps4eoEQvSIiDMacAnAHJH9VcV/eFD/R0Y7UNZ/9zW8bqGi5aGglzDAroPr/UqU2DeSC6
jdapMtSfpD+a4TEjkNUv6ETYxUZJbPh/VdKozVXSD7xEpx60/J7cgguVzg3dwTIauHSbTuWDJQRs
FBha/Eq3gxrOV2/v8e8c/lfsxrlnHUthiGvfGflpaeFzsKp6Q7QrpIA0uJSqNd/EUUA0oHcpXx4h
J2icswk7nVPD/+wXQ+Ftw0iTB5wVKQSbjWhPkYyd76oRcFUyxyExgEeb4dA22Kh+yBxvBiwHQfAw
Vc10DSOo4TLVTb6ClXh0pXTq78kprKAt7hLREYQ0UhmmPd7UY/vNgm4FStQJWuV2iAzAvGPecd3X
reVQnCiMCOHvSYYAzg3J5xghlSRXn0q0LkyHkGo9VgFRVGxIJoo6TbhThoi59OjmTHuvhnJyBuWK
CzpFF4x+3lM8YpWxEx6G3ASGGBoNpdQafIq6b7ReTY+D6FMbbYuS8nXrjEXpdk+f0IYmg7Q0aKIN
0N1SwIILQ2dPb+9pEgQPDTqe0XMFtYTTRIwfrfu0C+orAHXFYz1FDc2bYvCoNAO9D/GN/aAbFasm
UulzjEpfXnhNk6WuV8SIoXiK/OzFw3mN/CPXShaNF5ptkkAmdTQqh+cobegjtJ2aqDNXStnBW6Wy
+V3LY/16RJAEICQqotbGS7MpOZA2Ze9dewvsA548HBWEUAiDAfNCA//1TeDgWVoYWqajex8S0/v0
FK95Rs4paXqKutbK4CKSLa/g7UNiefjiW21yzQrGx0ZAX0YTek9+6MmefnficL77ygxiy8lu31El
XV6uGjSg2Q3cAjcABWFpTEsrKnB0qoerzJTR0dAI89m8c9cX/a/Hzg+79wQSQaW8Pu4d4CxcrxhX
z6KyyxGp5EJcj9DqMQ1FPASOln6LVKMq90HkwJDVM4QBVskEHvLoTVr+sWEbfn97cn+4cVB8A8ng
oG9mAS2RC0AL+NxoAGY+rQBHO5fDOBOn/cH45owVm/rtsX5YQIxlMccoGgLQ0JbaZgHoabMyBRDs
KY+/AFYHwm4GCT9wurxYiUoOX58RD/98XBsRShpjSMGi6PZ64U7OqCsZDB/4tnK4QteTWQ1zca3p
GlATwxq/pqhieu8sWzbk4vXqKvw4NA6laZDKmcY8Hy/uNu4icOkejtpUhJJLVa3rw2iqFbRXKCyF
q5u5/TUU8fAdzTftq6U0yGPpkaw/1xCaG1eRY/lVR9BDd59ElEA302QvPCe5Fmln3BeZSE/OQNFx
FYKAeHDoEX9OQ11tNqiaSOTdKbpxA8JbKtZwQfqN7nfd5ySUM5ImdMBesxnyjd4742fD6uoSjK5S
RicOTTo/pZ1/6RtPKXeTpg9nQCYyeTVogltkDCs//AhZO22adQBpF+aRrcDN2YmntLflvlbWyHiR
iKtdKryzhlJV+81BRQKFD09OxQGjKFPQ5co6ZQ8OhsM0MKOmXVWtEgJxfErrnarg59lTzUcxCPch
XtIevjK7kU/wkyLMLtQm925i4Wt0V6ceiaQDGnWRdKHeFIB62jQlFdXrlM/M0LPhPnOmK782JtAe
0gRDMqFTBrG1687LrkrlNpxmPa2sj5TLmrb9LSYB85fDCgwBK3/6GiFTROErdNTLWTaWBwE9Qyl4
5O52IjnsLPwlILdlwG3QSPueJIYFcjPufO7jUar1zGez1VNtRRSSLZjfm6IqWnOfF9norG3F8j6E
QZaJ7Zi2zn6YfONjXYT9gwUtgvBAsa3ioOSge7MK8yuUiCIZupkj610VzUu7ASS3p4ss7TVagtxM
Y2Q25loOfVdB10BXxil66/h8VENB5OlUOofx6blWE5lhVj8WAJp5VY7kqoaYRZj0/Pdp0Ej/qIbI
RJ7CppLmSVBJ/DigpbxBOXIooLpOjr1BZll5VGib3JmgXyjqmKqHtk/dx0cA13lKYVKBmdkQfe6s
0bG2qMD1zTZxBi9dq1PbeudRhl7TtkqbunQBZ6TpedjXY7dOBtvUNha4G2UNGpDF/IxKmaqRr5xl
jV/s7FRSSE4QINKpShfQBCv2SEpjbH65URUa07qwEXk4QuP8C/X5SmX0Xy+UKn/c90jGgIYGmKxh
1LLM0jJgck4zROXKdyh+rKgjxsp13hRT9uXpYPu/Bi/9b4gcJcp4cbj/gBy9zVMOqM8vsaNPv/GM
HUWLFJFIaz62FgqmpvoHAucaAuco9lrEEwQvf2FHNY0/IoGEh/1UsbA5pv/CjiraH9wb4EYdAgLd
0rim/wl4dLEukIwXZJGop5LZYWK1lD23c6evIQGyIoOx+hLOJL6oJeR/5+JZxDHPwxisbLzNEBFV
edSX145OQckD/6Cv7CSqT4qs/bOqb7RNp/qFG4hR3L54A1fP6enL5Y5G8KuLTmrQaUDlgq4ECmeR
+CzqPV7cgDatFLIRgPBcP15N9R2VpSw1aMSko4LipgBB56NdnBYRmEXsrstDaAvUFWgZOnTTqMnZ
zXUFZ1qCyoaetDU55nO5iyVhmQ78IIupdHeNQuWT6yzqG1qOEsGYmWkdGKq3QdrJg7IZ+0nVO5To
lLardg1+gSYp3dSaWreujFagMAGOIRT9seoo9v9Jzw5zZ8BlBifQOp0j4A5orDF0+ga4/QiJuZ/p
cMZjlaVj2G/AIZg+UqyqqrRQ4urEoYciOOcqDVRrKFNO7SzxASUEGNh7H60RZM0DlamkMtYDCEQS
kCrk760B36j+TjVL24igMkwQeVcoQuSoNXZ9Ng7qxhLKIBHIAirie6s8J1yYAIcOiQWRCSEOMLIA
gjZqZdiZ7gZDQuWJtm5qDdaK7+Loawl6BVqKSSMetlwMUgawjkyU6hplPzU4QJifGdkxD+6tUigw
6ZHSZfIBf1D0PH1UqUI3Kgg/i01qCc3/VPsI/5xhKEDFjqAt1fPvdGKqOy2lRXimRDbpFBotMGXQ
IA+0VWZpPQT6MpX6nanVc7cw86mqRpCFo6+5H9nV2lYVgV2MMSjaihKprLYFJJ/gzz7WpfEtI1bI
QzL3iWxWj8DmHZvSQFNgMnS29crIzE4iJ6Hp8bYIxybYmno6xkAC4Bgi/dZNhpYC+OgFqbKIPe84
mEOX3gAcU/KDLTIFWHCqdkUGF8EvFfLPIWvb28KvVPsc6ZqsvKFRzoAAWWP1IunV3jjmBPbxurZC
ZQADE+vwM6ZJKajNy9og2hz1vgM4lFpqmG9pwKKCh0RiaV8OflC02rpOsyI/KlHu6HDILKtpzuDh
qpCFOkxtTBeos11ULuJCHSIrSaQXoH2TMhH5FrXTenp0OkNXilnwrlVv0hieynq+keNzYFaRc2Xk
MD4vKr8BNqXkMk5vldAI8baltK3dmVVtA1aAjaqcKd6U7uHDyBUFC2cdaE3su8BEQ1ASNv1bwDJo
YIbnXTj6NpM+WsVZOQg0tM5BDvRtvAZf45TVWvShisYS8d2IYQIspQPsi2m8GCczkJRrUO1Bqq+F
sQoncpqCZDOVJfz9XYhXqcAAkjv50Snrur/2O9VLDGTAqqy7rWI6Syhz0PGMMC5qk/hTbkVpc1Ro
2tH092EmzRVhWMLeBjRuCQV5tCM9btdBa4LZv+k7Kiyg22owa3l3a6amUhW3I92s0LngzAI7s656
nR7jtac42dAeywJEqfxCWQqS+hmQKw+b3IJSwnhboq1Z0HNGZnlj51WB0kbUCT9yS3tSg2KTg5Sv
XQFAtl/VIgLYvuoDO7DX0IB6A+8gjlLn0pJAhalgs/gAdyqpg75bHas+PGOCXR+FkNKrdqJuhHrp
iEiJDpNCodw16gZoeAV9W9kj94oWPMBpurCqorbFmc3BoUHqRIJzlyUh1axWCs88xGCvj5mv5jFO
kLyOlVC0CNU50yQo3dCJaOBZTxPdSSJRtM1o8GPSMfigx3Of8tajr8Cfdo7d6HR+cu1Q6u29c79L
vQDSFXz44L0K7+t77K9bBaEaOBtcL0Jd3CoiCiUNLISblFJx0FxIh2OplrTPrepkBmanb9++x16X
IhkPLQlSPsgj8FhBgC7G83LhD5OtIy42De1qQlgA+V4LF+BMaPXGT4H5UXVQP8ezqtXbQ7/Owp+G
5hJl2yG2bGn2UpY5V8fO9mJeSgPg0o36ONmSMalbVa36zdtDvQ5Cnoei4EvFlRozYrGLZJjbzcL7
kaE0GvaXY6DHJ6+V/jsP9ONczg8yG4JSthFyaT8BVzOphYESm9lPINHKoeBhvNT6SGU3W8sc9E82
RgFaOEn6zmv88QGhJaNej5EtUwl65nX4Y+th22DyMWvEWT6c9LQFJZGA9P7wTyeScXBZpa0G7BzZ
9tfj8Phk9SbLM4+LEs+CpOhuqeX8Za/8j2L8/zV+2GXxLbttqm/fGkwL/l8gialM2a+tCvbfPldf
/3VWJ5+zr/+a/zn/c5OD1vj3z+qXSQBNBP7vk42BMP4gfzZMGldzuwbPwH8TyIT+Bzxp3VIlzQaH
Yher9q8kQLH0PzBaMgD7GBan7xPt7N9ZgGX8oeGLoNIDgmULuegfUcgWW4OhyTMQr0Tcn2oY9giv
1w1SMr3XpSiJgOlJt04azcIP3iOVbmvjtJ6xba3xnqLC/YvJ+0mU/kRN+7u3xCNTeUNBn/DcVKEI
y8V6dZoJ7UrYYrjW1dVVge9GjuSbl4Oic0i6skC5ybUidztKoNTSzYFU26EMHK87O3aDLO9y1yy0
Y9TaFu09yppHyhSJtq0SNf9I7uMHG2HI4pvRgvNat8UQnY9t2H0P7F69GwGqfFeidmcmnK5rT0MM
DzZme24jefonFg73ENzgeqcTxnAcvrrycVSy8Cpxwl2WgaJNbIMoqNP7Bn86lYbJCsiIeomaTvQ8
U/9/x/0PfFdeLJofkuv72389zJW77K9d92qHPf3u8w5TbPOPmQXJEUvj0HjaEP92CrEt7EAwRGCB
U66XmKT9Z4/NzM4590XTRc7b0PibpKmJP+YiPyc2FwZZuG38fp7NniKC5QKYeaAc/6T7r3eYQg+3
9ykebZy424If2o3yPdfVebP8vZl+HGIRK9ic/o7RM8QQmOc0QXZITbh259y+mP+fbNrXIdC/h6H+
oDInZLmL6nxDeOuD4oQIOCuqAjTJUapE+PFBydt3Ws9zneWHR9JgqFOypnDFefd61qgEV4geIyoi
u+5ICnDMEaqJNXVTeuOuBFQeGh3VMkRvg/gQpuNFM5p7ZG738+w6PfLhiv3O478+Kp8fn7BoLqVB
Licue/2VSNwRqEQqa5NzOIFP2we978Zae/TnF1vJez8ZLt6e8feGnKOLFzV7U/fJgyiHblLV/4Cu
2Q1qMmuSQXQGI8rjFGwH5/T2kK8Dlh+fcnEwNzK2rarkKZFdXEdk5IEZ798eQntNIH4eA6tvHLJB
MVAaWiykCO28HF1qXq6XX01q9imT5l5hLBjH53ZqoonZHusmWkNquQLx8t74c81puV/E7BBEN9tW
ia9fT2tlWi2s+8rb2NC1zOpyQg0TIN8ehtQJWbbD6Ifg1p2b3kmARst7fAsu356Cp8D2h6+AExFY
Fg3UiFiUxRxvRImMdGUzpv7WnqJHmg6nQvgrTZX3WTEhNuev1LZ3kZ2iAqVjwaqHB0mO2mpQdct2
7Vu8HzYeS+GUQEOInQyeGIKOWAdabf5OO/J1c/D5lbEPJeLvEtudJdW8rIrMNoEzbOSInDxGAnQf
XBMcjdE7t0pdH2m2nWdq/eXtefrZySZVjJysuXTyQyqSeoIN12esxqz/4lTp1ayeXdnBzdvDGD9b
9VIFUUMmAnlmiT0xfKl5VRN5m1i9I4K+oukKxQdt8AIItBpZB/rchxKNeTjNp/mIifLARb/ypI/O
CbTzdZFNu2myQOJOVP78azvu3RSdMgDtxP4j59E47GTkb5HN3aP5cln408am7fOkxDoYB1AELoOP
VrB7+9n0p07mcq1hVqXS5hQqbcDFdpsCKWOgsyiva84diOgrfeiOYOTP6QdugEtshIrIrG502yls
zgZwlgjUfW5rH7RmdIDfQMEmfBxg8yWm5xYWKPrhsmT5DYq5LtAoNuE5dcoYYIDSu9Tg9pkAIFsZ
nJD2HkH6m7FiXdJqnGLFpf+yrrVxh5r2ftCxUkF836/9XZYiTSU7d55JdUbJ6JysyGlqdf9F1L07
lNa+YkZ9fh44/QUSQJde+qkUw0Vg1Gc0jk90VrftENzMKNiV5UzQQ4jSYjAksU9zUiC8XltrqNyP
A0j3eUAzza/Y5Se4yGtRmxf+AC/fTh7LsTmi0/UV85ltXQ+7MrTn1tZhGhBS9jIYfdNGNfR9NrZb
ANefgZ4cwIhcdaGfrpWgwoFKx0UGmWQ72Fl9eoR6uhO+dzs55Weqcsa6qIYLvWfbmvIBsPKNiBso
4gmy3FN8140FWM4sQe3MxFnCd4HVuejaXUqpnIHm+Yr7EXpX0w7hNZdUzw2F/iGMeKO2fIjme8FC
MGt03EZgYxG51s4yzuNKrlCuc+eDJLe/B8ztfO7Oc12MBTR8iPyfoIPQnoV0URjWVyBl+wx1KeBQ
w17YuE9E6anykk06iVul748JzBiUdk7zZ+XdtPOn+hLqz0EEnosU4Gno8FHokVYWcOxaxbzDI8/t
/OBQlz38whCUEq4ThnVuWyw8HP6MsDtvfDQUzeRUOMMu051TlNl7ai7X86mDNs7O14xzENs7JJDc
MrL2syiW2QY3fdblK4zGM0pnw5cxhcolu/mfVUHsTqm7PYsS59ay7Ps6CdyhqRBpU1kgvZaeolLd
FS1+LoJ9i/hlXcItBnKbRMFBafptFkcHMg23F93RyLu1Vs/N7+YMYWHwTtOmbphYYWNi1d54Jvhe
PA4kL44azcYYk41fpnRx+R2fRSio7KOc9GedoX6Yq0is69UZSguH+VUHkLFCjMxiqTzgVHQGgtPV
yniv+jQbS39X58rW9IdtFyBwhN0qpdH2rOn9G4LjQww91Zm8pzXQ2Nxkpo8q2LQrdc9FqmwjdP/W
DnDwgFY1X6y2fic17Cm16EBd3PWZ1mp+NdDLMBJ+rNEpNdN+lbJOyBL3lubdp/p7HcqfHfKOTQ6I
KIpBk2hxHVNZtBOJGtzGQHVCyGbtZ8OutfR3rn39dWPo+Q4DUkYRiAhWavYitIk8MylABzgbVO6/
B+xiaHQrP8mv0N3c1Jp5CMd032aIho5565ZKdhVn/sf5TlXpggcdK6lGpcOWzQcxJCdPtdbRMG7e
Pq6X3nJP+QLdcEDLlMRsy1iEmQ1kiiz1pLNRtBEep6ZSPHYmdLPMfaQbh4H/VRyklu32Cw2Hc9Ma
diLK0MHI30Xb/ixOotipPwVKIEoWQYoOLxACj+1sxj64CRt5Z2bTlzYed02abmzRuDrs+awvP4dw
7SCA7DN4zm9Px0/XxouvsJgN+iIKirB8BcsYLkQJljbIi89RLe7eHudni0NAz6QQghsda2SxCLuk
DBW9MRxU5pLHQjXPQYu7pHX7ZnKe9kjW4XiB5EHLMUQn6eNYXZqOsjU4hdDyOFPghFSOc8qrkCYW
2zZoj29/xZ+FzdzfGp7fKKvxH4u5sP2xSujqQcrHhwlbDjeoOHioweMoRnu122qV57YKIoo+ujMp
19vbX+AnORkNa23GcGJ6SQ3lddisRMLA7FJ1Nqn2aagDV3r6nyFxEG5M76R/P8l7qLAboBXorvEf
y5EKU+RxUjogFM/S1nBpnmwiT26QgN4ZhcmJ/OntR6MW/GNOwJAgsuZKLY69i8lN7GrAdZkhCxC+
MRdHayG9CTVzDnQrjUI8bGp3/sM56wwnfws9CQJQH+/nFYHIIRQO6zAavTua2FFN+t5CLMS2QWQ6
1qFGKqJu/I9IfGyLXN0hsuaWfYceWLoZ+J106FxBFFT5/rm001MaKg9FCjw1DtyorC81xFA66ZzC
mMsvsA5NRdvZt1DGDQ91qiDuF12nNHhEZ+1LO/o0klXhgfOgJuUJUUO0DaI1MrtYNARuUxj7httG
5qhDoMLWm9xxQ/BxjsZaxstmGmkZuEXSnHWZfz6A49fa5hKNT7cjCqR/dtDUCbegcTfvktbhz2sE
gzgxncTcz8FSjzBAG/sffVPZKDkZSxMdoCV87yRS4OTKZjvclGCfnmSAUZ3dAkvZd2F9phEHz5GW
4LJtuo7bLdnT1HEDVbmRyDZbmr/jtoOyMfxp6s0R+dGL+fzGVOXg6Z/C0ruZCmQSkMlHQZg7mg7v
HIp4nTzRSDpLkAIPsk9a6+88JVxDM35Qa8wQbHmaGc6oTa7naJQO1LouWAVOeI2KkFsS9WJ/RlTj
nEZhYrCIF5vR0DyYnRzLSzX1b5wRMpXu7ObfCzG7mG9UdUBRYzDOFYd/euW2L8PvA/NH5/CYyruq
G8n0rLXptNtGxR+NC1+Pxw0yo9dxnkAYcW7ow7uIfOzaJNn0GKHNgYwZOQ/STEFVeMZ5rQxYIYp7
j3wE4ftLkY1QmrsjCnYb+n3uvNZ8lAXVOD1Z9nBhpZeTiG4iSENZ/cmGUI6Gz9VcM0KId6db/U4r
jAMI4rNiDA70V4GzT5sgjK+nMcTnsT9mJKe5FV9nJKyRU8mNQp/Y55fBaxMkF8HtXAuZ1wjiFTvA
ashpcTyxBucrNnXqs1HEJ7SLd6aasl571zGbM5vTFb8/t0HtVa+mXRVY6/ndVErr2qm9FoFyi6D2
ma6QdobJ3kLoWKuI5Po7tvT92yfCE4D4VdZkQwWgnmgI6eiOLRadG0dTo5Znd5ha5XbOB3SzPU5E
lfMyyJADDWP/VohpF5rjDjIsAgfOO2npDwcuX4GiJa1uy6BD9qQ7+aL8k6ulWoFCQLI98d0ua9aJ
bq48K9mP77Okns7UxfMCiUNRX5XSRm1n8bxa5ihZpvhyY1rRQQGmugrGBvXxOrgR8BoM/EZXtRlf
Y0rhlpzDUak9IO/9qSyDmwI3WzTI9INXKKcu6LckMjh99F9sMwTq59trMyfl5GzQIq4mJL3grNrK
CSuHQzclCGdiu4cIF5NLkoZpEBo51l4bSQqAX8KF3/V2u56LXZNNFDZMw84uxl3fAxLJ0xift/aI
YMohF8Z5HhsHy6B+JMIb8o+bmq2TVv2FY7OiRhwKAnRwJ4lkJKpN53niZ5sQe5o6BVnTBv6HSNIo
tO3pItPGi76ZM9AE+JChN8NqyDgFp/RkVvZ53wQfMyO8RrH4qqlSBP0Hz6UbPCC/PjMfBWcsazUj
cdS9m0rzbtXYpsehuJzDT08PAwAzZ+SUuGxh1AQ3re7TgVeTPX3JL3Cyv40DusWxNPZ2VlzNdjVQ
5S4UShEgWm/iKLY3Sufd5ra11gzeAGAR6E/+h8YgIyRzxHINvnLZuZwEBz9Md3gJYSGTXdHYRdWO
6yogWdMzcmDcN32ExNa179+UjbrlRDZi7rpGnpBuvo0Zk5LZNZCGrTolp1I1DlD5ziX5dKI47rwv
agM0QGbihT3SetEPyIC6hs0WJc9orW7bFMEBn7BtXPk38zErCnGvgQ8STbvuKrSRTASSnz7cifZo
08ZQ8bCDQVET3Zt9o3MpTqhV1PxBWyNsIZtbHTImV3C0prz/VYBn2bTSOsMLCwHSoDT2qK9KzBvj
tS+/t2ibrOpi7gLjo5ko8T6uhwtDjhurQVJDzT4D3rgNq/bCSJJrm7NFzMR/EtaIQ3kikSrU5ktQ
QRLGoAgPMWUacdhKrptGPKBLcVPr8gYSJ/5IbcqBJVOAvd79nGIjY4O2gUAFu2q3GieajhMMxqsu
dreuDZEciYV12/euLMitc8XNCnEGixSGTPvJDknjibcTDUkGmzNzhYYfcB/jQMn/kAj7Dl+BGW6C
G6EAZ5UL/Mqi0khmttGjk3XB1ohQR6JFcpxv+irz34md52hscXKALiVmhqpA9LSs1TeUt9IR9e6N
dHqiIyaTi9eet6CZnWKqE2+fzD8O9wRkn/UzKXySKb0OQ9XQDgYcJEmQEsRXiE8CsmaZZZ/nlV4M
/TvD/eQiQOkSUKZGVkYF1F6Uz0Z6sIDaerFBB2iP2/AGDcduFU8q8jaYCWrxJ3UMbnsZn8Ig3UNQ
XA9OdP30zP8HuoD/OwKv/w0RuBRjX6yOH5qEZ9nX1/jbp7//3Bh0BB0+eB2WNVeO6cKzUP7SbpW0
0OmJ0cihjw7pkFf6V+sdgVZLRdVTReEUvAhZzn/wt/YfNH/4ITTPGUqNZv/vtwVRwTTBYFroRb9e
vbU3eHkcOvY+wFvVAtR/ePH8P2nSva5k//tzUdN//bkYDHQcjYNwIRQCTpumcfyAYON7Halfffyc
sb0IRSKhAE4dUMMJqrKqbjCJUv07EEr597e//uuQ5++vv8j4MJiNZRt7tuvoIOOuCxxT1BXCEpZG
nUol0DUNfI22bw/2q4eZv8SLh6mpQ0FFz2x3qA2Jm7JqYLOSj7Z8J6t8fVL9/TBzUePF5wunxBDT
Ge3ZuBnxL60309tejVSb1kFDbUsREwpRKbS4dwLGXz3Q/PMXA8LaLDoxD9gljhgOeYAn6NrEnC58
5zB8nSX//USL7BhD315tWsNy+7gW/cEeke9dFzEXz8nCm10/1xBE4E6uAY7gAgwSqdyiAtdV79Tw
tNc1vL+/wKIUhQpgHVs19qYI3HXlmt7iDn2f70VsYKoKTLbv8IUdhXLKeyzH3FbP54Yx4Sxhw+8t
msU1kEDK6jBTZQpokq2NKv8urD585/l+9QIXp0LOTsWFrLHccazFRxWx15XXtdE7XcdffLpcnA0J
rGO7NirLjWGyfkO0Nz9lCuIt69+amRnI9HL15UpvFWVgWW7SiO5B60tzNeAk8k4v/FdffnEyVDhq
FYVeWi4SCtNEQq102CMVgM9/8+svTgNiMU2OCcCnIUcEdD3aNo6QZclW2vze/CyOAx3SbJbXhYIk
2Cjsq5qUqnmArKZ8/73Pn2fuxe6vpdqq/WDJHd4v+MFRcqlQOgZX9c4Ezd/z7zjvP3tPLja/k8dm
0uqjt8sR9Um3fQVFwU16+PqQDwLT+c1hFlscTjy82kIRqB+3erPP7DxT3Skj+3LR4OqH39tqS45p
mWPnbQyp3BVoNd3F1RhcZhSY795+F7+aq8VG7uNBwua2nB2ec7Tm6koYJ98c8/JDbEnMT94e5Rd7
Qiw2dCD9IkYvV+6qxBzPEJMCk+1rVbL6vY9fbmgvHFUmx961otSRpYoGEy+YvHjnMvnVt1/s6LYT
uaD1Ye86bIvumgRHVhP7x+I3v/1iPyMZlo0YY8idWXewRZJRDsqqVlGC/c0BFvs5RlW3REpJosOZ
ltlZoeGh6laRmPqr35v/xYYW+mjUmoK8n4N25YNAXfNqCH0Mj9/++HkifrKfl6XuFK0oK2p9sUuT
mnKpSNOyfTDKyVEPwO4dAYM/N+yztwf71cvWXx9OsBawQ1AtsSsMtIDpplDPgomU9urv7WexuJeH
cCztRq/ELkaWwzyrU72TMNnM6r27eV71P5uuxZYe/QiKUc96AnqGw1TkG0Jc0bju0FRGtz92B18f
s49JKo1Pbeb32Tsz96uYZ5noJoPviRwuGz60MikOgVJ78Eqm2CGsQ3kIHu2KsjqmfdSvinQLF8tH
6tzsjfy2Uxu7/b0JXioeoDaDlU6seLtUYJRkoOa9kwLv2rfXx6K79Z/bZSY8vry9UDH5L87ObElO
HOrWT0SEEPMtZCY12GWXXW4PN4TtdiOQBEIgQDz9v9JnCJfa7jpHt45upUpoa9hae31w5adgwEbk
gOMsqmbW5Qx03CHAeIgy+6ZFufQ/wBJu8gZsvCF52FG3MLymeD/tP+WcwnHkv7vyh6maOgsHrCYT
BXPKuFZZA3N8mKb9UFC9TH6Ltvv8DD1MGtq9z2odqK1ulxCFgC38Rf72672zaJhQpzmkHzGcuvf8
c4Kt9GEmgfRbsyGJffaVpqgderj/gdaHcjOkN0MYp5am03Z+YZb9IcrcctS5m2xCd53XyIoC3p7H
WpNvO2qwYGwKg2mowzsD4DVK6FT7Xcljpp6fxVk/Iqi3MIl0Wqc5HPdKNaE8H6bSMSCyfh/GWT8O
2IdPJtVgP05JCJDc2p6OdAxOXq0nzlEgbQoy9ChwrGfog+pjyOAcqFX/whr0h5BIrl/rl6MlxLks
2LE11D2qOCsYJvSnxo7Ub1K5wg/cekZUnUHGRHFvLEGg+ziguMvvu7p172Gq4OEtWoiSMru8NhZG
RmcxsfAllcSfhsY5BbDe4B1V26MOGlnc0nXnpybK49rvszrRHKk1UQvUPPXSUBj/RRlIapCJeY6N
E835QI98hZFxHSwU7q4RkFQpx6umX9/p80nTk0BDs4zHvSnsxGUGVaRCjddx+e/Wr+P7m+04ceJ1
aBJ2HKDk1VuQ/MC1E+LrGG62A16Fs9TzL3BCNlqBmAQEaKsjBO47qJD7cxiP3O86/q98OXDPKERL
t3qMk/QW9gHm1FvQZf57fP4wL396nP0SsjCRgT/RgdqWdhbxPZzas9dqF55ddzZrbNQNCCnRUqP0
tYF/a0JnPMtCpHDy67yzBSdNC9TagTQP8DE7qkTb5ZVpGuEXVG6RHPKjwRoaOLlr027z+2gjuXiT
aJjdeo69E7UcJbRTu9IdR0IDpIJKPtvCDi9M/D99WCdokz6AVjRvoBsRqGOPZgOntqIwnl2nz4MW
3IoYDjk/9bfBZ01xvhvgfuL5WZ2Y5erQQTCDoPCz6zGdaJlA4+/ZdTdakxw1owy6kWJD0pheW5+9
B+ancOiXeOIoxG/EjNb3voB7fA77GNh0/P95Ov7f069rVgF+LSDUlKD1mP6Yulhc2g5uDl7R5Mqo
+C5F3rVovDiMhA9eAecgnu5+ZwMX8bmDm9AIYBjOydKAHxCiejyEJNaz7872KpnCu3REDARAx4CC
9e6H6Y/Qb8b8LAf45ZtCjAXTabYZMKJZXKK47HMA8rRn406cAr6sI8sCYIsmMpzmvfsKaMbs2Th9
HqbTXOw9TsLwq0gLyBT6DhX1mmaerTtxmkVAlnZBga4XJnw943nkbZO1wu+Jyq2F3k1MBzwiG1h4
6XEujyFPkxPcWPLZb85Q5yxMJ8CKDBTWtY2vRpjwLUhqoC+W717h5HIPQzjra5g/YmdtZnFX9HN4
mnlv/Q7D1NlawcWC/bRNTL0U0Zewp49zHD36ddzZVffZgh0C35u6Y8EDlsfPFsUXflPmWmH56w0B
6DWZhUO21CAd5SfDEtTPNKPnB3X204HPgS5yY+qgQ+Gb6LNXGZ2IZ8+dOMWz8KbmPYfaQux/dzb8
SBP5gmT3D1v11d/p10EB8awNsF/bGs3Cpf6gMxRGdo5av6XXrehZ28QwHuulhlcF+QR72h6Ymw7k
Ab/54myooJCA9NSMppYjpHvjnn1jnXrJkfAPYxM6QQom9gRDVm1gtKZtJaVC1/lLL69/aty5rxYo
UoOOUS71qJcC6qQ2fC2CRn30GhdXAE0XuuhFd5iOrEFVl9zAB+v8PunPgthftiRYChV9w7ipwSGI
yjDfP4spf+vXbydG4y3ety5C20E/P8XGvk7i+QUs7J8G/Prvv3R73JqmXSKgO8EFDFCS2rzqDuKZ
H3AF77DCUhn8zVHLTIo30mafc22F39Li+scGDOd0wM5MLdjwOLbjpZHMbyX/men8ZUxitdkIxlrB
eTzWG9j43MeJ3w76M1P8S8vKJks6KtztUtm+ykfUR+nG75mVOGHZiWVnxqDTSn444PDdZ395TT7X
OEcUvUZJGz4iKrW/6b14zI/Ub50i7pY5rRyIqXSpLfBtT+C+0xqa3fnk13Fn14yGZgfOt1jqOYCU
gA78pmiKT35tOxHJ4WgN9zISnEEDgUyBpF/jAgwLv8admMTEniZBsCWzDmQFAEyDE6p8Vr/AIc62
mc9rBp/MNYC91Hs9nnJksf267WyarGVTPEFzXJscYg74EaoynNInv8adk+2G9y4gg4GcCpm62eDd
fJqifvGcKc5+qQ2gOsGVZ5WL5G1k1HdIwl9yx79+tH+nu8J/6brixBIUrc1nLaO3Cdre4SPoNeLQ
wz1fvMOty2AaFiJtDMfrVyZv+7sp3lOvUQndmmoGq3yB8ywmSnIAeEr6DyJlXgcs6PWe93wvTLxx
sLkBNrTwCYBZYArrYJyAOq+lBWrB5z+gNhk3eKtZ6jZWX4NtBbVIfvCZijAged70CqYG3KwxLsa0
yWlCOS+UujTzOkfA9+N565rBMUcWOzq+72/NSO72FVA5v547EQoYJAy7UGxd56hCEhAcouQ1e8n4
7E8T3YlQ02poLs261ESJxzgQVa9fYtf/qWk3PpMARK1IzjWcsyis8UNdhXH/j9eguOIqixeFOYct
MNQM6ed23u+6LHnv17QTn7teGg6Aj65tiKJgMWbTZQCMxuuYEsJN9vnRDXDDYoVWqMYT0nEaDpCY
o/kljcEfhjx3AtQoOnMWbroeobURMDrUAewRiX3nNzJOeG5BhFUxNviiq/0bWLXHfc6/+TXthOeC
jYepdJxrADveAR51S+D17Ne0E5sr/GXTXsRX0DzK61bQkK6W/t/9GneCszviZtY7n+uCqYrH9kHm
Lx07r6P6mz3IlUxtAfLBq8p0zWDWB1P0LO1fTykK67aeGlv59d8J0oQP+8DHRNeii74IFn8MFH/y
atqVS+1QPAq4+2rEP3i76wy/v3CN/Z7qwsyJUtBokk5HFB2Pw48SDKkS6Ne//HruxCjbJ8VBhp5r
kOfgA3BExsZwbRCMn/x+wInTmLXAxeYCU3IPHjtJn7rJ7y4O8sDz9UV0yYQLM5puLMwbSPemiVKv
Z6gwc2JU5LaREwxA66iRtIbF1vIYXhE6fmPihCnNwPpaO8zEBg5UpdVTjdoXP3UarO+ej4rcm2BB
8TS4zKuCKfWaXaat9csOw+D7eeOLjuF2V2DIsTzer5bei2T3jCEnPIsNZrT91MICtmlRs3XY++KK
RPQacVfpVGCWkJ1yXYfj+jYKUbJMFr9+u+ol3eF1ArTjqZ7T/GMX6kfBJ69LHJxFn492s8cotlO9
rmGxMpUFROjlZGXutx66aiT4QExXN+YJ7zYMHEHKH6+l/X7j7YQmIbhnDfAtrNsOfMoS9AtUCcMx
zXNgnPDsgf441t4ibgorq9yk6TvRkcPzizrhufYJ0Jh5BBJIoSkKz+MH7KR+r+ehK0MywYCK7n3E
dBmBquFYay2fWQmsOffK4QDJ8HzWQAtMinYfMPYt27JqQPKsbpp48ntHCF33XsuNyUGeU3UezHwC
FFzJf0yRbZ6XRldwFEpQmbYiUCjPtvNJAuUOeDpLLl4z0xUcZdm+52QlCtXuKa1IChE7PNQ810dX
cLQIKPDmaFD1HGftUoYAIH/ldgf10a/3zm66dzqF9xDGZmT9WHaL/LCL0G/Pc02MBR2Bqc4Mxn3I
1Q3qLcFEEyO78eu5E7JrtEZWiQ1Q5SY5PhLA129icOu458A4MRthnUyoxWcthgYM9MzApqdMmhGo
Ar/+0+dRhcc4Pg5qxchH83ar4TDBJuGXm4cpyfPGMy4pNMZa1Vm8vO/a+XHjy3u/fjvbKvjoG8qN
26nOhuLL8BNPCQ9yv0FxhUYTUuZ5YKSqI93nXzI8KoCPK1e/KeMKjRYS7PaIQMxBpBZlCukLTGmA
evYamNjZXDWM6Bclrjye1ZoyAbCZDy+pmH56GvzmQhM7cTp1O+R1OR1hz8YBssBrcY/FJgP8sWpl
0fIbCZLyeyNncRuhrD2tQSuckieUuGXTW7DLZv2+yGR6w/EuOd70fIjTEt6/SMa3+wQSRnnE/aQ/
bNPVqoJY+JV+HRkD6jfFwZKewgS59nOmzG5Q1o0sWZXilRqg8inIexjjwcb1thn7zVYhQTbhUwBl
r72EEWyPTlG2o81NdMuBiv2Czai2ozAbkZTucANaZTR82bM4bt4uQND23+YQRnl1ftBirfWOv/cE
BjtQtmRN8mqA9xOvUpu15qYNx7Z4leYD6sLIdND3MKXfYHGc6lvVzbDjIEBs2csmxRqfVh23CcyZ
Nxg+gSe9xhX4V6BakbUoLGxzuigr5djp8B7mjX1xK6JwiesDo72hVp+vt2BTyAfAFEh8ism6gr7e
6OZ4L8J+zPxOIa7aS+6xAVU+Gus0YSOyPkFJ2+h/G6L/P9KV/o9uBxYGz5eEKG4sDpJC1SyVP5qY
v2+yzrPfzlq54iVmFxT9TkxTz4W4a5LQLznoGnolK5QpITJINeqH9xJoCV4WIhw9lxtnmdSkhd0D
Hu3qFuTfcufTP8Ad+x36fkJ/fnn5AtCiWIeMjLWxRj2gGqwDF2KRfkuZq/FiaUfMQNMZVjU8fgVz
nR7Kf7N89lrKXI2XlgDdrWodAQ9qzV86nw4k84d88Rt2V+U1Dd2CMpFirAsklcuE9q8YTJEqv747
KyVBCCcxrNprO6pGnmBW2Nf7RDrPW07k3ETCoQuPIMKMTFtQgs50HswBGEgCgLXfH+AE6iIn0OTY
MtZ4qPpng3dYEgAt6Ne2E6nKbHqdbDbWjBTQkYFIvIsqKnr6j1/7zqFmBbQ8Wg1VNazQjrzMxinC
GzsMxf20GOHV7ODX1/tNwTGf7CDURbDGAxFn689d13keEFy9l8q2pgd1eEQ2YtEVFGVppYKN1F6D
44q94IRlQTsaRlTVCnGXRmuylOmkUz99P4xGno8N4LcthEwjluHBZHdsiMgX3GmtXyrYVXtlOzBA
csZ5Fams/baJG1NnZHmJaH2d3L8531Anamkk4Ft23Z36TrbVvIEIYuAh47fguJKvUIe72XFPrgM7
RD8Y1OY/DqAt/ZSfIXUiFh7gQ896rmo4Na7BLXytQ1ixboBE/vfE+UNdHbgwz78salubBo6jQ32I
MNJPincgGTfZQBVwUGPwhIKzhyAoBFDUPeijVVvgMnphQZKMnl/fCWwUBafE9Dh/bnZieRXIvoUf
BBuUuPz33/inCeAENkzPD9xZritTs4TNvexa1J1ZuJgRv6Xvp53mL/vxQYxGeS0dagAAO16CBr3F
Zc9jgJq8/gJXJpbOh9QDxQ9YQyFbPsxHqPe/+7XthLZYpF0Kcwy10sNc7W30z7Ekvh13Li4tuF/z
zDNZ42x7EZTfUTr7pQBcjZgMAgLO9YJSl3idKx7EeGrYjnd+g+LsxAsTGtjadagbo/OzYbQFLK7z
3CpDJ6i3rBsHkGsHsNX24BucKqPvOsB249d3J6LnPh7GeAhljbPWQ7Ye9zBKfsHL5Q+R5OrE2h3v
jECzDvW8U3YHaGJett24+W1irlRs42mXrzySdcRzmLr2eT7dscwMzC9MXcFYXOwjUIxE1lkCT++p
yG/AJbR+IepKxoAEaNum6Ia6iNn2atYyhltbvz7+9ze9zrvf7GGubqzYuF23EPu7OOIJR34yt8VZ
kHAczyludYPfGcvVkAFn0IBA2I41MdGiSpYs/TW0SDGe/vvv+MMEIs5eLINuntYC5nsolnpvFvKu
hQe7X9NOyMLJAr6JGn1Hdg34UY1U/mHCwfPzOiE7YDIGHKrAc5jp5t1qA/V+YIlfNVPoyshEN4SG
ULjiYw3OH5WMEsBRk9xz0OnzLR4oTQnA2yDwGI6sxDjljwHIlZ4D42yuxi6w/bedgEIAFk4Vig+n
zwfYrKtn+05OEIY0TaMWLepDZ9+QO3otM/bRZ8YQV00WrwSv1agQRNHqCAzrBPrljy2a/B43iSso
63B9G2CsjmFXeYOE45zfyjQxXtOduIKykfZmPzQ637QwBE5CqkpYqvjtUMSVlMEeNLPJjPwb2O1w
sBw66BGqfhj61Sv5Apfp53MyX7dG4WQr6pDB3j9vCXk7op7vnd+XdaLVph0yXNsUnNqw3ce7noTk
gcIf8yVr7p838n+vxyBaPe9+Gkd0T1ODqZMaOAhPYTgYeOCuk77gImboBTStdD5Nidhhm2lxKwDP
pp/kZxiZxxeT0uM2A640KcEnMHBXsAHnb+SQ7LSS0wRj4aNlzfFtbGxnLsMVh16ZpN+/RzKO71fV
L3cAzsOVtDEbmoAHBgissouPJwYWQ//Irz4VT0OXq/mEC1sMm0y4vlYMLr7tQ69YcJzwX8/d64g2
4+p1kCRwBHx2f4aucaLXguRz24T9w1rw4hXtAG3yWghI4Sw0Y8CTEdlRXtOd/Ejp9FiE7Vu/6eKs
Mbhrwm033XgdHdDZwlf4lo7zS0Ya163tN1PFlcQZE0iQQHZeTwpeHbd6PsR2KixUD6cNN4T2Ni1S
wbyyazAvfv4NwgmO/vGa8DpQQQqn201cYADefvAaJ1ckx2xjcEeMeL2OMTsBTfxx6elL43SN/N+N
k3M0CEnbGa4Nr+EB272Hqjp+k7N2/7r3YfBCZvNPP+EsOqQpspaqiZ/nPYJdMFsmPQHnrZFsv+02
VLS9cKn+0yd3lh/IE1qzprCpbruFc5jn7yHUYYE4d2AoAvu9ej47AQ7w/Hu3DLmTRgsM2kADCN3S
j1iIPDew3AnoAIYjSAQMvIYd9pcl2i5LFL6wQP/pSzjBnEXQch6owT3xdsqW20LMyWXMC7z7p+0q
iJe6gOROXCdoG8TzLIBNB4wEUevefiqmzK+0lbhCutkWU9dZ3ddZliwXaK7zsmGh32UF/JPnX3bt
kIqMTMjgqJ7HF7VaCUfhzuseB+La88YJyJ5CZKI5hWt3R5qojMfUb8xdhqqNiJjHBU0fR3xuiuki
O+p1P4Qp7fNeW7iudXBTBpeso/dZEtxPqV8WD5DF501DVohBSjug1fptuuvneamDJHrvtWy6FmNN
krHVRgEme9jOMHTXMSA2Ir74te5EKSnA7ktI0NVZN6t7qF4/Tq31M4clroauTbM2WKnpamGpAP9h
GW7IJPykqMR12Q/sjvcUqbu66/vppBjs1TM9n73GxZXR7T2ZzByNxWmRMTgjAI9+UJoD3+3XvBOf
bCyWScQw3h7W6YGLse716LeJu1I6y/YdSHMcpMRiuhKEXVIdInlh5b3O6N9ss66SboU6H9R4sAv5
DO4AVGOVSuEo7DcoToQeMOmZ10V1qFqSthpaNU5lo4fCT5BGUidMC2lRcwHIKgqtxoOWuWj0/bjz
zq8OEgCu58uASYdmyCZwj+R24M32ESqAF0bmZ27vd+PuhGmcHsAYDS2rQxuA1ko6CbIEVJI2fIJT
0lh3QPRFwOqsMjmnyK5t1bTwZIUdp0rtZTIFmc4HgMz0q8wSutZNHnWZVwaeuCq8PZhC+G4s1+uS
XtrbDuRec2Yzn4eT37xwNuKh6xYwyFh22jVLsUDZ3gwVSwDF9rt7uDo8vXBzrI0yZzMydQahbTup
IvbKNINC8nxW4MiWRAqI63N49f3akgmV2nHmpa+G9+PzxlW2xnOzoPHVwLtZzPFUjgKEU6+Bd32/
YmZQDW8Gc6Z9qKqIh32JjMQ3v8adaB85mG0kapbzSpks8yBAAdceE78FNnFivYXWlMRBtJxHKGvK
EaCMB5FFy19+fXciPd6UisJ0Ws5BgVcPIEHac2cTz4FxYr3TWzjiIXY5w6OSvh3kzr+l5Mj8jkGu
AO9I2DYtZp3Pw5CKCs7VcISJGz/XE5I4oSqKJTqiPJlB0dz1JWkW+IsH3O+NnbgiPEA6okPwZT5H
m2RQXC1PKK/e/Sa7q8Ez2wTLrMzOZ5uFR8kJ11XGPc8qrgQv4SYNogmjfkjYtWyL/Ydo5ldLSFwJ
XnAoOTUiMucW1TOnYmOswnrs93hPXO3XgTKIpltxsMoU/TbL6L1k1K+8GpTM58sXk0gpjyo25w50
pnJXQGs2DWR0/x2l15XkN5tm7ESpCPlE+Rjll7QRyfqWGdnJi02p0JdYK+yC//0z187+7meceG3W
qIlBNDfnhObBaaVJWw278VOCEZcWrViTLUuK1tt26E45ZGBVMdq//bruhCvvsRxAz6jPale26uTU
n2bZ+G18rhKsUDFZZJLo88oNKH4sp1eu1+G387lKMCsjgKX0ps8LOwRIQPzDEfaJ3yd1dWAHk/Ex
ItdzVjnLKil2QLo7YJW8Rt11+xoymy1Z3qjzFX5U9YcawNq1fs5NQLI/j6kmjoUO+1Sdu2Vi1ZFI
UeWwyT/59d2JWBNapJx1m1/6fjieDqL2v3oyvORb/4dQcoGtTbRtoYFY+ZwAE1mF1wOHAlLVc9yd
QAXhBulqWxSXOEDqfA2+j2J48hsWJyPFQxo24GdkF/h8NaJcD6gTF7bPn/yad+I0FGM0HkQXl0TJ
AQLcfk/ZqzQUQ+4Xq64CTM25wSleFZdiDoEhBAyLeJ7EXPEXjLimxVI0LWNsf1c9xOAnSCSu8gsw
iK5h2VRcjqv1Ed/CuIpZvvlNF1f51RPBlsOO8QkuXDeDVm9J6ucmSFzZF85NOCZJGZ9SyB96UL/j
oXv0mir/knzBRohpsONONDUyrGMlUHfNNmk++LXvbKqDCqdemDG7xGO4w0I9Bv30Wqr3kp/g9eby
m93U9fvqAq7ifGvSi1TBfLM06yof5oy07Rl1qllz28pjY6+Xo3n5cv2/iFG/+1EnfDNgBYe1nwSu
rfs2AD0qOkHVmXNEnbiwZueinEYJXE05gA44lntv9ZDdjkKlTF5wse65LMXBV3vLwA5tvkbRBtnd
QCBp5WXU22MDipxoNb3iaZir1+vcbGEKUHucTbzUh2iDriRR0UVtqZdM4SA0pvh0ZVJMY/tVaSZN
WMY86+RtdHDYPZ8sLvRZe7LTuumK26jf38NCblu7MuFA/MDm23b7PJRhYYL0yrCHNTwQgoqnsL6X
yFkuoNF3Whh0cM7G4YOiEheZPuvzf6SS+Gdtpng9pZD7RqXBCPFqXTfa1Yc1O6hLnETz8HVE0jYz
5a5DEm5lkqct+zx0MS++y9YA9INCzmPUsoTbV28/XUV6N+qQdi8HmEbNoNt2c8hPGQonm/OBJxt6
Dmizz1WTY6YV1ZpuNgHmbz0Sch/ma1pcusQcEnVh02jBGG+HKkvVmr7uienyE+miLapYlk44heUy
P+USBrjlPrXpNEC/2Y+sPS0F7vtZhQzJ3o7o2TToDGzMNEPdyNrVDZjJUY61JJXmDl9rZF2pc5zs
yiIMBACAcqBfpkWmp80ee/bddIeNLkqD4/pwaHD2/mITzbKHaGmi6NXRsNy0J3GgRiW+FJsJ4Yhw
pJkRr1GhkeN7qa5T6FxLjqI1F7IMCqcxScaD39g02rdvUy67sa3GFcng2wwVSMVTuGcwI6zEEIMk
1ubB1QZSGAEoJqpYDoi24KCTmdWcLb7lON7SBIk0epvyIWclT3lxSTkbqjHdN6mRTbHBvF5Plut8
T8CEPG8aa9RDOramf9p32g45psNIzaWPknmvxpbFFC6xzIoT7jUs/5wv0TDeFwCK6gtLiNl1uakF
yfyyyJOM4gS1LFEUVQU47f1jyHOdXmCwwvf7gW4hstpkgbfagWfmZW3DkhE7pwuUnClM1ogw36gI
UDOj1yxW77NEhvmJNXPSf8PdJxcIGgku6mnuk3F+4Ia06RPkWZO89DZDmVAxkjG5O5KA8lch2/jx
dzeI0aBiRgdj/DAhaAFrVszSWyXDfvrIApkTiuWNt2lSZjIu1ANZFh5+i/umyW3ZtIVsgU1d1+SO
6C4eP/VbCmAjPO8JqtHbLQoLWDsnqfjeALLM25JPPP+WROmkPqK6/GAVXpewd6HOY7Svoeqbc/zP
YxB/H3u9HreSKmufwEYMw0oxRNL3PsY0v2k5PR6WgrQXQqe8f5Nrk6VnkneKvZs424+3Gwo8aICX
aPgG5KerE3F6O2/LMPzD8XLD7vt0imw9jr1o6okWob43E7jxVR9HMf2cpzQu/g433jyghDy4wzPS
8R2lLbLst6Q9tTAICk57d+TbHRgS63ED86Dokyi6GMBvgUrHx8wyMTyEbdOFt9vYGXsOJtbvN4XV
JK0z8EDJR5I2vHnHpqJVlbJLAE/EnhQzimhkCpDfesyJfj2TYyG3kUqV+ABwRzO+MUmRsQthfMxO
y96vWDu3JNfsAv10qF9PxZp+F/AEGKoGKcPtDduJxlLCRrAs02RcdHsieK1a73kPg+NL0xqF8pog
W9snls9FfCuVUmm5NIFOvzFW9Kpqh5kvfZkPYUMAOoqj/XYWcl5Oy0ZJcFrmgYblII5NfY6WAj04
JaQNYWe4oxdd0M667PdgHs7D1ZKnhKHdwR+mDYVp50Tp7QsldkuBV2sH+HICBZG+xnGp/dEghLOq
F4zKKpVbMn60E/iMMDiSEpZnZcSPo7vdFlTJPlnw6TRovNOS7VjvD7WNY9kv2Ka3Ehnvdf6+mTVK
/gKCQ2ND4HCrKd4JtHL9kGox+pwUKV46z8NGgbpH7eeQ1KIIC35e1zYStmzDJT/ut31ukbXYgbEq
bkhjcUZEJRtjtzMoa0F56K4L3qcJ1/TE4tQEp5msYXHK7HH0f2lyRP3NuhxbAWT7GDSnaaONfRUB
lvOWhHPfvUfmiFpedkIsxQWu8e1yV3DcYB4sUmL5JeYd9rulaZIJOu+Y7a9kS3pejYcOlypWOgtQ
t6DnpttQPXfM4bsFnG4UYwzxsrztdpLRmxFPxv3DCKe7bipBLQZAB77i5bTpIrwNo2Je3iTzFAxf
abfn4lUqohlzbGBSsL8jkR+YCRKWbfN5bPMODPjj2PtzInk8f0j5yhrghLs+ukURbSpeG00B+Dpj
ORLpCVymqPlxwCoZnuYz65ObeezaFtpmVGBhjuTwUbpj/WLVjeplBM0whYaYnGcF6mG5Lnag7/Gb
+V9ryJb9i4BpPGrSC8rGuJpgvwgMLtanptqBaX/f03SJbvJCodYlGQaIVeWq86CyyixAyulx21FA
smZhhQeFnL1Fd5Pkzb7ZtrsJBhrj5ahreGCepDzG4Q7SXXbgVDQc+3fsGvPA4ZFKSPh4famJSBWx
KTteHwDayhkr8WGb27zHp4fRbAq62asNC/L0BvSLWd+ShRXLzb6kRXLduXcGT4AWwzjP5VIgygn8
6trDtNXUbdY+RsUuihLUtDy9ZLHE+lbyaOv1G7KE+fT10LOK+1Is657c2jgi+0OM2c8+9fMOBA3+
yGhs3nCkwzYw7zGIdwft9X4aIpMsN9j/A9VicCm47tuRZRsIyXwZD3xM3a6XdeOB/JCBni3frhiz
9W7qIQt9068d66q4Z+P8aVcZTT5LmtlclnAII4PCSEWi/XuAZyp5C9f6uPg6xmnBv0xi4hT3Kxgi
RpXsaZ/dyGyZLc5vjOTpWE6BsdgKxY7tA6c9WMamQbJmpxkmDaOFRi8LvqkhsHFFsKn3t4eZ+FNm
ML/PnGwirbr9QM5VZkP8MaHQRVSRzZu+wl00zkBEHDNTU5El6VpGO5HTg2ITQ8lxCPvOiyp6Mb6O
pNoCUaaowPraj9OyX5Kwi9c34UA0/Hfxzlo8xfmwscsqQMp5O1EWfcpnUF5Oc9wgFZB3wZI+2EE1
2YXofqNv8P4UDe8Ez+bjPuyHacSCGSM2IIuHUC2vOUxU9etGikLtVR7H7VsL5UtQ7Wkn13fzsU0o
iEbdK90q2Bg2vMqKsFNv+IwcU8lkK6ZzZFFXKy4oUQvPeRMNw0mThuJLdEyEr2OjriTXdL4efnJI
K1lbFfma0JM0EwkNEMS7/djnAq5J5SFRtfikUNwW/dXO6fhKDwYnroq1fVCFPVzhbIXVfS2zLY2W
j9TA9uCmTTeF/T7bCY7pEQp41VLaKA6W2w5dII9mHJasokk6nbhlZqj5jlD/nBC9rReacRGCTKJh
eRbGXZSfIgF5cDlH4XEpsBltS6mTpp8fDKRTxVDJVGbiFZ8b+ya3VwDqoY/ofs5zTs7AsR87tlEc
OU76iLHsb2IN2lueDsnyZEQTru8GbUKAvHEj+GJFs61Vs7H4Bsc1UDM5qmjG/+HszJbjNtI2fSsd
Pkf/QAKZQEb87gOgqriTkijSFk8QkkVj3xPr1c8DUT0j0d3ShN1uM0gWq4BELt/yLlTaw37J0/PU
tAhrePCqOWzdaNuMbsMGMyR1ML0tzhPigd/mynevEqSUqlDpvBui1BEqQbO1FWHTeLm6DOZk/ezB
/slvBEunOtvyYdM3nSX6N/aMxCspkGuuExWIjdjJ8fo3k9UC2zWLHylo5Df0cyBrY17qokYODflm
7QPx0MxWcixEroqwqhZzNRWlvktmFPQPBdMYn/txjkQaZ/jAe/p6VMl6mThL+bQmU36v3bKPMlu9
LWVfPchc1zpM7HYAdjKWRdGFi53peQgTot31tGJVt56rSSSPylnaS5PjZ31gOquo2sZtOdV9Li9X
4Ivew2wF/n1Szi6y7MLUvnUeV/40l2HMzA2gya+p/Tkz8WoepFRqDaesWgKgnM40r4ds1wO4KNdl
QzYl6J21xVm36wZBHpO5TX5I1ORYl5PjwcaGVjrbl33qxPp2sJbBnCZ4/vbjpkqhIr16k7kavVYm
T0SuVXeURljivM3azLvOl6nE7DWppzKcnbYPHt2xbO27zh3d9ohMw1ojSTCo9KKxJl1+sFK8hLGI
XzOZHewhT004yoxQVJsRT/a+JEaZw9i1XDzTV7mO2R9LIN3uelqaafuEKdVMOJSaQDK7S9aWbMMc
wlB+REUnFmd9UGb528Uh9z82tedWJ+Oz7xzIaBL/otvhd8fOr4R7B6kml1fgZ13n4OhF6gsH2tTy
ZwYYu7obBxO0drTqZEovh25wbRUiKBLQHt1yUa5vSY19nN4rIJvb1TCUA/tCWvuzc9NWLMn7gmR1
/lDIQl94DS0yd6hm/4MzuIX1VNFgJU1eGonjIkXoNGJ2ECyF8Tixuw/9uBymKumD3xScfvMYzOzt
vw9Dp0V+kH5ncV7FtbSmezVv+ZKElhC+GxoT91WkY7cUt8MWLOufHnT/8nOfwWY7Bjm2he/WMl00
ggOy6d/g8SyL5VhPqLue6cwSzRvFKmNHtN2+C9ie0sWnWJjW0JrPc9dO53O3SAu7OnhbTwgQlkqp
BBn4hvyDiC/vonVq91gEGxczv81N3yfzmS6Son8sB6uZTk1uGX0xDHqUPLFNz/2hE+UyPRVawkVS
aaGHJzMX3XRqE7uyIl2MzlXWJbGKOhrh5nrNcy/hkfgZZMCBKnvUt1NHUNop5GQexw3beAjSXXzd
JKI7m+MleNe5YjVEB3Lb2ru1LMuwxxs0hBSWjC7+YkHenNY5kGuUYKc6XmzuQIKW6tEPBzM3Vhua
0czDW9+Z/fTPCWuT4LgVtp0e1Lyfq2Ey4DFxvqlKfloxysvy0G0sHV9ix+wpLxrKLbeIR1fbOls2
ZvAZJ77jXxo2+/yj3rL0wBnvxXeNGPpjZnXbSE/Viq0L4lvXRDZ1xCG0AtPFEfJK7oM7GfBn05wm
7YVO9xOD0TIO6q5Nk0WcSG31KCnh26c8TWtzaC2ZzcdpgchA0mfBr9v81Mlug3y2SZiztbgFBz5e
lHGmalZkPF42NoWOGy0SIy7G2JRPAcHKfFsX83BpOr8u00OwrkskJRsHpZgkfkL2Is8OScXemeV9
cWOMTQC3oUMyX5R+kEbttuJLAvvDPs/83i1vOuMO5U0fj8PV2LZN/lH0S1Acm6Do35N0usfKcuGM
cD0quFg3H0OycvHmR4kYyXMvlI0vOfIbGZOYOCMsZ786ubhOj1FHeN9EAY3NCWu8YKG6y745RF3X
L1E5kjES2LR6iWC8rEnopEzebi1EGbUAZYDooi8ibhpdG8orxtp0denPk0x/X+ap2643b1nzB2Q+
GnFdqWzMhsi4U5tdNQEwGiTUluWAsXkzYh3t3QksDA9T4y85vPEYq96ac95/66QuyWs8kBqFCuu7
yy2PrQV4YVduh4KWo0zC2EAi+iOusea4EAWhcxjDzQ+eG0MRgjOLmB9rvsWm47wZtrcbK9CNuac5
IfrrGdp3edfPWEbeeiNqPFEQ9O18V9E7+uRttYXMTSJN+lvaJHCLCtO2JbCpyntfCW2yELfWNJwL
LCXImLHOY++b2t/SjByRitxwKoZxdUL2iCXOwo3KnTwUvkrT8mqdfdLMEDqO80SAXbtRQyI63a1t
ss1v7baz/N/nuKvHu3HKdHYZpDqpsmM1xkV2MSXp4qTst0L+WcxEk0/FmswE2JtuERUumm57oM5a
gRWaSMirJVw4y/vzJR9mVrboHoWbuidK4s4VXHQOkkCiCB3Wsxr9B9bDXB51alKEUgKnXq7nYKyL
D3NFAhv2PTW2G8cSqn7GN14Xh6KJe/HeEls13a42Wclt3GCI9TagACW+pN3jbTu4bv2nrAftny9O
UtqR56ErfM1BlnBYJ4sU8yFW/hK0EZZCoCSjzQErcD8hAmNfKgRt7Csmll9cjsr1WhzO7KW+0S3l
qFC17owsdJv2z7Z0s/RWbHEN/CK2i/ocfW5LvIEe5qsmwuxmmylz12t7wqZu7k8Aetoqongsx0/1
XA0WPnCbCS6skqzxd7usOkJ3RXx3cHrd5nDuiDOr25EySREBIzfDGCI54YgrWwlJDC2NVZ9ntJOn
T7NY9cBdqdiczUkWzIdetm1xLF036A4C4w2DG3xfremJoLfUV7GHyhQYs3J3QcIUqjnkaaaXy9iA
P46AwydaHiCc2wPy0XFF246OT5NcqmlxN7Zm03rn7JMNTcmOIyyk3OQUIby4LT90VT2WJ28Zne7Z
z2RRWoRIjmdcbD3RasCcviqhrRQ0AswQTRXHoRdZZa/PlGjFulwUTuAGj0jjVuZ6n3NLy41nXu5F
ubO4zZ30s3L5zeJutBWmjnGb8bSL9hJ3T8E2ebfjnihcxVZTLJwxwALR0VnjJLlbK2cgJutHV9kT
ORmpuR9RUpYE5fZQ6fqPbGXLBsK0+pX93JvJ6k4jGp7EhSxzyuaYcjT95aCbMbiTaT4lnIhBvn0u
UoquT3k+N8XJS7zamhnd1q2xnFV99tYjquFoENr35Klla++e09aTcxAalLDX29n3xuC9Qxkiw+WC
Mqf5pFGtLB5ba2ysN01CXfvttMfjELPXoBSRP3XIt8IOavvyIq0o7zNJvNY99T7xnTpiFzd2VxCd
EjlHG6XyhoA+6/3MP9hSmeBqbimYXxNEBOq6GD1vuK/LvOgv/cSdmwtrxH/6ia5LbEeqXhTchaay
xrD0xWxdNzYiPG+tcRiz360N+7VIEwDUx3Wsgv42Gwx4/kra/vR+K0FuRYE9UMvO3LJGSaNPLPNH
oIY2fu/OQxqJGhn3fNourQ2X4p58qUnLi7lN3DUkzMgpVviLGc/XptbueU8xcT4rC7XZjxRPpLzM
ChoeUWtX9DmP0CbtPtjP8I0Ufi8cWKeuF2KMXFXlVsiau1HtsHq0VCQqACfbAUHanTLLoaytairZ
a1jiJBWEa7e08tCnvvTOzTLq7bz1FsuuUa4S86gpXSRYQjWjdvJr6fTD8CgHxKOf/cQbq2ubEqB/
KmU66vt5pgJ9KJMgTyBhgbt5k9V1qa7ipKyL+zlgYK5WERTDpT3iHHIzca0C4+Z1k2/y0a+SyyXv
dfFAPJvFU2SPas26Q94EFdU5DymqzI5GFnNrRUgcqLU90O7wA30qQD3tSq3+h07BFHYirdH5q44V
Fe9hvPCruWdgjZ+3/ZulZ9BoDTET8G4Wvl7vXYYdDomWabE9UCSOl9PESj7pbfOvyRWUdSWsWNPZ
UjYiXWLvVgTizM6Vas+K3O/k9VY2EEwdsTbmw5yNGm5+MaKQcDL48a5p6MxK+rRyBNgSuxuCKVLk
b8NTNXmBeNPALh/EaVe0dEjdFomHddBvesojXc1zcVirfjfOMoO6lX3s1RcehMX5vKvb0T0k09rW
12JAjoNKkE1bqVl7fzxl1Cqd0BocxzrRijHZoQwSTXTddkPrh8qtMvfj4mOWfRVvSb68g3nuGUqM
adxvn91ausmntmjs8sJ2YXRd2BS3uhvI0b15X6K8mz40tfSWa8ezhvXPtZN5e72uiTVQx1hEEBHB
UBynjDZSQs6GAUxTZ7yb0a6GOTIr/ogXPZeQH8ZNiCICAqxoDXrejiKcgpMGwHlbThigPthzkQw3
vdmc+tLH3Yu4gDuMgXRrs2KAPfhe/olqhuUechlY7YAmJYFYNNTM9upI7b2gOMBGumcz8x6PaKuf
3Gi1LKdnsQRdDyq8lfsI6pasPAntXuq7wZ9KC1Z15mefx/18/OyPsMShzMrkoms0oYjNflfeu30v
DGsvkVVnwjYYII+SSeOH46d2Zh9cIS1QBG7Sxbci9c18YhtF8m0q62x6NvnSLtfN5lfyN4IB5S1h
3uXj5br62/Jb4FftdMepnbjnA+FKWKHp0YV4niR7TbBdJs5c+jRvCI61fzmkAKpvqQdX8HobOW9k
8F1Bci7x5/Ok+Qg/rwtC+BNiPi6qLShO9F36jm6wkxymCe/ZdzkALs5FrASQqNNTEOtHv4Wg2Ea1
Tdl+OqvjvmtMmEFr8sImoF3qRrT4+vGZfDmhRkVeapuPJGVbZoXK0DDOQ8kuayiVlA2g9hAt7nZO
TgssODxQ6sVT6QeIpOvYh+OMV0d3VpFyZHk0d8gkz5fkw4t0Dr2b0rH+e8ig1zImavXqqqmH8mjr
33PvvZr+HpL3tXqJLN2J2jDv62bvAlKfTP5NvL7zCpndIA2n48z3TxxWNhmrnuybgT3zZz7c/0Ud
x35tckXeLQzwF8Jvi1XQpU1mrqrZahBcG/qW7FZMORrkvu7Em2WgThThHWrZUWMtpB4/xmuo/4yn
eC10klAPXjKr908N1onlAX/75QakUhcRNdHroPAf/ISU/V+QG84r4FnfDevgua46wT7u/HuzNvF4
aBOiTaiqJGSRDde8JDZc1vr8xzf3X/Bir6VQcsAo7OlCnlSAAYBB4+LYUdj6yQ39t3d/BXVpsQ8b
/FRL2tTVp6J3HuegjX+CTf1v7/0Ki0aw3FVtEsvTisdAmPbrRTaW7t9881dwFuM4pm5GJU8UvI50
bbIwdihz/L0xf4VFi5cpM1Jn6pTY1sDJOsWk35zBf+vdXwuhiKJ1gSIwLiRsCIEajaXd1tz/+M3/
ywx9rYOieqea2yVnuqS+Fp+HOqvmyFarwMQkEFUbtiPQz3MYFbL9W15g8AC/R2OmQTL7CETIE96L
8jev64fb3KFI8+Mb+rK2/gNw6bUiip+vrprWxDtVgU4pd+l6nank8r/n1THq0SP+5Se159TqLGvz
9/mWvXeYafI8HrIxJWNI0iNWcJ+XycUnNjQ+gdHL1f3Pd8qew7/+l+//aNq1z5LUvPr2X++bin//
d/+b//ua7//iX2fPze3H6nl4/aLv/ob3/fq5h4/m43ffHImOzfp2fO7Xd8/DWJov7588N/sr/39/
+Y/nL+/yfm2ff/3lD0q7Zn83ZIjqX77+6uLzr7+IHan+P9++/9df7jfw6y8P6EQ+f/7Hvflonoe/
/N3zx8H8+oul1D81nlCEqoGrNBUBduz5ef+V44t/SkdoO9B09D218/BrXBbTX3/xnX+60kPTzBWB
s8MGh2bcf+4E/9TEPXhaOcLHHwoo5L+v7s3LPHl5IIzG1+//UY/VmyarzfDrL19wtv9vOu2f6Ahk
OxxSWaVxTHp1MiId29cgQORz4FDB0kfRei02QnY7ZdujxDqr+IjbjRxOdbeSFx2MWGS6RFYT25+S
uieVjRqxFP6lTmkCEFladXc+66ocbkpJcX+FkUN79hO9VuroB8aqzN0o8X3PefaXZh3fUej2y49B
INsY2Qq3U7eJykiOKZkBWygjGhp9dZc6tpnrQ0L/piBAm2VVXTv+Sr/xmFSVs14JNHzzP4E2NfzN
N4/0PwzS95sI7Vo0KtAnVmQHPD5h7zv7N7JtvlOxflQaPMdzU+fdOUTR0jsvkRPr/fNtIEUgh87a
MvuztONM/IxT+0Ut69tnpH3f9V3wJoHLk/qLYMaWu8GgbJV9zp3CLbLINK5001BrYXX5qV/mpDdk
oibx0tDyIInUb2aPNim4am9Ts3tpFJ38ggZd5/bOrZYBDaafjNH3QYfn267regFTSDkeHZDXDh1L
SlsCNKr1WZEi2OKQbH6C81IZUNmxw7qnffJUSCLZn5zYr57N/rme9nwhpC104L7+3Hak0d1YbvA5
WZlzilZBWw6/p14s0Kef4bRld3WcGmPCNG2EUD/ZjvV3sdZ+274HXCMQGs9xmjf7sHwzNRI5ZZa9
pO5nyy8hhEZytpX8yEKiHdyQAJW3lA4a58YtunW8Lwbb3tJwSLOSQfnxJP3rlQR+oDwlA1uDHn2t
9Zv6aVzSt+g/e4oq03JaHZikxYlyyDh4RzqRnnraYX2CHEjBYX9q7HXq9XHKGrudf/JU9gDwmxnr
21Ioj9YehWTFo3HF98NikAbO16KO/4j1VuMJ03RtFQMOi6tBr2dr0C9MkR/f/xdf0+8/U9seq4SF
irmB+1rEIdFbLnVrLGx3e7+ywJ2k+4KoliYdUMWZc2/zIL4MINTBNQmXgaBIkY73VatySMjktPW9
hqfU1+jxNL14V01ZPXz68WXu++m3V+k4LuQn26NrxB7uvmYmU8AJeoTCl0/4lPVMAnssbJ6PDQxE
WuHSu5N134qi2xcNHa39S9Ym40+ez18Gy8F4xVMkfzoA6sfW9v0DCsAuGlCXzae6xOfNinJ2rw3s
0WqbVV65sWTfH5KxLz5WuazZUfu2QtT4PLBya6JYnLLb7jv/mvJXdbaV05W3FG1T/WRb+ZLzfT9e
DJIPHjcQzCr12olmcee61fXmfhpioazqmJuhLcc33WaytibJXTsuzvJxkKqOzdpVDSJRBZ2se4ib
8cWg+zJPaNpv9npVpV1t6IBpEIkGmSTbKt8phOu3KhJgj9gShZWv1EoA55a8a5HFc/czqwVnj8i/
vSEB6Fsj1WM7rlSSyfr9yDMz627CxujJl43MJZVJoHCw3+NRw7F3Nt9ia48Rl993zxL39y4cv2wn
iKwE/GqZDcDS0wiU4qdr6At/8PuLcwlGpHbQd93X7qtpUeCEVgGhbJ9AoWc9WBtMpr0bQf9rvXLp
ITEcOp7K7RF0FmWWcEz7GeoRG/6s3iHiGVvnoHPz7bGn+qtuAzJCpsniTQB+zopR7o+nGVx8YcJ1
8uX0ru3zYnvcSlVAarbLcj+0MkafB9TUms5Z6BKFbo9BtSw8O1fmK1+GjeZAcGjl4FIe88f92RVL
khFg0E7k43WQWATDmP3mvEVD8MCVZ1a9xwamBcT3cRlU3bUnPfXOdO/BuTHXfV/EfViWlE2ryEqo
4pwn4JSTD3VQx97jBMKRSeYHCXHG1NUNIcqP94bXu6ZQro98CP0Lz1cSWvH3U8ON1zpxdFs+bU41
AJlahO1TlJubvMFSYexmNooff+Lr3UjgaWALh3PbIcz5yycOvT2kc+XOH9wN2TAZzSMyG/VBDH7B
9FNTJ9VTnLsbk3AW9JiSG5+NhXn648v4woL5dt65vlICLBpOkrbwiJK/v/NdsLuztKoeK0pLtIJM
M0rruenSjt0oRV/AOfax32RvpiGgLxm2qWxQTQqMQJsCO036YqERSXdVokt5v7g9ZmfhAO1iemcC
y84i3FSX5opJZKegj6G50jSKFWpsl3aKb9m7ZkqJLi7ivDD7yp886d4Jzvt2BX7bu8vPGKSv97WA
1ppNuMFdc7cuOcH3d1yoOK3nbvAfJmQ7CGIlpVCC2Gnb561HkOWd4wS5MG2XQlPECRPzJbK1FMoz
rIoRtF18Hy9qn9KiyxD+Pc9a4e5bZLcNtnPqcB8cYHDItWDVxTOFzb15BO74sfedjmX0k4f4amcL
iIACjk12NZ6g47zOuTtaB1uT1+IhMCnqiCfTJvsFGMsd96X7ZR0L2165tjhd9iXOXrlvKRTIOGis
1CGMdxa5/6jpiqH4iA22751nc7mPQ7fOjbqNu4VXZfip8jZrAoT8VCAGAyeD+gR985Xzgtv9ya29
ijK5NY3enoDbF9jSI977/mmZpXB8MNbrg5tM+05Fv42ptZVb1vxh7KAQdbgaut2Pvqj387GyGocH
sqiqTFaY4MoxIKdca5wfiFJxKA1nP3eZfe60sZvUmaWZYt5ctvvuNrJtnmeindnWDBEJHwiAzOY7
ciyHoagSkO23xviAWSKJxRxLIgVzxHcv47NvhcXHHw/Cq90pIFwgugLvEpB22n8JdZ1589SqOuv9
VPm7qepLeCtS8JFFRGaZQs/58Sd+4d19sy3sHwlq0RYIrPB/oqbvhx1gC1Fru/jvB+CnxUezGsOE
4uxnfLy89Rp5jCmygikEvU2z55y+B64xaB/u+/3cL6V546sBWOwpNl7AZsCCnN71ZcOrlgq87Tuz
1BxUXx9b0s01Q7kgc85aYRXtjyMplv1BWHnm8EWvuZ7e2Q3k/uxMFgVnU6HMnqf++N5xKufmvr/5
/RBgk3Ac+Kp/yagIBwcrsZf1fZquqoxDMxYuIJTZjvNbdCG9fgWY1as2CLUQOk9BRHRZd2mXo7uA
7Cfasa7AXFgecNvUd6NubpbkDzsr7fM5Hj0FAgTtic9eXm79u6pRVf9x3rDMvfMmx8YVJ8hrLduo
I34c6KBDvphu6XjESxOqyq6ca9fugfzXNXj6KKcXCC+hWfDpyMHXYXWzRMlSTCyGCfL2CpfAkrmX
n7RwRu9elWb1kshenHEez1rYRej7NnThzYVJfSKzyEf+cNtIa5mK7cWCUuUY0oDLoRKhzuceZGUt
2/tZNSJ7HL0yiQ+uZ4QT0YGE2xQq0AP6oOnW4E4ky+TcF645dI09b1exrm37jNJZKk703YKUxnDR
VN7DKqeksB6gEC3L+8Usrrmh31Rb7zgx/PGz7JXqHzYoJHUTtk3jpMNbWFCo6sUZ1Y3T1ngBIChd
NK5II7/fhi74hHNMUH9ORdtMIIaUWbtnDUZttqOinAcnh/hYd5B3yANkqc7iyirUrXZ8hD7PJoUj
cJk+p0HtGkZ5cdyg9242t5mY0htd5TZ9C1jBKBuRD69tYbXR50jLaxRCC4hhIBDMPF3P6F1k2Sn2
qnmU7+JauN2FyrExDU7MFeUWEEGA9IPZGgCDgIy1PNUZWFf9lq8XOG1aaXY2g1sFulLo2WODBUI1
yt8bi9rzcMHkmC0Qb7hFU18YKbzyJmZ1g0XdldDj+GJefmhlWcnvEEr1+LitQcbmE8h2LabLXPVt
Is6dxbJ8P1pzlDT8s6XOHZyQpTft56ItLViP14kLuIUebLwqW0e5pHAPeGNuQVG9AZiVI2bpF64l
2otiXAF/3ymYbJkOO633qNrvDS3rRx/BYGu7gkQ/MFLWCla9umHX7lLQpm7cA7t2si5zyjfgNvIg
PsLFnoGDNpnjcu1sWfslrZNV2uJIw2NvutttkYMvqLH5kvXvIhGoRJ2qvNT6YUzA9UY9qTcjK4Ix
4wSJHJXub8L1E7KEXaf3mN5LkWYlMUidmhZLDm6OEXNLU/ClGVJj3deVv2/54H2TwI/0bBomwIbw
P55buq94XftyqyAgNoavy33+4SwBRo4lduqQZNag7HguNDdTIX9zSqC4JdVjnVNLskar51FYdRGk
3nPXkdB0Jyg/RFrRHABA6aIsSOVo8QS9sYMAn9djVjNeVrphnwC201lugtzfLxm2WN9u94qZxSe4
/Kr7BHpun2Cqt/YnTxuAn5W62odmmhxeyhEbYPEqzqd64GOjr/fT967bfaLglvIzubSNuodREGs3
wl2RAlDYgpZkLL7OnngbNG/p59Z+c7FZvwzGyKzpo68xrpab3L9zB1ncuDj3WPdfh9p6efm/B/nl
dVQKRHHji7biApzaSqdPRabarD/LalyilptObAuflQg3yex7EvCk0aF8eVAYhtINOpJ5o6twUTt6
jekuF4j+qTtdjQ2jNIlqJ3RCone4KsocMd4Qhb3uQS9eP4Ifln5id5/0ywg2LSuIfe3lnlIBBa+L
2qZWs3MOXHbPzu2XR/syPaBUlIyP8jL+4ij9cr/5Ra1w60+Ieu0fk4IO4Ycgc20/fdiszBvNJXfq
7sP7MpE2+s1cJTe5v4uT9RA3yM18l9k1mHS/9JcBtbZ5V45rSreBlGLZsi5gsgjpL/hd7UUk+wjs
o2FN6zzZKx8DIIFP2eSL7pOjkprpM0giVm6e7hPTdaCWvb+hgB3cR96UBHwpa3tfDtUm9+uvgf6n
8wMIpTLJTnUC7u4+7VwHHACYGd8xV+7LXMnyQRv/7OuQ63zquZwlg26HjJS9NHx43mYF5/zkdJuy
H4jc8mA6gIk0dRYhrR/z4RK0LSmTKVtqmyUFA0o2PKYU/AxYTZbzyPnKz4oVia3gVBAsLusl9DMU
n8+N12CUHpXaK6FPxwPYpwtHOyOvB2UHmD0kaJTlbdWN/HcFma6epD07lIoAWQfl7VRAPAb62ed8
upMmzfSINt1CFhCv2z73Z/SlKRIvbifYYeBPQq86lhVHbHVcrDrWwwVEy35bPgAUyNlvwBk0RXH+
tZwMtTDt89MIzbNp/4B9SNsX0lrKcJy5X9ZM1wQwIkNI7kW8Pbpp0MzmAW5AOqtz83LrC/AvhgjM
BVhsjsdkHtCug+7KLgc/dh8+WBb7rKFetU/xl/ppMBQzI+CMYr9fk2WgQWAmrx2v7zKqj2DGyo26
svZEAZ+DksWqqhu3dXpeoVZnz2EnOQ7Mq5ciy+bIso9PyFL0sbhI4g6acLi9lN5i0nKqhp2Ez76e
wbgj9a0qcqc6MgDRyUOrQu3ryXhzRhE+KQLDVumqeOXMoyGuGWZyvX3wxszdSwViDApq8XlZJ/w5
rTfu8sNMeBZblzO+8312q918L1I2I8fdjV/ErjJvPcpYa3xc4twCkQk+R5aoczeWA7XfpwiknrwE
hhTGkZzVPPzNAuUfA22o9mOjkvE+3XY+IpPvZSRz01CJdjMY89PlDM0y9t8W2zhb9z3BNFWFre20
emK/ZX5Zc7sxArln7/eA+rrF5k96uVepMCTeC8j0d5q5fVJ6TTto0gvUv1sF2xk5UU80g7H+nDMn
X+IjJ5pbynAoqX9bUVBiikBtxsMJ9D00wTxJoliubrq8m31im+6znjDEFB+GOKA0cdajJlTpCETv
UDxu3iiA5eGHRcIBLhIqdRmiqAuQaGSWV0iZRBM/tPydrkVnajl8vZOXZ9m1OQViUPDuut/Wl+2m
LKd9/9Nrsu8mRP/74s2Gan9F/aV6H+di/5l0bItXrMm6vzCGUcgryNz33kZWQsNszhOixfh2Mys0
0JyFuq9KXe2/+TpliSnZibSk2UML4EsJft9OrSTqQUVj/eiI3g7ejKmfzE0429hjPnlo8GhxMXew
COFOAqZk9Af6RHzxCMvMRbfZzG/Ppv9wS91yv/Iio9P49PWDZK850jqminX/krHVWb75RZgDgvPe
Fi8bVvFSaOwCZy9GW2W3FyEHfHk9D7Piqmt2yjE03/sxky33DDA7ZyplItnDuNRb+AxAX/tljV8W
HOBazpEwluO+yFuxtxkPNWwt5qQf4yCMdEU61FV1TPOS1Xh6GRDqwPumB+h0D7G8wbHyqxRjLj/4
SeHrVUJPLYf9gRks2NyU85eycmroIVCvFvdp0yiu2k+ShdUwN2yz0Hb2FVROFF5S6Frdfu0/ye6+
z+32j1d7rwY/A4mZ9es6K7yhxpoHn1LVy9aYUwPmKsgDWEk//qhXfSFWE3q5KMVJSlb8V+1p/Tcd
qjkougC56frfc8QulqaJuhYk552v6VmxI6t0f6hjlvOEG6/3eGRfN8cfX8v3JQSAasyfwJHcPO1w
5vmrthD6adB7WHr3AJ3ZxjIJtL47DUPgu8etIXT+2Tj/9QPx5KRwoAItKC6+tqco0t52SkxN3nVL
zUGRwCM1F/4K94Gy5peV/eMbfIX/2u+Q2i3inI4IhEM76lUhc/k/1J3JctxI1qWfCGWOGdgCiAgy
IhiclaQ2MEqUMAOO2YGn7w+p6v5TVLVkZdabzkXmIkkiBrjj+r3nfKfE81STmP3w7x1jTtetab84
5mLbe2UhYd3nMl67+3E2lxxTar3t52bH1qD1q8Xz6A+v6Oc7nVfEUcrzeXi5vm3RovvQaFx8oc3u
YrYP5Y9FNVPXscbVWMTs6wQpZXwFqTUurEzf5OFAaaGl2wvJpdmOazi1nOz3dmU2NuA+thaCd1vZ
8uOsj1i/ZIvJeTKcf8yz5I9t9vdv4uPXyBdnCRPPBKRXXcch8fM9zHO3HQylTRdYs9vOtP5dCMme
kMF7TO2j9QfS3H+6ng0hWGz/YI378JkRp46RwhPj5d+PPYXMLQ9Ew87aBF2fJf9Vaw2lu+7pMFBZ
GEjmrV+2A3OO6URPWX758ViiSN6+DazCrIsaBx1v+fcf6NY4+5/eEv1Zn/GTxQpEj2LR0fzQz9xY
Nlm32sWVW2tdYYduha/3s9OxYP60BH+9FF+dxwTPszjpux+3uio2qmVMnOTqRyky2XRHuI+MtuI/
v39X/5Zi/OON0SvkUj4Cmb8H897HcaEQzGXcLO0P3WqItN8ZttrUCKOwjLH53q81M/Sw6RN6q35Q
xSunxWCwk0GvTjytkeCA3ikknZ+zYdF7EHdVbCdJc7VQG9jNJVZZoasljA1GTq9921Ycg7rcsOp2
V5UIsrEANsLpYfB3Nq22s6l0ssQgA/w9zyscDiPmbVxXeos2M0knH8kMERAZnlJ08bN5xUED8FOE
fhqvQvTvAsXV+DVYPj/KCip0j4eF8/c29uOoUcyCrXtOK6yyIUfDrQyYIcNQ0DaGxzmhNtAvP1Ji
Yay6YOXbijntxw4oGY6y2oX09BXzXT9UWNRq1LFAKB3plvkIO+pHy6PlsUmAzI9C5u8KisnazOe7
blrweO+2E50lzhaFYwBUbLhkhfudSkEwrcgSPIFVz3mKfn6Zl88mZa9vXhxyBS15nTtC25oB/dTR
Z11+nMP8Ga9oG6XFWNF2pQPjMmUIcCN7TRxifklm7DitiXrIuIPIgo1ul7SOZbdP9uJPa/PEvGGb
aFEDCsO5NEPPEOEpk3SbkwgREnKCfdq1up6HcIb67vvC0bP3jjawJOMzkePL4F1om8XyHpJKXhi7
vO41wUmYjUMNIVIuZum7uln4bqNZGWu3IBKnMzGFlGY6ceGLtcTzGbvs0K8B4+g54zTtex1zUXAB
/cES5TB/cUQFLSAi01TWdQDVoepeajovmGq8HyO3f+9FmBf8xDmDiXI5cNQpOfIjVfTfdRaN761O
XOphe+j8uDUgA1EN1i6eGCpqH0WMJMlEOJXOTpY0Li8Du6KBexDf9xObeOM9ytrXICxkdmIHaZLM
j5sNPI+WbI6JmZjMq0yYYItIRr+ik9E8uJ1jhAojyAVrEp46WGLdE0wg/4rAc2hVrL70S97J8iUR
WRMpX4ec6JXmcOCwS0vJqO0TLu7PTcFyrGfpnJ05k5FrpXAGWqF1+9xV1i6HMHS75uUgdjy7h523
CMznRe9UX1M5Phq6JU+dpSWnauqHnd3Tgkb7klxNuHCi1J+9excIBnN9mb2TLxdHZQoSBDV7Hdkk
UBzho0KNjVHpB7W0Lf60t9SwP3BVzvzJa4/z2JcOwfYB3UP83voFaWZKL1diGpCaprloHqVFbz4o
adHgAzab5HlWq/dWajVEMXOsngDLZTthDOJoEX+cBY2mmWeLNt2+gy/0rc/d+J7mYYZeaTCBMzHq
4TyjS/1hMjDh7fHpazu9r4aHfrJoOLAVRP2ixqPZdwB1bMh1pLL6gMhessnwl2sUCOPX3rByHTMS
AWlhgsscCoFpe9+8wXYr8nm07lj5yBEiSx/ye/ShBeekqjnZ/aC34NnS5k3kvTwr1xKn3tG3OzS2
txlqMs1HRTl7I4APXdP91jBcmakReex+7/o8mzhQV5DuHJul9jrLdv7WapoKDSKs3/o+bwwUBRL5
4Lr23LlpKcsAxVSHnnydC3V0xoQcXqHL7LLoLhsxR6pwms3SPFqeKOWxU2RpGXI0TnaJwZRO7yd7
Xr6KMY4vls7ymfpxiGgtigyLUAVhxV4ac2e5Qw0Sxepel80KkgvG20kfjAUaCKgjWQKvQBtN643J
dBOYRlkfIEuZgSGqAWxBXdz3KeiSsBiG5BmkQfvSKUk+QkvKbxjrHbCpnNfHxNWj58bCU2B1LOXN
d77Rp5h31yl/yyu5YkwV1ae6AVIk5aTf+wwRrqXReeEI1+RoZbX11nuOOuf0+yfGDtbIReMBBoGG
jT8Zk7PjYTQIgCD7b51GURN51GcYR/K+BRSAOY+N3gEQka3u1aA36R06HbQdc9o9G00tD9Oo9EMu
J+etM+PnmXPy89qSQEQSlbXgqamSbwsfyCEd3HHcUQYuj0Pn23HQWS0TW+BNgUin6RrujTy01KF6
gHXWf8aT7X8xlTSf8i5uvkzrtH4bucGjyW2MG5gH5kHwpIha1Q6P1JfksM/1dNa6vvi8CtJDzVKP
UWbRTr6kmF94lil2JJFnHv0gu3CuXAYzoezr/FDYY/eMtsvk9U/GURe1uc8ds3+lL9fe+XXaXelL
6T9WVbeekj5vd8ply+UYXGWXGn7xsRut+a7u4+6p8zzrq1lMbA5Gu0wXC2PoDu3kfKubw3hSHTb5
bMZrSt+GQOTYAe/J8RiFJW0P/3rVuvgcw+a8Xw0vffZonby2qzc88cBPrlhs7s2qawMaJifbl35s
n5lw62Y4VH4ZeevmphJo0TBXaM1dQQv+jmw6CQBKlmLfzXn7CsjLwnEOJeHc+dZ4QqhU0B2omqcE
xlbFnl2pnekW3pXOzC+c5EpGFngvOvOd9q7FBhq082JbK2iGpVLUupE70tL2zoVtTu6wE01XlEMA
pSc+z3CT7uiylBfNWupP5dC98TsJjd5M/4QrdowwIeYXtYGwAhvf99FvpPF51MicC8t0FjdIfcbn
zJim9pAapWmFfqq7JytuOuxqoqr9I8hoGTHHJYBuYt5NgtFauRsvxJ+CyozrS6Mx7z8tGkgQUKpi
Hroz/DUGPTo0yvm6ttrq1lSWdu/WfiZDh/yIZpf6snvIk2yqdox8l5RE56LJIq2rbUSI4Me1gzv1
/fqweGBy0sNWeojIb1VTNgAwJXyC4lhwJu9KTKZULqGNkWy6oVtC3Cm0vORpdtdmCTH7OWfkerEe
zTol4mngID58sjNOfx37SAdux6FwSmpkRYDRHPdoG0rU+dNqAkOZgkW1OOKOBpuduPYsJgKHtlzq
LkonzF2PvpZgBJuNpPRxnWkYQ4tQI6b2MTNRzQRGapX3zaJr62HmoJmHwm0NcZ79HD+d0dHHv3FL
ttMIgdwaNXS2jrkBgs7RsbEPpOv0+W25aI4PEWGqaqGqiD5NVWwqLWkQWzgMVu4N0eLkkGZosPcN
68FjvBmO+mJUOwufQYpZmOlsUNW0eUOsSC0slWph8OOOeXEFJ9RudgmDwpsio00aQTlRV2ZiQXd0
PJHiaAB4rl8XSScZR462i713ZvrtDMZwAYShoHPnsdUHroX3LsQx6XzSpda9Tz6liQnAxgB0GOvm
DhKMMRohJVyqNSGzeaRo+K1T52HRrMalMBs9gkhDdtKBHwBxlKnsK5tQ6zm7FIpuQCCYDn2lqFzd
TXcSeIRtgxqYnPGZYW4VX+WtZ70l0/R5hWP6nKTyc+JLO8cUPFf4ed18F3txdxA8PASbhNMx/nIJ
WCYc6dKZRDVOaeeHspWrDFxkmhKmkV09dth+o67DYzziaGd/nYbq65DE695tYKG0iYpvmDB6ItRV
P7fRysPGuvP71IST2XVdlGE6pPDD+Y56LMnmd0jPxT3E0d7b9a6bnHvyJh7Hth+S3aiSKb6ma5y4
gVYp/7pqCFcy6rbcF21sP9aF0Hf+kDanIra1G6NQ1smQDC2bpGd47XMsigwjnt4IjsRkqwyjDITL
QzgSPpyXndSd5oJ+cB6uZTfHgd/PQoVtkeQhkZeThLBaxWhIEUSO173Dm9uBFtQf17jL3mPm3u0h
Z74WdSzKOViXorvwlOfhnzkF7rac+oKXED/w1Mn2o+s74QjW81OeJfpnOm9qj2jHPzTCr/audPM7
LRcdPAEnfRF19VzmKMESDm5714jzVzBYA/gSs2leTRF3x9EwY0Ukkcq9MKM5eoylwZtOBB3uTE0h
h13zNudYcpxmPYOUZ7qfixgYZKGb83lichvZsm2uTVrGn2i+G8W2p4EqMHPR3jgxUWoFk/15uwmt
rxtqQFC2Q+UPbDzNX5rJ07JdCTaUJ1TFkeW6tuusCfsuU+Aoy5W8pNadcz00S/aRwNGy3L4pZW+A
skyhORglryHISxfEV8HfDWl/cU+kC+7hyhkNmJopQk4AWzy+j5Vshr8kp7Y0LKRpis88eOcu8DVv
nq60gQjEAbfiVdbaxvOmG9jrK6T/ICPd+Na2Vf5lnDzJ44GT574ZY9RQTWybZ0Z33UkuiEqCLqGk
Oat+lF8g9Kks7GkzTkE2lerrMCysFRYl57RR0sV8n5haTQETuWlHkqx5pEmdIJmCeEcxj2z0m4WE
NN6T8Duc4Gt1nGUpR4aojFvN3mltheZXrJP9aejL8tUFZRAWvdlHpdBacRlnV39kuoYDnpEwH5Yz
zATMzhRVR3a/Gn9vm6bk/Cqf0hMVh9ZczHTWtXCMNyXeUglb7jo54TBAkcJNBD+4AiBUTPtkchil
VEWYFxRp3W47xsJcW9oMq7YNDHB9qXsgJrdGo899xKkiLtjSfAeCWtjpY1IuB00YeW3dAryKPWA4
LXbzEtmoVoeT5qk83jMwK5S4KdLGafyQ07ayZLD52foxdHng2kuUMr/yymBEzW0RyzstcVWc4AMa
IBz7kQOYvCsnukNmAOhz9Md9N8o2e0mSwmqSaGapMEbBjWPWXTCptnEGTIBw5a7HdNSq74C21GTv
MIhnVb0j6EgvHmNhMHs5SIRSA0y+xdJEDp9AFnwPloZcasxRMjMDmJC58/a/VZrvCj7HPq+XyJep
sl9spkzp449mrSa3gcNQQsh51IDuK3mCRbKN7tELbHMQ1uHqvidWLJRzQFe9st5avfez11HOqZYG
tUejS+NkG+ezwyOC7Xj4NKY0FLzzQEGpLiL3BYTFMemhKx5Wplt8Wzzy8ib/YgKbmarIJlxtqU/m
yNtbA9xjhtFDIejNKn40B1tmzs5BqJqZ0BnGFidsZGYDNQ5nh6TdS+nl7Mfa0EQFKqQbAzEXpbvc
sATL5ngcPOuQDW61QIJJrYlOahYiqRrL2dol2LuzcidnFDdEo3V1451XSj9vF2ulEzMFm8ArjIFu
tb61g71qWgfmftUn6Y3ls4a6ZgiMBvNZAOVTrTvUJtW7qAuqLNTvaQe/yen9NJo6dCoqWI2W4ePq
QPHNUdkf/SyZ7mzUsVf0gTOoHpAsC8MZb3J9WaqdNCvEWpPPIFhq5WPuqxlwGyWcG5i1XGCP1nNR
H7pBoGJUnpxrzDlT8S5XERdsrVYVBw7P0TEiSWh56DNtVhQIpJ9SgXJCjHNp24fOsYYqiitPfdHW
WC0y0JO51R+8IivsaIaU8bUj9LrD2D9xNKhXDfIuLEo93VFOdP3VmNrF9J5oauu4UFEbdQhUPdnj
05piDfyf7iHOMVpYizHA4GZnLaK/0vvGfS2n0tL70I2NBHjZamQ2J1Rygy6VB9EiMoQ9Di9IH5BN
BJ1EZRei6QBjVY9geCyL5tYl4eRdBRaJC+pGMXBTUBAKd+cWTnkEGNwgZR9tzBVo62SFdMNYxj7y
attnJKUN6QHfAl+MqxItMNHWXbWybPNwpGH2BcRTx70R+/ejJhre5yr3ji7VHSw+FVl+7MGPQ1vx
TUO8RPMwl8lZYxvuP3O4nNN7N69AoffomLIrKhjn2FmunX1hiwQZbU5W/tDMZnyDTDJ5TzYyYeDN
q0KuFo90RkASK2jmYn72lD3ezV2Z8hawsTEddquG3dStMCsUtv+g0z50Iz9v5mudpkUWQX3N/ppN
sL6hXfTWVW3lOfLEzn5s46TZD0YtXpyu1wPfRYeYduWKQr9fFzg/9nLBU2lkkTESIMgJpUYg72eT
P10nW/g1UnH4skESz4qX60MCnTtOw1B8IP/vmRAxZxUmxkLwH+bE1qvhd4AbJl3khWbStxQF9dLf
mKMcz4mhT2Dm7US6e4QQ8mlW7oDqeCAZIEAN4H62Omy/AUwP67bVtoq39wCmBtTUSxY4RewjRyla
qHE80HOUV7RL7taKDkCwOlI6u2JCYBeZRHLv1lbxO4mNnA7ZSCWjyZTfAeDUO6BkKpwHe3l12S2m
kxqIqIjKdvIeoN0MI5ezN04ymp6jWRlwXUsSir0UCisyoXipgg5i5EnTUuPLUmbFUYH6uEOrl8NM
9Yw3XDEjzOoepkuY2T2xQ+5sZUs0zksOab7zhng3pplXsv/CgjvlurHY+8GZ7U9anEp1oXNVABG1
mgo4DlD118xH8RBUCDEuDQoTsXNne+FQ4G8g2DYWNowZSFNPhQ0mklA1ns8T9XmUmuAMt8/NuZ3N
mTa0aTTxxSsr86VFZQG+dyxfATQ2L90A9zrNanqPKCoRSiUTt3zZvSbaLACw90oLNSqPm27E3tPT
dwGgNmrXXc6ijrqscG+HcWiOg93i9ejc4kxfwL3SYuF9omOcudwGifNFGqu5U5boH6YOYHzRNwPw
9Mmbt2pNVEhnalo8bt97V72Z1k60+hqFUwUs61CTvlg+4JbNgLOu0F241eE3m/a4o3zRT/XSpGgD
Z/0FJL168eMBOGA/CqyTdkE0YRl/R1YsIgKuh2ePcv+gW7H+pUGB/iL4FTvQFB8ckv8XPDfejWLI
f5DTwKrzxjcEysOdHMUSB97QCJ11sN75iQadvtOt6sDzoAMg6MG781zEKfz2eW6N7q+cZkfkKQ4q
LZ5i0i1TvfmkeaX1mKemVYVAMrVrKWudURhKy8I0vy4j3f9uVxBY23ZfeEAV1RQxA8fF9MKJtqnk
QwcfzLJvhzxt2eXB127apK7F/4xIAEJf1TJrYODY3FoLUpoFYAZeDSMyG6GG9FqMaZWv1wi5wajG
mZrtrzZ8seJqoxwNVhhbnSCW0ptsa+7YvArULMy00EfkUFgdESG801fKRk8swEsLB9TO9biQiQ21
zVD23rLq2fvs1PXAptLKolRgUl07FXZEnYdOIdIWh2SStrXQWCFHpoxHVbXghWbRIGO3bKSgqWy+
iVZb3D5ioIlQbwesBcwuE8sMtCZ4RyLvGW5wD7aMQZI8WQXgLtMbOMJkpnK67lMDSGnKIwaxHuc+
LEOZyi95DtOjifrZ8Rx9J6Q59u2XsVgnfQn4KzJbwrmxKMk2ajM7w1WMTZJIDTrW2zuxnET45YHI
jclt/xq1ZCXgIou9gv+HFt511Ekbeg7Mp3zpY9jSSvie+yesywfrG8M/DNQ+XlmGnMj0ED78PMat
4YHHuZL+V5HjIvn31NtwCpvxUwcrCbXn7E11FYoKZrQbuF2JEYmwFcFTmMwJ5T7nfw+6fj82/Hna
y8tymdNjVyWOguEhs6KfX1ZmL1iTksx9Lxq5eZuqH8KPqvBLbkStYVz2h0HlzzP57YqOLvg0Nu8w
I9+PYXg0Db1B4Jf4Vv244vRDVWPadcdoHhKJNSKCm4TSsHxkOcPK/d9v+f81p+Em+9o1ffN9+Ahq
+Int8P8RzcFnOv1/hzkcvnXVW738E+Ow/cIPioNu/4uZsvA37Q53Jy2q/w1xsP/l0c4zfEQt2/Qe
4cD/gTjY/BJsBQefOK54FCGocxgibxwHy/0Xt5WLtAVZg87v2/8Nx+HDHSXox5FyYXERx7XhLG9T
+H+ofFaYU9Ic1oyjJtGWNGedGsD9wNkojzLwgt0NEH71Vcft8gcr8c8WQne7Mp8Kagh7w1djkvr5
yu7cF7mWwMjv+4qKHnCX+AJOLiaqxpQQIfzZQXMzssV9A8OFPeIf39Ddj9H+PwEWHxQ32/VNvOYk
yfiIE31UIj9ff7B62WPgbkIoCo0AfFpaEAWdvjmAh/Of0eOV3yyDSIVIK1Y9zAapN4ehF9bh9y9k
27z+R3nw9+tgT7cAATg2+8nHNCvMB/M6adRURRVb05MXL15kc/LUbgZUTyNUWVvd/f6SHzau7a27
ONIciBS2yR35YeOaRFO27aLlYZ6v9kmAfH6xzHE+jrjrsj98zr/eYFzLsC1IGEhH7I/B94RlqWHc
IjgGfDnkGPXKLq5Ljn+wYzNNHTqVCXlx8Ux9+e/fpIUER8f9jbDD3D6Ef9zZfe1QuUuSQhErd84F
kXKcH00FEZTJGSOX31/tP7xN1jHrR8ce70PC+PlqchxM8oTNCjuxY5+mXBW0k3UBnTF/xwDvX29B
mqffX3Nbmx/uHB8Ikb4RE/Djfky3B/0+Yl+jDpXCFl9sveHLy9kv/nCZXxeqJZAYQcnA7os07cNb
m5asGlXBKKMoS/vUV/17TgN83K9Ags0JVAT1MuEk5VzXf9gifr1P0SCyd9qby9d23M04+o+vsDZ7
1HJSlURisz3AgU17sOjj+r6StvKnqM0PtJRtIfLFcZlN34nX/uOG4NLRrFvDaMIJu9knl44vAABd
jAddz8Z+p6RjFbRQ05TW6mgCqJmp+ZBpuErbtaAZBUlUWHP/cGP9+hm4SKM9gZsPORRShJ8/g8IT
SUMIACAKvAjLScRb7v3gF/NNlqX+H/ai/3QxE0kOG8NWZHy82MqsNFXIhBgZzvZpYPR9wGFEGdpb
s3z9b+/e7eGmW8JjZ7DMj4nqDrsdoPeRqMps9A9mPnP3Eq0EL/v31/n19nVRjm78JASzPG0+fIBD
rCvOI1sjhhnxTb5oREbMs03Y2pbS59g+3kZNVU/MFOB//v7av+7tDHq4pOfzaOVh82EPGoh3Geje
wAB1DZ5uWwhcYDC9TULHyPEDjdLg0fP7a/66K7gu8ClIqrAvfl00re4lODmcKkxxFN1pa1mCSZi9
6PdX+WW/c4TlsfmgAhQ2zvvt//9jaTK4XfOVdwyhR9fuPHIjbmJ6csciG8kXAij9yHnlT9Gj+s/W
VpYoG5CL0s7cFipX3T7vf1y16TY926RGHAF+Cm7aTLwrxBuSczsT0yutXBfSkgqvnFFWjdxQS+kk
5LhV9RU5U6t/nSM3wc4z5vr6h6/677Xx027MF+0gCt9E9Nav9YxJ4BVwVG0hT1c2B88Q+XTIHTsB
RmvAl3VrNz9hGk7v4iphep6v9TWtx4RlvBbfMpf+H8Y0u212njlmf1rXvywCV6ATpeIxtj0OBfnP
H9y0hbHlZrWGg557fwGgrj6vPvqwnUNj537Na03cZKXGjUmdSBmoE/9g7JaVw1RNgfiXjTPiyhhd
VDB0TIyj68bzvLO6kbStHhb+guoG0EtQ2IajEDaOpPGMGD4ZS/FhqQhibvHedNxM4USrfN0vyoPK
OtdE2IVS21q6FvnGKL7oYd3MDvz7qYLcDmjPyTkvN20576Xh8XPGAu56Z4iiPCaLP2b7ZFtbncgT
koBTxYvAJvugOj27EygA9gbDe0bosyq/ujohNWLGThh6qiLgx+IzieF7TOquKVY0P6kyvRPmBDpy
k5yovoa18orX3MnVJROAi3e/X0Yfvxd2dep43+XLQbHGv3/+XlRZqLSasAppoHf3FXTPckearPMn
tOf2tOBP/eP+tEClg1nY9LTwOmzv49kxV2OHxzP1AsPKnPRNMzCmBGhSCdg0RAYOY+0QUk3YO3er
yOUQ5YN5F4PVDmIRTz0Th848O+hoLk6dSIhqjp/ekY2yL4sUuSppgiCjHaQsM0R1nmnxw1pUa0uT
clrTXVqtQ7jWVXkwZtROwITXbj8P2efVmDQNC14sw35mJtJI2P2ZkuJt7perRrX5i+gY7gdeXMyP
iAgZnlFqAWzm0yRGSKKC6BcdQLzTtvfblpjtsZ1YV3HsSqQyhjedmYbmIbJSpzvkg2A+O3hQ8IOE
sdyR/cCNUrKmmNq6br2S4o0oFjyA597PsrMRbcASh8LsYGaDxRzFvtbKAxm0zoGZjNrT/CYoRScC
8S/a09cSWPr6xpeuh1bvgOZtU1X2Bw0cmUXTfgbZTz7o9AQKljiYdezDXhYAcYYlv9cnSVtr4FUs
O711NOfKXz3tKMBjAFou+/tYLPKB5lfxaBhp9Q1/fV8FfgoOJNBLGxB3InN1iMfkdvRlax7AmSAj
EX3vf+9oqm5ZZ5r9Ek81zadGX2lB0zzC32v25hh0rhrvIIG397o9ldcO98m5ZqB/1AZz73S+t+9M
ZZ748MWlXgjqkJaWHzJv7M1Q0+2hY+7UWsMV4tVvtBk/a3lK7sYwzv5Lxx31kGpI4xpmXYB1MpxK
5aybr4NodbB/HsrhMv5k17Nxh/Wix/tvvOt5Uu/QbBHX7K2azsx7mZY9ZCaf8EyAEzdL5eQnBBD2
A7ZX2qdEwjlDMOX40rlY910RrUtSlUZRfJi8US8uWK6+0jB+xMLpBWNnzMthUhXyFQsmB9JSU/8k
GT4lhzgxjD2NRXFv4MwA/WJjC0uAO4BP/trNE/WYzbC4h3YYwHQeHxDKDLuy8NtD7APMjjhLNQer
QQbgcCOigTF8otaKkU8w1zRn12vacNR9b8AxRs5lHGbQx55ICX5KjXhIjhxayuuiE2YaVXXWH4xN
J7LDJlb+1asB+UfDXJAdI0l4jGhWGSrCSu+qVROopGcRjSD8bpLRUUeO2Q6LO3sF38mAPe8eCRAa
iDCZg3Y096mA65Lbn3JOqcGG8UAoVF8vKla7mec4qFCfhIF0luTMVcW+bEfd3q2IZ96N3F8JkmsG
vYzgv6tb2fSgXlG2LAxwTKyO9rzuCFUgUqlQ3W4iweB+Urp2a3TpXVMOUCmMxAwnO32u8Ttdu37y
KNuhvcermb2nk1NdQ5o4M1R88tEUR+DruU3tN4RCbwVNvjwgZnD6TLXzTqzgGuL0QGbbWi+EKbvc
z5Z1rbCMhQREP2CYutVg/Z9Ea2l/5fF6ayt3RpmRverre1dnz8Da35nWE9zhLcdFgCyK4yRwx2nn
Dj3wEL2NsLPXJDNar0niTyFi+Ftd6+Eq2nJP1v2z6Q6KUF51SiAo10mM+stpnhNNNw/AdL6PC01h
z3j1wVqKNHv27ZkustMQDja2Xtgn6o2JJNPuQi5fqe8eCMV48kQh9hqji8DQNXS6dNAhXFUtIQTJ
GZfgoUzjYOr0B0ZgRGzw4D03FUMVnXQ5Y1JO2DXEA6SOfltaC9/QSus/zZMz5SfO9pKksEwipZwx
QF7oiM/BWEEwh2RjcgVhH4mRF2AHULBWVUOUHliuNjGbCxNLsm7aGF+rCd1+JksS278W1Gb+lMzw
BFS9UiDY6CVZJyP0EEY8yaNhsoa8urktFhH6w0xyqZF989LUIrGE1jW9fQOtVq7b7wWFB9lf4Dre
B1JJXuwB7k3MOjtbm+jBqos96l5eutL8Kw1me4HtD6mDoR4trRtCvaqfQRWeVpcZAzx/DhlJNoaG
DRpJrkhlvZu1R6rmIy3uV53JGOqRXWlUp0nvX+qCoM6O+FuycGromOMOLVsT0lnx0TgrYgC6DInX
5PWX0i2fXfiwzDh0wRdTuU/tumoRgo3nnLmfZif3JBjkCLlNIozs+R4p1tfEAaXPHstwtbWHndRS
1NZJFk0GO2LN2JE2dlKBF+ztyDeK5CaX8iuozGNLtsbRJ54E3kz9HaE/QTpNlX3neJiGVhmT78eE
6H2I1/rUwVIF8eyXj6Doy+cV5/IOTb1PdaOtzAPqLfhKTyMCvPZ4rA9UzQc5G0vAPfHNqBAPGDon
/7FfshsUG941crmHVLeu9Hl6RLF3Hkb5UPcqf1Gqvc+SzA61lPBDQ3pfkc0CvUhL83pFKEBzacl3
DpGhgd52u7gk/DkdssvK7vzQtaBx7AY06awOZN0xLFI3SGZS7nfruSk4XDCpI+AuucuL9IhY57yq
6d5IWza6cboYVnEpXPkUI44OoNN5V8U8fYfNhtJWLuc0Ib+xq+vzZIx2MCdpEyAy+Y6GAUwXniDz
lBFMTak6n4oGMWpTGTD9yvns9ckBNGAdUGW414xT782aux8ZE4kA5faFV8Orm0x9hM3goLHhoCiq
0+IikrkKgDjgpajrZx81HiebNLC6LbCkMJoRdZpouBdXa0TzvFzafjmijV535ui/soHjfc3Wz/GU
keOrI20MTCenTtESWBmGuME6LdFq2SFqyvGecEU/pHVRBUtBEm9Kwl1QT+g8upXhVgoeJ6zhvkx+
tmtFcUgJ6jKthZ8Zsodi881L8KOICaq3GWlNWKz1uyChE/tF6u894iQ8qwaIaaWoJSbztqaODuc5
foKER/wts14Qi01Q+fItmfXTlPjqtoiL8cpOLD3Kzb5lCKb9NUknuymr/8XemSzJiWxb9Iu45rQO
UwiILpvIVilNMKUa+r5x4OvfCt1n9iRVWclq/iY1qDQlGQG4+zln77VXGUxtfEdwTBzqNBjKqjiK
8jmWSJwJ0SFfLkT2cIaweSvTPBRuz25c11OgYk0QrdA15PuaIZOwr9mcfsH1dEyu323qbM+2YDa5
bpY8KnC/wUCEvd9V9Kp6o9R36ExdH/H0voVKo+FEjuzeuFw9BrZ4wr8fR0s37B1Te42p2lQ+Bbph
XThpRIIweHJ92h0dja9I5E5D1pw3st56QUSgNhVX3IQWJcUazdK90FV+EVX8FTVWZBOYSecoREkT
No18UshiSa4u8SIWH+En7JCHvzRuxtLNDnsVyFqzZaFl6IvIdMsL/dMyWqa5CQ14e4yBS4ceWAZR
HYYiABgdXW4OMTxXHNgdIrAQR6RmrA7ewlMAXGSf2jPDPtU/dYgre01rI5d+GmyR64FHa17F6IJR
X8RNqYlHI5HYlmg3OYt21psxD0tRjCdnxTBTzzizmzI5oxjA1WBvfEGjhq0KBfCnjG5PGBcrke6j
aWPVWS/rmp83t74pnGW+m+vmi1xtDY1Ant+Q/5YHnKY/uFV3ka6q76fNSQ828ZUmsiM4rChjDC07
IHPWXjKqkmeIHe/O1NIuksdZdI+uoz3b6EDHgQbh4ljfM3llbGwYR2YpPwmAND6ElYpxbKf7k7nd
ollA1swmwBF7/kiv+/M0uhJFkWxDInqeHaUbfqobUUNWNzF+S35yKxP1vfuUppqkrdE9AOF+kMjq
7wTRMlBstk+W0k792DJwc6Z0V5rycSlnzg1DHIdV0l60AsnwEDMxzR2J72baQ1sYIm/pCY1P7XJH
0/ye/B3iahqMtYxbHpouJ0xgcvxVS++btuS8NS4lwpSh+27p5UM16Cz+9JF84bSvA5LroFvbr42p
HvSWhPLWXc0XTR8r30D+EZRxsiK4HhY0p9v9KG1APQbRxXaSY2ToVhTzbtphKplujLK9zdjATt1G
+rZJ1bNjv8ow7rNw3PLcbeclmz+O6I0DsBGscxxHNpbQG+llSNgqwPUHQKBfEH8up3H0RoSF2T3Q
wHt4PCc1T5PfglzYIxxl11kJFNegOgT4XpSvu6mBi1LHMWtsfQhUJN6RMoicJ69eYRMeiNRlOWNl
8UVHVDEC4JvSzjeEOTgJp/oFSfC3ze7ciyCu8Va43XoCOGdgSOM2L42uoYxVya05d5Eo4mOqjD2D
Ie3jXHNhp9T2kIR4gxik7+tSI3OtjtxhfU3m8bXxCAAk+/ooZb9nNduJ8arCw++JNfChmdAwG21H
UnkcejbRg8WKcctuOeQUVfo4efK5ueaR2Vt/6YT9ttbevTeZh6kS+rF3+Zo011125aTCPBlerE17
gSElzp3bPCg3eUQH9lhN6HyKLfso8EMQX1z5m23dzASRYUw1Tr3tncjIDlEt3S6ipyyhgmGrjogC
Z41qZMRweK+WJaSPcSw3VCN6MtR3rt0YeuC49Xpj9PYcdrN3zKr4QbdqHCByKeiYxEdieiKzUq9V
SeRUUurholPULgWSQqV/B9J1fXdb3U+FdEKQ1q2Hr4jBmg8wRVCzNogVqFGNAtJqrpQTIXfpMSTZ
ynuhYCTPUMS4mzpEqUgmlhb/npbnMaYuUxfbHXGQa/FI0BjbNK7Pcjggzktvu0ErHpaE9LehmVn8
tH7gyNiZmXlnlH1DNysbLe0UL/R8gqSxja90clAfzSBaNZGqu9GE97bXF7m8tugG79vMFXEg4FGV
UWZPxiVusaPsYL3GzrExyzIcbaMgdIvDNtSuQU1hO+nPUEAn/WayR/nstGN6QS+W7KZkvd+M+Nlz
14erK5wQx8Xade5n1rs2yNd3s9/uFQhKP+uM/ETucMlen+Y5CZ5CjB8XviCesIGMpLhxqHjT+cE2
qglGGfdzoFjI09tYS54XS/e3mr97WcpHdCIIH6aLkXgPNILrYO3VFODSu1/SktbH2pCvvGikwCfx
EL8TNlfcp3kbNkC3grwRQbzlBJ111nvXuzKsjJhoT4bErO2NIk8x3myUwzy7gd2zy/QqOW2waMLa
WZr7pu7P8zR/KLKrQrET03MvDTC47avEXA1R6ho226byPSdAjZqDvCwGZNs584h5yiUxlYWNdFpH
cXsAzu8QAGy/lgTTwdpO3gxyXHjm2sb2Cz4T2mBzJ8sR4OIMutQntJGYzXnTKTyTLjXxwPQKCkl9
kMN81MzuMZvM+3HDyZMuRnxmvP4OO6LZJ9m6PKWtVs030zLVn6nLkveu7t1L2RZdtKBge0T/SGc3
W4JsRTXHLEE90qDcrYl7Ali0XZYZVjjws3WPa4P1LNeppPI0J7AtsZ94wT8P/UI+mzbc116fA5/1
mgJP8KK9UAjTcY0Z7DytY78d2RYx67CxPrcVNV65bflFymk9yc37sIlaO7m6vCRm/sHiPpwbq8ax
JL3tVbt6czcObUOIsAzsVENFP6VFGqp0rF68jQaCk1X2k54kfARHTzefcd9xGTtvB85PXQD4pF9c
OApfbBKiX6fSNv1ytF478BxnMrnL+zzBDeAi3b8t3XjmKMEU3c9ygdtvIVJ8RT/Yz1OwIMFFRzmQ
BaYzxB+WL7kcbrktTNBU/5kxM2I6u31QXaM+tyndJ96YCDMJStbCSs+MR+qw79rqOCMyPLpNWR2y
OW4PTWvPL+ayEljfe86boY9G2HGIDjhK6ZHlVUTVSmMKC7T0ofS8MKM1hI52NQ5m7bjBvKw4USZm
7OJqMZqzFCaYWZyg4cwRLyDEVBvvmLQ5yPTu8KZW9T0362hFlRaWnBWJljWMMEtNc4c1bMj369w5
zVPSi0rbVYTm3Y4tmXa+ac7ihThM9gWDJG0/8fKPNElQwyoHOwtiAP1sZIvYe+ieAk1bJ/Ixp8sK
CIoS0SmPcxFDB4MEg38Hw3REQMFwwIYhd0ul9J7lvdSODdaqu75y2lOWWIRDNunaRI1jJsHqJsmT
FIV9W+fTjVYZ1c4x7fJjCQPvY03q6OJfQysZuUnx2UiLnvgZz/x2BUAwJABcTOZ31n/Gu54SAj7E
0H3qGFlsjr72S3vtNFMvdfmOBCcOKrw7iYUhPM15IFfbc/2VsyDHRYTXDozdbZppILlybEqWNEuT
D41Agu35k8UDeVj7nk6FRtea95sk0yAZc+/zJgDcUZxsqceJ203a+KSnWd8c53hE3roJersnfdQz
69s4qpm3d4Q44jvVVvefcn6neoMGxF6gFyPZep5BqOuNAAKbHVU1QWQUjBVwIo4/phIYrcJp4PXy
c8MlGZxNglnkyql/5Kwt9H3XxaZ9ZK9wGkogJ8mekJs570mVOJeOgh9U6I9xQg+COD9yPF0tDhQ1
SnKRte5DOXPIO1neLE3sIyDKDs1YjR8ap+ShqguH/4Es08xHTH3oC2iESC0/pQaMpyBdJ9NMg8FY
rOWk+rWs7szOWi7lOuV9hMXAPOCjdbygJ3yS+oq+I/3svlrFe9VVIqgq4TbfSHUfrPt1dixYz3Zl
2YzKbJHsOsTzS9TjT+8OtOWrOVhSmAohw8vK89m5yOSTc+sVJzOLRzfM6arues3YUW7v9U17WK2F
jqzbvVdS7k2DQHDVPi6qUG9NTvvZ079oCk5CM9yTwRKBaXDoC7csN57eHWZazA8b7dadO6T6mbv9
MeVUm84TNnOxhYVU28ehzHbkgbb+OrgNhyB6d1Rc9BvCVVH5jAs+jRXCAuuIodLIQh5HqfmpT9HY
A4fTGBslgx5RxccVFvYNtmv/NfPcw6ypT3oyQnhwZvhR3oITJ+nu+SfWEy3z4tkkyPwVG3l+mOzl
3R0ttu4UxW/HaTukhEoJL+0MeWr4W/28kC63mDZlOPQEHRR+MXsIKLEJN86DKktX7sAAsxosmPX2
gzW7uE3adeEVcQCb3ExS1O+JpRJoA3k2W6duALNOr+E6bo10ZeTqkA8ZBb1lF1dgaDpSFzTSpDyh
bsRlbRkQ85vGXa0bAFRrE3YtkXhB2rdZjXW7c+QZajTKRAwpdRXxwLhDZM7zIs44VTX7noh66RyM
JtNkaGlIDOIaXfGtPifCId1VmM2R25ttB302jG0XLyN/t5RAN5HdM684oOZIVNRA3ikeODEvyfNY
rqV5g/WIpcCZNf67XkmcvhCNBwmvHVBeb3V802M+GKOF4NY0Sm2rFawubuL6mIob8wa8yGo+Fabq
9bM32kN5ABVAKqdb2UWLCf7HMoFcfqo+zUDlsos1mHl1W3SMdXZCTTCAfbNNgGl4cIi1W89pcTDw
mwmOjuEbnvXRtelm9t19YvVUWIYs1pPdVGyJVjHc8wxvY9TP5qiFJkIF9Tp5tRea+PczLG/pcKg0
ykCyF9r4Uoi2P6AjU9eZz2s3DrqLeweycK+YXiacO++2pM6OzOK+e3L7wJZKkcUB/Nz15nrP4j2e
M8s517NbHqrUc/bIFa7KD0UvB4ztHr3+FqYbEeiD1luBDgp3r9WWOqZAd/3+OnxfF+Za2Fkn8+vk
Ek/PzDx+A+KLQYK2WvpWDVmqogFMbE2V3/f5gRY0Z8u5H9cbrAIph7qMZwHPEoB8adIIghri3VXL
uhwMstYpuuBXUIbUcRg3BVgqnmVO7tVQD8/XsUpENoXztvSFx2NuuvWXTivWcOrtmyQuivcl0dcH
TfeMh3nIFKRgUuEDqW3JcRPiacLO4Wu2yCLkGQ6NnFJm9LyGOFg7b4i0ZDJOGUtEhy9h1fbGVH4r
Ey2HLhV3T0ZvUNXQkLP4JKRjU/71nzxu2hO54uOnIqvVTpSkW4+1RXYo9lPdF43Gd7oSmxKSkRY/
bz3ogG0w4a7gIrtIKtWL5LkLCIH5YNX4egImtcZ7SReBwZkcQfAm1vqCYNt7TQuzeSh0+WYqGjtK
r9ywWub4ARdMu4QAQi5VHwtWhgZktVG3t27fS5r1o3tfeKS90MrjPom1LJhODjAyem8s965TeO+K
YDME+6q50VU93JmxmHxJh5Lq2zZ8yMCsdl36quO7Ost2eicwvQTr6R5lFi83WMadHTvGeAfEFPNZ
0rRMmPr2s4ROGe/0zljDoq+vPVIAPE3ENNEMS7uLs50tTet90tJkCjSv7vRwKCqesEI562eSzXPl
Q1E2KPvz7AIwxn1LrXV8U6XLNmGKB43fdGvqm3M/mUyGOGDU24noWs0jcHcr7hRHkWjQ6vmrZXfD
Q72lw0Xrp1NOJI7GKEVBofCQEfp2j/fIBxBo4TttNvNjCibBH1cXOEWz1newW8Shl+gAgMWwNQc6
TvJ9lYsydBDqgAUhTelTGjtupKXY0/yRuTYjWJJfAsudEHK1kNBVaoxozozzltIz1D3HoE1SGSoA
rCno7qtE51Vx3R3ScPlkippyAPXmnoGkx1AvjY19WhrU7BI3RpCoeos2CxNvos39u1xz8y4v5m+T
qPFsDd12pKZJAtnEBAcDFBVHslKXY+dwELULzz7rGb2seBP23uoUKa/jFlsPiyHVx3ZoDW8Xz916
ew1peawTxckDak64bbV7RwMHO2gDP8DeDtRvWTQQHuS3YnlEE6I9r049PvRMxTi+Zk3E8488whM5
QRCZ+WHQoRH4AlvuMbF5Ev1laeQjORj1zm3y8uj1swfYdYoPEDro0GXeDp95c+KVPRZ1un1ETUdX
O6H3CKiqf9CseAB60Sgq2iEvnib8Om/KNpI7u8hm9maDnOPKMe6NxYOQf+2v6lWV7ydbz3aiQVuA
HC8NPA741HaDcYCkb+5jHNWXrZ1KjhllzPOfet+gow1fq6L+Vua1Cvpumj7PuSGxp1jd4LcTClQ5
TFyHmR7D7gUCF6ogVxnQlFADn3BjRJBHZ6zO+Dw6gqEIaj/aDqY9udgnw1BdYEqgEWDjPw5GTga5
Nr9UVfHFHpGZNFpFakZr+XYtbhqMeRbHBfSCsaFxJuocwAy6UY2RVl3PNxqxp/Vat6Dah+WmoBrH
6rWkj7TC6/MiyseZk/MMvMnZ4Yi9ImYYR5ID6J2aRfCw2islM9B+YBUDOH/yaa4Z8k46ciNYEz2A
rzdFRQ+rnLenTShspSyi4cxDTHLygJRKEIg3Wc9S5O8VerHIdsknZiAYcvbSX0a9ONBqz+H9rJ/a
QR9C6GD6N61hP8pMlVkBAAnCvFuFGSlTSAYrjHcVXls3PWlY1z7EVVzRsJRrxr/Qc9bKGSfZzo0p
DCZwh6nf2bV2LjXK6mZW2vMytCNkC7WeE7Znv0+n4uDRTaMJvwz3Q+fSUJIl1nynSs8uoQRBilAT
11dLD5228wrnZ09PkSKEsiuoXRPlnzeLADBN+5xBh/ILFtWwLis7atgFI2sz8hAEmty19F5uE92h
F0x8NkFVGEn0QXpnLHTsgvCtHkUs15sNnvWLHVPEVnQq3zRHO66rdiKeEA/SnDfNDV3sQIz9J6j3
1WWabO/s5FV2Ak2sH7peG15i19LPfSfcmybpuq80j8U507rkfEX7+THQB/TKubhH4aXFIesZUwfG
ZAx9yM0gx746tCsiQpKLODNCauUFNYtwLWsvMgzNHplb2ONlcmqNWCXGFgmF/3Orte4lRnEaljq9
MCPZYG/Ma9k8CqP97JpDfTOUbIfRsM7NQcJLDzMLQMgI1+zdwz7sl4iqoXw4LM+VcQZpNvW3eICW
x0SlTIa3ChQG1ITcO2GspYXLkZEJUDOHcacXu1jIZU/PRD9JVWp+GvMJ6h4BVg74qY6KchhOzrJ4
rd+vq3tqijG7DrmbTysrzXLgrfae+qYoEwLIqmWX4qRbmWRqcJ6WK5ItK8dwRa52qOQ6hmgTeNsy
SBcf4p4jJr0P8N+7q6t48OncCdA8mnVK6KkYgTl18sVKDPE9dVfvMPacyeY1tcRLazvDg7IsjXDP
ybjta9mftnH7ANSjul0osR7M3IaIFTvNo1at2FjbpDKPjuymnja6gaFQMRzbmfVMZU9Cxy2t/TIk
CjAW/kwbvzmWTs0q78yJTv8adLm108aEzABnFFPQ2G39ZTXrdAo9Y4tf0m4svpuYRZmpaOwFrsuk
YRwFj83gzTmPfAbFAvJTlj8bLYZ+H1UcyJ6s6YCKOfpwHoeh2LOgcWYr7Q0NGHWjQvIr9WgYN0k/
YUPI6dBhhkLeXLSUauG5Uqx+zooyLogJULzvaOjlCGj0Xn+10FRweMqd5OTWdRxQkTvmwahpNIi2
Ak62pJByd1fHGTbMudXXQLem5JsY85m5qESm1abFyTBr/d3EungavY31wTYXphjmdtN6zACTcq5v
G4IjPhjb9p4utctEntl3YbOOqSy7KQq53BFzVgDw0BTZyRBiItNqvlquOo6ijf3Oy28bOX3MeMjp
Ji4Z6WFNOiNMst2wW6yCwqZtIayjuqrvbRRTSYgIjVWP0/ZBjzUoAkZGZ2ky8y5IjLjZ6+CO8e6u
RJVxVtEkEiTX8mdHfqGNl0V9V+8H21ZhOtXDbYkHO+jLQjC+wqKAJNuB3YS6Je9twIJrXx0NiobA
XNwvpJYgckBMua86ffxAJkFy9Jo4AUsxdv2BdlTHC4QQgmJXgySzJBe+b3RE6PHOUBQXtKeqmaMN
I05UpCvN442bpKVjuwOUlGlnT2zV89xQe+4cOHA6P6xvyVvYLq7XmnTlVwjSJ9ZVZrSAQVJOUDS9
mI9aDIN84sohCywkmRyHpOaMzs9EOLBIM0CuOkHHDIkKBQkMDsc0+50t1BwmCEsi2n/aFNTKelSM
GfHUL8yHpIUIa7E/QZrD36dzCoIeYOOxTYfxbaszddDNtuTg4Na4pAetfQOrzUAVwpl8620NraDs
1+p2jO38rIBOEkFtmzEzL+rlZBLzTpuHh9SkpTmU5BD6U91sx4wG7B+U2MavwVYUF4Tjeo4QeLVc
al/3N/l3g6ELoCHU5B9yepBOK37synFyn8Y8oh6LIwJr1rXqHGV8XJU7fmZYLxkEj0OPQcajCj6o
OCbFB7YFAldWw+UCCN/lNAakqfC30ZyMXVuOqfatGleGM8XUVOq/+uH/t/39IcQZJvxPet4dIdG/
hDjfNtvn6j3rpm8/W/9+/KP/ev8s8R/4yQZCD5q4uPwsZPKIiQhwNsV/DHx95DkiqUNT7fGT/w1w
1nTxH8w8xLF6RD8b5g/Hzf+a/zTDwTTo6gZyYfMaIGv9K/ff9QH8P00wv8aUqNZtPIkI+U2uxc9/
0tMLmfO62AXVMcx+QHCNfVPRKniASQeN4KevBrXemjT1z4a7X70Q/70WiAUMFdg9kDvzgX++VjFL
bx5KxrwuCB7QNr07g/tbTGRPTTwjKy2S9g+X/NUK8eOSLkJbVJQWbzNl2K+XtAu3ykEYKgQKioAY
AP5hTdjDH1xKf/PBXNrwBhYpQ5rGD+H1T18ijRGLFiYJJmkCLvAo8S8HjnDtKUqNmndb2TVjuH/+
Mv/mxlGCQYG3sHoADf9NN56WZcsYnw06JqiI0eBaxSDzIHsgbZiS/779v2Sz/+HOcTHpGg6tGNO9
PsQ/37kceJHO0JOU16Fu70zSvb5ajYIpos3tacp6z/vDfftVFe9ebYIkZsNjtnlMeH+8Xy/IAynm
pmgWf1bpWQzr+5LG7ZnD8ytzC++mqp0zmufwn7/S3x+W60VdIJe6BB4gbfHbu5COBJRhElz8BUyN
LypnCTgCl394WP56FWwYWLgRoRlXD+ZvH21mpKVtJOv4nd7Od5lsM4bY8v2fP8rvT4cJWhCXDAQW
V0gDn8yv39+y1u7WotTzW1vvXzxVrBf4O81x0Kfq8K8vJQ2cy3Dypf3Xz0OnhSGnsqF9JoVAPF+R
sI6ofGX0oohz+sM9uj5pP69XfDAs07Do2e8tFpHfvj3FyZUpAnCJK5rmkJOD9CFt5+lDTyTILWHu
aevj1BB/eNl+f8F/XNXDpkEyjuNYv5tnmA50NNE5KJS6Mz5k8QbuwPXqG5rAV55gLew/PP9/85C4
PxxOLJM48X63rMGO61xRNVCj8FSFXmbGB1euyx9e67+/Coh8k/XR+MtrndmWtmRXkKxptIY/5pT7
C2D+f//lXZnxOrsY7liexl+fxbjcZMpwdYMjYnR7ROsaUZyZPBlgqL9zFu7+4G3+69pBaME1vIGt
FRqKe/3UP63GK8Ml4AjIAWxzO/Atz3gHaLA14/QGYeY+d6FpjL1++tevAQZnTMYofK9e2d/eOKTz
RtXXywYzZZVhP9lMYaXjAW3dppd/vtRfbtt1jTKwzMMAwEUmry//Tx+wc1ptIrSSSB/K9Fu1Jfm+
ruH//curIAq+EghIZtP5RVecwc9X2eDd5ZaOkLxYM9o4AOGXXTuO+tO/vQyrFNwknnJ2aHzTv16G
ypkh3AgEaHVazJjKc9mhoRz9y6t4HDyuTunrBg1T4Tf3GxCCURYWDzlRS9rOmGNGqdBLdv98levf
+svixBEAPAl2SFZCk2/v18+y2lefn1txYyxMOz2kq4sraSvmzpBH/3ypvzwDPy4FEgXuCMSAH8CU
n54BAaKTuWdt+YzvTCji1SSs49pm0gj/+ULXBfXXz0SskK3jYMV5gEXpt02xxzUDuQgzxdQ6sc6a
vo7ykFkMCgNDrgo/obEW11wPdDiI5BekeS6Zh8u//rwOhw+ee/tKjSD0+devlvcViVEmIfsyIk9O
Kxw8sTdM8JN/+Lx/vYeOIfXr6sFBlev89h5rcV4lVODSJ2StjlKvk5iKtukAksJ4/uev9q/3kNRu
HLLCMHVOOcZvpypn0+2urxYXSfXW3jNcqg8NzOY/LL9/cxULssQ1skPXWeuvH/inJ4VgcEeZKKiA
itPCaAqTZibd1j98bZ7++xd3zRIQ1BCSky0nG/c3q76dgZKYpaIfl6A3RClD2zQUKu2+SjBg/Uds
MrlVYBjhfLobszZ2JLKW2Er2sBjS+snpB1lF9OIRdqJR1hAOolLTdwb8SXGT4ST8Cr/TbGGTAnT9
RkncgIMF64vmPRtE/5SYwywjktBFH26IkZBH6ole9AyYYiYlPqxb5hknGmOSbN5Vn1c00KpJC8u7
Y5FOGI+hwvOyhzxdrDlS6E0c5GU0V1DdLfE6IwvJ8YdsSNH1B+Rs8D9RBUxohdrCQ36f26vcr2be
p2coz+2rzWRpT+BqgTiXT9feg1bS5EeC79fyVgyVvIqvPGnjTnJiEYi1GT2GGZ5eXzaY+utxGdat
eNBiK+sifdCW5Ybz9lpVfi0nOv61yltvP9eqgsNg6UbMnlrYjQzHBeDgIxCTmCn6APktMAnnIbKr
svtsVxgY/LA/ExxiZRtrot0OzOKKgcMVFHu3taPJHoxrCGmcCGQNdmG+GI5ItyRolz4rP5ep5eB8
IVoW5d0POgAIjqlikup24wE6qyR7QUfr7veobT8xFnSTIOsXULYgw7MXrE8aSC6vRUFCT5kZXm/0
RLTLNXVekACX2D43LNzHuZfmdyw6CxgNE2la4pey6blrM9qe3UAcAeOSeEofkqmQTQDVldEBOXol
A92K3/6Qavgn2LscxeS/ssstYH69KN+ZqnK8K1KAEKcaHdVlwgjnPDMwGNbjMFg1iHo8yYoxXj8n
+P92qyiTkbi4ZUi1dzfvJ1gxmymW4a7Prao/M5CzTTw8tPW+ZsCrjwzx3TigT4XSonYqCjO8UMxU
GRo7hhktlTv2T+0IEuB9RQhnmsA7sTqQ52622DEPheOh0d4NNMah4uL3SiQ9s670lNwZXSLmrx6I
s/HGcrty+DYRNYYQ2ytolyaRtZr6najcOj1BmU2XcKbl3x34I4YvhQASiUVRZhe3Et13bXCuvMQm
G7VzgjRhIbSFeLXm0ukIyOlfDqY5f9lgp3BXgcB72tFDeT6/C2y89R4EbEkqrdcVBqNSuyKFo8lH
BbSxRxjQiw1PWl872nLs56yUwZZmXfKwoJJnfguk3buF0tYOEMaq5qvLSzXv05F3+EsFFs8CQ9bV
53FLxHpTEn5YRsrFcXU000Inq5WXRxHFYc93ozKT5LwACyof3bJxrKivcmR6qdYRsqKbAMx2G3mU
jR+Dt1x9PS6wmRRYHr2wM4vK3ac5GteAlZQdbGFCz9Bl9TaOJA1MwaVQ+ivDETHvJb8SMwcaC6AY
EhZI6NLMJpDTyBDdjaYA9mANbRcHLuZ+cKWAyL5to8QmCiuYYWaLi04/2JOq1Ue7YBJ5TKl4vEOm
9ZV5bgdyOy6Th4PuA+3DKXtUwqvbo+OW7rY3GkbEPEJJaUfXjIQPnT1mt4KmOMmvZQ5DTkfWdpu2
3cqrOVp1FhZx27ShSiw0tF1P4qavMea83qBJfbZmJAAAKZv0uVGEDQc1Q3NARLz+dwUU1j4Acpqt
B5k0JszHwcIcmiPC9g6qSHUbg1s64z/mbXwjDwbxFdS46mGY+hrZ+1Jqd8VadHhtKQuC0nS1ZG8a
M6tGXWMm99OqLZ4R2LZ6YCTu0u+hlGOM2FwXITZ0e4FrXMPSEg1Zb1dMGZHIh5hgWwyX9UIEgKW3
HZGuCyERbwmnGkp3gLr6jemNWn+nKy87NqwXxD/oNqBQEnqy+uOYTLiKgMh4H52SjTMg5kg53+Eh
pYLEHL0ez3JICcyIV/wBu25yK+3GgYTS79y6LJ3TpvTBxk8jJi9gE1+FL8a6uwqvpnGNxDzroEdj
HCZBO5gaIntvBTmZiGbcTilvix71EMWHwJ3qZTx1Mz5Cf3Fa0JYukUX5sRMwXphxlLnxMjJ9Snek
pyTeCSExfPdFVVe2Ik0hzijO6nWRWdO4CQujle8sa524dRqZRFNiWwT6gtcWUZvFdgGChP74pxmO
pYdRthLFiXgtfE7cSWLPRTrRlIC5zSdRydQ0u9ZaszywwU9toddbydsa67TSVnR9iMT1WWUwAyXT
AU2ppqeTZ+Dbw0bJobD1nP5bQ5pFH8IDLRXCxRpi9OqZV43jtbPNQI2pRaMKO4lG9oBPGTL1pxwp
5xhU6JhbZFS9do/4XmI+bvMZBipYxHZn5LOXn8rC0Prd6gHgZ+2yCJqV6dwxce2WwtrRasy/G5XR
VyRX6wpjzVSt727bDXOQW6Zy0bd0E2u7k5AHorCbu2Ck9WEKDVEayMoqgLvMd7BZNDMhIcFkqNII
WHS9mBV5dj64Y53WuCRqDaFfqsOcaGoVO6g3svWBrh/pP87QkvbUM+x3EeTm5RkPq4YZ3BmsV7nN
tcGAHOivPyQlqDVzJkcvqIpYbTumreNDum3gfnkHyESxi9zO/E46P2JHSJkNZLkxSx/IucH8YjvN
GzQAnVe+/uF+6hDd03XszK+p7Gs2QGXS1hpIxC58l53AIBBsJlYVV74LcNvN6zIAQlJ/XkGxJj4w
Tf15xm/JVlAa3amHipwGJGoCZnDqHAhxMg/XMDAAAhG9hcXlgFR2AU0Sgo39yTbINW+veqDIWK8h
KkksOnLWiejxAoLHKxT7fT7P6tzVOZhU9F4igxhRN+ltAUDTQFCp8uWJeel8NThadn5nISKZ94X1
P9SdyW7dTJatXyVnd1I0yCAZJIFCDU6r3pKsxvaEkGWJfR/B7rnuG9wXux9tZ/4+x5lWuYAaJJBI
/J1FnUMyYsfea31LpeMJCneeHbKIpHUeqizIzmtqCXVXkuSKTToiACE5k7aOsCUzM3I8BIRuOJrz
rjAS3zmtmrlS0YWwyabCyk+pwP4qGkgmQctGKrGP0QXK1rVhO/VnyhZRAWLtOpy9DbOYDVMbfZKw
IXb7XkbSPUkiY4I9khdMliMOhzDVS90xC6xKzNYOJ8GPsD0jfQaOIVZcrLXoClfedLOkuQcb+EeQ
7lEQJtmuDaWeNpAZiLui8QOvl6LL7lfkCCLikg1fwZY7454puPTdXjsqvzGNqp9XsnXnxwppQkUN
3ugGg3Lr3LbF0J+5YHYTvMYCNHFoO+k6mlqp1nYkUaiGVYc/Goh90ANdFfbHibMtj5sgumVnhqr0
VmStZGrXY32Itvx3s0BYp1Z2E8mv9PolhtkR/PR6Mu3mmkG5F9J8aWvALsDeK6QqSA/MFmPQIgwM
+fWIHJEYtQFEbzsrST+GZswKYhhYIBioUiSu7C5BJQvrVz+1bOrDWjeGSFc9gpmMuWk4PDapD448
GgR48Nqq5V2XgjralpalF5VgpjCP4Io21xSubb+diK7pCYGygAZAfirvXAMALuhVFBKLycu7lmaE
yBCLD8E3dhKnH6FFt+nadxFlAxvJyxNm86QKtTnDmVWjR//WGlKj2DgFSbSb2YyKdBXHTf+SK4HA
OZpqXsO0Sbt2o1NAOavI9tRDp6f4ucpaWqbEWwXExkh3eC39qX6USSpPnDCkljIzi9MSZwHoLLB3
u4vJa3lX3dZAJmoqhXm6SGmCAjb2FsEAxyG8u8o7n0tnJEA6SnO5HXM3vh5Z6er7IGkb6KzoJHiU
NAGAG8jv1q5wPdPYtbHMJI64Gf6MV7oDU2jEwWqNE51dD1nnfKPLlLCmgM30gkzBKDqLQQbdNzLy
kEX4eIRWbZv17+fGsa8JazAhKcaOcZukQWxspdnLXRBrfdGYaJRXyp2gNSParb7gMauue82RkRI7
yzkMC4lez2FijDXBApK8bAdhuBdQ0cfTVHLQuKHnMbxETVm+5nXvupsCi3yxTdxMtJvAGssn+FNE
Xkem044dzud+skJAD6iywDBNqJlZ4xA4UlcTmJx25zhSx+ATFLuivclMILf8iujJpp2HGyy7Jziw
xEqJASjCPxrYrVDvwSDkvJVGbXYNYVotIHxWsNB7KNpxvsfUJYGB5KXb7zQD9G4zKNf9iN6tv8MC
TtfY5xRqb6wZMj+PEnDidQXq3t9NhgWne6ZoX3vzzDGEtzXhoTO1hDWzFY6KX9qGyTHTbn9+wq+s
v6aNiglXCdh1eE6XvMfaaHTHiYfYWkj5WXnuyjCGGQ3hT60JkZRYWVqSVLZzIeyHKrHNBxxUNRGW
fm4W+8DL9UlalsiIGlJCSLmy84L7UBNF5FGpfwWcUwV7z4+zj2SMQyhRGEJ3We0kNjiHOfjojtqo
r0Umh5CTF76T+otOOMjd5VCXgs98t5O1zYyhmbbxSOmNAkPL+7hugwztF0PQFYFN6CBDu+jJxnDm
2TkvPO3eEZKnEQ5RCpbI4egmBKhKhzg9Lz0Dbb30MsPZir4z9zRkGxAErsPaJslOXHlKA212rGzs
tzSbKMgr5eDwwGXESaGHS3mCKBV3NYTlFiuhNc53M0yoz5EMOhvciml99CdXXsK+QbLRoHeQq2SQ
/cOQtCYw+dZs3C1PHLUD7VOXvVaDd0MUTw9tRXsYCEzTplG+b7oaOrFExfJMOCXsRIMp7biSLkxv
FDNedwaNQJNqEwdevaYAxdY16Eo/GSSvJReDW1mKNoiPE5XxJ2pHSg1923YFQS8WSR+wOboi2Iqq
MXCEzM14OxO5RUxF2WdQ9uEtgfWjYcRH1T5iA2seSEQDtd7Ti6DxvHIN02quqiQJKLv9XHoXeN2i
jzjisPgmssYR47mFuDMqWeC37yl2cfXIpXbL0/Z84UWOGw+ywwMl30QBGrOHrtvQ5eVvBi8judwB
BbVylVUsod2B9ta9dtpnj1xOPJCEtNDn8awsx4VdIVPhuWQ5rGC4WFsjKjBXYhs0CdGDK/IZNWyK
/34igwH320yARePP70nEHV/aopl5y8msVWdD3fdfeS5RM8NE9ZJXkoHKZo+yNcMhilEUMY+aY+bT
CM3yE7/VqtyDwGPnhKkHKIdTr2l+LgpnzhCzp1mzbU01fxmJaGGFL2LrOg/hGp1mxtx+sh3ZUjT1
Seu3K/wmkxFeGhN49OIDZh6H9ws5f7ofakoSfUWG6kQsMrQqtI9EQ7XPNA7S4jOK2R6oU2t1ak/2
LG2qVUOYJYlwlHEwyupBSONj7phJ/IGhogdvLaxn4niQKJp5d5vbOd4PV44MXJqMaMxLP5TD6zBm
cOomVHGs0yLktOxlnFfQ+qOdmv3wxW364pXiVn+q+yAWjzjvdP6ajlTfOwkVG6+2xDV8OuGpqDDH
R3WzF7mvYlK3GFbTBWjSRxWp2zKbfHJXUAACWeDRIOCDYjc1So5FLjrb2hUnfM+fu8K6wHH5vqyc
V867aN5r72uZi/FTGvgdUPso2EtvOOuWktOorb1fEKKaWYNwniOfKJ/z/6h5lUJ0geUqbg2r3GAp
MK4NCUR06wpMIStZY4tap0anPtGWcDnKAI7k9+4G9/1/+NUYti3HPw7oZTSuoipFKKTaVC8+besD
JzMr4Y3GObpCp9PhXapG9phGZ/e/7wv/0kkFcMhEBDCmhf7SNY/6wmWATJtQWIMDSIpMghYlbsow
2HRQKv+wOczBcNEoMdpnWoG977hpOwK0m0kCWVlGkl1GbIMbR03jH468uQojEZORN2MRxDFHzXsg
aI6q4tTA64dgkkNQeYGwxX7jKkd8O3joC9qQAzrFOYNGYR3NhjGrtY4gtA2pqZGHuzZj11mF/ZKw
7HXZdIUT3L8aPJMzRRY1xj0++ejVlDalz5/fQFiyNNyXgafjHf0ivRs6FoQvfpGZhN1BwWYxzA59
a2P8GFf8kS7rv8daf1+/lB9U+/KiLp/qYyr7cr1nQDhtQnO++69v/zp6qRa908HfbAHCqOlGv7TT
7UuHy+S//vO7iGT5L/+7//KHguoN5RVTnp++9V+UV2vdPj0/VT/Lrr79ie+yK0P67xj+ej5Ws4UA
7Up+2HfdFSiSd8i2+cc890gxvk0qfgivLPFugYEvky4ieNjoGKb80F1Z1jt+HJh2ZhyQT6FZ/wl0
/dvY7K+x2vKjeT4ZFfP/AlHYMfZxSkycdTPYLSaWxte56eOrrB1Ufd7XrXmS9QKVv/TKXV07cDZm
89Psi/ScGoVnyZ6bkIOPbHCbVBYGZ5A8N4mBXIXmSzusnKEr4UDVHTMRq293ThnivkKL7p1YcYBr
riT87bXvzeSUgiB0t5VfAekgSaZPMblcqjg5z9gQVsSCzJ98p2mblRsMnbdlir+h6LNPnMoqwIo4
TJYoJzTJfSknyng99W20G1Wo35iuLyvE4ddl23Zg82V4lu/ynR0OsUgoS0OabJDYdX5WIftERy0f
cNVix8dXfPntSfrfeKn6lxZd+8vfeKe6v+10+fVJEeT1b/B6WRLF2L8ONLh80m2ioFr//IJ9+zPf
XzBpv3MXWSu6VtP2LF6Kv79frnxHjIAQ5jfissP6eaBrtBEc4rpHaLWwg9na/qFrNN+5wnWBjEuL
mSi7/5+8YEeJIb5YpGPoIyx6Gsvc3z1agxkA5uWiAsdY7VlnHCbGe8mMJN6UeizWsxr0joYOYaKN
4minqjl9GszBow0cT29sTEeClOVXYWy9fCryHOAyL/v9TxPYMpg6jiYErQjyL09cIXmJjESfeDUN
zTVQLXWT+VH4jOp8fkP3cPjewNXmaOUhEQgoJjww8dyLny9NNKYxdDbwUHpLD74iFyksx5d0hOQZ
NfYbFzuaNC8Xc/moSBIXJYwTHF2M3UW6BvPDTW6QHDjF+smujezPNEs/LoLuhQqdZ8w/ukjcly3D
D4M+cJFYp0aV9psZ3cKHnx726+8ry8+Cx+Xp+Gu94Xvz+PncqWD5KByKj56euutVVVqkf2d9deMa
i6cmau6w6b5E1vwpm+tTvy+uc6Z1v7+usyxkRxdGaGELP6D6k8GxWKqSQWsgN9O4RSrObrpJymmX
DX7zSOaOo3YhSG8Tp4L5ZIfzfDkaVYDMP0Q/0/RVWNBnKtJN6DYJ2Jxm8O/xIgX2ui6C8TGxe6Re
jgB7w0SUyN9V0Qj8JYEEzOsDMrpTnc9PQx/LYbOfOa/BJAhPm3Kar6bR9cSp0DMpvkJ0nGpBcUOA
6DVUrtOgaxlm261DIl1QJMZDmdoPLV9ZdGK30FCY9GnP2rqpO8PupaEeIPdx1finDyA32lqKQAvR
I6rfo2oWd0xlZH2kcbN22aVhhnrbJkg5fn+PfnmnQPeCXxBovTiHong4fKdUMnJWUZbaDKYCCKpa
waEzpM079uYOau1bSt+l3D98JGxkty7FJJJwj2P54fVgrtYupDe1QabFndOEfA+ycTaQfhcaXuVu
rKWb9scfEoI5snWBNnzRGh1eNAhi6lpJMKqHrbIjWPlEoSQggjC4LpcE5N9f7ZeVY9lGOOgQgcOK
zfHw8GozDwdHbl9v4P2BKmoHa6MDOpy/v8oRPJ63Gm1WwL1jDUanYi0708+robKw+xMeGGwGNys/
IzQVTDB9xBsrAsv8O7+vLwzNTGgDjALRxtQgSCF9utUrlLyAnabefZ90xEB9//j/G/XGv1kRj/L+
p3v0axH///6vevnb1/9z2ldJ+3JQaix/8EctL94hYKLPgiENHSn9Fv7Vj1qeKt+0lriVRZyLg3w5
Wv69ljffeYguKdipAEDM/xyg9A67g72oKB3665zT/D8pNVAB89z89YZyxFjqFqZQph0Qt4AN4PC5
SnN7DPMGwl4RRupuDKOAiHQ9gwa465RHRONikzTaT9JMy+SzTopM3JKdK6b21MQkWbCUBPBu/K8j
dIQw3MV17VZfwX4EWl+OoV9+JNkahi6c79q4SBh9f2hU69UnFPbldY/o8EvU9fkXswzjRz/2wA73
iKeDU50gNaLtMszxOsxhUzEomcfXQPmM6fiVoUF3jkUD0Mn8kc4PihcYg2x8d72mgmKDsLS7mREY
ORyqq+wGGHV7Wke+/cLIrqd3SyIgedUEt2TvJ7NO7TsYe1YGlanFiBtVgXXiuU7x2Y2LRuKyV0EB
y0YN02tcWuLGhlNGy46mymfs1agZHTPqL3xjCJFxB4rfF0iEgCuSIZHoL4Y5dZsNDYbM3Ixd4s43
eO0SvFNdlDGRUr62HoROkvoiqe20Ai1WCzveWpVX+DspRltDx42GR70o0c5J13Pqrals5yFntJpv
KiuiHdZCSI7WQ+TWwymEziE+RYluqEvUC436UlhdCtHBxg68qpvYYMTFuUdu3IoRxqqRPWYMKsFJ
bwlAduedjNoM43BtZwjkLRec74RNlN6UbTVfIZ6SXqBtgMaFi29xPXdWdBXILnMYQ9nIMQBHqztj
EPgQ7ZlG/rpWZjWTl51Od54zsuGHhB06z54YoS/Zcc80Icihe53HQdzKNT3ahUTepkmz8kBCdPtU
Q8xezU6ZghdWOuU7dy1+MAl7GgRnOhRoBEGXIt+YAapDcFPol5ySpIjU0uUnFCTLpGOufZChHZTf
VWdmwQNWTwy6lhWGp0MUzIuVyIuclR40IqgG/xNITzhi2V5YPBRrF0ZJtJK07L8OKJpgIpPA6a0T
nK3ThjICcVCOH8MjCxcWO4T9ObgOo2F+qsehW+aMIc5LGmNsSTSpURLOtTN+9g0x3oKO8566eoRe
64NowoyI4C3aDdp06VTbdobejvj6J466NN4hdgYPSaNskkDFWLprfL/jbVP33Ucme+VN7+URWJuq
y17SRjDlw1qXfKGf7HygCTgMnH7b8STvOwMpbhcwZfddx953iRfNJ3w7BLGm2IRJR7WDeyMGY8l/
6V3XqEnirUeq9IeMAOiLIoBQwANig6EEfAZ2omtyhnHIPChnaohBn4BhxkwM4WSOfK0gZpAT1eKV
YX51W9q83OsWec7A4HBu8GVng3qMYIPNa7dTbrrL6aVzP6YmvzJGHImw6RRisNkz3+ddJL0F+LeA
0vNZXg0Au4cdFCvTPCXtCcCHXnDaYFLDpwIoqrHke7TTCtZ/ei6sIq/Xxkj644r+0sC9oIcSouhJ
pzNaGNMnc+jUF1IGGIjblnauZkf1LZDNGe2OmcX0YXsSUe9nK4WV0Lll7p9GUasuMsMwv+RB2RM1
ruELbUyzKm64KPPrvC1RiDIH8d4Lc0weRehjFY0s1ZwzW5FfqqlJCSlt+HMrheWVqWsQX3VNWH9o
gixuVtXklfdRb6pbL3Tsc3RDVLaGyCxk+4nCg1rE+mOCF5Zcgmgqm7O6TJpuV3Sd+ylPlZeekhhP
1Rcxs77RGep4PjHYXMpuvwlZG8zmEo9TXW1KEx1UY3uAL6Og0B8KcjmHDXil9oMu69Zfxa4qzvnc
VbtJaAr5RA4nMN/aAMUFIjI0wpeuBytYMwB+aAzEA+ui6yH8E5BngqCKUEtsXStNLmos2dkaBVuM
DkFCq1whEYReYNoi+mLYOQxnp4s9b+OFRvucIZGbLjztgY2DSJi/kIjiMoWaw/AKZSBr6ZxAKE+0
Hq7tCHbzClVQ0q4wEoFcHeM4fhbeiLBxyPpFzVVPMJqlxteEKlTT2yKxwPPw3oc+PfYQbAKS9QZM
dCuyV1FL/Yk5QASD3u0WHFdkwv6raO3ecbhEKqCgzKDfqHtx2UHAgrbvVxPzdEqBe5WF9i1PSghP
Ioztr/AxhxaxTBkTRJ/bd8VoDuSAO1X3kCdTdpoB46WKA0BFQFrWhF+KoRHwszu7+DRAFvVIyK2Q
cGi35rEaE6kfWm4Tkt8Z0c0KSwdaRMbw/rMiV3kf2yj6V06YMnGMsqweEZY4bgXVAvXeNmWK6Sx/
7TLjZrxGSETaos8ou2IADGEE8T41EnGNhytpNqGzDGydxgWQaycFNKcG1vCGYZ5drDLDHE5UmdnB
JrBZ0mHzAxZfGUxRAJ3V7IajS07xWrGKQqf1/YmRqW8P57VUCCr8mYhtrjvz+3QFLJaVGnMTcBow
smEz97n86KH9OMsZjL5aEp79qrTyMD2pnZD/2HbCqtn6lhqaXYHcs99kUs3jntGrsvYwj5zuUlcO
3u4Sl/i9lTbGC96s9G6gqY44LGAyvFICWiFlhmB6wg+kdWcRyGqfW3nkIVvGBRVjX+mMu6KApbMa
p8Llq0JoZ2+GmpE3/mgz/Gyg5iIe3RbuU4ivAmWI4gdsqikTX6K6JceB0j6PWD58cRPCTHklbSm9
tVTivSCMHdWm6MLsNUZwRlJd5fU9ch1sXLWl21evtvWzb84+2TUEQl73Ix0ldicg7yvYm5B0daFA
vMddN19EncieUZ4YsHHtzt1aWvDOYRtogx2qTSiOHOfSK4X1G3M6GYxo3UI/f3Y8A16cFlINWzE6
HtuTFddPXTeM8WawVfAM9jC7UE1uP7D3kRXF84+sIiI355L5mqr3ORCZ4jzQvqP3bVZCAPGD+Wtg
td0dcL4i2SRQmd9j5qJiAsSKbi1qO0LfPbdzXmokfHLV2vH43qI3PG5cVr+FmQSiAs9cCawitiYw
DVqm5geloQJD7Icmva8MBYrMNCN34055+z5vWyCWCc8Qw/4ssq7SkncUIJxkxYWfTN0orVmskt5H
1YSIEoEEwDz1SYTCPyeNor9Pam/w14ZXYl0qZlCuqAMzitGexB6yfoKZvhyq4TV/P5x3WuhPBitl
w6oZDeeCygLvgASj+s0wxMybSRlSZPopj8Uw8WroQBsXTCsNlCTTVD1BCk3Ns7a0agKYTfvJQ1Z5
G5VjiGJQkcBAEdP5EOCnKFnFleiQ89Gfl7xXoMMYH9fObvDISj/nXg/3VusEr8FUgpoPEpxfW3Ck
md47ju4j1CZe/9lNNeBi2Ptg2utQEZdl+cOnaJrgMzSELtw1rDYfXEXuKqJSx1/TSB+nbT5AGQTC
vvUMJP70SAx5aiqRv0CtS+90FhrMBqDPPY4M2h5DFFrnEhUHib+5ZcDPVR1YJ1RMAyQ5wHhn4HxK
PoqOinNrBM60NtA7vqSQBiU7FICYTea3aEy8mFBDVBZJu0cJNBnrEWFvtAsGCxEDjgJ9W0QxA4HS
kPOFD1Fx3DBq7cxNnBLmRdzWbPaIUQEo7LqigbQBmETu3A5W66omZ+S6FVpA9SV/b4GGJhT9QZOM
CjgiCrR10fjsHN8Okn90pv63G3ktluN/3ZO/1V2XPP18SqYB+o9TMiX0uyDAqwUf/u9jre+nZCtg
FuYz3qV3RCQWsMd/HJJ9653vQqYwMSPjvvuWCfajIe9Y75ZRC2ZGF08jy/AfDby+BR3+dUZe4vCw
Ey5mdUEbBiPSUW8utKvYnIgLQiZpOqiTSzOR6wh4qf44OoqXpZ/TGo0hdRiEdOjXs7wNEYKnJzgJ
iBJorZFD1CpmSuQXrJcIWE9Yc8n3yCflI1YOW/Mmq4LqIY7QeK5ahCgTFpksYb4Vy1DeODFKmZ0B
Ih6TsFWWPtDE0jWqEX15NjUx4eGppIpoGqFvYeGYuAVpll77rKTPASHx03VtID0W9QglDIVRZa6n
ivd/H0QN6Rkh3c+PlrZVt8InFBUbc8DYi7Cpzi/dgePdKuOoQqyEo1oU8AjqzBV0xbjbpSjXbo3I
ER2/Ql9D/xa9xZtvIWh0dpLoFbnOjaApLYAgnOLfyoY7FBx8vze0+WymJtxoIkYP+xecvHvBdwbD
x6iitKVMa9E/YUoLzouMk/zmp6f2+vtN/7m5fjSbWa63GMUdoj+X/znH0IkwiToeOcr4FQrG2VmJ
PhLdBmSQM3xBtSXI8VJJE59XZTXlz3PQoUauh+7jxCwjW9xeOHh+/yvxBvzUweE3YmzhoWqlQchf
SPuog9NBt0mjiOS7VZcilEDhW4mNrmZS1N3UHua9lw5AtQmd7ORGNOVYbcvCoxL7/a/xjdrw81vi
O0zS6HZZFiwOXtgj96GU2BLQLkDowUCQMwMmyEW8z0pcYfRA1GDunNAIG5C8lpmdjxjUcHxwKrXI
e5crKlExP9mIs6FPSrBiEUlgfYxMKEOJNn+l8Aq9W0dhzP8whPMUPiNt7Wpw7kLBqPi+Av9LaMRh
U9dhfsKLjtQbaYkN6OCbXOOnsZeZ+vGUKLcmnCjxq89MabxiK2M7T994ng4b8suFXC7iWILJIpOb
47a/W9ohT0e4FDDeqKBI94DpLp1izBQRFSODt8Et8h8bzL/8eMcvDVfllbHR6GA2txgYHb40hT80
dSljAsJ8QYsgJrJrB7o73LRp0J78/rn45RMyPvRpHPAZMXyjXT28VgSaj+AEKEqrUOYjej2bnsYJ
NqneP5sa5Ypzpcl1eIvCcTh54IulaboMo3g7kEIgoji8rAp73wZAj5TZiWbEw1aXXRchujXq/bB7
sKa22ynQ4+xZ/9jV/sn68Ms3y2VRZ0hzYeYwCjt6GWdBDVcJB5GuY87ky1nuMF5q2M96lViV8/z7
qx02b5cPST6j5Szp6wwHkO0cfkhPZaKfZy/FVmWQWNS2tUd+om3vjTAPrjuGkNtC2jh3+ILfeENo
c/HDD973RRHlgkfAZE9f+/jGovRuRNJgXVsBzquJ28gCpytvu7acs6ccGnpHO5GDsbv3XSponrIo
awln6428pHqqUb6Qm9opSP7kprRyul4O5OXlxNFErs1S5+J9MxpyCVvMBN6JpVar5psBc2i1D7nB
xU0FLF3t5AA8g/NliCT3li6jJPgrpP68mYmgml/tpKnd4cTsKA+BnqKimu+bpDf6l8hs5uh+cAYM
I4smNc0unSERzlVSoiG9KYOFoxKJCAvMesjtyDvPQEBOYj1YA73BaQCif9VFFUjy0R+bdtpFcyJI
FtJWmYjH1KiU7E8DJyocbBUUsfl9POc2dfoYzRZMAo7mHOls+IUftS+IFYh6l+gVsO0R5i7T02DY
Tus8H0jfjWhgX7W9z7lDTlXhnPAzOG3sYmMEQUTuFQeJL7RJVHghQEDnHHitgKWjM6XhV1dg7vy0
OOXJ9WjhgCgbA/Jh+8JlV48NI6Or5gkENfDAi9G+LqyxmZzX0pY46U4Av5Cvu6lsBAECwJrTxIDa
7XByBFaBfipPo6Qw/JfAKAJ9L1qgLa+ZdGsvwtUWe/UX0jOhSydxyXmK1M4uxghiDUb3QmXjMamb
UMm8ABvPyzPDDqlJMJrQtLwwxpKKf5VA+as2aDnGYbv4aLJsUQrhVhQ4w/NHR8wkVrTSqoYzoWWB
xS8aIMe7HD3707hENHwlzSli9zHKIO4+xGUyldfULvVrkdZ+cBu1yJMl2V4uEwBcN1HMnp6bfb6S
2TiZl1SFibgl+Cawz0lh6Cq49WIinjOTiXvmK5fyiCOsG433U01XNQq8MNsBdYOs1NK+pItKctDg
nsVe2YLvLNA+VWoofYPqiIbT/MUvaclRYXLLKvLo/YqGM2Y9u1QXXSNii+AvQJ55Tecsi+dp5Ueu
tZ0NnDRrk8bF+SD93t4z383y06FmXwE6iApd+8AMI8P1EBLiAE/vkMUU+mGOiWnVayTdZnw62jhC
eXR9aJq7TNDTp5dpmgnkBOUOdvMolHZwU9N7XjoCQSjxls4YNCpiQpwSbRtdXSXlJsJdNGxa+B7p
KSEMNflWdS1JoieyxRTXvpz4Zgm1I/Pii2gji8BZ2cREpoWWMgHiwnpebOAUpOZAI/czkl0TlmtT
NfoKNXpdgiz1relSFpqJg4WpsgcbCsrWgzNn9uChK8+K9/7gWdEl89ooefDyJMr0ZZ8WNVLcYYgr
8LY8HM54WiemCv0vtJ9DQKZY4hOm4fQSR0LovEEBovRH1Gf3Xe8kyYnEGDvos8LDMkS8Bcm70c4f
S0bo74k0MMIW6pLyqpuKKKTO2OSdzUqxmkPLyT9NwyDUozYKP1klMwi1B/wApj5nvgYl2Whthb46
jNWtMw6O8zwp18vf2hB/KWmoNXyTsgYKkAnMbdm5fipprMhGrD2k4Su5tvZZqi3BcCh5S0fzy6bg
8bNdhFIM/D2cv0dXCQ3GMNOYt68Z6zBt/hrx6L7KKTf2zei35Q6SMLat32+DxxUwahpSEelpMcle
yvNjlUE4EasDGOG14cun1+qUZbZvhZmOO45uQ3+aJZkK16pVM8eWcFKnfpia08ff/xa/fnQEfkxR
2RVRPjPsPfyCiaBpaF/Gy35IjIW09/UYtQXtody3WzhZLtsAHXabcc3vL3xYBUAKCkwHvQ16bwos
iu/lzv90Z8mEmwA9OM6J3SfQGcMYzC0R7tq6BQ9Qxfuqc3ldxdzTE0rcxH6jwDsseTiaM6WWlK/A
M8xF23RU8mD0l9pxE283oW05yW1Ml5EY4itiD4FU//6j/pNrcd4XtrMc713nWE+SC0VcE6eX3aJC
uojYgFej62bXdD7H7e8vdXg7l4/FTB7FBTIAKnTvGKYSlm6cGX7o7ZrJoLdfZh3zpIqmtdeYq3rE
cfCn10Nf7pmWTzXFefVYVZuafGjNCHaHjTY+gWDfncA0JWrJpqiZZ9t943rHTw0YsuUIyzyLtwZE
0tHjaoSy7xVN2F2dETPN6j3uxrin56jC7sLXvkWQaOhvyLuo3jjzHJ2hl69WIFywBfLhRXJwjCTT
FXV4DgN4R/prF59lbK3jmlUjPDfNuHk0mUSf4lMMiBFtW3dN0N9Q7BYvYgYgo/wz+tWP32ZZN1i0
7EXqf/j65Nrsh8ltjN0QR1688UfszlFlgMM1bVVf/P4uHx5Lvl2MDRat4ULQW1BwhxebRIIeg9jr
PWMV/zQlW2IdL31OUWuAG36J+6RKDfsNCfI/uaqPvAN6FKoR5ONHr2jk0yKms0GIhpurm0qI4VTK
SW/EaIoPueHD8DV6903N0iK0+uuEwIeVAiYhJwcUS4FwlobfzwuTX3qUISJI9pW3xPOC8Bgo7MUE
DJ7JK65KkwkkMXdzBWsPKOQyQJpMj4kepu1I/enaQWsEaDC/04LwZLM4/G0i3YcMAqmqdGoZwxpP
UJs/9LrpVzg6E/WnX/m3HYkDr2PzSkP+O7waal1LCd01ex/rbruDAcSU3icG3pnICPRJq/mqJfa0
N97qX1YtdHYcQNl+eLc4mx1d1umbaoybsNvjrjc/pMQZ3ZplNxD4rrWBf9CSb13xcPPlJnvQQ9n3
0EyzgNEtOfygeH0Nmymr2keDtRVtEb0vjdTbowOoH3moPwonLW8LFY0XEeXcze9fp18WMUp+ZP2s
0stNZSs8vDizDTNHnKP2U8WhM8txQGVJ1d3lDhM34kWs3WDUZI6l2fjG/bUO66nlc4uFY8fyyTmY
A/hxpROVRhT3Y79HRjrviXIhmWcsgueWjPLTCcrYeh6wewekfG/zXg8n2JTlPjPdYOMlkBuE7vuN
DkXdvfEI/LJH8hhBvuNW4sNiqTl6ziuG3TJV7bQ3mrFfB66u90Y3P/VF/9YW+cu3z5VgLzLRpnmP
KOvo/XaTptAVQQn7PGkFcxdhnpF6ok4hPhifFPSCC0syDEdNo97inf6zDwnsbGnNc3G0noc3vnKi
snXmYNrTVWPPwqOXITuKnkAD+V9//4x9e2cOljFAdchJkcsSQAJE8+hOO6RVJiQiWnu+gW6rc2vE
xN5WTP/87LTJZUcIH7I1QcD3FcnBTJe7VK59szU/1PMkd3PePDqFqGFwMNYMMqu4LLIsfmEi9daq
c3hHqB7gKrOlOhgIePlpRB9+LaogMA3lTrpxEe1YZ7mBLP8z6RwGCwChRe+92utui96UFWLnaTC3
v/+qji/P0ho47uKNYDs1WYYOL4/We+xJI5p38CH609Koyxu36Z8yK+73dBBIEo4HoFVGona/v/Dh
Bsces1x4QVRbPIyoz4/2cLfoxkyOsblDplt+zY1sKIhVaIkqLGyvRmrs4HROGBfd//66h8vtct2l
QMSqEYAY5tFYFsefSm/AwlXktZiEdeKLPU13sSmrUezzuOJOE051+j+4HveYF5tika7f4fXqySbA
JqSV7oZed+4R1XhJAr2zb+f0S2yN5hvL6z/7eEiaQVuibGbvPFpKDLtuc+035k46VfC+dFuqULR2
7kpzGKftJkHT/fkHFLRrLfTOPL7H0OtK2UFicUzbDcgpN6hqxH6ibbi1wz5dIeWszn9/veWJ/Ovd
/n4DuW+L/1KwjB+3iXMHmv5YC77QZZIexVN/O/BPNr2c/P/BpSDpCy5GKeR/mzL+9Kz4rs056f9z
dh7LjSNbmH4iRABI2C0IgBIpW1bVG0RZeO/x9PNBdzEiqCFDs7h9O6I6KpmJNMf8Rg3wUQqKyGth
N+hOWU7o+QSog33oEfjfvLgdkb2GAWLIW95Op4whgnCx4ifjpN+1OF8gA9WgFUO17tNHl3AtBHP0
iGt5CM3NnsxHw1jGRJd9dcAczo5s2vh6UH9N29r8UPS8zgoIFXQCEhcoQWexRmfreZXA9PJTBIo8
Xes1twkTa4eJ7eTLKNR53C/plbvlfIsYFKvh0agMbihbOgHaFaM8WJ3sW2Vs2k4HMuvLpAF6uCUu
Qify8mqeX6EI5KM4zGsD11zfvt7o1qRDNMSqH5tSXz+C/61nJ8YbOMF+pGlFjWacihMyVVBr/pKE
1STiKxM+v0wpFa19buYL9WqbiaJEgprIgH6Oukgt7bkcIlqVVX5NxWdXJVhkazhMffzTrik9lw2s
cUoam5fLXLJcRbxF8WvDjL211nMb8tod5xjyTS1mhFL6ufnwkYSJxcEn4ebVlMV6/705kixuj00B
/pVo17wMMiZKyryaDuZW+3j5s763pmugxPalX2Ju28YIiE69wPLZlwXBuFpk/S15EzFili77QbIR
PJEq3b086Ds717IE5PKVHU91ZvMq4oi3spZajAzjGZkTo8whZS3pTZuh9XF5qPOXgk+G5DL4jbWh
ud0zsaCQKxmz4sd5ru7QyBSw1ePxLpik6FMG8ujKeO9MjR1K3AcVE2zIlraQGwitjAnjgapapWi6
6UmL8j9pPXU3l2e2LtLpC0GsT2RnMDkb5vN2EetqTJF8WfzKjrsXuS/ybrUCT6687OfDUHmgPEsn
zSCi2EpW20ubT00RYl0kRxpKeXiHCkiXQKUuT+f8fqGABqKGIIlqIW/D6Za3bGmSWsSxfRk5L7fj
IvIXylp/ZAQNd1hbNB6FzMFP7Ppawel8i6xQHV3HOIQAkWO3GVnr4hynLsUnL1G8QRslv6jFv7mK
pnuUTa8Vhd8bjho0HUqub/hTmwulIHFQQlpC/giCwuWU4yg46g2CfCiQ3dbxbLbu5aXdjriWCzWD
Njcqz5B27c1DiK1SUDJDPNmAye4GW/nbY607GTg20YceP/jCMxrvOiVQUC/gol7ZmG/urkLJBxuD
rM7rpUG+rQkK91JeAmTPMzTxPhiWvQ5GqIssgWKTcG8WUydXLSPsK72qB/KqImDtpnlfH5YhxHkQ
g7Urh+60qLD2EJgcF/OKCKOfsJWXtmKZ/u6AWtykdPptEVboOthZoLtznydHxmvv8XoObtXW0F/4
t/qD18s6PvolGFBQuULbbbNXIbFYMfJondeFGdIEg5HgoT7VTto1y5Vds73JSNIJrfkfAQ0p2zaJ
nvCTAQAhkDltjRm/yayKnioUsJKDEVfp0+Ut+t5gNmxX2vYaEehrT//NpkHfuRfIVBInVUVyhJZb
eHZJi7Sz2+rj86LeuNYidDYnjuqnx30SQa/VBiylRYnqBpIMkF1HQq+PBuBYF/99eGK81Bw+Hh9G
szYfLO2NACQYZy+kp+6TJlnfsIhMXKzWtc+Xh9o+5XwwngPQM+wLsu0tGhDlxD6rA7PzUEzsDkZr
3JJbaJ6BOSscFaRmq2q5puy+oX9yICjnrH0PqomC7bK9W2JL0KHOytYzK2hzks42cSKj6W4W9KkP
QaooR1PtAx8InBzsqNXNXjyhve1Ei5Q/Z4VG9yIrwcV/eC1WojeRuKWvqiCb12RCs7lQTJr5kBgL
HwsJG7812AheCHblxsgbrOMqDZ7EB4flr8PegfhYrHmb2FxHHaLWAqjI6AGXmAH7gSrUGl3gNB8v
t3LXUHVQuisP9NnRWcdccYZ8CVIBeXu7h5M0RWk5ehquxv9i0dt+S8BwW6Ki99HNvA6F+gSiIWtH
aBtyiKRHCXOOR2/UIAZlOTqCyZDVt8Vsplfi0m3YwWYicKN+i+KEzCW0zvrNhRAvSw3lysAnVZO0
h8Rsqh0KvuNHj8w6Cl1hbJHIEcH3bUbJVuVsHXPFoBXBHlHS2kfUK/PJA0hJQagdG3wa/I9vElxU
UPSiBro+yKeDCr3rBSpJ6A7WqnBtfamdGtjOc4SisKOko+FnfV989NZb7/EVV7fOk4RxDb/ermeQ
Tgq6nwxqaIYrl9rywD00ewqCfh+fH+0c7gQOAe38bYCDJ2ZX9BZF3VGdxR/kf9AGSSAsIbiFxlqp
ydM+IEH9dXlV3zkGr4BIkGdroe2s2RzJUSMaZUSxcvgn+lK5Qwzcosymzc//PyOBj4RbT3HkFW/6
Zik1jLJWkSoOXCyHN4shcbXYeNDndAav3CfboJhTwKT+71Cb+8QMcB3XcE33LCut7hIzLSpnqIIW
iohYxQqD6And0GQnNeV4JdLZwOi42dexAamDkaRqz7Y53TFNYuGj1eNpCcEYBiRx8a2NsvVTZk4w
l8mcEKEt4hZPBEyDEMrF1vVJHoLpUW6b9lir0jcVEuQN+rZIAQcVmAdyWlm6skLv3BO0iXnveMgN
gB3rn7/5GAFZpK1RbvSUrvuHsun8ZcBH48o1cRZAsxQ8q/SkQW6SmYvTQRYjS6nf8MXbwUwPFbew
bzWBuLOGSHjKNCtXag5nUeY6nqEblBxIEoS5mRTYKmSPs4Hxak31W/hWoLq02KcKpbiW1bc+1wcM
OLjb0LGnYn95g58FEq/Dk8YSkVF7UDfD90gx9gF8Sq82puxeqZVB3reGNd3jE4EjvFVm/WOnd7r2
P4mo/yf6991lJsMELLP2zbYYnUXJRuQ+2HHQtHuX1NY6QvVXcU/NsBVOrWtdgXe2uAEqhl3HKUZ1
RN4cr6EF2rgYyuBVdY0ZaNQayV9KnvoXaBEQaYas0fwZMO6fIRkHt0LorXYlWav/IrWMCKwcVfC4
hwBX5AG+LBxHShkuovvWz8sf5PxuYzOQLFKD4nsAlDrdf2055BSlBxRWBxJTpCjx4iZjLJWdQp0l
uBKLn3+GNZ6giUhFCEM9c/P0ctiEUYFz80QKAwmg0vIDogaXTNCheBZIyofvU4IKmpVoR3CEictP
Z6fAGcQ+3Ro8Onlqsyuotk6oPaMSi4KOpZYfHw7tJvJ8atDoZq3CF29vjE6jq97LCRLzVYx6Kx22
77C7qp8B5Opkd/nDnd9OSK9QWCBfZILsstOxANHNFiYnaDpEfftXHTQBZNgcv18e5TwIJ3R5O8xm
BVttbEYjXmZvAPjmtmYXvSiNjNZERoz8rxatKd0r6M8Da5aG/jsIUeEWYHBRJWjFXtbi4nMdQ+Z1
L/+us21LcLX6j7HWlMUpjZ7OPiPNEyVRgq8EbeTmwNxuyghT7pmE07s81NmepbyPo/sqUMmTRWh1
OhSiSKiUIv/tl/HQPwEi1LwwB+cnz3VRQ9zvpyvP4zsDKqsWGhmdjerJtmkSjWnfRViIonKuF3cy
H/+bsOD2WJgL30fQv6/pMJ29CcRvdNb4B9U4hZU9nSEJXNZhAa76UyCXj2ocGp9kkYp/IRJJkZOD
D6U4h5vFDEERZfkbdFqvJVVn0cg6ugVHg4bU2sjdbDNCPVtkyCj6YRHVPwqamQ8o2fcvMtTnGW2L
BGedXjYga6j1lS1+vpVYS9UmOaOqykHaBOpmNPZaYMyqT2tl5TbpNvqzQu9vkQfAbebyZjp7/5in
Tr1TBiKk0hbb7NtKmJmuLZXqD5NUuDEg5E+s6L8cIisE3x426ah8/KzQOeC+tVdRVwEIbfN57UEi
Y2BtdX1M76GLtqOLB5EJ+21R5+Th8gzf2UzA21QVMCJJ1lkBfhK2pGtjJ3yS2NjV1Hk6LjUic6Ui
qs+iGhtfDtPsfoDA5mSyWv69PPzZtchGAWMHFYveBkHb+rXfBG1hsgQLXF4F8ec0PwQ9Lt2LnXRX
PuNGu5ZlJIRgs/IZ6RcBbNtcCoD9MJEqBs1H3j/4jnnZeNtiY/HS5llouAiXSxkEsDaLvGzRp2qH
EsLwH9VnU7vyS96ZL+52KBnR0F3rW5sfgiKe3lb0yPwJvfxvNaiz2yFr6ysp8/mVtAKOuB1eu4L0
vE5X1WgmDFTIy/ysif9pKiQjR7b5siDH87tg5cx/+CvyhpIuroqBRJ6bY4LEbziQm2g+wcLvyBKq
iwrxtf7N+qPfdjnWD0dIgFYVlx+x6ObaayVejKVrNey3dJT067JySMDaG1vtrqkgnq0fhQaYucxl
lZ6iony6fh3Uc0PAV/RjTGcGJwyBCBmFVTwpbfkcJOngXl6/s6kxHpsSbVzUzciytuNhnNSZC85F
1G+CrzL4OBf4f9G6WtOI4MrHOrvTGAxVKAv13pX3tm25SWaObkeSKP6sFvPnxe7arzlaDb4QS3Qg
OaMhj0T6lfDnnUHXErKGmBMgbIiwpyuao3ADo4EZAvKs7hA9l4/YKOl7rlfDQ/9/dlHR+SC6k2OG
ZpiMayyJGnBsc9uA6KQKTcmCqeJTGD4peBrtsFBoXMXA7yeJUAIoEdxxBtRJ/F4udSQMEKT58Ldd
j8Tal6diD8T0dOZyMYaIVVd8W+RfPAw6BrAOS4YAU3Ct43h2uTBd+rZUy/SVaLuFj1a9pKKxToNO
Dez0fpzm8LgkULkuT+idT0mwzLGgymjSEdy8T9JkF5bRcmXXZaT5EUY9uxQsqS/JsXYMjVw7Aky/
1vB/54TQ6ljliWnfoju3uTeN3lxi0+JLTnzpXZ8V2QGcSgwuFjbP5fm9c/iBvpgGVzHXNI/j6Qez
gly2W3oQxKqJ7NaSkHaKmbRuXNXxnRQianh5vPfWk9eASBdILCW59c/fPIGr0Ci9HhnbsjJVH9VV
WCYrlMADHosYdYBLOxKf1wxu311PWp3kW5wLLu/TQXMV7aoaNoQ/WnLi1B2yLZEq2Z4Mi82/PL93
1pNyCaEFBFtwuFtxaYDLkzo0EfFMJiHgVGWENHQ4NfsHlEt0NnWzufL8vbOijMhwQMlJFLf1qhxZ
rhEpKtUfQ6Q0wiZZgDir5h4iYXOnztF/s4UtwuVZvrOgbEvGornKG7U95pFZL0bPV+YKz8KdMWiJ
P66CokaSt/vLQ50F39jBE/Yj9Q9YnBXdHMBKnpASswPZF/A5/VSsIlhTWLqYYTYrh2/xW+zpvSAY
P9wwW0cGKk6dhDyTwv/prtEaay5iNJL8NEYbD1AhQmpaSYJlW9dK4+/tGuoOa+hGZHEmEYwKT4dm
DZCtpArBNdXTskv6IX9UIwRwVKm7VuR87/sJMvO1IL7yzTcHIgWhHWIYovjhunGMGQhFoAX5DUiH
P5c/37sj0Z0jfeFhIuw9XcREqlNTTgsmFc2F+mec8954VqQI06tZDZeXy6OdryOpMM8PD9CK2tg+
vMvSqCK1uagr8mZf0uzUi0kZ96heZAc5ox15ebzz2a2yE5RIjZXUrsmbdezAEiDrUGh+H8n6jZaB
bojUpf7PsILo0+WhzqN6MJhrWZpK0Uoa2ao59+g5kP/3aHhMZqV3O2M0s6zFoM5s6j3SC0no6x0M
1gcDSTQUZwF+42pUNaKk3UdxLQhvL/+i84tHWTNiiG6vfTh7E6JWdHdrNJKpCYcBKtEOL2Ia/poM
bcnRdhpCLChjExCnOcSpcmXsdz40OTFNzhW+ArB5/fM3z4iOzqgyBYPuhylUBp4QSz3gwYXlVVvW
OxPo8ZWQ7vwaer1haXIS1OmA8E4HzOJlJAQpbL9vy9Tv5yF+CayhuKU2KHtolbX3ucA7aQyG8sr9
fl7l4oxSDAd7C5gaCeXNXCOzEzlC8+A5o0rGDA/rsd1QAwJM8r76uQxiOuYF9NRYL4w7GQnP53qo
yn25TOMXzawnL8c65MpuPF9/yltULtesyya23kS4A+xvERslYZFWRkddxe0ynZviGJUoila69Xx5
q703HLA5cP+0ZeDTrOfwzecGyMczB1jXx7S1/4x2JhKtiTWkaO+Yw4KvmGZnV96d86NNHWRNK0GY
EktvKy98TKtSYOb6AkPxFq/BEo51GxmlPyh2eA10oqjM4CTfAwFC5KyysyhOkI+dznDB3QM+Ki8q
sk2Nq1kIcxptr37CUqdwjXboXB0Lz12cZ/kvbs8XNDPMXT7RTdVLo7wy9zXo2/4YbjRQCfQjKGOu
J//Ncucp6KxeaVTaLXm3zzp7TnGB7KLyyqE6/6woJrOrSXHR8LG2wbXcqsOQRVS3EKaPvuSyGR+N
TMmPOWBCR8+sX5d30TvTAp4ALHotf4v/CWi8mVabGkUYaaBLUyy8XJQc9AcLW/Wny6O8s3GYDU/C
mk3DKdzs1crqsNaimO+XWaJ96aYow9Q4Hcdjj6+v6lwe7PwOpm20FpPwfSFl2JJi5zqdSYAD6oNt
FP2MJFv/CRMpXG4pB0utxzsxSfu4Qb/iyqd7Z5ZUI7kOedNXEOa6n9+sZaeY3RqtrSnR0h91ZDNw
hm37GsKgJH+9PMl3tglj0ZQjHFsj3c12tBRKBJNGPUufoxzXY124iUASARYIps5mGl1BIb873toA
5jO+CuWfzq21jMnqTWy/jXQJbrLEyg4mwcqthV+qq1L58f4/5kfeTgS4Aq23HEFC2sZoulnzRZ4Y
nq2Coi3TwNylayI2B0Z37UU5u2xoZXG4CVygrqxUndMJoh8dCau2NL9uFrPxq6IzP2N+XAPICJrW
k63WVHDMw6YZydS2j1wza+39MtMJlgul2QEuvnblnO0nfhIIdy5cdhXOJtv7D+RpgxOH7hekf0d+
9ewVExCNzJzTKyno2edlqBUAZ8CBpUq6fbsiNDhjmqKaT+O1eggrLCCjZYq8LoHDMEB0v7Kdzq4d
xgNrthYpsYkC13662nocBAjFCc3v1AaeYZvT5naWWemMK5fB2RpyC5AjAUujZE7JcPMop6hUmRUK
1XuOZuJ3k5bsZ7vBsb5Rv1/esWdTAl/GvcOHolmqc3WfTmmypNYIwXzvBbyWz2wa/QBLIbpC6Twf
hb+alvh6wcgrpet0FOROVMDdrb5XSklgyZomKsKPwZRN7TWLivOl41okC4eiiwEAtgCnQy0i07qp
7Kx9ALvpN/0l4yYoZsSxUhlH4MuLd7b/VhOdFUO7motAk9tMKzOVRi9Rdt7HqUb7SMaNA3EkcReI
7pjJUnCl53G+iuSwAMoASaziZttdMaR9mhpNZe01A89X6p7LMUDz4+bypF6rxG9jhtUEY+UZrMjD
VQ9ic4AHwwQKXHalO0qjYjhCabKiuYXp3BuunVRqODhDD+TsnhPCkqoQO4I9fdJIHCAnGBlqhKlq
84a0JjZgDarAuwzTPYFgajs3vgIU/7+61/O/URU2n8dqsR4hAYsnPUg1LArqbP4KhLY/Bqmhfh6n
vpOdsC8sZQfxX8WEJgn138nUVf0O2q98P1ny9DMaVfQfayrDR+xXc801VYT8V01pezlQw+L+S7Wq
U53CnAPhGBAYn8NRhbZhq1A4H+Ry6Ia7oDLF5JVZavyxRQvPWI206EvQZONPFPOj1VmW4ghavxpy
R1w+dXcT6F34UKK73fmI3ErYYOKys7jA2PLSN9ElqZ0wlTFHN0Y1VJ6spmr/4NmaF3s6vJYXoGKD
cJaOqv4fEcKodMOJ0wg8UcTo386NnuYa1tJRmrmZlkx5deiLEVWBxKAZjZpVPxrRXkFYVgins8Im
KNDXTvv8sWizMPLCJtSDv0Kb+sQj8EDbMpZjkd921YSiuIX/gtLuYk1qapZQQ8/YIRyN0XUWo53b
jmzRvJB8u40wWS6Lbpr+5lWt15Tf8GLlOsKwFxNQU6SLY1p2Y+9b2vOae2VHcmRPNiT1DU4aIBd8
YGg+baIG2hqLUkVD6MVhUu6Rg0e2GehI5kQ4AGOUYFnYci4xrNii9BpcLK6Mvz3mBPQEgKvSAiwL
ovr1ynkTIQ1LW86QjxMvMKby0Jntz2DoC9/A+sE31bL7cmW62/FI/rm5eNRWKvzqPHg6nq4GEbBO
MzmEIq8Cf8S+vvGXqVHRLC1oFLoLrnzjraZWqn6LsLLVeQh2qfhDyz32y6gA63ssX+PFH4JaDpAu
bZB0zms0j52wja30vxK598gBEz3J92Uvp8FneGuwpwT6ozWuTqF8oLcqkGyGKIayF2fhOScMHzBv
NZXSU+tR7VxclSlb6CKdTFwOjA5VsHxUgsd8KMvWRb0TS4nRDImEaGMUzQ/MSBoTvQYpoicLF+9L
pcLjf0yBs98hVIwG/Pro/pKHeNC8pk6S4sFG7EHsx06OlBsVyeB/ipakODbINSmWw62R2E+jqVaf
sNAOf/ClcmOnINx3nyhtPNybmHR541h38ecR+S75yG+d4l+pTv/mW4jM/HLXLTMIkkDUZonOQm6C
uCxS2MeICoA/n5S2HZ/iCV3YPRLtZQbJfBL3dqnM8R+x2MWefBbYSUoXxtY8RIw7yUl62tHRztDh
UlKvSZpmdtO4ydWXugvrqboZ4yiqbiw0bWMkRJNQAa6FrFnnYBu96AeV3FRyh8auwycxJ/L0GaVB
5U9HWKccV4erEAGkyqY5aqlZ7gU2UoE7rUGl7OXyTiR12xw9OiX0odayADq9VPo3W7+N4lHlyisP
KMUodburqeWYPlxiDnwklWXYOTrHvvGR3TC+ZFOAjUzItfBUFQFPe1qCFHbaRgVa1lHe6W8Ws4h/
YXUSYQPDQ+7lg4bCHv5dlebFHIhQOMhLQdpFlXBWnTzGjv2RPT4miHbKaMBW86J0fC+5xCBeCsfq
GZy1lPu6lQelJ8ujHu+KuhCNjBYZSmt3Q4MNjdPNMlooOzkqgHHi0AtEQcqTOPaKOrcGBF4R07O+
a3OrLT8MabH0F7XJyl9WGwnk+NAPam+tOERKvkdOCHU67gM1e7BntBL/xnNgV1xEqP/PD52Rlcph
7tPey4tFTTC4z+ymYZmwh9mZAAPb/+jtmbs5qwIk36LK7g7JEulVzn2mz4EzB3WNaPsylIujREkY
+Al1wAdNLe0W+UQ8VX4YRj5gpqwBDrqNe7Oc/STkdN8HWViBemMz4ssRi+QQtI3U837mejs/I4Bm
Y3cgT4vp6zGckVSnEvPcjGNxM9vRlOIIrfXy7VygznRE19x+lvQ8Qv/eajBY4alUG1TAo8bskq8p
9kovS5MHPUKqDacPhRmpjho3z7pcdmURS7MbZFWqu2aJC8eOzkZUGrtW5a1Dsr/UrFWBac4XQBtD
NYyOEZWx/IhZQ2D+NhchLTfJLMrc66KmR7ocsGeSPRO46N+mGie3L1SeF1cqlMQ66IkV/m6yTPlU
9eGA/3SfyrNbo3r50nF+8JsDfEjrFOR1LWGEt6h7ISeJ6YzYYcC8nULxAoAe06Ao6GOXp1PU+xjt
v/lnEUM3e2wRXpl/Vhi+85kUdcoepjTKsKOpg+lLiFt6slPlbnSBE9OY7YasuAlLFMLceazQEHOC
OEIzXUYcTXUyRHWzr4U0B/9pUtWJRyzGEXyPk1GOfNjX+Y0+SrP6xUTvLb5rEZKiblThlfUlEG2e
qPsxM2Pz1sYScOydJu5EU7vUf9LcW7SxmL+gf6n/1fhD0CHaAuTVwZiIB9exk7Rr90XIM3cT1koU
GN6sNa22S5IKp0tzoX/zfQzwniA4N1B+OEaWlGiHaIks0y+UVNw1ktmON3MF7fc+smtTHJdAyhU3
65JqoC2NFCnEGGtabeZ7NftDA21Ajj6nd3wMAtFjrWTW5r435hDBxTCOJuENIY6yuxIOhe2ItG2r
/walFpnXtob6Ww7oBPweqirGaQHTg/BZ6kXzTVOQ5XcKYxLzfh5VrdzZFQa1fT+l830Dd2qiAMXr
4uFJId1S05AI/oaBGBr7F9vuE2dGB9WXVxrDRAU+j14gcWTlfTLm/de6QOP7HzGYKNCVC8rqgMTf
qDhTIit/QhnT6itFmFcX6rcxzgpoANbNY7/2qs7SltGYu8qSCuNAjziR6dxWZelaA3HJ0cS1ynoA
24ns5hDG1kFSyaJmp5lVc9kpvZkGqiP6xjaf06FdsAdps2z4kiSGlQB009HAmsY+Vnc8ftmDwb9V
D01GeftKNvTazD6dA3k/uRCY7zVv3YKRNfKhdKK9fbAUXLe9XpR9hjmkYjcuYukpQWuJkn1WlNZX
rdDr3KtzszKfLG0WxOETvYc7qQhjeU0sFK12sDq2gk+kOAnsqjBUBbppRS48VFdK5XubdslBKytF
/1xoqfbd0julcxQ8cvpbo+pz6wq2+xWGcDq9lZtElXylTZwTUOwOkGgQiuEwgkmq/KyQ5fveII+t
uqZ4TGYMr7xO65PYscMpiMBZtz+auSiFOyMde5Cs+YdGZ+UvaLQMRGc+D1+xhvhjBaN6jeR59mxT
EwEAqMJC5s2krHgaQWr0OxuznccD+2quRmeq2qR0wqSiFexMaZy0OytO5AcTP5zSXyFoH5VToUO4
2mWT7wNiIR9fY9w3MbPWYz+aB4Z86Kg4fqWF1Hk1IHDkTBMu/CnMiRwvBytnUTPQcmIVICQgrvhG
m2Q80Xp1kOpWPkhs82yPSwseHalJe3tyEr1VlF3XN5L0+fKor43I010BQJjACYQeJThj28zDBCpR
oqnSDykZV/FsNQu+BDtqi81voUaR8aA3mGKgnQVux8NHMp/2VZQTEGiTpC9P9oRwpGOl4/JPn+dF
37VlMWA0FeiI6e4XKWh/jWM7pKPTjSMePTHeMXeabdaqmw99P6RX+jNrbnEyHYpba97/v5L3mdpA
j/1OqovJOoStNd5WBESP1OHtu6aezL99M0o7/oPiWiHlfFSKsNSEMeoBBW1tbw5b9HWg9pR/8T5O
9H2TNPZ4U47mYD2F2ZxFX1JbdNadhaPLtUbzRlwf4jxdL3QogbIQ5iKEstmpuChhTShXeG2lso2N
iYUCcQc5KXyOaYs+SXU94qFSC611FFTx1ccoRXHU18I5QBKtQRz3hhs4fpiTZMD6Za4bPdtPuZq9
TKEKC0QkFdQD8pviX8scBaqQQWVf4TWum/v0s61wZvqWcA1fYdanxy1s26jH50o6mEbvz3Yc/hz1
bv7LQdCfeAtDb1Yw8kOuVP8760twpbz3qh20GR7sCIaOENc4CVsVRHWIqwKl7fQ4LKJW3AjHo7us
q/EGGwk9cneKU1SwJxFp9WeTcmnNy6+3T0is6/hxVWlu/hChXoaeahLgBrthyYP8l5X38f1sBlbp
pwsp566cSrOdnAhwmuRlvBK4zWm9pXZPI6D1OyQgtcnBHC+QoLNUkCWdIqq0P5ouaWSi04yUTdgp
Ruchrh6FRzpWtnrsZ3W0nLlNK+lH1ZEqJ7eaGA1rR8nKxhRZVzoYwXKEsc3+8t1xBgRYHUq5XAWV
XoC+/N/pVyvGxaYwJifH0QgnjLXsuTso7TI+UEEv99QBkqNNb9yRlfBPNVnKAVZR9/Pyj9juHJ5p
lCgAPlDKBOW0LdfbZRWHgdEPx6KhE3SLzZfWO5xxBUuTYaC2KURiyK6mNKPwJb2U46OG0XTmf/hn
0BFf+XpcBBYwhNOlmJZlVCwMro6pOTfCGw082nuE7Kedrka54kRW3Hl6mEr3w5RjHzVk5ZVN/FpW
ebuJWQlQnjJlF3CIgB43X6OxI0pycVQfMcEIrf0qyrDgPWWhJrp0PSYgcTAN9R0pVvNLqztLxQFA
Kx/SburxAkMv2zzU2EKifzl0Uuv3TTw0bqPURto5nazO3Y01yH3iQzhu78pFLqafAd/YPgxjaR0L
LUB7SDKz6tDaYYM0v9XUFXZJWH/sAzwICu/yim8L5UyXLvw6UZ73VX3pdMVHRRULdpzlUbKM35Ns
SYObROl3PJoq7Vp0q/J3bZZ29fsAYMD3pe+3GStJOivD5KY8DqP0e4J5puEzm+PBM9RzvK96aqNO
3Aiz9Juiy7+OQRS5S5z3P6jIDbeA4q6evW20wEUv011h64M6IUjadFhmCppjMyfNUQL6Gu+6bgix
l0vrbifrlDB3ahsv17iwr+T502VYdaeIi9jfXB7bWIHrxJCnuuuPSNpZZEV6VombAWOx4WZMO3Q1
tbLOh/jYylIofZ5hDVaPNW4XbjpnXfayRBSoXmwKHY9xZEuhV2CPeiSzU01Ko43S/0Exfpx801iy
ADPBkXh4MUIzdos0TYwfA34nvFmiiEf9AYpLOj5D++LRJa/tXiStjKXEr1EZKnfDwFVN4UabrAdI
RHV4ZfOdFZZYf4BWSHqDV1pxnJsdUY2BpBXhUB6FIbqHOdLlENxJW2U3Ch1KDOgQXgjdRm9rbP/6
rvoNu2OyfCVJxhlSHZv0ADlCdmMAHzHSWUb0LavCcr6ZFvwx3WpWxe2gB/1VbPa6MTbfENIJic7K
c6E1t271N4Etroso3Y9lczRNdvBji7NxdR9HVIcVBfndY50q+oO84J+2l9RMjx6lQcPrtxdGigw0
lj3m98vn+AxwwlLSaV2FQjnGq+D06S9SG3m2MC2euDpFdZyMAQxlj8+EopSPfW1FT+NoB09kGept
o+t14sgom+FyaWvT97ABNPnBQJzfg7yCtWJOVijyFuIzRXkwjn0mji2FZOo9izE6plIse62m37/I
tKGvjHj2kAK3XHGz9Eq5XVYBx9MlKPshU3DB645iHMJmN1ZmMe1El8eyy8fMq8JptFFtPykJ/5Fn
lZRZXYmaEZibNBP6lS9yfrcwfX4EmgywhM5+zWhqQShXRnPUW9OIb7HcawpXDrXB+GWGY1y5LR4j
0u3lbXAWx7IGiEzoq6oc6AN2wukaqEmKt4eoumNBqVvc47wQYJIw4Jjo0zSIg6cq1aTWAQuGbXSA
oe/vis803oEGih5saaGgXYyZEvk9EijyQZ7sTNpzftvSKaN8Ho+VyIb/EhUyjhfPkuQHcyqKKy3O
jYA5ry+zoMWOzsz6ReHDn84iTTKUPiWr46XI0vZLZ9fKY5IZdYv9amwlThokS3yAvz88NkXbF8+i
G9Ue8JiaRN+IIIsrUcFZeERKwGW9iiahUAvA9vT3aCGCUwg/p3cpa9ukxABLuuBPrLSC/kdHNcep
QrP8psa4ubg4FCnU/6UlF1eQHuefV3+l9JFTr20oeuinP6TVG3tBPyy5SwJtqvE+KMd2fCn1UrV3
+CemNC5ns+m0m7glS8XdlT6uuxRKdzdjFt0dR6vp9MgFlRUFyg6wnyVnjtRjE6rsSoH7+F9kOifq
82FQ3pkVxhtkzSFaq0YwzM2fy5t1XbWTSxTAJ2xXunqrgRTU2tPJRLScxi4M1Du7RQvgu1ziV6JW
PFhYwwxV0u9wDQ50f2mWrvh6eehXINV27JXYggU954UfcDq2PCBSVvStdqQRpU3FrpgnDIfkKCYQ
pomJIP6XBKWjiN9Cg0B3RJtmQ7zLgrFpW6fGLwldLiXBi37pjPCFAI+nqx1CS/djESXCHfQuPea9
PFmfVLp2O8xLDEl2RiXLpWMXFPUP1erLT1JH8xWtL7tr7qQglrPSCdQ5h+HcpOLzFHc4NEf9NOF0
ZRfiscMGSdpnfTKHd1Qgm4MV0fjxaAqH3f+h7DyWJEWaLfxEYYYWW0hZmaW7q8UGawmB1gE8/f3o
u5nKKqu0f8ZsNj0zJBBEuB8/IjRHsr+2Lnos52vRDXO5w6psumXAXVb7PhubeAcjsZ4+G0CtL/3I
aH3TM7z7JdxFc89VZyV6mHaV98uTmIPcFEU7/i6imWMCNnhHpjuCz2Jf4U487R1X1CdCZ5nb94Vh
7TuC6JoDE5XcIEGaDIk1Lg/h5bl23I4ypqN13TnEKfsnsbr/71Xj6ses9ivSmgZrnK/UFv806Rdv
mANo9aZZ0dQ3lNZCm204LSI5G23dp0fVp2Wt00TBzgpw40qPiaEieeM3Q+WngZdWiVGEbetO5BS4
PeXXmEVnaEW9sa28vkpxkISs8wVTbv/eTseVuWYZOflnysjj7A421fypqcFNtq1vYb1jslXdwE3I
nkmO0ss97x3FwWI77ZJtpo7Uo2ASKYNHcnYig3y6zsrtINJn1yO9y/BTeBMfL/pLPHB1PDBQBq3i
C2D0y7NhwOGjiXvfP7mqUH9qaCZ7h1Crr4tuRQ+aQFUYjKYieXFKSv/KDvpP+Pv6deDtBDDMjg6E
TnDc6w/Od2fStArHO6kiijhN+lTZXYhTRfnTTao0/kxTlrvA6r7+I3Z7W37uqIWdn7anyDeUgJlj
6AhD/wGG0fdExOvufG+q2B31Gz3N5vQzzQ1WykHu4QY/hYzSxAsrbQHytKMivouaRJMbpqkekuSl
HdVOWk3mv8R64t970WJ2Yd/wpZIbTHb3nWBiUd3BnKjw85za5uekTxWTq49fyb9nfvFYEDYQdAlv
iHry8rEsGIgaTq3Zp2kgnoEanfGef6fbzbCdioVQedNtxr1dpCTuJLYovlqCD74KIEg0JF1PWZf6
f5o2ceSNliRSBiUWF+Kb3zZMOtKCFC6M9WxH5mEsB8sKLXeMnOeJvORebCum6ByjpYEUNdCLnBPD
9lKr2VvtmlEaqcl3vtsFsVjPejN51a2XEc+5cbu04w3a3szEeUqldWxNUTbPsCFL8yGDvTSee/zF
CH5IpqUOlS5newuvpJIqKGpD3xiDt5T7tlydsJj88lj5Xe5jW9AA3flulj6VpduQyj45M45ZXlc3
0Zcq1dLVDXFuFEYUXmalX53IpGPr+HLE576xlpPZl2TcBWx1/oHMVX4skWIEypFOXLd/pcw8pnO1
FPHLx+/xH3388j1Sedvwy6E/v3EZlLkGNXcY9FNed7LA16j1flBpxUSUdrjR/tLxjCTvXI+WLQSn
WW5n1A1qO7p8AJuBUK24Ddpo7ozbuR0z/b51iWp5TNve/BxDKF2x4ALc+nuFLZT7HCcZ54Wtqcbk
aFqS8Wvd5W7yq0nwFy3XtsPf+k1n+aHfpxxhHr6gz35T6BJkOS12dUL9dIUf887uwm9C2+xg9US+
51oP/6clgpzj5V7hzydHRF53g/Hk8GAKyxxu+eYM7WS1I6wQfxxkd5v22iKvSR/flhNQ1sBtgLJW
htxl9Iti3ogmetRPg6N18W3Wa/Ftaw39GBJbryXbmYiy4gQxaGl3H7/9tRx9/fKpIlYYZXWoZ/Zw
Ua4mOWnnzlClZ2auKtsuvSgfJyNHe6nZtXtlJ30zgfoHkru0VtCgWG+XVoy9rbUmon/vpMfF2FLF
e7EZHyIMWbC1MVVZfR0aGL3Ehqs6C0FDhc1GKIS+K7Te8LpNPsydOjVzOu29NTA+0JY4HR/LusyN
I8tVFWQbYokdX3lMb18Qq2LlSq4UdzqidQX9Z4VoeualiRzFKZ+kp+8ZDGpF4C61VzxVNjTkzrHH
F31YdYgfv5916V28H2p3kACfrpCR5Prn/7lwgc2faQxLcmYMV6sN8sDhYGED7OzRFSyHHk+5Lx9f
8W2hjjyVC2KCCxL+trYtixaTULqRc1NJa/jtj8r4jg7DG/d42cQ1omNsOzlwItL9Ah94JmQSBK+L
tjy1FYBNCUcggWu8BIqDOb7JMqnP+yWu7GljpZXhMKL35cssaiXv7Nir3MPQWO21ZKN3ljbucKwy
Boj807ysk0mymESfyrOX4Lr3acG/y/isDTEcvYAa2B6vBdy93UagXwBI8uQ0Wi39AgKOp3FoklSm
5z71K+wSNBiJm5ESOnqgmvbkvadFeh10fZf8HFARdY8fv7l31grW8GSRo80D/LyUHNJhuelkd/6p
IYT7ZooWh/fjZtrjgHXRrZFHy3ilLLtIuqHbdWCtcx7a64iVacDFLVueTzSTRvjpqHQXgJmArPFR
jgX2c0Kr2uZrHveyC7OplbCDGE31ISGmifegx3PxzYn1OIKuNkKsey7GGYaHoc2Fcw23fGdJ25Ao
UdACmqISufTp14Rya99p43PjR5TdwSzGbPkF53W4EzMgSNAWcoEwV5pukOVJfb9Kv1YaVh/p90lZ
92W8g7cj+rPTA6oFjlEk4s4vc0eG7Vx53UFMpv1TRLogVnzgHZS72C3G+Aq68HYbwsuRDRlRNxs2
M87Xu0E5NPXSiSw5V5Ou36Q4ukLp1WQiDjLJdRLaBazffM3zLutr7Ih/Xi2vtyLAGfzB1/wW9D2X
EqnCtMlWnVL3pHJVPyCeH7/aXtlRfzVOabSBW6uY3XfpyeW0uj6KMLk0lCX5p14RO0P8znlMZ7wv
ZshtLcUPhuk/Fisv2s8ptIzlBU71MG87If3qW9PM5sF2sjGOmBwnazvfx0DsW98DtgmnpSizTQUd
qtt2Cufyc6MXQ/mrbUQt2/uEWPOu3SZiTMs4mMmxE36oRqd0z5OJZvXTCPf5yMSotnZdwRQt4Mzj
Hhakg10AP6L8wac6sIPZPhHRcTaJ78rU4infWWTuAkJ//Om+82LtVU7rotZCPXXpDZrB9lqb8fjs
sVUVG0z/6Wi8ZEGbzKxB7ZfO8TaYa8HB+p8vvIpBQOtXPJ/X+npFMaamhYphnaN5GjJaD7jT7Uig
rvBFKwKgtvTM0PRaP/dOT0WyAj0VQnOIyW+UpG5SUH2P0XLyEPu4bggBz2l3M6yhPKhyb/yjTXUa
BWSz6v5NZHnLbduXZY9LrLJE4AwWjCYlU++UprO3HalO3RVP06MdNkZShovmF3DuNAbjX7AlA4Tv
umLubim4de8QgQPMp8SfU+c0ziRE/chnOL93wgV3floaK/sxTgRMk5OlYie0I+hsajt4sEmdTWdl
UTluQIWvsV7+nRCvP7GVmEMhzgHCdNe4KDN6oxCuWWr+yeaL0Y+kVrntxuyzcn5qyqp84VOhtCnS
2P9EP1N9g2k4ehMuVenSuWCldlLuyzIVv3G0h7Dy8VJ559fx7Zu4GuGKuY7BLhG8sRV2Enn5ecqH
JcJ6NK1VcrR0SW/kL5nn7mO96m5VguP2Z6OeCO0NYOtLLL4nfUg++QXg6QZwWVo/xhkvx2sJQW+/
IoBXSjRttUdZVYivF3O/2qJOZlGfR1ulN5qXRs2mbSlo4iPB0Om8xyUFVwhLDWnZXqlt3x6+axuM
gmMNmUU/erE1q7lfshESKUTwzvuLEERBHW/loc0ACAPdqaW1u/I+3kxyYH6ApdI4eCtr+XIaZ7ho
WdLIKM725KT0DnkknYMfKW/fyvJRJznxb8bcIoB+N39yWoUrRqP86lFjaldfQe/fwMwc/oxxgGhW
nyHv8tG7qVt3RL4D1jqLpsLMM9AStYYovsQxtMCw6RPmWjucJrHHk5Vb/kgr3RLDlZ/xhoa4vnmw
PHoMog7fosxZPHk1prf9OV1GMcvQGGtt3FBie1j0z/akWw82o437AX6MCOGq2vnjsDQj+hpZzGIR
ED4mL4G+rXXSe24qNVpOsHhRLz53ubCiRzZDkRy7JV/qw8pESx4Imm+cax2H82ZBcRbAXYdLxJh3
rWJfL+YcQnNh4gl5jksvS7+nppmUT04yevBNU9+4sdxZVnCu2LahVTCp3Ix1LtULfk/ZTjoC6j5H
l95kISF7UQkjE+wsZGt3v0W6W5TPZNqUT5qcOW/yfIm+R9lIAndTccBtqrrwPkuXxhBj7JlTJzWt
yN3j7punxJDiyGPlDKAsS93YVSbNUCTRZBI3nnq66Dc9IrDiEA1R4e0WZdjxdwdl1bgh31mzt1ml
VwyMowRkYDE6NDvkng7FXWznJsHzlW99j1Sqi5t+MpzuSeQTfvFZ6fSBkbQE0kIkMeSht1vZIlyD
T3cc+DyaQFdW3we1Fkt/S+yLMo4OpIbokEw6Q0M7Nyjt4Da4ODP1/rL8IHXRBrDEbqSO8UduW8MJ
CRvxiiyAtJyLLw7kNmiQidnCl/r4432zVWGmuHbAVM6448Ebef12seVzbDQl8Vk4pT78TOzRC3Fy
VEjQ1CA2/kDifEx8gnltE3/zoXJhThgGBy4tJXvV6wv3Sc08xHPi87wkyg0705/OPQ+lh6FC0u13
WNmyu5GNXruHFqptFc7saz9tVTrfSCvMEG1pU+bP3zSpaXgBMBxgQBooWZXDMXPgNt/Elo5JRdBD
fPuZcJ5dE0W/HRi7GIUxYINsTIbZm3LemLLFLIwyPfsCBGmvp7O7IQbKunPNNjozt4Ek6iFrAQfM
Vb4vQKGS0Ep1M3CzzIUdD6/zCoT0du7Hb1qluhpTUwijl8rpmA6vb/OiOLPyiZEnh8Ai7kGvWvfc
xbEUISoNigaUBOaui5v2Z+lG/jd4/mjyhVmp4eXjBfZ2+6CcJHCJum3tRS/5CXHvUlIRzHCmoiHa
vBnmYtM3favgPxZJMHTRlQHfP77Nq+LFhYcIIEsLDA0EKtbrlZVTveQZAc5nkXl1AmWoQbwE/V/L
tiCZlhmC/sqM8s7K22QM50HxGDZeDqvNCopYNOODLm2nPFFyxzAj4Cr7sLcsMB+F43W8FMmVj+FN
w44U+l82OpAOs4XLYCVYB8zsBmWf3ckqb4ascp+9vJ/bwHCq4RmfjSkLcNAT9+WYuFce19t2ChUs
rnEr0wAKE+fV68eF0RFUvsU3zywar8yOotPrl97SKqQ1BHegV+hdM7GZ79WzLIytLbvUjoJpbtG2
uKk+egE8E3sIOPY1LUgQBfxMem+ubutcZe2jpaXdvK+MOdcD5oWlEbZwpB5VM05g9RAIzST0hD8s
2VbvMjk/a5qwvF+Z3mZ/rKyUSL4MORL/XJhzEhrM1D/JenanYJ6l7W4jyx3SDZqj3j+V2kTM6U6N
HVlVgRUzdQwry2jsdMNeI/TNrGGL+80Yqvas0qSJVZAjhTSHMIZ5/jiZeu5dmU68gRrZHdgZ8E+3
V9/4N/G/TAFBtRutvJnasbKDmnh4JDiLq+3tuRyePCnR2NmryIrK5TTbQ7FTkVsdtBrpGps2ucFW
q99YeuI9paWCfumgKgwQlV7rhS6PAiAq/lr7IMpG6uqLHTmBK5aOZtHeNAvOTV6ey98Vc4LD3Aix
rQ2shvNMXNkd3rkmJEXcgoG71+tfXBMIoVJRJ9RN3ozaQU71GEaaUYZkZqmDTmESSNMdryz5tQT+
7wbB3vCPH61TnwG0X5pR12kN99drhkNpLcUn243cLEiYu2BmpjEMubICLjfAf1djL8IWCkD9jb2f
2/uCYag2HGpU2uBgpdRQznRuvZn1KWGB+qN5jTn05rFyhytCAr+BVYd84fU3HRujahr474ch9+0v
xCcRCVV7cVbeWVPao30Tbf6p6Km2rrTx7z1aTkM6RhgneMEary9MUpSP8ZU+HKq+azeusqtl52Wd
7AIYFe41tOLNowXHZiq90rVXfPiScd4SbCRL2u9jYeGYOmVOuvUpA3YYAf1sazqOj4+yf+jHq4XD
9XzsZzlfVxeGN8bbha8Gv1ycQwt9Lkd81czxMIRWKYv0oUl1S4XusDjLvSPn+qbNRO2cc2RI9UNT
tLT+zaLH3xFvGHLTFkIg+e9NyCOpz96+MZzU/ubpufajYUcjnWW2QKscVaWfStxasy0Hnu8fpFca
j2pOsPTNSmOqzmXrO+rgy7xIPvsEJdjJruyjuTG2LDgr+iXRLOo/EibqbB4Q7vpFhY029PmvFghq
LoImtsdqU6R2k2xyRvs5/E0Z9WEzFMMvI2oMedIEqUk7lChu/CWj8x6OWH7VmwbhZHxEjzo2IeEq
+EeX7LLGWVELb3FShZPeNubohEhfx6qB/GDqNEG4klk35RyXw+qENraf3NTPrhlLv7M2Vj4qKBbk
OTRhF8ea0C3aoTRPjnMV68snI0n1oMoK7Y+a2mW4y2f8sq4sj8ttBUYAmC7uUEDRcPcvuHO+HKn1
7Fwes1bP79zB0/HOJibrO1nS8lra1mXJgMri/ydAuNYg0fk3TP3vPKaqeqCMGbYPWn0TeAPoEJ7s
tPEiHA5E3NbbsvM0ei9B5sr/fKOQjfDypH6FD3bpxWpLhUdqOth85FPE5IVM9VivzVtrMcZfH19q
nY1cfHFrhr0HeZL6xLjkVhOnt9Cvtc6BTkIFjVGl6BKQN/6v6Qw8Tky32DL/lY4YXL7et3QfQ2TG
TN4hjmthfRm1Udk3RWtpw7Ud8s3WDLOUYBMsXGAus5Vc7JBSGrDc0e4cBgIE7xljqyct9nQsNsp6
wcEiZ+zoqzH/H2cyqzMgmeN0pCuX8g3rjX44se168Q9uQQ7rzp1hf+58g1o375Blhg6EkOrw8ct7
cxhwTbSYUFXAdFdt0OuHyvSpgBcUiQMQbNrfzloDhG7BtLjD8vL7/3otFgneO8jlaIC45utruY3d
5BUkdUhKWvdLTUW0HWC9mUHiztrD/3otB2kpGkZiLbniJU+4iHPhxa5KbrzIhhozTojETXhI7Qbp
6XitLHu7kfGpg+RxnqKLw6L09Z2t0zIHOlx0rHPfOuT+3D1o6dxslsH3IOUW3ZXEoXeux4QX6Jem
nkfqX4CXyKm1IrUS58isYcRQbEoOo1YBTCDp8fdpJ+V0ZT95/4oExsMlNAgBuLhDcsesaRkWQjQb
+0V6jf6gtXp3w+6iwtZW4/7j13eJPKyiGGojOG3gFtYbnVqGewI4umazT4tlAzZlBcLWqq05ZHoQ
aWI+yKJfNjFpnvvIN4vdx5d/06Gv14cJy+NF6YX78sU5USB+dUWfe0cFn+pbgnvFKS4n7ZtWWMU3
bxT9wa58I0M2VXrnAmuCNSPNuikWS7vyU94eIvySlbrJ1rcOTS8+Gtss8GYGSD2WsJk2CGTmX3RO
7q5l/nWf6j0a7xoCziGDBfHn46fwdm9gs4VYyA/4Zzl2cTwvFOCdtHPnKDj8b3qcM7YSM5Znt2qu
nSHvLS8fp3uHo5LXfpn7XPhRhoqUS9WlVe8QcFebxiu9QEDa3jszTg4f39rbHZ4tgYhPkC3mlCBr
rz9Y4H7Mhmad5azPlhmoJu1OXkVno3caOqaZ/ICQp3pNUPH2NtcIaGYObE6rctF8fdmhbGluo8k6
upiifB31tgicZUAqYXZayHxUv4I0vb1NSm94oYD/YBZ4/b6+nr9Iy8E4AXVIbk1hr6Sx8a2kf4qi
MrJxzYvzBzEY3fg/V1lcFkIIEyDuFB+N15eNy0hbd12L7XCUez1u7KPHMC2IS8O5cma+d4fknyEh
WssCesbXl0oHGeEyWlhHpKja3y7y2i84wltugEoGcwpOoeW2LCC1X3myHJP8n1+XPQyQ/nPli3dZ
YOEAK71jtuiY6qnAxXY81q1Db6oXjE6CqfUzP7CivrXvqqqotZ9gad2x4Tvqj1o5ThE0PmlTK42G
ou8wZ1gHobEwCIUNaZA+0JVpMW8rQlc0DNAm5yFOXVNtTG3WPnHOTF1oQI0QsJZjpR8lmtLhQTMR
k26XMSqaL0bnqPmsCtF6D2PFwH3rJn6N4TMpS+1mRoNnfK0hKY2h5fEIbxajIkzTHElZ2IxtvYwv
HX5w5jP7sA4ZvIDeG2gtSq2gzPLoc2WVpbE3StQI2wqfnpcSPUC8MQo53NUm1i2hzs3ewVYtklOD
MdGTSKcpD6R0cjRcI/JYTBScH65RuM+9FS1YKpF0c1BtbP41IGj/1OyxEyHc3bIKhCVkijE9o7mg
N2uW9ABpeZfUQ9ZsmQ/JgSSlDv3PUhjOHfEpFIqtXsz3LrGPT6tq6FtJXUP3xuMLXKifNyl+Zklo
NiBSIYMTr/is62U2BipT1lfmqW0C/VZfmi3q597ce0M5nYZiEhAHrNzYKtGQ77cQEKoC/rvhBMPL
Y6JZtDh7jFVen6Q7+yRpJ5mJO9PoN/ioMcFwbr2ortKQ5kMgVHESA3eRVPFYF+ibz0PTxtG+GLPk
tlVQDALNq9Uvkmjss15a40DTFotfKc5UMiAyLf8Wr1afq/lc22iPAhOa5GyTR5g/YL1liZ+Z2Sw3
XRF7/k/lZ0W6mxKjKTbjKMYqVE09+Te4ZWpnjHVVFHTz3BRBjPkZfbo96819iQQeaNOoc2unOxUH
QavpCHYTX/fv41p6NjZ2Y8MYHdeybI9grJtC6WFt8avWx7S+RYQK8aKxMBT426HWTkIbpQ4C7aI3
ly22X/ZfZsNg724B5ofjikzNAANF3b6PyPnBkMdZMK92QSo3NIzR8KLlLSmOodWb1rmHB9cNAVyY
RkEZmyfxp2j85dFCArL8GFy7mksilofiZ40LTv/NmCPxo1Y9X09DKN+IyVKElA1BQL/QVjeyNkoc
1tqh6pGKJBo+kbgilZtMIMM9uVhcxFOQOdqcsbnITAtJvkMqoSVZJp75Gsf2KTcqfDMY2UEkS7rW
/ZX1hsBSZhlxLUW70s8+6not+ZJhypUE2eyT1Mditn9pinrjkPcK7BMd0qrkio3n3kFpfsDctXtI
20F3CYvGQCys5Jz/aRvZWHin1I3YmqXXjPy2Lu+/MHZRPb4GskCw3ycAlrON8DauCM0+lIvuLyH7
NmL/GhLOfMoh1XW/XQlw/HsUVl0/JFmd2DgU6tGIe1dvV3ZoFUN7LCHpNvtyHtUcMJWF2ih8pQHe
9sKuSVYDg7/P1JQzFzPN+TfjfX/a5JJxMIOyWYpg7Jj/bnmyRvcAd9nyNiD5+pe2VeWDtIXj7eLW
m6pgNircrQYjS/kwumV4Lh1temRIV/nkYNTdEN92q0wEfKJnvKObuO/8Yfkn3imLNffWiytkKw5W
Qv4x7Yz4c8lUmeGTG/Mv+KbqgsF14tVNj6Wyg1mU37RWU8OqBjk4FWLltRZlnxdh14kWbx10hulm
7hvtxS8W0W4Uwg+gUDkNBMW4sjh6Zmuamx5VV4MV0QJTpe5WzQgMds86N03sfC+LybunY51GqCHD
III5t8Z06448h5+tSidSzWtcncJprCYm0ozPoJY5EzaOLfSleFfb7UCwUtpKhjOIBYygSVT6R8Bn
+6vy2P85OVrCAN9s7HBtxcjy0P3p9zik7D6EDMyntI+Tp8WpoLaNvmLjyJPEfxFiNPGvSYgh3AMz
LUdMJ2d8yqMq+jLFeZPDgx/k94lYhFu3KZGriqUebhMj8+IwITl73HqDmI6+31VfcwHnMVCzUbuB
14v+JYZP/LcVBubfldM1zTYqamsIh8mVv6GPlzJoK7fyzWCECwFcUTI239cjhodLrff+fsLuivSh
dhR6OA0aL2npMNNLksmTIUXB/GhAl0+CebCH/N5PsumlN+P8MZURxoDCd5rq3kobYT2alvDnhGBF
JIPHCcLX335eVTmtmTXZYz4t9mnulYvEXczl9zrqp29a0tjZTgPDI2KO+I5zQmoYblp5b911c+bo
gRqcBligbe143+iLc3ZLXRiBO1XlJ0J1xR+GBXpzxIpMges1HW/FgppHj4gNQEgyoVOE6NOrnLie
mIYu6msknSqC4nQw/8WSZ/BmbsH5LPwQTau4hbTioByvNegyje3fOBkHBIbrVloc26hR3dGkSem3
aZ8O2ratCJALohRL1TBPu+ZsStwJcRSVCZE5Vd5DW+ow5g0c2dvq1oY7f69o0JpNqpUd/mZdYWGW
aTrynPuxP+28iuyts8UA73faRqs5JXQnqI6q6NNgkGb35BVIHajhZZ5u6VGHPwPK1G+9CRy5xV60
x6TM1kpGJPDMgwi/sMdCRvVA9qOWj4GOBQBTeJ+XtZdqHJ4yb0E1tGpu7ueqdqmxJN0Y1qvucl/m
lqcCtEqMCHTK6zKYOkoYTpyyYiKNHkPgHar3LtuQr/9yyc9UcAJVf9sLr/0hYk1lZ1NT3R+9APoI
lgqi4rNW5GnMOy29LybC7C7UVTH+SYU+ZccBoWZ5MPQ6wlejLU0/rAUmk0Fn4Dvi4f+RnrykU7/d
MdabMHEau3/Rqz6rt3HXakPI7NfUD0SArjKcZWYMJy29N/Zy8fonO8FViRukfdkQc+55yDCjNqLV
x8pqHmqnvklaHCsCsldc88+EDbbce4sRZRssFMatX3X4olI1jn9GzpN+V3kTBCxFBLF1a2fKYf4X
u/FX3+pUGzROY6Qb1vPoh3ZMEFFgAKwlx6kq5nQvNG/G7nLQGtzGsL61ICeZUXnIM5VsmQei+87d
znzBSGKptj1yEMjew0xd5vvLvKaUTljLTZSRW8MoHfAR6jQQbjHZ7qHw/exJSIHVRswM1QvrxfUe
MIjUZ9i0un5b+4SA3HR6QzqnOetWdhiy2PuT+CVWcFAOR2dXTGVahUWSRA3nK0SiTVYPvHW/Ssr+
BgOQAiy718vkSwMNqA2qaND3WrkQGoUpW4tFuGGs9zPjrY1xlKMXtxFUlWjf1EisA1lFMj1mUWzw
ISpUDxipNbBKylk6KaHaIqmeaN51dZOw6PEYLJsIK7tEMBYWMamTFcK/34hZsids6igFbZfT5kYZ
sFQGlfMBZLjpnLTc4Q3hbOa4AdXpgBucHwu8JPEhWgK7XCjp8gYeWmDNUYbG2R1Y9BtHTqO2Luq0
QPsRY5FgeYn2LKfK1R/8Zc089lQhm0Dze4WNiJ1kp2xaJm8zLV127+DZ155wQOg33czGgUih6vl+
u3qZ+k92P/jdxktqfoG72MXnskAV/Emr9UiFs1n2fADGkPo71YoKb0ezS/QjTeiA/+RU1f10byic
aI4G6V9+0FWySNjAkxpTmrFV2HkaGpKndQ5Fle0a0OwCnzHjlwr7xZaG3BvjjT7mabWDQez6264Z
xGPm40j+3Uv4Pwe1NNoIZ6/GEWQ967l4wMtDpzRg56o3eA9zWZILiuqW2XxHmVLk4qmpFvXJa/1c
nuxm6DOm2syIRNuzf3sUp1OYib6szsZiGNnRskbNDHS/4s1VupqHO0ZOrh+mZV+rW6srKGfAw1KB
JU9G6WXHTek+w4AX39A3m9H3RTXtXQ+vrt+LrtG8Kxbt7zW/BLsAl4B1Mpi56LPtDMhg6GPrGI/d
zTLm/bOhN0YYDcLaacX8txuFsf8YOPnXu1+2vTAXcTqAIU+Tv0Ic/xlqKGyLGzSU5hGZqJuezWqc
zE1BAQ9XBpsRyQCn7m28PNvGuIkStqGgVqNxyGxBMgcyJWgCJO35n7M4WT2b2cLdANhR4kINrBg4
epyctTYZ2o0RS+cTLp5WeYapp/8CByp3RIPNCV63GS+vn2HfbYZxwCQHP87efKrdVBonY1LFdG4V
pC08H/ORh9FlaZhrVXnvqZFNMRBI/6bvWV1bdlAtnvUXqUZkHXUcQD/DVormc9VM9henR2oTlBwh
fyU7irn3nUjIXW8t2E0CStTyxDfa9PQNrQedAaU3rO8qbzH1mEij3CO7rfsb6SJjPM6J1PodKMZy
mh1llDsdkae+TWYn+zz73pB8rkUE9YaWkJmNNWRmyunQ/6+B4RBAYYICrWJYBwnVusA2ER5Mml1m
+P1KfH5mKPgnxr9zWLeF+ymK8itI/DtYKtcDf2K4QXQBM5XXKwa5Ug2aG9lHp/blgQj39EEsyls2
eevML0aLeMLlGZ4MOSADwmCb8mgYa+tGIxP5CqT5DmjDiIVNHX9rnQHZxb1TMRl+X7r2EQ3seGjr
wdilE9Iw0/CxKcQMpv1OfM3PNIki9wpi9N6l1/RV2BuMlbClfv0YdAxbGPtozhHzL0oeKvsdp2i7
80G6qeKicvjq8phOboax+scf7XuvACAXXgPUfWaS/xj2//loTavx4sKdnSOgdrQxSK1wA76aqIZx
IIYQyAAbAgXyoAd6Dx0GIcHE8Jp8Wu8OdkI+Xdm43sFB4QPwNxIGprH2urH99/cgq8Ax2wW1W8Zu
X6vSbzZiEtrNMOW1BGRKp3H78TN45/FzyTXDGHYA0OQFmN350OuyStlH2DvGRg5JvFc2I/1EWskN
tv7TvmvRfZiLVTx9fOV3dmkiKiFeo8QhYeDfy/nPzXb6BJNwAmv2+97b5VGc/sghGgcztkbHAS32
ymwlfOzjq753v+SMwVTj0+OjW//8P1c1jSKKV2gJ9jG+tj/y3DeT3YhdfqgMV5F3oCJ8tAeMDHbJ
vPjXKO7vXp7ZAX+tBmOXl5/FtPTuILjpbOp2JWT+kzfN6qFRvVuGXdJGv2JZdYeSAre4cka9HR7B
/fAZ+ulEDFFyXByL5QTKSO/PdOz/KDuPHbmRJYp+EQHaJLktlq+2UhtJG0LStGiT3iT59e9Qb6Ou
ErogYFbTg2HRJSMj7j23ZxMOzpBFKWAPi5/cb8ciXaVeLwNlspkQySBuUX/k/9wB500GLcmUYVE3
nK95MHoscgQ854CD3NxKgASHklzLzC3mK0Kpy3eb6Arwo5hkcVox7D/7ILfuiJp+Zl3paXcOW6tA
bbCAAukpydjO65tB5km2WlxU7tavs7R+9GlBx9s5S72bcTCGa8OVC6ffQtfDuGssFDRG6efzc1Be
hYHX1jvEVe3szIb6dmVTEO9E7s8nCCRNClVCzQ9uXnf5qdfRFJ7sQuCzkbMp16hO2MxnRtJsNNmG
127OxQvJz+NdxMCESgia1NmrgS8HyjFaxIOIi/i2NukNBwUZVDednIwbsnORxHgi2X/8Ql6sectR
aZcvShegP+eTCpqbspX94B3QrLsPsB9QsprVmH63bZS+K5nZ3pUjLl+Ud6UaJSGVIcUa3TU2g2df
HBV5XugpYhPAeZugbQoZ75OJLL6Y9eeakODihceLvvhI8U4ytL1QZzBQajFOWvFR8wv709ha800m
E1OuxjlXzGgj9+fUlc0uVv3Txxf28jQdC40ZEha8POjVzz4mEfMCjPBlevQ7cfRcGb7hWPC3lgF9
6sprffnkcCj6ogvgg7t0wY8kYYq3sU+PeTXQ5BbpsGUgWq+NyDXfZrsE8Udn8MpB/3Jll5Eh6lQU
Guizz27j3NotQ50sOzqSBNJVIyLzrnGz+hRHUT4f2jwxehpTUxrvIzjv4l8/JIgaeHxwX0POBCW0
/Lw/PiSOXptUazYeqZHop45sGmzJDN3o2eVGvU+7enFdOuGw0SIxfP743l6eOzay3zscfGQEhJwt
bqwZozkzhT6EUYPTwKwMCcuNDX7URuNR1/ry0IhurAPUcvqvj499KQsmh2VRBfM1WULHzr8j4Pit
qZLot3SMqM/Qb5pipxudYjsLpevQjkzTblRRoy9pY9mFL7hXUCtU/YJ+7gSkk7XdlUMRBTNu3Py7
4anKPGEVivRdJhtrL/pMffn4R1+uMtQZ6IKX9/53rNH7u1UBi6WhalcU2+GNoPPzZUJfvzWd5r9B
+fY1o+/lu8fhiOpDosAaQwja+8MZg2I0W4vqkEeIGW261b+weGTbrjDa9F9n9ksJxXiORxF/Ngd8
fyy4WSjLyro6RHbSfsr6Dt+I/v8MJgMI0WaEOPqUJNNwpVi9/MJyRVESsXBbSJdo7r4/cI/KlG8q
SQuNLwd1pFVtbjqrGG4TivavdUwvoEFYWaxcPwdplZZa+9aUA118dA3RFenPxRUHtodCDOc5oxS4
XmdXoZo0ulddbR2MUkyvLTPoe9uKLP8gfXu4BoS7WO8gISycaB2wOUi48zNHgE18Q4kMh46hSfRF
1jXGPuHB8w7kB7eQakWThcFEjFV+xb5+8SB7rLIEUfqoInmu9LOdWt2VdVLQOTjMQuXmyuTdubUK
Bn6lOdyLyr0CvL+8rBwOuQIkLfz6FzukCPiDolE5HJpUjOuqm9IH4MjpTo35tcr88qLiy0dTQwcF
xQt2g/ePk2M3EoJAMRzMRE930jbDTZqhJZIR/WPsF+adNKLuiuX0bwdFyIPQnOvpXey4kIGgb3fs
4eAvkVrruBD5EAzktkUrpsF2vo/mun5Lyee9Bse/WMLRF7J6+svOC2/iOY6rogXmepk/H5CPha/2
HJmP9MCJd7LCQW+PU4IvHxaV1Mwg8cPE3H68IF6e+G8NF9UBVgJU6Gefrx66m8a+1j7gt/XrVae7
8Sq3ASp3Y2Zusla+1UbYXVmqLp8mdI4u6wX7LiCV5425RGVaOvEtPZRJlR1zwxmsAG+j2wQaTbtw
//EpXrwqwIDQKItF0Iyq8qIl58dMWQy3OVV1NcqVl1SMBaMoZigLp/GNdjlX+J8PiSdxUeeZNmvQ
ec2VFHh5PCJHTsjzDMbHY85AM08pEATZOtGxioiL+/iQyyr7rpqFW7zgJBY5s8VH+WzhQ35ehDxI
/UmHBGRArHa7/lB1TGHfPj7QhXedDhxiKRY8y+T8sOm9f0Eb9BQiTXV1Sms0YYeE1MgiSOiHJ/9F
rRKfPadVkx8QVJ1kQVsk3led51feMqRKHxh9j8nPsnBHsYIq445XqsHLm+0uaz/7eroZYKCs9z9O
a91BmVGvnypJx3dl4nJYmYgzHj2sb3vZTlfadxevL3gDdklLqgVAUDKe3x8PGyzwWwU6XuZKuceW
3Jw73Hq/gIrEO2DqRv+Y1pa+T4cx3X18Iy7eIh8GFAkXdDFsi/Jz+fsflacRg/WXGNtOWJgH0a8k
dPbu1lGk9dzgW7uWlX75gC2niqCW1ujiVzk705mcL68KCyjNXtnYL9DCAb8T8ORUV57ky0tKT2bB
pzHAXHBNy9//OC+vcBh2i4UrSUWTTJuuKgdYSHqfvUpn8tSBuPCweSRhUQ4/RWiXXz++rlRoHOHP
d+m3/Z6NDBeXX8KX7/0v6AvqatEU87EZ/fROKMIv19qIOm8l/dgzV0lXWEcH714aIInI1QO5bdGv
treA0hZpVrjPDe/NU2HW7RuSoPEZCmSU77XUFBqGSN6JGx+1W/K1lGOutiH0y/BGWhHAloFB5Q1a
DRm9xLUdv6lkiZJxCzG+WF03DJB2zWY/MQpE2FpF2q+4CpVxWzMKjSe6/GlV37MN7W+wsTRzsaK9
VaTrtu379mlivpttSY6rHIJq8lk3d2iobWNFCpQjv8uyNog1ZGr3rZ7rqb0DJ0v0c9MhowjwWFsP
vSqG8rnsnAg8zmT0BPtIq3X0vW0V5Vusu8a9Ec/9t0IZApQNHq7niNFFvNLmRP3qRqPSUAI2WY27
2aIg9rmzgM5tOJtaHTr2ps/dcVuGDq2YGUPB1rRiLzz6ZKYBmwHrTIzn4A/5U4lgIr1vjE4f91bv
NHcjcCVG2m4fO/vRmbt4R1qlCoO0Ua62SZo6k7dNnoUHG6OQIvxK1P3jJGplBEbJNJSPHlKqbYRW
KVrXLsAUKOpse9aJLsfnsQtlcW8nBsFmZTHjXdS9QZwm26nDwOl7uqY+ASFwTNuyW02lGk4dRuVh
VWJm+laAFXCRudcqW6dMy/p1hOP6KwZ8W1+lY9dOzD1j9aPXsC6vEmRHb95o6M7dkFlwY7rcND/5
/dREdwUO1Om2ajqiVsuhloRJzwqNg5w66yRSiS0TXhxZzwlN9G+C+M7HMZ6JHMBhOpEgEyVuHDD/
jS1ov5a/dUlKtXdGaPOIoC6eGlRUbbZldDygRuVJMwmypV+zrS3S3fajXPC2LOCYngyATv8NU1T/
1PXKSTfE7xn5g+0S4HEze6Ft7LTBqY1bP6wttp+98F7m3pmrgz8gk3BcZ+zJVMkt44Y2W/7TVXCA
VzMZeTG0+qFqedaoez+D5a6Gt75WUXWqCGFAT9Zb8hvSAC/6xcQ8zh4dghrVL4cpUQYE33fDNTFy
ItxbUV2BQ+izguE2m/DdSIFFMa6s6aG3gGJubAsQ6mEibUpu0mhGYSh5B6p1ZtdtuyaCAVcSHNzB
Pih7oA/NxFo3PvHiatZn8ooZ/bsDsM0gt0b7J6O8MV9Hw6KWAZtnm6u5z7vuGRGN+UogfaEe2jEl
nbPMdeMpiXt0SqHhaWI9uawsX9IpHNkxAGgW/tGMZvs/jPs8DyhF9CZws1k+znMiniVRrtm6j3Xn
mY6Dyp5NylQi5GxXtauc1mB7KKPEmrYkqeWNFnh2ORqYAtBRDWuihfziO6VZ+51u0PyNwDz9Pz2R
zJiGGNnGt67NmpIBQ+vtMIP5MImtEPJoaIwhCbQWDue1clDuosse+A9tv4saYkrYckKmbPVPeaaW
LojqnJtRl/hzWtU79bolG7A41bj15sCGyr725taCMuwSQBtA7ujvVVvT+631ZpZfNUYNiAgx5vF+
OAM5DLwPTXVDpyzsN3rthk6gK0GLwYRXfsQextfPUnL8DtulIrsBRVO3gtnqn4zeVs1mJj7I2YZF
5UDaMcaMXN90Dr+0CclMAf0bMKbIqMovgz1VdTAkY/Nl8ite2pCy/dVKIv9r2g+2feuakb8GGej0
R60Jw51f2toSxNb2cs/GuMzTVU6v6ljNZpLtUCdSfchKq0wVpLYjkAt2VfrJiIvJPpaYeOODSWLo
oXbmvnysGH9W5grIDrxpZHjJrW9n/XTsMfIcNdrRBtFpYSE2i5b6xc/R8q37VhJYE7bGqLEil9ZX
8lFqIkF9lLQ7CtPUXXsIG/QgVrDAiW9qtRCIF3oAPVv5Q1F+9iWft1c7yc3ioepbtz02XoPEJK3M
St7XrDvaviSd+S1sHWMmOK42SWTtpGGrtTV2SFcnZHR4P5nhel/8yPRfMVuT4Qd9TrqgQCAqrJFw
CtAoEeLrA1JobwSyZls4/QytQ3uT9mxx76euC8u7Fur3eGKHT+ZlIBe7Zboqk6LtvhKJWCWH0Tfb
m9zzs+xGDo06Sj3O9U+Dr2xgo3ZhrJLa1Pr1JDo4z7M+1AfLgCW4ZhtjykM1DF0ajDhu/bVDefZZ
RY3/bMOGtPdNObnxa1jq6fiwCJG+soCUPzor1m7nJLHyY0zOZ/PFYTM3bkjlZTHSfucdehWUqyeU
P0Z97L0w3tWgNJONDjPd+E6FpIFQMesS+kyoH7ReYiCFsluSCEPCo+mgH0lmF8C3m8zVDgLwXPEm
KzvrbmZzitw7wOdj89aL2H0DMlqWWzb7drfX5677b2ojtKRlVcHR4yVPmZUaTEjL9TKDRxBDAbWb
HTLGftAQGqu18HL7zYeNHxJbqmJji77YsNdKRI7xs4qFUdz4s1+HaLYR9OavYc1zesAWacS/gNCY
9ipjFvuqcpw9+yiZmyjwcjnsDe6hd7C0xHnJyXdISTyddLY+NLrik+tMCiB20WjWftLc2g7GBGr2
CWzL+D1xE9gnqaPp2imuRR6d7N7No8CPEtu9CQdP3yUY8/JtCU1cf9aV7hO/C1FihWBBl1vc42Xx
AwNwHQHCr210Oi5BUYFCjyB2RM3Yxna5nSJQLaxMmJGdtittJFbo9Nnc37FCRZD1oqjcxENH40Fq
05xVJB20nVhXhqZXu8j25ItmpSj6Kq23w60sLD74NbiwLYoMc1ybSWHGO3dWU7qlRiR4IyLLM10N
RlRNt8WEzjbQxqjpNwbRsf1adJ3zqvxxigJYQ8z0gce76WYs/fxHPdWJsc39AdFbl+Tu1rPjgTLG
K0MqNL9G8WlpPgD3yW1/uClZLcS1Rnr/yy1dZEZll+LAAmZIm2SITS8FgDsbZrcSck5vs6LKnQN8
8WSdh0vujjYrqwGcUogJ7o/bOmAyKivcUAJPKKfcTAAD7zU3+QZoIqfWjUd1n9EpagOnrkS/Tgpv
8O7YdrbxPaHJaf95GrRiJ4GPUNLRuPd3Wte6BbK7MpqQXdXtYqxeVX42ad0KFaD7gA8kq26Bbbnj
JzbK6UvFdrHYK78h8p0Kw6zXo1VNX7RyQB+9qkQuzWBgplzttVYf3HWT5I62wXKD8ptskWo9FI4a
ghEzucICiCSpIKE11safBBBDzXCr0rI3PNwInDxTTvRfaNlBbbCk+JZldtZswjodM1YqOhhrZbqt
2NckO5wiEp2ioB6t9jaxRCvu3AqbDQHpSE2rUwkBwt4IDU1pEFOXAebQUgOlbm5bNGRHzy9uUSlX
Df2lUKvToKQ4ljcEheB5UCh7USEg010qbnqZjzUDIYfi0a41d9GL1qzMkNcmBLhN+6SawsnWRukV
BKK7gKs2lir6ezGn2vRznLUSiKRMx0OtZw1KLUmQB2EghJC0gcWXwHyo/LF9nPWoz26Q5vuEWrSt
D0wJF0qp6zezNOJvAlRdcwh7f2LdYgNofiKTg8xnpPrUnpjtWjIPQEHHwyoC9QQotawZrOfRHFtb
vqi9XHsprd91RyhitC6iMd+LEGD/bawPzg9E3BXz5853451GvMI+gaNEyl6TZUQ1o1PRb8Z51KwA
nXjSrKG/GHIrE+q1QKFDeeLQBH139TSXsJYaMe54iGoH60uq9CBsfSu7n/KW5CyCHyWNkSquA3NQ
g38HhZpyyY7jwniR86I3zInnzI5x2Ezxs8r6FiIm8Oa9iPJE35BoygbPQFFqB2WGcG/tlKXOKJaO
N6kNK6eGyc5KVvtFMBASLClFumz84WkUJKu88xy1iXw/J4jGiJxqRZ5yOx2oR8xuPy+e0bn2BeB5
mpEh6klGJiu+VJ3Po9AW5qZNEK07Gfzk28In7X7DVcaCGesNO42umsWTFCbV5+JhiE7tJNsap4rA
F9N3CstILlXCYkWy3ph7c/xkD2249anyI9jjo9+8uKE5pEfiQJInWO3utMkn7H/Qh1KcvQxj+7Tc
qKTIVTA0fZPvW2LOHCbX9EWgLBpkaK9kgyQcYWbvxEGoMpTTMhHO13Ce0AiG5qx5G3SFVM6QYypF
5HU3dw6bSC0xgjhjjSihpTh5dqMS4ba3mjDBzZskKO6j1vNI9MPsQp2LOq0DChgrnfsmpywYhib8
Ijz0MSuBd2k95+wKcaDQPA2qURXuMYqZj24yNQzfpt4mt2OwTNVuqEBCrj5iXfECkKJCWynGITvy
Sfc2mqXmYm2AUXtrWEGyEJmA6JqfXVamX2up2+pF5iV2Lj3Em1aMifUTD0E93botSsjdaBTRt9ia
h+moS88jgUcrs+6xDZvuKCHilOt4lNa4zzrT3AJO99EITnGdHGXpRqWO2Jtw8N0wk2e4jpyp5ENm
JT1iAZoemvekgzlvjiP7r+/1HBm/qkTgQ8g9u7F3FlCqreJDJje+ckgNK3pLIya8spK6jlegb7GQ
UJ8joTNbPGKkgis4h+DA9C1iwnw+FjTSuq07l5Vas6lxxgCxRPk8yRrBIeID4U8bWWespLoz269E
1+dqMw2gXjcGomVjXVvEDPfMHeVrmXESWxmbmvhsonttn2uNREhyzaW019HsxDa80sRzV3ZClEhg
Yl+av4WtUOqOj/DYrVm5pXMY6MGx83V0JFh1phHWjL7ZJeEA+Xt2tDt+Pj4DVrEoAGUu+l0G6q5d
pSm64NWMECO2V7XMZHE3FpExUiSKuduw0dEJpIwae7zts6Z9xGPQpjsBidfZLRr14yhQBKzIbMHy
4YDsrnezAQOH4XahV7cZL8/3JmGhIHmb0IhtWsPmRYAOoivZhBZ81jtf1J37wofWcJ+jxKDcX6G4
ab4bodOmDzWaCuPGaxs+AYAV6vkW04yBdniaFm+jW/s/WFn5jhWliisYElSTK72ekPk2LY6KTd5r
dbJVaaS/tmga9aDpY8S3IVgTlJLTGL2JKO109nFC66KVTdaIVlwZhJ/Limia2TZe9EVOxQjyfBim
Mw4iockOj61u1tswnIw18p+SXoTVBFNbu+uBb9+O55C2zNAlm4+7dueN3+XwYMdAZzP7NKABvu/Z
pWHejqXls3e2smJXFszeM0Py7Hpe/Do0sX/leOddSo6HSBFhBeg8OoXnuqIhifSGgVl8UpEmv1qZ
aUP3c8xNarInC0Ju5feR/OudrQ15dOVSnw9tfh97Ua8xJbPpUZ514DNVa21ocmz2KilhiXF9RH2O
mcOt5i/dKIsXFTfq9Z8vMOoOuEFMqczFHf7+AjMSSL0pb5JTEjIcWCXYST/ZYw0TqFNgHlOsTdGV
McpFlhsnSooy2E4PrCNPy3Ih/mgFY4o2DT+a0xNAzXjTVnFIAGTWPVhu0q2FEvkeglsV9FCEDRqV
+ITdXvhXrvZf7vSiVWOXDR6R/vfZSCHFUli3GAVO5MRar37YG/daqeSJxhDeYCdM1dF36RA7Pgb5
j6/5RTTicgGQKzjod4ANXKREtpgnjdnq0hNd3DLfZ5hvSEGN8BHQtI2q5ybHSssb3oBknat5PlRT
zPuVRRqepW4cQCc15rSFWJhu4XpQx0pQyxVIhxMq7vT70Mb/SodZVG0A0ejdg8yzmRa/v2eNMWe8
4zphlLmZD/epMCKKJi/HF4Int9o1Ln3JT5IvWLv/+GpdvhaIOsAkOUjrEfqd4wOElbZempG7aJV6
sW3qgoJE0/ARr9wk7XZtWefDMbUbcS2t4EICwXQRG7vroYBgpkliwPtz7jLMaRFR7idEMGzl6Ljl
Gv3vykQCEEU6rj5X/ohUhgnIBFixEo0pgp5m638GcehXZvV//TXMPJE0IyFman02vmhd5ZB1oRE8
5qE2oeyf5yOjA0LFnL6qnmvUZt1pyhpmdLiHvqUu0Lw1ah2smAZOno9vysXbQxHBP+zQ2Xs50Bbe
XxpNEdntm110kwxO/mLmc3poiWMDXYknZzVkldqbnYs5p7SuUbYvPgkWkjDkzAxiFyrkOZkPVBm1
CqKbo5uV8ovZN+GWJBrcQ7Y1nDDwXiMwXZwqDz5EVOQ3wOOw+50tywY0xrmwpuw4EhMYxOPo3Dt1
adzO/EYegaUnPXavfJTja3f84tvLkRf0jAHAGp/4OX5GwZBrG9vPj63CFUF4qtekj5bTTwoX72/V
Rh+5gZiQAAVerIp4PUzsdLYuqbG7SW/wmImpn/xNkw2F/5pqSp93GVWKvXVEnsY7suAn+5B7Rlas
Q7xq11b6i1eXE0Clu0QG6YuI6OwpqebQbQptzo8T5bOgWB9N8QlDqqcvK5rb/iTNQALZBJlcXVEI
/+3QTFB5X1CfMqJa5p5/fGOqecrCsotyhvJSv+M2ySSwCEl71thQpwFMgV9k7F0Lprt8STljRIs2
t4s5kjDPvioyhMHQeJOkgalP1soas3LnTUX6CZxkwd4G1dhONG6SYNAzvbuMTA/4DpotfoqGz+DH
L+lffw3LlomWEKEayt/3F8ExURR7s8iPXavFKJkW+NRAbuuTrfGFXmE6MZe9oz+/kNZIJg3W+DYN
cNzO6T1J7t0VFdff3qQlgByh7DIJPvfgiGrsB13q8tgRUZeIdtgsJLyVLEN88n2Edc016Tnrsck2
8ONLsSyO72a/OMZwQFBZYUHDE3K2lOcYO/SGZsxRi516L2KjnFb16P6w2zJ6/vhQv2vE82M5UIUd
/DPob85rVrZbBe6srEQ2EMuDZeWasy7yNnmc4qwsnwicK7/i1dfiLVOVKsEw3xnRFw3itn2yc880
wS6kEFkTv6nfRjG4z70VZ8ZWN0Z9+vzxj/3bdUE+jNQWFhqM37PyL6/nbkgyeC4jTYGnto5e0qnp
b61QhFeKnr8eiToLBTpVD8vC2bPIWBbMfVQdI003t0toNYOeGBqgrBYe+8en9ZcnjSVnERDjd0Iv
svz9j7ffb1uGSpZRHTHmW3SdXDmqA0Kd6G7UGoPpMDjZzxPZfRXMAumNVx70v5wregpmI3yiYFid
ax1AbsxEPGTVsatlet/HUjy0czt+NfTR2v/rmXIg4GQeoGaaZN7ZEquVzWC3UzEcI4yL66zDUqYV
OFAay8xvNU3Et3o3P/dmdE2nsiyg755yWE4sLJRm7M3YIZ7dz7oYdDekGc7IzEtuZM/zTJPGta9c
yot1HIcHRmyHF4nmA0ls7+9k5yUiMfWmP85ubmxUB2GgiJp5Bw2NCIKmafcqql8/vqbLT39/anw5
UJ17zCjRYTtni7ho3cythAMo1dQT3LZdXm9KJg5PusLiw3a9dB/KqnGYjoYRZXDW5N1/H/+Ev5w2
5QY6GY9ihxrn7Ce0tI9jWqj+IXKFy+gXztnKMOf5lBKZmQUlkuFV3sPR/fiwlzdVUOeQ2Yt/iSOf
p2zrRZY6I7XtscTxH6+MQcserQ7xxMeHufww8exQNOrouTBHorB/f1e1pGIehtn5GPtozp7BvmAw
npkali/N7BsgtBOiJ5OVnxjagaiMotuOVOPRyvNyWCz7qsfG+enjH3V51xeFKMJFBEqI4dzl2vyx
ZjTV5MOk0oZj3gu1Mjunxm5tZ+rAKlNYK4gu2VuYhuMGIVp1sDq6Ah//gMuLzw/AwYXGjcuCa+/9
D9B6Zk29k49HIuGs/6xJs/qVltvzP79Rnod0EiU1Hi0I10t9/cd55mJsprZyh+OwcD5yK3/BUuZt
ELJUN16HnG4ZWhw+PrX/Q97ev1M0VIh9EwYQ2iWW+f1Rk6pjzCFMdZx4ah9Q51dVwM3QCfaul16r
hpDvKXE7i3YbJmIKRGOhG6AlntahY0XmivQMI7lzEi0+FoMdkrCLRgveC0k2lHZZ27praahQD+j1
03Ns8BCju8HlbFN2tRjDXID/n3XwQ2WgZGecuoWbgfdKeQPRa3OY30uCnarPmTf5uOgZ1MyBO3T9
U0T2Kf8rqurqM8OyhjnBmCT2k82EvL/nhfL20OAz45uBosl/mwdw8YHS0I9s+mQYxQ0xJnBGGiUa
weSwZrSbiFiXG7rMHQ+ZVnavXRhVL7BA/OpYO6X1nf5JO9HMLWoCTlkfjGItFn18UNU4DdBw9vmu
UuSuvVJzam8F01l/v1hlaANzWUia9jrahoNUv+JS+Tdgy5AU8Ox1HtoBd/Z3g96zgWFAPNz4KjGX
JKKwebbTKXvKBnLy8HWHPlKboXUGJBNNpnYlns4n8BgMpelx837QcO7p4CAVjV9nU4XmjoFxqt6y
FDjGRil9IJs2RexyIKAKB2jrjGhXGtfSbhlZD59TJiH112T0h4cQq3m4bmwHscTgztF8XxFUA77H
bNzxwaziTFuhPU4+h2y1siAShGJu0OnV3gHiGvaUOpWI2NuEdKVV4SSy+cVFYqRWV0VcBH3qLTwQ
6XrfwjzvyyvVzYVthsYInHgItdQb9Cqcs10igGElqC0J7bZG/QUyTBSDMKH7T1Bva30xkWZMgZaC
lLm1cleZYQDXfXnAql6/zx0/QpIXdr3CX4QeeCs7zv6QxrMF/42oa51BqW9V87WFeKl7z17L5dfi
wabHgU/67POaeUk0TDp5Jm6PEEXgOxwwhKcl4pC+fw4TV31i21kidG3kXYvrZY/sxTh2ROB+c6Q2
T/9ap//OSuZTzwfIpqQ5++5BbCxkZ4oGxQU+tjS0aatM2uis/ciYrnzsLvuQnPqCdFjOn4+QfrYp
wLOOKsUt2iOvNzeK7w+sk9Ju/Z9YbIcHaSCnaDxazm5eyk+xquNtmKOYvPLsLEvf2T1AksqSycLP
HuV8q+qzUeyHsMUV0E5ih7JpuCUeMtnkVmlcOdRF72RpddJOoGtDHY4P4/0qbNIvouQYYbY2Zv2Y
ZwVaniGaWBnyMq6NYKji6svHS/9FJYPQhH0FFxkzGbvj889NVbhY1cx6CYpwHoEslQepp9qtWcr5
TdMiJCFZlV17rped7btruiAebJManM4uquazz006FGbhA7k6oTRFGoW4QXybsesx4xFp9xMYAFgx
J3HaJqC4nX6MMObi9TR3WrJo9vQr39yL6067F/SpZ6DtZlNw3kmccxJNo8h1Tm00W4eZDcu2y21t
bZi9xlwM58LHF315bc9OH7cYXovfhmSKivf3eR6E29hNbJ+awXE2fA/Gn2luNsZ2xpRRbnSvTR+j
OKlSMKEZJKePj35xy1F3LwMURpV8/IiWfX90e2oJlEItegodXuIeywgOymY8kc6IqICWsXyw/VK7
Bg3+y0X2UIKazmKiwrF6dlinVpY39J55QvHlB9LwkuYlp1D8mcdRob+kwvQ/fXyiFyWjYPuDz4cg
QtTXNPTfn+gU44fT/NA4uclkvniVA90ESc6unVzrJy4UH2EqclYGlra5sxmUVVf8Yn+5z75LZIgD
zZf1+5zsEY1txlzOMk5NEpVfpOqtzwRoaGvE9do+k0o/5CKqbzE+d/WVm3yxaqG95v4yNqItSo/t
7L02+07yL33jlE3d1K5wOM1PZuMz4I7oUF4xcl0u1RwNPwSuC44nqNHfX2nbssayZy0+8bIurWat
3GS13hGjTI27LljX9ppfFW81eo/PuGPM8aBMlf7z5X7/K87O2R6SNpxH3UDzGkavTilYMkFFWWgv
QzV/pc1uB5WMomYV+UV0zWz+tyuOq8Hweep4w86vwSSRlBSKK6760A1qZCtIKU1N3y+Y9uTK7b18
sgguYRapsxFiE3xu3I+kkLqoYULGgOIsaAUeyrxSRgfmkCJBOGV3P0Mtm5PbPCz7axbMy1eZHh0u
K3ynbFWIkXh/u600nkpsROKkzSFq5wgJwLSe+gSwbeUm67gynSv94r8eEVEhjyx9I7am74/oIcr2
S3qlJ6uQ1SbHvwzeVC+Mx8pvBDp409x/vHb85W6yv6fFxBd5Gasti+gf2zC7N0KdnGD3VBu5f7Lm
0ZIbqWWhjhC4q68c7C930+IzCATJZ7zNROv9wYSmO5jVXfOUCeHfKysTn1FXzEdzmOtVphcjEH0n
SyC3he6Vrd/FeVJa4ScT1DV4by4aOOOAgKORc3lKy8hut3qmdCrjbK7KtWvWaPM+vqwX95FON08s
C4IpeIDPGfY62mpKG73mTJccGCNMDlh9sxNxXvEhR0f3r1fWxbAggH5Q4BiCL8/ZlW1SF3tJ1pwc
iGjbqubNBPjUkRNsuRujzIzXTIuTZyMfrMePz/TywiLBWmIJlgEl6+LZA+QPmjM45tScurQzH3Ux
W/eZJrMgRb51LVjl4ovOWXpUb6y8pJ2A0np/lrFkZfcTuzkxefMOTtRlx4avOUrRoVjNQCLrlZnW
17q4f7mXvmXx/NAwhq5hnR0VEJqURaSgB0jMSQGMZO2pAfz5eUA2tEFy3F95eC4/M7hWUUMwK2Ep
wBG3XPM/Xso5TjyhaUZ30kI7/4TWKWx+Ch3sNI+sKGjzAQu105fQceTXVoZpc4AEH8Y+famkZJLz
r3fYYgskqF5xPNKNPPs1aKl5tWJvOjUwysG5LRKFaPpJ2XZtvb1syLlYd9m6UjHD7+Emvz/xspN9
3ICNP0X0EOTBnIFapIMe1jtzLOjsFoou+VpZkbupZ6E1T/pMOYM4srSnaYWWo0qfPz75iyWLX4Qc
xcATAIPjIsungmBnx0jRT9X/ODuv5rhxZg3/IlYxh1tOUhqNZMtyuGE5LXMmmH79eaBz4+GohqWv
tnZv7FoMQKDR6H7D2IUusiNam6E7zBPpHuQ7TmwRAMV4E0ZF3B0KXt7uy/UfcLnnCZRELdqWDqnH
MoeecncKaZaN9ybIs9fRNUSxgY+U2TdzHevmPoYkOvywOtdYLSbIh+c/6TuXHrILKOfwUnvr3hnn
X4OA1Vm8F8ITMOt6vs8cPoFzD3AVbIGvwEKqi00+lGH6cxRosO/CcC4hoMAZ8D5rSeMKb1th0AdA
g6k52kpEX24WPgkGIWTtJu7k/MYll3+UQ5h9MJxCRL3NFjUQhYejH0fAwW/cUhlOSHMhw0Rpfgxt
bTcHFHgzf66durxVuqgTfkfMmNeO72LLsFpsGRIkIgZJAz4m58sWzIWnwPuDfEYhb/IHStjtTZQJ
KBmN7Qz3/WRNR0uDq7iv+gnJpesb5nJdCFGq9faKJx1HA+t8/JZuqsa66A+1a1SHnM9gcxkgCva7
L5zwoCOfk+29KUvT3M+0oajQ1kjUaet1wbjRjGpV88lc7CMWxOF1ggAC16HOsT7/QQW2iEGkJDho
QrK4QYOsnvwI/Pza9bB4B7Hw2ADRKUGqhihycelmnTehv145D06mwNiB6YEvaG+liIFnBeCyXZ8X
pb0pYFPm/jTbQbypx9bJPxYv//9nyN4FFYd3uMyCRnZtlIr7kFrAuP1c4Uf7aMW3PeLa2EWsDHe5
3Zg1vQu0SWgxAtk7X10vs7omGG33QZg66tDppJW3phJAhiyjdFNn8bh1FM1GSBpP6pWb6r2x8VGn
v0kxBw0aeXX+c1HFos6rsc9c3JGpat8WlK7oQwWDfhulTajcINUTen4UT8VnCetaw8QsYqNcaXAF
cERpI5DULdvGJkzafuJB+qC0uXVnhn2xJWJZ+1nR2k0zTcpNG8Vr6cA7c0Z+Cmk1+pxcDfbieGkE
fCtVO++B53hSbzN48Qi9i2ra2mac3IctpAfwLNaz0QyavnK435sxr12QV2hbUJlcDA7tFx0uik0P
HNNq5/RedjMlgXG0Ve1rW0T9jgq6u18JKBfnCo0dcJKkI7Jxztc+/8qg3MJxRir7qKahgQx/Yrbu
L0MNtJfSMpF/hR7l5X6s9b39UqjpFH4bm4oOJX2Y+Cl3M+szPMQs+zTPPU44mRVO0KOm0SnCryg1
BU0FlW7WxMZTK+nlJO1Xrs/gcgKo4sis30MIVQoqnE9gjOYMn6bIPgr8eBFdqbTWwR4CJru6cRIj
r1663FA7WjbBSCsIeYMOdkcrDLxDrv+S5ebhEYltC68Qtg+pjiN/6T8HpvRG+DBUwY8T5BO42p4y
I1qFvjF62qjeD4eqdob2BudbNf+hx5UHjeH6L3hrG/97q1MPQxKW3iLvIJUX/OJrorZUQAau1QcP
+Hq4FWpchTdzAm7NT0TtKNsgnNP7BCvg8JaqpvYFcwiCiD8ZbWi9DiWcAGOTevS7HpuAA4J0a1E6
86ZVa7xNfQRRRpxjscUsTsD57RGCCQO9VGEU2btMA1KKF6YaGc95MMzWYRz78ZtVaWK8dQKhqpiB
NKI/hFZe9rvQjHA/7nQ1PLUkwNHeNGHlbrrMw73JNeasbfwi6HW1pn2Vu1uoI0Xnk10jwmzkgsXz
cER5qXiPdZVPuy1Nt4rVOtC1esOCoWEOQ6Y9Z2o43jYhqsQnzWj1Zoc0gGFuscISzvdkmOcXNQLH
hbAySoE317/H8kSj1YCUCJcj6QK1yqXKGhwxJ8I8PXoIoUtre0vv61NYG8pjC3lma+X4J+HDu1oz
XDxqgBtzkuUWBNdOQ9SRG/WfjYjjwZC3VuU9uFjUbEolbW/bomSOxTTazyk0mQ/2FxiRdIh3vQxP
pAFLEdjCSwwl1RPvQRSWuw0cihoCx4Mt+RiU1OuLepEDMZjl8PL2mBw62cvOfjrSPGqbKjqCAps1
BLBjsF0RrVbDn2n8TVSs1NLd1snUSU6UA7fa6SY13cZWFN3LU5ytnPzLBecXgQOiySrXwFkcO9yx
aA6HQ3gs3Mb6NSFo8IUHLI3oVuI5cUhYK77LNPP8nDMgYQ+HY1pqSKidf2FyoTFGnDI8lpbR3esM
u6fhF9/Zw2it3EoXQ8FUAJksbSxlVXQZUkTUB7xC8LBvQPg9Cj0eH9F9iuHNtWv6ppdDUc6VrU1p
LiltuM9n1WBTjnyoZjzA/St3k5doycbwGu9IHJuUlW10cTaloia1Tp4/KvfechepOoqoBd2N+xCC
6g5VPSDwWjncoT05o/iQaJ9Eb61VtJeXFSKTlOLoG/AMphm3zJZ7tDgEgCb7PvNijIW6tvZ2fReg
W437V5f6SoV66qDowm/MaPzuFZPzdP30yDU82zmkVG/WcVRaAILYiwfMODSiqptMHNUIPfBt1hpe
9hDWUz79vD6QLnPT5UguV7L7/zVBa/E16zC16xT5BZ5DaDVu2tlAimWIjGBb5YHxNJVYHfn1pFUR
jzh4jZtwwPhhz8eiBu63cWYrL5qwq+aY673G2yITA/wks4T47iYWPXpIkrb32vFeL3wDQMtrEHpG
76zkwReHmxVDMAn9UYp+8IQW89CaRlCaDdsj1ZHuTrRo1TRprN0FcF3+E5jv7K4v3DvjcX1LADqx
lCbqIphofas1mh21R9HP5SYzg/wnd7E+QZvNn/KqtFcuqYtTRyVaB7EKuACmDInv+alD+cfqSUe7
ozvX010b27g7jXY6/+TltyYpe3Ho5FhciCD6iF50Ts/HAgfjJW7rdke1bvSjlozKHnvc4B4rQ33f
Cmv8T4/GaeUDXgwqVWwB51oQvfBnX2ppSmOqAWaxegyded5groKduD6kB01U4OuA+DibPi3TFVPe
i4MmRyUvRQuK0hLN6fOp4n2mw2Pv1GOlzSAKFSuevoMyjG6v75aLrwdyiqyP3SJ1SbmCzoep6JGZ
hmJpR+fN3EsvzPyeoGc/64OjfXRnMpbckFT4mRU1vPOxTJUMOoZwexxjs7jjDCDyLxmfVvxmg2QX
1evHJydrhjpwQfCSy/ypUmPqYEkP33tqPdVn90KEx6EqQnw9HNb2yRs++Cxi8aTnriOJYYFARC5O
+uQWdepMVvo4ByH2aUlDeXg7eomg3SvtVOa6NjwkoKzmtazs9BsAIDQJEHjE8qv00JxUqDaqGz0c
u08GSKVqk2Mlc8LkJxt86myO8qOn0oudBa7T2e92zNmKU+Nk/Q9SU5Si9pmo4B33mchfMUt0P6F7
QxaM5Qh4fyjmcfUVUKwyr2k5LnXLqLbBSWRbQNDj0X3xdAmaaATPEGpHnD3U1uOV1LjzsLF5rk04
CUYuti6DZ56otYVwPcLQfEqMCmmFxOR1Q4cUBe67BiMl/TaNMY/baInljH6epy3mmC3l641b4/zy
Wg55HhW7hi768JBn/YigAFpQ+Bv5VqyX4lOJo9z4nVxfi7dB243KSrSTue/5N6aVjfQgtBeHAt4y
2hEJ2iGtyCmmNKo/m4ld4y6E78pNDV2QD4BQVXMTOLL623BRz/uP7mgSVpqduH7zG2xPBv9/UnMA
dy6eHVVw5HYrwdfqAtefXsIVeIaDIrk+2uVkeQqSU4HRoINEB/B8tFpzJMCo1I8VQjg4dmXRzjHx
LPSUJL6x3LS8RQwIBYwsXbMpWLY5ZP0WSwyTwg3tDlliOB/aFujLiGjWj3YXJvewDONbPYuQW0gQ
yfejesCOper0I7Z/6DVPbufTUm/XigMXdyk1DVP+Y/IcQidJP/8VBbZ7pkh68wGlPPXUiix5DmIL
gY60nDY6SEhtZcUv7hqilLQNolOHZwCYq/MBe690+nLqUGDK0/lv3STfB0lFQtwq2CDoY26SOfmg
HD0xGQwExic4IIORp511PmbcubhdtkFyHEolvg/FaP9ClOBH7HlrBMGL5WQkKoLo0XOlwTpZ7KfJ
CEy1GdT0OKNjADdbC6p6axTDZHN6Q/EDQ9uuWFnRiwuOMcF0ITYLt4aUYXGPiqpv8W0N0iPiLsXt
HAoFXNNQzqBPlfDl+nl5dywOjEExzAL0sljJPsJNOUrs9Dgi4eajhqr9NJBv/GUUcZ+uXKbvjUW4
pYJJNZtvt1jLktHz0NRSzmZFSIUSvg1cVdwmmpKsCG2/99lMrjayIEjBF9NCX4WOdpBnBJ1Kbnuh
HuMBDWYLm8YSATutWyOpXR4Dog0RhzHJFXCzOt+SqEOEDkCW9IjoR/JqxYn7imVCGwAATjpOP25h
fjhVvNWvf8DLsMNu4QiCA6SArOGmdT7wpGZZhhApX9Dro59o3Ji7PmulpGTidvtqmhxUaTwt3uSJ
iYodgo2vOjS+lW8rv93ZJSN/BYmSKesiFFgXwU9kltXjfMeCC3V8wvHwaEX1nzQce/W2QQTVR7hl
NnCcBJpIfWutin3xvSnlyrYMpwZFBRhi54swO6OnICI8ncwuK1GUBBvWoZ6CUadFpU9FVaDJeitw
tyuLf/HVSQkpFVD+pEwI9XxRiu06LHMbpHZOThrXru0XtZJ+Nowa5NKmbqq+7EFJRoBQOmfSPmkS
fHqPZmeebWyU+LTNFLjJH9DzSGH2+Gp7ls872hnunNzKpgcHDWsT+p4jfq38bnmszz4XosfUikjO
ZBWc0tL5eg1ORe27r8VjDC1iW06ToBccQY/H7NCAgIsl6sZB9eg+8jTlc5yW3gHl3KrbDKBA1A3y
fdFLF3Thyi5a2r1owEtorUlmLmmjhNac/67Z6rygVPr+sY/h2PpoPGXRBlU4W9pDY0IK7qX5QnaG
GJCPI0G97yrbbLdj27gJRp5VNT7jDid/Yax7yUkbE0VbiZgXOx1cCoGZ1yp5OkLkMgP5J5+JS2GW
apekj+o0Vu4mMnRe8MJKHvMWdty2TIbWRCpIuHBS0d5tD3aEm/rKFXGx7yDBcgVSnYKfwEotfoRr
lUOdZE33aOd0H0Wkx7+spFbR6PEK7WVCRGaLyuX89fq2uZw6j2XKG/CnqY5dtKg7SzT45trdY9m0
AnHcoL+1p2SUIpYpugH6prTyZKtMlftc2c6aecI7o4MaALYBAonkRl9E2DKg1CdUTzyGKNx9QbFB
FXuewANmp7y+w599GXVPFG2rcDP02Yi3Yk059Pn6ElwEGnJZULAOp15yIJelipLOu8kN0D2izxPs
XSWqfbbx9MdttWCDmmLz/cPjScgeFB/bccFgLQ5E44g5w70hObWILYb+ODVmvPGKtHrSkFP6awdT
lR6uD7kULecQAnq1Ia4i0UAaucw/JjcpaZGJ4hSS5rpo9AZTqPgklYqBSaUI4AjaRtRw7CoEV3f5
qNhiT+rbVLjtgZR7tfRQ7x8MtC1imCJmHanjSqC4SCVghNAnRaaeviUwXblX/jmEU4kEg14P8UlH
uwtZwnbCOaZoRPCaBuNU76+vyOXOA6/CKnOxsP8oZ56PxvCJNQ51dfKcYoI+p6Bj5sXW1xAf1c91
536nLg0tPertO9QIVXXlsL8Ra8+iNYk8GAh6XBKJTWHgfPwmyRvAIUN0KiGunFJsMo2NDeMqfhrt
oA6O0WhO4jWCPV9sEVBOqseoT00c6Anu39smnYIbB8bGKwENDUqkfb0Q3CfPsX2GnSWGlxMOA6j/
VAmqV2MCVwhzWX08uKlePjH3giwUBLbmtypCgI8F+/xI2SB5zr1G0XBpjovnDt9g71CD+Gy2zojo
8Lat06LYBaWRIe5WGS1UgKzSMMJsA+UzQox68owXSPcroKk/IwmaaAgph+izP8yaNRNH6lR/QSMv
eAUh6Bl3ttSL3DmZE2R/QyHa6j7Vpsr4grpUN208I2uMLepYYbBtIQ4h89PhAL5HGY+HjwJRutpP
lB/Guwo9QefOyNvikVpDFW8srHHbWwV6k3HbJ1C1T2yhUtuP/WxgOoXKJDQ3JWydT9mgVpHy8d3F
cxXLVbA/SGFcpMUqMH4ka+KT1XXD3dSU44sOLPkhwKGA02e29V8lra2J6owW444bZc6HrzQUcyh4
8oTjF6hLIxg1VQWnmyyG4ov41ChZ9BJFebdtHDULNigRtptYUc1HM66CPWUVdSWNujxfnGJ6SFCS
2UXeslyZNc5Mz0oPHgMript9Unqz7nvuYGUb3U3nBhHyZrbNb4kr6qOA35ttPWQx05VleOOvnJ8z
HlzEWH4HoQ8MyPk5yywbYURPj09xMc/4zQdmrH52G6N9GIa+deEK5/kD97LzrYDTclcUZfYNwHjo
fpq5/O2vWVJVyYsW5KX93crogd0nWatYa30cGW4WP5PHmixfk3VSC12EoxYdKd4XNFY14GJ3k54E
zSbKuZp8JULJ2ufaKn9fj4CXHUjkoGnz036jkCNhT+dLE+eArTxEkE99CzJ1p6hD8RK7bdHsyj6X
cqGRBVsSrbs2Tr7MkWfkG71QhuOgJTVIfsUIU2vlany78M/WQaaJrIHUWaB1tqz1WHOBmdKQa09N
2WTeYxVEonuaeMTrD7iXtcMWxSYPMcnC9KLnyRot5eik1QROTi37yNebJMpeAFKXw0btejpvOlJ7
6a5vpiJ9BaswVAds/AbvZazEFO5KOkaPjTap46dJzPm4rwIjVFcerrrMvBeTkhpWBrJwnEnKSecL
bdQidUVhGk9wPudbdQrn364oC+OzowfhwehqL/mKLiHn0ouG2LvzcqvNbs1OdF8Nu0bENAKd/WCb
mWl+bbKofnAGyhUHULZCedCKtM+/eBbWVp9yp9eVTVM4+dcs0OM10vsb++psIi4vFYMDRWmIG1Jd
PDEiG3tMJ8/ESW2dFnF8HNjHra0ia/upH1on9nOUJKMbVHUHeKeZwFAnm4LPc2iGxi4NkpS/Pdpd
9dFYw2+hlg+qnJ6M7L2er2+MfpMo8N464cTsaDdKZISPc1yXdwHwqE1aZPn3OkD50Wd9xpd5cD8o
vgfrW9YlKIjyhqBQsAwyfZCUNCq88WQKcOY+wBnzT243sbUZEBz9rHbRsDLlyxIB2r6yWAY2A92D
C5UQI/JIG0F5ndQ8Nn6pQ3834am5lzASP+FZjl+9mwb1RnOC8qnloXukdJLtV0LIxZtF/gqbCiGl
Qvo33mLlx1GvjY5HySnVZ2RxRF2b3VYpRinY7iFijQ6yNt6qPTX20pr64t5AQhZjNswbDCTuCc7a
11GZjeRo2V1v4jKCyutW87IECSBQMINvTdoag+Uy8PGrSb9gWfJiJgAuci+tDSAQw+Y9tW0F9yHT
+1/cH/m8K4U+Pwbd/BufcKT+1b5xdkorhTbhXz8ruLKsmY3Ko39+omC2oChD1o06GHjM861rxiYa
CalcwMp09lHi/jHLTn9RYUU9pllbeSt550UtHaD2W4vEoI+I5tTiOpxjRx31zp1OhHN431E7P1Uo
CB/cWA8/R2K2/Hn0OB+OaKxv1zfLO3uFSo40qYTiyVW8GJqSfUMZu7dPc9t3r32QtjFNE8SvdwHi
FU9Gm/0Xl554vT7qOwuMzhRgfagupELLFyaMhNGrWss5YSSc974SR+m+d+z5e961yVHU8X/Xx7t4
xVA+IKMH8OrIFuNS06h1+qYd4LefZmRdb/JaH19E1wgkP4s1pOVFirUYavF4nu20UdwysU52kQMU
dqMGmI5qld02qqMBWx0nPqRenu1GY0xOiWGtUYgukyv4NBTuqdujkIEMyqJkgeof8tqBp55Gs3bT
WzOvqvamCZo5pVFYNzdugX32DuHM/HfRDSg1KTzE59usq83Hns7RL2Puk+caCKHYwCaJ90UaTWvd
k8t9hyMB4GNCFJRzY1l/UnqtGklC9VOloKTrqqPYqnYzvAzBNIqjjuraIQhxSvwomgrgIbgRiYOV
Qh7LHgrtgLFJyNBP0LjQ4XadCl9r03kuqbTeUGgIb69vvDdhkPNQAkKPUqKMbBSylumc18ajWVW9
c0KH1dYOKWkFYixpZmt+pYaZcxd1aidYAHu81cRgT/subD2FGznuwA4YdaFskhjq9wHum3biFTUO
D8YsFDCIk6n+rfTYnQ5OV3Q3QlOnYBM6ZZ36tTs6JYqvuppsS93IvN3MY9o6iE4DNokPSC/1J003
RdK7QKIjD9Cs2LY6VnfPlrDMQwANI/pWqMrwmYJgU/yYtFZ/RS1eITLQx3H9Pq6G26jrp+CuoXv+
LR/q4hnpchE8DDyT8Q6A/RhOfjF01t/rq3p5nCUdkAgCUZv24/IZZWHQLcpGc04d/bJoG+RWoOwK
4IpSVQg/iLXK/2V8ZjxQr/hJURwCGnd+H3ShoaC+rFon3KXAzRilSfaX0ppAettSD07ttPNBm2KB
zYONl9PO6AnXtxWuojdR7Ojdj6HMSUGSckYkWvZ+twKcK7YgHhjjPcbAGmW9Nidvu75QS6lW9roU
/9QlwF/mI0uNiLxqihF9su6E0pPDD831aKvPmK44VEytl9CUBP5sVPT/8lSku5T2lfuEIEmBvWMR
Gdounho8YyqKBRtFFWWf+mqmO+KnIg19W90tss+seDivtZcvwyitZYrUtHrREkIj7HzJwzQWdg1Y
4cSRmCFOlZGvFo5x15Zl5Tee4m2Lsf7h9Wq65w75cKuVZWNzoaUEXoHcWt5f/1S9wJO5RTqI7jRx
cz5rXhD9gJXv7KRuzmGeRPPatD0Qs+tf651tJh2jkQ2iNi+boeejKl2mzL3jlKd2HMpgCwkp2DqV
a9xUmIRsRzy0ulvCY36ThyWw1OuDX17JPCFoCXA5SibocvDSLK3YtbLmlBeZfqPWYxlvVBeXzYQy
5DfM2NKf1wd85wYAqsUlBSAGDM5ya8KEKu18SvpTWRttvx2DctRuc5GH27iKhk3UVyFPhTz9cn3Y
dxaZuodk5SGXhUGi/Fn/fNourefZjcRwwt/UyL7xA2AiOA6Q7e0QtlX7p5ES28dixkT3sxNM3Urs
end8wFTSWJ4GxzLNBdRXkIaV4uQqOjpLTQyPTBjY9h0mr0HEaTLsScU2qXXjQ6lYeJtdn/97yy4h
KnxhWpncvufzNyBqV5mWooGsp1rtm10Su3vT7YNno9B7H5kI7GXHUYlXChvv7C+ZZFJFIBghFLbI
i2h0eT0aZcx7rodbfYjt0I/wyvmlBzHRdAi8tRTjneCH2gKQAoligOW0FO0q7NSo2b3DaXSdeLwr
RqP4jxiP4HTq2Gl7L4DF/kllC/EAiT34PTROr2ybeuyDjY4xgXlvDHqqHBQ8gsAMh1CyqY85WLIh
nSXCQ2e6yZcm72N75Ru9ZQXnWYPUiaAQRCVcyhcsIsGgJ3pZTniPJVo8POt4NRvbqs1CevlGgH95
mCZPUUh5ejPjARTtFEwX2u2Mj1Rz30ZRXNIMxWvaL0dVSbfoS6m1P3n0hDexW1feTVXlZesPTlMZ
mCGVevqtQvBx2JTZ6PyHhZP2FSsczh/+ATQkjXIoU3+YQ0hw1zfj5aYA146WqoT3S8zS4qE1Zo5W
GY7SndiqyU3DpfQl5PV5zBM93nIq+pV07LLtSRlLIhlRmgSvwJV+vvs7DU6hpzY9smd1ms2+KMaE
VrBdQ7IzXJGLW8KgiXUHRj/mj0jEwz1nCZ1+Kyzw5tULC2KKBRv/q15qIn7W7Nn+9dE1kXA54iHF
P9SMlhmjgn5VMrbmfNK9SDMQljUjQH1eLAXvxD5NVJDK10e8DAmMSGGafjDnk5h4vijNWHl42Qzz
qTPRsx3MTL8LR+UlcCsCVIlZxu+CSHS4Pujlp6dQgs4wlUXqnWTk54PiYJi7Tdepp1Ivp21RpNLE
q4m+uZl6M4xO83J9OIv/3fmJOh9uEX4GGpSIwg7qqUeyGcMWr/thRNa3PJn0L9dHusxcQBLByKFy
QBkDEZDziaWuOWpZU6mnKp/avdMPgbOn9mRlv9D4Ix9O9Xakq2WYLcjOOXXTDdbTeG3413/GOxPm
Xc1Wp6IAk2P5xBb4JzpTFFgnR5ua2adXr4MDDNVdC4R05Vi98y1lJk5oB5pHyJW/5Z871YzcuiyG
kudJn80HIBWT6ZtWBqWqae1b3jy5tr8+u/dG5AKF/y0bOTwCzkfEC8mE6jZi7VorxafESaODN5oj
cn25CLczwkIr2co7yylLU2RI1BBISheBowlbXApx2z0V/TzOOzO3evdJzUxv8sG0BebKO1UGvsV2
halCasQTmc7rsjMMZlX3+sbTTmVMgMkVw0sOwMEbfaUKfpmNSDQh3Q0SEfnCWZxCJapmQEOpfhq6
Umy01qQRlFnDPofdh4uEot4i+pagrNdRR/7wJ+SE8KCCrgKgaynq0oeGMdaUZk9pVuNu1cfBrRGA
PIEbLLYFkh1rIkxyLss11cjdpMwhxGN18QnjmuIiMGwdmlxhYtOVoAjptZgSY176oAWJt/Egmj13
yPMclaD2NnEjsJtC/mVNGeOdgIvkFEwdCW5BHUKGkH/OC4/sujCSQTtxJWef50ZL/0CBzm5Mwu6A
GWhuzltN0V1l5Zy+t4mpTjtctGRDF3VGMVRTrNa1dqLraxy8we1jX5ERCJtI59f1z/vuWBa8LvSX
qNMu38wUoMy05M9PVln3P2o8INF2sABE9xpiKP/DWBJHwVtX8iEXaUSpJLgdjsyrMvLxTx9A6EbA
VO/Nn6VAdWzlzLz39VCQQNSEwg4wgcU+0hLTmxsqqScUub0bczKinZkU7d5r1fk7zf7Zr5s5/vLx
KYIQAQ/0toWXhauyMoUQzaydICSSdoSpepfrdZZvaLzQQf0fBpNdDBD7FEyX+7Nr3QoRQUs/lSnS
KPcqxPKd4SrwEWIls1aW851QTmUGfJzNq5MItFjOcnDFMOAje8JaOPG2KeQrlYe2p/+o60HZij7u
11zj3/uC5JuEANIPqVV8fv7mCHWPUsmMk6O49TZ2SgMDL8dNtlpCV1drDGfPltZWAtA7JwIYGZUk
LkhaC8uG2OQ0Ardnk/gTV/p3ru1M+0ktpb3hkjPN5+uf8J1VhRzEZYwEjwvUQf6Yf0IMAq69N082
9dW4yW6Hov9bteiQItvoqOzP1FiTPn1nTRkQqRl5JEhgF5/RcbHOi6lpnWyjUsXvvu294YYapCUO
7OmA8rcO/2KLElI4r+javTc0uYcDSQmAPyt7Plc8NhOBHahxUhylegK9lacHx0AB5wBoLf3BC2ko
NjMa+v9D3mNLCit8WU4lpITzge0w7YqIGH6aFTvdNkiCYKQaz8FxDt36pIqsbLbXP+t7e0iK+qAn
yMsAJMf5iCEKE6rRGvqJsrHyFBtOgAEn7qPpPrXnPF1Z2Hd6crYjj6REa4DUWDbCRq2CEmWq+dPc
8Bp0Iy+3t07eUTbAF+WOBC3e97iv+EOXo6RvOGH8GFVKeEc9Rft0feaXYDnJkQR+xL/8BzLC+dRd
IwvTVsPrNQ5tvnXZd4aJqvUYfyqbebznVulu22SqjmKyhwB17rHf2tXY/AE3Sc06yRDOdtESWVHe
u8ygqDFT2ODZRKpGCDv/WRoGwsKxuuYpgAuCMnZQkVYA1noAAUQ9GEn2z6n0H40niLAr995bbDxP
adh8vGYl5YdTtxSoAMWWRlhod2z66q+mTCDwI8t6qIvIOURamn8qmqLfdXps+rYI8WW0kn4l0Fwe
PldHEoCekyR48qA7nz+lcbhZhTs+kdAkYjPGYOBGyiPPnWYnKIvpOX71NZInK3fUZYBjP1KcBc5E
iwv2wfm4RdVlfeJVw9MUGP3f2fW6WzhBrfIF+D5XsGWGTvjhmwqEKdUrknJpArKsWJpT3oT4JLmn
PNQOUZPqOr7N2I9aRu5+yuc6+Hl9y18edvmMRLEFHQLugLfT+U8Mj+Z4QARedU68k8u/fd9b1Eft
4OsAWfLz9aEuTxcSJwB8yJ9wKeSmXVyJZh5y2RZp82iJfL7FoL64FTWC6TtvyIM7M0Muq4+Euou6
FOfEegj1L5bRRUi8W1r8LTKm8necamW3ssMv3kEwLsCeombHdyYGLW4VvQnqDshL85gLvf47euoI
14lexpo46cVukoI8vCPReYGLfUGM7ry4MLVATI+wOtzhYBaYctpmxxMdzd/iL76+9v76iq+NuFjw
ILE7pAjG6VHA1Gg3iD1lN0HYtQ8xeJhDHOuH6+MtNxPnU3aAJFGZK4t6w/l5qe1WgdQU58eqMNNb
rmXjWBrBSUOgZK13swyJb0O5vFoxr6W2t+yeZHU+4ZST58fYCehxmXk5APHLym+AaOFiup39UyvL
YtqkWmisnJllOJJj0zqxoAvwrqWkdT5N0VqjPgg3O44jPak4q21ogLnrh7bABBb+qPG36HL3+/XF
XX7Mt1Fl+GOToqG/DEZpUZtepUQZ8jyzeq+X7lfNbCOANvPDkFfpymF9d440Emlg8xqgD3o+Rywg
sBq0uhz1pgFOXEi3SPcn0IHBrtLCZtNWoXkHc9gQK9nH5cC8eHg5khJgJwf3/HzgOgqyODXH/JgE
0XQXJuUXIeq5pYccaDdxOsYnONvjzUfX1qGET86MeSJ711t80bxXq8AqwuIY4lac+2VmeO0+i81x
2BZWYMBMGNpy5XJ5b6KShUhVhLwSrOz5RPs6DPREjYsj3nD4G2etd6MaQIJDYOFPaEJkGxrja4Ne
nlA8e4BYAvXn0NDzPB80jPqJfntVHGskk3Z9PGsm0ohiPiYN/LYPBlYp8UKNkQoTzxGAGItsqq1j
zHBDy9uFWjEYsqkbJH6Wq+NHS/wM5EHZgrpq0OVD6uJ8VrWhBVmft94uCrhNgsk0P8GT7n0JQD51
bld+TKuefiLjyZISTSZSo+VRxAdOU4bK8XZJWTn7tmBn4uJI69YYxg11tJXhlh/tbTj57GBmEle+
2J0abS03UnRvl7lV/SNWunpXdXZ8iLKkXsnGl3fh21AIqrogtSgvLJtCGrJLuHSbQDny0tqWoY7w
mN7lK0nOMnjLDQFykmoKkBVUkOSv+CfpsOoBXTh0ujGrwhsqNEt7Z0bAPXStyPe2wkuj9AYchEfM
368f9Mv5MTLlMFC5PI7Zn+cjw6TI9cDuUa1JDG9va4OAXxCuyRutjbLY+DpqXaIWnbcjjmkoD2j2
PrJBQVyfy/JCeFtFVk/aztJUfxNF+GcV0aYxqsJovB1VakkEGcxNWEbT3rU6sYs7ZBCuj/ferChH
odSBIwhV+MU2JKmrGxM4/66dnWQfz7Cl9CFb03J4b1aSLf2mGQkmfDGKGqhV0+Whu2tm175JqcZF
fqMXzm4ujWln00Vb8+29mBf+CyicyJxUIvGXXSLVmQMxdlq6n3u3PHb2VB+xEk6211fv4hCDEAao
gxQIoYotL//8n68VYhzfGSlA3XrW641qc4eOTZHs3KkuVoa6QGtLNDLhltsMCi2vtsX+U+xKUXAO
TPdtWCdfMmCLB8sTWOnkiGf8MNEBeiL+xzujdTFD6korOHV2a/8N81aAlKQsbK7s1eVlJ38ROSHt
V9aYhvNi9tWcAYUIMDFE8y6/zY22uBurqNgiUku/2561u4n+40owe2/J/x1UbrV/ljzF8KGpoEfv
qbQ3+05rgm2AQtWmT+ATf/zrUoSWwAMyCZKX86EsNJZm/EPTvRmVMTkhpKz/4+y8muNE2jb8i6gi
h1NggoQsy0kOJ5TX3iVDExpofv134e9kNZrS1L4+tcs9QHc/6Q5whifVnme/bMX/sBoInj/4NPiL
l30wmVYS57MaWNJYoBo8mByViHxqdI/IdvS3WjSvjuQObic92sfoYNwvy+8ZOJSamrY69gg0POpU
MZG+QSMqm7w7NqW33Ngs174b7iQ8GS0hQux+YP/13TKnTGfbJAoouzdpnS7rwSq8Nu4zsrK3v9ur
SESHC40N/uwlPljWl0uZuW1mbTCnBxv5Yf8LOl12c3aqvBvu8Bn1rAhb1BQ5M1JHQIlzjyrkjVv1
ysO6NuARQu4uD3HJQdWNCcXwUmoHM12c3+ngYjK1NpZ4whmm627cDFe+pIs6LO1h6IcgP6yXj6tn
20Jc0skkqm51kb4ogANOnsjBDdIhDyikhk3812iPeBUlGlBcDgdp/UUpgcTyRON7rI8Kb7EI3bop
Fospjxs660/sWRlP2ZBHWyVumShefl2q0f8/JRSkzB4vx+RT6oJi3SyZNABPttOOeEFWxBof0bCf
VQwnZwwQCWqGpKxyGjpv763LL7vXwrsQ7+6oi57MpUPHbnvgpdCYEr3x/QHvxqD/BeLKOszSuCVg
ue/Tfzfp/qxFhxAGOYU3pKiXH7YogrFqEFFG4nc288MwNzZWp6nqMXQozCkO+qosP/puttxNqGZ4
D6QMQXZ6+4EvL3l+BBgLBglcgPRPL/NUK9fQ7Q5KVMR1rzungZl9CErlfyzFGHzYVm06okp/y2Do
ckuzEpQkuqP75vJpU7588olfsyHSuSZ5r6/D32NXBbV+DBBznQ5aaWzTz5ZrJH96+1Fvrbr//b+u
KL9CKYAp0pIsQ7lVzwbWq068KFoDX20X9kpEWb18fnvN1/uJSScgiz+68uD3Lr6xrnXObI61Slpt
3PxDaxXzHIPbrozQL8blFrjjyiPC9iLb+wOCptp/+YizQJYAfyaVgA93T7MzZV8qm7iNLHyOZZUq
i1sp0uv9A2oS5x6aOpiSA099uaKGZGrv5/gZGBs3RegYE6Yr/TgZd3qma+55Jhw8TqYb3BiavRpB
sIdIyDAM+uNBxuDj5cLgOQYnLdSSTJmhffGHVOJl2RSeEQ9b+2T6vXc2ZvBiT+mYuuURbUvjS6o5
Xn1X2tl0iy7z+tbalad22XIoVryMixolQBaja+d8TfpSZt8Bbmf3Vaf/LZFH+sSh8t4zkSk/Eq76
GxfW60tkTxkZyHKYQIZcWphspWzGXuuXJF3b9WgWVhZnyMM8C2cyHto8Lz8sM10vO93G96i2N8ON
9a8+OJMOhg07ijO4CBTpPBuD4/EZ6GvNQBbcYKCtP+Ozmc2Du0V4XdTPvdXXf7tq7J7fPl1XNh9E
NgRvyNBBAl7qqea08mS68vB1vmkHwHHVuyFYTS+Uap7ixZlGSAr6cKO0v7oqLLB9vgfl9jJTX5kE
ME/CeCHv8uKgbE8lHmCJ2NQrMaAiPbUn7sxb+ORXMx02PLPEfe6G2BDtpYuTVhl67kywPBI/BU+g
glWPnb4s0Pp18+CpSVf8CLoV+7/Kea/tmZ8BTP70P7zw3bQGUzneu3nxtZm7cGsyl0+0PJ1/osD8
I8/1HCvPodE+pnnRf5y0PDi+veieOr6Mkzw4ilV7HbKjAi8W1VUxbcbkrwT8wT1pcBsEKqx5+vvt
Za59VtJK9EgZo/J6L94vCqL7UAxjFAMre24vT1Whr2u6iFA59rLIGivjvYL/KP5j6rx/WNqJ/n6f
Mc24PMK2wtS9Khp2sSfEERvY9Gnph8/t2LQ3du61w8o6aIqQqYNz2N/0vyIgJaIuzXFekx3d9Xns
lfpidpV/1rLaXI6ep+T7zBwCai9AqDcu7CuRkFgPaWL31IBVffEV0w3+DT1blZiMi0MO0JKYc9kN
99ZmGLe4z1duRbqzXAgWDVNQXRehHoUGf8sw1UmMYTapQYQV5/Zk3lFiy9NcNL+RM7f+cdfys22V
4td/3kh/muAMPYHlIBL08i27FPHbbHhbgmmKSo/klLLVwwITrSxalQzyh3YupB57S7Hdsiy58oVR
EwUAgML0Dt29iIrSKsfSr1bCMQg6DfPgNN8e7E0ViT/59BaGElKsPmngvstibm8JI/xBdF6cVa5F
SFFU1TCwLl+8xFx5qQeNrxz4mCTrbeBocWY58/iuNYutjRZN4cmKUI/ptVG2eZl+125GKWIaEK6J
RFqJw7K9T8Z/6NgEYHhW1F0szcXT5xuh68q9AieTOSK8YiBNlxnE1vsBbGxzTdAXVN98O7UjT+/L
W2KCV3Ky3VuDNJBzRx54sR1mdCgchP5VQmuhxDxtwyHbtmQgw9Rtyva0OvKWhsGV7e8zXiMnAwpL
I+AiG5mqTJSlqbYE7TAT0siAntdWevojSr3d+2kyshakhmf1d1XuLj+LQQfj9PYhuHLcAUvjo/TH
tJSu8ctDYDeYFk1OqfMT5vE46pUsPqcQFvowd+a6/o9dI1bab07y3l1BhWrq5WqlCiZ/0Bs9qd1O
vROWhNOqoDUZd23WNN6Na/RKpKBeI+v9/9UuYc0ARoo6LVo98a1sOZUAuz8WYDyedUvqZ5RoZ/i0
lbpRvVz7ph4UQy5uqieqipePSMRcO6PJ9aQEzxONQ2Dfj0LloSHM5rC6eIGvpgbtHYPp96nVZzeC
8LVnhuG443L/NK8vls8XD13T1MAjVFner0Zu3gOTofweQSGji8iw8y521Y4DensfXTs9pBr/r2n9
utHra2aeVcNsJK6wlrQIu3ar5eNApB6Pu0U88qYm3pnpP28ve+0eRcaG6MHFQKS8OLSrpbeFqXEw
c62yYgP7jk++0nFVxvUlBpJRHoaV6aJVr/UN3NC1PI/R2y70AgIaaNXFXnZ0ph1I2G3JTPuqiOR+
dEb6AvBaP9dBJcuwnKHNfJ9ks+wuH50X4T5pGmFjpcZ/BkfvZ5hB4G4NREoEnubltrNbmwM0iy3J
2wGuTwVCuk9R31K6WGK1DGjoIrxwWhY7uJPl0MRpZ+vhiEDgjY1wreDDw5Q5KGU0zPBLghy4APQ0
HX4Jtmz9TyVd8RN+hBaNY1acC7Va2FK5nRb6cqCLvhWquw8m2ijGggbmjdBx5TQwTKTQRonH26c5
L99KTgQs/cXkGzVqOjt05g7cNtsSa9YsHs1K7yCHtfktGbQruxKp7F11iDHwnk29XBYt465luq4S
FWijHhkDfgZRRWcHbRzXR3k0akfIFn66ClSyDbqGN577yq1OD3LH29CzAkVx8QMsjf62VFT7udJt
5HewWUUWrf3mN55x45K9+qxcs/RO9mbvJdHX7jCMZ/RHDIN4mKixXBOfEynChQvvnTlCswpHVVbN
B4GvUn96+/xfPYVgCjiGOywGIYKXr1prO3tEopsvjDVENNvKeTQMlMxQ6BXF/ap1fQypX7x3GpsS
e6W3Hjp9l94qr6+98J31Rb0HLQA838ufUetdbzjjvultAwZAq4o4E/DyW0xDbzzylXSIVg4zZMbj
4IovdastUHLYIXt6QrFlfujdejxg/Gd8ePvFXgljL1a5ODlZPwDLmFhlcmvj67TW6bcWxb2jMfjT
ITWk/8lr0/rOc/shtgAMfX17+cuDC/SILcp/CLONaHaJyiQTLJzV31RSDWnwzvfq/lvVr+VXXTUF
8lPCDNpQjkjsvb3s5VMDvgWMyGSEssIGf3AxamqY+Qx4QHmJlTdbGWUgdYIQjSN1qppJyFi5haDR
KvpP/eTj64jjZXCLOnS5lfbfsKef4Pmopl/dWYGxjIGqDC9BXnL2431masfGUILyqKvRq25cFa/f
NNNMFCLhVDOrZdmLnRvgU94jpIHXjaq/NE3ZRw1+A4m7BcsHBevs4BW+Eb39ni+zhf0Z994y73pX
1bi8lzNflsJuWx9TUVyoAuErJ5ymyfvU2UAYN0in4+HtFa88JuD9nTa6D75eKbL2YuTT5cJPVKqq
SJeT/JCvOr7JKHEU8aCN3ScjWNpbmv5Xl+VaAsoPG4yM8OXbraSDVR4eSUlWms6dYUkov+SgwQeZ
SzNGusND2dhbb11Hl3cE73cHW+1jYQZEBL+Xy6Ik6epzEbCHhCurEKuxIIgb1wbI9/ZrvbJZWYjx
AHKfwLsv61gbIdEpy2o/aTwaMG0VyGOfOuZdA3nh6/+wFOCIXdcT7s6lm8nY9XYRLKWfOJvM342D
YyLJ1YtoMREq/+9LEc/+SJPQuL4MnyMsQq/s8yAR0unfGTrqmMCgnK/L7N2Cn185CTzLPv/d8REM
eF5+KYrCYNPgeiZSy+b3w4bFB3OcNFnSLH8axRrcvf1o13YG4ErgsnSXkbbZN+y/Wkur0bVl6Q1G
UhbV9G2ctupXauIf+fYq17Y9MEqGvjSgEOK4iB54ZQIzIatLfA/fwEg1aOeHgzc5d8hh6OnJctL2
NFuFfwueceUCx7eKbhJ4kz9tupeP56XjnJmyshJhTsYWQu5Q9zY47PPoaOgOA0A0T42rqwcJjViL
UqfJb12olwnRfvaY1hE/gCPzCi5KEhQIvTLIXDNZZG+P4WZ7HZrqXX0cmnWWke/WgiyhLHAkNmvm
S//9zaOMhKkGvV/Kk4sLZ+E66G2EARMvH+EwrGI4Y97SHQotHz6pQvPDEZZi/Pai1zbVfrPuDw19
+PK8gL3RaGflRmJZUxMXjO3+Kqau//72Kq9yPd4seGRay6iOGIyyLm41ve38HPNeM2kxFbxvGdIc
3GkE7a1N5oEZuwe0TROPfQZDvJ5QKI3HIvCf3/4VV7Y2TA3EDgDZcQ1com1Mp/XNrQmMZHXs2c4O
cHtHOxoqONJRgyZYhfY686sMje+55YzciJxXdhf0ZfrCDL9R3rqsrgprRuxt1O1ELln2rmh843PW
TYjcdbKeIrWtzd8Wft2xjzbmjUz/ylVFT2Fv7oOp2D/Ey7NFPOlGVfV2UhTW2J0L2UknGisz+GaN
qyPyQ4/SuHlL7+RKhEFegm8ONoZl/YuULM36QF/MyU5WSKqH1NnGjwi8+ADSrVtuZ1cuD+oYahmY
te7efH/5gN5WZ2IRwkw0q2y74zSYixvPQyZsJCYAwWL6TkHhvF9srS0+9bBU79pFBLeEN6+cJrha
fFxeNR/68j03PiLWArcyeJtBHYRTYdcHhM7s7cZWuvI9YXjxJaFkYQV0eZx8tZj+aBdWMhVB9k9H
Q2oIN6cfD9no40mVz+ON0cKVo0MqQsMT+gL50OXdtPkb96DZWsm86NvPeqkYA47bh2IW/gl08fKw
lUFzox137SE5Lwh60iR6jXeyzVnCWMytpB4h+/rLbIM3AhNrONI+UBjfAoFfXY8BLzuIApz+x8s9
VNo12es8WElR2kXspRgfF/rQRr3V1CcSGHn39nV05T6guYE23S7Uih7R/nv+Fc8rIkEpN4FrJHa4
XRfSMw7W73mufHmAEWus2TkdA4a9qahzbT0uCJnfAnleuZjp+oOvCtAq3Q1WLpKKqfI6kU+1m/i9
7QsRGY2Riy9LIz1SjKHAc9gpy3k2D1NQtuVngCNKItyHcAimy+la3Up/X78UyiYMGWms02dGC+zl
S0Gb0qtU17tJS4e9PmTdKO8rrAyjzLKrD5VXTR/8sQqefav9H8I/awPvZqBERwTA/MXacoOkyOZK
lnqb14hYgkhfJrvKQ4CtE/PD4k/FHNF+w5F6BOv+99sb4vV9yWbf/S52SKyHFP7L9Tdz6oxCS+0E
3nVnh1vbLKe52dwy7HWrvhH4X9+Y+2KYsu5AWPAU+4/51+6bSpNIaLdO4rWFOvhl3h6rPvfO1jJ+
IgFJnwMHqmdr5e1pk3PZ3rjBri7PO6bdiSoCrbaXyxeyEE4mx13naVQPINKYpKEl+HHJDRVDgUfe
XwKHjRevFtiSI3dn3ki3rr5tVD72t8BNfTmbCjCZ8LzNIxzj2PwZi6GPo7l0d8W63jro11ZyWAS4
H0NP93KuMGxd2bu5bydan5/rzE1/ZYWtH+15zW/E+WunhzIL1iK9S77sxRVGuEW00hocoCrBKJ7Q
v2g9hE/zolmfmlxmSx7DnQy+gefUs2RbMST871uYJIN6En0RIEeXn9WqytrpXSeptsVKhnpcP+p5
L/GG8m4pBb+OtfvAD0Q3M5PdpGb/+39t4EpVFqKIgZPgWuD2UUdCXxwy12q/vv1Ir8OCzZukbiT+
7Z/w8lRq9iRs0XsJ9XJ+NPz1wzymSKtXKc7UXbrdamRd2y27HcqfBgDNlouDmQliYS9ZL7VntYbj
uNtjTkvbnt25FTc2zP49/j1MBlAEyXUfhGAtz+V2UfFoPcaUlDle0vm1+4wL5DIkwebK5rfyV3v4
aS5WPYdDOnX23X9/rVwwpg9bcffTutgp/iQXR69SNxl0Ruah72h+JDrHibSmLqvQ6Kq//ocFaalz
/nZtycuJ7WD1pt9lvpsgzSums19jpoEGX529n4cmWA7QpW71yq69XYA1bB/SbuBMF59y7mffmpXm
kvGL/qmf2/mce7373hGyPm9Fpo9R7Rftfy9jgYrBI0aBlKwCcvzLk8G9WUG0ZAd5gy2iCVQkBetQ
1Q9lIRDacCalDkuqbZ9Wqd/ixV85LQY3KncqehQkUhc5v9mZmlXkhZ+0qSajfKu1Q9HkxXHp9TQC
Sd/e2EZXTgv0CUQNAwRLOTQXN5409W40dNajqevcAdDzH2bZNT8WLBJuCENdezSA/jtZmTf7qrvr
rRSxdq/ozLnCOuhzrR8A3NjRVhsz7CLvFrHo6np0HknPdiOsS9xwOdep66U0INtp7u/WRQseN7cR
f226Gh+bar4FC7/2KuklI1yNOCV7dv89/7pQC2+GM4yJDADLto1HvC0/LtgWflktpd2C978aNZLe
EaOI/ZD5dwrvxR4t2wZRxSALknTunePUFNrnxi+3w9j26ogV7xDZmlVxy3pqjo2anlTopY7xlaas
daO2eR00+Sn7xI/tQ9C8BJa6BTk2c5CAcKUVmEWU+ddWOcaMbvNU37mGsp5tu8+645BW7c+3L6VX
5P/9PTAO2hu9O8bUuohi5uBn6FSMQVJvpg7Ftm13cchg/DnqxVyHq93Md3aAuImGZ5wMHYxIGYMF
2P7Eyp79r7utzq6lc+scc01d7D9TJwfmuvxztnaF+oujlfVCVMhpzIfOMAEIdU5VWRHtsWmK8ipD
W8JtUr2OZ9wXPwwOhX44DdjFhYvstPE0a8vQxo4WyC8eL8A6yBwcQBRYkrrKqjtniF1jsO/Tykqd
w272YkXraqdfc22iywXvRG3P+5znbIha06LFSUtLRSWJ6zpFZRm40o4a26wNlC9SOWcSmczGKLcI
/ZsifSw3va2+Mu0a5p+ZbvZoqbvkCGf4K2U+hthAOemzJs1hMsO0sbx1ifxaUxnW4f4wLH/P3f6S
8bCdF80N06lZls821lIFNtnoJh3zjaD2ndZCpxD66drizhK2FnxzltzzzymmJkKFIyHAmMOgn9Px
hJ5cPsDm3LKguRd4NcrQK3FevnN1YWfROPup8eT4PYjXSshZRHmRrS56GvCyxDcMxnhDW4X/rCx0
VcvQsFGIulODCXcrUP5QnMZs6ZsH5YvZfp9nyKAlCsRucTLtsfajoDIbD6sJ1TZnlEj1+q6Fcbp+
AZqxNlGLcmJ6MAPl2t/GalDVGU3itD1YMnVUOGWUa0dtGFP/MDWW0USMf7I+HtzMHD8s0jC33ykN
JesdUufG+g4acL0UYeAg3PGoIWeP9yPiA/WTdN18++1oQ1Uc/bIs8ncTeonaccWtefrgZS0qhhVG
SV0MlX9nUxkNJIIEdNucrXfAX7cgGup69b9NXdatfzPWXg13186tpvvanZrx15YyWhbxMi1I+x4W
+NZ2hDB7wMkyrK2v69DP2yxHMNzqLWlG+DvomR8WHZytL6acUmY6hMepexfUSqRxllP2TSG+lplW
hoGW2/7D5qJmd9C6dVrOJqQh/tlWFx1GW0yE3Lx4l26TN7wrNChodSRcZdVGXPStsZ1X5lm1wUNw
7h8znBWpp62pcrM8Ekvj9l8Vasz1PdI5dnpsrRrA3wHR+TI7O2uH3MGBXBqTrIg2qz8toaH6JV/g
CG8g62Ksyyv8vNoxFe59G3iQiTeGJN0dEuNj8GSIwirdyJBGXTwi1paNv7N0q4po1ctyNA6528hx
jJZtBPRjBz1u6K6GFGETBsvCK0atzsqLJTK6nHldLJ3NaA9OucsythqI1HCVWuD91BpIf+ATje7d
MKuyC1OjmoJwpxs1zxX+IfIwCTGKdwF1Lg3uZhDVMz0ZVPeyJp3EcesZ7pmRZeau+egx4tzidB5t
80E6bu/cKd+jlIrrDgDJyVRp0/9IG4YE923j+tunpZ77NccPbZRGWC5blf1Gigv7L/pHaRGQz5a9
vuHorunueIJ+34J60rxO68Jt2/SUu8qXmTiXeu/JO6hhJZoW+miqp9FRI55LfZalQbIOmbOFTVd6
9u+qM8cMF/tymcuwsAJth6POnp7+Tu1GUz8t0Ynh2cjyVdwP1ZRXH7Mi6/WdipNpP/DIsGz67pio
h32w2cFTOuhSv89hVG5Jqbmjad7lyKCnIhw7hgexmaG/Xx0bxwUv0deicX/kVq9lvwo5Dw4IIUaX
h9yUpTxVQuj90ZSzmd3zcQfxSyA1MbxzV0dD7tq1K52zgLFUvvwls7bajlDD/LIODenM8zlbEKQg
zPiT8Yv+vp5l4YAYjPqopQP/yPKLtDoPpnK9Y0W3Lnsvxl7Oj0bea/OdLsZmfWaDeG6ECEAvI3ew
R3GaXWPtz7k56/lZTWLf7u2wzn+pzvPKLRmmjNGTO9dGeYf+zpImhSrEzCUlNAZCZjYUxs8ZAMN4
V/p9i03nhC7Pz1YQUCIfMNJUh27nT/N2sLKhXJECEXhAP29BZztTlPY2zA09y239B7RQ4dy3uVJq
OtZrk83fTGtA/mHxCQrGkbDTyFMgXExTQjrPMK5zCBcYRIitLLuoTJdFnImBff8ZYYxu/AZSTlfd
wZXp2P9YFduHYLGOrUeRA35JvDeNwlF3lQ8E7dFzc3qb0O/T9Mzcd22DKJ8yt7trdFlod6ztuZ+2
RS3FlzzjVN8h6+6tZ6GZBRBzx+lUEaKEWjzMk5tOVKajX/90XM1dEskcBKdSe6qU88wEoEJxvRaL
a8YEApSikIpFNYigibTXqeodJRdshGEsniSQn+kjPWa7i8nYO3qTg3CEK0JgalQrQQ9Q8EnR124P
LV4miHQ2TtPhHbd0hfdUCrLod33ZbM2hmn3NmkIQy1kRN1CutajVfHfEnww9GD2UCIt05xxZf4JF
D3w34tuaSHA0he2eM9y3EIqugKUmQat3+aHSVJd/d9wuUPeWuw72clitBjNhgO9+8F2Os1Z8RH/P
lAcX1vZgnYfBS/F+GicYRSGaNALrJZ1z2j569pJ/kTqI4Qe0AVPtNG9tUeQHEMOFJ8JNusX2sxoX
Uf8zDr3OL+zodAdPKhv67bkrc7sqI0HFvEXKblJyxxVJ9+XRkiPOV9sUWOpYj2iqYuuCu0BvR8TJ
Nf2UIltw3Bqtn4CXIUh8auElmo9ZofIuYXYGwTWG84GDTWDsb6QGQfmbW6ldD1PX1DG6BpAylbkN
Q4iHX90/lb3Gp1JL3aIhy4vCV0YEzj91XhWfvGHIZyK3hWyMlPNIfobvaVKtKv3VFyNTeE2QNhxU
joJfZDK/++6Uvl88CtH61ake/aE9ybYiAdfRwIDnnJn9EWKn0xylSDGnSHuRI+BKUGkflyF1PFYD
7nxS3YgGkZin+XfhS+mEvp8VP1BRz54HS+nAGjNvNo5FI2vspDP0ktd6W8oDIBCJqk6Fg11wguxi
V0epvF4+rBUqYGdDkyA3+4Iwet/U7fIJp9B0fep7Xwu+p21lFCGcYfejTQNZ+6ihHrf86pvG/WR0
xoynqJOmT2pz+JyrNaNQquuN/F25NtGttoX9aZw662kwts0Og9YM+kQhwR6rnQh0p6NwWIbCW6cy
bozJJRPubYfUzkQRHvMmZXQnbtvMOQtzXLH6FNb4STAFKAgKvKa/h87uhwhd6E3FvpsimNzZIv+U
zmzIyPC05lPR9eJ35ftTejID2akfW+NZ9W+14VYWKa9y2c25MHSc43BDTg/5wuTyBwmmDD5godkt
z5M5OhPI3Qy7ig3ZnDbSG61sHsiTBJ3ssSKZGQjmmNGh8eV9ILwV+v3CcNKOA1/ZMhyG1dePBdt1
w4szK71/UrBbFGcB5eEpA7siTlgzaypaMM6twATMtnwyB0aID2g9Lcs3W2NsFYpOLu3BzfwsOFdI
UHYkUVuWnUrpZpYTY4nisn0ca/UOk5179/aqXLJlg2vwYZ6lXpwMO9PcgvQucPHdnR39Y13V69+l
jr1d7PBLPleWFkwHQphthq4/z+r9liojoIqySRPQR9xUUMTYKtEKceq+r+JKzXN+z3i5yeOyx8wR
BbDME+cOfnnwnfDZOIeSKKWdGKatWxpuuj5o8dJBCGNW7TftqbJwvX9Eh87Kvlbe4LWHReijdSoX
W+8ilTvOcES1pljejWqQTJREO3Y/6ZrI+qB5FSEus7jOvvfl1pl3OwawgKSwrME5wyWi+2rZs3vq
UzEA/WkshZhhU61VjiKcWyxPVBbeEpMz+kjGix4DKVNAHKVaxESsShO988uMY22V3j03yO4Y5Az+
4EZl1WNiDJQfecYlaARv1JyYfZsrdid2XS9eBNUu708bRK0ptP2sar52g27NqFJbYos9uUoVV36X
zqEKEMS/Wzeq+4OJ6nodlwIlzMiqnExhKoix6jcpaoxp2w5Bcp0jRIqVnamr1Dp93uiiAqQAoR0s
QHtHY2pkqJVuVheJk66e0T9ps0WoxY+kpQKlMe8yj6hnX7/3ptqw47TvR3+lJMZhlwQW2vlDv80G
elxcRUXU2qv4u0Azr4cwaCr1zm0wg36kdm7tv3K+aBPL1c/Zb7MxUcNlNkuNQQvM1Fil+0mloE/j
Eoud9rAiv/XNByTP2Rs065uyrQLTqD6tGdaY+WLdGZmchnuBSbIb5b5CmLPQx+CT6xXOl8py1Q+H
XFYPV4x1JvylsQ+Hm2Ko+sApRtWvclXm/6xbTy8jTTJzgZGKRwKGd5V1Z221/aGh3qJRMhpBf6da
re9OvYGdSYhwiPJjMXTjFBarlgVx6uMfFmurWjG5F938XlYGMCEjX0E21GVqTknV2Yr7AIpYWNKf
LGNlWEMe4uenO+e1qDIrytE9/kbHIyiOXeFPFvLuou0j1LMHcSg3AYbL8nPPDleEMNuw9RtXnUyt
IczhtLQex7HV3dDGW++fYB6z721u6nqI6Z37jz4E2V/u5m1NtJRIUVnBIPDEslP1ztF2ZIJeO7NH
zhGU2kEEdlaHGJ473xYGwv/k69zMONLLXkVuMDc/Kq+2KZ0KroEY0HhH9SPKNr3bSl32kd+BIDat
unBAfNJRiSe7INv3gsw2Qguthb8chL/7EG9Bdw17FC4+uwPFSViYq1se1qr2NBByXl1FCyRDOLeL
xCJR06ZR4y715Id2aYYgSuliPGjzSo9mbqQxHnpbZVhKk2RqoTUqib2yrVIZdYia776gsjWiguIk
j5ZuCLyw1tb8fbvqeFW5vVy300wN8t6t8h1ynqKoeoRcL5GGSYvpwfBK2LerLbdvEIGp+5a03+gO
9OuAUjQyIZ+lWeIStXh29YvyrIMlrA1qOK/72XuY+6E0IqMvijlM5wAmcaBG48m3tgp5BD2YnzTb
rmRcKOVKDpLvPyyo0byDNlGLKOCCXLh8R/GPOZaufkgHWSPwN2ndaWq4o2PQUuUYeVWtEyzXNM/C
OqMsDrU1YHK6BS32BCOK+v9oRYuJrjEioxKxy+ohmqtu+mjzy4wDWK8sP0y6Wrc4LxSSehVNCy/E
n6r5LFpzRdpwFUSHfCShjzO3MH41lo72rOwMo4xLGo/8lqzENwRVxO5JYvvHveBq+c/OnNoKWm+l
ayEFLWh3R9YL1m+UHseN4uQdUCu6oP5SOhR0K4yHA+JV7hxbeQVlxPcm9+vSUWRPPtYO1L3u9Myc
vHVCy9ksk9t5s1a08nTwlUsJNDBdR6TKgnHazchGnwTH33JqAsMqZco73jM4c8VxJO4m9zfGLFBU
G1MVkVl5/d9iUZwb3Xiu8tHfK1vnL1GUxo+18pc4GBSyOnralo9yptnCbZL6n/tMDcVxsFwCbg7i
pw/xfHXpgXSb9W1KA6OGSuFgqNnQOzhzzFqLi7I3mnBcxtUKS6u3vbg1N5Xxfy/NAXEmAcvfQqku
BLiEhauBL03N2yFMhONqGCk8uAYlXr9VLjkoflrODqh3lzDtqxkeavZ/HJ3XctTKFoafSFXK4VZh
xjPOGBvDjQrYRrmllroV+unPN+eGogowEyT1Wn90VplGU+tWBAiOw5A7IrafwmZRNoez7VJ9dsjE
pSu3Tf7zvZGK2poH32fj1kGThiVle2k0r+Mr84+it80b6GM+whGTp8s0sL0iXiwRCBy8LMmdK0FW
vF7kgzoshp5pklsWNf3uP4clil4+Ecc94e4H4XIGOyjzoBHNHyYGF+eN1NZ/27h0QbH3c/gmOJSH
bNT1xH5tx/U/u1WjKoCfjl+DSytePmi2tlTVONMyQ7XZ8oZwuRqe60jty9Noe/IarWHz1rQ0/KVj
7dC3ySEtTiZG5nulBZIXKXTkjLALupyKih7LfybaVJu1+9QHDPcezCN59OtdB5gYZR218h2V2ElY
plxbNOQNABL1CTlbP558cKfjBH7I0jKGvZ1OcjGc6+Na1pnvW53KqgAPb8FwMbf3PThzU9gwKsl3
ezUluGa49SyKQ/t5bFYTF5K8S3b+SQ1d4Wq7fQ0by7cvLnfMlmGMFfpvb9koo8d+9vWDI4H4L6XG
g3BXNqbtLwmzwJSXTEVvk2daYBdSmhBZCFeCCrMlq0weS8SOPrn+4wGb7qS7IOMBrXUYuOdqX8Ij
P1Zd81dU5FcXZpHdzuLBMntqeyRkZBCmcE2OONqa+jYS4rK4CZTNF+Pzp73e1unUe9sxPFqWESpf
fZ872NVDa9/ZLSLAZp7C7jzaqm2hQdAcZVge7SRjI6e1AYK9Xs6D1IL1K5m34DMK2mg9RQt4UEYF
dTukwKFK/aUwMoBQsNg9s7aKoyEX1LzRRGzoAY25AOzRucHB/x+atPlu2Gm619i42wfyNVpApink
vxJK1ctj3YKun0WlrTcFwuumch7mBgZqHaMxW43lYMYay/Cf704ccIL0lyGVTcIKLDT576mDtMcq
NraiPTPu4l6mREl5FsguPio0l0O2Vti5JeVw5lQGev6Yu6RT6cGV1uY9+95A9giETsFJD2TojUsd
FX40RM+DFYHXBPWmbMLQe552PO6nIkoaq8ugFo5vtI7Hn3Zlxe01rox2XlwpB+Ybl+GtwJ28zCmn
ivQeb6itzN3mMOYSIcj61uDZWPJtoeim6AZuypNj1jLMuKX1Rj84u+8FE0r5Im1VyUJPgfONMzep
6Ka0xeey6UCm5hbbct/YOvAL4UtWn2TzvG89aGmTTo6w/nSRkCJFmxuUGKj1BBzR0ITIBle7XkbG
vbz4LQ77rPIH/Y/v3vrSOhFT2jEP/CPvkuVGjK3pU3v2d7gIWTW33Cg4hFPS9lVbqG5NqqKlrCfO
+mjp/46emZZiIvGE89cc69OoAu+Pf1t80sWwPpxZBoYKorgfryJm186PuHbLfJtW/bMZxvB3CB/4
r3Sa8XeVWCQClqU1O6lN08FecLgwVbXLABi2DASyPHTBcBTDtC5j3oEH8J7Z6tIp6I7nfl3mIVPt
Ebzy3UYHN7MvPnwZjR2JJ/Ut2bZeg4+BZcfJ4slon/E1jHTGaxvGU9XRzXMyFCdTCUpIB50Ovqn3
QvOEfrzdle8EYJVzFuM2G4oSKsOcqAN33+Qe3VISgu19jvdmz5uOMO+7w931GzoWUef+rMyLXDjh
iliM2tw3gMJHwZrF19UQ4JBkw2pBBVGsKio+9tVvs5AkhDlTpfS2bAIiEcVMY7dKE42SLA32vmZV
izvD51yLsMmM8s0t5hq518DsSxH31iYSqGBpojyaZZy3/UroTkgA4wkswa1Ovr3sfx3O9LCojqG6
rMSEdRRjQo5AzC1k4mxlDfrR+mN90r7gExTk1o7pKJv6TY8hmDrXrvgcnX1nVtrCrcsGQh6nVOlR
vBjZSJlL12rfodrtJoPlNl/lymKUV30/B9nUNfHbPkoZnSUB6L8SajWumzUr/VCFfn1pgnoJGe+d
7b0NNuVmLcqKHWpJiSPHV9RuZ0VT/KUzMkpOcUnpdhbAHFlsdqq+grVsKqWYKblKH4146s5m3rLV
Xup7RCXdnPWhW055x0FzZRuWJA5Es6fyYZkGmc0HgpNMzlN9Q92S0cZDAK4JhLqOULldpfHUSlO9
LwQ1ySKAd2IeYxJr866y1Bvz9Limq7dSqLfVHfWIGsv5P6+MsQh37mgeeeOmfgwCq96uzbGy6rtD
UP2OyWGy0nkFhM58LqnHeESbmunEHX9ORwyCHjd7Gaet7PWnmQ+rTI8hlmWmwSaOU4V57sPe8Xja
sHI/yzq03v3KLn/Ta7SQZT12YNWHSTDqAr9S6zxso32dvWrcMtepg3uPmXTNPP8Q72auyn87T+Aj
ZYnunn18pF4K7j/qdCdo1ckq27F+trvViaJLWAEzZNSmLazEE/B73rjf6oFF3GeDtm4Cvc4Ffuqm
hIyjNeRCzLcVF2HhK9Mw6h1TEKahnkjnGZMqosbPRHrJ6SiBTGQ15v7Y23mDGbECQZNiAi+Zb3PA
LmDP9eFdAy0tJ1v1AkI0+at4ibzt5rjdlYxTYsQGCh0SgSapHPbPaJ226nQEibXm4EVrebGqWbhP
FuLR/lSFgL0c1030QDD25gLhDM2no8kwZPB1xwG04NbIO+7yWE+OTy9mRvwVJ+W0OtwbkTwkc+ex
Nz+8icvvFNU15RejEfVXLGNjYLxUw4+totrPLehS/v3gbvFdw0YTn3RQg6DtTkPZkl/39dnqIRfO
8ySm9UnhJo1SV2yAgPAeK3vyzCRb4BySccY02zbsbzyjT+i+yu2udJSWzCGu873do9qcwa4ZZJeh
3ro8Irtmf24wBHPn9Lfi8duF/g2n0yyKtd9mh0OiqvueG17WFkgglX8bqejhNp0btbgFlThSncZJ
+zI7dDx1KQhCYt+Ffh/84JnKxRkDBHD19Rstdl6oA4sDnqEEW/p83E/drEAoN0sdqQVi1aQKlg+c
vmr3lhRBFSfZZoeNzNy2Zn5MWJb7tBQJoXsjyPQPl7uVltvZDW9fiE7alEuPX2XldNehXZI3Qwth
mCF5A31cKWjFwOXv7e8DCoepRiBbKOrqcJ271pkPw1QXlL+9ISGU1tt7bXI7suprRPrOD1XXqJid
eGZPQF2S9EUbbmpirEdygc7NJoC7W9eG7u2YyQRzbrtmxBd0Jtfa9T+FrHbCbaQXPxLQyOBuO9v8
AH8xVmdIQ2e4xlFQdo8WFYDVd1xm0rpDbMKR7xh/hfifnONn0mgJJzYQuXAfyKZVP7giFjqlA0Vw
RsvkADZfulubiThcIfy8wWuLpp4iHvdRs8anaishuazA+0Z1bO0W+y4s/nYXNjbR0NXIgG7jRn28
CeyOpw0AZvjgNqyHLi2TzT0ee+G0w9vGmf9RVu5wvBEfyEdOJFY8FB5ZD3/82VuGEy9rrzHlkbf+
vCgcfT+73VHysUTWrc+bWy9FvDLd341i4EicDL30qT/74a999BQx0gM33d1I4rp3Z2+TsN985Asm
P47BX4olDmceyuTGHDwGlXm1m2E47tACwRulxpnr4CwArpxUCgidh2MCeUh9Rlb1Og47v3Yg34al
nNin4OLCqEeffYQgBcdSsu4v0674QncZuwq8tA3Gt3aprSEzKwWx92vLRnOaPCtKXswartZJheM6
FaQoDuN9HdtmTj0q/ggfNcJeoZq9RmWj8LfxoW56XK+3D2m7F4kJwu8bUfX7k8MVVjHLQOYFbyZY
NicokD7Osi38hsWYYdJQkNDt0/FXHAPn1sqxczfHbvmxgTthPVp3uDCY9zhKpZ7nNS+7av6jV2i/
Am6s+2UQCNUFHTx9kq/hIfAbq7p/WoPwGC6VpXUGHLRm0q5fWahnnmndM+fNRxnGZZaE8/yn3/RM
hbsMPptbgX1eTlvzy+C5s56czWfZXXAAcMfEvzuCcj+iLfjRkdJB9Fg/vVdr3FAzy0rv0bk49jl9
b+LczFX/4ajdD0/21Cuggnr/Ffl7knBW9aX+r/ec7im0Z8C8jglEp76UxrrqpIlpVtc+WGg7zwTX
qDVIvoxWUBW4yZu7SgbJE2oLgKuyrKK/0vMr/8Tpn/jfxuiY3FPNtLbnQ1t1RC/aXZgGVPO6d1Xg
mjOkuXcP3gWu54/DNxcp6gl8Ixap1dTrX98l3XxBGsHzxm9VMcdTu542Mar95NFFRhPvQG5QHRAR
UsD4i8IOaiLZsI8FecxWApETtcHvVtTAALG+PV6q6ij/QGNPv+P2eEZonoi8o8QKxHtOKFhfXex1
6ULrSp1a0o2KuVKAo0tTHpoKS7WeF7/15yxU9qDObs8ZldY6auycSyeh4jfs5p5BktVC7Wa1uW19
lgUKJ/TrWm7LZWlw+LI0Jd0vBoThCaWrzQoWzsHdzDXpsY1pD23mVHXxqe+b+h9pXeGtenuMftL0
kzisZ/Hxd6xQemZbOTVfUc2XEgSmVq/4TaMU+VxXQ75p8dQGe9Sf1nWcvU95xOJrm/YOsNlWINOR
qo8fJOdWrAfmBgAFjm09dEMyJ58HCiDvqfXE+lmbWQuQxmG37spe9y3CnJkesVGgXklNYG1RPkiL
uz9WLnzhjJr47JUmKk/Sjpr5UVr9FkL31cFXHY/2f0hiqyXFjW/b3w6mIuw7XrO1b0dvY50c4jX+
skzJnVPubVcIsS/1OdgimNeZIewBSVV3RWPlkHdSoebw+a4seIx9KVTQjdM3LkEWwGnYO+dkK3vZ
siZs5VxsDL8yx5Q0qi811XpFi+Ny2Fg8/507Bx8TkKYEZMs92JL14Zh36fDfyQT5OAd0dW7a2KsB
hzdVM6OLYDnVVFxR0QwznIisRwLS5WXk0KnQJzsj/GxCXlVYsv31EbKzk04On12bnWO6maoXCqLr
brIyp3WmH7Rg8+O3xtfki0jTxumqqxJxQ+KBjnoEXSQMNz6HQWzV0ZLOaP0Rg21h11yr2aGudp+m
4MtSq1ieDmtluPMNKZFIUewkpd8y/OtZWo3Z4s+7yi1TIZ/ZYkSr+SEouk/Lo530tTfmcE+3zQDw
y+YqCjcQ95RT1y8LdXB6pckeNYAzk5EFtAPKj0S1CZIjXzcMjhZASiZ0iOKlRV3EIn1IqIypX+r5
Go61Ce8iPH+K4rm5Oi50iPl10fBmgtO6U3sO6ROIOg1FGzzWe9u/TvU+/2ChKVm4LVt8q0onuHDW
KDtPjJZsokbcoHrdW5d5MNWQ4rQe26JsZvHtgMb90+5H8uRP3rQxx8zNP8VICeAMAztmlYbQB+g2
q3sXHR6zF/K259Y+1i/baro13RHPeekgk+G+HVt1kQCNJLDAdd0mU2dO7aF3v1jaB4SHnjt8H6Oh
a/NZOlBv3VL1ToqKy44yJ1b7z74e9gvnvbmPQOjhNv266nOeTq+Vsfkd1MmGpdpy4ryP+4MY5q3m
g49KGzkbLfVbkEJ/HEmhYn++um2/ffikxAfZWJbjXjTb0V93mLnxSuJo75PIbekAU6NsX9xq69b7
VbMvNQIZZYorn2xaFwLMSw/fmT8OdwxPCy4f1AQuyZonwUR9C7pqWlYTSy4RkElX9qkyCcO4uzfT
exC3wxfPQwQgXdXXL3Zs18XtqDd5rL24/IqRBJ7iuIRobZ2gRy0iy/mjJAUDMpbBOCZtvwz6vBsE
zwJOckIK3RoBETdN73Og7QdnxO7Pm6a2AXcsYoxqO61o9h8Ss3O+gFb3S0basWkKJB7QxhZddP03
KizFT38Aocg23xm8S2f3qn+IxmqA1XL1NB15U7s1JBr6ygLuR/XnhfeJ5FQFwZCCNgkBf89lXARz
3Ux5H0offsFrWRp2Qwr2WbJGiCeVaHu7lIBFkKRSn6U82m8LdHlXqLpq+7e+7PAztbxcZoeBt0g5
EQRIVWHHulNNqTq+CNIur3TR0NkVmM4HX7RQKTwsFatSzvlHx5khdo5tO9gsJAuDcMH7Qot+7g7R
Pbv/QWJNplziclLV9kLnfaTUf3vXVSUvOu77Apgfua5m+fkTRmPt5lDEQZ0lveXZWW+X0e8g2Alj
2CGu872SmO3HLqlP0RBGD72/zX/5VK0vezqmqZAsofadJyKqiCMklLBTFGbJx6h1Z43CsB2XP0is
2dgRkLuPY2TM94Xbacya0lrvD2bxvXBEa/8h13x7OMjbqs+bZcffNswmfur2vZ7vQm2YZoNBdW7G
jdL2mHZJK8y8YSUYS6EiBcmS5cigMBLTxIJQRh8mOIBtlLt6FMJO5VS+LL1fNZcDQUeYRf66DaRW
RZ7OrK4J3FNjTTYHgHa0zqUhVxfWvE/s8xGGcHyz0y9PhrggSUNWuYxcoajzg7S0ow26YE6S9eyX
+17ebe6M4okOOjaIKWYg6dq49S4sQVjZNHd7kPGspEV1aYD/TqZvvSdyQxGIOO7UOLm9GMBVwFgd
pVWw2xOzuNjrH3XTxNYvwwJVnUdAsT7jCh1XJ4V9EduFAzJYczSq4Hk70qMo3+oRRbZPNlV00hGY
Z7ZtQbjdbeT90FHbuYYjG5VcxTU9cZyM4WD/ThC1frWBcnteQrkEZ4clJLr9S87m9uB2fINLpVRw
tsqYfykrntQIbexvVEBuCJSxQLWpb8Gt7NEyfLYl2rJHYnOr+uRtYv/RdWpusq1pQ+/ks5tB0wjB
/aL1vPMISKLOuSwW5/W5a0jcffDBvqwT+1ekUhc6KzozY4FitoB49h0eFsvK5bbO957SlDqIkudA
HHd8vJYl/1v7MNTnuFGlzwTSdIYHjuXPD+HOl5cNsllf1YCaE1womL00mW8yewtaV5yC0rTVs+k9
leSh9nx9Cjkjon9uNEUfWGLL/bTDYUbXNomXPx73NfjH4ILITSHlWKkNYEtO3lChVjGzGDKGp/nR
mez2vnUW/9RZ6/aYTLVDuABHwtNIk8E7EsklLEyPpQFRYLx4jwh8ocms2fNeJ2qFq2yWZJdeS7n5
34NZJs+DL48uh+sftsJZA/GGCdAb7ivkH9RMdrUNPxaX1p1OJLBKuI+uXURQjuw0fvtx6EqZ96Ed
w+7O8I6fsIR2BLmFCGLOVG9PD/iBkLrIFYfETSfSSo5tnLoc6mEV5qg8tyr1N+Uz65qAxTjyFuzm
FtV9BFATegmTlJQKFI0o1IxQ1OofCZHJcY7wHB15S2/zX1SxaIFrsG0FteGb04YXm9bWurwSh6um
YvX25v1YQq61G5v57Tgq9nZI1Zt8vKqVnam1aX7uFrBvGnIOI3Qtf/XDEj1AVO+vSFGO/26tw/gM
gLlBaBC5kl5Sd8P4sDY+uhexrX6hm6D90JMDDLNxEuY2otsjnWB2vqGT0X/3FeUki0EbvXhhvZap
qIkou2H6072u9vi61GPyfYQyfqIZpv9aEs02tdS+urayC14ad12fx9nRn/bkJQwdybo9S14cQP8U
9D9ayVBvVKD3VE2z/zUY7lRkW2S9dVUw3A/S2Mxd2PByn97FRznYUImcJUMQiZ309SE0fx0N8D6t
N3G+CoZPFbP9HG3PXNNDeblVaGcy9vfiBhwXjQ7lqdvFdDZOJL6mvfcuqgzCy6Jt8b44i3Nf+YsF
jeqzEgViqvNkhOoLFvcRAaUu2KO3V6Sn/9Virfg8eDGiJZnI6h0mC5KZULIMpbnr6+Q3/jsiPtob
/zTJsx1N6hkdXPh+u6HPnQulZ+287M34zZ3wKnWORfxQTQDgrn/4KVG+EMyB7H8i5E2e4H5PSdK/
ij52oTc5a7Mx8U/teiz3FVkPwtb0DMdfg96QIojjfkSimPKnOzBWuD8s0zJ+L2eCM7NmQomzvTeT
xXpF2qfOVDytY45SLnyPbx1YRRAtXibYNR+DOozQiE9q/i8MjRueOqePHs3Sy8u2hEsF9DtLlPDx
iHikWZ/wrXN1gxmg9o6FXk5mXEdd1G13EGYzOVEWxl3wqVxjvRoMoB9zjCmkHqv5ebRE9d+GXpzR
ihSH3+Hg2z80C8Uva7b878IanGfY7PHFXvrhKitrW3K77rxTxVnx4IzrUCQA0few+kzJ+nCHfxRM
Vghtxr1OY38KC41yCP7dTZ4OFdyURqsqwFn7X06HNirtE6e99vDF5xiNNIQZaesfoTji34pT/+pC
l/5LBhRH0ZMDTyLR8mswa+YceUIpsT+SWineK0cxxcdS3gOVYVsfKjO9uaWyfwc4TwrGAMjbVYLX
Jcb9ac0+UlHTuYVeZv895l6567a1gc5YATKb7q3i3H5xqJ3mZpwj90+T3EwXe1Ch9wuOK8/cHvbQ
FQtS96RxTpBr0UdSmeGBEXnkjkaV/uJ0fv+DwzmCuivdq20R+okI4ihHOuka+7xvcX9vC5TZCIcs
Ab3iDPsfz7fq1z3El9M3rfUUiW7/ZtrZ3VNvke5pndzml7WW3s9mm+WO4WI+Lgxr1op1xC/fyA4Y
fu7E+SAadvzma65Lj59flQ3QiFzdXwAC6huGpAm1yhFyze1jz89pIchfUIBTIsCMXSUXZ/AtsMgE
AxOPEUJrjrjCNrBu3G/ViD9mEkNTbKP0HhFTTvcKeeS9i4AjVZEwzzu5YXWGPM+x8mATCCHjmkdd
zx5ZABWOL8nUHTD6IIjvZbU0rx2kN9JS29qBm6ux+qWPUmj8VkiIlLHG/2q9VPmCNC5OQxUkLA0B
tamp09YH3dQEkz8mjJFPk6WwJYX4v/7Cq6BA9PzYvI8iwdOf4PDCOBbenFjXyrLcP4xXAw1bqEXV
xUx+eSNWjFvLO4YSx3/1lN24V7YxkCKTWJb+Gge52SkYm/3h1XIJkY3jaP9Zrojh7zpZbcPfVfuR
Piv8h92vrj8Gm4UvLueCvcUEWayt7jtKyKBHnNIJZyjQmWxtLpd+MixTInRIIjLTjC1nN6ILRt7c
1rlX7B7dcWHXUAj5bq2ceH4AG0hQktiyJpy2k0Un8SyPXr1bYY3eLoPBb8ypiWQZvai4jN3HakAc
XQRBFV/wxJj/iMduhqw+Bl3f1ewC44sYGBpO6IL23T7VszPE5mm0QhlNp4U9o63OSwRW16SxXKcV
M14yHc2blOhyV849ZeKfAuohLIKmGdV37Q03uUfvTceBayFAt7ycvRlVR4OLztAkOh5wDwVC2RgZ
gzKlxDVsIaWwH/oRFSPNc1AybLej3brLhMYbcklmO1K7vcq9LaydJwHTFN+5w6JKPk/IHPmXh5wL
mLoZ6azq4pZUdvwYFrNaZ6RojdJpvKLl9RjgS01tlh0v8bFQRcbObJ+iuNmq75puee9brImdfEIW
M2swjcWzO8pBsRC8h06vxWXFaRdBijB3X30kAwkr7b5tmV+5JfnnPcLMokH11z3UfqTKnPfdLDYs
mhvvn3wjNTL8cNt/awy39vdj5kn5a4nsYWc/OFqgv7RaqsH+SUC2S/KMYXLtXkOtnPlpgtF1L1ip
R/dMgsaMUt6fIWe4EroJY9TeD81TOMHpIYpcbK/woW6icz+WQv0LQ9EtMDUokN9wNZTix+hpBx56
c10QEm+XzKtrMznN0z7gggU4p2PGzRqMSOXZ7OEOy8aSxtHh2ZZi8B1Qn+ZVTNzRvY1yozT4PWKv
OVmu13iftWoi6xHG8+DrnRdrOZ5KKK74O84WDAa2qEfybs2YtC890mHK00n9Ke9wU0ZlSrr8YS7D
gUHveUmapYTtjzz2C2Pxn9Ypn1Zc3VmxPvYja8DKfHECzR2bV9J6gvaZNg8eyCa2kVSIcArAgGgw
m+dnq16BQtLKkl2VZAreIgjOvMEkunPsqEOpjDNZ9xes7Br2OJqh0tNwG6uKYCc26ODT7mPt/PZb
ao6LblN4VgqcxVMJ5YkZ6hYdVM6JPo8VQ1Ax8QpdJ+8V/e1n76Bj07vwbI+ZsnUzgxUJd/K8X5Nt
cYlES2e5VnZTzDP8Wni35Ep2Vsn8is8m2B/KFeQ25UlnjXnJ1xlp1H83MCTzLDGhxwCSL52P1h49
+RKgGGqfSyeGF5eAFPM/NJ9DdfVjfgxupRrpduqBoVTXSYXbekbDuJW/SeTe5n+zHIPlIlwA2wKV
b11yzVaHPOtIb8MDSQtWco5igIu7KhoNFSKiLMvciRCEZsnme/4vXKd+WxCjv20vLXom67SACOJp
Fdiw0yOKgchwI8Ng14KlHDSwkqawKncKuUhdUndyu6s3N3fanmv/FIN4Vz+YGZUU8N/W7tnXIJGN
3k4cLy4EwtxEjXV/WAMaV9XY1gyx3ZGyzvERCvTtDD371rPbCT3f+/6aTJCui2r9XEa+dSjQEnU4
b9YO/QDLxFL+Fhp8IohvHW99tLpDROeghxN63/aBxjaMDfz5jR5GV7DP+L7uN2RC602WfLQZJYFS
/sRt3G6XanS8gKccrtaRZLqgxdyQTKotDj4UfdyVATm2b6McoRdcb/Tb+7GcbHTCXmXDABQxqLB8
VlHbtr8mp624Vdn1XdPnY4RVtjwxAA2uOunWGafpIrAZDfO55yM5po9Qgdf/tPGuuAcgLbf9yxgH
Sx++u6WHvzmtKWcIc6fRccNGVck+voqpEv9WniRJZvVrm5yCSq0YmNHm2+Zc7l63PRBRjhXWsFGt
LxFeUpyt5NK8RtvqsBB53bBnW0+sD3fG4rnLn5HkdQe3YgDJEJ6akQ6RZ52MczdkIKJW+xAFneX/
jMxIFyglR1qcxBRQ6JBOPIprG7s6FryLDP2kfBii0AGT6KnU868W3uu+8Hhe8qBF15jcHxAA4wXp
gobAlq4YH6U7dd014pyFzNkgO8YUGcGWcDGZzTmFAmT2rvd2mhbxx3hz9cOzOjrowSgTy71bnWPy
nPd55Xn7t468sf4hOpK8PPSoOGhVCu9oFtRMdFeJdF26EHVQq9AI7TQ01EWwgi+4rJHboq6LlwBU
FRttTtODUA6GGzKSumjJFjJSm1cRQ1SLtI/3EdExlGCfHtbcJL9nQgOXCnDeqpua8EAys0/+3Pqb
WxDYH3rrcxxoYS44rCfxB38EhAfvwrNepwnU88GJEVPX+WRV7GvDtuvyG8ZtReHABmpRpniFETiP
Lt3Y91xfXgdlZKqgwixaWvt5ZoL9LzChVFdflYRRWGuoYUwimUxvxq6T+bO2kBX4PNe6ZLpCCCkL
SBKCbJxxf/gle07H51TndbxBdzLwyDDbq7jrzizrEzaIPhj6vz1BYvVLSOjF8A/VpKz/edut0zNd
FPHkKNwRsx3MaY0tMW7JAA8nHkIvt9xqCIBjm7X6wOPQtxeNTHV8DtEj1K+9g+/qZFo/EpftaBWD
kCEBqr94zRiwMke4CrF4xiawoZCR2v1eheJMImpPMfis2zIN66mflNXiHVfJsZ7rwHaqMW9XuII7
bJyQ8uWtte3e1l0oCjnMztch+r57RaYfLCsaVe6964Ce69q6AKWM6tiBP0edxOVfVOp6s9Jeo6jO
JaqwKM7DcoqmP/belea4O6oq0h+BIM9CpLVLsFNakVryP47OY8lxHAiiX8QIOtBcJcq22vu5MNrM
0HsCIPj1+7S3jY2YmW6JBKqyMl/BeGGmg5AfqawSoHxFRL+1uEsQJkOTKbXvGb0On82I2E460naW
dywXqiVswf3jvHhYbLiZLL/oxqT1sZ/d9a6JmHoZx84ONnAw3DB+ry20JKdK91z+HKwK8ZxpVTRY
jBjVzPRzX7vl1TjGiNRjoG4v7slxl7E8pNRL8tiFlPslFWBZWZ8rUgfO1qKw43dfdgActsiT6bxs
ZOiX9S8lfoZxF/wsXYtgHptejDeHA5QOxNYnRkDS25Z4tym4mKG2DxkGLPOW4QGDWWFxXSddZAX+
D/fLYB80GTNQq2mBoK1ygADFxhtEOuyLuHCHO2KXVrGLZtP7v2loh2ra+nbj630JvaukJMG/vPAD
ZsH4hXjF0mAf8lW5dSwfRWhD8o4srhG1i887Kyx4AjJiomHZagYsN7WqZwl12k7iWjNn/asVqgXT
vZBF2ezncQ7zf3PKcYZjNFtq/UL8OjIHzni45jRASwZwnPrQuWbICDZiFqQvcZ3ea7/N2qbaTvpa
UUvIUfGCBK0y4Qvce11eMNuQ6i7V1R8whrJojkUnbTwo7NqA1jBPlWde/DlW/nVUEfQ3xIppqayw
NOVCDUmO6w9skXE8DIIc2nGOl7qbeZJ7a3kGMcEEb9+bCWHGCEXK6NBS9eQJW1Vdx+wtjcP4UEUZ
DS9ftRaHRsgANyVGJtcjVzYtKQb5zmQE7XTq1uLC576aO7nkXr/3Z6XibzKpnFiJHc0zu1GywjUv
PdtvP3GD+Z+97yzcYj3mouJSSoEYuMNmCplBuNLJbxy3tQiA8ZyXI/6RGQ0qYXFRvV7mfHSnd6rP
aXh3NXFsdgZzVelLTfmQHSnEwjExkvB4feJ5b6coMVRVpGpVyAVq0UepOXqxK7IW0WGwKpnhHk3L
lcVUdQszPOrjZdoP1WTmZ9drZq0xl+q89Rk+9Lg32dmD12g6TqTEyhls0Sq7eyfkzW6R+aeVR7gf
y3x5xoNv5Q8r7bP5U+FQsb4EpLnlu8pY2HjqOFiLFaep7cRffKydOZgxwA9FeHIps8Ru+nnBbjdE
tNS28s36A7+MqBPFmvJd3tQwxiPOMCwvLG8j5hkBgOdwUNawgYHhWzHTR1za3N5cuMFwWUEYT+MO
uTHsWvwNkwq8xIcb0ZRHX3l9+cpuhQ5nOW4HsfzGazaaHyQBe/5hcBe4T5IEa/gvl5V2/9rLMKlq
w1DUr93bGie1nnap3ar2MNjFxPs96ViFEZdUpmeROEsHUWIbDmNPuqW256I+1Oj9YBlcMu1Hpu2F
f1hU1kaPXQYX5QbE6TA/VW0fibtxsNL2aWTEWn4MHdaufa7XuL+zmcYFG8/yS3bw0N8XXwLxPz0J
7NPcI9yiTqJYol1s7dxnNaPDCMh/XdH/gyfbULNCP/Ha69/AjPuyKBN549VCaVjYNXKFMPDsPOU3
N2lmr/W7ELWIn8i0kd+nTa7cNnF6TuRjnJaBcxxQuPxd2HEC3cw8F8MB+JOH06e3gQhHOfspErOQ
OT+bYrD1FTKw0oMIsAwLh5IZfO8BX87qHwMH5FPBh+JJOR/GKMY3w9hbryR5hAmLs+IBC4KEEEHY
nBhLDe4Kh9pH2ZHZWli7huGNmLlzcZMNCds7cuxfnYis8RteTFPLrSY8CZ3fDNbi3/TaaRcrWZlj
/d+pLcSR8fuW5DBJA6+iNBvcmp71V3uUIz27JYN0OWCj1MWdGIjesOZ69fJ9Vk+ZOM4+0lUOhoLe
4jwtKyEvcuqdvNpTA4LYt3xrtqEpdpoeS4DOBvdEErv19+1qNTPFR7MCAehIsEW31GCt86BIzZlx
RxwfuITLySpv53II2n0+LFL0OEliO/iiVM/hipECpiWbmqClz8Qjw7wa15X1SQMhFp5ozEvL1vex
tk8J1ssMendBkEOVl3jJi5bevK1m79NCq/Ifh4oD65QvjDhuWrzAhAS5sxSkkspxkqkNohwtscza
8iyZlJYwi1YOM8AsAxo3uJgh36/8wfhR5YEZDxPIq+llxEByPd86LwzeGkP3/hdwQtS/yqCtCXOl
7hISv2sZob4RqLEhmQR4ad9UF3vjfqB97j6xDJgUHx60kuJH97bqHzE+WhRyRBR5jXFfuOrRMpCM
maM5+Zpgt6ybx6iRVwuLMziU/2MkSUyqoNZWuIm7IR2CS97VmOvHDFvHfp1LJQ8GzEux84FeCBgN
I/6LS5WFpIBjf1ma5873+/i+r1amj3qW/K46onpzEpa6Sf2hcz7entpHcPYemhKZ6VyjjVc7wWcf
x9tqyWL/kIXR+DldYQBkPGODlUR5jv6K5AzN8YzWx8CJXg6qC/U0SwQvYU8S8E8a+QXaPD1eT83v
Mnco31boBJqKDfNsRWEf4OjEt5YSJMQr0VufNWzT+YXR1Ny+MjNmPrrp5JTrW5wIer3+w0ionY5J
nrjtjKJdOHFrxnsnH7Mq3Jm4cxCh09ljVQh2VjItqrU9Mu2DO5s77s2OoZQ1k+/AbtlVk8oZtuc+
PUFZianBP+xhIyjRtYq7NPYHa0sgdB6/FjOt/RHfdldssyIAgBBR7uA0KjINEJTdM1KIaIMoUDNo
GeJoGW/93Kvj16XvYly9fh/Z/objKx/oP1xYPRuksUWQhYkGfuSIlGlSkIGLXteWpD1RyyLlWNsV
TskmpVF0M3HybggtAmYic9o16ey0jvy7zHGpPE6VP7C7ORg61/QPeHBkLp5orDx2V7OVNfRfytj2
9GkZawDUKLaI0Flj4hCdqSy8PZA8232sm7aYH4VBAX+dYSc4H3bEEHSfAiqpb8gSw3NVtuqidBPk
Ig1AK4R9dKflXDXnqpg6IqJZ4bPV5ZAbX7NMcfQg75dYdE2O07a7bixlNu6WDa29aOty/tPFsufD
yB3nrKPYKu5JxPW0gmNHKZO0hELag6V6BsQbzImE/BKgSxgBmNzlcAoaXBg5IY9qDGlbiRWk47pj
AoyGGuHhpw+zisAfdzCdVHyPstsUR04bJlLofZYbfXY9Ve+HGQcX1ZBPD98/QUQUMVLAjv8qLUO5
vCHGjrULHCPiMiOh0OZHpvUqT4rwqZ+U3FNDuS2yFj0zZAmT+1SnOJXmbdiW2fo5g8IADMeOqA6/
AqbvlEfL81updvGAxxRjYF467g5YEK65xlbR9LAylUL/x7QSY0GzJNzL0GSYzSFT1MXRLea5yW+v
2JtxV4+rwck00Ya19xWigF2c5LUuKygkCAW2iVRzh0cJ72Ygo+yMSEXvd9frmLgCjnsxy390wqQl
t0x9rs6rNijr5XnUDkiwPRvZnfaGrt/Yf9dpiAePVX5j7lp7118qycIg2fGJrisziIS8bmoe6z63
mycAL1GgT+Hq+X19JnUyl3cEdMp9R/Nd/UVFVxECUYUJbyaGCkzEdeSLowNJ+9rP+mchIMZ9ma36
CV0iCg921xW/eYYfdbMuQnohqqs9Wc1m5fjy9paM13efl+I3VSCb2CAEXmxDS+ndVP4y6n+U985D
5rcFA02Zx04iJHElAlCDe79MaFT72krz6mRFbrtvapN7JDWX6VE5V1sHxmUV/nGQVDtIIxqkDM4h
jJWawHL5PEIcbO9ybuHqW5HrtB268jhXiE7u5OlXztkw8jZ20AXmbVSGCmNDq+TU+w5p7mpLdeV6
N/XkE0ksrqPaOqMz0fj46toR+J1gezN5INy0+YB5yV3ImOO7xja/n7jiQWOE2RQ+cvHY33Wd4wAn
9OOdtQjz7oDbmcZcgQZzeUY7OtqtrFwS8DkZsBSxp2C07jVmdRNmdu1f5bYw8ENsUi8YdzyMDmBQ
3Y+piVizUXf4zo5C9kN1LqPWc6Cfx427a6eplJcCJ+PwKFiJ5r1jwJ3996zxpXufRogZNxY7Tseb
AtMBlJg6aNzxHQnTFyf4WPW5n4YFuT1o4xjvDZjXQ5zmgHT5Za3qVNZpOmNKzbrA+8ap1472diwB
w53w5ITlPvdWsluBY8fW3VTUCrG7MXQ8G0a+0fqWV6LRtxiJgELo/2nxcLbzBx+rKMSJeo7Xc9xY
wfxpcVtGM+UioiaqSpvzb7D/xpFY3uBtKSwojOoYKagh4wnkXXmsbLTWldphLooWETZuwmXHF7fE
DREJXBOM97q6iaut8NcK+xc4NhRSbLppq949BFMf91mEfO9Uk+XfUEYF9k2GF0/eWMShfHyiVVfJ
d1+IwTrbMS595HexuLjg4kmNRxcNX3xZ8QAOjgUKQp/mqiJ12sdddY/pdGmpuLyw2jlipGCgrtGc
KpFeAxgvQGQqPO9BzDlVOPzNdDUYlMtm8ftdVLdLsK/LGNaOCwSREGFJwLVP8InMXzTNi04iunAC
paU2z4tVliiorvaALWVYJe/cQa/dNaQRPLCKXKld3WSZ3k2MIMsHnerYS2xu9PzO1OYaRtDln4K8
zl2GNZFEnoP9eRfUwjwNJR7ri2cB5LpZOCKZaVWje67JMlEiU3Qgla8hkalHRDrSnBCbbO8wuCSn
MZ6jmD+MXpWeao48okkSl/w9d08xbSIOsuh4tb/4G3ATvcOTEBEc82UQEHAKCz3fY56tvB8NXyIj
Oeqz7sfC2WpGQl1qmDAdg0rLB0DFfo25ZNzG9NgCTayn6mVByVSORu/Y3suCgsym3edk1D5Q2m05
2rOCZGFZMfV15/zjPK0xJw2E6Jr2nBWYWf0DQbJcJg5q2LqbFpP5yJpu8x0txu2n7RIN3SdMT4LE
RSib6LrrcLZiHlIUDNJiBF17jI19rs4sYaz50lMXdMphFW0YQHLvcqs7rotdm0cgHqSp6K0n82py
LMaQadrSN/ddV3n/Bs/r/pIJtcUhFlF256WUmLuykFRVdkuPQqtMS4g9fGLDMqmwYv4Q2FjVPqPY
OoVZAUF6Tq0aAMVaePxsUBWumnUTzNU+xcPyhC2+JLxFivgCQrAjPY5n29nze3hPRL3aL8dxq+JY
8uU0+3ocBZoChEazCSlSrDN/+bIvrXAtnnux/B/pohw7pzYLYROQBziCaFp5cdGVAoYVOv/x6kC9
hJxwP5brR+ZSDHM43s2dPbzyG03+Z9ZUk/wWORIQovZctUenUGN3yuuRwejQ9Vm6Y4gMHyWLJ3IJ
jiEMz1Skq3Y9tAks6HnRyEcXS7s5WkjToEycusouPFrtN+uQ62C/jkX6JJECvaT3qa53DcYoxVNA
9BK5QORRAg4Va3XGhhHcLONk2+2XqWaRbXm4qYoKWsNh57KOofqu2hqoFMJWOtUEpFvhlm5iW4wJ
N1GMr5LE2VCr4AiaOAPAEZWUhaQJel4ks2PTWNdvmcQMTbIoNPI/VuH3y8kdQIY82HaWmisligWr
WLn7OgTaMDgUmOuAoXVT2hMTuE1M7q7cyaqwcKCBhRN3mT3Nf9HrLPErIZt+jJNTlM+MgXGChEyb
75gPAo6NVu2emJVxy2eDbawjKmf0i/RUn2MLYhepDD/vd34Yho94xOdyH0waOAv5Twf2MnjgBoAA
y6S39QjGDlALYWp8tOQ17j1SrsiA6VAAH6hWixSfmHt3qxj1D69kR8dDiuhtKLEq8BpACnv7LoWb
U566WGAwTr1sFech5vVnDO9E95mt2m47L8xXziiGqqai6sH0qc7B5thz0STEPOceGIHRdy7uTLXt
QIA52Kai8FnTjvX7kQfmnwVM9Uoi6Aw9Kt5Uex9XaZMe8imyT01fD/4FyZJ85VRdsS+0VvlLheQD
849uwd0CYY0OhgEj8r6oHRLgFisMb4c2HO5tFiTXW9aBtb+aB4eZrGKJeICKx+II5usWS0saBrcb
p2idAEUEM0hStWHFHmMVT+GRSoDBqNKVjeWM8RG7rfQ6PnEaYOZdi3xaElhGK15LBs9efDDzsN61
oegf5lT79SG4DsQDhjbhIVj6CWJrTDaguOlY2eV7+5YvqjoyBslokum1nN1gTSIcz1GP7OK8Ob0l
5mFHuDDHCkDSpPmjZeCUl2oivnugamtmFrAG6a9hwnaTSifqD7Muod15BA8+cnzhDErpmd8CuB60
fpRP7MgIuCes4wJUeP5SNVGaA5Xm2iZZKTgKkeWJhGdV4PKKUTv7NxkcQ3u3InSZL1AozPS/zdC1
RKnttMlrgIN9arMWlVhulOGRGKIbmz8ZNi9M3npumnDgyMAfwglePDrSNIwznbxwMrxEXZ4uxuBj
zrLmrZ7i9dhNjsw+antNwSq6AJLUvhhNO5K0wKmbSB0ApJhcx/E2rqfiOwi7kmnSgEtkjw2XmZFl
WWCFIof3DRf2yDYlEqcVYWmurxV7/TLLjwJ87QIlqFuqxAMYFu+Y+0PtHbULPocn5GwTxxyPit2V
d5EpwiUJG6NYKJMrWThPrCJR1e8yDAMThDTqgfgAm3G8d0xUrEDYubRG3ckdQ1BTc9vFnwOTl3iH
JIcKXtS9K499MxMTj9JMngmiiegnMmAfPjjjTX4BOjEmS4xvnGmKXE4FHyXCSBPBi8aeUfy6VcDi
aW5RYZg/DPqeHn5pX2qYc/8mSf6PXHJfgx9wxcoxObVT1SRDofEUkxAy2cXHCoqcU2qQH26DSefk
ApWHe1I0pj7oKl7E3nRjbZ4Ll4WhDFLjqD8PcE1zXEJuOhyisREkbXtk3U25YqlFC4b/WiFJMtE4
9jpf8GNFwCUyrPTlHr8O3Waol/oxYCTeJ8XsVv1+yV0JEKWuuDuzKNbydunL/tzzrJM1C1fr0PTX
ZXqyHezHdCitaFd6Ql7WYXXwga+82Tc1zlIS090gT6VHFD/JXFkRADAFttA0dRiBbtj91WM0nMPp
shBCp4NarfHSZgMZulZRsL2MFjfjwVU0MpvQiFL8aWYSV5sKwf+XKzZ7iCYS+AeiY+WjpS0fDsJ1
WITuPC4jjiZm8NYGjgezKe0s4k8YXBMrPCt07qQMoa0MJE0T4wz5wwiggD+vVPY+sUxOJ+QqnPoP
Orv0NhgD1zuoRnO2RT0K8Zui3MHlqgUW8jh0fUy9MxGjvUMgu99GRll/gsmaF4KMDi2cLEG6Ebuf
vxejCGxdcQ0YkgJ2uLFBTt3BsqdXdtgS+Lp04QwExPGwWkEx1n8ClNXivi7tTBJZtoAbcmQ24/zQ
jaNL6J3cUXnI7YA6VlqKOAKLvVrmCCurRsZlIkawxICkids1xWHsvF7eDlS68jhUOvtWJYcwyqq9
vGRGaW8nzQrOqWB6NyQIQtQ00LTtYVuzEeYIOFyh1uelfImzQgT7xtNa7nWph588ptC+NsXzU1ta
AkC1xJwHcSfwIOtgo9VkiVf/vcbkX++qynjVZslLHmK/5uLf0Mnrjzjrwzap29YrE6APillX70aH
du0KAoF9cWkyU7/OICcwSbZt9QejYVbf9LBw3xwXjs4N+CLvkTl//QZiZ2Wa52bTOYqUJGGOEQfz
22o0Ycp0Wb36Dnta9JeJahaefLBv+ozJrhvu4kC0Jzn1eEoBRsSvBK+BqquaWDXGq7I3d36TEbEv
KkZwuVKlt2OoIHf4Cg35sEHWSDosgeqv2K4Ucy8go/hvoFRj9N6nn1f7shdMHlIXHve+Z2FBugVC
EZ+rFCNLQk6x0sdKecEJQOJ8AGE4Ez7QeYxzW1Oc3JGtbOxd0RmLVHfPLgvCcJjSXey2h8LL2Zwz
Y7Wj81tNxdlThXawB0y2vjpp6Vq3ecew6opAH8kkQgrgBU7BZeu5+GT+avPIml7F4V0dlKn1xGiK
6VG0iHE+28HgTadlyOpxX2AEtzalFcd/liEFRVFT8QHfXVziWMG0ZPaRdCTdb9wyEHkZqkgwdLeW
UHwQNi8jbo8Jw4RdQW1OJhk6aYeF3JQIRJ4JmRuuYds2SZ9C1gY6ns3y03Fj2o1NOuXzq2InGNqv
M4+JnK2weKqvZuHN3MbWcF+N7JA6zDXLCk9EQi1zmEs7BBOmBow761DRz04T2sV2xWdH48i+q/Ei
VdS2PxPEg3s903Vf0hFkLBZUfPoIMT6Y8M08lUF7QeEHLAbnTg24JmwOf21IQCbdupaPlR/WPym/
4/NU0uyQ8eeDRLRU6gU86DwiONYr89/QAN2Hec54oBf4wb2+DZHCs75qkyJco/4YGDxbHGtV7JzH
MA7Py2S8NxEVzR3riwHrOFja3nLbhcjlhy6kUkTM5dlQPsF/IWA+3WKaZGaeLRg4CaVLp0uc3GrD
r1WzLePM9sEoPxQTPTldJtpw0sOvI0RsQUUEi8JxU85EM7auD9t1E4LDeWV2yxdcmjblXMjVMu+p
LusoqYTyABt3VvkxiUC/gjFHQ+xBvr3hlUirC6vtrOkzyEKW5dkqH/doFrV9B4BZ3LYe4wYmlUX5
Y+ysveRjPZZ/J9ezR3a0IEtT6EfQTlnywNCKehh4pVJmZsKl/XX40ETjiLI0fG9HrPvl68zShOp1
ntfhNmL623xFwhfDA34o/W+G2ldua2d1/lBN9e0ZRvXY4IXQ1XcvrOqhmewKg17gQpYzlR1jXHdm
o29dYZMloqNBOZljexwf41wwbAz5ti9GlcWP9FLb+raJyhJYDEcT7nksUnoZ2q86cdyQXBAjQv+4
TEgBJ2g3yn9kDhfaT81KJcLh23Riuant3I0eQ3LzXoKjf6nOTtfMv8qJ7f4gdVx3NyyMrBnlFILx
ZKvxnW2GaFgU4p2Z7ES7AerSZhbWOjzXvd/ED/hv3YV/srX/dlUR+2dXRK79QZ5VPnVznerzVDQq
JBLhOBO8V7y5D/QmdfrSk09Itwrf+rIbwcM+LdgBO0YOcjrFJZr7cwegl10bnhSHqp3ggVPfQ1wi
nlDijPjEphaI2wjybrFREX5PtoqxdOFYxTgvSd6VcbWf7AhTWMx4ZuvDid4BHWclpyx8y3sYNVsG
L6lxZ6xXQyWXLVMwZMVGx8tjbjKWelG6z2prvEJ8VsvodNm2y5xGb5o+bfBnC7h3eFSGnKQPRQFI
xDH1/vodksGtjfPqHeJeaR9SBhMhFCF3fhKaSyoJ8s5dWS7Sl/OvAI7GqC9GmYFNy4e9a/ieMddM
hYO0sk6dSIqSMfMlHxD2XNFI/yOcB+l9R1Sfp4kFCciAbKmpfjzfeNOWQqcjZsAbgR0ineMzUoND
W782/aWYWTmZEItL4ax2dFXb3GaetYGaN362vpMzr+9GIUgSh8N3XLVAIsbVHwsmUjPmf3C+66+V
enQQYKH937UhrXGbaWkYckVVygygo6UZJunSqtEKdxs2elCuQeLFNaDG2qJrbRV0OjCcIc9S7dfT
PbtWEGwY3GbhVlTaQDKd2PM4Yj4fISVV7Bmhzequ0EHMUEfsECmimMQx4RTw9xg99cG0ZXdtO6Dg
OO4rFXsAid9rIYtVFWQWLxdy43It/XMMpnLouGP3w8KAjKUVtBQcxSk63cZW6fxA6lNye3NB5oAj
I/2isZn8gHyH1hAXShtaBxs+GLlnnM7CiOXoUBwvG3QY0p4D3KbHCfsqXsEahspmwDHkJTAh5Wde
rTBFK5QrVq34TVDeFmsIOiMkqYCtV6juY50YuF/tRSFwKd081auRB54YgDwwD6zHAc9MSsFWDmcv
jm1ilcJyoQVX0v/nxTayhuV59b4wlfWNvR6Xlxjj8l4uPYdcCsqrR/2txzecFgBiw5JdZGih7rSt
+qtm7BB2uMZF4Icmsbe4b72b289To7p2x0Aa/3UlG5dvQqnlF6GkeRUEAQVILkY1G7fxJBt4UE7I
TkDea8DABYKYarN+dtVQf6+Bm0MTZUjDsrzGJ9WWznOKclcFAQo62urG8aLmKdchLqRaY7jlV1PB
j4GpeuRLC8w2h+IxkIMrCmtv50HPfnBzNds2Vd4/DE3vZgQ8CwQHrG5zvvVMDIiXjbFrvXVoz15k
GwwPXJ01gELBiU6esWWxfYDr+q2xNZ75Je/Wd9kEmAB5M5t8G6ogui8cRaFApy0JRrqWqTfScTGJ
Qtrs4O2khOz2KcmXaMtO58ahQyhRwPH+929qctcvGAJlSGAT93TGwBC4vFD5v2t/DLJ+tZfnMKwE
ODfMVpRxfN7UbBnap2lZ8+F30iLnZsgp22zUuB/ccIG1C6832lztlgfWzrQxGduRcHuJGlJsS97n
E3y7aDibmnHwJodrQV42j/C3anIvn9qtNCZ4ELCPqnKZK9VtGv3UhGlhmAQEf/dhH0RvjmkQzmtq
2Cc0Tv4TJ+t1gU0x8WJas+zD3dqFsD4mqHvrzo3S+rHInPyrl1fyIIk7a99y7eTbsZ94uqDhpHeB
05AnpnpgWMgHwW1s0phiOszipdsuxbUVadqWKql2gy7bdcqbEP3KYsBMwe6wV9ylTNsJwlyj2CYe
T8rBGpLMGA3+WquV/WUT0OgyyY/cUxo067viHJTbeKrDj2WxxpyhU1G8Eg7WH3Uj3IgYmC/vI2BJ
9rbzNOw9ZXNrbQpa2ed4clIE3EDCDmKETdPvlVjWESKwIZKrqsS5DKfuPTaoWueUD+8HGyEcEWBy
tPhrlYfnEBtrsa876AiYAGa5a2Ua3gfCWHI3iSa/uM3CkewtaZnD6hD9vZra6McUvC57AhmxtWGH
ktvsgEcyYFSMKdChmf6yjiCgD137haGTFIv2EiFGIKsMo5xfJw8dHH3+IqZjIaf0sWo8sBgKg3+e
LLCLu23XzRoq1VjYfr3RnuvysNjaP5M4s75i5KeYGnyp7vgsmVtPrIQ8MfriNyAFlMl9yzYneqxp
6W+6Er07iWLP8H+Q+p+9lGHasGHE41AzAuon7E6QmnwKAlDjXLzcSgEp9DC33kvcUeE+moD1EwVC
Mxkf6hFr7IaNSry97ToAnWDKnEU3mSiib9sdMX173Tj80wrnAStCOj2z+HMG7PmzOpBR/E3j9GN0
d6UD4EbjseowvSFRezj5cXS07kHD9pYfNRmAkTAyGxYWyEQ4l9gvkxZHvNU9WgImBjWzCdam1P0I
hUGj3xu6SHEEl8pIk4ka/GEm2Vw5Qx4tR+bNhK46NZpjyWIEasOwylneFZPJFrk3fBVjMEa7KHdq
IMtDkH/3HExfRCZY2dXNXZzTYefIdks7k1gd0Sd/47gP1nTb5EM4d+d19LzohBDck7eNsdXy8Y9i
lP5FcRE1f1nPY+hq58ltryuhxmsrA8atoaXoYxn/CR0MYwmibCYImTGSObh9m1+8Btvx9lrMQeyv
F+JohhAAic56nMrtWqA5yDp3yPx7qf5iJu1jPXD6drkYAOcx6HiX3fJ8uF2jsQ3BbFXDkyBlMQQk
e0J2fRSU7gSZMzSak1zH8bWyS/4c6yhMf18sCCKbsLairziFakVVRsZg0+K5rh50Vk1sZKnS6jtE
co2PMpyjV2uMtMFvGBCn8ZpO/huMT0asgR7JF2OB5mVLNF39Dk5fNB7iaehesC2OYiMpe8FWtGHD
rpxsXMLXmQ2HLxp2N2YCL57M0Vk8uNYZS3XMISZY3e9E19pNMoezd8fMR84cBeiu0Ya8VjXcaGcs
5u+MMav918Kv7nJLTDW8HYLfB+0twUOmUVzf+0Izdi49u9enrooaAuGg07p6i5hV1F+Seec8JW1O
3piawmTEcTcOqT/rQnPDy4VLOvxVcgYByK9i1ZeiXb0YMMskGCen5SBupggLJkuVirTczL7oWS0F
1Wly76P0Wgb2LABYAXLmAU44r6pKLCBamy1jtxw4F9aQZtn1dp2OULvdytP3HC1581cw6B6PPsIt
iz8kqv4GilDWPpNv78yTUwbmyWBhRapaVMQL3gXQC3lWCw0Vfi3d5xX1Pecaj1X+Cts5Xt7zqVTd
xXZm173NWQXOcVeWPjAF8gLpjcTLx3qjhjjcLgyIJ5E+rv4fQJXjPUpCCfGoL6sx6VnlTakqmLBs
0NrT6T6SozHHoe7GG653rhrydlr9Iomx3kjgP8J0YFIMZrJ1x9fMlG14qysRi8SW/MTvtSw7/4NU
qRM+hrBd+bSxJCO7QsrCPMRmLHnPId5RWvew6XbMilJ7r6XMDlTjRbittcugncdPdpsGJ+/0hScc
IRTOEZ7H1GjEO6A9QCSzelHDK2kpQBhZNKbyjpFAJ3adRGP/lCvvSM13Bsd3j6ehLh7hjTEh8QNZ
v2GaHILNPBh9n08awlG7qhWLKDzX8OjVol9uGOoO7ls39atKLDGyBnLD3JtMt05tp/zHsGDxTiOZ
i/lhYgFe/9Z5AY8JWgqyh8CRzUP/q5nr4icKG+wYqzOF0EQlXnvWZGrsOjQlLesVgNH7RGcYH/U3
/3F0Zk1u6moU/UVUgQABr8az2z3PL1R3ksM8CQSCX3+X79upVHKStkH6hr3XpiOl7apR+nhPpFOo
8M0F1oXzFSlG8hUKmdnPsA0n8F90uWegNCq41yhQhruKde2B2UfToMJHvHDCWgLEZ3WYSv4C4/TZ
5iB8FtYpnyxZvFIwIpQHzF8pe4rrAiPLaxioxnvFBOaCE2QOh4UPIaQVDwAsMAxiSbZhncMQeM3R
QsgD5b59RBpRha8s/8jkctBV5ttOLuJxrvNsOfrAD+7mOXVek6jEgGjhFtiVusnPfmMze2NnkYJX
yWuKpWjk0Y+NO1V3pr85SqRmd/ZUW+zSzyP+G1y92EXwGkwLdB5khaN1WtFEZrgYbdiED+6Qkhzp
rsO83LNGQqpJwnfufpcOW9sv3qnC3yH0RPJBp+JzhesKDec3yfEILwNGCmS5VYGaakLrFyYWFLkB
rohN4HE3nwVDrv7atGzvcYYl47WPrAhFoA2EL8CRFmFPVazvcSCAlc4i9sEjYqmr60b9KyKn5oce
Nkh+In7MHx0MTDRLIUo2Kfna/IfPTYXMyyrBDskYk2Un06bZEyrsNd2O4A+GWIN5hV7C+uDKtFex
mONbyqu4F8XtOPJxc8W9VYutX3h9/Zws3eDsvbWmTx0N2lXwKfO6kP9lBw9+WPvhvowaBgV+mLGJ
aCYDziOp+2jrsVTiqcvzud1O3MfWu89IV36Oo/WW4rjBTNFaBy/gqvAaPuENwRAivJLwsk6MbtyW
a11hMBKUrFFnFfetZ1ZMxmOZs55UPRu1cAnM3SiIqaZMA2VOCEdU627FvhC217ay1dvSq+6Gc1sd
+7FgWmxdFYh07xFyfukdNG+7OoQLb9x7KyivNqMDbw7oXDSVh2L0o68sC4N/IRJiCoI1mv6WtawJ
exh0B5IAoPuLGmVN+CbZOw1ynMa809ei6VjyybnzGqRSJHzNGcVIj1XrmDDBxHlNXEl2cjofuBAK
CWyka076wiHHgvETIFxYXm6Mg+UhQnQK6rRnqburlzzNY4mysDhUdp8T9Vn3f6qoslv6bKtDOGlF
s3tMKdbanY/I/66PWOtvmazbM0PFTswgVnF7o3Muq4dp6X02SJBS7HeIOFDpoFXTAk5BLdY7sxbA
eh036vSxlkPX7xeboTvinF5UMamvjnUs8W7ToLsFjC4hUXjGRDPaTAQDXE7bhDXYk08dCVEU9vEw
IF7VOc/hYjXLh/f/tJmiNzlWW0Hs2xWJvTlRCXnZVYi2+6QzrYeDcKQPFGHQANpTkQ1bbFodrhwI
antXNvPeCggJ2ZClu5h9PUQqP9U5mndIKE7ExJOXhimfnANzSNgv1fcOFcJ68X05+bsxCcQt5yOf
ivYo/Mx7TPTkdV9+Tow04SHLoA9sc4P3hBAxaGwV+05c2SFQNsDyxBXkwhpn2iUhYBwEVFSe7CXl
dpSlsnvyFqc6ebLKLTC37rDuHYZj3aOc1uFfhO6VFcayhE59Gdp02WpxY2EzXVq3k8Ww/sK0lvWG
1WJweJzA8xN8g+HisRJhl+8dCo5bkklbeJ89onnM5ya3fhzXxt/Gpserd6jxtJvHE/CJ6sj6YX1e
RdpH5iCwI3kU2Fj0BV/H7LKZd1fLuiBpQh9S1wmlZiot9rAw9bB9qrLYc5xYjygYOyduR6zWEel+
pax3ofSCKW4yVgqoq5VLZ6ob/b0MYXnxDUKtOGL2Hh2kdmUPPQm2j6SUDKhw46WWihscO0Bwopl2
DNp+yUUwN+CKWYmsYAdW9pkyi9C+NtKU1keGBvGidBWYWMLLWfYkCRKE2lvoBqgoqYQBG63jx4op
qN4jxQORPGoQReiH2ycOOPuFiJBkfVJ9QIHHbrNtqJUMnrOquzGYfb+2ACFU4yfBdYg6HHREKGKb
5C1BCffNMlEUfIeGAQbiKOEe2zqsH5zea3/a5kYPWXuYyX0ULe5dYQ1c/uMqDFylorUvdecs+re2
86h7sjEw7imYO3r6xZfNq9PVfnoOWHRXZ5tB2cHLXYWkwjTCfupYH6L5cKT48Zzbk5KHYib3r/Vb
OChuiM1zAX447yTRJAmViXYYfjtO2m3XLoXyTVAk4UHsENzsZTFT4m1r5BDB1vAtlLsbS9XjiCfK
c08HtTTc9KMqntViT/bB0wRwbuBgMGRhrwZIYxI2Rh1m5tpKDiyTJYvDIU0C/5BMnb4tQwZ3ffYy
Zf6SdCH/9ZREd1AhMwQKgvTqw6CCaX1DTE614Tsm+at0l45X5VjJIwcOhCyEyyNYMRd068YdqfJP
/88I+bTnhQsSDbxKxJ8xSMl+tnsMJTtI5ZycdZc11o814OwVQpXhQ5nl/jtmj9b+YrnahM9zwzmJ
lJKr0CZIee382PHtdfxyzWRbbI1u0odtlvVhghoE6/JmpgNAIV9nnTrlgHmDVzQ6HmgslqLW17B6
3gXU1aIACBYOdqmo1FDIte/CT7f5BXCqPmYdKFbNeXaCdN56lDx3SP2G9MpXVH1h6SwJ3Ri6YCLu
oR2uegDpCeO2m6bL6GSEym0yt055ofnKm5+UuZD89LphEDQOTUlEFyNXtOr0RHwtmu+XCg+klsfZ
U5PDHdajdYf5D2zMiJHlG9ZBFHIG2Ml0Uio0zbEK0OvuvYAD95xR4flH2/WTa0UnuT563YroYwhW
kxIYkon0RBeMGntjs6hMzv0ti/sRTcG6Huzc7+wH7QIhr4GlIQVwarhWquo1VWrDT4v/sYyE/9S4
pTrfTLLrrr0tCIBluI8SkNU/sTBL206opFALkyu+xQHonLEFS5ZwbZimw2s5zcP0Z7TqoRkRfqlg
eW7DrLJ2aja3B10ISetAJfWaipJk6M3Mg/TDRs4SXzeFg7uDhpi4j86c6+gUdTRr17oO5Hkl2sK/
Q13JVDDkFR8/GGLq6hBVrmXibIhGaDCLGragU6pxNzC04DYNbzbYuJKeND9LkgzwiXl8zbjGUbDO
bxYgb/fBB+vF+pl8acb9226xMMHferYrqnbV3zNLlMO+palAhZFVNO4IGkvzMy6NZrCouvlPMXfJ
8uhPpse8PU4RwTmct1jb/NmfnpikOA76u5u+iisnu4eBGdRM4BioscwnVCsW/jI3TwR2DtUhm1go
xjMZIme7HiV5F/PIKVrmRdduwfcFDzdLLu0S+YzeRhqnth4bMsmWje8ORK2MPfzFvT1jB4cARiD8
dvat9IUMEOGcUfgG/Bg6neq9AiPwanoA+zEE9YD8FDNlrN/MFKTBvs4d60ySEpoVUUDl2bEKpZrq
xtDp44JoT1w4BdImAjqKwqkXKMKprbYrGB25d5m6/dpRsSSsI6LhnnHQTZwJjXab4sZe+TQMvD6M
H1Qgc6bBgzGwqJs9AxhW7FDGb+QzQY5kHIywxt2+M4okGrebtwx128e0wI8d98lAp4DCXZGLcEsI
XhyAc3E4WpPNVm/0/wRdrdu3Eee3eGDla4u4l6mD9BNg4RXdYXlR0BbXeC0wlpGSVhfzmaC94p8D
Gijdp6DPLm6g8hTugdubt6boLeTNY2RdClKV5F1uu2t0znO/rQBmeeZfJDqdf3CUTU91lAftmV0t
XtlNwILsqYgccyMV2zOTxHBCQ+oSakmQueloLmZWpgyiHMocR484aMmxHndJm7WfmBDX6oFvs2nO
eOgIaltycGgndoiYCnjM3eVvQcnDnaHlUMf4+gRJBYIR9paLhv281SUzMd0NkUQU1Enlkz5Somvv
8N+HG0fjrQoB59qIbPP2XAGTBuHDNOwY9ERQwBJkmLXVaKFIQGdh+ryiDAyObAmleavGABPKALnh
qDxVpjFS9lsGJUE47fOYot+R0VxbL6HBWsnxxrLvkfGB92S1zAUeUz4h4tKzhBGPh4H1EFgFItWO
jddPWxM5vOlmpdEWBJ45WEudX9nbC+9QcIKcZ9vMGdIQYJz3kedrklM4gAsX76sfNg8YZ+2DJNUG
ZGXbqGG/ZAj6X1hXpq8EqTbdsSlD6zDXI2kkdh+qcxkyb3wyrDuLH2zyGs5dKNf8ryosAlHhgvLg
syB1+48JycY5sHqbzEyDa33qrbS+m1dcuRujShfOcYCxPg5xPXfnRUPHZgsW+dU+0JaBtLMQ38Cv
zJB1HH7OrUXGA1OJiW0auSp++jCBwDNnSD4A2TNon/8BP9RomdjrPfP9Z/x8YZAHu9IFRYCeYKz0
R1UlLX7qgJ2hIKOYCST7lmbHdai8w8itgzOHYCdno5YKEClWC31XN+yqHm2FC4rZBf5hElHzdjf3
BdxBFiAr5S8YX1It5yFZd8k8g871GckEdx4008dsIsMu7rKs/BjrsHD3IbHzOenqq/+wNM6Y7PAp
9T5uxRuEe2WV84SIhgUHM10XOUThRN+YkADeABIZ+/uWoXiwQVfTfcOky5g8JTfSYUEpx2JswkFj
yaogsK+gxdv4C5iEp2i20RIKu+ieWqoy+0ijID78QTush4twPpI/2qyPxkadhQYNLTZu6tW+oDoi
eMyoLoyes6AO1W4VhWIsPIr/mIjOtHc8eX8pqeczQlEUyDZnMWiUSdn/3cTPJFASq+iee9nppxCe
kR9b1oz8B3UavtGF4K8bHbsno0iX1V9nyFGwx1R24R5ki5e86nDIzg6Iy+of/iUX/hz2V4GSLx96
gIQzk3kCu11jTwcNf8K8ezSz9t/Ecfv8GKJ3YiiIgRlkvtO8TomPfmb18hT/b9qTBbplXTaNF4AY
IWR57ES7FRo/VoXGW14GQCBUWlG2RF9kAQYQdgRgQMgmTXZPyMLCK724iI8yKxA52EqTk8SYoyW9
JGFe/DcEEo2ZBH82MpQJCweTwi1rE/M6RVEwqfTFqHW6mxeWxXFLKG0S22O9EJmI0exBcNcMr34T
Ju1m6McmPzST5YGEiEx6z0qNH1woTbhe47TiEo0wATcqWfEMzChYOacQu/xSYeuUv9hj7r5RmgzE
Y1BB+zjqweoPrYdL/0BMwa0ytFi0n/q6L49GofCPlypYMfWljroAljW/qHvqigAJKq37Jddess2G
NoRdrNG/b4Eh+thRJbADRPZEOBxtFS4pcQReQjafU5fJf4yLODJghehoS8ds/aCLpnvMWhuUY+J5
un4vl2RlzeRjXX+hrwedagW0jDEKCbRjogjEkQg9vezl2sruPFeZ395R6hl+o7D8/2DsjRCrBhEc
kigMCTiUNfrbFDt9fyJPENfcAmssYZTOB/Yejrn7CnY9ZEMs8VXBpUkFvI0CoeCKC0MdmW5042ca
dkEgLy5l8vLVrEZZJ0MU53WQNVYkJo3eu0TEIuN88IjagmGwEsIwW+2ABFBmHaJAsjABAdiRkgfe
n8w7zFEJu69AtPM6KOLJjiDQM3h0qtDiFm3gQYS1BwZ6LOpo2sVU0ho6kS4tzA5G32xDdrjzVL88
gBISHurYaLj1Xdipd6Jwk2kP44CcGBT4cLnbyQ7VhnBZmKRcuPqOOMsb0Ap1Lr3JYiwgTW6xblkj
aLWN5kV9TDOZTtQwCNJ2TLBwH4SB0G+wdEdyJ2kDvrRqWSZ3iIk51iGt2Qj5ia3aJLQzERHLw/gM
0opsCnpSC9uaLbqzGmap7mya4RttcQzmg2M3/T2vabZelnLyvgurpGsnpWNY78pisX8Ggom6OFm7
4G2Yy4auHC8/yaScpFmMf7peWPDTDuxgOMo3muOUHIXCtXoSRuzo3pT2GF6HauaCBpvhvGVzH90z
qS5z7rysYk7ezPNdI1rCoeCmTHu1gka7lnOePxhnDtO4bxVZe1ahm+zMxVM+1LStREE6QRReDWNW
rNru6P5XQN84OMFSoteHIblnCmLJM0RMw2EhkuyRy8yeNyyypbOb1xwNZtYCmxMoYXic+t76xM4v
/oRVT7wmTuX+QBxQ9a8TVvvbjISnIUJKGMTTyRZFA3U2dR598ishDHnCQooJX49mWCxMKeLBGdGh
J87AWjdxR5JbW6a3dxNhbiLmpYYCNXYrcr5NwMO7bNN18XXceVB7ts5slfuWQZ4b113uek9s0Uu9
M0Q53Vbwk0p26wrqG7WqVXdXigZS/zYTiYYvPDANyYdML+mi3GR8l2VLKWYXxEph+Y5QjToTL8Wu
CRGlb6Ef4BQfcPn+88QUvpWUtaQzm6z7hS6JWkSYedHXbm5F/+Gy8dsFqtI+I0OLxQkM9/GDSA8A
TRIt44PdZajWyWpGsQNa66MmCyqKsV5Ajsg57X02VdN49uvQ2NtSuCxISnKcHxePYfdxKEYznuYh
D59BGjA38JhaRPzTNYnDOZ85eUvgdDYEVNDlN1FChiKO0Cw8hr0fIOURuC5PRIUjRgZCJoj6I0Ly
3aWHsH7RGCdwuWalrsaf0/TJnQI01cztPhH6IPjxfWyVOyZPGUv2tPKa4cNvk2g90a3pCb5oG4FW
D5PVPio+aebfpAHaN2qSXz2TxLE8LDqgTckwnJ3wuKX1viMxs71n1RVeIPH6PHQS0w7IhRbu9Epu
TXWpQbM5h0T9n89uwhA8aQsMfyQjaxetiacOuQfW4xuVvniYDUXh1iESQ8dCQe6i+lqAbcQIQDLC
SszcBZXadBAHygM+wQkjpG85gsvLcypyCNz1aRJuwPS3nIenGn4bE+PRx8P17tvkAvzUICrkJYIz
C0wsClLtdI9h5qGp3vK3NYvFdV06jC6YebosQ7kQZxhIYUX08QpngAc7n5jtO4hrXkAqzO1+NnP4
RGHptbtxNc2lGyp72vqOh3e9XSlIPmmLsvTA1mBiFF6K4Ry5UPO2FBtutKtGObw1i6Y96DJ7hjq0
5P6xDZg574QS8i8mYc3hqLk+Nl3TiI9iEuEF9GTxGbaEXGyIaNHk5SnZ/7TKpqPuW+IWiMJFMbPx
WZDR4Tij/4iYMyEtL2iHcDeqoWkxPbblyUVko49L2xrvwHiG5CBKSBa3pkRpfSCxof1ayfC0Pm17
IWvdgopX0c8k05H0UvMYYfJFYGH1ZftjWch04wjsATWsbJESEsJnMfrIVO1+w7Jdy9NIoMB1ALBi
NiJZxv+gWhRyu3oudtlV4ug+kkMxyx3Ts7Y+T/N6sy4AYEK2SgpcxHoPIztaN3/4Ezip/5t1PVbv
0BqrFXsd8c/Z1OCVwKVaZaescawn3O0KU1qI5OKOfIbEvlCfJ0ihF9HP/qElRCs9EdJbbWudINeI
IR8l9TGKAJJcZncBQwOPACGbx0A7pqOpswub2+UpyXlIj9g5F+5mmZH4qXyuUCR9cHT2VPbI49Zg
7v0XbHHEdtapztwd9iNsBAhV5xk0hkcSE2Q1Opd8YH4OEd3VWb4LxkqSngGnaDG3FgJ/CZgStX5G
k579k2VXQ/6nLEssilatBOEr4PjR8m2oH1cqe/4cnL09G9ZSOdsCQ4e7IyaK/D3ZejS0Ne3cCggC
eyDJUfyPtxirkOwDiBh3VPvRP42MdER+3LMIaj3ahY1P288cR1XpR+o2jDQfJGuY5IW8OHyWQBoj
jJu8JAhhLks1dO4/qpC12E9cUP9asnC+upEQ7VMU9tCsZhY0K8IGwdaEJ7CJztgr1JlUgjQ5d/3g
vIyRrHkt2VY4+wo/1XwmO8L8Ryqz/adhClTdXpgq3GG+kSxBx7Bbt8qG0I2W0BruwbXN1puYsEIl
S86UgXlj6dIopzmSLaZjpX6tAczY1yRllv23K4kLOCxIEvlMwVh5nzyAmC/iAdJTcsz48sWvkqPt
nJYcNR/zrc5Y1TEIXLvEvCq8/2iiewT8hq/onBhJkuzWcrwRfaTHFO6v5RcU4CHvHmEJyaDsEwQs
DMUWUt7k6Cw8lOcEtyuWDoF4lBNJQKNPfNvrApJckVvHMmGUq7fCQIsFnQLnhE2ca/lcY9rlErKT
zJLXDjAzvNGIomeXRsDXd2A3pHx2nJ69M3aXKd/bE//ie9TRiLPmwVcnaVnSPa2BXzGT8yRWrQlS
l0svY/n9Pu2D6p7nNCHhbGJKD/S4BEATjLXc5dCxPD5SlsnmbGeI8JgR+2HwVuNxABRXqcBlQdzq
TzvvxE+PdiZ6HXAnAsZnQXiO5kGTtiuL4Jlz3iLhbJkZtcImaO6mziOIs19rtPoQbKLjwJKKXHtn
dC8abLA5UGLSbHdWGDJdxNdSb/3QeP4eiUFQfbgFq49TNlOSv0YZCJONHtNMXomaQAQNV1rmqAuK
WmYvjGR9mveSQYE8jD0Ub0a79Q1MEfnwWUGnB+xutmtq0bNugp5U0xcEVl59v8KpyvdM0pLfpgVS
imcROdq+HsnIjGtnZiFFi0SOnwk682mtk/nMgllax87vAu/KTA0vH1LKcquAlPxtdOchZ5SFC891
cBxrU+PtntEWSgZNK1qFcrNMNp75Qmsz72qCbyJyrbyuOY4WOZY7X4VkutpAWKxTKyelz9xMznQM
XbqvZ5w0081bWNPqjilM9jxiWb9ZcRoQSubZxO2EduJ/UzxwogwNldhBLAwsNgmCBqS1FXFGhzry
iJnH4AnqVIz+/Ij2OqzeAsZ2twhhLS78AIvLyYhcZFsmEYRN14XRG1XdUn1FGNUXCANdPlnPcmiQ
ueQayAouX/Qa7wB7JShBnDso7mfkAXKndDHkl4RMZ0S4lpeVl6WbveZrleT2/fCPUslP54s+cH6a
gd3pETd6Gu1bd3Dvx5D+Bct3llrxVAK1OHPfrNAnKQH5Ox3ZWM8FrCrGM2vXr+PL3NptifpbQxw4
a/hkcq99RmBnNhN6+clEOX3eSKagZuZ1Yu6YJPYWTEPmMbJx6jQ74aIOLAjAXYAKdEwn+2IpW4ax
IX2wu5PVRLJixAiOAXLupc1M+BlnJxgLyHNZ7JQqvL9tXVAtFXkNWVID9Nog7A0uhUhSMsQh2iB7
Jz2cnhgxFIDXW/fSTmtQHExYF96O9BteHjkAeYGcyIPwwpw5hC20RJzt4EusOTYpmjW0rpHHLdaO
afIHC8sUPXWKm/euNKvk85H82eihkHoZXsnCU8WTRJ9zU+doJ6FqICcH9zLLzFMD9woUH2Q+vPXF
kkuIVpiS94GJBO0C5PoOWV+eJIdWZsD6N47hc8JCkUNRXbe1cZUgIDzwmg8aXfNkS7dxANHm+BAY
kMmzzSLJoom3PITxQSleSN9eyeqaK8AdO6yLdbgVHKs4avKuPWjZ98GbF+V0lSwj1z02bFwOPcyf
Edk3mxq2TzNb/DwQwRvHK2pwnMOS90kFmjhESFvfwxSIvxk4OXRFHJVwSCPGRcgsbPsjY/BKJCWK
QaLJ7c7/NnlJajWlCMnwdJkETSYdQTywTbguH1EBkeTlOo370C/SJ1EN2jj1YjsEnGObPoHgg+1c
wXsQZZTbuwVZ0y30RPr2YQXQ+sqimT1Kg6a6PEhGGsjA0v9HIgPtwxWilbDPnhFRAX1eEiKgaioZ
FoQjCaWjMt43KhRoJWzM8BguIXN5SKu9X12iWvl7lyEFsS59Jc2W0lFwspJFh7JcFoalm9YIvTh/
OrjsuCMYPnM9JzFUjfRfPto9gYvtBFo6Wt2/OieFL62S/JceCKwFGsS/0GPJdnDwiJ/cmlHZhgDy
wvrlHEbKnww8hDuKRKI/K8sJkJRV0Afv2taDR+e5um+OuUEViwgOUPl9Rrv9XTOrKraBCopXu/Me
jDZR9aAKI+6CQJcmXpTvkhGzBGAco8Wy3WMvjQfqg3UgM3GwDzlHBFrNF/r0Ue7Zra6kGayaMqeq
loJKtB6or6D8rXOD/bKmf4RShAAQgn1TPgWdmPKrFmv5x1lbz9nVNdYGzU9m0fbE9O/rb7mgITzU
q9uZGHUq0duppic8O4z+hrgJnKLbWKVskTw0tf2hpnL+6J0+6Pd1ODvRThWO5V7aNEo+eSam/gDH
1E8/pgogdxxYAwPyIFjktV7oKbYhej9iok2XEvPUJ2Lhhk3EaxTOhNN10bhO76qfQXDOkW/ftSSc
1FtAJSSDMvhyzbZ1vOy9WWycV24JJgOrEfvFaGsi9HaxbYahvuItaalomwbVzuIs9sVefMKqO5yn
wDHCVNuo3Yqa2u/VxvlnP09YsPILAWld883YfIQLrTKsUgtPokmqZzrf9BP8HsM1rFjMtHSQpF7s
p7aFFzGtUfvW24GYAUR2rYQjF6ustca7tQl0Fy/0PfnL5PeKQ8wEfrSNkJhhJJwY84E1w5NikBmr
Pqk8DnVt440bLM2/8aYxwZTCgBUUFA/45AzpoWkH3K9dVXcRzHTYTB1rjD4tmJ0VHf6dvpsZTja5
1Ah9Zyt0kIdjw6OpqAbXae1DRqDJvF5xHWcsZHsLu716FF3eO3s6r659Xxp7JbnLdbsx2pd5MuAj
lxke5UHicX6uO0/zwUKWAzqByFjjtmSZHS1ntSJj3BvicuprHzZS3hX5yPl4cVKvJVkFpXY4gbPj
nPPgHnS+PrCW1/qXPZTxPxM2pMW7ymq0zESgwEqInYFQ222hurW5sxnWoyarmeCCCQuTEVxUH+CO
nxihVwen4Y+/ZBV+JxBrrCoQ6nbat86FZk59WO06yx/7Cq3mhoa/5zfV85wBsUvJC0DzPqm70TGV
+SrSVhDAZi0eMQ121cRR5w0Xsmi89cWGM+eeu6kCDmU5yxScNI2w2eSUoMSHkkfBjKGRC+Wu14Nh
OsysD/7Q/8x4A8rAQWRGEYmSiku6gQKUgg2ik4IeelasVHWcaFes9McgtbcOhE9ICNKem+3YoiHe
RsLS1bNdkPmnNr0kPPeqFi4u5F4jwKYr6wepnwvhDs2VQmoZ3v2Z7pfZZpmmW98yuAZdhLiwS2Q7
/hl9d83ucc2Lu8bR6hWZt10f3V5AB5OYQWwGBi1xNotLJVg1gllQ6zQ2m6C8H+8Ko+EgV3Ni0Jr0
040I1gKK+moK1LHYgMrwt+T9mneARWVFJAsl52bMAIkhRbUjCOh8MV5wcPsIVXcOilcel2gdWLeR
mFnFKLYIQwXVjBspogwkQDYA2seqfZ67q2kFbXrTA5MmategHSwJXYlO5ejp8NNhbPvRovxF84II
55pVRb7eW9Nk198gRlT+2GC4hLQDJmZFDq6qKHjR9Gn9FtbC/NMOFiV761OZHNHDJ59og7sTtDJU
9+jibF562qm7qe5RMY63Qo1YRyZOrywc+uACUBdfgY340onn3jjmqNEViF1fO6N8zHh4MYRVED7u
LU2mw9Zw7f2GCjn9QUhfZzggGS5ulBPKYus0XRWdeaJJp4Dwd8tnmLsvNiOV2vqSXgCSyLCcDd+3
Hc8+g+W7Hl0Bqg3Ys+NFdV266qOvV6f+u/rhYp35G4L6JXd680jyq7HvLGH7H1SGXl2R3mwKcJvQ
GdCWxF0xhM6HqT2zlAe+izJlEY190GeySMTpd5e5OtlXblC856xSiVkrefmw7d0A6i8sLKOM9XfU
jG9JkaYKi71QmChB4VXO3qdCq66sn5Pkm5d3dYHhstBHu9Bnqb2lw7z59sd6Ji4Zf5MKajAAoih+
xhJg5+2spAMqfCFurJPSD8RWhBWDPV0lAxpKnede/zLzn9Wp9DmFOUOZPHuv7TqacxYVIBh67hbS
bYoWi3InYcYDCfZvj1pZyB/aMG/4qDGWnnnCZlT0U4gzS3SSRpBEdQ/KbwqE+Bcflu8dg7Agoz6D
bN99VGxOOhKn+NYx8y8OQrMexOBeoBL/8ImLv0fKQFQgrKth3pM0JkZEFklnGIUE9ciIKvTeQURK
ItuqyXLf0Oh77WFGeOScyhsBiHKKDKNn6ePn0fM4VccK+Hm2K3ynw/eJOO4yZ10aEaWEy2LnOjj/
KF2s5GR3Bo/RsBblLy+5+p6xuUOTlbb7yf6IXLoFKmJ0yKQgtJktWvfZBIlDhO00pO9rX+tHMFNM
rlvcDsjbCJbG4dF6U/NLVRbN/0rL5X7pfGIxt6lWuTljLqmfm0iH/2XgR2Yy2cUcIoYNIWMV2diU
MdJws74HxhOnYcErGVsuW8t4ZCLbscLhKjqwUE2QAjcaSkre+N5LG6qlxG0FkUo51a1i6pzaZXFx
i1RHc14YxoXEjJ7CcUJWU3dTXe/z0Ui1nanMiIKEyE6iMEJj8n5Nx9o4i9IWiYzKmV2Cp0TMSG3m
KBJKtNhrYsqtXen7/lWUlkbzsbrFA9cLm/gpEgKWvAp8FvetkX0Q5xan054UFRMeEhPc2ODAtYvx
IylvtKFKhalCt2NjxBzSefgpnRzsWghACMMvaQgT/oOBualw69cGYQ7vOYWct5kxqkCNxR4thudZ
R8gBNmjtV3GdsBL/t+agwmM1e1YZ1wuzHIgIZOHUUN3SF0e4OKt45pd3NntU0DAA6caZQwzwSXOn
RcIbzNa/oejzi1e3UXlu17TLjpZMm2tTEpyN6a+fJrEx+eqS3e0x1dlOGMq+DA659JxLiHzvVA7F
RduqKW4W2qi9ziRH2H8WX5A8hU83AbljCfXJYwOXO8Wk0MfMj33wRrJI310Hc82hrwVKyxNg79p8
TXgDkK8aP6oOmsnZM4TA8O+EjA8d/lQ73tecjNpcifkhyhN9LMBmWPwtIWAjJvxNmImOTaPT/MFl
EV6JykXA4OLyeAlmQf4wmgnPfggthl79yVntlf0mABZ93zj+SG6MrWrn0V9N7h58bqMIKbjllarb
66ms5h4ROqkJGngYAkIq+OZ/HJ3HkqQ4FEW/iAgBAsQ2SVvem94QVdXVeCtAwNfPYbbT0ROdmSA9
c++5nhLLdUjlF4AkswM57SBCFxbNCit81oWdUH9xRSnJP4L85zN6nCkg7hhp7q7KNOMH/IwGHI7Q
C3bpzNaA7OvFhyIl6ZZw3FW4Xag855uwJZn7KI1QV5Al4u8pAKm5H0vbbT+oI6ecTHvOii8HSMYb
GJORWJCk/g36yZxqObtvWDKC35QbmagLm44AjzjJXASd34VoC8ze6WDhYUyZm3/019NynkUOrq8l
AOQNTTaHPoY6buMuFmxCgs5hSpMa34uvwQSvf1ClrF/YMt0/YI35MI5ircMED0vdMUBCtEXpYLrL
CHNZz+tIyRDhJ8G6FFIKfhARba9882E4n0niGDenIM35PXPj3H9APVULZC5UXN2tlzn+egOt0Fr2
uAUD/OREqMD+szfuVl/TJfFuB4ABe3RV1XfX+kZfWgBNsA0CNy+vY3hWFkBmYlGePMHfyncxqkyG
wWjtOT5BRti3AFwLbIVTHzyt7UDKBjL9jATrEV8bbwOJyBlX6KvbCusvRnjbPQfwycTjnA4xtzdq
AkJT8KU1+96tqvxuU7e/8paQJ6PzconA4OQOq9ilODt2V4CsLmLiuX7wsiD+HGJHnkdiUViQ5nK+
8cNcy0tOKCdMNmp+aPZYjkhXyULW9s2bVeYVjVhG10yWLYb4gztVhO3IcXIGuGupaf/MvdMHe7ez
h/XE4rZYrhRzLXbvEJfrv+iIQ76InPe7+ax8QIInfAWuOW7hQMubV1jTEOXFxv4EbkGaCGutLg6f
3Jz3nMpV+njGsPcDWVJgDPqiJa12l6NV2YnGIjs3SSinrvyw0h0gXjTn8XG7zoHBlCRpOXLY1K2u
7bzUrMtStqCLriOXoHUnWgnonJ5LKvn0CEdLPDUJ6M2d2H5lBpvVkJ2w9xQhI46GE7VMBoOSyFTi
RghVnYmdJKuCFmntzoB7EArklPaf+RJgZgg5ac8TKlc+L/KzB4A0fvwNeyzDO5P4HSVP3JMHyHpp
uWV/QXJFnHoW7MvJg9SlOHJfjbMguhulzb509t0eUuNgLQfhuJ37kC7Tym2Dkx8xEPrplyF1FpyI
a9bdToLrOXRaEx5TaTOZYiFbryh9S0neLZqP/ol+osfEi4/oV1Wd212TMWDIKpiz8Yb3vgrQ5Yr2
BWEGwd/oOehfeqswMUDCZUwPY+N59zl7whV+JobRrO/W74b3PaG7GuEaM5b3bFybLPoAocC0jaEm
4HwlqiA447lhBw5IBuZeR/uH5MoNnfzkcurUF00XNh16SMv1eGR5kjkHflcbs3tqFLulcnTXQ8d8
J9T7vmHT4p9QdQycjyIDSWk/OUVOl9f1nmWdhsZd+pPnaL4FJ2OXwKOYoA/JrUW8jtIzJc2WhRKh
Fcyc9iLL4uB3hu8SkwJFagdCsw5wXg0HG42VmTWvGJPV8gnh4rLc5S32Kp5lMLbNOLVcpiQl3LIM
HRmIjpxuJwAJ3hdLDgchLH31cOpqkPMXJJMorLICokLk4dR42YxgKfez1WGTqCd9m1sUuGQ7Lux2
rNkZmA0nA1XjUDqI/Qg5SHAKoWcYrozFhbHHBMPRSd5anVz55N8Cq9cquWeqDgPI4NMxh0DJdX6d
8oHMFMqGFDxdQirlhypEeRsmcAxIZMY5g2EbKfjgyohhKcd5bHXqWyIogYjXoeHda+bljBjqdHxc
E03CCZMHdUXyBumLbREn13ZhqfCtE+N4LskAKXa+mpBGkAS2oCZjLL9pA0y/SlGfYHY65obtaxo8
AT+C4MuUXt1VtiCoqsGb9ruScjnsEVAaGYnNpnD2q3SGaeSFdOEW0lWDrsqV5zZdoLiOHmkDFEC1
Ukfql9Hct6QiHUoa9OCQAOJwb7QK++7QE2Qid9MIjuBY5A4V10SeWn6ZwaL9dsmMwg47IqBNcgH/
9Sv5cefUD8B6Q2whUeXM8ilbL91kABJmOQU7b7IkWB1MVp+cBjY3rHSDjiv6rkVPErj8GrqdzkWh
9R+dz4OHoom85y3lG5wD93Y/6qy9wTvbqensk8anrwrhlDY6Hq7TD7trcR9UBuYQkqyu4qcxzsxm
s8OzGCF0B+DY08Z8dUFbTCgOlm6ZEGaCd/mMRdmcwIlV4k0iBi+e4HfE/d0MCGvl3Ke2MDPMRX8L
Ss1ibHYOq2dmiyukBfRqeIZ3HYO2/NmvAtQHAbnaisV9SkWcU7vjUyoS7d/hmSAHiA3AxmhZCRda
osbRbBmKYtKbb6UqyLTLCgaKduj5j0tG7sA5SBVn1s4vmZ2TZDcQdYNKl+OfzXi5sJqND7JUNW0U
T6WM86OTEnIJn2UEN/xUVMIONwCLpeenEIk+MovOa6thVxBhuSRHGoxSdvt1acI/nlUW6b6zrVW/
tiS3FfsSRfIdlrP5ObPi3OzwuzLomeniVaQhF9/WDCSfqp5Cmd2kNleuclFpehj3nxIryehmDCHt
R0Iz80uAaHo5tZBq5adFt56T0YL6J48mK0/A+61ZCZdST3r9XKVBiBvxcpeAdIVjWtSzcMi+h2ys
tvyr0Pjdnct4i/uQASgaduUVZcy6FEnpMuyquEXPIoIMHptMGRHfjQHykmsFRY6NYBWjj9xz13ny
SEa3pUizIJ68ueMAjCWizsRj/4iRHrBW1HMsSfLFgwSyDGAqaKB7+rdmdHYOC0fI7ejYsvJHuajQ
OC05l9Hhk7UFQK0guhFJInVAat1Y3ewst2OdeO1fhoEz05vYFj7m9cbJ7FMN/giVXomhHYM85OdV
DQfk90Xy1dgqdA5yTufk2gG1MpJsac9pvH7MXFd/U9RwM2WUFuUj4S74EfYtCpGZYleX9l2ehZt3
iub3ra/w6T2xd3TlR+sOFhAPR052dtOItfcO8wzO5YBcuBh/JT2EjFmqprAx+onL17tjb+tVaBmb
GI4tlY6b3ivi0W0UTVneY7Yrl6m/w805FQfOwbK+BxAl0RKCuEtuMg/pxkNv02B/x7OG+3SwtZxj
lsfIOlO88ixp/B+PcsLZpL9x+eFys+HxGJliXYUC5vLHgjUPCXylW5Gxd2vYFRnDaq/dO5i2wwNF
Puwb/o/ghr/CeVz95EVib2CpyIolC04Nq+XpW0tl9zhz09Y6mqb37ZPqBmrmFSxgCokoIGNjr1GE
hYRfqdgITNMVJVbkWGSosOdOg+YGFXiYEK6WrZKFC6qWKblou/cE3K7ON8t3Q2xwcJqkz4oUIi/O
5M8ip25GeOmkyX6STbsgrjRhdTMXndOQm57SQU8xDJBv23hwbAyjqAHhA5dAfA/zg9sBz57NKitM
BdTdup2wn+oMlGUwtUBdADOr1jmt+drPdzBoA8nEDUIOgh8xh68zI4/yoKtwCU4jHht9bNFm53NU
eUNF4j2kG/FMdhDJmgynnP4i3FaTK5zJouTMw9LjAjBp4onBM6hJKyA5fKY3w0yxOhkgQcRAaPJD
6htouPAYjlAFu7o4V0AeZIMBg8OQ9LQpsHlriQ7KxW5hN95+FsMw+C9+h1CWvKXeJ5bIBKReRk1u
UldjJaejZX/MJCxs90GOtYT/yLbiux6Xoo5w22mzm5NYyM9CpX2eXvPeBC626AJdfoOXAGT+jrgQ
TmlGwoIMv0T0MdQyH0TcTuWdDwWzl+Q1sA6bATzBK8JbQMfc8mF6Lu6PmdmHe8O+ohC/fo2yHinu
bIEvRiwtFWESBdNQqMWkmfsC2TzYxkCe3TYZXSSGCyuFq8pn0no2UmWb21G4nOpEhZB5hXkGDd7A
zD/ykHL8Kanjpr/oGxj7EWHkqJE0lA5KioTQornyjLGeBkIw6Kqk4aGXduf7Pv5v9uq3Aehx+aBc
CDojTF2ATjhBm3R8Gim/uvCKabYGFBfh+szA79TYfcvsLoAYZPI74ISNUccGyFrXHfD9OhWIxVoE
QkVg8/FJL2QfGNTrKl+nY1HnQfkZUwdM14onbziZuiebokrCzLBGr3V4nmZ7MKdW2CTwWVqCK2Js
gdHV2MtCutJGGb0w7h8mZMApOs5eVw54MKMUieoJtK9DNfrzpaS3Qg3Kl1TtK/RqLJJRKzAwy8vs
CaVsx5zfmwqSjTrahmjBB9Hu65qaf2+ZcKA0Yn5Bt5bWpNOhnHZ22l2G9MzAxlvOAZs/sWelJV4c
HqDwLAhV/uaUZ8hY5b68adyBEFunX9+7UjjjQVRFbbCFa9xbErMIMyUvRkWA24C5aDun04WIqPhX
Ny5xyq0XK/2LPMTzvmht7JafBAVc5CNj8c6EK3fmEfUcsTfj7EJXaHJdBUfmejCQi05bUUO0Gus+
d7ImlnmcSHrf4ukzGE1WJb8LZZprtCE5QL1ipYuyqdopiEpvxuSROJjZFEhSDONdkV1r3TfhNdCF
qcHNXKJjSwixdw6spijVgiQhsiTIMx6swGpy1JvN7K0cipAbkfKq9MMammw9VyAbNc+2XcfXnALI
pIZJDT8pW8cXUYqZlS+OM5TydkM9XEvkH8ymqBMYitOw7VShGm83Y5cDKrH4vAMWyFPilUI//GMD
CfAeFpdC5EB14yNAoUFJr0iXCaZ7pOJ5dtGhN4jrYC4X70AyRPqqJ6kU6l96wFv45d1brhBXfvl1
wlSu9sBp7WOPvcCxLWzrT6K88nfAUV7za9j6dbTWBUsVmX9VZFB6fQOLweJPDi8rhDbe8jcnX3RP
WJIr57KS3PZTJn7bgHKCMI6er10zEgMT47Dmy821hr75O0xowKCRhuH6SG5Wet9AfFpOcVV5XcSG
dwuvaUTQHALSnAmZ6YP6jMo4lXu7bcKOGSgix8fBYdd0HHpiqe7Xgcn+M9sqUjj4ftKG45Z4pB0L
A+9EiwQtL9XFGwgF95/XZPkZSTWYe4xb2YvsxqS7yn0X9AU5O3DRfWWJuyWZcP4SLVo9TUJOzbHy
F1uRsBRKovRA3XY76Wf6uavnguE0h9ExR9xcn1TWJPdKsto+Ty7TLmJ3yhBb6kRU5MHSnQ88Sqax
2LkBA+j7tK6MD2p8lJgb9KAYyCS5Ffl2hgWBDAAZXJixzJfAsnF6jyaQtAl1grmHDOjuDi4vcTuW
H+A4tREPEVKLNYYYitC3TnUfk4pRoBQomD7LnqiePmMPTbCo9dCoGSghXJvc3SFKS1Bl4nTaTmtM
bcfO5zX+ihOMbPsgtrwndEdA68faJI9dJfK/0srFTc2YnEHc/5AuK/SQ7Rfruh2IeO8RJVbLAIN9
yBmlgeOtbzwwFejDBi02nfQch2QggTMrNmjhcA1rIEBuplduG7+ozI9tUwMHJBlA2Qia7DIRRbDN
mXD/IQWcJNlc1loNe+G33XKNtj1pbxCnYYmY8/STqm/xCfFqk5cRr4d3ZbyUxCucDcV7bQ3td054
/N8cyqZ9tSU5v1g9ksuILWN91fGRsn2KlZxxjU3exktj6/At4Rx98uaiLdF/cfgKNPi9eKlA6rYX
0nimI3s/vmUVBwQRuq1nogDxuaa4ARw7A3+Ovxlbucg5oJSVJ+HlrnMWncp+ViHWv4rlEomL45qf
Qgi2uPKsUqgzpd7CmjLk05NQLRKsqrw6IU2uMMG+QvxBtFfi6ZsBkKBkO86Twtyk8SB3yoKZGQlM
65UZpwD+FkL7W6RWQ3LhF3SBNtton/e18AoWHW1IRzdbRQykeyi1fT3gYcx2ozvjq+Lmre+WPjMT
9gRjQyVy7HrvrtB1bta1795GVYwf+BzB6YSWKopDkFBHRuNgbx1ilrR/OoZBME8yhmyftTXpv/0q
MN6HgyEMCbFI7qvr0qn96RvnHeNZ4MP+d2IWXsrRkd28Y7knfok9XX7ZtNbjTbfGyDF3fh0nPzYS
ngJO3ards8pI+t41AHc4TVHDO0dk5Kq+HTvl1UdNW+dGbtB5/bOsYhbhxNqFR+SBIxkfRLluL20/
vJgECsuBNeqGEkREQUASdTsJavBf6HbzOnVxHCF0i8wgMUwkaep8+qyDvRtNGtj8UuOeBmrjphWx
vYiWMDtbE1gfN7bsixrDkjiXoqcs9ofYq6+RlZERCnCi+cmtlWl0RmH/rBpZfOAkS75jOHjmUC/c
3ag5QjrTYQpwtmeyv49bqsQoSSeo6c3QJ5+gtbEfgW3yWc01cccwKGGJh+jRA+yDrnHce4FLFhZB
VWUVFRKXPwH3wRZKKC35hPiHhaOfEcQ8E8+tHirbd/8CDJgAncve/SpT9CRn7BZ0xG6D2IewryU4
+MQZ1fcutpGC+zsTxZ0tMOrdmaz3Ngoq/ANMVAp3+b701HqBuj6DKKxmkImiClt3n802fpfWFFpS
zXcjaEz0hcO5m5oZsBk0DftkhygE+VdVhBcNoEj2KbZiscPdocZH09Py7FSPVfWq0V5+rke6hOul
SzsA4T0TgN1KA+QdUmvMgyNn93KhpZCIgYly9a07I7FhBGcR0/QcMJi60ztj0VTcVy17hH/YavBp
H8agBTZ6nBBTZ8ktyz9CpE8sGlw9HPIATyn9hzN5Od9zkTxbs/AyYExhPPY39ei5rxziQXDw0jTX
0RKUyafGMaH/rgv+anlgljvYkW/wbhPYLd3qq0tL/3ocsA9gL0FKUBEChcZ4Xyxy7G4R4i36OJql
QVCIJMaa9x6VWMzT7li4ILuY0d0TO14cER6s3G5XLKUTwmgInP7dh/PanHDhts3dgjPUwjYZw3uO
QHDV6QPJX5nD5HtlaIPqZkE8zOIUqgP+chJxoI75ZVRYcjXXhoMxO68c0Oi8iA1M8CAjMrqgHxlo
JmUwbUEDfsihgeWtjFZPzK/pGvYSt6+u+iOyIrs62CgSn7wEk9k+qMgPYpxila85CQHObdz6FK8M
JJCbMtnv5StTufE35AWmVlbeRCTg7HMt4/3xBdtAgmsjnprt+A+arjr5rTcF59ZmtMxWC4TNmeWO
k/wl3gsxJLhC6R+bNkXoHWDwTc8k6Cwui3PZi/raS8dh/MsF72S3QCH4vnIMextEp5HPzlavP6GE
SOJnKFPbRnFZJXCCcuGxPm6O8fRoVlBf3HGJcs7SSxBdUsWO78GSLtkpSTD97zo9YyqjI0eyTi8v
GKykNs2LT8kImcYvVRXlipo3qlEo2U8eTT27hYoo9fw+VRhUuQFASBUrZGeKIqiPwBuU8hRgonZ5
oOpxyAVQUKFugTt6vxpAx3LDGEPpl8kWhL4xE+8QEAVWcKkKIEmPJqP0/WhxTPhnN2E4hISqNljP
03XaLYlnje9p6qnmqjEIaiMmq60g3qrrw3u3mbU4MKgU3A3EUzb/HJuV4BH5mgfjNK1TRqAuHM9n
9O1TeZlSw8iMeUyI9ClB2ikfXQSonyN+MPe2J7V4ONoxBQYMBQe7z1Lwcx0nkts3WkQ/my7C3JeS
oN33iE5+mJDg+yYlQN4gBpxtYPFEGSBLteI2fWkrtXxRVyzTYxcS4ExEkbG9Ewo4B8uQ1UpV7dCa
1+1tktQ6vyatIcjv2oblzz4EYMjKGq9HzXAHaLeLYRMbIAB+x4WuygBcwWFCj9V2IVEBuNX0TYPy
Zegf58qL85exmDL0/fwsHFpLzjKeayaMrYfMt4O+f6HTMESPJnZSsYGy1oEgik7Gg//eYlCZgViM
eNb5E+WG74MKF/03D2mjzxihRu88Kc/O3rnybOuBibmJn2SSd/pMGUOyoJkDF8+4a3OlVJ6W9cOM
Njs9bDsf+yw8PG8HP0O5RU/NOptdkyCDJJbYzePKozilzNHEzEK6sHpER/LIbNpQYTuEGamrNsFw
c/C9TFc/AAngWsxpkH100iSXWWJjYaDkkIuFaGR6dXwmHYjmOjNf7CnHEyYT4//E5K3rqGcwTfpQ
YXGJBuHk3DEKJ4qkyHlW99sN5m9TV/89dEALMfCGE8UCsAFLg0wI+Gat7f68TmLcaFUdhioRIvdk
ZbMULVABBYq0r9V6FQdYmZh5zTAju0mJDkCgIY9HMxdKomJAoNKXav5j1Vn5uKRhmmKcSj0Um0ix
ITfDxHufW+5HLJF98ipSmC9M5411a2FywKmkeaEiBHlU84jW5LRF8GZv6K2Hf5lpUSNZSPDZKLeZ
x1+BkMFA3cpAllMA/sV4jQXZQ00cs0PG67f34hErJPJvpMm1WdV74Rd5s++Q23+g62e5l/mzIWcW
n+EnmhqHwCCyVC6+R3zdYWIw/jas245HO9Vy1/OQ3sI0ZLBZFo0a38GKll/r6ugNqWZiK0qD0X0E
FWSejBMPn2RW1v8cLYvvmLzZK8cxIxDHFmH+buYyx+aGtOiL4SjKq37p+vbQw2GwDmFV5h/hWIPA
s9E/f2b41J4ttPEp8mbkJ3uDZfGuSgnM2oV9g/4KiFv/owuqFfbsTvGIldZ9C4Xr/Cuy7P+0pnEM
olVVPers0e8E5Eu7IBoQ9THbu6S2977tcC7OSE+LPVvk6lqhzIR8RMxxt0PBCFPZgCutOfQ6/IuL
7Egvwh7JIiOPOddIRWFxVCkfk5Ajc87bNV+wUXQp4rWd0oKOgG7PKnH0yeZfL1vtR6Rp9r/UWU12
cEwdZBQwNdTOvHaC6wHRocBJJdmEq6bls3aE22S0FUFYXvluOWAs4rwaCYtCuKoEGhX0ink8nTgM
ql8zdfLbMpy3GxC8sq7G1u9+AlZ8IRq+qib5NWQgf0gsyFeHcZXd3eDa6pk7J/HPJPER37CgmwWG
UfM97UbOVbo3Kwv6S88IFLzflJTPfacJpXS4r0n0bVjaHmxWLv+kHq0XgyL4vHatcw9TeaPrgGXS
7MyKFMEJV3tkwtypTlmcYEJb0lJd9+UavtZQMMZohOOAurFpsI1kDkUKKhDsvSEbwQcL0Ux3MZVy
nqZpSB+72OYuTCQBWkAHkvnO1lMNmAMpubtLgZNdY+pbv8VEdR6lLlnXO3+mC2fDauOoldM8vxmx
wMmkGWXvyc66R53t1syE07C6eIidpmjsveGRtVr3kidLc5vXxGPt0MwwOPN0oB9LqI+MaZJg/mcX
OdoRNmH+yS2GsjkOgnzyo2WRQB+hOyfAUnXz+gf7VPes+ilBRCI2b/Aw2XV1pG4i0Zz3vpkiYVFO
HWovW01kMgXeCjGd2DHjKx7yQqTf2J4CZkSm8bI9Hsb8KaSxDaga4+prdK3gJ8yHKd/zJJCR1dKS
PYXQfvhn2Ph4DiwRuutwsylEa1JZTNrWtnjtwwWdSmUZ7yZp7do5hlRO3S7QOQdo0jNIIjaIc3UX
Aif76Oc5wHzs8/tTNcQ8GlxoCIQ4G2Czj21mP5CFyDkFkMv+StgT8VA1ozzpZSg/vNEpPwC31J/D
4CKstMUib1g45C9x7cOCHmrG9ZepyqtTOUP728/stT+R4dAhxUGHlN+siKCoHXLK3sBpIG86qM3T
M5QHluMae+t0kTXts4oRfIN3Wthz9byM4JnalnKAYBtEVnYgoBnTO5InWazBD1nuvQFj5vUfFd3m
s+tbhC5jAFHYgTr3ccEtNB8snFh/yjSd7o3CpEd57XgUbVMl102IxRQMpFz5agmUXjusowJNZJKE
Zs+0R+cHgQgIIadmDrzTY7jh19m2MM1pAvtN8f6yUPfrAvS4odndJX0yDhHDoallL44S4IBwAt4z
ucbFu0fwl9ithSHWvOi1Ais3pSRDdDqmBUvAhsljxVF5p4I1uUYY0857+Pd58pnr1P2XIXXyd2i4
NOP1csCEUaXNVwaq4VpkZoP/Gxs6MV1HoghWWep3uL/2cs+wtof+gWLrNp1np7rY+QzJBGhHBarI
6SB75jQuzbnu8014CYMC7lPXi+RggV6erkFVskyUPQpPhhW2dzd1lfU7IsY+eds/HV5rYrDOkWj6
4y+Vjfp93ATs7uRtkteih0kY5m33XMxV8B322nCLcgbiU4UFcliEI6EqMQq9kaMEs0mDBqpHAU0r
T6Qewo3jnuzMrnecaib6AIAc8lBshHB0uvJEYnGDQ6hL4vTstQ2kEWWo3g8p/DGPQ90z/1wSjJKD
TSs0sMXW1mZKaPUFK6f9AWCdHe7scxNFGfNq9rkWGHRgpFNQM/AQXrzjRmM1AuyL7cOYqfAJqRpX
N7a15JadMGssISZ6O2Gb+r0kHDeHrt/Ebwj1sXXGiXFP7cDikh8HP7lNLuGWmTmrzV9d07s5bfXZ
l1WdXlNAyHt+/w5VeJun31iQm9dKVYyf21gm1VUCYYPBvCWYEGSskvSxn1TzHJOQQ/lcJN6txOUE
fmf2zWeSDNzS7Dhkv09tJwkOk0+O/U44VYuuh4n13rDpUrspxyGJUF/39y6NL958z+q+edPJw/D9
uPk34/ohTxaJBUJVOeZfKsRB7Y50ksdapHCgcOYNjyFxQ4wa86a+IGBvJ+ZPAbFjW9HJsCOYnfcS
yDz7EHbFm5eZGBpwlaq+lEm6jf91gV5wxCRMXgH7V26jLkVt67ozTykBM/XdDHD7J4FTRNjN2mVd
lA5F8qaRk868uPVwp5pqtlhi8LLunGLEvVK6/UDCQRj/8oAzzoE0XDNcz8UzJ2P1nKx1X++9QS9/
bKwXjywcBi9ivN6B+oaHdRevw/bEkFn3HgSLuZBUK0W06lBsPKoYeIadTEUCmGReP2ykzre4ATFW
iBGQBl+fYOwWeFOLTp+waQNVNIXxyJdBt7/MNuwuwWKVoqWwvGZfhpZ7a1OAkdWSVeqa9G+sSvyc
TrN3e5fV4TK7FGMDAZMiskzvsMOmOsEKZK+hOfSF5fcHRNp8+xxDwVspM2a2KeIe5h5d6555/vlo
bWV3776jaN+qeWKOMSB4flyqzSpFcav2NXj9fBv0YIvtKGnxDZWStmzENHDucd0Q2JJN0yuhhvUz
jff0Pad5ga1IE5NjMWpoo5qZZbVLiRQXUbJW9skZCDukXt3Mu71bF29I1vs3DXkv53LcnAyZtbCx
DoF5w2PICfRypyz4x6Gigj3ek1wdTDmYrxQq1vvasn/d+S5T3ANxcZl/7hTGslNCzXqv1UjrhTo8
R/tlyuzNlbgXQHESTH+Vaqt+QleYotXBII9PK67nz7Sl1orSmknlHlajfeHkoqHXiFDKvYVcwJyx
EiR3mLnYarlMPqAyZlw7JJNVXh7hNfRDPPhZwh3AqhtIetKY76pk43PEGaUPNtEBbAk7xDaMO/ve
2rPFn9In5ssJ5VbbWPsZJ6S4G+bcnvdhXaIzWxRr2stAwugLfl59BhgoWA+uyB1Z17JiZYXt5OMh
H9cY9AKPhLuHxON+jtYAN7IngXK4pAoz+3F7XDy+Xt6iA9tsmBs0oNAq0Q32ZHJZgd8dLWzPNFDE
gS+wBEkdn5uO8qpUEjaEkoQbIFIi95XNqhYgEMPGnJRtujGi+OTqwKbcPQVklSXHzvbnPzqbN+JL
72AYZuUqUTAg9yC2axibL2atEmyBgw1lZyE3fs0B2kCJscnQ23U14su9LApYPEJkiEN6iNpg6rLG
/hpaINMRR7hzv8IbQibjGbKjJjRbBLEOcmGZH25YWZ0WZr3Yc57pY1355btaltTbtVC2EGBQL5Tn
QbchKdI4+eITWV20IUwPQZX2tDb/8jHHA+kMqLkulRVoaIWUMswepZHxOWFUgrV9Jv8a3lB5uy6T
tLhekql+8QPiT/bYJuLwLud8/jOmJmVX1HTK3nd1bGhfyfP9ZjAAa2ScdctQiV2e+wgbpu33+C3z
h6zoXYOsgT/cY1heeS+wkpC5rShy9q5npR+rrFB9J5mbPJRT7Q4H0p3kaQoEmUqzV4y31HtzdnJo
KbOd5CISvP0jNB1tFfYPgKf8yx5hvUR9a9X9C5x29ViJkc2iWZ1enLwRZSi65Z7mjh1CBr8bAhUz
HqfLv7Cd1r+Yy+0mKkWMZ4PoSXs9WNJPLRxduDs41jOLmQp9CqQ9iruU1Mtpz4XZU8lA9vqYCgWo
rx8H/0v6q+rxxrg2Qswk3dKp/XE6x6MnEUISYVcfFRXvr8sAMtnn6MgpMLG1PGAX4sL1GtZ2mLCG
X8WIpmck4QTAlHDFxadJ4LoHS+FVbyiGWN21epAHBiooQpjo0ciVkBZemLe1Nx1DOTxWZV+blwqg
YbBDkMO2BW0OqcrImB3GknmQb7h+okeTysvOWnhVwFNcLUDvGbeOf1eUVflB90gs9jZ6jY+C0/1v
zXH0vICgzaLa89eDouWEj98k3ps75vW10CSZ7GXjskV3veZPFbjIaGBItQ+AzdL71VUSo8FYLv+Y
0s6/AjvLJ+Vke6WYt+b7FsQf1Co5VIcS2uhbyg/8xJIKpVAxMtrP0gZwfRfWEk15tU3awnbUM0uc
itgpzDzFHW8YTCNq3cm0IN+Jdh7/UnwxQ+WlbPPyEdFM6qNRVc3kMIrgeN7b6TJyiAjHm8LnEC9a
fRzSyQ92jr2YArtNL4J42lWKPfQYrfa8DDdZ4TTslxFa6T/kAPA1BQU7ZgbcOhPuJYHTP7K6aZYO
5RFjZfbs9eow8Ypsq2IDnPF8bjEag5udBuICZ3bdi+BN6ewkLCS3HlrYy4bpcEl978CHDEXozg8O
shm8FB4nWPcQO4HD8ga2gE/+Wu6XY/Lm+LaoVDTym+MA7XIP8D+MLDCWzzmh0EDyTRuM10TXhfIo
xyX3Tj6BhvUPnlYngBfhtNrAYGwb/wDYAUjilRtCZqX+T+wR6Hxa2j4uXoae83CbqjHQ9VmFZC75
1/j1WUAcslRlfCGz20LcOegCd4Q8gCKcwaik5NbtBPN9sXUPdPh4+mZKtdBaH0o4/dUJyTerOxCe
HJKVHLjwuaF0cJWTH2hFs103pE4gdiJwFaPVxgIzgNpz0sdXgDkkA0dpimUd5ILD8YP7J33PQwhj
u7xHl0plkdU2Hlrfc+nPqfX2ksjSOw9pPXn3PVKRUnM+7fBfW396Bm7/fCn7N2a5vY5yUAMUVBVB
LdGQxd47S20SfMbGsdHg/cfZeTRJrfxr+qvc+K+vYmQyU9LE3FmUb99VTUM3GwU0IO+9Pv08YkVV
EVXBnDiHRcMhpVSan3mNxPR8FeYQaFa67yTWsutU9WuGDOMB0Itolj2pJDx8oOx4nccWkqMIkAvS
sWH85SiI1hhhpwMdIWD9RD5QGuI1PCx9B6TQlJQgiuqhaDU5LlD7dr/bST9uUHqnOo+lRgPyqG2o
otnCAhXXt034PgDR/+pjlBeuh8zKqDuRrOE4Rl9M7ngOeu8OScO0gzBFlI9AMEFZMZRIuPuTbAW/
as6DSAuEv8nrbEBAUwPjcFBEq0sUQL1qjeIRBvG5xFUk7DL3jco68BWosKm6VbTwgVTWMQBIt0m1
g64E9RlpReWvgCLsuEwnKds7J6rMF2I+kFu+S2C8mHScQ9e9APOykBJhJaHrVnSD9wl8kiKjobKE
/Aj6KDQdPNwtodnlbTMvkVUEbUbb6v0whShIGYB3PS+y/SUGZhGSH8bkvCoyWpqp4ChMvPM6EyIY
2E+8RMoYN/V+BB820MYihjMp+hQFBHCOB/zPSIIBeKNGkGEc0gaVo3Z1lTW3kVf7ahV2Zt8tHelR
jEB+hT+Nro5cRFnufQdJVH9xQYUSpEKy+CmN0vqBQFjHMlEjK7swG8TiB3RrF2GDeOkKapv44upU
fzcZVeo9gDHqS7xbvGvB2O+RWBq+y8wqHkyFoe0mpIfjrbGqEe66xoSNG9OapY2sir71SpgQj5ey
5APjz6CqZImrBlU1tFxdfYHSFpoFTueNNEuj6EeWZHizZnWmPSLqlKD9ZuvVbRZn6Cvbyim3aYiB
440L5f5Ob6r4zQ44kPEIRUhwhd4BGETQzeCXjEYJe+FNYfoFjIcBzw8xru9BGI8fPQrG5NegTeqF
HP0wXFAYJvchHUZ0lung5q+pib6qwOzfzanJnz3Jh6K+mFGIyDR067EQs5DLHXv9W5TKjDZ9Gx5i
Y66whqk1doisO6w3gecc9LuBqg3ZHiQCglcIAbbfR9/0HNFWIw47OAsaQg7wnqbwizsatloFYAnd
TUGDulgQENApQFRZQtIzuKwROO8DhCIw2IL5C30O5za7/yD5G7FJLofmju8IbSgyvHDOuqjGLVqO
IsQsC1M6s6aC/S5dMdOSpxQ1GnKvDDgcfhRPpFgDGbsWynZHZbIql60y5DMyPsM3+IvVt4iM5YNe
rt+S8E3DWwK3+ED/s3lDtrt6GdAoR2UoMJDXMSzFGyMCyUT8N8w30JdE+usSfdJiV+p2gLBG5XZ4
cLUFjaDbEFw/9lQKHoG5/s9//a//+38+hv/t/8yf82Skzf5fWZs+52HW1P/zH/Gf/6KrMP/05sf/
/Me2pK4LKVxQlTYFTzCo/P7Ht0OY+fxh478DPQzqqqbRXFhp89AhhV94Qfd8eRB5Pgh0EcfERMUw
QbBZx4N0TB3LTWGkpUbqnDheTJ9AiDYgelyKWot/Hs0hpjccaVnK4sWOR2MpQDZ0bJBvOvHkGs4V
ou+j6ba3Fu2GX5cHO58/Q9JdcGzlgs3DxfF4sBghfNroGH0BPqvgKWHkyRmlWW+XhzmfQWmAS9WJ
3kxhg+Q7HqYAVYUYlCvQGYNV9oBAhwq+9KDx1W4Ujue9XB7OmP++P5aFcF3bxtDLkpC2pIkW4/F4
I9XEFkc9tc/QNYd3kKP9QCjntxQAF4Osy35LaxZwd2p0XYmjgzkShrutl3zX6E6Za3uQAcc8R1/X
0YKZ6gk9oMxHI6QTBQeziqISRQWYPtzU2ytPb5w9vSNcxfYzhbDxeJ8/2h+LesTKFBDZpPbIP6YY
FFgIAY34PqZwGoKHKVfpV7QIZ/vLiOuCuytBbKTo3wphRvXt5Yc5n0mWmusYOjmtkkTTx8/SjoTU
NASCQ+bbNR5VwlcEbIPxta8CGy0qaEY6bZ67y6OqsxlwGYt/2HH4Wcp5Pf0xA1mE3mbbd93e6TPv
B7ZM6SeOUhojM1ecwlAn+vH+8pDG+awzpmOawrDYCIacf//PMdPZYLbV9f3It3FvQPqOKIHixU3f
PPNwKerXwHPVlos5pVbrDiop3jX8b6fV6PZ+hYZbg4bXldPAPZ8JZWDDbLmWAmEh9eOnKiZgx0NX
o6KFL25jJyh8sThuejMSckmLNkOlUHASodWbWbtg5CJeXpmY+RP/sZk4YnUOBoC+4FmEK63TM8Ju
UJQZPWOfkUqQ6hZdqLbkx5P2ZmH99zw1WZ9R3e/Qlq+DsQ4wFtL79Jb+pqvHt1YQwyokkZMpQjEc
R2J1+QHlyRrlATkokF3genNdgwc9nqMqrzw7hlK99/vSmKJb1So0oShoBBih9hCctHtRjd1wMwUO
RF26bZNtLKNKuWqvO72LnnMlYzoFGQIe0Doy7BlfiCX9+g7eOIrslLv6XxUizpihlhr9/GU99inq
gBGCQSTrbYR86oj/lDdgEF01LxiQBk0JUaIgG8SGSXOalelrxg63D9lvBoOw5Amz4iLekMwSUILr
68a9g/ZRj4xUEzRrWOdBv44SECm3uReCxABS2X+SHZLka5w96ZgvA/Lr5rHl5BX7Iv7d4k20qFfP
GOkiXJmRK05LJInwPDMBsW21Kda1A0+VvBkUiuYivE96I5M+7HY9rND0ti2Hx0lDgu0ZjBsc3ivL
+XSXzd/KELpL2wBPQcXlffytMKXRM/Q0jX2PjuU9Asn0MWZvDkxaUaVYZgIrjhXEFFgGlDw8ZDL7
kmZSYG9kiBzDp8tLZ14Zx0vbZNVw21quFBy4Jydtk/fCRxylPDST99TXQ7Bz4Zsv+6QWA5s+/uWI
DFnPzsuvnDZ/HVhK0yCwcOfz5HgatF4UKBsV1QFBrmCnR9jZ21lN4a0w0+cI8Zk3CkX8sAJDvLv8
zsZ8ZJy8NIerzW42pO1AJj8eG0AYa2EYg0MBjMtdERHjjjsUcPeAOQPoAMaZWJ/CzgCIgGnZoQfj
/SVxSXUuP8j5HFjC1HXTNKSUuuvMl8AfBy5iOmBlcw3+is1KF55hLowkHe9TREu3uijDb5GugiXq
ytrnyyOfHxhCca0ol6nHgsk8OdGQJ5gQHM21PWS+Idog7x2M96TSkVgJYY4rQ9HdXuTg9K8epr/f
6nj2eVfAJ7qBRCDk+ZNrRg+ToQb1mhxIRW1MjzoLZtJmQKvNSJCzQZWXZlDCXQ90FtejwBXZ9DIM
sq0WzQifKFgBiowArGmdqXZw/Hpvb3LcDb+GCs+i6OeYInj9MHZeaW77KO2DbeObLj1RFOSwES3a
gNZ/AAV3oQpM8ND6qQxzXwH6uqNzi0liUrMLaaqE+gOGJCYZta7TR8J7CFAJvEYc2KjjdtWDNwVQ
gqCx5Ihw+hWKDlDf47b+RGCWP0PLnL56nIDeXuZlqbbDYFCs7WBjuJtS6FG9rWGO0tRuFPl5oFrd
/pjgvKY0SGDY3EolUYBAlqTn/7WCSD3TDk3vs6hvte2INhDoPtRRQNZOTFhzW6FWhgkVUn7tyu4s
B//m2lSUtvD8KF8CjVrxM+70TXoHzRSXG0osTuwvctl5+CtCYQjD+3pIh3hjV4NzQCgC6VQ78Kov
sKGGCGoj4rjvUqXyKzJtKBfQjaqxF7cztW1D2v7gXFFlWwY9AjObxtT7nZMCXvrci7HaARCOwJIq
kmf4jYR4C/hWY7BWkRFDYMUisK5MSKC1iH5UNHZwC0PN2M22/liK8qvT+7Z6rkxYQM92VIO8tvJA
YoI8IoG+romIUHwFTIRAQ9ln+gN9OTsqN1M/AUmtcMhxltCE2NJDDk30vVJGn9/bQBPuDBzV1c9+
TB3EvtL+s5mPA71vSell5eMzhhdHWvRr2K8mkCAobLt4sEmSluCcg3pJB2/UlnoyObcBZOpxK3sn
/4qPABicHurYF6XLBClOTaHTqRCqwAJo8s1q3Kre1KM3tF0jd4vGajHCGy6BKle5gzlE5MgAfZ6x
7+nngFl1k5vRGhL9hpp3971MUp+iGALj8C0FelOvda8m676F5G9vAhPoL3JfTWenWDdH5mxkKbo7
w05t8dKMBuq7sxK6Ea5E6qrxiYWQpN9q6MzeozeYeX+jAddEel3TomJr0z2C4Wn0cXqXxWEjP0nh
+939VOqyXnRDYH5MqJCwuXpKH3e9mcJdXqJ/UUJuDFAZmC0hi21qg8j+pJWTNvkbReJ6A4AWEMZm
DmqIqFJbfx20wglQnFbF7OriyXwTObU5pI8IvPaFBs56rCzgonG9h2saJc8mZie4kMep5j1dPiRP
YnBuavA5tFHI5hGjEPrJQQW2VKvysYgOXVv6z0WIEvAClAflwCFEzoc4R79yIfw+d0/ORktwLdFr
BcBlWyfBLr4f7GbKFfs4pDZMQQaF2mWgHHqTeN7FBjAcHKAmrMysTVPiRsv8eoGLOaaB9Md94VDJ
3/qNn5e39HSsaFa7ZtMggDKhBpyaGFMYNIjQUchHy/2BCzX60yDIhzDHtwF0NE3AsOKsvRKhnt90
UvI+pDK21CnNn7xX6uiYRwIe3LNLeFQ6jUMLQJYauwUgIFRiGwBB6R4tOqN5sKphEwT/futL2zQE
EoR8TUBQJ7e+qlPUa4cwPFBoJOZCZyB+ql0MnkRaAl+AHraTCOXvUKa194Or1WsN+P2V1PZ8TbHb
qdMgLOxy6bsn0d8A7S5xDSzQEpmioQASNRz9LRt3cNZ+T/Z1QyFM2VfW1d9GpfpOqEX1QZmn+QGG
1vCZMaM/2Loe7HOgDT8bD5EYBQL1CeqOYf17lKt029EJsAxuKcc6iSu7osEG3cryQ42jU7bToNcN
MC2Q4avKPLdRgg4c53Es+88wGKNtB+gXcilhIqjwQDxf3sjnq0/pjlIUlVh8VHvmaOiPOAvpwckt
DKM49FWefK0RT75HZFaiFDgVdwA1JqjiPsdNP2jtlfj6PNAi0lFKSOoVFpzi00DL5vpPhjI/WG0d
PXatpa+GXrbfBttBwzCRJM3Qzg6X3/cvgxoKNALVA9wETP1k0AHIW1arsDl4dMRXdZs766gI9PtR
z4NXVEHiWzpV4sqbnk0y0QI5Oto9nFyOLU62V2yPuAkWuneIE9VusGkIPzmRk38gO4fHbE4gYtzB
N4Px37hUtC+/8V8GN4Vp866CaZanBSPEg3NIZ130AqI/mVZuLcsdfV25NQrM3Gw3zOuFTYlIX+kZ
FnyXBz+pULCm5poehwsRhT2nFcfLi7YitOWhSF6EDHoA/DpflkjpXh8SxOrQQQbQFltPFnCUWy2M
jJfLw/8uUR5dGqYxl8r4VYdaSMHveHxqxKjncBkdfisnL7UogZaSO538Obh421G3EkA4dLveRqXK
PiGrCpHBYf++jl6WLhrkyz5ffqSzBcgRg07hXI1Q8zI8vTlj+P1agjlaFIfJwUptbac7FqZiJtIP
uyjuvPtuwqDm8qhnpxzNXnYYQhN03k3qn8fzMLkWunK+EIfS0zznboS3e++Vab4289KN8TjR2o/L
I55UdfnypqPm6QWgbrjCODnN4Z0Broe/fACmln6qSxwrbRDLW1RkrSuL7HxKLcuQFqm64v40XXH8
cj6YuA7KrP8Cn6n6kvfmOwhjhYCsBey79dp4rbQi+tcknShWcGeauuT8pHBxPGiF5Q4uorBlw9ry
78jZnKWOMRJhnicfka6078qMsG9B5NBdKYCeTy0jgzK3CcAokpwenJM55EOctMFLTm0G8xMfcV+j
q/wndFrg5l7+jih+8CbHe8iCs+ZCnBDsItbu8ZvmLGZyqNA+ECWU1R4KRl9yaE0QmNfIpYv6J6Bg
r/sE3kIH1uQbKWVHQnBa13k7dDryCC64/7ppjGyjzEL7gcoE7ml1GKbPPcaP3sZqMbiGqgRGhAJc
OQS3pRPXFsYNuo0lX92iiYxX0Kyf3QARDGfOQlrd9D26PM9E40b7AbTCTR5j6ZQ6WRaySsMTdDws
6BrNKhD762sMpi2y6s9FGqavmEIGOIiGIeI7E1RcjFRavfwwOBDiVa6iyge3UlsdOiRZ/FhXreOt
CKx1PLyCrPqJ2MaIxkFbF80DkEjtPZKiax+NeKg/B1WuvTlZW38k6BZGa3+op2clUw8rwQ5o471u
tfIghnT66KnCvQRphS9H3FFaBlw40KYPTRORQzpdwUNvmSHAWh2l+tsmjfJD6xltc5Nl9SRXOZ2J
ZYGkg3MLlB+PIRryIBUESvApkOxh8ne030A/OhBQP6OhDECr9eviF/hAyMtQbKp6mzh6H7xkZO7a
T8BnZf48tnG0IvrLh410ZyN3jzLLPdpE0IMp7Da/+E+Ye2LB/sNV4JPWosEMAHia3r1qPTzDLzly
oZj1cS/c4ptpOeuw99poNQZG+w4RsMzXUTVl9YICXg3+kpKstSjAShHf8nO1MmEpoIluxnmuMCv0
aWxiT2W6zw7Z0rBx9Hys7gW1i/BV1hH2GbOd1ACDyLcg7A6EVIsAPy57KUUud1WeoZBKxTHPFy00
E7GVYZq2D+VI7QQRKQRDP9uyjL1bjDZhTOJU6oXI8pJvucXX1JyRvhJ+zefWHr14BWit3XY41lkv
aCfVgr49wOkNDuQA5wkjR9gapkuCqpneNIDRyJ03iveu+gAWCQagQfb9taRxDhMaV8roTuJPMuu1
GFAGUqdN85ss8MJv2HZrsDT9UCOV72YQ8aor+ujD55rCoqktv6ZJhsmLhm7VpncDBJGj0HcemmrC
mLb0MJ9+o/ydFytKd6M9uw6hemGz/pF1HN0x/NKBF/vB4d/U+xaW8yMANswWiiCladByuLXwSxu6
YgjBG29IhTb6M9Ijir69HSp1cDyK/vcJ4tL3fdW5+o6YilOEmkAMzhHf3KAcQeSEZfgEXWwYNu4M
dHvNu+G3gpItgn7Bo446qNaUFhLkGC2zNkPXg6z0EMLudjAlNLgaXQye0rZrnqhGM1c+REHVvIE6
az8mJDd/JAaLGxDKLOZZd279FarqEN7jYhblN8OYwW2ZRsRyRBgNyE3U6FHf6IOndWR7WfgmWxxl
fniV0whKAi1iRmYbmR+laAZvFxctdn1JSoC86jGaCIFw0Re8QR0vwSIFZ0ixD1x0UJexVfXNh1cD
kbntQNpPL1ErIRnCvm6oHkqlxdsSdD/MjqaQnwfWowTWwm2xi0dtoL2I+RqQkKCLN1ERhsVSL/wB
/ToCaDTpBoB+K71zPHED7zFCT8iGjsgMIoKGnlFqelTwktBYNV4lHu1psMEIRxBqwg3psKJQKJLi
TbhG2C9a6fU52CgbT733ib8fDyl4ppuMAEK+NpbXtg+dRzltmRpOVm2HVEEXFL6pPsMVhAXliap6
aJnVVq7K2YP5zipgXmzMjiLFQmhGlG4GiewLet60EWKRASl3KvLMg6vakoPZxUxHLQeQzsUKEo+G
KlE+umv+ArPcqrzJf8Zj2P8EH5+9WkgTtrvO5QMBEQHAtvNLHbNXHQAUxXhb1t+KzjLlo26FWHma
uJhhKGcVVnA7NjrkQkqFqB6uygHmw1YzQLPs0eupfuWQtzART3LtJ7pvfnfXtq4s1yWmi8E/hymC
BuLc5KBlR6p1EjEIqxc40Y3Wgf6uj3yCjIqVLhz4qHKsD9jLImPk521/5QI/D/0Y1iarJgexZ8W7
4+t7qsB2InJpHWbCKLg6RF45JJzHOJnSR6XyKyH3eTDGDhekc5Yj8QA7LWfAyB4zy6ytg+ao+its
5dm7E9wIjkUU8WZxqF1Z6sm/prF0ZZWkXm9Tg5dQnI5fMi+Qmoy6IHlBlh+ZXd8tkfrL0+4JM07o
lNqIInFDv2Qh3drJr3zY8yTHMQzTIhSD9OGcAQrCVM8oWXTOoe0LwHJKUCfHoCcEsyOh67exAPQ6
UdVZFsbkfUG5Gyzp5SjtL49gUQGgJEcVicTiJNqmCVwNWHhkL80QY0LZx0gD9ZgQAXfGZpOmJ1qd
vo5XJcxULE+SWHaPl5/gfJkh80ujBqyNjt7VaTxMiqujw2XXLwSu1qz20c/OVIa4hYudHWqzyl4v
D2j85Z1t0F9zPgUUhhrO8Te3i6IpEOGDeYgqCVKSfebcBKVBGSGeYhsVPVnU6hciV+ETtWNNu/Ut
Ljekriu6ucAaoX3HUYz7TcjBvJalSH/ObHTaKr0HAUq6qPhso7Dq7+0RXe0ri+Z8nzgOjXOyQDTQ
DNM9WbG+smvcloPqZRYdKQj/Wnc9JIaD0pHeaYDsg27FcYFw9eVpO5818j/Ttelx0bNnzR7Pmlvp
GhPXFC8W1BAiZajH6bZpHSSpJhxACGAavHvAVo79Wx+38MngJfrDlac4Xy1koqacc1JSRBQRj5+i
pK+RoGuYv0z4330vGRdf5gDCWxvk2tIcJv3m8mufDejqFHtsjgjBBcYiOBlQr2EnYCv1YsCdeyh7
fVz1oZC3dHbKWytyuisJ93kjlfoeeAhJYZcjX53WFe1cQdeLJfaZOT4qdJB+O/+6AEcWrab5+MrC
Sn7tJ8f+JFSLji344fwJFrOQV9LF8yLI/Ci8N1cOt4Au5qX4R43PlkVjlVHnvYis7TcWhkmPkOyL
Zci5VdNWzcINOkfaqvd17z0x0VUNjcr6Ck7dOBToPLpXPv5fHkhSaZ2BZXwLus0nGSW+9+j8cRt+
Qh5Y4klUBu8tnAJ0oOWYBUtc1cJVCZKJ8rs5jbe+DxF5FWMn/EWahf696ZCnurw8znaFKymNGYoS
PN+KuuTxFAGfdcvKCJDIKmHILVAwcL6BPO6/imCS91wtb6NEdClvdf0mDjFovjIlp8vTIDIwiU+c
eXjJNXY8vovAuUxaYLdaGRbBbewh2/lsF3hc72Bto5pvFzJQV47s0yOIQdkVaMBbUlGeNE8+Q+Zn
YRoljvMcI8z/o2nImrc1PzW3pk7EsFYDsjQbLB3L6uXydJ/WJLktTQpDwO9Mk0L66XUFxBTIGpTj
PTAW9zsuVHia5pMBy8R0e3ctp0h7h6Cs4UKuwLdeOQvOcCYzUBNsgw6kFAAg4I7j2QaxB6VMSn+f
Z+XwbTA1tcYZNy2WFhyX98S3my1OI9oe81gorzD9EEjupoVDAH6tdnV2TvAs1MBpPiCRCrpMnBxM
WumJGqxDsjfScLx1kNaCzG5GO+SspjsEfUABt67r491LILf1nCn+3FWTZ+0uf5G/PAcHEjkoyFKm
hRL78ZzAaLDanmLxHufR7KYax/RRVINNHghE6aOKHeObLYb6BVi/9pMCpb+GoX7lSj9fFoq6ls5G
pKpFG+hkLtwYkdQo6eS+7WhxLlUGQ3ZFlqC/VjpMtVUgcK5BdBbjwQUsl/YaYPh8QxA62YLCJZgf
Qm/zeA7aZGrQmdWHfWNZ6T42hnQz2bMppAf7OLF67YYpuhYIzBP7Z3mNu98xbG4kAygjJb2TXYjy
oNUVWEfv62ZCukV5GUZ9fSK1Gyo70ZVz7uycYRjmllAZgAtb4OScC0ENVBhoGXtM2eCMKUq4iyCt
vV8hVnYb3xLOlTDn9GCd30sA6QAxZtF+ME8GrNOhhnYGpEtMk4sex5Q9qABk/COwi+6GdRx/ppMt
19RwkcBzpiRw1pdX9t9emVOdsNjWLSlPb36Ro0Ra4Vy5h2XmY7PlVd346CPpvfGy0DBuEjptyZX2
+NlC5q0lqqNU+HlnYtTjhRSCL0nreNT30m9B40sYFjtKKy2y/U5nW/dUkaD1p56HjGzuBT8uv/Ff
5ny+SzjSScVIw062kWpK9gwyTXvuNLx7SiuovhTC1jfIv6TNjtsr2mYBVaohSG0MnLzu5vIDnC1p
S2f70utyCTjos83T80fAQbOh0EfNhCNO/6dZCQwKxQ0sKm1RuR5uDZdH+504H+0gataGzsFl8tr0
j0/etw4ykxqS6+6zyAWgVZYddMEVovn9PR29BpPYOoZfnXoB8myYTwDLzJEs0b4DJrEsKtZdZ+1a
tMfXqFKF8aaFoArloxMB4KVlicZNegftXS+QsstlsKFXBrsqjyQ5dWEjaVWYOKogoDaN9WJSIFqh
u4QpaFyox5TEw6LoFMwxB5PbQc4pYuOK5inshqi5FuvNgfPpXJCBGaz0udcnTlZe3YU4fUye2ifj
QMmpy/eRJQaxwHlDrDCwJvkLELe/azHPXaPA1m8F5uzf0E8f31wflxawo/q1h5o/wMlDzTjlWcPP
sUwaNcfrIRBmJwMrnvZGRrF7Cw+scu8h72H6DV860/ABSgqqjJ1RuuuiMVNt63OKhYfIKDLtynI5
O+QR5ndQkoIZrZuueYquBPsWVBNuD3vTzAJM9vLAW4XjMHZL2yjk2pmrY1HsWavLq/Rvw7rwd8h6
iHmc05gjKXy7FWZu7NF51eUN4gMKrHoeULUuy6LT7mtgUZu6bJorjaq/bEbuM06B+UajPjH//h+b
caikGYDr0/eA0eJfqnJwKKg0ZAEjRPfKK2/5m6xx8qlBLzIgmSWR/eltxmWXufh46HsPzsi7T6sd
DSTyMmTXyyRY0dCfojvg+xiVIJaDm6Pf07Awsqi6McAY30O/H7vnsNPVWwdnEXK7NsGNHfxKX1Wq
icZ1X9CNeGkBaAfLJqhCe5U7drkLJ4mfbR4XmbsSPU5Nu7HqZuy7MTboRwSWC2Ps8if9yylP+jI3
xmAE0Nw62WsGljJt1Q3Wvohcfz3rJi2VVeKkBRq82FFixphjosP7S8sCsbs89u/+6elE01KfJ5kY
Xp3mUALcXFzXnrk3XAAiVE3d2CuXtTN11c0IUNp6Qbqj3+JIb+kPVDuyB5eUGxss0tU7P5icEVm2
pp8VQjWZPsBL7J/iOHPMKyviL9cv1c65NkWPlqbRyV1g+HLCRp0AoBpt/TPkdqy94npolynSv9mq
cqrw5fLUnH8WoLO0+y0dvAWIsZMRU8QPjDSpzL2p9Ml/apG6fw1MLRlXg90ZDcmVbryDtQ/8G8uu
xefLo59fvhThKLXyK1cvlJHj7TY2nQXOj7uvnalCNbolH7YnO8RxAVFpJe7lVAJdfLaoj9ca1pSX
hz+fbgNtCEpibD3iLXc+hv7Y7byl4HCdrL1fhM26Q/gSr5TURH0kDg16DaKZrsRX5+cLgatBB979
DfE4bQ8DoGyRcgSX54U+FIfYFjQBMXGwl9i4ms+XX+/8FGUwaD9kKEwynrfHrzeOaG/XRSb3zRjg
jTTYjfaLXgpUAGXpw8Oox8GntGn+PaCBROIY/GuTLjqn78iURlrKWsNvRYu/a5pDORBki32LEQOu
0v/+jjNkBiiDgfCpe7KCTFo1iEUzWIEADOrcg6btVefpTyBQ/WIZkAphJ4/JzeVhzzNA1uxck5vv
RKXOKpJmEAKxzD2xR2QEp/lRQHKDvoJijgxxDc+ytP5R04Slnq+F62yS/prkyHz//3kMe05FLYuA
3Tj5xEhdIV2k2WLfWZoBUMiKNwpKBGAcJNfu8HCA5x2NxccYhM5jXeceVZnw2m19XiKgo8ThysnO
NlXUDo8XmpJlg/yIMvgIdYuZ5Ug3fEuLyXfXnLegtroqUM9TPKiMoBCDKqjFyKdwoATJrJVTjvvL
8/KXjQ2SyoCtA34NzNzJA6FQkCUIpgu06ePwVq/CYANDxZxlmOP7Bm3sK+f2+bYGL6UTNQNY4z53
5kDzj4MkiAh3Y9l6z1PJxbyoq7T4oifox2SIoFZXzpDzQ3MGxvFi8LQcibrN8WCuFwewlIt4bwzI
Tz81FcLCWzLHboVaXYDbKWrn9ioLyvJdqSl5c/UOFMg/7zsSRLpkHN4AIs8qto01Si2XY77P2zr9
zvO0GN0hvrKM89SZtp7nm3cxAmJX4tGzD8s5zWqf4aDkipRoj9/d4FLq/J6GWTyg271xIVJSeATr
2sxuPbPL5D8uJEFfjoiLViQpOZjP4/FyGG/jFJoexhR4St00Vpt9EkVRJ0AIfHS9YzFMV3ii56/I
kEyoIzjSaEWeDJnBkQO34Lj7WjZFe5O7Mtziy+OixCazoccbEBX/K9N6VmRm+8q5xCg5RCnsnkai
gUrw5c1T/5Cg6IYy0qRn1dtsnDJ9GupBRFjOGG59a5Zu8mBTCRjXo+vDNYPQkg43ZVNijNeh8a5d
2Vhna50+P4RJHdVhKj/nyXEwyoLky92ndtO+xlWfvgGEcOjF12Etnjp8x7+VfdAme8wWszWs+/BK
PvaXz0G9F2lJnWobpZGTAKkz0hLl69E/dJHW35p+aL5jWpBD8MJMF3m0xBdX1txZSMY705icseVQ
kYHwH685fDCwKmc69hCPJu0ut5L0Jikch908IFyBsH0hVnhhoRhJdgF95PKSPzvLBCV12h+QyUj+
aFMeD4/5aBMPoFAOQdngmdcjq7WtkRILtrJD/OzyYOfvqjg2eU9K+RTXTzPwzmpCJKvK+BBpWnNT
UPb7NMnS+kpG++aCp9oAQcUimo4iLbfLQ59f4fM3BWUL1Jb22ln2b+VAypHfZmzgBZ+BsYutgRHY
TdNr1bsKZA7OKwyXjadVSI1l4a8BRMeVzf6XjTfj22kpUECdwabieLbxttCw3u7svVUPcHkWhdU0
L+Hga/LJwTFuWsAuInoJqTfDtwdY7u2ElqF8ZJR9hEacGZj31SzGfWXZ/+5nHKVMsDihqksg5wD+
zwKcrMnNrHNilyiOq33dGJosVyDV7G6RVPoYQp5z0L8qAl9HI0bVqCZCNa+RCat8f+dAagYHgx9v
hPeOg1QdtiLpF310HOsWqL8mgMeM0FMiMLGb1naHX8ALu+cG+tV0QN+8wKVS6WWxDoom+n7ly88l
lNN3o/3uGpyvuIipk0mPongy7KZjh9E2qdahb9lLTDn9m4Zjhnpy6MOTMwQtDnr3d8lojtvJruJ7
G8HlK7vtLEZnmnkQNAqUoLWhTlKQlmvHVlQVUZa1ZLqDL+p/xsWvste13vuzspWD1qWPC/bL5Un4
y8BcasAPgOWSi5wSdhHgbHOPI2jvysqA0Gwm/lsIjq/bQnsZlhSguk+BH2jTlW13frwQkUGDl/Ry
LF78pLz1WysI3qx/aBpppJDHjHIJyro0FhI5vSul5fPIdKanAnIGy02Sp59meE5RNVkHP+bQ4tv3
M/DsOt6ijGw1Tz3CdXI9grqYGdNKa+7TBvu8F2ASKCJbRowQXq2X2pV99bdTh3Rlvs5mTDR1puMN
ryGfKspOBYcQfc3Xgtv8sc11WjSGNcscNmG5SJN4uElTNP1B+XbDAqeiZnv56//GDJxsgd/tI1oO
oCpI/Y8fA+MEYDD46e17rc2KGxFqGLPCXzRh0AOQmtZpmHfAzlAKBGnY2fLNlzXIwAIT9HY35Frm
vXq4w2E2JZLx59Bb0GMdt7SfTDQmnicjCPBp6fSuXHrjkL2MkA/l0sFFvHkE7ITQXytS/2Hyg+Sn
3RJ4wC/OrPvKBQS98WMrCl8cPWyDpaZqXO7g7o8M7sTwL+AJeOrWQFl9LVs/rDbYYqAe5JWRY2xl
3miYNzqwgKQHi4zClu65KzrEefgRGUG5qwA1oPiLdmK0rNG5QfobXSBnw4pF+9J1xti4a90e70Xi
2+y5HKNuvG9gbveIxGtBeYuYjG59s2SCLhNif+a4HpCwgGUaOLj7OGE5PaHGaH0t3MxwF6iSha+X
P97vrO7040EU4eYAGQe03Tr+eFieJxKBf2/fiGz8MWZ9OW0DR1P4toItRsAciiPGTWODzG1aO2n7
3eQq+y1xhER3XDcV/r5d2TwKkMyIIf4/zs5juW2kXcNXhCrksGVWsGVLFGV7g7JsD3LqRr7688D/
xgRZROlUzczGM9NsdPrCG9yi+QVgs4rW+L7LcuGK+ytrMfu5FCBc+rVTwsBPPv+5Ud63yK95ytdw
zLN2EzQY9a6LwB9w/6DWHT60eptWT0EtVXev0BwTcNg7MhmZYeu1KoEQk1SJzkCOXOkb1dyytZtD
k8oYPDqqju+jr7IPjFQtf2pdnLw4WJKhZBSNKuZ0NYCubTHq2ZNVdjbQzcS2GFhmMS6CLU4J7PI2
QUDYo4d5l1Z8r1UZtkO1rZFCWjr/OpOdfwxwLuSIaAZMb//5x1ApyCAF4Plfo4yi3E8eOni5qwI8
aLAS9VCa33LE0nHM64Zc/eyI2rvHA08p7oHAqx0S7m1d3hdUfZZy2MtAd2LxmxCf0CiBUji7mO3a
MVFlMvLnJMSZ5AnznPF7bIo2+izglx3o0ciFd/hyRKqxlN0I7FGesue1m7A3sBdKvOw5CqSuwnjX
CWgypxWrQA5fcS5KFt6eawPSMue6A0dBLXr683/SdNweNEf3ZfmMTL974AWEvTw0afS79LF926vS
L+Xh9lm9fGYdGEkWxU3afJeV5zRQMm/UmvIZ0o3ESjlzvsvUGPFYwbV5bSDQV60EPP6FYS/zJuIb
clb+AdbvIqzICoyorcjJnzsP58XPuNC1xTr2+uo3HH6Q+LrpjhgCd5D7V6OltHa8sqARNB//4Jx4
sjcIdQDJvNmeah1sHAQRzDOYGXjcUrW23Ifhd9v0EWeoinIhnL6ywAalXPpm9KtcetjnC1z3QacA
exDPBYz6fVb4PzxMAh9BY8s9sj7h8+3FvfKYMzU6OGwbQJwX+lI5HfpuGIzq2Ye8h53TgEEJdgjY
fRIkG8NOEG+EW2IcTX8A6o06rtUWmLFqPaKfC6nytbl7VL1w8EC4Bwmy87ljSZBA227Fc+D73T7Q
x/LRSDRjBCRRPCE5T6fu9uz/8gHPrzKHbU0MySkGhjIvGsg4Nj3q8/mzHZloSfkhfsMUyHrvMJZY
yaPqOYkzDjJgaBXafQSqOCieVDB1OcLkRlfjMVm5kErUXDEgQGlYUHuAgdHtMRNS7Mowy40Mcmyj
1GbEqKzhGkHi0W0MiDFF0u5C1GPxyXUhaGyUGHO3L16Pq/PtiV45w+xfKnyeCfgLmOL5l/XMWDF6
u06fK9GkRxXbtV2aKRkDGt19WY7JHe/e3e0xrySGtEPIv6ZQ0Xa5Q84HzXSMO4U/Os8miOlnllNs
UJQ1flSd0Pe2IuM3PcT1KvQavnQQ2OV9BXVfRygRdU9kfrThw2eLLpEO5Zw3a4Ilz/bX4NWRg2GQ
8xxEWpLj3oOMX4ZORb9FtlN/LBNQXwsf/nJLT+VkFcCyA1QbXsX5NwgjTP/iNnGe0xYvUthIQOP5
CMNrFKuJhmqp6BdCq8vshBENhISmgt9EPTgfsUO/wE1rRkz8cfyOK5e5TscxwtC7ytvt7SWmoc//
7ewAQfwEwji9f1xbzPN8NN9KKoK80OOWdsbmZ2jWssVHJE7T+J0yDE6/u2AMUQitijrSkbbpEggc
qDkF5isnO/W+gb1SpLriRGF5CkZXgXKIl0d6sAo7xVpX0FSmQRy37qZIOjf4ibcAIlkWqp/WOkYA
Txz6MA/uexXNnkfVrYm34B718H2yzjwGtRGYnyeQdbIqJ/N5PoQWN5g9EudpxCR6ORDng9LR0g3C
j8pwD5VV/6QHmbSaNfAGFaqaaTU6GeXg6a8KORoPQRn2wFnxwEUxyESsysoMf4dEBcKJlipwW1bw
jnhzWqP9PAX0yUHYsbWDdBXWmwrpg3zTcR5T2uSBhxSMooIUXncI/KivTWXU6ioh5PTXZSfGr65S
ec42tbz2PTRRgtq4VoFzY92pL1pvaQP2J7nZ+ndxXJT+ox3iwkcQr1lfM9eXOdC5VHuz8kQOq6rQ
/C9x0XfmJhsNKTY4Xut/iEct45RzDIsH5LYRNmuTsXpHwVP8FA3ls32javKB86woq1gP8NFIEnzI
j6Kg4Wp0TfoNCaXqa2QG1YAcauI/IwpswbErk2SdtZTpNniuywfwx0W8jqreebZhu52wAGmPiZP4
v9rE09IV1fcc0xw9CL6VXub9oTSp+VsQ6lXwkhe0OddZQh6A/wRczTX09jr9nGMr032OcRJ6d2qH
LGrQYsq/lYFo+UpJIequwkZHWWKgXlhuIk+qNaysXL7j7iLch1ALY9w68VmJsFeKPBzpcjT0P7mj
X3tfHQjzSISomf3g6kP3SrkTaw9penibwp711gK9WiRWRYjC6xAN1Vd7zHERACAX1Ks4tsuS5Gy6
ALDPlM5KVRrvBwoJxc+m1LvkM5MKN4jju8127Pzw3odepq/MTm26l8HFw3KD++vQb4WfVH9KH/Ao
4Z7ajXhZOk362tA91OEWYrO6NlupOUdELf33DnsU5aWhsI1ju5pgfemUjR/uwwyJNwoyQyvQkC2G
EX/4TDVrXBMsvIRKum0/RU07BPshhL63MYpK0/EK0M6LohrrhYZ2Ozo0faiRi3llq65wdcbGIlYr
uAS23mrf2hyC4HetrEz9KYAQ1LwYfP5vVHCK9t0M8Z/EYtuTenEXBmn3qLaaKH5gi1c0X2nFjqA6
OoHGEJKc0vnVyCDu/pNhZNqfJYDRcZeZWT6sSnT+7ws18voVoqglfnsq0F4rkd5TiWmD9YABsto/
NGk72VAIVCrXCC+TNW18CLafwQZa2T3/Yrqt4aT29hooIuXJlFhp4tMQKxzw/tOiU2YlIRo7alnf
pWOFEdBY1wMeSYBvEDYOcBjAe8qsnGdAZ0HB+ibS3WAQhDVELaruSWAyqN2R/ih7u40tDzvVEpvR
GvEniL/NELW73KsRE9KrdACtH7gyuLNHbxiPrVniesR8/eI1juOebDIVAMm0Sre/mHUdaFszq7M/
tQLf+qNPJfgh2NEUF20qp85cNDUrtBg9UTV90cqm8ndqrPd/FCw4cPdB417eo6qkLwT8l5WuCSlF
xEAfh4yDgPT8LUG1p5Emy/gsjahYpRbk1RinrE+VrLi8kS0pP3eoJLqbQabyvSz8yZvNRAEcfX6c
DG8/bRcP94RIhkRBMEq04M0F6WK8ebJAz/tnnCgtuOFave6VujYRYq+dr16tBAv9+It3mwGR1NQm
MAdt37l0RR6pzpg2xvBslem46qrQOmRG0p2GuvCXGBkX4eA0Fu8ykBVAFUAczr+0QTGsRJZzeFYD
3frqg8PGWprbBY1xBLnvzdHUor2f+skSXOXKJEltEHH1SKYmyOL5wKrpBW5L+v5sp7nyG2+HY01B
KtroKC7JheD+ygpShgdQQDeb7HyuwqKayFFYqeE+5zlm90U5Zu8hiWu18gfLetZrMSykL5e5FO0m
Nu80MwPk45zxOVI3TO1Kh10P4WULTlr9HPVF/rsJbe2zJmR/r9rS2Guj1WLwhrw95k+t+e32xp3n
zUAYACRRmebNnlqi02f5p0IQ0cPGAM3JXvTBKPSVUdLj1JoiesdLIN4JNSZRHlHb6eGNd4BZBYYR
CxWi+faafgINfsohE+wSqefzn2DHroI5YlC8NJbQg41n1B5gywqRKc+J68ewEQKN7yL7c3vmLv/b
f2NRhsUik64j4FNq03Ox7LArEYsUevniwmjzn/w857piqeTbaITBvgzaIthkOfnWJwPW/dvt0edb
exp94vmy9MDf6PnOJ21hKwVW8YUiEJSqLC+cr0mqt3e2bOF03x5svrcRuKHEhcALETl8KmMW5Dtj
gvpAkjgveldPjgemF67ALaKcRR9NfzcDLL4Xhrxop9HKJy1HXQesJ6yyeQ0UbnZXhNjCHbEIhyGx
ytTBMhAMyJ2YsKzKggPoyE47FWpPrE48P3obADPGexHotD6FG+Bd08vEGbHhUlWcL/vYjXc+H+nR
MnybB9bAuA0hW7f/RIbd4l8/mYGsa7TtgheuLHVYtT7ciVXa9L39cvuTXm5apge5lNSJPi6f93z9
mtiPOrKZ+lgHffY8oRUfBRnCMan7Ya300n7AniP87/agF7BOBqSHhNIx+C+e2gvwYhO45ejmxRGh
TlGuM+Fjadk4UfAQWI1j3YXIXm5Qc8qCXTYIy7l3kXE6lFIRxh6CSluuNLsZyj0JbX/AdjrtDzo2
P/3z7d85PQjnR2uCEvMSEt9CW5qX6yMLSAzanvoLdrElxAKqJfXewG1x4dW9PESM4/FZycIpNs6R
41pdoGxJY/+lrWQ87PLR+W2BOcNSt1Vpc3x8Ury2zGdSL+LOPF9x+IZ4j6Ex9KLkCiIPSZCHdw7y
EsNCYHNtUv+OM8uRG1eL006Fi0o2UOHC6YFEwKZZDv5khw6U7Pa0rg0HFQRtN/KIy7Y3KgdO2buj
8RLR/+ZZL6MHy4rSXyo20EvV0ct9QekbGuN08zLkHPwQxXnthJFOruEn3XeMxXE1aalrvn50StT1
J3GB6XxOXK3zlaoqVRcxXeRj0FcYamlNPRKX0W2bPG/099uDXTwjVAN5tgB1aGw1b86ZslGB1lwE
i45GkTQYRGa5907qB4HHbczhEZxYdLSiuPxvNF2zWzgAF7fQNDgQRJOsCd26OfIUuIAxJlQkjuRN
SOx4usyMTY7WEX7NQerv6zLJ7zTfHheKddcmjSYiURJwOALQ2e0XuVj1SkfEx7AWPs0cBBW2WNkH
xxFhwGORTIl916g2ti9WZX/4OQPCQCEFzJgJkISfcL6+DqIwqDZV6RErUTrXXZKvcb1SfpqyKu+a
UC5V5S6OyDQe4RebFnivNY9/QXf6YQaw8AgTwVXuQ/xHy12P4wP4mSQfvIWn8+KUYKoxga9QAoRs
iAL7+fR0Wzg6sT2SWSKoM2onmfnbG8slkv0FGYN2/IS3mzIX6H7GPGfB0wpZ3iobjm5EgeQHUpeG
sxkrfGM3sWibT3ZKLe2gN7bnbw1aV1RZO7uqqn1uecN96kQWllF2J8cDGvO1vamtcnC3SNTJLiTv
HcR4X9lVKo6ui7lLoapCQz5AaXBLakdEyYSukNdjfUxOX+/1JI0o0pS5jdCiiH+GkQyWyD0XC4kt
Ci+GQ5w7wSTm3RJBLOfUftgcR1txwGP0zjcNoaZ9ZTdiISO+HMoilmXDTDHeJeoBy7+gswiAjhBR
6mMYJp6Os7V8RgrHana3r6DLWOsvn0udwDnguyhWn+8YELcR6YUujs2I9PHe72V6QDHYw1XMj2rx
H8ZNWJOCcBmtfWg05QuY/5HK+dhT7tB8mRUAd8cxzDeqdJSvg5pVWCtVsgc20AYmKj1mMP6KA2zB
1ugu6f9ZxGsHugdDuVPqSeMqVkJZPVXQGbMFRMvFVTOxQz2CVvIUAuWL0gId2QSD9uaoObLFQQdu
MfSvsvnS66J4G3RswU1EJPcIvmsLt+tF2DytnkbmC0xvYsHPDqLmZdgho150LEOqeWsN8fdqhTKb
2axFpFZyn4XYMy0MenGlT6eR9iHUIQ4oUKnztWwql0cSw6mjVmlNv8cNNAeVgi+9sSFc6z7ncLF3
mJh9+ClhXBqIqJASDUDHmT2aQli4XhmiPeqoauNJj5rdPfKvdy4Mne8tBRhUBG19Keu+OCZTdIik
MA1b1SGCmwU7bYiOf235yjFvqGripgWQY+W1Sprt/M5Jy+3tk3JRNKJr6QAfgfnK48G1PpslaCNw
bfkQvg6g1R+iima0FnbxI7W+T5Eo9rYZaU8YwMvPlOqsQ8OUP1eikwuLfJH7o+fAhPkZk/4lT9js
d+AWkrHdk/hVBnLcmmmk49ATyslZE3Uu/GfHUD4OZVX6K1xte0r2gESgFdjSW/gkF/uNXwLYEXwa
NQjCwNljWkddScOgj18N3usE3p2f7rtoDPdaOYpvXjsYW8L3pevxottHJsp1NZl5TMUP9GfPt7lE
ha6Neid9xf67fKqQrIxXpZoZd6LDF3TlK6YSIdLX4u5o1jgACLd0PrkAp8J1U1bVljWkvbqwOy4O
vDnJClCSQe6act78fYh9T+vUoCxfS1zEa3zoXewApNHgWypNV67CqnFqJCNTJ9iU+SCqQ4/LQbJN
EQg7un0V/65Mxf2VKTX9XiMkFV/radjsZZd2C/W/v8D/sxyL/3p6x9hF3Ez2Xx+rfwo3FSblcqzC
4QXMZ5XjVUOsBq4nAsMGhkZ2qzYKuNaln2pgjzrXQgDPs9L/zFbJvrE2cngYyqI4YUCjf7RzSlOe
8wUUAxENaobmFOGc/TbOutF4PXr5DkY4aMQ86xITlsn2NLtDKgXxxttLd7lyjDi1MV3STpq1sxcw
Nz3Z5krTv6SRn3nY24f+I349OJFm2MNFq7I3MIT4/4wJa4GY0Jwo5uezbJI201un718i8tNnx3Zx
pq3L7k0b0KPh0Jv/3R7v4iXkq1JzYL0JYAhfprv0n686AUBq1rF/MUfrPpC5LNaRnQ6veukoFWUz
JPLYwfJLJezyo48wQ4OQp1TGPTOxd8+HRuolcsFFDi8U1OWhcRVrg++z9asoVblLGsu8U9vAfc1y
s369PelpUvNtTqIBQh9swFTEmo2cab7rSkbWsjH5anZlJejEa9pGCXTjozEbEEMAD4CIyG1s7sXz
sYKy8nCHHcaXpNHkN6136wffUepmg/e3uVS7uLJjGQy+gg2mhLM5e+cJyNsEvbbhBRALddXalUID
A9s05UqqTfhJJJW3RAu+OiYEyYnA5/D37JR0dYvKVVszwcD61QsX62yX5qSyKxJh6nhlIli7kMxc
Wb/Jq4jdQ0hBpXP2TbXIxvwzFkyTQPSl1IunXCbGKR2G99sb5fId41T8M9DsNLoCSovnjsML1zMe
vgZEYk8M+lo0mfPqgwQ4VFZs/bo96MUHhSlAR4QUHLD1BOw73zFWhSsD2sf90cJ0U6y8sMPb2U/Q
iNxFRZl2a9unVnm4Pejfsta/Z4KeyETYn0Dl3Hogks5HJcsd8cF2yte4B0aJYScVQCC5KdFDVMYY
YlYUSe+QCdIPVahJZeeOlabe5Tpc3H0QGrK6H7U3xy7FG1Rv54uJ6D0aX+X4WKHtVtWI3jmIrCK8
64QwsXt7UPdDZSAdOCoWtS8iRcRpGzAE4Utg+v2h9gOcEO1QorwTlHEQrunqGF8MZFu6A7hXcWqj
FCYsj073LfZCw//dhX0w/sQcp/xdIJb72Out4a1BhoZyX5W6myx8tIvIb2okwfymRkI4j/TkbKnM
snX8obLLV2EpSboLESzGVLseen+vke1mq7K0lGYTG2P73tc27uap1Tl4X1t6fRCoVn4Um0l2r6oE
PlQSoeIgvnm+impZhtJx/fpVywFy4LNbAMn2c9xn/Gwck00mRbdwGC+irmlMUgqAoBTHAFLPdk6A
kVPVFUX72uVa0yHzO2TQGFszxccY4W5z62hJ+9uLS/TKK2y9PwXwVvvdWLYmGHhtLMQa5xPsgxee
0vktMf0uHBQnoSOuesB159+iL7vaNvyufHXqNvsUjI1/IL3GRJsHDR/42+dnfmgZjGLnX0k3Aj13
zkAS9NfAvSryFdcB4933G/eXGRhdsJFoG6IM7aCPvbD75pcTQ9JS5HuDHkRH7i9g/J+nWxo1gDen
al7hiY9r4eXViZRX3Um4nL8EN2LxkNpt0S101qYtdHZR0I+n+sD7Qog4HYDzz5pJtCuL1lSORuxl
cq/XtvNkNK78rjkxqi8Zlz7XVe4UD+huFEuL+lcs8nx4NvbUDacqynee1+mEH9GLHlrnqKaTcLHV
u2n/fYwD/AUtYTv1qzQAxrhZZ7HlCv+VcopiHQZsjdW1btbJzwxNTm/fYcDi7gfEUl/cIUaoIdGl
Jrej2QKfrofOzDf0WHV0XXuBp/woG1ccTEyPlY7cwZNdv4ebgWf5FrRzg/twonXNpi8d1905jeq9
ukOkxvvRzwVFqUCLt4rZhsk+KdgJk7lY1Wy7AIfGPfLJSv2p70Ove9JowfwhjXPLP108DObLQK+q
/GrJwWTcViAsjE83pVDxyfZhBP7+4CZm/1Jvhos/FQkIIM6XNlIbp3LHwDsimoPnt2MqwRGYWPZQ
6lFpb+kOoRR/e8iLTQxiHQoi24m0laxi9pRX+ljgJlkVr30eVfaqRkbqqR7ytNlmgY3Ds+Ybvfqs
BbiC7f4fI3NW6X1NzVp9dj2gRj1qit/mr7x6HSelVFdqrTdPTq6pFEQGavwp3qoL8/0L5/13/0J+
Ja63aC7RIJ+aFuff2AGbY7i8fq89AaG9E1Kz3sC2O959RTvG2ZFYTxbr2Jjv+lhRH+jNKcW68UwZ
3tNptyNczLHBWqnILv3MlLZYCq7mK4KU8YQA4YSTTfNrZ+cbb3IVKFehvDaJLUxsIPXyJ40AUWz9
wUS60Br8l2rw3CWS8vy6/jsuhVRCOnxrCO3OP0woWup1fR6cFMsvX8HSGZtMtO7XqA2L7e2lv6iU
/G8s2og8WujBzikMQ6e5ZaUpyqvoS/lQy7r8idpFtlUiHcUSrcLSNENww1pjZKfGSBNq9l1tOXJJ
iG9+l06/gwIVecgkw0ed9XzOiTkoDnwC/xU3WNc4jMAJv6USCnYBoUWsTBmY0ToPmlF/zCKeyoXN
OH+0qEPSEaB8RSsd8u5cKW/EZq50fBGfel/FZmLs1GbdYi77hpQKVquervgLX/5ywtOIkxAvW4uv
P5twMOmAKF6YnPyqa+7NxCo3ePx1n7PUVZqVMHid1QBXcwr4ttzfXvVp456dvIm+CMEACjwNCgSQ
zz92lGF4VwNLPlVBqkJT6dTHIm38nWvWk2K46NptHRvWEyBBsQX9kC/U5y43OPOeUEBkgtjNzuOR
BDNkt0an/xQgdPygaIWzt3IkoZPGVJaeyWvfmb09JUdEgbo7KwViZJlEvhalp37EqAELkOy7dMwO
pWeR7OFyjt+p3ELiqtNkKQe9vD+mai8aSKpBE9GaLzHyzZhy9F5yckc73WXCi1/UsJn07TPrfpRe
9eYrmrdwmV/ZybTRUJ+DgwuZZF7y7fssbRRppScz0bRy5fWmyFaRZtLrjqJ4InqbvfZRdX2Oz5TY
IzmIqixR5uzGUjRjet2L7JR5kX1fN2N9ZGchY+PQXCDlMexv9agsoQKvbKOpe8GHpVoDJHx2P8e1
54+NMeYnV8/unchFH7ajurLVO9h+C8f1ypGZkExUZyYJvcstS0uLPNXKToXvtz8yv/eAlCFPAaGg
vAvdSn8oqUt9B0CifUpL0DIfPrEMT88d6V5S4jnch48fKFVts6oNPqgPPUSYfOUWgipu1hTOczW0
zSrUfNXahCSsm4qWlL1wR17ZznDHqadM+l6T8eX5rVFHPdVqP8lPvtTDE/+G3CSO8FY1VhoRhhJD
sOoREPpgbWzaWnAoCHIhvVB/nC0yfime6MooP2EhEhxsrHftLagxuS9KaQeYptbVWs29LlxXJFi3
v/q1s0Tq9BeT4qAmOtvWZKwxtO0sP+HPqqjrrsj7YIOD9x8fH9QUDuhQLV2NF4n0JA3DvcjRpQhB
Fjmbbwh5NnQiI34rFR2DoaITcbyPujrc1ha2TKsiSrsviHIrn/uWSGFPAG3dO8K14zXbJ04XcpzL
AGH6PUChSBtVavfzToKOr2kr6jB6G/zAyO7Komv9fcRR4W4xYcSCEJNRv/WSMnK2al/jqyEAmjeI
2CvekpzsxSnkFrX+F6joUz9l9nEGNfLdVjcC4sS4/jVkhfMI0ND3903cD/0ewi9tw1yUwlo3th7H
dzla4gub4upvoBoMuJQHHF/B82NgDJCHcMOO3oS0xk1H/HhQ8FL8mSTtz04dndfIyPAHz/1wXAdV
Ei7cBBenkE9AR4tnmzOB6MHsPSu6siusNA7ecjVwtpyXKl7RRxWbtq6971qjVI86RfmPljas6f0C
AoZUNnUVUvzzWReAvkcZC+UUiBCPLsha6hqx9GSf6l70mpm9s83dCrn4UK0fTVHEh3pIwGsHavfU
sTEXasnXFgEHhalUzy/ixTn/OT0JiQCPFrwZfau1qzA3tE0/FKO6M3KY9kY2OI+Bn4hDMbjFhnO7
JLx3EVbwPabexNQmIj+cJ9+ahdVHbI/hW2JHwTGvE++keLn5mDpm+morANk2UVSlv/oR1PgHbyWG
hg5gcyxJgS40bkZ9gB1hsQO0XhaHOjclK1FRTKrQMLeghS5Ei1d2HOkoPStqojBB5ymCMUZaq9lK
9EaE1cFjSWtSMV1F4cRSNyOqCF/CgN3w4Umyt5EanLLDie1/vsCJC9Kz7/T4zWsc+0nFuW4jKs1+
GVQJi0NZ0g26Nse/0utEE1AS3enP/6kgDaQGtqQs+BYrgftoqMq41qk6YMEVtt7aDtRsh8+Yt3C5
XgQw+G/wlk9cV3BCF6+6UnYQ93s3ecvxF97BPAVk24zqXkM3Y6ksd22G4A8IROHyTjnt+QzNRvLY
ZKVyah1YRz3F6hfk7q11O8bOQbZWQlKLJ8DtVbxySsBFTy3KCb5HE/x80DG0FQONG+WkNArC6oEX
J28GOiWbILXaDdG60a7zvNAfnNh2Fu7pKy8psShVWBuRWIrT84ZeXnaqHlu2fwoKMGwrHa6DWNVo
k4brUmr+D5sUANCHlWYrj/i1XpfgainD9gMdzjrt9re/xcViUyGkJ09+yyJMEfr5twgJHIeyNsKT
jRPrnT2gYrSKJNCPTVoDPFgI1i5Cl2k09hUJyLSv7dn5EcitJxJnk5OrRN7WbzN1X/nJfZPnTbUK
y8F7uT27pfFmr6KvV32NAkx4aoIk+jM6PtoniMx32Xpo7He8dOolb8xrI04iV6R0/EXB+fx7qllc
BkKa4Smqyp+B0gy7tnaSIxoeKhPEV+7jE5x6e5Y1oZWIQc6HoykMoTMJ4pNay+jZFF52nzmB2Cm4
l7hQyKUb390e8XLDkD6iBcADNzVXrHmWbqPOXOtlfLIhq68qr9X0VYxYzArHAnXpa15cD5OsEdx7
mBqTufy8BuiCq9WoucYnN+auU2Kl9u+REavLTS/QVt+4jm/caSG2LLvbs7xcRgbm8oORPV0Vxuwl
1wY9saRtRaewrwGgDaWXKhvFjBJt28aOfO00bSwXvuzFtTRNlnYi1DYOCLjs87VUgW6MLta0p7qu
i1c/auDQWoPnfXaU3j36Yzr89g2Ba6WZhghY3Z7wZURNlYuOLYVWkwIfINTz0aFew6tO8F4guPF/
ZMJNvmZZaAR7JfOtd0wIMcqivK5/MZyQ3F0Ost/quawWfseV7QU2ygJtz8sOXmIWSPoANbNGOvGJ
xtTYbkVsJcFWTbqBJp3iHG9P+iJem+ZMvDpFkHAJ5ttL8JhKr1SSE+8BbgBe3st3MVC3dalb7SKP
kgGaNXX5I88DnzZBUian27/gyj4jd/4bsFNaRajv/Ktjuzm6yUjNCcnkRv9ajmW4TwJaQ+uh7YKd
Oqap9tEgdSpn8gTRGOdcXbTdNJoavWJYyWmsGiE3cMupX9tuWbwgTlgcXCG9X8GAEOUeCjwE5Uj6
4QKOaZrVWaWPn8B7P4GtSNxphp7POu0TD4FxJT1VPnVqOMVO+qkVSvtLpazsbWlGdO6bnXTFwqme
aveX45KkgMAgg593QhPMHRKw6+kpM+NYbuO81YdDhUTXwqpemR8tVzKTiTlyua/sxmvsLMMc1sMJ
+ptVu9ndBCKHz9e6Rz5H8NSn9rDwtl70ealTT/uY9E/lxqQEdf5VK3j+AUqE2QnUeh/8THwTT6w2
0DEZ7BQjeCGUFOZG5Vlv3tXG7FBdTEQu1r7WNneyr5ABV5BbXEqKrpxobLgnlA2ZiU1r5fxn2YWu
BZnnZyfNgP+9LXvdWdEWcdsHZJhEvxChXxkNYsbEQqOKy4Dza8wE6tCUrGgRItL8NUgrx1lR83SS
35avm9HCnX1tOJJ/IhmojFA7Z+eXnpgoVAGizq5rHFoVgxxrTb1L/qegbPb99mVxZfvy/di74Hhg
Hc+ZsZpsEmWwq+KUpZaBFprf5P29H+fJ6+1xrk4KNRKSeSgJHNPzFcP0tYi5GorTUCbld81TnFVk
SLrkhdYu3MBX3jzg3dRvID/gJz7fHBg0NlDuRX6y3bFpcX2o2ocRLe1DOqbk7tLWjp2eI5A6Gs2C
CcaVq5d3ZjLjQauNv2eXUK5nuOAYQ35Sq8xWV6Yt2P+J7+zlGEQvDa4UC1vzyq3AbTftEqJfmvOz
AfsBcKiROsXJgVL97AV2upFkYYdgTJNPoV9WwZZ+FFDO26t5bZ6QFsGakN5zI02r/U8SqdVVHQ1G
VZ5yfajWSChE29JIio0xSNQslHEpo7gYj/VElgucNb6nEIxnuweLcknJJdVOJq3hh0IvJOAWk877
KqVKigtOrS31Cy82LKNMZ50SFEUbd85nVkyXMjus6lMwBvEuTAf5lIR1hr9PLwFT3/6el5ESFy1N
G1CRQMo90EXnHzQ16gKYt6afYm2QL05edV/cDm7JLsuAIK27pLSqQ6tp8U5LYYhqduXcgRb4KHaf
qIXohVMKnog2wxwMYNB2zHiFjFNL5nbwRrN/sxS8u7hZ8ztXWntkaGOxNPlpcmdP6DQqcFDOC015
Y+6wmmPROQSJqZ96t0nf4rCN970rnS/NIBHVDPq+eodS1K96tR7f8lLEmx665idX9RH1Gyu7XqG0
0f+5vSSXW46nj5gGmNNUD5rX3YoE3oLaWMZJydPovZVR6m/sqPP0LdFOkB0Ejq3N5vaYl3uOMa2J
s4EEBF3x2TavSdYRybGNE46Mzs8YMcrPVZf0GyyiljzoLu796WWfeAPA9XFmnOeUehuP0wNqnlpE
eep1HQR5uhGdsuQEd3FBMc5Uu+VKJDhEg/58Ywduo2JSEFgnNU3LR9r65o+gzcVKBpr8bVlhkq4a
w1h6Aq4tHqazYKEANADSmn1IWxn6IuEXnepGTXA2tNA0IugUbUt/3fnWNx5GxR9fO3rM0MJwtpn0
Lc4nKuqKNkYg0DOKSvNRCRyz2qddL9ZV0aIZc3uwy9WjY8LEiBK4nBjtfLCipnWewcU/wdfSFbQu
wZ1tayFV+9ftgS7eUrImwBmT5DA02wt7BmDkAGZGyzpFhhr4oKCmfBwLIPU55C7b5W6o25vOgOXR
Ywqebm+Pfrl5GJ17cVIy442bc+OpGpZ52NjWqYy0fi+VMj2IrqoORY6mWyABrKw8e6h2t0e93Dzn
o+rnHzdNqihNdYVR1aF9CUcvvysa04SXoVv/xdUw7m+Pd+0bE8Vy3RKmI5Q3W0xRa3Gn2YV9Uvox
3aauHm4pJUaryg7kJ61DRSn20XuWXrTE97s2U+ZKcQDfAh67aZv984zHLZJafTPap0C10q2TmmqE
gzC2pdvCa+RzOATdEhbq+pCcELp+CKTMS+xtj7AVbtP2qUoT84Cqqr9FdhIYPpBCG3xsYlfvtz/v
tU1Ek1ElIqS7x7k5n6QyAFFMUB451aXtvrWi17MdKv2Nvo4Dvba2WlbQ1EU/Lviw1QeCLPQ3GRbU
JJZU8+pLz4wqazCtE2j8ELE0X3wJE6zEtmimyjslZM0DMPr/x9l59UhuA2v7FwlQDredpmdmZ/Na
vb4R1mfXyhKVw68/D+cLmFYLLYwBw7DXBtikyCKr6g3u+f6MZai5uk+lWZfMxC0K0lKQ9nrG6TS5
RdJGud9XoXq21NEegbmVf1xaau0uy3KL1HFwDraGQHru2e/dz4AIqUPjwwGz2ripOXV9q9rjqAi/
i0N9N5lN62ux1h35M4Tl+tz4odWT8ezkdbQx8s2nlvwHB0wurQ0WfIm2McrRgnY6VH6CGTwuuzj9
VkNfolgRx4/mLMKnGMeujUt7ZbWlvCOcUj40QXKx2pUQLqS7pvYj5MP8ugyrD1aQYD/Y0xT2slg7
2kYkjvU4VV/NoVU2otXt05HuuewO0qsE0sVnv/7aoggtr0iN2rfnTu92raN4f2xQufMn1UAi7MHh
sYSspW0pDU+XuCjOitam9mM6BcpGvJZTvd54dGwRSpAVeYOwsohkYkxNPkDa+DCmmm4XzsbOnKf4
V6IN1sYNeENVRhgY1xVUPtH5AaiyrKZileVRejdrP0si4e1DnrVIpTuddiwMr/lQT50SHnnMBsc2
TyIku7SZcnmF4zTlpyiGGmmOCmTm1Eb6bk/sg1oyK1kYoyKpOJ+NyFKC01SPdrTrIM3Oe68rMcju
UWNv925epc4+KtP5W9bUyZf75/d2GxM28EyRbV9Zpl5ErDkrh6ptgsbXs9Y64GpT7lLbqw9xpNSP
bSc+8q4TL/fHvInLLCeSMDSw4JPROls8X4BEAsR0wtY3M8xava4bT+NIL2me6+aouuL9tWE5oETq
S84CmPLFsQFb5NUY1rU+EpemLxqajwR/5RQ6qvJEwRCwS99VyVFLkD7fRy7+QajfhV/vT3tlqZkx
bVDZDEDOf/Er+r4JylEVnQ+uKfrEL8UhPg4fesjZR7Wr9XPQ6ltgrpv73qVgBaiD+Iy0NfTs6wM7
hgncsdHs/KzygnhfcqbBkFi1sesm1XwanNx9MPQ0CNH/zC/35/tKc1scUao95Fr8hbGDtRxcFw3y
3n3mU52Ofgypmp/dse6cfYUjO3ThqplOZThm6a7No+HDqHn131GrRf8qtej7x67ROnhzWK/8RvF1
/JQEQXbqrLI82xpGz4b4HJUnVdG9cwKv7yHugHrv7k/hNt5KoBRrJynYZOaL04HdcV/nWZz5Vjol
P1u4WR/aTESoVyJrfMQAKDtoHY0FOMHRrpoN/fH++CsnBeYLPRVKEgDJl6wPrw2aMlTL3BeuEX2u
BjX6GCla9ZjrrQeQVTgbNSV9Zb+gAU5GTkkQBOvyk3VZioaHqxU+TfT6Q6M76bnsi34X2zig7pTa
LD/h3B59r3QH/f2gn1RlXyDf8CWFtvox053m2zTXY7cbUF84iNmp/qJUPx/A3nuHzLLbA4BF5Qs9
zLTblU3WpfsRrv65NvT8G4Lr2d6ZZhvhLYP7Lc4r80OaIq278Vl1eTksdqZs/5H+wkamR7Y4iqPi
IZwv9Nz3wCHbOzOYnOEg7Losdq3VDH+DV/QevS5FNpQ+nREe6xbJmsfRjgvjNCURXhd5L+J/mlko
F+RNzfoEMc20dqOg5iGBMlhnIEBnPAHXqcCQ6ZH9InQEAff3N8grY3o5Ez4TdRSJl6GzeX3AK3o8
eEIMKc+euMaRQU8MhFAR9NnrFI3Pk+OV00Hq+X2kl5HI+0VzHnMjDL6HVjl9aQZz+GWoNM8OdoCh
5iHJZ/ukq0q2r6L83/s/diUAEgbIW8knubeX4pc9zREgGLXw7UxTLlOZ9x/BhaDxEfBMjYImPQsr
yP/Dm0UuDs8WGPvc4/JXvUk8Rj2l1YlPlM/5yh7HylDOvRF3zzIR+qAaxfxXSi8CoqVqPY1hlu/j
qUx+vnvmryGfCMJr+QY+3I65ipRMV/sIJHY7+u40gAc3+0mpf/xoYNByAJYXvBfjieoPVT4H8QhZ
dFm64mlmRtGpQhqwR0D6OEzByDcup8co0n9EUzc/WigA7Iocm+j7s72NWgxIvEdqiSToRp7bKy0V
LnI5+Czu8Ng2RvgYjKpyHIX6KxdusxEkb2MWr2GZWSKrxkSXbQU9TJo2wr3E95C/PTt2gsPy5I6H
0omMQ2hkyZcG/+0vg9e5GxO9BcNI5DKDAz/BvugmnVYTItYYt5MvcCF/6uY8PziK6e2TKtN+qIGa
ngQeylwXKIgjN+NOhyYa9POovFuThDtWotZ4C7PHqbYt4kA0zlVeDu3oB+Ok/2nBnJ0to078pqqs
jVm/giGvYw5sVBIAnovgKLjar09U2seKncEZ871+9Mq9Ec8zwbyn7btPZ8eNdpnIiIU4SsQ461hi
/qejnAznFxJK8xiVXvSj1mwv33dBUn0yBI1lDOVHQ3lK8yH/27JoGqPBrRUmDqRTG6LKFVg/7u9R
GeGXc6BcSBWEQ8LbcDEH150qk4x89FlTyJqT0JQS3QlkBin713/fH+z2QCC1Jp2iQf26smF8vWAI
gpRzyz3kO04cUM1C6fo45zMkfbAgcIEqHQXeh/tj3j5d0APhXkB9ABIYo1+PaYU9Qs9Gp/k5dOm9
bij9QWudcMLLS0URvI60h6ICFNCm+hzu4WmMn+//gJVJU9IGZChXmG7couCTSSoO8B3dH0Lp6arb
5Yc8n9TdIFT73xjfqnc/r2FauRBw2P10TpdZhR7U1RxRHPGV1g2OtpOi8M2gR1urvZMSivDgRuBZ
/8MkeePSzODFRIvqepVhj4MEM1vdF9y+D6hpZ495l7cfrbkVx4LttHH2brctTAnKDVCc2E1UPq7H
A4ysZDMvEj+csvTSzE2L01bYaV+msbe0jWfS2haiTijhoq/G9zLwvrk5efKhVZ82hu8UtRadRee1
2O6RS9U74n4gjmXbD7vQHJLqCHbb+ZzHivNuEsyrjDJZJloktHOX+5h0XFAWNWy/1ivknExgqg8T
Qhh7KywRS0XInRzV2sxRby4VhnVpyLxWpHk6LF6IuQKGw7Iq0y/moCOh75HIj2GBH5JEsXyH6v6z
0+A46EIsP79zT0H5h+wjm1OyrrSUe+JEKwoiVpYP3C75G/Zu8uRNgfPFFHpxHGL4Vv9hPEnIpB8m
66SLSOFOoztxiVu+mZgFYdsZRbID5h9/dPsyeqjRi9iYoQyuV8GXGfIoIfkD6gCzfLGLqRcKLeCs
+viADz+kWPwnAzD0SdHq6pBFRf+jzgt76628MippHPA0GrtkN5YMWG+2c5rPQwaPXvGn2PnhRWGw
LzWtO+SBjU5a1Rp/ckCIW34/NweWEEyThsY3sHri8WIfAU7K4GXriu9mff5LtDb3oFGJH33vOD/u
f8fbLSuHAgfLA5vX9VLAyE1Vs8bER/EDO1afxRCJB2OMzEttQJEbTJMiR4tVKW/UYAu7szo0mH1a
ibIsucxCyl502hhH4cWguTp9zXD9/epZOWIZmVoEFRUzxTohTQfxshg0NMHvz/zmqqFlCnhUApZA
ArME1192qhI6GXodXcxElP+6xdQ9jaNTfZm0ScXNC6vt94Z9OaCJBJhs+jlwLa8HNEcPX0qhRxd8
I/IIOVjKG6Nof9KtL7BpwIjt/gRXdpHs1TOS1E51lgaZWVsb+Rwanj8JXNh4N/GY2Csd9FaMAQhB
G+u5Nhz8CykxDgKM6s319HobXvpkOIHfoCBytCrqWTtVD9SzXg9Z9f61pBskZYU4ndyhi7XEMxkR
gmAOLyMAK+2Ms6R5atEh8PYWxR3rYDeienz3cjIkiRFPMTSwlhhgkdqCB2yMA4vV5eiERr3yDevJ
cdwjFfD7/lgre5M2u0n9CEQ167l4IUSIGhkOareXOvXEIdFQiC/qDH/TqU1OuW78+Q/DsY4w+xAW
g4B+/ekUzKitibB9qboZ9ESTtOaTntTtKdSsWdlF87ilxbw6QfrtUAnp7NHfvx6RznCH21AWXTK9
TNs91hlx/9QkhaMf6rlIUsgsKeSh+9Nc2aEIyZHtwMXlmlz2MXs8gua0chRfSTJFfamQDyj2EBqn
9gS4x9q6kleuDoIbh49yEfTuZQ1BgIOMci+PLqiDtNEeDx2lOOGCqjzMyViJF0rKLymUi41y3O0s
YSry3pNn/5Wteb20Wl7HZM95fHFrHTA1eC9rX9YjN7U2bR3D1bGI3UgzkN3RFLgeSy+1FFJVFV+Q
CNcfraI1TliDdC8AAsuNE78+lJSDYjCJ9Lweqm5dczJEzbSAC5aHsVT1I7hx+4un4or17p3CGhKq
/99g8up6c+urg1SKVN3oInCNqHal00+IJOp2opzdpLA3AvXtRmE0VAQl+JvHzWt99c1otaJ1nmIw
NeH15rRH+p6KJt4tBZpMbvlxrt3puSBcfH/vcYDnROLDK453DeXi60niOxEBd7LjS5z08VnLOu+C
3kN5VCNl055z5etJTLDEb1JVotxwPZawW90eIj2+dEzrhyewZcoCB+JqUmZbnn6rY/GSgYso28xL
Ib1Kn8a8HuboMuWG+QGmnPKStch9DVOzlcmtDYUcIi30Vx7REvbnAfmjNKpElznCw3VXNQ0+VFY3
NOGei8GJNrblbdSULQVY0CBq6L0tNwpeXqLT0VK91AAtP9tD+WOA1iU7G9r3eOi6r/c3yO0D7Xq4
xbUw2WVkhWESXYphxpwOBEPO5TMM3t9uY1efvFCo5fdmEJa7S/lBx/ujb0x2mdEoMbRhD5eri93H
PfUAvd8FvJ4+Kzi/Ad82t+za18aTjT4e3LS3KDhfb9EiCNzB5P67eMgFPqdeonwLXaeHTj1Zv+ox
t97NC+PtAuaMcAUIAuy2fj1g2eplwfURX/rJC76po168lKgL7Vsstx5nu+82CAhrnxMQDy7Ar/21
pYSfZ3ZG1bcWD14Kysau6eJefemmqBqOBX5p89nrKtXBanCcE2TtrC1M2NoC0x+SCDSgm6BNrufb
K06LyLSM4MIcsJETvJ8mp/LzQi1/sxrKRlhdO5y2NGGA4Mewy35NlimxETVBfMlE3X/Nho5ah2HG
yaMdzgil3t+tq4NBgOObUsXW7MWLbXS9Ph1dNbqUStB0n+q2rx71Ukzi45gZyUaR/raEjEAPmE9E
Cbg0KIkt9iogbm3ooHBecrQXgz3YgBzHxDG2dmhQz+1uDKvsbxfrwb0eDXgTO/mAK7uupR9GErGN
h/HK9WWxk0Hng7RG0ntRqCyKIuv7THBwtNK2PhmhNzY4WQbeaQjY2TuYFlF8prQmtiCNt+wP1gFq
pWHj5yEhHfKrvLk5gzaPjaxr00tSYH55qIJ2+mHaAQqNTYrSoEnc5+8ayve7BplKHzv1grdDa3kf
J6D3L3D6yv39jSA/9HWZAiSiLDrJF4RsMFz/JEPkjnQMSy5FbuXTHndT1Kyx3w4f7o+zcppQPXCk
krVLnXgJ5wxHoL5WNGcX3RQjCboKMnaemyzcuVM+/+mqxvlyf8SV+EFUJPGgK4Rty7KMqKdc7wBi
80sW5sHzNNnxiOLEjJ53oM+/48pTvjaB1uzi1HU22NkrkyV/JVryyATMf5Mu2FGRjjNgA6MvLlWj
tmjU23EFd1kpvkyRvRmbV74i7T/K0DTRea8s9bF7FQ/5rvdY3STvhmNZeWzeCufVdiNurMwMcBYl
AVAeJHzLJH3MtNBUI5FfRGqqmAg2NSK8dexWu9yqkEuwmy2t/7XgATSBEpOFeTmzlN/5zaHpkJOq
s2rOL3Uc6CesWm2MnGf9D9XF8Kk1i/hM8a3dQ700rb3sy+1TND5OiaZMP+7vqJXIIVWeeT+RVUus
1PUv6Ss9REomKi5RrXsKpVKkbOOSs7WzAUHHqgMp3EjV4/1Rl0su1dwkKEuKaL86VlyPCpiyc6iW
Tn7Va+JxKM36KYk7YqcY+j9O6oXvhZTKAVEhpcdGjOIhtAgJc91zFzFT+mqG+zwmYftYDgAesMns
uw/a6MXvfNnLAcnkZf9E5oHW4gvnbRrmEJp03wBNWJwjMHF/9A583aFJ563OnvxIbwOeHIy+Hq8/
CtBA6+Ryv9lOGZXBGgav6gdzmiUHCql581XxnDA6GFWRzRtRaO3rSdqZTPPoGC+f3EFRSpVibfaj
rHHxZUfNM/tgjuDanc5zD2FqjFvig/L7LGfIXUvRB7gqV/vi+1V9pHljAbUD+5gZmUzaGrVqFc8D
igHRvpxJ4VVtyH9Stpkfulga3N7fsctzIpcYLA/lZ/lw4n1xvcSVJYToRaL5OnWpfKd3uvE1t2jG
KaFn/tMrXfK5N73s2/1RlzHw/4xKXgpNmPro8nSiTWv1cztpvlpVWrETBbkWTraWebg/zsoXlSZZ
MgvlPXNTy0OIvHFjEav+jJNL82C10CAOHfjQ+CFOdPV7rw/2eyH0zE02L3g2cDyA+S3eLEqbI4fj
lbqf6yDJ8W2DbYLpD8pJyVMXUOHbUZYrlZ/3Z3oDhWVY1hPEAZQT1nRp8YLi8kDlazD8pJnLz5Fq
5gc1EF0BbqYa+MfoaA5m8lXrJzMCkDvMz5le2xuvx5UDS3P8tdwPjwcvtOvdlBhA5FIIwNSFnayG
n2sHj2oEhHdnZfaW/8fy0SBnDPMaTVwSVowSFgsNQWusUOIw/DSYZu9J1RDwhw373HpprR1Hy6N2
0xhO+QEn760i48oGJkBwYoB3IFm2LHDEIvcEjWrT7yejyw9gGhPz6LVh+Xj/s65sYO5uXD1f4bDA
rK8XtMj0iuzFMAELWbUHhDvBmaiJAvMyTHPyk/5Y5Z3vD7m6rBB+eRBREPCWktp1qtALjwOmNgzh
9NCEAjPG1m01cxcYhvKhnb1MO/SjGVyyYd6CsKwERCnEBiRJajbcEPjDcS7oOozcL9hT/hLAtuoH
FHn19ARweXhCjriYHgHMDl8tTCMxa7Cwcn7/LY5xARmHZDDAEJMf/821EwWj6Dsr1Xwwt0n6PCm6
IL3TYuF9ysHFah8K3R23Up3ViVOrQwkfOXp8gq8HjUNROQJkgi/qSE8/KsGYHxoVnY6jkfWDs8dY
aJYP4KJE+Jn/udrhY6hd7n/7te1G4+P//4hF3UDR4yGaNaH7laq1n0BU5T9zyiNHu7AagN84y9wf
b+X2IUrwfqENSn952dWunGjGj97TfV0BicGtnPUHup/696SlSXicsnD6nY+eHWzcC2vjcp3wOpaE
ZXPZ42mnrHW1PjX8qKybX5HV6sFLlGMYfooxH8c2aUrcv3VcXb7en+/a+nLJk8sjBytVxa8/sjI0
QZAL0/ApMTdHJTG8U9AhW7rT7Tk+zta4xa9amyjkWemsCNoaxPX1gGBC6dDVjem7pdZ8SL2hfymd
MnGRHkldFGCKIgr3IWWrLWLr6sBA2wEYwqglA7keOEVipXDq0vCVodROMdT63TCk9YunDhVW8nGA
Cn4w6VH2H74sIAUIONQukLNbHCMk6nrNDGvDt0uj+YhC4fi1z3v6PTqOltGOpuwY7eyktbdsOdeu
PmAwMoMkegEovZ6wVkVlPMQq4BQDSCd+6brbPqijiYmQOsOO+S/zBGZCnYZePg396+GsNgsH0D6m
b2OA7adCmT/PcJ+CXaHPgrNaR8axjKQb1/0dvDpNArOUm0ILdglunPU0Qpiw5HZwI00/aNNM/ymO
vWI4jBllnI2Sx9o2gmzPM4qbHPymjJpvQnFWmNNo1bnpq7H5UVFcxHvcvjuxxM0pM+b5U2ko08/3
T5EslsITgjk8yxdjaqFSB13PS8pTx/qHoVToDYJPy04U4pp84zuurSeJKigQMkYE8Bbf0VFxvRe9
w7apFOcPtDg9Q5e6BylqTmo7nu5PTf70Rboh8xugYZQewP8tTkcYoIKk2Y3tF5oVPOuiK/NDOZYv
VV1fFJFkDxpR0X3SMDbc5UEgNoZf+ZpEIiR8ueEogy/J7uCHYGg5pe03E2bSD0of2CF2KCbUMbQb
67Ot1Gp6MPN42tKfWpk4exY5F4B4qFMsm0RBMjh2n7mMbOEfOysYAQaJHuNDJoJ/eWRg0B5imR3u
hrEEdD+WsalufOnVyduyigkAkmxksa0S0SSlmauOX9oYJfS5Bg1bGeltRJ41I6NGqDjRRs02TtDK
lUOnCjAypgMkyEs0lebS6GuF6/jVYKjxsbKMtN9plfevkoSdvhP2YGx85bW1lugtGfjhF5lyId6c
2cmYVT5z7PidMoRdt8/GJPpHdEkeHdS+CxTEO6dGefDMuURKpnb07zV/IjYS27V5U8mWQEEJTFxe
BEgfTupUJ46f1HmNk+pg73Doi+qdlQRfEXyJtiTI177v2wEXbyd4QJgmTYHtq51SJkdEx9Sv8Qjf
6ByANsFQHAzZTktQeD7eP9QrIYQEXnJteTmTOy5IQbWOxWhWVHzhIhICLaBGe6bbVCR7M2y7Da6c
eRtBAM/SUgbvSba5xI8Z+ph1thlYfpjWZrBDPyc2d4Xbb/nCrU2KBAvgGFpHwEcWkaogx0h4t5Dc
OXo1lzthFP2XaBTQnOLRmGr//WsosRtS45VK9HK3mGrWYBhkWH45RV33FEeu0+wDYdP4TKrC3SBw
rqRYstQCGYJrDQDVMuibYaIS6i3fLkoPhd0YVJM+tOq3As3+H5bXqZ9wni++JvowbkSh1aFB2yPa
RcEHZtX14bSLjPrAYJv+yJ0Lkt1Qm0czNYvkUQdwVD/pVY/tYh9N8W+Ff98Sz1n7rK+qGFzlHM0l
cAWV775J29bxjQiaHUyq5G+1r8z9VDn1Bt779jwCpkLrkO3DdcOT8HqmejZCJoo13Q/UsB72aJaL
35GFE8kpywyrO7pqnCU7tSroxt7fTLehBxk45sclS4GUOsj1yK4ydu1AIuEXhR0eKg3JlAPuu6b+
rcFq7DxbbdT/e3/I23VlSGRQOZUAuCjpXQ+pGbjsDlYPRrfKuw8hyor5viKH3atKHG11l29jAAhs
5KVcEmSeZssHkurNyB5mse3rfRn/j+ZMWnMKM6/q3n11MQ5Ctgja8hF56F5PatRbzQ5dxrHcuS5O
aerE8yGZHMV6sI3SOaQ2srobl9fKrgHuQjEURCWX2LK+7XaO3Vhp7fl0XI3q1FQlTamkQmYfpE4T
PAsk5/40jlZtlSpvb02yYMotpMPoWbF3rifLIk70dMGMBmVpefsRL8hTTHczPrlNaPzKG3c+4OOC
VbKCvYR5yMcu3apBrGzct79h2Zqq9Ab7uzCML4Wlpp/Cpo2TYyrQiDi4XVfucXVEL/T+xr2NRzL5
B9suC+8IIS2+sTu4bddbIHW5cuboGUmv3thXsZcaOxvhpecGAdh6l0x5+1eQtN1G2F8fHRY2tmLU
2JYQ7Hgic8YsObzogaV9nygEBHueE/b3ujXB3IxF8pknavktDnNjIxCvnFhOKy8kiv+kUsvWtlE1
dpaZtuKPVGOeTQVV9Tx1lG8teKCH+2u89lmhl4KF5CHL5lpEwixtsrkY0/BSakO9G8oh/OwlwXTo
5uybPnrW9/vDrRwhXDFhWZPP4IqydFYEB6Pm/ZQqflZESFHMWjdOx5zFj48mIk9juKsnsGihM9ob
vdyVwAQKhUYKHQ2Cobp4gjVdiL+QHUQX6uyTfUqR/HQeWie2/sOCUvxF4YMsmPKK/B1vXri9IZKy
iqz4oiHp8cAlM+5mDapW5s598xBbCiX2+2u69gm5UuiF0V3FgGVxTOq8xy1yNOJLC2lxOMUABIoH
b6qt6AyLwKkf89Kuvtwfc+070hviAU8/l7RF/qY3s8zTQCsCE6Sw3hrOh2FWx32uBOreKlvvi91Z
9bEx8y0BlbVjQe2X6hirS19+MagyQy/RKze84BnpjFgXluWjjtfCl6aGsnh/gqtjoVlFsi+Vx24k
gKjPKaCKQM1nQ/VZTVWxD4a88Q5lhwXpxp5Z25s8u/h6cD5AzRvXq1k4Wpg5XhRfUr3Nf6laWoYP
bRZXxeH9kwIlwhud1YN9IEPem6/WRIhWGGnu+Viq9qe0LJ1gb7RtaDxa09xsKf6uLSFbg1YBah08
mxf70rCEFWOa4lEOGlTnWDVSbsRs1SI+NokR/b4/t7U1JJmlwc7UAITI//5mbmMgnCjjpeFbtPc/
VnoBBAhQVJ0e74+zdi1wEb8Crgiby0eypG+5aZcFPl0PKz97oRO/0ChxX2YNGCtGS27Rg4TK6vgX
bqBqvTH82lOA6oh0H5F+bUsNI1VFNK2fK8VPZ8/Nd4rR9EehV+Vz2fQQ00evOrHE8QNSFmlzzIum
+HF//msnH3YA2HLQoFQ/Fm8RLYxSESRE8KgTwUsAr+0lJWf5UFhzRvPBpitU58bGaVzpYOpg6qT1
EU1T6Rx//XXNQkNaIog9XwunOn0pyzrYNSgVGA8ZVRsdj80gD91d0s+6/ky/LP8YWKjgXAp1bv7c
X4BXhcPrQhklMlDF5A+kg5QBr39LSNm1F14Z+HmWEYZqlvsMaV4E+z7T2ie198KHUEtbNCQm60EB
E5zvSUs1NPiHYcL6t0oPFW5n5/u/a+0awOOA04ZmGdisRRAJG91CzTUJoFSVuXkYm6waHkWqxlC8
p7A7KyhePP6HITniUgBPpseLr5JrShfqpen4YzubBpuxal/4eYN7NMzR4GkW5dZf94e88YyUtypg
BAm9A75KLnW9+gIRuiIfOhtZJ+FqfqR6KLOwMxTtRJG5bnZwLHSUORMlr/dR1IcfnMxQf6bzGHwJ
PDVusR2NikevCsbiYijdYB3u/8KVAMHPksQ2cnhpvHD9A2On9ALDCgP6OCKpdjied95+Io/2215X
kmEndCs/WkbmWp8t0RhbWfzKPuBqpICLeAOHZvnEGucpdRsEmy7T2FgvlN+7g41X2N5MSB2Qg5+2
4JArIQkwlaQLubzrbmRKnUZrVX1UA78DN5j/Yxaiv+jlEJyrqVK9lwTyUP4V7pllf9aoWnj7ag63
braVqCRFr3lT8rSTUrjXi16QJ/bBPCs+iIogOlSFp/JGr0Bv/x5SML/7tLCrYGdNYS02IvJabAJG
RlyS5WO0KxZjI/KZ6D3Yp0sy9v3R7cJkL5BgPZVRoHhnx0qdfysoSR8bs6gf1KKNkuNs11saY6sr
8OZXLLZd3zRD0zfw4CajbIZzZgB32HmxMddf7Dge/wyzmfBIS2pzi9Eo57eIh1yIrIDN2QYcv6gx
ZkEOuyI1FF+fpH6EmEzjSyOoZmJ/DXns/aeLmMv2dum+31y/Fo5DVR0O0aWHxK5+VfVCV3ajBun4
0Jtp+Gw2rZv+QUZheChE0egbw68dLjp4dMH/r8ba9T5zZktkZV2Fl6CGEueJPPk0F0X1M/WK+hv0
rsLeiCZrhwu1G4k3Bgt1o0xAB8sLh9IJQU0O7nCYeQEdK0w6jUOruIr5MJuKgxBugnHzHq1kkeKm
kyrVBoZ/7RODLicT5QL2KE9eT3uuRKeV6AReUGAOzoPhBQckra1DZRdbyJ31oeh4gf5CkmF5khUr
Y/zZCi/aOKR/1brMl3RvtHda2ztbXOC1waAFgFfEDpVNvMh+DY0YabfQrGFzji8KmVOGCkol0PjQ
YkvfqGesjkZAlrqitL6Xq9hq3jCj1x34UVVrysFOjWg6DUoTzseGPe2c7h+Vtb0KeRxJCxmdQclf
fzS9acewlLm2VdHlGBw9PaSIMn6eItRLw2B6f/uX95BEnLKc1K2XVYtYxUu2V4Xim50d7ITnUELN
+rD47plRtgUnXjkXroraGHYi8vJZ3rJmTQtHgS7nO00e7Znn/AQhv3zsZnFupt77XhixczJSBSl9
t0RwYuNcrnxLidOW1q4oL9w8SAUcxIA+QHhptSk5N93UPndRru0qswq2+Fc30GleEQyGLBRMPcBX
S76BVRtOm7edwg1b1sVHJ1Sc3xgc1fGB/7865kNSx/s5leK43Tyr5b5yvTw7Fk7l9IeqEe8mLckf
RKeSpik0CDR65dd5k2wFIRakCN+wtYQ2PGS1YyCDFtGyE2PbPWmswRaobu17S+sYSPuEhpv1ztNY
qRusey+m3v+LcOecHwLZ1Nw3xL6zMyvxp8AJsmMQGC4KbVvDr31uWXyVMlWvQhvXEw713NSyOACY
byXG35k7AKmIZvNXQeD/ff/Yrg4FNJ+yA/6CpHjXQ9lO2DWGVyeXDl3LYE/GByOTZt0gdqOaVRtl
sZXXKkANBC6QvpF5wyKZMfUxGdsasl02d0b9tRRWrn62E1sMP+o5drz97PV9/j+BpjUPtQXud6OQ
tBKkkDojj6LdRFliyc4SgJ6CMHOTiwhN7GMj2t3/mmBzvztGY/Wn3B6jra736gJDnHRfLelu8JnU
QcEe4914MQt7Gvf2aDkZL7Y+mz8Fyaht6CmtjYZIGvVVB2zFDfYnaMGII6ucwh8ZA6TuxiqcnU85
lur6P/EwmO+/Y0j+ZBEJDUtZQL7ePVmXi4hqS3IpTUgru4EoWRzappzPlVNG72/Z4eL9ZjT5dd/G
Ad0LSrRzk4vR5un8ZarmOniOS8/67bbRdHz/wXhlTlB+YDWXU7OSeDZ7BYZ5IdKg/TomWeLu5w6K
8hckJgNro+awdjIoppLEyZiDx8313PK2KpUJh6oLGNs+31mCxEkvbK1E8DG0k4dwcL3S2Ol53/ym
RTy0/+FkQAllyyCTQhgwr8cXqImVoXBQTmpq51fjTM4DgujpsVQa40tc0CTemPDaTgV9I0urFHXR
9LkesDXtLqa8ml4GrVbng5cqub3TSaGHfa5Wznupi/IOeXU+oD5DGXl5h/Qi6lsBOuFiR8YAUa7W
5nTfqE6+b92h3gCfy8Va5ChAqKTXPbhwhFAWD70paJuizZLs4nWDWz2rUzwbz8PQxO9vS3rS4caQ
kEo+3iKc4rgQ9jWG0ZcgH3F812LTSsZdPNTTyaqUeX4qUVTeKkmuxFCOOl8NGiiA8+XDazAip+ol
HbEbg4Ii2GhG3k7pxqE5tGVq2CeNFukW4XBlt8DnpfZDMQxWw7LPEVLOtvRKTS+KVUfwUzQEoEGK
VlUg4oMVFSgb3j/+q7PkrpKMNV6zS97ypNdjODdlerGqafiJf9x5CnVD7EWl5e0RFFe7leytpNTQ
1VAngkoA8WepHai1YZNMcZ9e5rwsvpoz0XY/xrPd7a2KKPviKamtPahq5+Tvv5XpMdOXA7LD1egt
zv482ujCBSK7UEPKq5Ml2umIfnhuvGRY1Fb7aNSRBd2FIlDdfa3kvfvX/cVe+7qaSZFXoq9Basn/
/iawUzrs1Sy084uep+Vvt/eUF7s37GA/DtW4kVOvjaW/MtTkCwTswPVYnkLzNsbM+VKFlfUh1ori
B6lREGB12f66P621MABdQrY/aCrznLweSjFxU/CAP12KINTGQz6hMnhsHJ5W98dZnRJCHrRn6R0R
cq7HKWtbH8zWKS5h5Fr/dF3tQi3sikOZFDCi/8NYjtwpZEIMuNgredbayDN4+cVtrOyc/C9p57Ub
N7Kt4SciwBxu2UnBsi05qO0bwp6xmXMxPv35yvsAW00RTch7MJgBPMCsrmKFVWv9AeTcR/j9juOz
wragkqvj4vSkeyvr38v3Mi5IQ9cVZnauUzgQt2k6tCfsp3X7pDVR8fn6wNa2H+mFpMFSZkfJ5nIS
51mLoIHCUU37xAb/iTyWq4bZh3QoTMCB4/irQZv99nrQ1RFSRkdBm3yfEv9l0MZJ57LLWPhN2uLl
LbLu38lqenSJhYLZ9fVga0caL3OUAninOUgkXAbLRxMirsrKT7Iic04NJtCTH2tNX+zUWQ8RgSjU
bsvcZG2EPNJxzKXhCBdtsQc8Ou/IQMLDdTHTi31UUTGbMyb3vgoda+McW41FMgG0VKMmYC5iUf6z
9WAO8rNnDUOB8yXgx9IaIBdoRvRWJQ0SCrinUK8YmsTqLYLFphO7dmZT1e9aC7fuvsbXOYlQmkac
KHLveBNvCfasfcCXIRerxQUpUUHMKc55q9jduzgz+u/wFpp659Zq9zTU3dtZxAySpaJK1yGqAous
NKlF3w6ZKM+2CjujjbzxfaDEWuL3qHrcTlpSfHr7GgXwRFohFQ9QZ71co9aMbjhqeOU5cqL8NPA5
fRvNvl2XN+0919O8cZytTumLeIuvOFhhnplhUZ4H+KeCEfIRKT2av8i9ix+ZVrkbtU25yZapIWV7
qo3AyeAUL87qqWW5hG1Tnh01b/J9Y496tWtLt95IDdf2AhmChJ6Al+DflxNZYa7VgapmIpuu/pZp
aHu3YV4+isl7Mw4XgWd5QEuXd5jYi0izAJynFX15hh2W6IdMFNGPGqnKrRRw7VNJvTjbcCG1kCRd
jghjBIQ3OT/OidOEj3lZB5+Sue1utH58KurG2DhMtsItPtRgKTXYvKQ8N67kYfUYVvtlIbWQRyQE
qr3ttH/x5AQPC0Rern7phHE5QvJmD/MYs0D5CDmyvZM4xtEO8qb+ZDV66m5cB2sr8Y9AAk0kUDVL
5lmkFHUaRkMJRMlyPiZKFzd+WlfWxhW38rAlNZeeAnBUgU4u53HE9K2drOLcAYQK7vHVUrtTVtn1
qeLl8k5YYBl3TRCV6kMxV1ut/LWv+DL64s5TnVamKy6p0WyojyGG6i1mjlrp+anjjereq8DhXz/C
1uZVTijYGtCEKJdcfsWisTO84rUCf7s8GU66og31sehV56/i8PKDQwOzYNkIrEVOQZ+nwjnXCqX6
x4u1ofroUf5RNgKtziFtBPrfyKiyZC4HlDjjhOdOx06o41w5RXlzZ44l2OXCeR+VZVAcrk/gejwY
ZRLXhuKN/O8vXgNNNQcKr8DybI5BX/vZEJT7KURqt6lFZ+8iCxOe6xFX1yhWj0Cz0VqgXXcZsaiN
FMsVpTwjutvcueXcYt2hG79n2oIndmv7CGkEhwSdm+965LWs03oRebHlG1EMxpCl1XluE/egjMN0
kyltjkRKEZ1maIvPXhUoG8NdDYrIMHL4sra9PGfK0K5ChCXKc0CDesS7JHD9anBTPyGV2asc490O
mbCtK2l1Y0DVkPhasNpLccMqHSo65SEHjkvv5IRIq+Me5tZUN66+1eG9iLP4mt6sUpFIbJKWoT7Y
dR//A4lMc/FAoyl/iEGqPKShEG9UpJT5IOAU7ifUm8mvF1Fjc+oqdZbvhzlXxlMydoV6rI2xMt7F
amJNG8fq2v2OlQSYT+5EniyLTcmroe3GxkvPppXqyk+4DF36gFNqZaMgR7d4y6dj7eOBqoM/K8Gf
r8SJhInPkBeJ4uxmDYU6TctICOvGs7d4wmu7n/4AxSzGhk+1/Lovdr+tIUCEhEF2dtIy/ilK1HNu
Spv9cKzcqsVvxjK6m+ubcDWkfPmhMiX1lxZX1KxPhjp5Ij9DzMijD55VGfnvvtREexcK4IQ7FHGN
ZiO/WAN2ya4zWAwPctErQik99NpRY4Rak2YOrR/tHOnlkWwq135pZl/Oe8QxM/2EQJOtfsiGTHOS
ndYIw8po+w1R5zvl6DSnpm6j+N1Esvfl+qysrTDepahgSVo6RfDLD9EKO0RfK2CFVeH8qZi8ufen
JJtuw9zzPl2PtbZlJaoDyVOKltQWL2Px+hVFbCjZuSvLqdmrUVQNn3RhJoGvUonfeWny3XXn3N6I
u7aqpSUC3HtAhnQZL+NGgqJwjZrZuW+6zPvqeKZQ4p0G23bciLS2xmQKBNvSBna+LHEVYyOUpJry
c+t2ZbDX42D6Dd1evRdpUHy3Wm06XZ/StaFRE4a1AgaAF87iZnGy0snFFLOolVyMj5GYm+zUlG6x
5Va9tk7k5sFKFJjyK8wIN5g1pwWvUpFmBorfWhN3N646de2xjabB3bgxVycSuza2KigV9JguP1le
9YiC2Fl5LsQ4nmLdUO/dGXKOH4vYcXZJNI7B30wl6hCy+U4pawk/b1KAZaquFGctgQFzwAqQbojZ
ZeWv659sdWhwOmRCx5pc1tbQDhyLTPD4tRUR0/7pIji4cWPGw04XY2Tvk0LkWxQquQ6WD1I5mXRg
EDR/Vc7PU6NMp8EgXXUAkVpqUuBeZs/t3pndKd31dOTQUwyCmzxJq49wJ6qf10e9tvcpfFOM5bHK
S3XxQcHWc7rTMTirSIrEfiBUrTqmiQi/10kF3Ept7TrZw+K1v14PvDbdSP0xcNyeOOYWOySZEq5J
Hv9nt1TUA8m6bvp2Lzx7TzO4/dKCYJs3koTVsZJwwThEFRyszOXiVavKwNdGyc+icIbkmHrC8e4U
peqaH0oyR0BIGwHPwM+xf9tKctdjcxJILBsnwmKe66yyBg1K+Xk2qAiEVpI79+BSJTrHzYpvoxu1
ht8bIOk2umFrBwRNBXr+0uwGLO1i0PbU2pPSUnFHZ7pHCyJtx3vX5uB78mYs47ZK1GsAFhBdEFoB
PrFtl343VYvggJsm1N2bQftqjdGtOehU3dVuDN9FTpN+b5I+ukuQ3vuqpwWYXQuPPa2brMfrK+z1
lP9RuyY7Q0UHFc/F9aLFY+nMgAbPyKXWqEQozr0rfVD9ukmCxscaCxxz643tx+txX69s4v5RheK6
QWt7kdD0oC/iHrups+H01UnPzCA5sHEtscvwgpSfuko38tEVXKqMiT20FMEyXiWk6jwqPWT+hJe2
SB2/d+bsRqcoOnyRst+NT2vJdu7G2Guz4xSk//JMaL0QN5Wx0jZSq9dHGj+FBwD6DjQNXjEnHQfC
u9U58TmpednMcTH+wrRxju/yGqzyIRjtUZwUREt4ISi5u7NEajqn659gZRHyI1ya6TJ1ggOzfA9Q
GijQRo3PTkIGqytNKf4pjA4BxrS1D04cZw9wLAGtsYinc2wP/CGao8meV0o7hxu35utsAOFCyKSS
Bsyxszx4Kn0WDfr4aHiPrl3zFKq0/EgtD4D49XGvBgKn9qdtSllwcaiWkwpuCdrGuY4UkUHxS+Ph
mCHBtoWr2Qi0vDYavbGtOqkJZHj1TUyRIjk4pRVXGx9ybS+B2gE8QH2TJ4n87y/eI26jqmnqjvG5
TbFLQTGPavnJnBVnONa2lRXv00ytt7i/cnFcXsqsGnRm0BnmvISDchm0plWrFCGq2WE5lNH9nBjj
T0/LwvdjWYzZCVRFhFT5MPenYqrtdOMbrq5dBkJCIM3ZXmlB6rHVaUaN44Hou/KrY2BB20citI5j
yDvGz9rIMN+HZWLPh4RqrelrYz/gTeoGrvarqFTxVgsGSjMqOjgoedB55O/FFSJMxGkCD/XlZLCK
r5k6N/RaYCYd7Jx99PYVrMNlgL8ugU3LTD0CTN5qc5KexSCC8QEpLL24nZtm9LaKP2tLGHqqrNLD
UX0NtIz7IBVRy6hC0572FchZ8TsTSrXVVXl9AyNcCpiaTyr9GLXFWZRkels7Sgq4R8/eq2NUflN6
8c80T87fnDPQamnhy41AJeRy4WaBQv8Ntv+ZnzFk+Md4HYIy9AXaDeTZ2hmPPJzUeJRC5EvjwNwG
B184bMs4ipzpySuHLP7R6Fac+FDzqvh96kZ94OuDWnenXhHhB3RXAnt3fa2sXfAvf8XigleNXtWB
TCRnIVr1pnczdzrlJM57MTTmnZVZ+j3Iim7LRnQtrDwccE3k8foKsJHQxLW6KkrOTjQU6T4MQ/O2
gDj7GZwVnCQ0TQMFA9d23rK5X1tIJsrYsjrzR+H+8vPG3YBWSK0n5xh8/D1gSvIX3Rkme2eNZAbH
67O7Gk1y8mUJAjjuImP1osm2kmFMzj3ct0M9jd4nL64mSnhjvPE8X1tOnO5gtiQ+n/7S5cBwcq5N
q8J0Aqf5AIC3jmeVr5MMJ7uwDS191zoGINwqTbPYDxuculUtMt2ntw/Yklg4Kb0oTa0uf0Wjdd3c
m0V0dgMrpCs/xlr1WObx4PhGX0J9vh5u7WpDOY3eNaIWPEcWg9bhpwtcqzCAodDzq7fUr0OHj0gS
C/sLmO5kI9za53wZTh6HL27SsDYnDQFaSM62kTaHsQbw+1jNM/AKHrfx1i22tkn+lJQkalzmPJfh
8la4eqOV4dnuzDJ7l+tY6KQUzbB0PjWJp3x3gnqwDpHS2FvqYqsjpUQBoIP741XpjGtwGqFFAde3
7OGpx3QKZp5SZXu3UN2/yPUtVLUk/499sgT/iAltb6MhVlRrw84NNeu+rjrVB6Yf7SNndN7cwJZ0
CyR5eMpZ6AsuTnj0XKbCTpXwPJtmMe6j3A69vTJ34cYBvzaHJO+U0ylMcJ8sSoLOIMDbI/p8bkUd
f0iaJpdFFyXF7kHoiENvDGttL1B6kVKzCOBR8bxcLV7e50FXk66P9J8mf5xN64cylcbBxYD26zyi
Abtxd6wO8A+gEb9vpJ4W28FIKYZi9Ss9FML+mPWRV+2UtBS/KckEW+req8FoLMuuGhfmkkdeBVFY
OkD8z5FuNPnBntRy8vVYyYRfovq9kUCuTiYQKjoi9LFfoTXRrRFBEzvReaBF8RC7bfWggdjcg8JJ
rF2sxuSKbz/KKD+CbOKE0Xn1Xn4+DXbOlHS8b5yyLj7gMfvbwkr4sajxNdAQMdz/T+GWN1Nj20qH
MB9GKFY57It55Blnh+mB93H8e6aa8Otv4kkunAVE+1WDshs1ZVYMLJii1LH/BQj3YE22Fu+Kzp4w
DLL6vziqpS+YBNtK5NbiZqht3P40Ggvn3i60aVehCfMZtazAO5Hpb0nvrj122AIWCSO9JWozl98O
bfJ2GKhYnDOtVg86Nb+bCpj9vR2p+CW4Rlveolbo+XOtKz/ePq8UPyESI69M3rpYNuXgZWrTK+l5
Esa3TBnVxLcx6743tVF/EKGaPV+Pt3YnUetkYjlhqLUu4qVp3lqFMkLPcOz6F6VVUezzMi0OPSKx
N6Sz3o0XNPp8uB52bfdT8uIvEJswAhefs3VymG1OB5CyG/XbcaAQtWtsSExFUilv1xGl+sMzQzL1
USFcEnSFU8ZtqEYZKLW+PcOAZodYTt8dGsfstmREV0cGFpWXAKAZIMSXaydT40IkuKKf0xCqRCu8
/NFVMhpGrRX9TULxB/KHHAXo/iXDMR/DfO4bLT2PSlfPN46bzj/sKio+xnDsfTGlzuzrfahvMZ7X
TlMSQld62HJ+L+unWKw52FxAzRBJ3XwzS9d9TyI7n+bYGPSbnMK6s7FeVpfpi4iL9+Lsxng8uzbv
RQQ3YHAW3s5T6vARoIC5M6R4i2/nU3S6vkrXzgEPzWKpW8zuWPoG5BQQ3W6aYE1QwXvMrMT+ZBiF
ohxAAcf6bp48hG8zWz0ZTYLN0fXgq5MsqS90sGjlm4uXnFNbaZuCkDsnbTO9KzOjcB9dtwreBUob
FLdVQ4q19f5fnWYkf7j+GRIE88vFq+FbEtlCzc5FwcsR4Sav+beIRPytn1PPnyJtOOIJnJYbd+XK
PIPDYss44JOw/lkkHqgqUgqu4/Rs1+NTHijVvnfTGuGovtfyA6oC0XOqlbhDTG2WeRtZj/yfLypb
BJctSQimVLcWh/2kT0OcFG2KJ2od3dY8tMRdqTjZVk9/ZW5BOMuyO1mdJPxdzq3d4NRIGAap2PkB
2/DgMADIqtH+7sXXwQOiUaTW8O36Klo5jkh4YBrJAx7S2OKLut1YQIqBD8ciH0s/ykQwPSixVOYw
S1FFby9VEY7qstRTA0Iuf86LF9VYphZ+yxUnQ4PGhacl1nMEKGyLd7eyNzC1oJoj98drblivze3Y
53WGIOBIwVork8Y5inHynQRRLj+sIz04Xp/Itc9HIVXaUgEVYqlcjkwJFVwmYvg+8WDq8RPgJPTi
FCJNh3CozPK7W4dqj44ujoUbD4+1FQp8nA1CwYzeyeLwA5wLKL+HfItymyv5TVFV79M47G/+Yogv
4ixWqNunswvtP6NJE9a7UdThJwgO9aGr5vQmj2JtjzBX/PN60NXBmSxRSfORJI7LeQXPPA+TYYCu
8UrRf0jTWu8f7Shp938Th9IYTwCSq6WJp+s1DpxtNwMEORnqfmjVOXwqwbd6GwtldUC0FsE5gIZ6
BU6Er2uLuityjLQy65QW1hgekK11tgygVhck9WCMTyQrftnXyDIrwOcPFy87c8IveelF2oGiq5ch
pNw6+h1JV6sdbIcC9cZxvbb7pE7b/0deNjo4w3p0DogMSEb9oDkQ4X2OHk31pyJ3f7YimTfO6LWx
6iB1KbqB6n6lzKuoyNpwRkMU6TDdC9Q4ehB4gz6q0RQe8qyM93an9OlG1LWzk7Ii4vPkOBhXL7Z8
XJtzNbRFcQ7ShMZgCpjuJ84qFU86N/nn+vJcm9OXsRZ7PB3rkiQu5mvGhvjqKaKufARWrZtRDZ3H
Pm/rp/8t4GKzo6pCtxKbxHMOfo7BKXZcHKzerT5prW5+q4sh+IsnscR0SAgQufErB6QIZohexWxB
SuPmKe0sSzy4iQdsb0YMKt/PTmJv8fvXdiM0EVN2uylHLXdJ4GUpWA4eGlU8tzWwbpyXD+TNysZ0
rq7Q/8ZZ7gmrSGqwOKT9yhz9wNdj2kFLhafsppb7uUjLIb4N4sDZSthWl+iLsIvTU6hNHvVOm517
qu/aznLzwPODuizTE1Y9Zrxxtq2F4/r7AxWBX7FspkQi6ac5BsJVAcA5pmKybskMw7t+yLfM9NYm
FHAa7SHK+pityg/7IpPgmqrCNFJJf3Vz/CeNzPauMHSI6Jkbnmy3vulxD9z4iGubkOMFLgx/Scmh
y5h2jo+nFXEBgj5KnZ2FkdVtAQr9fuiysDgKSB0bZY01kAIIb3CzGALomN/olyGn1C6FrQAuHVEM
+OFk46np+1ulL50dNin5LpwqfCA8bxqF3yhuJY7WUHRbAOXV74o1Gdwq0lNEPi5/xeyJxsoNVCgU
rBFLXzWz7j4ED+TueHFUWwCv1U8LdQvjAdD0fNvLaFaiOHo40SwKbEPcznlXWf5oz/qTnc/qDv0h
9xnlSHPjhF07CaRytczfYAWpixPWTKHVT0jSkQlH0LfE1OPLGGvRuL9+sK7NJYkMGbBLLwxK7+Xo
Mnzl6tCANW0qOqI4CHN2xzGda8338jrYAJasBwNTInvQMh2+DNaXQ1dE3oRbNwqEP5QgU+5U0PRf
QEx3h+vjWtscsHlBAfCQQIdmEUoYk11Q8uOroXueoIvCP8aonj62Qwru0bP6euOLra0TlKlMqEDU
/ICLXA6uzks1d4oIXr9oDBTxy3H4CXIL3/MODQexV2iBNycBUXYrE16bVraDFPjk6Q3Z8DKy22IB
pdgUVmJQf2I3xZV2mKkADns0TpyNtPuPEOzyBUp7mqqINCN59QLlRgyKKRXZ2YrbZleZZvSZ8rw4
lk5tnJSkwDEJtwVzR2l1+GR2nd3v4sh2P7Y1Ug7ezP96506QP/00COevqJ/Zt9c//Rr8AtdPiXmA
MwsUYbFjp9Ytsy7gF06zO7wbAtu5yZVm/pUivPRbS7X0gwIK/rFHdbnyo04T3a7i3acfI2/Y+C1r
25jn838Y7Ih7LT6NGAZVw4s0OWdlm5d+GalhvCsHtY3+4q57GWix+vDAHNu0Qm9B5Gr7fa7mrNrr
ANm0265s0TC8PsXy9FmuAYelC9qfK+8VOEuFuy4SF5mcDHpIuZv1VlGgTQDF2XUjomWyhPlQj0n8
XkUAZff24LgByytPPm+XYBZwexzWXug+O7k+236bqEb1UZSBqXyqEn1KTnXQWclD0xap+Bw5mb2l
wr6y30jvWf9Sbhrk7eJs7qohalp+17OlizDdexlGKjemAFlTlYjcvn24HP/Ad7jpKIss39NZnzoa
JTTvWTW65lM9aqXA9af25qOF+We8d4rWVfdFODTvlCaLNj0iVs41ySShR6pCtaCleHm66COa/mlt
IuYrAHntnRC4QrHLgtp7nDSv8AMzjsInq9gWwF47asAUIOmP4xMlmmV7IUg0USfIMTzbPb2AXd8B
0MHOdvY+VnnV2sfGQ7DuaVZaj6POG5BZRgbg0VAx5zsogdc0e0P0w/guNKkJ7OZq6oyHaSxADF1f
kes/lC4rhU8au7CXLufIaChmNbEePHujbpc40hYJhh1WP30sTK7vXpny1Nd6auI7V4xzdxvgKzuc
8IQYBz+reis4hTXXVeibXuqcWA3uScvUv0AQ8LqQUDyuX/xMFgdjE9ZiCCrVfQa22R9NL4AEj1nF
P0YwdLN/fU7Wlg2pMF/kzxm8rK2lmaKEap4HzwbWhfXeMmcLt8B60O6VvgjrxK/bITJ3SFV68QZg
Wg5jcTrJ3UlDjBuRh/BimHOojBIF5+HE1mf2vhNBdgf/hxe/WahZ86FtrPJ3RvrxHaxa9jRmipZs
3JJro0evgbkGiUK7anEcZ2oJnKgOvOewT63ntFAm0I5VaX7pgjnDJBIZvO9TMKRbbOGVtIesmH6c
dMOkELAYuh4WXZPpGnrnQ4KgEAJRdbFLgFjmx3BO41NOebzYGKs87pbT/QeezlXg0nlYpFqzmcZt
XwUB7r1jE99VPf6ySVrq6CjznD3gW9Y1vpgLkPLGHPXfrq+ztcP4D1b9j/YOPkGLrefphRZpPTSw
XNGnve3FGSKSulsbyU1vimaLZP4H1bMYLggOZhkkAAfiUgNv6Fk9taKgC0rFqvXV2nVu5yAtta9h
MqpPfV1OnxIxzbtiiuub2h315MZVikrx89oKmJqiVA+KG6gbxey1tIeMR4JOeaO9vpRNpxBKX6Hs
i/Bf/DVs5v4hZW5wY411O9n3bZ+/L2c0dfZGkbXmfubM/5hFfWac4kxO1/UPs7IUuYhVOAtUoKnO
LO6NACaDPUwIjGYBLQMehVZi/pqzePYLqlKQ1ByTZur1mCtLkVc4SpdS8Z/DeLEYcpqqrohD77mr
HeOuLHSMICqUJt29Z9dpdTCHPGhPFD/CwO+GOAu+Xo+/ku4xXOqoVL7Biy/lcLVMySu0lR28UtP8
21RDPt6hb4pj3fU4a3NL1wJvDVp9PA8XxwtIZr02nEpaQ+Az5heTpr5zol4LTq0XtXfeUPb94/WQ
KyeawZlC9Ya41L7lPnxR4Ri13isjV/GevbBq7xNo19FJxHrqQ/ks7V3eJMiMlCEqbfvrgVfH+qd3
gkAip4v85i8CW11vN94weM8YYkBBqILa8XU9ME9StfdLr4XN27XLGCmld44zoG+o5V9G7CGxT21c
BM9ZlEAvivXw22RoNKcp2qr7qotH7Xh9jCuHGDcVT3DZ9+LSWHzPpiuLKAqE95xymB4hzWb3qR5/
Tptxi5W6tkLJJDm52JLoBi4+o40igCCDc58neHH7zuElvlNwINf/4qthj2xKKguJxvKU7EObOnuu
uM9m3eKeK8w6ghNv2E+GEufZsSiVt0t3cuoB+Ad2LpuyyyvXHrUuLil9P7elWXv7iePNBhBW2eVd
3ZuxeHstA7kDj2mkvigrUZeLZIyiOMHIgOJPkod76PLztMsR8/Qp6DRb2i1rX40b3QZfR5ZJQnEZ
LNFwqdd1DDVcFuPBokmT71Irm7c4bmt77WWcRX0PEaYRFZrZey4SZ3jCCM5JjyX+3ZVPZdgLdi6O
N/++eenLbgs2hlJ2ipztcmjahDfYhHnJs6LrP8wg9Z5nY36GM2o/Xg+0VrwkkkQow5Qk1V7kRnkx
Tk1s8JqAfZOectGoD/MQh45vKU1xKhTRHzLLyyqMaGL32RqsZK+3Vfbr+s9YmWIAfWSfUtWFLHVZ
EeAp16XRyLpBJPpgJLb2ZRhwXiZe/l6rimFj2CtHC49kCqVUaiCjLLlsZVShPRJ4ynMeJiTgsxs+
pkGkPda57m3Z/K0sU5l3AsHG7RNa/eLg9NIazVzdDJ6VubCFH3jBVB/VWFZM3zyJqH64GoU2Ek7q
EJeLRo8dYQ0Jitam27bjTte6tPOb3FLaG4vyVPsF7dVZ33hWrCQXHBlyu2OfQoK1GJ3j5UHYiBnz
tcE2ik9REboHTR9759Ya2tnYa1OvRw9VFMbZTT7WWwtnLb8jPvxpWGE8rJbrd9Zqu6nHAFn/xtH6
o85C8vyh6UNv56aB96hZoX5LWQIkuFp0tZ/iJfttHJqsP0Ue8Nzd278BP4XGMQJIkmNw+Q3wEkj1
wgHIHCuTQSlgdA40VVEWt9PR3SXWrH2+HvCPYsIi85YWLSSOlH+kF+hlxCh0Kji+uCuUrlI7t9RF
rHPOI6i+wU4xcjB7ttFH+ei4oRHsMdBNzHOf9f18585Frh7VkeLQTViKyGt8d9bi9x2KScIf6IY1
R2hcQ4z2nBkG7Q7OYzA8j9ygD1DWFe2D28bC8blZ1PQLrLXBRJK/Mp1DBaQD/msSiObn9dGurTZK
WShbIGcMHnAxvWFK3W4wUZEvbTLYFHp+7Y0fcm0qPo994TzmmpPfjpntvOuxNDxcD752aPC8kfqe
ZLKvcJY1ziTSpg6TFE9rvwYx0la6UxStnwJw2Yglj93lV+VMlmxjKlw8Xi6/Kjbmo15bU/BcNAZP
RF0Ng2YX9HpX+WE+PDjoupY8YVytPfThoA5+R5qYbCzmleyWDi+nFqcX9JGlX6aht10zCfmoM6Og
B0qWGeGnoIjUJw7ybNh3RiYeJmGN+e+3zzR3umzAMAGUEy9Hjza+ioiJwAdKq8qD3bph6HMyDwcV
cfXT9VhrNyAUVrBIFO4l2WFxA9a15dXgAihThdFs+HGVB+9UZQrLnT0k40etjEV6dF0BgBYlZEpC
Mcxn59j0zVhttRLlabn87FLZjpYT4nevBLOLZLK0CIul58R243fdaJof9cqzT+6k5TjWK8UnBOKA
06l28gFjKuOrnVm4uDbKzNYTZOMxfhnexr2ytgz4GEgWU+CVUr6XX6NDv6Tpejd4rvTcdY+20Rbq
TZkOser3aEdqvuoo5W6iP/oX6w8mmiWZNuB+l+CN0PFqrUI85TnO3CjaOe3YfVAjF5RBSPkem3vQ
Vge4rK27sftW0hHEknkJoBsMcWNJbIgiJBzFZHjPRmrNe3e2VGj+mUQ2a7fGZAwbn301nGvI2jn8
HgZ7OcHqXNoYwEYsd6/Jv9gjBVC/ShR9Nzr63N5x88X9BjNl7XzhACVzpokLcGuRcJXlPFRe0vFN
e72p/TjA7kRV0ih9X9GKS/2mNrGENXAJ/NKYyCSZkXA/Xd94a8cpo1UtIIa4Xi3F4UtDm9pmtL3n
2Crmm54kSRzyzvm3S6K+3F+PtXZvyOuCBIH6AHqPlzMcp1TS7ZHhWsUw37ge3nb4uvTjv7kKjAXJ
nFB5tHH/5WNXoDz/4oiB9Iy/lNThh3y9eEFMShn1bcfNMTRUd6KsaJ/s0DaTgzm5uXmw04G9I6bg
PBnuMYzyHohACbbz9vosrMw4oDYwH6igSvnkxUZucXcUTd4oz6jyW1/RCHXqkzWIH70CLXtjxldj
UWxAfpskG9r55YxjpRB12HLC6Mqb+DZ180H3nSyzj1j9DH8BZpddBskgRYqYJPgyWNerY+diEXbu
azd5lBA0fwry7KEvqmGvK+VWH31l9/xppIK2kKTkJeIDzTDsCHuo7J2RGu1OICGqHIdGNNk7O5zm
DmrCZP9U8xm6LrbP0f2odlH3FzMsizGyZuHQu1iUgNwhVFL8SMENKLK1Dvit/DwA+DybrWpsnFB/
+lmLiwkDr/8GWywd0VsGuD20AyIz8/6JwSSrJ/Qou1MzIW9Nqt0FIHdVc7DeWbzBP4myN8Enj0mT
JLjcpgXVZ2R+frhKOes7zeymLYXMtQVH/0ZeU4A2gPxfrgEjNYH1R/zCSTXH+S5FLtk85YbAKZ4i
+Kb2xcqZjZq+x66GUCMrOpfhyri2ANp5hEO5Tj9mOvTp45g7uMRnAH2id1hRbCS/6x8B9ptM9Ck2
LnsKQRSFISiU8FzoHsgqP24s+6lKp0n3MxEP5U2v9op3ixpv+67IPTvxheekTuR3uB3dquQulLXq
FDCSAsD7X7czB20D57z2FajFyIuToh2Fwstpwa6pyycwcnDK7C7ZpWC5d2UeVDdK003mRmKyGkz2
f0F2SiTS4huEkeHkLYyjs+YGcPFhpgtxnLM+F6e5jorf109PeWItt4BsIFAFpYkEkfpyaHVvTU40
hsk5r4sIn9gWvOJT7k7z5nUhr4NXkVjEQEks5G2XD3lQ6chD5Dl6B7XixLuUUvePwh5M76DPUtQZ
xJNAvQvQLMXmZLwNjKQ6gGctd4Nl1TdlZPTH62NfW+0WoGtuTqpFPLcvx56JqsPhRE3O7vckbvo7
+Gb1ey2I4sA3E7PdOs/XcnLuSkBs/4n3yuXZbEPDLuz4bJqJ1t9OydTlxw4V2man2tF9TZUl+DgY
abizbaE5N7yAvBj7rrrcImWurTEb7CnFb5BufP/Lkcu7hAwqS856kdeTrwZRsp+L3vgXNuqW+sza
LFOqxQEBfDS54GI9z2LwZkyIIO8WVqL67ejk+HB2wPp8ta8dc0dqpm7kJiuZEQVUDnaDopE8Wi7H
N2oCGVPUAM7Sgr148IIxFScN5uRDhy1SeozrIZxOXZVPxg4eSrFJRFu7S9nAVB/pCmNJuchEqzwG
yGmSGyktbhP+mPfVAUKjae6EgV06so387MNI0fGLBQnPd5TC/AsILgKrjJ46KEXQpTmdgvB9oLK7
z0ap9F+Hanrqi8zjnoLAfb6+k9bWEyUY8k1s2Di6FusJafYYJCEk2Kge5+TOblXzEJupccyLslNv
rgdbq44BjuEdIynhFJQXkzuMVQf9ipKg1yj2vmpy7UcDg8o4aXnJrVEY6nwXiSxS6E07sfezI3tx
913iCf6kZRAbecTaCmd9I2JFqkZhYXE9xEZXOCUCwXgYKc5dOJMldTWmB4cKTcd2Tx8m/3h9CuT6
XZ6llGvYTWS+hF7MgDWiuJcY3Jl5IPpwrwd6b955aEGXh0qxUJtV3D7bm0oYhxv52XpkmoP/ibyU
OlWDVG00kM7n2XU740Bn1+qf6rT1gLCPivOQezlALY+EaEvrejWyVLIE9oiPxFIl7P84O7PduHkm
TF+RAO3LqdSL7XacxHES2yeCnfyfdolaqO3q51EwM0jLDQsOkCAHOWCTIovFqncxzUwoXC7YJ0Nk
+griMLxBYrIyX3r+y+/B/bg3SMjV//v4Uv/BeC4JCl6kq4+rgVykENnFoHO17tAjI+4nhPGrOPfi
H70Yxi4wlTTb4iFfmi0SkxTYGZW0fPXSqDPXkmNEybXqZuMbjunutzaf65taHXLjkBVZHvoR+tdb
L5xLmAeCBbf8ErKBOS1H/a8ebMXA3L4JlpaqNkwnF0Oea02FoBxEaufcz6IugtxNGucExNYKWsfZ
KTWbAcFdOU8HTxX69w5o9T+IXCydHFrh7HtsFJYF++t3GbMg1WvYeMh7wqQrJ3t41qe8++1Ctn96
/5tfOtCUB7HzAMe50FzPx7LHBsC3bUaPUT5oZlD1zohdZwN7yOk1uctTsVUZvfi50VReqgbwzu3V
56boBW9JzZHAy6LqfpxdGnCJGP/D5ak3/Zmqwk5FFy/4h3maVGQXLWHC92pvj5TjurSL48d0TuZH
+jlS/TJ4tTHfh8Camp3Zapsd90tXBdntIjOzVCfXFG1zMhsjsnoE0zKvfWpSJEup0LsicIzClRu5
9MVltUjcYXbTiFsPVulFmTRQB6HQxq3uF8KZv/Jq0KOgGo0mR20vmykLJZX+cQchrn6af1SCKBVQ
+jzfQsacogM+c/nGuRq+9Fns3rpD1hsHGkfPNbZ3zca3vLSuFHu5ERecKp/zfMBQyfWwSg10NmA4
6YEeuq16k7WW6PY9L+pkA4J0IcOioYmtB49EugfrDlXtGoIyBBs25pne3rbGUGHO4kSTGxTF3E53
UmZ6e+XkYaL5iZJN/yAchG4lQqkgHMFmvTH0m+e5mpFOeZSxpu+ELhblX8v9PYFy/PbhY8LbiC20
oLphwyxr8Vfo0SbY3ZmJ/MyIjM+4m2dTEzcKtaB+p7kj8M/BQ1vw4xctlQXszBditv0GdGDLuqai
ZiY8l3pt53lN7O3wRnP+QwfHOjVRnh9DDZzrxjZaAs0qs1iUYNFUXjQwqN2ez9WJNNkrFmAOgLWI
Ugo16cXXQuJ/svGmvnA0F/swIBw27yGIoucDYXCi2xFKgT95A4d6kOdO7PEodJ1w50Y4D3xtK8Nu
A/r1oPs//j05lwu1iZKD5q6CrRnrdaFOORALHNxvbXgNhz4V3Qnyn77rNGXaiEKX1hT4yMK6WZwk
1gxteFp1ns4dQIM+1IZrzcoAyToiHzZwKpdKKQgkALCgxWTwrF2l4ZbZlYqXS/cneMThOq2UOIAZ
M1xPzqQEmN1mDzqGockxaqp9kw/Kb0o9OOBFdme3V/Ddmodqdrr6UEljS4fvUryA54gF2KLe8Kb5
UBezlKNs3Z+ghTz1ps55HF3pTjfIhzTrbcWvFVPeA6Qw6qNJdyq6/vg3J2ugGgfRin9X39zpeytx
ZtCyTl24xzJup90EZO8wjbYV1HP4D8RgnAAI/zwK4ECt8ey8SWKjaBmvhV3+qgpDR0VqsIds2CUC
U2wfI8liOI2zPidf35/qpe0GZoFrfbl5gA2en6xwgrqkaoXyM3RAZAWGUst+X3RO++sfxuGOg7i2
oEDWcNzQcKrCicFeG3MyXmWiwa3ZpEC3hQC5cLNhN4F1PfLUiK+vC4RVrM1obABH7Fp8x7DxKU6g
dtsDhMDk+/tTujwUhUjSTN6X655VWXRKBbSEKSEBetUX6msWNsN30XKX/sNI4BqAQZHOUoY5/0i6
LOxUr5PwZ5HE3S4rq95vRK/esofDjav60qSouFGJWD7VGyEDHCF77CA4elpiz/5UtMW0cxJRIkch
vGHjrrwU1slCQKvyMl1E6s/nVeYjtm16pPy04wi/2UQdZqobop/LIDPz6tqj7TjfeMZcbXy6Jbat
Ly78iKi2qKTPGDeeD2zk1GMtAMGPPE2aF86H+JY76quQunerpXF4pBuIgdWYiPq2y7rm8P73vDBv
VyUfQfSDSsCbfrsSwoftop7nSeGV3/AlGqdg6j1x0q0+f7ZrL/mGBU2nbVzXF14qPNa4WJYuNlfp
atZZTeYRuRku8Y5bPi33NNDL1gp9W8nMe7KGdCO4XByQLbuEcF7E633bhRAthIUtfRzN1Y96jsMv
Yxt90wqZaVwkebQxwbfBDBwURcoF6c6Ia5h3nVtALHt4LJNbpvehZnJfkYQZLx/8fFBH+HLgQajP
Lopcq92TqkWpWLF4bO0m/+aVmtv5/egIFHknozupleEmfltYH9bKWI27yoJQ6cDYPsLAC343l0Lo
WF/dYaiOhVIO+9RJVIlTfPjRu3AZlPqNhsYhcNb1Uzof2ZixaYjHnq+54+ln7rJGkMbasX7vCVl9
NNYxHs/LRcYNitcbgLAGB5JKKfIUNhz2Hp6EMFS/62yhfE4AHG154b45istwS12Q0tii+btKYbOE
55wzZPWjRVthl+Hbt8NGtbzKGqs5VsK0AxMziY1z8XZQjj+vd+IzmE+QQucbCBFTUZjWWD0u5RPs
z7xTFiZt7NsD1W5kj6k8xpvm6W8iu8GgvKJtnn1EW2u1a3F7a+JCd6pHzRtUZxdTobrPp1SddnW3
+Qq6OBigXT4lTA+a7eczzIQ1ofaRi8eafOcH7kPiqyPo8M+doo4fzZiXif011ipb6xO3GfSpFI/5
ZFvjvssiM/cBG2ZbzbY34WwZaAEwkKgtfdalafXX006fRUpbakA5RQj365DJ8oCPeBaETqTfpKMr
N1L0S9sEFjoajvaiMLhOMEZugwbIIg5API6uOzbHteGU0+CLnFedU7XK1zrp9u8Htze5N5P8e9DV
NkEvsqSogz9n0VTzLTtDkYGT4Da5d6em/CHrPHqNPeSq+sIKNwLrpV2D5BDYRkCG6KmuFthAr21E
rwEnO6NswXPlbr8be8Wxd7S2x5/vT/TNZbFMlHQb9b9FKWOtKRa6OW4uKR68OJLWX7NRmZxdXZXl
VhH84oIu9nUgGWFhrQ+7rhiOgp8q/jAT7Umv8Do/8ub/NWr4io2JOgWysmLaaqLMN0L3myznzwz/
38j00873az33ehTKBt9T9usPsRhU2DOAV11G4iqXvfcwG2IUfumWebiApZWH95f40oHRHBYYpCjy
v2tZTlMOnhCJgePkYJ10XZh3euO2ez2XBRemXj6/P9yF8wLOBrIHMZUG4rrMJDyCNmcfpaPK7KhG
jMXsS5eiJMEje3DUxr0d0nBLTf3CJOHV8QL44633RkYyQ82k9KRbPgLXd06JWoVHyHXlDaRHPQZs
bc8fNnwEvsRFDLoa1AUCx6uAV4uhaZfM8bEUXbYf40avr5quzbsPX8Xn4yzH9a94h8U33U68qB8n
2YR9sPDMj73sdcfPOoof73+8C5uVxzbfjY8BsnidK8oiISFIKozcDFFrcLo9ea3Jpv21IKlxqk+h
JvstOZ/uN1nTuvcpsrLe8f0fcfFbIgNM6kF8B3Z5PuNG1lpC8ZdvWYYTpaVsPkZd6F6RkKAL2oGb
f3+8CwEPHJqrgchjzDfJjtQU2M69UT6KTK/3SkeU81varlfz7JXlRnZ8cXJgilE0VCGwrTM53aq7
0ArxCZ2nRAZTXM339NTV66aNtbtsyqON43hxcrywFjwaJ2QNEdOcaMyGmclVWd/cjtJUWl/gdFBi
OjZ6xuH9pbx0+NGepDxI44em8jL7vzarLXSnydukeuR0jH6aFgh/ho76VXOl/MKlPu9Do3X+e3/Q
S1NE9Q80DFoeFG9W2WNkq2VmxxMnxNTcT57QoHkNqfVcOsWWYsilrwenAvsmekwqPP3z+WmVkdbD
FGNx1qXleFsYaaLcVKPUpk/kyGP4rEqF3uLGnrm4qrBWwXdRjOTv+ahW1VCuhr3zmApVfQBJhnFv
p47Zq1br7kMdZp8qNXaUjVEvXJmYKpnE8T+1lXW51+lMIJNGWzxiLZB899Kp9jupC3fnDomWB2Fp
ebEfT65eXcVKkcUbCeXFScMGQyZgEXZaY1Xp9VShpiDaledV7uPGgfsijm6ur3SNtpfxjF1x3hti
o/Ry6QtjUsEiEwiIPauwjnBBF4sYQUJ2cAGiyZ0D7khxldbIQ0TgZf5hmguxAjgX4Y537Pm3hdFm
lLHApw82T/6kZFq9a+Anf5nVrr+2OhClQYYj+wbs+tK3ZQ8v6g/0KejKnI/qKmpogFRFKkwPkyCc
0AUiDYp+amo7HsZBKntpmN0vDHyyb+8f1kuflTQagwXMgZAGWO3lcsZBnN54/lj3nfOpLbUuiFK8
gXwhxLTTm0LsPEtsaaNduNeILgsagFFp2q6vlF5FwCOJmC/J3hWWRcP9gLHMrpxgVO6SVtiDn5WS
ay32Qus+bnrn9f15L/vmrNi1qMsCCgCqyYam43e+4nPWa2pY8wtKfXbTm6THi5f+ifthzfA/4yzv
FLoWOBqv0k09jc2mdpAaqiPHbQKZT1JeN3OTVfukqcrs6v1pXYi9bCO8QBazUhT8V9uXGoxOOd5O
H5G9YCdV8Lf0Wzs0wxmuWZUj6PfxqHQ24CrYz8Ns815GvVsSaXet5yijLxWv/SkaHoFN31ZX5ZiU
r1k9zF/en+uF0MDQAGlooy50oNVc8SvXs8xBV8mIOhc3TSnd7FDOuvxRe4P3O0sLa2PTXDgsjLiA
qlHSAzK/GhGV8rEzWzN7bOom/qwasQNIa6zyl4TKxH+l0mNXVtl9vLHGl07L38Ou1lj2dalouJE8
elHzUonKOZVml2W+XfX1iwibE0Ciz1bXyptSTap6/w/LTDkaWAVCZiRK5yelLSfAUR1feO5F9Aj2
8FQX0fTSqeZ0NDtn+Hh+zXMB2A5PNP6sdzCS3ZmSDlmOk0732jbVRIoSaY/4PeJF/f7MLkRdYH0U
9NHzR5prjW3QpAxLbzEPwJjhJqxFcWM04Sj9VonkEYffDm/UOHRvRPRxPPQSFv4aevVJvdrFqrBF
5VrDHRSjoNpz9p5iWj+xhB43VvTSruWeBBkOjIOIt7pCwaPT+8/M9LEqZN8G6ax3/Y1e5317aBTH
22WKXod+X2vWfPX+Al+KRhS6FkNvEHY46p1vnVJGXpcroL5Bt06n0YKO5kIM+GXKVm7kCReHIgfk
FfgH8rUaKkQVXGqxkj4CQW6u3Xpur/sK5meOmvj9P8yKNipTgpbFDXY+K6WarAwnWRQE7SI9unOd
+GMmzbvE4SL5h6Fs/E3Bz1HEX5MXnJmNqy3eCM1c973fZ5N5sGNT9oc4d6pxI85cOg+Ivvz/0VYb
BVOJEflHpBF1LFtbXwqgXZ+0cDCDJMcjoHbGIvSREHaOwmrLjRToLbabIwE4ECER1A3YL6tlnQFf
qlHP6Fj6aZCC4iFHxVPXB/QUoIk5YKxH/ZYynPWtSFpbDWZQ/jd5puRbvoKX9hLCZIQ8mFm8YVa5
gV7LSUvrtHgshnY49NjgnGjMN3vbypQtn4+LYwFk5o22OM+tH0t21sG20jCjb2osH5JCplogkhZQ
dd3Ren5/O11aY3A45qJFid4nDYzzrZtbrVCmskof6Zt2EzhfLRv2kzrLfZ830jwatiaHAEdKe7rR
Oq268+wYywZQX/XX93/KhaDE+5DYiwEGrglrgGDk4Z3e5ojLJVXu3JbJYHiBowy+Ff4Ki2z55oW+
tb8vJAw0v13uMpd7jPrx+ezphNnzJAB41WBOXy2gedrBaYrEeRrSpkYYIHHLbP/+PC+OyaOJVyoH
lVv8fMxOr1BdnbGOdGWZ3oTzWEmaJ8N4Bc1UvYt6VfmwFDcIn+VpClMVKW70cM9HRNJBjUc7RPB3
UrBG1hX3ulXS/AvUVTew02jYGvBCKg1mhg9JioB0xpoqYAxdpTo9A6Zaagey08dqn2mDpm4s5aUt
gzI1D2Ae3Vxoq83bapE9RprLUmKi9FVPW1FfF5U5RKeBFmd0rIVLbTFEY2L86MicGFpTC36NMhGo
hvMlTRLQEroGxaccPB7WmBfaMfJNhsgB8mYReiTgaJvA8krn9/vb582cl33DtcYTDXFHBB3OR0Z8
SEVq2JOPkUZ7PHC0FO0OXEZiKN2JPRqBVs7dYeq1rVDxJi4x8FI1ApQCRJHqyvnAaem6STUWA4L4
XfOpqvqbSKJD7E9VMXy0JLYklYsiL00OjWbjasOOydSEKHE5j5nZTj8LaY73SRTGgddPzkbG93ZW
DEVLmIgDwIFTcj6ruhmssddS51HS+hz2lQIeAN9YazwVpZnt3v92b47+Mi2qYGTN4G7ATZ0PJlIc
w+fUzJ9cWOp7nD3n/8zBnn7GrVp9X/bZVj77drMwOZ2iGtV+qI5rCfdZGHnbdFn5NMRWsTebton9
GTrBKffE/IwI2XiN1Kb3D9PkHQ8sbfFwfoMvCMPOLkcI6k+119i7slQV1Yd7AvLRs4sr0aad9k8j
Yuq7IGQQOl29qQUnMaUZnj8VYh78EY7vp8KR0ad4SsuDqNxhY7w3eREfkrzZXRQ3Fgnd1QadDFsM
yugWTyN8oP0kE2Xfqdb4nW6LPDRxhOFmkY0pDwcv/KCFERcGr3gYtuCRietvnpxFmca6y8S+Ca3x
53IOui3zojUZiBSHnIsew+KgvGQ8y6H5q0iMnIgi7dbQXrSxng5VI7onSn1QA2YVgrIRP4mxVQ4Z
LIHv1B3a21S2X4FDdQ/vH5c/kkB/lWT4HcD9/ugRLgBH4u357yirDqSIOtfPlp7bivANJR/7U2RA
GD9J6SE05VdwCpI9WhgqPIksjYzWd8I2HT7PuTmbV5F0K/mr69Dk2BWd5/5wQrt5dTKAXfBbRjgI
10pSAWQA2+r1d81g40SrWNZPqXRq62tm0d8ZwpbJr42pLXHlfGqYqYGMgUy3hLp13OnsbhBJqCXP
4wDc+Q6kQ/ecTomFD5YXgq2fHDXaZ6hEW1eJUZvGvrZHNTf2ZVLm82lShaZ9cRIlzv05doZ4N5Vp
NMH0TGZxxDg0C+80INXVdRpR9Lg2RjR2rkWhF9rXLOM/Hbs3rA2Bp1V0464HOMGBX7jfi2LlUrT4
a9fMAPpCx6mnF6DG1b0uvUT6noa1Qqd70cEut1wiIa+uF9ElQ+a9RcmHQ6iuEUYiGUolh4n3bOWJ
sI5KO/EQ8wHG1/bNXIxOtK97pK4DB1iM9qmREMc8NI6mvRVWWukv1Zri0KSR+6zGsaLtQm8qUh/4
V+8GdYK53iFV4qa8L9pMzfyhmqPPloT7cWu5neEAt/GG8hi7tVb+bM0wjE4NqkZz/XkeO1F3n7pi
Ko6mQY/lfk4RlbzKKllYtLBTRRR+YzZjf6Qb09yoaVm0fpOPWvJl1qLhU2k3uguBUaavdhsnMKPN
Zn4wSzR4dq3ScyZzJ68P6TSN/VVXKFl4rNJeb4Mxjyrs4/I6TQ9SeKO8Gd25oQI3GFNo31VYWf/K
KIv1vqOHTb13DKVMXiZzQlC+zXInDfIisyJ/RIvTTA92PoTJN3gg+ZM3sWSnkka5E9RWkaefRI1e
t6RYYNKa9zurtpSTUYfOs0N6FO+N2ss/180sOyQWwtQ+WkioRfvWm3LzenQTTew6Hdzkfu6bQexd
Nnbnd/no3SOvqgtfHazWO4LUy0J/sqCqB2PUGs0uE8bUHeD0yOS6UajToGwwK/ctl1l4VaE8UPjA
r8b4wasH4e5LzY7dXStBt96WqipyJLftwuv3KHuoODUio+qcerPSHJoHqMsFdR2m0IOm0f1hUCa1
T86ke/UDrydT3lmVVZpgAObsRpfoCHwTMWf2timb8U61Gin93IoTD63auYmu614fPS7Aprb2plFp
xVGRnpN+UjM9s+8ERtege5HWn6/axE09v3NjUOzFXELQN0fllEgackGvpkP5HKGMJoORa/7VtVtn
Cmq7El8In8uqpWY07k3U06eTgbZEfudUw/w7mrsYreyuckTmp8ioIP6A4Wjo6L7ok8ENuLPs6Rhh
HlPczYOqaLlvZARXsVMKJAQ+mSQm4QNWN5q8ruvI0z6ZaqOU12FRNWMVGLIui4eoKJToMKJ9GL9o
vY3/bas6eVft2i4P9f0Q6gItKqdI1PRHqMQy1v1Ba51KD4ohKaxvKtBD+1RUQKyunbqKKppGvB4C
jp7sHlRX0cvooM+GIaJgSBSn94fCNsObYbBH3EqaJMoa2N197qadj50IMo9NqGfxTrenkMo6xkqP
Yooj9XscNer9THMw8hviQnqdEJq1A5L/+v9CPMPwXUUpYAdbfOr3et+oxsMcK9PwohnCAI7SqzL9
PojeujMVI65vLcnd5BOhEE523Uhtbupw8MYgsvSu2fWeDThn0KtCvU/rIv2fBOpq3akq76KJyp7t
j0pazEGVptZxRuZZ89XGsV/tuTR+1shhaGzvWGt29jRjWxwKY8ghgTpt61eoHEWBXkczOuBOW7Uo
brlIS5iFGAEczYmGbO4sf7laPBVBmynFlxbgouvHduWOVyXNlsnv2ygcfcspq+KmxpKqPahxF1/P
Rm5ou6brJsX3pm7qUMJTUqnuSaqqYodCrfu5xw649lsTd96dGVpVfDTMVDezPXY6CrryMEaz6x7m
UgsWARNH6wlhkuJX2Juc61zmbbxDlLY3P8PH6+RN3qBHe4sifdoXh1SdTfsmacL4p5WnU7vLZ8OK
EevXzTJw6sh6gIaeDjtlnpze9dF97KvIr13e0YGObvbnyMzC7jH3QC4FtIn0FIdAdZldJXplR29f
FweyAES6hCREfa16vb9Sh1Ln0dbAJQmKMS7mUzvkofwM/xrBhByG7mND8+g/rjcz+h6V03QYNdSt
fnUYL+uB1c5AvVD6z9ujJebyi+plnhVUdpNae2M0pThMtJz6QNi1OR4UmpsguDOcMP0pA/l4ldMl
iXdlaDo/SzAe02noFraxm1umvJadt9igVknlD3PXlbdNBuZrL+xktK9LbWA/w9LWbZ8+YtXcm0mZ
iCNYpt7eh2oJJr0VjqLd9j16Q9quRbJKe50KZKruVGimUOmtMc3122gppIIGiFhPWOCjDEJeM+Kn
TAdRJUd46qbi7HIRz0WwkQ2Zby5y0J1/GimgO6DIruowbRO5Fk2F9CWKO+U+hcjSfeLAV9VOA4Tu
7qyI6tuxtHrL+1wUcHb3tdrV/b6JZm7SzEiBg0MEqq9DkNQPJhDOntpc5/X/hUPsVuYOfrVMfgxK
rKoHyAGFep14Tfu7Lm07Z7O7RXWaQab1V1zQpbEBUHybGNG7WNTkaWsuGP5VsaBPR7tFB8h6mUlx
miUEa9GXTI+b06D0TeJTXqyajQLF6l1LMoaIFJfjQndb1MJWqXMjS3fSqdK9LKFG+oDah+RGKrx3
/cqL5JZ06aohRet2cbQCkETVknri2q4A+EMovQlH4jSy2v6qirr8oUYnXH4OjZAo7ZIIaD75gj0e
qq4zhF+U0v2g0NHyK6jRknlS70JsZ83XxK1Cs9XY1l5CI09YV69+1DovKyEJbcmJvvmmDEX1hR4G
G5eayLKj/0p2oZ+kcdQJ/YV7rXxspy46OXHSPHdinvqj0Jxsy6Jm9eZkcjZVbkDdSGlSiVkXfjLE
zjKeJvGrl5ux5SuOGO60vtBuOwWhu0jgCeFUAg+MsdPExgF9s5u8RbScctOfV721hkiW1kBvr1HS
164TYx1kk508FRQVd/aY5xuvPmv9NOKcURpZ6v6wYBl4dVyiAbnROU7UlzHFCe0ghFbKL6PSDvPJ
4iEz7K1Gm2H1EAisXann7jPojF4PaM7AlpqQ/hhzP4XRmX+La0T47CNM0rm500Uptat8imzvfq5J
0RM/XdyVS18YRiz+l0witEjPe9gJo18h9JF8F9xk0T5Eh6O489y8KAId6GK216WuPaExOWi+bdY1
2ElBF41Hjkjbm6qI5/jBbITVfIlKvZIlbPNRVjtQ3moUKHajKG6AXGeYXhcmoFK/SkIdw2NIm8re
0TMr7YPO7jXngBrwPGO9ZbYO2jlsNQrk+6K3+rHayaoraaKFqejbe3PmCvvphVFRvjpxY7UfrF2x
0xeiIM873NXBEaw3PCrEaTI0w/REvyDaJ3OJY1GcuHfObLxi8ahs9LnWAcWG/cYDGS4XhVSdltb5
+eqaeNSGuFOflIq3wsGesugwKZn+Rc2tPDqq7tzvdDc3Uj+LEe3wW7vKzI0Yuj7j/AaUeTnglEBo
t61VTYdIVaLcK/WnyI6MAMP17KEcqtingm+SckBl2yhGvim8/BmROwK4BtAmKgPns86EJq06bfUn
xySrSDrI+3ncJIehCkNfGez5iDqHFpRJ90NJlPSkSTMK3DrfEtS/MHNWnvsDwQoKTfqqnlZYccFd
kRtPYZck1yrMq73ZN9NXgFfqSXZyuHo/AdDenHmw9NR4CG+Luiqx5nzizeTIwRps82lKvfa30+X2
nce7xz5Bp3FUP5Gp6+26LpvzI/ZfCk/cRmn2Uu/FvAsH8GkHsBbhRkFjVT2lWcKPQlMWHgP1WnNN
LIiw4JFQ3cwnYEBxoKO1tHerWqr+3JfDc1GhRXCYGyNUf26sxrK8fxeHloHpYEK3Iea+lTNtswl8
G5HxKY7d8AcYk6bYIa4pruq4M7x9XMXTvMvCNH7KvKr5Sfc03UO8VbUPJi5/fgfjA1aiMk1N8Pyr
mF5SpdYwWk+y7d0vaaM7QejFdkcSWDsknW6VyeP7c7+w5jj+UPmnorNQalfBn26kqsyo1j6JJPkv
HczqpJoV7lMFtKsd5bruB05E+sdwQ8uHRiAERrGJkvAionE+z16jJKEW0n7qx0G9MtUYX45hnsd7
Ctym71pZtEXGuRDeELFaFhWxB2Atq5X1yLHzXpTWU9m0c7Mvp2Y+4ffizD6y3OEd+KwuC4zU6ocA
PlAVqI0xbbTX1/nEMmmmSgGbxgDbbXXGpVF3at4yaRU1gGMH+OOGDK8KRh5ZOzWDelgkRrmbRmvL
8ehN3W4ZGtwoCC3wq3hNLOHnr+RJGhTYsC90n5IxzIZPacmOuI9z0wINklm63KMfljV3UL2NYLKl
a+x7XvBDkKJTflcheRdfF+mgXPV2KOf/MJ/XZeKrdB2SQ9s62vhrNIdOpjjlxNr9DL3CDQRkrluo
Qa348CVBBZJWFXr6dI8AqJ/PpW4qBKqqnGUUXOGpJbvUj0czBy3hZdmdBqJoIxl7u3cYEXAbfSSX
HsRaSN+OzFDrqFE/9QOko9lUusdR6aZDFxfFjYd91VVrqNNRcLUdcy7SjaCwbM3z4MTXIzA6JGnL
eVndUTgSdiZvY/vJ62N51N2q20WxN6JGO86H94PBhfuQ4MuRRIMWoCQNj/PFjammTuEo7Cd7aFB0
k+g3XXeeJmO/qm2z2/WuzKliSe0ThvKld9Vx3PY6fS1gd4moog8HJ34O1xQQdtVduunnPwdRJLPP
J81+qie9/xrbYb2PxZQfnFho/gyz9Ojk5gflSglODMqCQ8NC4h3xufNBR1eBfSk6+4kU0TnalTq8
po4DKKSFv/Oxxuv/HQsNDwr4COet3+GUiI22STP7Sav09MeAmqJfovp/3VZVufFt34afZV4Iayw3
PvjxVcytPWBZCl/+Kbd77K24gf0+0ptgyqrrxIqUIJpRctStKNnYv5cHRoUL4Dy8tvUcY4OakNlb
9pMytN5uTPryCm8KXKBKDzFtWe37oXkJLa3YiLdrJREWF1EdBuX5Rk6J5On5h7R6mVhmXOfP5ohS
yQP4Yk/zDTfSaP1KNfcri27PYSqMwTzUhVk7O/ZWpmGOI4biZMZax4YfBFXktjfSvYHjypZZ5oUD
R0+RDH/B0EJoXnf+kqqrsqoYjedYdM9hmGcHq0/jwMhzfZdFWBCCxTQDs52FX0djHrRj5B1TSne7
90/+2yCDVRUoTIw6EDyw1wlol6itjOPefUKsKwZ41I9f2rpXXqbBUraqT29TDhCQqEVQpDHp7q8h
dQDMRWHzAnvK6ECcQs1orsPYSgHdq8qPWesy9DWbrVO9nNrzKEqfCLw7lQN68yQB55shnSMnn+0+
eW50g+YFTfgniU9Fy6PKlOgvyvH3+yt6aUD05xabhKVosfZ3osI1xJGpps99a00/AfC2e6/R1SOE
hulRdurr+8P9SY7XEyS/gJqyuLnRsj6fINxbR0jHiZ7rxBX2t6rIdBFQjWnVUx6ria8ISqMIbP1u
xzg8NQbWiv7kdNpRkPPue7vNQFIOicwP1oAT/aOA6rqxJBc+PBLgHnGcHATy5SoDmrxxMpKwdZ/C
xhS7yiLxSscup5aSDb/MQrp+E6dcMO+vzIWtjWAr/DLeFlC+1vRopc3rGXttRkXjBbhSpt/O3mg9
qkrabsmVvo117K0/spJkmyQny2/5K9FScivNY3TTnlUnSYO6rfpj0bS5X5K+n+xYlfeTJkUQZZBK
PjpLRoNIAfAMX7E3tAOBSUE7yDh/RlLMMXxQSmUwtDiC+FlhbknvXthsjAaaDmgmFGX0kFfzxG9L
TkObPWObqepB2dUjzoUmQrxflBRjx73ZVda0i3LUvvZ5NrjOC1Tt8bOgBxv6lh6q/6kIITqnSfT1
tEeH0k0fsq5ln35wWXhLga12MEGiTPmmFJxgi4lbSRe/JhOXTlBhN7ojS57CPcLUW/iJN19/yVSQ
9eQJywsWMMf5qsxZ0WDz5MWvhR5mt72d5Ue3KOiTszx+XynG98ZObo22bzau2DexZikTUUAgP0We
CkbG+cBxOVIpo7D3knI/vFCim099L8avIq/HF6ghW/Yfl8cDxEUeTnXqTbHo/5B2XrtxY2m7viIC
JBfjKStLspKV7BPCkiXmnHn1+6EaG3CxhCL0Dzqgge6ZVVzxC29ITZFpfaT+cask3asxdl1tn8ab
FMG8wvFQZV6oTn01IBkM2vE0Z3gqZx9ounEXBG6v/QGIYf0Z2964TWO6YzK+h2vRaunCc3haH+F6
wraJM/yZtZnzpVRkv2x0VXqzkrIx1llX1GQ8qk8L3LWD9FKUfty+xspg6tLBh/Cc3YOIruufqRgK
bxuIsS3KfaL0Q7Ww1sTjrObRTT9xgOFK8IiaymlcU8leWNaoMb+BCvARD1btyieSAssbmKuuTy3d
vbKo3ew8yYrHG62kl0BbsCK5k0Ldt69zT03WiNCk5rpX9KS7rvMGaZjU1ORqX6Zmlx56yUNoKIZo
jQAjoCh9P1aBFuxLrDvbbSe3ifRSuw3wRwqVIt5YTe2/CWIFH5uemui8a5UgvY9iZOD9FQzQdAg3
Ri7KonBSOseP9G+l4cX2a/OX0EmMfyhaoP0iNg/jt1FrvWYT2mnsrwAsxK9+XZuBk6cmtns5jqE7
2ytQ2e/afvBvC7WkVFHngv/pSpdJRlDfowvaHTLP0IN7Mwybe7Qq3X4vpW7yUwPPNDjShGNaD6FJ
G1CK+vxyUGv1YbSrWvk9JCOWW1kUJeFNSzfp0kATMnBGOorxZAliJI+V1svyweorsG7OWIGbXleG
CK9sKK/WheZZonFMTyoxTonLCAflILfrA003v3ivEipHq6pQSur5o5rdh/CRNZr0QRRf4SckZJbP
dh91s8HfpVKywXB0I9KQD+p8aR1kUAN2SDVLV26S9PYq6MysfDCKwZe7TaMVeZRuDBdNXh8vIM+3
tj2Q9pdRCmXtLfLbsNsGCVXerV1I4kML3DFLIDJZNgVzowMS1S08wCfX4lTOmgDfxLfwVudlPcX2
5CDJ5eGNK6Le+XHXbAOt9rZTVu2U4O8Q38VyWw66aCEFOBnZhCQGiJY+KiUXnoHjezEzkAZIhlb7
a3RyUiIwAa9oDYJOuaNVmT2WoHOwn6D6mdm7Gtt4Ggfnn5+T0gGBB6IsKE2BG5yIcsc/YEj6QE+S
1Puo0ejz7oRVWy9Sp4wEYkl5A+c8DC/Hwi03od8kj7xOw8JFdhJygbOldkAji8yLbvMsIKFzq6Qk
LtEr4b2yC/C08dZ5OqTCQb/kWsJQzqKZbudLoMn5hU01EW0YAm5C7inonuVesVXUfV7KxuuAhPu2
GIfikKtWvotRH0UhscAB4/xMa7NLkSYoqhPINNC3A38793JsYg+9YbO3X1FsM0cwRG3sSNMbvaCT
Po8mJ9Q7SFteIfQ8DEqKxysqS1I+8srar1SKAkfrq/ZBz7zkHdCN/k1hNOSfECiY4kmiF3Xygjoe
Sx00dwjUzn2VcYXah9VYX1RBIaOLizxL0S5KKX8G4P++LJ8DAkuC/MdhIYw5HhBJ7DgO7Mym5an7
d2ZrtzeuBQm5lbv6MGD85jluTs0gKXPtIIr8j1rn0v78Qp6kxJ8/Ak4XcRQ7l87y8Y8oWyWnLRrb
r0nRqOXaNUbLCYjwHv26HS66wdI2vhFGb13vue+qP3Y3sZ7KiaMnsrU9/1vm98d/P4VSNf0hasZz
knScNnI/1q39mttWYxzstk1Lp20wJXXsDhWbtVCKkfZjFt4pzeDdnR/9dEuz/Oio/P/RZxOBEJem
N8h9vhZdGqyNyhq8lfCX3XpPzyrjWIRVUNCpQczJVoNQ+86uKyY8VqOfmg0nxxhrfcfT2F0agT0u
tHm+Gg/sCvxnLIGA5M7upKy1jMG2B+u173SBmmuP3fkwdCsccrTfdVEGC+/PV0cW8gaRMYcWePw0
z/8kZe2E5O0Tz36NvVK/VfvS+5X6Vn8YtTBeIpN99W100ik1TGQjosfjsaKSiLDE+fgVo3qz32WN
EV9mIrBGR4olG9veWBeP394mwE4UshvKNogZzaZTU9LOksLMfZVcpfFWFd0rbytHPOULV+wXp2Gy
LWDR6FTSqJ0lfTneHwMOBe5rJefZKktdG4BNLm0MDHv3ajnEqyJzy4cwLKvd+U/8YgWnLAP6PlQD
6tKzFVRrBDi1orRfFWzc7d0ojyGuVZo2buQe+N1C1DB/Mzn1yFGSwCOiiOLXnNVuBGotxYonvcaa
pFVTQXaInUo1/Dc3l2KiiDpxPGG7L+c/8outwyWPAASVMXbpSd0ZNxUqzDrT65YeQhNZuydV7A8S
RgYbPWqWrHy+Gg+uCsQYUjjGnGKXf44FzcAyVuRBep3wERcSrJx1m8Gi2khWEF5pzMJSu/2rZZx0
sIiDJoqMOltG2k6h7SJh8uqhuemtYdW6K0k1wnSV+qG7sFu/uD0Zi0yJo//Z/zr+vFjv/Cr3W/c1
1fJGpZGsAU5S+lFeuF2+2i3EHeT7dO/ZLrMTb7dlIaLRdF/NxGsOo9oNmyiOggv61u6VWYzxoRxG
d+GR/GrQyYCcojY8PDAbxx/XZ25mR1XjvUlkCistLrsNPtIYevhKsW/yRvuRq0G4cApPB0UvjWKm
SgMVNY0536BzWzlwZcN7awIfemyiFy0dIkhpW6v3iqtULe3cgQWurc8fjNOVZNwpAqKuBQ1obsxD
xbrsPd/kTES1KJ2ChSAkoWT0cX6c0+3JBYpGE9MJ3oY+7fGk4opmJFXW+G99Z9pXYkgGJ+xM415T
JXvz/aEmFgV4D3IDfvDxUIkXRCHGgwFDdcnVIKnhA96SYJuRsvj2tfJpwAj7hTd3gtUcD+UVlV9B
6+CrbJH+SKRKOvSDwlFo/SvLr7Lt+S/7YpOgzcHjwB06idnMbhXNzc2kCeDvVHKlrwOzr19sScSH
xA4D4JdCRYE2WxJmn6dZTCIdFHTCaV1Q5pt/I/iWMtXSLHiT5a7bCTV01wKXVCcYInFNhbmGZ9ir
T4A8+o0dycbCVfPVxiG0mEphE3trrsXvBsVgFkIK3qjOtQeeyXClmWl8b45tcDg/vaeXNlkBlWyk
0TkL7Nbj1dQzq9VHo0jeqj4WxUZOgiy6tZDMVx+pUNV3Xg7pekl46qtBqYVx0EgmCW1ma5rkUQSE
PcvelA6Sr4yP8R11IXE19Km/R2SjX7jdvhiPOgGJMwaepHLzQCO1jbEE/pS9idLUHYCwAdqiXVWv
u6HTPkLKxAsv/ukCTq8gDSk09ihqzuuZAIPC1Gv6+E0e1HFrZZ752AYCYyClHdVvbxZIdkgW040A
40m1+HgFCSMyv+vy6E1y6RQ8DFFJ+u/abiIdMugCD+f3y8mXTXmcMsGgp+L3yVSiMunlnQjqt0nm
6XeN9pGjEKDy+Eqi/T+MRWYGQmIqdVAMO/4y0GO5IY9B8ybkTAclgKzVhjcRgkclBUstiJN7hiSc
2uyUG/Fl5InHg7UanOXCVfs3u6+qK+EGxgoBSv2mb8NDa4ebQE2jhbN38g6BlgNXDj5N5RjYc0Rm
lltuGnuh+iZHMuELnniFvFGpFS7kfadrNpH6MBunU0+VTkzH45/AzI7aqiVPU99qehSwa/EYufB7
t61XsWwvRYHTPB2l/KzXhLWDf4r+Mj3g48GUSofz0tjx31hvBODHVH+EFxquxj42AYAG6Qoim73x
IjX9e35rnlQbkAlFYmFSuUZ/VgahdDy06A2RNGVbflAyNf4ECJ1dklkN90UI2yguve5vjnjgQ6gp
/QVuk9aTmgzdwlzPrcImvLMp0CqlkE5cw1/HPyJIpd7NRr1+FwKawGY0Qrd09KDxCupiQ4O8SSCj
fYTYv/YoaYkPKG4Qyj7p9DKiZpyof+oIIsUhlpVM3i7M0HzHTQB/njOEasmSEbCY/TgRICBSx7r6
jliRuG81V/yRQFq9UPEucTBToLP1VI82BZnoZRGmrbmydUmZOI3ZFExo7VM5Rv0zGP5mSZHhpEUy
/TgApJPDGjsV+PDxzCmlFdetMqrvclnbPwI6Ty8KPpCFo1aWuOngCHaOXSOr5HSU6xOH7oTvr9sy
7/a15kOh9bXC1xfWc/50TD+KRJhIgKxmYmsf/yizJU5sI0N5H4e4f9cLJfvQY6qqGqt2j1jZkufZ
F/uHA0qNerLCJPvW5pE4xKLEV3rzPcxKGTeKLq1RRTST2in8yrvJqjyVr0x/kB0tDhtrnfFU37up
1jrwA5O/6UA8s/XVOgnX5zfP6UxQ+p2SdRIgMN3zvMSKM3QlGsX9GzX6HykyXNr9adtduSbajUlY
vp8fbn4fU+mltw43n61GQjKvVbp2U8GqUb13j0fAGWU8YiqpkC7LvKoPnUjbC62z/M35QeeX1+eg
eHdR4Qe3S+X3eLWhy/lwzBg0G4Gs1sLXdrS8bAiBmXLboHu669GYOVQejN7zI38xu9zR1LUpdE9g
5dmyd6Nf6Hojee/oFHW/8trK1n4YiEut6aN1b/n788OdzC78EzRHuaV57dAgmX0okZIcBGEYvnNw
qsQRCGu99aIZKiQ6ks6hroVCr661S3nm/ClCCoRZnQoigApOC8IKrjUNrhHRexlzdGBvZWvPLl0d
r1/eve/uWAajtQmznFBs0q4+Xs28NNXWSpvoHWhFMDgFnFZpEwuqH+DvpQ3CHWX+zWCM76OOD3FJ
gAsilpjdYZAkQxrlbfKue166L13LuoQN7B7GAAjr+SX8YioZCgAuDw0iNnPG1gipO4/kPHn3YzXY
JLYibXtfVVNoiRQIFr7rZHtO34XjyJRhYo4x1yGhChkqErZj76AX/VUQ9WLf0IzaDUMr3SZ4zv1f
xkOoxiLIBJg7d8yRa1BNoRJk70GoeyhC5FlRH2S11y+9Ms0kJ881sQCdPDn70ydyGqbrBnzofOki
n568FJnJuxGG/Z0bFvmmzELDKZsIwI1cqfVVoemTTXLeLQVNX6wlzws6SOydKfGb/v0/EdqgkzB4
UD3f/abPoDO1Rbavii4M6HQnxu35jfPFWjIYaQn3OLH8nKqRpiJIYlFl72MaiU2Ge/0GSGG/a1Fl
XHWwOBfumi/H4+WkdTphyeYTm6hq4+dJn703ZWjsKUhEuAWWyS0PV7qveOYX2gGnk4m6kkJdF3z0
ZD40m8yiT0yvS5TofTQ7+b7wmmJNgXm4pZC/hB0/DTkJouA2kTh/6p7Js3tUycF3EizF755V5Jjw
jGqM5oJlPNuVGt7hGA9nLJQLkFOtuDGgr26rdiwWWoinE8yPoEHA64EOCZWt491DVXKQwyHjcJpj
uNOjLERuIhV/zT6P9pWdfRetw0h4dAGHpWhAqWlez0bXuM1raUzfq0H7UzVFvfcED1c+muuAVGl7
frueLifQMDqxlCUn6/K5bBUUoSYSrtS8i0hzrwN5RLgmtIODJtr3748EkpCwg+Y+7e1ZrBfY2GTW
Utm+u52aX42q7W+61gu2mM2Xu/NDzd5fYF1IWoKOBcKgIAM2t+MZxgqpDilRP7w002CbVuqGqpr3
lHuVcUgs3Vu7vlwtkVa+HHWClHHPCQLsaSP9c810ADW72q+VDwgPmraprUJ9qrW62YHQEW8iV+Pn
BpEV5XuX+fSxFENo8ZDM8/zP8086syCilVr9GNRBwYUrdcW9hyb3nZ9UruKEUdkuvPzTM/tPEvrf
iFhx0Xqe7oB5OdTo8Y9RvVR8+D1dJK/Jxic1NKWFKs/s3P03yvRVxBiww+fwvKSmMJmmiviowfEc
EFwBJtlJUD+zKMVlclDxDf0ebo0hP6vzPFGkmMTbs7vN6pvelhJNfBQZLtub6e/JrhgCKBxBA0hq
JOA4v1Nnx++/Ebm94S5QJSS3Pd4zeZGiEqjG2gcQxGBT2aFxCHzUSqVWkzbnhzqdT5It+gC0yfiD
ttzxUE1nB5Mzl+85sjeUAwixMVjrVeYiIi4nUCdE8/rtEVFWIyEWGtAN/joeUfGsrNNBzniOFlb2
RWPZdyFZr70OSw2ib4WB28LOPD2CSI4xjzzzPPhwGI5HHFwMSCMN6Q6nUdBV+9FAREEIRBo+qri3
NvideX8EaLj0z/kvnR6i4xPBeJPqIDks1Ow5kNiOdN+w4xJhVVCf8g+vb/wDKmGWI4rce/aSSLlF
6wbHE7PSLo1BNpdcp0/3EbqVcJ14KRGaYAqOP7xW7dao5Sz0nEjXAJ9g6XjDLEPh1rIlhsjJ8Z90
UIG5TGNR9pqbfeZp1klSZbYe/Rb0U0Bso+LT5omXf3c1GQiSDfsHGhXncVrtfy5Usyv6oWzlnh3r
JmO0sdHdV9dxjYjXXcqVaDgg6mrvolFR4Fi4fT5BuEdLyuDEcVPlkD4F99zx4G5h+F0+CraSC31p
2I5UEdVLP8692yARCJHFllnLYMMBG64HqZDtC8VFmgwW0pititAzUqdIs6F21KhLyAJ7hVgldNDY
CLTbLEFXbYVqR605IGUNzHHRiAj+6GGTSXdGmfvphR5KrQzRHrM8RxjyQFys9Igl5Y4LNzToV5rw
rFeUitIXP/FRYzRGsxTNxh1LS2RrikAjfKESrYeX87v95JTx2EzeSETTlI2RWT6eGirKhYh7oXiO
YSfVIa3c5IfQimTl+3n6m0Swf6ksq1xiBsxSCLpGaCxwh3HCSa9JI46HbXWEZrQqUT3Hh0JUHboi
G8pV16LEdxnnrRlfwJXqLlF0y5NNQRNkKY84uUGhwEyKw1NnDm7qHHljQPOC3tMJHyUq1R4cgK81
dWyw/PIqs9Pm1dA8feHWPvloxkTaEhUNIqep7Hv80SDFEdJp0VNyND37m2HldpOiT07jtrMv1L7X
djro/q3Rj8bCCfjia4m6Mavm6Z3oGLO7lPQo0u0ILUVnKIO9WXtFtPdUdfTu60BU2lVGFJwsxNon
O4seOcWoSQAUohWkk+OvVTytCRsKhSEIXE1zapQI65VS6kriJJ2Xr6Rcsn+UAFjchavms752dNzJ
aMBATsw+kCRQfo9HRiwpsxMhoJjUclunFz3pZFWu8kYo8XMN1x+EsdYo9d7CETCoV6YFfOeqN4K0
+WGmHU/4lowajYsS3cebphkl31FKFRh6IiVNvrbsWtv5BKvw+PIK/WiCbATfHKi8nvnXj2KjWWuE
x/LBFCSriC3Rs3Mv7ZrTrDpSaioBfllSNW60JJGDayOiyLJGn7rM1zEgx29KehPdcefhAk/Wg84l
hfzj+YiIn2XyHvW5s5u1rj7ase8kw8/vXSTzQWaTHjVdLUbFV5/FT+QyJKcfnODGXthT8308H2SW
RNY+7t+65KnPpG6OUFaedFEGB2tJ/3e+dWfDiNntZJhQsnPp81u8vXkv/xwOS18yjzLmQ8wyqMzT
dZII1gShAf9KqR1pWBtv3kP9qN6fX5j5rTMfaXbrFFDITblkJOUmukCFS9/oP/wL7FjOD7M0Z7OH
RAXrn8G7U5/dH+k6XMs/caq//d+GmN1iQafVruQG6jMX9Upbu46/kbbnh/h0Mfn37pjP1iz4CrAg
EnnBZxR/iutitw1gHTjNYwtO/28gOcGLffDW0gGpOH2pIjrXCpif03n2lwRSEdUd3xd6u1LbV+5q
SG7lqnZKSb9QVAc9mGvd2njioAjJkfQCQM5Bki/HastvXndodhgPiLNVEIzPT8s8JJ3PyuwGkQHv
h3HPHvLN16S7q9JfTblwf3x5IHgupvozvZM5aVP1ifzQ4GD/RM5DcqH8tn97a2+b7c9/yZfb9J9h
ZqchG8LA9iOGyT6iffY2vEiHYfe/DTE7CZKR1yKhXfncbLzNtE0H57vR9Od6/PMVs5NQC+jkYzwN
cZFfeRfqoThESydhuoFOTsI/Y8xOQulruVlqjKHcpLbTXoHJwnWtfM1LpxGr6K/8+r9N2yxeqDxb
luqE3Z99jJfSk7hId0uLP+el/3fC/vmm2T42I8XPJUSln93f+ZW6y34btx3v9kVbbusn/1EbnfrF
XzBnWdpxs4exjrK+9APGHIaV9GwUaylf2Q/G4/82e7OXMc29GIVHZq/b9Pv/Np04nB/iy8eXoinx
MuJdHNPjMAKHnRGQXqQ+m+VFJv20tJ96Nzqi+/W/DTPb23LmuXE4Mkzub2x9F0YXeb4KtIVD+tmO
/nd7k+JDNyL1MfAWAAs0e4BrE955GcvjL7uy/NRRgr65c4E3ttDEIaZvszRD1w4lrGAvYdaRriOU
/j6CqNQIO7BCWKg6zCcXQAa4qwnECtSF1vHsXhq6vhRh7Sq/rCjG/k3u05uSCJlwrRAOaWi/EElN
s3j8+ZMYDh1uxIAoqs7ZSSit8XMi2//t6YmtOW4YxLg6u+ZSWDh/OYj+SXrIA8CtApyZy9U3vYss
t6a6v9pKtQp/BdatkS9IjEdLWdGsqr7p2AWgBpgcMS5I+Ynr/vnI/lNoiIGrBl4Z579Fkegrzl0q
rywJNytTH7EADut8SX9yfsDJm3mypjoxohcCd5njc1FTpwJ7JYI/lSoFl6MfBTcGnoY/EDS2bsZs
zK5iAPsLxcaT9Zv8wRSLSUWYhtbK7DAmIpZ7CeFl9B9VUChUHXYYA6ir82fxZPVQxZ867QC5qcGB
9jr+NCm3EFxPlPRPKRV2vkKCO/tpT5bKOyAmycKLc/pJMGEmj03wh6Spc0lLK6ceiPFN8ic30uaq
xLbxLi30pYmbVuNo4wOAn2BkCoJCUBrmUGPJRapIiwzjMfCzdptLhv6jNQNlH3rJU2e1xl7CtiJ3
JElpV2PTdguZ+LwPBjCERqJFXgoHh8M3d8DW5TgqJN+zHgufZwGqa2+Vf8xeBjieZn6Dsq1VBgFY
6xEW7wPipqlqO4bnRdJ7FPOfLUz6J8ByNh/U/dHgA2LKP8wh3jyHLsLsmvdUS2gfIwUSVWa605u6
9e4SpDvMy7JONWVNB7qsVh5CyLYja+y+nyVqC/k7Hr7N4K4q1POi2jEgZBuFY8eVUV0kaqXna9Ld
uk1Wg0dxaz9oVah909qIKaUvAtcRRBT7hzk93qVFbGNr0EXa49Aa0jUoYUSFW7qzz6WVKO0WEZwM
ENT5k3Fy6C2aepSmOII0iQA+HY9ZsoF9y0isx1xh0ih6ug5SGOYFGvPi4IIT/qFlZrHwAp/uXc48
sCK+lkwePP7xoK7atfGYV+6jX/k0vspQq2KcNCsBR7ypLXMXd0IZDkHSyinMADV112oHh3nhVphn
lJ+Ow3B7AYNwIsFJHv+MdkrDNCjWj8boVeM1iipeucaB3BAHH9RZsR5L6nkbKjQ5iWCYuPpCsHNy
LU2qIlOHhWoaJIx5aUkOc00PZDV7GqMh6GgKhH2/1Qt38J20Mbyli+lkOOYavB2bCwQQgNfZBW95
pYnbhhk9xWMcU/OpUhjwUgit3ImY94fzO+tkdidCCy8mkk28zcBDj2e3iyCR6X4jPWI3NdzFjWhW
eSzSXR55nWON1JaGOOzXFOyshT19ejd9Fgjxzpn+AMo329RUqXT0YeLySfildF0mtn2ltaF9nQ2N
vuKjtUsRJeqd4mr+tab4H6pSJwtx2cm54kWb+IITYZB/mDMGbT2JNMkriMZ5bMJJly/a5GoX/e06
Pb3QCu9XgG7Z5ntTjrY3bXowUMRBmHfPMTu61k0RRaM/lXmW3lZ0Qe+6pNPaO6TDx49ONWtjnehj
EV67/ugu9XvmC075mf42Gwt+Dc/t3IkTZfQiaq2ufzIy07pyY8qQr1Wu2vEqEGFJ1wA0T7IbtLrb
ZQOiuN9d9c/yN88hTQD+foJycVuP0qcRDE8dyZGy8kPVukgjq4kuRIsJjZOBXb9OKzX/GRaVcZG2
Q/AqMrfXF263eQg8/Q6g+ZArJiQjperjjS/pSmcPTSE/FVXtDg5BQl7uOrWOS4TwPA9kUZPkCwiY
0zEBHiMTwLD/NdyOx2z6BJcHpPqfbKxR1rXW2jdjYSM9EklrUD5L2uHz3Q0uDKcfdE1IOmRE52Y3
SaTXo1pVefkUjgiG+G3d/UDcY9xKtu2pTsFGR+M3qf6e397zwErAQuCFQl6V3cVbPzvWXqSLHMS8
/iQabKUnmcvwWdcGsfQmfjUOhwfVQAajnzR7F5Kms4IS3R/uyVYKLkZXis1VopaltrBl5xcyHwQi
k7sYZMhEi5n+/T8xflUPNjJtjfLkRX3lRIqbbTo04B1fdpcsDE8PJ0MR1UMIAOoK3PR4KLuBOonJ
kvKEVn52JcbSvGw6zaU1yxaFjRCuaz8bX+MWiaPzq3a6NWHcTT50AGBYszmKWKlsE81SVX7CPM3c
pnFpyhcFEYflFISvD6LBRunbI0L9pxXMFiUgnEMmuiiVo6qVvSfTj6qta5j11lZSe2Mhb+KYECoX
IBonpwHAKcwtNBhBvWDzNZtbL6V7P6TN+BRmarwrB8pKKfDelcwZOXiJbGzyrHk5/40nexTM8IRf
0KbnfNLaPF5PpY0goJfp+BRltnQTxULbimrIFh6UL0exQGNBRIcgNycUux6a+A2WgU+20tfroYg1
LIf8fuHC5Kfza/8N3hGcmjB1uPHikQhrZZYF6m06NkhlBI+uVEoI+pUDhqWGyIrotTeKoJIdP4Id
oTsA0Qo7dEQY+OnLWLZ6MinCg6D+C86iGvZGF1vYrNSxj8ttmOI2s4oBXdmvtELMIXJsxBjcF2GH
blusJN/oStsBcN1IPNG9YYwrMXZuclOJrIFOnPZVbexofDcUukIYKMqqG0pfj9Yuxq5Dj/CumSeX
Xu5iQeHQmafyu6sqNom/CutRGFTbLSyDDji7gOV34GbHFuCPMmnpx4tYy1t932ACjEnHkKmFYjg+
COnIpDKJ8qTTdpA0ruwQh5prOByi7NYICvVFtNGLyoou0SXzs5cgVLPsJ/pwfhAeMHjTYEN3huzi
qjSk/eD5Tq6o2Pg4PlI2heSoah5jTqOIrCXPkWqDfmCnF8WByoYSPo+hiqe947soVqjO2OW+0ZAp
Ua/YJ7I+jDd1hRTSjqzOij7AedlYF2geSo83rj40lD2xLAy3JcZYwRucqjTdBLjFkJjiXwjGRAZ0
3l50vCDuluTbCD+yvo7kbYGqT7fSi7E1ngTiSYUj9EhNtn2QjfKt5Wl+faV6sR7gYiPyJvKcWPiT
TFxYYyfqmFrUxNe14sYAXvoGb+c9FGpT2nueqNt7DRxMgnYx9/3G7u1Yv41KPFp+yTKFln6lhAky
HCtYS5oo2SRp5h0UVcreUc3OJ+VatQ82biw6fat7OLzsbDuV5PWgVn31E1/BKt0NhLr+LqcuPxx8
I4/bdd4LN1y3qe9Va9OSPG3VuV3cXTaeKLUdNi12tyoLge2S5rZ5eYHVpGH9jCypsV4Gd7DLcRW2
wF02vRRn3iooG1/fId6S+LATDKvdEo/BWdCtCpPdeLTK1hn4/w7WrQI+JVrZAX4XCMwAczYHRzU6
KyrZ7FhobRC0KDDnw+mwHm4lX5LGCzpSXn3TtY0a/GrVStN3nQua5HFsY4FbvBf3nZOgwzf+8UI8
9jY4aTRJSlBXTQZuFN8q+QE6DvBp0xC+YW00M0eHE3VSTWwNA8v5HwAttYnYarQItzhepVdyCqdl
gC7uWA0yUo6I3ap84CdY3aEna433YdHa8qbRRJ/cZ0BQ8/eCND/CYAdpk9vBUgpdXgWoYgGFUzsk
vlS2H6Y7xagN2SqPTH1IV3KslBU69UTFyZqlEwFOcCPWG9e55pt4KMeB27q/C34SxjwS1mquvo4r
DRGOrkjd/o/W9r0LNUd4iDYnKRfBjzByE+8AvTOwjFWW12E9uUjJqfJgJT46mRqIAcKgIPXCUXdg
oTa8rErqScq+bYG0/00BTwT1PlJD5mOtFmREf+FKWMEmhYFkv55/L05eYSQ3/jP4JBujWjqLafiY
EIu3WHpQ4ioFAyYDKVzFZdn/MOKAC0dO82DhWZxHN1CVgdVybZMDQh+dlzNA+QAPKqXkV+ibRb12
PdUut40UiP4NORXd/Dj/hfMIR5viQiBZBN3gNAATHr+IaYgxgl1GJcN1tr1q3Lz036EtpNZlVLbc
OWoUmm3Kwo91tfNVvVd+nf8FJx8M4mkyP7cB2sJcn6NTgPTnORdP/Jxj2/Zs+8L/28tWdadqBXZ+
3x7rU9ln0msE3jt/mUWFkeFQm+Fzg2rrPsv1Xl1Tl65bx08Kq1iI4U7mFlcPcmnK3hraWMhWHc+t
qg0Szm1N9Kx0GW5pgN7se/xp69suSJIdhoTqL8LcSF3nZpw9n//Skw4HSHAKCWg3AO1HEWCeTwWa
LmGenNTP6Mm7D7kRUr7YVl6f5/gnS6nWbGIPa/sVHprqW1YOXg+9Cf5BY67UUeuVu9Z0pX6hbv3Z
WPg3ZEE5kdSA6YAgw3abT0mVBDAkvVJ+QnOuFcHOR0EK3fjUIjK55c7q+3hbA37WKOiEo0ktMfRL
68VLzQQoXtXGVYYcuIzzzcouUsvbUxBMDW+NBRt3jMi7RQXMk+1JTkxVH2muSd0VsNrxItpSNnjC
TdWXHkFAY5eYRaTuu9wmEiJC8pcyjpMqzKQ0T+RIVAyUf+K4HI8XFOzEYNDllyQcNXFN+V3t164l
qnwb9EUCfqrzuB52qirVoeKYXEHerZfrndiWuon75Pl9dLKHgfwSLAOeRDh6+knHP6cvZNWrNTN4
qSrX3Chx1AOZQ11XD5VqrY5+u3VHvVj1UpQu9KhOJ37SAuFP5IAAjuqz6JbFl4KcV+GFtIx4U4w+
8sm5a2tIusLfTr5ZC0C/mTB64k8YE79onpwndVeNCaHvizma0QE+WXAwKlu6D/w6PBiNGn8TzsJ4
CH8pXPdcQ5Q9ZhObSkpZu3FfvSh15mJ1ZLTJUx0kbrmui0wtnWrUYd2JxNUWehCn80oKNGntT+cP
cPysCtHRxp2u+v5FDzCeuShCW0p/+EE6hmszRa57YV6/2NDTk4YAPix3VMfnIhYpDbKka7vyRYL4
JD8EYUXcXhVWiuPJ4GnhBRUCZPUy7DeSNSjgul/7qEQGKysLoqUixfxBJ/WbxJr5KYgng3yeJuef
2kESJZYftZ3/MsFT14NuuIdKXJemWHnUtPbnz87pTJNdQAOkckzcwojHg/WuisJ3NdgvFpIJj1AQ
lNswN9DZllG/vD8/1mfn6OhmnQTWiV1hH6CACK73eDDXSGvbaErpJalTj7wKfVyzClbIz9p0QrM8
Toa7jNg+uULSSpZwf0V84On/sXcezXFja5r+Kzdqj2p4M9H3LmAyk0akSJWSkjYIiaLgvcevn+dQ
NX2VIIfZ6nVHVFSFShIPcHDMZ15TN7TzrmtNiqKe5o8wucAGpp3Cj3LazMJ2GsNY+9D2Y6e8y5Y6
zi8LoGsIqWMSZnyMZ3v68PaLvJg0IP8EBFRDkQahSy2+4C9fqI9wlLVKWXmgkWPFl6yN5rNNUhij
UZCZkv+7oyFlge4oUtXPvYzNrGlFK6OTW5gPupQZDxjaAiszJSNo6to+sxHEvjr5QEI1A10zWDZC
MXPbC1/QcMOS1jQEBlUR2VjkJ83aHQpk0n1aKbqb8lkvuHbTIFr16nfjSiGoLITY8YIAB7ztfA4G
qKEsaeyHkHwkoWPklNkuj/BSuYoi2ZHOxD4vNhr0OiGTDItJjLulFgxon1LykdFxNobe08dV89Ih
ii6Zgg5Id5mewdlsx2PVAHCmV00TnmLuFkCWJVhaO5OsfhtV871tj9Flm5nDX1NVPJARnXPkfjEa
rQlRsYcrjVQOWOPTRVp3U5/RU5gfIQ7Qe19bGR9cq3KSvWrVSR0sqBOfqwhuqz3AVUwRpQtCDCfq
lt+Xj307DdkqPzpOWL6HZlFeDanVnNkQr7wZ1WkhfyJufFKe0zfDbjUpdbuSH6UhHI/GaMwBVga5
Xy2INrqq1Dz93gbEl0kGqE0Bnpo/8I3NeAN+4YSkYfaIlbnsNk6cB+O4FO6YNuuZgOLlq9Fl4aOx
3SkfE86dvhqFKOa2zfvHcjbbvVyv056k5F1NAPkORaXxN3ONZ/Q7eB7BcxCst81wBLFps5jrgtrm
JJw17H4X6VHumZV5zmdK/KhfjxaDIJ/6tNgDHJ3IiZ6+2ZwKTIOFJk9nDRU+7cV6kaDOcB1jk3x8
+3u9mEQ+FPYDSJtxiRK1bMJTVGjNRVuN4XHpnfyTjU6LHVlJje9jHx/ayDxzrYko6PTNxPaiukk9
mot0u+gNeQWfAEPmMbJq65ORygY1tFmeMLYerLkM0NkA8iqgR9Fvnpc0IZEloC3GlhP+OZu4X59q
eVntsnh0Km45lygudFeyYG8ecYU+s1ZezirnCb1sOs2cXizO0w/Yms2I7aixcJ6YziGqsvGHBfPg
wc7png9Rde78egE2hv5Cn1WoS4BIAbu0eTtKXHEOyUn6hsCNPX8zgbitF5KVJqHi2Xkblp1nrUtW
q8GKjcZ0Uc8JRhNlk1TxxRIaKBK6Y8JidOvB7gu/H5O07DEFm8q0v0q5F1RXkRNZGnAb0sJCcQeE
hCwvT5E5lnAebQcaKMjQ1Oe0sLYzKbAgaBtxA9DChkm3yRrkTimKxUT4ewmV5b6ignnInaUJEHPK
PhvKMp35ctutB4OIksWzcw/nGHnb6ZeTh1oK1abVviBmlHrgQmYXn/tsn9H9Opc8b28AIdjE1S1w
ZpwokNlOx6oS9oBOKvwNqcfRfKplJ0VWLFqiQcr9AZ+dahetDWVkNTW4Db0xAQQ5u0kjyKKe0wur
CA+6WqqlfgemS8ePRW8Hl+MXv4IzE/OiAGEiWwI0hkRfkHGBW50+LTdnPOZhnT8OutNPT2qD0SwE
1TGb8OmmlisFWtzJ2dMYSXjOzz3K9HcRZtelF9llAkUppQPWVGfiks2BQjFGqPPASWJzYxG0jRMG
MqNVkuT+3qoIRFRtdHbQPaizyXYUZEgl7bu6KoK3D81tDvQ8KiRWx4IdjMXZtohQRG0amrnR3yMK
BjYnneJDXjrNZaVS/GiNabwigBh3Oqe2Z0LTu8UG9RwwfbMzxDMAViLwBDrIDtmK+w322lah7jT3
9ZTVqYfGmWJ7xbDYe6vt7Js+SuJzPL9XJpuqnlBBAJZF1rVZsOB4p3qulOY+GxbtfTnN9V7CjeZT
HDm9b9scOWuoq/u3J/vVQUFF0nkD0PBCTVRKAAj1xdTeF1jxXMT0Kvay0iTvkFQLPciMoytV6XTm
C2+OgefJRTLMYFFR4QIadbrYG8Ouqb703T2UdrhmacshpwFhhkv5uzrtP8cyKSfSPcIxeBvH5KnU
0uVQ2/u4kszyYqCAIOPtUenh1bp2XbQrIZbR21HtVLlvlVRf/DhU29TVbUnt4bIpUfN7lyW6Hhx+
RAMCSwhCagtrXCG6zXRFqvtpSDV4b3Z+6B2ZZko4Z2c28OYQ/DmUCAYYkfrYVsQDWZ1eneQS25c8
id5JjjIGQxWfC7Y3ydrzKNC/OWy5/wkANtdIryTkGk1d3s/VEr8bqu5xLaT5A1i3GCEmow005Dxw
8EqbAxDKL2+v4O1iErNJ3VgXMhAQVLdQ2FSKrHSM9OReWp30jlta8pxqHS9Rx6vObJZXZlOgCUUg
QOYECuh03dKAmnPJKKp7aUSFMOrm/hYHgOzr2y/0ymwKVAi1CRCvOKVtgsa8yEIMg6T6PlNg6+GK
1nppGJq+5sRWMA56cxgXnTZ1I3zNi9o6Jxa3PfqEGgrscy4kkL8irTl9y7zJJs0aJg59uY1v5bCm
Sy1riZz7aPDXX0ojCs/d1WLD/xK4soAEPJScGxk4oawlTqlfyhigOuosbtThHu9SxNg6RVZ9tVyx
6QH3U0Z+Tu/0pgz74dFp+uISFEv/ODhx8agg6Pct5z3+duT6j8f5/6Cz9v7n4N2//pNfP1Y1TN4o
7je//Ne75LGtuupH/5/ir/3XHzv9S/+6rZ/KD3379NS/+1pv/+TJX+Tn/z2+/7X/evKLoET2drkb
ntrl/qkb8v55EJ5U/Mn/7m/+4+n5p/y11E///OMR//he/LQoqco//v6ti+///MNgcv/j1x//9+/d
fC34a97X+ukfx6f2+9P27zx97fp//iGp6p9EVSLfFaURAXn/4x/T08/fMv6kOyWkbkTq/dyuKKu2
j//5h2L9CaOBsrhKKI2yuoAAo1H9/Fv6n0QXLDTSaFRgId/+8f8e7uQr/fur/aMcivdVUvbdP/94
VtP590qi/cWJSkeQBxDtgBcpUFSY6mToqBfMsmRcZHohhAw6x/xs1JV+OWar9qVeFlzU81ZTgzpu
ei9xMk3blZFdfK2U9DIOB7MJJKky/TnNO5WOtJzfmnWvfyXVV68GWy5q105odbvhSk/VVcvF/hQi
lXabDtmU+NlCHcUJp+Ea1U4faSrLbUbyw0OrYEE2NJWNBEK17ONBN75hdyR91YtFC4FQTIEuZ6tH
zx2R03xcLlBKAo9hqsnHXz7q3/P26zw92wmezBOCm0BmNWBulH9oW5zuOLh97HOkbJDUUDEaLTNq
n808AWZvQ6AWqJe4pVLEB4qjTUKVb3g0cMOY3Bxr8sqlADp/IDRWZDdFDu8omxmUt3acOaqk+F2V
U0ENUkkm8enbNgpdZRjoOWf6uSrFq+8BJ4fCPBpVLxt32gjgy5iqH0Ao4vsiDJ9iLVv2eZ0Obk5p
0sNS+3tbz7pnlZG2j8bYvHeKefH6pZPcxSK0C/tI+Rbm4XgZGqhSOIV8jfmUemFjLXaForT+HlGh
9CJSqnPN69ODlrWKNL6C6h3ANZOm51bPudVkBNOc6EdZhMV1SWR4bYvC8tKP6rWSIWXx9jffxNVi
PAFUNihXia/KRXb6zdcpTxYgZk+Dln+igPsxzlclAHfeH/qqzK/CaZLdgY3nISvC2p/PYcM3YgM/
H0Ao85Nq0rJ/AfXCZntueyTbkhUdWlDhmLq5Q5c23ytahj/WPMQ1KOzGC5NyaBI0o7x8K3Q1rr01
MZavk9LEY1C0hX2dz+qtUVqy5A5r3nwZwzEPwLdbsa/LfQ2iiLztaoQ7VgaVYknHCnXG0ZQzYwdS
B0fRqNXuV0eSBurJbfRQlmV0L4U2UPUht+szt5t62hXktZGMoy4jmnOiMiNvwgZdm6oojvtHbWzH
xq2oCV0ukjV9aueG7G6Vk2qH+Yr8I5ZndXR1DATFWRB2N7mdmx9iM45j4EYdU5bBUIBDUKZ4kC71
8AB3qr+JTX1dd7Nh35l2ZxzneJ5u+F8tsiQNbLVpqC7KOm7fKWBB/kKI986iJ3Lx9tp6sZQBfQvy
E5sQbbwXQHw2RxWNrfGtbizdNcJ8xU5TKEFECpi1NDwHan1mb5wcX4zHP4TR3Ccs501FBkUZosGl
+Qa+itZciPzIkiWZj3NbkV4MhaN+1TLHOlB7uor7sF68LOzu1bGEkKuOnEcq+rvXVU1r2LccHCk6
pcwgiei6tM8Lx4Ipbjeah/hgP3hD5iTeCg7rLrGb8S+BgJHcpo+mv5S5Rl/b7K+UULauZBxN8V0q
e9VrkS3XXPT+Lx0tGX6w+5Vbw8SXWUpb55yu/8vlRXOSpFHooQHX3BZVChwJ57lYHxHSGXFjbsGM
MWPunOLxXkOo7rhdzpQrTmNusaIZ0hSOHrRjqcNtQsQ4SazeqOdHOW/tCyfrV1/Nrcg3svCc2uqm
MPI8lDgk+czw6tg8m9CQq7qQwFs9Ls74yWyrJnLrvss/K6Sn6epUmWdG03rIYDIBhCIi/pLgVP5u
0c1pPnN+PqtonS665wUnPCN4IOq6p+dnhh24HYPzxFRU/pwtK+rJAyWh92ralgigj3U2ekjDWR/T
cJI1MF6R9Ckuu+kT8KvMK/OpuQWYWOW+Ig8rq3Qunww7NGwXxOHYu9YYDoexqVuUSdu2vHqWVxAI
xBTEGQkAQxbWOcNpEa79EnqL+YWLya6l3kFBn7V7+lJystpNLplf80ytEDbKZ/O73AELbNnqt+PS
wwYt7ZIoJwd9FdTsnqe5RYgHn03d9q1IxUC4VTLHrZNsulkBWgZKEie2b5RwIackWn4s5sipoErr
TCSxqh9gYnU3WbTon9ZZG4/YMam3nMWj6qbKIQub5C6LEdV1rcVGSyKpbCZA7iNLcduwwsh1GZbP
eS2pelBL0occW5tLaUVaXAcCfa3kVlG4Cn6YjusYqVlh9Kqnd3Q4+s53ipFm79tH36Y6/HMG6Voj
fAhAQaAETmdQG/tu6iL1a6vG8md9aM3SU2J96lw5hhToduXSWr7izMUVzYz5wopnycvWNL9MkYhL
fdH4a9wpD728yB8stTfuG3hq913Wx7FX18Cw3DkyhytnjgaQg31X3T2/wf/mOn+Ihsv/P9fZJWny
a5Yj/vTfWQ4n+58UMvikQlLuZ34Dtu9POOcAUYQYFjhlTr2/8xtJUf+kgykoSSJ7FbJV/5XgIC/x
pxBfp53NyQGNFv7xb2Q4G0F7sLiC8Sa6xdyyYuOK6+CXXLmx86Q31E4/LlqzXEbS1H0aY136Vnat
cRtr5XqbmcXih5Y93EjJqF1kRATe1IDJWfopPmdd/eKA5nkEZR08It49QI82p6KURnEkT5J11FWq
Wb0OJqLL0+pKXy2kMBwbuR6pKndAvu0gT3LQwlKtEnVn5zBJYp/9ejzzIDTzhBUF9QSKx5t9SC4G
8syB6RKWbR7Qs+nIxIAM/LJEXsucxPucDoPOIUgVGEkwogHInM7/QloR9uoYHqUwjzwU0zLfLuTV
W2PLdLOwt/czEQEG0aunduv0NIMR9UOMbi+wg4T+mrX5DiT4sMfsr/TNco0u7CkMDwhEqvu+S3I/
LEbMfHNp3mV1o+8wee4+Fn0NErorUifQ0cJD2EaN9mfebHsVCJgnrD4KMFTyyOM2QZWx9Gox6rp1
lMryqh4QVEjam0pJrptSoIvLg6KXrrkYfl0BL4wTPDdGXx8Qr5qbQ4wXsi6HO1XDWqG0Loui2qXA
Rudq/NAbhkvnZy+pi2dKZ7AMLz+7eGogGujTAUbbQoDVMKq0qe/tY6ya1BcRanCXujnn7ffqKPSS
dDhpCP1tlS4L7DegWZT2cTHgdwK7Xt2ls+bd259gg/gUm5tNTTxFTo5CArDm08UVaU0Vq7kaP4z5
ktwNSm4ib1TTRPWyKO/u2k5v5J3GhXhEZR4nZEed2nexLbeWh/Vy2QR9q05r0OQIVEMWMYsqKJxl
Paee/MpsqMCPKR6ArBBAtNPHzJD87FClD49pjbOiI/WoPS6dce5mfWWrsQ4RP0QLE3DjdkdPdUsF
uZfCI0AFIO1VUl81qlx7cmn0Xko90au7tAvStO72aznbpM6N+sGhsPHZQJvfl0qA+xPSATt0rL9j
B+ccMB5f36c9QlUmpUVvGUwNN+xO2g3ruPoAzpTdAufAr7JeviuWdb5Uob6cwVZstHV+fmY6oaju
YePEdtvMX4l0jzqszJ+MZfxlu/AmZrt84wbK9jZ0Fo8ocdwNc625aZO170oLo5SqyvV7KVXMy0GO
JM9IsnNnubg6To42EEgqxTvhWSSK+puw3pgj3R7SHuVWVY+u5kSJYTbJ2pUdNtUVWPvK41hr33VF
N/hvL/xt/oiCBZeI6DaiD0KXeDMycniDmcRp9FDYlEKoJX6wpPSpLUPkw1Lz9zTrmH5Go3RJMYTK
MHfzZpdRL6LiN7LLnDxr6RZYqz9MyNSHVdH5dVPPyDA22pmL47Ss/zwo2BYInxQl0QHfChJESOLb
mBbbxxBx+Zs4qS2vBJbkqVjCfbJixwoWvXzQhnXdG+M0njlZXpztoj1DzYV/MBLiljzdsamyZshO
1Jxf0Wh4mpl/ieWq9PIlO+ej/kzz2KwiNFCERAb9IGBYm6EakGcGGY1zlAAurLDNOnMflcr0bWyG
+NBo07U12dZBmZpvtrMud+GgHNZ2Nnwnsn6MctHAyjOr91qifkESZz3Qev9MXGVB5VIHd1GzEVZ/
Ke1yPfuR6U5yQ5GzgfaSGV6KxKZfJWF7hU3Uw4qSY1A7KZYyC8mCMkjWVdJVSbDYbX21KnIYqKsJ
iWh4jy5Ge4E47eJOVVJ8XSrDwRrM6C+qdop2c4e6kNOmnafoq+ZbCj45b6//FycdvW5wSTScCSIp
zW3Wf2cZZEL1bB1Lo3V26pg3QVGg7rY0xXq5mnbljkVxzgX4lRWJhBCCxj+ZD1sgFB4Ycq3VpnPU
tMq8nkdT8xWrlA54i8wX1bLgELQ2ta8ga3EbNtNwZkO8siRtjhpCKCFgA1LqdEn2hrxoPaSKoxRr
FB4LtX9fa9GdUlTVGTDpi8onP59aNwECSAb+/aLSio+l6SyxczSTtXxvD/Lga4km+yivVK4aG9Mu
s9rJgxiNWttYda7ZT8uZru/LQJmHgH6KGAo0bEDzm/BqLrppkoxKOuZVofttb1XXRa00+6wtZjek
dnSprrl2rS7Jcojm3tkNePAdOrmJz2DaXzlsn1WsiWYcJAS37fckG/XZqGrrCEkj3+uEphBHquom
XYz7fpWV4LfXNr0GDRUSIhsKR5vLLsUNcQTXZB/bZDbdWivDXQpm8lrSFnOfp4t6Mznm97fHfBGg
8Fo6WZjgvHMQbeMoKJDtqiuTfezk2AyWBFWmObPPXFrPu/L0pIN1RhmSO1ORWVabXdtbMNmFCuVD
JdVoP6zNGPSZtlxMk2neA8XrDormzJeAtLnP2i7ZxxA+L+vE6W+KZtCDUZrOiTS8ssq4Qp8VbEWe
SpJ4uqtyuaQAWXWEFsghBaayjNfpOK2+koXADIxF3seatgS4gSZ+AwfyspuUaY+Y83Lms7/2JEJ1
gG+P5xYeIpv9XVVKXkRVlTxYpRZzZMf9wanq8Za0NfxCg2IMkhn5pAp2ycGIiwy1jFFBOzzu928v
hpdhjTADRxHLEWJSJOmnU5LOAEJnykoPhpQ2lb/0mfJXo0Skwl0ezxWM1gI4XltE8UNvD5XmvT38
s+3V6TJByhrtMQI+zADIHU/H12eqlqMzjsh1QgCualULJurlnq13jUd0Oh0mKRwfmiS3YRWs5b4J
neaDrZT2A6Xz+XqYx+4LzYX6NtPV6MOwyKNrI/Vx2a3chWPZFe+Tzu78Eqa1O5ghsjvL3B6aXF29
rDCUfeoMpVtmMg4EOa4Ys5Kdq0G/PFJACyDTRawOU9DZ7gSlyuOlUuTigWLe7Ndtru7tVDX9qnHG
fTdDHn57Tl/ubxJrAlVqlzCQUCk7nVKjzdeuhoz+YBRj4qJR0MEQjPUzN9TLdIy6OiUFpPCx/GA7
bYYxm7zMV0erHhZzsd2oMS5VegvECOscaOmi+c06D4GsltJtYUzRHhmB74jSyo9plqO13Bf5rrS7
5Kga2jn/I7F7NouKmIFWN/127tBtlFUVOQqguIc+qEmk+SUoWL9qK+1OrtHMfHuyX+4fZMmJk4kT
GI0m/ulkt9pQz2qllg/rUpbvp7aqvw1L2rh2UU97DGaSO0Xth13iYNXz9sivnCFoIpIVCycNcW1u
YskJTa0OGZj8IQGx/SEyOCA0a5YCuTfRMJmn6luKyABdXqv63guQDCT41os65ffcZkT0LpI1VOhw
jIWNsi3yNpMR6zDLywdJkTJPGUNkF7CZs0rMxPGBKs9M+XPwc/p5RSYmOKnC34IQ7XTODbXI01It
yodEW+eH3sCCqSvk/qoXUu1gIMa7RpnY6FByghgn6b00F40LDUm9tuZ8PcihQWYTkx2XcSFdJggF
eFk60ZQSQLDOVgcvAYW/Nwp78ZEdk130hOYrzazbu7qZkjPv8zK+5RRn6p6dyASR7/R1oiqXQwUq
3UM3T/lfXWq1O1lHRWhsWmePFEDrr0Zqn4u4xCRtJlFQIjkgBKXgBYmoqGyYskDeH8C2Zu/DXLEu
K8DY+9T4YpvfWrlsg0JKl6t0LcabtIRA+/byfXlK0ZmkSAhW7Ln2u1m9Xa/Kk5NS1ed+7H19qTsX
3ahztuIvTwJGEaKEVGMEbEs7ndulkC009KzsQZe7nLrcPF5laW3tkVE9J9/56lBErjSNaHPSyT8d
qo2Re5+GPH/IqwqrVCtsfC3VPqYQ7YK3p+6V2ApE6jMomvOXqH3zVk4iAd9YsuJhipD0UagN7KSh
6Q7WpCHtlknmfugGWJK1vVv6pX8/ZKjoK8MUBy0iL4FTOtOZFPrl14TcICBxVP6fSYOnL489odTq
acETASjaY5pgemAIziXqL3cK9j0Qs5RnHz0geKejWApIfIBAxcNo18n1aI2mV9tzueuAbR4cfTB8
adZ/D5fP6YbcIn0LB7C0AFJulZtaFlW+xvbyIFna02C08W7sMjWYo66/P/NdX+xJhtIEi4nMDxLT
tn0hy5Hdy1m1PgxFngSz6YwB1VTK31FTXkZrBC5k7SUv1ubhGr2jiMqMXly8/RAvviRkVk5yNiW6
t0DVxIX3SwtFFXGpDZb6YbLUFNHNcXbh2J2TfnzxJWlI0DCmaEx7n7bgJuykDNTgxaTVD6PaJhdS
pxjX8rxMPrC6dReldnjomzo9s29OAzHB/oHTwQYVGhHUZbevlin61A62031EvuUauc27bkoRVYmV
Y1IWP96exk1D/Odg6JAAv8U/jFhMPMwv87joS18odTR8LKBf567ABLiS2WZ7E/Sg11cOSCwbPcCG
XnrgtIp+GxVdGWQW0DwumfFqNbsI1cvQdAEzLrRNx26fFX3rFbi5Bu2wjPeKhVMuuVO6t4HZ7Ruj
M5A26OYzd8WzKde/7wreRSiW8KkA6/DdOOBO3yVhy0lruA7HpZaKy0LKpCBijbwLc/RQ7SZRA2eZ
Rk+TmiKoIqok8Cq7A7Qe5GWM3Dr2Fn6pMMjroLTTMbBN7tCsKLOjbOXlfmim9oYlbV/mAHUCOsbZ
B4kANrCbxvJXHTfv1EqkK3oYP2ZIfnskYbQH3OUaj9p4+mg7sY5FywzDQymt7FJHV/QKsc3IXWND
Qf1IrnegiSzfVKgrvv2ZT3fLz5kBeCGWloiCt6yyvJ+UpbGt4Th1aRykZq+59cRQb4+yibXFMER5
QhaavUIjZ2skooZxgVdMKB8XgFu8/+K4cNZ0fxir8RPsqtEtgIHtUHsxDmFi56RAS0LYk4OOIP+4
7kCG7drBRENMs86ZCLycA2CSdF1ZF+xbamanq8NGM2wpzImHgwjs6sqM9mM0OGc27/OGOV2EDAO4
FqAY9Cj6TKfDlGncKclgyEd7itAu5Qzz9XHARCDX81tCVN5VCWM70LS+9piX5ous4ra2Ssvg5YZc
uXANTS+sbSV3ByO7oc0wnflOp0VD8Zkon4kSA3htytjmZp/oMToIiS0pxyw1DJ/MzPakZFKZE2P0
jKGcD2FjxHtMp7/bHdvk7VVyGoD8HJ1gisaY0NOlln06QXVYxQBzI/WY23N6Camxd5OIGmURr/2Z
j/HiJKVeRcxqYoIGe4K053SosK/Xts5L7UgyUex0uJM+YWzpabUavUNrdT0zsZvG/vO7CeNsElv+
TYtjM6BG13fmptco0Yf65wXxpAu51epbR8FFzaCK4KdLsYrGvnaBmpYuNN7QNxuy7H2WtefEf157
fWoKcL4EF4CL8vT1YzmTEiZHQ3umXnwK4AYIJ0E7QPzNLwfrHIzmlS/Liqf8bdFTJFkQO/CXu0QF
zB5ljaUdOeDDK8hyrKFqVm7ggRbnZvo0of0506LTKnPgYAa9NRAwwsEuxoE1PHSVdbtSGPYhHtyZ
U2QGqz5ZN7Fcyw8otVk7tDOVQ+O0qkeWulCoaf9SK75C+k3bd5U9BkixYgA3K+cupFefkT2G5SBw
D2Anp/Nh5kVcw/dSjtOo6ve6Vs7vpq7KA2Cf0c6m17sr0sryq3FN37+9x8RMnx5CsPRxkLVspHzo
42y+hETGFOn4DHLWqepuytRp10KHu/jtUYAYyIJFYPOfrQKHYa16tiaSfrT7GLdWmwJqF2Pi/Puj
QC8ArEEfGd7CZk9Zc5w6MYp+xw7+SaBXqMTr47k68CtLF8YebFVCWzzutyJEitSi+jEtxlExY/Mi
kqXooA9VeWWmpXz3P3gfIYaDtjmF7S1sf8kExW1lqL6Mw6AuaVWWWnFOeveVtUfNlu/C6qNZue1U
kHoB+G9n/ZgQ6OyFsP2+qFLjblqm7Gqp6vm6kulUa60jn/leiGu8XH0YGAPNhq5HHLvN+9LK7NMR
ta6jgiltHMihtIRBit3l1zxn1bsxlwo4WqVOr5JkTD+2vWTfU7lqLs0isR8JiZt3dW46D0qMAp63
jkr4VSo76S7SjPq2r3O7E7Zyu16X6amnjZWEQDPT9VuxIKnnYYiZfV37pVQCc0kK20NGhboA3dr6
2lnVaKc1I9qX2qRktZvW+BEg6kEJUkoM+wqHQnylABSjb2+Qji4IxMV+v9Yzgo9tb6BVGVrfnGZs
NRSLAHa6kdEv2nUcJ6qnlZQycbYb6ipQrM5srtqcEjrCg638FVtq67uk97URzOs8HZK0kHovU6om
9yMUaD8geZ180PSh1unhVeH7UOvexVVW5V6vLaV80fa69ejQIganWXdTQMA4JXsEjCgZI06V1X4W
VumVY2ST44ZOMq6eWSr9ddaENYaeFMtbb5ZL6/MysSzdoVXtXVwmCuCfRSNWDvMRj74Oe8zObyot
v2mIxPZ1OxHCNJ2+ApW1jPahz2xqUIiQGvFuaiauU2MOy6/g9cN9T3ssusBTkPkLtUX7Ps49xS7C
Og7frjRvGlp4yS6vB0ijQzHNKD86aapRyKpabsgVh9GDKg/hh5Hpz10T8sYxGiXzhzPk0gGB8OpW
pCgXnKpKcTFGZfsdtr0doRtVAySepVGV3c4Mh4+4zc04s4Vm/7Fu1inb90o/fLJn2zik6mworqG1
1vcMAsW1NncNXebawvJQqVJ02Ne+zAjbkyW+aRSQOO6A/Vju1Xq4XiDtUtOO1svlfVv0e2tBgfKw
pCTbqGaGqEwXc7t8GhsJqzu5iJTLPNKq2Z0roweUAG90dHM1bD6rrEdyZKV34DooSIpZUtuisQoS
5sdUzdTTlCSHvirLq/YA2za7R419ddw2TfTrPpLlzB+X1Mp83ZztW7WvQ09WrPgTegCCXo63xy6C
ZjCgNdd1xkW1rtWPt0+y0+z4+Q7mpgcKQPcMesQziuCX+15C9nqkjAmMjrvlI8RR4G0OIkqhO7P4
3QxcVzCUerJ7e9hXQmz4Alz6FDuAyhPhnd6rudXVGJYb4dG0J+Ndk4TNAzqrauaORvujaY0QFMiA
phCNPL+ehsYfcz08RIWq39lGUgaqXQNCaMj92JL2ZQZz48zNuJ0Zeomc4oiGAD/l9t3mGhCwVK0q
s/6YGWMCThrfCntEDkJfu8hzMl25Jxw5V3B+bVCDC5nyAXVEqnun04IzOCCsoRiJdq3USyHqeVWk
roEcB4uzQ9Py+9vfYXvMi5ekKkiPUnwEKIGn4421Oiyz1IzHcG32rU1mP6dLBO5JaQ9Agc6ksM/c
+V9jGoYTiZvoRVL2pLB4OlyjlwixjMZ4nNZx2unm2vs5aNbbuErGQ8rN4HVGVwTYC6MoV6ThISbH
80I4gl5ap43f07r2rDh3QMAPTVDSavSkqkgD9JC7dw5eUP46LMuZ2/CVjwJoQUQvz021LWxBz7vO
iY1kOmbqYu7GQrff4xqKF5RUKge1GcIgnrRz2L5XvgxSb5pF1VUIUmw7HVRephxdienoNG1zWGxJ
Oowg/FxQp5OfYk/j/vZKEBhCIk6BfoGkdvppxizvO7Qt5mMUmffoTDf0QCPDy2rnMkLm5cxoOj9t
sxBsfG4pQIksnhTvdLSiX+OJCtV8RNJjCGBWRZ7ptOcyjFfmkPehmET0TvFv6wA/asCys7mZj2Xf
TN5oLMVlP5n3XAf9FSn6uc376nAwcgXRDPOCbZeMcE22okSdj2vaFh44kzkwAEFfoHD+ncLTOVWQ
V+aQIhl4GqI0Cn9b9GI1j9MUriUmGLYe74Aow1+zIuXjb68LbgchWkA1RDTQT79UaUp2WBbGcpR7
46uRD+8ddXyKlvnJmsfyTK6/AWRCYqKlIcQoSAYRHnkB741i25prMCPHwloGHxVfNLUsaQ3GtNP3
0ETjw0TE5Ur2mFyMIyrSYanNvhWXEbzZRPNq2Yj9khjh7TnYZhYU3CDEk6AKAVhuyk0X0ElyqS0X
ZThK0YgBl51qfg817SBXXPlvD/Wi/CDGsjglwUrJ0Mi2+5CWnJEkoT0cB0JwF6i29FcTh+n1VJt1
oHUVUAVtBgHqjJEHP2y5nPWu3odrnV/gZzXu/yePw7lApZ42ED3Q08+fKxUART1GVa2TmotV5eoF
oDHd4Pg+u8tK7akbKw3oPUg9Fcqkj/1M83+ZO4/tuJFuSz9R3AVvpgDSk0zaJKkJllSS4L0JAM/W
s36x/lB1V/fPlK64atbTMgQSCEScs882waCW3T4Zys+iyH6Buv9+OibB4Kz4tXi42qXqsSoiuxfA
w/CrT2sYQ2BOlLIuNITA0pbVA70od8qcO15dJOPdhMfernFSatlZKn5LlJ69EAHkMsElZC/Tzt2S
OxuzNsXd0JX5cclxos9xafEh/k3BEMeZ1+eV/IQLd93brT+Ejf2f1CBGPVcHLw7hOHJBAr1oORZM
VeXqd5lBi4VAVfGc2EWGxAjhZKTG5c9v9G+nlY9brw7Bl2enK5wt4IEf36gyYmOEZeZ4YeuoA/q6
5RlSKuXxZCtPOtlJ2CwZ5paYgHnXaVO2mwv3PUlD7WFY6vq1MlN7IygJkacryQ4sWHhuppqbVjLq
dnQh0CIQMyVMowsGIlm3+ISFfmWZhbe4cfXi5IPjFXxsTJ0IjVPjdjipMA493Y6XTW0Z0sdQIb/H
AqHbNd08f1LX/bptGhCyNAb6zL/wQrwik6Bpgy4ryQ4ynTndLnolaTwT85P3++uWYbBhAJCuQgVq
rKurzG2lyCKxlktkVoOPHb7tQT4qD00vP3Ot/M0P0sBI8UGnVqWEv9qd0KPSMfeKchngce66ZWy2
uVN8FlH/ux9kUg2vZG225+sAs4ihLJ14pl4gvOAsh+rJW2r3nri6YfPnFfrrMQo/GvYt2nTqEGrT
jws0020k+U4D+j6qeyVTG99Si4d6No94tRif7Le/fofopTGmZGbvAvD9srWD7Kq4e+qXbM3iENGs
+FixtbeKCr4X9qmynyuleiV19TOM5Tc/EzoeHGrokQzWrx/oItqBHj7WL66M7OcuMr6q+D59FwmJ
9yhE5Sc7+W/eH0UJRGMmrQD31/Lkziidvo5m/aIUihooLaZhidMVvias4eXPL5AVwSv6uMfgQUgZ
BHiE3yhj9I+vULWmqJ1JabzETnTqsCRyyPzro5u+AqxCD2LYz1Pad5lvZMJ5qnpYI4Ek6MbxF2mV
R1cL4ZRXM0Xo0BsUvfRApg4+4OSK705VGdPXK+k7cG300toINPadobZqoBv0rz7xI2Q4DkWRek3r
jLXXl1OMWXJSSQuUopTpxhCUFRyihk5qVzsYR1tm9iP0R84urUZWy6Tx0vcJNMU5qkB7KVWhpIt9
3dnVox0W/YA4ITaRqjTjYy3zyvIjyYNH156WXWAtsfZmVaqO0HSa1TfiMh6liWmbZ2o9nqRjIfL3
1MjSYecgNcAKgaMUw1KMlxu/Tri3aOrEAa8NvfXivE8Cu7ZphwelfzBTqPhgLvOo7XHHyp5JSDG/
M44W9xIB+uA7dh2+zHPmuvTvyhj7DYSto9JUlFNxPIaUwkphe2bbwslvIfe7fgympXLk5L3hNZVb
M2VIzAEoJQNy9TNLTg9zowDMmUtSrxhOlJ2wz1GhM1bZuzrM4hu7AwAcMjAsF/Pc2qvZwr6v1RYS
XJNg4slztbT4Aj8ILGbFPTF4nhfxXkIBfW4bI0PUZiVaidTadWAEtUv3AnwrYb5DnXpSCDo59SJa
U5ei/qlTnOULnhKy3XVxqdY8JKMFdDPkYu0cqJ6pn8NHmTZWhyzzpVySJjyb0l3ICoqm+E6ko/VZ
LN1v9hK0M/ApEMhzvl/PM1Sw5xoFzXIpk87HkKDel1nmbPtYF9uZ78xjcKUGtpJ+8mn/egCQb82U
AM86akY6+Y9fW5OYVT7Fwr00E3zTWcksasRPtRG/7ler3BXgdZ2IQm27+qZrg3C0kVyWC+VZfzRc
q9uR1Cl8x2ziTWEan1XCv25YXI/6F5nn2sBdu3zJKiQW2RnFpXbgLYdVgoU+tucdIsPtZ/vVL9sV
l2LcheBpdfq63orVEHHo1GJQknR2fIpdddmoIJqBYveMdhpdBFHqRo8p5lHn3ujLn1EdkS5DfEGQ
WrX4TJa21gYfd8/1dmxsJDgcVvnhx/fJpA+fNqmJS7tYM2FtTXLfteF8RBOAhZEeNls+fRxLjMg8
tlYNyMnq9vuFFKg/P5jfLSyIn6ufCIQkeAcfb0QtRZZEWhS9YgeWBYOxAFSGQ/jJVX7zojmDaXpg
AKGEuJaBgVK3icRD9qLFMfoePY833axpO7yePjO3/80PwokSiw48lVe59FWpFJrWLKpwcC9pPhgH
LSqzoCZZ6pMfdKVzWdtYSBrAKIRjKkw3V+36fw5RC1dmzpih6ME1B9O2IelOU1F0W7bgeaO5DC6s
MsalNpJ4qleLGVjxLD4ZH15xdv++Cbg0OL1CBqdis9Yz+j+Q3bRps0yP2vg1jEe4/EQkhzd0OXOx
LRKjiiAvrMekFhaCqchQvywIaesjX4HzorkCicif19K6CV0tasheyE4Q6OMmf112N1mjRESYIWq0
20Xz0VdFzVZbarMKYhEm+qbOh145dk3kRv/60gzpOMtXfyc6n2tpfKQ5EzmxqnMRKlG0CTMrH6q6
63dZ8Z51+o+pwtf1z792RUU+/lqMBv42k18Jy7+Y96ViUKxlVac306z/yKECr8qGrrnERi5gMITN
iLWYhvukb5mJlvlVuYYy//kmfl3tyJcRBMB8hcAIYfLjCrCqwU2SXkMerBhYMvVpdzQE6oM/X+U3
oM3Hy1whRIsF8SQtuAx560yqMBH0bLaOk91o6r0tivy8Boa/FDk8WG3EpIaOxfbw84/v6tZC+DfM
zXlu0s+yC664q+sXwIfI0cjQGfdcRF8ff//Qheoy4Od8EZpVbfnP8ltDYfpSxHF9k1uLuyGLuQyS
pGiJCibigppw+iK0ZkKLnKaBGsnok+bzdw8L2Hvd52B5KszEP95T27jhEo3TKnHR5S5DkrIJ1zpX
5HPqd/PIyKVUx13vyB8wiN1zbUgroE5kz5+I8TKcLvd615H7P7/E3ywVTPrXKdCakc3m9fG2KhK7
LCZMjIFGXXrApUVQI8X75Kv4G9+/+izoHNdihcYAksnVgRIXqBunpEZHIIr0WTSL+KklWj1vkkbN
FTjyaurHjJKDaNCX0kvDctjpChkMXh3rqetpRufeu4x7HwRsERJZaqIT1XQi564PJ/sTgd7vbhej
AR4M+hbQ6ut0UTUObYtY4fRVnzPnblkYz4k5i+7Y3XFSWCDI6LboHrs4TI7mTMEQz2NxNBQ78zLL
6LZVo9Q7xULDbA5t6rtLMg7eBFHhkw/9d6sKzBnXD6ZpigUX9OPrm22grlibnEs9L60n8sICD9Wa
OwNJ/Tdcbsfv8dQa71WU90Gn9tTuZjdBAF2dsvDKQKxrVuA44EX/jqq+foNsuBCpGFsBd+EG9vHO
jCUdhIEJ0KXPkFKapSyDyBChX1du/MkavhJr/HMtiri/kVryUq8LiUToTewOS3ipFac4ZFobMe3t
pI+Owto0Q19g90hWaBvPy66LzGI35GF0hjcgUSxbzk63S+lP6mqDPKIS7Mo4PhagEY/NoBEcSAXz
MjZOvzPJ7IARofCXIyfduPYg/Cgq8su//SYZleFPjMEXcVbkJHx8dPUYVwr2KdlrBnliL+3YOeLv
9vXPF/m1+FqJXtSaa3YGVctVqWIYoToJqWSv8aS5XhwVZgDuOQSt6syfldm/HoqQfxiLsAzYBCDh
fvxBWpqUs4jC7LVWY8trBtxlRVq2N21R9RuFb2MvqKlWP7g2EPqkHO1wGoEUBxXnS9R60VJYZ6SW
6sYpLII2ozTadLob7kzGY0+Rsnyqof+156HVWc3tXIi3kPKvviusTfOoJmTqlbLRgvAcJvlbMU2N
5rlyJCADuklzhltRv5oDR7GnuFl+GNtugiBjzAPiHqPe4iYe38hwDp9NaRMtWZpp8cg+MoGAmkt2
GePQfZBFnd2KiX3IW2ZAi02p1fEjugoF6X5GqpinDXp4k7phQ7Yk+eYR8qou+Qq+iT1vEiUskx7Q
nazW2cJgi6w5mz9xdLISfzSmBcVTa2Ax5qn9rLa+1U9DDmquoZvi41UFjIexP5dqPrwrTVRCtcn7
8TMF2+8eJyUY+/+aKUQh/nEBdKYpco7F9BVTsnhLHFob1KBS32RWxRuu/W9Z+Ct5DlI8blAgLyut
/OP1CDlgHmaI9HUlVQd6UyeBgzOSbxitu9HmafqkEf9N4c9Icx0AoqxgB7pmr1eTsJdaTXucOzri
0OLZcV/jwZ6fRznGzWYNgbhF0I/wt8hzAeVHSfDuGcs8FJ/UvFfRWutmiGc0jRsELpgWQBIffzt/
0XT7RoyvACvtoTQU45l8H3dby/poIR46Un+Y98gGFK9yor+aGO524sJfV4a2PSyqGW2UmU/NnVRJ
zVx1O2DRdJPK5QtdT/GJe9Av2xAER44H2Aj0ZngMrivnP5oVB2L5lKc9HgiY+toJ8Fa2eLL474r4
X1ms/dEo+oPB9P9oPP3/oZ303476/7PH2vP//l9tlsw//tNn7e//5R+jNQP3Z2KoMGoGcIenuR6t
/7itaeZ/QSTDSm2d1dNKrkTB/3ZbM7T/wm2M1UVhxDiFD/v/mq3pJn9vNQQFPDAAm9nq/4XX2sdt
A14KqkGUCFydzoBLXnXttjt0Vo1qATJC+j7E8mbM3VPR1OxZ8pPjEJ4NK+3/laj/XGyVQKzRNmvZ
d1UJZ0On9SWAKboZUSxPULnU+tiVmCl6BBE3paehwlVvY9NNf7ZLWzq7ItbluFG7gYFwVwgw1gJr
Hc9RoR0+CKcZMMCOorS710hcKPdlUvXxlo2/FIemK6zppDVh3+wtW9q3epI31XmdUd2YXdJHd3ge
46AkXUxqT7E50zMvhpbHwQhhbg60fjG7rSoUfKLVtF02WaMtZTC1WAwH0iTKGh9brNF2/dD390nP
2bwddQynj0NdNJmfl01R7A1phBDjtPE8RwN/qSdXiliYuqjf3cyxmvVj1Anf62xw53aMeRTp0On3
aUX5Q/AyolzPaheOkoY/4EstH6Mt5v/MGQhrVEavd5RY3MppUg7MDSqqC0iGSeEv0FebXQlOXtyM
lPLITPKBrCgvXaywB/0u05BxzGC6nqyTIfOdTnXbXbyQpuypUiiT30W8RM9RUlpKsxuii5yHpTws
1Wi8piI1PIOolm9RWmxUVTzUo2kF5nrolYuY/FgbxUYSH+RhEddgqi06T5frX8rCMqgFV4Qct0sk
nmpwffxc7XomwhMGnb1559b2Y2TF4NNhf3GFjk2MElXB0jL8BP1n33+25vRRlD0aKqGdWePabVdr
GI0u5cNgR9sxNBg3KZ3rs/QPzeyYB3IPQ47zwoSZ6kZ+xj14adIcE2s4urOS+OOk4TymZJ6q97uq
oBoQZuKntjiPEFLHcWG3lsae6Oc2yDL5oOnxKdHiJIhTscWugKKVoJEAA2onaHjZRRJ+DyUlQruG
VqvNUSrj7E0hGX9Lod1Cs3w0Snh5sxZ9jTvtONsR6WM5RNXOGhHeh8WOYf/WaMx7Z8yDdBrqIFXF
3agOW4LKH2eVfmlp18lJfxzV1IPbEHmK3Q1elra3IpTBpJm3nZCVN5XzzpbzHoH7WV1TBmsMcSpr
vDe1+AeycB8v8Pa5HcYnfVA2ZjnfzaCFXjGEL3pPHA0MQZqNZcP8WfL8wsNkLWEwi/6NwVHsaXYS
LNqceWAz670lfoVriK+RCm5FU3mIbDKzyh7LZtUBrTfQjUEYYCSUl/Gr0UYQT9zhPDqkjcNBADVT
lMDFFLoU7ndVuFicutOdnTQpCcHdD+wWcnKOhjFwCEdE0RrglkDwrDp5ddbd1mrxbFH3eGbjnqS2
3DCiuK+0aPZgZ/njotzByI28YjYlF8oMssjBDcO6mrahjurX0dQLk6o8SBw4qS7OCwzWPdPq37jR
GyAvx3N7cvdEtmmUuLpfkvgndnGPMG0XT8UOom2sU5kPb5Y+7Xs9YSZTYhWdmN23uHVHQrX1YUtS
u+HPVSgCbMfILdFO9syPRrkJO7npvunCJhcJQm1qJN1ND0k3mK30Xsfkfwe6eO8WYX/XrmzcsVn2
g6iII4/tHwzOt6jCMTPLosdaJU49niy5QZazkK9VIbRqWwdIbLkxIh0VolYtvq5nP6lycbUc3Qsm
436vLuXJHur30B3DTViafpvXP6rEVb1IE3jpCHNrkhhtTqlg3sb4oHXcIMcU1+ts7TwuOv+kT04d
KpMdXPutXiSxP+Mt7OWDezY69RjP+oF+5aSksGIzlyZlDB+6bDC8peEL1eziIQ3T1msTc6WX5VDB
dfMSOWrGv2PuVhNQ4mGrG2/txvqCMuukmZlzHyIC3vR1qW2QjjxPjWUf0kbuGzM7dI2c/D5q9iRI
bxzZHOaFq+mtNcOANxJfxOrymHFMk3Fa3E5lE+4ycMO2ynDymsj8LezvOO1VQSnnnSAiBv5UlG3s
eNB9PQReZ7P4a2EKxUgWrjMxhn6ZDf0marQt9ex0o3SNSX08podyFMfJmbnTuO86P2oy5RIXYbwf
7GEbRvXG0IlqNdLwAc/pO6to/2pM1nc15l7FZHTjOphndSaZPk6o+MqcPBdgj1qHXYIl+9hvTRyW
tS666xpnM2POu7GKeNpwSJR3rHXY94ps1VugU9dXZSfOio4tnDvEMEXytPH0uuG9juSBWt3RBrHe
tNh7eqk7nqDjHxsce/3WtX/qMmM3ULOMczHS8k3iqL0TLEpzcEpBknCpnEwHe+XECLM9Wqd4r5XJ
Q5S373Tnt1WhPvd6QfxEZe/gJVjSXxb7lRws/UcHF+2uBHj18PS/tfPqtoyH2quIGkQGOG+drvnm
1vEzYzLjx0x+RWBazdm2hvkha+Z8N+nJlsPv22JX732NDMItmvlAXsM+1PIpMMN6Hw8ldsxl7UCv
wT8eo3ksqsJv8xTtZWP+HCvm2tpYO/vUiOv7sUjlSbVqfUNmjc4RWRbPUciJOaDw9zEM0HlQvKRS
mV5KmyDuYYw3LjxFXKXrRw1SR2Ak6u1S5T8LvFy2jAVqDwD7Lsn4oAqjG7A7LAErV8/tpDQ5Ztvh
PLjYLrPTtUA7OGWU1Gp+XZPOhQM49YI7XELCPzHGtHOvjIGZCFqYjzbeb0OE3ZtC4erTsJ5S1oZX
Qor3Yjt9L/tyOMDne3Pm2t0o1fIlqosHwfaEbkD3ZIsDolbgM6cnmXGj6OR1aBMT69FoRFAY6X6J
syNpzA9m1d46dvlENK++UeeI7liz5caM0XMt7hxCK1ByLNaU/MmxlndzGjRvHo1dWOUF7xIxg4hE
E6hjMTw0HXoXQxO3dVe7AcLv94gvwktUZbixCLZjN18l1miYv0udELlpqu7UKXk0k56UEpuSx101
m0xXt6U0kx1W2cKvFut9KQs6L2ptpsVa5akFr70Rs37WW0Y3C/rKklyyzaiEh6zXwT/ig6ENZ1Lg
v0pjumWFGzeEcY+BFebbIY8K+Ffu3VDMfCczOSdZz+FQZCols217PSb7kbGc8Asvvaocv1dKvqFt
P8GDaj2dKCUr089L654ZeT7XI3N1Jb9tYwWlDNl4mdt4Iow43SpLCZJF2cMCuweheeiXYofH39u0
5PxcqgsKudjvncbxplz52jtJ5VWDeeHXVqi5p2+j1F6YsrZeYstT0arPLgux0JT2aAwW2E8uBSSy
KDkXBY3h5LajX3XNe52KicyJULuruJnpkLYRRZlRzzl8inaqYzIC0oJjxRH25I+WLH8gjiUinSyG
UfOzOS8eI0XLptuCg0f1k8ws4qCFg3Gqk0KxdkINS+FVhELae0x/lPJrRkDiq0wH1L7eDIlhhP/m
6rfdYCiUhEhX/bTt+COGXZbdGcVo6H7S0n+coK2dyWprrXA14LqVrv+xR45KjcdHDpVfFbgOeOmo
VQHKm/mmBEGKfPzq1twXM+w+obJd4arrhVfaEPpTFuDK/brCcGuCtAfsOwffUKsViKqFkXgyxTbB
zx0nw2K/cVe1wszkDyS14L2X1IwKz9ntAoJKsycG3uNONLn+lq3HoTTUUvFs5GTBkvVOHjgAbAoF
4WKekA9NXqFnduqJudQ1T2lN5Xloq6j2IzFOn8xJf32qdLbrSEIxcab5hYnelHZs56M9+H3R5pfO
JF98VPK9KDROYUFAyJvVZI6y+TPsqq7I4cc2E5//FZViPEiIwbUNaYa7hh4pMFKtdMyTwChr/UVv
VIYGLSkSgNQawiCvMslo8YpiosuYADnNdX/JfdY8gaR/vqOPCAyILPMN2Ph4cSA3ZUy6Pqf/QGCk
BgHCDg2MPvLlWNj7MhzIqHv75CLXTxvc9+9ZHFDzylw3r5YSjImlK+yqCNQnd5sHy+FcWMGu8759
GY/ltnozPPWBXVRtAkXzfWfPLrj98y0w+btu8QH7GJLgBoSsGhDk+iZglaP/i6rQh1pxcrPqOQ6p
R+qMUl1HtPc0xbINSJg7TnF2rgtMMnr2IhQZ3X7O68Wj7lkPqhhBXs93X9lud5zs+KclhkPIHDHz
iz6loqj07EFrlzhQcWKniGPoVzMachqj3hlWHthu7C+dte3oos25eqpy82gn1n2dSgwk2sAS1V3f
avs+r7HCFDijNnpFjguh9yVZIv3ocIDpeuIxACtvHAurGLraGNxM3gMWv7U4qwKyPhGu9teiFydn
dDAArMK73JKvrTkdzZynbM444g3yXeumd2WsX0NdO6Z6eRJsNwhN0o1d02NNanOAtNZ4k3CfI6kF
RcQ7CpVtllg7kjgOitqc3dGwT53j/JVqYrv0be5LXAG8Bctbb8zTJ4hcd7VhbedEwkdwGK44gTXR
jLrKFxk2T3FvfYWndSOzaD9L/TGpXH8YIQmbVvdeqFRLevvKU3muxgH+neJsUbbt0jk5FsJ8o2Sh
jYzuYkjhs8Z/LCKG7sTzjKjks5QIHBoU4qzFzozFXxkHDnl1BafG+KMyqmc2Lvhy/bKTiTyGjNt8
BlsBdJGX0ol0z6n7zRJ3fpbYj7GuvZlZ7MuhuCxudRwKA52jkpEsPHVb22n8uLaYXmb41mrBWLvv
5WQeokU/FWlzp80pbkrJWizuM2RQSTh+LaQ7eoNePeqJfMpJ+msKfaN06hdh2XunY1Kt8mLHfDl3
Xf4co0gsDDSn/dj5izHiLKM71RqkW1Lcp+W7lYBuRCmtuEXd4ttK/ESF9SL7rgmAqBo/V1hF2ISp
D4OgxZbwmvTyORpmuW2aqfPw7s3/Kivd3raKehOmxMVrKKmLYQOvueRyuAGEIrkhXeA4ucvowYhM
gGFcTM9p3DEx2mHVQWZJhvoUeeZsos4Y9O5BDHp/V06CUrBP73SnO9EZnkXTseTnwtniHniEU3Wi
VzsyLyWYarbTbe1WqaeOi70b2lzfiEhL9lhVzuesqokJy3ZhOCx07OmI1lKm+3yk5RrwaxCotA9G
K14M4KKD0QziAbTiZ5ojrB178drn/ZfK6G0f744FqWfRHwa+tk1SJe+92z9bZIL502xNQcezwOFr
x36AXznOxF7MplEW1Y0oLb8PszPPNSgrXGtjsHnfWhCJanM1wqdEtJa0FEKKBiuvmduNkSe3dhfu
82rRLvOEAmCeh2e3ZsvHlTMozLFCLsrp0IA73bRECiERGNj96z4PcIJxdOY4w6mbmp+hZh7LIWpA
IRiiNBhMe3Zr3Lqx+yi74VV08lHGqxdfvPh2qKe+rYMZ1XztdKbGm9EqzVE08Z7YcElzbvpYK97W
6bzBsuEZQfcGLYQd2NUi/JC7t0bzrFjjHSbl76tcdsA5t9WmvVqYuxrLy77DfCgEfFuIyEoG9Ry6
5lZjpbRV8rWq+2Peio0mBoYepi+aaVvDLy3n7DzMybcCuTdDz32SG/eThVrDWU7dHDHiz/Ot4lYI
OdT3YYEorb4iRkiPmEob7c7AhBFLu1aBNyFtYnt06mX0VkFXDmJTybau+cERN5c0m8F2d2ph/bCE
dHM64FrZ5upse4SULIfQLPVuYw21+Mr0DKyqjSSW8Gn5lNuJ+TjItAUj5aG77I2RVp9UMZYPDY7e
d4pIpt3sLhk4aXYxaJZY/HN2ce1YenU3TX6paemz6mbNPajq916oB8S3IbiCGphS/BSDZQKOjThw
W3rSy8OSheFGtv29XVeOr2Kf+nNaQA2OcT+A+GEPIZAIK7dVRum85i1UiRl5ZjRCz0dlfFsnyoup
jSqy/LQLAfrslyFBbYeWijzTXGr3Zari6sScXJ6cFpkChWD/LcqM5oiX/ww2p9iJl0cZ0nx71gIs
w84Sz+9dk3cHy00Q2iuGL/oQgrZDyPwS0m4gTL9NxrHZyFzcONK5h8lo+CH9QoCFaOfHIed7NKTH
ktGcRy2gAgdQ68VZe0GB+AaHFYYL3DXPtDsivKxGHHWnucOx8GEe+xtjLglot+2++kub++960cud
GlqqPzYCVLRoQuAeNQn7d1cZKx9r21x8y2PDKby5BwQcl57MiKp5V2RdHzGOWpguO/Srj4W6IFwv
8UM7A94YP1Rg+G2ndtBb08ZQMcawShOIjYjU5YTQH75Ht8ykPyDjzC9aEp5bqmhxYGuNR+AJVy2C
Ll8l8GMZTomPncz0JYmNv4ZIMTGRs6V617vFsJ2cuAwgSoXbCFoM6s6xi7ttokxd52VZHd8CKFjQ
ohfTWxL9Ya5luyVrm0aklXVFIHg3JRscSAATc0erzqStDG8Rkve7YlCjEN8v0QXkviiAx5XzrRsK
e5ONef041UV4iJL0xgwpZnRlunPiMRGHEU4EOrNpch9H6otnaNftsUWpNBDInhQP2TCzkFM1mABy
Aoco9hsWY+/Bot0aXXw/j5O9c0R1GUF4J0cXnrNoYaApZbJJJwzNx7neOTEOnlDq5Wtsto+qO1R+
LNkAk1FaD01T5H432u6bgD4N4pOExs9S143npWiNeTPrsPen9AztzHcRJBk16v92zfeqGocoq3r1
rwtn327L2m/aKd27pKEIAL8qf6IUwSWtWZxDLM2cIMoyflFIs5qf3cqIMPUdowN5Uzi9JI3xWg5x
49OZkalSGNHqaMjIInWzwNTxKncQvd2nqjR32eLKveEOWb83jVnfueYICZ0jiQ1dNZIEyx7iZUa3
bjZhD2g4EX1XOpN8Y1BExukyPBHVupxgP9GTKyGu82HmOs/s++fWls0RG7069ioKPL/NGmlsKbFx
Y6sAwHTllJk19g3t+xS7d+mgbRkGHdqlxlpi2qlRh/uDLdNtg1RAAWBu7X3CuO/HaMblTRgt29Qu
a2BmU5kOLcr3XcS6XE/PcTG2Oj74p0ljE4UPjNMZI6ITQ5MGD5CQ15WOVWDIcTkw9H8IMwtfjyW3
/MY26/vKnndOmHQP+OlvJBYJe3t0N1WS1wdmBIonjbw6DXK55QuZfVcd2o1oGEZ0bfaV07/YD4rc
zHHjbJMq+9pHvJzezc2g0eR9V9RB7KgrRI62Sg4/Ist8tDTR0brg4V4imdSk9IGA7zPH/atJ3QW6
CaYBgBXBaPaRx1gC34xI3adNGrQ6WKjIWIAikrd4kuZeKt1jKmrCvuL+tnGc+ygTfrJ02d4YkWlM
47SbjGTEn5EZF+A+p2HS7qMywX4PUceLo4YvBsIpnznWgDuyfM5DsmF0s+LcLfNSBYenhsBC3fG6
btC+SIqwzFsrSl2myx6HLSZmaUIeLerehWftmsn9IBlCYluSUw3I3MtM577NQ/0WFpKxE6OpvIHf
9ccQE1KjROZRa26+6RvqV4+BHT0lbsoD6PiEW8XSkofEU8DzwWhmvyttklmcxc+HRfmrbRGLRGTr
9d9R1+c7Qf9+7kv9Ic+N6S4rHf1JkSLzmsm5r7u82JqFUX5B7nE7TsXozW68k7pYHppydUcxs5fG
TS8kis4kU6Zo4hbjbIekapdqIz382o9RCyAayRZX2L7bYLPrJhxwdneucCD8iZtHHbCzvKfpaB9T
p2RDVsa3MgtpFpYsuSkivqNQaea9SYO8bYjmJMaUkhV9VRJ0WpLCXq+cbUG4h1eM0f0cEg4FQnSH
wiv/3tXF9KBpGSFxNkrbv9vvsDosJtEA7HlU2cxli35bpgLppP1QjS2Pu95G7kD44awCiHaOn0q1
fky6xS/7fNMpU194YQj9ehL/h7Hz2pEcyc7wqyz2ngt6A2h1QabPMlm2q/uGqKquZpAMuiAZNE+v
L3t2Jc0KEgQMBtM9aZmMiHP+85sx/EBPRM9ooLdpmmtRki3+UUhd5IhYMdBLpO9mT0SiSHxkvOnV
J3S73WcA0+NF+01TkrlYG5t5kOl2rSnnxwXwzHc5zE3IqimDQw5Le0rvLCROo4721NftYXXyB+Z5
sWj6e38l/BAaR0mu+egyvAXn2JsNox4VMGNQffRLlVdrjaEevrmToZNpDhJwLfOs5hQZi5W3sOha
IxmXTO76gvxHu8GaRqzEOGdTtc8GIz/4BenJon7XFs4xpWnfNrZ7tsbmBNTyCbbvbtkQt3kWuDg0
cl5PoHUxxGEdGxMZh2JWF8TY57HnDmh08STr5sZh9FeFBD5FDcwr5RHZ0jJYCjJ11w22usxudI4C
LFbwa5BkX1E7pAFsrG66EN/UY8rS3WGJw5wXj9qRxHbzW74M7JKZc5y1iaAira2Nsu13HNtfPCP1
HhlFU1C5w/Q9sPC5DnLs3XCVyfiVq29pZXvxtAzfG0OEMYi9e8zz9dlYouYhygSFPnLq7eQRGoKP
Ubpj+Ry9PmqS3M7anVMACfip6BhGzuYG4M26C9jck0KIN7OhXIx0zezEK26cJa22o0eNPY23HHzk
6iK5if069c+2r52dzXA4jnL7Ieujx9TgsnfBL2VbPQFZ0UMw+xn8Wo9aqBlJSiN9pffqu6he7Kst
aIkH0ZQs9XARa3T2/KY65tQ2sSCvKimcbD3JNl+2hc6KE2sXkZYaoi8nNy4ovd9HHEcTj4RJp/fP
XVWoS9mADejgFT1ZTEvhHBVj2SM5VSerZt6CYi9k8arXbrER5jHMeHTD4lIyeLnVGUZPbjY1iUNo
tzZGb5+VSsXTVZOajPian7tJAQCL9rT4HJBYOa+cykuf9KqWhwya5iHV2RNwvxG7ZGgcKEJ2aesP
2c4sjIdcecfR0NUbAq4s1kWjk8Vw+L51ulGC0R5mTPFg6qcB8UQSZkT/yj581l7BlLjEBBeiQo5Q
gQhgeFANv3D/OvfjfBjD0T9FV40bCr76oDzCfUSdHuwm/3CJcfnZTG4TT/iVnOZy/TCxbTpFzZJI
UXzvOhcYKGi/V466rHiYb4fMN45BNcltOYl+U5XtMzSUrzQvEf2wx27rynknd6rGkniwkplZcS+m
YBte3ZLwQUrWNj+JHpaiPWcXmddFEhKw5A2GsfNd/w67I4LMQB5sVz+F83jPFco32q8OMxzMfmQA
Ijz/7NhiSby0K/cd2zFI7H2h04YKu43uQS5/mFeu8eqGL8to/WIAN8ZG0xzRhF6Epd2DXeZvEhxw
T/9rbPNRdYyHCOWc0eXsp4kYRPibm0yu4SGqBOcUIiBq0O6j7YGRh6EkGLw27nrXvQDddkndlvdI
Sau4wKM+9gzvwwsK3iJwxXH11yzp2vax1E6YwKEh3HU0z1h57UspxlhQAZ7EZNU/payJ9+MpyP/e
RnTwlA7BTcNSvZXt/FQKwOcOdTyB2O2djS3UVVc1b4TdvnSd+bJEwSUjJ2bOGzLBXHvepB50bvi7
z5aX348k2ceGKR+YA//wBmohsk/PrUPS+eR0RLOP+dmah9nBFUsqFowtcN6y7r22/Jm5rBzU9BtR
OphK1ZSIVWfCxskdnRg6wm5BXduc0DMSLHBd6vN0u6ycKIuKrrbmE6ZU6XLTL+2L6OTTGsAX6Arj
udfyGxYOB66iF2OQccAd4TK39RvF7zHq6HDpPYATiWYhlMNQ3CPRvOmcsUqA0QD9B2Prde2TntSL
XIB5jL57KHJJmdqqc9Flt445HcZCqwMm700szPGSptYZadstFsiPdSHbWPXeq9tXQ6IMAQ+biIra
9EBa5X2xipfAZZ7T5nrnNstxTuW7G84vRWHufVLkktyp3nwli1e0RX48aXMnuDA3wOc9kF7VxD6n
dpwNxc081riPAzPyi7vF0fTcz25G7iOGYucM9SUfA95Xv3kUqD3hEJxshRlnZZPYnd8khu2CoYEo
zR5hHfrezyAEjD18kiyDHTS/a9UcFkNTeRRts5tkpPkj4GzTmk+6Fa+dWL9Y3O7ZbWSxYSwjt0h9
tmXfYFVShQ+l1E+4Ln9EFsPXKbD0LtTDAeXPvT9TURqeSmNvNugDjSKm/mLATWO/Eyq/0BjmdESr
Q8USXha3Qha/ymbHCHFbDX75FhX2hDpQNpuJLcjFKziWQ+FvHb/qtosRcjvVxbvM+hvYbHpPm7tr
bVNsqnrCM2XWl87HYln23h0QwuMUem9dBLmNeK+Y1bUZ6miz+lhjzOB7Tc4TiwiIDntxSmc/OjQS
CsLkKvXDm9WnFJG3p8Na2RXJ2XXXDEhGOnZqbwSpgaeJrXhjO3jHAdtcTQRA1VMM3Yw0vV88ebOY
+oYZ0G3WAU85aqygDM3hY+AtL9M8qa0DT7kqsU8L6bRMPz1Bcitic+UgbCwK+nQMYrMKxZ1YdQRb
zX8PR2vh6OBtq7RNt+E4PSAesuMhgI7kyW5IGOCfymh6NZvsuelpWqOuusF6Nd/kZvnsLm7KDVEf
EFeozVikXsI4Elh0us3M7q6dwrs2dUgfN5CBELAKS01/DiRbxWKUT6I299JlMLZqvAybTh8ndz11
ZU8NJRiK6rR3Y9n09WZtzNfB5VQXIcZxhZ0PybR0QOW23Ogpx6MA1/1N1tJRwLtDEcTgcwahMaP+
gHWejKFFPNgEQG+l0w63plM/Ld3kcVhm4SGzaAicvF65VLa3TcOZNSURjLvv2BoPb2YHcOY2FRua
c8kwuyZdszYfibsEzirt3Dgtc/pTK9gAdrdWH3NlGbcBbo7JaEZba0IQg+QJALReHq0UrXUXjefm
mrWu6cmTuTejM0RjZ1+3xKNMKr/vCxN4LPXAHXP2mSUYn/sUKEFKgk+ttLV2hjISBp7tfcrdGrs5
TG6UipqSM4Ti1gujfYU62j/7adNfFgIuLpNhNdtW1eN8k/pwCiyrHB3qrJF08CEoxTkzOSzZOfcD
gCh9uSY0JWfvoYxrug/PH90ELUh444go2qnGgdivvJWMeq3UzaLEYz6TNNtV7rsswuWgV0zkKflo
8823ek4/e9QCx87zXtYOBib0pC62QvmzrLIceROAE4L672sJFWIV/qWczWVj2eMrc/5veeTruKCA
iP9YMm2bbxmZ/ayy1iI6r7tvfYoRvMjtAxPqbG8Zc7AZ+hkocLF/yAwmv7/y9f1hOExiflRGjn8x
IsWt79hfGLUUibYtOmwhz4Ze2b9DeEgEM4GpWd23TpQUfUGzJR/gvDj2emqN7MWlh9/Bwdt2xCJt
mRRCF7So2Ed7Lvbdb84HuFifwsglQI0uwritVzntVl/ThGrIIjKyjjjpvjLWZXN0inw7guhAW6Oe
U0gpNyMSxbgOvI9RpHeuO2UJgGywgUTk3Q3W0N5iZjNxYXAi6z3BNbNObUgkG4lNhF9kCoTbWTQ0
xbIu8an0FGcD7LSkrrMe+kLb3XdT/eI3HpLbCe59seGzyXKn1g63BifD0R33AeY71mDZ1R7Lv6re
qh7ibowgiEESckFYd6vr+afeC6wkIzt4l14RbGH1dKxle+js9q5ecZ3wUr/Zrp2CzXZ1pRp859K1
TKzYcI4a09NWUIA7Ol13UR12xDPnXrVzWmogC0RFW7S2AQ3hZjSQC1fTifHjNww0P6p25HYlhPQq
n3qxu57bKnpCSnIvsxfwh/uINIc7QpKKzYiRxIE9Ho1K5B7m2jIhKRmUseKaDO2vpVCxvVIGFhhq
z0Q6QkrtjkPUgmZU3z1Mk4DCgZs8eVujH4plHnhxYAzHaoW2FaUzDOhpr5roWTn0KeVqfzcmjZdJ
fat9mgp0c2ANOdarycL1wuBiya5K5DdC0GjjgN7nKjR31hq9BE7/NHHfBu24bIDeQW+j7VyzOgXl
ZNb/qIQ2GXPV7jadgnozuLTZbrggx2leYW9sB10fcRu5HbX5OTv2o5qtm9ZJbSCGPt1Ey5Al0tF3
NYSbiIzRyXW2Y6uaqyvFo6x6tS0H6IZ84l+wR+/MQvR7meqHcprspPZLc7NWs+Qt5baLnEO2hudU
wdbyCqqzstTvDkmNsdDYj0AiTTuHgdsM8NTqiyN+VE4nErCZk1FH29CQGz7ZN+bNz2n/NS00vPRM
wqgSV31mxcCpFZHObOTi0ATu29SIxyboGLoRLsXxfM4AT3u7P9FQHsZZ/bDWddvg+NquIxDSwNA1
fBy7QhACMdyWPj6qgbifQQa4a460LHuvzX8Ea9/GNuSKo5wDwugw+MCnRFjusQqE2EcieFpniEC9
3ZyHdKl3HXwkuscVnkJefCGa+9V61S/km5fUc++px7+VucTEiSDtwHBeM1NCtAxSFLWZS9W+GrA4
gtKabhC7wWb1KPZce3opquWB+ovQYmHtaDbOUSU3bgfKaQZN4++KyQ+5MKC+SWmu97abj7fIl4DX
Kq2/d7ZPQzCO3aOXtekTexTT6XLKy2RxrVPZKibzA3zj3GmrjVsYwPzIkDe1EYxyi4mR/wuJZPYS
kd6wK9cOgM4ehqQezWo6piaWxV7jIBKqX+x8XSGQWvDGGPeqEV7EZBJt4FSF3tShBamxFPVe+625
uXbveShwL02DzzSbuqemBiCNR+GniSO9CcDJCsatXr0tRHq+btE6iS/W46A0DGjPC/IayZuPfCsD
kJFTq/eOa/4AKFWsRnEgl3i5XwOHLaI1rT013Wcvg+g+dNq31WWaY6b53YA9c8wx2sPVCoudOYzb
TLjmI24O3oa8x5sVmgEsiO3C1GdwA0jHrWqf8s4v4FhXrDx3irGeF/y98dNu85BUO5ja2KzB0vba
5k60lk8pEu3hCu/NeSU+xl4FHFPvU9Es3enMfUbs9pAGFHFq/QTE9Lb4JBs4uwtSskUG8Hdtf5wg
+znC694YfZAdFwFPvsheg8U9yqh96lvvhB1GUnrNdZs0q/e6olsu+7M9m3Iv2Z9iyOV53Lpq3UQy
+qQ2QRHR54BFZvgzQ23/Qa5UDW5vd5gkOiGAJXI6uGV+1ceLU4P1hf2DKxc+Ama756kUB2nid8Gg
6gY1QBeTz7o3GiinOBGXBzEguWhoBpOxCN8Mw3hZ/fbeXAK0owTs1dU4M3xELejhm8/FCjCcYwDr
FlFPYEepNp5Nh7FGD1QJGyYrY5wL56mSERTiWW8yo/6W1f1nV1aUaw2jweCmWl2MdbwisUrWrDtc
xma0t4EMjF0vx61cOdUB3sc4K3wVhx6jTurQc9Eie3CyJUjskARy01Wn1Zi2Yq13FnLp7WAz8m3X
aN313XhcQqfa8rufiqXrjqoBIC9S407p4oQs81tVw5zsjcjc5X12WZ1R3xpL8V3lw0szBctx6ENU
vWGRJWL0lrj1hsegrHeRFE0iezEnY12yUkx3p9oy2HqgJcz8XI7UFL7BqLuzaY1va7Fyq/EyTZzy
9TYkaKhkcqs1rtMiOBeDscN32o/hcaZPOOGMV+HJG2QagjdyeSmkhVO+n8Lqceef5mh8W/qRTzx6
cCoZs8RL6gT0hrnYczVUgUF48Ta75pdQzvDk6hpmf92zKZdkNi4Yj8fLTG1fc33Ntjp7BVxfpzKi
ZCnXSy4y59GGFD/EZe9x2jC+ThREq2RWeRQPWfsKFfvGW69VSE/d3YSvpKMQCK9oV8uoZIrecTJ2
IBjMnDC8BO48SpLnEULgo26s/nHJqVTGsXwOJvuhrPxqk0eEOuKUAZtlKgFK4BZdCeBjLWnuUaIr
gN/WhFdm4Cm/h55o61jwnbIzv/0a7bBQh+IbWqoP7h3RoeyYlixL46mzluWs3SADXcVLwTtLcUW7
zBE1sAMFfEnKslL2vS1Nr7xd/Ia3qtcZGYmRuTpp0fPmz7MNQLmdS+QYJ6b9pGlbXj0khJVEDovG
YUZeog8SG8qh5T2wg6XZDo3V+ltM+wmi8iasPuF8+ON2DQlTvNelUX3pkdrG6ND9b7qBF73JvWDp
t4FHcYfypGRB9hFlBm1UUXz5+VzUr/V8Fc1WVPDmZiDNZfyqZM+hT4CSd1gIkFbfFHCrZCD4CjjK
1c/G4frvbICJWKP4X8CfscaP684ynMNcRUaTgP39dEfHZopTUJk3PePfVDdVdTOLUKsTgyF+GCtb
ou/Y3vO5Zl+vvCjk74/OGorlc7K1Dj8R2xqvYkoxLnBZCXwsNKyHNaNIfdST1bgbe63KW8fSAXlM
hWz2M9qD5dYcI+luQsr1ek9OhtNtocg6EHKyDspGSL9EKqKSpfnkWXrY22kwqp0eRVgcOD1nrvtq
TumuVP4SXH7HtJ7L1QzH71R9eZP0EB6bJJVsnfGEy4TxVvR5a8boaOhdRTn4JmCDAIQz+rVxqJ6Z
CaMOxZrUhTdWwthoU6oz5az7bJFw3NN+sp7dACv7LYoHa91rMsOHDiunMb9t/cAQx2icerhD6OKq
n2AyYibMsihhGRU+SXOxmMbWAY3FRj49MVovi2SWU6fuPYRE1VNv+D7FFfPi+aGpmEyfehca+kZ2
ru1iXZzm9u0UIBwDG2HgkWIjHcalcgwTLwdz9rboW/UnKFY9UXKFrXkrdEBVjzd7AW5tlrb5aPmL
9zZkalq2Toc3NgxABsAPtjJkDZmumHZh5isGouQGQafoLHszasNWJ3PshYIPI5eUFm9smzEOXW0H
CB/oNex7C4q3fvTl6ruHPsv5ZRgXw/4c27AJbgLaueMKPVUREC9tWv+5RS5MIl8TMuOShXGf19Tu
NyU25ryWCpZzY9arffQMvwnuVl9yiLCtwxaOrEZPhxLv8jbB3QBw1RCwAeIcO6QigUYonggCAYYx
S799qVWGt13PxL+5xcMiPBfwe34ahJ5wbnpZc2CwMN1AYb8tbAaQMacgrBOs5IeHqiVfMmnmumWe
6C3Dy2o0LuVCCaENqM+A4Z71uOFYYNcn3ZL4iLtBVuxIJMOztb+OLcM551CUIM/xLAZms/Ajagoi
Lytyzb1oVR8wRqyPvOBgiR28GqBjUlvhPOoMnvvaetpUOzq1qL3FQxgpvLloqeCuc3UuFVvZFYZs
fzl1T8pvnUN8TiZzhqpWBKl2jmHv298MD2p/nK8BogcxXQ3xsz4ciyOsUhr4gmBQmH34cHuHNsyh
+o++MT96vngu89kPN7M9GcsU2+mECL/2q+lXxvuWdzWwCXCbkPQtym10SlvMuAq5ovvcg3d0MLVK
b9hiioIJIDQjBXLhueIzmDtSI+qCk2WsrfC9KmV7wSGmv3iuAapD+ihTOTAsMKY5W16CYmYpR305
2PdzwcdJGHTJo1dMob8pCnf4bGwbErbCCMC+1VD9Dq4kQC5ZEe6jCPOq4UTZgCWj25tsntjvladR
qHKiZHMgcFE8G30CcZz5q5vbXF8IJGydFrwqiP+/aeB+Djt9qSx4Cn2dMvtQV5b3ks6kanVTd4fY
ly2S0crLgBtknjh272/xOC67Q77gdZdE7Xz9ccPBePZQ0WSbwnGcAwkN4mYA9L00JpoglzYhSCxI
CN1uCCrr2V6iUfNhzRzdhiGPfTotT8S4WxcgDQDztgOtTJRZV5tQ5m12xKiRpalBAV2QKmC2vT/W
7Gxdlel7iFnNG2RbthCQpb4EtXD75eCYqxg265SxP9JHpW1SVXg9IcfArs5RCOcG7FI18RWLEQFR
tEMy5ozzwH1qtWtNv7lR+RoOcRQtzbGyfP3m6xBeN3EwnENqBlxumoYDtwn5nebGn34oHw/HxHer
sKEb8bwpRqZGwsjimx/wnKj+W6MBw3BFdg+/hqe57BLIP2azgYxJfSzijujVXxW84yTK0Von6WQh
XQ2LPHRxoQTT3LK9zGqX1+ip4gWdYXEVxGmfnBuqkRPeKgYUElZDXIreeMe/WH/vixkqbzjNF7S/
Ybi5JqK8MjKUy3ayetiepgFdlDlv5t6Vo88ebpmzm25awpt+mX073OkIDRUFcAsnihCAnWMtQ43K
oAq/62Zun6FAjbd5gJhXddwICZR97qXKxuURDkfvPxFNAuETAiC6NncJ39M1d99g2PHY2qaCuIT0
W2JjsrEzeUkNQX5D20BG6AP5nIr+xh1kP2zpxanW+2F+rodFvEV9B9plBpUL04Skkfq9J2f6YTZM
88PDw+pG6rH6yH2rA7Yjg+rGKC3aKcJmQH/kWD0yPYFtZxqts4HZRDZc2br62I/K/5W3LYXUYlKV
IMm1d6BwEmc6LRDmeDjip9MKNacytXl1R529p1F2vUGoUaHvQGH01p7ajm/kiOmRfvd5kB55wpTw
EJkH/IieF5XWX6OW7yP8/60PErduV/1I2Z9dbE6jh5C5YXkuAgU5fM4xXvNFhDJV+SrpmIzCMLlK
V4NOXPCHGG8cfKo3pSSQCyKVMdytuRyhmwtLfOYZxlYYiPbNSy5zGswVbk/CqK9EEauRnJrWqh6g
SYQ/+drZg+ukEIyGrDFuvLY3X9QY5J8NjBOcSNwxCneasTBjPlBpd4PgdTzmIbA51YCR70QGtgud
0OTWLqTLkWY7V5GqVItfwWJZ1V1BW6G2JFth8iGBN1hQwcq+vIajxlPKIdbQtSrrYvsr9yXVHve9
NS+1D0EU2wknJJwU8DvK7JMx1N4vBvTGvZXJAlDf1MDfv5+n84jhLRJ9bGMRHp9hd0U/xnywPs0V
jdYGeK59FGKMFIpxhxwkpr/qWBome0Z+9WpFWuxwG6ewRPdO6kC36QMI/X3Rcfg0nNBwjjweRkiS
fJVZ3cDHtBfvaJtM96deAx7Cd4R31dHMZOlMwS16XGI51+FfxGVjeVBRiqL8UJBqNp5VeGez89l1
tSujBddUB+FFZ4RUrTC2PudFO/1uGD0igSo0A1+0F+ltgxR3E+TzsjMzwmoKPA0SygZGgcEK5BjP
ZkkQZGXM10acmhlraLcu9hVRAX3co1attwgV5cdU071vmCsgtFnSnjzhBnH2NgL0/gVR2fZjJ7P8
14mFzFZmyW7a17jStwmNgpifejuwGeE55A6B9aARwYdJ2z+H3xdrIFJifQVNka8sYA8yIq1IFgdy
mAFfU1RK9WqNnJ3Uz74Ka1R7kisyWIBb/GeY3sIVNzbmFOZJHUXzRZn5UhAjFNaoEPhs6O7LCqO0
pCqyOnrxwyzbI7t2n+yGwek8zt6r8B2Ky4qqy4wLOro31yIyuJ7cEOaSP4gH0c/rHQwr+wGb2kxt
zKG+MtaRU+YPPjzZNCajpXO3kZFRIqlFiIdgjCzn5AzVuhs71b5JZkavAu8zDBPUi2pgKauwK39a
a0csDTLbDxBe/5YZABV7bsJZRUalbJ7to13tEJjLHXkOjCRKU3O71AsWR1B36e3ipmEiGDdrMz5a
1aJOrXLzO6acnxZWGGNiZngMbjONDcVrY5eLv0W0wQ8qq5JzpFSD7R7MSBiKdNKrCGzKR7jWaBRZ
WjkE903rLvNlxVK/TcKU1MRYg7Pos5txl8bR7NFRBr+FYNH1qLklLqx3dhV3ioqR4AMz/34BkHBW
RINcFcpB0fTzxe8ylraDmyIE9dHjkJrshr9x55mFX5YR9yVKcstMZp/kyiGBl2V+lNd7BZY9mj/P
NJfd4K+FfetjJ1TeDks4E+poud7ZG4fIRyqj+UZl2vEi6CA5oKZhmcuDo2QXbbHU8KBlrIR93trD
pMtDK2Ye/8cuwFAm9U8h0vqMBqns5gQOa4kA8vcGhswgWDyQKJ2HSTpMMOZG4aZAJDJHQyegyEKI
aRre0g+8cp1YdIxwsHmux8Y1D3A44dPDVzBwdoIrI6jTVvLD0p2GXmci0fOrxU2Qw4LuJ+HvgrBn
8zFfSGEp2zMQgVNd4KdFRTKMMBITBKN2ucu8wI0OkfAHtbf8Kx9yYqHu17Rm81pW1gVMZ1m+GlXe
9QnYr88wF3YPdzU8za9IcZ7GM1wOLDP04AdYeVNIkdmUrmZSC/oqvLhzfsnFJN/zpl1mqziMkveO
lVHWYmMYjfrGPeQDbDYzfkSznEeQqVTBQiE/BO657UbZ04A5LsXMMGSnNq9zpBF+byI8zokwPna2
vUhGRvCi43WtPWMviOQCoIIYaA8vHh1IuKUsQlU3dj5MqQDr03BTBFq+/vEbKoD4fif7rBwPui5N
L+54dJPQr0afTCm1swcJYiZsOj0eLzkZKewq4RAmpjBNSCzjjDBIEnYV7goMWzeTiaD7gX4hDfa4
IZqIE6aq+nR8QE72/GXBlH1dgFy9aTCfiUdzu6cZdk56orPn9nPVzBwGUlT5ivsZt3wO8lJvqqBM
YQ0Vk30PzyKV9IkCpwrARdkzISwRtkfjXEeHfracH1T54RupctsiNOBQ5chrrmxeI8seCUQGh8nq
12uWDUeIvNOTi9DDoe0Bioijpcoes4IpNkqzAbbS8MtW0Xfkg+yInsdhvRvM+dv/Ldu72u78i14S
Dzz8hOyIhBjrd57Yf5Mn6gw6NR01oCti23PFdPY8l8wZCw7fi9G2xm3X0LwlxgRz4v9+6/9hPxRc
PZFcPIqda+qu9y/KSEsY4RgxS09kMGUflLctamZqjIx2pWDv/KOw+P2eV+Oo7Ku5/PHN+t+eSJ9N
u6g8A0H78x///bmp+Offrs/5z8f8y0P+V4eqPz1n/9XcvVdf/b++1J9emXf/x6fbvA/vf/rDtsbY
enkYv9Ty+NVj6/5PL6frI/+///MvX79f5Xlpv/7+189mJEiWV8Nzv/6TJ5Vr/7cf5/r6/3je9Qv8
/a8vdT58/fzLOa+zn031P574h5mV9bcA42Wiv2gQLRycrgknf5hZGeHf4C7ZJm6HPv6r15Dr/3Sz
8s2/hfAIMbPC+BhRqMvPDOF+EH//qxvxvxzcWnFGBafEzvmfF+BPP+R//bB/IVzg0uT10P/9r1Ri
f7qVMb4LscSyPJNX4+Pxhn9W2iJ4FlQilkjwIViuRM5GBeEOYQ3AM7yIyNgvJQZXTJ37ZlMqYb1a
VZfvQqNlJmLiInBH0xn+Sinufs193ZyM3GdyIpdgN1dB/hxmE1NcQmrV07pC/w/qrr2YRuif/as2
vwY722PxD6/HI3AQZZm3mD/yech/+Bbp58nUGv43okQgRYZXGTcswrnD6keW0OU7LNkdoEfDfZpI
L4jusRBoCsI1C7q1lak15saObvUxguxn7aqSGYk9hka9aQZbA05LHE12flpFX22T+tNhyMCTtmnK
jIFod9Oa96o0idlb+hDSp7L6iYNVd1flZlfN3tEIXHSvdiTADNPcmuejm1ZBAMTcV+XJDAzJ5UMP
t5kqZ97X1RRGL6nr5Uz5ZZcdOMsX3iKaq++iWeX91GFViGgpNPShDiVySjtEsNGGhg16DNx2W3n4
9yS0YkAGEpSREFbHxXDGpllJ6KSCm6LpAgLhfYtDBK9V39552iXcAqh2+QkLFUcn2QIh7lvdBEx7
p9QaGFibw4TuO6A3yI1FPjVT5N/bNoAHw++GOmIx0hkll5wZjqL31rEPUfW7drwcm+6IuiXhFLZ2
fb84H9ZQ+eEDM6RF4SCBKU3iMQ7euqtJdnABw5f6vhTtPXG/9fjMccrcr6LK6nAvraL+OLQURAxg
lr2JFCiP6R4zJ6lVgUpWFSr8Llwqf0Rn2bQ3VzR5B5LjnZfVUjjPF/h3PuipdeBFNX7+TEGjrDiw
jfpzar3ppxZ+99Ysk3nrBjI/dMynzqNRAiOMmQ6CDdpX1FkCV6ZjJFvjuYz66jGadTdCZYMEAtrT
nd0RuiiFemA/tbJSu7Szl3U7IMQs4n7KylciC7sLZB3p005N/SEsdMj8OyumgtJfp+8eHkCfTCBh
6Udhv+7HBpkNg3GFbUYxRz7awIJWN+kqK4Vkt9Tv1VqUcNkZaXfWyMlNl9B8qdTrMTgpAog6ggxq
ZIpT8A5eysjIsdLmyjJuyVL0GBJYIgjuO0aPC7iqiYKDhtFiGkwblcHildBcEGoX75iC2OP+P0g7
sx23kWjL/lATiODMV6VESSnlPNovRHriTAaDDE5f30t1G+iyXbCB7pcCClVIUhyCJ87Ze20IXU2s
0bfdwLV27kt6UBM5TNlMiQ/X8yaETjBtKkZaw2YVqfKO6FkqqKHlIthlqEsGh8ShU9aj/Bu682dA
NHiYkJWPb69vw7gJ/F8987UsB+EOvtxUetsKcfB1+hd8738ewfFDtLIe0crRL3iLvi87bUqO0AFU
WoODSIv/zyP8svBGykzgJTkC2smc3xAM/f/LEVxhB7xWMO5/KxVWGlFsxwHrBJCW3ENX6L8c4Z9A
ov9bCNFt81wRkp0IwAd5ovfPf/9XIUS3MeucIuE5GFrILwCHxBMCsfAtx9kuT0KTtsMvSwcU62Fz
Q3RrsiOmtrqRXup125DRhR93s6nf5g4EIgA9dNzvWo6iPnRzo+U+8bAenoUlCjANVansv9Cqf66n
+AU8PcQ9BHjzIV8Al/35+9e1JcirLpD0UeVZDN/CqLx2W4FR92/hTj8zLf7nSDauNUe4F+S6+OWG
W67sM1Gh/LAX9ZyEujiNwfrQZATH/6sK+T8f+X9/1P/7QAA9CPyyHW78zz9prejw50Q6bFwsSDUZ
zc7UvubR9P7nw/x+5S6cjsiFoMy9/+0lnP2qDZeLE0VAj3BGwWS9CT/NjX8g5/Ivx/qZ1HG5dhfe
MYUv/4ioiX4hdeRBSTR33pAxHc7HBusgI/lZAVnqT1nwFybHLzSUfw7GjxIQ6AHqSPFrdV/6TY/i
G7npXDu4oF5pePKNiCwsFuFHMD7q9Dqszw6ilj9fUKx0Py87/xyaKHCSzchJ4An59WmcXKVBPDNl
6WzPPCPJLlAJ6KgKrlrmi3fNFM3OVbtUwTe7sqprFCLrI7xPxta4792tq5HvHvjQ53dF6+L1Y3xG
PFVGeg2VnWesdzZ31X70lGBbxyeRURphG0tk87R49NCekyWXn5K1jz4neKHo/YU4LDa2B2x6KxE2
YCioTdrscsefli3NTvSwRSScc6HW4chsgP+786fxS6Wmxo+DFGWVr0JsWwwi/V3l9eGjR053/5gO
gdsAcnPX+bqG3eGcUjWJLwMa0/uqTPoVw2dCa29CenAtVIAk2UEY++iY9DvfB9CEcEZMtElnEPwI
+ga1wsCy5dPUE9x0MqGyccHMaffUoetsj7PydLwoq/+WE9l07zXo+ZD8NIc6SKudO9Q0CjOgWRj1
1Wjr/Wh858ZxaWvyDcaYf5UFIdvbcGwtd0sHIRDxjFbgS5FbVY4PFQLAdljKer5TFxWnSuyuvqn1
Mn7AmGxPXdohxUao8xA5PZG9+sJLClz/HK5JhqOCcuoqrQ1BD44n2js7asc6HsdBmKd0xu9PKn3X
2zg1erxJtKJwyaekSVnplUx6kA5FP5Rm39voXUBrBWQPE20+PakmwDbQ52H5KVoxkLLeHZACJQi6
tfNAYRg9TQ1rOLbcJK5wvlyhU8GMxA7k1fJlcrZ0hBq9Tkx6Vph8JoSu9B77Lpi3c5gw12rTpUaR
/D/Iq6J5JvULJkZX+nPc2CwfZ4O2pN3YdhZ4pIxP1X4NfXKU0Hti8jUYGjC/oHFuF18jpV1EALOA
sXjsF74qMJy0+sYMIzny2BBIv2SYdbQV4S2PKCQgRM8J8zX24K5/F2Vhd5ygpdSHplmm5bnk2XH2
E3/OTzcISIALbqqO8L3nwc2rnbHTi8W5wfDcK0ifXt/yLG9yZlxxurTY/agQp7gfRADCD2h2sfeY
x1U2cANb2HeQYfriKwMRX+6SORmsw+JF1fTkC6/46FsgnCdnToJj1axk+8xRi9GD/EoP1Gaj8zP+
2r7FKreAue/gOnzu1qFQmGdwGibAakkdQgxHgw5+T+XUSH8D69hoQWxMS335hoRJu3EOqG5Ltx4v
qLtET5lbl7G3uPS6fWEPHzgBs9i1zHRgAowvUUQ+5bOrfthycg9YX+w4LyyQfVqbj7DD4eylec/L
NVfhuJX05fU2zzvU6rlJxkMP9+mF3oxtb5qpFgH5ZSb71jIjeYQBkFu0PJr1TTsOZmBQPesHcZB2
i3FLNHEwjd51b6sVjwCrbjz2yfDuO1n4sSwdQJxgNs7eQit+P5qC84AOuW4QMNTwZrUEgtETbr9v
+tzamdTC8964Cbpkha/MYp4ksukqY5HDZbVWDNDW5a1tVPZR67o5y6ZYvxa5n4R72ltRu2MrjMfY
xUs6YYe1C3zsKslflpzB9KbuLb336sSij8Yiju6oEvWPCd/ylj7tBIgAKrW/F5GqmGCYZrbviAfr
0cQ72BO3paeH9ey5ubhw8/5JcfRw1BysXK/0hJNmfmCHOXU3mg6Wea2NN0H47UTldjmp4srdwibQ
IJ5ZouOkyCAL56j5njnvZuva4fQhCmaTnxgvgySqL1jUxp8yPx7GYrFODv5595BZFGMbjSx0j2Zo
Qn0zQUcJgqL95rcIDDdBgSak7rQ1YZ8l1jioIlDno+itR6Kja0yKEbZekLreCwMub7fQKLyOSEvA
eWjSdNuFw0LH2vHXMwpHgQBvnc1zpxGpXOV509wPVpHtjeMEXyYjw3xjwE/asV+uICFFm4XOC45P
5htzqk6VTsEAtKip5bFLJKYaEhdXrBr5uqjpib1fgfdT5HkbB8Nqu/fBgIHrfUgY3McM/A0jC+HX
O1EbcW3YA8rPTANls6XR3bmYMERxJtVlfGAHtroH2U02hsgJm0Q62umtdBv/sVEGOMjqq8VGF5sg
39rgAuFj1y24Vj98zX29DVyD7ZTGwUwD1awyPcwT7lESRVrFRotswlOgx/TQwmRMb5YRi+llG07u
tm21T7ViKMebM6BQTj3jgeMVbXRfpZONytxearykc02cAiEZmP/lAAIb+K3ukR4lVoTZApd2FWOA
R+2NU2EtT5a3VlCZ6V88jhFvy4GsL9s/8G3QB4/GS32rI3j5uUi9tzq1caMVNB2mOEGSdVgnWb+R
S76iddQ6gEeVN3FvkUVLw7sYj13lY1RyfQ9pS4kwep8Kbe4xIY7oQOlISwwVSyrjsp9RHLVL5Dy6
w9pwZedpr3revnTINSPFJcmfnLIXbAkSZ+cXNqZxE2L0W6gq9jSKF+Idi5lyBDO1z5Y/81jBAgZH
WJfwPGIICJwjUB0pz2XkTwNugzZpHt2WvIsdsDTxVEPzbPZ9dJkC9wLY6i3RBjSQ2aQ08aRW92XN
skeWaVlsMzGa7tAh/SjeyzKNiJC2KmhEfYMtG6JgeGaKL2gT6UrjGbLZRcW2D2EVx7XDWa9CL3xM
BSKYGvwjMKJivh4FHj5A4zCaIFzWn60Zrs3eHkMa1ks/lRW2VeKGoL/O7kW61QxfsGHLXT2twqdR
pcTBpV9fnutkKrxDHjrofqWG50HlmUYWIIcIXhOGVg8fUZJ8sJOHE47UpHidUBXyGdNVFN76ci1q
HPJhhHibvHZQlcCbj0XC3B9i+uq9rxFcqk2IuHA/SsiTrLW6lIe0b/ILGcyUzXVflkidwF9kO0i3
kJFxUIGko8NXXiL+ar2trQawuuevVFBqeUZT049PAsGpzPPiOkw75O30ZrYIAw8dTs/bjMi+fTJF
WZwOVXeVSD+NU97+eoNaE8PZOs+HWdB5A1ODfrpljHYuSWLqf3TWZcg9wgubyJfc96RVNHxry2LY
BElfjw9jPXXlLhntMjoYDB63WdSITzV2y5KFxKidtY7Lqe7VDAp/iBAD0GFlgsxw163eJ/onSFHa
2mZA3C7ybDPFoerN3fEslqG1b1Dw4mecTVR9Kfi4UhhYUXpsiOkFYVFO/mkeJ/++SFZmV0vQhh9T
OabpayQaQu36NSr4pPnBpyRNdJw5at2R4T1RTFjikzW7IS48vKkP2EUgbpDNh5W+lgD8U6THu+hC
cMU7iwUvxlbgXGVLts5HhUHdxAxJ5+baXRGW1zYsAFnbjfWJbZQBSZMj23oKmiwM6DnlWFO59svH
AApu+WaTwNd9kboFZGeCGgmVqHJdP12AQocRmmZ7ZXSUUWvRxt22ZQg/iF4fSSUO8tRNT2oYCvPe
eTZLzT4BgMFyvdAkPFoS6STCwsQKz3wxRmzlEeabwO26H43L8Cmks7mZi/K4lEQ/MbBvAGu6uyby
sZfj4raO5dKVcdBm6aGIiuSOqVT1rBACUMr3dIYgj4y8AGJmDn23egOdatixy7qhjlzXrbOmCduN
cg0eJrvooPOu4H9D2Mo7dhnerRELeyi3Nj8AzFYvvHLhPlBleOojZcdW2Fs/ZMqbdcXSvBwnJGXT
NUiiTpzWmSHtjvU//eq7ymApXZX1YhwUHYx+Qzw+LWA/ealRL2YiEKjbBY3D+KoiV7ILiwpUSgAz
dtqzQFGwzdJbPZTlGe+HCHdBEKLZHrrW3ifYqdcjVo8lPYITg7Ut+1rs66npgGBU41QcLR9x0VFf
tKLnsPJxgHs8tO+5hjEFXXlW025Yiaw9l2adTui4neXIspjhCTIELMBAQO4ri2n5ytcAc3a51mg9
5kzY12l32Xfl5DHLviEewgdJeijSYbpqhfL7gypSRD7h7AY0x3y7uF+KqvvSBf144zBh2GOziMhI
ZcC3sbsyac+GUL53MQ6j3gTNPBl72xh/YNlMhzkAxQNB+9zSRQ+uBySx9fPQhLQnB+5nsOscVb47
bIpLdAH1+DiPlfNggRD5jAZOzLsMOfAJwsVwgnnufsygUrHfubVobtaJLCle4wGTpJ8IFB2FcvG3
OljZ8Bumy7TrXDhTZTA0ZDaPerrsTcp5k3bQz3I16q+M/s2dZemmRxRXll/c1MWVOibbwWsiFa+L
TMobABigmiX1ORkY+mLizJnxE2FZvBWDtEdGcxkEqZEefbXpRobf4DJJVd0kRB4xGSVhym99iARO
H6izU0yTfywi6nj4ddQMkam2S1Xyr1GEObQch3iZi+pRyZlYHNEFO+OEyK6nRoT7aMzSzwXdtWe1
qJGXC1stIQtV/tDqXrxqyZa1WUV559GL2lUz0+kNTYPkk61VQINOdqfQzjVW5ZbDzgpk5s7NpvEt
8lX+o2qriZp8juY9WqPl1h8X9uWDr+c9acB6wZiTD3dLi9i/JJW4f2ldb4H+QOLDKsGlxLxyHgY4
1/Wv6sn/6vfgq0t66wWicdE8UJK2n8woMfjm/PgNykAKIORZGFOaJVXLZhw8PMYMheyj47ne3h/n
/lzmZXXmiZZbZJlFzKl3D2gr5TOyr6ekoUzw6G5sCicXEc8GyRnbWXTrDxYaeY14OHLjxM+m40L9
jk5pbRoAfuAT9vw1JIKZU6ptrRFKs5N1voYwhHcTwj88bIGcYEEgK98Umr1IgkrhU9jV1gGVID0q
a+4NrqL+wiiunGSdd9grlKKwa/stBKLwlSzbKLbZSb77GWlQR7u3OprmHcHjua1CXESJxmyU+uWD
lYfzJ0un9aPfyfTKs9L5VDGsOU9oEHjoZCBvW/QVh3FxykedDMFOMFC6ahAI3A19Hh38MiIVO2Tz
jtNdm3rrD+g4jfHq7RDYvX8oZu7XlofAM3GWCawxSliQe/igwMWZOYGrvGuSl86fw/0qbQv1UiKZ
/i3U351dnDJoQ4eUIcERySjhvG3kDOD/x/4a2cf8HDHKecikZMIyeXPi74i7VLAAPGvdIjp2EBVO
/n4dySxDHTNi9OvypTy0dkLHoiXVuUtMT9yAkVMMQ5MPD56NJEdGasZyW2c4b2BI4jGaFggE8E8K
fm9TyfkBgCxCWJRpZxcBCJg4xodJtuR7dA3YI+WiiHQnDdfe9FFdvxKAaZe4Q0QJwoHcNQyxS7Sd
uBDhFRxfYGlkv/RQO7X3HY00fqZGNZ+NR9Q2sO/HpJfOeKOQ4GwvxfNLuJTBU23aGtttG5jy64oW
723RljvG1hqK6p7LweszqxF+mJyxpw+GXBN4HzVKP/QRDP0uvUHqACiLe9cGZnbIi0EgaUaw9NHm
rmQxpi+61Q4bizjPLT1tqF/xUy+liLaR7MBiZzop4w576BVa9vHrmOBtQeJwj4M67a5IsLQ5Q7yz
Z4MkDzoESF6cgO5933jhd3+hM7XU9oSL2M7W96hJ3PekX6ZHmmDsJaPCa04hbxdmx7A3xJd0JVvo
zNgM41YGNsTbrPkToKsihq4V7CLZ4OVWzKULkOw8BDvNPAm8bZAR/GDlMjh7I0NUPIg6ffD1Urkb
xXSc6pcnDyLLZh6fklVv1CvKzTQo6r2QShz7lsF7TMgCQqSzABm0i4DgY6hJ1o1mP/49QfAid1ZS
g/uUEwFIiV5Pkw6QY6OWEdlhanT/Ebi1u8f96W7xWeTLYRkkh556B5asJUb9YFtK3s0IPbdRKcyu
jMiyEXUOt6fG03brkv/RYfBzURcJ5P0eFMz+uVXmIwj1eLOG9vKIRyc/r4u7ssqibdbX3j6DzLEU
hyUZyPDQLvX4PtAedrS8CYJrMdSoSN22a2/oyS+Uhy2bptlOs6MM2ceyf+r8V/aG0/UUNuSYlNM8
QiOqhm+KonLYeFFYo9fj0UAdL8w2pDu1XRPpDrRPyvF1oA7+UrU+90GTj9RjSHayCrpdG1FuQ52V
N03YIt3BsoY1IlOzGZE+N91NNoWsvpRsZMMWK2bVqAaOus3R1tzN2Ri1G20cFo7OHVr8fFE3BrcO
jJALdyTo4WGwt0B04E1fbDPl+b7qA3O0s6qP9gm1/gfhIv4+U2P5YTkXFSM2NHmdrACnYzYPy7TP
u+iO1/KhzOgcZI4bbbwcId8x0sb14qi/YGLwebLiBtRDNwo7QopQVUXbQqX6HeaLCy+gZwheERbz
ptnyIP00KMk3uHH0q08TliyXteidR6dlWJyMhUvMCecfiwlm5lYXIWWTM9r9ss2zZIIJg0XSOjiT
r2+SdAG1mrffW7t+SLKSuNge+SWMkbyV8cooHkJLkFRPzuCafa7t/IdTlQuWnT6h8Ayt2oVK0DJx
3ixLVJ+XoiygtFpZum46MFrMKfx2+UhVWKOAbM38inKP9MQkLIuTdCDzb4yppHO0VyXM3qzWxUEz
9breubVPtpNxzQXBlda6iAsrW4iKkjXzyUFYY/I8Y1kbUN6m6xgzYE5Qq+PvvQnTCI44zqyy35dN
5ZytfLAd4kPSJYKLTH//NpM+8t5Ue3PHRGHJv0qa49j9UeudC5eAsy2s9yU4OMtSWIg0bf8DiYPE
D0rlRERGSpKCQvZbPgA6CJ+Vjwz9yvBkn4l/4TwCggPLI0HnlkWSC00WOIwZbIp7OwqsYEvP3tD6
55Jt2KR20wcuF9z0ndN1HyNtuvXbwEaruh+pe48Na+B8aBAMwKVQtv0gCZbAf0sS8rN1qXYPqevI
/hC1Dsz2oWl2rmXVd6j++ieDVJ6+eSfkd9ioWQzpABZG5F1swv3sYB0WflacK657PDsaebctRUxt
kt+445Cs+wq26QMBJuYwISVgG6Wj9W7AmHdPWTfdwgMmyCeQs6KhIAL+Lx8CSrMYwIVW4ZXgeCIv
7aE7Ft68F209uSfHg9KX+X3y2oBDgTfT6PCMbAazAWmX9vpobF7sq5yH+BV0ACVjijGK0kCm9as2
S7mQ42aqDK2+NfEApfRPN8ZKi9cc4Al7Dbr5DYSUBCCP25/TIWFhDsoOhwdiT7ZxgIqctkx2iH66
J2u19EtVK4/JGl+s725dFPdVXeCzZa0Y8K2HKCB9oA2bGj9AfSLtTT0Ny+pOV1VbOjZuSxP9qAZ2
rhuRGLlus6Tvpz0GmCWPoyB1ocWtKhxBMEUVrIkS7UsLEP/YIAyGudqM7b5My+5T7S3eTWIsdRQk
dD0Jop35ulZAa5LvERq+h9rqdVxE38DcLJGn5ZZBJ52DmQK0AtCAqZlxjBTfe0xGHXbpgrCmBmew
cwLNmL0VSaY0qLGKrZnQPM/MlKMXuoJ3Y4bHQ3plu3X8DO3zlPaKu9iiIBlmw0aDXJc6W4ZD3/oB
MpV+MaeloRFyFgka09iNlg499DAN6miKpmFkwK2+dYeuIarVjAX65aQcka7aq5WeBCIlsEzNOpzd
JKHBxx3P6Z+xpajuRIMuRTUMhrZoWrKEk8zAjMwLUysUJVodBDPDx+7y0U2HkCfPjxT8NgL/IvCa
ZKhhcbB1vuFJdXe5JmCGHf5qPwOzau6A3VMJgpq5TK7YvcUzvdESZxt23m3TXZLjgC8txbXEW/ou
Szs/WVPdL3c4vgna9Wang3qRyes0gji1racWjlzJPOJLKbsmjzWez+lNKWYW0H2mLN9r5fCx1TnU
mJE4N0Z1dG0eFEjYUxYVc/nQMJ7jl4VDWt3LwQsf8twemuuqWFqiesDyvqy9EnfIhoEzipq2kVd2
NXHgYhVs6mzfptCJ/PmmVmvw5ohLKzwF4GDvnKbyzzxLSUwdJWJQH6a5ngfpfqHi5Ap5nlT6wKzr
BafuyjynckBs9HUPyN2uw3DYFiQz2s8dpRjOTUdK3K8I1DiewRzM4AjTe0eYBAlx4SWKr/JH67VN
ZgK6Aj6pQLWr5Qs3TmJNwrT6ueRnb+w6t60nhqKAjqyxzFYad4HzNA2kyrHjTPptidgWd0yhJ5ik
ph+PQx2lJf5fpfQ+7b31ufBy0vSqaZ5fhgUElVpS57zQrn5gil58biAUHtBW1hrJ76CgEugGFdgM
5wftID1KIpaCC2e+L54aueBKmFTZrlsaE9FTjcVguKkGa6oeh5YojKs6rPAbJGMolxgJg6riChQo
jcQmJZa9HAL8GYhequMwqYFhTc36eOVEYMAzQw3xRTHEWV4sn1jfxz6py4lHFrchFnqXlr4X6ull
HInd2MLBbl76aY6okfuQLjrTdYtEqJy2eQyqy8oewIkrRl952X9ySNU+koCcHdysJfrCLar1Ne8d
F93jXD5lnqKv5CZTYnHvfEO3zdii2xRdThIO7RglzsOUyvwW1FImMOJAKtwUPFvBCWZIeMSwJ/Pr
gikze9KMq3+xu5kPFJzDrSwhkbKPjPyHnJjI6Wrqhvo+TIP+yWHb7xLIgQPjOhl89ZCmcjbghu0m
rso2/eRTCPWbcU7oNRLx67DB6ZcPYmQUKvi0Bz6Raj4uVzbf7flkrWlu8Oylc79tibC6d1JY38cK
j0b71q3FdIuhSrAbT8sKeh0KhI2Q/fA8eL5+XvwAl4vrK4tmf95eh2uns+0aWXa9iRxTYixY2UNc
kfaJBZRCuD7T0KseOHdLbklBHdyv5WL0aQTRfC99ChPb7dZX1S3ZTUsc0NZh5L6VazVe+7RNiIDy
mBz4G09bS0omsAeNmBTGUEO2rYpgfiyKgclnILT9UDTG/uYKFWXbLHfGuISmaX/KqQHpfS7oInBF
DcGh5305aq8wZ2ZuwWepTAhHzPVoq5NOsI1IuSv3E34cwDp+Du/ULcTD2NrjHvIpkdZ1vrgvGIdZ
YbG65/tg6Ex2ACoyM7Wse3mwoSDgKG4IRN6hnY2Qt6v1B58siXBV6RCIY1F99EbrG6SF2T2GHlSF
PFYNbEH6f8TpWSghN5DrlHns7M6+73OTx3k9zrciEva71IM8+7P0dp3iT+HeAnzU5L1Xg15lhFhh
1YuXvl14SqAyb3AC+uPOGa0ivGb0M7/RKWpiKmfivutFDSftZOlN4KngVRi/YMxgGxhzJjrkKTm/
W6whPfsVmdLAZzDWUJMy+P/Gu5TsRtVH94U2dKqqhBNKfSdOaynunNwgoVQV8Xc1y8mbERT3gkdz
h6YxBG2bZHb9I0mp/c75hNbxOg3tPtsmFevxgSIdBWw2FeJYTUn9VMh++gz7KcVgBPSZqp40N+c+
yxPVH9DxNZj1Xf8wR9S5APbmlidaWPXjgr6BcSbM7e/CTtZPdu8xGRFM2vSBduXy0q1iwIXPBJBr
4dYqOU6OQXGL/cT57vAa7hOQsnrrQFEnF80qq8c0Dek6IGSRjxM9TCopum4b8inGJka+77AtGiri
Q3MnfKnXpMUMORq4Sn2RI3Ib69ps68IhNzaJUgskogmUFVNRKJz3zAgPTZWu1fOSrzMm93o629R1
EawxVrm45ZN2Qvdn5L4CNHPvhRQ5SyKdkM6rvFh+ekG8t3+5cXECQKe5o88Zpp/HtbN5UTRmFKJy
a/IV6jG9MXmPWNpZmmF89VvKrChd+pm0Tcubj8ZeXbrOIY00XvGOTaS1yi2+C8YVPa510CbBYSW5
fedD2Ge9KO+TOSjz6zIdysfMNIzluRUnMEPrC9N2CLe5gDlG/9BJD8w/02cFG2dvT6a4TaV/IYgG
MkVRQp1exGB12cKyqee9gHPmAPGmet6CIOigk86Z/qrHcsKg3A7jZ6/wWLSSLqvv+3aAKFoy3yIR
qGjaXchUonk0HPXRXZr6lLCM3bKF8e/MMOsH3GIYUmzRMLEYa3IICTPfJrCKx6vVKHjbl7Iwxvrl
Yne0yVIwIeswGEMhHhmc0fjt+FugXT3Qwwsfm/F68H1zN3Uj+saq004aaw9zO/4kBy1NDtfHRnlh
2nuncG1yNS1MJmjr2vno+Jhcr0It2nuMoCXDnZFXhUl/zl4DCkWqXY93Y2r2BfXNSSbZ+pHgkn/S
A0JKQuq86UwG4trvVE0W45UXUGDFKkLkuZGqGo90ru1Xn8r7Dcn5Qofecxg7uJ38MG1C+hevXdLC
a53LneuVl3CPeXGvpzLX0Vs1w0FtvBWOZsZtAcgBF7S+wpyruk1giMKtRFXC7eUCxZQJMqS31GD9
bum642Keimx5QklQ6XfKHsBuVk0UjKez8kcvRGhh4XTG7J6tfDjuDfXM1ukrLLZidCM8wBAT691l
jIsnyg8hfI7IcB5ZBkqUS6Ll+7Goeq/XwX4JpJmZFk7tjisuPiHtAyIykos421t2MhT8fLknNrGr
RzuCmWnFslyPRcJ8qGemi88p3DnzYJEsMFAAlDT6zkVuu2fcAl1xRTSDenFU6r66BM5ty8DOvoU2
p3LQ7qxgAZo2LNgtSjpTnPGcnZawn9/Ia8n9GP+pFjtWXNz3cHh0+haFGnjUstrlsZla2kioE3Wz
o4CfyytPtfJmiTSljQyn5X1o3OJLPjfORxeOPQZm2PifM5RNw5XTqRr2k5+G32D+QZPEZzEHtFCn
ANwrmmqWLoKSjn1W1IQtLlghJLoMIGkBbOsD7onogRYmMhA7DfMnPIhC3ZaJmCZew4KoncWd1HhX
u9l6DXV5/ir4rn532g5081jarDst1DKe8yKc320lXWCglqyYsud5criUZwHTQlpLBLciUthMNqyj
M1q0xr4AayXxjnY0vJMvm5wK4tDIIOvHJMDRp5eFCEKGyRgtMEMzTBjpHtRDCm9HuV1aYs5zvHK3
rgm97xJWxKtjZvdLBpR5uXLww/Ex4dM6XJPVAi6T2fn8APTZtPv/NcxrYxo9soTnpdNurdEdf4Sm
J9I0owP9WBpi16VvijNBqNOHXQwdPVghPv1ZHfq7qjcIQZ8GkQR5gYb4F6FyO8mxz8zikFL7uICR
qXlxAQge/3yU/xDaMosUIYPQ0Atd95d0e6GgbC1DwTQeGpqwHnMYDVF7yyxXuX/JOvwPrWvk2kGE
xt7zBFGOP8uU0WepqofoC3aUHZtInss2efjzr/mPaxYFwqfL4/B7xK/mJg9e3GxKDuGoBxU8N+uO
Jv6fD/G7CjqESyEc9GUeniz7F2UytCS0MBlR9Aistx2UgrzcC2Sya+b8RR4ccj1+0tr7ofBciFCo
1EOJ9e/n69V0gRMleYuWRCWk8NI2yLG+hgd//lqH1zmopz//MvlzMuFFjMwls+0IjQgqcv9iT/t3
CGOr1lKjs3U3fUU+Gc1DIa8bvc+jmyK/SdPdyLjX/4v4+vc7dpE9o2GzvVD64lftug1Ydo7QxsGg
ebTbi8d1iB2z+/Mv+/3JiwSmFU+isg5899fHQpFNnmufElpGd7N5HcLzn/++vNz0n24VN4gnDmcB
SmSfV/bnK9fTPw1mDR7chdfT4ZIlQa3w/Cs89CSWAmmwAIs644fdv/ZsjOktHvMiuPnzWfz2vOAy
wJLBYmH7obTtX52iLcSDjJgCNkTeXUtmpxHD41L4oBosUBOQjBgl3P75mP9o43/55dw8gb1MeCF3
MPr5l/tVhPYykzTJi+hWd29qulC13ekBvuB5Ae5rJv+WgRw9Sk+jcwQfOIfOVe+UZ2BEYKfSG5XO
j385q/+4H5yV47EYcDHwD/x8VrrHxmxj49kkw5dWuSdBDeYVLuCv9iYkSjYln95qzEtkV3eWd5kR
OF9sV/7FxPCfNyQSbNgj1leiQH8+i8BmWkeGTrDpaiSXsPUjwLNTl27pdBxKWjCof77++Zf/tpxf
noF/HfJySv/y59ikzqRdwyF1EiuPjgfQ6olhm9HwxbK/vLu/vVa/HOyXe48pHoXzxMFG1DF8sBlk
gkj/y6r02wLBQXizAs8mp9bmZv78ixBELoVp4CaKxdsxNNirEpEtteCfL9xvy3qAtTbAXcsCAUTL
/+UNTgNrgCnjwNnywvul+d+kneeS3LiyrZ+IEfTmb7FMeyepu6U/DI0Mvfd8+vux9z2jKhRPMbRP
xExMT2imkwASQCJz5Vryb9M2yI2k9RcE1/PXy8bOx+SgEiHbnOymbnIdno6pgJVXagzL20ihfFAI
lnyte8WLVy7cc//DDBKssqppJl0785iPnAEOTbVrJseDW/sVCYKUWnkGQkB20/bdKgz38qDOXY9A
QqGJZm7ZoXtHGBRqPUGDngPpNKzClN5ed163iwcE29Dl7LJpxd7CinE56riEIvNPcXeFoU2qT1Eh
Lcn/6UzlIRmaF+hENnrm314e2ZklrkZ8gkE5TKJjCptKmqtUWWTCclZbz/yX+ZXfwa9URgjIBo28
4onzrjk5UbmCVc2aAwx6wWlRO101uRqqFiQeW7h14XdRjN89fSCZTPXP2qVITnX97vL4ztxxtqhb
uAjKM7ohbrG2TFOE2bCYR7prhLRJG7+8Mf7bjWyrhJc0oGtsZXrVhHGRZhpVJzMpMg8PQ/HVqDze
5CtX4MJKYcNmrXSiGFkXzn0KWYVNqzBBGeqPPOLhnLWSt7F9vTxhinq+RgyEChHwHtU2DSFq7hpt
hBtWJc6sJeWOXuRmW1oowSeDFt2OrfHb03qoVX1yTUWXXcUQC6OW2BQ7NfKGFe8823c2obRJrtQm
1UeAM5/SR7u8r8vEGSzFgBVQ7wEOUG+3U137rOldcs3jl0SE3mYrEc/5REP7DCeBYUETgLSeMNF6
SzaHSgdF9wbZ4uqHKk97dBg98/PlmT4fnKZrJi5DQyBIQrGHEsLxcoLZBwQQk92h0NWExm0K3qII
3cL5fdnY0qDwTbhOdUvHrjCoVIN6T3FIBszkhvRuXtPyCO6vv+tU6eqyqbOjmUcQJ4kqMzCTZtp5
3EeLFvta1E1+Zs10Tdvce63Lcsub3QWRvMuaHxQFL9s73+Iagoz0GRomZST85dReoKDqo0XoHE2d
Xt3KHlTnVA3zm0FKu5XT5Pz8wpQzq7jPTaIEI6emwtr0daOO6RRCPeZaIf+HqOaYoiAP+9GGgoR5
41tjd0tl/NWiML5yzMzufnp8agaeMp8ClqqfeczQjXD7zAIsGtIrpkSrWnlzeS7P30lElscmhMks
FLu1lAqEehoq2VXeSePWGOGIqwB9ueVI7VVD6ymWUDHts+RRa+Xyb++++Qscurx5r3H5qcIXpAmq
fnrHFyA2FLg03N/lCAjp2fieWOXKfbSwK2iQMzSTR6/Bq0KIjEAJj6TyiPIS1FYV6UZ27lN0y7P6
/2hnPnOPtkSFeCSU5dih6gXh4L1HVTuELaFMVi6JJQ9xFNXQIF/m2JSF67z0kthvFSqxZa48l4X/
I4Lq+7KLLGw3mu245hRegwrn4+lY+iAG55bwKqoAo21qJLQMFZ7xwChXvP28dxk2/mNLgicMtLXa
Qc6stTpdN+HThOMFvxpJB8WYulJFnqL9XoM9NaU10wtnGKYNLgCSU/wgDDJq6cEFVsN7U/kc+o+U
/+ADK+unHk1Himt6eJd3N/JwKOhTq16C6o5if+vsEQOa8u+X5/sjFyLs+pNvEaZBhw0QOhamgW8Z
c2QgUdX85sFToBl3NCGaxiEcPiXerRd1FEl3Zrwfx5UrccGtiAhMFZSZiXOJV6LSmVpuVkxHUaEQ
p7UFFxYYissDXdiMpqJzY0AWRLZBfOO3gETphyaHS//LbzU39uB3f9E4tyvN4O9NzZRDGseMSsw7
UyMd70eU2UrkMzR0FqzqrQvHZ7gVb8F7/fDiol2xdb5fiAxNAhl4rkg9iblOqVfLEl4PvFiTDmVp
/9BilU5j5+vfzh5meAhBzsY5BqzsdEhjB1BoNDBjNd0dFHlUoEEk5+OO1+dKYuTjBj/1yPlogVFE
pkxt/afz/+g4Q4q7LosObU4p6i37uSDrf+2rGoLTSVOUCMJF1FB2ZMftN11rhoiC38RtJYVxP8J1
OIbXNGqarwmN2da9VxX9L9iXnOmO1gPw8BbFuXSbpwZBbjNRUNhTTUt+jx6tTVsTjeFXlUbJJ7lK
nBtcZmiIQ/vucwEfeHsYNBMRA73IkgNiSAPAlAAyRwudtc912ERfKWY011E2tL88K2qu6VkYopUD
8vzs+EhsQulCaMctLexXo0hGrQxnusrynxDqv8j+WYbQH5UPUXRtqSsn/nkUOb8UITSEqRNf/rjQ
j9aCAFYDM9GwFvYEdZD3TO1uo6AhoXOTaZP317ezDnWFSsIR+RXi8vmkODInm7QDK7Vj815E9qXd
GVq/tyb69rMVQ+dHDr8d0j44OSwaxmTBn1Wj6mojip1Nln/V9NvIXFmlpd/Pq5c0GhuAaE4IiAuH
XkM/p4kJocd/GmrcU2+9/vWWhI3ljwlhrqRI6mhwwAQCA1tqk0ibWq4FhyHI+cuWFgYDhIo8nDZf
yJoqXFeQ8ZKkrVFZa7Waui0sKdqaifPTmXrAkQnBq5up63tatmw6LZFaSuMBrd5c7q8mGvUhFpeH
z5eHtHDtUU/E0UxWSLWoR5x6Wp4BkW3tzNkAUNuYWnFTxPGGnBz8EmBHIOQBwfIZOoMXPRpcO6AL
JM9uc5qgLfoLFDV6vvw95/vMpLRDy7ZFS4xjGUKo6FRThFIXZPVKpr/o8KVnyFvJeX0F9f67PSkr
j5rzFWXctFNQPrAMMA/CivpxYUpqC8llaYbeXVRbv/upmVYO8vOraaaG4elJNmHOcwsvNeoRXu4D
Ddvo3fcwl4GaW3tJy1dW8nzmsGKCxCcVY3M1CTstLugUHiDydIta+YFUxcGjw3aQLDqBqj6jLc8+
XF6qpWFpXIWkSmR5DidOPWdCqrSToOtyrfxzBgF6EMJhjz7uZSvnG8KhHqFDRgWMV9PPqjt2ECNw
5VD/sLrIDdsshFIZyVDVj18so1dWQrDzp+dszuagMiF+OXtVJ55kNXYJvUpgQ63mvQO6RP2U/dcO
VxrHpGkkysYMjO3lUZ4v3qlZYReCu4JbA+iFG7XDDVC0PS16NzZ0D8PQ7DkQVhI+50vHia+pisYT
l+e8KpiDtCCjSTEIXZCuN3WJFk889reFKq2kjxfscFUS/8FPRB1aE1xEh2muVCqKVxGqVcZMryff
xcn75bmbP/Y0TJrv4z9GhCuMZrBxTAheXZQWEI/xATijwQELjzsRCibeb9TYP102ufBmciisc2bg
mTq0qsJm60KEsMZ2CHmUhc8B1Pc6jVJDJf9QFP95iDtQwfIbYFwSeOU21OOVTXHmLg5PdhlmUPaD
QpVq9uKj8KClqRyWfVp84Q8vN0gG/HCQnvyO5LHiKlSjEI/Jxi+Xx3y2lrNNQAQ803TuW1sY8tDT
6BGZeehWEcSAJtqDV5zL4Q65JWflnlXnBM/JkmKLkA5rNpTQlEVPxxdE0Nh2tRK6ow+HNTw8GWDq
6dVLYJOJX9tkAPZ8R5fXbZDMU+2mYNuGg5lG+yKWr6X2ofJ+Wda10a9cF+rZfTF/GPSn1Fxkg5+F
SZiqsY9L3QzdCQmTWT8lIiJzshpsL2iz9D4e89B0wZkCdw8ls21QwFCNpyBRpZ0cVq13lYa2H9xU
HEJo1sHBswWaqD734CC7bdWNBV3g0NDf2lCX6cilAXJ26fsnXi/TUntHZADEHmXIqF05gc7OWUfW
OA94rsnUsM4qjYmndmhCVJFbkK654wE1bYseTRB56uQrJfTNq8vutGiPFBsblywfZZHTJY6rqVNq
E+ATZPo3avMVrmaYHfayvhK4L7gtJXUqE4S4bBjxuRsmNDXATsS4xvKBnfkD/peDL9krt+/ScOYk
OrehygaxhB3Jek8Bt1HkJtE3xfjZdXtT+1kEK0fdshVDwQd5Vtti1S8MZSVoQxWNQ/m6mX5OMCH4
w1PY/by8NktzpvMioPJHzMLhfbo2UdJwDaJ45UbcEgcJcVdIf/QQJeAwyleCI3VeaGGvf8Tu3EQ8
d872ekR+PrdCBFXUoJdfYY5wYBEOIuV5GGVgmiMoUfgCJVX+p856a4+oSfsloaHsLgXJaz3RQl2k
bjcR+Ryo8IGet+Ta+1lDh/B5Cvzkh2XVxhU0CQBZx862vupRrnz/+/kiyyFzJMvQa5tCvrps2Y89
spVuq49bLwDO7uRXjvfXuCG26LEZYctkKiIQlHzDGfBGO/+V38iuEcc0Yr5eHs+Sm5k6qW+TajsV
2fn6ObpeHL2EcUtHbLdNLar/2aDrbwq8/y88dLUfkxlwAF62uHChYYeQixwOvi0L52rtRBoLOUQu
rxH6keROumfx/hmyGglxoLa7nlzSSqi3MMr/PHp5/PD2+bjjj0YpebZU8uQHetnDRVj2bjqT3dvp
ldenK3HQmikhRLEnciRlTJIizl8LWr5A24Ixfg/0lUN8YeOeDEmYRjhhG0PLsANwdevXKAw24VU7
/TUtKVlvmE8Jyh1HJf4Q/EMO5UqvQF0zcwhfK9WDR/M59GP7y06hn58MusOz0wRVCGeaJZjRuiqP
onbuxYveenRBDe3TZQML0zXXmGwCU/Js1GNO/bzwijgw8zZGzbX/HTbpPoeIA8TuyhW04NxzqRdm
J043XrXCvpUhsAwkE0AppAoI10ITUkM4lv2kxEWb0Liylc5jU+Bwc9lAkeGJnyPj01FVEOfFYxZD
dk3nGPwWELUjxIkgcDftLRXSuBYSxWoXZH/vfNjVSXgSQejQoZ7ancog86SCFgua6l0tNrZ5LcGC
quwuL9rShQH4UyEHQ95CIXVxasesB8dIqyx2u4SoC7FlKXx27C86/G+QAVAbaMJd6d1o/qHLXyEC
GOxPyC4E3feiuNVn6P5uaB/J3F7+rAVnJVmHzMIcHYOVEWadLvjSCOlRY4sf6LikT75eWdglN8KL
WFIaBiGNEA4RZyqHMsmxYHPtj7Rr1Y8I1kBYsa3XQBBLG8Pm8lc4iedrWYhmfAshEXgIoM/xiyua
jLd+bFxDZboyomUzc8JnfloYYmw2+Xqt2RyMrp9Prkkd14jNja09Xl6ZJSucU1wuIId5twiDUb3A
ATgB7L2v74yZo2uK4YlYGcrC8lNVIW5WqGNB/i04P4J/haxlvD+ttr0y6Ahk/VYi5oVxMASTNzuZ
JJPD5NTv28lvtaRiHJPXvcK0sq+BLMmJ9be5AYCuM1qC9af8bYoZuHJosjbSLMDtjbNV2psJHWXL
Hle2y8KNeGJFcOYR6uypi7DSjXCQkCFo4Swd0Q605JXH5NK0QYwMvoUSFEBOYfmhLVZGuwgTWu/i
a4k2Hh0qEa8JD5e97CwLMU8bG58NSuR0FsFolerpTRMkrqdX9EtCAkEl/GZ0oBs2mMiiREWo/f3f
2ASgCtCaLI544jYICY2+hU0IYXdhR0R8XSjPVU7mKn2CNu2ytYXzB3L7OdNCLX8uUJ76H5lvw8w1
+Ao1lDhQA7hOO2trtlycgGKtbuXyX1o28n0kOGxStGihnForPZu2DINOKH+yb2YFCsU2dmq98vpY
csM5gQO9ujInqIQxtQb8D44EI4Gcm4c59xalBaJAQQ3h5koUsDigI1PzpxyFm6FOJ61jYkqrnM8J
PefJpjCmcVuZY/Xt8kotHUbUQTnrCDZYMWFUYZejhalgCrbAa3u0HiGpWnGGNRPCaEYj6PzCw0RV
DM7L5KPeFyPD/XJ5IMvL82cgs0sezRmyoLYyOVixe2kz8SbQqYK9aAhSXraz6NqEs+S1OPCAVZ3a
gcVHnjJ6S2Cq0j/NoJjO8a4mNYDGNb7XJHstf7d0WMzh8/+3ZwkPRpTqg8T3cjZuQWtkXSExn3eI
3vtq+dXzYJIO/UOQx/vLo1y0OusGkdsm0SOGKH3iI+AWlok75ckNtcUi+aUqA5p0T6mmuK29Yu4c
5MSRSFngX3uzDx2tntpnFsxk2IMv1x0hz5KgZ1NQ2vPHT73xmJJhNyAjinaXh3kOrRTsCu6vK1C7
IDKRUC6dDlCq6OXzqMHrdmgYLdCOHCl4iJH2bX0NC/dl44uedDRmYV+Y3sx1n2KbqgmeAyegPEhP
SBQiX9HTG5j+fXBzMsfCDtEHmD4DtDUpxd35CEGWNdyLtCNfHtXiPjwa1exZRysJT73fIpQDH4ID
57DRfOvrlnYbPwJEuSZF8QEkFBJCpk1mnU4eImowoqfGkibxu1onhd8YkM8GLVRdpfUDsRn6l73P
0RVCxzoUZrBjaPK1DPdV9N0zTbfz37t85fyZPeXsU2wH5TT+OgdhdSoYr7ZoeEOE9a/UhmqhpU88
sf2Vu2Fxfo/sCF6jQa9HTp8hSyp8hJPqSg0cJtM3OCFXTrrFcxscOuUfgjuwE6eT65ekPGDfwj8l
FGS1HLIxKMJXjCxNGxEQWHAgqgs4Jk1GnTHo4RSFysj2izsj8e7axn79e68k8HEo/QBisMU+Oqvo
pAAIRuLGkZl9NuUxQVvRb+8C1dFejTR+u2xu6WFtOry8gP0QAaFjcjp3QTcTD4YjRKiQLHfNNXnY
vPtqEvKNNy0S0aV1n/Tb2ttftjv/WtEJeYvNsRdrRmPiqdkcUYyu9WUuJym8g39JP8T1KG9kBDWf
7OYGLdqhRTTdWkXEzb/41DDgUIUkArqFcx5BMFw609iEGuIQPjS3UJg11p0UDO9omkLSQkljk7b2
G5Tf01vTF+O2iVDpRAT9xde0b73iv2p2FT9I5jgd4g7aDZ8OmZW3yrk3833MDBAGrlNZfEAmklxL
cy/TptQ+N8Vbn71fnvrzG/P09wvnXpbWaCMECo9s5RBLr5YKodlzkh4Me1v47V/vmlNjgnvpUabD
scZgkL6U/QDyT2iboA66PKSF2xEH5jTjJYTGoC6iEdS66agskjgAxr7RrVcj/qZpX6Rs2JTGXax+
KfvbuttD0qbGa7V8ZWG95iIT8DxEDed6zKkrZ1aXJ6XWGBtV+arE28SbuW3hN/1tGS4op6qGVtPo
d07/xYvrvefcryYD9PPdNO8jcAtzjweFfsGpJVhz7aHDqelP30EMgyIumoA3jQ6gh4YA6bGFareL
2Mami8CUm+X7Qd1NLXTg215/Ugu3Dq5KQt7Rg96+R2jj0NEmPHzqIfSQ5wbo2C2NYN/bujuiP59H
n/TqakSSbrCrTVZ/p7loG0v3TfEt1X/V1SfHftSdQzTKBx8oBRWOJP3UWjdZtpbtXIjHTocueHMY
Wt6UJQyd5nbo3WDUJheJKE6g09K6BW66HaMXA96Xyx63sIlOZlxY9GgYJCnpMduN+7anSs48fuKl
jrP5dzzEV2KVlQXWhNgaAufYRkHcQFoAZk6a/OXkJh4gh+lQ5EbSaPwpwwN5eYjnF97JzIo4h7Bo
OhjtOgNqC9P1C+iOwWGGiJZcNqOq5yfyfAnwQiH9Mzd9nO4fbxwh+mixM06DC98kPZqfsuSXY9wo
7bNlSRtItKcYrq23voohkdmr2k/y95veMCH16jcSiclCu++HQw2NmiQVK9Hvx5UrXBknHzgfAEeB
opfSuAG3KBMBq05j30QQrWZ6ijn2PMwu7a8EjeeZYdbyn6bwW16AB043DboJ2eC4Ywg1lPMMvI6e
i0cbTsbKelBr8/vleTwHvcEgwEMD0WSeyKQfhUOAbIU8jjXz6E/qVrJcJ/4SBtdIJ6pgjCJ4w3Tr
xSZFTinPKd/Il7fDT7hCVmZr0WuOvkLYjypaEkge8xUynQS697ME64kw68r2WzrwTwYr7D/Zhqso
8Xpj01eO9oKIvDyjfYzbwZgqOqBgaG0REnVjTyV7Ce3krm09dMlnPZ1aC+2VB8tCeM/cIxzr2ACb
6ZIS5152pgKOS2OTlM8oCQXVtaYn8ImnG8vZts67lX+VWX9exvz93RjgSXa+9hW4oc+XveDjqD9z
1qMvEeaffhdN02q+pO4mONeuWiC9WTyTmd84EPNDQ6xAASepj3L9Ist7f3oYxi+6hEAsOt9kraNo
3KjtTUW5o7Z3qdG4EVRpg97QkvUO0RdvzeJw+ZsXYtB59uaOX9OAM1TEn8MV1VuIpBoAg989FW2e
r5IWbKpaPwzgRbxuchtwJKDglWbl8Fn0VpZsJseAS0K8OCGoMvMunAyEbBAXaRu0fVOp+wlTbbLi
seevoXmMfywJ6+LbHmzAFZZAQPBOoQcl2DeQR5mtuTKmNUvC1lBTFs2LseRr8tbj5p4ycqfJk96u
xPAfiLpzX/t3TOKtBGGtbY0Bp2BYzqrEkELyY3JTtHArhs+tFO1UjkpfcSfpQZEPqnbjh7e6Q1T0
mjjvWvFq2RP/8q0f7ymH09j7mDmpG5W7HB2h4m10nlccbXG55wwijXCUYD+28dFJbmqJB3KCD0bm
/WEIIPGtLKh0UQhuBm0fq/p+kCcyOdYWastvsfejQu/ZRQ/rMDkdWslrPYHLnn/0QcK5MQV6OdDN
Zmwyc9rnY+EqMmw6zl0dqC5CN2R0bmv5qW/MjRX+/fVOiWruK2E+oMQX3CRVU6kP0W7eoGxBvkq6
97pk1yTFCiBhaYjYsahTzGWkMwivVMcglS0uhMGQIldCMWODuiA6AiPcttBuSnv+X+/g0XsJASM3
bBqPgGU6O1kZ8FKgPnOdzNkX8u+22MeK7sAYBSnHTASn+eBr29xRXrXG3KpD7jq58Qkd5WuoWO8c
WJUhb3o2e+Ux1PW90cUrKfrlWTn6FiGmaGMH3j2D2W/npIhxQBhLNu9zqDngxdV6t5LTG3QC23Rl
CyzsgJM5mP/8aAd4JV2EGfAkZCWi68Tq9+GU7fLm7wvHtkFrBAPkyKN0LPh1AgRBCefhxdENBMqu
06xUA5Yn8MiCcJ4qHeKecsZAUufBt94G7bpOr+L+TRue0/wG1KKu3vX5mgvNcbZw4p2MS9g0YJX8
AE1UQkHrizK9eZJ3SOQbKXuq0ARpQJWB9VvLbi0umTbDsEx6yqkbnS6Z0fCINkdGqpvsC0+/SmHk
zjNn5Q09T9jZ0I7MCBNaIYkzWrMZhKjcoj8E6EhlkLu95PS6Qby8chTPUf0lc8JMEvSr8OFxS8X5
k5LupegegHjo/0IlicQHLM3cjG6e/VR0lKH7lYjj8pRCQHg6pUmUJkqTcOxqdQCDpfwIM/d9l9j/
zWb7d0otWTk1gx4dKbeEMRbGS908Rub75L1cnsf5nPjfp5HuqlMTeSgHcjuwavEkbeQe+m1pxcLa
XAnPszhvZDgpsNAGwUEbeOsO/s0sh3B5ILMXiwMBYwMOhMbAGYN+OhC/pOXellmSutJgZ0UVyr5X
ygYczK1krmE0lqJkYoC5PErORoNkS7CGaoJRR6wMujfd+NsI1KusuSrzwTUjeNOdR3mCsGogJrES
Gj0PslUf7OGT06Kq9tPRH2TtZ279lDRUKJ+cJtvWeb7V+1vJ+m6blRs36kpMt3TcnXzwHPQdnduz
nlaCjCh3V6zWj2o0kpDJmx+aQ88pfxADyk/DV2izs9tgnEJX6uVHO2iTle9YWKWTzxBWiUQXr0yY
FzdBSSJCNRuZN0bbXccwfcHFgpKt30RrHfDzUSC4xolR4WTyU9VGfxKj6bTLSGT12bipwmwHTNRt
oeiTtS+2tcr6Nm/OM6uEiB85NRXuntMZ1/NBy8wBhzT6alPfRAksnRLA7q39kFiP2Vj91s30pTKl
68sbYelpyzH/r2FbOJz8TksSZnl+S35u+6+K+vuDvdH+nFfXTQTMZ4LD77ZEVKw1Vu6AD6j/+aAJ
C+dcjHyWQ7DaXPHQXzE2zVCku8B2yi2aNfKd4sFR0UFstUmyvnd1J/oUJCmcsv0UuOh3qERyALgU
a+18Wzh9mIw/HySsfaC2NYlNJsOkbT/tvvbgnLps5YhbQN/ZJ1bEtTbNsvNGrETcdR36HeH4Svc4
195Ws79XcMIG2YbcqZVDbSy7UwyZd4bi4fipiJotDMJ58646ZFCTzTS9r/jDsiPOlfW5bdoR83B1
lhVpMbImeftlGG8T7VpL9h19RwMKUyOg8NtUd2HOu2x2KS3HnPwxq576fzzRaOSgXL3pHZKMs3xk
wOMu3DXgwKp6a8Nam3vfuwiiroreSqpElgusfQP/eCK9QJysWi5cbhHpyca+rde+b174M0+lz4uY
SJ7vDfEkAs1VBhKzYur9dlZNjZsOGe0nZKbr+Os4rbiIsmZPcEQp9xPEIpiOKByuSKYoYb8JlH1R
oEt4ExZfOvuTYdxDsh4MLSnJe6Q/0IT+FQ3bUHk2i1WCi3n6L41fcFlzMlOli+blMd6zdrqukmmP
RuqmDb+okhu3r6OuktX4XI580cpdvZR0n9mN/mfyRagH5GPGoNBKTLa1Ibi5S7xib3r3HgWxlOdS
8dMJYA9ZSTf8L1YdmSTbjJ36uCOP7kCJ67myGs3YTMlXJ5E3RvYOmfbGKr+Y9nU51K5lfZJ0aWWw
4sLTUAhdD30DhAoqwYkQ/3RyT8uiZINjka8h2Xd7MAnGnaa8Vt1Lnq8cwGLuBgMfzCHgt1UZnjMh
LtEqpL07dAfdrgVC2ML9qzrtxomNnZas4ZDEu3wezGyGMiwY3zOiOANO8Iy8AJTAmexVbj7GOUT8
yCPVRD4wBR0mawqv/SpLVsLihUGatBfCakGzD+SCwiDRbi1nHZvYHeAI2OBl7ZZk7TsyNNENgvDK
5vJJtmgOUik4NACI6R+H/5HbVG2OEDVk3Fzf3/QSZDXarZD/KWuZ74/s0fGWZELpLaFqO1+cDunE
0xPTh4d2ljakXbMCEmQizIRKYBZsJipCGoz37773pc4gKH9TrQM1lVH9hPSkbR4uj/cszyF+xzwh
RwNu4sGRW4/vMCNvY6vePkHnK33inNSLe7glvOzOCt1U2SGTs7HDO0dayW6cbRlhIoSzuZ5AzI8q
H6Ajku72tr8BK41OA5KjmRzvYFzfVaqxsk8X3Plk9oUD2kNVyohgWSWVF+yi4qaCwCMJ9lJ3JQ1f
L8/woinuRorJ9HadMfzUntOqpcPOgTCdjNahUHdJFW7Vbut5KwfC7DNnPkUTFtg2oLCm6Lx2nFu6
X1HEGJzHqQGd+jatpVKWTQC3hVkR4IH4So1kvcvKGT8eoPX7IdX7O/HfL8/YWVD74ZMgif/HiBBN
BFWAPKHJq0WuaWWjMCTXO0nz2/e0c5KdaUf6lR9P8qdsSKJ9UhT9XQNAqqOrQQqvY9RS1/IP4sNZ
/CDhWC8DtN9CXWbU6taS3SoAomBvDe/WQkkxeHbC6xJe+NbZojwVGm6lrH2AmAD5zwdYXJNU6wDw
C8kBtYn1yUr5ACtCLFNxU2mnoaEn36OdmaNRgAqTU1E7p2D/QzdWoruzu1S0LqyHNOqjgegrbUjy
IWgeJkhX1fAfEPF9/ybb+6Ta19XKiJf97M+AhRlHla7ssooBa963JH4Zi/tU/33ZzRY3pvPHhJBV
zUt5QloKE1Rh5eoH2LbUfuwmwAxruPG1wcx/fnTG6inKB0nO/GnR+JC33yRH3qur3UeLB+nReIST
3Ik1LYZwHysNL09UUPVDj+4qTyHYsi1n5dieQ8bzs+bP7AnHdu5ksWHMszdMT0gZ6M6Dad4N2SEE
UNLcUMa5vFhLU0grLu1O8OjNjLynU2hqZYJerxO7RfEc9t/9iCrEWt5kxcbHNjhaJqQRlbTvsIH8
NhVpRLDRCiTjfXkkSxHG0UjEwFSljtebJVbSRPus9tqubbZy18cbRVvZQ0sOQUIRhI+OCC8dU6dz
BgBCR4yemh4YA7/ap9QnxvcW9dHWuO29w+VhLU7ekTFhNymJYQ6dgrHe63em/xzRCFx1/1w2sjh3
R0bmjzhaIY+DiOAMIxa3j9rdp+YeVWwkDddOvMXRUFyG18KYG/kEd7ObzEeJnJu0ADeS/xi6fjOi
92wou6pUd3bwKaFcqqDHOmVuW21H7TEYvldrhKOLw/3zFR8kEUfDBUTVhVLBV2QRnS3fB+NGQ5l7
jWdxyQpMyYT1UC7wgBHcxHG4Ss0YKD60P3q8dewHadjaa1nUpRklyp1f39TtDUeYURMatxqRwsSt
fRSYnK81cNE+WoFWfKRixVMJ9h/YB3g0zGoCpw4ywj8gO7MVRaZ+2CblLGOR5PZVDJUb2pfo1VEO
mZJq58d2e2/bU7GTo37M7wfTqqGzshO7/NVLdOsBgct9R3WnKEDu10/UX3KdoCkGwBY4XG5kcrmH
Ij9H6d1Om+au67RBPiSpMRAgVHqhb3Ut89eIrRenEYJEmgVnwKfYmF4GiFiPNXhsqXQe+lB1FVq3
Gz/e/f1GI4H0rxkhPk5qhJQak3kcPa3baD1Cila+gXnjMWqTq/+bLcEz9JiUu9Rhq8u+2sltFt8n
xUO7BmRdDGKInOCHIjmmnaVofSTmao0ldE0j+tVCh1HK7QZJTR7OOsK31RO0jNscJr1qDfS5tMEg
S5upyC28X+SsSDJVkdqQNSsVdZt5u1QBIgOF2t+SZ85hGnkWBknzIo8k4UouCgVKfIsRlpXf7ovI
+p0Uhr7yQF4KhWEFt0mpYAkQ/ekO81o9kMCi817M69sQkK6fBSv31uJ8ofYwc4bBviDmMM0uaMtp
ol8RSeR4OwzfKqXamAMN/UO51oW5NByEugB50NFHvkaYM2SY8nIcuVFiRMTs/LlLni5796KBmS1a
h24KXgchcredzpCShMEYM+i3vY6aH/+NAernqBRyfostkI4fDb6j0wIJr+BPMl0InQVr+hFnFaXZ
tRAlINHP2kNuL6x6XqlpWUVovw21d1DCnaOSDEi3iKFqxqsfzSI+d7MmLhRv/83o/hgWwoqu8GmP
TWi5tMrsO31pru6rK6CTJXc7HptwZyh1gvJ3wNh89Ss8PVtt2Em2sR+NlQhpPsfEuwm0OWVE6Ix5
owueQKnEsqMJ4EplKR7CWT+GinxH/1Z10ZMz+CbU08mdDGvA5RlcHB4AJqjxIJRyxG7m1HT0xusw
O3YwhCmlto0jC6l67TWTfl42tewm3O10opp02Il1WSjR08yce7G6QnNN787KH0cTWrxrVfuVl1eG
8Sypn61u5QKZ9+jZxM7MEqRdIaMWcXk65LMEcozQRPhTBZ2T/SzB99rxQe/3l0e4uJuREuOoIDkI
WuX09Mv1LrBKFVNlwyurVqorz4/W6qZrRoTnNpw+GZc8RmBze+09+bMFE/TlcSxOGeceVJtzfCnK
iEmj5SD5yKk0Su2v0g+vCwhzwUZf2f23slrrZF56iECR+K81YUCazFu7z9lhKI8TSMvtjsznBtk3
WEHevM55UIy3y+NbTGvS5AVQHBgMXSXzBByFzkg0SmkoYRINp+d+Sl1UA7+gEvyayUjk0V9iZCjH
ZgWSO9q75oxbtdW3rV3sLCTSL3/L8lz/+RQhlvK6aEySkiPMMXq3lIiiHhCxbY1mlwwrphYmGuAI
rXozWIGXsuCeNdLl6NbiOWgzbYsayfBtYFyZVrr17W8IIF8e2Jo1YVnD1m465FLZd7yXzelL6b8P
vkoBgieTc2NmV5fNLRxkdESaDAyyIi4hIU6si8qY1J7GPfAgB9JvrfTTaF5QS145MBfOaUQ5aC4g
/qUhXmSP0YdKCqt0bqqjWFZ9NnvYLG4y/UpJ0N9SeT0XK2nbpXlUSNmqcy8SBLTCwOy0BRHucWom
09NQukE23Ko7NOp3XVOvtFku+CLEqCSi0RaCEERk75Mls/LluZ2zRqB54I7aIPWHj6T+xoutJ/Ov
8WgEDhictYwg7qIYJ4xt8vPBi5H/dCMY7VvJ3jRUFnr22d/7xpEZUS+jqtXCaGYzHiF2VN8XtesV
Kn1LK+f/0g2HDIxDNYz+ceBkwg4rHaNtionGzqmoQN1CUQzbTqaWt2OiP0tDHT7b4aj98Eqz2Y8Z
DexBZLbBRg8QoV7Zfkt+ysxSlGMp2RPCpyDErCBCqnJNDN9C+RsUnMk046JvDPrLnXoTruXgFv30
yKCw36faK8PcxGAOTUmbIGz+Bf3hjZpHbp9+U4KV/b70YgNr/GeAQtApBbaaNkgE8QS/K+wabE0D
88sc58IbuZdkDmzKNk75/bIvrQ1zvp6Prg5wUOnQBQyTtq3nMuegCczXPLAPkjM9lejA9dkqVHQe
ihDCnAxViEENb/C0OtMSt1B/DcVuQL9Zv/adO8u5tvRHp/nSpvvSSBBuv+69lefW4plgQ90CZGTW
FRWuyrZvptzPmeZG9iEouGosbd/ZrkzvUb/GNnKGGfo4D3ifog5EhzvNtaeTG/uD10khk6uZhUyK
Oqx3fT8CFEn1lJYN74fuRwW9tb16A9PgJwkR7m1voQxNAtjhEg/S68urvTR6qucIJFFb5pkmHFBO
j46AkenMvGcjYQBBVnSI6r0txYcynQ6XjZ3hZObhH1kTM3p5pPlNERrkp7LHVkF2vaxKUN3PHF5u
kOvbPo22WaXel8G+ULaqa12b4eciuuOQRncd0YXoadhKWyVa+bCFkJPvmsvR/4+0L1uS2wa2/CJG
kATXV7LW3lu9yN0vCEmWAO4EN4D8+jnUxIyrULzFkK7D9oMcriSABJDIPHnOLCABEsrzZTEgwYWU
GmZBoTyZifoRV8PKRC9d38Bqoq8Wb9UALCPnJsKM8sbo5t2cJX62GYcMUKDRl0doTIoEqsph93J9
thcPkFOT8yed7GSn7zIboSfizpkQUHwb+jdv2koL5fWvCmLAEA00Pq7bXJxI7CFMFvzJ0YlDQaDI
srTBKHMZQs2xvZN0DXe3OJHQX0U+Ca/xUAczWdTKJkAxoMPe3pn5ra++GPY+lM/XB7K4L/Dmd1FG
tiDZpy1XUJFGeNW8L1j5lBHjRnDxMgZgO+77Bw7J+OvmFucNCh8e+IEIXlaaObNjsiuAf45JL9rb
1qvCO29ao0uYf0Q/ZeGB/9+I5g91isQgH2DEddUmzARkRbKNsFfuj2W3AzMkquPY7XCEc7fLEXeV
aQZWhMEpnhtpoZ+yPiaSHwywCU+Zc+jr8Fa6P/1wLST4H0zPQgYzAyLR22M9KBlB7jhEjNyTTZd8
WAbU5Rp7N3Aaq77YF+6nrNSeWWvlnyWnnJmxAI0EV5WrF6gHgSJxUALCNyVN+tizFvlNc8ruxWBB
QJV17cpLZ2kpkcQF/gmwIPQCagcWcrauAaQVkimgWKT9ccLtwH9e98nFYO/UyOy0p+eHmlpTchgZ
jDCMVA2Cc2ZscxdTm85iy2o/IQNWpuGz8kMIeyT//i8/QNsVFap7Rl7gA5hR7Jxy708fjD44475r
2bZvnm3zNSC/UE2+bndpM56OW9snbdORoCBYTDetoNOwDzy1uW5hKcaaqTxwRAKSiZfP+cw2zGKk
bUdsd/DAEmtrDW+psXeMQw8a5Bw9pNfNLXknkkMQpZ2xgMjdnJtzJwqaW44j07LurFDGaQeejvSz
MpLtdUNLM3dqSAuR29otGTArIN+vy5d+Kl9JOa2MZcnzUZGcMci4qy9o9hKH5iQYEEHx7p8A+WTx
VP7Nw/7UxDzKE793zS4Xxe+XhXzDbemjJx1vyrhncSeexBp39OLinAxIc/IwC02RUCzOmN1YzQCZ
CxDQBWmk1oKcNUOaWysjtfshw8yl9MYK3ob8vmm/+HwlzllaH6SJUQNBY8oleZNKp2DyaIA9mwdV
NBgfdS0OkpUr9/OSp3mAY0JM18Y/+kOUctOdHB9HQ5Cl0OamVo9uCit9u+7PS3m03wLVM9c6CET1
gqrZpX7ZQ4ARuiPGZy/I3jYI2mzMeATNrFQcHKzfCTiQxdjswp5tGbZUULM474MVv188jSE8ALZ8
sMy70GM+90pSexLFvQJH/tShTT0ZVJQp1GOdCtj6CvrsYVwlAi3zSYRunbia1nql50NJDx9OP0Db
Fl4o8sIv53wXwoay32X+bQklPCAEWGFu+6rCeym+Pv9LLntqUtsbLpUpqxlq82Gjdkn3vU32lSSb
qft+3c4S5A7r/N/kanvDLcMx8WfCxNFVCfjOy6iW4Lb0mxvWgeQMrVEbv/tOpmwvZblN7QTkPH/c
RTO/jk4/QgucHAgVBHKe4LagUW4jfQ+NzODn5P4Q3veR30OrJc6cfdv/RQIOMn2/9UDnIq02ywEZ
eYZiPY5UKz0wH0pQFb2z05cu2KTe93TYXJ/spdD61Jw216JCVGag2BMzPn0tR7EdHA998Mguznk4
608VeX/P6qwIiGMCmmr62y7pkjQMWlA7QuVqM4pNVT9MJuh21ihgFoeFhx1B7XlWSNH2J0+mqncS
2BHFy7wpBrFXFtsE4j5YSyMsmgIp3Uw2DUyYfp/XTcG9JhU4CkwLOn8HYmwKCALQb8mfyr/PkzeX
s9DI6yH7rNeHkzFQHdD1iBy6beeCUOZ5yB5NT8a+ddd2K7t96eo4NTZHTSf3rpVkNeM+jJVDW+6H
1DIhtueAZq2HNvZ1H1wzpQVgWTYJp7BgisgHf/yRG0+I1ldsLB1eYE5DhGeDGBpgFW04LeqqVQqH
qHsRZX0VA28SQWIpCv9qNCeWtLALXTbhFFawxDo0gRL0ltGHYfi4PmVLx//pcDT/TsXgmFUJI66T
oOv4SyuSyHL3lvVajCJq1aMQ2+sWFycQ4odQ20Gu+YKpC5cNg8QYsvWKPzjVrjaPSf4Kzr3/nRXN
60aAqnslYKUuIYJnMeNzyqebxLIfc07XLvF5JbQ7dCatx4sN48GBpB21HBgJKw2QPwdJ6LZBW5wE
sZ4n8qgHBVpuHB2IluL6cW8YGkWpbcVu0Kx8w8LbA58AlgnwWSCNpW9pVQPwUc+fANY1298OzaZ2
jwP4A03/x7CKrls4qubyI6D/SKyB3ljbaHarqnaaXwSFO4DdydhBvu7V8dQB7QC3BfPWGljmIESf
YEwsumXmiiuQn+ebbrIa1ROC1QSobyu9YIsM/XV/WTg6ZojdLFAOanyw6J5bKNs2HxuC+hg3Pmv2
UIwqSvOVnPSaDc0nnTwx/ULAxiRBnxV8Zr5xZwVqd30kC/vrbCTa2sgkcwmr4QlNWqG7P87FMSEv
Frio/jd2wF1/PmMT2H8tkL2DY9sZosp8BCCiT+t4HSS9NG3ICSC7jn/NTP/nhmxUGQVp8KyeGgCr
or4Z6wzkdla4oRaUEYHtrHi1LXoRbily4kculTwqwBjAtUPKg4MWBgChPH9OX3LI6gRC7ifO0x2s
9T/RjmMmUcNFCdbNkEIWsEmRgEzUBOLmYswA/O2w6/xDj0oGcEhVS7ZZXtuRa0zqK5WT+ZGylt2F
ST1+Kpb79DnrbfLh9ODQqbiBfLA0fbYPcsv7lybZ9OTnNnpDjWAo93VdlxIoMCbTeFLQEds3tPOH
u7DJDLEjbWbxvcUY/9q4g/xqNIIQMBdW/KMeAyuJDEahkhZ09nBAYbDcybRJw5X7bulgATQKUD+8
zIH30u67qcY1WFhImdKy23TuvkH4WjsHJe5qZ1sEX6471dJan1qzz9eapX0ypjas+UKiJo1WtY5H
AZIb180s7ZFTM5pLtdkE9xlhxgKRXvGc0S9D/0OsFsDmudGPLVD7ACGHGBW0nPNoT0Kfhro8JGBk
jFvxoyYbu9gT5zHjkFGpb410DyBRKJ48b+URvfSmRMP4f2bn0Z+YlR30sfAeQIaP/DuAdqgqvuTQ
pPGGresOkek8tsa2A0HCGrL7gn8PceVM3Gvj+ETpCbDNc8OBmDoDwKwihp7dD6f6nAa1AzyKDW99
1t54bNwGeBDMoiMKDTeZ+4yr9Djx6mYk/v76Ci/cUGefos1B1wQ56jL4FEdaHgiR3Y3h1gAvdyzu
q+xoV2t8PwuBFAaOG2qGkJq+TpZAPVomTiGLOK+8lyqHIE1QZ7Fb0IfeqH6hvnBox/aldoJ/rw90
CR1+algnS3ALK5OGNUAsrZqO1MwR7ASFH3eG092b3gC6krrM0tt0av3qJuMGvTX9PEF/bd3yX3Qk
phF3mWchuV4MT6Y9poe0CCBx6YCUzkb/P+0+eOaq94GhLh+lDhc3XA7uzWia+ZOZ4kIuWbWCL11y
YUSlKPgAyOVCDFPzpJRNbccHBYSTMQwxBardDFoXp4LzAZWWbNs02SsyMk9uvp9ERiJLrYlwLJxE
wJIAfTdjj4Dx0I4I4BongyRmgYCg+EoI34et/+5Za5i1hZMIMqpz8gfZBoTE+vEqU+W5Aqs3yiny
UNNA71vP9wXgFdf95KJ9f96cKGZYNvA45gwiO9+crSVREQvGIhb2h8ID0wGv+qaxNsV0M5hvoMYD
OyTnByJUlKObwSSPeXLk7GCS2MafXf+ay9mdE9Z4vYOKC3eLp4VCZp5OBvxnxq0XQLMd+rGMc/XH
pzxIiV2IHQE1Dm/SKW56PvhEAWAArRHkepONcj9t+12tdY9eBqfnZrSjBkELEW0FMwV4D6TzMIbZ
ymxdHmazBUTbHqh6QHCsBaduPiZW4cJCRfrtaL6V0wa4/n0+gZ/qeH1hlgZDZuVwB5wSkETXokfP
myhWBmylkLXrnroyQbG3K4qVAS04IyqiBIg0GAHuTRc98pnrQ+8LZrzxzYU4KreK91CWaE/JX8IW
+Hu06uTGAHnrBswjsxYmizo3eensF6dP76n1qvw6NshqV+jllT23R3ko40DsB/zz2sGDah9xGlMU
MStDiLMScNMl/vSIxG0EAphtPYHuZ/yuhmKXtwBEuS/Xp3+h1nluX3OmlBnu4HVNgaJEuBvEEInR
gKKsxR8m+qtpk91oOGjQQniv1lJqS16GchJur1kbEvvm/ICoKsBSprLFmuAFmwz3drGZYxWqbqds
rd5zeexhmP/Z0iEjiURHME9gi0wdALQgUlG3JLkN1tBdi2NCuxtqFzMxuZ4mBAkfUs0ewgA0M0WW
WaE3ZtePD3n3WRr7laVbdJ0TW/PWOgm71OC0febDFt6SCJF/mhZC5INHq9jxv0/INyfOrgIKSb1e
N7wwRryMgCjD+QDaEb2aYYdB0vpOVQKv9ouVRmSXuCjRP5je+KsiLIu28OqHeyCDiL/Ox2jIpijT
voY4st2ifLa37b1Zg+S97aPuz+ubwDkD0wkrLlCkejRZd6Ow2Shgq9171v0EPepWWdHUr8zfQjno
3JC252oyNl6uYKgvbjN+P9V7Rf61g61CztLvo6G8RQnEtN+r6hi02z57vr5+l5EjzDsoreF2BsGh
nrop3TBniA3LmLoSgCi0wkNrWs7lSf+lbOsYZN/ZWtvGwv47s6ndvwTHvF04sDk5+S5Md1ZBDz65
cbu1Atfa4LRDBfpoblordJ8RaHCC2hGDGqM++2G5dNM5Q5yYuyT4uD6hl0/Wswl1tMwEYo4RsiIY
XOkjBXbTtZvJ+ZxaB2/uWKXN8c+t4SKDfhrCGPRxz1vmZNuPyhzQ7GLhHV4lW4IW3qy5M5B4y4Ta
iV4CYdGv3J5Lm/DUorZ4rtsnkEyG8qdh1ftWfTMKNCgH3i7hRWSsRlGL1mw8KFH9mCnZtC0P1FvK
swbj61S1GUsfdDWA+4/VxmZotll7M1+sHWggiBsQIIwQDCM4PJ9NKm059L1loPoZQw9sZh3jnh2n
5n2QPuMBdX3tLqKd2RqkwYC3QRh6cT3wxC3bnMKaEX5rCzQuOZ/XDVy4PwwAxAxOEcg7Iqyyz4cz
VK0PfSUw+JeAoSJ/OXQPbfWejpBVg3ZB0R5qucbLsGZSm8G8kHie2VgjNn7mqPyBVroCM2EO7OW3
IXDjcK2v/CKW18ao3Xt2P3VDiVxmpNRDYO+IXSHY3l+fx4vzSrOhhWV0YlPhc9jgOBcp24USFGNq
I5yVzbzkEHiJIXuB5B9cQtvMQLmCdzqBnaZ+zUkRN/WKQyxP1n8GtL3rZd04FdVsQL3glW5Zz6vc
ZGtjmB3k5EDq3JGkWQcTAWc76H5Ek7PmYysm9M6EykqR6ZinqeVe5LB3M1xZh+VpAprant8gaC48
HwNVtjdABRljSNsIHM1N88X2vlz3qUt4wOxUAYp4QIijj1BfbKcDiyHwSLOWVbZhAhQ3zWYKb4c+
Th0/8vxHbjSR6EGs125MseLRi1OIJi5gt0DGAD638xFaLPMycK8bkU/vRfEYtCvFhsUdc/L7mqOx
YRhS6LzjaBvRhEmG7RhE5nSfr3Viro1D8zbhEeaO8+6vmjwqrAM11wrIl28irNMMivTn/kugg7XN
j/5SNUmFdVIgefVc9IBFLH1oSEzGY+1uUvog/ri4MZtE2c4BCAmHAdH8z2tFJwYTo8rQ12ZGo/Xq
ABok3MN1F1yavFMzmhMUCYj3ExtmTPvDB1uKN/y8bmDBC4CnRoUEMut4Ieha67aqOeRA0Nki2jcL
OUmxGZ2jCt+vW1nYrbACL55LgmDC0EIEks4g52YyotzZlkgS8iZDmYbH160sTBZeAx5YwJEHQbVV
8zQw9PmkLyE9l4Zvof9s8hXyn4tRIOUBVnxgw10w3iIbd74j+UyxC1AYjx3jIZO3mbcl9E/XGyYw
PzPbDxrbw98qVidH88CASm9kyWN0P5j5F4es/P7sL2cFh/n3kbqAhpDr+Shlng/BGEyWFLLicUd+
Wc2L7G4k35Vyw5MVQxd+pRnS5oqFFD4HkfbYriZ0nt4k/qeTb83mT5ccQgXgRwL4BpgYhJ7a/iBF
aUISXqLD2/7VJZt+WCssL4zjzEBwPmFFl1reCBR77PqPE92hEacGkGit3LSwLMgiY7ld5NXQBqB5
bkYLi7rdbEXc5xQixPahG6oY+g5q7ThecOJTU57+9lFhRSwFU2Cwcqp9394MwcrNsjQaRM0ED9a5
lVQ/jvOKO7LvCBbF+eHUUVDe0hZdB0jWZStedrHjsfynlubVO9kupe1NKAvDUgWVsbRE8WGN+GNh
uvDsxqIAMYHClZ4i7qQcMqd1eVzguZG9Od42bVZqGQsuBhMANYMncaYI0nwYcGcadBQsBTn5GTgR
q0G5nn6pIDh6/XhctIMG2LkEh1vL1/Z+EMiw8uuQx4axSUmcso0XPE5rLQoLS4L8M3A7kBq0CbDu
50vSJ8ROvKlPYsgiWcZrUrxdH8Xa72tLPth9yQsLv19nu7Z46upf13//cpZm5WykOH+/xy5O4ITL
kLQNA5ggtbtDSLuHwJnaY1cBHyEUX6sKLpqbq+aAyaDNW198HNVqClNQEohx67UVSOt2CXY9M1YO
yss9iXw62nIwNGxIWw9l23yCuFdPM7TNPlq8RcF5J+un3m53tfx2fQbnw+r8joEpSAd5qI4BF6Cn
7jPhogbowBQEyMLnrDTVs8zb22nMmkM1tElsj/I7aUd1myXqx3Xbl94BTXeQtqBT3gcRuA60kowo
owkwnaCfialfbts13P584Oujc3B3IRQAmAo1inP/Zqnw8tKbKRbcfusbbhT63W1WJ187f4wHJKt9
SD7+xaDw1kR6GgcEhnZuMiV9wtG9DjS6eEqDOurWauFLK4bbc9YGR4+3qRsYfLtIf8OgXQEJlRQK
AhsVPqEab6ZQdJIRXcOMXJ6qyOHMQACcQmjlc7R4cCjSJgwEQIW0fJpQqxLP/doL9PLxNmfzcdah
vdcBN4L+fqrtqq+DkYEHMPnq09gEW+lwUAwargzEoU8DmksFqOo9qOK1++sLdrmpz01rQUPdKQsC
ujBt++qoLPReemhu/jL9MQD0fIi+ljyy8k6qzuLg8gzyyMu+8rLedWtli0vnOBuMfm00NJFpKzGY
yQJGEfAMsA58aUMVQfXknVkQvWtk1Mpw5cC6dBGYnUMi8C8B0qffI7VsM3NyMDaao9k+3TfVO/3j
JPc8f8ge4M4Ftc0lSlGwwRhmGyL0hoN0w5/oMX3sjLE+IO7YXXeKxQH9Z0wnhB9CkiFWgTFOfrrm
dsIxwZwVx7t8CZ+PSK/h+9zFE5nAiGPcUWczeHcpGILLguwa+6a1tlP9wzb+uT6wRW8/GZjmhTyd
wtGisBkmdrlp8vTeHUYHD+PK2KKXb62PYG0etQO4MGmp/AoiHyZ55vRJDMDrrHRGrJmYb5mTsJKH
KZ98lmCpgu+IyFD0jHy2ErpeUqHPSzXTSQNpMUMU5484MYI+JteRLsbhhvcG9P/EfeVEXR8pcqD5
0U1efejqMTOCGrRwH50cTRmR3a08aS9xNNpXzIt78hVhSWp0o+MrFNTVSGRzFdngzc2+cfVYQM9V
0o0H7bth7XhedJqT0WtBL28g71K3sDumL7YH8YwDuKY3aPu/7puLGwJmINuOWj0aqLRZbqcePAcU
dgwHeToH47A80FdRVCcoILx8hruY1gba5jcgQ7xu/DLmAjgfaAygWIIA15D2qkN7nztaNmxnIrhB
19omR+pLKvLpVf6R9WsONV+a55HJqTlHx9sqPxDVaEPwJ0d85/+slbVhNHLaLzXaCpuy2fBqV5Ty
KPnm+jiX1vK/cWK2z33IS8x2tBkMl9A1EsQ7sqTZ+TYwkyBKvG5q8VZ3IDKB1yXiy4tbPe9b1ZcJ
bAUox0QDmaKgn8Cbn29GSL+5tdrOf9605CGz8gO+FXDeFTahxT1z+g3a9Y6aXVfmEt9g+Cl9RYpW
3hZeiUfVVA1xaYLCQhps2oONarypE7t5LFSz7/D+WqHw+x8mA4j0/1uk0h+nFvSFkBjBh5geYBjd
ZugPqf/D6HaZu2MQr0cDs8QkIdmm1o6vy0AbzkaQcQW33ozT0dZckDQB81GFI5KND8QQgDyv6Ycv
uhVg4y7ek85MwHjuVvYYhgU4ozHNySdY7TLybzi3of9FnIGOCCh8ABSPEqZ2naSGIkZVN3Oc4d70
XnXgPdozxu8rfrs0X2i7wCHko4B/oSDg53ViBekcEg44YhUN3ksfWuFuBz4Y2uf2GwW5T9oVFFhG
+V3V1T9t6z8Lh4L+pSBvtHPIyum0eDSCBhG9IMibIfugHcFDbuBialAaztpiSwn9AhzToZsEhNEg
2ESTZ6cvtq4qtixfiRh+p+X0owqPNCSEZ5EaQNe0pc3AOE5AIhVn9VPjqX3SON/zMYuK7stkdRuL
8Z+QdZjzuAPqeEP90aW4hWRjH1s3Q6BmR174cX2F5k2rfxLWJUBe18PfOox99FshuhEOnShIrAzP
BRn34DyIKFUPFRpeabZGW7Hk36cWtbiphqrDOE6wWKeTgDiYs2nN/CNB3sRdrZrPE3ptdJqXW0Y3
KVvCVoZoOpRJ5NfvtVy5gZbuu9MBzXvgJJZoXIO3VggjI47gNBVRwsAedUM5Hj/b66u19Cg5NaU5
UJV3PQfHYRa3wN+15RaqYn7ySTO2sSEqNbI+qvuVY3/ZJDjlgZLFaUS02zyVdZJBChuHLRWwlMZN
Zh/H0Ix6L3ygHoi6isfMmFa4vZfOjVmpHo2YIGsAhd35nBpF447cwiFIHEBu/eAhYWsx0tKyzeNB
C8Kcg9IRFVVtJmA17nB9e/5YPxXjIAHsw4HhbpK8Bm0E66DN2UIiaOUyX3JKCMSAgh0ZfLzUtQOo
qQvcpOYATYDxMSO7DjpA8m8uEbB74QoJHQelIW3VzE7JMnElVBD7b8b0wPhbEr55we66Oy6OBLwz
NqqCAa5F7TacfDXmuEngG0Hy0vfDe9qgK0VOK16/eOEDieKD/wW56AuINtqPKDPViBAvvHf51stu
Zbkbm33TP5nutrK2BG8E784aXv9ifCd2taOKK6vnkk/z8VHuwiw9EvGlKoyVWVw6gk9Hp/l6ypKJ
FbM8EfedOm6I/3M2eggTp4ztuvR3Sd1bG1GWK5CLZbsA+aC4B0oJfWe7shSkRa0fLD5FnBTB7eB7
m3EyHqlRRqVl7Dzv1/X5XNrV2Mz/z6IOQKNdkQwEjWUxqVgcpA9hv4aNXLzdT01oLonHjSM8BhNB
QNGKjJ215eyJya+1F6O8ZEPCjHYrG3rpiPwNprdQTkaburbZqFu77ZS6cJMBpWT3A5SBscrkhgDV
lDTqpnOKO1OOx+uTuWJVn0ygNFSGLiaMVD1ONaj6n2z+3hhPrXNoRCzWEFtLe/1kkHruMiRhnwFX
DkRdijaeW07Qccj/Yiec2tD2G0T8Ko/ZsOFkLZQSI9fhkY2MdjNuxg4CdCvm1oakbbyxCLJRmDDn
8285sN2l2q6qevy+RrQQxIPDz9X/Ga+jlwVIxjrR4g6NexADJzvLHtgHpP68HwmAu7uwssoXVQXZ
g6+6ZorHhhmPqO6iLCYzJu+4yPPbzg1A2HzdexbGPhPe2lD3A7spssXnF2xQoi+zw+sVCZgjZTet
r6JgWG0An6uq+uDn1zkerLjJQx06D+XJpiIDcmRSCvfOCIT9xAr3NlcST7Ym3I+DLTcIX+4VeJMj
nlbTyjAXTpyZogKNYGg1Rxesdhx4FZ4+YETGMAl6tkA/hcvi+kQunTgwAQEztJm7AMdp1zmbBO1c
hpis8m7D7qDabVDFuf/hcBNdPHsl8RheqTQvLR5qjOAdnGmEL/jzco8UnVPNEadxl3t7A3EnmlCv
j2vhePFObXjnDtJYJhBLXYmzWmxATaHYZiruafIGWko07fd/EUqA1B0lSLSWzJGmNottOzKvJ3iP
JtaNw29q9RkkKzHl4qwB1YqnHzwfbWXnIyqEk3A+wURgweV/yOJ+7FYelyBkWvD4OU6eSZBRB9Zp
MLpUNWMGLnJ06STibRaE/O6a2fAO2ZgaVIDU/szbMjzSJDUe/DLtbtLCKrYpmkIOtDL5kaVN9+Eo
an4TaUUPpsWmXWq4DK8KryL7amB0B97t/sb0psGJJr+cPrIRDGceU3kSDcoxaxCNBs2mGNP+vkty
czO2Xh0nbW/ft6NvPDaCqg7qOOO0F5Zg3+zUyu+9oq+fad2qOydNuqfcaHq8NnkNprusCEFH1Lds
w0z7ezBlIKsunZba0IWru9e+T5Kt0w3Jg+s3brtJ3ASETDUqpGjm5z64ASeI2Lx3Hsh8MHHyy1BP
7Gi5wtqGFIFO1PeBc+C1qmqknEVzlxAyfxlNjwN0PDa26EtoBzscZKlhJXfCc5udWcqw2PdM9Adk
GeXRo0XCYnPi5I3lU3AjvVaB40GVJNlSJx/ryClM586uTXpgMgSTVN2abRv1mMSdhDjXxgVOC/1/
XmEchj5P0KrrDuEu9YZkX0yh90/R8eIG2UfjNc2K4XOiAX1sa+lsDYuTHnh9h+RRgmqos4EgqwNc
oZlZX8lkhyhrK+82L3rrW5839k+nSswn6efptmqsBAEzWg7yjVFW+dci86QAn3OV/1tSV92kILZ/
T61hOFalNcWNHIt7/O/9PQ8CAM9zn9xTY7RQWCH8GCg7vbcTV2yaakrqSCDd+zUUtvcsSxamkEBu
SI0GnCCXO1owlu/RSG4fK7vtnrOUiB260sIuTgkZbwD4kp/+wE3UehskiwOoHO8lmuOayAGj7VOA
1oyHnIq0Bvv7fIZD0+KFZUX5pSonr9qkNa+PfSXEB3M8HkbCauQ3Z0gBHM2tcXJvbJ53/6TAR+7S
Ka9vaG+S17KvCT1C/jUBM6A9PUPtqNwV2ejGBjX8Z9cX9NhZrWvuB4cSthW9oFbklci7xk6ajcM+
b1v1nNfDOEQqD+mddI0CnUZGf6BJbViRr0T1HY06/JVgXngkwFL7wiy3LTelP+SvVeqoFxvUap9h
DRZZlodmF6V1Wr6WZBDf3BwZBfQReWgH4RkXXyuZh880ZK0XlTUh4Dx3ittAKradevR451UrX20x
2k3EjKb6pQapthYKiq+2l6ChJQ9QLIoKuwILdJGE/IVkFOJfictlxBCcv9qjbewq2hMemZWZA/NP
lXwnDZNHmhdNGJXS825lbdMHRjps4Mp0FXYRwIy8qIdbKTPzYwTyKbIz4eDT3YAWYOOt/IeiwQMb
1DmuOgqaGDg6vCYboeg3NTdOY2RPYzr1VQSxGXEUgZftSrdDvsydeIPsg6vQy5Fm/wLXJd9qP+yP
RZCHKGwjCfhY4o1WokOJb+qmar6xgPIHnIb9xmiK8btf2GI3OWBxIkOpeNT6NQg5pnFkt8mQIHQN
R4/uhZMWLwrH9c5MW3uIYIgdq7AWOwA9snunrtIvBh35wePExXbIwIkQeLzbMgJG/Xychh044bKP
ImyNyBl5vwVnhX8A5QSY5DzmDpumGX0k/SwbmBAQqLKdM/qQhHSE3CZp6WyrIXPlvva8JoyDwnGn
CG3EbRhJ8M51G5u3OcejrEF12K1B0RoNIBXbosG/I7HP/GzrWVn+GkA2Hri2VhmQjHfcZozRbzPV
cWi22S/QxKOXUlWiexdVSLcjaeoP36HdYeB5tgMPQ/tBmNEdBLSS48bou23jN/WGzJPOS2P66li9
+Us6WRD5flY9Axjg37EubG8hkzEdLTgiuMQNviZysVQKAEfgf7ecFj3yxBgh5EVTMCl8mZKdiVqE
5X/Y4VcT9eTJi406ysadsyYtshjNzXDBmUoAyWTNbAMMVGXNtWSj3QuwwefNGrByMeo5sTB/wUku
j/W1zUBNgaJuP37W1r8zyX5oQvCCICGU/Ajz/Mnp1pq+F0NIx0QjdohcOQBk80v9xKpo/bRXBoKG
bIY+Jkd32PVFEkGXKOEHlXylzr+pWHmLLwUqyOr5QCoip4KQ69xm0nJQF8/l64o+JEkkvV1X72V7
T9cedUth16khbUqh6DSGw1xVNprXvvmHsGO/Jje45BenJuZPOJm/VNCGJ/OqTf5RFS4Yj8mfl8Y9
JLjwkgPGa6Y9PrdQAcjm2HP9LZS3ctz74TZ0V2rSc0Ctv5XAkY8mUpAeeBcwbqstWtMa5pLtFNzJ
IL/pkgyqkwl0ZO3N9dh+aUlOTOmYjMb327rIMRoavATOExQTrTVo72UnOxhET21oLy+CKK8MOWyA
kTAGAx1CRFBmTubGpw1YVow7G8hCPnhQrkBrIAEVUQEOltKKslQdRqjzKbzYOvPTB0jg+uhXJlqH
DwV+Jmg7Iykatg3Ju+yRWbhha2CoJZ+ExADa9QAFti6UwL0hb0H0gJen3fzKmlfevP3FKObMK0gC
QEGv62AhCmrp2OI1U4RbIaIOXSagewzKNQTloq/giAD6P0DDsS6QI+0UyYsMz1tCb2zjpxjA2LRS
YlgzoZ0QJuSmIc8OE33wEg4JWiQ25ppc4pqN+b+fHBFV1gyBE+DJHFS/RLbNqkdVf/mbFflvpi5e
zCDxqSWGUSNcE+7XoPqkRSybtfrBomedrIj2VE4smzPPhZ0S6i/kLR1W8sJrU6XdRobAA4k6mCpR
bAWkBlv33fpjcv75dDgZg3aeppkNTrkaY+jam7T/2oQvGX2+vhwr0/T70j1Z8ZCWQIM3MGE7//Ac
whvNX9wJs+gDkKnI1yEEO3ep0eyz0SxQoyqsmwQygrixzT+Wa5nnCWEb2vDA5xrqZXozMGwRdtjl
YwEwi3wKjOfevWcAsHsrp+JSPHBqSduEAnEzL9GgFI/m3uEH1gSR4z2DArj6cxTsPCYP2n0zpytS
PufzZls1FWUKS4O1CZyHydkN8m/WHj1RwOEj9wqc+bmJRkG4yKIotHf1vRtWUVf8zV7/z4CrjSEv
u8oL+Hy6D2+l3Hn8tqJ7b61taXEnAkGFBmlgrzFd58PwzaQUbT/n4Py9ZDtDZFG6dlEv3YZgHEUf
BspAYNnV4sCqntAOK1Fb42gpL9gu88YILF3W/yHtynor1ZntL0ICDBhegT1kHjud7heU7v4CmHke
fv1dbumcsB1rWydXylukXZRdLpdrWIvtzh9HWRHP2QoSDAwUza1V9FxQ19fXSCpllyWSGjvad909
Jj6joB0BHTs6zs9ZN7rQWe197qQkAM6wKuKWGTvu5b92iOqxKQQneU/WajVxdGm2180Z4/SPsX7V
g1JsNhRZR5kb2ooSahplbTbIq0AUb+hNycMEco7zKyuXAPAqPg2GCTfBD5EcQOWMp0777lBXt2RU
HCaphSCD/8/vC/eBVwKlq53x+035hw0sjEtkSzy6I6kKVPovvI0YA+Nph6EjhI7o+ReMEYaImhYw
zAJ3dEBUZ+Pxo+3tGMiKyFn1K0WrF/XNGLw0WXWNhuXbBbm/tRuQGRt9BihgAhyidPKOg3E7RB4S
X4q1kL0Ptx8oGDGm04Z14GsxaN9d5z5xLotkl1RgCL1s6iNRNV9Il36zHoIDQM7R9gAHhMoiCmJd
2vtOvWC08BgjQXTeiGSuZquYELyUHsPoyALFGBomybdeu9V1hQeQ2imHXUdfAuoWop1OWmkDEQIN
F8y8TjID4beq+is91h8SxPH7tMy9Cj0d6BMAZ0HePXd0X+aveXetFap2bIUynnCsI89pp8aEMkla
HyuWXoNP6/iVLfl3vcQXekfMZWYRtPGc4VCRCXm10s9prtgW1aIJJt2MWWsZEXZ+wQgxQDFoCXCt
LLTGp4nl4f9PJcGelxo4ioDxwrXZW6FTfSsczHa7inWTn9GPdRP8YaQbKfU6rFvMjjqaQNvuZplu
GgcBFPh7jINH9ue1kl9tHobJAX8O9AWx27pmSzZZ1oDrJL1Oi8tovsvRe2wa30EnOgDIx/ItI0Al
2MdL8SvnlndmIfdOML4nrGg5rxny0xCddJflkAQ6Ev2JikuF/8gnt7wRIqzoaJWL5vCT67kHRg9t
0aElX1E6kx6ojQzhlmnKdLVXGzJm4M2UHNRgUBifSoIQFMZTXaeaBglYSz/SqmBUNdVKLQ+FP4x3
0b/0C6fxWgWGGKcq0HVVuuyZwaX6RQHeNiC5OgEFBBKQbpZHVE7e0P118QUb5KySmKYFfTvmaU9l
N9nUMbefUUC144fCJRjueZ66Brns+nrsaFDO+kM7/1r7F/TF7yztPwN24qUCaF0EqnxqmH7KE2jg
EGoN6F4wIwOGNF30ozVqNljq6+zadSvj23mNZUaJpQaJLgYcdPRjnyo8p5PBoVBhlIlvZMCVL+/W
eFEcL5lz3AoRrkXIntPagpCE/E4pCjrH3K7xlHzuhpfz6vBfEs/YVpJwxua5WeJxQHhcz0D+A+Qj
BowCE0Ui0v84L0m1cMJJw03i5CjEIF703uL4SLMnSnfnRcgOAp+AB1YkMELwgjndG9Nsmi6d0FpW
Rm80BXcO6s81KpK6P3lvRNs38a/zAuU6/StQbIZy8wHdxB0EmhXZOTP6FUDJW6AIel6MfJM+xJin
etWVbbRmyTcp2zvlzrLCMn8i1hcc1Wb1xEe/DUJ4oLZDCmlfC3YYa0WmWeYIt7/P/7/JjFAMqs8g
McKTZAY5GohfmepWku4/vw2BTYGRV/F5PLIuByScgT5l+tT2S8Dml1a3UExEHfQiXVAmUg0LSw8q
+l0x0oARfEzYnuoU9xVFzgoSPeM6jTCPwvZlPPnTYCBu3p+3Aun6bWQJVmACQtu2W6xfghFQzUHP
vMIXfEZe5M50I0F4B5XuUlrtDAkNOjLZZd0+VfFjawVlcxhQIEbszC6NeA98a8x1BWWpeFFKAxpq
/4VKRw/Lp4AmmgrHGCJYoJYYE/MLOi7frFRDwbllboXh6KhE6W9uHnPqFHcOhqCqgPcg3BiY7wMy
rRW3ijWXHnCMa2BSAUA3n4CvqRlPTRcRfNH4xMxdN132nsJpqUTww785FqTwlibNLXQzM3qbDcBT
K9lt2aowfqVnY6OJ4OjhfUc3XSGmG/P+yqZThWDEuGRz6oSdzS5dLweFOIuvrKZSvfKkp2QjW/DL
Uz+k9lhz2aQCttK+zZ6q5ABcHIy/fOGMfEgSgWwZ60Y3biEp6W2/tXS/V7GzK7ZLPPGUVJS2FSTk
FsLRem+i4ccqFKUJ6VHfqCEcdW82arSvwOxG44W6kPF0fpmkG+ISoDZhPgrdg1zJjc2VjIH+pkEt
KkV2SLcBlR2y/EaL7lEEOy/pb3FcDDAQ2eKdAMeCsQNBlSw3WE74IAfgAfyIXI3jex4BAvFWAzFU
X+0mcqTFjyW6qe17lOTOS5fpidgQk08WaHEwbnGqZ+RoJQMhLtaRdW9tgt7y+Seay+5m+5lkneIg
y04Ypk8x04TZBOsTw1tV4Znk8kY/09KB93NVsF8zcX27CpLyaszCrv/fee2kAgH9goEO4HPaIvKP
BiJQs456pGnc6mrpfnRAq3Dn28SdQGEfP6/FEoIoWrGkMvvHJeqCVp0zUIslaYpnHy0NjJFkFhDs
QN0wXi1KHCipEEB/od0CPcyAHT7dN8+dB6QW8ZZurW7fRetFk+iHLnYUOyZtKAF4MuiQMJSHPKZw
fbeTyWH/+OshzW+W9m4FXmzSdrdAVduh13WfNMk9SEwfF9YFXv52fvtkhxzjysCfwjCQi6TwqZKO
t5ZO4yHIb8CEqM3XY/XnvADpKgIBF8UIVIKRRz0VkJlWM+sE1ymN1gOv3NWavo9jV2ER/IL6dMI3
YoQLTCfgIKU8LgELrz+Y6NIt9gN7sr4w+My5yP9VRzjMRmUAixZ9oEGEmC5FH05WvDUG5vdUNSnp
udoIEl4qqRs5Qw0AnaAyAS/vvVlo48yfeutuoGFZpcfO/UJJz0UblwPngbK6CKVXT4Ontw2S9XF2
uayvunM02i9UV8FKjJI9AizbFK8tjQBJh2lI2HiMBXQGSAWuSFUiVGbRWyGCr3eyFVhEJYQUjnuv
O8ODVz6eN2mVBMExEFIWFcjkcGZAnWPMd3au2AppDIranc0n2EBML9bwMn1J46nFqezc73qFWaGr
xXzShm8seQDocnKj3SCZtn7lhbeRKr5cEsSeuc0f/FO2oj3mpW+pX7uhEhWfm654VrdyBIcXt/o0
AyIqC4zGKQ+puTyM8/d29e6d9XeBeT6fZr/O75jMCW0lijZRZqTKKhymzMZgAqcYGB6z/0xiiIfL
VohgFoXZmXEbQa3ROwBF1gctLzBIiQqSUubptmK4dW7Cpop2E5kpxNR4geXz4hfOr3461rpi0ELa
mbcVJHhuazFyavLZPJC1BvHytkbYsJuofgTxHgibAEJvmwiovlDSw5gvAPiQVMakuJgB8FjMOpNf
h/moX/YlvR2V4P58uwUDhAiPA24CiuoTd0pkV9OM/nuIoM1tw5/J9eqnyeAXjGBSpkGy5pKSMpzs
1zl+NWsVkoJkC1FRdFwHEywYURVBHJxxMIrUxCWiAxFoqg4MXRr6T1sFkC2x+hMxwp2I4d/YyijE
9D2awPv5rrea977Uw/OHS3KcT8QIV2I/rM2Y8lnKvGM3YGLBWLafPczUu2mryEcviuKql9yMFO9g
VNEwefu5lsYMTW9Yh6ueOc2LZVa7ZHhPIsydT08wKfQU//LS6fAFHTcyhdtYs7TJbnqTu6ywXZ/a
7MH3Cfi3Wa8omUv3DO8ExLUOUAlFcMC6a4s45YKmBUidbrIf1+KyWWMFjohKjKAPmduYTjrEzP2h
ce5Zt8+T4/kl49v+6ZCB3w5PH5A+ImI69VN91IBjDM3zwTihVz/deS2yOBjSKfz+CzUa0FehRwSw
zByJUrhQPIADIyiDqDmZwsE5EtBn56r8gXTJ0CiCXwPRLyCcTvXpCoIxCdtFFgajdEDvWNCjaceK
m192lgwdrbYIxbFs4mhiHM+mFg8apkCZcYgSpMKZBdA6awm90cPQy4xEYlopdkqmmYERQYAnIvT7
NFLHJifBzAzwL5MeFEteWzQh9cZpn5JVoZ7M8W0lCR5pXamDwQSol3gWJpSt63L0LmJgD+KmuThv
fjKlTNTb0bgJtJFPD2FAnUS5lyEpWs+gh9WBJsec3dJ6inyyzMpNB+9QzluFV5xg5Q0dvLxKkYnx
shIMGAfwRybulUP9he3PKyRbu60k4d4H5dyKCW8oVGp7IHv4Dv01eruRPJ0XIwlugRn6oRBf1014
YWimHuO/EGOvd3TyDlVVKxy4XBMO1slpzT9h7OdFDvovgsRSUb4vGBH3vtNhN6lou6QGALiof6QI
Li7NDNIkPGs61PfVcLEAkmRW3AoyEUCyQWIH080c5vx0rdKi8IaJD7/3y+1sv2iAqNU7xWKpZAhu
p52nFncdZLjW3opfJwMIZiouOZnXQe3UA6A+OLYwx3+qx5ybGaDEcBtgevFXXSTXIwHrEWH7HAik
duP6LvBj/fN2JrvF+TwBz4uhGVyMgeyqZVMfQ690rDFke8vgsJui8gHEGzj1DhOY4L89L1J2Vrci
he0aazOPax1ntSnoLfo+AnMqfo+1sSs8dz/SQuFWVRoKO2e16EyLHKzqUtVV0FvzW1Rr3UU+dq/V
qP/QvbjaRal3W6AfTLG48g39WFzB9kHWl815jcVdqTGDjQuJK0CyjCG4H97mKvqhV8YNSAAUbQyy
c42cI2CNkQfETSlcw6BjMZda475wusKzgcyZv6ZBG72f30ZZwgx9VKDQwVgKBsHFvg8Lg4wzptvh
P0znRs+cYMmdEIyah0ZjV0X2o3eLCxtziHa8HGN7+H1evNSKeCILGVRAGohowM44ji2gkBG8V7/7
rIDhpHszHnGlvRUaU2ykdEk3wgSnT2w9jYAKhqQMsPVq5yVbswuvA4WL9pWoGj/3r1qCD7Axicec
FmotCQaqdfeKlhRxITiu5+qO9XrYJr3vrsrWWJWG/P+b+6bEJwEmD3ITVh/NvA2YPfg2pjqAlXUz
L0uAdrn7eAQcDNOP0dA/FbVzR9OpBw10fmiywTeUSJXSLXZ0gAfxKXZAMZ1+E6Zp83Ya+PFB5jpP
9h5w060QUAe+CiROelA3kgTtJ9oCBSOB9tb80yJ+kR9zFEMMFkZxCeYPhelK75KNNMEjVQsQCAjX
KwWCib68RsiTGiAhPH9AVFIE55NMma3ZObckG/2oO0x++ojGFEKkznWjCv//xmxIbw+JsfAtGvpX
4vXXyeCEY/SCabid5aS7NHkr0at7XjNZbZqzjfxjGCKTAhsT1tRc6mzne5KmF0CsDIyx3I20PyJ6
RnmFhQDFeBxHsk+0eufGb7oW3+fJxfkvUayxSBHcN5oTYdqPp6HN0EpMYGOmh1pT0ezIgkGwOuBh
AMBAICYLHp3mXW17Gd48MbXBJO8cMbB++IomHyLM041Ex3MK6Ht4uG6MLxlN0EyavETrqhAjdTMb
TcipmIr0ldsv0MRa4ou2q2+M8dEoXbSBOArLlBUb0QMH+k0LIxjoAhIWzfL6TiOJh6gQmHRgdFtt
UK37Nnmh1uu87ofozp780hoB/rDrVBOnSunCeiYIVTurhaImckuV9eAkl4kbTPUVMH7z4RcmsnEe
AcM+mmizmnbnN1PqzjaqC6vc0akZWv5GrlIglLFgdQ5xOoRx8a30QB4enJcmy1CerLRwO8ZxUicF
XnlBst7a465Gm6s9Hta0RVz1SLTH3AxnpqiKSw2JdzjyA0E+zTZqXj7pXgWZdZRclO0IEPZuV7ra
YYCK5/WTXkMc0AsD/haylYIhjYtdLJGJ17KdgBQTcao2WIccL4zVesW1pXApMsV4f7oHeh3g+Yhl
yKWKLVuzKgT8hHZ+m+V/+sYbAzN2Un817W/ndZOVOFDz1DFaAS53E7QKpwcyrjy3022IQ6eadeiy
+rrvmiq0+3i+ACCScxgc8rtPm86f3aEKyQwM/zpanwqnVmHCy5wpnDraAyx8zSc8WLPoyYwoKw9Y
7l1aQxNYDb3Jla8sibmi8sWfo6Am4Hzawp3Vs3g0XTIiiZg+uuVbPT5UQOtdQJLjoDq/6zRQclGF
DX3eVchEagztsQQULWL5VXPNJK0iyGRFYHRPqdsCI/iimlRwVyo5/P+b+5iaAwOrJFLqCw364Wkp
92DIbq3v561GJYWfmI2Umk2A03ehjZ2PfuJiaMt4snRUxp/Py/lsEXzVYJ5octU9KhpnkyZgOui5
NvnTND6U+l2jwu3/fLhPRQi+K7Hr1fO4iJn+iumF0YZxhXaG91VVBfh8h2PmRDfB9faXyUxsP+kB
WKItvFd4rh/i1nvU3UGRs5ZKAMOMhTwb50cR7JoYLInSCAn5oQ169t0i/9nlcjRP0CECH4+ToQi7
PiT10s1/k+/0W0f2JKr8LLorMRJ0ftdl1rWVIwSu5lyiB29C6sspwjjP/ZgCUAnFIEuhj2y9UHpC
8QeJI6CmCX596BG41Q4yU613Z1b/yydTdTFKjMuGX0U4T5FZoSL9d4tJiHIpER4Odg2C7GcdjJ8J
LTj4i99WN573bjnsoSfDPmMP+tgdUeB4HkwS6kYLNK0KPqJRPQuk3+QAKJXA53OSsNOz2w5gOcMo
P0JWJ7+K1uGqTY0Daez9AttfVlX1UiYOXCIwfeQAYTb8iG9cRVUB42Gi2My2W+sfC40AFFOsIBcN
qjwHGTtbDAu4JgP4G0uQJce+ZY3UX2c6XcYgCdl5w5q7PiZCqxIUDS5H1GJj9y1CEunerkZLRdIm
+17USRyQzFpojRC74aJ1jJBHxvIseE/4UaaH2jpfuml1PWv9nzIdVDbCx3RP6zME1HNgIDYtmCIK
rqcLtIA6d45dHihqLWgSOj2cyHCN2a6QrkvYNh7SOAXmbqcDWhlVu8N//JNw2IIFzA+OUCgIx+RO
pw0rQpt59MJ20o+a7u2pjk5a295rA/m2phNCHrTTms9jHSsSVZIDyNnjQVbGGT3RlnSqeglfsxYR
Yjg7/jUlrm8Cw+o/uxI0cv0tPAAGA0OipxLyMZ4bMkbI2kY7K7lojKsZAEnl63kpkmvqRIpwpOYy
MQC/iFUc6UU7Y8S2ufPc3XkZkgcFgRAOlYNzhHSXsFhdu6Zr26E6VNrzPsOwgR/HnhHQ3lgOvZdl
YGKYsjCvAMQ9s36+RacZkjfGZF92xfAw9uui+CLZSYHp2sAF5AlrsUZG0miy0AAIaFTzHZUEv3Bv
I127H7wJtYo5VKgvs1SYKHA88aIzYTKnO0nGDmVt/qSpjQhkKUV37QHoa5c0VfNjTB22R6Rw18cr
vQXg9Q1zNQpSiExhsH8XWTwv2ADQnBo4r+jROv2KyHaTeYwASDHXztRjRLggehA7hfWseYDI6bOh
Bcj7nJXJFXq4YHQpy1CmNDBkfkEpa59nkgGoqteo9eaOMQmBZ7sOuNqK7FJvljLZZSt+ye96p3uu
vNQI66jmaGdlv+zi1Sm+mU5vcxwb41nvLe29Kbvm4DHNfLGjqDnm/VKELLHW6yS1ClRCoijxY+Ci
3Q9xO6salT4/M7H3CMwQriOucUQag2zGw9scyzxwTcx7mfS+tH/3KCNkRgt0TrKfVU2MkpQzJAIg
gF8mvC4vrD8bHWsaKF4rw7Lz3AcSh+XwvaTPyfgGwrsUORjnxlLSN8rONy4DVGYB0Q64TOHoTbm5
2KCRyIMpAbiqwZldsjuntRTNAJK4B3cO6LCQz8ZBF7tppxx4eemMTuh88ADldpHWP5n76tD9+aMk
O7dodgGvtcM9ipizmqqWDJjtyQPLnXbmnF84XhYmneXn5Ec8W4r7Tbp2G2nm6YlZR3NkrIW0fgWA
uGnucnrfzIqVkwsBLD6akXk/irBBZpLNMfXAPTgX0+9pduZ7l47fKtZXijKz3ABBnYHyHKqzGC06
VYehhaed+Ou8iib0nP7qFnTWXK2eH8+oDO5MejliMrVWwUTz0F30O5ZHcNjAZYQJTiG0d62eRk6B
VXT6b+vwNNeXMQP4gJ9p3/T2aKjeKpKsACYB0KbPqQ8wfCPOyQ8g8CvQRQcb6b9hbn0mgZ6FUbrr
M5+yV5IHMaQ6t259OG+bsohgK1cI/ZkJSMHJhZ5u1x9SOh+nRTUXJjN//kbCYqJu9SmX2vZTb+YA
OuWj2XV30UzHpSl433DlrIroQ2aWW1GC7WdVjK43RMCBG4N9KnaOrp37epF/4UBvxQhXY8yWZm0T
iIkwVFzP93P26hVVEC1/EqBnnt8gmctHLxFIezz4fEvsU+fZ/q6cepw0jGp4jx7zfM9+aKOnAQTT
jirRb8rswYGzB9sRAYyZ6O+NRhublvCgB32cveF79ZO5Yud2WvPQRS+YBdesmyF+W6qgcI8ke+/q
24TWqNwc3PFKt/60WuMX9VO+HksnTEsVBo/MmLbfJ9ir03Qks2PEA4CMZro/LvuWPpDuV58qIo+/
PdmiB8CNB/QavFZxCwmOh7RuZyQ2VqI1E7RxHfIF1QwOHuv32UPjLGFiED/ry11e4fLNf9YEcEBB
3vy2yWU2v5QuIEfnQHce5ljh4aWR6fbTBDMfzJqgzItFaIoroFFh8XdIDbUsJN4zK/YOC8fsWIGD
LS7C8r+PYBHMW0I8+qWAtSS+IZoGSQ9kokAaDKxz5E79yAomFWWezP1uhfCbe/OIzbraKzFgiADA
+NH3vt0faLEnyfNkH4vozlQ1SMgCga04bnUbcU2z2HG6QJxjs8B1fIvczhiW81SvI5n14qmvgxkA
mV9UeE/lDItmO0YFb0uyEROHF+36mACYzjLechXqhsRv4Lr820eM7jbk9E5FYTCWFakFUSl7cuIW
45zAI67uYmAtkgADYee9lGS/TqQJ+zUxM861GdLAl7I2wHzEfH6aWL5j+oX1Ezi7aHlROEaJrz8R
KewZwyByaY8QabZkp/dDOFU3usowJBt2IkRwN+vEWNTyYCqeCr/JL1FwxLL6QFofG0VIZUp3DOcJ
M7NI9aHIcrpjRcms3Fr4GuZP6Xwxpbd9STCkF9rxziqfU2YFyfinK/+kznW0Hilpw8lyfKLvXUCR
pxd9vG+jPDSGHSargjkfgLS5R0SRgR0vuZu8/34Jolry8bnC0sA/DqWZ4vdb9Ch4aF4y2gNtfk2a
u6N/zluXBFeUMy18yBKisdbFjM7Ko5So+VXZYad9T5EO9Xo/Sy70Zdem+5pce8bOrO57oDMtZdCY
j579mhfJoVZdQTL3u/kakEifbhSYy6JJ1/E1HpYZhdUYJLCBnel+N14AmNyPptehnQ+2fV8W4TR/
oeIA8RibcwheZph7PxUP8GrSzTw0jZr72Xs2V7SIVJdzorgApefrQ4w4zKutkeZ1KcSU3WvaTmFc
H8um/Moh3ggRHKJtacmMtiYspfazAy72kO4cFVCwzDfxviw+V0GBQCWcK2OYpzzjZenE+ZVHF2sO
osiLlgJsNruqqu/zy3ljla0b5npB94ekEVqZhe3Rex39vfGCc7fsNPdou0/rF65gPjr8jwhxa2pz
Al17DRFtc5PHPxpnp5WK0y3XAqzlmG9FsknMNQE+fu2JNuH6WI+L9V1n161qmkwqApUTR0eaEJOm
wr4ko2m0K4UW4/yELuglu0bV9fxeyCqPwOH7kCE4qcUG1wVoRmBf7ev600LOvQs0+39m+nMYH3Jc
i/ZQKGTK1cI7BzNReEGKacOm7gerQiNVYLcXcfyeInlE3s6rJbspUG76V4Rw20aG7hZIxQOlNdpN
2hFBuB2y8nb1dmaneH+rtBE2yVviPLEGiPJAux4bxyn9ifbo8+rw3xAibWzShzrCJmXDMnWGDhlN
uvhp7lv0ZXEL3zOuiKpAxFfmnCjhcBq0aSOjhqip+m1ol3n3Xs94KB7OKyR7zSNfZpi8PxpBsvho
W9kEJhRwPwULojv0TIKyxfCjYbyijRNEZouXXH1LXXJY7OgmofFD0igmTmVOb/sFgonU6IIFGAO+
gLgX4/I/Z3w2CUrUlwDhqdx9qqs05o5aWFhMltkmQMkwzg300tNLafTWZJ4MG3nCFjQqiZ+n32i1
y6PL2Vr92ftOkELu8Xb87/cH5g/QNY8ZfDD8iIO1Wds3EWBE/7op1w2L/jDOu/ObKVlJDNZwHikw
WnkAUTjVrC5oPTcpCMmcJg16d+/oh4T4qL75dhoi0GKqlJfERrcC//q0zWPEMcEvUc8Rts5ifs5q
9BJfrMM1I4palORon8gR7t5RxzC6VXhIloB83aVIYM9+94UL/kSI8FSl9WCXJcLSIMEwlBcFxPs+
qTCZJf4D8AFIQ/L2ElgC//9mwTJHWwuSOXmAsuh1Vw1gr2JX/ZTuKj6/OTLFukm874k4wV0BEQf8
HDpsLjf/ZE3qp6bh59oOvOcu1lI1FaqSJphfaw+IBEpIM52wZW/oxPSt9jhnoW0+ZMP7eVv/bBIW
indwPAgt8QhxBNV0PXLKgYKTgnYNshcgMRz9stqfF/LZviEEdXCQUKMmDuyH0+2y1wIV0DlG/RXV
aGsIGy3F6/SRahfn5Xw+uJBD0EaGYi/CJfE9xda40usUcgzjPQNyLcjMmu8mKP9GoDfRKUhsRcT8
2Q5PBQpbletTZYAOGIpFu7Y8jt5l1/8AmZWSpk0S1mwlASn8dAnRL1JPZQ9Jq+UQRM1RlO5pH8U3
BmFsn3qgw6iLtvpjJU78mBhucnAGL3s+v75SdcGjy6krkNEQizRR67Wk0FO0ezY3HVqOc/PBpT9m
O2xaxYmT7uRGEreozQEvbKa3JYWkbKpDDxFc44Dma0aX5zGZvo/Wg9Urwh6pjW4kCi7FtSJMgRNI
BAh3Ne1Wk6Kh9S6qv1BlxU6ivobaJl5zuDhPVbPmpASfLgTpNEidwDY6fxyBzqb77fAeWY96+jx7
t+iL/8re/SvWEgwIzLosdkqunwHsISB8afeOtyu9nT4p0hpSl/KhoNjwYMQtYAcqSNKsnZ3fTOu9
sbyeV0Z+HDYyhEvG0LSaDkmCVmqOS1HtClSE+rUD1VyKvthvI/O15WJU4QSoNBNCHj2l+rgY0Gw0
11BDY+E8/4xWFcadSgpP2G9sP/LKwq65gaTkKmFPA/jMMxUvqNTa4SYB0uQiL2kJ1l63RRWtHmQ0
tl+uzHfRcgpwgATZrvM7JXUZG0HC/ZJ5ZR8Z/CDPyKlb2u+4ufHIbm39RsUaJXEZjgGoFUJNA42t
YtOVFg25t9IYgeG0s8u7MQ17+jRWt+hbyKqQFv/dysHegxZaGxUDFAyEFWQJiUc3S5EsYdfUuM/t
1+K/Rzkox2xECGuXAnOTTQuS/ll535v37fitqYJ1uTOH/36Noe4Dh4QbGmVrcbizGVD3oCPaTNzo
PtefWBO4bmDhmmHL8bw5yA7uiShh2dB45tLawbK5+XuvvTogwQ6qevG74cZoXgx2E0eD4sUgsfUT
kcIy5pplAagX2iFDPRmvq35ovetSVT7mv3L6HOK1s481FNz6uGTdurhQzDP+LOMbeO8i77FJHvP0
GJkK25NqBOgznqrhZRnRDw1Tl4DzD6Vj5B5H9GKkHUgMr8mg2C2JJwLRwIccwRNl02iSrIeceL0z
7TCqn0dVzxX/CXHZsGg4Q6iDoPlIsIeyd5PKjNCQHploxdTfiSpzJhcAYDPgtiE/Jz7miIt3MV0x
3Au2MFDKm0+rXSlG/aUikDDjxW60NIrthVli2BOU5uf0T1U/OpiFOX9qZPvNM3L/CBBuu6Q3zHkt
CySYigcdntrM7mj+mKi4gGXbvRUjmFXLmhH3NvRIuou1fKGNzyKFRUmuA84w9a8mgkUlcRcncwZN
3OpFS394IFIH1Wa2ZH6uwiKU7grouF2XcOoPkZHbzazJ6HSU7O302urroCsaxbaoJAjKZAjdqoo3
qoDdiCADUqu44qQbslGB/38TCbR9jbKAh+YvLfmWWs9kAZDvpNgRqQz09PARLtQRxMRVHK1lk81o
vKrmO00L3eqaFO/nzVd2M6N0/K8Ibt4bNfI27jKrhoh6uQWl6uCFFtom65tGA1VyA0pW1TSRzBeb
LnptUQ5FXlxMyKKnDVxBBDWGZNk3Thea4BzOl1BzruGfGyDdntdPatQbcYJ+Pcg7gDADcW57PRnH
lL5QEi7tsVb1Esv36kMvwVlOowv4oRWChvmnww4NMrOW4hkk1QW1fj6IxZtPhGvMbbwCoyKo8ZH6
eaq/pcmFFaPj9YmxL8Qc5ocgkZywGaahKBo4fn05jsUzYvi8DkZ0YDqKEQTpom0ECcmH2HTRv4vW
1sBJvmt55WMKE3yAChOQemgP6X9gsGD2RLQ4Ha3yDOgOMHHiW6hqtW6oD5jQVUTTUo+zESNYmtEz
ZiQxxJj6g6a9Nlp43pKl4Rkan7HFHP0coe3pUa2Yw8qI9x41K1jhtOTKZVlIUvNoJNOVPt3OZYn2
NLNs/NLrFEUB2RoSBAEcgZT/CbJ7IDOTtYTpze5dleW+zY6Thr7Xi/M6yuwBjU78DkJ20BUBB5N+
JGvnwh4q42BG/xuXu4WqcqCSHkakYT6EiPiCwN0fgLwBIUMdoEctNN2biP6w6MGzAwMNE+Uj8w6d
imFRZh5bqaKpLwRdEVxqV16l4OGs//tQGtSiMAtYOgDlxNxFa45rvdYwj37WnCGwKOsOBIObTdDQ
zAE06KB7hcImpfv1IVNMXKBBostcLrOp3goKkuofw7A/bxJys9/IEBaumUZAeK2QYTgXSWf4U2uj
ueo+7+9XZCy7KKy0nW7uzkuVXYsEr28A/2EKA53Cp2dtJquB+gOERj2YV3y0CrMR8HxaA36Z3j3Y
k2mGdVenN1ofIbG4FMbh/AfIfD1nb+CQPnhKiL3lea65ZMjxARYCi5zsGhy6yMt9LX8xS0WYIT3c
vFKENDNSzTrf5U0MoBdkGD1vwOu8TcOVlTsQXjc+yIkRNdmqSVCpyWyECW5yrco8mhvU/PT6frHC
fvqWuQqTka6dx3kH0TDM8cRO9dHihOZlPsFimhLQHJpP3Tc8M9Hkiom9xFZcL1JT+ZAmMl41TtOj
yQwKLan1lLg/1vY19taHotSv9NLFzYnRFEvVxSv1Jhuh5qmKedxoZmxAxQKdoTyEGr+Qk8SUHIai
MdqCWE3MFBZFDd70BGpZ7J2smr9OPrF9r/xmq8Yo5Nv1IUnQBeWbOem4RQw6ZnU63/ECkj6MI+p7
P75wqDDAjkKHjUtUfG+Cyi0mvTMjD4D2INrfgul+dJ/RQT5GKoZYmZn/7R9HKd3giGynG+Rk7pKS
Ahu0AhEgq6ddM+BtaL6cV0h2cgH/w/mHMZaB9NqplEq3S8BrLnhH0TdG3mf0ATfRXecoHtGyHcKY
GgYMMOgEUEDBBQ/dMMVtgnWLteshvtDN23y6MquHwVHUyaV381aSYAs6GimGpOc7ZNSHtfWuWI++
MlISACvVQ2iMGNOomoOJkY256/7U9usXFhQaossGWYlPlM5D665r7/EFBaqtp1lh3Ox6eI74/bwc
qXls5PBX0sblupqWo56sY0XdK2ZfWWyvdYq7WeaXrA8RRCgqZLMDEuQUqszj98VDUnc+MsD0xuR9
QX3KXG51FVeq1BrRYmOjf8hBmU8wE+ou5mREUKpArctaAsd4TwC7b6aKSFtqjkjsumjMRJeDLcgp
lnQwmQ0jydYjirB1+qxNu66+s1V5Q6lC/JEKfRBUiT4wH+KuipkJa8y1C6d9d73xt5cDXa9tFCdM
JUmw+zaP0iVqIWkyH4ACZxXf/4+0L+2xU1ei/UVIjAa+AnvqeUqnky8ow2ls5smA+fVvuZ/ezd5u
BErevedcXSlSapexy+WqVWtZUjAsyXbr++4D76bW9KD5+z+XlMQGL2EgXmMDLjXe7TxUgUXacCjT
L3VnP7UZv2F6Df7SF7N+LRl9wPxboLF5N3rfbLzPRN3uZsJCt0lP9rDFJrS1CPLSOzsUPHcaYjf4
bWC37fxdbd/qNGq1p/UlWCpAoBwMqT5kdrgJlN2TNP5oGgOwMd70PefvwxDO6UlvrkQdjr/XTS3d
0iCIAw08UivHU9setkiN0QMFXphN95VxDwqEYN3A4oqdGVBWLLO0WmQNDDQkj1LrRvRR3lj74V+q
j+eOKLeZa1ZDQTjsOOw7K+bAMR6N7Oe6L4un+swX6evZ18foP2Ca0obgRZBmb1OdhJlBMRv/5G21
sBfXDcOMNlQ1PIhgK/fmmAx4AQrYamvQWL5NXaBDpmSrJbm4086sKEEe4hkjit6IwBRHh6S7Pg6A
wuL6gxfvbe9lffkWw/2ZMfnnZ8unJ/loGRLkxvTbGKDvDrjzvW+80CTs2mPDNlKpjRVUH9GlqwEU
LT4uyjdeHaYaMKyXZIvTe/GaRL4mQXsftDiXThl1BRGoasajWfMOswEKYtLfxr17Wl+7xXN6ZkYJ
CQ5DHyIGp1hIoX7NIMJtfl03sPiIBY38/xxR4ntjWUVmg8ohnM13m+tB0x5H/9W2n8zmKwViCepT
XrUV6xdP1JlRJdZPdICmfQajTo3YjroQ8sMoYzRAchxZ7m8oUe1p+cQJMlT/28RoqPGvlV6+DBiV
btIKpM/jl/WFWNw2Zz9JCVga1xOnTvCThnTEs+y5rjET8dRqh3UzSx8UE3PAn0n2AzBLXO6bou6L
oeoJaiFmxMBsVMzzRg6y5MiZBUf5oH6SkbZgHiwMXyc9mtxHw30Dodq6H1tWlC8Yp1gsq3ERE/P/
JhBEJFnQT997/33dzNIxQ2/MkUMdGO5VC8tkrLp0auBMgfoGWjGOvZ8hQbBuRK65mnmcGVGLyp5Z
69RsYaTByE6RPPtN5KePIILq0uuuSqN62OIsXoq/5xaVY62biY/ZdVgkDTiLQ27iBJiBKG/G31m5
1dLaWENX2RCezwdTjDCmVS8Zj6bhi7URco3F3eBLeBcaGsBxKruh7zW7FRw1IaftXlwMXx4nYe7d
Zn4De2cWZKM3HqauFREDw9eVR/K3sWpQ/kt3PvsFbokbpxj31jT3G4CwpTgjNSSgJSG1MlxlnX2T
21SXAHhv0FDrYGCEiFGo+pGSoN+SNV1a5nNbyjK3QBFqBWT7wroZA/T8w7n9ZW+hpJYW+tyIstC4
thNPSJh9KQBLSIyoyoe7QgOP8D+1wFGNNtEIw+Ma5AeXkQqpiUe7ZMLFYEQOmIpp+WP92C1+nDMD
0tfzvCD1Et8tYCAxMAgI2LnFWRAPr5W9M8otYcWluAuCEhfqB+B4s1SaN+7ZQmeTLRuW3+vxVzPu
151Z+vrnf7/iTEO57SaxhdfLTMPE6iLqvvTT1szI0pKdW5F/frZkJZowcYHxv7BKT4NziHWMhA5h
7uE19PwP/oDOA0MHuKtQtr+0lI9FBVlm3FPCTsOm21s83pvuRtxY/Ch/jHzkJufuOPFgdjqMxBgY
89wDHbbmMpfOiwvMqWViKwP/r7hRQkmpmlJcU1ZznKEOVwbl9JT+C1rkzIqnFDRK10HF04QfZrIv
jPcJ1C7rX2OBVxePHClB5+F9CFS54gfnDuKLgAWCzkJpn/AOJfyeTQfQYHnxqW6/4oRm/aFOoJeD
84qX0PovWF7I//2AT8S+mpa2gFDL8hcNWy+IyZeqe5uG07qZxWP0x0+VAiXRGQTkOvhpGDTwcDfk
z/5W6rJ4iHxJwy65PCHAcrm1Y2F1oD7BY74EN0/77LCTXp6qbpduoZSWbnmwr//PkBoTzEokKUXp
BBUnc7wdxy9CO9r9W1sc7a1OyeJROrOlvOjGKi1z4cJWilbMDJKJmm3cpRveqJ+mMie7Ex6WzSxo
0GVoX9x4/KbpIzv7npONPv+SMYguQm4FtU5UhZR7bk58O+cyMkxZtWemGXLXOfG5PXaGD0qHKejb
eqORvHjGpNoqACByJEsdZbT6mLE4R55UsTC29ADtEctioIS6j5uT4wUs/g+JW5A2d5l542ZRv6WW
sfgWO/8F8iOfxUPNaweDDfgFSXVnTtGcRM64r/Nbmty2zSFJn2K8TdYP3LJNFBpk9RxaAWolCCiU
vmfQaAkLDCOMNto2D6x+0NprSjowEWKavcoCTG1vmJUfUM25P9hDAX6QNBHKTZZ7XlmUBGb90tJ+
19ncoQYMWQQ+acWp7CSYFPi7Q4OhqtBNUwvZsTnO77o36/hlaHQOfPwXoAwY91AOAwkNxlqUINug
RlH6s5zg0qug7N8a773eZHlcOqhnRtQ7b0Ld2x59DDp5HYdwqo4u1sbaLsU32RABNz/mnHz1ielk
INhJelbgaUaDKvnFwbSS+b/L+mFz4GIpXJ+ZUmsthi28kbGkCKckj6CNcsMmGpnTuFGD3jKjpPE8
nausNWEmbp8662veWjiMWwQ6SzfcuS9K/m6Ws+iLmBahre08ekW8eyRV6bjxcRY//5+Po8JVcjG7
g6bDFbxGArexAncLLLnlhxJEYt0o9NKABSd7HAvUv2DD9gP6L21YH5R/IKeWEVNNSTJPr5q6BWuy
lrSvqes/tIYGSd7pGhOth87sj+sRY3Hh/phTE5CsYKkzx9jVg8MPkzE9zrgR1k0sbjPJlCDV2MCi
pGwzYsTOkBQw0dW/LIygZnQ3Jt/+2oYrZQ2hewDcJN4jlyGeky5xGq0uoIMkYjsQsa4/YNAidSO7
LHO2W7e2MGAMbJkjdbVR4JOMnpfmoPobW4MNGi27SINUQyx1bmI05rmL1m9Yz1ngcXo08ger7fcQ
Mdm4XRau8QvzypnSBzOFdHOLFbX3GkrLoGIbIh+gXUu/17WNBGXpKruwJu+cs+uzw/xQljFYs6yn
Hk+xud+BlzNw6Su3cM+gOHET9/9woC+MKsfNEaDY7U2sMK3v62RE7rWVeptylZS78sKE3LdnfiWW
VxVaDr807TF29p23s2gS2fqtE79l2o6VWtD+tgptn9IdZV9pyiUkEi/e0AUejl2P5JeefBPNizfE
WxtMPm0+/TbiQAXmQytUJWfA6FvRgBqxAGTttQDBwPDDmfdj7R2K9sWeI2w+gIO3puEWDireGsAb
grEdhUG1rKMLO24MqVIbT0FqvZLqNu336ydn4RL9GMoHFBjlD1edU8813ZosF6QPnWkd3OmXme9F
0oVTeZi2xBkXAvaFKWUHNYAzeaSCKWpEuQYE6NEvD2KLXHIhfl5YUTYRZtN7v+lgxcsOk3nfgRt+
fcUWPwpy9f+3YtLNs10KmbfKrBkMpCYYsr+wYU/ZBsx4CYQBDCE63gCbmp/nPihtQcU8YNbAZfoO
wzPQXdsV2c8sjphxY2EmKNvnDMJo+laJeCm2XFhW4rZm5eBSs+SUQ/MIBdeqiPT0JwoJYIJmdQRu
2c2n8KJJzKaB6RHdYBRilBTZ8NM4twYUVXse5CCdxdQuB7FkH/SCB2nBMayILCL6668I1PMfo6qf
upeKTOImy/mhIg+68U6mX+smPubslZhxbkOtt3dD74yGDhtWPb44vLlKYxGkANh3GOnKeivqrfc2
fyPGM/LwhtwUE90ZHtq7XqBnmDp06IkNZC8KSAKQL2asQ+fsF8PoLXArweCUD9Po3KeYFl//3Qvn
9OJnq3cpG6jhdPjZA16BZrUfjVefRVq5EVIX7kzc1YAv6shBUFFXDmpi07juBOC4gsz2K/P94nuC
3QFmNtui1zgVSB76krQVFoOCkXjdyc9hArz4oJ9FggJm+E+kUWPeFBgYZwAG5M+Vfl3mG959jhL/
l3dfmnAwiqZ4Vww1a+MUf3+HXovfJGGqZ3tff1v3YgFMAjPASqFUhlI7bF0GI9nRdCCAB+4F9tSC
4jPb69ZhgkpZkgCYe+/MUTMErn/Th82LYwd9GEKrtt7PWxFryV3o1AIzDk0sME8oe6antZEKE+42
1X9VRm56oR0ENzfAaR+je5cnCtTE0JgGEwPQR2jBXLo76zrXah3RaSRkpoEGdMm7QQtyLSpzyAI9
7wEp7JsZKjmV1UFVJccI4FwYrRUZjFUPBp7V92jUdwxjlX5HImuMzd3YtcME9XRelIEGacgq6JuM
vsQu717GucIKWnrmHc043bqs5Of55A9AbuBjQC3GVUNfw4uc2GmLlpWd4PlSQ/4093NwqmueFzRm
cSPaHPlcjkmzVPsH7ApWE7ky2FQBMQVm7HI1NWPyIRCBE1jl7wm5jtlhiL86xWF9jy5ujTMrytaA
wsWQOnLCxOuesiwyWpBcGF/WbXzOYgCowhSbTaAiKiHbl57wDlD72hokGLd+MLlzS33rQOIZ10cV
eFq8cXksBQ85XgpFaygze2obsGssLTE4XGqBafZbMzDpj3WHFi2gVIUMQApBfAofcQWmUSqvJ5fs
fTsGh8TG4M/ikp1ZUNIY0aBTWmewMFWPAwikx2c9vfazLvC3hIQ/B3p8HF8Sm4AX28D/KB8nHqAm
aQKIm853gEDqzTGmu3IMHA+Sjrv1dVvgIrww9gkL3sZJW0pYdttEhXk7ikPR7LxsZyRHYu8nK6q6
+4JFVXz0rC313KWdfuaoL983Z5khtEcAFZCO6s1Ni1K4f0y2VN2WAsa5CeXpV1M/jo0ZJnge8ekE
1gCEeOgApP5e88JuSxB8oVYslxM3Cx7z+Hrqu3oqs8wuAc4Jk3rf9Q/6/GamR6+7FxS6D/951im3
v9faiJY+pN70H52zURFbOgeITrhCAd9DdiiX/GxJ44YkKbfgbwGaE8zuBIO5EZ4WLbgS3mSCFAdg
1ksL+lzXmUkk8sjqAqO41dkWJ9dCcQKhAqsIQi7Jn64egLbR9AY6Lri1HPSTrgvxZPhHLbtN+l1F
osTPgqYDQgL/bJT6l07emWH1MGTukPTDAMNApfvawbB+pv2dIb509ZXx9wDFCydVjbpU4OzX0sk6
qfad+FHP5pVGWbR+vrc8Uo9YU+ZESNQ2BYEame/z8hr5b0x+6v0R+LENa0sH+nz9lNPGgffoMl36
hKa9+73rr9Lx27pDS2EYo2K6nMN2AbFTgmNdO6DT7TH548U2ep0t+48NphaMFdRS6JTMO9DFbLGO
LC0i6mSSsR2YPs9TtvykUYv5EsFRZM99D97yUNO/VEYg/KtxixRpYQkNydP+MfqJgWPFP1AlGpVG
YKv3URUzbfJS92Te5y6oDddXciE0GuAXQGlbiglihPnyICc6ZHlH8BmEDHqXhmB3SfUAxPSdZtRX
tXVHdWvvOUgH160uUPEicfpj9lNrYOJIERzEDzb5R4xWQXzFjRL2agnzqGnkqqtf2oReD7SLcI+D
yMH2QwGti3SGnJT7xU7p0eZ2aBsbr09r4Svjh2FbYcYfGYSKBGmTdKjcEpvXqzDZoPEku6JOpZth
7rP0Fa/J+Zvn5/6JWXw8prbIopb34xjUZg+Z136Og2bO6NeyrfWHMjbTONLH3smPcZdxMCiPU39V
TtYEbVFBrMg1af2bp0MyRqZWTL9zsDf/R2MwEXf2JKZgZMT86Q6tcypHkV2LxONTiLt6fuJ+a2BT
6Nm3uGvYCWMu3R4Ata640Uru32b6UG00XT8/cPHJMJQGnASeTBBGu9wpedobNq3R4ze6KzwVNOu3
qG7zeGuq6kMbQMnuMSmO/pocdsIgtZL54uE79A210fsb2lIPKaXDLdZ0fGdc6466zUFWQbJ6+umV
Nr8rpxEtDH3I6l02Zd3V6E7tU55VqOz2IPT70jI7e2hyjf+sfW3eWJKlzQJeIAdIeckJrG6WhOs2
ZEPQh3aFxg4amc0dafxTXbftybJQBRKeFweisoe/v+AhjgU8qrwfIcurfAs8XlHN/+iPdo+gKQxc
sls/oEsf+9yAEsN7O+k9DRs9BMEJyiaVVgcx08P07wtKGPxFsi5JF/F/1ECuNUPDmWxHeaTZcZ7d
lRYP+NBuXOkL6QoIGhDl8FqUBA7KS6cshiYdsxF1aG+MmIZDO4XrC7ZwI+FBCIpATLTZkJpSboeR
Qg5vaOGIKcIWFOLQtOYmiDCHoDWsDVsLHwddaIcA6iMVbdQu4aDbdT7E6ETTKhjK7+1031e7dEs0
a2HNYAWVCSyaVOhR9ljm+Mz0hLRSfiPebbrVuNj6+5WnFBXDPOSyO+xNZaBru2QqN9Zpy4Ly1VM9
JX1hwoPSzE5kSI9VfVz/6stf4s8ayQBxlmg3Nc2bWcCHpkz2vgVCmOkrQQn27we6IN7ioewmxYwl
182lHWcwajoUsFMYj7MzBYn3o7fu/JRurNhC3nFhR67omT9QlOoEIFwFBiYfxHDbjV81/m19yRaq
9Je+KCclI7HZTQNszMlTGgMYXuxKNw2S8djPt2b7yMqT7v8Q/xDRLlxTthsBjajGPLmdbch6diFv
9LCurq2tT7W1hOqmo5XofQ73Yu/Zqe/bZAqsLFpfwy0byrYT1RwXZg8bbfI0e8dqDIFk3krRFk8P
ioWYVsQjFlw7l3uBeyZL7A4L1vjAoDuRD9IxEcjKmqt/EeAWYK9t/tzFUNsEQpfnL5g6XXdzoceB
rSJzbqjAo6CjcpJVXQPIdIVtz5u95T4OxR7Qhf3UhHHhBzqgf/p0k/89sawDSU2ZfePAodSuZMQu
yWbRGi5S0+KIUT7wrXhd1A67dd8WUodzKypgofULDxRcsOK0b2Ud2fOtN9RB1iGC7OPibd3Y0n6R
yHs5NiYpbJU9OddGVnk6UEV5G7UtpIdc1Eqf/sEGSBgM3Ey2fLVfbpcRWY7f+NgurHwvk5seRCtb
t/iiGxYuPAhXIjtX4brV2KYjm7AdJFyBSvQfyvVbZP9L297/Y0RF604eddN5hpG+fonRO2f/UvBy
zi2oK4UURaQFTq/W1AE6k4RfxVt8z0vpCKAFADaDQV62ai6/RiFcnOkR8JveuNGniA/fBndvZScx
vv7DZ7fxCEcpCJCyDyWwsxsDlLYFOGnx2Yl+nOMoaU+x+WXdxNKNIblEgLr80PxWTySv+kHvZyBv
jPxbrV3h/RNVw06Qp9jde/4hM99dfV+5G6XehbsdVqFShVU0oAGvLKFDeUzQ0kUgh6CECbVsFh8b
PMSqLWCK/N7KgweGMBEO3jU019STY+Q878wiA5iA8F1lNUHsYZoNMzAT4F/GDrAMIGo1oKZG6GrP
2c/11V3Y7xfWlTRvyDJd84DTAK51Ckrvzmg2/FtcRwzYYJYDbROiNrlyd+h6VM3hHgJ2pr1P05NG
b+nWZbEQHGDgjxnFj55aPWt9mLGSG4gsDvToxPt/WKozE0oWNpua1yRZATwjqHrHDhjg5GXdwpYT
8mOdnSatBc+xJdcKJYig8t/pANWyeqMfuFTtx+AOHlx4cqFMrD5bwVSVaSAXAxYDums1w9OOYmzA
CsryDg9u2AP7NniP6+rLxL/EW6ivhYrThXW5X858hHLukGo6NlwxpIfOd5/1obmWdFmJRYDIwjz4
VGAjdof1pV2IiBdmlTuQ5WmCxxScnq2nLr7JndvJ+Ga1362tCcvP3xDvQBccKjaEwdFbU/KHohtB
D6i7KZqpOg0y3twVRAtynW7Ep8/rKJsLoNSDWAHegJ/eBD1v+lKQDN27LrD5bT09j40IR+ukQ78C
or5/j7OVSBPYgnIwToFakJ/qguR17WYhOsma8SWjT1r3bf0jLa3dmQm19O5wUvpxBRM1YJyt/WZx
EnUiWjfyOeJ9IGZwWXm4hiH5cbkBBWi+x3GCJHXjjjuSdtG4lUN8Dnmw4GGkEG9n9DnVUllha6TU
GeTL3SGotZNj7gYLNFzD67ojC2Ygvy7LJhgLkJv70hHssmLwOeADBf/i+NfWBAn4F25svAmXrADz
Dm47NLJQ35Df7Oy8OpogRhYnsJLHGB5p4qdc53fjrHUnQ4+147pPn4+phxfHH2vy15xZy1wnnTUL
muwla7LArn9MZf5iJt+82TyK/n3d2MJ2A4sriBRwjsC6bSkBPU1rGjcNtrNfJaBR+DEBOkXq53Uj
C9vNk58IQ6ZA9YIu6tIjgJH7ypUsZRNwF06AVMZ9xE3p/V43sxAOPni2PSmyDViiEnYE9QujkXgw
N95n8xsFD1DKMPoVVcYe4F8UiraGJtGEw0+/zFw87HJUvAAsMUFXrmSydNYKnybgkrVqr5sD3Y4F
BkX0+AHgSHw9l+LJHVBM8YeuN/DIH+kYNIaHrBpvZMwdaKjOdKE9aiPopuduPI2jZr8WcYdUhOlD
fUxrK5ujwUI01QvS0wMfc2gNDIisN1078htUkNu7xhAJv65dZj+QmeC8zWLem72g18Qs9O+mqLzr
iXndiWN7MQyPFQjM9mwbaB5mmQaKocQn74VeTfvZ9sRPpgnnseri4pmik/W1zjx+bfvZtHdg47H2
gPqoy9KkUTH5w5WdE/I2NBTsTpmgRjDxsReRkWjlXcUAaJ71vEtC0erDD8no2e1BgFadOJkRttvR
LR7Gsu3na3RZx/jBB7L0HqMu3hCOoErsg6mk1cl1qHiteUv3LhvABFoZ4AdAQZMcKLOgFRB7oDuP
Ei4wADSbVLvPzVJ/y5o5fqz6jqF/4jrNqRi0NILgG5RzBrvsQtStaHld1ll1hc9oJTvLz8R/ZmNW
BVjTsuIFdEU13tkgDN+XXcfeu77Jzb3mtiXexK7LM7zLE/5m2mP/rZoTaMoM1Et/QqzB2rUJtyGt
UebWjU07lN96EmvB+pb//IZGTUyXTHkuYBIAfFyeLIaLimoNuJLNYg5tcD+YWn+YU/3AQM0cD8V/
qbbVuFo6zChJSK1rH4RsalHEiRPXLgucMivbE4CP+PT3EDs4dWZBCep1mbtVL9lSE0jHarkIxvK0
vmxbPshlPQuxvTC4LT4iBfZXx+4m83HdwEKCCYoiC7cF9K7QolBjUQ+8alX2AsWNytS+u4Prfitp
MrZh45Uoj/ogwNwXsZ/gFBZkmIOexsyM+swsfreJleL7se66ZuPQROu/bMl1kI0iPwO9HUr1SsDP
k3gaExvAiJF/0YwhIHSj0bBwWcLzPwbkDzhbW6/ts8r8IDYazdfMBI0jEBiOqK9Kc8PSlivK5neY
V6SulFZs0c4A+qLe1Ixauh1dvEnx8AaFN7oAl74wnyE+S2wCIlVkuq8+OA6ps/FFFo2gsYh8ErbQ
7740Yrs5q0foq4ea9zh0+5xHjrVhYumbgIf1fyaUl6EPyCqJU3Tpuul75pAo5YBklyM6mFvsllvO
KNtLr3hVjxqc6cTRaK86ZORbKISF/MhDRQcZEnAPQPgo68UGYQ6IexKFUO7BOrgvDuSZgljZjv+e
yhV0CGemlHWbKr3IhIYSZVyzI8ROyzzZO33U67eU/n3Wd2FKWbjJcJMhizHaWk1x1BMWgWE1r15t
HUzuGgnXg8DStQEWTZAaQ6gGaHbFWJNUA+98LOFYh6xjQU2hkXeEDFXgQC853doUi9vvzJwSEjoj
s0WpwZwo4oANkdDf4yEY8td1r5b2HvJMFFhM2/zcSQXLGXdyB5ARCvEDABI8gDaMeYubacOKqhkr
ykQnTCCZTcE25dEHYj+RLebkpQU780QdtCvmdm6yD+nT2iGH0cpalP2N2xmUeGgWxenz+sJtmVO2
OROQN+9yLJxl/crdX5izC2tMDtH067qdhW4GmPuQM6Bnj/4wIPyXoa7FcWpjjhH5Afdu4YS+88TN
Z0Og8sEiWu17sd04XNrrErIBnDsU7MCEemnTp+BYTyqAKayqlBN91nXF+TMf62JntHcDejiavwGK
WIpQPlj44aLuu2hSX5pE/jha7giuAW20+U6zHpyMx2BrKPVT7TVv4OHYalUtWvzgAgAvmBS0vrRI
eG93TYawW4ncRbvNgNpwNjLju5nFGg0bu4nzQzHxYqOQtnAFAzRlEddDMQScw8qTC5+4zMiItkpJ
nVPFb924OazvmYXj9n9JGAmQWehIKZ5pOXTQbY7Kt55lxc6ZwStJ2m4CFsP97x8s4R2MWQRfjoIq
vsy1T1AIRpRKKxREzEfuHmqz2a0bWVowTJ5LzhjMpHwqqRuzR9uslcRuRAQTxrCsLeWRha3gn1tQ
Np87QwpGtwSyIvTk04dU3xvWsShuKvEPebpE9qI/CmgESK3kpzvL9LJyKoUnJKbSwBAp98Oa/lpf
rYXAhP4jWlEArQNepKKIszF1a6u2QBBiXJnjVWnvhPdeOVvP+IWBK9leBfYGrPEu/qt8eicvuGAy
pehTVu19ngzHcvDbOXBLhySR61PvlukFvUt8yquorYrmbhzz/JnNFrvKC7OoDjHGu9Ogabi9M0mc
P8tS+Y2ZTiDuNaHMDhS5AwrObhy7OEgrTF/tCGPCROGAOc+5D/qYEE0Qckq7rmnx7DG0ciMLlF5c
1irgH/DQ4EhG0dtTe8mxyJK4RYMALzdH34mxjEO767TT2EuDTS92pjnaB0fw8dAOjReuf8zPJxnm
MbMCZmM0ST/JiEIpdGRZjbYi6Eqafe9myZsnABgp4/bvRddhSqI5Ad4BAF0Nh5OfGmmZor+Y80EE
rlGyE62JF2BcZ4sfZMkrfDnJ9uVbJl7El4cA5RmtGnOM2lJRd9eVR+pHM+29n15toYSzvoKfj4Oc
kkJQdTzAb0GQf2kLuY1PugETpHV931hoJUHXeBAHu9Y2PtWiIRdoLuj9EctUiT4SkzRumQ1oMwPc
KJiB9yq7gxrPrrObp3WfPgdE+PTHlDpLFNd2pc89TAkCjr+uvBe8/rZuYvETgbsFjUzP8j8F9sYu
cOZqmBiHJCpi6yGDBh/NxMZNtfDmhyuAZKPPB9wsvLr8PJz5qOLlAv2Vcc/nJ5Zfa+lrYp4cjHgz
SGc21zM00tO7Ogcc82Xdx6VlBIuBVNbG1YIi66VtXdPcgWUOGsSQai54GRZsv25haRU9CfxGCgWw
4qe6D3eqmCD2hqx+hdbbbD7+y1mSUd4DsZEkI1T7OSLJqnZuMb45Zke9gHDBfGTIotb9WFgppIFo
4OAr2bhSrMuV8pyqYbVngP5DGCHPdpgf2bCwcHqAkUe1QCIMdPxzaaFoMDZIY1qGZXkb0zvW3Lr+
+2huPBgX/JATXhAJwAQgZjiVYACRzLLPyqwMRwg82m9kS/Vm4XsjcEJgGrc7mh5qDC073gvM8JRh
DWbdMYvM8t7iG4qLCzcSAbgAn0JWo7B3L1fKzGOboMRVho1xMIqX0TtU7lebnHTnKXagmIKh3vWP
v+gUUBpSIAAgd1M+Fs5SFiMDUj0ZYXBIbxznlbrfMgyU/f/ZUJwSmZ7wyoONubyP+T1K1il7Xjex
+O3/uKEKBLTT3AHaDRP2LPaGkR8FpgT+3gRGInBC8C9muZSA4o522YBFogw1DK8y4qJGn/2DF+cm
lHjZMZeivAMT+dwGPsadh43XyeenH1JslAKwx3ykdWrIIs4A6q6mLUNSscAuX9I3NFZR4ogIOjXT
z/UFW9rLSFZBEiYhYFATu9xa2HJ+ztu+hADWvRggn4xpah09NQL+wYOIyUHfki1b2sxwEFJDmBEA
Rb0SyXhKK7+uBsQZwuDPVZH+4FtEvEux7NyG3IlnB6a1Wg2vMtjQyoC9D91XPYlSurERFpbORfVT
6p+jGoV+/qUROprx1GojLi3nWiNpUNBngjlI6gcGuYZmVDNvxB25s5RMGJBOZALgZkKL2lSO6NiZ
EJgUAt/Kf561axv6ASS0eoAuxBbZ2MJHwrwGnsi+jevgkxiPZw8lcnG9DFsuQCGO16X90kxbTZlP
ViRpAMGsrORSxNWpHCVdx1QOcjRAD/sMM0xRbZSByw7rO3zLiBI8m9rw+3iCEScGwBv8Ylb5D2Jr
kpdAMtBiQwM+oua4ujFOZJpATJCaqLVb0ZjU4bobn7b0hwXYQM9Wjn4rF2fP6xqjcmh5T40flU3k
+U9G7of6RjxYWC0kGBj1hky3rOvLPz87OXHV1kija1TCmx4yrJhkEl+Tv07KMIgPmV9USPDVkf4p
vmhdRZ1WKliV1Hq0+BA5JeT3ko04uuTKuRXz0hWRjzFPY2kF+Emi6weD8XvL3cInLZqxsF548tt4
JSqncpjwZiQzBvGG3LnpJ+vWBXjELPjfb2OoIiNDk8ghOYGneDNrJmkd2aJAvdsF0KyxAjSQ1jfZ
p6sHHwa8NMhpULIykD9dGjGrpsSDkwAU6jj70Wc7zGUexgRYnjx9mrQxonSLgudTFFVMKjEg9erG
nXo0KwpmY6Z6x+ofSdxHGSbt7HxvtwcwXa07Kf/GizCKvADva1n6A6oDTBCXTrpzRWqnR6PW8zrk
7C44auodeBsOZPaehrg4rpv7jIKV9mQfwQBbMQpPym6nMUiWuVTmGlFm5PmuJmjbH6o0rNwvWfZq
GI+UvvnJ1brZJS8xCmlDRQgpBBCDl14iRx5Z0aJobbVXCUV/RraMr7vJD6phg79pITSh+IRGIxoY
mKTy1V1TZvncVDBFTP1UWPENzzPQGDXv3O8f171aMiWbJDrQWbgy1MeqXVbd6AzYLQ4Z9KAzan7r
UdHf1F2jBX0i/iFSYWjSR+0JHSdZmblcxdH0OiOWFNCtSXbot4LOGtWyvwZ9Y4cAJy2x8UhZP70g
fcA3sHtQ4gKrvhtlbuIGc14+MiPH5GlZ7UVZvq2v49LuAEZa+iZvd/WZ1LjtkLdSgMEbnP9yMR1M
qDDPSdsFqZftO7LFIrZlT8mVuqkDlorCXl2wd532ECWdriZU4DuteSTtX6cvHwv6xz3liIuycps8
w4J6JZh2tRfI9O6rLRbGhcDvAriMZB9dE+TJSiJbVsIHBx58mDLz1FiP/eDsgLj7+3v/woqycknB
2yyV9f2Jmnu9jd9439xa86+EtRv9nyV/UAuUcEEkMygNXu51axZpOqcCkXh4ykcfo2RaQLeC78IN
g+Icyu74Dwq66tVvY/K6jcE6BIIoI6L6V519jbs0KOPusWGQdN2IF4vmXGxyQN2A1Ff1CsVEgS6Q
s8/dXF+52U1u/W7HZkf+q9EXH7aoX+S3UG8W8BogCUBig1VUYi5Y6bneDcg4Mt//peUgdCzZBnh4
KQAiPbPweEKaBh6sy4+EQwTt9g6xFlWik87LiI/iO14imKpyNu7Jpf2A/MnFI01WpNWnITMAzytd
NEpS9wgsIZDQx87MN8oOnylXcFTPrSiXB7FZUfpSg63P7eK3NjvkKp6s9gEMV+KLoc0uJsdJfUBT
JUdt0u2u0xrVkKBsU//e9MfhmRQ7c9wirP/c81V+lnIYfCacmBI4r4G/Jx8PmPAgc5g4FLpaUdVY
oU0P3dY9sLRb/w9pX7Yjt85z+0QGPMnDrV1zz3O6b4x0J/E8W7bspz9L+c+XVKmFEtIb2MC+CNAs
yiRFkYuLaBrhqgHbl23+ziSOkm8DlLvuAjrCsOmGfepY+yWll1HBdjNcMeroIbe7f8/4eJ/qj0gh
SR5rZ46qGCLByxEMthMw72OIVgBcrdFJrFKFP8o8hKN2UaS3wRQgzubQolmqgnMEGH50a4GRnLVP
5282qYNg7Bn7SfnbVQSJmDGp/LnjEoBDTg+jXhrZlllGmwRZQ6LvQzI2XzlDlJtA+4GXHyrNpz45
zvNoxxw9NFTplrr6t0pvDnWDkoNrXg0zyARL1VYaqZa8zgk+LjBnipEmaRdGMkxFhC6aAvaigzWx
urBrH/MXRFF1kOav+Fg8qEHgJ+yd6WY5lqTi7o6GAiOxU2DjznPjTZZ/MDfQrOs2enDNje0qQoM0
/sAN4Ag2x2wKx5qgr73kNm+j9m6A1TG3wOhtIiyTOW8wstQE9cL/iRGRMb03xyblTqd38ToenjU0
C9p6k8wLdhwrQqrss6F8i++FshGYWwSVYqIZ2O7JEz0GKFEfeT/8dnJDbWAJ6Gjy7XnNpEEMg3A2
HjloG+DtcWqYsT96aPLhaznUuk67+9pzsZC6nrYFiTfmUryyhWBtxU3mqGZcpIoeSRbCSjRgo01P
YDNpUX6b9Jclt+4aFGdDNLQ257WUmQlqiWh4IHFGfUxIw9x2rKI4g6i8JXnQEPuXP5QHNNZUC7dk
sQstU4QUFzV4Q2QvTAcLmwEZJibRdn+tWz8JLCWdr/TcQBCBRxSuXHy70y+WUVZO1QAZlQsAMRai
1xkQ9LYJukbF+1BqHHjro8SDiMWnQE9FgSZnXqYF3WZnGDzjMPhWXFwh2WxYYGOVASDqY9Z7gTOZ
+bU9kOTeTEx64QHM/u91GlQaQZWHVzmGnEWnIGlDPV/DD8m74Qn5NMbazGxVgUVWEaelKgNOxSto
vOkodgcyYiSF1yJqIg0+WF4WBznWLUd98haN04/FN5+T0grNuro18Bw6b6afvywerQjVOG8Uij5R
zhBrIlODXCdE9209OaCIr1cxOC6r6v68oM/xDIKAV0PXk78mxQzRGidCLR/9iai/rJw3VsZBUe3w
IEdnRKHTZ9c7FcV1PspXQO/VWMyGKGPGVj1/7ddIFlUXukqIkImNhPStwVs62GQS9+++Ngb5P68I
AMoYvQ9cM6gKYVZOiCGY9uh0FqOUn2PuxinGXekWG0tTlYIkqgBvhBQBM1kIWGLjcDaQVDYGqupV
735HV37rRgjIcRMrrhmFHJGJGUt6ayxnXWBr5RwkjbbpNbaOiApnLBUDtid+OyMPESHgmj/OWt86
OLU5GkPdq73Ad2rwfNHo34OVgS4LpqxRQgKJgPiOi9sOkaoA2X/qNEHprT03zLMrr05XXvfmNMnG
w0zQ8s9zKjwoAYGB2osB1JsnmJ6T9kkWpZDqFcUjuKGezQZpj65hQxtmgAiG3crYX593X0mc4CNn
DmehBL2SaCOjFWcFXdIaoz/6ZrTei3naLsjIZ+wMOi/pc+UVhvhXkmglUVrHPWOQNHhPGGxBTrLW
IrJe2BsxkeutW1VvXiVQSEeKoY4A5YLApG8Dd0LGeJ1NmHF7SV1v3WvfXBVgXHqW4DzDfB7HgIg3
C3VtSlif16EB2OKc3DFzXulRMLqKFPnzuw0n+UcOWgmncbCrG72JHCiWGRYq1y+2v4RRFmrkW+m/
eJpqpc3nRMSASiAVglFCL0s4R3dJpiTuEEZa58Kcm8AC+/V505B4NiikOIUtugA8rTpViLUFCg2Y
6Q0bz9SDWZ+ydT6AugV7m1S86DJlUDt2ADnmfia+CNFRK7TCdNFOj5uAkFtlSvU7gT+tymCxHp97
RgQBglBMdGgHDG4XwYsZ6augiciFW5Jho83ZTaJrN2Vvk0NkTpeGph08r9trZv3UtstVY8YxeODh
hX1yix6SjbR5PNRYgRNpyMhi3RoVHvmZOhXXNUDfvP+PPAVncnruUzcCwpQnNWaDnE1jlDs94YTx
+qoZsR+NARKdRaHOPuKFrDIj5kx7inKj5MuDXAAT1qiVoWAmtg36JkIHctY4HuAQj24Qd/cgttr+
s3lBCIZmsSoHABrRL8uibMtmjhEIkIdFvb51QL2v3J0nSffQ9sDjGE87F7AZMZmmWVsZVg4xNcvX
FX1yZ46NHdhuaTmdDl3NWDxlNFh7SHpVrik9RzwruXTkFOKII9LA1koJZNsZOLHYELLGuCgSFSRA
4j0cYf5HDI+AxxlY1YGFiUJMWqO/UzjXQ6JavC6J2rwlaANRidwVfCenIrwW64RKDcHN6e7t6Hqs
voFYZ2D3Xv/Ntnc0UuQuknIDligdyePB9kilYR68aE6zOlzaVd1d53OQovhtrKblYGtvvhUM05M2
7v7dIlHEt/AMAcQK6cypUMzi1mUDIB/6E/rNbNUHFpObVPv271LQu8Lwlw7bN8WqDSgmAbYssMWR
FPO6G+Z92/UrwHwV15HMKCzsFAXUChi7T2XoKfOSFvkQjAIjKlb/E7n/v+thI0CYJvBB6MQJ6bKZ
YSBgdHoYt/5okIOFnQKFQgeZ/wBix0e9ABGC8Z1+kAgT2TUap7A6rAOpOoeTjATKu0Fm2+jZAykI
8CluO+EmjR2v9lEPwUk5FxSjJiAxMaa7PFlV0c9uWpW1Io/lZiRcRcCH8Nk1sD+gZs61PrLtYuw6
zKNjyNkCJ6dLWWBOd0N9m3ppUGRp0Kp2Z0lOEQOHvCmrA7KGBPpUnjaPpMXLpg7zik/reh9jjMvF
MlXgQYnF8b4lUCP8Iket7lROZRlNlKQ6TyU77bBMJmiWR6Ki6pRJQRMWNUicH65I4fS8vMXpFXON
JSMXDAulVSOaEmvAADCeGKDLBXxcLJeZ1AXbWoK/r3XrRkcpNUc39NHoL8Hbb8bbWYVSk8rjTUrk
p2ByEBtuwKeQadBxam7NDtRnW1TiA8f/ZbnvyFnAzudu0Tf+1/FjRDgHi/3AxObruN+FQ5zGqp1y
pDi4mIadG09YM65idPr9N0Qzh1oGZ45C8VZMImxqJTWobuswRvEBxBBFuk/1qwEZMXZjjk/mHHjL
LRb7xOn3gm7H5SZRxXOZqRz/AvPUIHPCRtZWdh2a0aIdsPHLvLFb8vHPYZBTKv9RU4hRnZUbOEio
meX6WsP/sQJp74Jw7LwYySvmdwsO4HyAVjCAdarL7OszyLa5cyGNGBovNBj2iqQ3ba1iUJSFC97s
+/+SfidUR+GJdEuaJqVRh4W17EobfCR+tl4m5/7fFcKsGtpO6JigzimcW5EbbUZR/wpj1J5dP35n
XXqlI+MFW5Iqm5AcHhqloFXhfPOwe+HwgG0sCyuGLDNrLiiNb5fZ2bpdiXUc3ibPh51u3RqA1xat
CSrza9N4cJzuMu5J0FrvXZ4rVJdlN8e/RzziocWzu6f4PQuJXurRWNudcSBNdcjy5LZHZaMADtJF
vopuUwISEYXJSi4gcApidRH4VYDwEkPONJpzPg0AJ1a9H5TGnhkh1goWZhqWGrK61/MfWmJPHuI1
B8ABIIQR2lPLXZy4m0vwlGHrGFY7k+1cfF9GRTxTyRA8nUR1XvhR0oRdWgVLtK3meNUqhwalZnSk
iWCycdsw3eihiZ1vveFVw1xRsUqy9fnzUknhUe3I/5LGx0QshS4OVsDFACvs8ewzvcfzUuQn5nAi
DSxFBgH/qRTPWDIXZtiEBZaxGxigL1I0nzbnhchV+SNE3BOQgExHXzr+6bWryr4p3V02h4wq0BBS
c0bdAINLmM77tIerrdwoYy4OTOstpB3DvrHaSwqWbYzpm+FkRFtzUhV7ZMfHCy8YMUGuAyD26fEV
mZuDBBZD2Z6XofLpX+pltfUH4+n8AUpuMLCwoAKIkA9BImqwzdvMmJsWtuCYV1gvvK2j9/MS+MNN
uKVBnMcXi4GZmrNAnSqSTD01OwvJoeulJbjUQAyQJxPmy/vqbZozirgYl4r491kmCHox5wsSfCzB
s8RC+1JqZPBtpFhDuhr9V9taR/Qw2W9UD/9VOQgCNTSf0UHAE+N+GhkW7WukOQ39xpzXqNvH9Lkz
D4tqaPPzdzoRJAb0vgY1VTHhzjS6b26OkK1aH8/d8fQzYeW3g3Yx3nJghBULZL09LvUwOMgy2MUy
3DrVVkteunjXTheNeRH3CjCn7Asdi+OOfRSD6rjKaEchrmjmcNb34FTeRumbxnZDpgL/SGVh8g8o
RECZ0Ks6lTUu2CEPT8NlqD8PXrazyXJXW91a62iAzpIiF/jsuHyCnQP1wBqH/wv2TrQhi2t+U0xT
GbjuZvKeomZ93uw+hz0uA8SzYDPAcjaRWaDORm+uJ+xgpvVPMt+32WUyAwaieBzLbA4Ibcy5IjFE
U0Q4N8PANkfL5VKMOydKURG5O6/G57iKBeAIqnge/I4MwlFRvW2qps2asK5WToNdnB+xfWNl+xK7
WXMVWFNmBcfC+I85sriyrRNKwSYUeosdpPmeuHeENIGr73vVi0tmAkBTAtMGfB4QXsLVBzrbqSIJ
Dq7F7o2i2/IFcCRRMQxIpfB1EriTOH+gcHpJVxOUjYsGS6juZh/sZv695qrYWGWWhiv8jxDh1Lx2
0hBpIWSBc9b7Pv1YjINuqJa8ST8OegzIF1GLwXbe049TNU3v5inEeDm5KDGwu8PTFLSlMXtzqXNl
xlGpcCGpRCx/RpsUnRRgr08lJiSpiB7hfo3KH/yK7d2w1fba1KyGenvezKVn+EcUIAGnokCmN/RZ
XcMc5h2o7tqpCXyCtE4hRmoPR2IEd3Ui0lI6QUxUrJ3xlSb3Tfp8XhPpoTlYX4LyIrajihA0LJSw
O0BtmtA078ZsM5CD7kcAj4SOCsEnVQbBRwfkGdFBLMIkmK2frBLKTH26aWYrzIDwYVhKfl4h6ac5
EsP//SgoFOXkOdhm2YQ5LVEbC1m6ng0nGOovhFI+7fI/dfjBHsnBiGhhgmQfzwesH7ao91wt8Vc+
/5EIwVNRG4uxHAcixviepDepf7MwRV1R/vn/aiH4TG/7tCXckEFatUniC5pvW1BWJDb2zCif1Nxc
xYTk6MjE1B5UHFPf2hBGqwRzqROfGVi2GnlzqLca3HI9LvaqdWgGSppxly/+fztPMWtwXAx1gQvs
d3il5uNob6NeVdBUWLm4Q8csQEvgNZBRdP7KTW70wQ9cFXxGYeMiVLV16gnL5CDEiFf+sB69DTEP
rqqoI7UNDCAB94QqCFbvnlq4pc9JYjBImZoP7Pxo5/VY3BVRHLq5Kp+TnhrgxCD5wJga0rpTUYnt
9iBubhDo9EerXRflT1cVS6WZyZEInhod+WsWF4PlRdDGqZ696p0Z33M/HL0HbzIDAGrOByH50f3V
RwhC7qgV9WTjDdZpoDxK6SphDBOxwUTea/J8XpZKMSFK9HE86m2Ns0s6skPvZmQvBNAPw3o1m6vR
/EIujEGFP19KCBjolOddbEOaWdnvhTunATqWG6xP2Z/XSlLvQib5V5A48w94coPeO45wiNdd9Eiq
lYv24ZLtGF3Vzq5OEd2TXaSrwMNcgU9B6kiucOcuBgN9MQZZw6jLn0c/2/vskURcJibT/Cw0UI1u
u6+kzUdChVpUHS19EucQSqduU5p3TTthk+vW7F8nLGYup4/zh6twN7ENB3R0m+vc3SoK+DBmQruh
uS80V6GV6igFlwM3L1nGEmL0+oNkYTMcXPDCzf4umcLZD3pVZqtSi//7kYvHRZNozIK8aL5yh+u6
fjTbh/MnJ3tAHVul4NhjWzStz0Us0wOb361ZcR9LoAenZi8EXeZFsZONEOCx4XmZtXvDz4LGSO7A
tIMFKOQirW6aAhMCpaPyOJ60nrN8IZB0ntnqWQrRjl0/WyW9zIr4wnXnQ2Gnh87Xw6WpQETtrAnT
FfFSHsOQf2InCgaufgeDoy9XYcyVWgOCc6bZYaF/6FmyTcplY2DBTNllV5i8VVQrpLaCqw14Vzzn
PiHcLQwIsCLjHkewEqCd1pVhg/ZFBd6VXgRHYgTHxurKzs9mnOmQjpvS88JuSm9GUB+X1s/EV02U
S48Rs6AozQJxgVbkqQM43WCNmJFEXjBw4sw89Ol2AH+bvgRm/ZKPwXlnkCv3V5xwa9sg7u9B5w5/
q581YGG8l75eLf3GUr2LVXoJgQS1vyhmPQTR/EGvMEh1GNjFYN9o+sG2f/43pYQggnExrS55p32m
3117W4G9jl0a6ZWfrc4LUiklhBKOS6V2DUEDWLq86yx68iPQZd3X1SUzvxJW0L/hGFgkUsTmP+bI
wXw9ssscM/phknr7OnnRLRJm5Rw6bgKmIzRY2IceFw+Rr2rpci3EoMLr0Bg5BD8ouFNOBROnJ3SZ
IDhN9T3T/AuEz7usc67GJFE5m+y+OZYlKAkGwarWK0QRZubbJF5N9R1ddqjYrH0tiBMbfGveF1zg
WCT/SUfnapdx0xYp1OuLX6V3odFfbMCelAicvCpSa5m98IczCCiBAUJf7FRUR8eBFSDzCJd840YY
sH0zvctorjemufJiFUu39CI6FifEkrJ2rYb2ENcip3TtfZGYARi7vRjNMv/Sq9dN+ZM6jsIppOZy
pKQYUpJicBuLf0LtymPbsUbZEIgGR8UmJgv/x9oJEcWqMZs2oEYV1tNbrod6cpvPikyZ/4lPlo/a
O/YoolkGVrHT74XWCI2dFjdM7dXXYxPdI+NSXNkqEUIIqbCk16uHDglWE13C+9dtr3oESg+KD4Rg
6QMfWBcMHAWjNsVqJgCPMCNlJK+9zoJMxSAnddw/Qj7BoFHkwq4OhlDozvPbMjymfrJPUcxl7732
kKXGnQfet/PRV3p0QImhlcnZmUVsbwUggYc92igTzW+df2urRjulhnz094VPw/RqHjWeYqeOs/P8
9CbJ0SePa20dzV+pa4BB0ENnHjAqyxK+kZOMKbiPoQv6nUUQu1oZpHQ4tImqNyY3hj+CbKHsSV1W
mDmBIL3Bo6x5+b+xHUVIlZ/cXyFCnNORebppASGkwKRjEXgY8qdPaaJwT2k4JaiDYxmQiylVIb5V
Wj/MngUxM8fxxkUSJiUWoxGWhovPgiYvdhOefOetTpIxgb0Ic0JgNAXA8hOApSJZAjx7jbmQNYjh
7RFUHUFXrzT/+bwg2fOZM4thcgxsWxi9FaJPDuYPp3R8oLUIXdtzudWKZRNhfWbRLbvB/olu9DVB
fSqbncuMqNrrMj2B0wFSkU+s4v+nsc9Z9KmaMoBVbNrSlYXlNGtjyv2A5vWARTJmtdITUESd11ni
0gCgA16K1jemD0SAmlnRao4M9J6KiBagcH2fZoxanpchYR0wAVvlRd/fXLtiFXtcSO+UFI0gZ7Zv
yxF4IEgbLjzsODpoM7ZJaUy7RbHJvTCQAoTmkn3H4C6QQ86YB2kMLufs3wl7+E8C5hVT6xgTFPu8
zWzqJbOg90g+SPuQx/kKvMM49TmIHF8RNyUh4ESYENcouqx640AYixkwMxqZQxP0UoGWzO/nj1py
KUASGpV4nuEFJfpK1aLi4vdIrbp5xAa6JB6DIk21lTFr+3ZOyaYrfCMAQczPgdWP52VLYtCJbG5q
R2kdtuxR8B6heaUtToh5GddcNYO1tlXLFWR+cqyj4KVzhvpg36D7Es/9tYtkp622VtNhNQpIYevd
eaVkB4odBJhlAYkagBSCsGRYOrNgUIr22KHbWiaIsnSHPWNxD0EJtPqRFiAJrrsxe9I7Wioe3LIj
BfTMA2UkBo/ARCgcKQOBK2UasHtL0wXZ0g23ZOjbVUqwmGpZGFXIkx0txoIIp3OwOE/wqTxMvo2x
nUPbFqOMI332+wONdkZ8lQ4Kl5ClypgX+SNKnIdb6tImqY2YYDMSBQYZw7lOvpHBCXMzeslptwdG
8WNuzP2sf+FpfCJbuC2rnqD8i8oXXnPZ7Yi13DExbrS6C/OxCJrFdYORaLfnDUn2KTnzJxgkDFRQ
xJeIl7VeM/E2NcV/jh5q0ZOR5qs5VkQAyRUNePNfOebpJ0T3sx8zC3K8aFpdVau6wuBSe6vlG89c
n1dJKsqyOK4U1GeA5p6KcjWaU4sg2NRgMIzTcgsmrRabbzpjR+wLTzWkIBXHqTFwhghxIsgoIk1J
frdWqB6nu3ZxDNDFACUzl/V87Ze+sSrS6KopsCXvvJ7cy4RHCSirUBkCazb4JESEgdWamKOckfU0
5Q2n5gGXrq5aYSFV7kgG//ej4JnllRXpE2SwzH0fxvwiStMQ2fYDMqO9m3SBpbmr82rJRLqgouWL
q7C/XUSHjeXUegvHP07Go6aFfvzqLvt+eizR3FE+xGVx9FiYcDnU1IywMRywExeIlmT8YWegcAUi
Ure+F1oSRNNFSv4Zq4qllXiBoUuPchsGGU6PtEnSUc+4SM1YNswYDsuQbujkbM4fo2SMEHJMPu+h
4yDBGXoqZ6Ht3Lf8djcn7MW0HuIULTIwmgBgvTLjDzRg8OrXvBUpVSMaskMFmysH3MEdiMiXl+kZ
wOUNfF1Hpwzrqddl+qS7z9Q5xO59ZaWAJHzhjv9NpYKBEE7DLlwQGH6Ls17DmRqJ+UAxtUhLc51g
9qTDtkrFuUpK63B1vJ7/T5bY+fZYAshIjnO18x8JeHjLKKpCoKieujhdp1W9NwfWBnrj33h6/Hxe
uOwi5IyHgJaBl/NTbxUtnrGnOm4nvxgRSe993PsAGQW+FodVo0BFqIQJvrEsGN7JDAgbrQ8/3ppD
sSqyl7ZdM2w5P68X/1NiKDvWS0gouqXHdC7Hso3Gs1l8Bx/HF/4+Gp1AUKKajmmDU1+I9SH2Gh9/
v/fLByMZ381SW31FhA/4BXYZgE1RENHoneXXaCmBTHRVgDpRx2Ky8xJk8Z5jIfnWGhdzzKJDR8M4
ZSh0ha4+hKQK5h4cwKqZGVn0PRYi3NNghLS8jtd4Lf+pdfdlsTIXD8NiVliym/LjvEbSz36kkXX6
WcB/NLekgjCTaYEB3hDbUHx46Zm5mC4GtQ0wziJOG1Xk1DU7lG7mGMAhDE6nYVw8GVn/JTmYhYRX
gphP/DbY0gFv4fAez0umrY48eJ0DS70yjF5Vd5B+IR/UtYh0yNrEZFjTs7zoCeKPr3frwTlk6YoM
P0mTB3r1aEX3//6JOHECcNrAA3ya0vYXkP1WLl41zfwyoIKjqcoLsi/0VwAmm05tYG4Xryw8CHCm
7y6UaN1DoorZKhmC5yRogvZVBhmzs/GzO4tcI9M9f06yPPpYDcFvGp3qKLFDxDReJhnYyvYNXdm9
Ik6qFBEchoCP3aQWpHRWvynbfINNzEE5dAprlkV+kDAghwbeE89M/jOOsj5XM/1h4kGALzvygsR/
yoGKzJ2Pyv91/tikCh1J4sd6JCnz6YzcFpIa8LI74NQtnW3RKzIuaaHnWB+u75GUFvNOczPh2MZ0
uSOeFkwt7s3EWDl2/jQawyrxB3y4GY0tZ2UvwxhUdbopiuy6a5nqx8jyh+MfI1wUs016c86gMvP8
5wnDb+lSbwpQG7l1cmC2HSCEbDE9u0rKL+CmOLnG/76rJ/hagqcetTnWLE6vGHtvwYE1rUEoMWPP
tfHwn76sOFVdJZE3YM4YpV832VcxKCwrQKeoigZFYUCe4HeOUc1L7eI0McjamWVg0zjAquLzushC
7vG5CZlQNTqtk3KwI5lvDTM0x7uhvzfzy3LelaobSyVL8L1ibI2F9fwbsemyok7QZViyPvbrMUtu
s9HHYr9RoZ606MGZjUCJhjcsovypf3TtUM8tx9NhVifaF7NVbnCO39wy3mdYhxxgOwgJc5I91L5/
0Nu52fzz+eK5h/cekhp0tcUn9OhFiVUDtxTGdYJw9jHVHtwxJNPWHg+Z6jaQqQtxtoMmNqrLKKuf
qlu0U+Y72CMceol2bRvI5MmAUlIaDtgUkoMEbk6c9az3gT4Xu/OaSsz1RLQQ7wq7G/qugKalcZU1
66J9riKFCEnwhgigL63fu9bEqnblNFHKOJIja+8yutLsdeZvovFisBRABKkuWNeFKQoUAbHz9fQY
xzk3SOriGEdnZ86HpH7OpsfzxyXV5UiE4HiF5sR5lEJEla4zetWCkA8kZgvb+SquX37wwgsEI1x/
lRFsYukmn+UNPgzoRcv0MDdvLAaI/v28PpKEF/V9NIv4BhdAKARHc/OqSxYXFucTrL9DB2dQrdCU
fZS/Ej61X3Mz9ZlBIUHXbkd26fX7Mlr9uxLgLQGjBJyIczCcfndwp5jjwrttcakzgNfAZIr8t1Sk
OrIPciRFLMS6DbX0ZkLmTu1vgx2W5kWVvQzL9rwukmiL/Zx/dBHLn3ZUUi1JoUvmgyARRPvsosg2
WvbiW9fVcndemOzb8Il31Jc58as4n+FRjJyDvgLAnbkzUW1y+mBammTtYgROcXoyQ0MsR6cfkgDE
EzJejeKpg7DOWzvTql+Gi1lXdaplR4eGDl7ULrj/YNOnZkC8ZCxNEHWGCYiwsXMZ+3vrrYliUlb7
d3by7lnl/vz5yaIB6Mg4hB0jt6DPPJU4IPWdsJ8MbQAGfsGxDUztnhRxQGYtSIliqlglTEgsWgtI
hsLgOXC1xtblcGaHfsk2swFKbMX1x09KjD3HegmBlCM/vJwPO43sWgeVG1Y8BVG2LstVHw2Agt9q
SMLPH6XMFI9FCoG1m/JxHgdkxIBZHfLK/zZgwNiyE1WPVWYksBHUxcGEDyyoYCTjgsdJrMGLGVCM
Zv7cus8+sJnu3kh3UaJIreXn+EeYSOJcD+VcuyaENXGym4oKY5d0h71P+9SuAs1dfpoOo4Gn6apB
EVmsOtJSHNNO9GxyMg75rokX0PaJxWawpFegJFZ8NkNxnqZglTTC/O3IVZzM5nti2F2g9ySs8/nS
bdi61K1Vpic3zHvVnWhVe0+a3myz3gwGZ7oxm8eY2ejyYOMa1i19waA4lSTIs1CZ+ITBsbTCalz4
JnPiXd8jYKfDr3bpFPFa6pUoff4m0eXLo05DgNEDEmtpCKGO/thHD4N101Xb5Uc8v3xBHROkdgan
jPw0XDv57ai1C+JnntnhjAeh72IIUdUWl2qDLABrmzkxodgKwOb6MmltSNGd/A6/JcyxYSkCsUtZ
1IfBUF0KMiAJEGx/5QnWs9TLglCGdArPWjPo9B9L8lYz7Cen9gaNmKvFmB8j/cntu9ApVMzZUic5
Ei5EuZxpY5HHIwKqXlx45KHUo4c8WTYuTvYLH+9IkhDcGstYsDgIx1rnO8A15uyNqsYhpMr4fMgS
tAwW5tNP7bBh02j3FZRJkx+dtfKqTdpjJF/F+iMN03/FiOlJk6cl6XKI0XvMyzR1yPgsyVdc90iI
YBX+4I9m2vEke3pop13R32fx/gtf5EiE8O21uoixRhh6GAQKYJeRmQCurAiOssMCXzLedIjFWBMu
fJO4zGlk1RBSt5fYtdC1l4lq44L06YjGDwIQp/ADv97pd08bvchdpiPp8T7o/BgnboAdDJixvKaI
EywLzOzBK7/QHgE7+1+pPI4c1a/wcJl97HzBxYalAYMeOsBAn/9AEnuGQnj6AwSKdYwinqRFIx2+
ibhqM/Mpt/A6Sa34nTICdMegqtlIwh4wXbaBqryB3FvM46bZWZyhh39qxg9MMq+cOd9r1bzySB9Y
2cd5zSRWcSJMsG6XxYaZTBBWFgfKOuQewTQpOmXS0ztSSDBv7DNZLGPEk3sBJmYxn8ziPsc0aqL9
OK+LJME50UUIbFOv6X2D/7CGnj1h2HfjDqhA+e2q8/yrmVpPYC9fO5nK/FRHyP/9yPycxfTHqeTf
C+1GB9CGsgY9piJE8N8uJMEnugme5Xk0BgsrdItBZFB62Ns8qGBEKj0EN6Io4bEihh4Zsy6AwMcM
gQ9FVFu6JTnaiSb834+OK8HqmRrbDGEN7tYZLr1hwzqT+1NAhjKsFTYhPzdQFoK/Es8i8SYaSqMk
fo/o3cz1yuov2lS1kEiWNkChPyLEW4j0nccx1qhaJAGdAt+4ZCQEYYsLImWWB9QI0R50VGLlUeKv
VMFxE3/UBqOG1KIlQW/dleVrwy7HhAUxU/iv4gxdwX8tluZ9yytZDojlp3nraaqLXO65f5Xhv+DI
JmptrJve5xLwtvOmgMXrKduWOSf+B4nzdqp250OF6vQEn03RSmNLCYEg0MXg3bLcplMe0nQ1WW/n
Jcm96q9qguNOlV92pQ5JoHCeKSpORlAZCoC37N49MUHBdVu76gea8kRoBo5z5aQvXfU2YMxv1N+q
bDWbwaiiXFIZheDGmIMCPtmGXpbxTKM3ZRlNdW5CumK0I1jKGf7+4CfftXnagULsZWjI5vznUR2d
2PQZsBhhXLhxN7GNqZ8NKJb6GOSO4DZNrpxqVZkHouLDkl6IYFAFwy0BPPRznROXf2QiBHpTvEpL
fW+hRONqHy6g+efVk36lP5I+1Ts7I9VLSiFp7jBa1NVB03/Fvo8kCE/O2nUp1Xk470AF644f2JoU
qyiJpFfGkQwx1nltn3UWvhEpXh3s9Y6v0aZmxYA5eWBOFUcmDQ2ckNwFLhpM80JoMLTJbTElC18y
7yyjCAxvxfpLmt402vb8x5Ga+JEkITTofkZpbnOv7e91siL62m9UkUFuAH+1ESKDFZtpvUzQZtKQ
M4xrzRrWlbk2miFojbDuJmwKAW80sG/Peflaj+FEFR6m+gVCoAA/H9LLAVr29Q/H+kCb8/wpSu+O
o1MUAsVS+EtUMq5h9RxP976BNRm3EX1kZFX22MnQqEDQCgPxhTYxWarIrrAhL4zBxubqYbSEUwzy
ryQcVe0KlSjBuZypMxdqcFtEyUzj3+tbOn8b8wNR0ZCqJAkuZmFaZXJ7LmnSgFq9SLUkNPrAYR/M
UziYNPqBERjgVRBEovR5etm3ywyGV4x3hrr3og1YEuG8D+S2V2Fzpd51JEb0LjMt+pjXqBb3O2ZD
xunSiRQVValpH4kQnGvwRoO6/PE0eQ/J8Gu29+dNW6WC4Dokax3w8uKkzCoL9Dxe6XRrRb/+mxDB
f2a79aaRn5M5OtgoVmJ+f2vF3/6TEPGWLbsuG/BUxtMM91BmrheNBG6qImJTnJf4cu5GK7N7XsAz
3KfEfkvjbfEFFil88D/G6wm5cOsBienxtAcD3iEZn9OxDbv6Mk8vDYzSnT80aWQ7ksXN7ygr1lIz
yd0WsuLme4S1PEtbPOuZhXW2+nrw/VXblhvilK/npUov2yOpgt8Mg+EUC38xxdOb3TxpoLkeO2dT
GAa6So4XVHmuWi+piAgi62SdjNHk8ft9aMDvnwR+tAa3VKCpkBwq+xD8yXWqzmBcNXPee2xVTi9K
XneVCMGbhm6xdVx3sA9/47L7qnhXQqwVIsQif1t52kzj36f1WNBbv7+3U0Vgk4sAVJw3E5GnioGt
sKZW5440LzRIsl0ePQE8dN7OpDeO9VeG8DGoY0bM8CAjLeantByClNmbnEVB09Svla0CIEvNGv14
sG6BMRjlgFNnajsC/JOFC87F/AJoxQKfbsYuXbXNIcn2uqpqLDVpdJdtoEIx7GEL92kXLbk/uxCX
6q/2fPDafVKHpbc/f4bS73QkRYgQJC9QgK9mOI51CbyMzl4STSGCG+ynwhPmaLCNFXoAUXt6blNX
mE4Zo7haYKpM3xn5ugfboMlWfby1XRYs+cv/4+zKluTEge0XESEhCdAr1Nrd1Xvbbb8QXkGA2Pev
vwffuHeqaKIIOxwzDzMRzpJIpVKZJ8/5hzWdGZzFn7IxjZgZWFPiDOadhbzE8xuBPgUZ1lhdFrfv
zNTMzUcnj6N+HAGikPHTmIaeCuzbpF8Zz1t0hTMrM0c34dNV0MCKlewdBibnR03uxRoyfUFQYgKI
/feh5pHHAst7L2GmG4MNBg0TUrpWeF/k2z771GIOW91i0ET5t231PEQgOdjJf3rQ2NNUEhhQJpbN
ma9wUGx21lSIR4Wc9Xdi+GqthY1FfzyzMdtNhk45F6iFTo+mkG20/m7X3+pxS/2fBd8Wa5Okix/v
zNxsVysjqEnpY0mcv4vhBzVfLXm7WoVYTCRtMJiDAhOl/zn/oDMkIkunb1cNvdcW30N/xQcXPf3M
wGzXOh5yldswUNb7WN+AkgnkJtfP7VKAxRsd7IlTTEdj+PLjY2jUCJ0AEY8NWfqch/WNFICDjE0k
bmoMltwHBMIAJq/WFEOXPhFgYw6wQ8DufhBzNfu0FzLtETCsZ9t+AjqpN2/jtWfs0g4ysIwzTJ6b
mC+aOQLkeoy8CNl0vMyND4afQIxQvmP767u44AmTwh84EzDH66DVdLmLFTiGDeVAJ51gHhRkLT5x
wcO2RlU0HcRZUL+wMrs3WlnYfWPBCobaH/McLKhFsgPF/UuFurWFwvX1RS3sHTRuGNgnJo4YEEtf
Liqsk4Q7/aTE3oTbrKx+sLr3LIOs1KkXzTBUHaFzDTHOefpvgy4Z9ABQuW6j/D1tgWOn5aNcY9NY
gsujtjnRisPZ4HPTzzhLy21lacFD6E/7Tiq2ThFHz8QK38c4iLaKNXfaz+/jyPqcAQTotqN18gPN
XFKPhdv7hTzGlVhjlVn6niaEkyfgFyRE5gQCbWtifriAPPQEnOxkNrppbVHXRr7rQUApdCNrjYBt
0eTE94MRe+z3nMcu7O0A0oFae32/k82NL0r883WALGq+hstfqtFC7u4/W7NkiiurjSwOWwMoWXV4
SNvIrZRHxvt63DD2NIBOoDS2153WXIgrF1ZnXmtBMT2r+gT0BDqe+Fl6OzqZNKu++r4znJxasQfq
W+KX3/VOvgvqBsqZiUX8Y0Bo+9QNSYq+gkkLNDp7cpS0LVuvKiv07nLWUIh5GpL+CKvA2nYqQGCp
gbvu3cRk+cGPVfAWpnxINoVRhzvlt2KlbrsQrjGLhRMJqCDGbOcAUkazzjAmAuRRQFSNvTTyCELC
kO87+5S2K2jBpZN5bmyWfHcBPNdoYAwTsabpdkZJflEMMj83hkq+XP9ua7Zmn21QRpwVMWyx4Lnm
x5zu/dj7FxMTThVIZW7Pfd/MGcYhGhy3RPzu00dIvq8KWi2uAuncpMOOCez59Hojs0h1JYIMEcM+
7oiLVgJqmWuoo6UxaACroOkNNVPA0+b1DDNpYrP5s1sqc4eBfw/SH7pJ7kwM5jVD8rOktkd55Akd
H0ZoxgSxery+mXT6IPPLiE0ap7gZhCXm8TROSE1LNn0waA9soRzzmUij2wmJGYciiaAkLfgLKZ3E
JUTd9kIZX+woeda0sbZgSDFWPu5SYDv/OVNYOAvvWuRUjVMsbVnodhA+iMd7UXs0vtHy9frSlyIM
1k0xR4bLCVIEl6ZSjLmHVRxpD4NHGHhoAt/zU7x36BD7ePVURr3WaF20CJIiqKECJojr+NIicdIu
ZpPFiP2q6bZD170YD9ZaD2XNzCxg+5CV7WgOM3F270eb3D81EdxrjStg2Xsh+YZWoIVbSE7f8uxb
NV0Sq6qItRfEdrRr88yNZHQXDcOrbD6HaXIqk8YriPrcWMYuTcajMN+vf8JFbwFyd2LTsCew2+Uv
aINKt1zgaqo5lBg+wZfdPtuX6qdeQ9EsBuwzS7OcDYKU0NaaLsGyFhsZv4dh48Y9cUO8eVTTHXO/
W6kCLeWi8E7o6YD6HzfEbG1GMLQlmy5AJMS9q+N+2JQNXwMyLEU6PqUtgIuB++iDSw6KQ+AxxQ4W
myh+6zFFS8bN9a+0mEFwTqbJHyiLkjn+FlhVmxcGEl0SgG3oph8+Nc6uHO8ccPxBAYLaG3ttNHgJ
jAx5m/9szgJJoHxonEjYNCF5lEGOEJEs/9aye+bvCnMzWg9h4Q0IdMZ7YXoJaCgysqn10cqOMltL
wRcUvjGsinYUhqInGqb5UZFpNT3a8Wu67DaQruC//P4pj1zDdzvzxfLdMdhSKNmUDyK+ZdnGx2Br
cdM027z7kqhtFu2uf5Il5wKq939lUyCyN3tPUV8bJaOV9pq2b10yJah1nlUrQ1hLgYgD8QgpePgW
uLUuj6fsMyTpSaM9QX6N1Xtu2SDBczBI/w/oSlzWIJ2VHLVFFP0uDTVxVfWCdxrI66PE9x7Vo7M2
RL10UhDsAAuEaCioe2bBu1JO1mAYR3vpIA62KE52Rg8GrVaStWnn5/cxWFfxWgIxykTBcrmULk6y
IJHAYnVVKpU7dpQ8tOC4uylJoTesrMlT25jNjR5qYnmDDtPP111jcZ1s+lpoDzL8ufwB0G1So9Xg
BxjFMWi/EH+v1z7XUjDFZN7/m5j+/9nFUeRswMsOJgod4gjcjdZWjZugJQC/OaAp3P7DikBLgmc9
dhV/Ls2xImaVU07mWtPjWp7CXmwHNT5fN7O4qjMzs2u3KQBcqAt4O6j4wE9tl6WbGp+t6lUax3wV
7Dv9bR/85MzazE/MQJkj72AND/s6eR/BIxXqN9y9Yf65drZZRlznFymO4F90r6/zT/Z7zfTsLiRj
5ZfZgP3Mw71JbtpyG8pTani62AfJximSfUlurLx0K/7Dd7Yh/xKWR795VGs8/EvxBe/uic3dFpjN
nX1YUQDZKhzsgRFN6O1Dnm1U8EmOK4+1pROBhA10kRCXx7tjdiJklxQDhQ4ElL7pvuzpzqnC7eCz
FTddvCYh/4YpYxPKUuiSXPppIKy26srpkhhAobPVXSh+G23ZxO7gm5G/k6rxt+CSrZ8TpKy216bo
leJNoMN65cZeWjHU28CRPxEsoLZ3+UtoVDe2H7dw5W4n2ddUu8RYA1ovHZdzGzMHjoHKK8JxuhyC
zWi7sXkwE5BWZjuwDVj/AODFQDWqX9BUmz7ibGsbUITiMsSCyhHXQ2NGbtRE/xA4z23MMw5t9EhG
YcN3MFoE7Ud6NKvwu62rf6n+nFuaOSRaDbYRpLjuktcqu7fqh348kehBvVw/6Itf6GzTZmFaO10B
RDe+kB+/BBV3E+hH8w0E1ka+R9a9ElYWfQ4vejzIkM9/0MMsRW3VCZ0GfsStE+0T88lao0pYihdg
U/0/E38O4Nm9Yw6sLLpi2rfu89j9NKsNLT29Nga2lFudW5lFJVOZMWs6LKSGIrbZVC4YLK5/mKWt
AsITQ85QXyUgE7w8niLOUXIUFKkIuxMYN9UAna6VwpfykD+VcILoiiLV7HjKHtNnFZqPaIqgrrgf
MY6p8eYx88Dt832dxpuo215f1mIAPLc5u1isNKYWoiDieTC6PL2rgxKjtLdE77rBq4J7cGcAMnfd
6LRXs8vMmURyiWAEcn7zO8Sog6gEKh7vBICf24muTP+KBnRWy+9sjf3gT0nh0pgAd+5U70M3F3OC
szAkgqRJ7RazmI1AbxpTkJbTukO8bW0Ling/HRD8deI9p4MrgxB58i4etBvL3ywaTxoloqY68P5O
2i81OVrOc9CkUCJNNjb4dtZQnx/3ZfqpEurY+P4CQuiXPkaUHPJR46cm1VZ1z1R/weOtJXij9L+u
f4EP5wXEu5MiKeIyAe3F/AlaSXDfVqGVQJEUevHFyGs3TsY13dMPZ2ayIsVUckWE+fCdMfCeW6lC
ewJz7uNNlVVvvTQhCpdab3+/HEhRmmCyZ+ggzWt6Lav9WI7IFkgYfNMol41m4F038SEwYy0Tjxfq
/uhS0TlAJK0NlqDqgYJu/mVgL/UIquvepUHgpuqTsLbXrS3tHCqqeMZhisO058wALM2HeBQl2lSq
/CRocOeE5ScZrDH6LbgBEvRpOpdg9krOu7AUymJKBxmyH8I+20P1VCGzvb6SJROmoJjDm4Lmh2ci
6bumlzhSXpg3lgeO0hqRZo0G68PBwYAfx9HGexQk+R/K06XCoDE4ArRHE6Tg3StLay8QzwZn3shW
GssfLjTYEnAFcIPwSf50dkiVr1s5JBx75qCI8NugGz0+Nv2n69u2ZMUC+w3IMwRKl3JykLNrcxAd
il+ZmMo3/VPEvmNS6ZSnDhQUx5Vg/LEajQWBWRz1qOmIojxxaarggaVTG6ZKMDb3zU3L0I05yOxg
8FsqvH7cWiiWRN2XyL4FaOnv14mHPVp4Ak0ZkMZcGpcNeErzVqcg4s680N7bzhHvSRctjRVDS34I
9SQ4IJDTmF2eZQgOg1ytHGAIAC8POub3fcCfrq9l2QTSXfQjTbCcztZiZqQMOegLIRwbHPOqw8xk
m/+4bmPJLyYUMd5eeCdggvZyv4IQahoQW03RxPruoJxlfykhWkz+WkQOPoFPQuB58HQ89mZmmiju
pFVit/htVsiT5vYGs/Yr32Qhyl1YmSW7aHd0jCpYKXMM7asSYgX8p071Sr9lcc/wDpl4/VELnQ+f
1EpEMmthJrDeFdQhE98tqs3q8P7Hsbhp0/7fDi6jy03LrToTUQc7SVptjGI/9l9ZdjOGphtakESV
9xmqE4WXrFEVLVxNF3Znrm0WMglaf7LL6y1G1by0lW6UONu25y5nzwR1gr/2QpAIUwGMA8h9UDW7
XGna+6rua+i2IHaBlyxzVd25Pvvkrw3iLXy6C0PTkTsLgxZA+ZQNMFSxRL/YiplHtHez26HMv8ag
m15Z18JOSrSlAKUQNgbH56iCxsDIOGUIElUefwKv2aYOmsbFHJYbkfTEUJTzublic2mJEEXC+xi5
hfOhoBLbFIzIUZN6rLdActa6bbiRKeQdipXK8MJpQ4T/w/08XSvzKqdqu7JwbIQO1OhvHJ2GrkXR
C2D2GsfL0oqQvNoQvYdaHWq3lx9NDiRvuxgrGvDuV9DilU8MkiglW9m5xQWd2Zk5R0gMbrWqRSz0
7b2igWfaehNX4+66sy9dkPJ8PbO7uPdDVKo01uOP6SaOR5Ak7ip7aw1ebt1AW70Hs29hbCoMbzbj
rWJ/C/KZ3koYdoSHIJEW875BChbhaZo89STGCKgRb82Bb6mZPV9f5kIOdW5mPrDg84YmRgIzQYhn
kP+1Y8ULJ9mmNukhy9eccdHadBFPJUQ0EWfNENUXvdE5IxYFtyB5dkv4d6V+BW21CfH6ub60hYsZ
LM/oAqEfJDifOyQ1KgK0EJbGVPpoaHZnF9+uW1h0xTMLM1csyFAGWsKCHbVeGrTuSOtnKFSsuOLi
QoQARwLUd5C4z3atVumgW8jveJUTPBG7f2FqbXxuOpwXz+U/L3MoNFl4gUrIBFwe3kzhP+tMwNl7
/9mfcFXZq41iB89d5yVNt+C6tPnJ/kVAyJ/qen99H5dCBxR4QCs8pTjmnKM+5VXhiwEk6pHzEKEW
lXY/VLP1ybgSOpYCPZuU27BMB7T4syNdCt1RUwGSFDH7BFT0ps8s1x9iV8pk3zrUVXrtKqOLa0MB
QuIDShsyQ5c7m0ApMe04T8EuyT7zoD9aUJH7aifsNq/FKW0qyxt5+GqV9rPq+s4VcUiPJe/Ija+L
o+Al2+V1od2Asrfru/6xu4CPDjQK0uKpAwW68sufhv4X6o6QyPCKonJFyNzO4q7VopvS9dHRzPyd
6EAtZRSNK6LYo0DMiPQUY+KjBWy9LTq3EL9FsTbQ9qEehp+F6xzPX4FDa85LN/B/v4tCJNRpbW/Q
K8XSf8d5tc/oWzp6RnbK9eb6TiydY1sAt4nLX0Ibfeb9uW3U6JwnqUcLHR0KknAvZmF/ylhi/Ysp
LBDZkwRv4vwsc0dVfiqxuKwcT3JAU7onr5bdvVxf0UfwJmzYsAIkLzocH8BGaHhamkxZ6QgpUDsO
39panar21+D/ZF13dMI6dEVDPPRyX6jqtwL06BvDJNCWaehKwr/0QcFQjn1FH1yIOWK6zAXt1ODj
qdlRl1UeCA+DYgfZCR+QvEG+NuFKwFw6c2Bghyoqrk6Qsc/fMeCpVVYZwIPMwPWb77a9S/PRU2v4
uMWFndmZvWScwg4NJzNQtm/f6v6xTY9EYNwK7TF5ovku7/4hlwORI5i7pjCN/srlgVWIkobfhTiw
DrjFUV03jM6tSroSJpeOw7mZaXvP0m9e11FFoQoKgqHHzs7cGoMWzhombCkWI/TgM02B0Zw3v3EO
tJaNwpnr7/3wpEswXtsHSXZ1ug3XNLgXV3RmbPahQlJmlU4iXG+cuEVxa6p9BcrK62duKbk5X9Es
0sdVUAHJhhUN5c6wGy/FIGGY3dXqzWz/xcH/W89ctbHF8F2XBDAV0C+5c+jjp9J8Lda0SBeP0ZmV
2f1gyS7uKwEr0jnK/POQPwBr3nYrl//iIUJJA36ANxhGr2beFiRtpDQeewELNrL5RUyFautnuwKJ
g6F2lBHPGdYS0SWHmKi0JIRp8CyaR3wVZaYubTgEsvitTAo3KoOts0YP92dEfp5WnZuZJYg1BV+O
IWHGQLn8rYlFC8xzpepo2wp7eOGYDPR3IKdOhQuISKM3OZXtN1zJ3WaQNMAQn9MmhoeUgGbPjmnU
n/qGqgnMVEkbkOkSrjaEQDrJMrO/62GUz61VJjkKDtR5ifxIPvUWWHla7VdfCvwt6MYCufGeFFDi
rcMsiHeBwdsazSbwZ7hhjX7XU9mhoLbB3VSBxDUqQMJtMhLvurBn6bbrOl7t7CqxQFo7sk1V2vlj
7hcjBEqjpEzcJq9tz+5FviuAW9BBjTnXimdp4vZhk0t3QF/wXpY1HV3L6tOfBqRB3wcS18pVNiCM
LvhJ8Krq+YiUuiqCxuNRblo3cWuzjWkH5KUr2j46NXywHmmoZb8F6UIXbO3eTB5AfNxsgFsOLDfk
mEPjCTBMmLUl/qcwl719CjWei17UMfuBlro8hkFp7/qoRdAeeB6RPU8lVN7kENlvXVQEtds0bbKn
ZZ3tNHfydBfJukK3UfHuFqjI/ptPwqjxut7IITVk5slKwrB0CM9daBbzy7EbId+H46HRNav8+8Z/
tlFbcuLX69HrY0sQGQOaUBMpMcoEkKa6PIdVRHhIpzrm0D+k2QGkeRHZDcUbSGndPLr17SMzDtdt
Lp7CM5Ozi6Z32spODRReSsCQc7MIUQXJn4J8/HLdzuIeou+IfjRgazjzl0uTVTG2aQI7dV8eOmD/
syJ6i5j1nDfdyuda3sb/bM073/2QQrh3qjiP1oE638nwVHPlDc43nm/HcVvFkEpf04JZeGRMsGr0
jSzU0zE/MovUQHgEJQDCqAXKU1A8Zt2p7H8E4bch8yKxG3Bg1SvOuYupVjOv3czcqPi9Tr5f3+aP
kfzyV5iX24wpJMevQ/yKNgbS0X8ph3iTkt7zw02Xfw6Vp6qVd+tHB4JFJiZU8kQsPF93KjDXqsI6
hSqB8PLC2HHlHDt/zcxCjRd28CBBN9lCV3PemPO71sqTMcNN2FkvXELjtw3LQx3KG4uhWazNuPNC
hkdercqjyiCOBU5u5+9da/oV1sSgjMcaRhAv99enwCjTGDm9Lj4p+SsOB5eV2FXji6G/tcM9xoiH
ca1Vs7jFZ0b5pVGi/SQoOT5qL8ZDRK33Omx2WclXsoCFc4PFTV0HlNMxczavQBD0CP0MZKqgYAez
oL4v5avGza8fHOhelFtdnbS/Bhb+GBcmm+gcTluKe3B2bKCc08imhPtU+ldZxaAsv/f9AVjCX9cP
xuIentmZHQxfymxIbKytrG6y5Hutt7R7um5i+gyXmcblUma+UUJCBzAVLKUun0aSuT0IxK9bWNus
mSM4ZmWLMMUiYqCpEbWPsXKebHD4Yq5mxdRiIDnbr2k/zx4gOncidFWwmNR5MOyfRmW5Yw/yMN/1
6V1HfbcCnc7frw4nakLnQwoEugyXJiUrmr5zUO01aw7JnYdB3aet2rE1XpUlVzizMx9H68KKDSSE
nZCmt5Ct2dZWshmTYCVWrJmZe3aftLwhMNOAXERi3CjU5SbXa7Dzj4MpEBhBJLItaMZOhLszO4B4
5Yo4qIDmqhvRN+l8vjNB0Te4fVwzfcLQFepXTmHcK6LaLSuH9KvT6fbWrCYFyK4E/uf6h1xc+dkv
Mi8/pM1KjkQav8jx25fMpz8rm2/s7OW6lSUPPV/37LjRtBrzwcf+2t1nWedQrcMAavEE2EFIRiRn
7+ifX7e4uC4HL2WUxKb0YmYxyFWchyaKwEo5/i4qiLjJWBujyZisEYQvxRJMTU2YGmAnkQ5ebiH0
3eogm0w1Dbsr/exRpZZ3fTWL4R5tqcl7IPIKqfNLG6EfR/VI0AkowMUflBimP5jkULc78LZR+Wha
oVs3K3M+SxEM2wcwPOqeSJJmNg1DQlahR/lX9IFr09pLxuGoOd9aab3ytT5WN0DAgkL2BHWDtTmm
y45lUY7KTNHa0+5obMY2cKn1pTRPaXeTlm/Xd3NxYWfWZuUNW3f1qDWshah3OdAbJzUqD5WbrfHl
LJ533JPINVGixamfhUljLJMqndY1CAKi5nrHpN4oIC/ryvAim2664TNQ3N5Q9Cc/sXd+NKx4ztJa
8QNQ/wIsa/KeS8fROsshiYVrKMQ71Nc/GifcaKDviVQr3/BjPQeBGvVTtDMhoPsBlzc6sczV1GBX
VXVCiTzc+9ppNvUAWlg5Dmiyi9B8vf4ll045QIAU9xAsIqu9XF3eylwqAvhvYEFwq9RJ5QVF52+b
nP66bmkpgk3wPDAVTIKYc3Y6I4USgTR0hv4ia9/JMHYldI6pDbmrijvfMmuoHoQKOgC30J7EcxB5
6coGL6bVtoUNJmBSmbSzL1crVGsFfWyjGJ76LmMd2rkvhXT79KsYHlT8kPMHy9qPRb27vvbFXbZQ
9YEQLOpHc4w6deyGB52FZMn4ZnBICuEVnwYrb5OFEjxFJgHoMGrfNoY2Z+HGKn1tCmBJPdsM3XLY
Z9ljHz1ZGrWffWgdSHVnmrtRca9DnkG/aLKSAyx9YQfoAg5/AkRuHu4wW+SkQEVOwKSH1ul2E+K2
fhTOHYuOXa9c2y5X7t6lqIfuGtigOI4O1n35PR18TVolWHHvfBspHiaPGmD2CkRUdr8JqjXS14UD
ikCAZ98UkNAdnYUCs8hyzGYVE/TbKW6LgTtQiStD0CrzSG0Zikz7unYqf2WVC8gAXP3o3QC5BlZb
4LEul5lFZpNoDbvpsOv5QyfcVjaYL27x8IWmykkKr3F+O+ijoUGxoeKvidin8SpgRDGvislCHN9L
+z7YWIyuBtWRNm869YMXT2Hw8/oJWQr0ZzbYHNU02MIXVgkbleRPptm4GsoGPfkRifgOiIQDeupf
62D4gvqmazb0mMdr9KMLznTxC2bBAWUcpMYOfkEGRWAJvrSqugfbzq1V9xsBlN2gorV4NJ3I2SMK
zbI/4hEYCPwAcCoSFjcj5Zln5MFo7Q3Rle/NGPiTBGBXP4co3z4VxBB6ZwrIvLq+sIPgjgY8Pth5
1rJdk3ByE0mnWxsTWkjJwNLL0BQVwG/jeXz5ya2+zfpsKjCISOyN0dnlag0FtWgCZwkDCKDL+CDd
01o6HuwBwRi8WsfCRNUXqIzrXrVwd1MMWk8Ck9OL4cMbvxkKOTYCrwWtD2YRQMXvrlSmK0N/5VMu
WUKlb+KkQ2z4ADC1siiJzQARXkUdqr3BJpM3InsKzH+xgxwP1BWMTi3Xy+/iJA6vcAfgu2hyS8kP
UhSHqkekjcQaT8vikeToiaPhCDpBVEkubZkGy3loxxO93r3fvaEe45LwQJMYUioPRvZmNbeNuNHt
W2itgJ+XjuK55Vl+2aZmqcISWQkZTnZxounRpIYn2L0dvtHxcN1JlrICAO0nlJCNp84H0aWIh4Ee
SJZ5ueR3PDOfh/ZVtvk2CLJdHtVuzboTIfGdYzg3FfW/XDe/tFageCGhYE/l4j9f4az2oJpaNBCW
m25t+WkQoWtmDGrRDgTYyDuc9bYO1liqlleMTMSa6u6YNpqdbqMfWOgHWHEfi9ceg57GQDc9rWMv
toI7i3aYXIHias484f/UfG3sYClTgewUnpXolQOBM79QmB9Su61xWrLqzsmRyx+drkKTeQD+++DI
rSP30t8lYKGLUAbcxWvkc0uvQWpBiXVi60DiOx8NKqXyqwZy6V4XHSkaUTWAAdz4HSI2WMYhGY7c
P0Hz6O+/NIC7oGP4A0yYQ/qBPA6KcLpgMIMe3cV1qSHiU+cnqUG93qh7O/K/tbGsV5r4S6EJ0zHg
KMDoAqr283uNlWmizDrzeMGgU5y6toVkF8gfgoGP6ytcSJDABIHWKnh8gYOej7n6OS+JnWE2rhU/
IA6yB6fdpsa7UNbl0QZJ/nVrS18R7wkAW2AKJdw/XYqzo9MkPnjeJZ4USH1e/khYmxA6IfGWOsW+
qx5bSby28XcB2pDXTS/s6YXlWWg0MqjddNNjpvIfOz/y6hSwpSTYMXuN73QpCsMULq9J7RLuOstx
jWHE2ItGfKhHdsPRi8XNfxcawYbl5TbW3NV5uMuc59EKb8fO2ldkrTq6uFjbRHhCsRKHdhYt0lEV
ZphisaPxFRCyyqjcvH6u0GW+vqkLkRCjIeg1gAWQof08W2njoGmMM4k0lzY3pdNuEao9q6A/jLQ+
GLo/Jv6a2MYCJG2SgsKFil4WHk/zNwvPbRu0v7AZq6MA34u4ocG+TA54e6bOIRw32v4sjLtU7szo
DWJRLpRzhf3Q/DWLLvJqPChAooLbm0PZ9PKubZjsQ2PA74hQXYj3nL3a4uSUPlrxtzJZE+dY/KL/
WROzEYK2HwqFRjt2GsIENfmMWsOm77mbr4W8pYCAYgb2FxW3iUPycll+Yg5d04x49JPaA7oCzZbm
OaX5bcji516WT9c9aPGwIPiYGAXDHB0aLZf2KtIThbdi5lE5AMaXQ5ZjFzfE5fkJRDhg8vXVs59+
Ug5I7tTrdeML+SwqVf/ZNi9tQ8CbkhJNc+AWA2DFozsaruFWpxMwey8ANgnMIGofYDOd1y8g9ZWH
jg8qycRwtg5QAIIMyALV8fpKlu5noL0mLB9GWSfMyuVSRINhd16jmVuVMturIOTuyHXwpJ1AblrR
J/uwyU6RbcE4QDTVwCM3DAYkhoF4A716fWwzPawk838uqvnqgRv9I+6COb85YEAPSBqiBh+3RCW/
TajbQcm6ED8xl3nLyTTLjgDMv0llubko97wpPXCrH5R+LB3rEIva9dE7jSx16zvWPjQNQOrXOnzL
WyeYDf4OVKj4fGalrZooGCS8IG0hJh/dNPF75LuAkoCr+C3i+ZGrd1ox17S6V1Mnuygq3ZKsTXss
OQrcAyzZeI4guZ2FUnwQqmK05TzFMKijOO0PACMDmV6VK6n6siW8e5w/44p/Us2zOxj1uyJppids
xM2DQ8ND1SZbK7H3111yKWKhU4vOu0AlGGPrlx7ZE2ZEGFSFsg+wKHl1UPFPhZFivkZVsBhBJvA0
ngPgTvpQpkwHjHHVEYajs8L3zW0InZ+dIGWNRMJo31pnsD/ThtKDDu38rrIreudYJb3laQ5SPSqD
tYg2heK508up/AIgKyZB5wVaiDSbTExSFVXpturOz342xm+z3tqgTTb3RbpP1s7Z0lafW5zlNkOY
l5WcRDOj9EtBvMREXXh46Nhao3/pbji3M3vk+donWdXAjmEmO6MA6kz2ntFXR0htQyklXAkfS9nF
ubmZB3UsVL3qsJFJ/T6WYAHIXzr1TIxN5mduJnfX/ZWKKdx/+HBoGqDPPzFXzTOLMdKRnTLcsSiB
AJypy74v91VROdUWR8a6KWuzYNsAoOrdALXqTyQvzUdDyIHd1LZu0avMab+zYgZhjwaFkmDHx2F4
MoeM2B4bGUseEX2Kfd6l3D4oP+6/xRTzBZ4YArYNxwBhMHCC+LYqZN1tTAyNluDnb7Nw2wujvElI
ZmzV5LYsNX1Q/DSE/pQ1qQ5m1cXDhmhpqE0bRqntVb3v3AujiAAbpE7+yAJOXguTJu+CaNBxGdQZ
keVXJCAeV9THKGJWR8dGdwx56yDB0YYpOvwGp7lvbZ8JNyFG8I2WKt+g6lm+sIJ1+WZoim7bRDX5
itkFnHVOlIXJIB2E1k6EhXkTdJANduu8qxNPV50I95UGMAAgxolVgiZ8mssiB1mYIPask8YcXZn3
wHdEfVogNIHp/qaLQwnuwiByfmZQ5PCGxpa/4yCnR82k2qNKMGxkgmGsG4DqwfVUg6zPLTJsshtU
0RBtoNjXeMAPQnmwIVz/KvKhOVmjzCpwWUZ+A1LZBnQaUGYRv7X0629U1YPjxUFV/mgqmr5kUI7y
XVEMzqZ2DPk7EdjeZzuzg3vIaJDIC4Ykw3AEH+84yI23bRlDSIHi2k876ezb1Dd7zLnXR1030c3Y
dekRhS7zSGqUwYs+75RrpiHkbssKHmaUgFHeCDGgO56KzNmaRquCDQgcU9DRtf6JmLlRHoaU2sEm
Nolx0g181x0yM3s3ywEgGB94Qe6Vw1gUmw6ya9lT3kfhrVUOjHtFPhYY3+mLYpIpyyqx7eMw2EVh
V90bYqQvvOzVCBA0RNldk2UmfcxFm+bbpqNNcDLqkt31nVltGZLg7xh6L/Yg2ABANYdn6JUnxmJ4
nyY90GdDRGXzieOyrOE9GorGESjWfHMfFiez+xKrexa7aXRg2e9y3AzsznJWB+AXAgJeNajxYOxz
4nGfxdWsrWVRxcgMMCl8hzmxexH8jKH+Ac6XvQlzQ9fu0AW/LbRyqwQoeJ6tBKWFEAjWLGD5gSgD
m/e8j5AaZNSh1WQAaVDX9Pbiruk4TiUB/8OaFN9CdEcqjH4m/oVUfB7+/oe081hyG2na9RUhAt5s
QbDJ9kZSy2wQMiN473H154HO/43IagQR0iy06gglq1AmK/M1adno2WSRFxRJgyIDJWsfdYkEaqOj
plRirVpLbmEXxOXGOb8WGNYTLEYIbMYbkQ5FSo1GaSVqWx2A34cyM+mnHif/va9FG6tpbT6pqqBO
qOLfwSl/npSU08B5XYGa9hudOlqlFzeKPHapi84tIkocX503B0qSu3NnDlvyNiuZF51MGyAMtR3U
2YXorTY10TwQXccJupE7LjL/Oo22PDBX0gGkAmHp6zwJADOIYShF2mVYkg4o7b42jlhRcGO/t7ae
imvpPVAJ8lVmkgqAuDoncyy1Mojg+zFXnyr6tBTjJuhEuxZMOgapZsCvCONkAsk96L7pTlxyX/y+
6ys3DYLkLg8U6zZseucYBma49/0yuA2jQdoretpTtGjMxPeSdqAvmprIhat1H25RdNaKUswWMH91
gf6C/z1fFE4f5YbcYWldmlQLwtkN03yfzl9CLXeV8AskGjX1Ml3ZWPZrq+E0rPCZkibP1DombGcM
+zJ7r03TId2yBFx+u5DToK+imwCvFiiNmIy2qdZMvUxy3FOnDrTwMQm6DRWFrRDLcjx9TxQ1Gzsg
RJYlfGE/fFbb6M/fLEuPmqYQ+qVLBfo8Rl3JVp82eEnZcvmSN9LXwE+vcBfYyN2XjPLNbJ2EEQoC
XZTWZmsTBvv0Mn0soCeE0X3suKmz1/qPmXm4nHOunHwMiyHBajXR+xWWQFZRPcyMBsH7KfSKon2M
Z2vfjvqN2vqelU0bt8lqOIQuFnLr0l0TwsWzWZmdQv7uU21V5nRvVCZUCHS9tPC+3LJLWjlrdXrQ
/0YT1gUUjFGKJ6LV0uM8NK6q/miS+9a4CunQ5FuH0dqng6gBhZAdjNKTsEL0BAnOcFhsXcx/dGvv
WIdx+JnG753B96rux6hvtdjXJhMxCABODkg4SlTnS1LXRurmQVKBtoMbWfilO6f66HZJvJtCa9p1
Zvft8mpZOTCoDpDDQo5f8iHh82XhWDjFotNQFEDFRvMxCIyDSnbsXo6zNjLSQ413OzrIbySG7Gmy
IvYa2Npm38+3CIy6UGjCmuRwi/e5HopeGqcvohAiplbzUTeYUwBUVv2pkGXgaB8mcH2lf5y26rVr
C8SERPZ/oURYrRkl5FEKKHVoXGr9MJiVp87mzmL3pfbXrPHaLfmVtdSVD/Y7pLBEoi5HyWYkpIXF
XlV+cMjb5DHb61LyBArVLRaKLd2uxepCPqSOsxt8dQNjtJIMLLApdPUdkg5aSufLlFZlX8czM5xi
lxohX+1I9X0rydc2kOnL62Yr1HIgnFwEqdSrmrRoA1VjdbQrw5NIXNsxgba3ceWsHS1A8iFb4MTG
FxV2gjZOTm1PwE/jPt/7+BR4qlS8k8ZhH1vZ3k6l/TgWG1fQ2jV3GlM4zqwgNsM+JmaKs31ea1QI
312ev7X9baE5oFOHBF0hbgYfXJ/eTOAWS8NHcTFF0x7Anb0hoLs6d7+jiPsgh4rWzwO45LlzKFZI
r1HiPCzwXcnC+CjQD32wZYa2tvVOBibW+Iu2VMw5AXBthh/N9Mn2f6rjddTs5/QpzN6Z/T+X53F1
HZ6MULjF4zZS5WgJF/r39ohg2X6uXzfF+lfXw0kU7Xy1RwbdRG2Zx9qiczHEFNSTUNvYvWvn4+nM
LT/iZEsV9H2UwSEIjGtXHY9K96PWn43ou2ns/2LSFu06wHI2574wnC7uWkspmLSepkAst54WHfFN
cvzXy3FWl99JHGFEceN0NKMZkbYsty75bpfyblDiqyR1Phu+flMmyd+cFichhdPCygcjnmdCZi2F
Ud8Lw5dmQj+TFqLxPey3mtyryw+qMlQ7gBp0tc6/2RQ0dqpay+EUSG7aP5Qg0fro2Ui2WgariwMo
xELpQ7xM3Faz30+qnBGoST8a2b2UXsFX3uXOvqKe9Bdf7SSUsKVySnLWqBFqku7kRHXVrNun6U1A
bSRJ7oytvvLq3joJJyxGLdJC2amXKZSrqyT0b4Nhy0/8rScFShMUHP6dPWEhZpGTRXq3zN70JTdf
JizFw9G1p5sWef/5Croe4oZpeWzjI9ZwOzP6MDgvZvs0IdnWSO8vz+9qqnD6a4Q1Cl4UkXidX4Mz
Vlff0s1zLRCjfRO4pXnrkIKp8lXV3Ib5flML41fHR3z2AAHBNxA9DPiLQp4imZhE2c2E9oGtfk6Q
MVer4UHqyE2U5DA5hTvntTfWX3InhXztb7kWrsenKIPuB3kKwPbzHdPTEx0iCaZHp5jXmtbjYJa6
efdBNntXzzT0JqH9Zv5X3aw/6fLG6bDW/wMjC8WfPv4iWieMvtC6HhQpo++Hj0Nuer5ae5O9SKFX
r76jXlPm3ZdjwtIY94GRfKJ6u/fN9q7ONq1J1o6O058ibDMAtZjMtExE7kByD/ey8w8vM7kKjhvL
bRmT+MVPAwkz3tqZvNCxSNUs0t/kVbMxDyjdpnhv9h1ejoeK6ktM2yDc6iGtVVsWs5OFoAo7A6XK
848NrCDpK4fpDrTC1UogIz80+TlT9jFGEEn8GE4P2V9gMM9iLpfSyTU66+ysriJmRSG/2qvRpKWe
GWcDwJFo/AylYni5PMNr19zpKJeU6CRiOEdl1itERLgylm6TEkGGwg3HnSbfx+lWpXo5Hd5+zv/N
KWSJ82i+Uk2xWvI5rby4iYrmWAJpt5x/Lo9p7b75Paa3WIa5Bry8jGkau13hV2QjGORF7zKHYc5b
Tc3VIxEbNohsFLBsRwTYpKpiFh12SDsjxIBn3snys6Gnbmm9t81vYHbTYnIj/VPhP3b5xv5Y34f/
hhbRNs0oGYk9EbqtxqtBvcq6zsswCIv+QlJhMZX6hWXi9HnT3bDqEcKUSqSseA39q3raqcG9Kg+u
ot2ksWfNu3nTHnl185/EFHaDNc9prhTENCkdJNZVKlMfptYfX0nGrYk8qb83JS9Svl5ePmukiLOx
Cnsi6m2pSxXi5lm/q53run0wTA537B7vQHTKUutR1QuLq051fXNrj6x+UwDlYJoW0ydNuGEVOoEg
D8HHp0X9oRvi52gYdkP4mkpb2lKru/Ek0vJLTvZ+O/Yp6tZEKvzUK8PQ06AJl1K+vzyfawOifszq
0YCfomJ7HqZQ+hHgDlzFVIL+YMUxxL6AczTX9S+J0m08f1ejgdzEC4J/utiGs6s6UyQZqpCkQvT3
NRCi4S6Tqmf0IXeXB7Y2f3AH/w0lrE+tVFOEfggVSlCSE62l+Qzd2ytN43A50q8Cq3hwnoYS5tAy
8rDvM0IV+W2jflGdJ7N86Kq7sPye4Kc6f5GVV8U/qv3HInlBhsrZMnRdO1NPfsAvr7KTtUIT1mxo
KZP6FD+y7Ea27xaLSVt9yqKt7tPalXQaSshz+srXGweE/K6ZrZ9J+JrkkVuYvVdKLBwQqb2ebkzv
6oekUAk8EuzXG/V1KTalpOl9PmRuXIMu/tCVoVf1f8HkAGn7O4yQNWl2SA9NJwxZ5G1b6FczIaLR
OILt2zAEW5lDeNVoIZoAoeFFCnOIRev/fS7LGZp96uuON8gZThiB9RRTVfOMeoTK1jf1Rj6x8iJC
zA2aoE2HlqLiMtWn6wSN/DDLwmJnFJH0onWZtctQftr4YMtyF7YDTUM6sYsvHqJSwnaYK80vMo2H
MfIhZufJEWohKAp9salwpBgCKfUG31pdGxfK/FTusa3E9lQYV1X0VAyrBfYGq0CDAp12PWK5eNN1
BqoExhFfiH2k6m5iSNcauoOWFeyNNjq0c+zWwUDlavB8c9jPpvVeLhTXtlMqqQkaTIlX5s4uURPv
8qGxchIaGKZxCC6CMlRMzj/FNGJBNZaAGvOmwc+TbCR20/hH1j5fjrO21gyor/yD6/LGptDqc4kq
Fv34sT0YuE764XUAAhHhHL09Wuzj/xZOOHULpZ5la17CBR8KJ3QV5yHuH0P/Qz707qa8/9ozAGlr
YIHY3YIdFwm2WVlFYyOb0JgHL8VnzmndOFG8RgXq6zbG9VzcF1u0zLUvt8h3A+rgSHrTRQzUzhjD
dIDsUHutlu7y9J98ej/IWzy5lUP9l0z4/+IIBxKCv3QXFLaRYR97BIBM15B0V5l3abmJflxeauKW
5WRdTDQ0lReAuBqDsa71iFiW8jTqT9KIFFvvIpDXtT3S8lcQ7ovyCtklFG0P9lapdfUzWqDWFqLr
0sZcpuLkXMpMKzazafy1SFv5e1J9sYwrtUfeEusodA26Qzpu7Iu1I+M0pLBQw9Yf88bkK5pNvZtn
512mSRun7eoHPBmVcA6GpjYNRk8IqQrvKgOxRtRI+zq6N5L0Y7+pPblWAGGL/zuLv0QCT2ZRNdOm
tFtm0aqGH3X4aOFWkobBIzWwm1Lr3kmBfeVQqGz1T81fwZzOoguXmlM47VQ6jDZsrpNqX8UjSMYX
qfvhB692eFeU7xR7X2vvS30jp1x7EZxFFjZKJKlqPtlExqvCk2o0fNrwzjDjx9osPjRlejUNLxDf
DlLQe0n8btJelX5LPW9z8oVaSKKZUzGUTH5S/Uj9ZxCNXuvssvix/2XJkM+8xT42W16/q2cRGsZY
nACMV8SrdpoCecx1ooaKl7fvrObJH67ifGMhr90hCNz+L4qoArqAGwvJIIqhc6d33K5Xs3JUjS9q
49bD+8s3yEr2QFFAhh4MJRMDHGHXRNaUQ/rnKHJsiDfJwSxfJ0d6V8u5C/0KDw/VTY1wo0OyEVR8
quswjv4/070vvKL/YPi3MQ/K0KBeemcFkWvmG9f/cqAKB+4Cx4PWgOQHmaCwW1CYcwIAeORIynOJ
yJRaX0/9Vgt+ZXWcBRE2hpGZmd9qBJnHp5ZXeuog0UAOZmxc+luDEdZ+JNkKiIIljv0trAdq4b5r
/7kJEwBGAH7LG/UXm/L8jsgrHDRxs2ARpjs9faUfZ8/7yUBotNz6OKvzBnGJ651iyhtBC0cFVV3I
hCr9x7n/pxreWcE7o/3zVwAD+h1luaFOjus5oaOUSkSRLAqlqVvZe9PfV93nQKto4W8suLU7FjFn
BVq/yR0hi/uKTnfQqEs4K3usg2+DVuFT/Woaz9Z8VIb90CFDsLEuVi5ACrSWBTkePA0Vk/MRAjq2
9XRJBlOjxcYVNRtrXwB2tu8qPdoY39oOtjgFAdiSkgElPI+Ff2uh+vaCO8WAuEiuHeVDWHyyx9E1
2u+ztq85gS8fVGurhOWBbBUJE/Ad4aCaKjMN4oGIBoBFqfV3ko5Gw+x7KhSl/xRKfN/Tc0iMKllC
ScMuGZOjpH7UoOXPhb3Vx1gfFU8oB496eoJCKtYEql+OgVHsprZOf+Swxb/ZpSJ9Aqldvmss1cdn
uUiDW0D46V06z9adOakYNSiKE14nnVUUrj3iQI9IeaZ0mECHVe/JWtZv5G8rdxLwBlVxFqgv7SZh
9ktjHBvoEWCaacdSXDWbJ6Po3RRqmFaECL59vvwJ1tby4r0FE5acX3eEszQwu7IvG+KFbeUmBaov
n0fScVN+sqO/oKyAmII/gscNqqNic0PS66LTlrHNVa18HNVw2qtWeV8jWOsBTnvAUCE6MvgNTMfa
M9pCN2NR5uCp+Ga/hqkGPTQGWWzUpv9q5/L0ApRDeTdHo6rstD5tPw+mlhxVPTN+VkbnfIW92u+b
vtNid6Tnc63njfGJHR9Mrtlm9osdJ0ZykAp9GDyz6sNwX/dm8tEIJeTrTa3x0NFRfgazRr1DUQJl
62GzcjPh/0K9mH4kNQnRz6wPQuzqJ6ykUYt9KILiLs01wDDWnx90qI0AvqTvh0aQCHqHtGijM52U
1MLdFI6HrL6j9u0k37RhY9mvHHOcppzf1iJYob6hGeZ5WOjRwoerXAit5YQ7W3NTjxRRx0NWhNd8
j8sLfy2zJSSUOOj28NhFQJEt1XVZ4eUI6fSnnBw4aV2li9w02/VjcpU4n4viNdBe43xDVGCNo30a
WMQYjWWXyK1GYB1tyQpIfSN5sfNk+F/VtHerAcLNjVMdkIuNHGyMn2rrUxR8nouHZotbsNbdPfsp
wu0ythjjdCY/RZLqnYHM1qDQ3848Q/4aW81Oq49qdhfMHkTxAMESsLH5X+hNIpeNmSaQf1BdIqXa
0nzYVxoAaR+hjNh4DEPTlYuNU24tS+AWZctAY12kNoVjVbVaNfPNBelNkWy4StWvfnawl4VcX8XT
TY3/kGltykovnUUhG14kIPGihEYGLnXZxiepkF/yU4ZkQUwXn1X9XnVSzzCfS/VZVUcvHG8afQ9w
4PK6XrlAzmIuF+FJTN1C7ly3wW1KcG7mFMb/9HXpFBhpCoUMCD+gm8sRV1fR6TCFu3WchmC09CVk
vZeLq0I/ZPNhQUoo1rFUWjcqr53gnmpwW+Ej8lw6r5d/wPqQF5EFVhBPZuHj8sAo0z6FCinL92Xh
Ne2L3dI9n/cgRnKO7MvR1t7lzPC/4cRHVRJVSekrfNVYDneaeiych6m/7qqdlOEMDKHPN19L+UjD
OTN/jLW+FX99Vf2OL2zaAt0FiOsMN5ivsRXSo48lHDt5N0UfQu044socxBsx1+6b0yELWcIQcTeo
ywyr6nPY/yPPD3r38/K0rt0ApyGEpLrs+3QeZWY1hJ1fgKKSlSsDEISTHfHRqpcvu3EDrKQ+WBJD
joYEhJKjiBCTBsUZZg1Q/OzcwF2Ue9t16m+Rf7A2v9laKGqrKBQBMtbeOJA5dab7UzCUu1H6UuSe
MYOlSvYabLlx3gK+rWS60NcXNWt4OyhwCMtDbw0brekR2kRGXz6/4z2+j+PvfXW8/MHWzlSUxqmf
cLbxOBGTEKWXTR/ZAu6xzsAAObd0qGJ6qqNW37RYoE2NzI0yOnJ+Z0o2nN0s7obUq4Ix22iUrE7v
yS9ZDoiTMw+9XV3uNRmj8nB8bubvRfSpBRkwJfRG561Lc3V+HRTE0GHTEbUX5tc2tKBGtgFk0IzF
im9JuocO9afCsT5JKYChy7O8Eo20COUPKHnIAonSVnKEkI1dxBWSkNlHu2z7oxrZNXzoMnnu/am+
vhxuZaODhLegAHKYGm+cn8Kgj+zKgbchx7PtdlUCmktRMWts9S31ybWR0azDY95ABgHr0POPFuG+
6mAsVO0UrTyEdb7P+/56jKxj2zUbKddSchDuYSANkA14teOTJ7ZTumGg6dgQyo7bY2aNh9DakuZb
mzgoITQ+2XjKG6UWP5TkytTwqY1bnskYm/zA2worldn65/IXWtt2KEbge8qBAnVBTGUqim5lWQ8V
2BeQz3J3C6Bi7/T+dSlbB7mtHxK1wl+zvFJ8+8dG7GVtixNpITVL4o/JMXWX829G16aLQ2uudqo/
7Vt/3hdtiuBYf2VW9f1ghtzzjZtJCJ1lxiGfwnijGrKy0ZePSPEKOCgqfsJNX3d5C7VernblYMIL
GSekA4b+gTZPuNdjKXNlq1P2lwe99mVPYorXPTIZLMpeqbiYsFeyvsg8hvIUoejLYda2w6Jyqy5q
HbCLhDMsg8InWb66MKacgzyM3yvFOBpzfTQ15epyqLWnD041XEY25xeZjLj1aifVZ4NyXDGouxw4
pd7rXgC6E2q/l8hAW7vKy/rXhKyi74PDfwwvDNUeQYsFFeGbbrT2KFJD6IiGq6HUwZZE0rTjMH8c
A2lyqzj4ZhnxnW/X3zZ+xEoWBa9Qw1YSdASVeeEYh8w4A1Mwqh2cjycTB2pqK+OV41dflUm9iX3t
0AHe7kIncDk+NpL0tY8NkWARQAHDB7v2fB/ldj3ZtWNVO95F90MzvqCX+iIF8qdqdj5fHuja8j0J
9es4Obkbp6m0wbLYhGpLONVTnj3GvRnuzFrfqsWuHbM2bU4AAMwr2mfno1Kn1tbA93N5UBDlSfd5
0I3vl0fzqxAgnkAOeAgLyOpi6yt8tgxlw3lK1HLxVKt0T65u5+lHlxzTVHPz5lPYmrdm8GEqr/3x
XaX8iJ1yV6X3UnmVzUcrP+gTYMx9GRzw1xq0jcvz7VfF2JsnHSUTG/VxUQayGY1AL3oY3wrsOfy5
uizYTer32Hm5PAmrcfCkxAV+EZ0UbVdGp9d6eoJo+uDJbtCUiAeaV6jpbdoMrEZiSHDJfjkAC+d9
KJW1P0Q4/cFbx8bwBZWeyX8cs6+XB/R24UAV+lXhXoAHCACdLxxnxEXT9qkztUNqYgqNgZjv+1tU
9rXBsBMopv8StRXz1aaTjKYOeWH05ZjekpZK90WtwvEF5xhMQ7PRB3m78ZYqLi02SKJLdVVYqYqP
fsnsU3KoLZ/8qTsYnbUziy0lqbW5Q0V70f3U4KWKtGV0U7QkzXl8j9Yx83+o6afL32Y5jM83HMOA
WM5YYOuQ3Z5/G6xP+8nMICpnBhKNrp8hBBHeImvmxvq13v1zOdr6aH5HW/5+clopih9paUK0aDD2
s4x4a2p5l0MsZ+ubASFv4Si6QV9F3KWVo03BXPA+kjvtQUrtvVJ8dsYXS31V5w75ko4nYLWlo3Y5
6BsMupbalWm0PAAH6dh0V6FxmJAZGrNDZAJGoexYbrGEVpbfYpHL3YZiNPX25RedzKQ9hrHTjxq1
p6bCbuFKmmUv2XSdWokC2At6iKkvrAVHWOT+OBRT0JH2pkbmmcUImVeiLhHv1Cn+OMXm+754NaTU
S/xnGC7f8bi/hSxSO5pXocN1+cMq6tsve/Zjlr+fDLkZqIr7Sw7uOM8SXnFli+Zx5CVcgW5rf8y7
4rYHwuHM0j4d7sdx2jjGViaDByH1ZC4/mIIiU0cdkV6Oi7FCNtB+z7stQFi/b3ZJk25lcG/zYFWn
10kbF+Fs5LmFaS9KJYpoy9W7YsIcr8c11S1n+amygu+G2T0mVWJtIAlWNiYQS5QDgDjTvxFbAUaL
qaZatzULeL4DuXbb5tX+8vdbmT70CQBrw7NiX4oPmyEyIjtWVVQOi/fl9JLmh+nPcSWL3CK7Aski
lFnFvT8bdlL5iVHvECPwRgRMENhFGjn4c39Z4tAFXzBuaE6KsxV1aR8MKXEq1MRRM/e1YxVd29LV
5RlbudGWZ6DJ9bJICYpdkzrnQQrNsd4F0p2Zv6jVccYqcYvvsfZd2Nn4IsokXSjmnm8rBwW9sbL0
mr3dQfCzj13rXEWD/seVDuaMpbyA5aCHWsJFkwR6RkeQOctm7DWeLb9y4fHa1Mj+YtJO4ghXzJSh
y12ExPEz7SpcXAgs8wMSYblbTBt1h5VT/2xIy8yeHEhRYmix3RFqQlbAxKp2MByvqFDMVvrX2vye
1phcbwkcrdSnzydyWTUnUaU21+a+JuoM6ge1PUf9Z1IQLOMgKlxLv0Yxj0dy26og6a8RKrs8vSsH
BcABTOAAeS7tNeFoqp2mzuPcr+mnxDtwOiCk//wDQsS06Edy5yhvDI8z6hrmuDSscoxRJmBx1uc4
fRfNG3nC2kBIeeDDaDaPZVEboleTrizyqNlFVQsRaDeQxl2eqpWNReL2O4LwDsYfYkYMkAilc200
qSs1gN3+ZhQcqRxFi8OpLCyGSiu1AaXUZpf2mA3T5lK2bDVX7iLO698RhONBGjt5rEoiDM5TlO6l
HFU80Mq+m2sbjaa1SDBfKFAi/w6CbvliJwtbG0eWNSKbuym7rVvqTyQRP4rIa/3j5Q+zFUj4MG2X
hVFdEMhhhQ0Kdpo8Z+krgVLYan+ukGxgWasWJQh9ufsMIRYNfESJh6rBb2/AyO1TVTyYEmqF343J
Q+O5Hb7r+ve5eeC1rhm1CwS8szfW4dpKP/kJ5lIqOZnXKqs7eZr4CTM489581ouN+vzKPYVmAr19
k9RhQUOfB5DkIk8wi252raK6A2lL7buqUruw8S9/uJUD9zSQ2Fq3panpEpuRyBOQb9Tsb/XoZnkd
8zI29Cst3ChHbMVTzwdWFJLSBybxuviYl16tk4JdZcZOkdwy+2ltLZa1A+NkHsUr0jbASxkt8zhj
8SBDOv8WtE+XZ3ArxPL3k7XQtFqjY7vOp0KNe3zNlId0C3mxvhoWQDfVLYU32HmIoYqTKI8YxYI1
qO66YB9qh3HLjGh1Uev0wSDqAKUSzRToQFnS3DGQMZZBTmeus9WIXYmAVhgaFmTFIFdE9FqS1H5a
qVO1M0nAXUA6HlLizUZWtGx/4bVKaw2yLXo+XHrim0K3krmNHb3Cxq72JPNQJ59oK8y4IpbdY7iF
EF0bElUlHhU23YU3uKIq1c25Dqngmak8vzPb6sMUOvWfF0Yow/wOIpx4UC9yLKkofg5R7eKecNOa
OheGeby8kldmboFcKEtHZmmVCIdOFftKnGMzvYPoFl5VvQXYBkdCN8+Lx6p27Bdfr6r3UVoZG4FX
DgWKcvjf8DjjhWYIW6jtQ7+zgVzsIvk6sPed81SbByW+r5IvTYsiyPPlca5cVmfhhBteDxi+pS80
u8ncd/I+kcp9XNVkex6+IRvLcWWB4NoBGc0E/kphQRhboDtllzk9uWV13WfJLgVVcnk4K6fDWQRh
OFaaGriUjQynBECSJ7smftGz+6IZvcuB1ubtdCjL309OunBAABX7cxJV+bkZCjcPMJivbpUCRWbY
fJeDbY1KWPOliVFvIQ/1rpul6jELk3HfSVXwXM7Os5y36sbYVk5xNtjSRcLwbDkBz8c2YTZXTgbh
euc5z67r6IfTb6yEtelbBPd02sWIEIhgzr5KxmxS53rX4G9ruEN3HBKwRu/6P2dpwNA4CSSMxVd9
QJ0Jgez4iD1MLD9Zvad33hS+hP1GorK2vH/HImM+nze762OAiMRqx3fRcGP/RYmDhhMyUtx6C7tP
yBemIBxHs9M4GoKaXuXHGA68LG2Ualbae3BMcNhhi1KreSOVNrRhNZOys4UCzx+9tMm8wHQb+VVt
P7Xp3h7vQGHNzs/LS3xtzZ1EFXOvDA0ztVnGZhc/ytT4qNbq3m7yT/8tivC8HIrUKbOBsZFGHhIo
Ella3Gj2lh7i2uUBnXhpNNFmott+vhB8J0dcSGcwlvyzSI9D9jIXidvX7jwwkd8uj+lXLiJc8sBe
f0cTzjw11PEqi4hGe9j8Ysdjcm06s65Qc/dncPiahgj5XD+1SmDsjLwp7iygm9cAAJq9LKXRDrvy
5jqMM9Mb6tbet0n54/JPXP24wCZ/lZMXJ5rz+dCiVG8Hx+QXZk9D8pBCJ5Zf/iIE8kb4exgUmcQQ
vZ0GdpIxCcaMMXGfwL9vSjfz/Y3041deJs72IuOG+Sf5AdW587FEhZZPmTlxhyXqvm8/drwPulD1
4ti5GqrvquW4Vd/txhJoitzft9qku0M1XzXd59l+SsP6WlL0G4oPj4bse6Wz5QK7dgid/j7t/PcN
oaVWfgzvtkg+tvp9tgXcWlvbp///Ev/k4iv0WE90nUNO5RDSsuu57T0rvInjJ78HbrdRA1tbOafR
hJ2EIYMUq+AYoGh9meqlOPBqbAFA127X0xjC/jE7ex6qkhlD5S1O3mu89BJPnTYW6AryRqURCjx9
kZ+kAS18mACl/TFLGcqsvg6BBS/zugbeWljXaG+YzY1OTbTaepCtje00qPC1GkerbN9gtQ79hzR5
b6S8lu7/grfH0EhZFx1p0n4R1BZZXZ8h2k+UMtlHVQbPrX+d8z83wjwPI9x/dmb7clLxobCSmgvP
mTCBmWd0tiYXR0pX1zbu8/VPdjIu4ZPBmm0G+dfKmFrcIUG6gCbhVXCXabE3LNYjKbLfBVBpp9rS
i1hb+adzKnw5NQTZrsnMqS8/R93npDvU483lM3MtCTsNIWwuSbWKWU4U8okxfelt1Z1wr2+s+n0N
X4LOwEYBbu1kAvq8dPsQ+HiDo6tmyYgan3BmKv0zxcO3HIuSyyNanTSN9xoCG7B/RWzDEPg9Livc
71Flf4xQ01MK894OjY0wa0VyqHu/4wgrUYHEV9UpccIs+tBUH6LOuTanFImFaadNH8dZOqh9966J
hn0wLAaB0c6e0g+XB7v2Ujz9EcLq1K1MiQZ5ufIm7bHzQ5ytmn2c6neSGdzQJNkb+FkUhL8cdmuO
hYXZJ6qB4jdhk1pzqfi4pQIMy7y+HGVrcMLa1KKiBeFJlDrd2Qxj/KDh064BIPmaJrc+beDL8VYP
ypMvKlwCcmEmVWgt8fR96HtAnHLnI1Svv4gC5YqluUjNiBbMeRrKeKbzasy1O3k8GIE3dPeaspHl
rqbw8EvBWdLWo2oq5FtRYMFJXAYTFa+1rrrRTf3TMj1LfUTowEq9sf86bbnIrh4mJzGXvOEkLwja
RrOmkpj4NCXxz9Ho3GH66MQP7abO4VoKgtszKGM4h2AxhOEh7W1RDmb3GfZ9nd934X2tP7blqzY/
g0T88y92GksYVqdK89QVxNLT0A3Nfel7Oo5c0rCx3rfGtOyHk+lDZCkqTEypdmGX7ovRxmTpR2Sq
yBa08Oy1HVnK/j+NTESmYpbSVXWwzGL5WAT/WP2HCN0fR96YwLV1sfT9wYEhq89lej4w7HblQbLo
JxoWOp/pgznczCiw+u2tWh4uj2jtZDoNJXyrUU/HojMJhUOUX3yVrWsj+Oe/hRA+U16AMuX1TKaj
oAYTPUnl92r8czDvAsr4d8rEt7DT6EnmK8uaizp9H8soxCoN/gARrctHxfHl3eVBra49gAZUziDz
UsE4/0RmW9og2Zbn2ai+znBdd7M5evUw3cppDhFD+wjHcyPm2nmLOgfpIq24pcJ+HtPRQyWoBxq9
WYEO3XKit3g7eKn+7vLY1uMA39fo/YFFE8YWoL2kQ5Cod04+XGPWHuPj6UjBrpw2Ft/yH4nvQsCb
ZMAQdRZ02PmAQDTETTMziVX/tSkBCGpQrg9jskcQScv3ypZZ7+q+OoknXFhZmQeDOhJPnY/F4Gqq
F7SfLeU+L/8YbUx3QkHwYbGutfCbOR+YmklK2kZxsysUksP90N77mIKp13/6nYiCboBKakh1WMQk
ZXpiqNOc4nseQ0K7A4Vbj5609dR7O2ngnijpL+b2lPVFmw9Vd2L49zr97NrDzhjjr6xEFfOp3OJR
vj2KzgMJX2ewgxBEjEb/SPuOVHnGG7n5dnnG1kIAk9ap0FLffMNbVGyg9lJvNyzpu0b5afbfiy39
no0QIrt2dLqkVWdCqNN1bFxr8gGn3cujWLLF822zfIgFRU8xBUT28sVO7r1Sqia5VWxKZRE2HS2t
+aDYKNmsjeI0hHAtBFosjzOIecBniGeVwRFpln3V5X/8mmIkmixTGEIAQ3kDddXSti1aTrRiML4m
YUZyDFnoHrDQyzC09lVuqBsr4O2RQ0RdA/RMI1GHSnc+d/qEpjjKk+QMAA3S4GF2zEPfw+66DkPN
bWs32+oWvT1NzyJqQoXbr5AT7/rlhoXdXlT7sYq+4MB4N5v9FsHr7aVEKFQAkdugcEiR/nxwamcn
kb9cSoi33CZB+2JmFPWkynw/Dv5LJ/deYU4fLi/GFXL9eVBhqTRyhRarzG1hBfNTXyLPkNnf7Xje
OdaXybKwrYyuptpOAXtJz2bRPGCgcpCtD3Lqe47e3+SGdVUmwcarYXUBn0yF8J0rYES+n/GrlHa+
8rv6YQQKXITVxuhXZ5yzkVKyxq0sUup0O+o6e2SfZOMXs9VdHSMH/DcR85jHY2NJ7uXJXjuLeaQs
5XEY7m8kr1sZUcTYZlRp9rnV8itbqZ6z+Wfea7cw3zfSjdWxnQRTz1dT5ZiBRROXakqDiU2eHJP/
R9p3NMmNM1H+IkbQmyuL5bpL7Y2kC2NahgYgCDoA5K/fR+3uqApiFGP0zWEuragkgERmIs173dGM
QJpy2/VHK1zDKlk8sTNxzqW4NmsLr22xlVOaxlKAO8czN6pYq9WsrUp7ig+GbxoixR1RfRQbzj95
kRjmP1b5LsLbwPh+/bwW7/7ZmuY1n1lqAYL6qEB2CHMjdqwKO2n675liR4p83/8mSXOencHawpxD
KZ/9rAlKnXZMuhcW/veGGNx2WBY0p2ISBqxclyvCcKQblFaEkM1xY+Ru73pF47wjh+vLWXRxZ2K0
U8JgJ6IqDsfAe2ImaV1YB2AeONvrUpZ14fditONhhWt24YDF+N0Jg3s7J/gs5JH3e9/YNOGX68KW
dQGA9WgaAmOzqUXvnmJTlBrQb+Arb4wB0Y3fxU4TxDn777DAOCRgV4VzwWWODS8PqfGV5aQ+ds8u
gErrPznNe6AMgDw9EWZtLL6ie0tWCe99TDZi5gZtdfo2OhOqejmiXdZ6MWnvWlB11PxxFJ/bNYjG
pU1ER7SDET6MFf3B4s7cYQxLhpC3zjCsKdrMvrftstgz7j0ARKt/uX5mS2o4FyQBYgXcf/SvX27k
3DbjVn0247KU28rO7sZM7a6LWNg89DNhMWghBtWWfla1l7XhVKIlNTIeC/GpdIDhwRMf2YuwWFH3
hRzXPGOORwNmR1Cr1t9bbQ1PVnMcVF4Cf3X6FnEjAf9izItxVyCLEThALDbliBzY9MS8tQYxPB6x
X1rkitFLjGdhagNIwnrRo6zDavQIQeuljWK/V5b5lyAbydbqpTmBdY6QF5Yacms6WX00Cqf61teh
vxHAgX4WPMxf0h5BRDaiCkuY0e/CsvDw9AmNk3RacTf0lsSIgVdDI7hDmm8Y4e8+E6qcjddZ/DN6
+sN8oyxuAPumVh+mYXhPXRMGdy2NUiBSVvkB7YXqRzH4lXOnUhcYx8Ecp9HJ9H/6qq+7xKG5feST
MrYym+hxMvOgAkInAdSjS/Ly5HHkpGLUrTwz9kRvj8moRj9A14HLZEz8OrL3wEV3Mdk1VW6+LS0O
YtfODDq02cpcbil4ZrZBmoqfYlBRF+dBmRebqBwiZ5OCJOU4Wo66LS2jOnW0ki8hmfhbZzSvmN9+
gChxUDUL0KhtTpOI+yACNmRuVzPXlO3sCiHp1yHow81kcfo0INl9yLrIwhiDDdxIppD+R0NB0fKt
6xMp0Ppr+nvXo87WL83yaFFmb6mFV60PyskbXBoDOAJtdzRa0dx4QoTHEW0YAnkrlW97YQz9N5IO
VnYDBD+KPs2Kh6Cu94t627ht4NzIXNmYQMCWx7gJAL8bmImBHtqCpASVYP7stkWJ4JXAUYNU/a3i
LTB1jCjaKZGiRaAJ/CEO3c78qsYSiEIDiDj8xI0ydAZaZVruMAOOyc2Gi+x5mLo+fKZUDeNGYLzm
ncm+OnAX+Nkbf6rIDmhM43czyNBY02Lof1sZRLyCciiyE4ulfr2fGhcy7dbL30Gb2IQ3btZEL4i8
q8MIGAU7jasmdT5NQBGLYqCJYXiDWUN/UjYP2A1KOa4LNh/b3LLGzOu4jlBqjB0Gjvi4ZlGAEdaC
c1xEWYvdwJj7VlQZSUGpxdiNUZnmgaekPSiMqm/CduIw75S7eDYRO2AxydIXTzhWIoDr8mlwerVD
adu+6XLWHFKjj06OpIUN2RkBmYfZZ4eeyvIJcMzTEV3rSHtPqrC2dQpEc1dNWdzySACJyvNklnAa
iCOo5MEOoAplJc3kWD+dQgD7phMFIilhqzT2M5WeHMOgz2ZQyx/RNBTbMZrI4yjr/oBubOsHMNu4
jFUZTreElWlSZZ7z2HSWsSkqoErEDta88xpB0EZqZO1XAFgXdhxUPPtilyXyobzgoXxIGatu0BFq
IEdq9vTRlV303NtN9lCh3+CLHLsx2JnEifaTtFN2mAKjO+UWDeDrvSLbVj3xHwWnIL6WoUGtU29S
/uRhmuPWNvzyZ+0hTozlFCGV7Lqd3IYZG6LYJ6GQz71kdFOWTX/jT8GYeFVVbgkmhsY1m73g8UAG
BQSGGTANpMlawCWjoPLCroJtwL1IjAnQ1qrajEGUoKED1EHlq9f8cMFZGuewnkNMbj7GrE5Y/ckz
1cd1X7Uw74dX+tnHaGFZZ5q8y8jsfmkGCIOXilVJGXxVykmmIftZN9+azDvlKSLPHihU3doDd9GD
nX+AFmpQkLOHTM0pL1nelGxIhoYlrLPRcuqC0sg6uG6/9WmeVCgJAK7nfWUDZoevOzCsH9mKGcMY
iIqXAYFhNCW6VeDA/PaD5G6Sd/nOYd3Xgb7XIFmJW1Fve7/OEsrzOOJqJR5ZVAYkLQJEv3gC6rk4
tJ6BkCtAizUahe+9dPjAVbkR7Iah6rGy0jkt8cdKz0TNn3L2dKkNsB70A3rGDd4kRbQ1y2ZbYyAH
nLGjePOLvcpvBnsl7F8IyDE5Oz+kgcAD5gdte4lJ3RQpYUSS8IPeJN9AmHeYJhM4USzY8JY8GWsj
pEvxF8ZbALCCUW5A4mkhXp4ZxkQHiCy6YiNBy5zZOcD5jind9GvsKgvhpAXuKGQgLTxgHB2dXrC8
c7kzIv5yvvWZjIO12aMl/TgXMO/v2aHBDNpNHULA0DcFZhTd6o7J9DMF5T0ehrRJrivJfNt0HXEw
bwcAyV9Zbu240NkBF47msQ0Tz618y8v3zF/JEC5u2W8R+qRMPhojNyREKEclvuqSrt3/T4vQY3yW
Tq70bUgY2o9QHIbg9S/qHOCUmEk6UBNAqUNHf3HQxTESYuEZUeRo9AGlSN10sWFZn5nNTyLvH6cc
LNONXKuKLd0nZ0YfA5cgJrj0AV/iUMx/m3a3EZ0FIIEPs9oiZjPyadvRF2WutMEuaR/m3SLQhgGg
DBp+qX2gtBs6Z3ZVxHpp6i2dPozgVq1ZpiUpIL2xgM6F+4p0w6WUIcdb03RwXiW77zDomaq4ceDS
/3t3g4O24d9ytLvk8aiXBTGxGuBAm3Vw6CZ6qhE4UmaulIuWlBxM8SGin/km6cVEZbSghM1xTHD/
JxpOJ+CtHP67lgOpEX5jfqnjLXu5a6MwXbhuVHGMIcgwcsaCpFFFumE2ikd/IWpWdaSigbajG3EZ
tYTSIJqDhC4u1A1jP0BedV3G4o5hYH3m4cMIuzf//czQjRYdmqg0sBz1QEwvTu2VPrYl0+afCdD2
K8uzQvRj2m0yVJIxUxW7jYzpGkXBApAnLgtGRdFmjP+hfH25Dr8omrwm/jzOZjaHjhEkbbx+HBMj
L41jXsv+VE4NEqLc8Sprk4Vu+Tw1ZvdaSzCppJWlDrUzsU+8BWr+Sui5tMfn36ZdgH4KWyAMQmVa
JtC5qo61IXfXj3GhW3BeP5iWZvAiVPA1D9KYZeHIEMC3ZHLxQHSereaLtPMDASUfZyg9VT84Nx+F
l6+EssuL+1ewTnGCduiwK0ZsfFpaOxnkO2at0Y3N3657x7O16UDf/VTnFvc9zA4y863n9iFLu/0U
5BseuFlMmgzQy/5Dx90v1zd1SXXP5WovBuq0YFYzsbTKeGjoR2PcBPz1uoglG4zO1ZmdFrStYOe6
VFtQKKgwSHFsGIIK8Mj07n00jpifr0tZPKMzKZoCDgDcIPUIKbL4HvLjsNb7svj78MowvXN/5a/H
xpkRmXwGS1njjgv7zZAnYq5o9+JB+EAFRdUco016rrxFC0+gbJSChxYsd4aKx+ZRTOZK9nVZShAA
hBZuF6+Py7OQMod9kFjF2D3VctuMDy1ZceyLIpAuhOtAsAfs7ksRmRX2opewts34K3y5Q7M8ILC6
v9GqMzHaeYdThd8NsJKmPHouwSTCwfXfzGqltr2ovGditA2LqIlsRpWhd2Y8VPxEguNggM5nc115
54/94/b/luJqZV8ZFWyiGaTYwWYqT2b7FbhKkXUM1dZaA0heXBHa+vAfGG3QSnN5PoCk9JXTFf2m
tE7FhIGVkhzL9jvmElfakRcTAGDi+/+S9FV5SBSFMNpY1bgZ+C70bz3+bo3vOTsSViNMOvblYwXm
5mytPLi4n2eS59Ty2WUVSDVkPSMY58zRLfBU9SdneFPDXVWeVPPfG/DglgC/NcN+ogFPv7kUA54+
Q88kGlrvW9Almw+tjA1wca/52MWbNcexMx4B0gnz389WhaCirMoUJ1cAqbxzrVhGHyI/XlfFRTt3
JmRWnzMhxG/7ISpxaIaXxpZ6Qs7ouoD5/uu6PpebgCRjzs1w2huacFEBHxtnM+Ht3I/5Zsrop1pF
m4x3exa0K2/CJXU/F6epQtY7aL7jEDeUaUzdbDe0v/AG1zqP15alHY4Ztj2YLSEnCv+p8huMYI0U
SdnDUO6u79+SFpwvSDugaJCe7HsI8lAhBhJane9tuYYovoB74QBUaB4En/POf3Y4d9UATOjZvLJt
ZoBdhd5m9L11j8A0HMpbM38y3BgobYV7Ku0XwjZpvhJUL23o+RdoBt5MMWkle3xBX93T8RmZzRg5
diSD4qgs/sItos6Ai4WRTORctCgoMEk1hQr2txjvbeN7U+2ctXTO0rGdi5jv3dm9MtpO2MYsYqyt
R1aCoNdPdz2g9K5rx2LS81yOpocEBDh8YJDTR/uI/jMYWwx6ZvVPx8OoHEvycVNF92qNl3vB4EJN
HBvkYgDZ/IMmYgKvKAICSLXaJrasDzEAaBhQhNazSlEhHFbuwMKlvhCnXWpRF5SipoUcSdY+NIwl
bl/uBBpBEUGtbOiCPbwQpanGhJAslP4czohq2/bkJuv87fUzW1uNphqtMAJn7CFCVPeT9T5az+H0
zP4iLsNCgOcdgsYDR6X5/Ua6kV9PcFNKPqM44BVH1q8cy9IL7VyG3r5mgY+K9Rweagxpgi7gJMqq
GAj1X/qgju2s2fbAgQKvD+DWxsfrm7j0Or6QrfmVEaQdkSch23Q/l3wryQ3lh7p4m5ptl79m3qF3
nsfmKHnimo+Ov2JBFqzVhXRNI4mTu26jsLtV5m5y83sLFlqSZ3Fam281X8NoWZOmK2VEc0rmGA7o
FZbzwxWg3WYiNqtbVJpX9nX+cs1f47mNIGYeq3TROnxpuJyS2yJMsTJvbO68xjiZSHHJPntoyhzp
rvRLzVAI760nSdL70C1AnfD5+icsmM6LL9A8QV2FRmQRrLZUqJiEobRQeGstQAg1a4Nnixt7tljt
kgDdpxpMhsUOhXebG9mOu96NE4mY2BSzaN//ZmFIisPDAvhejxzNbMopA6j3xmuOQDycahRT99dF
LC/otwjNttAC1OmGgggL9WoVxJxMSDGciNiX5O26qEUfMLdrYGZ7RmTXlNJEObxoPYga6QF0jKZz
C3Y6194W7In7zcp9W77uAH5DK8xM86dDm0IJGmmbFOYMFMUdOgBrf67bT3E5ik/U62IP3aO2n239
IttQy45rkGkP3jc01qxEzItbfPYl2tXPc0t1k5gjTLR1ShDpMAzUYaioTWS+YmDXRGmnadoy6v0c
izYC0Br6aM/qSdK2Q1yKH0BMWdvjhbKeDSqBf/dYiyV4CWRyj0PcaLwr0JIOmKieYYwz4AK9RP4D
hhbiYg2EY9EbhgBtAqs68ix635Ex2f5QtxCaDiQekacIff6IEQKrXkP9XbQrZ5LmLzkLyTyvwYyb
C0kZ8l8F5hSEEZvByvtjWQhwXkDdHaKLSbMoRdj1xDOrfiN7hCch35VduMvNNYKL5V37V4zueUmn
jIkEEKMwY28kLH0AwJCMVnI7a1I0HxtiMDVXlGHHyMEbf/bRQ8mSLPrvHJeIJGdsnP+7Z786w84O
JkT3y2hhKGYD19Mfza74ZgjWvDNS/rCEk2+v2621RWl2q6J9GJEUW5eSn/64jYoXgAXQbHddynw1
/3CjEQpe8wg/egK0u+QFXRjlI97VNMudrcv9LHHH4q9CyTMp81rPdq5QUY4mFdiiApRJeMLtbdBc
peCGQ7vS9fUsWvvIxSt+roRjsORSUk2rwrFmq+cHoBiyUSoCYus/PVQjujfQJ/2/SdNCgMkdcmSa
oBGq7W+dVHRxwzugKgsLfX2OCd5H6RdxFUX1ig1cVI6zZWrXdyAuujvmbEU7PvMKI4Jo6mHTntrO
5voK5x/S9QOIRuBngOfEPIa2n24ghp4VuFosRF9UD8rauohH29gSZADNqUuqMNpIhx6ui106RoDw
YZofXZYAQ9aUvyncDAAFUP5e3UXVJm+fM+uYVR85H+O2XGOsXHwgnIvTHFgNLC1hCogLckCheXcB
K+PaPKTOgydfi2JXDRtG/kJ3zmVqN09w4F5SCplZDxpi98haGivvDqGBGTyGax0CSw9we4biD2bg
QR9G7PJiKIWx9NCrkQgqXjGU4PT7zkC+M4tL5zQDWgPoUIVJkK2V739xz/6pQb8F63dfNqlvcAgW
KZtTyGX4T81fG7wrDfAMhg3uh2Mcx57Eg8/RVdomtTfsReXswWIcR9GwS3mZmMzZ+cYaevS86Gvf
pml333QZcwxo94TcqJ0+Mf9zqVZu0FJwhJYJEEihfQJ1Xk1G24I+th0hw8gxmjVGzIi7XArUr+mw
RUPcHQho5Qp8jrV4f86EaoZJVMFkqowjRArq11LJfZAPCUfvblHUO0woboSL7unmCzeL29L76ZDp
k2u9UtOIHeCkMaDIus50alO2v36vl9Xw7MM0w2X62aAEsOs2jgIsrfFuDwch9nT85npFzACbwT8F
aAcbjtflLh40eLxm/FCwsOkNF6zEIxhNytgPxQ5e0B/sMEOpeq0at2xIUE+EzULbxR8ZO3SKVui8
w6UW7bgBz90GM+/bHhNkHiZ1gFr54uZ1IgJ0kk75ytYuefK5lPn/RWs2zJXIf0WzDRt8cVM0zRHU
HyuqvLyLv0VoNoTJGd2a4PAidOWCoxImhMQcGf+/OazfYrQbwxn6yigyNpuCqKSLyi31u60EfPN1
MYuu7WzDtDuCIt0QdLNrC4ujN+3C+imC8SencgBx5GFYm6Fc2zxd83ugmtQjzodaSSc/+f7JV9+v
r2hFBfRGs7JMZcTnANWoX5RzvxrGLf4+oCE9TFCjGUvHKAXIL8LFaV4Cu+/b5yY6XP/+RasF7hug
BGE8BkCElz4KhDF1QDvc0t4kJ0n82LHKZ4+/+C4/tD69FWptmHr+xT8cwJlETQeayjebyIZEfzz6
oHlHt4Fx8OrvgKm4vrTF0z8TpJ2+jMwMfQAQlIf3Q+eB/RJtRWsQPYurQUctRovmWr3uaoicjBKs
yDABEg6moupojgCpys3PJgCH+8lcOa+lKNQK0fMDOjL0COhDU+5Qp2ldtfOiDp37HlqJH6F4sGK7
F7UCMIcIPsGSgq68S60w6hTMKD62LvNp0vYyLmkD74nJiOzA8jY26pU3xOI2/hao99Xkfc2LSkJg
U+9D+65tt339wwxfrDWwozVB2rs1M0LQmjbzygzQVvQJgM0I+bCtTTStVK2Wbq4TADob/H0zeMT8
97MHWNbRqAlCgVYhGwO+YmtHa/X7JQko3KPnecabxv29lMABKBlFDPMqKIFsJo7Bgr9omkQLCr4f
I05gw/W1QNLtLGeyUkiIiNhkEl1tSY5I1pAr7mfRiaOtBYjzgAgJ/xhnK3tRpo0EiENkvQUUieMf
fnAS5IXYb6WX5ORGrKW0ZhXWzJCHYAG4TXi0woFripC2XZWrBkT2yn+tAVRS3XN3j0dWGObIbt2H
a4ZiwRrhqY/6KeDBQT2nZyltG4hvvgW4Z7OpxF5FQC5G07qAX6JrdeEFvQBMgYNUL14e6B+e78CZ
5tGCFwIjqpjjjMxdyMd/JtdcUe7F1ZyJ0Iw4KwQsnwcRVtfE4BBOenkv1nBeFmxdCCQjMIjA2GFE
WDsivxlKp+AQMjl4G2YYT8ZyyA6FhuuOYkn7IAgvBeBkI4+hO9nMqpwOA2cz1NCNAi8GKjbC3Ttp
DDwRht4b+onnz9dlLp0REo5Qd4zlo+lZWxuQMnhJxABU5rDasZQfadCu2NSlwB/L+i3DvtSDycvR
vE8gg3AgDYB71sFEOZvH43Ztn0wY0JqSvN/l2X9PdKKjCAg2EbqK4D90uxQxXkShbIHPd5emPwr1
XK+RkC+qBjrL0GqNS/VHssJU4MccUebd9Pyliaw4c74FtISZfbt+TEt6Du65f+VoRjxnBUa0esip
+YY4IFO/s/qVCH+pOQot3LaPPAG6edGVfHlMRlBQBQ5CaF9VP05lyg8pMD/ayQGxg+lmB7DgTfvW
5OxUW/kRlGxfIgkARDZl1dP11f7KqGtGEZ8C4FTM0KBwo+eALJc5qUUU4MipymjcRUH3Jus8ewio
4t9Gl2HmspQ8AEmD75FEdCy8y0nub5wBU41g6CrZAT9e7xkJMODfwDmdVNjJAExyflbHxTQ9ZDP1
cGFwtQfwYHPieda/esCwbNEnzaUZm5lXPDDlet8BMxy996ONxC8IhN+KSFo8yYHU9VikxIICt7EC
lxswSu3yvh7mF0TKxxBcFaLY1WSsf8rcGLMYgw7mNgM21oPFGgQyjTXYNzYQOP6ieQTbB1CymYcz
AtPO5UkCQajOzBDagur7iVrt3jTYKc2yvzC+KN0Dvgkkmfhszb57Kqt8Xk4zgF1wzwHPMqIKHHtg
e7yuDkt2EbxQSFyhDhoC/kZbz9RYUgTVfMsiUBZEA0WSaPSbpAlE89xm3RhPWW1vbGrJ2AeE+NZG
v8nL9Y9YCNgipMln/mx4T5QTL/c0TxWnQBUCWmSN+Np5LjmJgf8s5KvKxhWLuWBVLmRpBtNNc+GO
I2QZ0U3U7r28/wRmSxoYK+H1ohykRBDqIL7+g3G0FLiDU4Z9LXI7fBxt1Ag9A8BSkQ8IhMn32Ov1
PVxwNoBJQz4Mmo6rpJNBMEUKTCljXRGIbqWDNki59rJfMJQXIuYln8UcogdY3wiY4I0Ea1oJJuzI
GpNerBHEL4tBUglxFHynHhJkRWjV46z6bvvRVpgoTp9L48f13VqAnJ1R5X4L0dSgynKvK2c1aIJf
iQrMCCnymZlHy3p16N4DOgoXqOLdDWisWtONhacXhCMqBV4KutD0wcIpNygjv7Cr/Q4kcAfZVYDQ
vyP+jZ8nHUbtry92IQyOgONuYiISBOPY1ctzqwRIfMd2Vnkuj2np7i2lvqIMcFtn4uS6bGNO7tFz
5Nt1sb8gGzRPA7lzYy5CfsxxaHKl0c84YdAXBtCUsH6FMwIWZ7WbounQhVbsjBjxL4uPzPtpNv1z
ONpxbpfvML1J5QE6Bp0nrP1KwO7udvLAAZhHbbGS0l1SNiTwEXrOgHkYVbzcG4o+X7PxsDd2X9xK
FNXrWt2o4P36ViydwLkU7eYUU8gGzFzjcnZc3rkAJgX6aUicLjb9YjqarCNPxIz2WZBWG67kw3Xx
S7YBLKEu5mYBVAIjf7lInmYGBolwo0rV7Xu7vnO8v3gsYK7rtwgtiKKirBx/vrSeWTwKs3oqc7mZ
+7+ur2TpuHBv5rlSxC6ejpTjjh2ZgoHhTdJG6KCZdjafjlE1rogJlm7oTOKMdxzGFh19x5ogFa3t
1qCIya2mjmmEqwOQDE8mZkVabydyz9+FolHP4cDFHaeUJBTocfhHBj4yLsyiH+PAzDs7LlUPKB/A
FNeJ6bXGuGnzkjyAiNf5BAiJDsOQgG7lncwA+2Ga6pSKYLpxy7QC8LVdZnETpc17n0ZA2sqtqo97
vy9Osmunx8iV/KUro+lGoFCeiJ5PYVxUPhA+ajBVZbHDeVluEFqjnRYQOOKb49FMbGu7rg8Gs6Ik
U3n6EEq7gYe3A7kDFSsDgq0r9k6jojK2u7BFNih/aAUAo02rSY8GS4+kNuxjYHhbi0/OjvFg3E2S
R6hxR+M9kIanvesZ7slr8DKJczrU4OxjBI14Cr3zAERzncM4ddPb2PpWFcug5A/OhOR6DGCQPo1H
4PhsMcspXhRV1n5oKvLFyAoLQAeFj4KlAWrhFRu5GAeF4KG24HLAd6s/1uzI6BgN8IhCa1xwAus0
vxvA33F0kf55Q108BZ4GG1TCDRXeWeFQMsBUjP+d88ZBSfj3V2huiSL/yKWHr5DRdFIkACrTsL9+
hZZsUegDGBSzhaCs1znKJcLpzhUtrHJogbsux7ObZ7BGfGfQ+qM2a8y9hUfur2U1l4K8EDit4Py1
0Tms14qiCHiRTofkCLNOdrGpjQw9ogxZxwM313JNS8HXuSwtdVENpaoCgW3kQQPYl4FWO4C7vfS0
aZ+6yPgLZgMc29naNE9X4J4bQw15+URVXNAePZOjcQqL4gfJ6acxyHkCBA+2NRnQUppAtj+vH+qS
XcQPADkGfYUe0kKXFr4eASJDe3yA1Qg8hpyo3qaj/EiNbq0ZdckyAs8LWTUkjedJ3ktJrmrqEoEg
XJmbvjMqxCZq0IDbOyh0e2CNMNES3nrAPbm+wCXtORernWhZ8zp15tRa0wZzprUIEpcgRmBI4KwR
Rs++So9bzmVpp8natvNKA5sJfL6YMhwoP1xfzfJx/buJOlshRnKNroScTRHe+QB0l/K2JR/XZSzd
gbNV6IBa4WBGU9pjxzL2s2iNGO8QNF9k930jVka/1iRpRguoBgDVnverx+xfPYqNK5+dcDt2K2HM
ig7oDNuw+s6oKqwobLNtMO3qiCTTlDTyGdBSK/5gbU2zjpy9dRj6qkRPcEJmVcRDpOKcA1lz23Qr
7+9FOQA+Q7c1Zk1d/SkwZFHv2LNVdPo8qVnSep+4G8aBtaJxy3KQA0eKFc8AXRsaMQKQiM8JKCTC
xfCzBVSV621V+vMvtG4ulv8/OZoutDUGUpwA+2bZdBf5zcn00reShjdwaGuQP2tr0sLarGrGjgbI
HXtR+uEj+RNnaAXpWhrGsg6e/reFaQoxYoCq6SQWZkDrqixufbLl9kuar/muJf8MvsB/d1A35fZI
6OBCEFEsDga1Bc5qbEZvkzNuuoI8VC0HiHyzks9dkzrv9Zm+4xmSe5gNh30tbyQ1E+6fQA0bjxbQ
VSrEkbu8r3bXd3TxOp8tVPMkZi4DE1RpeOcLO8HrLi6s4ZmwBlGysenrtZn7NW3RPEgxtAIDcBBH
vTF20qMvACwGfpk1isRFOYB3BycVOoD/oNOQY82scURG3o/q2zxFjwpGiQxktHy2RgC6uINnorQl
VT6JBHAE5woNorl/fHVAawdoB9im9f+iGT1CJhJVTgC+A65Gc4qDHUpeMRgqzwHn9Vj/E+T0prFt
4GnBPbauWjFYS5WNc4F6j7MXAO1PmPAqeFgfTe7e+EV322XmkQ2fQap473t+bOVQ08rENaHH68q5
6KHxDLbA92tFKHFc3odG0RqEwjhFavCkbBwgMn6kXroS1SzqypkU7QDryq6HvoQUc8YaHsTRzMvd
QPDg9OqVC774wEH7B/Cs8KhFzkmzKyEyD21WQZbRb21BE2IXCL4TG+h9rRuHWaIyJ3b/Yoo5QrIc
T2jgVs6Z7Mt9tAe/qahEnagZ053yJY8tkH35Rr+Sx1m0X7/l6PQrY27ItDLmIg6JQCP2FYlqyYZY
hPsyFRuv/eZF7va6isyH80eYeCZSy1qr0Gae4UAkxYFFeYLoV1SbrvlaWgx5nZXzW5OmOdYp5DPs
LTbSnVsqnzPjyY8+5e5zjolddwUGYW0zNccqfea7zIQsXzTbyUhGtusnhPZvQHtpAO9IVieQ1yRq
3pVwY+4og0RrLHe9J5IyyrZyspIMNztV1Sst1L0/rDFpzj977Qi1O2FhHEuENcRm4MWqGorKk7cS
SC71jEaI7QAKiPF31Fe0zbRZAOtSIAtaGKdcvLXN5767dbLEsg9ljZwCeHR300TjtHwMzTz2gWzu
3QbD0eGgjC0213V20aydfYy2z21RdWKkWLDwn6ph3HJyixz1ipDFXT0Tou0qdWTpyQYrJuTGaRVw
R/4CzA7FSxvzQi669f/gvgtwVLQXyDYa2EJLfO/cNDZZDNCcldNb3K8zQbMBPwuLiOugS7qBIPQt
xTUGLzPnzfJXbNefQlygd5pIQNtIloMd5lJIi3k1gGLNhsSVG0MU+3pw8bix/vOxXIrRLAhq0JlD
HJx9aNtiy0Iz3Y5FT5PrGvanS7uUoqm7gQYgIMJgMeFkJ1X51tIibtIP6X39GznA3557j1HH0eSE
insl9RH7uD0I3UP30EYBjx3Z7wHZt8av/ad5wqKA9YHOEeAzgl/h8oTsGUdZucjfD1CDfHx2MIEb
JDlAEYCEjZc8bu2K4v15hy4laodV5Y5PMmrCn/nTHd44cR9lj9d3cFHtfoHx+aC98SJNt0Wg6gBM
6LhEDv1gTLrvGH9J9ymJ1gBv/oxTQU3lop9x7t1GKUgLpig3JmWNLuoPpL4BhJfo0WaBzHjzBbWd
64v6001CFEijQg/YU75tawZuMptuGJQHa2vdtO275b9Y5RE8yaMDa7SygQsh1aUwzdAVpp3VxgRh
Nk0s95PjATyjiM1wJ1pMVzy36XZao49a3Mqz9WmHNkqQoheFjzCcitgZingC2jbiD5EeViFDl/bS
8THdEqEQ4vs6XxHaHFJRGwGOrY6V4cQqQmpeNIBwEcnQ3lbv149uIeKf+yh/y9N0nhWBy8sA8hh5
7d2YmncV/4oXxiaqPxljrNQuHDZdtGKwlu42srdo3EN0ikqlppyKKyMnFOB6iDDSEtDyEch/tlYe
xYQfbPM1dI/X17l07wBdBrhkYJCg723+oDOfAtaPiYwNBPYY0m6/BvWbSr9fF7FQ3nbNMxl6grHx
bG73rTHX0NvniU3JMPwDFu+v7py5GK0Hi7u33APffSj3DWajyPSOPsMVh7PQ9XT5FZrZLGmR4zOw
Uin5hnsfTcoeK1XvrJRtCnDjyQzh8skwin0rBuCL05UmmqXLcr4LmkKR2vIqDAbNcWy0bTiPJ/d9
sk5e+RColdzkkhadi9LcUY2EYRN0WKqJ/HTL2zgLEmf47nQ7BHSkOwTib4zPuUTN0tWeUwbdBIlk
fCmbPZC/s7qKDTBE9OK1C7Jtbm5a87/nxi+PVDN5qoXTm2apKnitkXFz1/z62kZqBi6sLK/rZnqX
jk15DFhSkIOKuGPFSTj11nHSt//D2XctuY1k234RIuDNayYMQVtkWdULQuXgvcfX35XsmNMkyFO4
c6QqSprWaKfdue1aGao3p0w5/X5l7im7y+WcqQGu9ooCJb1QA1JHlOFRjhuiNUCWDr6jyA3/e8+f
rSP8cE1AsTDKhK6VwNSUUY2+MHge6U/fdHD4SWaYqfD8+6zu65p/xcwOCTLSnaCxG9BM0cqrx53c
yBYvlgsW7D2j73I2s1MBGAifryWI4etT1rNHiWWFqRapq9/n87+olH8nNDseUumNEXC5USqGgPyQ
NJYSvqqTKWqO1KMrzGZuokKnwESSd8G0uPs+AQscrRkoUWM8M9d7pg+1kE+yD9DJROm/01geHDWe
Ihf5bx1ZxtTrTlwh169TJ5dmV7X5WkY216qilLN/X4a7ig1JZ4B2AQILzL3XI+GCIo71GCPh+G9w
RvWVXXCbHIEwfsmeWpI0O0CsQCsKUkjSDZ/mmpUVTzn/5peBlRfxwntx9+pfzGp2inwEAeS2CBDL
TGz0QaHHvJRHFA8VJFVCtJy/CuHL7+t414JD3eH/LOTsOOF15rRJxXFSNAeUjFxr8SALiFTqVWbX
Ho0RPnq7dI7Y7lxHHXD3L4TOVI1RemHbaFhTqThqqAbklU1SvyaTYNWCb2dVg+YEhF2OKHOtjHW8
VAG5tKVME17YH1KitqFWYZlT0DsH0RMDiYEbI8uWFi5kBs/tz79NdWbreIPShXGNqWpVa4b9BJkQ
NkXPZazSyviTSiDIKPpNo8ROKap/NHAj8ADW7oZ+y3c/HArnoTvdhP80hIAiB+NIA+dEoXcqq2jT
1DlNjCXu1HMk9HbQDK8Qxhl4f2bnsJRG4Nc24F1ShC0ePNqDRUYOVlO0xzUHt6mO4uZuOIGyWO2f
emOt8q9auwRFcPc9Ao/ffwYxOyRCOXUVNgro9pwKVpn+Hc5pCDqY0Wz5EhiotTm0irZwNO8+FxdC
Z9sVimmcJwGExhWRSswcOcliiScOsOV3L8D/zG3uTregudc7BWL8QUCRUQUoZNuLAwHUXdXwDBZW
4SQEfdZTrQ+add2GQU2iNGy/ZSGSZRJ7o/HBg3x2A+x6Y8c3qd4QPzPk8TgNXvMn7+JyK3S1h342
TalPwBRq7REsZIEt9rFh5gacpiYcuJY0RWG0JABOLkhf9KRc+5HSrFA7Im1yrURQqeSE4wAQ1ce8
akPEmkCdtfKCQn9N695bx5WP2vO891pzbAsE7KR+2meakTgRNxhOndWgMuJAuNfrbbZNo1ozERur
zBHdfc8gI+rXnmqAdgrUDAgAGnq2S1AddABBuvYXsH/6Lm2noiW1povo1c87TbU9Rc7WUjDEtuJp
vJmh3BP0gWjh74ta+hM2cfuQ10KYmgYa1ZFGmzJzatLgiYs6lSRBqj80STdqRJIroPap0ySsQFit
ZCiAHNVPHgu4CUqfte9qLY9KYqMA9XJpBMNKN5A1Q9maBrxTxm7TGkb1ok/d+ASagfJBH4bgUKMf
c613seCWaMSxkr7jf8JS7I55XvF/QHlluKC6wL/o6VVqF6NWjnQahcatEEtf+zHA2gAF6Usmguv6
M8Ajml1QjmoB7Es++/LA02OD6Kn1qI/iipWgp0WKNy+p5HUbjYJKxKAxMjvWRzSCVp6nAI/Oi9uB
IJotjkSPROE0DrV/lD0xYA0fibevwbj1AB8QHK9qqafvWuV7Nckjvwix8BWnA49bM1a8nMkPvBc3
a3DRcjtDbRhiDa9HFoAIxh+1VmWaT+CXd35/ou4+iiD0lFWgRKNbY/bUjwnONVA7QBrc5DJpxnKn
ypNueW3/N430z7hqt1qGUSv56P4u+b69YyCScq5IA4zF9UMRlhKIlYYUvYdCbXtSHdNcN8DFW8p2
JXU+Gkc56GTkwwmfAG+CE+Ck53m24MSxJ/hGG1+MYv5EN1Wu84hbU8SU90A3c2TOnVKnjHrz9/ne
1UoXgmYatwPgL4fgODC5y7YlWRt3pIi8rcJzf9pQJ920RI541/pAWbbEirZ0HaHF6wXmktgAxlIE
0NN+IwlnFJ9KexSgnBofZqPZDbtIs/77WTI+CUb0h+95r4WMXps2GSGTrz4YFVyvvKrgZtTbV2Up
E35/fohygCteB3DQ3MnxA/CIoRwDnET8kz8Am2KjJDuoXVNH6ZYm2yHogwRhYYL33jDAM6MWGbQJ
wg0FdmeEftE1GTgmpowoQK8NmtAq4Pr8vo53xaByFugSPATNi5H8dkzLzoNlk0+rKgb3F7cTm5/f
ZTDjen70lQsZM+MbfoVkSCJk+FpR2kKFHvASRG4LC3bvgl1KYTO9sAe9cZTaUoCUrq+AGFiCYTem
vWhWg79g4N8/EBIcXqS8ELqft8GFalZEHAdRSl9ZU6+QHkpULyda1rmrlI1KMsQwgko3QYa0dN3O
W/LvciL7piNRAMQchN3QVi/yDADvYqLAkM/Bypym1I4e011B9nS1OW7MH8NcLRXxnNXyv7J0UQD0
F4Sg4h5GKfi2Z5bUoHF5X4Z4Kguzp7UFJnFzMDnCEZS5WDkNTDBcUxXf8BRpYw20NwXqkYjwpKCc
2RPP0kzFbBd24IZm8zwuUUGKBx3/wk0mg0t8vud0oyelxcbVmZ2J0m9aY1wT+XdcGg0pLEw62r35
z6hiM6O+6VHN1GmxoHlvwIzgT/PolUJHM2CUbmtmhB4PMSI/A9FHN0yI4JuVQaCj1MfaFvbeiks3
KmmxQs8BefxaWhRxfgPm4mceUcdHXQ6yj4FwAQFnkHjUNZq574ecwq6UALZKQtezi9VnRxOSEZyc
kfwAMIEuJUoADTe78gDgZsXZIswXBFzhXV+f0TKd6k4qI5WYprkxzZ252eF3NvuybWK7LiH4ZWfb
Nn5HXOI0xHUccnLw8Z8fcJizD3IiDv6zi19P+Hv4uxb77/ig7Ivih8k+KCUmPR7NFb42K8gy2Qe+
Kb7YX2F/lf3B/Nq8HF82X5vCLPCnzQZfXxv2f8E4Nwsn4sZFYIS3PI9iI5wGSRSM+ZYoQcYPSaoT
heTk/Z/DKR0aUyOjFZLQ6WzUrJsp/e7tkuqS5T1O68TpNz1pyUth8uTnS6e+rZnjmlsYm3BzXHBz
GMUJaP54AMKpM4WZiEOV5lwS0M1bSmLis6X+fKUWPS4Uh97AnuKOAidBxnFQ0eUNWdenIQBgg6dk
8BBEpzKx6Y6zrc2EYD9+f2jOMPxX6momaPbS9JI4xGPoAeKXpGeVBThTnG7VkvAnCZNk3yl+bt7e
zJ1h7Q42cQc2cefhUyZbmZSmYhWWYn2SB5ipBOkb8upYj3R1/PraLBFw3TwkzC8HxLiEaiZQPmOJ
rhemHdAQLtaIQBWfkUzRwgbfrFuPb/3H8CdZeOlvdgHHD2fRQBUHNh0bMdtvwM8I3cTlAX2zP2z3
++HT2j/6i6r5tlCEFfCA5QspKHAxazfpNq6Q2mBKQ/qiEOw1IVusLqHWauFUnRO7l5vN5gP7CJxf
oFlmEL7Xiyd6YpKLcG8o1MvOftv988OGVtlBubCvfxQFUxZMYzhMf7j439n3+YdlESsj2y2F2jiu
fo4rc3OEcvh6Wf1+Lm8eBgwVdOgq4yxijbT87BlNy0aRvbwF/SKtKZReeNZYdLXUInlOiM3WBNBi
6AkFSBICE/P3mu/zNE5HLD7TZtC1mLRFFm7ZvR0GXp2A6B+YhWATzDyMSjLStAxBvxiTzeZlY+7e
becV1+fVWthigXkON9O5kDRTn3zmC54RQNJmt8O2QTf9HzYGzcYCLHuQJIMI/foMhbmRR3U4MQGm
+bazv4mD40BXC7r2Fq0AB+BSzmwiQpfmQZxDzu79/ePp6cmHmfIExcOMlQm/x58g2tpadPX4U9DH
n8eesJ8/IxlJwH5ZyLudC13nS4vaAhRM6FDI4hzxsUJvIsg6BZwUdl3cA55kvJF4KFcrPJS/L/Nt
/PQ8/X+FsafowmTtNbyCSsmE4fnHw3/CK4+prtgD/buomyeAXTXgeOvAfD8/NjNnlEdYZGwMMJ0y
q4NZGy679uz+MxPgbA4syby/lhcyxevp+UY8tHXZQCZqzAk+gHuHzxfMNoYF+u28Og/bh+3WWtjE
2xDvbLKzh7UtOzHgYwiGBsyJbT85f+h+Sancve+XSzpTtJoviEUVsumZO40Y0J4PDk7q89Ixuc2K
zaYze6HUMKkEdJxC0Jtpuw48m4XTcePPnE+HChMdBRoo4pl370lRnnHx+M9ObTTyBgpyy7Tx+BfW
51lV0hW7AwtFr/ev/4XY2fWPJS9NJwFi2fmIyVtL314AWojnYKSNyfwXWIT2ieClZFZHA6uDOK9A
fD37VAmBQ4mfWP+Fh+kMVnajBS4GNnuYdLAQT8B0+Oe24BCZu/MHLg67POxFxVPJLiv7wCd+bPHr
+TKdjW+sFq7xwh1m9+WXUc2roLnSK1v+alRsZBjQP683GwUbC3MCrPNLujQCiR3p+QgAMoASLEBe
wI6ZrUueG4kiV+jvZILPfgpzVZgX8orZ7+maqUnzaC8ZNee41ZVg9JQqwNkw4NuillKaacomyrgo
0CU8SDk5+MQnKU1pR77xu4kM+PSZNWVhDARDcbYP9OSeHNeyMKSfn+MXLC7Xhu6Bk7OBL3R8edkc
Vy358eGLfy3arzexRhF2AOB3AEIL8x7lR9eKr+RUJWo5PgaLGJnevJ+aSKvpI/nw3dyNTgWpnPhp
NPuPJcaL2wcF3RIGCMJRdoA+egQArwVzCZrlB3SpstfrgPf06Yk9KViDx5HAqlot7cutYQWbCqYm
xAGcBNAkM4FeIDfoGBU5ojrTZ7hKXHtafUsOty5eQvoBqg2qEqQxKDCqlux2psSvjgQz5/BIw9oC
kCKMlOu59mqgcmqnQfSz6Lx1ZvySuH3vCE7sZk69Khd0wo1fKM7kzY5gmSktLxaQ19nCo/DWvYn0
FFOvNsWHbb8Vt5rJO9rClf9fhKI4Hm0WLIIyC2pVcstFvQ+hSUI133wPj9O2W33WIDD5yTbQgDby
LM/lkoE594H/meu/YmfWQugZIWigINYQ6Xg6pj88BeI0DflN/+d1NFP3GdUsi7X0THvc7Cg2FYEr
AHag+/h6R1sed2Zik50MUq6VT9EZHX1X/jTm00OUkPEQYI0RPCLRM79Rrd+1643TeZ7zhfSZtVIa
9VTKQN0mo0ImFEC84MEBPJVncY74uoQ7fO4wup0r0gPwdUXEsWenN09DVJsAl4hE2/KnfBGhzpKN
6grOcMrfhjWgtGgJ+kGypCLuCoZhi4sDBwLR55ngOva6tuAgOE0t1ENYaKMpnWyjnBLSb0dbt41j
vxqcyFqMfrGzOp/ypeSZVuQ0zxM9mW0v5kbEdWHLDw0h/rb2TZXo5LleZc5RcpWHpb0999leiQbM
Byi2FXA6IugEwK3rk9WBXAi46CliOgMCnP7KOEgEvUOmZwP70A43sdVs0qNMfYRqgWv+8tA7AJWH
9spI+lAfcAY2niXv95OT0dwViW8+Jws+l8imPx/j+ZbDT0XZ+00Z9VTXiZS34FE01ZeBaBYYSi1p
/17ABkL1n9Nsw3VHUzcg0V45JifDTU2oAYd7yi3FXbgMN6YGGASg2FHRzcrv4QVeL5iB/gE+L2Qk
r21NJGFNRMszC6v2nVEkHNZw+lqQeKPOZxJnp8M3UH+VgJKEVpwdvnCoPaQlzTb+tsR1kD+V/4+4
NHucZit+NcmZNdOAnga12BDZrjNuV6QQ+G3QgfJvYQqGLCKkJrqjnN8neusVySAGxuNsSFhaBTt+
vbQSp05dNqgB7cxy7xON6GvtkJ6AQ0B7O/pRTZQcIDIdb7P9j2T1ZJ9Qnuj7lPztif/x+2BuIzCz
wcweNaTpa6XJQU09Ih6osD43eSRAltyC+OyjsTwbOCglzZEZEImaE++/riCayZ/tOjoGxLKesBgj
YpEpqfeVLVrJE1BkTs1KWE3OM/AG7ISAZcVs9gDrWrerjBoLBY63ShHD0AE5hGw4Yh43fQWVD6Mz
bBCIaj5rhXSoEXfDjW/pbvAx7fmD4vg0DSzLcIWli8Z2e3YGryTfnAbUT5QdJNcWikS6N/mndaZD
TVAuo+y493Jbh7jlSwrx1m6DuSYIgKJBkBuUtvNDyI+dGnFgLKPRVjIjN7V6y7Cw9RwMacmJfvwn
bdfpFCBH5vDZ0rYhvx+8O7fgegCzgxcaaip5aDJmrp/NraaQCFv9p9m+fen2uB5MfzNs5B/Rkglq
r7JN/CQDaony632DdKJHgNa9NKKb5wlLwoxYdPLhXmr8bERJMhVx28HOCiTaW2iL5xKo4v7vRHSz
AV0kGe2IvMRPsER8+sWDMHVhBDfmDxsAw8oFcB2O4NlbvogGyfrAxZqCAXQhriDTAfLBf+jJou1x
q/euBc1mWspRkohg3aTKY7LVQLdAyoQUm9BN6av4Kdq6QbyF1+02JDOb3OxBidMMYMMqZCIB8cSv
eSr/abGe3/ohpBUieulHtiTy3noCyAatLbBymJF1rWi1puSKjoeprL4PBzS5lEgr4b3vVr6jGch/
TpbVmyNOVWouHaY7elWQFHgnaIpim6nOnhZdrQYh1JuExquoJcNjZhsUBXdWDahTyiEtbHxPKp12
vj1MpN4s5TzvLveF/LnfwEdhIckD5IPJ6ai5aoXnVDcnmju95U6s8k+gj79f6TtK9GrO89qTcOii
NpCZa5IT1NSTeK29gW34I6bl54DJm4E1WN5rsVuyLG/7YXBngVgEYwXtZwrU2fVON6GInpPJR75o
K31V9vSWrmVX2lV40izUoWSkXf0+1zv680rifH2jpsYlQjUc5Ucqv+erwYwO484/dauEpLuBQnvT
7Mjb4TMYn7T1ImXKTYThesbztc4iweNDFfIDlzsYjz583/IlMuOt/jT61rTSYpLR8kncT9yClrp1
SWeimXa5UFODEMSxJ7GpO92Wj1bw1Wj4PRqkRev6oTeHtbiBF2FKT7+v+RkS4vqpBIwtHEMN6XPQ
Xczvc+K1KicmVUxlJ3yV8TZhjtt8J8FV2nAWmGNcYzuYMpQ2yj/MiXhPbwA0dod1+OS9lV/ywhm4
c8cwHgYTzMimYbPPVBqwcCZFSVA35x3lk2Dna9/qDFRViDbsBTs2i57QJS/hNlspi7DKkRRFPAxJ
inNQ+mL1KyATCp2RxVR6BGj26Cgo7ZD/5I6xBxp49FJvAdO3YKTdBrqZTBEgRggIoJTjfP0uZEZe
oAn1UMZQJp3JPw8h6YiMwhad4IBv9QMPLcptGhsZ+qXDdusVQDSQ7Bg1B6M3mdmHeRbLACTGGiO2
QsKVb4l/vG1rGw5a6U/osn/4/Yzd1Iog6w9GLyC3IkuLXdXF68MtyclQ9THHbGHoErt6a9wD+JV0
qjrRg2pqNICb/NasVWI4xU9GC2o8g8oHFUbhUqXbbUACY0HbDeKeDPD3BoutjmqpFqLzWESKflDF
J9kKNepgvjiEH79P/DbHMBM2U6F5BSz7PIWwAGXoq+orXcdUo/Inb0bW4CzBGd89UrC5YXgi9IEM
4+zuyHxZ+h4HJSIeK1igifsRUn+HnqwUbpD44Nm1CyhJfe8flpprbq0Ctqr/Sp6dKKOaAt9Tg5hW
iQ3M/h9/y39WL5GjLfgU577+mbq6EjRb0cyIQ68KIAigE8Zj/mJPDmJosK9lon6lO+UE34JWe4Ak
qvvqeYnq/M5rjHmiFIy1n4F6c454WWtcJcoFNnSXn5qD/iAXiHiUVPKoQX0avecP46Z3VcTxXheO
ElvBm4lfSJ7dIcUIciNgR6l50xVy4CYiOKopaST/BDPHaFckNOtN+BE5XUYXHSr2r/8mnWmUC2UV
cqCmC5AtoOULCh791UEAyt9LbxZrzgntRUPrnoJCPQH8BZiYCLzPjlMnJcC5aqAb1WP6F/78flpx
qPxrbbQ1trT4u4SzefcBuBQ4O1Zxoui+mEJgTwXQVz5Mq4dug66JB8lBUJbfLqrgW78I8wJwuwyv
CJkXfiYwSlJF7VI8u94xOqDqH2qoW4NmTLSkL++0cHaY6zHfPRXQvKzqABQGc30/qrk8iBH0fUvB
RhCktN1nNuAArdJUD60LMtyf8Kl91JeeuFuXSMTz9q/c2SS7SQu4IoTcDOVn++YBGY1hHZEvfisi
BiRAzy8mie5dkwuR8zYZr/eaODCwrok7baWNZJbU2Bu0sEK3/uQ/RaJtx5WCW3uaFl65e5bL5Wzn
2BBR3cs16BpiGr8YW/k4mIbtwV7u/zQbz07W3WkkSzLZAt5uLFgIDFZQJc4VvtCq4aAkbUynt35f
0ngbP0xriYZLyoc9HDdymKGAOhzG6DXzbbtIi5Uggpwa0e3pEaF8O1wXr1lh+WhJ24xu+Rg9g/0I
Fpv7+9mdFSDjuOIJPVd3aRKKLG4guFLPEKesGWCr0N4JT4mp2EBTWKkvNsiJaLdT30I7wKHS7Xr7
PJJ6RX8fwD3L/GoAs7kPSqjnqo8BDOYOBcif4aZyv+Ot6kZ7CUFbNSPrJQCwRZkz/SeJ4dCoZQ/9
tws6ghSVcYhs1QmP2auyQ1yRc9BGLlghajUXZsuyQfOd1hjeMEgRGNHu7MrKqq/UHJttqbF4paWa
6Zb7Vtb9U7tZDJnce1UQBofiBV44/PpZaioe4GKO5QR7ZV11FKjcpvhV6bSDxes3RIjMyl6Y3j1N
qGngd4I1Cu6uuaHfV4UwipoU01NiEOWA+PufmjTZit9Ix9SsLPEE4aula3rXbEB9O0q/gIcDCqrZ
qmZyHExhzp6Xo2HLTn6aVgxL1G2s7WhqsIrJFjg5aE1eMpfuzFeTUJrHMroqbMJZtKYYujTmIyVG
gKilyVexDU/j+olDVmxYKXaF6JS2hnt7EEm2921uc2Rex5LtcpZyfagQKkJCGeR8sJnQ84ZDd2E9
qABY4IdOZZEEHGP3XUSA3iwt7712RgvNaORlJ64lW7GgLyfymuIYdGvfbJC+4iIC4LS/nuXTYDc6
SwCXd9wBQD+z0w6uMxVYJjOzCswiHBAFOKiXl0K0/Gfpg/8zmqK6k334gQun71Zdo0BdR6IChKwI
Rc6T61rKjZWXqyxcV7+0fwHw/iGZwVeOPkRUy1coi/4CCv1rs9M3S5x4dxJhoNRiyKGAFcQoVKbi
L/YAIVCjRItUTDfYBMTskA5wxnXl1ojHG5R7Dinioltgi++594rkVuFEW8TI0Uhp+QtK5qahAnNH
gSJgFdFQAQ69eSWHULNIi4exSIf3kEpvtfWI0JbTWk+frLQjPH2mtYXgPYvZAjxKNsNtQZJ1/ujb
kyVZ2kPm6NbC3tzelMsxoUrzen34UfD7nsV+ejDqkN4Cgo7VfCQ8eRjNApXaIVZiw62WFK54ayMh
nMkwTwG+hLLiOaXkUKLHLTfChFZv8V+ZVhnKsboXNJHa/lbak7KnMgn+rlusVb0G39vPD/++GP9g
auD6gmIQGtiEcDwBOjlXEyMQqPShjRIqgGEEjduOvub/Inwdv+ROsskCOq2Hn6G2RbKw6reGPtoz
WfYYShmx7HlJbJRJoaY3SF3ne2GTOmDRMnkOJWkKetbRzjNFZFhojbwTZLwWOX9bBa0FjghEik7m
hqenzEVruvDKuoqKH+y1E+yFo/AuoaOoQvPR1+8zvi/eYB1ODBfthu+wyvRSTqYe+YEDH1D/xOAh
sdB7w5r2IQ1d/8lwAIbVmyyy6+1z9/8QRccCXIxgpo01jk+5IQIh9GALtvIYPAWgwTDldekUmzJC
lQbV1tT/w79VxFh+gW/ffCA6wqnDKyuh0khj9/BCD4UB4AfFCvPnVt4u/8vVZDjJlQWSXVNBPzRJ
F+PYt8YrJKKWigeTDw7aOWl2ITEVxqmvBWw4f1SPgguDSjzW3ylqFFbqY6OZ3LOHejcKMFlzUavc
u1i4WjCaGaEPSteuZxukbAVkJYHhnL3hwB2CzgYuiOk3Jjba5CMQR9D8Y9GBvjtnA0Q88DIZitzM
4JCLUZoCic053Wh29waeN8KDtSIi40NG6gfFUR9b8y/au5fM5Xv7i85Ilb1xmO+8nDJTQl/PA+S/
wM1kDUTyiYd4/eS0dvyFyES8uL1LAmeKWwW1nM9nEBht25/M9dbdpvEJKN2nHx5sGWQp1CXeE6ih
ywxBcxiuN2X8cm60lVGKyGMCf8vWHg0Sgn2FqAF52JLX14kSlNZbKlktd2PeeywuRc+2NUp7YLwO
EC0d2tSsTxzl9sh7Of6O+fKlW1CLDJb/2JvZs7z1UVHyu/a6Y8jCjPx37nNa70wHSPbECQnV34VH
f5+/CCYe6Ojxm3uvH4TjGnzlpNotJdbvBDZxhBnZqYR6FpbMvb5Gud97fuYhdYw4aomWqh/uECKV
XdjZRoS7u9WsHtInS90H68WqHfaPzx9HoDCDZw9wIXCBZ4su9Hmtl7WfUnQzdQbBnLfxDgQKsRub
kdP65Pc1vvdCwBZFt5EKmHJQnc0stVRNqg6RXNCb0clGJIH6a/+7WgWv/rH4wNGWTnpBxC8RugN6
C6VTmRu//j6GO7EMuAwyuinR6wSazzmCghQqwDTRMYZxzX/Lf0qW4EW3Go2fFNpugFRhgZFyqan6
3umCUYjwAijeWC/jzFsJIq7JOBElQ4M9WuJf7120JliEaW7739keVZkHA7FWNzouKZHbqJFsIPWF
VwlaGsQSsy2uPH+SSpbYRU6CH0mlEdX1t4Bs1xc2984UFeTOVRWGFjJOCNpcn+QmyYQyaUoYPCNR
npDsM/mXdO1ttR0gMRGp36VfGU03yXrR0Lw9xpAMo4NV7MHnnkccBQ+EXHKFRHLkiu/eXzQpblEn
+WggmeeZ+VuHi7vqe1T+r9ODvA++F/Xm7SKDlBZBJODDGwgw3ITmuBQemIyXv9zXRx6Nw88GCpR6
5yvZKeYO9D+BqTmvwor4LhDP0QxZIBuZUR0JfvS3L0YKb59m2J0aghwwPWF4zhGEC5CyGnKOpzlq
IQGqZJVvgVFbbLyVLyIRhSBh5kDJLV2tW5MXlj7S6gbLciItNjsBYVqgUgZwN1Q8ti843JYECj+T
d6d1boPKk3+qVwuX+dYYYMzaILhEATuKIOfl5F3fl6Dd8hI6OkhqJ0Sk+UnbJAfvAaVZP5lP4pCI
KBvhzKWS5ztvJRPNsDrQ2ABUqNlkZSluvDiG4hYelUd5LVucFX3Ixw9l3yHgTWMXfeLtakwJLF+J
AjnM6Zf06bnA+Vp/X49hZu9GfAjcJANjUD4l1AB5eK5ZpjUUCR9Y7Ye6FPW+c86v5swe8Qt7MwiT
oIsCvBeB2+5ydNOY3hbkbjAW1hkRjpwzvraoj3mRnpo/Czt9ax9cT3WmQDnw4yWyiKlWb4DYc0Pd
7F7RZgwMJrbRtDnF9tLhunONUFjOM+oOpFSRu7+ebQMy7WoMcZwrgDV4bvExoSOtJCAUIP5BocWO
Pw0cOtQWZnrnFl2JZZtwscgRJ0XogdVRhuTAvl0Ntk9ItRlo+1Y+lpvFtOOtzYeygH9nOVfbAlcO
UynCyKyJ76CODvND2maPexOR1PHwHr+BE8IMTo/SuqJJZDK4+Gjp8bh3si5HwUZ5Mel8aIvGC7DW
E+ImJN6BEpQGj4b1LboAG0IDTFGSdrMZlo7V/cVGCZ3KnChjno4Dp4AeVyBTRsNJZyqrdp9S7m8K
j80jLFy6aALdvbKM//c/AmfvcYuGUbEWmI50hMT2nOHJP6KAf6ICGl/+L2V02F3AnDBviUeLxOwM
t0CF9UcPCrKlw2eDfUyJZuMQE/ExRF1XcRzoEofVnYzjtczZAdYzQL6rPq7qYMs/8aa3UEjm5Ntk
X7ooRbAVd+nBY2s2V4OXk5ytaaI0lap1EMg7/il9DrexO1gF5U+/38y7Z/TftTxbtxdnVCnCQO0r
iOlszW4jUtsKptMtHMklKbN3JcqCUZBKtnqfk+kfva2Y4/mS3N/nsrBk59ftYi5ICXtN0kNKtPUc
AL281iZY9Owl7XInCH11Fs45sAs5rSA3fjRAjnwUoMyaTWUBNfwNlT/H3yd059SdDVwUYyMKjxLK
2QPhCUZTBJ2OhKEAL0ovaPpjoEi1llhXjvbO7dTH2MxXv0u9YwVAKgNEgxmgIygw2y0Wdw7C0kNS
ycqeEHqmqR0h+GZsE7dWUZefraTsRXMKeuyJgei0sV104m63Ej33mLKhgG1eQzvuterka9EAqU4K
I4Ckp/hF6IhvRQKFIUDCdeh4QAiRUMCx6yzfTh8BsPj7EtxxqK7ls/FdbHEJwtrakFCp264nWzAT
W/4j7EdbJMmzvvvSnL9fCwJvdfaVwPk9bPmpAtYdBHrvikB6AGq/dBuBGJayaxH4+0FeZWmOt3Ym
o22Hq8wj0cCqY67nGPEjVykDtrkyucfoodx3j5Fmqltg63Rkcox3gcZm6VFJWdQ6d8LowBjB9oIB
HaFNxNOvZXdpWQZ+0yKs+NjBcN++5VSbUDQqA/5g321CwCIpCEiVZvuQfgSWjiOI2JC0tAS3WQQM
g7k3wDwG16c+i25KvTfkegNH0vBspSXibqQfKYU/KT4YmSkdSzfcIqzqLmndOxESRBjxfMEEMwB7
OE/vdIZSBX2BoG6LDL22Mh6/0XjziSWoYI6h+MzhV/3GWBVvvWEuvSz3DjegdoC0CLAwEILP9VdU
prrAGVj88K/xBAYClUxb1YSr6SMyAyupQ6eNbi9V19325bKYDJqCEWtkPvtcrNoOPnAlEeTUO3O0
5F1giq5kZpvRTkxWlq2bAQpHSZ6BwNHMHPPvmurWQrf9nZr060HMrP1QK5RK5kfmXMGRxM36MDae
We9CdCUbO52UX/H3ViTxoTD1haf2PMHrJ/1a9vy0lZUO3FfIxoEDOqD8/o706p9PZa0fYBoS9Yju
tvf0mD81++lDDYEMTwXL+7ugaW6djutRzFQrGFcysIpgFCgJ+1OCs28gxUf6vO1euB99JZ+aGBm7
32WKd1QNWnfRL4/rBjvxXEBxoU6lMAR76sQjjAIWkUMJAm+nAVScdniKNPLJk+BHfXqtCGfQygLu
pYkEK6rkWpxBdd9uoqXy7TtliYgE4+SjXk1A5aU2U+9qo2hx4MkpnPoegJ5k2OquFTuxg54joKqg
/ZPDeejJ1JJnzlnsA7ndAohHiBQXAsxOUD/X2k8Ou1FNBRVXXtnEvYkKNrsjwzHcTccmISVn/xUX
W7fvVPWy6DdSGwiK3qmFnAolb5RSAWYAqUm7Rha3iQiYi+DotijJPAAlDwXUxUoCGF01Is2cUlS/
glQd9uBiH/mtQfj/SHuv3riVJlr0FxFgDq+Mk4PSSHohLMlmzpm//qzWxXc900Ooz/aBAe8NC1Cx
U3V11aq1bj9GvJ2BZIbEZ9rgY+B1geCLe7wSAni69hS7WH/+VXsAFha0fJF1YFy1C+HNrW3q3uv0
PBKSHLb71+TPtLGFwKlM+dS9fepfszfikdauhp2qmfFZ8wryGGc+h+9f4befQHmhDt1HZU3WonCM
R+m1R/eAtFc8NJdbo8Ptz+K5ZDEF3CMYkcMCYgI6bUhTI7N3O+MdAERDUBdI7bTeRFoNmz1c77Fp
nOQ0sowtjA8wDSi/YIfjnqevd98HfVBeaJAKPDReeJHB9bgTO5N/PCWvoRPEK8TODesyX9hTN0Yp
9ypyYZbrGYyCSMsLVoKpQyR01byVF20vrsSjAhpuMDBkW4GkbH/2cAv3CuoN8Cc66XcSAca6nV7N
mMfSz/QMjRe+V+3jtb4JIBf+IZ4CazznL5GtrKO35BI9xh4rj7S0o9HgBXU1lEsFgOWpB/GIrs2h
KStcnFb+BG5tdOIogt2lSJ01MZpoSQ9rsgs8HQR2qQM3f8k9Zix1H8HiUkfJBdhGQIHRT3k7A31b
p3nL4SMqJw2d+JQ96zt+LUJnaEM6FQRI0/xDCHtrk77LUJsoOAU26532CApB0uGlPMjopM/A6onn
n6UftU1u8f89aXhrmFpuMIRHxhjWSHef01Nvkwrbm7IVkaHV15qD9ifXeBFe+r1vKTZjpy0cZI2H
D9eRLwOIlG5EQasyoSCBAK7/zG/KR5WYE91KRwfQxNrVi7ZwT4HOFgUuIOlv1zTK+gn0IhNSkdCc
Q02a+2X0NkBHyPMzx7XgM5Bg/2uL2j/cnMQgLIctoI+zQ7bXv0KXYMhFVzxaqDbs+Q+eIbC38L4m
Sf2/NqmDIxTVJA4CbBZOiOpOgZsxtAktl7QPD6250ZnZbdYoqR3L8QLpEEQZUMO9+8m/JAHKSNMa
SFjbAMOnYKWbbs0qJi30Bt6MkxYaLrJeUdsR44SuUOOgZAa1Ckt+zLexfdLODagef96k921qChhM
SOcFWvzhk+j3TZPKcywaUYEIW3G5w8doZ78as0aFu2pMb/qsLw/kbObbXXIEzcfLI/cUbsp3cJl6
P3/J/RLjSwAgBZsdEFOkoHK7hZO+NKqyToE+XnGtp595UBOLb61iqrYMDpfeSz4ZAcZ9GxFMImuC
0RPeTuA5b022xpCM+ggR+vkY7ka3X0NswhLei538CfJjlisiodLNq4KyRp0bEMz62MGw1rqIqVeA
HXvCtt7OB7Qzj4juGPN5t4GJOUMlkSRo0gANuh2chgdUx2dVYUkCCAJaEADN5jcGTIVo7q7fzNYv
PCxZFd/7BzPMIh2F6w0vddwu1DL6Si369Tgg+bSOj/r+Sf0S12j32/BIgKEHr7EtnCkuYuzje2T3
t1kAklCNIy9m+Xa0Ux5oYV322D1HVIB7OyC8FPoTYpnE0/bFrn5RV9XWWLOYQO6pASjD1B5SSm7I
y6zDXvXeRxiej/luwPZ1pcfCTH6XuwqeCkW5FoFNbFYXbuN0gAz/mgAIVtbMeJ3cZ/QmI9oM/5sH
apOp0AsKeBWf0zaOstIegfXcquBCER/Lwm7c0UHH5araRcfkYkFVjLHnFqyDNhsFeJTgwR0rUxF7
HGqBmkF13lKf9XdtRyiSG8s/GZGJGwJFJHveiILJ7XUXjWQM2wv7/cY2tQOquJ6qroJtMIj/yV7q
XXqStkCj6Ri2UVqzJVVm+cxfGGbJr6UmHNxEKjAl2HjIgVLHDOJXSP2WMMttVbDeCDttO28Nh/vd
2BMUBUx+y6w7348UUB2CKAUhEyAHKnU1hcIQjVpflKSK43ab6FAcimes7QppKYSyCdqrupX2xBgo
eeveDpRYBc+0wIvICdEhhh+2qZBCuNAq8dJCge4t3yK1vUefmg0lpK+frd0//JGAurZGuZGkHRuQ
IFWoo0yrzAGh1wvhO9IO/aZeJWvjGWRfTu+0aJOTvPohsktmZpmclLvxknYGIhWPFi/q7a/GRRHJ
WVsi0QsqdpLvUdfVvl4FwDmuYXYTj6bwFq+Zy3t/iPAsQZYXC4zqLxS58WFXOZg+RZGhhzOzprMC
DvgzOE2KjRoD75et8wvKpJvcm+xk7QO6zfIf9yApgh1HGImmU6SbgRW6NZ6XfManSQa9vGMRoa9g
XCfedKpeZVd9VM1f5R8kupzCAbrdQ18SqzD0XRGkJh0lSAweLBTQAaYroimfNrksYWt3G8IUMJ0R
spuJDK0jIEf4tb+a7NyJn/XLf0fgYeBXlnXKdc2JMQcBsawcs0N6bF3AD51T7o6tOaOtghyq5qPf
15WpsF5kCwuOB6kI9DDa1gFioRY8zbi+EaHqDC0/CIijBJ7/kpwOyU1mPos4I2p6Ee7oaFwB2g9M
AORLrrZWEqlqWoRCacn7aRM8TIcIIR63DtYZrHWsR8m9a4Syw19rdDCrFdBrCjm+tNJdiK6Hche6
0R5vTTfwZk/xaub7eiGgg0UwB6PvCSVZNKLfjk/nZm2AyiQ5OrM9HVJ0K3/VzuT6l/Cdc5nk++TX
0dOpg0oBg4RYBLBnt+aCNk7FIe1KqOU4Aho/8YaPnvmT4pPH+65kccTc56UV4NuBHMTlClCISNuD
dnWTQ7IGe9SVVqCddWQLclJb7hmsT8Mb+hos8QliafvS852kNpOP7E/C3EMLq3r9EXc4q1ods06F
XxwD5B4jhweobJWj4wmMGrJoVUfuaQSdSGszboSFvUviCmhl8jpJUFMXLVpwqjSZYVdDtW01ZGgz
exdPiDFPwqGy4wu/hhwBaWpBvyK63PLKrLZMrB3rI6hoL/SLXIg7rEDrCjsBQnFAKovO8CezIAGl
rgnSwEeVOX/h3XPw0WxeGJNArj1qx11PwjcV8NUBniSthGIc7Mc7qP14wkOElprxpCdmjXo9MpM5
kqAX0fUf4ot64c1hJR46y7CfJS+zM+ZeWDgAiPSQpgbcHqB4utEwU/MmG7MJ5e6H5qWBHgmEo3bV
iUMx+CQfGuajfOFOvrFHOWncmrk+FLDHrfTz5PD7aCMVdnop0VolrGMv3iQnxWLhZ6WFgAu1MAhf
gAYPjBs0jHWe4l6ROiDPQP4lg7lFAN8VAi3nU7CRNXO7c+BIGw20Ikjw6Ga8ideI9J1sBSnd9bid
nNyDJKvzKO6qxxydXz/viYWHM77p79dp1MEos1lTswpfp57r0BG2IiAvvQU59sKd3PzgO7z952eT
S1HCjUniI662oawUatkMMKk9vkbOvAaf7btohcedYJEWf9/MQlPeRa6Eqv/PppmjpU6gMht1U4kw
3f3RnubX/viBMMyDNsvmlHmjlbB4zhYetJheqJQRZi70+N011QkEcygnGGtgh0+AiMehmf6ZnMo5
ou/+MtjBo4A8zRpqgpDhYSTovzvAqQOP9kmU/XGpofxOe1vN8IOwVjsk6J0UABKQCTnfOIddLwI6
rrivgym42jEyjQNnNl7XA2hcWG+hI4GjVTfHreCAYfig20NhrtrXCYvSv8yeb55L29+HDsNB3afX
AfYmKjm6QLpykVq53RlJHESA3OB7kxekkWa7/kD/BB5fvzsvARfnOtwpJ8AEnG6lHv57FhTGgXEH
XSzpBkX8eGtcSmKuzhTg3NED9Q5FzfFjVG2ldnH156Z0+nkn3ifzYQ3dvyD4JrQwKNHfWtNUNQ/j
oEctqMZp1wg6UzP7t9fCI7wp6lfhaRp60MCqxO1ma6N8TStWF/9C5KhqkJ4hkSOQdjQ1gtyPuRj0
kFuvXzOkO0K8yuKN/zChOchhjJbMHbURdaABQDoIQitwtFChY5QmQRfVPjoXLNnqHwcZlLzmBIG2
l2jbriU3Q0IpfzBAd4/C6MlYG16Xo89NNaHm2wAA9PPnLLmB68+hG2bUwk/ymjMyK9/pnopqSuAk
e3+F3EK4lTbRIxMIshD23BikQstgmKqyiDH+COy/4ItDr9m5XWkwNb74YMUovS/GEO/qNApi578z
rlJ+fR4yX+oTWBysFoqWJpgSNrF7QqcuCiWil9g/21ty6jf2qMs17IZBzyrYa+12J+3m3jLMBDX3
/Chb/K8C7K9QZ7QPWOIQaR3stX9w7TcfQB2oPKwLtSm+P6DZN6KLPaa6n8HmgkvV10weWtRg7vqv
o0YwacBZEXeBZxFNwRHFHaRsE0RUkyXY9QWlk4cPnGQ07+NBFMKbnjbo2Th1EJtj1SLvPQgRAcRZ
0tATZMBnUf5KMNC1OmhtjU0svhPmzsj5fIvRnx854MpzQZtg5vCUzwOUx87/XREE1kGpitYVpP3x
F5VikXUuVMShq60G1xfIhw6g54FZlB6DfW9JLxLOMpp2s6dVwmz2u3+pofaFPBK6oNCIRVp2bp1n
MKgjJxVNbYl7UJeBVVhfJ9aleC3WicvyXcvGCIoENHRoxaYBTaPkd3LUYp455EPnlWGRSCFbzw7q
SSuma7p7I5ChXVmjtnGYasGsGhha5aibYMOZ4TG1o8hUj2/yNo8Zx/Ye5EqZozYROl4qQUBRF2/e
2i6BUIDChJai5QcZI+vnw3JfnqJsqberpgoxgIodbA2bzvkYt4mHvoBXgh3n3PHIzAbd3TmUOWqH
CnIHDisytPa1c6Zf2rYHmRNgZzKIPYLH1qufz8wzeVdJpWxSyVVkn/RBKGBTP2er0Ca1sMkKdxDM
kTLQFbSg6Bw9xFe8m3us4OnO4xPbMiiOSf0LYhyUBx7QSdZMNWwLn8ZX8sv19yKKjp07In29KdbM
5bx7TVL2qJ2qRB2flGQ55T0HYNGAUIXwoFXgb0fOi9Bjtla6163c+3kf3YUtlF1qy7bDZGRcBbvg
HHP12Px4UDz+/6L/YHl8JHhHlxQUGqj9k0LyKBSMHh5uI3rd72wPVhCg2TIQHNVO/yta/wo33RZd
Uj8P7z44+R7fX7vUHjJySYrlGK0qhHtCJaqM/q7+qB0BoKE8NZ/PrL50adHnoBYgqKCswvahVrKf
gWHNI/hyEp0Zu8Y5CuvJOj68+lANIH012kFc76Pn36o5vYEBwQxcL9xGYN80np6ZuVTiBm5iRYwf
UssETwRkkUKLUnJFLBRJLtegIUeja7SaEZfKpnJGK3cxoARY7XgQ1cynjmc5qKXTi+4W9ImBGQCJ
QGpnhTJKQM3E1yhn9/qqPCEqtBz1iCIFz4hWFsd4ZYn8/OoJHPHQxMhGWKqcHmrreGvlBmM09xEZ
mUeERADWE8K3b6TglY1Ez+TG11T4v88RGph4YngawB3qWt+B2XNG+SM0D4NZgPFBW4uMEHvZOgIE
BT4J3dl0+hZaV1nVjVjFaSNmdi9ZJR5wluBhBz8MHng1FDPkHJh3QsJ2bqC12Gb2Zt0XgsgcAHoN
AKaIRjGa46jLo1BICjTxqvvml/4QZAC+R8hwTJ+ai+btX9JsSu+1EzzxwKqVn5Fr9IxlWLr1oIAJ
bXSyqYjO5+1Sl2KAvGQXNVaG/LxbHtHY6yp7/qtFBaoEfZJo/MOdfmOR2lyaOHVGk8Pi96sfFKPD
yQAWtAUNW82qPtw3hRGF36vhUS+7rBxVEC+EUGH31HNod05scynIxh8nT/tieMaF8wm2LAFYXmSy
MaPUDTdnTcrXUGvEDYfxQFwlM7GXR7TYqfv5jWFswSniqQr4MEyhjEfDO8ZIrcoAnMd4LBlH3plB
FwjGQgjy/IrN2MPRZdgjbp1yezf2qOsm8eV8lsQMkB0Ao8+yR5jFXfQoID1ld4bZOtKZXDylWeyi
P8oTwzpx8T9Zpy6dMRgqdc5hvbMK8oA4fPQuj+K7bvOPxVdthb8ZBhducWREwXgDvikADmhVBpET
q5kTCyhj7wH8HjaqpzjH0xH1gHIFkTMvNTdoBe6QiviHRkYiQ3xlmzogc11rYmvAdnHuTdQDLP+Y
eL3zp9NMVkl0aVWvTVGrCpF7MR3CsgFzer4Lj+2K23NnVtF3yc1hQBCW5ZFhRMsvZaXVWhFg54pY
mcFk04JWBrV8ML2s69Vb6Bavxl58Ch+mbYxgJvlIJsbmvecx+57Rvx9AeYE6m7vR4MkHABM7nVVg
k3RvhMgT/wXwlVk7oQvoO/CpwgaUuK4GbaHQG4+G+QLCfoextcho6b2MBLOGkgJIBJBmu/W4SR1V
c8TXAK8geIHfRUatO4RwvAHhMpBXkd2BTJD3WGu99FIEjeBfw9QhyjmIXzUjDKP7ZV7zuNx5wKYI
hxUOcFT+g7oFmfa/BmkGlj5oYgi+w+B7sGkq83duilj3GTjKyeaR7wBzE2Nul1zwtUXiR66CCmWs
sk4RYDHe8Vb3239Kt9w7aHYOEqteeQ/KogZHndJURf+l0pLZdMM1UL+b3M48A1goDC5BazWkNFbi
RX74eYTfz/n73YOOKfDhoVZKl/IV1AlbVcNWNh7VjbaVLmCDQIP5CT2ImFveLa0LtrKVIh7nV7wt
vLHKhIsRA7Yu0hvIlwKlQ11zoTGmfKdj4KqHJIAVf4XAVR+iE2enDrpP1ywY5+Idfm2QWtQu1sF7
j8oIacNEWnYwL2+i2TxOqwJk7/8yvVeDo8KhpkLIWvuwVTi876joi0tMHoVo0G5eCF8TKf6c/NNn
+RA4LV7qCerS/H8vBQKwiqgQgCuIaABrSJ3U0Q8FaODMiE4938v+zG67/ZgRn2oOcOWPwan05ABh
xc9jv+/Ig1VFIUsK5k8gKOi0Va7NvpBINRCjBShtnGw/eCM2tGLmEGBD5z6PnDfOLIvw4x4YQwyD
VQVFIPD13mG+pCoZmz7HU0ATrXFbbYQHzoocdQ0Sz/ncrftNBkGD8U34YoleLR1ioEh1A7yaPI8S
GImyrvzFWBeE/mQiAfjoxtCaC1YpjrHcWv5KfgQkaRPKCKc65iua7CPqGAMMbYBfBYBSzDe1z2S8
r6JpFvCKtjXQV9rHxos0xxQlp9z7jg63TIiRmeHwQhwFJDQyoqCxRW6SfnTp6tjqfgqz0iPI+1JX
e5UM239s3Nma1ojc3GayGbtq4bqDggNYCyEMSjTfKT9ZzAKfGBwCUt5rHggvDzqKcfPmprzydyjl
2rzNb/HCYzjKxd2MiBV4MrDKAX5EeY1pRlU/a0eS/5lfgXOXPmJk8g7Rpr2o6/ZcPqiBKfxmwmYW
Ake0NwEzqYkK6UShbnco8g7aVGrIIu6NwwBW/UuyKlfRvt6kz4LVQNVrHZx8x/9tdKvkg+mc70AL
OErX5inPITVhwxvEfO8WB/TegJsx/8AlCCBjswoLVmBFfP3tNpagB4KwDi9owj5GBVbTIMxj1ksN
ntEc4nIRfzcIrqSDuDFcxHmF10i4lGLghDfaGimZxkJihuVAvguvd58BmJIBmCqPHDg16WrP6y2X
4Jfz6F6tLOQQXMnr8SngKlp1gGSFIHNPvBwOm4OKhrLmwQUr7/9hzwFnD5wsoSPDt9Di3fI0+wM/
6o0VvNSfqiOgu+Koeii7/NacfBWDh1vYTAy65oX7+NYoteSRYoASmxhtPyc0CWrmvKp3EW6sxgUr
72FaMQ70veu6sUeTNXalSIQCYe+lXOuQW8/OnCkgwbm7GCgYtnthf/7Z4v2RujVIOekpK6BXmsKg
9ihdWrRMgPj4KWfLhNwHj7d2qMBm5Oc27ibYidc1YMC7Hv0SLkgXnrCLnGI9uahW6U7+/frzI5eV
WVx4pdzapzxWoAa+3JCFHBwfWXn50LrxW+bAY21HyFmRcEPDLubX0frwZzyJRxHCadGHjyVm5VwX
8mO330LdTwWfx5Lf4luCl85BZhkc3OiIgnYaSFfjj+a1fOG8+PAY7gcr9ljcHwsBwa116s4wlElR
ErIS00Z1fE9PTQNIIwHdlKQtXv9M3rizvmJmpshGotwI2kURDODdj4SkQXkzLhsnTmzhRtT33G5B
s3GsL8KhdLJ18VUhrmeVZ++dNdhsEWcJuKdQpKTDvMkQK07JDBJsjq8adJQyZ9siqJatGTSVhH7C
d8GF8Ax3ak6FWW9yRhp0aaKvvgA1xNv4xxgqaUxmfAG3Asi8cvaZ036gq8FLQblefPpPzWm41O/M
RpqFewN2UZSWgExGEpZy2Iomd3XOYYFRm32HRhq0ht6hsxmsHyvwr66yxGLejPdxCJnsvyYpNykF
8zwkPobKW/1aWAWdrZ76Fkh7weLeVFAOxBvxwJ34FZPPl+xWeluBygZ/SEsqOnRvJ1lUyimUWh/Z
B2/cic/AEcY22GNWuI48JJdBRPBYe8P25T97TYz3r1XqBM96P05xwDXoSs1Ds9/Gf9D/i2YRU/j6
2dBCXoHM7F9L1GnNc7VJIhnjywDLPbSvOXLYnFOg6Q4isa3H5BklfvCn+aRWstb9UhN62IO83EHB
86xyXnsoAqz9R9791ayYSiYLF8PNACm/IKtj1PcaDEqfYArI9jNviYPZvTZPwcwU11uoeYP3EM8v
9CkgjLwr6AN/iEp0hYWbUrt9bTzxDeHDXj8qQFkxVm5pZ2rokUSgSrAKdC0LumaVMWdBC9bB4EF6
7G2Ayttd/Aq13QdZdjqoB7a/QK3ECiFYdqkdE+WqlAQJ7AqfiRO+5HYEzWURpN4aIG2WeJDfkXTl
PdIm/y8jBpodDCCElc6g3rihKnb6lGq4YzflTvhqII0JF8Q/A14W/N5x+/lXCgZoicX1sRSkAeeI
ZUX3IOosNMo2j6uBB8k1ttBxdEOrApzuwJ8gpfRZuca6WzElbBfqtNhGwM+hQRv61iBvvfU6XKr0
8lBB47T7pXdO1TvjBryZkpduIlCWo5YFAhxwa0tvjBlecu3Xdqm1FfI6FtSa2N0MnnbkHnC97YvO
avet01rtG0sAdOENj4ESPhFAtYHLpHHaUi0MGt9FrWV8TrJpXMJH4SHbJ0Sib7QG8IVyKGPx28Lm
NZMx1oVQmLDxoxkDnDLoRqXmmI/DZqgrmG40sPfwGz8HjG12phN4yVb6Y7qXSjM7Mp8ZS3EDSMkA
SkdaHW0TlD+SirxKlBlT3IKqE3lk038M1m/h3mCL0BBfSvvaK1MyFSDEg24E/owRlkCpIOF3UD6S
38V+OoIrfXJlVzklLv8evIVsFNXiRvo7yrt1nQap6MgoSZsUspwQldAO+ert2beKLXstF33SlTnq
lSH0c5tCkRCTiu4oAVJuVrSHjJIlPRCVaW2X7rN/oNwn+vPI4qIEjnZHZCluD6lYj8AUi3GLkj4o
qiGMvFLM0R63gwBiUrzilfcO+iEgWD6PJ8beXYqHrk1Tr41yNNIcohYtohLlU3TyAlmohEiPH9Gd
Z5wh9e4FQJH5Ts50hgsXOLwvkfBA8gsJBOrYCGI4iKMA09MGIYO/F9wGRAu46U4ovysbeZWeY+/n
4X4DlqmNDJvonIJcLXAbNCbPEMZE6CPYbJ9IEbhAz3KJyC+AyCXiT4e0kIxO5qIKslEP+MEuNIet
dGK3eZDD+dOHUPusSgDBGlJ8iHJMrZdkm4Zmplpia+vQqwFSc/ULerWVyT3lz9I6ZDGPLXism2mg
Vr0Y68QYCjINLoR5QXTw2oxWv4pt40F4aJ3Q1JBytn6e+3vcvA54IsAFQDuAKB103re7PNLLBBJa
KbbaJt/tcd/2p/gEIY0n7HFQf5lg43e7L84+x3ju/YNtAWcMIkYgptcV6joa1JwX4ylrraqGlHuy
QhvBnwjCkNmuXuWrXLdO4qNOsq1gwVtNDz9b/y7504tNqiTfgRz6bClPnWlTEExhi/dVboYWv1E3
Ko66OkFAlxBKJ2tlP7iHePN2gkoceIgfIUBup1vFq9wcXItgFmeSBC0Ac4FP+PtNtEsv+aGuJbVB
4er4yjnBRgJ3aHFOL2itA19DfAF7rXNOeFM5VdvABtweHW8/T8tSbPLNt0jk29BITx/GpC5zKTOg
XQYOKHkjgRw5JGxrPfIsYAo6SaaI2O9nm0sZjRub1LmbUr+vVR02PwJQAu/GC3+aTvxrZb+BBgUw
SHhcO9zIW8z6iskkunC53BinTsBgSLFh5D1JaJA+l8LxJyvxOAg2DZBVEcwIHL46M6O0ePAIr+X/
5pk67QFYLPwygVluNUM7TTGLTZKg4tt87qon+QilNFvda8jAi8xq86LDvbZNOfl2QsQ7SZhv6Si4
MyrpCHw/HlQgPlVb2PAn/mhYkieDKSK5PEKk1fwHug74netPoM5+n7f1oPr4BHEvCdhirfMwm6PL
Wd9HL3ez19LTNhJoI37ea8vzDnEqCF+qkOmmX/xjL09N0GPeQd+GrdXAr3Zm/yqBG0VDXqfcxhAp
wMsfhKK+9W9XDISxUIKAaYIYvPW3Qp4OccSP39kVwa5WE1zfB2Z9+5m/lOZvVCCeJhNE81b6ojNr
l0v3GzTB0HQAwSYDAKVb42pf10k1w7hEuIUME2XbY/YLegGWcsbtXoPXqLeKtxrq3UQ0fc2Y+qUL
7to8teWHKooydSRjBwXJ5/ia7GN0DZdWAJUECBclv4hIfXb8+tnsolPVIAhBeEEImJHKSWiRNIDA
H4WQGhzr5x6ZSu2Yg1a0XCerATQ/EkrkSgIPhy5qNNXEDjhCwmeZSVJy72jAbAAmWagmSCDQpGu4
XVOIQFailCrCo726/OMI4aoCO061jQQQ7+E1sLoP0KD9PP7vi+z2oru1S3lXoYkSfVKxupr5pG/S
3XxqnPnYu2dwSeHfOshidPhnDST45pPiIOa4NB4HqKPi1E67il8EC0h73IHFrsA5HS5M0g3yBT99
IbUv9aKou1IiX3gMvfAJfHyQ69PBd4Uv2JaABIILYaOb4gPETEIQ0/WsW++7CkV/AVI6CPQhZEJI
+m5PhpxMXTmIAD5qx6P6BuC9V9ug2DBroKGsdlsqJkrs68L6RBBq/oGOHO8mNuem8E8s+ODCfpVR
uPv7LdR+TYMAoEgB34L6M9L6gHD8fjcgTeB/wU3CNyH6xX9VsybEm8qaYycoFmDdN59At3sXal/F
qYJPQGE4QyeQCFF2df1R29mHYkpfEyhRyovPkc4h1OHBhwJYy/AmPXyiD9st1qk12InNajj+PiA/
LJJBbWR5xsFKeHyVuI8e0Nn8DnKyZOPbn7kZeeKxQBHzMqBePbl48rKO0UKQcjsn1CbNwqYwerIs
uvfRYQ+uwkfUkOczkFNvMzpL4zNSNtpOO/oHjSwSi5X53nkDGSCBaA/1eg2pDWqLzoKRdNUQgiqM
28ntZEtT8op+oOeYS98FHxOfoj2lZZYD7hOsMIuXGaHUIK6LCpOVpOOrUgVytqxXvmQmgtdD8hak
XqKlzgCcwJsC+fOzy7q/KGCTlOh5FGvhKqkShNxNXC4SZLAhPSiiXWcTvDTjNlq0QdgzkMbFH55a
zjGrZqMoMa5UDbaV6Il9uSrL3z8PZAEfhZFcWaGuvLjV67QdYCUixKoT+hCK5KHyx2Mj65bg1z0S
87UtE3nIWnlCXx4L9HCfSrj9ADINVygav0SKuciwa9tkelXR0DPO0ScnlSu+q8y6LRgrt3THXY+X
2qRKJvRD72O8eei1/Us0XtropWfmFe9TX2RURHrKQP8i6oLUqLIwE4ouwTupS75mXv/KxMkBZbMp
NcGulz97vCijDhilToo2sgiwdwbS9LxqoEeghjF4775KXdhH6I6T25yhSMr4OJ3Ky+Wa2kaBjykf
ZrOKtrPugRbNUFC75qGAzQI7Lu9joFXhETSIT1L7WDTaxg/IVOT6ZJY5ekm5Yi3nOQPKsOh9ELX+
zwy1kUdZGACVgpm4v7TlsZsRPMuunurWhFbG2dLixvn57LAGRu3cqRX8Kuxhkc9mq9Whc6VPglW0
Y8XYsyxD1J4NQrWUhYbMoPacKAcA2s0yZsG7FucPVSM86wSSTaR2rKwlZSQ0QMn7YNRukssQH4Ip
thv/1xx5CirYjcoikV48i+ji0SFbAF4rmpQoLbtO9QlOPlJcvdK9oYHK/H7qBPcfFkpH2QZtYOA1
1qiFStpJnIsEdpRmsmZ5Hc6C03GJ87OVRUd2ZYVapUyXay1GHwco0ctd3kypG7Tcm9YCjyeK3bkI
YlZ+imWRuoUKyRf7scwBOeh8t+jeKgUYeB4BTxdsxDhZ/zy+Ra9xNT4q6kPPdKx2Faz11ZoTnuN6
owzhea4Hu4DKq6RH3s/2WKOjNmSezX0c1bCXNqObadKpVBtT1lMnauPDWIgp45Qt78b/f5fQXlFv
xVTTIuySXgCCc3yqmz+V9jVyDz8Pa/nG/TuPNHEJMJRRXOaw0xrie5OANKWOc24LNfCdmGVo2hhH
1cnBvmrxZQZIhdj/4dqSRWrAGq14e0E1EXyVQEZbc66o2yXQs10KGQGNlc9YXEY0y+HcARkMjqZb
Q4aoZqIxYRnDcp9V7pichRJ52/oS+qufZ3Zxg15Zom6AgdOMfB5hyRBfWh7z6ObIIuS12SW6CZqK
f9kvpKeUcJygnZPyKjI3pG3Uk3WsYCkS7AzChu0s7tV0YFSeFxfryhTlWuI6KfkSpAAWsAuPuji8
xcpk5YO6rhWDMarFu+bKFOVTmpjLIRSGSZQD1HEMFU3z3YesM9XI7suQCJCu7FDeJJYhr/vdPJSD
Imq2c7xUxLC0c+yNKn1qIZfTnmbdUlr7503CmkrKqyRaOHZFjamsJNlsRaMw0xpUuNBrGXKF5VIW
cMRklGg+Jm3W5H9vN3+VFSWEOWFNicffKWpGvBgc9TFYt1n06ucZesmb7k8MvaTEQA+VDh2RuLHj
yrchynuRkYr5efTEHv1Avfoemhym57S8HDq0bOVIIQnAVesyqLhC1VEKl1Pt1HDAXvUPMw7CQQV0
gID5yhK1o7giVaQxr2GTR48zhLMduZjsuQSVtigzEvUL+BeZvzZGbau05wpgl9DhklVbqd/yqiVH
uyGzC+0Z9DQpCvwRK4pZSNje2qQWGe+0FhL3pEFM2OTRMWsxkaXdxo+JZKqdLRf7gF8lsYPald/u
J30lDJuwfdAip1a3UcDKAyyd4KspoEs0HDdJoZTicxoleB+S5ksVE68cfUY1kHhTeishBQQ+D2g0
gqGFcn9CGRRSVMBMrHXeqOZvgj6ff96tS1fHtQnK7RmBhAQ88MKWHDdmI28bXP4zdxKSF5//9f9m
itqkqtHqWivgYNSNYIbZueEqt9S2CpdbTcGYueUF+jtz1B5tm9DPUgh8W3BEFg8OAg4ITZnxHFo2
QiR6IL6MlgJqQMlo6FHD4dQlDbol49DKAn9bSjljiZbuXBUUQf8zQ42ljtLCr2ZSD8z3Y/2kcs1r
kx+KtHVVCC6HIPdh3E+L4dO1Req0zZKc83ELi10+WmGxMn5jcNJhKs1NxFnzZHV97v7D5kBHBhCY
/19z9q0XbxGHth3pfeQDANzQs8tpg5O2B0N4aiUWGf7iuboyRn5+lQ8p0yAPkNjEo6iUnHGIsBs5
C/z/ll+6fSCYQu/IwkthnKsaKZKXDhz2rPfS8hxffQN1toN8TkejxoBV1TT891F+CBNcyI7M4QYr
HX+oTV0+Ntrbz/PMtEsd+FLTQm1oYLeeExNKgnx/LkAhJ7olVL64NDNLFYVe2RYQGfxsevG4XI2Y
Oi551nNxPsFy2TkpDw0AdfR61otmeWmJbhICJ+iSk5joamm5YeYLLiAlxZm3mxZqPlLbvf48kAWw
IG4jyEX8zwgV2A9G3WrGCNSAYBwhE9yKF8Pwam6XyYc+grTNxRC9pj3oxWfLouVYdAZXpqlQn6sS
meuR7rEkwDU6hTfn6IkLAWOreUuFFCCnKQxvsBTPIHUAHDjgkdodREIp85gPZgKRKJ+mft8apha5
fglAhgRh4nalFw5jev8PadfVW7fOLX+RAIkSRelVZRf3EttxXoTYSdR716//RsY9x9oM7ybg82QD
BjwiubhIrjIjijZvEPnTdbBI1s4FEAe274hvlndzujjBAL2/qHN0vDbaylEzWR240D7B8Ivi9rV1
l39s6JqNfDwFrK0+F3HjxyoqX8LhIBmd0EI3MNwGnDo7Hc0SuWdLee96p2ZXcOGOFdSuAv5t8Hs3
7BFUd2rik+hHWE8OLZnkdFwh/rpXbD6B24mTHmVZEq3p7zr31IjuUuNhNqa7ppccXeIptaHRaoDY
/a+AV9JYkFCbkNMrlat2uk+D6yI8np9P8XT+C8HTUod9UZd9D4i6QM6cVd6YfSU2CDWTf0bBt8nn
WgC54HUUFB2KTVp64XwZSRkthFYPhQOwzIAc3TK4na2GWhYrFlCyNHrF73utsQ4Nq/wkWK4Lqu9H
876AiA7eEqXkQBQ6lQ00dx5CVDZf4gEvoUx7rqbIsbPBGeP+2Aev+vijrRfJHhC6lA3eajYbJ11H
Gk3GYZ1Qe9nry7Qno+pXJXFye7gNa3O/5iXiTPPOm4psmNzOy6dh0tUVltjKsxK8DVkdOZ0+70r9
hzbk/kgqSVBB+DiFHApoaZFjQlaZW9Q+MnK7WzCzMYEuMJmetKW6jrVqb1ko5dKeYm0+TCE+g80g
eAigqezYygsach2rhTq1Oe7OT4Fwt0BhQUX1ARRy+A4qY4rnPqEWWsjraZ+R/mGKZDm11Xn85Vz+
hQBD7eniDhXe+EsECNSXjPQG78Ek3VvGTp++4sU2QPxR31OW2xOKcAMzcOMAKkZd5FTpcigiWdxZ
6Mc2UNyBT6ysjNV1GYfuMJj31vjSabJzVvyu3oBwtlKY3aLOHcbD8hABUt0ZUXmUoh0g6Nyk8Dvm
kzWi0MrSdVJgbvsXAVj9I23tSVahARiEzoIud+MwoP6pmZzZPOj1Tc2+cjRsRsv5AGsoUytRAFoQ
jymGE4R71g6Su4tw3T7kHhEURZk8B6IXWT5Z67oVqXWYYtAyzKbPNN09v6uEJr+B4RxLTczZSkzA
QBrC6au3pgTt3krRkOyCYJKACQ/vDRh3eEPsnZXNDLB6Lpw5u6nAADeHP9tykbhLGdDqTjde2gy1
Bs9OAMXFXTLuwarnMGT6YkmmVLZG62GxgaEVDoA0gSGo6PrJw/wxUuddXreP59dIDAPKTtCDI0HK
l7SCPznK0RUNeksdsgX6jNTA40S0LxncJwrnKIq0akLkJUAB2NGDZkff5jreJ4UtiTwITzJQG/4z
GM5V9DHLwt6y4WMRSlmivREUPo0PHV7odegtsoCAbO44B2E1wWj0JeDC8iYioOIbILkrK22RjYnb
q4h/RbY5YepyBHu9BqUfKMVb8p9xZoFsUE0Rn6rzUff1bOm/nbcN8aMYRxW6+iBICEqRUxs0eiXq
xjEA20fnU6ji9X4XocapvKnKC7vzID/do5ggnGRjXifur7PyE/ej3Ghj+0W41POQYsyLhm5mlCoE
k+wGIrxWbiC4U3IelC7LNEBA0NhTMIqKHUw4WpK46ZS6M8p9Ia0eyhSsZCPjNgIrIOaUDTAZqrDj
VPXPS5Ptz6+a0Co3I+M2ATXjvlVbLJpdXjd5geqabwzWeR5EeFXdgHCmDzoLS5lnjANRfcdQji28
YEN0p8WCmRNk0C8W5XAeUjZ13EbIRjUvegLIIggQVM8uoPvy4zyE0LVvRsUdWKYeIA1rwefWKPMt
musiKPe9eR1Dt+MrQDpoxolOdXRXnm6sxIzGwNAVkLyw8U7Lk9AlBZobJ+hEWMbLeSzhKQwemX+w
uKVq6jbrTBv2kNNLhA0mrfH0ztPR1gE+nfNQYqv4hOKWqM1QBlNUgNL0/koPZzcxHqYcBAxqH74N
TXZEN7s/VgGRTKfY5D9xuXUz1BS6sCmmk8DH9yDoM8OncBolGR6hJ95MJHfD0NGBFOjr6CzD67KH
yohRtQZRR7qrGtsPo935yRQb4+eg1s/ZOMGlH3pbyzGoLPQHZMiGaq+3PwxTVjoqw+GcvJaNg1Wr
GBZBpc20vv3qGFm59LEvE5nXXb3q3479nzGBAfR0TIWl5EFsAcuOnuLxCDJOPQVnYe8uI5Tz0sfF
/jOp30qjk/gOAWEEQpP/rh3abU+BJ8XMzCUHcNyCezP50wZ2uLMm1elwIalTZZ9Xj8MwO/YAVRY8
Oash2JEBioo6NBUG9jAZ9d2cq7KU93mTApvu6WcVHTPaIcMad8lTN1xS674ro4skezbNH2ljSraJ
eHuCN0yD0BzUZzmvo2tzBTFfnHlNpoI40R1KtK/rLRSijlPxc0bxlR1JPILQuBg62JiGCA6eGqcD
nNKAkLiB00bk0mGR33avrf67NiVvXnHoeYOzfsdmsyj9nCRtgKGx+lgVxzwGZdV71hzy4X7W9hrB
Wfur6Z/q7H42Au/8RhUu4gab8wuGVZPOXM90vT5kJmrRIbODpH5v7frQU/vxP04p5xcg8qQlWge4
MP9dxzdG5dbQgqaSQQlP282gOK/Q2omZVTpQhnQ5Utr/0noiua2ftw1kck/XLFMTuypiQMQ1Wtjg
1xQEeZW7rN6dXx/h6QDuAnBWq9D0IJwNWvZAuiQPkfuYymvF0K/NXH02G/ZwHkZ8W97gcDbYRVXa
Bzp8jD6+IDuo6X4CtS0NRIShrzaeAnmlwIl6VbKrxba/weXsj8xK2/YLcBtUqTVDfREsuoPHoxcU
UCJMwRJr/2yL6L1KQMVUo22ib68YQ731+fELl3PzGZxd6sFS6GO3+rKsv6iM6rJFnVw+oZFHWSRQ
wivNBoozztym1YjXF7QK8l8UhtMkeNxVu3Z8AV3j4T8Ni2dcT9s0KPT1TRk2uzCKXWDZs6sakqun
0IlAI8uEZDHa/yxuEQ1jMhM2wkjreW+0v1H8VJW5F6se7Z4atZXsbuFJsEHj1sruWdqxCWuljj9I
82QOl8R+HoMIZb6XRbWbu16yB2WA3IqlbaAYZbkOr0icENpQyrXWEKcpb3Ldp6avy8JBQv/1OUK+
S4dGEYqNCdokkFJwZkQalqT7dt4yxNU3GwzuUhG0qKAqJgxKzdR7Ox7RNJiVg1PmBNQP2XRTj8mt
2rXvjT6iCNxYntpgOSprSquJb+NGi9ymyRK/zPTALQZku6DSnTuJHSiSI0PsAf81Lr45KABjK41q
fGiiLhcKshhZZdyENSSVzs+IDIe7YIDVJakSBrNCTPGgB6Vfs9aBIIQERrxX2BolRfoV9IncwWEa
JerWMBxmPg3m4rS513fgvADV2nSvmlIVc+GtFQwA4HwAEwA4I0/xwpFNQWrAlrLUzdjslP1VjiTv
FH2bQCRXHGwUIStoFylkrXdCI94Ar3/f3GrC2Faycm01m1m9V6ZxP8paYIROe4PAnY1ZlFMc7JjK
CWR1xbKrzMBL2aE0ZJwzQpf90WSKCbTw6D0dCksSeypHmEYRPdDaj1FRoeKOZPjxIDuIhFa4geJm
LZjIoBbFClXfozXDMVvVycNE4tFkKNzM5WEEjoD1zanEVzYy/zHKOQtZs5fQbaJ6GUylYIH/q9A3
GlEMhrYdVFRoCJ3HV3PilqBt1ttbO/OTFDypuuQcEtASGaAiRT/bKnECtl1uc1XZkOYpA2RXOOk1
fZjvzG/tDbkLdiC8/Q72HFwxjuEfXDHO+w7Rpt7g8ucsadIi0T5CIsvRAmE0KmOTOxJe9po3J/fn
sYTdklswznODyCsdcC1bezhtBxL2IeSAwF7omHf5Rb6vLu3FgVBv9lTvQi+FfnEAYpXznyDaD9sv
IKf7ASlNPTYNmM8y7frkcp4RI/lmNZ6p/TwPJExjbZG4nQeixoKMIZBIcgmX3M+9p6uXlKJ0RD80
5q4GjUstC178rdCKc3GLym1CyxpCMiiY4dYprxdcOh/VxJlCB6H46KV7Ch4uu7WjPfZ+Bn4oy7Xq
MmPiNidZ0lgdwHIFtcRoF3wz75KX1mN+DIrKeR9iQe8Tz/IMtznSh9pTfqBl+LgHOyisu3LbAw5x
MIaDT/WgvzY79V65jGW3dpFrZ+jgBLUP1NENnnI3M+clTXI0A7LpJognd5YeWyIHxaCytfY/UA3K
S6cW1hR5l6kzDo8icOiMIrZ8H0g7EYSPjy0Kt84NOqHRewwUNLqqIFln2TW0Xo3ol94js58pO1vz
a/VpUfejvaOz6kuse90nfERpi8+tdBYonZoz4Gc6akDbcK+iAIxmZXUgiYpS7PQiGrq9UaVuhVem
koxHVBp9Jb21/Yj1lN2c0wYynaiPxEdo5f2ogMgZVYp5IUs8Ch+YWxj+jdDlip6nsGo8yRtr17ZX
y/hsKibam7+3yZNaHmh9rJeH81MsuiJsUbm3glJNKCtfu2SNWrlIF3Y5Zn8ULXtpZ+XXeSSZxXJH
TzOoZVFYGB+b76j2NA+PXfDnP0Hwz4Kkz/qChRgMSReXxMQN9GW3ZIV3Hka2VDxf42LZEe3HddKM
nYIXOa47vXVsyO1A/VH7lWiXpeapZn48jyuZQf6iH0bToKkRYEP6vUHebNDuKXk5jyH2rf/6Ff42
TK2krfIKqxSPqFkdaoQ7lO+WNV42lLwl1mNrxYfziGJf+YnI+ZjZTpvMCIDY1NeBios2iEJkNy0h
BoobwccICvS/KpKK1mrRxbsaRh/dlPaI8IhtlP37+ZEI5077UBNCnRfl505FBdCYrVQapDa9WXFm
9TrIZo8oulebtyGydf8Nj5u5PFzmNFlb7NP6oTFug3SXzleJ9ZoH95PZSG5wQuPbDI5zxUyNk1Rd
2RDmYUH9/bFJWydKJTV5Qm+0AeFcbRoOI1LeAAnG2kfXt6vGNt7f1i0KPSRmJ1sszt2aYZGQVAVU
iSp/GyUrfre8zdOjTi6VTpJbEs4dWXneGChW/grNs66dqyzAdQmC9nQeLzSwh9QyfnLxtXeDwplD
YZBKQRklamyvo9vmsByQvTrm1xVoOhIHiVtolHn6sXCV63yn5g5kRn0iWT+BEBAuhptv4Kyk6w3F
aFJsgeH9Vse9+xk1fb++fyMUpDa1N7h0zyBNP79Ajt7VLxYKxj9D8g3C8sPtN3BGhNjolLch5qEH
n5WXjy59mC7bPfgE3+r36F730wrUV7Xmn9+N4kvxZuycRWUFmc22Bi4oMy0FMt7TZXcgv4Jf4ExB
bkndEad+Q5b0FqTmOvO/wCJ8OverxW/uKYFhpKkdA58+Xts5LuLB1Yh66gTIs2M99JfBA7kJFid8
Oz9w4abdjJs72BOzrai5SicmoEtDlAbSJorfypJAEpSPh9BmdCxF2wNquHEwNW9JcEkzN00GZ6kl
L+T1Y/+6cX4O5uPo38AQ2gZgxVsnMczdLGK/dbxkbC1yVP3PEql4XKmI28pKZoXOaIO63oM3qFAx
bKJhBmpf/VICw8vSQwC90dn6ZiJuGLe78ysmJFrabJGPe/8GL6xyW+nX+Ons1i5jeB2z7/iBPll2
Q1voJr6qb52rPihXxb57MhI3u1eu5v35r5B4xQ8+xs1HdKDJg8eC3dQa9sqo7UrDhRTTV86tzdRy
HqkE8fUQrXZTN4UTmLVLIdeRyq6EsgXkfE7WFGuZAlDU5L3V/Lb36uidpv6c1k4iFSAXhSy3y8d5
GqpMTc5WL6sMrTMzNDPfqcyLh97rWy9C4I1WO9Y9owVU4uNkS8a5GNLXKrQhMMyu3yPgMGW/UUot
WTDZVHLuBKXpJWRwgWETZ1y+j/kxX/YWav0gQLlbTEmkRrLf+WI0OjdxP6wLl1u+0vsxlJ8KbMHk
uJDBne3LSZFYveyY/vj7xuwrCzYfN1i87IjybXIBidvqqru0/cyJr9td4rS6+zDvnrL9cDE6FLLN
57ed8C78uSE+fMMGH90HAXKZGLGSdn7IGEKBEveymt/fPpQSG+T9IB7kiXmGXqG6QXC1ssrnPjoy
+7Krn6PMZ7pkKDIg7sZDJ6Uu85VzqZp3dQQ6pAu0bmaj13+pjAaEDP8OifMi5jDm0YRuYVct39Fs
jptphlxrKevgFa+NxZAhBC8xGs9Oz4E50VUtM1euIZS45laKYqTj+dUX765PBG4Hz2pEFsuE9S1a
4sxxjdOldANmXA2l4mQh9dqRSY7Uj+j/3/bwicntaGtN19Ure11c1C8pYXjiZQV0Pu0sP7C2MnDA
hjmh4FpN59e4N3L0FqPN3syYApLxWNHfSL+07/2EhqrGsKYrdZyqH0YXZQ/orjRAZgX6IQeVAPEh
X1pUrlZoJav7zvqDssLguZ/V+Q3alZDbqidQu6a6Yrtzh3qE1AzDQ9ixYJd3VMetrbLTazaEwzWb
5/CIXjiQYnbdddvFdBW7MSavtvX4fbBmqEylNj0srDV+R2qdQHsjzREbUqif6NOjWrF8n9b0UZ8U
+2CUBHyOSnxX2rEiWVBxMAIG8382w9PLzMHCUBqA2QXhhYJi/2lx8qTHMfe9hjSicrWUT8id2YOM
QFt8FnziclH2Yo40giKyNQK5gBNFcYLMdNOvHd+fKNzNSGFZAYol7IgaNGe0d4NhFwW/z+8J8RTq
YG9TIZewMuicbruwto20mAHSJ4/hslfHp4XuU1z60J+RxzulfWvWiravHHQbVO7OYKxKzs0E1KD9
GdfPsZaADu9SGY56+phSWQhEuFwbNM61ZCym4LwGmqK8xvq7gW6rhfn/cSJ57zKVSRjYAEmq+6C/
JfbNpJZOX17MkdciMl+U7oicSyVLgQsPAt1eOQ1BBwKasdMFrCI7y5YOFFmsCfbLNLl5HN30Y3jT
sPkna/OvHHAbOG7lQNHImp6AyybUXo3amZXYYbpjpFeTdEZFlexoP/53ZNyymc1oW4qCkdkJOZpK
4kTWobJfFdzJNXaZRugJNnxsvPMLKboVIYC1CqCCLlr9EIXb3BFqEAgqxcp5N0+507TZbi5Sdyx7
8AIV+yhMDnPeotFcfTkPK1pGa9XkRkEhSJ34EsYCekaQuoN8fNDigGX3A01SOOUWDz77WkWS9Dyc
aEts4bjrQxAxqqgT4FL1fsxav7Wekk7mJkUH7haEM03WWPZSDgAJy9+Qs4hTb8hAsQB2hfKSBKbk
RqSt/pA/a9Hqg+Suqa3KAhxcnC1jNdngGzHTyMmCn6PloH7Z0wNQEX3rcea1UBdD07A9d06gvX1h
QkGuvaKDJ4APgGaKUSVWiWZyRn7Bz7rx8tLJHujC+dxgcItW51Rv0pUzI40IWmX2Y4hWugS39lfS
/zJkdFJCE7FAL4maBsNEieupY7H0tAzpiJ1e6AjiRKAYeptoKXmDiG59CEz/A8Kf4OkI+l1lpRGs
y/Y5KuiuQMX5V1bmE4I7rM1qUYpewTjaKvYjRKfquXPN4dd5FOH+tVWiQVEOpIi88dl6Z8dxgrUZ
tOcudYmZwASQiwWJNBsyiakLDWEDxjlhxGUWUqYAs4fHwLzTLHTB0zc0rXqUHaPuCw178MI2qswh
GQKBnFNDCPqiYoG2CgeQah+yxkkm6hepZAOt38zv3i3Kurs3fhc0qbSkLTZQad8EKE0w2T4ld0km
gRG59y0Mlzzux2mZjZXdIlyKQ9YZ+3ZAmaVu7aqUOD04nIvpVtVkDGmivbRF5XaunQahPfYrKnm1
+z+kuyD2t/MGKJs/3vtB5aUlGiD6bkL4zEaep7LI61SA40l7OI8lHM7aXmtYK3+Byp3MBcvybjDA
JzHCElTNuhgN+tqAV/c8jHBISHV8uB/wHHIwVVcms9YDhuLphkIu+66vjD96WO5Rfbs/jyXYv+Ax
JauN4y4InehT82uS2KhRUoz+NetwS6C4NA43eiwjr1vXmTPyExRu4xazUYILoUXrS3Ools5pZEeE
wLwBAPkzFYThBAo7p8OYzTme0wAANG29HH2Mi2aAxvTb0kCXMVDeozZ3WiuQJHkE/ggct8RGYRgI
nVSeGMsOIlMPmw7tZQweXA2cyTTuWRU5SXHVXVVUVuYkMIwTvPV7Nr5iDlEWgvoIlKgNO7AOJG15
yPLj0qaScX3EYf9ar83AuDOwiEwzayMAaei+MI6UuJ25T1s/tZ/ZuCN1gd6ew5Ts6dI7XW/hQiqr
CBdste1QeboTXNLoWBF8wTxfZyimItYhLQ7nbV9USXUCwnn4fO0tXtb1S5XZDyaUuSS2E0/tVWsj
IMES1FZFTqSNjyWuX5JN/v+Ao8cXlGqEovj9dDFReLHMI+nRXYDHNEW7pWLtsvilMB5bpXQCdoSW
lAP5yfNjFm4UFGz+g8r5FqXKyKiyAX01/U4LvYK4uKju1Hoflk6VI50s49QXL+QnIGez6LArcmXB
MJv2Gn0t9uTWk+QyJZxK1FyBGNOEru1ftVezwYIqrEaYqxp3N5MdTZ5azxC313SoqdnoaAXvfo9m
KGTGqLGY4P0qZdwIonFqqwQ9BSmmievQ6XLmZjcr6bigrQBX7SAkaF28icqf51dP5K23IJzNKBnK
w5ZhXithQ3dKv2dkr0Kwi7ljIzkXRA122haKM5ROBWlbkGE85uSjvn+q7mP6ElWPU7e30R8+Vn6W
XkfZm67ul/4wZi4KSOPYIzIiN5HP234HZz9dbKkW9BDh88AWUunPhTp7iDmgqn6SbA3hCkJVY9WC
Rr0s/5RJkTZCUT3BiHUKovfdTBS3KnfnV1BUjouqlE8U7koU2VWUGRlQEpp7WutN85ulXgzqZVTv
A3o5MEgxkas4vdaYO/WvNP0TLG+trJxznTXewW+/grPWuVLVsevRL6zHPkMt4Vi6fU2dLmKgU0bc
spNEF4RzC31fsA5A7QXtNae7w7RYkCkMeMtiV17WUuR3GPlJOyqLHuqiuwa0ZumqNbuq3HJQWVJH
aRVhgimEJGt/8qiDjJmbQhI6dZDkgbr4CC37PnGyP81h3sVXyctvaKvfkpvY0/Y4zF4yqN6rBxm5
q3gO/v0wviAacZ26n0Z8WG09pkHk6Msx1SVvFpGDQC8oFJRVtr7GuHVd9HHOskJHb3jzXKvwEQnI
Mi7o4mtE1hsimuctFOeL4hlSlouO4XStryJvkYIt4PxekSFwLiivu2xMFyCU0ERptdpJZdkk4cmx
HQTnXZJpymNjAEScHEGIERn+mP+M1EMC0WnlImivNBmbk8gKoE/wIfpsWojanO4EyM3nc6KtVmDs
VMuv0Wwgg/jIYPK7m4CIYBUowJWYb5AMjAgvhwRWACHXi3bX7m3ba9/j/cvs9TsoAXuBG4CCw8mZ
g9poX1YKL3LZW3jOMpQyp9m8DjEG1agKP42bMTMu4kVy7gtxcNeH7INm6bD306m0zBHFXDGGOU+3
sekZyZtZ3lLyeN4KhQu2QeEctkqUceVyhcMGK56pHMwQFeWydjpR2TWuZKCOYFAfohDNOx3LSLKe
DSVihraV3yjqvkGfpfUchM/94ui0vEztuxz4hrVDo4gt22kieAJpGQtxPDyhwEx7Cp/NZhhp5Yw6
xlWtZ/Qmds+iFzq9k+KbUjvR4qG6x8Km0G+JjJdLsM3X8JGFqnbE8jXK7YiW4f0JdU5Ug6rKL6uq
vbClMoIsEcZKmg5lPLx18WA7HV+fDm032ybibdVQOdpMdxDQuT9vKIIzlZA1ooerAyKhNjcOddTM
tBkg3EwjC3Sl/gLuisb608d+C5Hq2NqdhxNY/wkc57rMCPQF8aoTrYyg31Ksa12Z0MqDOz2dDueh
Po4mzqFAwBKXS1OHVjJCH6fTF4HavQlsFOKPFyUaMEYXhC0OheyX11+U+yFBp03pv6Hez6EPgwuW
P8gLht577qVXuqs6DE0X579INNebD+LPUsXOjHEx8EFLj6rv3zOLPLjsCCwvQ3hdNfMXHsSYAAPl
AGgvhS4Ytz2HkKKDrgCetkqAQ7XX8DDq9/Z7dLBT53XMnZI56eyeH+WHRuXf8/4Jy/ke0gwIT4Lu
xX3OfXBbhCCi3UNeyQmOxl18tRzs3XCZOZNj+/YPpC5z56d9/NkeQG2nO+GufbsBWVq3m93AP/9h
olss5oOBegJPVx264acGEXYxiLMDfFjwpOyqq9Dr3kFlaXnBVehr4F5au8rc/PgFtqUTWHIKG4SZ
oi0rI3DYQshSHxzr5fzARNWsJwjcQuvqSIeaAWF6Hzz9gHbGm/Im+d4+xW7wSBEDdsJH43uF6yTK
EbyLyE+dP//xE7hFz6uUhlkIpWgItjpg6HrTrgyvfLrLr99fq2u6H18CFyuteJZDvflSRl8tqlY6
mQLuDmmTMESeB1OgHK6n2/yP5aIPxTxYx/fv5R5NX0HhKD+MR+vR3rP72fl1fviih+cJ/Or3NkGu
qUEdkRFj+PT21nLN/fCmeRNKa8N7CC5WUGbWXbA1yohsBKc85L7QW4WqEJxGvIezoVhV5UsKrunA
b6sdJTGi45k7mR6SNGp3rYQXKKlQE9dCkeSPOPInWSJAeAbrzEAejUB3AonY04HPFatMBiEYd+nw
uNY7J1UNB04ZfTp7XT+W9q3VOiFI2vPiZrFuKtn7V3SgoKLWwPipjlY2bk8rE5StjB74I720Ei9M
joUdIh78fH6BZTDcHh5NNGW3KtY3QKPtUpdX6Ah/V5roQetkuhIipVOiW4ZlgiGHoQqfG1IEHm2N
rrYE/nK386J9cG/52XH6Zn3T9vphuJwelOvizyP9hVvHDkfJroUO9OS2L7JdJfaYm0/hht0kLdgg
FMxuCj1gb8AbGE/TZJe7Ndoo3QndnM6wV3fLBTuen2/RG2e982goJANJEIIXp3Y1zegg0owEk9BB
soxNe4XYbgdB1XHK0dcRz7cIsP5E/6pPWhm3jejehdC4AbvCS/yvVAaYkPS6nrGtSIhOn99D8HB+
cKJta0IcEcxTporHFH/nmqkNjg3MKonmeXLCqmThbtLCDOpleVj759HW/8Yfx1s07sqVhHU71xPQ
sq47Fmi17Vrdn63BTWNwUkSv59GEc4ehoSpQBYMIn21qGWS8+rHs4HJilLC1V5OaSV5QokA/NKJB
GYsKqI8I6qlthEk5Qy206tyynB0oUDkLZE/txvLToLwciuIiGCFRYcQH1hjO0vZuqUHvttFdQunF
+eESkWNADSSo9+GCQDjIHb1kyEN96JsOXCKWX02da9jBZT5n+ymYDlpGdkWR7dj4qJWmm6v6Puvn
I4jCndqCKgBNriDZ50bQg+zB0NQHP5LiZ4qkFu0rsOJm13NsjSB1yJBgZZJrmnCHgb0C92OdGjhB
uB2WGiRSQhVfrtXf2Xil2Q7pXitIYUZ3tHKm4tJUpQLbq7/gbXGLuc7m5pg0A9qoagvMsE2dGNnp
QlfccPRzXdmp5e1kX2tZ5tg9Kmp2/RfCh2QLzm27KAvIlMwA70flqWuTC9P61mqdn6Atcgpqx5jf
zhuH8FawReS3XmHRdurW4ULVy0IsKCpeUwQuTcMzQ9MZa0+HhgnoPXXwZ7Wdk6l7SLgU2e9xvmT2
b8nXrKZ4bvK59xDyJ1moTvgaKIF69nT1UVlKPTL5S5D6LLiri++qkoOs6aXOfivWowRfUCJGGIJ8
Jhy6gaQtt1VoqjV1RHrMP/nW4DZkRM94pRNypFDKZjs7RX2MLIcrenJtMblrqRFrWjUZQ+e22WM0
7Kz4YlYg6aLvoBvplKHEMwlcrW0xPKWRoNOQXeO2FGVqVDAV5Wh5mzmdYj/WjQVtT+iixj+GSpbw
XNeLW88TNG4zNYHWmGG8ltwVIYzmOgfZesC80nxIx9ZJ22tDl5zKYkTEuCFktlahcuNDqZZRpC3u
lizOoOaFkJzxkqDlvs/1x7H/g9ZBELXJ6hdE7t7Gkw3PeNS1oMyPs5vESIbOpKgJgixlS28IiNcJ
KRyj8dXxSDJfWTLXUFC3+ZP2JSQgjrV+OG+6gkPt5As4K4rmUVdCGzOts/J70VbV0e5IIzlKhMaz
GSY3uUY8KmG5lnDFQ3gMw9g16X1jxi4ySbvO+EJRL4aEtB/ajHFwGbwzSDqWTwuW0o5Vn5HFteIX
LY6/daW1mxNYrVZJjGf9/r/M9RORckR7uLZpydCv1WOoLaxIdgja0E2leiDitUL9Dvqb8TT68Mmb
I0YxDWssExQWKniSOZWy/FBlWmkCp4K5+4Tg3HpA9Gokax2cmhQHBEbBNbxbyw6K0JvAzUaU7+fN
T2gZNoHCjw2aKbjO01NTn2IUkK1Kc0rhDIq+a4PbJt5bmasXs3ceSrzZNlicqQ+FDRGoEVhsKdW7
uauu7di87xd7Xw2o1NSJ8kiMGHxaiCg7U5vNd5BI1/2aRhd9lie3nZXnT5JvWsf3l+VsvonbGfZQ
jYMd45uCPHmGCuiPXK1usix9D8bnHAnAFFTMoxLsaZo4iwFqtyB8JybkqM9/h+CqZ1ubz+D8bVnS
PrHWklUIvA02vdAgLBdMz0ymnS7GoSjNgTIPs/i2pKUtSuSpgBOHrqXuWZgeS/RdSavDRdcTDOgT
iFtrgw5TrPeY18F6V6N+b84dQqIBewqj4qBnr6YNqUawqehz5+XtS0uGu57aL9CccrQivUlmtJja
MvII4ebafBS32CUS+JMa4aNU6hB2ZeCe2Fr7nKHvAJ0q0yxZVKFX2sBxi6ooSq80BJPdz4h9d940
eCXqab5iOVjNVRsMEqDczXNUIf85JSj3qysXKkg7cIY7FMVXqSY5Q8ST9wnEeaYyMYNhTqCdlxa/
DLrcsfgeBLC08Pr5XQ9GiUcXG+onGneGNGPUxig1xYbQdbxcHdVu94rW3NiqxCut/+hvB/AvEH90
lDko+GiOEtoofm0RNc9UL+9ycF6/1JHHrPQSpHTnV0zUnI+jEfdVC1cPCI5xS5YGqFz8KERe8ukw
QehLQzlDAU7mzChvUhBFKma1s+ivvv9Di98E7bN4CULc1fbMPpd8jMhGt9/CrepCSZ0WOc6bdkwK
p0H9gDfWeuQZcZQezo9btKRbKG5JK1pmVmIAKh3DYzZooHvrjxB1B0GYjLxfMiq+o3Xuq4lMaC1y
qaZclzUi/jo5mEyS3xIeaJsR8W2ssJqsZAFgAiXb97HxopSo+Kadr4Sg/uqIm2qoZBvN/SpWNA+J
z2LkDQ3DiUeZhp1od8KrQ6sPDBsIlXKBPUsde6WmMOM2HN0Mwo7/I+26luPWle0XsYoRBF+ZJmiC
pFF+YcmyxZwzv/4suu7dpiCeQW2f8ptVNc0GGo1Gh7VIo1u1oR365kcoDZcetJMczzObKXtyAKyI
zgqKTNo3YpUeUUoVzFSryqg8GhUoBOo8SiA0K+1SkUfb93lEXuv7+kek/DVa8QoPs1Uz/a5OS93y
hYk6VdiDC7XTeAWuecG+aScR1Ld0HFSRvSlTqRdCXcGCAhvqGPo/DWD+ymK7EcExFcWfuhYhCgQl
otzucrHjeL/5dvwmHGlfQtD0PCefv+pJpUhR+hLCizFyw0i7j7uJk+BfXcqFCObgy9EQifkEB9uS
2EVb/1ZMEjsPeNPya6kg4In+UYU59UqGXUpmRx4lByV47IMATcF3tWzH5Z4EQFUQXwRMxf2Fq1GQ
s5fBwTY/Q76uX1YaqVHXuBRJi7dO6rlZ1G508MwJNOA0GK16tYUoxiRbjWBMVoWogBJnQAwRjT2q
zsYZlN2317VaPeOoySi459Gizo5oxuCNRd0VSykkFqJVzKxnwD5ATFWlPzTq/9Ua/pHGRC+VH9dq
MgcWnnQkFCXMaGcEoRnz0pyrbmShFWProEQU9WSEVqOfboYA+CnFpyHW+yF47kCJe30J13frj1KM
1edBXsrJPJ0lNEBoNY6x/qPx+nPNM/u1qMJYKMVYvZyFTSyDpsbqxtCwS9+LUYxu7hq9f/Hl/tSO
fWj5mD+5SUik8nZuVTh6O1A6M9R5GvSr9XdoRRKlFMI1QDkIhT0MH0K9M9LQzOtLUnxykWJXV/WP
QJb5vvAVDNyVEJhLm758bxvbiJ9TkTeruAZHbRgLOcyxRhW29MQaoGyNjSPgO+HWs1u04pqqqW3e
heNo1+fJSW3/IhyIc91yVv3lQjZzzjuji0Y9n2WD8V1LIleXjV2q8C7V9eBwIYd5kE8aCCmzFnLi
d9Uhe9lRqaPdF87oZvcloEVx2W0AbsqJgteqcV+Wlnmv+T0ec7SYxT7lThLYwtZz1GP/pP5KN9l2
TMAXZVWfoOLSOE5tdV1/M2WqaAP+1miFYbMw9zwIpvLRkDCQWdqjXvHUm3fn24W6kMLsniA3oSLN
lhNVG60+a2DuSdEkPtU2eAsKP3f8cVPibYYLyegerlvO6ulYyGZ2NEv1LiwEyPYb9WZMIEQsDwBA
2VQh2V4XtepLF6KYXQSkBPDJfYjKhH4jADNGHiOQp6FhgSToONQer4vj7d3890U+bCi8ok0yiJOM
10K6y+e+aZ4z463e/PeFDC1B0ghJUqxeFeJquEubra/v6V+M16BBDYU/UUE/F0peX8XUjdIENBZx
C2U3iWBXxUfABWVbKVJg0ERDPQwNjfjHyCibrkipjKhOa54l2u77vqjsfnqdhPqIQXSnm4qXTHqI
s/xyfZ9WA4eFYObWC+sMvzkHDiESfEZp5RMcSeOZPfqiSASiYaL9RbViqSpzBaUaDUdC51BFxODr
IOsuMBkHr7uTyrlXTOTg3c12/e14/1GQvYCCTAyCbo5VogYjCq3/3o0YxLq+iDwZzOWTgcnAAJwx
AE+xa3gZeKY4iryU0aq1LxRh/NSYNJra1hDStgXArETN8mTqTLqE8CvnBUNrDTYwyHnqGl18aHZl
zm9Zl9Ioj1i2Mtrm0ybMbyPvFT3eqv/QKEhAjs+ytmuj2yLY1bxi/hrgyBfhzMHu+ybPwnkUVk2c
WLtR5aNPnjXAKgxmgoJaeZA0k3ac22Y1NAIetaTKoozIktF4Kgu9zkMIzYT0eQgw3RCFdi/LTqGp
Zl0TkCRGlpgK7nXbWVd2IZdRdqgDOpA57pzQ4jOGKNMS3/To6Az5E7A5LGl8ykASltMnLeZluLjC
Gb/T1omiAxMIoUvcoXfhmGcnXfsAn5Qd6vtW35Se7Vdbj5ceWbXlhc6M1xH8yTcATQ0fIDt1RO/K
lpiaV7qS/nR9dVevoYUgxtmImthXTQBBgR7sRjwmqZC5M7jLdTEcfX6/dBc3UdRo0VBos5jB8Myy
H54DZTIFVPeltuW8U3h79vvvC2FBrKKuX0JYJH9KhTMolufvPJTzyxm4qXfF1h1qoB/zmEfWA0FM
dGuYGyYAamXcXJ6mAIPyEcs3VW/6QEyKBx+TBMKGKqmpVPlWTkb8f7VTxchRsdDCpF8SDMAlxtOo
/CrSdnd92f/LUvz5IsYnFhXGJccK099dcQf0ib47dwnm/YK9Bqh9XdkIqJWQxjF8TjC11uQNKo8/
gpnArQaHjJZRLMVUvla+smmIbA4DOZNRxQSO7hSCb0rRXZOO+44OqNiJOy1Id4p4UZJgb2jeQ0l+
9PQ1q2VLbGWYSbDvdBSSejnYNLn0q04qx/djs8wl0exq1D5mxJC+5BF3rYaFC0WYsFAmRqyNGhRJ
utuu2fnRR4k2IVW0/WHk7Na6g/2zZoyDrbyiM7z57VnK4OK81N6wEYs7qTmreFMIOsouD9fNY/3w
/xHIeFa/EhOi9rCOQvUAP2Rsa1HCiObgXBfDtULWiWaYkO26+VykZ7B3lBRgNqnpi2j+2sWxlbat
DVDoXuJWC2Yr+xrbaOAn1gDKhTE25HaZFS0MdPPJIgLgIjzUXrjx1D2BxeP50kY/YqS1hsjqssOQ
2lXbmShbchT/vsCQL82jimiXFHW2wCSQTqlRlEYAXgI2p0Z+y43FGzWUba+kdqqNlp7fViIoFzNr
qu81IH0nwVkc/z2i4tfvYK4TGWP+bVDiO4JmKlwkV3rgjwCNVs2qs5dHoQlEqtG9rvyq7iDbRq5O
1BA0MB6gn+TYjzUF4ZhxStStXz7EPMjq+bO/bS/aYKmm4oUtsrRo3VSjDDpiEMcjBWoEoHfQQGFC
VQzlBLJteIcacy2cm2xNLbSfKjOLONL3bC+RIOswKBVqDeOJABI2HV1/+HV96b6Hy7hBFjKYczkQ
w0ffvIoHVWBRAWbD7b/iacGcyHAsE2+YNycNrA45+vFUJi/XlZg/kt2cpRKMzbXIDBiCABF6dhb0
FmBSDvEPTf2vc8hf14oJYHrshzQfM2soj8rwM8dAQ3pHFU5JY31H0GSALAugAQgjJR1J748JdqSV
e7Px3bjhbPn6av0jgIWo8MKRjmIMAcV4qaq5rh54F7nzONb7/YrBaoGuHQBpFOhebM+Wr4NWyJhX
y+t8AFai3R2Odyo87SeJ2uzZ14T4J8gSm4fJi0DmXiexx3lFrCr6e/pJEhVMXTErmUVqL+YqFJX9
AGPiu1Q0az02Ux5Q6aqFaxAAciykDHQmFhv0Mh1rwGtigO6Ndhju8QDoQ+6u2/j34ADLuRDChFck
0IWymYWoyYaGt1N/SbonXDpm29acnVu1wIUoxp3mviclkwpR1DsQjG1mbWpdV2bVNhYS5i9YhM3o
wiWF0EFCr76k4XYAC+F4korHmmzV6CXvOUW0NectYaIY/hsn6htCQjPUFYj6DARW+UOmALEEI99V
8DMoPlT9Lcx215VbXb6FNFY5DBz2CP9R1Rq3ZfJDKDhJm9XFwzTfjKIKMWx+KlZiv/c7AebWPTf+
QRFPcYHQ2njV1ZcIKOn9x3V9Vs17pmlGxg1weexjPOvEMaWT31hRp4JIUTLrIkK7Ni9w4IlhbqJK
T420LyAm0XaqgUlABU6Bd6XKq5uzUIa5jaaIyHSclanc/ATkip3/pvlmrWHoz0meNCuzyOlm+qlc
dLt/oRgHjKzqAMTY60u60pKA02yodEYBRcjIziEqpTKhey7ErEBiy/vBDt/IK0bct56ZHmIQODrG
g1BwhK6r/kcm40Go0KlBaWDwFhEq6R7kf9/N8VUnxm1UjRBJkYffD5RDVWyJ8Wjw4OTXbeSPCszR
SkOjF1QKEYSeBG3n09jk4iiu3hoGxWVOlDkHzNwaHQ0nkMdARlrOoDjvyDjNuC31v5+D1jAwB7cE
+C8y35NffaAYtwMuvnlyryNw6VPcXRKPBpgBoa38Y4iD/N8PrH+VyBjAVCq+4KcYqMr6567Yi8bj
dateW7mlRowBTLFUpJ2M35fqbdF99gp43MdNl/JSvGtXoYxnDmQBl+Vbd+QoSRGmquAAxcGW+sDU
5G0n7mhfI/DbXldpzeCWohiDE4IMhE8l3EWhII0zxbYSPJc0tP83KfNXLK5DoSONHzWQAkSdVOos
lGUJsLT+RgiwVcgM4oN+ma9CplY2SGPMqoDoBVQaKsDRAt6g86oJYFTv/4UwkXjloxnHDyAkxMTS
pIQ2wUBqHEugG3+4rs6qJB3jVpjzEgnwTr+qIxfI6kUSjo+uzryY52jYeqLT8YirVhpjELoifp2B
fkF8+js5v9ibIR5DOURe1up01So1/SkCJa2qTJWJCXcTjG3WmGK22fNdUvO6vmfrYt81S9mM9dGx
UfIepXRLziar1arbyZA4r421YALIDxRXInKJOgtw5AdTkMFe5rYOH/dtm3W2WgOnNmoNdE7lwCdt
Ki+2ZVoB4a1vOQWhteOFKxAGA9AXFQ736yZ2uuzpU4hQSQdBDvUBuV3Qg0ebv3gIKHhJzfN5wEBg
oXHbRDBUhJyIyDxHxnSZ3+V2A1Quo3SvG+WqPn8EsfC45Zj3QUEgSBFrEP5KlddcsrToRTzmwILJ
OdHrtrkQx1whSEXmY5ojjCbhYIJp1EwicUsHRLiJDjKXMLMaA92xw7ktJt4jYS2mRsIF4yNIuAB8
m9k6JZM8aQgpnnfIN6nGfVEEwHYsD0Es26r0swFMz/W1XfP66D3ABJCI55zIzo7pRjuoTTZ7fa2v
TLEJfJALhtlWLgE726FKVL78bwLZ00dJrDQVBBpJjqTwp09EM8oRJOqdqanD83Vpa2cdE5hgYgXv
GuBkmLADzXllr7R4rKoD8FIpQd2Axx++uoLAAUFPmo7Ykz3r+iRGSjpbpyQPdkacUYvNCmP5gNhv
Lte1+R0lsa4LM8Ao3SFOB64gY5oi3ghJUjcIBnfGtnmRjwrQ78zhpT/FFjDE5A+6693pRMzH7EjO
4+14fkXv7dbY6oAAwVivc/171lZ3+TlM6FP2kzgFBT5n3sTBy1EUfrouYQV+QkP76R+NmQMR5qki
g025sRRXO3lHQE7cNra+1U/pvn0V7G5fHIkJphxomR4yp+GFKmsX4lI+Y66NXJdoKIN8FZicSXKg
4cnLBTtHqeK6pivA7bOmFJwvKEfP+/vVa0cJWjnrHhOVOKYvAm7AeMxsMgApi3ibJMUbvm1A44ep
MgyRoifEFvOW1zq66vt0NOUDNRfIfCi4fP2IxJOmUq3xgoridu9p4S4l1Iyq1m1lICEkvtmNt1EA
qMLg53X113z8UjAT4qAYX+I9B8GDn5ltuM0wwdoMu+tC1jZTh3OVCNK/KCswSywWRhUTglBa0DeT
B/SSDSU/tInj4VY6C+Y7H1ATyNCBApqF7ojbXlVbIOJYkn9LQESLqXorjJNtJ9W7Lm62oTZeSPGK
sV1r8jOMiUt7OQs4EyuruhqIStEtCwwvNuEpCLIsoPkY+B1NYqE7N8p9M60cUA9eX9O1G0v/I4fN
ew6ZWFN02MBisuheCSOnlIq3yRPtTvbNovw5hrx2vbXgiuIQiCrGSNDgzPh0dUoxPzEApcALFTCm
KFO6rXIkB6PBu1WU/Dj0XWDJueBZsiTzCJrWvD0a4mdSjDlxyF7QoMOoo2oEDIOi/Yj62y79NfXW
ULvDv58jnUcLFFBo6egCVtg0K8YWBD+W4XgIfS7qXRS91uFHXLy24gcPNmOlvAdZKrBuNDQH44nC
ONmoz9oR1z9WFCnltnNH1LR6VwrOkuZSyaUymJPkZ5mXr1zN1yzlMs51iMHEJAKLzRJV9+dg3Qnb
unLp273wRCsnrJ3qieNlVndPA77FPO+Jf4x7I1OCasw8KU8TDOZqB1U0FeldjB4DHuri2vGjC0mM
P0u0PqfhLAnvHxNEdoX43seWysMcX/U1SznMYfAHXRnoLCdr0CkrbTszMbO9ctcg/WaXt6VnaQ/X
DzxHs99XyOLp5vXR/61hOM/iY2I2f85jEE2l99flrExRwiqRigCbDzDmZDabN9V6DmTmAVfvhljS
VnpwcwtUYfQsvfmXyYo25S3APHpzer0ueO0qWsploppmJp3PaQ+rrH/43Q4Qcr7hXhchz7/BBnJL
GcyJ68REyWMBMjo3kU35CRzi9rCju9r2LvmD1NuZpQAqT7P998S6wfyB9TfpnuUXMGcviXRBERKs
7iTLt/EkugC8sggaOiZ625XVjqMwb1GZq3fU9GYkAxTWL2STO9KHALpq0I76J4xVjL0t2YkdbpBv
as1pNNUXfzPtMTz7ETxRl5cY+i+rPwfsgNjEpD6z+k2o+2QK4MTFjebmG2+zSy0imbornUqrBqib
o9r1Qfkl7TDrnG2iDXkkf/FGBxDVP5/ALP8weSCe1HBtttEe3a8y2VEeaPfqQQWPEty6qIKGkXF2
aa1KpZjPWhY/2+rTUDvQ5VxI93l9a1d96kIM4+nioSzQ0w0xaO6uux+AjvDyYy4PYD/nhqfrsoAK
amB+G6hAjBXFUzxMgQdZPugGkhaVToJGm/fG1yzSo2mA9BYSFXhXxr8aEtr62B0NrbanSj0KEXWF
5HbwY44/XI2ZYUn/fNS8DwuHqNap53ViiUsFpM4teBGE1DLG3QiybfIylVsqnhRenm42j2/+A1BQ
Cno5sRhs86pYGWOuyLg5UyrexSm54Dz/RWCHEd1/RDBqKUEsDGOJoEDOFKeKrF7aiDEmavzdKOyD
jOePVh3EQhxjrXVrNEIwIxgpyLj0Hea5EyQCQa72F9a6EMNYa08KaWg9LByJpa1fu3kk2siOWMJg
F7xBxlWVkMSBl0GkafzG81wYho84NOoKGIZUAwq1JKbaOH9DEAeWA2TmAQqmyoiLmYUjWZU0iEpR
e5M+A8WukYlTVDf0LAG4uWlkBQSoLtvrq7hmfoY0l3Mwjyd965PUp4GUVMNmFSkwGCvllPQVx0Gu
ea+lCOYWFkqA65Yh1BJCpEyDcxKZGaCdlOLxuiprLmUph7kLwhJ4XWCYQwCFJgZan7PamYbMDHKn
4TF18kQxPr+UcymuVYiK5cwGKnBRyRjjtarmkIQf17Varcgu1WI8ZZXFBIjAeD4I23Y0G9mkx2an
OoYln4sb0CPaiRlbkjNt9vQc3D9G1qNv8x5q81lindTyGxgPklZt34rNbJlt5qSZ00+527eGqUk3
go+GyJ/XdV47bktxzEEoAbox5hTigLb+IMzIO0AOBTJEz3NVq6YJYFDkhSQcAjZJIvXlpAgtYm61
dCflUKhH6r9PPGtZXb2FFMZTGUaYpHKLfFCYbnrabQUBBLnezVCnTkFvfS7m+PxS+LZbC3nMSyIr
MR7gddAK2H/0U0e24EWxxTvlGUykfmcWviU8jba4lU+l27je0b/8xfYh7aXPbUXAGGIstlPAah6M
0FdA1SIGTFOoWoRH57fquBZCGJP0RxIIvxfVy0NblJ9D4BRfV2M1jweCG6Jj+nRuXWMcyhSDn2Tw
5heZcC7z28xH+zT6VD9C9WfVnQnQ8YqjL2xi8eG64FXzX8hlvIsnS1MczCe+nnxQiaCAqyMi4r3K
Vq1kIYXZJaHq0m5CQtYqs5Oa/1LHg9ymJviQ/CIDNFri5OTtul6rp20hkdmyIS9KIytmu6j3RvQa
dke/ftV4d/WKFKCGoi8Bra5AvGfrIJ1YiFMjQ0rhCVakK27S52ZMz50Ucp5CK0OuELEQxWyUH4N0
Sc/wFBqAHn6ROnPahsdpIxzV26oy051vjTfGq8Sp1q24k5lwBXN+qO3P2GRfo9SiFlrF75GUBPIU
RRkJDNlTG5iqNDPyOmDovb5rK9b4RRyjZKP0id7HEFfIh1S4l6KtJNxfFyHxVGJsEd1uPS3nPGul
3feYtKnstDu2iQ2kUuQGHan7bFS3ojcivau6Gy27rcNz7dstHFvAWd21JyX0xTgZyqEYbmRTy1It
asLUo3Be2P5JOYNe6pK/q9Z9eOgOzTa4b90UBNnb+JChOrMPHmses9ZKcPHlA5hjknkg89JifMDg
ud7gFoEdGK+dcSoCXqWCqytz0ValGCahBlGKb2N4DnhSvqn+DNxf8eEjcqPnXLLDnX8L6vZDa4YP
xeadlxzlKcvcjZTmaA81sPNtaveqrfq1WaVO6L8p0dN1I+NJYm7FRM/HJiPQVR2tzrspk/2Y3Nfj
xQt5F8d8Ipj7d7mB7BgnGgkUNaogqZJBcv/WxJyAei3LK4HNWcVTQaOI3RlVarWQPXVmSQBBiuad
Mc0wJG6puFN2Mw42lEOPiTWpGudCVFeOKTDUcSiA5CuhnZcpWgZ+XRcJqsxAnFbsCv4N9NwovUQN
gHF7J6GeGcWWb5BtWtz43VEIboAKNWo3RDn12gvp78IsNOURCNX+JvbsKO8c1N178Sae3D639Qkv
H8Uc1V1EvZvWA3IxHZwOzYeoa1v18NQB16Vp3uV2rqJZOtiDivhmrM56I7pDgDo0WhfAJMzzgCuW
IwM7XQKyHUIBmb1RkJDJc2HSEAfAA/pg3wHgRmwZKN9pvAn/tRVeimKcbd6DyzWRZ1HhAdQ3dWAp
fWSG4ATwbVJwPPuqMEyPEgkzpDJGxL5eJP7UA49QgbCkM0yAT7oigF8b6UXoD3l7iorGvX4CV27m
WdA/8hjH1tZjFuINileT8CTqQPaVH/yauFPrXJfD04vxauDSVIqazHpp6BcFKCCVP3Jto0zBptDp
jnIhpFYEKhLG7gGxhGfLN/RJQQ6oBzju1pIAuOoXu3B6G0EtkJXnUHJ4LOQrq4juNEpRtNKA1Mle
/2mml5PhGwC11zxrLB5Hb0JmwO0zjnWs3Ptf5DCmWEhKoNai3lqZcR7iYyI9hDzKgBVH+UUEY4DK
pBihUmLdGk+1ZKW3yF+MHiiIAQE/hcwpisWMKciTQvwswGKpQfvcZJPdFcF9FnFihlU9FlJm+1ik
hzqJCiQUISWGf1MakMbwxqtWN2MhgfH4kRAYcjFBQpn+KkpHAa6khDTp9XPDEcKS76harvg4IK01
oPGl0XY9VeF5Od35nLViGaloWna6mkMTsdXOQSfb4ACwr+uxVm9a7roif92PqsLIMSp6LVAwpmNI
DtoYWz0AJZtRsYswO8ytZlnQ4zEumpgZQaE7szBFbwcdQCd7ceP1lybm1QnmLWKigi8fxYTtWRdl
jSFgddP2keaXcjz5/k1S36AqJcVO195dX4RVN/HHYn7TKS5sMvLELovk2SbDftOFIDcKn0Er6sWc
oS/efjJnuO0MWhfGfIbj6Latyps0e7iuCU8Cc23kpW/QQYQEDMN42UZuJI7dr+X9v2wN4yVImEzg
KsNaJZr4QKMoMunUU7M1xtuhExwjpu4Q5mZT3xsYc76uHVc44zwCf5I02ns4EOJD6lXoBLbK9pxO
t2BmGyLD6oWbTJA5UleNEVkvXP2oOXyrOtQVJb4qBJ2VwmN5mROqGOdG0/OA4cB3ci/+xUydAt5O
AL+jwVT+xo5IB7UuwN/bYQK1+0yr/GFALqyVMltEMyZnQeWVg7aUxSxo31A5LeOws6RDjWli34wP
xbt+9C6P8n31kXNmp1aQBtDitVCNcc3UA7yclEFc9yGewif9Ep/GX6VhFjf6aCmOre2etDuf5+LE
60pq898Xx7vQ5QT8KJCK16nTf3apqR3VXZCYASBWOMLWXMlCw2+gnFKRi9kAWSh02llUWhNa2qJ7
qm6u79za/bOUM2/sQqdAi5K4iSAnVYwdSdSbAPBy/chLEPHEMI64lYJKSZtZjCZatN9HyK7xsvZr
3RxLq9Bmp7bQBSOk+tjOQoQtihGb6iV6yA6Snd3kL+olImbIccOrd95y8Rg/jEkqsYvnTaqzJ/8d
dL9vjV2bghOio7LRTOFXcSM/dOjKv0ue/rdtY/wz/GZShRUkK8pHT59kpTZL8fG6DK56jIvuxlgS
xNk2yFFBd9ObZDY34X6Gbe6hUv4y7Yfb2AYri7yhvOc2x6FojEPBrU2CoYRs1MXL1JTOKgrxJpnZ
MZxXEW0FOidGWmmnmvvSQMGHgUIQoLKT7d6ISa6ikdDsXIR425/TZB9H4A6z5bS2w+gylsfM27bt
phxtoTxFMeckrmQY5g8A7CKmDlCYZvsqpgGgN0mGbmsDveRxl9hpAe5s9FiBctkDY+puDAg4UZyU
hzgp6fNqfo2TvopmTk5OfbRb6ZiLjsmNr6MmmQImdxv3O3BnC8Y5zQ9V+ZIrm0p/MjSzw/yMkDuK
+EuS3gneKJopDvEd2kNNwxcdBfiY/ZGW3nbqYksvHpAlAflAmle2gQbKuujMpnoD/oLVNGd/AmVG
sVXkAAXKXafWLihYxvpQTzEKNW90EhyhUYE24EryNpqcIt1p5T4XMqfsd5mw8aIdySazSXcTBVL8
puou8XD0FOD0ZaYf+Xaa/fTDGx8IlgRRRZrbxnSbROdMxhiQC/b3otgO2TkCv+Loig3i1ewJoHei
t430LTWe8uIO8G6gNLhJxjvA1+hSbNNqq5cX2rhprJhFd9DIPvLvSH4QusdAfzZQ8J8OcXWTg/Su
jHd6fp/Gm6x+9/oH1E0y46J325yY+rgBZ3WG8yN2AFMLP2oVABXnfnIxg+KEgCRJX8T6NddDwFx7
oFhwYnIMQGEnPWbRRcjflRGEOR6wLEBBRnws14iamrqvBdsIP+Rcs1T/VRxPoD8QitBqUUiRu2ib
UhfmZ0X5o1dugW87NZ9NaUXGQfTOSGN19SONf/RA8AGOVlfOC3IDzuvMGKy4c33VqcV6J2CoogHu
oSafE6U3xZxuaPyCbiE3DR3g5/Lu+++h0zySOlO7qCLKQuy4b6r5XqUF7dyMY0k7fVe5jd06oZkc
arMRTfFWOQLK1oGFXUQfA7IcR7giniAXpRqGBFpdMKF/vVjKRMvbam4TjA4YjbV6K7aycyWanvl8
ISDszPYfKBw9107JUXyFQhNVh4Vk5mCSfCR6hUvtd3sQBoX2pTk9g7o0Rehq3euOfiyc+jBug51u
F3a0AW0toHls3k2w4h++fAZz0QVdnTd+j8+QLSCNQbRnkw2cce/mL4/AfjcNWz/E5ovx8/rKf4+C
vqrPXHMgJwIshI56GYCkgvStABpYUZitwtNv/n7G/33Rj7npxDgFcpKG+lVqpifVUm4CN4aepd1t
Gse7qbetxUsprRSyvurG3HBpoMhGQ7Gm6RMYuHaZW4Li2EH+0X5vjqdko1k8yAGelkzUnCjA2fnd
v6sbe0XbeMNJEbbXN2ztFl2spCEyMXIwFhhRquajQvwforadxGxXAPu17t9RcbKNZHhvetnU4wCw
xhTjNRhJ68Pubp7HvP4pKxx4ywX+huRtGIlcGHNJHsHgnQGSGDfbRXZ88uwf8Wawp3vcaibKLGbt
UrOzehfd/vZei8zL9Q/5ZsSGgu5wNOMqmCZA8ztzeHohGBNR9hBGjZUr09Iq4Vxr/SiP99cFfdtf
CMJgKForCCDtMAD31U0ZyZQUBIRNSLwBrpxkoBlyFNm9LuT7DjNSmDMpd8qUDDWkAFQV2N4T4jMz
j4D0i97bnWJl4JdF8SrleEKebswJzYo+1f0y6jH/eddED4Xm9jxMy/knvjgBRjHmQCJjKdRiC8WE
SBR3SVymz7KgkAhAi2N+1Nso+RTaaODkMdesA6NLOsbtAbdN2YdeHKFNppuSHuXAjVhjCEx+6qsb
WXnhbBtPzhxwLx5HkyoDSnjEAhqI62xpcMnG38uvgAT0D/SS3Rc32jHeaVbN64T8/iyb11UGRxqq
ONoMefJVsq9PRm+EMbgldjh1O100nyuzc5QN5jKceV7J4qg6X8ffNnIhkNnI1i/bsGohkBybQ4jM
8MawtDv9rXeHTbCnJ2464ltigNGQcayCNma9HkBgqbmDnVudKUugq7dUNwOpBsevfS/cf5X2O7m1
2Mk2S/IOYEkYnLGlM910H3li1qMjW/P7bNqQc43AKLCad1jTuOXdW6sHEW8BQL6icfLbFNgo5Xkm
T2mPxiq0tHbbfs5iaYSn5Kq5KmABVefRUJUtIpCG6oWBZUWw1X6COsMijnAo98UP71Z3KqRDTumt
7zY8jt11YwUjEkoXc6jH0j+0dGp9QiEXhaUP9Q6N9a5nJz/kh8nSrPLc/uDY6nzsvtnqQt7898Vm
aoKcNEGQ95Yuo5OlAdmmqVjhBvOJdi+aLV5/nJX93n8wm89CIhPM6q2XkFSAhvTNH80SeWoXSJyd
GbnElkazPo+2vhF2GBDZfg6W/lbshUPEmfCfw9ZvWgMrWwLgDFaa7QGskqKmuTI7o+SgSp+0/XV9
WdeVXAhgXAA6y3qAkcKXNwNBl3dulmpkRSK9z1q0p7aFgX4XlPIrzL2NKlLQASjTUOTug61fRBbA
B0yZeKYxlee+6HcxVUypry5U65DqE0LeA+N7mD/vyeJzGQfSxTQuRXm+3ciOvPXv4DsjbnAptveF
WW/pR+pOvR3tlf1gScQerNG+/OsOmK+fYDCBmyKoQ5VoWLF02pXim9De0dAy6HOGCZvrm7O6+Uiw
gFQS5/obF3PUaWUY1fBfE2pd2VSchkHcXBfxPUE8awPkCMC8YRBXo4yRD5mO5+nskYHlrWGc/NSe
XO0GMLTja2P6D9q+AYS+FbqVe13wqttayGXea5FXxQr4O2DYobxTi+mAKjXQPkcnCD6uS1pfxT8a
MsEeKCW0qfEhiRrPYfikhs71359PCHtE0eWClhc0DyBoZfpO9LoIAOlVwiR9bVMj6eHdGsN9n22k
LDmlvHaPNW2W0hg3mJJiCuoE0kbjufXdvOH1PPEEMAZB9FAbpFkAoZcZCqLbXl+uteBxRs5CdUdD
ow4L5yHJI9D+uqoHJMuPWrPzZlOHLqZZDN+6Lmg1/l5IosxBzQeM1eoxJIWK2FlZECDjHEfH1P8J
qhjXlxU0lyaNnXXGcx9mmIPLmiexwzSDRvOTl9Qci//esYujBpBTFezC6DP9hpcCBqNS6TJ8T/wp
mZJhN2gqqs38cPoPe9+2HDeOZfsrE/VODy8gCU5MT8SQzExdLMu2bEvyC0O2JYDEhQR4AYmvP4uu
6mlLVcc+9XYeJvqhoyLTYiYTBPZee11AUgIgMoW/6AT+6hErKAhASIYqwKB5UU6SNoHblhldxZoZ
eR+vh0RBXXPox/r7jf73r+t/sMf+7e9rffyv/8R/f+0HjFEYfL6f/+d/XQ+P+t/eyoevj+N/7v/w
f9744n2nx/7Ng/rzm579G/zxPy6ODv7h2X8c9NRO27v50W7vH8dZTt//Pj7m/s7/1xf/7fH7X/mw
DY//+O1rP+tp/2us7fVvf7x0/u0fv+1Tq3//8c//8dr++f/xG8yne9uPL//B48M4/eM3Ql7tmm14
LEBYjd11L57c4/dXklc7mWkPYI5B6f+uNtU9nNP/8VsQRa++Pxd4eT/rk70tHWGu8P21+BW2F6R9
7qGGILjl6W///GjPfqB//WD/BmPHt32rpxGf58WeFWFNwJMWPcYekwFx+4tHw5oxDluRAZRls83K
EIX52RRR/372bfg+gdDt2Lg5jQ4kMpgcasQMNWJQN7EekbzX2dCf91rfS6lXVRJmGS8LMvN6CTXv
K+4ROgZxlerfNkiZBvct5fkVPGeaHkdZNq1lOrL5g0vT5pOMXMvLJZnk58Fq9brXtp9rTYIymJX1
NcvJCnEdKXzdIQrlSorQ3208JzezFDBzYmNft4p/NCzsbwOX9LYK5ZDOZWii7BQ23cqqHkmAAlPs
2zbt9de1sFnwi70m3m/YD4cAbijEV8m+21Bkh8Op6Hl1ygsVbVJtkE6k4CJ5oKAXONdlB1jbUYS2
jNhJhZOHzBO4UbnJrWFlmtG8LyIlbjdRuCdvpD8D533AKdwogBLEtzc2Vqure02Wi47LNEFL6n+1
Ub7YJ/bPjpqKIIYPDll78/n8s8vAM2k2nZaJXoeDg6f6ScfbesiClh5M1/5dBsyfLrh/oB9K+aRB
kkjuZFrurh/AEK6VapDPCZvZmbzbiDjaHFg/WelFOCdH2Li9BmCDwOD4wu5xGc1yGAGIrcL94mh6
cfR9/1yw48dcC95IBVwRnn8upMasDgs+3S0emtI3OLwDsf5KS/+XV4li2IzvpSxke8+vMgSjGfMc
iS1tkE6vrQUtzyTz8osV+V2P92JFQhiCzhPWIIi6esmXShLhwZsoMD2BkF6Bd0rQugxRwy5j6ZpP
fOYR2Kix2W7DzIafbJohnXrOwu7BJt488TBtDi2ukABv6eHo2U2e14VS4jGK5ZhgdTbQdc1rxg8z
D0wdEt4vZyEcZ12TXM0Fm99Gyaq6QyfZcLPIUd9BwZtdbN+DYNNGHhhisW1p9iCu0scjktN1BOQj
XGIJy//Vnyc6yfjvNfXfOqyu2q/Yuvun6adH1X6k3Uz28XG6ehhevvP/w/MKZJmfHViXj3p7+PG4
+v7+P86r6BWknahM4IAMQx4YV/zzvEoSvIJHARFhux90sdOL/ziv0lc4iSBrh7NGAawKAt5/HVfk
FdYcHKLhfhOBTwPW6d85rl5gDSB0w6hsd+cH0B8hz/dlJdNwdJJKR1/SVTdRfLdidWTgMvJpcnfF
iu3+fdFMLjgPlrl7LLYtyUtd6DV4DQ+lxtUzwXS0OMGNdwa9WzTRtN3/cCv/OGB/PFD3LfJfD9vv
HxAu78UeagWN7EvueczyfmjE/G3lWYR5b9AQVaVICgPNZ52H/PTzq73cQeArvpePOG6iXQdC99P9
h/1z8au1ZEbGRcsi5IaMXn4aVjH8gqP3V1cBroRkF/QbCEh9sU9xvomEx8jLYJvBXUMs07nU+fIL
/sLLSmT/LlCXw3smRx1C8xf9DA2xt+Sx6bA1qe64wG3vTbHy+UxnKbsUPCgOIR8e4Wq4/eLrPf/J
0O3uF4bX5fegzxC+NM9vojHFMjoCb9jNMXnaos2d2zEQx2gDaPbz3+vlAfv9UiSFSRMkzOmf+niP
YzU13iJ5JOp0NU9+Krk3Dy7wT2GifjXO+dMXAxSIZxvNBgawBYTTz78YIiglLFYjXoqN3U7EhAdK
xscti/wvvta+AP616HEH4TuFS8AyvYA+G/fy+YW6UAhLDHw1migK6rhr1QEuk3CZzoCZpaHTlwXO
619Qif60KikCMgCmgoqfwRHy5YS5IUvbrbKFL6mD6fTBu2F+imZY8f497GX/crvaPYVOFPgIhHTP
v9yCuVGRdbiOx7l2l+6ORawdui8/Xxkv4Zfvl4F28/v/0BW+hKjTrtviKaYQyHXTXPIBR19XLOTU
wj9igJ2EZH0tO3IabVMZY8+wXM5Etpz7sL/aCkgiI9u/STL/9uef66/uMkzFYiQzh/D2/06D+XGH
gWVIz4uAl51P9XmUdht4NqDy//wqf7FSi90M6jv4lGCpPr/Hoe8UXQjusQKLgpZh1K8IGYWMp69k
som/qaf+fq/hXYDHPt+Pk5flHSkaEVB4XKPkZMHREfo5WujlSNMLlvbsF3v0n555rB/kzodouxEA
gm/4/LulPaxMiMHFHFH6TPlwehehBstKESTxoYmN+dVS+vPjGO8B4RATYDYGl4YXV2zStbMuwuO4
FA6sK07vkHpyUfQOgEOCHg/Sz+muLeCvh2Bo3wy+TgRyZRZjKjkhPIQwfNpNd594gLLs57/0n9cT
FN9wqkWXhMRcNBnP7wYA3RxBEwkvZzbHJT5SWMWJ2s5/fpU/rydcBZSwvfXeZy4v1lPUtHwP4uOl
GcNsu1wBzEFw1snGnVjTInn055d7yUPDgsL1gGTh58Vu8CebmATuvkanrIXrlh3VxbJkmUTuIxdP
xPbElWnC2F2Xsg7OEnZkaKYSGtyGvCO0to3r/96s4PvHgQPIXnBhto2G7vlNnmbNqLL4+koU83jm
FlTnZ+uWQHX28y/+V7/mjxd6URn03cxThxy4UptOnvUoEw5RZH+1O/ypMsDdxeG8j7UAloAZ8Pzr
xGA/kGzB3dV6gfzB6iRcYQSWZJ/c2sG6cYpbt52TqQMPrjE9/9V28VerKYGbCozK031zenG89ZHM
txZmMaXIA19v2A+PiuWIXR6WX5FBAMjhyzw7SwucAvjNohi9J6724rcLxyTQXQLURCNZ1pzJaGnm
ktgCGQrKaRbWc0uLDzFZVVY2/ZgvVbxuEcPpBDPab3DzpR9b1eiAlonTC0QIfOg9Uh77YKH9F9T3
Rn+1nM35m8IOc9OWKefJWqLeYgPo0t4099OwzdFFIMceQZiYmjbV6GKwFQMXSQVSnNzC93xtcfBo
ZwDrlGzyUDyEFrGOccmoEwHGYsDa66YP/Rs+rIzAdgqfqQr8YqdjEc9mOixrNi21s2sCo1wE/yBK
tGu/wdu+ABQ7Biy7TPoC1gI0UqATjm4S4jQWQzKBuqhBBoyTLVmqEIHGtp7CdVInW1BrLvCcp59R
ECXIYLDSxicFKHsuE6PSHE5fyeJkBrZqDgUDXxRaClZydKCuubLjkDP5jgfLZovLsGfEdvfdoCOW
l05yAf3hwtVSkLOtgF0ir7i1dKM1DZidQVpspgcgu9PbQcn2XU6HHBS3UfVLDZwsLCrTkmGrhYz8
jSiEAXmhG0IEiw1afF4mpb5ZG4DpmYDYM9TjlneqWlxTwCwtb+5b1UU4/eceKbIznrb2IoZHNT2P
pKXiQFfEG9ftmvC2Jq5Y+EXWJO39EmShvfQaRRSvNuiKbLWgDrR3CKQySIliMrgfE0l9XlPctkzh
yEgD3GBOYBDnmA5ImTcBecuKVucXRlnkPUqNMqueh7XLaihg5clvsh9K6IaQEJhECXswQo1b2ZBG
yRKucxEHpi/b4ZIvw/aJpIrOx8YQtdTITthzvlrEuyJcaM/3jnpn8IgLFYXlkMA7qZwpdK1lx+f1
Pbe6VVUQbfS6o6Z4p4p8TY8eQKCYcLyydaytiwf4POduaNerLu+DtCi9DyxGmF1B4b/UGKklVlzu
7C2bo0LByHAa3gW9XIJqSzL7ehxJ0daoh6IcMTN+Dd871dkRBsszL04DiTwI1sXEFv1pXce5HiI2
hTcCkaP2QGMdRCd0olnOLggB6ZZe6gWW8u15h6OqPUdHoyE8DmwnK8chbD2tHQ3f5mCNf3FRN/Gr
fm0Li1mEbOGYE0j6hkejdPhGQOdK1mtEpmLrNxI0Ca+HMt1cE5TtNvLHdJONKgUf1+IgNXos5Cem
Y1h3cRfJMk0JiEc9spwaSGmCrKnFMui0KuIJ8Zbc+NyXmYaAoswY3f8kRpEgyvbdPv01EQKM42Ql
cK1yahVnGZ1iUscj9a+7YAViZyDcBewLihUivn0xXqOX64vDABkoA3PWgqxm8ggLYgyZfJ0p7Rvw
ZBkZ6maQg6hHnTjwZVUbbXCW1luMWMGWBqVqJ/8QFT69lVtE3GHlizxvGQSbsF0YOlFHYTDcc+dc
cS+88eMtaTpEqk9xI74aCYvf+8XbLD5BSaSLS0D5aXJBbT7kB7gSK3u02YgG2kJi/HlpJhkdzeBx
1iTFaoK6AQz2ldNCLie1cXjRoOvQ8LS1DNmgucjSEndphQ+d7Yw5ogrIM+SmQOJZ5nigNxjhzxsv
aTeqpBqy1rwZo57cyWLunvopa2jlxtnPCPszeVJyFak7UYRelU4hGQECE41dIuHJCGjNLUtXiqZZ
RQW7SDWdei7S9wzclqySWSLgSOeHjqyl6/qkWjbG5SWmWma7mbJIxFFF1WTIKY65Hgb8CW6j4yhs
aA/zIru+dA75TYgXjWDIjufMi08OqXJUnKHoRxF7MO1sB/yKNk/maXrMuya194oP6YRI1sVGfMNa
tHjCZtTyMxRpLD4PRt9/dqyDRGBtUt3VeWqEuOB9SjR2HLluB932YTtUFtEQwVpB8uKytEYj4hg5
FTFIO+b32vB/cb/fUBf938dU/y3Zo22f4X54/++oH+ZNe3eCERWsWtL8e6jI71OqgL7CIAN4IOIw
UbMDGEeJ9wfsl+SvAJYA0YOSnAAa2qvsP6ZUEX1VYP6BAefegezD8L+D+gEfeVYU5THsczMQyQsM
JlAFwp31eQWIOWRjlWgvehcY9MM2HAm5WkIIgJeoXLcYS7emQxOhFgmTBsXoiRWwbqzY/nUDiNwQ
ODQlb+JiC+8VYJ4ELTYG6PNY58uYMHXXs2kt8kNB2i00JQz2mbIPOHOi8F2esx1DUfPWuvhzuhZm
0fcc8eRAGtYgXt1aep5y8jFvpctrGbXzepOMOoVTiJrTpV69S5cD9TisyoFqzHd5vEsQIrlwOB+H
/mYTo0jqpODsDZw/IDyIiFDojgDs+GrpF/6NJVSaU991IT8nHUcYWQQpd4bTPMbh6McuRcm1+qA9
y6lusDcV0TJdbToIZFARolPT3ZNpHWA/wbj12Vkez1n3ifSxCceDXHIX3QTDtlLwFkjCrsys3AdZ
IA71jASTKN6a1sFJgk/7mA+/ehYe3TRn6GfpEEK7u0ziGOsVn0XyCDO3WGMTLc2kpKrnPkH4EgHP
+WwdAMaWVCpIWIbemugUbQSeEUOe6OWEjMwsgzHiFGQwQ8B5CmfoyYrRIqvMYAI8HxQwNeYvTNAu
DSqOaSDhBRg4MLLNglSWNo7sF1RPSF8yCkHf2LMUn8MCdnSt5+aYyAyZjPWGAawdL1hMOmmh+CB6
vdlQibG3yuK1Y8PA7CnzQqw6LlMP1ST2Km3Um7BoYWo+DTZ2cNcpNsw+ZoFpKKqeOQygDFmg0dMw
rKKVinc2sQsoHc5UhNqzQj6REUeRrbk/FH0HnU87Anqs/TYad8F8Nr4xKR2DUzivRJwW/J31zE1Q
ebyLVOG3g5RoBuqG7X36uNAYbHeUtBEO8E1/zDJEFQK96O4HAY48rBZo/DHz4RrDWT8f3npUEtBA
sH56HTTWXm0caHKZtw0Q8mIkW1fO6ZDNtYcqtigjKfSniS6cnAN0ZU85zzoNaDRfaWkbRsLXTRcL
BPF169rXIXgoGSqCDfeWN6oo6rHPgmtkH2GC5jrXRuh6u0JfpIPkd2s3uPgwtcqGhzzZ7Sgs6duo
TLUbm2Oo1vGr8CmLKr8EPXxauAreRjhldIWI07lD+RkWsD/vggjJR9GQfUYNh+xEk7EirIrMaYiY
AoBGFaWNAYUDhxcrc9aCGEgVz3jVdwyeM2hbA1CxcVQ/jLjm3bKq4EnQboLlYxcxmLVBuwpFj3JO
VgzzBVvaEYX+0TD4zhf9HkEsaNsnr/t15ffSoropC+PBrwzXtmWHZJiLh2DN4SAiNE/MMbDYMcu+
6e0pDXXTH/JlRgxJL/IIjgyjbis8rf5SZ6N5QHkb71bAGDFjSVncX+aAf3tMf0XrgeQKTSKIWjYY
0ppjFqMPPvm5gOYphCKPPnC6qOICx69aUIKHfYT/I3jW3MFZOWYf5gU+pNfN4Eb5jm5pOsEBL2+0
qosCnUh/sFTOzYNb3LKCjNVMwSzKFnY9/NtqsEvgwUKpVfERBSSriyxAfXZNeStWUqfShskZm1ks
bkfJqT4rghhCjUBMo71Zg82mB94sTXuZ+7kXn7noaAKLHBjsmxvBk1zWFr3IvuWSxSh2jucTuzf2
C+o3eliLuFf1Okbb5i4ULiJBnrFjO/MqH7F/HxpQBvKLocia4VPTLRk50SnixZs20pNCSMCUCjj2
oCve7pRLE/0OLUyxlNFUCBg3Bg0lw/kaR1N+m7dAZM/2rVc1CAmGLyiGn0tO2TcV4NGCEsJvAcYG
Cm1WGfB4TY7oUAbI1CkRedWhTETSmFPA+kJn+uF80po+QDoc3y8OYQk3y5L6Fdspht2kyWb3Fm7/
0QP3gaA18GzRojRbl+iQiCjmdxF6ovGIcn+Gnip20pc8CEG14HPq5Bs6BJs7zRkm5x/gc2DpgfRZ
hmqQOHaTxXP0QYYRcICObiOt1nmFCBtXQDcB29MV6sk4AbeVT3nzGkG/DnzoLlCYKSEMDsfJELul
DCG8M3gg+yGogfeLdwOJuTol1ruPS59yeyxWYtpzgfobXZdb8IDN8FSFCGvm6M1ILBDIXlmLuruO
0sYk543sC4KFZMNd4tgM0X0DxQ0965YgDU7M4Omp0AgZexo3FspynQSCF+SsG19iLOB96QbV9Me5
CeB5j5g3irvCe/mey7ZL65S09hgSt7KTkzg6wPOyjJ1ptLfmPBd99AFCsojUkYFq4SoayUxQyw40
OSWJ9E9oVE1Wpo2NPmMdtyPsWtsY2jWFbLTreYmcL9tcNTDUdma4AjqyfYTDeS+OEvcR+voFM7VD
A+4jn8qwRR8HTiM4o2UIP7PiwitLj6j8e5hFtMh4wA4o+QDdFnBdcqNFnAqsNx7aa51NBHRuRYDp
ynBZoMzuoPByBkTgmXYSQ/1AOphnkgysdo3WnCBDheVQbS4UAzVVpOJoVrZ82NTIEoR4t/pm6Wz2
mRuEW5UmhXK4mrptFZhHwZcWDgsgCBwYQbbiXt1gtC9QA74fNPzCShkrhf2N2vWLjxsNcWTQJO+Q
kDEnFwAzKNzWUVVlhyUe8/ESddVqrwvlcZDXsV8icmEKs7YPsjDjKA4TjZrdkqvLlPu4ds52JxH1
zVeP3h26uXZkH6ao2CKobH2r30wwOJ6/wo7NPZEmwk+68Bhgq5Qi4LWcM7D2ZmImKERRyBRVl5r0
rLVTOpxGZaesHrpE24ozFcl3DdkEhO9p2+ZHuvSo/LzOsv46Yolajui6VwjUR22O6RQYOOW3Kq7x
DFtRAVtbwTVvtzYvVS8HtOrKzabqYVjxEKkl7GtYdVh7xmwfIHytIOJ+iP02XUdyyIf3sdomexPw
YLSnCFSlp0KO3hyIjsE3ad28hRegC7USJvmxziveWpeBJtFnG+ieo+wuWtptxUOr10KVUwKJwVvf
JQIa2CCw6R3ScUf5FubN3XyTdqieMVpxyi5igzZYDSgF+IlTO/TrfMp6fA3EYBRBMrcRnkLA0jDb
qxbPkvF1Y3n3xII03CANDnN+ircI0AVgvNiXAVzY3wzggCWlkQywS9DlOQg8iFi35VT0eIuTOBIv
eGLjBBV618ozO2bkCics9xUqH9mUAUhit14K8Q7VVTPhrE7mqGxYQ8NzDNAxsTDjtg3VksXkngq6
M37SPm4qEWYDavAC1XM1zgN9GBoOdJD2E+kRhdMHHYorBbILDjh3lS+LvZ71SFjZNNHygKplW48t
B5mq8hsxn3MwHj8ArhDQas6GvRMSqGfdZw3E0lmkPMClrvf32BERlbYUPFSHLrcwP1yCXV6a4L4e
k5bnd62T4YyNiUDnUYwONrpzEnZPQE+W4TQssPqC+otYoEcJ3Pdg2bLykksl4iNltn3CuA0bw2wS
nEoAcShFB54PrPYghn/BMNQNJYXrnKks09sN2IlCY7Oek2+5jHM0QMxB8ptnA9jasmeA+cK8xfnO
rOxVxXnmz5ha4A+XgUsmYQsbRC3OEGHvtj7WugrjHomIgdVaVjM35GFq1/Cxaxq5lH2bzxY8ng5l
KlhEM2xY+mxB3ggajf/l5+yE1Z1P+lN2zn9r1stnbTre/nubHhM03DkiuyhYjnSPmPsnOQcNPDTe
oE2kYBbgPXsm3D/JpOTVzusHXRR0UwJlXIrm+X/IpPQVprp7shBCofeXkr/Tp2cvBiUhpgffWan4
jIhLwiDseZveww0Y05v8mHfAFE9W+gJ4nxrmdkYybiLDt+iQ0ptt3I9m0Lqm8zUA3FzFptiA+2e7
iRun6sGAGJ6X8yjWO+u5u97SJfg8tWh1a8hN3K3tckOqcercGzJlnF7KebdfQEw9bIEjZYOvC0yD
oLAOugL4sdIa7MsAo+DSdpscKinm4qZL19mWOfbItaKk35bDQkF6gqkWZcVt2AY6Lz0qsw99KkJ7
JII3T0yETNWCKeBWkZxdUYUwt/m0bZ3psfO2uEIOasCHHL1MXhVBmvZ1j7Ztz6qbgZkvNly7GqgF
VBygOPWmooMBI73V0fSJuJatF4MTWh3GMW9FaVifFtgPV+fYVYBZxikP9dKvtdvosIOEAagW8LZI
Ov30AzT0Fyym53gLhV9nnCJBG84axT6ofTmldcPg4y3LzttQ59cizN0tcMdi+HtT/53EjFANzEwJ
RI4InMKi/ZG9BOeOaV7i6NotIknqoCdmD9aaR362MN+2v2AyZOQlNRej4Hg3QNxDUosUTKbn19Mo
QZqmnb8Aa7KyNomQd7rI1UNbFGN/5tug55iS69gc8jGLNTp2XhjAS966A+Zdw2XP1kSXfuLuvrOU
oPTGj2bGR0ATNOrvGNsKfRokUthWMfdziSxgGqL92Bp6iTMaCo1sxKGzC6Ww9hj4xwnGUgk8Mlq7
rhcJphQ4+JTcp3+KDVdFxIPpbTJF/S0lW4soogU+x7UHTePgPSNRJQOzFvUMhAlTODTa9EPjkiEv
pSUJODG5T1D/0sHWZG5HX6LHQqS3tInbLvI2WwbEa6gkOqZdP38LFc6uDWtLVKmlnS/1RhZ+NgJn
Opu9BXxj2jSgpzSV6eNEeXrh0sHx2olZeFiqApQppoMZV79udWzQ0C1wPog3MJ06gELXNt+CtrQ+
Xkd0Hl59EcZ7+HgbYAHluGYBMmuTYc1PRajSt6vWY4EowhZmGYnHLUApLMQXjF2YPuLMaSmChHIR
AlKOkIOckl6ZsgmT+CHibIMYUagtqrLAtqQcedCoo9yEjt97D9gScVzgHeN2wEB0TNSYvs4mtSCT
FPO2izFtWIEDeRbFpY0ljSsPSvstTwolyg2TA40yD5/zggzILq5SPP2vvcMBft7ZYP6wS8JYiSkm
iY+oapJbjzqYlo2dg62KO7DeD1whaqoSRPH9W1FhwcQwbrqYAopbAXbhejOwJm5Rpg5I3w7nKSTl
lmi6ntaIwDvGLV0zVoYah9Lfbiy/SLTIX/eTVAh6SJI1OOcwuuM180M7nDqTobHINQ/bqnMm1IcZ
xDC0dcBdPgkASo+ObeKREzp7mKZAiICn0WfQjjLY59o4mNNKwD8vq7H1QXIZpvlrWrQLorBsiEGU
T9/EHWqHi6G1HeLbkk5ceLOiZxk3DG4S6tePgMKGCxW66TCsk3tcAUDetriLcZ1jyjpU6ObavmYO
RWwpvZpVhWkyATYZL/ZtRsWGWQn87xDqoLcuLqMZ6BSGPCm9niJPvma4x7cygPLqkg6IMqhiGwla
bdu2BCfPLA/K1MxTCp9uhl9Dxi3Na8yOLdCVWLubLRzVfBwSQEQlEVs7Vy3Tum7C2dlK0q0VUM7C
lXXKQImW2GAwT+y1i2ozpfajp8EaHXQS2w8RF+tjOjs0Ti7JxnNoqAJ2QmiLhTMRzsNH/Ioir5sN
4/2yQNMyHOi29KQ2W9a86yVPOpj2DFBNomVCam2/ydWXLGsnC/Cip19oPMurYNvW6HL2A31akzS7
dvBzfeS+H+whMAn8pkIrZYBny0JTIZ1E8DRYB+Ij97O9yge/Ps3wnEGSa6CaO8S9g3aJ5dHSmkUD
tikfufimgBne+23Y8DY8RAkr47lot3prh/yahQKNsGSg3h3llAf6SLeBfd3nebcI8sHMa8r9hF4f
Yt2i9jQBLJYuDdafp6o9GxP0gUfgUsX7hupQlTpvQ9ywZYVDvNxIaGqNYdrHBsejAHJEmsfMp1lX
gh4SZxhiyhDGPXKhr6c46en8Va8apXRgTKfKBssV73Gjoq/RG/bvwnGFPxU3K2hzhVThnJSMedKf
kh5dtr9sYr8jpvO0Q+lhGiwXZo5SQNnArYI6hUYnBuVgyREYjonzpZCbD4Ac2uFdvA0OwWnYBpaa
6ri99nnqhirrA3a1di3LD0ORZp8FCxU9CzapH9sM7f0xY3z7aE3QZGiWAh1XaMbAY9EjwoKTTHS6
7lmHsG5YICXDm2Jb5rxGI9oCAbHbFp2kYAMkXKaH2TJPUAvUDRc9q13TAnafOQ0/uXGKHm1j6LdU
pbirEwaC1yBmBXfr0sE6ijRB+9SxLfFlk0kzXzgBmAAYmiGQONNR4RGicwofUBBqnjScp0nNgnbu
j1QRYF9kA+xZyiZezUGCTDCXtG3hfYSwht0sezVrBxg5AyFkaTJ4ZC9Fgd2/3bz+AEQ5+ApAmNwX
Hn5WaP/y297a8KtumsaUBWBFVD2JpxueU+AutUQKN0KNbLik9cBCg7wQ3HfEjdumu0WuXIDgjgIp
0jVZFtcjtRu2oiVgwtTAMZIkX3imYiD58eZQwm2xKU0QTtcNtl+AynJCjUVAxQovU9Wnn1g4tTcT
1rutmi0V76yIse8PEl5P61RIVxfT7EEdbNcAVqxoEu8HtqTolQIkvNWA56COIGpQF+mKp6sE+ENY
jUNQvHXdCBu4dSvgM9UKPr1FgAbqSWSdyq8Y9Q623HOzn8wy6zuxsOYbFSEyqbKO0TuMVPHjRzoI
sx1jBw0jzvvsm+TpiCpyHTaCifWk44MUa/bBW5k9TMBg79WEh67U4wQsKRSjmY5piCFSGTMPyAdo
QZjAvrxALbNg4nCndJPdQSTn0yPmWxjJ+hKuHqu8FM4NCKgAsA1MPgW+8QSd0w5ckzF+s+Ip+9xj
iPM1zd20I3BBs5Q5Iu9Y3anEiFpJkf8f9s5jyW4k27L/UnOkwaExBS6uCq3ICE7cGMkktHA49Nf3
QlS+7qo2q0HN3zAtjWTEFXA/e6+9z3TbBX7Vc6bPWf+og7BAdN/oD+vyko4tAUYCu6JGlLkpa8p4
UWRFjr4cy2rvNp22WMvSbxCPg7KLpasqfKYu38Stay+bf/KHyhhuwo2+o+9ratPVvBi5MT0vWRNO
cTrPzYtr2NK6nw29qHNvbAOfyAb/vmfaaDfpLPHkOoOYsOp7V3w2UqV47qaVrm5DkbqLMhJ5e0Bq
PJWqsFYVjViXDm1+HbbU9zLnSnlVblevkhM9SMu9oW125+MIzsFbX5f9ln/mEFcQRGllL3HbSune
Vh0pUWp1astHYuaKI+tHw1vnbo33lfdWbFeumzHlI5KQeK+5tRp27FW5ZTyu27iVt8EYGjKNF1Nv
2S+rdyvjWDdO4T+WPerdL3KP/D6BbPLcSaqVJ+PFDCYzbCKRLaU5xtvchFZMULHNj520+u7QqoXf
ws2DlVEGg2/1T9ofVf6mQwTB6lCooBi/bava2jfE99o6Vro05etY1K4totLecvL4QHVoYKEuFKFy
9E7rKc9s+q8j4bu995xvDB9pnGcLd2+sIp9T1Gj4aQ8Lq/eyDjnea/Xb2g9jiOmVeSbPxxRIIUH5
czTV/S2ZsEb103ynfeUPLV0DQekXUbYw+F6k0yvzYVQOelYN3Dc/dd0krRdL07l0B81UWTA/6/Qt
NHY9X5Ry53LXmutNMG91LGTh2N/nbFl/ayzDOjbLftptM2VV5ya1Z8haILoEV3i6Ud6aB5Eu5cz1
xO45DRvsvFeDu/USNYW5eTTUQXFxwRus9LbwfM3iOcYLM27xHk61AIOMu2C23rPN6tSh16Mjzipz
qi0J2s3tLiA2oXUVs6IJEN6+x0OyefH5fEmPZ9TgU0WzOesGrF4v7fighgokc8AGKRPSDN1CQtJw
uisL5NM8KUKsvRb6HeU8aMIiahvdP5tunW/nVbu1lTjS5Gq/imp4XAKbn6y9KaY6dTi6fckvYkw5
YwLbABiwZVbbB5Tr6nnGAf7TKkL7FyV8Y/pumCp/r7o+fQJfYgln2rKUOvJs3S8Iicv8yzInq3iU
rcMD27UyHzWtCceVX73F8/UEpzdyq/6r5yORRcJY8nPQbxueVR+4DBPmCpFF+0q/XKbMH98Wxx6+
uZyCmDObojq4mnLPR73S81PQtizcdBbPtE7Zzr7FBtMu8ijuxoMofKwXM0zTV7P36o+N6xLqFieE
ccC3tFlfkRkZXyHqkD838nRsnMZIUVGrJToCRELuXCy3CP5U0k+fpJcv7I/oNhwnD6aNuSy0TQ6l
okYmLW2x/L274H/hln9Y+zj/n/GWt/Rn8+vfZLOvP/BP4cwmocYCJB9cxSbsHLj/Vzizwj++1oTs
dDFFojuc/7du5vxh4Wjs4U+2JYSYvf+PbjHEH6DIKAmhKxh12L8j/hvZjKwWwsO/Mr8mNKoDXLwn
uMCprf9PmJirtdBE7p6hwLbm0udDYETmOmbYz+li3K1p/6IwtqG22kqym7dzrTta8EMjgrzMPozZ
h3yuvZnPew8Xkp8GZgQ3zjDsU1bPh+uMQCxmNjTXcAYRvgpZ6azY5nezat2VBv1i9aMgpZEN2T6X
r9MwTEti8YgPImFm9c/Vq9OFW7OzqVvF9TyTYGnmMM9RKbZJPoXb5vmiin2uZeJINenOmJWe1Tun
THYd9Fn7haLNX1ha6moqFyYMLQLg88qPCq65r0oBAH7pndTrgYktLHz8Zw7gWVttlnAiYOOl+aAy
5vSaoYE6pfp9Hg3QOWBMTrHUEjDG0DXFb3O0nHe1E3flUlPpkFqSoWRiqFvjQY8MERa7ub2YfbW9
wiLcIb61p28sCkE3i8gy54IdgrozzyGJw+kkvaL8kwOqx/v8AgTnL1hwmk2bJUCWeoMmSrnHpy0b
xTep/KRNuTTjv3ZsjjUdXg9u1V14U+TCtxBHdzJx3CFF94tXrL7YxfyLY7R2pJFwU1keii/Scd2h
R/SMnX8cavd7s0OR/hcfSSgaVrL64iZ3p3PhebbzlLNbHDiJBpi7L9ayrO3ytv8iMMu/acydzAy+
KE1WdeiH+Yvd7L84TlaxMvbVHCW3/hfpidIA9YmyAAE6fdGgTSYgQxG0EGj8L2KUiDD0aCia3YQt
EE+PZV1y1zW+aFOKBSFPCcZBodpq5Ta7ftGp9RepWi7tHCaisSFYix1mFTWeQtR/Ma6o2vCus5y8
gibsnYPltl/SCDjPwX1vWZCyc2hAzZIHhaBt0B8+Bdj2I7QthG3FPfBXoPcSxSlkymVXjze95rVv
Pc/43Rindln3VpeUOd8AHeOu2CUFk9x85cdaUjH8O61pNDUia/a28ZLmKZ8OzsylpMaAYTNAEApD
en+rMvgzDcaZ+6RJl/wp4+PGml4xrZS+suQjSTfwhzsDP9CMOdym954mgTtoEtGdzA0G/9iAG7mJ
j23Fdh2kEUArXMarVQfLr9UrWJO4yxjWt9TPC0hjv8u4iQjShhdAovVkd8XwKYfMf822nKFp03X1
RMgdrcbwGHWSlmXq5Q0j+5gn62gsZ6uzUjPqme2LaHOX+2DJvZKe3q44OxWlKcD56fY6z5qOhbWz
wt9ml5b3oVTbeucbAb5oz0z+socwPswp63l0KQ7vpLey7NtsgpUcMnwpJyYFlYxa0csgsmKo4g60
iJYHwNnnlrqGlMm38NykCJruw3VTq4X6muyPrPGK76rGcYjrarHzuCw9Ni4H0vQeZ8+CVHZVD3dH
tDI9aJzutzQEPWcxUME42iP1Xvs2DzowdT6+xyrwe+qrjJzIk+gyaobFMKy/u9ZuFn3rjv44eUff
Lluu9bKZ62cz47pH/1U5/5Rj1T74les1tFFkG63PW8bW5WAY67tidOi+WDLNIw9sd31Ih5IVK3IE
/Ti6YWMj+cteSwaXoKAHt8mRnhrmTv3kmBlFy2gsK7vIAwk6XxBK1AcDCYM1dqbD31MP3Dx/LNzs
qbeaWDTBHUbm82cYFM5w9IZs+RMXZX7nPu1/mk0tnj28lKOtK5Ppaek3/di6nYP1rbmanlujlc0+
QYR/uuQzad/xt3K+BsOMbL1S2c9C2qpg170tpw6XT7nbWYSTDBNXdrwcCxEzNhb0BJ2Sohy3H4Nf
85Xww4w1qCNWcHOwvE1Tek4DypiQPYKcsrTDQCirUSn670JShI1gYtvGUohYt+b8rQsHCDPT1cHV
3l8CoPW+xX0Nhf47HPu/N6V/CG43//miFLUDxbHNv12V9j/xt8UY/kFmjmA9cUwTUXJnev9JAosQ
RpgZl+PPF9yt9vvQ/1iMwv/Dx8kh5U/Wn0xuwAXnfyxGy6M3gPQ/yTiHLYX73eu/6KsRtvPv6UZ2
JLmwylD1rk1vFD/m7l39SyJ1DobU7Iea5ANrTycePr0uP42sZJuyQ4eMGTtemQL2SgLfD8Zqth5p
DT5R4+MMf5AfXGWs4tCKtKgOKS+CecdMBN4W0t0ljxPXPvi02qrGW/STMryag66CKFgmPbz5S+gB
JWx9yiJXseizB9Ih70KC4z/NeYPy3BNqYcTTO/hp2zXoFB2pj3IJnJ8+qa6klLp8z/0WCXCm0ULR
6fvhTA2CrSvrzzBkk8TGsX5AKCnu8RDyd7kwaPliMAHrQvu70bjVj5zvZ+KAxD72Vd7EvhBD4pgL
MpWz9/PZfZE9IirLHMU5RP5ZPdJVvGslVAwmTDSOhvNqLZ166GuckUOl2vRpXNLgpg5z97R523Lv
Ny1LGjYe1FExagbubLLvkeH0FMOLeb9MpT9CC0wTT3KI5NyLR53OPJj9GR6rdbYmWWWBouqMajmh
BdcseFBSXE13hEbovDZ40L7MP0VjYnr51avbNXQ6Z0v6GqYdRI2hgvRse1T2rAzWb/lk8uf6WheJ
G8jffdB91D0L7lbcr4i3drxqApEs4liIUGWhezHQ1U7YaOWbZ89Hg819GVlMjZuUoj0DRh8yr3GP
LbDHDdA1IJtdG4fN1vqtHJR4yKS4y9vyLbf3PVNr0IcHa8lTNI9e3qDAIW22ciK1NRG6MnC7z8Ku
uQAZUI933mywpMby+jb2C599J/xsyAfC6x60npar9nm3lmo3wNouzC6j5OBE6zFeQm+iJ0nvVJpT
0OjfeJSxZtnG6AlgBBnkXmVlDYB803rckR+G25B/T997KU7BSAQsWkoIeL8TF22ve7TLvmv6zTh4
Zbjehsq7d1Vj35hQmFFRrQYcJyk5Fvqld9Kau9em8Ot72Q7FLzqKvIHdAmN9qdgSclrsFcDSydQ3
r6nM561R3GrDIPuTmJs66M2m1LhpXSAps7hXnuADaFiYaEv+mNuBvmgUrjgzNnVt1jI/9nV9u5V1
h5QiVIT7xMGYzoz4wMWweqXV8SbUyAGBBZJSuOuYeP3K0YRE/ErNgnhWxmydiiJVIHTrm5VTT+Pw
4EAzbbP1UAXNdQSRvtmwWQ6NJX7MrLy8DLWdPssinGGaHIaPtvO4L1fd8hA0S5aQtykOpjG5NMib
p20z64fBcJsjJol9JwXLHXTabPcNUYQYMV/f0JSFIAxl5/wiMmjHeEnzRYO43ShwoKPw9bvoRZq0
qgwiFq40O/40xMDP31Ir8JablCsm2ybZL8oGJ976a2oa+H6hWrsLZXGvCJH7oogMswU9ZXkftpZW
onxN6lXxlme5rH4Ei1XFsuCPDX3T89lZWKy9EV2IFvYvSHPnc2H30Z3nQ9NbaSzTBiPM6PviIntP
HTyZVt9nD4ZPzcK5KReDfe3kEq4tJKDp97+sqfzMRec/KkZT+Hc3j3W3ukyVTau/UfCzrSc/U6Zk
5QHwvBnx1p4NMqsUFg+lMY+fWpTZdKIQMF1Qt9LlhnFRikMaNvfhOGOJq9QVZ0bP9mfpUNBSDVi1
qnC8OzlNFUG2yiQ5nuVKPMP6AkYjOaOrJOXki1uYcZ4+lq0dHaU1b+TTolNuEyKtuFrOAiJvAtBq
x7tld7Vbszujc17QVEk9jRXV6mNxRuolk4CQVebrN3T9q4Iy9/g3bs18SkLpfzq7fOZkx853jsVg
WjF+ydmssvvUqiVhjeplsIcF4GNj5KUMSVUR//ekhXmsZ8l/t+cKLDfw1z+d/MWEZjUC90NtAvDT
PIp+OrWTdRdY/bEp2Chf1YnNIo62CG72TvjaqW6m2r6RS3tqgWvk1p9INlzWokPNau6DnqL4voi7
KUzqlPp2uT0gcCbNPMZhmPH4mKzYcHASBuY7LPoOhEVfIVUIcdnobKUhn+1i4eFgnUsOIpTF2xnE
2nDWxwGed8GKfuUBF4rIIJoccYrBms5WDn7dlAsG0uitT6S4bK6+nZ1YdfakYPKha5oHZUPLp8UL
Y+GRZO6pN4r+oGrTOrtm5dDr5Wa/DAuq95qXs3gSPYdtZpT60ATSe4OI78OkFOWb7/sZFMPMQ9C3
BUSGx5Q18TA99nNec9uujGQoO+zH1HcTdwh/W8Q3TiDxJkuhxG3jpH92Ho8UrwXhnTKsggkd/RIu
86dciuFOZiaJtbG3LyVSx4O3cJ8lodfHjd1elyBs2MNHHAWIBp+kcK48FrPImxU9Wp2eMV+7g2j3
YtzwofX7laYXOG06J1qok7RLWumrBM6Ib/Iw/ZJbeyfIsPhBOX5ujX3oW/bH2Jt1lnPY82VqX1xT
4l3UOubyAkDupREwp4rcymPBq2fHPEOPyJDHuTDuxWJud5XPVq+imp8mzsXQRQBZGh4m1ZJ+L6Yp
PSyTfx1XMjBSP5mpfatmi4fkVJ2DkSE96M36+1yzeYVbxHweVNncqWb1f+4SwRVutznJgUI/bvdL
frR3I2YeRvGRATx2Hg9xbefpyBAbchWa8KhRyS0yn3WduCov38nkGB+zv91xklR5NCI+k2UPnb8A
Ua9eY1qXQY1NwjNwjhuXcLvvOT/kZAVJao4icWeTZMboV81pzoIPsaRoDL58mSsY8KLg6Qef5sBq
TAAuLX0LiDBt/QgET1f8OBwLm4Mp77bvMqSUmwHxoQQk7yYXyoz86OzZcOu9fTvNW3GtdH+ZZuND
5PkxMBWZ8UAf2bNUxYW2n9ytttgWY9/WI5xJjf50MoqNJ4Vl/Nbd7NyxvfZ5M8vn0Q3Z/dEJPr/d
zVB5R2NsD0sWlr8LCiDJxRveQdoD4ni+nYopbM/lNPmHjGtqFE4roZSe9cWDMtc3nSs2xVdcxLrV
mKNB2B+BqH8jI1lHVRfBee26G8+nsHmu1Xeqa9w4nQhog83BRksir2Czdk5WF13+GGR9d9fJpbqy
o0Cw3Hh+tSyuUIhzP2VA/hrAabuUSNtk5VRsTOI50+SvCxcJTyqx3vaZrx8psuuP5ZDRBLcOwFXS
8E5UNLe/UgszMkZEXN+EOYS0yRIg+unqhkL7AFGE6qpa21FjrHuQZnhqecWiMCelThLM/GbBnVHD
ikZTbNZ2WY2J/x5ntRlnUbKbCNDGKc9Sk38bxtbvkpz31GRgpe/9WmHWxaquMxbcZMoDtmla+wlP
vfrhGCn/oLUFD7Io+7vBZdxX8yLvU2/ZHoeu2uxz3ahtjrvKa+40rvEPc5mz3TkVl9I3R06jZbrg
xPBBs6RL95ER3BpghgAlgFdoI+VebNCpIxdv/7r4xXtRDxObpcUmTnpyxI0WqfOuV8WFp6KTIB9c
xQbHWidEaR63DOYJD/lzmUeqfkhaNY/kkMzuQNIimL6JJTCKUzdIn4e24c3Xrae2kH75or1n/816
MwphAEKIZWVZEvN14+tTsbSb+LW4mz4bIbbbnRgEjnLdBs/Syev5HObVWkOLLf0b/glfGIJX4ucU
quxbZcuNRXHV4t52foboHDnTgDzkp2n/yzZKz4tofuDNX0mrVAn0WGHT21jn3l1LA35zw7O6N048
xlkUbeQAG3AlIEvRGjjIQds04Lyje5uSpmnPKcyjBY3gYtt4KvzeLMinz1XW85ZkS78Yz4sugNkc
OmZKNotDX4x82T1PJUuqSQBtY95Z7yVBBufceUFuxL0rffcwZo3+sSxdoCO/rvOeGDyE/MXn2LEe
JxZb83BFSmto3ViZzyK1ecWYbJS/dHxhU5w3Wbrup2PK+lVZRj9dyN5N04uiS8K6Z9DkmPaVV863
zQpGHoX+Wip6KnQ//WzGtgGUlqOTP2V1WHdXO0ONv2w9aYrzRF9XtK1TvlzLqezGm1ly3bb7mt+L
5jRgq5W9bnY6pIe+oafHLtr8r7WZ0os9iPKzwuc+4BxOT9JgLW6wNt5jVge4i3S5Hnl/jLjwyf4g
o2YL28jI6QWUWDwu1lS95mlwoBIj5mN5CVxqTkq6W6OC9R4HWk/emsp42DMRVim8i7S1f1ZATHah
2weOjQ4AnGm2ztgfWAVd4qHwJCTkeEyF49HXQj2PeT60MRt170vqYN/bNvgptQ7OFLt8axZbxbXh
94fRacWjJVX2grr3UtX8nH1Xv21j1ia1ZC2NVNewTol1jPMjRPABUhW7oTJuREmOpTDsV43XUDgd
fVi6IsHedcc1X8pkC5VA7KdVtLU/erJxTAkyDkLLjIyuPVnl8NfQevvekm80CdzPa/FdjqvjoLYu
A/pB8Y23+gPv4ZHwOuOeoX5WNCYP7P9ohj8Lsz3X3nq7bbV7ngr94RW8AUsY18N2cDKf7MIsorRT
l0J1O/NnfLMa81lp85hN4mEMibhSanKV4fyXGXYebbxhe28Z+gXvF9/fZHODMz/Tb3AnlLUQ/zT6
GEjsbpH6RvrW47DQYtKaw2/2L6OHltdSLuutbROyaCcu8+0Cn2xxMVbT09ZW72sY/GA6n892KS+e
sql/8piQ+Bp6Jkoph2CTn2v1u0CO9zz5WAUcZbadQLoeefiy+sf0flTDdoPAvpA2Jpe6aedoyOK0
MW6kVfA5rLwemEs4aR9rCAkxzfnHSjlFLOf8sm7yowqKPx142xthNj/QPy5Y1KRM6uFQr+mWAPB8
W/CkktGZTqPp/zRkVh0w6rOo9/L5OJnzTkW2kBwzL9hw73fOhAlrbT8Hh49jzgLtihxkPDejcxkX
oCdFZHr0NvvQan5ka+dgdPMhTJu1HwyuURBUv/rcOLZDxhqJ3UyyRHGzVOZt4BsYuaIgrUKGO6oF
++dM+3n2i7emdJ90MZ0UYuVTDqNHoo5XOfAufphfLG63bMgAVoX47Bz/FAzVC9Wv54E8Wec3J0Cv
F5Oru7mkbEhcvi1qlm/VWCdVLg++td3bYflmm9OBXOc1m8wL8btTvrFQjxh33yviksBXi0+N6qxp
4bHmm2mQZwr3rvuqrEyXb0TfKHGvEuGkF+owX6yg00g21VWwKVVQvHbLKqgrfcMnE//a1sabpCub
Pp78L1wMJwHUtU/I0Fe5Nklqhc/2KvU5W/mCc86ryMcSV6J0I774cbX2j8FmBA+Tpx7QUS5INu+F
zn9JLoYbRzR6eSnv6SQfb82Z/D6n+EefrfZN2FnNGRv30Gc8MYqpEYciW9ni0BvhI/hOF7GcGsfd
1F7CHEV+Rtgx1YAOiamFpKUc6ieceQu5oLvJWStw6gfYaiCqB6i/F3K1SVAYUeHpuwCT0y3pjpnD
8HlMM3QLoyQoRJh9EQqdIzzVkx37qDzXrXOuu5HqAlE45WCcEXjMqK2sxHLcl2Hjc+t0MWdbelCG
utlU4BwhSOsTsseTtMcr4hZTOArlmYA+kyHbTovp7DZ1c1Kmf7RmSo+H1v2kYPBdG+HVL7sEvYkv
Sg5h5ZTNvV3YcW+GF7qtoSE1+xg8/+rvWEgdcqnpLkUQJmlQnZ3FNO6M/r5v1S0L2spoXpnpdvjL
EcGhDMO4ceSvBgXf7GiI6paA28RwKCQMTJ+ybEyl33Vr84nVJ82R3TIzspfikec1HV/9l6u4N5sk
tW8bdyQUn6UMj5TNJOvwTLLt0qvgzbRYYL/VzxYvuBP2l9FiWqNpxhBcSa3ySNCDVu7NRCvExIYP
dB1m820+MoLTQ1Kqn0G2JemavvYzo3heFd5RpAYEkQH4pU11nlrrr6Y2zpvYfkNOxrDaOYlHj1WD
Jo3++EPA9wsenz/dpYIfXZPjtCvvOSPjRR1LkNDPgCZo0l2S++oXSxvhH+cfINN3dCIfB7EcvGr7
3nfVhwgB3iREYt95CDNNC+k3PwapnTTucLM26m7mzuHTwNi1zreF3m488fx7UZcPk6BeYNQ3jXLu
88Lw79yaZwcVkjzBSuoBfJkm3up+rL3zULr9PU7uEtHoCSdiVkPcD+LCReIbyecjEW6iLO0Hetpl
8eqTHPd6IJkSoZXzLYl4gCAPqZfaAci50XpLZXsY6hQAkb8m8tjwWWwjJn+TvwRmTY7OCQ8Eu456
xm8SuVnTDciOD7cRrA1NbZjx+mcl6jRyJx2NyzhSNZUVSKvC+XAod4lVl87HykHiJhnbM2x1/bWr
HV6WrKFsqsw/R96CQx7O/mn29Jn74EepDRP3j519lZK0BIA0TJoep6J6a+QYzu8hYxRXWaww0FDw
edBlKPSaji92uEB48Waegzo1KvOl1lldgYsF3YKPGft5Dz017uTgEcbY6g5WB253nA0hn3UWrPYx
h25rb5wCsuxUQXa9bTVREN4PSkISZ/bEKxG+rI5zpzIyWC3X/70JHxAi5wmrGblm+avFL56OZTm4
v2nc95/bbZqflRmUJGdDIPBo4fbkRzoAGI3SyhlRODtj04mX9t3HbKeijDtaJlomqaDhpKvn8j73
OryFcLLeuDmHTgycrrPYWrP1ffE7WrVwJozq6NdjxlRPC0DGzxjkb9ayY19aAgkTAp3pHkoXepXO
pVK8jeFSNHwiOsft1anBrmR5WNh6IuJtt5dkLPWIoN8ExmlZ2/qHhZH4NMNVPYilTDO8Oe68/0z8
/K/p9g8fO+w/m27JkOVt9+/tO/uf+Kfp5vh/hNyCwIwE5bmmuZes/tN0sy1MtwDQyPHISVF+SOLu
b9NNOH+wVTWg9tkEbXKcfenJ356b/QeGPl3clG5zAmGT/VepPjf4d8fNZzmIvbt+YO6sFqPAjR/8
Xx03LILFHDxo75Rgtn+d6t59tDqkKCfK0OSufQFqTKsLpXzUjyHRmv5hKjeq5XpGUnQHx+rfVdY7
6Gehl1ocKdNo9Tc5JteH/dVWl30110HX0GJnfjXaia92u+Gr6a7/ar3LYCedU7GX4fluJx91i8Ac
W19teYa70vWxWaL+Nex1eiiMwo81kfP0RJfE9gKxyRLqvN97+Mqm7KaD99XPV1F18EQGa3hE/t5D
Il7qMkS7fcp1rS7ZcrUpmhgOBa0vN2wfTd1rsW4YOhUupHtSVCIIFJli7i6q2NdcVWuI7DuVyN6X
vh1Cic5C58Bxqc20vNqwEeZD46xGf6KOUKXHUmJ5RRtGgI5ZXLtjmMLo64k0xEJj00PRDhtLmObA
zD0AaAUVjLvhFXhew9DrpKOJYjc3kEQxxsizeOA4ACHLAQLfZfPrOpbp9uIXbapfpxIKbbvklDXo
4JPNH8sy3lCPPpjj0+TrrKJbeDKyIrwfueDr+dkygIcYzjSwSn1ZJogdpLJ8dGq1PTMYW+UYT/xS
2HUlks4UTxOiXUgcu00FhRF96B/LttYYN4KiEyA1ZXc3ncsl/4ZUaPlDkCEv9utrpoLHec0oqtsW
bpaRGfbN9AIkbZoJIPOuRNDK0Ty3iuDena0HXZ78aqLT1q64IB48qKPsINSINYZVtycr0g0rymZL
t3XZBlLhHpP73PlsAVFhfl5da7ww5lNMMQ4yJMHWtDl+cuFac8Imk8U/epgvfKrSybSvPI0pvGzX
OWdKzPPmNWxqoATMleExnSb+pKCmA/y29J2DNirEliHdgsdMa2Q1PXNPjTz+qlveoeKBgH3TncOR
ahI40Hx59/0CViZqg3n/3HqSFXMeYVGAVt1KK849EluMJ8TEkrmYVuu0uIOb8srkXCaWKsBBnuFf
rR+WgVx7CPLd3GntCW8zZMAHhOVMRDdm7UPXP4mw959D0c35eZlM7SJyEL0gpEEdnHijrMfk9prl
s3vM+ax3x7IyWrinSmbWRVKGh+BbkPoq7tzV13AfeQ44/W6SuW/SmFUNhZUUAzuH3iesmeFhrbyh
Og14yQ4Ka2riM5AhNIxjztJ6dnUPgFTyATd/tu9c6iyn+4ziFxm3zeC2f1KVvi2xSjPv0aR7K4yZ
auljmUqOQcur+3vBeXdvKDE7sZhE8KQ2rPEzQNBkRE6rjZss9PeRtbWNDgNs7JwYc060sUu098lK
WdSSmKycpXcuxfaKfJYbp4m/yeBlpBznHBLUHKNR5POWACtmTynB/RP/ar1E0PA01YxONrGmRdVc
zT3G1YweozFHU1KtE5VlADBUzCRCT57ndZ/0AK8h94sZ724zw4JCv4JrfzDSnXlo+Iw8eav0n6lh
YHs9T9PciyahM+6SbTm5EZ5G6SS124IF+eyhfyvaaf2pSWTTA0ozB6ULuWZbqXIk34W+zKu/UlRR
Kl6MNfhcNqGcA10X5g9vMEwCbNRvXJzMZVv5bIvyKqXJGjvF8GtH00pBDt73gu4tuURZSRtKayIT
gjaOu52ZV7J1HR8c065/EwOrbvqhd96mplLZhSJDmbXfy1DNL567P0dWGKK/9vUz7jW3cQOZ9mX3
mmerc98JU7FpZjKxM3Drxm2H+dZ7bwmoN7VGE6mXSmcdnKgbRmHLJ69/2jCQcSuywaOcCQ4ENZsS
NRbJ88x7JBBZuomN3+NDf5JuOThVKD48Y1h4Tjjj+tS7BJGAC1LJpsO0s8bgAX05nxRBC0mlg2Wa
aYC5pEOkqy6kbg4NvLR5CxhpvS4xq9rhpAu8OfzeFekCMDbw8CJUbkBGCiKySD1UIi5TrOY9Cu9k
PU0wq+F5T3kR5sP/Ye88mutGsij9Vzp6jwq4hImYmcV7eJbei9wgSJGEd5nwv34+UKppUaVRTS1m
19GraorPgEDmzXvP+Y61tZ2cFmOmixlPokr1B4kuoT06U5pUmN1aE9ej7xWYyeE9vZq61MqNcJn0
Het8TGO8KRas2LykDbCxW9fPAX9ZxmupdAaDpvSp+OmAtoxWKcjDdmuNuSTdUSvDEyy4JTosGDcJ
rJLMOmvMEufeStV21eMiBCC7gsxqdXcD9tebcBaus1J53lzyCPBdUcJMdMak1h+KJORrY7iuHmaT
ewNrc4yez8BSmW1SM/K7EweXisnZJ2lE9o4GEysl90Y900kRFtaFMe+XDzlJuggMKuFQkKWQ37uZ
mtSq7+IuutViodXnekKSwUuq9JSrC/yuqIIsFAxRNu0scXymEIcYXBX5TAO5jtuIAHSOCMVapbWm
ByplmSaw0UgdfJEu7QC9DmW7qeIW8Ois59NlxsXLoLpoi403bI2Qkz9mqE2mZfkz/266d/vWv55S
dAwrE4bl7aD37jkoLU9fQQJqvgjsk/gixtG1jvNgkqWJhdx/11QKzjjLOsbd+pDc+JPdXpp+yEm8
hFf44Leh/cRH7R9TTc5nSYZRgmluUl/lTixvrX5h6kUW3vJtwbkaLCukWGagk6yyFf3vnk8dVz5w
Yy9h/hr7yk8YxekOpYxVQVfFa1OpVT4WdrxBzzufhmpAJmBgNt+zo+LRnJ2e43PSRMUudmj4MH0b
8NmR73CtCQYRS4JedepnJtaT2BPVvfIGeY5Xjd4ibtT02ktr9TooJa6zLCzQsOjgcTcTtP1m5YQN
tV+LOWyX49BnZFsSjkgw7uAeoBCADcyZkDEHGUVRbnUrr+4EbNCjJiMJOkgN9SuCS2Gt6F/LL1Ro
gLBKP7a+ssAuJy9bgGRsxqydVroXyosYqzZSmrlvMFpB6aEn7IdaDdWkY6hZgvNZDygcTierNrMN
/X39q9PEmYZMfJDAIoRPUxWqHVrLgiiL25lJaXkyFlHqrggsoOahZ9haq86RjkKj4yGtipFEPupG
xnSd1qRTnsY8oPVq8iWG+lnrJG3y1rDrDUNBowS35tN4V7RUMNrZqkcRbjMnsoyGly3iiUVvdhA5
6RQwdG/9ruiCXlvUI507a6+y8xJ9ldoFtAhh88AwUZlCTpWliuyVQxPpbnn/YaNGeqf4YKym1de5
W4atu6pRovrsGA1+2CHSYp81zmqMfRUNY7HN6tm5GGlVgDyCbFaj6B4xqsdVoZ11biWNHaM4kewc
fw7pydm2o4KIwe6eZB5QOZUqvE2Vy9DbFoU2XA8hyS07SB6WrrFi21yxVWvOVr4u0068IceDoTx8
4JTzZizvq2+Y5dC2E5/B/cJfdn1z1q+NDy6zVAuj2akyCEUf5ObiA+LcLjznfEE7+98wz8kH8xm/
LmgFOj0fOGgAOrChmXgvoGgEKBSA0zeENHs2xsfMa/wrOfvexcLBpR0Qd+N16BBGQUFV04YpSbTU
VzplpBFodKnBVtu6zfyBBiTVwgfZ2i4Uo49oAV57H+zr8oODXcRDmTNbdRaRb1VHEJwWajbkRAa0
yQLTNschcyAGLozt+oO3/XHw/O8R/N9LzsX//Qi+egNqxon7I/BxofAs//y7PegPzxZQH0DCe75j
ezZH6W/nbx1dKyUZJ2myr8jG8/z/GIQMk2M2MB4ffy5ZE477H9Grg3cIoonvEbyj42TkQP8PNK8o
mzlg/8cf5NLwg5qjm2RfeeQTWT/jWHDChD3DXvQDsRiTXU+NbFNg8LCW23kyna0aGYlDQptpFxK7
bHvepidW4g2vBK3nbFDjV7sw0LvFdPuY29VgVtZiDBmcKo85A3r4tMyDoWzo91I+m2IjqbsMLKlw
7gOz9IzbdhTOOSAvWmPZEM3o98GIIe4bJbOWoevQiGQ4AW0GC1iB1/rAS+7nOJyos+niIQ4X+VCd
VKJKRkShMoKYD04vvkwbje5t3aac5nsHxs7a1WKPRq+rxw9mHHHEVD4BgUfsHgz/a5pxPLc4Wtme
6347GjU0l5FOFvyP0Z5OGP/2ELZMDDtrA8Xve4NV4rpDPuhseAlbrbvGhGgRGVRQ28aym1u7NJBn
NDzDd2GsErQSODoBlufCloyIpLqBrVTDh4/aiYe9VhrW2LoanpNGorhC1iqtzajrsEdhmuT0rG1l
vDOZkB3Cpw7knphTAL6xVtjVBnYpVgG760bvAmtRyrFFhB5dPuqYbksGQfPCDgstuMyUOVHBTxDX
tLqr79vGKqrd2LGrrnO7j+yNmPvqHA9z6q0j3KEi0Oxem3E7e1AF3HwKSbmXSpk701sUl2RWGy6d
wdB9wpI7nCWp2b2R1WnmJwKEeXuBtiRF+mTKvOPPIPLpAO/YbfddX6CcseaBiRFoBrZErJ4Tcpsu
dqcAGofl7EqMM+9TqI2cTrmiX5BFtIKJWFw8VUIMDB18BjgeA5zGHe9Y7DNo8Ci4Fr9am0brOXHB
CGeJCtN10dN0XbV2X1yKETLphsImfeRmV5REmQD01MX9IFauaq2naqrd59QUhtiNs9Vc2obRAwBo
Hdo3UP8RlKBFoxXeIEgpgoKzw6nXA6MNdNXjpM+BiEr0f/aMoqnJKg7g2odosHOt8EJ0okXfGuU3
ehTqNyUXyOW1+/hOcKa76Xqr8rdAcyIMpkXGGCAfR+817ZX9kA7oy9amROa8CuspftGNTjvHVB5C
qkXIma2svofQ6/dG+aWfTesLtnIkJnmjefqZVo/WvjWS8B15eXwCrC16xVhiXrcAsp9b3FSMd8oy
fGm10npPMNg+ml3fHFXCCSwMnfJRtybV7K20pxdTS7A420o0ZrqRUJiP9Hc0NJZI2ADn2HpEjkXb
uzk3Jg/kgBqxSh5BDEzaFg0OUpQEQw+zO1AW7IN9j6dZGwo/47ScOtjxFdDPlafBaGU41ZBiaRgJ
B8PGR5lIqAaEHktYbpAKI79MiHAh+QO9dUx6ghO/VLHXf7G8pL1jChPdxJiRioCOIaiG0Ju6N+fj
b90ajTqPisG85M/LNqqM9gCAXr7QswHtao62fNHShi8lacihmldWTxk3aBrAH+WKN2gXLXwc7ECU
MzVKW7KsEuOptar2pGValcFzsJmk4OILXT5w5PrbzBBZsh4YWd0meovE09GUFZ6Wo4wxezMK9wMD
dqVcs2ZxCLI13EQXXjtaxbxFui9zWDsQu+FUwvRKLktMoEjEquxC6U7Srdwc/c92QIH9otvA3zBn
1soGv4MqaTtHUXHmI9Z3TpGyMjSySQJbD05ppNdJ41eAmyYDpqBTxVp3sJqZ5bGoasPapBP9znSN
XykbN7Yq+yZA4uRtJUbrbBNGhnOH5YzEvXWfGk5z5+Fd0APH9eKDliy6oEZx5tnViefFuyKcpPFQ
a6YxfUU4YD5ajdTrjZmzvO19Ui4u/Qoy6Crz4Bqtq1ZD+5rBT7qghYswOkOtwNF40JwJmZdJZSuA
DD9HkW6Wm1k0dBjCITQj5kgQiphiZ/Vdgj3lKQrT8N7MkR9wq/OwhLR33wd3is/ZcxMUQ6gYjVMz
7sW3KML/1kj/XjIAf1MjdbIrX5Mfq6TlF75XSTplEiXNEuWJaYuxwJ9VEiZqZhCMIlwBjtoRDgOC
P61BFEn8f/zYMM2PaFB+9n1Modl/gDDET0N0APWxTtvnn5RJWKU/lUnYLAm5ZUTBpMTk3YxlIvJp
TiG7BJxJfT8JW79CObYpfJQhcMn044jUKJ5y+xg7LXUUy1kzPFrerqjatWWO267NNo646a0bLA5Y
K7KAjd5nEEdPgI78gGra067b+QZG/laXxbEqTpo2PMXC2a2cMTIerOhomdeG9py3zt5sQ3RbTht0
Xa/dV8Zr3RsBapnG3Jfk6Ar1ojUSfFORHUpp54FrEDUJkbvdQgnAK9JuXC9dw80JAKS/hRz1S2OA
+qlwP3pWRfpOmKJnQ1XTRBdpbvk8490hX3ijBTkg6fnoyWsxXydWoqHIZUVFgx/1w5Hu/pG+7GpZ
EkWPXtnIKjJW2jZoOlSYOigt5jU6Gnscz7LZa223I3k6cFW+i4V+0igew/6pd3sJq0vN8EkWG030
WhUe8qH0DMlrhSi+lAeLEDnJMw7zAHPDjA5C9Xx+RgFpLOg5RAGhLas6XQwhhPAtWnOVr3Vz2gzt
OziQwCveu9ja2DNSd3nn+a8xxg6oZOx6s3+NUO2cDQGtMbiynUIchg/xjMrgbh4dZ28RIroadS/a
ot1CniY4HxPq0sVvMa5EqO9BIUC6gwq5h4i2bRDjgInck+ZUr4wJrKxmus2ZnrBTgP0+asWpaT+j
b//iOBTNyHsfAdiBlwyY6g9+hUQ4szZW3VJIGOZL2M0lpu+Evpdlq/NuJtG6FPed0QNbInKHOVks
sDsIgKyR0G+bwQncKLw3KMKNRJibWDw4CIErNZwXHUXxynYVgcnzpU8HZJcQKlShYdb8Qx5BqMqh
nmHMNhIqVuvM6u0Nsu0tCZyUxeOGU8FJZXT0Wru3Jsy5oyt5HJ1yo4Mkt7hJ2WjfjRSDiVfsbA7Q
aAu2Bk00TvUIGOj74PyfCdAKvTMH9PBAk7Cp0SaFmZ2vMySdmgsmygYl7uvRzuih1kzsN2C83Y7M
CEY0qVYDzBwCdJuruNMCgAPBnF11lPW0qabVCGvF86adVnuIapKL0E03btZvi964MpFH696NnQwr
XQ7mGhNAoKHgsa0DztU1BBBcGzhKXe2Y9PY6tQLMvdtSfVXVLb61WL8PGbARmHaYiJqu7NC/NHxV
HjjA0RYDQjxpJ7VnrLoUcUz3tKDCnPKKNISDGS+9MX0zISNE/Ui4SBlP+1EfrrtR7Iy5urBrYy0A
x1hwxlda2dGMJi2qeggT7bjEmJNEhvyvDyhn1FYfz9MW9QlsYMGjpNJxA8Ramx8S/YtJuZLXYXM1
FFlQ02REqD5sTY0649DSS1MM5IvC7rZtd2UwL9P1Ymu2x9EebggDO8zqquLhT3rZBiQ1nKZjsaer
jq3uwuyjTYLUscPyg8uEQRAQRegj8eD063CE6pbUG4ktJ0ydAwdD0IzaZZU9OrH5HkZIa2zGG/3t
GGJFFDwN3lxyV72U7gDsgVvEqgKJ32UaX1qQZOBdNkXMk0YsDIQaVGbmXYFPo+Exr/EiTQ2V5fwW
au9lVq16zFe1uO5JZ2rTqzSFvdif9yLxT2bL+MIWz61drnsjejGWENBc3VUOSNXG1TdIgU4L0a5Q
6GPWhBUVFys5xUfPHi4lgG680SxrEKvgI7gI1NJ9b9sgIAdAbZY+buOQBZAIqo66ol3ULNlVSwfW
e/bRGQ0EAehxua0MZo+MM7EdIO9rqpAPzyAezlwWrt2if3flfJw97XQebwhmiVuyO2zvyrbqW9UC
VY7k46L4iyMg4wZmuwrWwSHHBgask4bvqWdIMrTs+FyKpD1vBf3kuEnyFyXiS80EMej6zSUuiqee
p5ZO0ZWOgg+bvP6o2GskfpsnDC9kSpa+cRplatP0oAYXK71jUzq3VXxRFOLKhGFTEv818cWSE5lm
5zIspic/1dc6+rywUGfDDBldSGdbY/M7r6q6X5LY0mNmdlsA3vq+sY1uUyHaZhyqrpsiNtZQmbh2
upsfGiAYaHJVL06tOh4fHJkoEnhyeWeVxtpC5L3WKZvf+sE3HwgxyPZypP9HLhqm+MrMvsgSV5+N
HDoU+AyiMgzaMLc3vVLhTpGis+ILbhlL7O3G+1rQUT4BnB4d6L7UAC0hlnAO7Y7E2HR3NDXbABUL
HVEMkusqIYEnaUkvi3sPhiddwBjlOs7ae5RPa2Gw+fvucIW5licyPmtG4y7Uwo0vdJwXVeSWK8+4
J0l8NUj7WiVOtENVdNnP3nDIZzNg8PBA1Rpy8MdQux1bzHz1O2ZcKFGVXr4YTe0eI+hA88pjhssE
38fWxY01r7IKaCO9UOPOFCGK7+5ksuP9yCCgpd0dzuPXpIVGxDewt2YyrifhHDC9HRgsJcSl8QdG
dBaAN9rYbEpri+C+NXPWZEsbNkCp/KCXw5dKmA81aIsok7jIyv4QF81lUcutVqkH6Q47IgzjgAAR
GuyGTh5B2dAAhnSHK5i9X7nzsr1wZGf04IhmiNe2RtIN4jMYDlzMRGv39MXB/nUn7eh4ZCb48iSv
SxXoVVve16HmbacpRI4glLXh/KtwouX+xL7aJla7o2/cXrWaVQcFUtMLjEvhTA8gRmStt2F3W9qw
XxhzR0+O3cSCVVZKY13HNr1xBa4FPhitKBRrxFlMLNp14g6BqCd37XS1eVmGNgVRkiqyKjN3J+3J
vvKYiaLWG+PuPqwdOz4Qr1Bf4RevmH5ZKZv/hIphn6kExTkTCmTXdL7NPHJzllCP4IwyCVNOLWjo
j65G54q/xODnK5DVxTFreI4YxGjuCU+1usjIOn9E8EH3QxXtKX24sWMJU+Kp1OMKcIUHEw4VELac
Ruu+VNwMm56ENT2I6StF246YUfgc7K9H8L/5qd3ZHLLSrD2wJooNXaBpm80xGpEWcy1du2lXaNl8
0pI5e2UObBxMtkqYI0CuMvur9G8zdzgRlBf3XZlNh9Ye0MhnuKwqZoen1hgON5qKx0ebT3/uQMgI
hjS0Aj8lIMtTyrmqyGE589VYXfFRwkOSjtduHvZBkcI1LFN5nzHnPaQ+tnlRdNgx+QDz1w6T4C43
3ANzhzzwCy+8ZDNGgEi8HTRwC0zIoJ9ktaWdd0ZVvkC7LO9jt6pOxdA6PHpQX7vJ4/3KeYoYMNQw
YrHU4+iN7zhbD6dJ3ewQNQT45BnW5QVGL1dbWcJrjnTmZKAtbJBcPkwGEyg/jBweSY1wQrlRIjXg
/8/VESJcspGlmG61OaueC9MX9zTzwk1VZcNe6VTKRNOQBdFN4dacPOfOZQS1uMvNPZEzxrppBi3j
z0VtNXlavPWz6MpPDQHZowvP4NF1J8gy0ms7d74iazzKsn0YUHsk3tWMpT6ObptqJusn7LMzcGeH
gUkwJZzh7kMxHEhFiC9Qq6BEHpC3eoxeGvqhCxsgPrVH+5b2A1M8vTnTwoEDUMgon+Yi4vskeWuw
B65LEs5WFrBgsxlvZDWu7aUgoTbcgz4LDzWYu9MkomDPk69RgrWjTp0vRufep70u1hJiWZ+KyxAj
/dHp7dM0e8/5WwZTnmCpVu0lc1moJ2lSBgjpmf7CRRSa+VCKkdI2jdKTNiZDxsTpE/X+de5Fa5bB
E+Se2Bys4coR+gOxtZctNvxjqzpOBzhoI6M0d36j7qbefqyWc4vJISVys6NhNnKV4GF3nCE765EL
BCjcOTD59jgGscuN4iCtUC6+3MyjKJbGjPm/mFbF2IktfNr7KBnlWZHYuA7b2E8vXV/Vwcx9+5aK
uAmsOAwPEmPXZkATgeNiKnHTiKo5sMkKgNaYNrY89Oosy7vuPEuSdEe3lETFoqkynoxiEdo2IGOk
2zEYyxcMHANW1tO4RxlA829TtAn2fNj35uk0t5XJNVHytR9GGnF5XelBwf0dDLKKX1TbcLWt+Ij5
T6nTlpxQUktsBHjVIPe1JkMwxggKkhNH0Wef9wI+LAi+Ods0GubryXhLsXjIrnHx+FTkKhnOI4fi
xdkwPpNNgFAG8MThv1Onb2EOsN9+01FZx8+vP7ZTln/9rZ1iWgtPhfgOwVhH/5ae+J20Yv3BqJZ2
CbBX/EfLr3zvpvA7ttDRiQKC0A0HROH/aaa4fyAB1R1EF6bvYG/1nH/SS+FXP/VSXHP5WLj0eVGf
/3kfP/+BsgL9u7Mbwzl2WtbQvSOjpxh4CmK/PnghxZ+XmYWGz9Jri+zW8qv4KgkX7CS4W84LYZNh
0stm/9Y3ImHv8VrXzjYpiGUD9wPL8WThPl2b7oybz4lS39+mdsM6hYdbW8b3WZHUWyVLExui0SEV
AD1MqcaageAtiOpIsDJho52gODkdqm6RSlQHBzFkKNlTCC0AGx2dgjFB3QMfrVlgTDW4frBdVXkZ
JzVwZVDQILBtfacSrFI78hRK7J10GTq7nKBl4LYzCpan8xHdjX5OzIZBcCOfSj8tHS37wuzFL/ZZ
3hrOF4/wpueoreeAAMN+BoJVmpeOCcHcJ0y6kue1K+ZA5uFdxykSyUcREltGPTMLQ3uweInFaDdZ
10NXzPKcM0KlfZHSCdFDRX50nTLTJ/mGD1qTAFu2XZOf6pVbiBiSQ2FdlPSj42tdm3BbrNLQKOvX
MRHpWwPrmH3ZQy4HuU1npbiJYp8zpdCkXcIultW0nagf1rU1Dq/UgIaF+09WL3HjTu8YaOwGbUJn
4aTHDuFc2FOu71VYoz5yoLUlW8Qe3ZmHTjS9YC4D3F9TpnnRqCTEoOHAywRiVxrTnQfh6S01jQw9
S4igBfVXO5BkYFIx3zaJz16oMZzU2VT3ut0nV+U8ZPuBDjcmVHjnzIoUWvzQjK2baSiUXq9c1y7I
8EncaIF8kvmGeJ4AkMI/w7Dqk4MJwAtrxOIORToL0mos8JtGsavb7ML+wJiCswpS36lFHmysPGyY
HH38ufbpGQDhaAkxRy1Rc32jgoTJTti5uxntyvRO2mggjd6yrXE6RIblosWtBkc76RKnyHdI8z2s
jK3THecxTZdA7rohaisk8yJQwMYldhe3y/euzJryoKpB3DsDSJGEdTioqlHtUBnpVJKcIPqNXjv1
6YSV+Vwr6CXQzMfOjG+wOO/IbSsX3oQGtgAT5bbPrelmkhN1DXBHuWd4019FOF8uUgf/q5lNo3aO
krS7GqpFHDcqs4TQzMTr3tC0cm/icORalTwSGzUVJP30SCbBjcn8xqxwaKxi9vBD3Zj21Wi69XNU
Rs5jyK0l19jkYMGSnIVYYtLnGYZKGWnTas6RTiDyKakmPRgklGWWj5crUVmmnaZd1j44oYhvxwmr
jJctWZ692YSKIteMYcvctR2F0Pgak3QYos4KW1yVhUbCqMbTNADqHZq2/8qqYFvdhnCkxvVXY2pR
W5IuylbP/QniNfNz6ghZjp6xQ7XcjvSH4GLOT6aBvMg8iZWttzfgintj3VJSOfoaiWBqzptwlHNV
HDI6R131XsuBGg48cRbSWgjQuVF+6mOZUtsuQYW9LDel3w4KuxfMEr84wdrUGCiTnWZk3DZAfrW3
cFp0DMKjNdhbEmpL1HvooCtKxVbPbsOIQ6RxZg1KDMM9SkosLBRr0jVAmUP903dofDWTVkJtR83a
6U0Ee8oFQHVXATVHT1KakLafbT9S5T3Q8tJ5nHMkpLeeSbLZtjO6Sp75WZvIMydUcwJkO5bor6uh
K7tLGaMpwFNFdDf0lqEAGmNwcA6lcJ47GpcLTrxx9wCj7B1HDVhIlV4Qk7cokXxEtANXPwAUjcW5
z7Ub3Mgj6T5wKlG/pGjMcB4HEz2ObGXyQmfMgeTRyxzvOibzOph6aMkysaBZIQDttJ3f6eWeJBz1
aFk0AcE1+nTcrBk51ECln3Q9cefYKI3dWPj5PWJeQgraCYKdXuk+XlKMzFbLjJaQE/uA0VW76Jx6
WA/SBB/glM6O/AKo2EiiKakhUz71E8VnOzCiLLphDrBYkU4T96jfWM611Qj/8DaTSCE5zop2w+HH
CsK+gEwBP4F5e6nchZJv+lsbINcOpYNxJ7ICGgSE9CoqumPd6e+OrRm3bm3BME1JlFlxurUOflyX
90BhneIEC7nYhZb7gsO7kU9xxEp87GB4NK9hbqnqrCY+DKoEUff4AlwXEI/Zx+maQbc1PSbIJhBD
IlMrURyIwg7PRpnb0StD9vRZOA5xAM6IQeCUZhJBfmGaamHAA2IG+DLabqUi0+3XfpQM3tpOVHk1
ulO9w0aBr7LqnJK84nnUCRS0ATiZnltO2wQuId0jpLNneTKrMgD6g0WYwLtdaip4DBLN+xj5nEUa
v5guaXvZ88YqO93H4pWlPn5kaAhYtifP2mpFVUCaYWIw+32zy63aexLdrAfNgOiBsDMtvSpU4xJI
mznXrSSAYa0yP1p6suX4kmsW50Irq5+ppQFtd7RUtqE2TAjwxJQx7SG9et2FcfvcO2gyl2xItplV
Sv9o/qpiUO3nYRYN7nYqKLx3BOlNJxgJzdOiFgIZYAT4ZUKv8k4SazTt1FwiQ2aB7LriW37Rf4eS
/zbFb9HOaBbxQsf/uk9klJT/Oqgc1LP6sar+eIFvZbXmAG5m+6YAhgjqGkRY/TmmXH60xE15rJAG
Egl9CYD6003l/eHCrvF0y7M+HFj86PuYkixzSwc4SKm+AKRRe/2Tyvoz6lnAP/QcBzGkLhzEXMLg
fX6cUU5AOupROX6gyA9Zw+tV61Kh7593XT69/3DU+EWK1+c4tm/vRXa7ZxDgxTRD/ymOjWyyOe9V
SjOVxAL6tlG6cRoG99DT7n//TuYSwP4fhdr3t1rOMgyICaZzfgpoH+fS98OErzXTISwt/6T37sti
HAIyh4HJSpqPYw8pIws1qMT1l8kdgznUqcOj6qmw3vvoWkMmQVsfGQJGFBVOUIKh2wGkIMiKPfb3
H/izpe3b50XqZ9DfRfDn2Yvi7ofjTepJxn+DQXTWBDFtVtBmLGRrwAtnhLFGOAUavMvN79/U/stV
cpAtWOgLdYGu8C9GujxPRN5N9APq1KMkb6oreAzvuennVw49iCGMIQvQSjqLE21cj5axsSfHP+vt
alXqtgiaOg0SGkWxTbQO9/LaUn0F0+Gs7u9HLRu2iYGInQG9gHvvMoSBYLMmzu6J1jGejbq6GaRz
Bcly3LS2Zq0mrKTwELwYT0Gyy4QeB+D2CPCsw2ktpa+oCuuNqur8QUltbY19cvr7S2L84pLYJgB1
blHXRGq5PC8//CEk0bxDkrWAS7xuDCTnmTWHxNdyKRQSA3tFp6IvzKcdWHThqR76x1y2wPbqyNn9
zUf5ST7Ag4mMk+fE8i0+krukK/74USb8aTa0Kp+tHvNFzwkjmPAWL1LvYj03KUKxnFIiMembQGMx
EMyvJ2reQTR08Bx58vvP85eV4vPHcZcT+g9XBs9FxQi08gNfoyMdWVRFvSVxP3X3EjDV+vfvtmgj
Pj3AvBv3pWWgdKWDoC8//+HdkjHCuk0NFTSMiHExtP0mqp3+b54A1sq/vg0iEVZmNlaDVfDz2xR2
PeUGOXGBhgF71Y/tkzWOYOOT7qzQoE5F6RyQL24d69jSQCqJ44QBOgAB7MZir5x8wWZjrXPG4rq2
yOhL835flu4r9QMDJf+sy43wbCYOa02c7TYszZ5TWbLTbI1J86RgbPbnRJPQd4v9Oylgr4TKPqnx
owezgo+KzQy5QFJXmxpf2+QU7bkxBbDauwM9uyVnqZIBrBrEjnGx4bQrUVmGz5yxX7NyeETU1JwC
7VtpfjSD12E2LHyWlCy56xNIxtT/mPErhBO8D0JaEkJQ/5XV31xnHL6/uM42t7JrGGxb1k9Lfzzm
SAoyorfcPJ82E/4HGrGLBqHat0K7jfu4groSO1gcOYvRJXU8sm5z4aHARZX5+3vrs3yZxZZ7iwXP
RaGDNghH0uc/uuvXXeuFoRe4EumJpQYOtVTlK/2rjwCEMdwKn47+Nzf0L9/UMwzfZJ5rip/fVJ+H
gkWCNy2jS+IM/G3k9OQ8SY4aCXk/XsYUPUoff/9Nf7mc4dL2eIB8nSX5p+WsHHTXhhPK9i4wlyJ+
2njTmO16rmnVo7lh+vXkVjMWk8p9mvQsOSl6sScmJv6br28sT9LPD7Rjw7nTLcIuiSH6fNFR3s5V
3UU+bWd8kVNBzCjpiNAz3QEObRPXFNSWi61ylMdQpsznVEsvxtXO6ZKNR89Bg7h0x0aZ7n9/kcRf
Nl/uB+5LQM6LsVz/meCMITGKhMla4xePlttAZ5nOJ2hgYnAIq1zIkj4d6gqBB0SHmfCwM7vLWC1E
gnaIoT8JrOxRhg6vxZRy4ec+qsKi1QARgt7fdYLieU0Z7+8YpvJqJsd4t3TWltchXkrPGg+mcF1o
jyNxdpEPh93JnmkW+itt4u4Y89NsSPf+QBS3pUXluqtA45MAjkLbiZ8Fyxop6dNWVQbpCNFF43K0
pStj4uJSJxqMwGAotHSdc6GjiMBXZ6LXTjAbcvQmv0oy++L3F/RXO4VrohlhVV16xj8tqgwpaqQn
rsecDqqRBQwj8toNIxZklKb8trT8/ziG9G/kMsm3f5091+pfZBC9PrdJVf6P5a2+VoBWkihu/9fn
/1Tf/jt6q4Ln9vnTf2w+nBtX3Zucrt9Ul/OrvND3f/n/+sPv/o/bqX77n//+CsSILLNr7K/VZ2sI
SsTfNPVv4+dkOYN8OoIsv/LtCEImzB+ORROekBgKGra5P08gvksWs8WixDNpiB9pDqaOFtLEaALl
wbAcdyGyfz9/8GKGucguiX9yDV7S/Cfnj8/LgstSvKg0efTI+CUC9+cFSiicGAWIun1faO0Z3Vhu
22ymYKRXVvzdIvT5xvx4M8/x+PicnZB3imWX+rGoKDVuQGwq+yIGMqSFJoJCKo1gxgS+H2yNVuIP
f4dfnHh+9YYeYdeML1zcFe5P215KS4sObiL3pq+h8fTtRDun3AH0qufl5ejgivz9G37eZT6+4QLg
8HAAWRztfi6bKiivJUEtfMOOHRbzv+OCzvXKS4wFiE/CmPm92dWvkcj6v1nhP1dsvDU+ISK9iWjW
WeeF83N9iI2yxDPNJU2tdA0TlgQ2Lf67d/nL/cK78MW4mqaL2ennMyQYWnukN9fsm7Fvj7CSxD34
HXMrm4QW4O8v5ud94ds3QkXMlkVIM06sn+qEsK4wibdDsx+GagNXDuFAr24A0kLRz8JrrHp/s3D+
6sv5Lkph3+Yexf31+f60BqkRo1w0e3dRfYVxHO9hfGr/m7Mz262T6bboEyEVVUDB7e63m7iLYzs3
KHES+r7n6c8gRzon3rZs+ZP+u09/MGyoWrXWnGPuJ20/v39rZDktv8f/b8jcHep9ug6c+61lpHZq
4ooiyJKOV/RgUYf+EsuJ8dTFmmBWkiDnG8CtaQ8KSyskiiPi35KojDZ2tVwBGDZ+GcRnfs+nvv6F
kRSogJcmpPcY8DWgKJheVK8zsl2HnZ0lo79CBg3brm+m/i6UDejL0UxBatGkM++Cqhm/yFmC3+qq
aHocep/ZiihUipquUOZNUjXURm1kqDuAnBYSG02nkVSQitw+JgZZuUL/k1cMRrqsBypmwYjmSNQE
hxTFBVqgtkFGHA+zvCGLWS7KPA0IH4EJo7KFuRcZlg9Yts/c8GzOpRFptDFTn68hvLiP9P0BE7KP
6nGntGwTTGAMLXBJokon/UTNpCFtujpFX7QGQ1GHbMEGKU3rEBrL8NDB47JpooM2BIUXRx6+6Nan
XIfEQu95Y4BBizaqyqsnF0tGu51N2eeANSvcb5uUOOv0KY/TIIYG05dVs5vyuhuJbs60vhiE1RhX
IoapesEEKWx26Jx1dNZJaXytUt/CnVxmS4xyYUIIz+GmXLMTG9FmoAHTbl0XLMDWjssyPLPLuP5e
gWYnnjVQM4xUnkkqZ7AYKWI9h1lDdm7IKRt2RJrOEcckMm12qJxMqI/ktTL3SPQSijCmsbXBfgaU
wLRlBehEZYBuIhHU4k7kSqMNRdo8cxgJJJ3mXiTdo0QwfF94je6+wbOX5U6HagTAWE4V0B6BM+0c
DIftXnYZlsR9EiI1YwpgtByisiEXwFxQOO7Av4rppxUmFceeiain6Ix/2LruMbnhwxeZnDYFnqti
TXzfON+QMenb9xPYiH4DCCDtt4kMkuwcMM2EwIgDHC30BmqY990MB3AmKFw4mV6gDgJa7DLI8tez
TfrFvq90SD6H79n9KhwR9HyhDKTGK31ld1iVxxAVHkybGvpGaI5EqYYylzH9qTIi/APntayZ02Yl
UbdGj3HJcSJoZKgi3O6iRi4vvuF/75ZAIwkRh1Eo765BC+82BdnUXKuJ13OdBHZ+X5cRWtmMmKJy
xyxoUNs2LbsHxQjc2SBeIdLBypM6fMD6nFzSAcQPWaa+zlE0QoS97XUgIF7weaBpQvprHa1MqcsQ
3m0JAL5uql2EQzTlSMlR9Stvu3cftIajkOuK9r4gkQoUWjiTIlp4GPVHAoaCBt049jdT7wkyCH9V
bo6VkkAmaX5paq3Tcx/NNlBW1lw4DGT85DfgSdRAR6ls8CuMpk9gyASQPVzg8OZ4UH02wGvJdLJ0
j0bI7LIHSb+zOujcG/yI0xe4PHG5AQw0xADsmL+u7MQ04oNvDglyydlOwNBmcDvA52XoxklfH7ov
Kp2EtcJQl/2eyDLC8d2TfW0SQ/8zZ0Y2r62AsN+1XWd+tedr766JkyyLXYRG7zkH5fpTxEbnbka3
mBYTAez7ldZ5xGxOu+0iEwbUs0lk092URtzgPwDX/NtG0VvuO3gyD2UYM5FxIN92q5BxFnIdk9it
KRk4HhQsSKiM5nhm8grG/cbNxlBCE8IogECaaVljtMjDE4Ke9VZx9gSRQnY7aQ/cLxKexmeo4yp0
qgOg5Jxg2ow3IlpsTSskGFJd6rxCbd7moX8v4ObdYdfz5d4vwjrdLVA740seJVDj8JsBNvAWGoAT
kTm2srsRqHZJgPaDArrkrAsZmc9OF9Q/+rkmUEwUE0NhuhzVHXABba16DbULznBCVjyTW6+8DJo2
3I7EHC8HnlAtfK6pAX3rWuWRlqXo9uHceMmGNHc8XHBH1ZGmB/dR9OgQVm6rrR+VcMOE1yEH8aCa
JR8tLiOio+ZSaWtN9oZ1WcshhxAl0/kinx1k2bNhjPeREWe/57hIfxaljHe51Y5PnjOWe/a+7JGo
wvnRbLwUux9AOx/D3JLl1amBTYssGHs8gllIrXWrltg1aZDmRWtuDpGp+ao/VO1g/BkFxHJq76BZ
R6TmPdm4VZ5SVddfW7N3IYQWVVyvAX742En8RKk9xp/2mVOcH66DzAkwI2dRfBMtXSseZaFIKMVf
9xsgFcri0g1Q/isUid8iHzsHml7XviP9quSIH2wV5ONNB711S1JiAGwxVvXPlKEU+m9oAx7hV4lf
4EqhY+Hel3mVfDVSOz/PIHaYKRKNZkTrn0b0ZkMMtySeP2VRZTyI2nMe2tkGrF92uEXjBiL3ABGh
bewMuDpn+k4mNKjqfIZmjUQ+vGgNYBC10WW3VWLM55k1X0pZdJuMiMVLE7sW9BXw5ddR5bQHm/kB
jEraFqUf4xq2DfUgM3M7qPC2hJ52nbmT524VRPA/+FJjhIlmdraQKu01Q1jsoBr5RDd72YaTa7HO
RHLPS4HS1FGZ+1UhBkXtYd9kCDHOLDi0Fsbb/DwunHNuAT8VMAtW3Fk/Ad21Lwsr498Ek2ydGboN
SwAKYYdVO+UMWo2ufDYIiv8tO2n6Oz31LvvZ+BAN+g98pP7M8mZ13ZBac8j0wgJiB/ltw/RCVteA
Y1rTgA+gydGiQu3cgemwcweoXTsR59QbrflQ+qUgVC4NN3Ztt2c4XTv0C8PsBtuuNY1D6qEAIc8Y
2kdki+mrQgUUQlHpgt9R2hXJ3k085wZET/gFUbZzK8bwOYshza0iK2jPybYLLkupg/m6LmvvwioA
YErEwQuBv0WYRCNPfalqqnH2oyA680QSbP3I9PPDAB8ftzrCIbTWpiQcpkacUcDCaePu3CLjEnyV
VZVi3w7YdLd2iVBap264Doewk9thzuebso/4UNNoyMwd89fI5Jg2TeG67ianR8IL6Y+pcgsUwFeM
GDZeoq/sOsK0T4llP5ZM3lbTQGrUBYPX7rFM4sZ9ogiqH4jcHfK7Bcn3M2vLoj40yTgMOwKHxvIL
CQcFarK+RqOCANqFzTOn8ZWu8FbsZysBoYylveufzBr06K/QkI06TmiVHutEZ8VjMXnd2ViZJoM0
Etkj3OHIqlczRqlxXfYBnB+fCntXxrK9YwSI9t+Icev0SqIHTwxN1TWILHp0zRJ6dCKRqWP9NbB2
+S03tYbimz2hAKrhalGcbLK+IpqxKmT1JyOq+zIOlTqj1ilvcZfVJpwcj80dvHH6B18g/jcXFUq+
9Vgk9Tov4uxaNJP3KBlSBxtV5uWD72fFFkItGqwusTra0pzF19KqOPg0wsuMddKPqEaLoUUP4fgw
Y/A2zGG+tqA58akjt33G897dVDh9Dx5RWwBYizba+YQfnPuNJBOMMx7uHAB42zqr+m+JFU/PzeAS
CVGkGimZ0UFgg4PDCohihIxGl1CIc1TalIRmh979hwNbvN1EqNuxik1mfOWiFvjq1FMwrilqWRNH
SPf5VepnSQsdRgWPfLFUu3XWdg9ja7ibEKv9D7IhOCR0TY0A3F9oBGK+sxF6U8dGnbpYBLEM4I3K
uy3csfFWJEiW99Oin1m1eZ9DTLTwGjiMQkyrLRsAycNwmApz2MPCG49ER2c38xKw6YxOcJa1ULuE
AWk2wgZ17iTxQ6LAB3gynr5VOKZWrJ7JBdbRdlUYaOdqguH61YCr6B4sG+kE8M9/aj0TUG4iGdkS
8Ziuejk439CZ3QBqTHfeIBF/6br6M+ZEKa1Gzj8HzH4Fr2RJdqQZtg8Y1cN7Nad75MnVca4LKEH+
uWqs/ArZ7zH2ox2gg4x1HEmM4bUXOCPzDcaO88A3rT9pIo5m5FDPuoSv+Bz6UvKvDTfe24F5lc8p
y463OJ3y4CHJMVwWLeGzSYnMLERk702kxTA5+WK0zc4f4Y0gTYk3gYPQe9Rw6WT2jUrdWuBC+4A+
8S5wp4Y+or8TsbieOxYgmyQaiqAh/lF5oNtMnZ3bifUVbXh4H/Zzw9gwQPxnmSneH6p/iq7qGEn3
ehKs16t0YUhjlgJcYuXet66fbBqmVNf+TMxXjTDUyxqIY814qCRw5IDy/jKnibaVyPHJ/FAtWug8
IcxkBIXfmjg+qxDOubaPRm0Pe0L87irKLsLD8YHVIb9LF4OnHAZ5sJqhwqtWfVO53Lkx/18/9ZvV
AHBzR9gH/rVE3TUhH3bcUeUhVzHnJ09XX0yr4uiWDsEz//yEiZHk5ClciD91+dsUwOEbv7ueGxhx
a1MnJOx6uww157qSBTrNtPHOEo9rKk/4qxH9tjP38qhtci0iMeFTBCq8xK+T8zBBqxRlc4Nt546I
jHo3an05uWZ72aahumvhSjRYPgvjaJUSAGKdiK8pXQ2iUeCUwKhCfmhtjQ5fZBd0zmZCrguLmuMI
3zgBxPswaoeHKJvJGyHEJnzI6illhaEbv/I9RTBDm35VuYbMQFkU8e/NP10z+S2wrNBqAIFxhAPD
l0PZPxkt7gnf3zU9/o66cavvHdGrlyPH6g3jtWbXKcT/lW/vCJ1N0CMZ08byviXz8MgaRbZGNGJa
jnAmtXriEEfuJKKu6moG6w1QS7iXOsV062P03tR0GBCvD8ZvoAqswgCcvsw6+8OndlFk020MvwEf
WXZp5pSxZnVsHX2kOXjH6ftrJVJ94RXZfYJqinQ8iDFI3rxV0NkmRxC6gqXx0DbhNsVC9i3rRBFv
/SQiKwntva9K9RB3PknUKvgTpDnKTNfbccbAi0IO1JUPvvTOHGR6lmQeiv+J7yToUuBr+QJS8xG5
qqS+dSqgiaxQeADNbCh+achB1xp0yBPNtIfeCv3ztG+rr5BNxK4LgkOUNCyMVd2T6RZYyK5kayGU
dpH+6eAOutgdoDL1zfDCe8/BOp33pjrT1Xhud2zWjtQumtfGvYHMnz/RMcqf8yQ8Bn5dfkkrbHtA
sZf0QnEeGMFtlwbfYemmOFsAyfmtz5arO/M7mm8PP1KsmaEADvzONY7oxJhDN514xnyldwNFL4po
s5wOvLHNPonmkSOSmezYkZGz9cIf7nFb9UeAVvlPfAmZunRa4mW2vK6+R38AFewmDVvm/s5s7hIa
WFjGZYWmTdAfBpQ6XJlt0txg3B3wxjrIZnzXzb7DkFWXI/K4QxLUeIn7OLuk7nfXbZveda2a+RHM
ov0J29z5Ynq48qMkzr+mKFid9QAzaO8HS5N4ouC/KoeGFMua3jh8tkZyT0Bnpu2iJNoF3tAcWkeN
z3qYeopqsjlWuXbOUKfXhxAH7D5KBYDRJm4xaae9IHmwiYeHvqqRrFOn2dcVMTrjuuvC7DqZp7uA
Jhxofie76BIKibUjgdXuhpRItVVjZNF+IpNgE065hwE3CICQTRNMhq2omT5XeRZC4onETVuMNNfQ
z2f39Nnsp8xsOwAps6iIOgmnP+aEcLGZp+6OFsuAD86B4b8m4LTbsbNV+ZbdyYXz4zCzOgStFP25
VVbtj4rTwFMmkE8yDtb2jSJM0OT9hVewJkuAsLyCjHWyMr0mvNBF0NXr0kiQC/ZTJW772cMea9HN
nc8Y83lUNU4goq2Is/SuyQkyWQHWaTSb2+jBQZ8dcFEkElmSBdsFuIslAhwvHrhFYZsH6Taak9xa
tbMv9c4u6epjIm+aecVBLDZXDALii9nPnXQLGR0pCbPE3DvXSLWXbyLLjjgDrH6HXq8B0FJG9Z+x
9WK+kGhooBbZPccKskslZ9jRZEbrFOZVOeaIoKeix2KeQop5lE0dfoc/Tz0JlxT6jPSzkeYsh6+A
U4zMbqOiX2KPIQEMVJcBoLjWpVGFNdXVEHZFBcHLKOHgrZ2cdvvGFo33VIC2s3nfh/HB8B3k4BZW
oJum5LViw/Ug1DV2D6yvk+j1jyTFxt4qNGIm94mb2kwXFrvATkUd0DjgqSlKlTqlSmmIzLlWVjY/
m6VT9uupDN30GA2lJXYCTuI+1eOkENcm8SV4Md/c4hi1v9thPDA+rPWcHmnj4tyO/lJ48qrBJcb7
JNI1+dUI0l3RK8V/1eXPqbHLS6sZyToNeNKaZJqQNUaVPh7vtCnbn7BH6UWh647u56lEJmY5HdXN
KPp8eRq2xbJDPDr+D6CM/WrJbGKamRWz5OCBmnvdVlV/Y2eZO1B5V/Ro+CPw0eoh1VeFSZ90i2qY
oDfuGh0Iok9p3NNKrG8G1ZkGbwQda15diEQ7PccRZnem4/SAaUCsEGp1D1VfO0jSPDG2S/lRYBJr
6xE1flblPbNNo4kOLrOBewf7F9zGJIHnCORwfiwq3hVS7001HAUL+PMMByjdIlOSVyX9gN98dJax
IiUprWiwy/As6ep6gvdAEsHazawW8NJQt18NYIdnhezNi4yYJnZuQ2E1nefSfajqWp/njYUu3sMp
cCydrPju0f9b+2XzQMZHU61QY/uIkeiLoNKW5fTkDHZ5CIgGp+eCy9Xc1KASHUDQol8yxDT9priP
ui+zJVsMAbA/ytU4LC2pvAsIYqdqo0VrpwXJdqKPHLkxHXf+qZQML+mH+b/KppQ4y4NiSbqtAgb3
qdlycplG/L4rUqWmJ9tV/U/VVQM5M2Puso030OX4lJe5AtLhiLyVoneRmIfEMrBdGK7Plz+6Yof7
zTS3pZfqZypEYmgFGeM3DkVWiWVhiVFKcm+4dURhY/W3qt5hqXX6Xa90XxzQXTe8lOQCp4sCDkkv
WWvCuXaWNWvvJwSurcMI7PQKckDsr/G+MOTvPdio68YsFo396CTkhAgjfujqWGZnDj3Cx5S27m3l
WCjxMCzJK/TfLlCPoOz5bBCO4ZdM55pK1fdCbwc6kgSGpNP4pcepbZ49NRLgQ/IS1015vivtokBc
+aTCxitZGlFxKAA4mFtP9XOBW9yJyKR3qCK7rkqIOxrYX7AdZPPvxtZtt6mlmXI+jJyiPAywnI6z
2cg/umwBBEoTLN9v3fmOfUTOb4/kS0X6gFDQmze89TZH+Xjs/tQpZpBdn5djuB4ncuBxYooKjEIl
HukEdz/5sn3AFVNi/2pjn1FZp+tuUUdNUXDFsSq6jEcX64rHBsSyBdj0q5sbxSOBtegvoigba8YK
IvtFOxtloZ2UdBG4q+Q8yXBWrYMuoVCi95I5qyDXvCB9lxVXReoqEl2MkuaG32lAwLkox5+OHqGd
YxDDZdUyaS/XAbDQ25zaIt7IdCTHibwiXdHjJeCQRSup/iQqbr+FflDfJy60VFZjSIr08ELnaxGR
rruO+Mwf6nihgmPiiXCnSgPfGJg3F8gcSqKnVGr2OWXEtBCqsbRgVoAOv7LjgDevrOOGlSxLO7Ey
69l9gjZpPRuwreKNpzAywTKnHQUHlnJqVc8TFv3U6xu1Jx3OIbLU8gcOaVbwI40nm+zXWZgXICdr
f6/j0j1yQ4qr2Kr/rYa0ugtIUTPWA/Nt6EBlL9YSAy7Qw8l1f9Db9y4cWjH5qswLT2/sngjAlefa
WCgoRAKa+tDw0hWc02qXuoO51+ACW1wphoIIlBUVM5dCGA/zyIYHHT8lANte5j97mdqcJnKzcJgk
9B2WqalwE0isdPTVxmg7PtwoLxtorRNBgkhujKhdAVjL0/t5sOrH3grsZ96ufFpPZls/5Jxlbsk3
ZqcZEMjx8bnlcD6STFDj3mWmuM1gsjtnYMIoxTKsbld167LgJHaLkxdJNw2nMWh5w7whE7Dl3HHp
q/QtEa/YlB77oV0K81EO884x4bWtarjTxKGrsX0gWEDQt4CoEl8HTIOHH0lZBd9oC/IgHNJWpi3R
7d5zkHIsuCNZ2I3ZWQtaxvhGxLDtsU4yXGrMWu4Is+mhXsSacGBwSUrtqt6vyHM3NbV2bREiykug
COV168Z64ngIWRMDfu9cAv0wc2xn0Rg125rxZrnLMAOW69xM4U1Khw4lRXfMTdYI+9LzaYp7tTJ7
TkdXBNs1P3szTImiJbT9kXFCVexQ5kz+NmByVtF6Yi87skkARYiqVOLqjLvcphvDZTkssIcw7VBz
tm15O75XocTF2GZqObM0ASPKSjaUT0RoDJfIMGFYUxIHRBWGNFspl21ZXE9Oxx1Eg+m32yAb06/A
cTXCXY2mi3wrTnzMg5lO8DSr/AAlpX3wsmQoLhI5dO42lwUGkqks8mwT2DUwfVqavb2Bmul7R06i
0t/M8FlJBINFx0sxuGNx5btD/quFoTjcZo4xe7tGg5jaFU5kPDkSHt/OkhalGj1X8EY0boAZEpI0
/gzTwnow2QgNasjaCUiVQJGNwbDQ3leNUIAqf5TUCZEI56tMTD3NbBevFwuHkh1kGd8u1r1NS3pj
Qamgghe1dXQtJsEYpsxpJXm7z/zQm38GUrZqw3DEvq/dKi53eZlNBMzGNa0hDocCV2Hr5fGqApNq
rZi+CrajwA7P6xIR2xWP1waiQpjENThJbG2Da5rfsyp0E8KMR/oRxVirHxSfgvEoCaM86gC6x1qM
fXxdDTYdQh/azLwauylgpu1aE9SUVBKRUTJnPVIDoEf1TArEjZ00oExU4KQo72tHnhO5baDLBol1
QQZk5fIyxsldwB6yMLAHGjNMi0nYqmiUm7vaM/09RwMY5OEUObfKw1QFhQASTG/Elr+p5kY+ByHN
F077c757X2XxSv6DrIJjEEk65NSg+zyR/2CktYF+FJzWusF+ckQ3PSSY/B5ql/NEFgkYo+9fcBFR
vtB0eBJBK4o/MkS09QrMmzGwqrUBAsXyze5HCB0iZHbtBEa5MWpUURe9248Rz5ajD3Y9UBXUVmlm
fHDfr3Qs/BmWwDPuCI5T+LZPdCyLzo1he3cQpdl/5S03NiUY/C19vPzy/Tt+pTpCs4q2lUtpGz/X
X9npP5KurFYOiuy2PWgrB+ETtH58Q+8v/UAj+vqXVCYNAo/+OMcyLU6kQE4FZnwwRXvoJXtUFaOf
Dcii48jml3tYFuH/Eh//VyD4hnDs9RPkep6wEetR6KLVefkEWWZbBqlRexBtDiHUl5JQH5CWTuVb
395/gn8tPi9fGsVEl5fGUyidMPK/vFZiV1pHcmoPiZfYJDlOYo8NqNlVCLq44uD5WzpoxOVO9kQb
Hte4NPvmrJalvnv/T3nrKUsLRa3i76H6XZ7KPz8mhml7ZArcHbIsPgq7+B0Ww5OfRsGuFP/hvVGO
Z2rk30iuXHlyKQ5cgUaWCqvNjw+jX9oHI7PND+wkb72daCcx9jg2Msy/IO1/bqi2qMjauG5pRiGf
4kvrznVu1h/cy1uPDSg3Oi4b2a1WJ48tjGMKny5sDxN8fH9fJ57RXE8eDdrzgPZcAWhmYNr7/m91
+oai2gRtiW4a5rht866+fIBOKTiDlqPYc6Zp/2jbcQD75KRKbgGB+B/p2BX/2r/v6HI1FKdYky29
ACpO1OMgqxMA4MRJM/XLfuRNg6UTAUq8bSGUHz0xUBghu7+XTWM/EwRINZc56uDnSbzN1VheSOrH
2/efwKsP5+8fRZnKYovDDPX4y0fgCvSO9GPGPaxisrDSur5TKOt35AJMa04S5RYsVH9lFQhBdMps
vc0rf9dN0Uef8Bu/BcL6ZallxWXqeLLe2vMcA6Bt5r09EmoAobn4k8XxcENKmnP9/k2fvtHcsxK2
Qvn71yW1qIz//UTHSecDGrd57zLiWBdNJ4/EjMiz96/y1g3xQ4OyZwEU2j15uYaWEY01e+M+cgTt
SOKsXGqvzJuIbOB8EH4g9HzrcsvFWN61hfzy5HKJnNEjwoncz36EUG8KELKp+dINdLV//8beeHyO
o13WN+SyKJ+XT/mfBWH0jNzQOK730u0RtChBH8AEGfH+Vd64HwdvC41TtMcIv08WtwxcFVqXHphZ
mw5/aid2Dx7u/V9Owfzw/Uu9dUOeZtlRrAJa/83q++eG1ECQUGMxXxWWmNd0yB4hwn9kH3rjIlhd
NewZllDbPhXitsUMtKH0mn01l79BOXnbyQIG9+k7wVXLP84Lp3jlTpYYuyXWIBzxcs0GXc7cssKz
PPXqDwqJt25FmpiPTBuJNt/ryxfApUXk644AacRxMEfdJD8zaY58/gVYnMVEJCrH5DInKxM4hQby
Uoj/eyrkTQSCBNCtdCBbIB7oP3gFlj/5ZG2GQ+KQ+kgopOvYJw9O5aT1qage91TzPX0kRIiCiIZJ
jmdBN/V3cALy4YMt743HyOGFXYePyNK86i8fI293UqM9GfegzqcvZpgN+3iy3OyDW3vrMjb0ZvJT
MCdY8uTW5qjI6Pwyy+1RvVc3GHEzZ9c3IhefVH6zrNJ0FxIfONsbJo2X91NkHt0Lzx/22hn774Ow
219Q3abnqNfzBz7O14uDadsWxhw6asKjBnp5KTrcdALpiO4z11Z7pSZB7lGLv6mkRfXZT4qTCDZ1
6gRb2ZiMX16q8nwSGrvK23uDE6crSFLfgZgUv9+/yusbkoLaCqMsfofFxfnyKhEcthw0kEkGsYgh
aOfjuawcZ51YWfPwXy7FIsGS53LEOVlY25HUMJAq5t4yym6h6DIkHpJ+o1Vif/Dslk/05VfFXell
vWPY5tD2eXlXdC+6UFixuS88mr9db2JH9nQqf9RwkMZtX7Rf8xnxAmHVyQerx+u3nkMAXzNI9eVg
cJqvioDeiX3pm/taxekdeUoT/SshP70SorFkI8QMuNg5FofRv1shY09hj2ag9xmdoENOjOoF7rCP
LD9v3MuyoGMz+nud06tYo4N0Ig25ig0RknDWditwEny6KmL7o/q2KASpUMXJ54u+lJ9rFPA80dSi
9x0cfO9gT6bP2l+0vQT8oGejdGBLFCfvOqLetGEsK/Zh48WbGpjBxhqVxo+S5J/+fdg4aFxIx1bL
tni6xA5FrwmGtZfZb7CprYgItE5Mn15hLfS2eGxYILSUp18U4/fS9kySa61lNBlMLcqOUMkPPqbX
bwF2KDKDPSmXN02f/D6myJDbARnbk1o6bDm3/PLDWGw+uzjQcREY7SxM6xjMTjZd0vgCKMq5vUe1
2l4RzeZeAKLrOImkwOHev9YbNwTXYjHusezxiZ78OPkYkY3Wa2tPWmCJsozKJdrUSvWffrEt7PEL
DMGkNcAu//IjjUhtQqE5WHuZgRwGZoOQC6HpBz/P8q+8XOso7NCY0MnRjOuck31CAR+iHVJyN5Nr
nzeWEdCrDmFdNWV+KMT4kRf7jadHdrQjhbOUk5zcXt6VqmsLo4qw9ga7JC4ddz4wxfc/+I1e35VN
Lw6TGu0pap7TQwzLGvufFyPqrEnyPQ6Fjz8IBQ5hO8jtpx4QAMTqD05Oy5/+8lHSbrMBuiy1PxrK
ZbP8px7PZNe7TOBtcts6s75Nmrmjkd91OjtYMXqTlRvUTbFPffAiW2CJyrrO5qJvPrj35Rc7/TMo
0CTcG3uxI578ol3quEh2SnufOXVzhl7LvLKNwt9NyTjeWGY/XlWq+vy+RSMC1wkfuUcNf1oUVonL
XDVJ7X2MDXHh4KPIzIdu+/6nJ5ed9+W9uY5iSaQ7R4dOLels/z7iGcpZXEWiATs1INysCf8ed0iI
F4tP7vqg7ApyPw24UxZ0FIZIe0QOyfNUu4Z5dHSPhsbJYWCv7dAmtqIQBUngZatH6zhlY/utbYnB
Xs+J5QRbWy2mGS8YSM+qdYxho7dnpz+aNGC7T/9mOALZvPgf/VROwi/vK2mJKIl7q8UQ2NQbvAXn
AaQRhEeTOHL0dtddMEUfFKOvvxGuaSv65GIxrP4l1Pzzuk6AaJ0SJ+fey+L5lloeILCYvB9m5va/
3LpTH5wb3rgeRSI/G30SOnKvrlfMcSgB1e47zvzAdnJj1xc+obvCtmH11+Xd+y/L69qUjYA75Obo
zP3N5Pv3XYlGK0tSgjT3TR1nRxTjSyB7gAC49D9qyL2+NWzG7D+U9gtkQ55sCZT02ESNlNcSotkf
MIdihSEx+OJTH22iwLE+XR/QeqeqYqMzHYt+xsvXpdM9Q2Bf1PuoEM4Znhdn79gBWLf3n+DrtdpT
oLEo6xcSjF7os/8+wZRe/hxFQ7232zF9gAGoiZwJ4g+WzVdXcSTHBxgQdNFcKgV5chVSAhKJcHsv
miI4p2ShY1KbzvH9e3n1NnAVSl7aDA4eaSYkL6+CI2cZ/jb9nilqesAkFx48N0JJk/Yf0YPeuiHG
FawDHF4d/A8vL5USg+2YoezhftryPsm0OBoV2cTv39BbV3FgqVhLEBO1/Ok70CCTxeVJWIdA4+V2
vfVtrLK6/ew7wHNjvENz0+SkwNr08mZQtHS6NNxujwzI2o5BhC9k9PNPNus5JCjN0ZtO1QIJME/e
gb5IujHvU5jUQUGv1q+I5mhROXz+kWkOCRbXkcRonv4wyMNjx/I6RPNFcIdcP1i1wxT//PxVeI0B
ALOOL6O4l09ssibUkujHaQYvvPK5buQVXPF09+nLLDu8vVQ4xJHK5f34Z/n2Z4OqbiSbaYLbUpzl
eeaMF0Gks/LzF4ISwRrAiZQO0+kktWj9mQClutvPyg0uDQQ8u3jU4wfV7lKhv9jZ6eIzdqM7h8SU
leD0+xQYhdys6PYGFXe8C1Roxtswy8v8kvhBeZ0GoideqSEUfi0T0tr3n36cy2mfPhN2EIi5J48T
zjySeWzk+64uiy/ASHs67ONH3dS/7ezT20R65pjsSH/33Ze/Gh7qcXQmbrNIVXwmAyv6luSG2e1m
8uBvQjky3LTd8LGAHrGt4clviRz0PnjWy7M8+SPo3QMhoH+mqO5Pvum+T+jPONGwt/25+BI2TUEY
5OAf5YgRCXFDNVxrTC/D+v1H/MYSvLSkqEnp37BJnnwY3LfPl+n1+zzvg4sEk9VG2L1x2WJd+g+X
gmvC8ZYfFS3IySnDzjwXUxFJPaHN/Aqly9A8T/hYLxrYxh/Vvm89TrqUHr8nbw7Qw5e/aT4lJSMm
k1ggz40PMxvxRV5PQApka5a7Mqr4oRuR/nr/ab6x/vMa0Qpb2kQm++fLq7roOgFo9D1ty8y8if1u
ADPcjJ9fmJdDtWdysBZ0pk4epE6CUdl1MOzh/qI7KkVzHmKS/uDnWn750xeSz4EthgpxWTZf3gvf
Qhcldc3yP1bTgUqBTDCBaqJYWSUq8U1u5NGfzz8+1DtLICFUE776l5ck2q/CSzT3e1H5yT0TS7nB
aeA8/perUGVzAc7WpxCalnEDvAM26Qmv8dGbrWoTpGnwwbHorVeBYdP/XeWk+xFlZKhiDOv3pQ/3
uaDMWXeD9DafvRclABnZy9LF0OH0VRiRJKHBjAgCSutiO5fAMhOzkx9c5fUiwRCVV4FigwxYGuUv
f5eU3UHWler3tRfs0O0ScJFDMkgCgHyfvh+uRG+czhTzzlPFQ5lA8RXJyG/ThgmW2q49CnQRH5Tq
r/c1BVmUrZM9VPCtniwO/8Peme1WjmTt9VUa/z3LnIcL3xySZ9aslJS6IZSZSs5DBMfgG/k5/GJe
p/5udKUqXekyYMAGDBT6orKzKJ1DBiP2/vZalVROjx0P1MuyujYRT0n1moFYCGKMODYvPuTTpJ4S
BjSqdv7f+BVpNVy+L44lvHR+/DB9NHFGcvE3ej3T06kGqWFUc/eL2+/PzXgaqn+8zIeFvVAmzUEn
nXa41W0akYViqIzqzlgvbQRqFvlMCaKbYDuuw3XNmKAhWLxCz/j897/SS/6JBYtoErujH39foMHc
vHky7kqcBBvmzu27QGvdT399lT+v9xy+GDvjXMRmkubHj1fxuyWQeqnGHfWcubw2W+2Ch4QkB3ou
XU6F0iY/lg7h5V+8t//8nFNwpE5gXg6bl3vqxwvjwKgH3xqH3TSn4sYdAOjCxfV+ccdePqQfF2Py
w/T3+O3IJLEe/3iVOSsSkIz9ZSe0tLsiYy4HV0KDTsn/J0DufzlqBUaKVAmnS+4Lih/+h0sN1WrP
U8m6H2Qa8wraUFMgJvsvJ8P/u9WOy6VoEviclDzyeR+ewySQ00jNbdoNWXqVlwTttcV4b9lqgh4z
f/FE/OSLonhP1oCtDvxY4/Lnf9ibz0QmKd2Y424p225bJR3zUGL8JWr5J2sL/Up2UpdzBmXiD88d
w1xFWtmczdRqQgIosj4mQetGaN/t50zB64XMMB21scl/0TP9yS8IwdMHkM0HSibow51Ipd1Fwzdz
JijaLp7qRn22igKs018/aT+5FTkTEt7kY6TV9vEoVVUrOThIbjtm/FV+MDUS1bHJ5LWIWuZ6Xv/6
an/ehVj0+silsXT8/mz/+K05tQymihGZXZ9addjLFRGv5wmFZPb3pDzI48T7xW/452tSBL/04Viz
6Ad/zMLhIinQ5nYAjCRxUYo9cocl7xvKj/loL6Xxi43Wn7839sMEIOC4GQTIzMsH/ocbM6s6XwpB
nTFDLU7e0GuPLbWr6K8/yJ+ccrC7XFplNjt9Wt0fLpMX2iJ1j1NO4Jc7aGdvOuhQ1AHpe5q66Mry
L3YwMY7Ike8yiv63j3KXq1NJvdw5ZHA+XN3RtHRmj8L6zAzkdxmY/RkKk3r+61/yZx8lzWgTViOf
pvUxfQPMiZGLiUcAV6mJbBGFa2+TeP/7V8HkxJJFJY5y/od3TdMPbS9BFe18zUpPQCWCfTUbv1gb
Lx/Ijyv+BcfLAeYSWAFG+eEiswxyBI613JEYyEJRtM63vqgWFBB2cffXv89P7ncuxamF/SNfz8dy
Uj7oleMVI8KlFTFo2JVL/ej5nW7tHXPy7mshu7e/vuJPf7mAdZItK8R158PdkPf60tISlru084qH
IIfWwXDBqLqIIYh++MWt/5OrsXzQ18IpQJP4444Lhba51nrf76TtyHjRlYzcApdkgkzyb7+n6dqy
q6N9yz9seH58ljuAFT7wObkrhtEmrWcUn8iE4ghOUvGL3+rPOx7CbLyhPbqrPFcfe7ijkEmjLZTu
J1ooXShrWKq3BkLYfMvEkShumsXUv816Uq2/CGP/ZCmhLEgTVGffz31jf/j6hDAKkdpstgyvk7e6
LsbzXESO9pRPZRoyBAWcmCB4KPopYg45/dvnXy7v8wFz6cvG8vIK/sOCiajFlNUK9QqcaBYr5K27
PCt+8eL5801zuYjrM0zCCs9u/ceLDPTms94dQW9kdAkHBmpiDNTMVCOJ+uuH4c+LFleiLgL5lf+F
JfvjlQx/ZkTdXYF4gcvapj21dgGd9xdX+dnvw8aRM9yF8u18rOUxVmnVZcf2R5lIpqfgMqZY9EEY
FFPxi6XrJ78QCWB6IZSNfQ7Ylz//w/cjLa03hcf7k2BV+Zrno4N+varj3z+2/xOg4+69eRjk+/sA
6fhHnvH/nXjjy2L/X/6IT/4nFvn6rQaL/PpWf8lZcN9/By4fvv3X/2DI5V9wY8v6jSUOIixjAxS/
6K/8C25smr+xhWL3e6mJXSKCvAb+aVfRfJws7A34c/4P9IwvAcl/4o01/CrUy032X5ekCNXmv2Uu
RBxx2dX/+83GW431nsXRpRt+yWt8XLgG8vCjBjF8Q+v/Ipao6wZalol2q4KFyjgYk04MsTGn6abf
e2ksz2KAdGEzgGiksxaBDJu/LVZxERb5TSqOQa0DBggHUtHvTjPauYvfNUXFViHHJVzgIql9Inzg
9xVo8mA5rKQkjVczWMrqtkbLLLdGYWh66ONevVvhTaQHgsklc8MJFKcrYC+WZJy4XMe4HucXu2vw
KK0attutn1Y1/j1VlzVKDrMwJOOXw2K5SBADXZ7MqnbtqDPmfqk3dYpm+A6fN5COTa5pWh3rAmpI
PEIAc/de5jXlzl11B5yjuDA/TJzQJoaRnDnXxxX6xClz9P5hkf4AwCFfXkSPwEsFDUNcYz8+yH7t
tsTdP9tdPWxqkN+wo6D+KWM+zXy4m4GgcDRqnnjzLsZoIpjrIQnqak81lpbi0hZXuj7e0KwHaGaO
wATrugsNOKoxkRp737C5OvV92US5bn1WyMiZcNf9U1P33q0JLCQubP0LqIcxYrh33DcLWkJ4PM+B
t04ny3GnY2brzXemnRm/E51FGITpWOxqViR6ZsZbOwC3I7zhxYFttekGKERMY88EGCp76Cxcg3Nr
Dze4JcuLXmKAh4HNwS+s8tPidhOuZa/ni9rITm/lHSfXNfg8M4vXn+Di8Fc2TVOYTrqRoxcsAWCd
WkJEYASwgUVkQRW9YegerkVB25Pa0byXZS2qa0e1tw2Tf2mMJrwDjumWMpxaeGAbgnAgUQAKO+vG
bITpfjK7BGLFMjyWroubs4CEr/sIWhbNpuQDOA1MfpnhahOUhyemeYvU5m9g6Zq02JeTH9znuVlh
f9CC8YrTyBQtiTnfrTYqjRB0nrAeMrgP/mZ0xunzJBPf3luo4ZMj/XyruOpT0eYUuHM8wkblfcl0
spMHzUrGEqqtDptvtuRrX3HLtOAdvG2qljndVQBsun1Sr92+8ps7k8MW07jd8L46g3Mo2eHDJYO+
VHTKuG0cK6Fy1ew5c3RdGAAeBkcGIM7UpddHTmuBIK7mXAHM0Ty89BbEm6895/OcsUredZee5Q5n
HZQFjVgv1r1KyRK9SOkGSExVh58z6wAt5PB/L8/BekamfW+Z3bUYAXXZxfBu9R2DkGwWNmYrrGeN
/1z70vuraE8doFMv0gy9PGoIzpsvqSgy5joru5sjT9mVGy0lEJET5c1LvgOeEVTWwZmLr1NVlkGo
j+C42lYrQzlPzNBuxhHYiI3Aj3FSx35VhQNAF3onnmjzUE59d2aBMlDYrT3faeYLFzJjCjHrYBCe
ebaX+mjzezZbEMb6l0nBRR0384SHmefSWr6xFnSX4XPIf3Ra4bZtCioJ7pZ5XWbH08mcKcWsFrNm
OVvmgnuiX5FyN5n8Qps2yQH/NZqIJ3hzJlaatQQNTXekjXhjJMFeI0NW0L/CdD51I+FCyq/noTEM
BG0kaB1Vt1dENjjYpyiS4bqsn5UtVb4bXEajmdzVI91Kv9lFFYSjNY5hL2z9kAGrBCk9r5+UXt1o
rexh63GONUvGv9VYvTedp07oBrStCVju5BeDdRrqzD5C7tK++mPOFJ1M23zTO64AomaPSmyxQNvW
1hO9s/WC8Z1Kc4CnLlevYmiee21ykNV66liJtt2KPvBOBqN5CnoH5A9nCBvL+YZQLr9CyA7UbG5E
zK1hP886vfhG5evRhZsSz/XEyPbULikztfZUnplVWSMnGft91ejvaIaye9bb5Bz4K7vZBFMnkUy3
DqWvO5cej3twahTNQ+eur8WQtltN99ZXimt5FRVJUpyLqqkO9MPKOx+b67FY6hsGIb4TCigH2BKJ
f3T9pD1T9V6P8zIOW9jL5n25+uOLcNt5x0rrH/JySnHLd8knKE9koFgGBVgMez4Yqp9vcl4xEh2O
gX+yMZ23cnKCzxZsojgw8/mWo0Bxp2yxs/2k3nqGsPZLlTf7EuDNGSxQid2lQeY1u3yIU6j3/CSe
eyaEdMrzyrv25v6xSWrNAccS9HZMMPW7ny33jtPYh6KjnyeL5JypKQIyzGfRgsjozLfOGEPD7W+1
enRhdaotoBb9wUS8SfXorl7EKfUtSjnAU9dAzSczt9Yt2O02zKxhT2tbbB01pJumWoZQzwkgmJSy
Rr62rbTVvalY40EzEMQVY5jpAMWMtY/5/O2nwIYlUMxDF6rZDsCqeSlacMgHvPVZLSBOH92lxllM
sPKLbYwYYNfV3OEbLKNs8gCtVsbea1FdQT7FW+uor+mUznf+vB5knj3KXtmbRgMu0qV7ZuLnxzEH
M8gb3WXQLs1WhJDjdwa+70qof0kPmWewXnspoxTPbI/GrMzGZQOTI1rW7DkVczSN+k0ujaPHUPtm
cH2IQXl6VVQXbKgs7jNPnINiPmb+WsQ6FfUNLOEnc3b2mduGTs9w2Mahpel65akQgTosbPVN7K2N
2pnt+qnIO+S5rQJk4em37gwhGcNo0Fp65CiXN6+Un12rr/mZOLs5AxgTWgFOFuduVrIu2fo9hP/g
sQwEoscJKj2z5umTD3Ec7ZgNd3gLXNAM8NgXdh91iyetbdDlQ3ZgVFYjcQEhrwolgqg301pvOkDw
sZvVS2S5kuH7CQruMK48hk0hs6/mnFYHMRitPlwZpXWp044d0BHrAoWpVbnNSfqwWJf6KVuT+hlf
jIrAVCYbJdcaprHwaPDteIK6raFq6+CrweaVPtY35D+znl1GNx7NoF0/o9LUt45UQRVR+/C2dhto
d3Q2wXn2xgwdxR6K2t0R+lreJqV86Hewi9hIrgUchxDSFIbYtcytqxQeg/c8pa4IYmOYiiYGs5fe
6uYw3DBV7+6HNLduRukgZhapgrI7K1EyiN9NxWEObP417uL20FvGehswvXPdZQIldAmob11Kpv7S
Ekowk/N7IL8A8hpXRX1S2fEw5/pNlw76lZnZ1qYiGBLN9jQ+teym72ZV3snO1G6AX6+hsrh3V3b7
uwkG0cmZHHmlnPEeod1n4fjcGGzBQyy0N2wBl7M9Cr+CdlA6F/h5s626+iH9XT9AGz30C/mkA+aN
rCA4mzo43cXGutW3th41M+oddi36xvKa6xni9E3KAx2iod3rucWnn6zvqau9VZ6RHTNvSmM4/Xug
iIfeLeY3AFIiclCFxrO+DoflEgpNTF6cmGvn5pGvdfpcgxk7a2nwdbFXsZ1EV+7b3nnutF5ecwSy
DvPotBvNbR4MhhxCD4oPTq+ul7HdsrqGWge2ebPaeR3z1GZn3+F9AjaiK/bVMlm3UlTrw+ys5RFE
rBUpE2WqwQSA4y7pYbJ4lzi5Uo/AxptnWOzJbna9OmRIpaMrnwfbBVZMHEwaL9dg+DaP1h0y2O4F
zjJKtVp/tQbDD91Zr+8ghqIGqJf0a1CYwZlMuf7iZJSE05a9H+P2L/mKHhWTs3+/Ls2Dnjf1y5CP
3zR4RZVfZGEgC/VZhwNSTHO+r9DFfWnhEB4dCtn3A9nnuJFJ+oVcrfeltZzxRma2/SkoYUNujMRD
aJEmzkMz84ilbjs8jPpanbRlgbpkT8H43VGa2qJ/pGlqkPXVBo93mtlrO5ez/qsy8/EG9Al0RVef
2cYDwI5B7D4qhx/br9rlQZ/mA51qk4i+bXytdH8K6WNon22IQK99KbIYOg5UwWUsbsg0BAzo2fVN
5Sv9c468aau7lYxMv3merAWLMFQRtv3trp0zbzPlqYqLypWHkShZ2HlmFeK7T8IWg/2xouy9W3sj
34kJhMtGH02PFSmQyWlJiIjQCarvgnGIfAltz6xkzZh/q6+3pUuVUNljftRyrfy0lqC6SI4ynFF5
91lXQhPUHcwbXXKXKd2K2mwwoqVoW8ClmXNa2MhH7bTGU66JC3sshmPTvWDnNe4G2T5aei1Oi5Ve
pbVLNx2eDWn0XNtbg1/etJrlxB0yUkR5afDm9BjBfH/8TL4suyVA7p661TAfjN7KzjavDsa7LDNy
8xSreKI+JS1gU7ioeyDc1j2FHvb4mh5sCjwLkdsAzV8q2dB/dnBtqCZRj9NUZHZcjkYPhrNR9taw
OfApXjTfiqYtY7a2+W0L1+SeYzqny8QLevTC4mtRLmY4FlZ3ob5l6Um0WnBuEk0/5qIH9haMNcZ2
mzOH0mi8dTb4cuL+J6bw8/NoiPuJSfVwgG4U+6lDGQDwwDW2ivTKL1DypRyyeD8aWZjYAhyklQd7
oXo+jVmmUW4CzC3KzrlHYW+F+byQTzG7r7qX8IQKI8rLwNog8TCgePF4Hug6GBuzE/rWkv1TQbZl
gyaDc+iAasBdO9BkFbM9mwYAaugs9rtIm5dCz8xPpMHGDaw42EaGWr7wfTlH7cLxqswcaOqwvHA7
H0gxIgJZq2xb1LYLZnkCIxOsbn2ASVbFNYUCGRVMbiMQ1ZIiqmSg5zgl+pauy1LFzEhYR7ss4M9a
Kcpstzink4/Z2EmubFO/N00oKYWu5ddj5iOWmCJDb4NDF/hXlprGcBG+CucSsh87wLsgcQj9jxPI
CpG/USepeetXw85VpX0ypmw/NnDyCrEe9BSAaG3TNRdD399MevCkVbkJHinzbhTb2FMSJB3Ai9Wv
5uorpo50nznDeOX3nrs3KRa8Jh4crbzS2mip152mghOg9u5Bc4v8y3R5Ow/WEo/YMh/6VJ0r1+vg
x2rlNrW9+lF45SOFo/6pH4P5ZuQ9ECkArN84H7z5nXbdGjBS+6x5Y5ZXnitVtkCzi1nft3gwQ0Nv
nA18+T6yzNU/AgSLNTfQnjNd5jvPN923wnCdl2W29Z1minM14QVnkbGhN61Wyt7ekvt5mIw9h/BX
qzUuQPbhxbWXb9wiCY+F1d50vamRH571c960Z/rZadxabbF10MF8Z7phfgRshHylmJgNCCaA4FhU
NisGy02al8t+0KyvCMjFsvHrPo9MoTtRY0z1p2UqB9btTN4WfUfixWndiBfvhRJTSFyqphPaRuof
QdivsRaoNgycati6ADoAiepa5MC64z0Go64LDPFJTJRGtGW1N1Uzr3f0OatjV5qcgPXv4KSzLYP/
6bZlLM9Ddav1D51av9ExuzDkfHvTN7q8arSad6UvGHhozSaWGjw2hpX6XasLGfmAVk/mGui7VKzX
QFvOs/Ke2R6xKWfM9Lpru/owVNI+k08C2dZUat54Q+K9NpDc2Bpm3xfFu7zyPRH1k9uc6dV1sZcE
3hlBCkzATsUw4J6qLAHQDXNr09Ur5s8x8HjpWvWu7JvlrRqM5boXbbV3WqOOBLjHcRXwNnHDn/GB
1FzatN+1NNFCvdbsu2oUC0+PlURGOtRXLSX+CMOJd6TWaj7kjd5ue1MfKClcznXWiuIBOugaiU6T
O5H7Nudq1niPc0Zs+96d6OYsaqVubhh4qvcqWcVB1I12MIbACGVufqcC5XOEgE5mluummpnqQ1eD
JyNrljtyFkZEdfO7ORXBqZksd1+bHhAWo9DZ+AtAWoG8dS9MulGZegj5zuEd2NdHomTJdeAPxLBU
X0D5gtbHNpJCI+oEjRPTPIiQ5wfb+tKMd5pbttuqDhi4Ql5AebTqo2rx2R0l8Gyi1aLfjHZ4Cj2n
+sQLGuwrIp24SUCb2vDHwsBt9FBm2itvPC0GwKuffFAqh9ScrW1dODeqqQ8wTIuTkeIGkeBtqZ56
7B1ZHzjbD6QHlT03sV/6+R5SmtiQpDZ2lugXvC8dfNNE9HHt9J/adHlSKZVFyovma1oh42jdG7NO
ELuuzsw8UNBf7q3+YKJ93VEEv1lWqUela7+TYQOB20JdmcHgb7sL2Bxx9xJKdxZHMxny88WOEHdN
4d2WVUHllYhUny7zYU0XZlRRKmxLO3tbJmJ7R87sQ3IyVZYum0n0dMWBAZbT2RzcBcJz4+AHGctx
vU3QNtkbQJV6E3lk2K1Nz2y7ukGGVeC3B/UVuomlg0EpRI+3kuUhexKeVWxgu4JEV0FRNC9LX7qc
oPXFWjYgRP2Xee1bEXYUcZ8rY+4e84n7bSOaTlsOo5nw7FwsOwDFAlQGGz8z9KXf9FineVlWdNyj
yZ/VtCV/zpJH3JVTCtn6BxKjqfFOssfX7jx3nrVjIVuT4enGguC94fKDeTdMOgfuQljjGhlBMnZX
1ixN8ygMEXBsDAYjO3WKZl/sGLJsIxZNYz1qhWsCKE9VJY/2zLMEhc6tl3PtAkVAKJOYN0Phqe8T
PbGK4hekwWjpB6qfl779LZX/YO/1udq7TfpYr2OxnZTLNq2+gjD5CXnwCliGAlw6V/K+SZ2jsI0v
CXSFTQnclNRL2W/0xfs2QR984kaYP1G/LXauviiIgbQpno0eZB+Tf1NYI5HY9suKSNwsawcao99d
MTKn4xRtc0jnbMt9gRixmoqnBQrlcEfXv+F+kIu3D2oKyaGeTM09zsSmiNMJK/ZDI+fupFMQCsue
smWPteS5HP0UBurcjVdzt9KWyIw9JhwR9hnaQYxiWsyrs31apum5auvHGlTsm/RL+x7tgXPfGYCe
zUydF5Mtoivc5vNgF+wtBudhSRl3BdgmMhYls96JsWtua+wrB6hHHuVOSuZPa594B6vzHUhduXwx
V9jTVtKInWfm5AKtzm3gsycvVTGoOB0WJMBTahwoADgHiIHF90COmgozVgyfnkHbG1f+IrseButs
fFuYUGEJIW2o3mpX1eYem1hlxmzFgX9bo52lO276oHjK0XfVG3Q7S3/Is9qQFthRIa0TLD8nj2FG
JSK0mdfiAGHS+OGI7LYUcRvyXGDvpqCIg5wFYdMsE/n4svXqYoMFd2weS1r7CzW1MuetilG5rMdF
RYNQ6yr2KTMLPdui1JvnM0n6N1pBSb0x+W62wxpgelqTNV7H9XmBykxp+pgqJrvNjElyTyFEMVYq
tbVe+IeGlhJH9qajqqj0Iz2K3N5kuc+u02nmndu4ztaCd05dBY62OZcrY4L+VTDpxTX9js3MceVz
KuVNxdRqKKal3pmznW7Lqnf3ertoN9IZ26ijKBlOhY+Nj9XdAA1uTOKQdJ2PjLmvzVOjr93rWmfe
S4qU8CwMO4+N1ZpfM4G0b6FECmU1oypLG58qLzOt23QM/L0vlvQ4ZlY9budukB3fD6CkzWjytkdp
WGpRxS0TltK26tjLdHRsZqMbGycp7z0/eF2xXTzQGDjXhnGYVdaNW2fJ5u+rBHhiSLblBA7KkC14
E0+mm2BYGHovrHNlhrw/u5vJ4dHd4JkApUilautNg0U93lY5NXxKPs+YrJyOXCxl3IXt7WdX9O99
S40ZYrN77iyUXtxNRcQuJaVgiBdpWNbhy9T5N8PMgasY82HLDj04FPqCKDnPOuY3avMua61rN5Da
Tg5q50/5tSj7vezc4GS4CcOqtl6Im8Cf0iub7kA4w15EicfY26ZKOwOXVk/bZ1D5RuMV/ah5TLZq
Pi9FDtN3wuOu1CkC3sMQvHJFvp1W55jTzpOGxT1vZM1nobWC4rP35nTUqW2bLlMWFOm9oTJ3TxUg
u6vQvcXBBLrWXUyqtxk/dBC0MbDk8ku3Foc+mN6aDh+ECqhQMoNIYnfhJZ3e1Z2+fGW9rZ8n6c08
jZC1XF3d2FrvRKk3+HWoUSGIpFVSRWK8cN6PnXQeyL/ZxkZPAMyZs2HtrWKZIxjD5iNV2ffZTT/V
jk77i+fu7NRq2XspzHpUhQOSweDaTbz0Nu34Djf5Za9QOSMU9KyGiLvQa5I9L22EBite51oxf2lp
16PhyIjp9vq0aGKO8e3xEDeLrz1UfiseGIS5z2s2sUkLEx6BVYMmoDQirTPXQ1qhY0Js0h6a0Xtu
CgtJufK7UJvnGkE9pFojkbvKtPsvKbPksTGm197lQ5WG9GIOcIww1JZimFfuulp7kYTD91Mysn0r
2qesrHuGKYlHFMb8NhcG+G+NnTtCEWj0LkvIqbGa+iodOvKcqfu18RyaNJ6lPzY+7wKrnK5cJ+Os
ZdTrwUqTLb8g5Wi3+L1Udt3oJbXjRsUuoPJXAI0aXOKlPC6TU0fGuOJ7E2WWPU4MyfYnCMKTvGY+
RvfTjQNp+lRT7U9epZwSB33hsownkVRqM00Gxq3C6kPgBOmy0xbrpM8dR4+gY7cr7Nk9uklt5p9o
fGSoPuDquPtSze2A3kHPxJeElPxJJi7EUTGaffefw6T/P6nxH8aFcfc/T2rc//f/Roy3/cFd/ftf
+U8RteP8xsnT9zwG+JhwIzz+r6wGf0KAmLA3QxeMdzCF+e+sBipquJ6stcwBM8DAdN6/sxqm8duF
6+Ew9czM02Us/++4qH+fIvx3UsMnn8Fgrk2SxwLtQ9jxQ5DH5Cl3i8sj3HhlptEJAggc+rRxtWha
dNfjnKVRx7bBUyKUmALaPwnT5PPJkLadYjhxVxFbvPmpBvBCoxeyMg51MBYTdwt976I6egbGO8DZ
9KfhXc/4wRhIrryot3Ra547MzNsGhGsTjVlANMRmsQQRV3vyW2oXqCtqMVr3A0pLAhqy4+DYVwFn
unymh2ens4VfyOpe+tFtv6Za7n2xG9l++/tBpJv/xyJG9l8mjO7fuxHD4dd/tN//MWTv/+B8nrZ/
DBxd/vo/Zer+b5dhd9JB3KmGDsHtX/ewYfwGeZGZBYtI6SXm/+97+PeMEpk3n1AECOzfs/j/ihs5
v+ncbCSNLglzE9TK37mDIdH+EDaiLXNJRnL2NvlPInv/yAI1NabBC9ltXVfRbEqpyFwFprKs8yLo
xJ8nqenlxl/BZMRQ97PluJiLfMmo+YKLtwgVhMGo+Xa40hIrojkZR6xcK85NWl30EKKxwPzCktrW
D6p2nACNQCHauOxV/mRW4xzgh6kXFbcmw5sRuYfke+OUutxCKLUfe09vOdpn3ngFgz1BH6rjxdmP
PiC7nWe3QFFQu3hYJb2V09wScDQWuRfUh3HqDfXse1Koo6EGTUaThl00glRuUz5oMYxNzuLmIfUd
ZGDs2JLXi7qkizAKVpzrOnicyCskZTQ95xC8WZwaWQ1n2vwq0JRzAY+zQ9ishlo1eP9a+aUGsvyq
uxOFCAYQmaUspB88rXmRvwhJyXibLsFwXfpNl2z8oDK+twPGyY3yJL2WgJbLgdYNLd02b6vbrDX8
NrbYv/mhRe8wRw6jtRw/ZmPQNznU/wXpjM+Zl2IBwngjV3bkYgTxacmVtGXy3NXDpnGS7To7IBZn
ZgNaNhaV5sbWko8+jQYyzVCdh1fwqMiPqWF4t7zk5HUzumZO23PVKG+NMujQoBDKCG1KH9omd6vi
TQZS3rdumqsNDlu6rLKaJ6wgq2edG+QP4w6lUGqHo5E3mDcyHwW11bBb3JKyF+zqBTT7jfDdorhf
5DS492uNZmOfT/rUHxQZrO7Qj4BTwto2yyxGz8FBWzWVoV+KPklKkXpqjLAnxyJDl/obeaMJIyPd
p9xWsZMOq7bTnFwfzmVF9+Kcu4VWbzMiR0tkuFInRGKSwTmSetJeROVpxRdfFZjwMn4OQQosYB7L
NFxUTsIoqQWnhUWqpF7s1A8bgfA6rgaBig3TsT6eFVNHZtjnpADwK1SqiwW7FwkmeG4v2/gCZ8SE
pBLY+DqIVHvEKslhKDU6ul0KxkhxlOWsITgD+b2lKU8lDBRnmp/zjpTgfT6KfvzkVGaRRQu5rxmL
akH4LMO8lT9WWjYXV2WT9Mdl9qaabMJgTtfpUlEtlkMwzAdBZdjfdrhU8VqNpZW8DOyb7e/83Fq7
C1QOnb7nBnK2vVJGHnmt2XZ3zjw1GC4wBOXbTKgljxc1O4wDZumQH4zC79CjIzJdI862lyCYrD3/
pmokwHZKeJp1tFbQ15GWOLqxywLlAP9tBspwJdv/GOkFSh4d2aYVy7yuiKtMbkaby5nrbL9YA4i+
wKoy3qsrU/xXaTLpGI0ot9TX5pKyciWpMZjf2gJVIUfQZBxuAwOBaTguS5NtHQE1ndqZ8ti76VXb
hOgP9eHQIoDjRNdc/tS02jLfs2UQ9ZVZoVPdk4PpGagHkuztCbVU2aEHo0bqa2hyB5O6VidHmU2T
z0gAwRIs7o6wQ48uYhKV4DOpOFsUMaK2twnQVG2V2w92MZYYLXJ7cRgiUf6THZT8OHz7/KUGY84x
ASchosxvi88lMpHvQiXOdwhItEsbwJzP+ny5ek0DHDx7Nkm1WfRER08Fr9PGTECHlfVNv3RXXSo+
3ENDyTdh03AXiV+hudaW4cZEPAHiae28a6yH+rfOdlqxJzXAFmH+H+ydyW7kyHaGX8W4ezbI4Lyw
F2RmalZpLA0boqRScQiOEZyf3h9Zvnb3hY0LLw24FwV0dUOZ4hDnnP/8Q7JRwBoysr/Y3vu3cuG6
bkTH5gUihfrVm6uZnGvHUb+W2XB/MXpDjZFdwzqmtrTDy0o0wUtg6UCAmOjmZwI4zv1y8d/kMNrg
twGEtQA6drHObdflLZwww4uyhmks5v2dCZyaibAkqHNtl8i0hyC4EIM5Adbn5LVeqCAosB6ok/n7
ZDpZd21VuXxqN1DzbHLVZFzAGJubmIKBjb1Nov0r7DJpG+epaJDvImElzzvGNry5HhYJNI0N9UBC
d8HDBlOmGp8rK7C/8smR5sELh+Vh9HWnomQ2MfpNcY18yjLXvfAS4XantDHgjjmWTm5GHFx/qoH1
T7RYHssGZfUabjwhNezmHUisUWOXPd7SnltDGl2q+pTpoLklBIuwS9dd7KcG+CanJxM9ZBEWEwJC
XQWa0CZ5A6usWu6hNTrOGRGAQxj56MA5i5bZ9g/WbNs1E0+4CYNnUzx1fLyMvKp2s9MKPH6VpPM4
RbUX6hzQRbLaN41qfWqtXN8H5ey9FEZOgKgdKv8yJciKbtUes1dZWzaHGWlS74KznPs9K3IX26nz
ltgPu5UIN5voxdVUMMTMLkCeqAr11m/WG1M4WfXJJm37tlu6+qXtq+mFJAbxapgzs2viiOpuAMNI
Yw/nSspNNyT+kaBpgj9Erqpnq+8KO7LhuVBjAqKlDjIxsguFdK8zzpzFwPqZ5roALhV+53G2tWJJ
j+3K9gfMuxAeWZa2/1MkdWOe5skb7zEq1E9t4YJS0QDBNYZHWUDugSfzjSagV+cmXigCOkFHeWsD
FttRSdypGVsC0uMwN0QDQjpUD71Img/gSxvTfW8OKMw2PmUxpNWCK1SRlMRz5c9EqVm59QK+rz7L
eruVDgaJd57jGfIsRS5VwZXN5wefQeNDpEv+XEJhzA91kHd23OLeR2BZuAr8V0OrucV7gCuruwwq
EcisjpLOVe9BboYf6+CWTwJDmisrm+3vTViyHXbmsvmJMKcyo6rMszBqmxmKnOAHdyePkDYD8Mh1
XjrO4e4AZ3y7yTjenLO5gZY7wGOoDmIrHHGBlf9nDi0ti8XcYE1m1m04R2WB5uecmatbjr3nYIjs
m6TAG3kJ/9SGcTMeDKcY7zoxOs6R5yn9cl38wS5Lokne6pQUuMjAqm2MWzopGkGoRDlEKw9O9kAy
+6ceKyiQmTKcu36aWdSzXKmnKDQ6KU9QZ4OCOBkYrzF7Wl0cZ7muhChTjC4JywG5nwGWg20VDOjR
EWJ3npRhcde0LIhOZccry/6LchqxJ4VSQLr79EZyvHc1FAIQSYVGzo5kXYrgTE2dA6LiN8V8Iql4
Jjkd8RLBfopw4IPttuWNkUIIgB/QTA8OobYlcKtM7iq8bPUxrNeUUa7xdEcXkpOoQa1NX9H/2b+U
mc3VwTShQfJgFnydOTWqZxq/6VtNWwBcLvvlJkT94myUWFivAk5rHi1Zh/qzG9e6PGlC29wIGhhZ
Ka2a6h+kd3ds1wd76g5jqYMpwvPDfyce2fleNMVgHEwkPCUk66YeDjM2Cscwq5vysNmOTDH4ZBhw
lM3LF6Kt6bYqhgHY0suXh8Yt9addhmQvLc08vvqNpnwgpKhEvBDVRWaNW9Gn5p4ghXlmWwvXVnvV
ndJG/kmQlftmEfNO5Ag9g3OQHLD02alZkFKcuAyyPP6OuGroNe9TmAFkp1ZbqPSwOfvGpd1596kG
LxbLONJ0mV7208wcPzx0xbg+W+RoP68EIzqHZGeVIVhCOmAmqv0pc38ojzRRFKEQJyfizSB321Gx
DFDo80Au70Xll2BrQU1qcE10cXKE0Vk9pANlLUpNEz92xhN5O8PvhhQATkT2speVK0viioY+SVPn
s51d1k+p24yvfachhC+Qnz6nXpFHNsFug2cPb3M9KgocgUTGMPWR7gKSzZe5rTb7x4UTDR2k8QKr
P/EeNESXDxVW4/uyTukd+e5yvXc9jUs3KV0TdLmk4Y4OJh6OsUNq5z3BDklzgNEKRsu6PzRxOnSS
awUuA6I8eOaldoNRniX1rIiutVc1HMgwSO9tNG5uNKVNWcQWtp6fOVK9r4ykLg0IQTb1Adew+bqH
4EzotpxmNpqLPd302L+UJ8+W+hGDvvwzry2GkiUpp+9eq4aXGXXchxhnqAAF1fl7MyiYgubQw3to
ShZYBEwT92x3o3wh+ZWByCh4dKDQZOE90cvidvHt4K2SHnnCdgj6fyb6YHzz7QWHBohwZXpYwSWh
cXc0Ll0HOzD2Wzv7CBtmhshAcGXH6RK66Lxcp/8B2SD/wEW2+NhikF+JjlhhtSL8kfGA+9a1pVIm
Qv66fqgC2b4z3pRjXAfTQIC8o1/ZTZZYmJPbXQyvA1wrKPls+wK8liulSJSu5LOcQ+/ZrBvjAzMh
G7xT5+7rKoLUYAAWPPbLDHcVqkc2PKhGQqutaXdulqmqfrFln1/mMV0//FmXyZGJXn8NmdtNJx6s
6tKv65nEM7ZwPWKKRMFaIsWyAKE3x9eyC5t3tEuuz+66B7vNrWxAl2NVEMSUSx4glYxyeySj1Hvu
ha2mW0xIPSKW2jIMLoeqz8lLnmhFJ2PO0s0O2fqZE6hUxjBDENtma26gEGlGdzvAqvGU1Sv9IAxT
/qKegpTRU5TWLSxAEtV80rxeHHegW8cePUyPGtL8p5ajpc4c9n3faIqFuB36hGucDMhoiDPG0f/R
mZimsLbsu5LTp2dBbotFiwMrOl4UlUP8jzKvhUzSNr41XFFUvWPSrQGr06Hx2wNcjVweK7E2yU2I
Kye0J9k7wQM+RXr7n+bMfJtFX9BLGXpATBSnPWr+eFJBkxztdU3FS+7OOXh+sOBdoFzZV7+lm/8P
Bf8tAIb9n5Hgsx8ff4WBt//9PxA05w9SdjHuh92EohyrlL8jaAFSPiFIsUHiBUhM6/OfKLD4w94s
QsHcsM3DgAS1598BNPsPhNUUAbInQJcRwVv/GwTtH2SjNvAv7j52iFoPZwJ+2l+1nM5G0KF60Zl0
xb3TNHRkOdaGsxb2P1EV//WTcAUFReAqIIXhSPNFyGX4s2q0RyaSVIsdBVYLga6riWMfV8FSMvln
DicbbP0nWPv3J4FIoubgQuFr99dPYiPYVbNLcci65CAKh2DpGXTwT/f37veP+5d6qO4gUff6X//2
3/w6QPvcM3I6vM096a8fgmGc6gh6hKzks4AOm/SbXlR/CkTWFP9M2hsAv/71N3LANi2BYSyQKQuF
TSv+J8UtMejZkLoSrJ3UtWho+o4jYD8OQGqC9pC4RcipuWrvWKajPVyFiEF01O2HCvmjHDDrCOnj
0Nap7mChbocQdI/tQNoPp/D3QbXY1RgX+wGWZpqzbLKFOiPkM/3s9sOOppeDz2j85iV0E47DdJpr
65Y9GCehSDvvV74fnno/SO3tTM3345UfwVG7VB0fbG0nMLN8nh7htBJ5znrPdWO5n9fJfnYP+zlu
bkf60I/8bNskiYCU3/3UV73/6W+NKQN3QknAQg/NkpT+8jZvNSPby0e4lxL1u6zsJab37epy3AsP
KzH9VUuiEY8l3JEP6EDUqK1aMWG4N91ewggAHh7mvbDJvcgZDE5GzPzpvuKbSBu9bhVRD53/nGxV
EnkZBRMnZIqnGKCg4Ye0FVXCkrcKS25H/0qG8vBtDRqudL1VY8cX9QNUBUq06KfiutoL94SSDKXI
Vs8pcvKj3mo8bw0pd3vhJz/Zs2PQCRoC0xb6h2/plYpmcWfMvXkAl67SQ7A3FaLvpjextxpVgCdf
DMoZvGHZbt8KW4f3Cl1kwcUk5TASW98yi2BrYeT8DXwI8Grdupt6b3RqWTnfcbSm/bGQcn3kYdi/
zFt31EkjCUBX6ZncrXvSeyNF0tp0AzJIe4UNI8C63LquYG/ALGBbDd2CvszcOrRxb9bwRaVxM0eV
3otUdMNhcFhJUa9+t3mFddntzV/Y58Z1KUrmWrA42kPgaVrFqXLr+35vIIkChgo4qEX4kdWk4DTB
ulbr/bz1nnVlje8SJje75Dn1HwLFHDN4+ZYy2WegPup3I7s3td3e4HZ7szvuje+4N8Hz1g/rvTWe
6Mlf2XvTMAt/sj8ldsTEZe8ttZfMtNe93/gFnkGGvDXWrQFvGBCJ6J7X6qG2g+w6gZomYkyI6dkh
1lU1Mz2t/FjkzhiVHbAO5C2Xbr9NSlqUcp8CWIm3W3oKs4Gxzwn1YDAzZASlPqttkJAc++FBbePF
4JQTAebb0FFt44fAotmJm9JnKuHLMKHU27BiDsjUroDvmGF6acn2CCJDkwfvKUTtzLzK6LqNP3of
hLaRCHsPpqMFISB0aJ0aTE0FZD3Us9s0RbY4k9W6DVkreDJhs7x/nzMP0INdiNcG/tkQy20809ug
BnuDJ2kAHWIO2Wc5Iu2Do9wnPJxLmPbkPvmh2XO+q20cVFj4TJG7T4n0c6q6CL2E4XGfI7VnM1Oa
6aJoUclUbWJ7nzuzHTeB9sw8SmTscgP/nSnV3AZW5s/qmbhhplhrn2g505hucXy2f63byDuHiNSj
cJ+EyUXE5438JCbkHLdjtLW0pkexjdApv4A8jRJ1TtB648HbB21nH7q150xJlAKZzicbRJHI2QUG
5dmo3WIjCG3Du5eP3hUruunN2od7ax/00fIw9Lc7AJCUjbxz4VqzGtoQAmKw2Q44JSaukblhCPSB
ZsPSxVI4sOQZMqMOMhUTKOeznyQHmPSsLAJlH0eLwLNI7xCFtXTundqBiwTnmE9nhzN8MSApKEkr
rQ4FvGk8W3f4IxvC7K1EW7pczrWbftFiY16cYrF+5+wACqAoYEqw4SrDDrFgcgDcUu3QC1niwDD2
DsnkNu6AsdyQmgTyRsbYB3J4sMuWw1fDzz0Pd4gnB0/uDq2vHGKM0bMyz/rjIcsN82tImo60bssx
q2iEv24HkHAimiBGPWft7XNjFd2FdOogjDvLy1gUZi7DY+JcLRsChYIn/DA2VMoKZuZFaDapPkyq
T2/Qrevb3jbRtocW8p1js4NcbpYBeFWqzJ9Z/Zgf04aHOdakGBl2mAx3t/yu+g2eLUJ9tnKyXtJs
XADXJpQCcbKDboz+irnN87sPk7PtWO7gHGTQ5gPxznQPpGUfnEpZd5QF/1a3ykToNIuTMHz/c+Ln
L5G1o3+T1w/qXG6g4EIe0ZZCqygy3Y4bThuEmOgqewixx11OaoMYpZOANlpt6UGBVmKl7O6IpGO1
CokMiSZoh3wzRXcJrQE7BJKgY3iiCv8by/jouBo9TGIWDtFo++s59EMvxxVBgQSG2v02W7Apjoi6
zHMXJo8bjVlIlvbo+z/yroNGlqzjdNM6xG4zdYrePdqo8y6ovfqswpOtRihaQOIzQ+tHE3as8giy
o4CQB0kimw2FDlJ5XTESBm3Rv60LuuLDQkg6Oz816iWqQ2f+5ju9U103KJeoKWIpnBiiWvfm8vDJ
k7825T0p3sGvzLTb24FCwXPE20e6+pjm76Lf3o/CsbF8g2SvmEo9u37xAyt/h0uRcbCPrnHutCkS
ZrtKNEG09uTEM9w4NrFgNUjCoXg8p5N2QPtq3EqxyHfgVlVqHtqTv8DVi4pi4fea6CbDqMfb/HpR
Noy/yrCJ6Iq0Z1pc076nKh/HjeFoRelkjvd16Tby3uqccrzSVtdJ+6JLXeceYHmaIlNAfQVxwHwY
LCgtCY1M3O4DTx/QgtWAYBwoDPvntRybAwtDIMPJFIHciOuTR4Q9ACEHd2PZRySJ412RCtGcDYG2
jat52XB7Vndw04miX/FV83311Ob0nRg8WDamY7LtAT+rOjsGVaDO2xrv4+MMsx2JlQs/Gs8GhztP
Vsn8URuT8OChCfOyMLquiCbYW3nsSLiN3+wCWJlCYggIu6JH6jDiyYQjg1+Iu15gEwEItRFJTBCK
a5wi/PHEjrfwDkWKUf1t5rflghGBBrEYZssrb6vOm38oEHkRudRFfEQM288ORUEsgxJYjEG+7udt
NW33+Fc4VYHIyN++M5nOAbS/kK1fnK79eOnMjf45rCNEQtdrkK3L1LCqGMoMQGeqlYZ1SPoZEKz2
PB3PPWew2ZA5gTSPNX81YQ8QGXjFdffrPGt90492gdZbJ3Z4kq45npdjlTHwZ0Y7ygNW+g6Z95Zn
f/iTpf0jVADpHIGHBbxP5erC/pb3pTgNoQHDrlpGyYuReaDqa97Xl3ZYzIZCAGP2FdYiSW5x5IBy
nyce4cLtQRPxM8S+na4V+jc9eD+sjPYf8j9DSIkqF53qh259pOtRBulj3HSsoXPTBY7B90rK9hWG
cWodF1MX5vdkgif0I8+LsLuTju78u1Y4GWUKPhsBkXnjya//PX3nJv9UwJq/+n90B8I185OWhM4u
6//t/xzJh8H3f4YkDl9V86l+9NB8/jnfh5/0G62wYZiZrodLs2DexDWdUXT60v2//s0Sf2D55NN8
YofqYnP9X2iF+wdcHqg8HgiHB68t+LO9kP2Hs7mCh14QWL8JRH93PvqPKVv/w7//eeq2fptE/2m6
xw8fazA+ffsHfpy1Tf9/moXHoB4NY2bczfE0SQ5hChc80kOOUP9XY2rIARpsr2ZViRQLIi0E94OJ
sOGt9QwtI8ub4NeyywBshGcnE8B1L7sYiYDX27SGCBWDlDU/Cz3Tv3OAYX/gEpY+ZtIwzKMt6S2P
U8LCFXZMmeWR2qWHQKLmheviSBLnAdtAGKZshOO1wbrkkHoIIZ206EF0w2HE5WCZxYsBVc2GelCW
z5pl0KY1g52CjCR1VGyP82qcFmNV2cUwjT0qlwzkj/K7ep9ZlsxvXPQ+uMKyXhoQ8ZryZ6J8VGZj
02Q35ALmxCxIr8xYlPvqsrGLFe/jxWNEVAF8jmO9MCjjDtwlz7md1584Oq3D+egG6IGXnE1mZGp2
orqZEoNaDN0GONao3wdnxVBg1hY6315A/J2Xtj4pSExACW4/PRpyZu2NhsfnVPSn7qVjH9tCrC46
jgOGFP7EjGfjNFi4KSAhWJazplphUYieFUsElDC9TrVgdkAmOW8jW16+B3h6W4dRKD7HL0fn12LK
9VtFhimcBOmkDzMlzDlnrdz+8o2Ao6eS+ThfdC2hgedGYubrKSS1ASDExJM2chynoTD1yhWnXBsl
V0QUw6M512YbmZ5hsl+V7nvuj3QTheyD7+6YkWQimgLEP9H6U8LP7CPTn82rlX3yl80M/R3t8hLw
ZCQryx/L20jpjvPTH8bOinB8MOm8dycA5Y4WRk2tvRTHdWwgFIhhCDx2gJzk99mmlWIRVTtGclFN
AewDJtwp728k5A88C6qUJVHVdGbAphnjC6/a2tERrysMVObl1iwwOsF8p62z+txTbUoMT9JD0EFq
7KHEMRecF8Du84Y3Z7NlcEq21lEBkI9fij/lqozYp+jgPtF+h17EkbUyr4HV+loiQSVc8JbFD8LJ
0XT4Mwg7+HDb6GifytGV0wX8K0ldahMIM6jHkS4eQ0dZ+bGRPIxXaxGG47WZIeK+SFTIYrsVnYHj
X9sNzC9l3fgx7YtoLtvAGHVcjFhNxr00WJ97CBDMG6NeXPFqk1ubPq7sEN048QYHOZwK1gmrkqw0
n8eyRKcz1iJL3ktBfOX3ofPEdGtmi9deDdIo3FeiysLyqp7YuIqoHbqWHXRatMVD6eMEdJo3U+gH
s2IBGGdTm3RniA6m6bZtCQS6amUtOmyG8JrigoWb1zeOx5N9nDQt8qPTsWmBblOgwa1Bo74V3EQ+
xvIHbECS3nbfSmOizR6qztKQZHLvo3KqNsOIZ629t5RlN9zAYiq/T4bw6PNDhb4d7YSKV1UtwfXi
abpRv4cvVE0IpC4s3Eu/sLqpgpvJlwt6fSLPHPQem/QkNJDkRQnHTH9SSWYPP5bMWR+TIvf7mHO3
yHGBwNbjxuoqJzl6Y1fpB/JumMLLJnDu/akJ5CkLk/EeAQPDSRBmHEouU2qxWytd5wlys1+pWPuT
SHAhivKyoF/ObW5pBImL7jdxDfEIH7WoHt0izx8IIRBzLFkrn6O4CWoVqzEdybzu3TU5QSV172Fb
6s81D4ZXR2Yt6/vCRN6COOlDpkRfFAxQqmqjvsgzXC5AtPoonXVVnNvSE/oA01pNEcgO34SViG8c
1ZSX+j6scziSQz1LhKoDSsAY9QcXywDrgRiTWDiPOezyvvEMaNw+B4e0J9k51U0moJsdDC9b/ZhR
1K8P4VA233rUbVLaEfPE8ku0SInOCug/QCFpMgfxyMjMfrthFDgbR7O8lG3RsaINEye5lXUvn1k8
1jiYejgpRSEZQ3elxNxu88ix87gLDXvTguU5u9jRfiv9BdOq2rPaN4fe1j1OC9qRiGQq3T2wz22v
iU7rgVstUmq4gaLeaK5rFh5KXufvyPyG5YhGfNuaYiQEi6HwH6GVKX1gl2gtN1i+yNu8rZJfDYin
H9VBukLw6fV01mH9M5179oiVQoIpgBm51lA9JanPCj6fB4BlRc0JIYdas4+6GWEj6sOxQRA6hFgj
FdtXRRRV5nFW9JiIOW7q83CQF13AJBLMelnSluNRJrjCoPsLlvusKpc3wm8FITUI6Gk+exypgVsN
E/8kO2HCV5VuEQ/as6vjLENROAPhtrFY/BFXMsMGV+DJtc8bQ4eU55nzDJLQgPEW4aU4oWdGY0JW
MjdZbBHWIYZLufbinqYaScU0Y4INtjLWKFUnw4K2o732AJ3IP5tdM/APfdEGT0Da3L9hWsKH0jH7
BHZJXiBybbI6ntaC46wiA+YOBWmSxCzU7ecRSC2I8HPQ33gmzPeic7U+BG2+rJHmanzQ0bjGafL7
+Q3Jd/XBVsLPqMgCNG+Bsbk9xrbxBPCdva6yC38yqmHWQQsgiey16eQjt1uaPoZbbFI2s+Ci8BTf
R5ZIy69NpMhmNFgDnohoRSraBsyQeO7nao40wHF9rHLLcB8D3pnpYNZWtkZG2qoMKiD7o2uoBim2
WZVl4OWlvebUAmU7p7Q3WoS3wSSw5MHTAk8HK3xF59d8G2bpVjG+fRCxi7BR3wRsjSAuKNf5UczF
cJf4SdefzZin5kxJNFes21NcrwSGWCC+KWeT6psEBULWoD2VTFmwXsfazI9OC0oaJfmKCUndDIWM
8q6lTyGNMUtOqczK64lctPZcS+CVA7LrZT1b0zWpb9lWLDjusQg5c8dx/WUrH86do/MAl5duSqpr
PQce2cTsdK8xN2p/slI1XmQi0qcU+3cvCvop/GjB/JyIM3L5qvCqGA4rD+ZbMhthdZpWw75WuJCN
kGAgUmGhUeXnI+PoD1sNgRuJ0gAbUIlt8IziN1zT0prt98HyuT+L0P5tOQ7tEOczh0kMKuQOLPBU
cWXPINTHLu+SS1J+OhvW29jf17SzP6e0amFo5Lp61Krs3sNxLn6iBQ3lwRx96BcY4uTv3bSp96pc
1c8D6+4vZqf2rpjQfsFfNcMnNl7yEixh+EH7mnD/ALg+qcrqvmkxCoIFZvkj/U+LGNTNrV9CLetj
2HTr+WQAjBMKZIj3EdreAwtqZmOgIgcLlgyxgoPtNn0Z8+YHVID0ZfFL94c/pHC05kHX6OOUKuNB
LuF1b3v0V0mWZBI4Q8Gl4Em5meGvgmVnBeS+wp76Kq4JO1CQTCHqb4RRTAz8Bf3zkuL5cAiJkKhg
Tfnth9d1k4q3SCE76tXQPgFfT+dVNs8yqtM5uEPuIsBtBK5lwIdr+AiP22WLqdflwuLIh28fSHiB
bWoalB4CSDiX/YZs39VGsD7bemxwzkTddoSzZrwIOTLAd15eyqNfKUAyHSh3OqkFM8ZWaPXuYN5b
4x0EA+84ZRBUI/Aw4yWZq+nTg2v6VHBiQJ7ueyOPcpr856WQGBYBaQzNKey99XxdE5tmoWxCQJ9U
G0mc9LMHs9zt8a6QbZYj2CHQsDlv3dUJEbMuKbFNiL3rY23IPjzvC2XTMMNfzMjCpZ+OVSE9znpW
X+CVewA9/bEBkJj0Uwz+3KI0txM0DIUBnZE+y4COVy9NZBFiaKM97hbnZi6TujpXmKa4UWeUKN4d
b/Re2LJqK7JdrJWiYKRjR61ftSJCcEBxH6ui+ZqxLwuPyNsqE5sE5dCyLiGVxfDs4kfPU1JFrT1T
fFrU7e+zMTEBjlmrPU6HSrtRkKCUxBeEDz3m02y/cp9bTLVz9420UnxChgH6iGGE5WvSi002uIZ9
cIRlkX3PqrQLwAeNbL1itmyqAxOYs8a1TKav1YQKxFdiUxC3uEOmJ16X4RyXnsE9JpCy8VsDvG8i
kYLCURvNtjkEuGnltMgu8u+qtAKYyl3pZSeHPSS5T0mHpw2KT6ilBgBOex6YFXnhjdubfeTJ2jci
Z+CsOWm3LGBD5unMrclSIzuUrlW1Z3qZEbdaVh+cisIBZ3a9fmbqgDqEJsYxALvQpg/qFi2u7s4Q
VlU3/lyM4lSkgdXEHQY2YI4uR9mhHxYfmuQ4W/lpqAmLxTDSKnGNZcmSRiDGufdIulopDraByjjy
pzVPz7FPoUzNidejjG68kbj6VWJkOTfNxvK2K6++6AO8SKGqSkaEYoSABWqHSgBudRIOB5fKYoPJ
zXV9RjOjnzanC3mZeGaAP0zZIgl3pIVes2xbTtkxdd3bcK3s4AAp03iYK1rbM63YTUWLN8jwZlia
ZY5xW+FXk1MY/iwUOFrc+ds8bJlYu55apg2M6GClLZcysTrstpx+fO5KORhnrdeGuJWGWohLkZlh
+myGXW8e21xOXeQRdEkDm7n4uiwlxGQYvCYY7qqXoDv4s3Ig16aUIQDKPGzOOgxAs5PycJDi4mKJ
RghfyfPr7PR7XaJ2OTASwmMY3QR0QA2oQWMsDpG/VBZkqsvM1hlTT1VK6P2dX2QXws9S/zylMDe3
yVQq4tGCtEUaUCV5jq2Byd69ps/LjuRnLf1Fu8sK9C4x6Lvtv/a79ABIm9ssXEP3d7TZE2RjL+zE
z8TGfufUEoRZ3cIRXEHljbTs4EfZVEqrxMflrNjlD+0uheALYk4iVcp6ad3lEv3g9kCOWoMvppui
ojCx4jvzt/J+6LGXsi/RotD79GvjBt8GZvXy1vDzfsVQsUOwgYsHTPoQDf5wSHdRh7FuAg9nF3uM
gqf/XqNjyg+ylIl7aoPCR2Icmklz5pj4lgyHEN0QGJLoVHCCMaGnC6ylfNZ+7WKOt2XfDNWVxRlR
3odNq/InzDjKNsaCd5ze0LjzPMJEW1f/AalQkl2j8XBZFEwSv0ugX+NlaUdVXE481UjNRYuTiB0C
rz4NvyU0dTAAIa9Dh84BJ6BRMaaDnBx5oNDfzFAFRVwt2Tpcy37X6PzW6+zaHWb4tsAMx+uzc+gt
eKuIskfrE5ZrhttOllv66JEVU3zItjFeA7+qusu20RuBWATNzJZ2a0MCiC/9tbL10lNR88U465fU
Xo5rN2xWWXbFlBk4awEatSuVBEEF2Fo7uWkep8nmZogVMc8Rgi2MHq/DnhkrU3yqLyjwA0+aq5T3
0NlOVjwMfo1aykYSUZ350u6sE+ZgKKrG3+qqXWnV7Korm63qtRHMw3KAyY4uq901WnATFHnJCLcm
XEFgBuu2JGp+13apXeeFwzaaL68t9W2wCcHMGQJEtIzl8B70kPPWWaN3Ebt+bN61ZDXfuDk2m8Qs
zRqe9al2lsfcMtk9J2sxOzgClh13ZpOpebhwzUAAFuo14EdU3gWAYH5U0q+DmNUqajcnX8s74AFY
FC56hAugN4i0aFA8Vma6qN6CeW5YbU3I6PK1qZaTwaCLYRwyu3CsFwR73qa+S+D7vVu5Iz+WXZ3X
FUHDnLWr9soxHy+RGucsFgTXmdNy0/jJXe83Z5v2z1Gotw6iCsP3km0p1sx4Y+XMgZtqEAMXGEAK
qvNPXn4WDqG/aQzHXW+odu3hsskQh6EaURd6CmkOHfxMKypxcGlAw1I5FDe8TLWqub5zP92W7ZAP
JcnIbDdU3JhMzsh66gzBomdUeTlHRusxt50lg4WkrOcpmW5Bt4r0CX41rcWdsjzsG7RhYaeYHobK
ke1JhlXb4ws4uGC1hpvq9tGU4VpGLoCSd3STQk6fQ7AKi/UMKqBUHTJlGjTuCXbnmA4Ms4mTJEav
3TGwZ284dJ508gNE6TpvT82izAT1Hx6YOMboTLSOcXKwigjibMxGLB5UbgxUgLD0zkvfZtsxdo3X
XjILYvrn4P8CSsEi0MUwsLYghJEK4q/Wj7FcwvGB8NQqOHeyxHW42R4Ek1qay/ylRwfyRqTIvhPr
FaQRtzkDGNjscyqWdVQeBuSM40K2UzB8ZmHGTtRsFZOdsn1ztCI2cAiHwOkqXIlwHBFCwinvqgWl
f6GW5J0VmByeZFL1gJe5mTAlQBrzAMaimjU0ljB+DcfklYY6009uugZFvBKAlv0UuTGxCEe7NnuP
fhvSfIcIF1hdOn2Y4zgLEaX4lvJoNA8UJNaHrC1x9T1QJnusg8vusrDT5Vll1lycjXiD9UUUoDkx
1QbwFoSrsEt31nNG/w41qzAGF/4AbI2kWb3ucjCGPjv0GdRAfECz8stcku6rbXLrO9xfkJ586v6d
vTNZkhVJs/SrtPSeEAYFha3Ng5vP8wbx634dlBmU+en7wytSOiMkK0tKalubyJTMiLBrGCiq/znn
O2axdWrB9lDhralYXMekIoSSkisMrGI2jksyr9g0ICyvZNVC3c2IeMBsrPDErQdIKi4umsIf975D
mnYVRRX7ZBoCmLF4RjU9aMMnmTDoemgJ/3WQP7Dro1FZdeqzK6ohoW+I7wOF15Olbej2TJMYD5n1
a2BV8ZeRZFD5cLYbD1VMMyRiQJXb24kJE+bwlAf7WIxlfAvFDWEwHIz2wpgIgtBQDwZ/LVu1ZaA5
ureFXdKXzPgfREQTOeEIWXjIvkq/GJ/1HCxlCdj//FVvxGPHuqIrJD8Zqm+LKShfQcZGyg9EUHjN
BBOzMepFhKWn9PvP2mkFbgAb4Ar74taytsk0NK+46kkF+1lv34NYHsEPtpP1yTEt2im6Bu7TAhzM
evBjxPfWq5+wriT5uptdrBdta2vODvairVj9kPgbs/Kj3fDDf+Ju5jQ+OhbMirma5Xs5DoBgZGQ3
v3vZee2mNvv0bpJmC4R/ltxmQAWrA1DO4T4spK+3EyN2PBULjYpDXvy7ZYt4zziEq4Mba3hoA9rZ
VixqYcol0e6toaKq4A83guQyEp7kNbuHRO0qQKBwIQu1ZM2McnjJXdPjjFGJ+RJIBRSvGeEgsmqF
7ETnPuHUiABdi03O6y/dqhR3Hayvxv8wVABErjSr/JvsW/u7dyK1CRkSbaaaheKK3CgRW4JgIWd0
BtHwPNQEGSTHiv8m2A1Pm7pEFl4NxjQ8Eq0K4mPww/YKcwVB2rbqZFgLQw6XMTC8kimnSH5zjoIU
xyHCv8rTZDAguQEbBEzo2evmBx9mK+HTqRBk6tstTILitE0h17iVy3xFOAn75GSwzHmTII+zpmSp
SDZKeLXYQoUlwdqw+sWnpovggzYEvVclLksOmGZKxq5mbQT9VRvWYxRlvbkqE2W2uwBvTIjH3QaW
VkHlUyu0MFKyTGiQgzwcdrjmG4PBB4de7yEcHPPZb8Ng3uWzE985jVlzFyX0d4BvLdRXyuLOOGTw
YX0XZc9xnDGGME9NVdWfASamJ4snSaz60IJJ2OXkMKRXGncEO5RiLl5OhFd0i+rVZXb42NDM2TGw
daxp7TQGh/k6QAS5Zkvo31Vj2YnNSNZ1Gc3roAagb1ryMHuwzTZdVsevAXAlY50vGL8ZHGS18+mr
1GvTrmtGOaCxYNP1SZcfOfvZD5zc5IkUTSS2WiTuuDHDCqc1RBiPs3G/4GcSr5i9tVM7TfKm57L9
TmoIZyszz/ovKeY8vfdaTYeKDTKOQQ+dSymQ2BLgbzUHxtmTGDjbwB3lin655NXLM/Nu4PzV7kUl
GnWl+fNdEWgEqjh04fwskJ0qqGRUpjLvKapvUZVzB0wQRNlKG2aDBQtc832f6/ID2EKNfcas9TMZ
DAh5ZpWVn/8rzrfT0tkjcJ3/5+L8mqafpvxrZGD5J/6MDHh/oKGjo8uAyIBHlc4/RHj/DxH4HuV0
RHFtn/5X5Pk/S34s5w/EZIdhLBBEITybf92fmQHrDwT7wMd+D5ADkIct/keRAQcuDUe5pfqHjIK1
OOP/SYCHOm1hSGczZHaIi3RUnGtn6NkOz9Pun67Jv/DYL5GA/y/1S8f8+SQ+iKthB9BG/vpJrcUr
JCyyTVZghFrHtYuJjRd/usul+Qu2Dnakf/+BS9rh7x/oCYfgAEwRUPl/S0NwkhtiESSbOE7VvmlH
Vu4EPfV78peeAL3IomzQBQADEpXP//6z/xoo+I8vS5wDkAp6FJf3b5c1hI1Txh5OOVOZ2Ubz/E57
Yem22GDpjLL/4tL+q0/zsYk5Dmw91/p7mShj8Lbg4d9UjJ3wIoRNwb54WPYSUAzr/vbff7d/dV1Z
C/lqtkd1yt8bFbGCxkOZlZtGJvlesNhs2lQi5iUu+z7JGLlKnNvU5i///nOXG+RvvyfJCQrpqSK0
PK7xX2+g3sNzxp4NngD+vZmOISJPHquu8xk2mV7jr/iv2lP/xTcF50SsxwvQZTwXXM4/Pxx24SNA
N+C+2GDOTAhkcEjrsLqkcobI6qbWFe9cTs5YZi///rti6/r7txUO5cFwnMC74bSy/3YHSYe57Jja
u741iO0z/AOoy8/PQL9bkv2DtMNL/BP3lz/Rf6uNvWMcduYjlHnQAINcMAG16033k2FnJAIxnP+2
2rl/cn/gAhUuynnZ2AIdyBb+gKN1hDXB6opfQyO9ADe0LW6NwGvG/WhrK38SGbn3lV8MGl+OxpC8
df0aeoA3hr2EAF1MNzCp+/uY4f+4AY1Q3HXcFohRTeaSzYiq6mTYpXI2aZIBmzGVZEKYUVIybUfw
c/ZmTmVnr7EyQLHFZlGWZyDrKc6+sUHR29koR9T4yDxIJyB/U5JQPo7FlMC7k5tsSBl4oix1hYf0
1Q/5F+TZ8ZWhIAUTylLpPbNx7d1RwejuBtGAM60wz2GvH2Z7ndVFUG+IzLOnwkDBZDeeFLOcioHM
kn4vsmefhDdAgYzemL50Vby4gZnrDknlvIEcTMpdHBoZo+mmTN8jD6vQqoHaRdEN54ynobIELdBa
e8iDFB1ku8TP0HW0zQwKK0vU0lw12oSJtS+OJnrvb1wqUD5bP0i+CHHixq9DncxbW1hg4nBjhyDj
RS+enRio6aobo7Q45oGuGPFzgJjeklIxrwcr61qvgRNzyOW8oGV+7aLsTSsAFdaEmDHqIn4mu1+a
REZsFxP52FZRdcemxTTOU80ZiHFJx9QjXKW9SOtXI40GueNoG8fXPTjakCBR0dUpk4CxFfVNaqNF
r3JRimQXtzn720wxRV9b5egNrIVFZwZsR4Dn35suLvZTbg6oCXHcQ5HXRBxwxioXMQofoZnkEWCN
yjVeSXS2+CDM0WgXsR0fcangW0PvfbMjvPpXQJZs9MDaQdduk76vvyjXAqGzjjEGRByoPByYBT8Q
v8u1JUIVfZqdUVoPwh9DZ+ezYUTDqmpDuhsYS+PwOpsgMlZLP1y9sYnYhm88XwSDMFna0WaSbcOp
rC3ld5cJu8aFtNRRTdaMyTYO/C5aoz8DjsU31j/mcsErmpHD1MYhmosDwRPTa9wHw+M0jm6y1ij0
w1pWc0z4hs7QB/TW4ZUzbX3fCd7UIN01BmGKliG6+sxDL5lsvDckoZBxvOWmZJdLZk+TkXAgHGni
uzYr3eGJKMcY3WnmJA1/usQlzxyo5OlLJush9qz5KXey6dOwRusjaNLszWEV+azp3cPFxZ+p3ZZQ
LW6jIjZ/UUMRfKVTWH0MduhSQ0RXcLsb/RopKuumEN5W7hl3Xh2HzqokLPkZEZm04QMUguBRXNUr
5uhcT84Gw3M4LusOWAeCIKFO02/HxjBLg5yPZIjoF62ZEZYafd6c8vca5zrdAdJFNSiOvSiSN6sb
Zv6NdFt+AR+JKrS4ZIaHXoZqE4CsjDCkEG+Zg7qknLdLGeHnbgJlfB4RYivT5QThtfzHkqUJi82A
TeKZeIrCtM2EEVBBbWNwiAuv8BkwzO0Sow5nRodOtZiJ7ZQfLshtJrVT6JSnAQbB4hiz1KPhFgxq
Q8Hsl1Rw775WfmqZqyCWTNNIuYTc7HUg71v0HkwSfh1yvwuRv+ueGoityXwh3wl6wTvyDrHRbl1n
ZpyRI46V5zCZgASB4giZDhhxFwJGiKYLQQAPVo0to3sUcVJAOV/r6DPnj2/wM6phm+sgRgbin8sC
pubFNN1WTccQ3rE6wgFj3tkzhPpRUqGNU8/bL9YEbzfytIV0ZFQoTo2xHAvtOlMXpwWL/RgMlJjt
hEk8hNUdd8hDrgRUl6L2GpO/feK4mQ/aiTYiGZppbWDSzrYqJvO+HTLDx+ajGcxEv4Oqj4Inuoaj
6Co2SdHv5ngOsr2UpdudwRBifgQWksVfSIx9c0Wwa8pXEtw78m2N5WszOtOAIblqK3FmzZWKB7Gs
OH0D1c0PaWro6jOYqvRqme0Y25D94IDh0TDN4jxRxigufK95ftWdjwjXRmE08ToRrmrv0wT+6E0v
mV9ufaWZRLNTafqzp21zOsXmnGS72ghUpwlTUgv5i0Fpb21ZCISusOdN7kC9au/Aout1rsjnDuqh
9E04chVLHwmr3n6K4Nl9x1Uc3w+A0864MRWOp9IwvnQNKdHyycgTh0Ec3ycjiIm1NXnLkyeUJqvR
RHLC/8VHYTB3GUEFftScSx+xBvmQoCOyMkCrNZLkqPdk7EoIr0rIT5oKsduMUaD3lmoNFze/276B
mhLPyivCGHBr43/qqShZf5Suf5ElVM42DXTtrERkRfkhMv1W7EiRhs9eNoU95U1R6GPvSsLx1fFA
lWPZNdKzw4hs+b2HOUOxQtO9meZsPvH2VxUeHi/0xw0kwO4qAHAxX4aksKwHZ4z9Z+jvuIX9Svrz
luCbr9eQJnqbaWXC0Glw1VA+9DAl/OMs6PDdRGrEZlGncGhPvRQ9NQKwoUgH1W6bv6gmmr1XFm8K
TlOj7JgcVqHfrIcxkF+R5buv9dzS59J6xnUEO4hfsvWsa4yKaMoEB6eDaypa0GakdW+LyFg6O5rl
hnY1eiMO4RnrHkDO0FBqXfJimteO0cb5KjUttzoIVnloxzw+kIGzabmsaCX9Wns1JGfyN9G7cOV0
QX9nTt73bH5QXcD625VnX9ATmczVbizIHGHEpBUv9OYvBg36qkwxGF8ImKqBqplYGjvPbUeownnk
Ny8Dc1ljh1fH8X6NPtDevTQgYhzQqD10ow5PBCI8wvdJ++mCvKW6hzxEkYApjtNJRzuaVBC7URlr
91xTFFY+Kheo3hWqVx+fTUZduCCYvlcOVaeowaskZitBh1vEg4EmyNGIQRAehw2CrHgVrFUh5Ic2
CeDyCgq7JpNIE8bLLIzZqOnotGTonXUbxNUvac0T2SVpT2xIg+ky07HZbJuQVxE7nTwNdniRp3iT
tynLcDIqXBCrsQN/uqnasPO+cAhZlNOkpWhsSu1g/34npJubvU3TnNqYKlbJSx4wS8U6xeXzPwNw
faS3uMWePVeWvwxwHXwde8Jha1NYtDhXbPOjhEw3nzBtSrVJ4tj+7sdMXVOWM77pGlzLHBOgHO4V
lpxyYyPb0ZtEKRuj1qF1dxDipv0sfc84yCV8VKg0efeWQJJrSbJJ6ienRHsdb23A1+oducaOKNrJ
YubeS8AJ4rv/7S2hp8CA5Ed7TNNgoVxSUUSgcbN4P2kphL7pJv7JULH+kqeafrJVaTXyuGuBzGD/
pK/UTxKrb0rM9GyNSWhlpbY/YEjOL9lPgsuYpPrySbmBUaJMld/QdIdL/BP/KtPa/wAEWz8Eojbc
FT+9eYAZDuC5Baxyq3ImmbzwG/MwmxhIMb5EQ7vWS/gsHtz62FcFIt34k04zON8ju01p9tHROXMr
BqRssQZB1sPd4l0eHx2d+poJ64LmMn8wXchq8IrwuNVbzG9Y/T0OF+jNjDEJgC2sr9BcsF9JqJ3X
cmGBkXctXsTCB2NHBiqMjWh0CRv4YZPsgoSiPyu9che+GOI5M3lLDBRiwrxEA7KrAFKVYmL3znIF
pCxw4JUNoZW3K3uhmKkfoJm2Q+/FSjp9p4d5fmx/0GegUlvEmWgEiTYtdDT3B5RWNQs0LaYl9hHv
NePtCn9fcU7iUciN94Nb0z/otfoHwxbyIr/LfuBsQvBmzG2cTuvO+cG3/aDcxEJ1a4cF8Eb6vro2
f7Bv1g8CrvihwXl+gY38BxL3c6L9X5jI/7UFZ/P/fDrI4RaJ6uP/7D70X7C8P//Yf4wI7T+ESUyQ
ZPNC1HAI6vxjRGi4f7iWY//Qd4nxSNNiBvGPGSH0XR8WdeAxYPoz3fPnjDD4Q6AaSqaDtIubUHXl
f2dGaMkFbv3X2QtzEIuoEOATcFaO+7ecTsb7xOpqVksmP2ur7ekRclghf7cGAXs4Xj0nCwrK8Cl4
+7xP7cV/vKPC9sD4ANtJPgb2qp54fYYtxKAk3Cz7VXYmSN5WRSPsHMYT7rZ0S4ZT7Dx4XYcq4wED
AQxcLKQwpuV0vS7EU9O0J7Z3nA/sWG0X4smhw/4LYSd5iI15D1e0R8GMwhvq+yiqZN9qUnOLkhpd
KtqktiBLhhu/F92a9kiwB2DhCP41LaQjGW2qKbybpuklLPpNAkmoBaaWx+Gw86wwesH0AStRFleT
FXsbGGDmZpg9+zUfdbyvZgCodo0mPWtnJMGAjhCa+invadwZWts5Zg4JZuktWAqJ860e9C2VYfO3
a5BF9acMD4bFtLCkHMhWDgU7fOhNEnTiDN8pvQPSbB3z2AFeGej+SYHWZ19I0e3JDamL3Fqu696L
KDfWSM93bC03U+XhDc2o/UgyyYYLltvAIKgy7ybwnhFQXeBbPpxaYKslchmnUwfNDDTUdoiSpcw4
9L/r2HK3MQGDdOu20menXOXRW+lr1EyHwdBtlNryJaOVi5S/mqdboFf5tcNTAYMsJz+EGdw5wvVi
U65pQLioRn4HlDmKVcgl7Ld2O0z0lwT4rid6MtlY8J5Xe1R29tDrpPC9NfZalaydYkBgwWuzlNbk
wSt+GX/8xdgq3Bi6plYzd7RAtcls67E2I/OaeoW7wjPElqOxogg6y7CYYZpAeItGXN3s4a4oj6GF
L3HgxjUZrc8jXd43fcCvwdy4wuWo5hugDNfCNrFS104xXlOT5awMNPrTHMlnSb4pPSmb2U4Jz7kv
F8vjHEJYLuz3PKNyCi7Quh1n9aIwFm/mEkwpwvqKk+e+nl2Hqkx59KnYvJlIr50mQDp4p1ZOdFeZ
DCNohsf6Ja4ggF4l6dKfiCm3nV5lnVwIcm4jX52LzvY3bB2oxlwCKMwbOFCunMI4xJO1iROUOl+u
6VSgkqF364uU6Y3Ty30GuMQnNjfm+lHSVeeadrbHY8t4ox+vR9rxWu/YOvd9+UB+fl/19LLYn6kz
A97l0JyZr6ab6HtqlW5I969GmotZjrpdg8nUDO0zpWIrVH/6VmkOKrGOEN9cVYm9bYu83wazfyA9
Gh4yDAD0l/OrGsHZ5wxw5Kfa9dl4zgAg+kT9931Kf1o3MvYbPOdIOESfemJut27M58bUGtJEGMkt
3R7VA4/NlZXcTpGN2P+uUv8phtML5XUPyJEJQHBcmpPAbh2nNrnBRbWuUrmmjvZMkgzmwLdgVZGj
BWnXUePT0DiEuXiN5wnFzKUErgvmKIzlk8xCtU517rLO6feQfMsV0QPmkKn6Jgt4myVMaeZEUjGH
n6Cqhy/4rOGWeZo82qI7jzAoujG7Lmr9weRpb9EDd2gd69dUpGN0yTD9Mo3Q3X5KijC7K1MTpC/c
GmCpc7keAkqBzKWLxadmHTfoms2Vio664DxC20poICKn8RkwwIRGnSVN9BQBfFtJI9hFkEHbON0Y
JgU8OnvAR/8b2MKvYuJSQchO70hFABpKt1WIQabw2P4lsjPuxRTqL2du7k3DDO+RwnGSRLZxnXB+
BY+WgRtd9WbQX0AKpRu7MujqA4LmrYAcHrFnWM+BxWy1ZNr4apQ0O9nkxLdGMaP+J4lWFDbOH2mj
g4twFMEdm5wD5pptU2EoBlUJW9MVF882H4BNUYWkfPqNfbJ4WTIeh6Dv8F6aEAUThZ2yCk5+RE+o
sBP6C23ifHEWbMl1LIO2RysbbjNE6rhFim3mNruq6bu+CYuWtT9+khNPRmm2L3Ve7kT6oUpnjSX3
QdKPg2/H/O0r7xB5ITv+8tCrdG9R8rouHW88A4yl1JC+TcuyL37afQJopfJD09WG4/WusazP2sAB
P0UdLx9LHfLRMpjZg9DyiMw1TDTCMcVTOItq68tk3JLGUWsjLsQqmBhDZQ7N5k5nDyRr8NTmc/UZ
Wma6Awp9AqmQfPVD5u/dsvgKGiZSaWPuJFO2nB6jKqd5sjDjbRLm11OubmryRdj8OVT1xPkBL60p
P9pUnJsL8WyNz/P8poEU1inMU652Q/Jquen0wo3qh6us4a1Gx9W27caDa7wpo9g7qQRka8+wFIhN
GW/kkA5dPVykGPHjM20pluE7dwmuyXFVunLfmcVdk/V0Oo+ETDweB+gVQva3FLjcOFF3VhU2IpUU
vwjLUN/t64s9m8dON0ecfguLHYiWeKJb6zUUBhY4zF7cxCVWn6hNzoCG8bCB0XMi8x0q4bWXV0cx
zetcXmbZveCYPNmG82gsDTuyoT8jKH7P/UOtaWC0ejwoQ0UMt5/Et0ejC5aLfWh/CHi2fgJswcRs
H47ug3Dc10l/Q+s89Hl08Zj2Bk3BSkyjVElReUU+eWX76jaBFGF38W3AHn3tx1AC3MnkMac4W2rI
Y358iZ3z4JAYyLNPjLzHqHK3tq6weFTrjvkyl3zYBeO78mHy87OvYjBptA9ZFyJ9+zo3jKNv6mPm
g+QCCEQGDFgRsX79Eo/R2ZlepiHe+3m0G6nSM7BSrjDuVicTku5KRf19XweHfh7vcM8RGwgKNJHg
i4cWFpGzDzMdMXENp6Nbk2Pj1PPlVRVzNgzsmMS5NdYToHJckbwKAZM3OCx72K7eo2s0H01s7p3E
2MwsG5EJ9iVum+uQPK1ZtNCzgKzQP15QwzsBskLsWcpkmRTgmsCNiPEsvfhaFsxM8rdU//Yz75qa
k1fbmna4/w4idXduNW9m3FVrwqcbM9sPbXKMZO9DCTUpfY6bYN8AzHkA07oJUpzpbsxSJegJta8m
kzOhaUV3neyeysExNvnwRlM5TPmsPJCSk+dRGwlfNJhObf7FT3lMoSGHpAjGLr/waK1GnVAGLk6e
ZigR9Ol1U8PsoWb7ziNlB5x9SLZO514qWePoVJJZln0fQcHll9D3NRuNvu1vjZjX4mht3Hg40qrJ
3NjkhDswnwPb7g2EWBz9MKIdbsqWgJjycxAPBYwtIcb+MGvxSjC3eOwB6mwdVwfnwOD283oTiw/E
9Eegva9W+RjM43VbOQ8lbmLmj7vOaO8YRZ89276SLR42bHHAVoKNaPQJA9nKi+o7Zif3vuoPo63e
B9O/bbt8R5WwjY0tns29rehN5NpnQl8Ren5E7ex3s9l+LQv6jlws74Oy3+OtI2nWPtWFjeBFQIe9
6Y7oTrAyeWsH1DM1vqBYLqeosQWn8rI0r0uGzDs8dd0eTj0UfbpoSFx1cbw1JcSLCXY59hZ/g8Ng
awT2Z9T8YrSi9mzVl15iwVDK7p4LJ3+zJv/dzsbwRDKB/CshAMNivbCTF6egEj7wjhYWpFVBsXnC
ugDSmIJe1+bNoVJmcRT/tcgfXZ9dO+hV7E7WsqAfONfb0Bl2FESiwFxyJ7wW0XWo3ouSDYm4yVK9
76kddXX9hrGdNzPlcjYMkcp8dzAHpEsIlpLFIZq3qYnIWvoEKLCZ1VSRlLm/aelWX7HGfNSewwh4
YhTND+IajwQ1jrhhcfqqPedPKguw1NsBN89QrYnf7IvCCHH28tZIxLbOXA+VRIb7ViCaiPBe1pCG
6d5D7JS7Wdw7fu4QlIOYO6T+LiRRVUeA8ZVr0deGAVDKKw54u9DFSo7UQHd4+lz37UZN8qDGADmz
9tdG9ivAWCWsDy3F7STkLyuiUtwb915Mkr5OTp314pT2h4tWQfLxUTVpjIeMpKktw1ViIPiNAsWs
pOfiPQ6t8M2Pal6k9HjVxmqwmZrh/0LIgGlfN81DM8rwOSZstfxvCCJ6RO5tVcUewmvLY9vR+ImC
QtEKiho9M+7MMgGVC4u24TqvA+szMg/6dGQst6TXb3Wkbimi+ZWPTPZGVT+Qg91RmTGfgkG/2DWT
elc0L4mZftE+zUAJbcGAh20Ne/C9d+5EpsSu1DXyPDN849QoLNXUD4LRkRuy5F+1WKzltJ6M/sX2
7OsMMLnO0gVPSOeMaZZ73vzbPjKuIl6lt0nAcc+mjvlCSUNyXQVNcJi0a7M7paJabfss6aA+YOZs
rjnpGru+CBzYE6n7kLW23gV+Eb+2nkzfQ4O23qzAVKeEra+Y2k/rtjLmd4N415pWM2Pr+ZZ/6Wcj
OAR00JZg5ysG+5rg1g51zrjC25QNJIU6YAbkOnJ6XfJZfPdVXCGbkBi/ThOnu4ncxkiXlhifB6qs
PcrCdRdhzLMaJH0Lt0651cqurKuSfe5Q74vU6MoAgXvskNDaNHKfczP3yDG4fdTsMfcaF7g2as+d
lq+iYib2qBL2HTNb8NtqIDdPrfYgEa5DdR0oZ+DwbbRHQoFq1WuaRMgsx9bJtxs0xjaL4nrVzKlq
YfYKa8PFsuAz9+A8tpTk8d9pjTZeOtZRYECpzVFUUF9zILpHCHiKQpyj2ayJp4YBttqVFYlp2sSZ
8HZDymYDf6YmkZ+0Byq2K3Et6wo76ph46jhrA7mXnu3oMDWyOZM/Dx7LnDcBI3qjYEtWzqQb64g7
GmAjEVKMkvIaY6MBzjww+AX5Pw8UGPXoP3Fx6SKUh1UHkfKOEVI2+YzSjSG58S3D9XZNqpk8ukIp
HIEjCliEATpeagrVMa85rm1AVUzPdUEb/c4TPEtNOi3bTsgTXoKcfI5mkxeYlORomKQG0rA+fV7L
5hEoYoJtGc23SZ1DMqcm2pBr1VZ1MXpAIVS8+1yoY1gERXaVDKM5stu1ZjTkZCa+vqrlKJvrbIJx
ecxmSXNvAsLN+s0BLpa/VRGw/Ay6EKcYAXh8zdU8XLUk9w6m5eUde7BxWI8NrcWQlT3rvhZdQ1Qy
6axzaDkBK5Ma62kPwCQL926Lh3U1oFLyuawmrGe0yl4S4DfVyiMy6NKcNiYDfljGovC+IootE+Hx
W3hzoi+e7gloBClgl3Wfpu6v0nVERFA1aLulP8UtduY8hcfGdeIQY+jYu/s8CtnrTa1LYKjsTHlT
UexcbUDkGPce1MLfNBh0v2zbse8ma9S/y5YdShak7qZtqng/gno5VWZfvlUW/DVgqS4cqAEECIPe
IJQA2rLJ3pJOLNp9Yc/1PVpGdeoJW98lIe3FG7+eEV+8MWp2nhrtYzHhnXLrWL1Cd9BnFIvpjkl9
sxUmAdsVxTqMsbw55PyQ0kPcemFwdPs0eKha17+nJbS82G3n3i3eQs5uxWCdGl11zdbL3eCF4Lh7
VxeDvRy7SXisM1cTbGUCPzHYmJLp5OU5iT0zGRIGIsoNbjk/uesRVONRIynSiyqRLGk0lWI3YvJ7
Gd24/TYbn3t9CKlpUU5cPBQAi28gQBi7OmV8nouI84J1pcyYqZdM2UPk2PaPHsiEjPvDhPXogjp/
oO8meA04Pp8SkKIPYQvNfi2GpWSg65m2uWzGr3NlB4jBE2/vXIUJvpVwjD6KIouhtHA2TrS2PlOZ
0U/f9lb+nKSTy5gxAiCSkBm4nh2r+W1FxQ33ETlH0l3fRkLYGm0DXAy8eM0rhuvs7TxfXZuZyZC0
YH1h0x5V3X1S59awcnQk3pySgr8V2gsd7m3lIySQqN8y9wC6VjkIzV1ucXxD+iSjWXaUjiIQjiBU
ijYenpi5El21B6hjVtBAbCgFm2Rx43gIXVbmiH1lOpBjnK7Ldh20sgNjOOfojpF721h+yGHNKY/O
/B4390MTERr2HfOKyeck5fggiZyfUBDzE4Fuh3xBWyKzRiXbZ8OiwgckS7UerXA62VlDD2nki4fB
oQuaWJpe2YXSjyMZY96BFNfTf+uOl6yLBMfW6n5OxXRtuXXIw+X4Z7fnfMX1bu8cVhi2HU2xHcZH
MLWA3BgxHDKijYRcSgPChqtXXsNIkt/CHM+pYzF/8Zt+R8A1XNegAVbeQF06kUwmqi31N/HFzHid
usmexyoDN5W+1pP7AJqRNMfeGIPzmEdfSMB7nRH3Z2sjdYbrajp0gWBTQTaAiuKtGZL3GxYLfakS
a12J0ubmpOXFX6ocrLLpLwBFwxPWUJfDT+p8eTmh8CRy4nxnUsf1vJTiDI617e1bIvHq1dPJmeRp
82ukS/hCv6vzPbBxgPEkzP5c077ympXT9DsTTvZmIfWdwiWyPcaoowX0VZ4i6t0OfexXAZ3slHyx
JyQCAmyxyaFmeYH9CigHq1nrxjdpOjufghwPfRLSUFuZiuwJxJj1RjdOde0sqPz1kGjjI2pqMpiS
mnOstt2jNVt40Xwj6G8mO5rvAF3AdQAV6v1KiMyebMU2lr9p37mDeTBH4X1VViavYnZI1nYgTv/R
oC9vSazUNw413Qe/ds29mg3JmUvO+wIglOEUd+PIfKgLz9Mk5lXWAtvt4zF+nSBX7Cnwg72LqXmd
lzfEcOk8goW+9gJ4YWGkgqOJ2wsSzak2sY3yIgfTGCyP5EghcTzXF9yDsCyKGsdPH52Xgpa170Te
VmQWmd2IGe/cBd7zMI/bscC9YRvxV0tBw0qU+tyOwP2h4LaHMvToEpldwggGCaaAiX3kBg+5oTnM
tro/ABrHdbCwaBiISldgxizDJyzj9KBDgrkqLXwbVKx5W6+c5lupy7dRNb+TftwkUCVBKiccsori
1DGKX9v9CO3Rik59mz8bmQFkvHY+FgwlbPYEG0DHtqDu9pFfhMfKJ9jMSP3J8rjxaaqVN12RMGkx
8mbHTGs7dS1bOkyPkBq65sar3Id+iIgYEeVBJZThL9svzogRGC/aeW+WxltdMcEsiUQLCgp3eHka
0IjkKTpHbsEvEiXmcBHY/4+9M9ltnMuy9avUAxQT7A6bYYlU31lu5HBMCDscZt/zkDx8+vr0o6ou
cAcXuPMaJZCZYUuySO6z9lrfghdJzZAaxlsUO2AYKj4X8NHuWnrjOy5G1uqxuCDaZHfGz3xbi3Fc
c3vfRinYtznuc36MevYsqqVxXcZ0sm3GkfZl26gVSfVR7HUc93sfsXenqm78IP1JahovEg+MWHsq
xC/h1dtedocYaRfjFocby1E3I/cBr8XZUSor3g3LbNGhQoHPSu8GN5jLPCaG7DH/2ubVgiPjzimx
/JxrqcY4UogqdBDqvOkPAT1CPY6+4Xjd7A0T6LNCNwTkZDwXybAedLeEsj7Oa81o12xjfiuvVqhs
DROTHN5tkCM6LNNNNJns0mwxPWlex9eDOSwYSM5T3u1yBRrzvp8HUu1oj1mSdjfqleFyF/OFlcLA
vc7JNkUpi1PZ5c0LIKKz7/fGXmrla2+okxnP3/PsHvD+HAlqnaBl3f1/pL5peGGCh71Wl8UNG9X8
HSPcERLuLoRvtd9ZmrtXB7guGkUnd9x35RpOcnH0yipj+ODNEDFdbo6Zfw2SyFDElZawXYThBE3M
6zHmyT6+wEF4sxHx9awu0e9NJnu5d6mSo+jzxopwV3ruLoEEEowe4RjG+IA88y7vu3WvyWslBjgc
2a9hXNybaiVhIFXdsr4VnxCqvWfh47th08TXFgtocfSHmLECm+3rzEkgKIoRo8nyqDes6Qaz0DFL
tizbcaAcbXKtg4mIF4z6dOmjXt5JCibXSOs3whzSZxKKSG4DUCjZzPbKGIm54/X6bFvWikFbK/M8
gSycg36M9nptI4gZ4VDov9XSGruKOl4v9fFFymk7WbGxAX1DptzUwjmeu4OsyuFrzpTLMAovX8jq
GdMomNnlBI7uWeuNL9OKt7iRtxg/Av6iBwvgtem/gNrfDzGusWEy9yrSjnFu76mG3w/0rzRqCtJq
PAJxGRjEuyEkO5Cv+wU5saEwippthvqCnpq+0f9Y8JGagneTZe03CYTnpstBZqTXIulClaUzxgfN
2XJaUjsn0ZPNaBZ3hfg4Jqb1JkufGGi7B86Pcb38RxbkQpgTs79Tvtq/z6W2Jopnh15CHX03KXMD
jkgc3a79yOLkaNcZywI23EsADE9u3Lml9UWxL9L16Zfbu+99Wb9wnC3eeDuwI8XUBo23n0i55jaK
8Rw39L7GJ0scpqQ5krdLniapA75QAoTbNzgP8G0Zjutrq8YN9TXBzIHwIx3N+avrZnEd02n4TuNJ
Omv4q3NIl/dDSU9bPwo0LkHI7xoi6UqQmLjBhB4Yg73ZvwNOq7UjG3Ltaimv+qjBWXzqD82t4FVC
MSElSjiz0R+tZqXR9WviQCCwSw0LJabMgRGmKnrJNsXYCnNCdY768QrazYMmlehnw4HxTgyDhZRd
6MsfN2HEQI8p/zKMxuwRszEY3AK6pVcYcXyMLZaXiMHkcOMVuZ91OtTT1mQwAz3jZB+gs9R0pgVJ
IW72uOZZIM4GsLFBBf9rBhn+SYqJ/6cXJPhbDd1n8W//8QNh/bP6H5YrWbEKAML//IT/soW4/yLw
gvnDNgzHNPjP/7aFGDYGDwrsfCA0lvEAsf4fV4jxL13H3It/CSsaHhBiNP/lCjH/ZZp8hR6NA8Ik
weM5/z+uEDIF/1cix+QFWCbGV59ArfCE83CN/Pl8TukdATH77+QB8LN3D1QA7RQ85CfR02w58Gxf
a9qjgq/Tfzu91VDu68vf9oIA0k7OcG2w978b7jhfu/jRdYjNv3og+vw7if4vq60pIV0QmUJQKs7W
dcB94EBPK5K3uvjrWhwbBbbk8J+fOLfpHGqy+FK5aYSqH8gddK5HSehMW9Re2VWz17k932PRDKdW
WPmzPXXi5BiKpL1XU8CrZXRwLm2XXetmcd6iJFH3ecxwf8j+28brAY5amGyDRebuGgIE58lJLOhK
/FsoANXaj4rqXFR92EfFcE3SMr8iT39nIAQublFiZi0sc88BRN9ZRf+NCEC1Lnf3K64zlxpDNmna
TLAeN161lYk2gnZO6XYcmv4H29jXWD4MbvxLbeInclYQrxRZfLddpI7YsQu8/LzkaeKXz48q1Jb2
dDbrubujx+vLjfkAF9fKrwTJFyv4520klevgOeZz+udVetBOrmRf3cukmu8JxJ2bE3IiTY9k08s+
rGfh7CocKGGsDeLHznS2f9LuliAxp+EqGVN34lGZJfwIbA2FjyH8BBQvV/zwV53bldHxJnQNAg2e
d8PYAkrP31iM8QGUCdjTYZw2WCPdC4kfd4dfJr+qiNUwO538OhHygTvHN+6C4YZ3ovHyhdvoR4la
kQfKKVDkoZrrnG+KeV0Z/ANC/i7KZJSY36XkZ070DFsrR4AKJc3FH69FmIXa6+bbx4ebJR5yHk8k
oI+PttvMLb7aquA3WtM3ZARyD5qJw0fU+8fHCnPG3fk2b7kCjBhabQlslOX5SLw7dJvY+fE81f0I
sMN7sHfurlA0+GYW23MgShdb5OqitM7+DReAT9EbL/nAkMcCHnM2tms8Iv2dTt0no4hqSNxtbe5d
L9VADk9t8dK1g7vOksm9ammbH40hSrdknh7uaGl4d6IDHeWknX4VA/pfg5XxVPrQXmLHr6nctaZ6
w3JDCzUu20sLsmKtN3N0dDCoUd3ss3ExZfeR5ghqjj0D6KEPPaB0inW5OxDe1gAdfy/wCHaVW81R
KMw62rnSs74tJh2In6qG90UwpF6XVB6GVr2AP4/ZXnq1N/zNJlGAnfLjDMaaT+NtB2TM9bz+OvGF
9x7dKsqfDQrhFktsXTt3bq0+We+N9KbnzHbrdRfTCcUiXCWf8ciFsCxOd/SgZWFDV9Ozit3swrde
vneJZqwrvCljkBOHDEHtxpce1ObBXSZ9QwUHvRx93Vto0U77aH83L5pqo2cf4BVfrcF/YmDIKXLM
ReDorXmGW7dc4mYm6B+ZNDjkVCWQodcpShyzJOi6sQ7iwR93CVMKg28Ve9vUWpBMp8y5DI60rnoV
TS96jb+59aQeLMKNQVtg0uDANTvniU7sr/Ixp6i5EHsJHly6Tv9scKtk/T7O4lBQYU+Dp39xUnaU
VfxohG37V0qQrWk9wfhdWxxyGRrgXD6Qvxtr5JKwdF+EJm6lvQbAgJ14OR1Gzb7XxMKfEmkYF+xR
6RtOk+5gVpqNvaohSQSeBucU+CsDsMmQH8oeMv/ah76yNxrjrQdK8O4XrniXjQNnA3zSMkzJq5ti
JXO0weMLR5BmMUq1Q7KljniqkuFAFVB0FxydgzQf1C4iN/gknUTuuhLaCEO7ANVgUW5Cwi4/Dkam
nR2QGM/gon2OP83YBp3OJl04E0SiHp/8ppELZvvGS4tvIGJ/u4GlUKLNOysx3BBmdvoi8czuJOsD
HeGoxhYHOhg27YxZ3Ew6573PWEYaGJSCiXj/rpsT1rNS7y58/nIlsaf7AR0oV1aK1cZrvZb6h3ZB
UjXEISFBh7Q1a9gyBi+kx3b+mC03PSZLJLiqpb/m2APZbQagPedQdxOzxcTXEVvUa7NzV5jePhci
nivRERQAaTWE+qL9ypdooS+oqzUuFbotDgtMkDNstTg0O9PcA74lUJQyAXdVxRF5MkaKtvFdroWk
LN7mbIasOP5hG3TuMg/PxfDIKGniWNByHfp9Me51fJc4FAqMRF4t6mNRsv3rpOrOlGrz56AnhzxM
M1rGMZn97qjM5JEp6dg/m4hzz4neJDuGkikodVahyo9YW+uj896NOpvYiUOxpmKPGaB5Zf2S7ru6
Kd/6xl/umGK9o6Jt9XFJWBegZ8BwGluZhwFjuWDj7DBWO5MmbmnaE7tYNLEHX1edIlUvOwtgydo0
gfogjVahZCynOsEoLrAJOWMlAPFKXgjbYI97q15zQRC53Xeje+iX1jo4Y+RfTRCAa44Xj6ZanlQ8
77BhJhSdaXH8XEipLrGY/CPgsvxbTuyJa2B/qDXVKzkq7s8GZpzGMsu/saGqs1NSgQO8nm9xZteb
TgKJLYv+paRQ2YfrG+ErfcAGIY2X/sp7HIYCbvhorlFpHj1cizeWXRlbdK1xDw6/kH3Z2F79Jte/
adlxj/0DZEhk4UNTvX3UFahuGqxltfFFWt4KUhknFXNTc+r2kRtFBe4EpB8LokAcdIaoOLml0XWo
29tMFHkL4/isO3Z7S1126i2HXLmCC46lR3Hc1WjG1uYqTMdqfCEB/Eh5adM2Ssprk4h7DlHwCUPY
GHb4L+mAjscggVTBhhVrsFWeuVbxDrZ8iTlqHSa3A5zbNOWVg95Tb/EASEvzlerf0CmXLyZYBLs5
TTa1L377kcHXdPCsdQMRiosW5o8Blilo3OLFSl1j03W0ytVi1g+lImrAmKYFuj/0NFQk7pE7TbU2
UFI5X2Odq3A2fdFkUv8GtgJMKfLS7roIdBStjOxrX2nEC+3Zf05BJm37Gp8F67HlByD6oUM8fzFE
H11b6EoXwdJobbdmjGJkqbBsec45k8dSvoUgJlJ4Y2ZNIceoFdY6mSy1yZRjbZpJ2n+s1KvWReKq
dq1AHCNg9m8OD7dzmc0tME9lAD8yJVlOaunMiavGFIFXOm2oVKW/eXSt/GFFhBOCwTdgUQG8zQdg
rGDRbiULtE3quRRR1TN2ohH3J8HQElPKDI5PDJzGuaQPlhjOyYLLdpQFx1tHFwd6UMptXZfnwibn
17Iy3/pjXwHS5D5B5s15s0hOZZ05rRcDP/Xg2toe6brZCjEDlULCX2PJsYOswKlcoquvHG26ATAk
P0GP+IqHw4PZ6OI9bLnFUQ+OYlhpCsNBibSqBgxR0OePaTKmR7i3LOfsSe48Y/C2DYrDVrNb/Vsl
ubMlI4nVo4dzx3uKCHvJ5SiQe55mhoIqb9s/Mfslioa6370PF8oGXX9bmFe2kOlsaoNspuHRuzTo
3ZS4YXyEh4QYUOkvSjeuYBWTVUUTYlBL5W15MBD9VK45rkdf62HWLPZHwdPtD+51f181I9+uWl+M
fUXTrLEBSNZwH6d95kzGC7QrBm0PpuYop6MPBG7v2oX1xBWLPLjY4uw1HXH4FhfhL93tCZrQGX3B
VgvLXCkxv46D1n5iYyDHZNbJzqdV/En2yNEGlTnnspiWo+eVCzFQpG6ihUBo2GIZ7TPehOpW4nb/
MCygagGdIRGC04Njy1PFzTFaVOppjFvtmY08tvuktqIv2oeiHTNhfxesJ7DzPQC5WtrbbxT2iSvu
mGETZaLdCsfFWMZKdaCEofG8p8lv9J2r6QVl5dXQYiGj3xF1NZqzVV+Ncr+UbvOFg9H95kGx7EU6
jmY4OHHyBJFj2Q4137zE8OS2aCf3PrGDXRM0n2iWgUl8jv2i3FcRlempVQGQNMdeB8uOGHxOcnE2
NEjWDjjfQ1K2CWY0gbRLmRCgD45KzxpdDXD/UrRwGztoU37mWROHZd+PR28m++/iRgtmx0epp7lu
pWLxa+5TxEzNeCsfzQWVS48Q/9U6LnVmxlpxk+Y5fZI0/q1njdMJdsweKdP7ZNe3PLjNyKNdMtIb
ohenMR4+cwQf/tI4M+aRaTzWGNYjvrTf4wBUFCTbs7s0Wy8n5M5rvSv2NoE55YdYOtN6RFXDM9hq
IJpkDftHnGeMs2dYHED0QU9eigSfouE3xo1+lPTkm5QByIos/UJ/1nomhrBj/Lm5lfqtDJYAVjrG
kHytjkS2nNYULDsH1xDxoWoH9DnLBjYm2xMucYr3OJSGXWzX2wZ67qXpZL6DyG7c6QLoSCkrmBwa
3goE0tOYq2/unVjcqsTblaxw6y7J4WKWm0Lz71FXvuazeikHUW7oo8uDLFWvVY0ztOsJkY/T20wZ
e9Cnmf3RTA9Wb5m5T5aKqjdtbiNam6z7IscPSl6qJylwHiq83wGa3nJumoynufxOG1Gv89L4mkvQ
irP0x1B6mH/0zpHBVBLYzXAzv+laXZ4y3tu+Zt7dtEv2gsSwdxOioXY+sVojgDBm83JFQbDCOe2+
VIpd+jFLpRhHaaXFVxPlIaj25JCVOVFakf/W8ioLBkOAx9J+SPjBPK2vtT5/1FM9bpx5eioFxIPK
7dUpihzt4AxetFkcKywsqLrkYnj7FaAxaWjvYNi4wWjLaZJehkOfMECtt5Rx9Ll5trJmXLeLXR/y
mGly0Btx0HKk88Zuiq0XZxfGUjxBuk3iLZtZUJKuXgPkBOpuPsj9g0QkHes/WEsUcVipEzMQxgJc
1YPj5c/zqxa7HkuC0f9NKqkPR0/EWI1idmgmp33f+qPz5DpgPF6ZQoelUJ9zUYor8ItxmzELB8hA
P2pw5X6Ccw/bDXghqEBzE0WA9WZJtM3xfwO0eFk6in7ZR57T1D8SePiBiv6H9dumalkgugK6LzNF
Ogj/VFfRMa15bqLkXBI/2pL+CDVqSbIWCZvOwHI99169QX67V4V21PzsrU+b6WxjIHpuoszD0VT/
OIA9ZGd+C23Zx76XsEXjJDeI/CJlM4UUDwAV75NxPRjGe6v7OIbRf6lN2Y2VoDuEx5wnQaqSizkU
rIBxbzG+T5rzMvKQzPlC4J3TPlCG6e4hVbqNYUtMOuUDVMSuRo6FECIACwDkXGmy3ka2e63hZK4g
OWI1zPCfFgPCsGfiM2q9lKVHv/zwBYfdnym4ELW+jcr5TlddebN8W241vzqwbWkQAFjcGvG2LDSW
G6kNOLa9a4N/amQxH0xd/kWfozamUfQR2JSz4vB9BenxXlracqPC4KPuO25XU//L0NpbLYy/GDjf
W9//mlT8QwjnhCl2FVtY7y3/Jy6MvUdECPK9STQAbmUAG/uZ1tnPpG6nI7FHvm2NJTeUW+zjwel+
NZpGjYRh5NdBtyxmRT06kW7K1kKjAB1nVs6gSSw4LxyTXlScyTzxaBDuS1AiJGx8okd6K0f2b9p2
bAjx4FHuavtQIlWuTFxatNh9V1REBLycfpW3yzGL2g8+zJehSnZ1WV8qL5nXCQ50aRU8VuU+jTtI
i4mGIpB3xe7B491gJ3auldSCgnPaCubeC5CkGJ1p3BAEx5Ks67BIU594cvOcM5vHVCuieXJsKtwn
cq/b2i8P3kgBX1qvHE4VKx8+58p3wC4k6f0BN9AeZXfEpj+dzOIhwiLMK6ctYlP0hhu3CGzww+wE
6cIc3WbHHH+j7+/M9UDLVfeMM+lqpiwTlkVc7CjbD3OHt9ArcBb0zyNxmjSqj0JnkGY5GtbZ8tYs
GLtUQhCZJJcVUjtxK3luYelUd3NODnoRXW2aO6PY0rdEAUe4l/4+ifMo8FK5c5wmfrUqnwJER37A
EDtyHiYDUpUUYNVGQpLPMiAIEfFuepdvL1myZls3ekS8oXA/O6onV3meQdmk7KkPtNxsnvtmfEMk
NPBYaMYhiQsSVIA7t3nVt8WalEZ/p1yioz87qREwfBj3DPKZv2pc7oqQMpZz7ZneXpLf2IyphJlX
tS7m6ZQViIU0tPZNYRwcyPh/C3P09hFMhxBSxvw1PPJZAz7Gg03M7sykWn0rzA/vix93mJKW9DC4
KMNoBFQgr7q5rF7cLkn+AN4wPpDY7B08JfOJRU3/1vV49rIOIp85ZDrH8iE6FHT5HGLMN9Lv/3lJ
9Z3JhPLJmuOP0XLc6xlUQxo+/i6GVhy5bMVmdCs+YBWrTURjxZMHhPlxn8AiqCUP0Qhj1nVIjG4D
TGJcG263XPOlic7KxEpq0mX7RPHAAnPA8H/lUjpBqjujD1C/vbtjUr32SZF/Ur/WbmevxgJR8FSi
d8E86N2k3cZU49UnmsRXbJBXWVlN1n9kXRKFYOiJGHSPFBVm5mJDK6d+0OUwbYvOHU+c1hEcerp5
Wi44YuSoDg1m7RXA6jSkJTd6cU2gHf7UGnj953bXi5bsV+KKXZuV9s1Ty19KHqIzbynaZ3U/bnDa
M2nolKjjnCAaQcSbUKjV9seq8NotOAf80W5nGb+cbBrPHDqqdcLDd6Og9RI9NZFJrDh/TnylXpK6
jvcuQPBvKQf3Gb/QL0sImoYIO51LDoMhjmqiigzGB1oub/SZJkGFGyyEQ8bF3aJodLygzyj11Esj
euqvBmDVSF3zljFGfizoBkenfviqzbLb2e1j4Td4DK6u0R+7WCveSMxzHja4YzcVaJ6kLvST5Pl3
6kkvhrbPHjrO1T6j3xFfl+j3XsWSPO86LxC+rV0TPfsN0Ipp1Ulp0OLYUjbtlU1zfGr0hkWGV72m
9mA+U9fCto+Qd7KSQ4ntBMI74pcuBlKIE6hr3KX7oqQUuMmX/MRSHHjDNGC3otUqBMxsQJ9JqhFs
R1P/WfJRHiGI4BOspbaW8eMP21UZpopOjuxV+Bz4Zq7jyDHOD6AtsfvphRarYS0zveVpPmPwVqXY
V24JsZQumTVcqoJaA/xpPh65VUr8MSTOEB/SrDA+Z4Mz4mB22Tp+3FXMwWnOLGQTXjhCteERAYRQ
lG2iSg5bdusdXUI8buJZiGuhRrbrSj0DSE8gk+jzvlYVfPikJmZSRLdBCW8jFJW9pcqXQ0uJSUid
TbnOUnotWOczkj/EVQBjc0AjVBIsOC6e+eYO31VhmCvHaWOISuxMWNi4YWp2xoYF7Eskm/FloA5z
vbC8CYpkqt5zP5OQ3bFe0GdAWlJNOHdcOp078k3haJntFq2FtYmjiYtBiwodMll70yCHnYkaRRte
z7mGl4SO6FhnkDvliX7X33Y3JRuqaIq9pIQYS5+LgMKZq6RimLujb2O3T82n0ZjkdaR4IjAbSCWJ
mPId7b/FRsTyQzrw16YclyHEpmr38PZvaWj8GoFsh7UqYIWnNAqz3J71yzDm43ecgUVdleRsD2qc
qm1i692hhpl1ZhXFOhmSHRrXGiAXZWK2NJi3K8h5RWXgFqfTQqMHbV0RFKQzMdK3MyrEEdFSXxuJ
nW4ykf8d8cyD/0nmvTU30zrWM+OLhj9vjb12DpOY5G8lDPoaHPRZoDLexlva+QBFIg+cCQrTwL1h
MxOkALPScl9PpHdGg3HfRssuznHUmOGU9P26YRcUxGjtXVPkQVt2/Ws+ZeTWh1YLKtD4+IG97qAU
batcPqQaqa/6ZNlY0AChT+eR/3dg6ZivMs01aSXSxWu6AGOkuDvawFo4JaXNaL8ISQdkTgBojGG4
RE7Jle5quMeorCDm1816wPPJuZme5eD6bHCABg2tZi8jwG1qFgX0LtdPt4lDewR97E11w6THJsqy
8HSNbM2M3l9ox/aHP/ogm0srlumvJtlkGvjaaSagdHqHZVo7q2Zpt/1ccAxDU3laUrzFhutqKL8p
14BRWXunXqxfxvKQV/uivGPCL9Fd7eLucPIJCx39mZfpP6mULddMV96hBHcQLv44vo3t+J2mJV6f
nlkGXd+Z7s2ozZcGlkigL/03TtPHFpcfIp1KC03p0vdQO6P9a+ESf9KVG3G7M7pfuLX9J0uzsfdB
SYZ5FXGXYTS3cv2dwiMznFtn/ChxMuADqSchAmlPMV+IrKYVR/La4sT7mRmK0FtTXjlupTnsjWY4
kAiY7+CR+xAnUv0bXpr23sDr3tGVNhyk440f8ELKm/GPzy+2IchZjfczVYKopMYu/qP0jP7s+qN9
dRtDPxi5jOmEAceJKUfn/uYic3RsIc9dPNTvIzmmO8u5H79j49sprOJuwoLTnvkEgMNBfFSUXQbL
NBvftuDXZc5M/knE2Vfr+dONMPqEgVshf2m2vm3pALhSPEpJHqiAp7ybon2cJmDMAM7IH1pzSaVB
TAHVPvuMV64Jca2otIpUHIpGwlfHJMsQCpK6UdAYHKw79U+4YeQjmhOVhXrZ86+zKobkPbRPCeYq
svJ2tMceVv+W3JP3lt7Zv1qzIzhMiDnsF6uZOfrwfv2RPfdiyO5XFbEUXUkqVwkCFz1+J29mQzwh
CJ8Xk1LpkELv8gGzKr5GPOQhOyG6pN2kDKiR+xbUsYe0u/Lyc+L2e9bszaGeND3IbBnvYre0rtxU
/acKXh9aWkTK3ey6+kuJxhq+pVO2jYZVJxmOEP24l8ep7t0NWgUI0rmLXFnWQtPM41OpeK9PUc+9
C2MO/3s6Wii7Q4EV0548dnLWV7vkGARqMhTktHO9F3jyUnuH1kfMyGopgFxmz1hDG+KrbhVfpo6p
Ywlba56+I6TdgCgExSHQgAxMQrPoxHNKg/J87orKbRjX6UclsusHbKuT9pQPA2SHqEj4pZGhpu7i
z032d6mGct4Qxm+KK9VUWjh5tWscM5Uu9hojkkiezcI1r02kWz2d1LoBF4Ahl3AT9Vc9T5PlYfni
vmAvm4VU7j1CRYleOoCeMtS8+DlLPRPaB9tTpyYSqfFEMlX3bRoANZ4zrqCZI3y5dBeZJUSXzb7v
fum0GrQP5bu4L5x6eJr2i/ZeUinuvhMpz8pNji8BUEU95kdaDZk2VNnQWG/SepXxuMr8XxNhm+7M
muZNmvwvywRs8rOMSblf7NEQ3nauPXnw0hpWDoAn3binc02fH22yersHRRyrcCL8Hgj+LG8LFLll
ZcC4X7uNzOAX9OJzFONw0aZRs3ZlGuNTXwSmNKzcceGuAC4l6BBtdfPiWA/YNRkRK9iYG+nO5Rt1
jLHphAbn0xjmKWvP8KHpbeCr7/pWOy66E60m/FndJpGci1hBQkRPwAtuVVF6T4jb3COE6nHmJtPA
vpk5wzvYNoy796knBr61p5zUqt8nGf1hrD8KuUX6qFiI1kN7Mtu2Q6wkW9ACI8AF3LG5M2z4FWMG
atXDtUCEBTsuMNJKjjA2ZTsw/9L5dkIr8QZC7Y7zNwLjgnw/1RzkHs3zGA0pQv3C0WqroDbN9jsR
rmNdzbymeNcxk+ZHLLFx1VrdjlYuv+zZVyT6Npa7QA5owIU947+mUTcrLZUf2Z42RAWxYV8bel7t
tZywiB8qXjXHLUgcZNIHBtcsWhDq/Tq52aPphonN131F9VTsBWVsaQW4VG7M+qrvfFz77uJi74mp
zSO65Jca25J8IYkINv+RRZ5ZdfzMNebtqmNf7VJUE3L9BX4Eql+DzUScQYG613TniiLSb7V6qE4G
LYMb2Kb4bKtkuyTN8MqUbPGhDdlfjifwsOY+kpBsFC7vxkmYLYo7M9p5QTfo6JWOVqmj9jb9KKEm
PD+gD2MM6naubnyapAt7BftAgeyI1I0cLKbkAgmdEWQINGn9YR/J+FtDHuBJfLJZiCcqsTeZo/3G
USvYrRu3AQHju5PcLBpunYNvl1tj6jEuZJxMUK+BS/RWOE5OdGoc66XsyFVTI7C3SeCGueCEJKoK
XYJUyyPyn9B2w1kaSoeL5V1nomqHgDR5SJCLGAfEX0aVzdJIHxZWBX7H0H2CJpyu+ftZr4vgIQuO
9XWJ7RavCop6HYMw1biNsZ9au/M4rKmX995hp+CxbA1OhNlMnDuTBH9wyq57UmZEx0ruiFWKCtTV
S3VJ0y59h7LJ52E2fXFq2qp9FaOgtlXFbyW0HVLBzd1HoZ2iwBcTzB6In7Btm0yJ8kJJnEdxtilo
hNDbyIAe0ZnNKu/p0VvyWqzt2pifEA3Gw1KzimT8SbfDAPCGlleSa8WRrPZNlGXYZOLJpsICxXgP
KrJetzZctV7XnhDHQAbWzBdl2d2iCMall7tAEfxhrgMoasSeOugWBdvc3ps2g0XmkoXpCSjUg+lg
XKWOnutXDjU5NlnEagHQ1RJHJWXmbioKvF5o02hXTTObwRQpc8u6Tw9Qgo+04uRbuBkPljoH/5Uz
MDrCN6OdM1mYyDkC6WGsEpO/YZw9tT6SZ9IN21hvsltZOMe4NWD7mWofG8Waeh88ytDvbLsMiV/E
O2RAFC3KW4uDn3kofIas7+xKp08zrRHRBvpFyMu+a02SHysr/21Bd6e/2/yYa9p/h554oT9ReESF
cr91unht+eOmaRd8yZ6AhVDzdHpwRIxpXuvwg3c9rt0tCHH513ejbyNPUKQqKvTaksVgYTX3nAXy
foIndMGViAgHRPFUEBZ9LBybkJzUvtCs+YEiNQH2smGEN7J8c2dKEYJxVzhtbZzow9I3BfJLh8iz
ituUfEUy/6Kf9i7npD7ZWoHSEX9yjvoV0bITSAMbirCnN0GcEbGc5N+iRooWdNe72ikL58FWn97M
oRkWJAeAzP5rmeWDkVRXBC8XFtceKQX+rM466jGWjPMM4MPLPt2SwDfrWHZeJjgQ+LYQ45jvAtez
X1gbfRdax1Axzx4iYzaErlooLa68faPcN812Zx742Ajx4LCK0C3vo85Nd2tbbDGU2KF+aEE927/p
qk22ZCg4PvzklXnqKv+PJ7GqwOkAQ8tdelXGVfeaSZZKwGt3vqGtjS7eSJ20gqEdVOk8mT5/9Z7E
717VlnlRSXQrzfEry14gs1xzSJHr1rdDZLajDvPCxpCOS/w/2Tuz3ciRNEu/SqPvmeBiJI2DmQHa
d3e5XPsSuiG0hLjvRhrJp5+PGVnVWYmpBuq+LhORoZBcpC3nP+c7xq0d1Rj5FRUevVN8+C2Ixzq6
7roqfK2H6iWjrndKaKxoNOP2xvQ3XRuGn/Rv7JIhnx5b12YeOd23UiJrSf9kte2FuupqW/b52iDI
zEV4cUV/myoFbucj24gg2OoW+U1mxi4J9WnKHZfDlhPsHeFyQveqmxTm8g53ynSyiqhCzoxCTN7y
dRT1awp9j7BIJshhpKJYmWI8Ex3kexyCnadxyXS+TZRA2e61y6Wk6EeNOzu58dz8CerMkYx9sjGI
HQIYIZ4pBu5aw0dAJnAVFHGwrYz0QtsjArXfPlUqPoGS3oRZ/e5w+Msag26frvzsXGs/RNBz8wjs
a0UO9iZU0Mrt9Dnymz28Y1yE6i4wq6vOKm/8RB9mGWxQSw5Ooi5pVXtXndmRJsFiwslnoNQ5BTMW
lclJFBj1KAlaglMY/lokjLKqnmKp9k4pQoAsuthWk7GDJXFSfUbsyL5kVXPFFcdaujxTQDmw1s2S
pz6H6JZLMBdVOn5YY8apATkbEkLlvjkZzqEhhmcR4mlY4UDKCRQsvfAFmBfmdfauNUaNnOfr+4CA
/nHQFtq4pbA7Wg3MA9jSZGsaW5y9XlkXSDrkJngCQujQIcZ1qHS/s+FhCwOK939R4/tmQciDn+OR
iAVeGHMKBLSE8mjF4U2LyeZGQ2PYuBhEgoxvLNfMtWq2mHlw7yH8P0uO++sYr+5BcgMxaN1mV8KJ
xOop5gb4sFhjqeJ7hO5qwE0ipeKXIRpq3B+ZXw43onXgVHKVviVVSYqz1Ez2snrt925zLgspz/R9
0m+d6btEhPuZUTh3CcioZtaLPRKOPPWwCva6G6+U014Sy31ma7syS0q8CSpQGJubpFcqyztkleIh
0KK4U452bpuhcNd8/L8jvs5pZG2bPjlwOWE0iTKUhfU+bihTH+sPxGlmDamy1mYl12KWlFG57VH5
+myoFhUouoZRfKxU/sxOhF9t3NCa+lTnGodvr1FtKs7ZqykM5ZcgrkdP0xKg3mKVcX9qQE7XFHCn
Z6aTwXXEOPQUJw0Z3IEz4SYcXPHlOZzj6Gr6zgK2S5wnxaYoE07ufifvLE7Ha73QmPDlBhs2HXnR
jMzOhayKf0cT/ggWWKZnWX4AQPKfwyr/66P/j+u+e/9zIOG//96vWIILd5IKjoDdhyCBBF39t1jC
8ic4wCnpsHx3SRoQGPgDVmm7v0lUao9JnPA917NJLPwtlsAf8WWwmNnIx5ZvBf9KLOGvoQS6VhiJ
AQsUvsOXFf5fUJUGRjttQC7YUNx7ciYr2E7wJiHRzxgpbQsjSZpttRs/BCCPjNnTh4HmhY3jZjvh
xtnOna3pMEbesQRXg3mE9//f4Zdf0RXvf3y2NmnyUfUq+fOztfyNX0+VcIi0MOI14e9YMHScvz9V
wvrN9y0HlGlAMtT1JTGTvyFQ7d980i8OfkByMg6I0r8/VZb5GzBVHiagJAHcUutfqklaHpoqn6Kq
XOqffMexIDD4GAv4SoJozV+6Z4LKiHpUJiCmlo4OmEwhxPlFsP/Tu3b76+v9R9kXtxXDLSIy/99/
hcy8twR+hDSXvM2f8jRNmlADiL+ME4uYzhGXruecjWX1P/8rvFZ/+WkEPw9JIMHnY3PBD3gX//zv
5AOxfvgCEyYPReCYxAyQSNzSkrFiLztULF9s6EdsmS3A4FlHNZL0JhCDuq0Dr6NDZOjLx3LSnJoh
PlvVNfdV2zk1mUm4z4kA8OxKhB16ucsqWaoEaYVbxIeR3cK1+6NIrTCh03zs95Y/C+YdbApTj+uR
6yffytDVeID6kMstiY4GhaV2IGgYKdvdIh7chTjQyoPZDz7H4aT0rC3mMuLqwdzJgxjV0j/stMt5
BPQYc9IMqh8CHG0UHNyuiHW69y6VAcmNWY3Yq7AO05vopdnTMBCS2FLGUAH8ZO4Fzr3BUovGDCy/
USFuEtKDXLQYNyFWtYEr9SpjC5ObFIy1zxVUmjV9e7ElmlUymsI7jJTbP5daDQzrgJTjYqTGqN4m
eRCm+x6iTU6AaElkGm6CaUQR7irXFK1HR0yWMylUtxDiXVQuoQyPmVT5XLaivmrTWTQHHOzTbZiY
TEStVjvDCiQ6Vmno6Lhk26hs3gFBBu8drZlPpWzr76HAeMefqPwtYl77lpi9+4nFxvkWInDLH4Yf
zkjn+QhOwipNW0KB4P6BqZbp74HcvtYU0ug6XTLvLaKPpzAV4LocSHI0smuuTIDYclXApsg2wvJ6
+021hig3lT3SNqhsJSJy2vlo72nbZpQzBYjjq5l2Bnys5piOx9YLqWxltzB9gH2pMvEjRZZ+lb0k
kR67YBQOTc2FAwVqOP97ef61PFs+y+M/3/svSfSz/fPi/Pv//2t1ttzf4Ewvmz5DZ8rsTPro9M9O
/Z//NH+zvIVdHRAxZk1ZENV/X55tB3o1Z4FAyMBCFxWs9n9s+pb1G2cBxhC243tgWwL5r2z6/hKz
/IcF2qJJj0Cju5TYuY5r/mVJS9oGZ2ODnzXCzXFVpDOszhaiHH3dmLK/bEemlOv0oekfSH6QG6m6
RpknDrGhsXcIWZLAyhiZ3YaIkjmV9Iy2vmI5Jc0tfm7jYtJggAkprZlaCt2ELzlGV47O3lh+uqOK
P7oxldeBomVrBbCojtcetRgnYiNV9KFtq47OMBZnYFMK4guSMFYiSrOuoK2a+Q4h0hw1I43WR5cO
TMwwx4l3vL2eVDt0Bzfp1FOLhMnr3eKaJIVfNvOWKqCsWJMZxJ0+zagBZ2+YUN4x09QHmWLL3dac
ynB8eqmhaQelKcDcT3CCl2YwdzB/lg2olHLXB/mAGZYWMOlXq1lD+zsUk6+cLSrjGNK5bVMjlbuT
41w8QurWmoky5CqahLBhr+ahdRaqrBvioaj6Fxg8gGYabJrNapKlueuHAUaWZoJ2PwF1Bl3QTCJi
hdfxbdZ3XOwcYg6Av0TSbsZF0F5RQk0NlTKJbq7DqkOHTGv7voaMypIciavQM2Hvqil/nSxMYtgi
g/SiJkOi0E9e8VlRU6XXCtfHA31YSBtjFuC/ae1hUwg3fSu4OJNCyoMe+FiVUGxl1m17DBujoQw2
sGN8SpO5ZAirUFwAhXFTQehktC/S/geLoKKhTM43qNF6m01qJAVrO7s2tj0UWVF/Chtb5qqle4qb
slW+TkzXDxCtAix/oz8/z+S3vhgdBta6jLVXbRNpGvkOgpTVry0QciCEYvuhcHrgAyujqubwoKFi
kJDQ0NCY8rpR9ZgPCtGLfd7v36KGvNIZHUPLcymgEtQ8it7kcKtknO28U6PCjAm0JUOYC90j2bRr
FT1fRNdAzF+MJTGzvBdZtTO5Xz/OMHCucKsEGzfzzkM1XjNJ/u6ZM4MARyOizRmeaA6aFIlmDVmQ
AQOx1w3UCoI01IHknSZeGeflR+q2j1PbtttlhLLpa1haq9GXn7olnObgDVsFTYrqNAzuIWNYv2vd
cc8gpl3FWPIOaTTOGC6MZxwtZIRDZ18J1e1mjfuBevR8bzb9GQ/VxtIUSip+5sOU13u7858Zd9EK
nxw66ePBIuOD8ooKvNSjbrMZHN9Yvs6T99F4OTZSbzuPXrQTWsifcy6+DNAR1FbeGtNsP5Qt25HQ
0IoS6jRWY1hsUewx9E/MF6aUU0yuqY0xGWp6E/jAGEPNxhtN1Pa62ZPKvMGQkJIMMzoEOQCqzIrI
9vL7vhrDYO/RckaXzhLecu2XsopeVBWdgoAWmMZ/0KmIKY3N35hohJtGIIkMRn9hQhb9wIpyZ2N2
I/APdA1D9zrv29Ps5/XC8ruJYmriwvwljgwsGtGMySwgY0plUfiUWYWH2a5+cmv9A4LCjZ7pAOwU
m3iUH9yqvx5xWz2xqjdrSZbz20stY4d5OVrbCVUo/BbH6aRrj4JpBqf5QKYgjkaPAwa5tjzHk9nS
i0Yaq8D8n5TQmCiC5hRH6zq0toGG4zpPdtKr8HvbfX0gRfDmJPCZUtf7AlCTXTezCSE7aOkeG/TG
Ghyg/aEXnLt24BPx7Xw1uR1icAkasGYe0nbWS06uM2UUvsg+2R1AtkOa4jJEijp2JjDPMfwRe+ID
O1q+rqEpgtAZX9RIm1cxtuEOvp279ZwuvqaEBSSLCreuZ6aHaBjwZ0Js79umPbk1nhNA/ddOQhou
orTn1Pv4EH1IRlsvI06QdQ9+393WlLFdsjqJN70/f7qOvC8styF1lrd77evXnALqh7aiNCDXIxR0
M282ibLtgxWqg21BYpfQajcQoBdovLlJnOasRrFVdgEzkfjij0TjdxXRR0Gy6HHQMEYLItuqJ/xo
85imjRUcCuDNkHaH+uDq9qkb+y964K6zDHo8sRqW6/65qJwfnTQkIldoXEY1YZtM8hzcTH2XJy7y
sj0+KXMcd+DeTtQ3XVfLQq9p5+pDe211sMcyD/8lbxTeFFCjAstmb1UHL+52qhqGtXAqaD7BJp8M
ns7GuB364asyi9MUNRfHao7dbAIPKcUd61tx8Wd+ZiU50aYAoVeuW39N5fjkmuW33UGPgxM1LcOm
sarOdHGD9bWmfDeX1EabQ7Tyg5Z3fTQYDooT1wr1EQ8aonmBEbhiYmXZVLeJPAcSOTefGNnI6HHh
58LzCdhjgkqCkC3axFhJTWWQ6mzorBFe5sBBmaICYgi+YLbfKJWLuyp1T56GJ23JdIbsEWItObC1
ZwkRYIbv8rPEZ9cgUZvZoyJ+5eKLyCvUu3Qw+Q0E2hHktegQW1U+eYTP0Rqp02pj3+nWQaxm61nE
BQbQyFeWIiBj80ztOmbA46fvtDPsdOieFjA0crZQGLG5On29CWZJf9fK0pK2jEfZZxnIxKIh3EgH
jOGCVOvdZHEZFRW0IdNgx6m+bav3q+KIZT2FvQ6PMqbHI+zSwVoncYQjI+Wb7Tg52Z22rxJuxfOb
MEG0+Fuo7Pgd9gymgtxGRzY0KDVkSHss951So7HHrFUegpb57hO/PLsaLkzTMY1OcUByqxnvui4x
P6CS22DI2SsAe7ExxOND67vM7IgWxfjAC7q7d03bYK98IXSRUw0RZUD7V3jYZ/Mux6xgG4jsjjYV
N0562Rvebp+BFB7pIq03hinqqHhlnuaYG4nubVoFVXQ38MmShZAkM/PHWOYaoG2cKknR/ZJqKWdc
gVMvRDOeqS+UYNjDpInFvW15IXxJtxhxMxtRk+7xj7lYLJ0IZLMdQMOM1w6qE05+LqfTdYH1voFu
YzG+aTZ5QakZH68zl66zCuPat7aycsqCBFnB4KKTuc+6QBlqnF9A37fdbReayLc5LER5NxWEhNZO
1xT7UUXI0IQYuuRHabVvMGDq5MmKQMk+jJSGRUdpg/z5SAQP6pYj1G1r9Cn7yWyHfrsLWxVdx51B
SV0RtAMAVU1kOybAkMY11s89naTknRM7x7sPyB35/eegzSm51aQb1KuqirE4hoMJFCCmDC8FqsaH
LsTCGzUogZgfZYSgsxt+Z5LOvwClCV5WCkU1WMcyGcJ4n5HNIanik7l5KRcWKmnwiJQBwX3gkr/D
U5MB5PslHhjYoYJPid6XY27WDMNT1Z2chc4aBnnj7+PQTE1ebxxOIOq4wxtFwAY6W0FRrsj+ZmvY
QH214U1fJr1OYOAlMTw7ID3AtF81BbxIrOzTTTtFoJFDs8hygu+lLZ7xbDAZKDWVr1iEZlobR0A8
tDMkA77oyKGakpRpzvo6KygBhte+0sSLI2zp4+xkhk9uQfL2TP32LfbEFzt06h/9L4Kv84vnO4If
AbGUhpTjGRETCioaN048qmOQ4jfidmCcx8Cvjp6XiTOmXGZACBRHGA3NfQWAZO1ORu+uuk5vFDC8
kzeD+sKWhIMld3H4S5YtfkpmtXGHK6H1FoMsZZwHWqbYx+Yog6zQA2YH/E4LFoVv+PJRR03mOGgZ
Arprnb8rCiJOaWykzymozrOBi/e7nBpOiT5n/J95aHrfbT0DjzB92/hAbMLjxRCH5jIvT7dWYbsw
QGEawUnk1mDh6+Hck9i7GHfwLnM6EwdXktNlwTJySKFALTCCC8CRdtlXPmq4mKtuMa8ZVYOzxvKy
D+6s8bZuyZc09OocxrGKmdqzV5LAMDFMxdOHUdHK2GagCdw2SJN1QpM0Nowx3SYRC6MRZd4RWqW5
mxoknN4uX9l2yGFMY/0qpiFidGSQea/D+Lk2gb3IXIHw7dCU84XkDdDNX/m9Z+2CnvWGWJszvASA
PDctkJdNzBVqLSdPHMZG/exkE+06N67utG5ui3IozlHCYz9rx19nkr08m/N0bRV+xoWsCBhxw4B8
GpP+KdQiPhLvMrakhHeC2AIWDELvUW1aJysiKZs2SfJZwDjeh6RrMLdbGOh7KyXK3eUPTUTIx9ZY
UbUY6hd+Eo6oU9APWE0HkmJcKI9+aM0XyIg15uLW5wcfoEfa07jhJ1HZr1rzf1eG/adNwdc/F2Kw
PCZD8g8zmOUv/FJiaLr7TTBcCQLLYoJt/kkoN7zgN6Rjz/dxTghkkEUO/0MpN/gjdBqU8kUgERY4
5L9rMYZtM5yRthd4rkPZ2PL3/u///hz/V/Sz+kO17v7y339WsW0uvf+gxniC6IyLLC/oTWceAyLq
HwVmqYfW5oE1iaq2Y7Sll7IqiIXahAKuyyix9SMp2ck8+bkGtkPM2YNjVlli+mAVFB+gBEP/jTNO
GpFpJxu2djyPAxKpckJm63qiwHQF3bW8JykcJzuzrjMiANRH4gcZSXmxeM1Tad00uVS4lPCLz/A0
HCauGHeEhIXv+LF+pG3AvdapbjimDa1LfQ0tQ/Mo1rMikLFVIAuy5xx8QnYUTdXSxNv6+lsXtXpL
o9b2d1JhQQV272Fdz9JNGCSX0XTGx7YvynUYV/42SasbA2YICdSeMMOUPHtIJJ8GYf5NR7Xixo+m
D5Ps8tU8GqfIjMJ17ANdjBVwqpkIOwsix44aQ99+To0r05L1FaxpoLNRpnaWV4e0ZARXbufmN05W
UivMcXHtO+Kum+Zkky0X7GTSS1BTDZc5c3KMDBKjqx/fhQUYOu5YFxfPy1HFU/vQD7UHqBP3ggmH
fm1NrtoBCfhZIueSTfJvIo+5cDMYp1pW35YxcUzP5rVbRcauHZMnLnz9Xg/RjC0rre6s3P4IUnxS
bZDjbgdF81RjRt5mmHy34PI/jEi+ATOHvWkDufeg2DlebNyYHFy3dpKCBm3ncZNJxGWK44eHLOhf
WSut+xrA0qaVcP9z0DdPmT1lbwlPwCGpMfoZnTeuVQvtA4Z03sDc1f34mBDvN7/03GTP9oCVhpsL
6/IDhe/T0QuK0Dl1A3rKF1ZIiTOoonJ33Tn47O0LTkoR7OrEVYo+G8881/Ys5DbIoyY+kSTwH4wR
8Q+bxmRA39+g/nMoJutvyam/lvBsvVsfkhD+GIlNw5XfNVPHiSkPF8TAvo0FtTiwabUyreTUtQC8
wZv5jOkbt3DirYjm/h7TVjVdSUpQWihcrfWga9d+xwJJyYKaxwPG2+bOgtp2N+iuPSQM0yAaAL1e
DfRJrL1Eea88tpA1jV6uKkDbECLNQh3irG2uiZfU306EzbGMAPSvPXoKTxro+wXeoU8wooINY3TP
XRIyovdT4n/ZUNrrKNLJxRqd28ivmLrC5iRuZAwJJhcvBn4bpjzFUhOBuSpYL+SJrpmp9veYY2HF
dhMeZ0E0+UpbwLsknjmgIdQNCcOYOI5g1ouTsOnOXc0GdejqNjUxhI1hi9EEDtNHEDcUiLlDTZob
6I5aCbobDj3npNXUdE9xi/3E0CRsZDFwTqy1oXeMmuJbUXnT3jdgQ9GWGuyqRahE7VIrHURAqojZ
rewCpjctx68z5fOrUJXN0dKugRbJARjXd4hpL8nuCDHMZPYKCf45Ek4qbygySK7akCKzOmp5YV2s
TZLD+k5Gon2lFse4orKFcq9KyWs56/SdnD59BCOPfTTNfBhOFKyEu/wvc1yutBZkuDMNhKKzYnBM
LUwhKNYS6G4r99I2aPqxuaJBy8fLBbnkDCJJXqpSOBvsr3CWRZJe6VgbV1I4IBzcZbgdkTTFpp1v
YUUeu3hsHkzek9Xv/yRApuaBsi+StZxb+K4gWrasWCs9UIe74dfBv5uo9vX332DVgXyoxhm/sb18
BcPTP9uxLQ9uEb9nlZFcjVpQfFHF+hjF5fgIGo3/LdWkFhXXWwuG9joGXIFrRqldJzx+vkbrnTar
YO/2VIP4NR0W2EEpOx8n+6YBdgZoZHHI1268rkfvhwyn9P33f78KvPhF+16+zzr+D7OJgsvvn2EV
VeOjSVjnKFsRj9cRx98Xk1fvK2LUf106sUNZojLvutxPKSzJS5xocwqwwSG2UIYzGIEBb4of9Yxp
4b2u3bHzfmQ0t0FcNYJHvxuHhxYB4jmpY/BkGW0RqSWZHOelPGuOpOvClvqbaHh0jZXRvwosYFbc
2oNavjiuGxj+kVQ61+flM/bQF6khqfLhRDyhJpKeuWS5q5WwLRuwQl73YLRMq0Mx53J8NMoqe+wS
1zmNPvlDpT0Gn+aDarL7ySsPoKrnDWH5LXmvvU38uvT7nd1Ph95xOD4jfaD7gXnhgn4yyUTCx5A3
2gG1QBjvVkbzy5AEFSXNDVqbJ7LdTPRoPxvK2Iih52Ga5mmXtGBSuDphqOhdDGCVdACjzRLcFPQJ
4NswhWUsrjqn6vZmXPZrOI9LH4pP9VbkRgdaEAGUamJNRO7Vu99Y9nrsW+o09fTsEHni868eMzt8
o93h04VctrFK44H5Z3NhL6HpS0/lwbJslK9e83T7LMX9jOVumGV+CFTmPY2VO27seO5ep1jhDB98
46pNBgPgD0VCZWtRT9MRlAqaiYVbEBkyEZwnn6KJgeaCXLNlJfN9R6P0ldGO+44qmYFqQixKxNht
kJbXtTvSt6BVhFEwAW+Vg5nPMrUtCi/Ayxs/YatCncLQu9JNd2pU+kIB555y75Fo+ODtQR7NOA6y
z0QkE8WhVgmM1W6/lUmhgSE6E24XVP42sfxVjmtlBrW7BYNRbM0AVBOzhrVBSmUHrOPIRcXGienB
isxrlzspF5UKTM2WGgOWQdenM82cR7AY5EpxJu6NcfK2vVXDDF7WahrAVTSV7wRKwBk7yrnTgvah
SA/h2g0b7I9IW/dW52ncbrm5KVGbHqoWnHNUIsdnBaP9lZET3ImKLtl0JoP/Te6TLhzwXIABd46c
BuUSAtX2McuF1jx8cXKZuyK/CXILU58BZ3dlTYZ518qwfWknATu8Jd19lIkfMBER2KgjsrMHb7LV
yQ/CLy7h0yW0LX1NtxjTjSUfJ4kZ3SUmFUIz6d2jxSa9DYs2zNnyMHaEokdM9TOeVzHEoPnLZtea
afsIQlpA/GMUQ0itmd/oMDEQPl1GVi44q3mO9BH/gEcUOR12IC+Nq6SQ2dEtO+vK8WCHIsH5XyMT
FB7J1LhJq5YqBivKzvQxzDvWRetI9G+iSHckJ8/Ag4n/vLTUxQxTp42tJpuoZuLbTCVUPQE8MjQA
Zi8OzslMe61f+z1nxaq+rpKq3aRZlu+w1hsrYhgt1C7E7MnhxOjJiUgctv+3weZmnOY2XOmo9aN7
bgfAK92l8XHU8c/UxSKvyz7dN02ce6vYoTKK9rl2pYoaFgwn9Q1ksem21nZwV4fdcoQed52XGRdN
u8EnXzi7DTBSbFXD+j+Yan4axmnvhQvgg1T5cdbBydGT2HgZ3QWRXSD71765NzzcoXWUbRL4Mwda
Qjv6C0K9R8Gi60x7NDHR8URZD2XqHGLD76Aokq2X+z4CUvaqMt1dW1AW7mAfBmtdVs8NxVJg8M3x
VNIw9RhwZARy6SZEG2nxdhQHUAzK3pZAcrKVfvnNjn4/24RdQ7ayVWBKasH7+9DENAuTfeIl0jas
wnbhaAfMYMREcxSnGla1ZqQSN1CPhKaIbrvdlx/0n2YODWKGabEpsxozO1ZM+Ff27CmWSwCNg51+
eJqCkT7CFZ4D5NZzwVSsb25Q2RoMt3iRJ7dnp62ZBnHUIKgqkUI9wObwECmFGpTPvR53N3eRAjls
Rn0z8/jZFILUPvwjCQaa9biqI8VReQmf8V4uEAX651lHW+524IjKepeY9rtMc36+1CzfoauzKAb5
aarJ6BgxxUyhSOq7sQT311t5c1XEGUnh1A43LR2gTL4Z2SXm9DDR30vmHd5h4mBtWsimpNfEpXS9
d5l3T2kp7J0JbXY7IUSvrcwzdl1DsdPKBKGyg4N0b/icKXFUL7/Un3DTyGQ1Xn/LoHPcqqz5SbkR
B92GuXhL5nDVwSx/sGO/vxuMUjEBSTz7NBvEutxGpjxsffjcNbVRbzhg0c7EaYn6lLk5Zkkr9oGP
mjTmwecARWCdeVRIIF1CFm/t8EgNFqh9x3jMKpKOhmxOoaDEgkA5ncEZYWdhzXsjLqITPrJoAxwQ
tp+IA8qd6EmrjRbjdt/RUs3HSGLDcsoto7XoiB7K48wJfEPdsHkfxo7xohU1GkM43k1l/27Ndf6E
yEiriYCOAd/mMRI2tbiYmn5wr+p2ozS/GjPwToGjWQv95sYcjRs8SZcC3hnwxfCmjJi5wEUqj5lX
TEercogQBvFHNiZnk8/1JbQ8d8Vxnd+jpUHYJMEp8yj7asOO1L2LHdfNu5xCkjzbu8q2ma/ltCZq
ocp7RqZkgYy0WTP7hOlsZ+ZuCGZ1yKix3YoyCq5wiXE8M978Mu6XmOxiIjaGnyFx6mcnsYDbFEmw
EwwMDqxfEZtlHT5jxCgveWLq/ey54bWGiHGOQknz9ijzjZNw5gn5MD1TR7cYu8rNPHXQyaoYk7VX
VR2se6WvXUXHTYlJ5dollbGOix5rPIvzOiYrQpKjaC6JPRX7th5NZiXc4texCTIGR9kmHePhbpxy
A1s399AFSr2ahHK5eDf9h4gXnF1rT5vc8qZusfaDkDeWSVPCScn3kvWE33HvMRo/V7zYOqutHySx
cW7I1DolbiN4/ik2Rvp4nXQerZsUiZQxl/lSGj4jwib0H8mqmHcReLBzGtSIC6M2OJjDTRyiibKj
MrsbGigjSPLOrrTzF5nE3kGK2sVNB/wvV81w1IOEvhED8iHfnjT0rI/hLT9dsm06/G5zQctA72j3
YYa31Xq0qoxUAxHZqAVZ2rKct8SJuo+KpPoa8BUfemFhnHNNTiJ9j9mDTrgeqXKZHCvDpHQV563s
uUNx2gjuqKUZHjppR9zZGcdu6sqZ7uMKXzp34QwGoEu3Ix1nZ66oakvizz8OsdUxbNXZI9wc2JUl
5cMLxU9eN04+H4pctVfM0YA0hbSLTEvowCkaVO0sjx4KlwFwPoNZHCthvCrHGw9V0DtMTMr6pjCy
5ofZiPqU9EZcE29Lx53VsLgofMDPhC3vYrO6Flz+o9h8y5n2PknkrDXhmhyEI2fXMgib/Ty6TwlV
ilsaEAqCzzkR3aiWKwcvwksDovLMbCU7WrQaYz6ptzSPTfu+deezQBOnAteClxPPZ5A+5B8EHbqE
JRSnCZg1seSVCwD3HARlEdCQiKHUYfRZjbTDh2n4MTSUQ+dtcd1y/ermrrppfUKGvjd536EnCRxE
UX9WnPjujHYBRENITKDoRfVbWbr5mY8u2fi5FHt/soONacbdnc9h/LbnsnWQVWhe1YgO657Dk7Vy
m97bGB4vy/IZEfoMAoJqdQhRkReCsL8Zey6VUnixCJs06T08hfEwJKW/16h5eCMBGQUlWamgbYzX
oA4FLMKZhvQmLB5mnZPEjqOaDyZuTjXHoR3sYc7KKU5M7j2uzUO4oDKtrBnibTHZSNNOGm974qOU
DPbhZQyyDrzGVGzKsRRvFZ12yGzAKdA5Gu9g101xPy8k0TK2jCdPcT2J21FtehsGeLmoBGbUm9g9
2W3JctMfY6oD31d8pJlRM4Ql4ymWsX1ELPU7n5P8nYy2RcPfgkih03o/UAv/o6tZfMwoaHMqHCLx
6dmNA41glu+SZC3902V/mF0lD15XVjusI81rbvZ05CaCeWFCwOUr6M3yWUkyj3B3++DeqqV5A5XO
/IS0hB1hkKTrlC9+9shJgJsmApcpLLqeqnAGDSg04HDxksVj/YwEFX5Q7QNNMmUGVdLSd2bE3awj
XerPJOhfSANnFx0lzaFXHQcbNyDOP0EGvrdH3EcCU+YPmdSKJUTIjyGZ46vaMIdDxsZd0GM2YSJx
jfRh6EIW4aqpIestF+2SWuVqBCLX0TC3FjWbUBVzawYLVsJOJHwpcSBQYF+nPeR/WkJA7edJ5K0G
u0hvVTuD/xpA20GfTMCkda1/cTwjm6CIBQn5FUwaIGIg+9pYokTtk/Gx4oRNJ7WGq94ImqMIidvz
HjTBTTmm/j1qW3Zt1Vn0ntsNNU5UP+Fb0jMdfjDYXwqIQptwYv9nRjQ/Cvq9rwKvNxbDgr1jIqhP
VULFau+UIGEMw/jZ1xR32mZy2wG9vbULfzxVYYF+lhHxDq2GtTGbrwMriPYMU/tz6mfhncGvjUPp
FNzaI50wGZOr9dTn9TX5/PDE2lpcCNE728JtxhteD/BoU6S+Ag5CNY5Cxw4+DPf/0XZmu3Iqa7Z+
la26RwoIIEA6py4yk2xnzr6zb5A9bdP3PU9fH15rH9lpl2etI9XNlrbsZRIIovn/Mb4hHkyKq1fQ
Fl9a3X+AMM5+qBf9RljjuCF2y3MW9H3WdWtDuh/tLvZAkHC3MgtOFBfTx1bHJEm7AbeRerKHkuQi
h6KhmIKtrreSThBxPYjRKk9OxsZiI7vC6Rmsw+9otzHe5nEw7awK5O9QLj72ibDBImgfag11pNkk
5x6UM9NdOm97okDXiBaMYyVR4aXt9Bzk3WtBxtE6tDoPMui24DSKukeAZ9GpIPo+jBGUl6tI1/xz
2bbGZqbIfVIihzGiw0unYcV2TTrBJnBDWDYxQc/oWNv9NDbTbqphCQk3OZIo0Z45JhEyqI/m517F
McgYVv6oM+5kUQ17nLFbkwi7RdAT7Mp6Nr/aKAIf7KTRPPLnKM1KDlLzRPdN1pithnAEo9DG0GVC
y/A4W7mU7rvkjHqS2is4GFiuAII5m8SvncDQpFBf3pK2oJ2jSkODFs8dZrSudm9sRYnXjfrHLEoB
4pCsBQVuIPywxZFFZEW6rWw/vOtbqgdiUNqmkc0Z833Ex0L5tuvq4OACfD7n1JK2qh44R0kO2XXB
s3eEBRQH/6b8fmcMh8cxn+7dnK1y1OMLZN/Jrq9CdLmcrOiXwpG0kLoh+Dn6HWhHwrbL6yEuDkYR
v5RNcO5L7UvZk+CtRcBwxaSiaxE0d2ISRKQr4mICsqn2s2vZGxE47P4s57NjNzWnlfyVEg8OcWEz
umAbHojZctalv+zbM2MLrZjtWEeH3jTkXV8S9CSHjJK0FGBAiXuMZ+LIUg3nbeJKgpHHwbkJ+bjX
plFGXh8n2cHJ1BV0821jFK/DJKzVlJLWu0QRE0QB3j3Co2rTs7dpD20r0ge36BuXgPFZbGhOnNGK
POILZX2rqcnm0r7KXRLJZE3HIA+Re1ZSjR6CtsiLnRKKIR6KKixBmfgjpkQM849gfD50LmU65M/O
OtDUyIopQGUlhHRNzgBpzmlOpjM8NRMecEoCYpuV4hWLNaFYMun3duc+FjZbrqqV49mAlJKsOYvu
XFnKY2l198ou6Y6MKfwqKuOSKoAGkL8gE89aaCJG/xHs7oMFFG8VF/GOmb7bJK3hM/eSj9SNiXhk
+xgDyXqbHSRt5vdAXOE+so98CaLxhoMGWdiyCB+iDgIe/ZzrRFeIeYXKz6amfyH+lUJTuRERttIa
ALRbzfl+kF14lM64Y8VMmdMYEkpHmjEtxwA3zbepWX4hnu5AWtGTX/nmhrjf+9kHXBoHWXxFFCHa
FZrShpt/sh2CleqMc48egQ8JfbM5kH7C9gJdJ3ZMJ7+a4/jIKSk4Dkog+SSKNtXLxyCJPvVRpB/x
Het7iEzpPnNTOklsWE9BG1g7yVbtSthJjRffwXZeuL1HPoB7M0nji8z69CERBoQwDW65FZblnXRI
QiVpqtgEITREDu/1XTAbpMnm3YdoZBm5GoJhE4WPTOmk12ZDuZJpN+2MjMZObxfBx3Is9U1XgCCc
BYlx7LsO0G3A/AAx2jRWv0PucwC78iHr9Ksm6LazHPEbj90xTbqbomMAAsxLtnoaf5gK847nfRil
6Vn5MjwBNcipEh5V112TRA8wKjagkwMPB4t/G4X8pb7LTnXVwL5oyns6bfdyrLcLEKrEwJIZQCFY
axBi9PzCqmxPpt9u8i68JU36WQv41MvxkCQguWfIumTM4VfW9M9NJg4WX0PP0NgNXXwuhUO8hPOg
25LUNnPhcQZHSyaeMuVqxml7O8aFjmab9h1EOGdjC0GSe+Nynqxs8obzVytG4ebk5Ydq1G4tlFOm
3jyYVTitGwDbA53IkNOiR5+3fBVzjCJqXKFf3bBEbca0fBIhKc/sYre5LdEVwmPWid87dK4Px98v
9kUb+WuCgk0PyQ+4jolel6FFmyEYP8+mVEetdhKSMYaObZb/CnCBWD6NHRTQzo3dkVdYQsXw0mn8
QHrN4I2zfzY4tqCqF15d+cwNfEepS+5dWbg3AQ0EwiLUMXBC91Q1BMivJpmrFwpiFiy6GC693w43
jhKnamYfh1YeWKvdRltKDehMsDXfjsqMj1ocRWdXm0FwdCqmmrqwwaS9o84SHZBtkcqNF4cvV3Xl
s1nFw2ezYsPejNRdGOR5+imyLU7r7KtNnzm/lJPmiaYuvZGtnFYmX2ywW+SbBSENGdFtSGch3Mlu
6OlmsKUSn9JT2JvKk7wZW7mxR+IIqzdbE9PXkUXWZE5QSQ6oZkS9ekDXDuxAjZDym+7NTBIqDzSp
qFmsui468AYBXucFRXVIfxWsCCYNyzoaQ3aPOLmnpaFBzpmeTT8/VippV50Qt3Y3J56hynSd+dUz
1vPbATUhrdAEbzb9fw240KbSAXbmcw08wnLeUCTrHMxFt8M6XDx2BekPjhnft7N9cHxXbrtqMZmN
OrBlc74zSszrGUkux7qfCXCaUvrx+oe+BVE6VGW8tijON6ZI7izeqFL4ILIIokUfqN1EYxTM5YRG
y4XrmIKFHh3/OsmCe5VTtGhUT4efbGJWnyWvSICXBA3XWR8bR//YEcK8xt1FNY9EVMzy7XNQdG+u
aDeV79JKsS2vB6DFOJa3YTdAnE1RjaepeLOTKNtrNmxJU9GfU0mo2DoYHk6FatORzVjDYwi6wT4Q
sPMB2I2HkM1gq9he1xoaYjOsdMz+1b3j6xy5rfvWVvVNgMh7U/ujfQVTtyOLnfJ2n7EqM33KowND
UA1BQZLQHB7bPjK3s14VexcXCrW4jGK6zyFU2Xi16wDOFpq1a0IYrHPYRqcmbzpPARQjJvEmNhmG
YllofA4YNUbdrGg8OpfRqk9kTQWIDm5ixDeDUJCwG2EgEJxytHbI/jsa9l5oslFIYJAsTJnokJJE
wK+EI6RxLFj5aX9lpeZDP6OLGq3hrkJkvBJKPJN3RypLUMLrD4rwEPXGJzkuAviMzKIcOAWstLMI
oCrN0k3X4JVqduSS001GIg9VXA52aOaGmLqnfO4l8CZsoEGpy6+zUfrVhkQMlIn2nBb9QRLNnMDn
mbFglhWp32d6sjBkdKtPIMw6mq5fVWUdQjNK64pOFIxQLd5ajTvUG+roNZ6+MKVO3zbzS0ipDsUs
paRyFVGMHHb84WCdW86fhZc69hTesr77NZlZxfRtTkan9mi1l9TrM6XEPoOFkgDIIIKUPHpaJQWg
paoQG0wbmg4TvGVDaE8q/IBZL5DXrWWq8t6gKcZumnGfRFcjwSLdfV/7LhtXiF8xQnfHyo95ELod
ZLMJlgWdTaizpax6sStsyJAPpPgUCdmU1F6n62H0uTnfLyhpWUiLMdg6MaeFldv3OimTdTuM5mte
DbM4upM+Qw+IR1NvPfY9tnMTIZ5gHA+ZZq90zYH4pccRlPDMcW9RUzjXpoIAX1m3Tk3widn39jq1
c1A/STMQIwspp4pL2LNkpMcMpy74mMVDeQttE9wBIQYzwV+ElC/pm7pzQOhxPwOkeMyC5DWo1daO
QwrgC3o+6/ptkMhbZ8i+SB9yGgocsoVxc93ROC+OgeaUzprZsJufzahznG99XZP2C1XEPrl58zSQ
9csEE261wH8LQWXC7VY7N653JZwomvVXaCD1jR8jAc9i8kvIoptpwhCPNypjS/MiPTQ9f5jH7XzQ
gd5v6spF9qPa8bmarX1Zj8XJbwmVzdn2noZsyleE1ZCaTsbChoBNC24eTBCSBHY1KmDiZd1pN8jy
c645QFdISDei6jiU7PE4HY1McPha+Cyt0NMC5lEb385ahHwhQ6v0J7+BGqeNhk2iiCBqqMwnpAyx
f9D62nyZSNOkBzq/lG3ypWDTsQFYTbAHbidVVvESo0Xu32zFL3npfjEmJ4bp3F0XqiYVuB8ewzEa
Tz2Vr7uqclLPGlAwx5H4mIPuQqresMpIjXp0PZfBNuaAlq9AlRWflMOBlgiNrTnSJx/D5uC3AMBz
tGscqioaEdV0pGkn98plEXQnPB2mPky7NEhtdgnqtQtjTsp5M94F+FGIlcsCUDouomWdhGkUDe7Z
UfW9mTvloyI9bRV3s32Hps/dD1WgNjRXqjcf/ggeC+JrXJLa6c00+r7p0Xih7+YsEdOpDesFIsTd
r1hntRXWk/zA107d1XFOEWKaL+QAxhT3Zw8e5DDfOMYk1nniWisiGUgc9pMPic35s4lY2gojfkji
Hv+DMzoebdiHecyys5ssKbVuxW5QdS2OL1JongtTZmxm0EjBzhm6CaUFz35FWXSyVspx50/Iw4zP
qQsvDpMNh0ODqr6+hYU7ohaYihjTBzEDRyvOys9z71IPXKHZtq5MsMPFWkvNlyTSIzqMRfmEss06
IXrs1pqkwdnNWJiWKQvXhZ+cTafMaYflVylywXUlqLmUbkny9LK50Rtt3rPnQHicYL1E5jUcDdB5
RyYwNtaOD8i1LhkHXu6Dx13Xnc6uCxZLCaTTEHx9su1G5wuHvhxbX2e5njP6+RWg/k1hVsNxBNd9
r1l2c3S6DMZoqNm3bjaSWWNbi+0wzO/DMn8zyKQ78xHn6wTY/l2R4MtSTnmo8T8/0BbZUTr+atVo
7XFOY9Yk1ryYTfOu7IBtbiLd1zazDesatU04tyfHDj7KtHii89ihsMWHUeGNiX2OyEYU3Y8JjTxz
ojbFOkxIutTwc6IxKGCJN1Oxi428WI/VPByYIbbQcdiT8JF4GYEB3wMKSAKwfJ2V2U7OgRIPvUtv
T6Qks+MsWRnmcCphRh8MiWHN/27DiIbt7CQ8+2Foolu12P1nN6cf2YYKhXsWbCwEAk8ghYlxJN8F
c0PdtOsiJnVG4X2Fu5NMqyY06qc5Tp6BhbF4d9UXDkDtPRI8VA7F8BAy7RKkXIzjV1uZjxSIom1H
v4VO/T2ZK5Doa1ex/x4e2YJiaSMDY111ybBNuvJlBqRJeTYdjn4DnHiC1toxR+bL6WKoB4EUZxrd
Nr4KLIsYSG1QTzKxzXNKIOEWIUO0G12DYEX5ZXKzGfU0ht7Wor6FqYc6eIdTM0Nf216psMrNraFr
nzvh2B51IudgjJG4drrJ5KtjhPkkez4OtYM0TQYgC2MyNCXqAPIG26ld63OiX89F+zGxquHcJQSd
g4OavLTD4EozsrmWIxjKXuRfcsbjBk9scqpqZKsrgg2+2mGEUqjyhnYkf6q8mgy+NLd6GPoCORtN
i31W9VdKU/j9+nCf4Yv1JC4iNuM56fOSEGV6nKQrK9I3NBs2GY2GBuUPrfej2+n7jpYcTNmUcJxu
3dcoIppYf3CD9lpl5VVmoHuFoddvyyxAYGvWVoKPTnVeMLsl3hgw51Oz8GpRKm1qkjvWSTDosFz9
YlVFjr9varPcdxTeuF+EX5E7PWd6W6xTFVLO5yklzeL+Wuh2qPHvtUYjtgLXam64hD9YsMPbYZpZ
6q1bJOoARHOLnhYd88jPmpOGKWiLGHRPqw6cIeCrVVFQqJSJ6BE/OB9SQOFUULQ3qU8PkA0NEG5B
6CV1fzUMsbbVeosEpWnmeAho5utSfD4Ms/qKhcYkNMSGaJiwVQDqP8+HnId19nNSdpK/eB3/GzL4
njzDrv76r/OnsvnXlqrMp5Yspv+zXOqtKKeaM1v7nz//X5Tdf/+Szaf200//x/ueSXzXfa2n+6/Y
JvhP/xKFL3/zf/qH//r6/V95nMqv//c/3oqOiCz+tYCf9SNqwAZ18t8L4pnuyvbyr/8lh5c20nVS
kPlsdUsu4vV/gwkME8IAW1G2zostW1ggAf4Ww0vgA2oJ25IO0KFFpP7/tPCGDujA1CWMAzBFuuSH
/fuu/wdSeOcnHbwyzAV1RE4zm0vyBC11AXRxtKnQa9MO1gOCLWeELlukx7ICclqVKxMrTRU9/vBg
3kfI/HVFF4IOV0XHby/K/B8QMiV1xZCmCb1zonoIYt1luOT/fAl4TD+xFv6+hm1ZgIohQhjLn/9w
DXCBLZ4pBwXRBvlOB4puQ7fxGO2j1c24+sqdrjr7rV4dy7V7eOfaC2jnBxDPcm0HtBPvjE9O8IJ+
vvZEbY/urR+wBLyFzQ1GulVolyc+81UQIEIU15nB+WX69k+v65BAySCCzQOvAp7Fz9eNiH8MyUSF
zdlKSiDFDvn1NYTTky09S0JYiMs7I7V2jv3xz1dehshPN+yYNlwjBPs0AWz98mGjpC4CClfJujAL
n6wv1EhSlR5G68dCLlotnWDRP1/yl1HLJcF5GDxi6EDkfl/cKzCbDHlrsm7KCa7F2B9V7FCN6zDr
CvVUQ0i6b7L473nurynjN0P3N5cF72QtwCYLAJJxcVkBk07BHg0xHwcwHAfd+JyQZehBQD5Ad91I
92jS+3j7881esJAMvhOu6qJ5ttic/vJiK93RwFUEFGMRVEqkTG36MqUOLO0/Xwd7zeV7ZADhmbCl
bvEqL6YCm1ND3VSEgfl0dCGQbsel2Cry0zAF7wCeLlgo3BISYIR4YvEBMSdejFU76DHl4EZf54Tb
RvP1iIYeLcef7+fX57ZcxBUmajHMRAvq7cdJoJzTtNCpSqxRZG8jwonWzUCJ788X+e2dAIszJIAZ
iZfo54vgI42xDMl4XSP1Yz2GaDHO8DFjEW7++ZVMk0Qg3VSW6Xynyv0wpwUkqxh84wyDkFhgbVq3
BbZ3R3vnhn731EwIsVQwDMbBsvD8+NRI+HHoUxE3Qnb1o7Lqhyot37kEYLPLkWYJTpF8u4JXIy8f
mjbo8DXYF6/7hppS4kvjNvWpx6Hdf5hFBvhz4FgzLScOqbkEHLsT4YJ5J+6Nul+U1q0FvoNc3Xd+
2G9epmFzwpcceUigWDhBP947OWcyaAInRgGJ+xWdQ0Pit1nX7wzMX5cnqlks4Ky78OJQ7F5cpxWl
3jYRIHUA+585KIzboI0fBYdUutwYkQ1RfMUra3/gwM7purCjemVUXYMSSyRXFSzgvRmP1qEy6fKr
Tn5rO3RyQyoB+YtOfPnzwPt1fkdwxjnHZZCjzpMXI8IGM5C6puKpTA/pSE/tOl0bd5N8+vNlvi+M
P68jXAdiFt4o+D58Tz8/fd3l+J2MMllbvX3Ei4O2lHjoayQ+MakmNdHCa8AZiGcnY8QVRl9o30FE
9WrSj3eTloBGAUvxzqT465TPno0UkGU3RnjA5ZSflY0hpo7OJnw9cn2n4JZgik8JHW3r0BIxsM8r
XXtndfvNMJTSdRmDgs2f+8vsqGWQ1SifrCtaGKBy8DhE+dEv2uOfn/hvPkPWFGYTKJSG/cuMMkbk
8wmI1usEeRSnmMwftlnh+Pf/7DI2myD+fcg1lguW63JDBI0FVEPG+ClhKNy4ofQ33WA079zM5ep1
eZXlZn+YHjnl+ZK8DG6mqIxNCFkCJ8Jsn4xeVl6a1d07A+PyJV1eb/nzH64XCjeCtcJdWbTj9dNc
PevvPbjfXkLyzSk8Z8o2Lz4IgDNdjbUhXrvpFX12LCl0FNDX/fn16Mts8+N3x52YprD57MBGWqwv
P98JLC7gg7ngu7OC4aqRmr1L/XL80JOYcC1E3XxqGiLDIjABYzbeNjqT41x0QIb+/EMu55nvv0MX
Qi2fm/zldsd00vPGmQiXhQJOZOXCJ+mY/gDdtIboPXKu3hkzlyRW469LSjbpDj5lDB0/37pjDYDa
8p4QTtWNO7PMYIV3I2p6usIrQMfxg9+41gauL7RJ2W9sicJqTECC6RjwoIfPebWX6k7X7eqxrfzr
Pz+R3wwA07QdlgmOZ9iiL8aYNZucjYjWoGs5NG+aIxPSxtGoGD6drnee/nvXWr6vH8Zz5SBSNWJm
34mMjknIL/bkbseoeOeWljH7y2D74ZYunriwMxx+Mzv3AfrHVZCXR6Io1oNt3qAyuZ9ALWCb7j6p
mqbAnx/m5Wz3/V1/PzmzV2PvfnHlOUpafA01w9ympz/WdnKqDee9OfXXr4nVy3CFzmFouU118RxZ
g0WLf5xtTRYi3sqy/cSxDzaHWFuki9Rx8ATWZ+/SKu67cAe25p2JSb88gLJ1Z2DbwnCVi9HeuZgJ
Ay2rsbKZWASC4ItqzetUpg+iAEXRZeENMphH0RmU2hHk1P7hzw/5l1F0ce2LEQs/CTQgrvF1Ld8G
KlnoFVaj47wzVnXjchRdXObiIetom6uBMsK6GiZPqQ7eTvSppcSyorNzBFPmQUo8VGl3kEqjPJmT
16Q3/e7PN7uMmJ/G8vIrgP06FgeaBej88yeTqKqBpMarxgl/W4X9MdI0j3L+g0x9PIXZP54gud4y
DzjswuBbmxcP1yGKJUFcXOO1ShClqN2Ihc5mTNnWEtL9//OQoe9yd1TvUV9eEIVDre+bJuBdVoO7
D8voGFr9XeNGx9zEwx2759Kuy5UOpqWMfANh5VK3rt+boy83YMtoVqYQ/K9S+EUuVqckUkM3tARa
YDI2u8e2MZijZrAxN6jjzfo5l8gLHlLgKkTnpX1p3f/5JV+OaMjKEkgzb1eBVebY//NLprM8yQJa
xDrPbrTp5AJUQ035zrNexuuPI2m5CK/Utajb0GTQl4fww+SL/ijnyLEccqIDMK6NJTy3h1cJi+/P
d/O7C7kLmwP/JRtb92JuKFODWLplCTHHygs0fxfnSX2d4Iy4j0ji/ccXs5hqeXs6ln6qmD/fVTyi
kIQ0w8V6saUGBvMBFlgN2kK+8/x+mXV5gBZfBIxtHiHT3sUDFCqeAopjKKRfEVH7W7t+AkRT4gzJ
yZpCcehYB1v/m5P+39aDfllSKJI41GEp7FKjAef+8w3SWNXmtuVckszDFV/goqEL/2F1bSnEsDmx
LEWxi1LxxfgrYhLQULhjZh7TD5bVQX5DLdG697YoXlt/emeA/PaWfric8fMtDYTZzGEAnzHW6BvM
SXVEB/Dwz8bF5S1dPLZxsZs5OnJ2dl3WykZUMeTK631mataLd27oNyMe7i/DkI00NefLQRjVLjxP
nzJD2oT5Jmwq8TKSI0v3OS02fhFr7wz6ywfISORUTyndtkwKk/JiJIZyMOp04lN2E6zTDipKtFq6
9+cn+PuLADsGY8OQX1jHP84XlqBvOURDvVaAYVdY5y10XOb0zlf1m0fnCsVGgpOovezLf75Kxztq
hkX1kzs3WX+fD18ISa/T5z/fy/fJ7WLy4zKuadPrIKrhclmDNIyrKx4rQlZQuNFzbaLhU6padoXp
UcbxLVvGLWml0KSQRKvawTph48Dq1u7gPBnfHeoNCXAucYoK49g7P49jAPf54w+0KbpJDkaU1SUV
/csfiETBCdMs1Fa1XYk1qn0yx6xO1+pvyCUQ3empRhpJg+kD+XDrFw/AgGvwP3YHJq+cfWhAq3Tp
rGJdiMsbJ/C7ENSpY6XXuBhzdQT3TNTMqiVS8sGY1XiN71Z7nXKhTnIGEf2xwW4abuzWLG6GgoLI
Kip9nEBTHENi1Bun2yfgPm8dRTThV1SWxg0GhTp5AtyAd00jS/BqGN17PAUIKmi3PilHZHcDYGDn
KjKawdlPg6t90N2oKXbNgFSlFuCpdczyiNDnfnwWg9Fz3Jmd6cYUWXYYwU97ojL8bxGb9tcgDcqz
UejqOlYWANKkpamZJN8sq5nNQ5OMxP+Vva4jpAznoAKGaePWr9EmelMaBGhDDapc65xaQbXzc3Bk
E8qGTymE/21EOtYRjp0aPOQIWDv8JuxfUYeBS22QQPiGTY6b5ZTIMfoWZ1jSxtvUaMPTgB37CJ2g
36aJSYhRVduQNJK53luTLq6Enpt37phJqAMzNoqiva6wYtJBDRsC6Gpn23QhDfc4Jz20QbLgG0Xo
DQOpnHut8IvhM0ijCZZMhze578x2k8lI3dR9a9y2pCR1eGMyhjRvdAMTYO4eAj83nqx2bHCezEBB
0FyCzD/0Tj6f9KQUq6QyMh5c5sGO6qKVViNbAioX3qKBOg5mjOsuJ33KEdUOr796tdFVfqsFGOyp
r896ExhrVc6bUEyg2UZkXYzMlBTd8ZtjYyLCcgokEaCF5q/AMJbWdDQENk1AwvaXMpvCGMYF7JZ4
TjFODLaHXJWcZQOo1XWVGcmtrkAb8L7amzGKhH5GT//ZEoRzCV5asIqClOds5jYaSE7r0s2/Sbz0
nJSd22KpWReQsoKYxLOhMAnRI5jxJWnmzwp38gfC0Qg2bAZ4HPnyA6OkPPSFTehOoWZ9bQfawSiN
b6Wkjb9OBtAlbJU8YkhXHUnBWpo8xWOQIq4tDk6vEfjdmdiUv7pT4+SY5ibtdbSKm6ngHbOwEV83
EQooaziIKLSPqiSClb9EBpiahmO9HCa02XdOJX/V8um930QuoX0zCNb1jB0d/IDQt5i48MYYxrqx
J30/IFckoYkdR+XNqXhM0RI2K766AAb6UlLv+1Ulx+hj3nAwaqysW49+9SYFaeFVhLcKpNp85FiW
3KR8YV+GkSSHNSp48+jXH8HqnSj667j8WszKr2oEy+FnN2k7P2XWa+l7Q6cPT4AFRX6HcWWE5DQQ
DZGnEfGMuMpyPsw8eRg0msEroVfGQye+mbOBAwn5DuYjwIDhh9kwPuGv54zMhgpmOtZZXn37mFBH
PDVw+J4ajPUbvYptj/5bmBxbpraqR1wK3WPbQaV8ayJU3lHVuAdg37oiroJ0skTHBGoSiw6CKhzS
VeBaX7FynprUOuZhsMVy7s1twweUmF7o2GMGEsxqkb8ac7+WOupcpy2egz4tN7ahG4A22pU+xDUC
+Yb00dThvx9mJMLh3nQaL5/dA0HWuNjdj1Zn4GJMNy0bDEyR297M12S3vYwq2Yg44nIx7uiU6F1y
WwsKIPtGtz0MJp49dvuy28dYsXQLthBmw6b3NywEq74ohnYPj0y+VAP0sTxvXpnHCDcG7QssNjhS
SAMQLuZvttOuoRGUqzJVz2059iQlMy3AKkNXieK13Or0CT7rAqhIbxs3GuPiaNbmfBaJtKttFLOx
YDtBUaYPuuatias3GKV3kKfTBaS/pLxh6btBDuV7vRYvBNLceZABb7qxzPAGaZ8GhWJATwiSpkKa
1c68b1mC8kWWc4tKbwFGmkQ6ziRZ95P/BQzYQuPu7WeRY5ieZXheEllbKOe5Zb7GxHaBXJxQFju3
tsxHTzVyDxuqwg3RV/cVUISV645MrxB2SbivRsT8YIlc/WCRrpkd62k07zKXHocOLStchcBSV+D3
q82c+i9tXpCg7XRx6mWoanF6UTTZuX2w80c+bx9EGPyLkgR2BF1T+IiecrqVIhl3mpZpV4Gd+vYO
Nos6tXkSapvJmR1ApBlCKtM48skFV+CEQGXV6ARgO7VhDO+pRZk+6/pb040voh/t8kizkijYHlSI
C7AIC/ko5t1sWbepzEqqgVmywTB/Hcli2nFk3mg4G6lFkLA5od63EEiXXkugqBFhSu+ncN2VeI5B
pAigGhjb6GB0YI1s9h4vcZoX5lGkxKfcN4GUX2u9YotcDh1WArxMtX2WIjxTfgXn03gzaIs5WOEt
jvprGKt77CRQDNOwOKSpCfFloKaLAt2u7uupxqMT1gNMFAksQh+c+NUJwik9gtWadFBeVbAKFwZ6
PbnI+6ueTxSmh1EfausQB7J+dsfEOloKXxPWXwPcep6n7mkMrHldUf1EYBqLeN02hKHkSIBXtHoA
soTzPgS+/Oj0XcENllX7NNdDTz275mrrxrGJtgvUvEeDj5d20N8CIUkVLGYSGQod84xefaKPBjWX
gE2iwxH73gWGBkGWmOxrnHYxYYy+GKN140+kBMh0QZIE41QzxWDYhWKaoBuPwcCuJtxVlKS04jyq
SWwKS8ZPCKAxy2RgfPeELag19ICBXCFh1dHeqFTXYApwg+t4rpyPVV0CeHGt2WVJscZgY5CX2iAF
yPVuA3kKWS5S0xeXyO44tl8bVRI6n2pqWBn9eNUa2gHS/gP06eJjpCwSvMnoQwKmwUeCdUduTTQM
1xnsi9swVxlhme6LjNvqXCptT+TPEKLstLKdKhNjzd8KbnS44tFaMVNrpA+t9N7PZkCEc7kVOVR8
K6aTWqEi3UyVG5/bLCpWcRAEr4FRsEHxI4c5NKv2JWJkAIbW/MGcput8RK2/twO5D0FRajKADuxw
wL1tB6e98pMxfsvwBm1EzhaccvR455MMqPripC+MpSIMos1EIXDThmayz7owvEK2DL8RsidtjMCb
5+xDHXcHoNh16FXJXeY7j3mZNzeur14yKFyrIJfbGaQBXYeRkMCaxodmJn32Gsw8lVPa9Al689Ra
M6f516RHqr059zfALR6cxIIMPXXsD/sEVGWZ29m91Hv8ugnfEuxyjagFeI/3MRY7hIWaOJpTUZ9w
ZTSvGKbug1S/k/74ok1yN6i0DfZpypST4p6SBEbxLwb2J2IgZA9MXEpgIkKPb2XEYtP6B6y5/W3U
Fo2/ii3NJ9CBkKfPQ5hXL63v1PclG9+bqsk54jRz+djN5QkmY1ZviqG8jyK3h6NEvmXSqk1RlMm3
ORTkLNbja1kqeMRLLBSwNsDOVjxSKwKw2EVfs2wer0JjDPBYYsE71qo7A7sZdvrITRS5QQ0miZ6l
BA5VJx3puSNJAIAkgxUEslMAR+kmSGOSe62kw3/AdryZcPAIcdXWhufOOgsbx86HCnwCSWojBBCt
VBsE/p/sGnZjX6pvtbIpRJLYcZN1ztGOoBk5NsJetbbRyZhdoe3amP1AWsniagAus0cJ2m8xUTZ7
W4eDETpOvQEwh3FjYBrYaOW8fI/rIrRvEcVisjGqs0rtlG50UsG8HrN25ybUR4YyZeE2kJX0J2mR
iL4ea39njzBCU52I7ZiAiJWY8BauSNTKdolsQUwpDiVvXYCdeQCiuca+N3ysfXZCVhR8BnPWrzof
b2QRNveuW3zMqyn0ehHM2VVVQzZnDkEla/hhckCx3Z2rkk1W2LbjjVvnwcaxyrHYxi6xt3ZHLCWk
KEGoTEIvYgUTuvdK3cbfSyfbjJhP1VjXJF/OPtEBMtQOwLYBwoGpMFk2Vdh6/8XcmTRHbmxZ+r/0
HjIAjnHRG8Q8cCaTSW7cyCSJeXIMDuDX9xfq16+UqWrJVLUps6e3kFGMYITD/fq953wnuxhLQZ7T
9G7xCNt5aSI36QFTp917BfRq1cv0OQ9BrmWaiopwIDbxPBmbbaEGZ2+DZF0zJMV3UufTN9gxOYQD
4zqe8q/aHtRd5sGL3YLnKW7SlGNy37ON4lIYNHWo1dPiJdulreM1D071BhgrJCTCFzLG4GA31Xmq
7BnZfNViE93nZM7eh/Ii/+KKGU/rwQrGYpXKvsz3ob6QSoAAVa0fhZyZ/VVe9j6Tdon2GQ9Gznub
rTD37hWdYbFlmjtagGLN8DBNorCPTePM5i204QqadlJ1xCSCwyJSDP86iFkS14ZiFvMzyCTbIYNV
8wYygyxlZsOkVPSBH+V9FeKM8kwhn20EuukOcpZud1ZCREkkBr95w9auiHDO84ryyDWLp7kb/WKj
p3l+YnaYi13bzCFu9hwIP57D5jxmIrkFFtk/hF48vAy2KysEx3MynZtsRPafj5bxquMgLndZooJv
SbmM82qGOy/eU1BPt1w7anZlIqbFDQWJr78lML1JjgJuE8nUmINvoxFX8iYhMIIs9Gby03M2dF58
DbDGBKhTxSSIm2UTcST156ZOrP2k9D0uhgW3YuvytyiUujkRQm7VdxFENs5XdDVKHMu8asPnuhqH
4cSoq6iwXJJIDNI33KXUY/1+WlLMTwb3KLtx43zD4S09VmN4DXRIX6HvecPcdKoMC1Zd9XuAAJgr
RdT3mP/QKlZPqaWTcwP7gCsXzEDdDRDL3Lp3pidy3lw97hr5aIQPaaqOsNy5iIMpZytoPEk3Cjxq
fNNAvgOEGJFiTa7Wg8q2Qh5p5dhnrubxkdMUH6HDLdbcWeadm3MtnmKzmHBMCr/c40hy3VWcai5s
BuFNEsU/R/AAutVOg7Ocl6DdVr2FMZG8AxBFHYgneRKpCwtoPgn17PivM1zMRVnpVoq5vo5TJYo7
vFIeaTblCl/usrDurvsE80lTuWt/ueUFsfzbVrMlHvY1zyj348XiqnW1yGeF64I2uTOdZoLAiHRw
6fBmqt2S0/xOw8NY6XF28OGq6tx06Tlpzf6q51bnBVFj8Cl5kP7x9igy26cecXpq7sZpMT87JpID
xuxFEsAgAvVYcBdwcx48nFVyVCf6c+Je2Fb7TdsAkE80BNXZH+qC07Lht6tsBem4NIA7YSFuCiwc
VYez14STbF17bRZXbOceQvlG6sTaFmYub1IP96CdDgmpBVxzBoq9xHiHBRh51QRbr18g0LyjbBii
rGpWc15FvWVt9Fh57O5EA8EgX5ma6pBPyBfgfRrkDwc3XNpikyqvNBjZpyEbHFgYupRecjebpYCS
oeqkvypd45jY9mu4zKSPxAVGGRvzcBRrESQrFiSXG7/y3ghmp+mC+0JHillfdQ7ytFdbYyqSjc0z
tx5DG5KvWczddZy3koaOkIgJE5M3TOFWYHrBA9LP0ykf4iSIYFG8AC84+EpCyEgdUrc3MKR0cm3M
+JvaIXlsEbA2Gw0cp3PEjm7uc99yC8PpiE2FllXirbF/5dcWOCFgx25NgJdVPVKTxvd92GzdC2h8
Q2qje7AtWlCLNsVNMHed2hYEe8B2anHIPzpe7US0vtpVagVSrzu/2wB1fpy8qvHeB8uU5yyHvaWX
1AUvmFkre3HhuUdlx35XkWpQSeMwuAYInM7a1ok6arJQRhIr6byFRyLRmuvBdDYVxOf1TDJnvnb7
ZSTuZjBcsJFRrQVDGEJc8jOd86Vfg6BlSZEgctW0amCUOTZvltTZtJqptI84VW36CTlqXpoJRL8n
YzHdjHjFbgmJwV80+vVXUSRFdlfRXH8IJTPnlQVYCmhUYTyToJCcJwP8yk1emTNVHplJBKW0sPEi
ZQ+tEflSDctxdDvzLJBvBhssnfihJpWwyop4WecAIglzoHtRR+GSV49JHurDQgzCM6m9WXXGHVQb
K4IxWnsTe3aub2YJwmkHasGfj1YTP1I+4VkPcQ1Ce54m58vM51KThMT9cDRs3Kc0TA9hZfc/pOPp
x45D/6MwVW7sxsAo7xb63xSmI271vMnJqbI7GG5sNSWC/AU5XBIXu9Cd4x85PG4AvVm8l/g9+5XM
ye0h2ggx34HBiLWZA4vx1Tbr8E1WW3rXTeneN70PjoCiaQk576J6aLiNvmgQ4ty8DGfqAGsAeWGP
j8whRshobRO58CvQhOQwEfA5SxQzQCcuJLUqhb8Q+84TPfFb0YHYIA9GnGYTzB3soGFtDcK4sD51
doz7onjMRlYWfQkL+F1pjoHD/azM3I3dznTh9xPeXzyBMKTtpTXeLlaXlWE6siijccIElUfsAPP+
rxv9/8m043dRJgmNDtJP/5dxt2U7SwJkUq26Xq1T2l8ze7gXPsrp/q9f6DIB+uM4gXWOzjHwmNyY
wWXu8fNYxSZEI3RGxl9MFXoo5VAfSyt7zhPvmUurhk7GxcAdnX86rfz9dV28KEylTGG6v06mMJvE
RsFkCmM8eXQqzq/LuW7+RlP1qyji8iouYkLmvr7L//3yMca90ROIx8eYOMQdVRbkBLvdAoDfVhdU
AvCn6r8ypgrQpTIi9ZEa/jIhTfqyaweebO6IVrlvKtpq4wzXXKHSWQl0Rn+zUC7DtZ+/P8e0LxkW
jBPRMLu//IWW9kVtN9w4gi7bhfEMJCW4zlRIvTjv9dxv50S993nx/a+XzZ/Xp4NaGsoW3x9zc/eX
mR8kVKSavmJ83pQ7vt311Ccrt/PuZR/8zXjxP30pB3Ohw9w0xHrw8wqdMMLZxHTyUrRuyPvFvIlL
klL4b9bKn58EZBUoQ1mMoWvx7f38OhUt6RD7M3Qs/PiMUtY9UZoAojZaJeuZHF1Osb9ZLH9SGfs8
3ILYKDQ7LtIdUl1/Gp0GALCV4fP0DRakl3mydn2CU5kyhXGW+dRZ+UtXd/uY3mNrUlPm3KxFf59B
wPubt/Knv97xECtcDGEYILw/aTFGgzC6/DLZd4ndm8Vdrc0V7fxIKEqpYl/9nWnmT+v28nouc1xs
JD5b3S/r1qUXbYLborO3KW77E9zuNWq/53731+v0TxsAL3OZf1/07aS5+L88jpVHkQ/4CcGCb1QR
Ng/YG3K+b1zjkYMCfBtktf/eK9o/f6VhJYLSptG+8ooPBfxsJH/JFDQKjX6blX+rNbl8Tn94/tHC
A9dBUoDLK7hM4H9ZQUiV2j4O0LE09XAkUe1adCRyUUdyhanjvQ3fDKTTNoHU8fvf+Y9slo91yf9+
Nkj+bv/7D/fk7rO+fis/u19/6CeP5f8MU+XFpPb/N1Xukrfq7Y+mysuP/yvt+TeLtGf08RB8kcfS
4/p/pkpD/MZXEpC2fIkR8XxiHv/tqrSs31AjBWgZTNOzTGb6/3ZVOr/5F3MNEhGf34Yh0/0nrkp0
0z8tEtfHQ2XyD+efyztFYv/zmuS6ORZJ+JY0NXSzpDERZ3g1rajMEqnxpFrbOJcdsohoSqaGO21n
0hCfaR+TCcKhfCjhmJOE1iJsggtgihebEM1sr5hntUe0M1REWYJlPBpmwj/XtH1qccsAyB2PkAZC
qJFlNkzsoH2aVUzt6Nad5xhtb8TmTvCnhJCcsmqHHhxYXRNIAPWiBuKQZeahgJlEmkNMhs/Ev+kf
DQ7DuyTxRL/uevPT9qj7zgY0bGKWW1LiIKn17XOeicGMoKz6/clOaFzul6zp3LdiXmbzemnpEJGe
MkJa8eKmbNaTRY4jmUvW+BUo0283RJuN5gHJE3OkQfLBrMlrYbZbct25NNicZFeHpO2uCc10do0/
jsMmWHwA2kRXqG6fIfGBQVsUDXJEa0hbTDyjd55SDYPTHaX7WZHCcHLdCiK5UeA2X4kwo7r2zcV9
ChgN2dHSWc2x5kYLFrsBh7J383a6xEQl7evipeWbmdk0sYKg9XaxNMIBHM9c3ocMHmlwIOc1GG46
+ZMg5fbTiRl/kijYpFcAx8o732+GJjIXE+BwarqJOk9LzMw0hhr8ObREOyNT8ownA9IH0/QiMInV
1KZi3ZDO6e4ShtfuygylAj5v5XAsmIm1G4Qh/buTOdJkT8r8B3rRE1PT1IbWIOOJ63RY22PJuKj0
5X6cOZQjUQb92nW6ipY1iS/vfSnQUyx8L/QzQyN/oY9XvrKHg7drIc8bGOJnsRrp1OmoMpOEBlWM
6S2qKhq4tHr0QYJyAyjFbHCg0VkZN7aruKugFEjMyGJlnTQ3dRruZpImh7xxkCB748BbzYyOT89K
DGAgLdgrpvg9qbFEtVYlg8MAvtuyhNm7AJjXHWIk2J8jovllNbt2/+7JufquxKXDbISgzdfaTAin
nsBIn7C41O9kcWQEhVeg9gmygoliMJ36HLzGu6YZEhcbMoanBjKOMy3reSS1ho5FXH4Y3JJmRnY+
CIKUjEIMWwIYgy+dfAJmNXZwHrip1ic6VyT6un5xDZAERz7Q0qlialQN3IDlkD80qnPHCOB13ezE
IE8e1893oWuocTFp0d/JNNHeOiAXGqJ11pB1oHslvkwYfCAxTKAwUb44jBcYPdkZU4wM7bg2U/Vx
6anx7kIFEK+bC0l5n0PdXY2yowdoeUOMPiQ3aLTB7udSvZR8oanZtWcp3cXcxSJckgNsUImbtsVE
w8MZjjCdczt0d8Q/qAckD4xSaNHbwVaODkLytvf6fOPkC8EgxMd8FBkTlkiRZ15vVd9AVcyVozeq
JUQ6In/DOFqOrr5opshxhQbB/pC+yPKHNCGtzPdT/UUrq4MmnRu1XlOQYgkfqsD6HjDW+e4O8CJW
KreCbypVI3EPpl+8Om5W33q1AqW20G38SpPMphG32OHbTBcbUDd2IOB9yHqvvFjGn6JzmumePGw+
F9IjySMwhFseyxb9ymYg34nkSr6Wg40f5qBK1TAZ025ovC6Ga9w1GOTAwZZO8J22JQRbIuW9Vcmh
zwiT9idpZz6dJVB85L0h658mekolEun7HhX5/FKMEjElli//wK4B4tatfRBPbl0Lgq6W2n/2JWrZ
a+GDKNwahQy+CLnmj6tgewDh6hdxZeWpMUImSsN3y9ZBtY29hCiOUGl1YzVhDDcXuM+WZFaK9kvk
PXYhkbCnVbwYPtuaCmWejf42WEgzWfnuApQtdi+gj3yYZuZ5NF4moBdjQ69o8r1HtyZce0WaanxD
5CmzPsGg/r7iGkngo2rdBYaggS4Dry2MmKy6TGhS17ZXZAHThcrcrvLX4PVIOCqqwuZ50XZZrrIK
F0IW+ABpA4/RXTR3VnxduBKZAN97fR48omFZSmX7wWFATmRqkbXMp5UBZ3FjBUPbZqOBGWOBl9k0
HpsaDWI/7lEzKLpnIQItnmiY/R3BM13mf7exUbNL+o7RX80l+qFDzPrUB1odhGnquswASrUEMpHd
1TrfWkkcw2bItJ2fNNE0z749keyXjCZI1tyykiKiS5H98HSKwoX0ZB63M5TPzvqGJCDDpFrWKSLA
AkHtXQP+iGEzBwwpuunYPy/ZPOldGdaLjiNQAsaE0EZLcJxmPJ7pMrItCxEnr1mZkGMPU8C+i0GJ
fE1BXiKcTUrmEtG4tOVrTDbK3rJUOlwjn7Py7xNvSzwWlrHkrAoTcGrlTqC7YQGIz7aZACNp19ul
3pTdeYu/QEPQ7tChV3DO5TP0AKehhWkNj50/s6kIlkR6Vuy5BDUXLYgeLpzMNGtrmb4kSROkoZGs
nvBhy6mIBsqs8MDVmLAaq5K0zMy4eIdVT3suIVghmKtb1Su/2bdZoR5k0jbG2Wisy5YnYe+2sZ6Y
IBFaSkt6bclu0F8EPM8voWjdjzIua6IiWscDjhMKYpqqkDHE4Chp/V/h5z+qtq/SH6ru6q/+11oa
ifh/FNw3aCofevX52UM1+fUn/wdW3bj7/6rsvnor3nT6x7r79//gXzQT97eQyzPmpovQHu4g4m39
2fX/+38JG2QJNlLMitS8XOYpef9FMyHaU9C3wHyFDQD3Ac6kfxfeNMh/w+SKq4VmkYuBHm3/P+CZ
0Ij5pfT2EF5T5XPJRzBjBr+/jz+Ko0uJKnaxwXuC98U8KcO6Xc7YeM2tBIvxLakuGiv+BiLGcElh
GsEbkFRldwtm3iMVyi5PHRruR8imwaXbqejHm8uakRrE29ACPe/FehUvcOUYk7f9MZ6K+tA0/bz2
iJKudHtSnj65Xml/cma8lBcLzSKheFYb3lyzgvEDT1ZfCqEJAGpvzrwThEU2CfAFrw5ra9VrfSPU
hPewIdLPAIoaoZsbEPABjNXzeKJXXEYws78MO3we6nxL/OKmMxLrMFvwGyZEKUND0u7EROnYaA0U
7YKVXkKmmQwN8TQq+di2b/MsCPVL3f1gky4ROx6v31oPcZlvQ1Ff944BLNMsGRkUu5jIx4RERJBO
+z5jSKvmfX3JiwMezqBad2RRJ8kNaq9LHgsyVOauQ+qBYs6fpLHpOqCfZRHeWEX6zPRkhRRypQsQ
ubmDEq55ld5FjNIzIMqE/Wl2XfJixh7HEifgfnYtY102FoirthAHIodBawMbncJgA9wTn10JXjhl
un1fqeTk1DzbpihPeQgjAZh9wlSanU0N5g9B2OW6dz+SxjsmJmd7+ehmCUS57ZgPVyHp6WWh9Zty
9bCDkxDfB5a6bvPu2PTPVX6UM5qarMtBLQrmWrauDziUvrOiqtUcjCc77O8rmxHdJTdNjLa9Kwbv
dqnmTwWLdi266kCyzAi6c3qP9bzPSQha+zI/6iFZVmopP9J0+BE77s3isZag/F4AYukqSw0JOEaj
qkYRkTnVoXTlVpSaaYy5iC3kU+KjC6S7vpttVIY8FPWLyV2oUtlNZsZslIgnj0W3nO3Kd3aw+NKt
FvJeecW2qyxCTwT6Npnme7PprrEYIAS5IAAH6we6tPUwzweRE6Dte5wCYUG9wcHDedDA/I+z2yHP
P7vUvbPU8mVrOaBa6KdNbaWfZAAB/Ca7DQEjPkiSnqsufQqc/olg5+u4ISfA4CdKxHfA2a21bbfF
GhzRxpcJ/N32yF33vRsYAPkLypuRCwuEzO8j0MJ8NWXWjdLpGqr9Y0jAp0AeQwYPKRwJFyfZf8RE
StgofoTpPaRqqm7bGE61QMnDqQRFLIvtHxhf7GMCUplcjjBj0ohwKzOKI96KN5KCNwpZlRos8PoH
5o9UObdLfHKhKPpdt65IfkD+K/OQCszCOgscWMa7ZjjC2lwslKKTexmJ2QEPP5eblFEzIvpK7fAn
0mVF+aPkdp7UqyVYMzrA71Zeyk/uupMwz1XxLLqHeiLytbSYeBMqkPLeeeQpWd60s+sQb/rN8xh4
HwnXX24do2/yQx43upbwUiR74VD7zavutYUWX1W1YUU51TK1cI4UkhzI2h2SC/I5me8DJmfzcVRL
QUUi5tT94WajE6ZMVqltUPcZKWDwECVk8mpS+5MUFMx+Xt2ZXudUNz4zpvaFW29p7ZOUYv5Imgqc
z6iDyubv5WzP82roBaDzpZjBEnfaho1qmg7hcSTakXXj9bF4V00Z3JjU02oNyGW865F0G0h8nOaA
nIfgKrGUo7vqCQiKo6Ank2KXtI54LuB+Q5WcSUcgF1B4CApjUHKqyhYw0Nk4sjuj5uu564BcJoJQ
ZY63oUBtO2TmIhtJZJkNRPiDUWSI0ByLKGSb0NCmbWJKH2ok9HaEBdW3i+36G9mpYJcUTvxCcGBE
NAcPfMA9nRxUqjuw9VdSkX7KU054dP69WNziDUb4dZUVNwQCGlfMH8Ujdy+EqNAu7Mjx5gdhXVC/
jt+/1Cqo1pMkaCosodno4SN0wNKhIi5vrH7k0ekhwLokwobTvrLV0SiT8Ngu2xk3TD/lp97VVw6a
H5AFqxKBgTewiY7dHtfJJs4J4zDr20uLZAyReQi+d8NC84GBjp123sfL0dKMpGS8JRinvBrDiTz2
pn9MYRqDPZYvnUg3oWz8sx75F0P3uThkzQSIkyC/7suUWEGFa4G+HbR3ZusrHxYyxORWMOQqDN1v
dDPIo5GQu6Y0F+TRpVC8JAZMArGm6/XbhafogJzmG3zllRrHBTX1EfEc0luEpxOVMMdncu+l8ioA
o7oAx5ewsqIGb9MjrMryDERVrGz6GF483RW1UR4caNOlQoqVOpNcEd01Rqh8d3ybOyCiSLXn7lMW
xRcoWBppyDz2mEEbUIV5sRcx2pUOSa4q3CmaGtLnJ549EoI2gUzKi19ja43llxqMsxP3O+nBJVeQ
F5MX4czdNq7TU9k1tz1tfiHITBUMHNNsN8Q3VeGNqE7Cb4mBYqhZ7r0Cxw/1xYhUGYKr6Y2rvgHE
2Cx7dJ9fKNBufUEEJdV2uZ6cZYf9KNhYk3Ee3eHaVz10ojwEiDp4dfoYOtOb1DcyJ27MRQ+10yXD
3RT9/HJGU7EeqnE9Ui5xlAbjR+3235wsS+nms/n3kwVBt7T7bTKJrZ9U1aaZ26fen45LMi7X0ij3
HpPFsyfmrZtig3Gh6KCxGsHrlrelm+e70ckeFzq/sAnLdNiOwD99CXRxNgeI682RLtJLuZjEQJIZ
XZMIINshPJC0Tqy0g/CNT6Dx0/sOSLIadp7Pvoycb98FxLGljRdCVUy+fLFsCsd4L1RNRhQLqUFX
MhUEesFNClsw3y0LYJiHfJen87eGEeWMqi02rX3sly+xVFeIpvat5AGhSTsb1Wc2ckMpS7hm1GIO
r5rW+TPo6b3n8ixK9AYXxLkiTQSz6VQdhDvtBFCjuZu2OgmZCPprJ73t5DlJWVttS4AKYF1CaFTI
/L85LxNGi+ZpdDCPm0Sr6udWdHtz9opv4JI4BW/CxQx3ZV8fuJzubbJeJiMkTaxb0Y9+Ntu3sTR+
hHnC0Y8GajQ/sY6ebITCDkJUlwypQoa7gfZzaZUAXDPf3lV5UH5rdPhsabN44JlETeZzytXxeFXD
foUJ9gVheGP2lDRtqNl9sXlwVE5IENQ99OJ2JhaCNqDbPBttwDBLWptg1tXOrR1JDU3yE3YdM8CP
gyYIotI1F23+5FcvRjF26tI7mPSbbKTx3RHatKrTJb7VTf3sBun1QAA7ghJnx1LzozixTdSDw2ns
OTLM+m1y4Or1wXVIuPGhTbFaTJnawxX00F1hqaXbwQ62KVS3LbNu+a7TseKkfW0KciRh7YM01uNm
8HdQnyCNmtdOb1QrHxjSXtqtfCL7eR+mjJSn70vp3dFHmGjmOi9h+z4W0OrtBPnq3G9m6d/5TarX
jN3ZGboxQqyQRH0+dNvMk/460XqVkuDpZKyfmTTM2rsOLWcXh0u3BurUUhOV6qlGT+8zbXWWH2TX
hxW71zwiUhnRi7TTsg16W68t28ivAAMX67ZxHjEvEBjUXPCi5Dwsdrd80SJdI9iMTAvDRsYawl9w
G/b6aZkvXMfw6BMkSa+lJbUMUAOcIcYCawzUZ0EKDW6WrapowrVonR0ECkbpG3cLLbVLbuBIkMHy
WNpUWJjh217jskFOgzy3WMnUejakd1L0mEknOXDLXxcX+1nph+dgSs5ZGmLxyK4JRXkeyulH0xGK
Ud2Fg/su0/RyuHxvJ2udlEhyhoHkGo4nLRVdKLr2iP3RvnZOcTAIWfdoulrZcmVnMeK5EbmBkjYy
1WqDRfAB5cVNqeEBSLIWmapHYMeJSjdbtW9Q3kcd9ztsaJh5XP+2CYxd4jjws/sfIzLIPbeHBBFI
s2q9GNgs3CKn1qux4cPrXJxt8ZjPeyuYnoTJuLomUz0y+/wx5JBNynx3CeEUegBCaB2Huqy3sruw
02F1p5oIVOu5DYYQ+Lhr31Sd88NNjaNm/5JV+U7wHFFxhdwtc7rp3TuOlUeX/0g5g97kl/68UuSr
GrSSaaoOx2YannNhrDx6P0tjXVhE1pdW6Wc8EYITZ9+GcDgPCYqLykq/O910RSOLZzvcz3wtqBT7
YqbieJX+NlXcCRzK2zrzOF/NTV/YFtMqLyeQq3pu6yH8BpO5P5NgvHdIEFtB19hCGb5ZmB+tUr+l
R0ly1DoW+tlrxGtVkGNMEPZ10Rtv7ZJuFHaEpMUMmJWEiafWBxDvFQY5/9iNN609r6Sv9q3CYWsa
7Vo3DnbWBPycU20zRVLVcgkTb/zmrmgDMNt+S7q1/ooXxZ+IMZMtYsmj3mZfNUN2rHAgI2qy30yJ
mh2zwodMPBXVbkLUFK1ZI5+q7QUHLGS/ZY42RiLg8iH8sTxZU0eV6Lw5fsU+EsKIid35IVjEe6yA
JbcnyymNlQ+hXIbbfhi2ZdEShZ77W6eO7/WAPE/a9zqLN6Ptb1ydbepBfFSd2gd6evBk872hcMdt
RqnEHQlhcRuccCPQ7yyeZH2uOiZFodveS5fm6TjuFUnElDhRk7wPS7FL9fMwSP9KtXiDyAZBR5qT
mOCQTwElOWnvY6Yq3BRu8UUmP+IkhSZsp0XyGYthucqcTDIcqklyZkUZ9abPBr5gChJIc1ocEsip
mzkN7MfOsptb01rMc56z9hhPkQhspsNzWRXDynUCJoW+N2Ov4fIsl+WqLSlxncb3Vh197S31fMKN
mgWc2jFUZV8TxL4MjOIac6tD852cFtrXphlbh7y0wlXrttO+9dNip0b5athJdVGUGVzoYhjuU9E+
d0Bxd4kqxy2OoXRXSdjXNBy7g5MP9S1XWOtOCpxBUnruXrZjwmdftmKbJIF4EknlaqTi6GjIgJjt
e/SwGXYoE5krQk7PfZQcZUcURGG0GJUDZCW2L6EkI+16SXgmhwYu4TNHS97u/ItJVl/aHF3eD1ck
gVs3lSf1scSAXW5Nnc8fHtCIlZrb6cAOVB8AW81YWmPjuKDa9VTvrOpOxTQMUtyJZogEJfEn9PsL
Ktfcnr53jc90bBlrDgDe5r3H8O1LUk+RQe76u0qMcm+merqZZDl/INDm0muW82Ympa5ZdVUchAjM
uAXV/GX1Oc+AR1t1s6B5iaeVT9bJzmA9vMVoxy9ywvydjfw45ihf22U094EZ9NOak2r6RE3TfO/H
0Q1Xdu6JR+0RojYNlXMWgo4zYy6H0WJQp3uzJbGv5KreZeQdM/e6AFuqiyS0LR+xKiJxSQjL3g58
+CRBI700L6m/2CdMmkj+6NrRpb/YsJV44oEmDJOpfHGvPbv33ydCFx/NMufz8oTN4NlEaoE0Sj6O
OqlPddaIc5nitCgt85Qbad5Gi2dWG2E4/Bpt1v2d7zTma+wmw0vyuwdP9f1y56ctF5JAl8V7nFYU
G1OHNdCmut37TLuIRpjFvnVo6jONTt2PyizGmZBnAatfyj4/tG6qTswl8iMZTNk5ozy6hEHPh2wQ
7slI0xjvoww9Y1XbtjwKXjVaAqJSMDYol3K9bsUz96caJTeHjGROlKbVppfLwQ29O6yn2Zp463uC
2N5s5r8kKhx1ruIdCSRkH0H36yk4uqA89LLvSyYqAx2A2q+DYFWU7nxq0pxtRI6c/tEkElDxSRXu
ghSZPBf58dEztL1WDKjSyOdeD1mo913uHtBUQqJy8YYSXgZUxhdrrKvyvsYHvzP5VGZ3HtcNz8Au
l31ckCU5cNmJNXQZg9fZqoBIsbJLCpJ9ff3GvPR5HEPr1jAnhzqgOhVCXzVk1ER2XvTrPAyzO3jl
PlHV/j2C720ZVHeEJY67HgHxsK/bFg+o0oOPh69vS9K8O6z1VfOaV9blSdVJfyjTDFKPsOfGj4xG
pafWtF0i3nO21CJYiCqZnHdX9jOJtjRfr2K3Cidi+ErvTIVsbYgFpdvKTPz3CMIezUVTt9FQ91iK
FD7IlWiq5qOwF3qei8988chTMDG8UnfapNS2be5SFCPD+JJgrMdxPhS4Rhc5EMmIBFQy0TKd1dJW
6snosJBEPr/3KGOc4KnhF+fFd8Z9ZscHCIAEF8TmcKXtJthgY7MfhbNcSo8lGA/aIWptLZBYIZt2
ACyQL9FdTcTQbVG4uWeifTA2YJ0Jt0JzQ+TZWiyaKn1/oCmDc/qSOo2HdowHc6f8cXi32oFgRn3x
EHkX02Vbb0Jv3BqJ2A2tPteDre/tvuR2PwgTZX1Rk0tUUIdwYc6JzYLGkKwyDvED16v20027hEiG
DlLFMsZwWFI3uZqAo50Wr6NdYtsJBB1iO/BszPUtJnNSEnu0BXdFKOzXmDtYGLVDWyG2nwj2kll8
EgRr4slR4w2Opm/O0D7lhCes8IrfWQTLrCrD9tYtYyTQTXxhAzMu34PWXzMmw0nw0Nu7BXH+SyiN
+owOpI8KvzjinbtcbdJXYRkJmbrqxSPh1Zr6R3TYX2wjK9guEWUp93ADEbxPyMFc061x9Jrx9Xda
YPzILDFtWMXGK4jjtbOMtVQHa7P2VoZTcQ0bnl1E5qxSiYfMf7Fr54FOkrWTCvNzWIhbjTM1MjVg
dGxzXV4b+1S737q2SNbx4vR39Jlu02oCaTxtMvNRLJZ/SUl+n9j/rELR7zVcpz0PldHeGQbNdHJv
080y80VGPcXJyJMUGEZk+fTrkllvE1var9B0ycChD4YmfPSfsFf8H/bOY0dyJMuivzKoPRtGI41i
0RvXHjJDZUTGhohU1Frz6+cwq2eQ7ukTjqj1AI1Coasq6SSNJt6799y1U2v0hcXjSH1+prjdEtfn
LwBWfMMZdiPMvIBekLWr2b1MN37cFErk3xRjpWBWXhltcisQvK8DAvscKBu93T/gW2i2k8iK+45M
irU0hyvEps/ZZHyrG+utiYALkFnj5etw6oxtYj/nYK837UBUW9ykyBhiQst09Ta5Fg8xtJ964V6P
xBkuwJCz1nZLqohoG9HAbFtSlYumx+VbwF/IP3VU+bq62A1FseZW8SUmHLXHddqIDefmz8Nos66n
ZoeqKbpwe1KzwghyQWSa9xjVMBBk1WPftree2wYLDtBXOEC3IWKYZZhIsQ7H5EdQd4ArG/u+I/Nj
F7NPu6LesMsdP7yOdTZ5KAs3hkbcoaFzLtDd6gep3+kOkUX2iQLx/cCuH1kMZ2WvVw8WOXMjubWr
MrTddSN0Tsn9jp6O+YJOhlNB8Tmxgg3nonKFdf1HH0b9NgmKZsXKFIlb1F/akyGdbN+7npVuiSb+
QuXgssVRsdCd/rMjsSnZw7ATXX1Xjvn3gsi75eT1bNHy9GftY4ofxM8h05+dso1WuVH7jPgIEYmv
wm3lBPGGisoTCUEU0/3yjhAx0mxZZq610Cs3ae/XG8J0oH9Zdrsqa+MqH4dXK0n2rq/z5KiGLfo0
f6Qary3qVFx4Vthsq8E08Z/WNI9oZuwJLgcvX2MVlJ7Kr/PWMlCoWKupdraY98RK6CVPzlvmHcFq
PGdFLWd4GVXsr7LOvYrbSV5rNWkaMbG/dwP0nmUjOMUG7rhB6WSuORmMi6Elozk3Joc1d7oqyuTO
K0JnPfjy0ZboGXRC4V9bFfQ70QvEQ5mP5sJ1x+jWijBfd2CUFth2QC82352qVvtJi+uHceriLyzk
w2WeB18nzQu/mJPv3Hi1t8tahouvWRxPQL0QE+kD+CovOBV5JTgh/HbkNGEWoQ1v8E049XhlubG2
QVO8MpP8ymuzLf7hNUrnt6GkYEfZQ6MkRWPMNcbrRoGpH/ofGLvRyMUvAX2YnPbQshtQ51HFYUbz
iEfIxToIWnUtLb7TYtDXtRl/l1GwyUbumm3ewu69TWLET2XVWHv0CKRdUqjWY2PdaxovCVa8xjnO
M56gIIJkCZqaenTzM6rLlyl2gytAtqvRt/F/Qw1s2GEsDJ9wV0l+YENoJCyYPWhZqtpM0cEsltKn
7lWVWgUZDGuWlzlPU2986+zwEiXkhR7ZuyiJ8f6yr0IBZSHaDrBbqdgrr0I8UDe9IO0sdqFwFZKp
2hXetKKlMS4QCeZLEbpMahE3Se0qL67Kdtrj5U/YtbZqp7tXmalA8RRJfBF7moZh1FRLq4gfRy99
1ozhJ10sbne6teYMI21WZRbBi0uBqW1JcTXSiq1+Lx5IBnwaCClbFlmwN8tpPw7epZfp16qythFN
rAVdv0sorxcsjDU1YJ2YP/qam0YZpFeYHEVsuhtRTJZjOPvedbK2cGk91xOOSr/viW8elH5BOwTD
ZEpeDsCeUiu/eHS3Vx1ateuYO9ng79SWRWrBJFPs24zPefSl7n+WNc0OjaEf6BNSM3xgPxrfeq0I
cKpsc5enBmmLekbBF83sE7iE9AJPPrnI/o3RTY95GL7lovoiAGWQc4lgph6XvX9D3DavtcT/NyWB
uYlAhKxcTpiuri2k0SK1Yns2xxnq65zLqlq/60pCdFKeQ0SEEyiIBSUqJPjisvFNbB0AkdgvU2qI
c8EBAlacmYm1ItjeKpd1NO3cNI4WiHnEMhBkwnLsv4HOr68SpdPpCoeLwTDMLfpZ58mOqS/3kx6Q
fWfXt5DJvrV0O7pa284tzk4DI21h6l6VAcn1dTG9ojW7I8e8j7GPRsAUACZxgEnyR6jA0xU0ISZw
3XrUY37fGLHkTaIiyRfQDQ+acac68dMS36Ku6r829A83Cu6MFn8SlmYv6txzbyC53lVqTkUxbqOC
OlBfpJ9jiR7PdCd23N0DUS1yNwk8aW77hj5tjBaJ2382KMhGJWbmsbHuhPR3U4M2i1wVaqo0NQKT
DjlL+8A8LvR7ga0fgQYOqip6KifynxHH/rSmTVZzxwuzzGeDuP8i8dP2pP9ua+nfTSnNxmHQL0p/
uvfYgpgCIltKi8RPf8JZWVLRDheWmPqtatm2stTclkzydpFtDUetsOcscncgmiTyLv0+vcTXwfFz
stqVHae7KDP2bsFaHYs6+caC4i871ywQldZbNFQFycc5UACJGWROhBJemt3yacWrNp/uOQstLYum
nEdO2QqkWL7KkWYupN0/UgGm3NUWOy+gGax/Z+O/g+N2nRWc7SM7+e7X/bWVVM+m6/HpGe6yCz7R
EUI8WaAJZULOa2OFavoqY1OYPpMwt9c9GimQ7Di/tyFhULjlp9FfhcTb3ztx8a03kvu65ysTltib
VkPxMbzEzb6KdP8ltungF3rxMwVPwBHD3wJy8pe6COdW2UjRHzExpJDwmqjGr21s5de48j2seOal
8Nt2hdxqrXUksWf9+GqJtHoOibrZ9hrFP5ui0Io9464ZtS+DGa+zoKREh4wcHUg/x7XSf40vzBS5
pnfTZN3SHQNWx+ExMEEViP4h1/N1JZuf1DrpZwqPD8sbnwDFhK9tl30aOaz2FQXqooOvq3EccspL
p0HsXbSfsumLDyOgcFK0AzpMPPuOst3WCEzQFeF6VsZIxqJnVNtBp3iX2yOzc+1sjIQk6oY5yRjr
FRb8m6ZzgLFglEShfFMDjMpzVMa2eUt7YF9E+mbIjW9EojD7Vc111omrijnexdnZ1nedJHCPgjUO
+PbWyMpVZ3xOyW/0afy55kNm5xfNKC6COVgrNntvyZrNCVCsnIwV0dFetDKlr6x3l7Xdo/4Zt7qB
qFGvryLyPVhlV07X1nsdiaPW7YSTsolk7IXOloi9byOAsCZH4Q1jg0QLtqJikfj2Y00tH0B9sm1N
tcGzvKSHeC/r8jkYS+jB/jqInEWn4GqwQAY/DZ9Zllzz5YDsnTM++eLkmE1ImsgF31fWeE06M1+W
7Bdl7IO06y5indJKesd2s8fzEqGJwASTRm+KNB7f1B6bFOdv568LdHIaqk1hcLaodNoG8rKtzH1h
4c2dNIMqLqm5NT8zlVWKZJEsO9WFu2xCCTAgFaynLaK8izRCWTVZIFHSN0VIYmePt9TcEoh2z62V
XXZVuctcFi9VBndajY2Y/s8IIkqM1OmjYvwhPY5O3mj+HIIMJBcPShX3wo0fJnXhZs1qTORDmHU3
UO9SJvaKExUR2YMbgsGISSs28i2txmARdhrnaLSkFyPr4xp7w42RlNNTzfaUCTKg4Eo5BY37hRqz
tUPEMHyn6VvNxims4gc3mR4c2BFh69AnT93rCOP/VSna6AZJ0nSbd8PlICe2Ot7331R1n/52DP1X
1hKiG4JQ+Pdf+qGRSM1CNUkKDnVSw5XiDyta4XaTF2cMDS+31S2QeavcmkjGv2d2lTyXQ08hNcxG
G7Rs0bEDDMZGrkn5SJMzfr8jfC5qvll5B3tTOYKABvCvh26VMGSjnTY6sbNS1W9u4vGmdWqCaFzT
LL4vU037TtneeUzavH5wGoNsDrBHzUqbrPjHr8fy/7rLv2b27P/tdlqX7VuTV+Fb8l80YbMfB86n
+T/9j/NJ/5epM2pgHBOBZaNT/B8BpvqXNedsuIwlA5ONnN/yfwSYxr9+/dv8I1si37QF/6hGtB/8
+y+NP89iMXJBC2JdI9XK+Yj+0piHyt9jff/933/xewwSyGZPp03AD8plfvjv6stwYOWusxH9CL3l
NZ7tzto6xlQAAkvD7EVrteiVJIeckg+wBuqsVHaGbZrpTXWdFL7dr1KLcChQVOQo07hTAfqazopf
MuAF4VJRXaNv4mrttzAX2psqYbJcsh+pi8VEmly9QpGjzaEwpvMosNXgfRG9iREwDKpbjBsQVJR0
aLt4cCfWGicZEJ9mMOzNgmLfVWtrSOC0wqza/W9v88TnfmT3NIQJg5ivzBB4lU0pj+yXvjkNqlDQ
IVx6BII06hddbwGpJlNwlUSaviXgiY61l+b+8/tXPqIF/7qyK1DgWnzovOEjw3mgtyYoG3xJgDuX
uF6aG2yvxfX7F3GOXzzlSgadYmQSIeKgrTl88WNfQphDCwqqRfdnsA8q23CK1Z3Q9DE29iqqs+7S
bhS0L60T3V2kZQGHv0Br23hd95NVhauhLeKc4nUF4X9RT351ZWo1beOY0Ogay5ZvELSZSHhGKagZ
G1eR3ZqLoK9N8IqqtJ/IESX/t6makmker5IJTUV1FKWbvlEbRGVsObvRfIhBiXwfi6TMV7RiXaO/
jyc7uW97ffhSlXO6ZxDIn1U+WLjkfDFOF4S0iTfsG3m8DCS01QXgDW9V5kDwMFWUxVd6+cmPIuvA
1DDLGuVFavhmtNJGkq6QCU0iuh6wAU8rM09JMK+rDrNaaYryCxgYE2Bo7VQ/HJwMzXKIJ0eusddg
YSOi2Ib55SceKbVja4mdWSb1SJ8L1ZbrJziUOL930dospP4i6w42iae1Oiuj3+U/0hYp9K7ry+Fh
yhphwo1lJ72sibHTVirSQ5dKSYESj+UnpB4wJV0Oe6QCVELf28c8InzOo6r8aiqfdrF0g7pevz92
jkzZ2D8kiw8DU9rMa3gzj0aoNuUh6pnvOee7C1VW2l03NKpYBA5QTTSQ4B4Kdpvc8Jc+iLFeOcYN
PUix6ktSgBNkdrtfP+j/16C/bGb+d9agCvXd4coz/wd/rzymgVAf2T/fN4GPNsFl/7PyEHFqgn1g
gnEkMn7Kif+78ujOvwTkUvYV0tBdGA38R/9ZeXSJKwDppDvnZJr0Jj6y7hzPccw5mG2xnLOjYlWU
syv9twSFUGkzoRspBol4ctP7wFvjQTvnbT8CIxj49Of/cR2WNygQR3NcQDVeNr1iGwz75aVxk2Fn
ox24CEAcdiiX+/SMtf14Uv0bDIDKE9MMuHc13/ZvtzUgc0htJtHFULLAuYNd7CFENhdxZkVnLvXH
E5wZBHyILN48QOc4NmYcG+CjWo5KsIyzV5bwYklbNnj8bTydWAX12Yz/+/6AC8CvIKJU5xFKkFKH
d6Rbox9QUOQMHbvFp8z2qArJXqsepKaVyyDJ8x/w4bpgYbbS2HBUbDforrKXmiBc9CZTciZf4cQT
ZuwizDJ4wIDgjgYO0tU+d1t+T2QqOZcNPDq0dVPTEyef8v2bP3ktZRJVgeoUz8vRtfwsTtMsgsBa
k1Z5W5R9+1jYsPtDO0GN/f61fq3qxw8ajzwpqcRHYIM5mlP7sMJI3s/7rjoyLvTKRY2nfGdd5cBP
VQfMk6Y6wnrRMOtXOp1BeiYNBw402ACE8TYKNEaLXEbdZYRQiHOr11y+/yNPjDmimBhskpSzGRlx
OBhGXvSkx6kFjFyDb2f4JbXavP34yLYsngIsADQB0J4PryKysLUDB5m5XVq0+HC8Pca0A5MzT/x4
g8fIZgQxm8ElIJTBOZocQjet+jT2LTKIJjRFU+vvI/JWv+VjVO2NdNQciqymu8bBKx/ef46nvioH
EIKQNhO0Y+jzyPttnpBm0UeNH6BEw5JNa7Sx7J3rs7/eUAHWbxUyuQnhmlTs/xyqvb6LXT6zbNyR
rdXnP/C95h9/6ow6W8cqRnQC0//hT/KdrLTymM6hg0vlDorVsCqQJ5yZT07MyKQXYkWDViMkE8vh
VWhK91AsI+Z9He1xn05gwbFFm/YitbCHmnzP395/1vOfePRdMV45JwE4Ysk5huN4ZSLKnN4X1Seo
eDxHqpWwdP7B00PFD0fJoRzLzvrwvnraIjhdaFHQ5RJrsmyrxZhrzubj98KhkJ0ryTnMFUdfBu4J
qQ9AIxZhXXSf9BwvllNO5e37Vzkx7TkzrUNZ8IRsQmwO70WTE+36lJWFjYW51YMenO+o5SsaR/bH
b4ggP1vyJSBv/WPSw7ZaWFqTKjSnbM6dIfZWmYch//0bmh/L0RDgPMXWhQHncmg+uiExVHD6MKWB
ybNa5snehq8Xrw3PQl0sH4IRzE1iOJ+6wD0zYZ54lC4ZmjZriM0h8ngqc1SVlFqBr9jso2BRqDqF
RoiNXFbZuRTSeTE6vknJWR63J8yguSxwMKXYaWw3A0v5oovyDQY2ZEJGRm+FzoyWyYuybs/lzZz4
slzWAoGzlMoYNfTDKyo3p5icNDifwbYiYErrVQ1G4+OL8JxzOUfwMl2Tg3V4FTqcgEggLy5U1hk7
ZGvBpm3S6oa+vnHmIz41ThRRgKapWIIprhxeir5V31k9rapBWD7tbkfuU9H227l4cxUZiEjRcieP
1eR3G1GY4szlTw0WahmoZAxCo9l3HV4+B6eaWY1kDkktlj3NTK4tl5J5ModXvv9FnBosFLoxBhOx
xGb+aLORgQcGJNbx6qoeMWJ2P4YeDTB8gJYXXTl+G5+54PzbD0enTc2K1QW9sYWQ9OjRthkzpNNB
t0RGY2yi2JOXYViq9fu3deoqDmLDeX8yV0+Mwyc4gM5sPQ8vfoijbWXXjdzkCYqO96/y53uy+dOV
ompGQ0A4R1dRUGsm38ftVeWl9UByuPuNRJnme4KmdnvmUvOfdfzcmLvYdxOyKqV9NCZkjAKA3SLE
hby3xdy4KNqVERqTgSCtU7cYIlqgwE7fzULHDvOA4m8T0j56QbnX7MLXyeNPAVqQgz/t6w5HngL/
8xOVcTJthr60a3TjbQpixkjTL4AW0EgIK2m6Te5W4fWIrz9eyabrcetGWvndDbLEWALk6OAO8MkO
tFAkWtyxoUsXUw+n+xPiG940YYhTwALmbbAo3oLxiZ5zgG7moij41fxeaeHs0zPzEaUvW/omcTOs
VvzgLwHxO+laZqFCiKAhfg2s0r/wbLqNK4Y1FZbeBZwESpYyxxLJ5hCuREKz+Azy7sSI0nXUEDZx
fw67xHks/LZRS4bIDoPZjtnVSl7TQn11iCTYn3nLf75kiinMOtTibKbvo2U9LoIcobQyFhFWhUu8
1NnOKdxgWaZJfW5AnbiUwdGJnoE7f4pH4ykqQ5hyKjQX0wBUMrZiCwPxiNk17UbEyO/f14ltrg2V
D4YlJ3AODMcIu5kgkvcJB6jMLuxvfav0cBEnELOroUD7wd6MyAjbTb2lXgkXAaMjx+9GUIdbCOfR
Xanc5syj/rWzPvqgeJIk2SuWSIhi88z42wttC8Nscra4CM1kctEUaBppcuKn1yLsHAuRJc51qRht
C7zitrPsa3+4qTvLBc5STI1c+KGykVgZGeewBCrrXTk44lys35/zM++bCiVItDlN2jian3NHYjGl
psYjSuXXuqSuFhea+smhX/7oR9268YOo/fH+6zoxr+ls/jmNULA3SRE9fDR2kCCNy2mXF+hGruCR
matUhDoChVg7Eyt86v4cCgqCuhRMzuPI9BhhFuerTC1UwEFWOHQmXXu4q8L8x6iiG7vPpzML0Kmb
g95KtcnkAGIdT6SGR7ZX5M/lkrYvd3Wh5OeE/3M5tcMQnhn3p65FuYl+CpsJV/1qJP42xrIMqV+U
12zT9QIFQq/BDeqN4korQWd//J1xBQm5keIc39rhO3NY7bAbsGWZGr3f2algdCBnKpqz6YInb4qx
aCr+Il3zaNXrp3SMoLywlR0FojTWVcKcdCfa4E+q4jO3dWradd0ZR6lofnFjh7cV2AD/Mo8JqSc5
BbmoOW04MFtf3394J65CQC3nKRckoQ0k8vAqup+iPq6ZngLc7rdxFefodWoS1/7BZbgPV1lw2amY
H16GflZUaz3DYaCssc8CaVxRuhe7j1+FXQmbEgTmujjOpGUiowJGt2+hmrq7G1w5Ypl05ZkPd554
jqZPyXHahGjLEZSa4OG90M7DYZxoCt+SwaJopj89vf2kh0iaNUop79/SiSHHLETLlEI1q4d9NCFF
Uzt6g8HFWGCMFz0HSuyKoN9Wgfx4ZWvutFL35qRBW10/WoIHU3MQnFuwljAEX9XTgCsYafCZ4+6J
p2fAuuGAxl5u/pKOnh7UrDzCKbBwEmGjXqFpOaSD+VAiBV76Ri/PFEuPJAvU1Xkwkur/PPK4P3G0
jgxubYPX4kghigxGm52h3Va62VxoFKTv8CBO38N40h/o+OXWAk8BYjB+3/b993jqtvGZUEqg6ehw
2j+87cmwoCGwxQNJiAe+jAB1gSqXnxsivJaj1/RnPoVT12PmEMCeJVDP421HyjfiJRN37VcCrjRN
+I3bB8FTM3kT8jzocO/f34lxSkeEjq0lqM38TTj6bb6vuoFi+K86sVa3G+yi+krvfGtNqe3lH1yJ
6hmUCgtIqSEPn2QYmcKzE5BgjYCV0itdLd2ow5LTdv2HSxfEd9u/KKvy1zx8eCnfhTjim3zTpTA/
1UZmf0akO11bznCuSzO//qM5hYVrFjTgjBLqeLJXgXQj8CvWopJd/IlV4cGxtXFFIBpNmsCGcdCJ
ytqRM2GfmWBOLACUuKhxoephgB5vvFHN9sQpMGd2wYDMVBErJDFMnxkeJ4ajOTe5+OVsPPi7wydJ
SQOkkcHc4thoIRxteqHZToyNHvyovf7jEzT1CyZLCggOIcpHB+2SOGjRSeZMy48K1gJXLNWs0Bwj
0a8LqilnhsmpR0inZe4k0vKinXd4c8k0IdC3iM2Lq3K4RzyXbBFIn/uiT13FnqUqzPRU044XNzZb
MGIzxj3qiyc63+26j86eDU5eRApaMOwRmSyPdjjpnCtRepxDc5r011bRqptKEHDy8U+Yqj/VVe7G
/mOlyXKj1CEvqAUUAmdrhpZ5MZToDnI90v7B8KYWQqg7c++85hy+m8BsYINWbOinwkM+6Q8uqUOa
OlMunpfG48+XXTy1Hbpx1FiPVumZd8W+lhEwhLhJoUf4OJHsfNMZ07Tvy5wcHa24qkTPIMytsxWS
E1dn98b2gHWL+ePoHv1QH3HCdXzCaSw+J0Xtv4Wti1ffNbwPHyEctj1ArOep3v7j0CKi1kd4p9gu
ds64JBG2ewjyNtkOBv7G9wfJn1Mil6L9rlOF43h0vK3vSxkg7Z+oWGtdGSx7Q2Vg1Er1Fmp4KBek
fa4cUnLnluHmw1eedWB8ZyyEPNOj77kqp8nSnNpYOI7yoAup6CHOlfPEGdSBJJKDDmK3F66mUdLF
ef/af66jHAjZgNGmAa9Pj+hwvALNQzbE6WLRhBKwKAezXYMHej8SKHzmUn9+68C62YwYnAhti78c
Xsoj1g/gCSUtW2vtT3HWN3uv6T6+vszsRBeXrcPJmqyLw6tQZCUoPeGGzNHH7jgq2A+ufk50cOJe
0OPQKmVTwLf+qwrz2/bDyYORiZntuEw08DYlrBujIerpwy+Hoc8sQtuUY/txEwWSBt6SwjFQvE1i
bTSdSxoVUax1bU5nijTzgng4o6C6g15Bu8aeCxJHM8oYyD7tqZMvJHyuR79tnfsxaNo3v6/FHXM0
kX6B1D+8kHFRmpIsZjRqmJwP35UHvzTxq4EiJ/Dh12GcQK+T2vb1/ad44l2xzUCSQhKBo7MpP7wK
seJmaMuJEcExelNPo7miKTSu/slVmJI5PnHmO75KkVvQ5yEQY4CMPCzIBRKGNJnOXOXE5zqrEzma
zZ1VejOH94I8EONNI40FbRMk6oYk+tp1yB10jP7M1HuibMdsyEHQZkvDDts9Op/1dM3GkULZorTz
MoPlBCNAs+O2xl1DPvHACvAl7PGL1rpWrXqoxd85qiJoLwez2iagytZWpfp7RI1y1avR/HCdeJ6t
iXxGDMDM6RxPm1Y+mgP75QUoGWxouS34JeG5WevPnSRX4Xug4EO7lId5+MT9CtajG/MNwq62ng3b
zi6IYycSPREBtGWdmO8PDyRzlonODRVO4cclwdFpXOyNvOLCt8Q1WvZpQ4jpeKahcuKj4Ez8q6DA
qc04bqhIrWnaKbQAm9qp8cTPeGm99tyXd6IYPU/EwMjpbVPD0o+24QNDZlTN3MXIC/OaIDFrb8G5
eKgr8qYJafWz5zSOi2WVZvk1uZ/J9ykOWsKiu6i+VnaQnpnlTnw+VBpmpRi1J0q8R0NmrBwVQ8bl
ZXK4vIfRE25zq2wezGaSZxb1E5di8aF2N08HLtvow3FjJrZPKAHajihtglvYWsmVNSY1WB6vOvMh
nLoUZSikKKgEOVIdXcrI7ezvFhxK2/KrY2X1dow8fD1dEkZnFvETn4Oa9+kUA9mUUeY4vK2210YP
IQzVDTIUd+U0wKfSbBcGj6VtCMM916A9MU7pmVJoZc6bj4VHb8w1OYE4empSlfdgoGGm3Fkk1J6Z
646fIM8M2TntUjjzbIOMo7tC91w2dsVVRkJEd2UDHV3gRn/EIfRRDaEh8BCw06Pcz6uSx0PQGmn7
1XFCw5uuHaB/Ea0HSFpnXpN+/Nzmy1AKxqpCbwFs9NHkjdsGR3XHZZwYHkGqtnELzjVMVhOIx7ay
oRzDX48L4oGxi5Em8DSLmFGTr1J5LlXtz6fLb5nDpOgA8V0dV1BkMnaTsGdUZ5bAm/BNyTLfOASV
EJbysclz1sjxfKmioMogZOn4RVpZE6chigyyI8ETWEENqBrOz8evQq+BRuuvDrt5tKMwkqSEyEcG
ZFlbw6uuxvoZBtfLhy/CkLRwnrAhU4zMwy9tJAOzaGtB0KQL3D+IZY18P/zotoVSnc68jOPFpUrK
xQ6vYhV9kw09Dyw2HFJS2NdegnmJz70W83jemK+DCAHDHWoLjjjzeP1tw4zmPu1paoOTRez8LUfR
+NqlRFRMVm4TxID7/GdTuMNTXHjum9ETZ2+A76Uv1kftjCDABr7w9BTWZYkt8hMTniohDCT2RdIN
wn6M07HAkZwVdkUCb6rt/Skv/J0dFs2nVu+AsYU1/aA9e+DsKsvIDFhYQ2d8G5MYr1/oj9ou63JD
x641kmGQ8anUFMeExE+XkhO+qmRfXgWqL4tFaQXNF4O8Am+dJkPr74q+I1qLNcTZAVLU3urWJYCx
69IIZ7G0QrWBhRSD+UyccfR3jqcJC4qjLf3bwW3jG6Iixs+dqeftslFkjBPoCZsmibNIbpK0wleo
Y6+o9gKEBSTXPE2f86YlxH0Mi3EJ5QMzbFUaj6Co9Leil2ZNSifmuEWd6Gm6Hdi6gBcBb3nNhiB+
7WEqwTEPBlPfAOrR3esy8pj3glDm0T6Kg0QuK3Z2/tZzIkzGhjO4GlZQOU0wwIosXTWDlTmrAjNO
t5XIrfwngmSGZllZBX4lwlGgxg408ldZA2BzxpPiji40rQKsa5X9WyEK/bOBH6ZbxoHnAqAiIufR
VINV74M6n74FhoXkrnaHVi6Z3qo7FSTxJ7OrioRY1SHFJpyGoEGjKveWY6VMC7JTYQOJDKteLHwn
Ka+lZpifJSG8+czHjT8L/p5x3nTWrtZiMDXA73H/kg3eVavO9Zj+I1TNyapJp5iNAZ5luD9539dQ
BQq8s2Epra9elMnP0M6gpvptxr9B2uowskdW5feMtB/vGmXVFC8J2YWqK2IxrOFxec92OUIis/FS
3dtd63zCT2LswQW6+zAwqwuBXWYJK6ha9GixX0cokZ8p4dfWAgkqGHvNaCA4epMBGbQjsrxcwmAm
oRhZWjpsayob38Vgxzhx0n5gsDtOqDEJVtrX2U30EgvPLZYRqM926SD5GJYuqab3lergA5fkohQY
n8syvaB6hr3a0ufyGKffWGCJ6uzPXZ0D+J3477913ZCkW/K3h6vMheCxIKsz2hH0kRAQL01YEeQx
6xCgnXL43gyJ/bVvUPaso0F41cYoouB5oNiQrbzeIp0GoY2zSkRekTSoD46XLRK85zixoqIN1rQr
QO4Cixtu0VFYb0EVYqDt3UyVmya2mmadNxYKB7PMHOsqkk7U36q6MoxHleigUi1n9PkYyqTBWY9L
1lgllttXxEHHoH3QSdRfgrlFtcU6EUr0OERgfYmMWqTXWKn7jjCnKn6pTMfByD8Q5rLMyHh6xlxU
AinP4jxyXstJmza6Gw5gCS1SU3YFykNITPSyvlTBBPi1tMeE+QE/ub6MVRHUi3roqpdWDN29D7aM
HAaexT4zInArJBQ74UWhMCWtGt23LVLOExNWqcn2Gb1OgvFU4C/pV+QyAaOVBMUgopg6r7tSgYAn
HgH5vMpL+AeLrol4eaAYXtPUgiBPZsxr0aR0SxyjVMTSdhiGVV8UX4purOFfaVbprgnEgQhq9BWY
Ft/tm9tojEgCHwS4vAXSUf4hHL3hcxDG/qduBEYDWUFO7cKnRZ1Q93bGZqH1lfoJRZbABDt500OQ
THBHlFyEqcjHLUEoPBMfNLoL0SMvkmXhBeYAkmqmFKcu/K9144fGLQE3Uq6aZMIQ5o4yw24Vji7B
b4h9/R250Mnor4emaOWeumjiR8sJ6//jWHndna+3MaYTEuRJqzE7QC2RavRXTzf116plKrhodTUY
b5aVcRTed55Bq7NwXI/4GwMgQJ9V8oumdyBLKhlKe4niM1brGmjOJ+ppjM3SqEjhiZVm8bB1J/UW
pZvUd6EdRDUii7h1trLmdANaxnXjNSlM403lTt0v3oVlLHNdlMO6HDLzBhZQ8RhOtogXCOFsdWEF
bfcDCdeESz40+ocY+n2YP7dA2IN9CcfhKSVVsaisi1YY6c/Rr8AiwXGYLoiv6yeg0h52jbnRJNd8
GnW7bDnPg8zVNc6zrgfcB2+/Hl8Y2PuglWYSqA8cO32ViVK8Qv8oTQD/o/NVC1Duc38D7j3TA3Tp
q0EOG3BU/sQsY6LsDfNufNPAaDwlKgeu1xtOYq59Pihq4UkSViS9FxEDOE1Ca4302L6fQrrmoJQN
f4UkHzycJogqKIXDbzf9aHTXGMSLr9Dc83broMUBuAd9A+FF2ob7sHF6EBtlWlOcNYOO0iwh6FA8
QLwMi37w4m3Zx+Fdo4f9tGYJg6/eOKPadW7pPjgiTn1epEWmFak7k1rpPlPG2mTKuyuGUM+XQUw6
yJJNgca379pTtzSFrl3GQ9HBcZvKlljnKHDvJq/DQynisrwBa1PdtI0Ng80MJm8t0MHD7Mxr6xMD
fYIInbHAf4M6HHhLkyp+h88Uld91PcA+uJ08nWQfCGSe/dNMlKZt2qFwxK2OLDaCutPwHQ+J1QBJ
iAmyvhWtGTJ36IxSsESEe6GCtwLrPjRr5r7QstoRbLlnWi+1jIdxbbZaW24JbkFTFdaTiq61RI76
vev2Sm612AvkniNP3u4DnJ7FRg/Aqm3g0BDmorkJcR+gwtrbEV7jfTF5HjkMUOqg3ebJ0Olrz/YY
qpyIVfalDTvj5/sb4j+OEfp8REMrQBOf49px24sYi5rpfMTHMPb5OpCpWsam/9/snVeT3Ea257/K
jfuODXjzsC/l0NVNNilaUS8IiqTgvUkAn35/2Zy920BVFG7NPm3EKjQmRiOdSoPMk+f8TfrOsUX4
/nYo+Tp6XQ0lW5XNFflokVRxe1W3UAwN3IghJfFAmXIv2fbBbtBi2pmdN54ajL0f47DVMcaa0PBE
J+F4O/7VoQJaoMAngZBrDIFI1SiN8pZnTIxVat1Zxmdko8aDmzX1Rtvj4qHIUOnG86RHa8EloV0m
5lFalDqOLCbqpDSAFbzC/LrqxjtLFEwoQqimCvmH9gpgt2UUBX1RZDe4ufS2TI/IqjeAwswO0JS6
5Rl8Ze3Ac8p6ATAmug2rasisutncYUixy1KkRfTcABxrId+AO59tPHOQxadkrqK3feJUj8IK3B+3
1+7ahL40c4A86BSAVvHrBJlOUjgg5W5Q+9OETo6waKPejnJth0B7oWoBdQgI0up9X/U5Yt+eQOm6
KaujOSrt0XRILCaBgP3tUJcDojhPM4MOBFCqiydi05l92hQu0A70644zXYG3dmu5v/6dKPAauNmo
Lq0Z+JqDlllAxQlHFnDV+uBCax6TbmPaLusimqSEAIbnTyiwkrr7+h0axy7og5AwSpuJd7y/nWNi
5QNeVQF6jE1buc9jO/ZkGsP4bOeaciynNFV2FmATLNtQmobxHdNe9YqNZoj8BJZnDp181I7pG4PK
oJC8/GX5VLeIqIOgMWdb/R4OlnJCsQ9dx4AU3YWj1u1sJOP+jcXVgAdJqBCVWnP1/g+8qS+5UuVJ
pxX7NsdGQ4yRsXGeXdtCtCAwnucso222ijKmveg4Oc1dX+Tuqc3FV1UdtxoWlyUGuKkQweBQwzpi
OMsJ5EKL3dDmfgC/7+2iTuv/LBDn2WnIjv9R5tr4e1D/nwH/nzQBX328h+/d9//4xUu9m6Rp9v/8
z4/fi/94+72Ji/K1A97L3/QvARb9f1D7pqRkUuGE8y4/5t8OeBDaudIoHcOXAjUpPaT/twAL3Hnc
7yhE0figHch//hcNnr9ECVilJSLR+rC6zLt48HK3vfrS+KFw7agaAJGhBgu4ZblRusQqYEGAnnAc
vGQLe4x9z51GypOYvpU8g3ydLyDQkuGdMli+VsdnM+mqk6qnnzKSLJg1Hy10l1Cqjeo3YPu/GJQD
d/BXUUtx2+wYeTUp7WA0ZzsLxA4hPBwz66E8RWni7hE4+5XpHN36YOCcYGvVjgrWP7hjINTk5fg/
F1/RsqgOw+iOfPPaxwFFC8XhjV4rXJxDzv/Har9VYX8u6r9QBUaguQOyhX73J+iKv7Emd23z/4al
+n/PB/L/IeN1Xvy3PoJz8bMssGr7/vobePl7/vUNmJqUdaB3CGqDW03CW39/A57FX6AiboN6BWCF
IMx/fQM4R9KfBhxNpRQguyoh8/8lQsQ/j+4Of5EmDxAVOpF3mECusiR6YGQmwIlVlySJsuzqHrR4
EQdW76FhlncdVotaiFyvPnsiexKo7+UnFC/V8VloIs4fasoKyt7tEGXeqKSv0bIvv4Mrz+NORhiG
MS+/xchRE8zdexPoUobZTpSimf6sou3Luyau1X8m3K1rfBW67MdsePwgi2IBtKM6+vhq9d7//vxf
S42tbg+K7Fx/8uBBtYOZcVd58KiHXluPrXnS6/KHQk/vR2al4ptSdNqx95JxY+AX8084ZFwkHYPr
3l3jbvAxpgObjuYp6hz9OU0c8ynS8QDZYcxtPKP7Pnh78o75b/i61oNtBu4ft8e7upJfxuuAjH6h
XkJCl/PxqiDf6lFm16YwT2abeScv67MPZtjm96UXv6NwzIKbpWFCh2EZxTGKHqcjjVnFZupryXF4
xKMz2RBWkjf7qwNdRgHDxP1A+w6ExxrjXbJ5w1DgYVGKtn0UKgKrvZrZ+3Hstsgfl9Mm6ZswqzRq
MKRNq23SeglSyJBnT6LL0ierae2nOFHjT7cX53JAzBWsSnDkLojSNQagEBrKd40ynISTdHRlVOex
g1i4wyc9+3Y71MWAPES0OVToh9v8aa+fK2GI87nVKqd0ylEVL9N8j+XqFirrYkAwbJF+ADIIyAws
0yoBNGa81TDYDmSLGD+VJqpxwUPNCY1PfFS0n/eOCdwFaQTvctqspITLXRfi0eUNthacsG2hFDPg
3CL2Bino5/vj0NEkfeZ1JHP2ZZxhbEq7R3z0BHMw/8NVM33nmKn69f8uymruGjoLIYJxiOkqdX8u
MVk5vQgB346yXiHuAQAa0BOl9h3Q7FWUOgJMNADKO+E/Ob3FwGnY4wlQfAmjpjrfHYqHANUNQL/Y
h6wT9aQI0SFuOnFqAyiwY6hk9a5Re/VPQOPF1gdrrE9aBuaiQwDwlyWCFLnaDHnudEiZduMJAf3Y
OLVRmQRA3K3gKTWGvvhi2o2aUN5RE/ORtiAsaROq2vDc426Q742I+uQBSU+6SnGgQqHFJa36appD
P+ztpCr6LzHau/XH1kXBG32j1METQ0vxekJWtpqPBoU0Xh+4gR4a06u6c4d7zzdNL1rhmx3ke7rx
fYP/HbocxVNcVV4AAx6vmZmibO9XjtDys0CxoRfSqhbN0ElPiy+6OjRvaIwV+DJ0hjJuPEbXtyFK
KRp3HDxS/lAhay13tqZkDCpSxGlysLAd5/E5maqfwBD/cSJ1gzFzufMIhFgD9y4UWVLyZSwkebEo
QyHihPMzYDM0qA9mLX2lk2zr+S//Ua8vCql5wcuam4JcA+SysQwF/xFhc90UpxRA+NPQMc3BgAto
UTTKexVDuScFDe8P9253IAnIgnE7wRd8yele37Rg2OqxjNrpBEIQA4QQpiLNnEB7cPqKNvT9wWgw
ygcWZATeTMsRtmFbREzxeJpyqhhjIMaznIed0Sfu4e5Q1LcAXMhTXV7uq1Ap5YywDjEHULzIT6o8
/WYLbBpE1hobW0Rut9W6Qd0iCPcTNcr1JaUG4WAM1TieFCsR2NBlHn7dzvwQF7n+Bo3L8avXuz1l
oylR7j6sYI1RYXNZeFSi1glqMlQZNq14iTS5dFo0sE/K9m5bTzMK3KAwj/dOqhSA4/JnvLyP1+Fq
12v0sh/UU9FVOo04+49mjoxDnhb5RiR57i3n1ICYK5UoLJ4iHMbL5bNdrGkRBZ9Pem/9bDtssjvc
NjfOkctvmyAMhOOe1/bFdiThtztvKtVTGVeoZzV294AvSE/fr3fuTGgRD1mEWn3b9FgquAK5eqoG
4CyjG1X+SJnx7u1AFDIZKVQKIG2NfyMHyF21c+fTPOWSr46lE1YiFW03u9yYuysLhNQF5zBvROrF
ayxTWykJHbhYpbdsGceixymgMustFaXLkx6VHlCmdBkkQnNdrvYapVNbzssTPjy0KRFjMYBnVWr8
d6NN7dGYZmUL4XplU1CkowTDt6zLhs5y53FzIcte2+rJbfXPoRJ3T04W/aU7bXP/YknRJklrYI/z
DFkGsvKpDVHHUHEvjKdPA6yVx2HuIn9yomnja7oyJpIZqYDCNwvuc/U1mYZI0nnWkYALk8B7CCOn
0v3R6tCCLw0jGB9uHxNX9gZvRto29KiQUVujS/PeVfDNRL2rV2Tntqm/dQL7pNtBrmyNRZDV2zzh
No0Nd+aEQJAKp7+y1rB7GPdKP82fjCYtDrfjrYvzZBow9UAL8+ZBOwqy5XK9Cmwk6gao/qkxEDPH
zyQT4hiAURl3tRahI2XkheXup6xHgM+oQMTuYzMC9+WA8PgYaGr6ZMZ07Oi7unbw12Q21bfbP/Fy
3snIJD1Cvmahlctt8OrVPBkgLioSu1ObiMhHEuxP2wBQeX8QKQYGWwY6AefNMkijhBXQt3Q8oWZX
/5XTVv3E/xRvRHkBtS4vAM4WcgGNAQEzXINetcms6TOGAi9bNxyOZaz3mFnlSTk/j3pvzjA08xI4
REVX4KGcKrt8M+ZD/bZRG0V/H5ZplT3nTuPZ3b5XjGZ4ClNAJyhfBV67BxY35Tvw/yYW6arF3vRy
txrPCSs4PRj0wq1DZ6ux7jeGVX1MVZN2NqUBLUcWO/I+pXVKIoBscVaMj0kXz9jUqmk8/MQ0rkIm
EBvN5gcPjApsOafbgP3blHyw+jDV7/6ypZg4s8SRBRhJXxVKwpYOSeaYpDmumR2NMEj2fWxi8Yj4
6Uaoy91FLsajX3JIPd5jq+Stqh2FA78WJ69E8HuaBv2AZ+JW6/Ci5iZ9NcA5Aj8G+GlyuSz3F3Zq
SVj1xnBqneTvXMzjT12gkgZxUdnH01y9CfupfNN2CILgwwevD3nIrR9xeV4CSpb9WURt+RXqao8L
x+hTaA7DKRvjDJ8wr/8aDQDzOzuIN+i5l7NKmZOTBdSpKoe7qnCkNuZiOcyZk232/U4FsnVANnAL
SHtlQNxlXMUI0UpI7WrtTKNRiqRmQLxmCmBGs/5hnnnP6Emt39dM55hkQNKNgOMBWs5aIEnFMKsL
K5QSgmTIPoRZDMiHl+w3VRFbaPWro6KPzQkhwc5r2C7cIIGWXjWc6jbGacae8j8r3cJoNNQ2NTsu
H2cMC6Sz5NXBzzbkOr46W9UxcQPP6onlecdYi0996n70uuAdbPUSQKsZ3P1W+n3wwdeVGZDsRb0O
ODtOP3m2DFiq4YEXb3YsVHN8KHhgHW4f6ZfzSH2NaiEFZo51Z41dqWOzngpNH05dBC0YdGqyy6Vs
f17hWX47lMevXh7rwDlgnHCqU/Pg21qOymscgOPYOp/UdkbRXlhNXR9HMtV6p/Y1MFbunBLdK32K
nycNEfU9uiPzdGdJFrSHDqGPj5wuIGn+6lfMnWni1MevMOpZC3eBAnYYVGB3jhzcVG+P+PIDdyVo
QGrdUaog0VuO2B6zsBMFCjlOx2hynCJ3KjS54+0ol0soZYJp2cgSAmfzarcUbZbBP670ExTMT16f
NQ+IsmGVaXlbTORr46ETykkilSX57pbjgTEVVc2IkN6oZf37DLDFPszceGOfXIlCP5XuEyAn2jAv
iP1Xn5tWGK4CWlpBABbRyhB1Jl9Wiu9+lcluPFOG1AQvaGt118QOVoEI8YQ+jZ685zTMAXCGSol3
573LA0mIjJgtB1GPovZy0iw0+9PICiO/Lcr40W7M5Njzb0/2HGxp5FweVJKPxKOWVjaX2Jopbqa1
gTjrHPoGkElzX0092QF4EmqXNNG1L73Q+tifkLbcGuTlmsnmn7y1obJKXvxykApirZ5px7GfkLMl
uPTV4P+KapORfhGH4h9lPzYgS0blarXXU5zstHTOkXJslfE4zSq98sAdNjLQyyiyV8Phy6n4Isu8
HM2gA6N3WioQxWi7+84UqGzz5t54Rl+chzRlydlp9EskAiXgZRRSSi9KChW0Kibkw17ROs3d2Wqn
FnuRo/53puDoKb8QAS3sfZXpvQZdwJujLebcxa7hdwCwITsAd4SG62pOh6oDkZxm/A4zf0Ob14IT
a7/NPO29wCv+YHvwFG5/ElfmF/EEOoyQY4GmrrE9Ay/+DnC2ejIgOvign8WpG43wPiapi1AUDGHe
oNQQ+CTWil42oPYCeJ/t93mtHgqn5osQotg4rS5OX6KwSfjqGAj6DKv7BHSxhK3Pll/1U7RrYtfZ
C735CaFMOdyetWuR4FbLIo9kHq4JeiJHmAxHKR2XW/2nTU7ytXTacp9gR7qxM2WOu7ipGZOUg5Xt
S/Boa5RnrUSN7rWZ4UelNEEbS8xdLIf+W55MH3PFsp8MFWO9sSrvrla8RGZstLw5/Nc5AryyZBjL
0gCbbmc8bEL3YZhyfDmTLtiYTvk8uhgkMDryOTlES/71V9fM6MK871VCRUJDVs4T6r6kp/Q5Uurs
0Yak+OP28l1seh591DQl6ZFrBwGIZbxuRuw8sWrDdw2lO9hDmx+N0dqiNL4Ut1fD4gCmwkDvlC7+
Gq2HQuUQ6AY1ni5Q0DjH9RT6+QSfCHxOkU+QWfB+J/tCeTM74flrPc/WVH+dY5xtzk6e63jGUjDC
5g4owI9S1DlSLSameLtRT63+nZW1wxbm4MrOlikMxyHvfc721RPFMoLBpA0L0jtHUKoKsugYBWr4
ZLWme+/RwypIiX++VtlUXj+aJy9h689C9wOlz0AXTIhkwHU9317rawOifEgNm0PBBMayXGsMdVtw
ZLVJIQZjtj7ElrBA/hsYVZw8/Buh5PEm9W40JGOXoVpexPBKK9P3BqhLuPxWKO4aii+8LTWpaxtY
krmpg5FAU/9ZRoqGphkDPTf9DOWex9qMzX0KjW8jL7s2dQCQqAKQAJI3r6IkaR5xyiqGb05i2KXC
gdKjRsHBizJl45h7qSesvxWS8xe1MW78dfdmavsW5eDE9JPS7k5C2Lh0zxNci1Brj7o2Fk8Kzs1v
7HZOPiVlM72rIoHBksKxpxi4MvMwM+8/lSjecxEzx6Q4awavq3hTGJBm+dAD43eSePgtU+rxgWsG
otisdBuX5JVTUDYLmGh0SCh3rBK3Qs80bChjwIQp6mDNXDzjNnbooZkckjj+eXuvXttBoCRZPyr6
gFVWR6DXe72CjIrlR/TEaLJHxocu8YKNIV3bQZCtyVTAc3KcrL6IOBVIclNE9GOryZ+H2WoPFVXb
B2UItY1QVwbkofEBhRh9Gv7b6vIPPWhqE5ZkvpN1tp/jSHc0C8PeeEFcJGhQBuj1USpCcAcWsvwV
r24qs0qg3KAL5hep0xxK6ApHM4rzT7ORl+cyMqunxC63+n1XcgDZB5FNdjrSvJKWQaXeMdzH1Pbx
M0sws+776u+enwJ5TIxNAx0HktBunPTgu+ok87fbO+XKGkoKARcmAm88LFYTW1qjm4y5Se6md1Ta
q6j6mNsKFtBOVB9vh5L/qNUhgOiGxMpYHAGggZYDHctmBv3AQFlNFwpdPef2PsXbV38qgerouHgE
6Jo3id6/d03RjtBQhjQ83f4VV6cbBpHDi4P3jcQYv17jqCzKroTP49vQxTE4zoI+O6Qo3L1FzwI/
vcap+w8k6dXBGQtjI/i12WY5DTYwnWwqXMvggBglOaRy/KHTW79tKvGgKrZ9Uow52Zjta1/M61Cr
vQxPoaNW1zp+XzT2Xp1HzFlDfJ9vz+a1KC5lLQDZNmnk+iEMr24wChozvhMk04OpZd5ZT3Rv/29E
IYfgD0vunNVYYk+Ay85YMy83pzN2F3/KstXGx391KK+CyLV79fELY3aaqRpt34oM86Ra40d1dsON
Vbl2wgBk5xaQ0FvbWd0CBopkrSmxPano3nB+B7sprd9QFYtwqY+/w7PpN7bctWEh14JOJO0qqRm5
HJYOobhpCh5n4IDjr9T20zeCDlaxke5d29lIbUoALQ28ixJ7oUSxkcQZYWJnfLR5Re/qOVBOkVre
qavDc5PbE3S0LPPA41nvubAw8K1R2XNFTDIhEb0HRNLghM75z9v77nJQEu4B05ByPtqDayjGGHXj
mKeK5cdIPxztQlEOk1Y7h64utpoHchmWhyOh4KqBFecS4kG4XKbM0OZk5Cb3J2G3n0e+tX00a8Gh
7zX9FNhdfP43hkYkDkLkDi/Q31nZuDNXKYdxqnYfZIfwQNVCPA8ggjf2/OUOfOlkwQOBukG9bPXo
cHhW5llesjWSLHpQ60rZe1l5p0zQy64gM6BcBboLotrqy3LmSm3amQElYTo99Go+vMVcNdtovFze
YdQ4UIbEp0nCkdZd9wRL8FZWbH1tNlBrjBx134lw8IskFqdMDMZejG2zbxuhPwiNYtPtVbu2S2jF
/EZOUIGTU/3qjHI6hUqtIzijMqHtC+CEO7Xt67dBDNHQxRx7I3G/vCyRIaMQiHALdwl8nmW8ssnL
kseQ5VtuA4QHNS80D7w4TH82A3UrbIQn9w9QesFzS9dh60y5PCxldEBsUiCcXH0VXSubzvU6wefn
WdNwTj27EWe8U8zcD5oIFYiu9+yfztTyFLs9z1e2rGy7Q+DngUSzf3VPY7OKpQ4vD1/XUTnx7Co4
qGO61X+/crwg8kbtjNeHxPmsvnkzSSFeZJHltwyVjQOOQy9Mba+jE7Gxca6FQhmJg0xeOih0Lxdy
iMpGzSydASXCwUGmzIqzN3szNlxV5t+evKuxZIonyakgGFax4jTnIdjkth8FxrzPMG96EwuuvCoe
t8gjV0MBCAR2A5qYHbocVqFUEhtd2X7dqOOhtBA7SGvSK4f6xsaWuPYpQAOn2gNkCZbharEaJ/Fa
3WjIdDpnequHQj8gn23sB+Gan02zqB7q3Jh3cbV55lzbjFSLyQaoR/IGWs3npAaIOEzkzbMZWzhT
1rmf2Juk6WtRyIa57ygXI526msqsQk4HFVjep8MsjrWACCdEutVwvRrFozAE41yCllaPHV4VfVRn
luVnTRK/a0wzf4u4hvHx9g68FgV5P64ddjr7YjUW4UamyVFt+qESQtFQRXywU7XZOByvbD6b5yjb
gYSEpG51SBR9ZXilaiW+njrozGhS6h/kLVtgvnvauNJIP5DVJ/8FYLbaArRRY7rLbeJ7yKsgFRMl
J6MYtwq1F9NGFIQncYgk2eHoXUUhxde50JzI51CqH4QzJQdvdtMNMMbFtBFFJqKylQrGa02zCltd
LRpninwSryHbjVia/BB1iARQrLZ3N4ZlMJhyPDq5tC+qLoNIW2hWALXqIC5/5L2ssiM7v9XZuSxw
gYxg1ugHQpTnMb3KssvAHry0QzNqlFXhz7WboPOEqk09JV8Uw5OiekqX1P9UVehYO20qx2LvWZ1R
H+vSHscHaw5U5ZSMgx2/myyvqv+8/UW8KEgv8kuqfKSXnB/cM/SCVptVFTkGIi2btR7z4pgbiSh+
GZPTGAfPQbmj2Ue1NahIAGp6c6oqZUo+TgWaMx8QhxvEftDQ1Ys2LqVLtJ8jcQqkS0DP2FxrQ9Y6
Sbzcc5PYBzobj9jPY021M0tURT5QMHSRMYFv/6PBRUj7ig7jUP9ZWagI7kMdMew3QDqT8KhEWmA/
zjF54ZPmlNUW8Pwi4+M38ssMCWKgTLPGDiEa30elpWKO1XRpeYyDUBv2rjVUSLkA3Sjea0WOOjmF
ingA2s9sHZxIqN5hYwFl/rpcQDawBMVQTQdwv06GdCgf6DkNqV+mZdcciphdvXONIMi+BWE/Op+0
US+FsVN0TOszNKEMK/telmr9d12A1NwS1L/IRHnr00fgOEDlmkN2lW6nsaoYqVumvm5NOX1oJGiQ
98FFV0NJ723XBXcqLpIm0byVNy8ZhVRxluv0KvUF9NG7lcvd5ylW+C7vtOwHO/3ueoaMAkMNdBVf
Cd2xZRTQkPSfI9TNIheNI93Li32VqN1pYzEvkgl60aCcTEm8pei31t7FjsZ0ukJNfHJAqoqZHTsI
yPVDDhvdjBs9fLAmR7h7Kws064lSWJWdTT6UH31RzcW7MdeN+aF0BxTdQsdRoCTpUZ8f9M4Y6mOC
hAtLLxIVPbvBQNb0ToEVuRaccVxIoEFkA3F1UUxOH9hW1eR+bIeoG3kIxsW7MA8sdR+4FVwTiqjO
cFT0LKyPEIl0e68ZuP1snB+XN8mLwrvs/FDKo8G/XCyP0rM5kdf6vTU1D6Jpf9RemDxC1Np6iVzZ
7YCZXnq11Lqp4y8jdeowJ2D8Uz8b7PwzbM/oUKl5+jnVJ/sw94WysUEub2JkMukJ8+ox2fLrQvSc
5nWF4Wnq43MZve8Q3J2PdoKv+/H2RrwyLmpDsmsP9RNe0mpc9J+TUKB+4lvgSI4TmjrRLknS6Q26
K/NfQ5ZuVSUvl4ylwq2C3izgaboGy4lUOqPQA3Mu/brXsufRmJSjldEyKLy2u3t30BOEVw6fjAY7
PYNlKKF7bNI5Kf3ejqOjPbkWfNPSgug3JFvKLdeGBbqC6gM62saFQE4dNkPo5nHpz26BAo/dx8fO
gtnY8ZDcuAi2Qq3OwVxBntTCNM2v58LZF7oYd47QKz451dqYwcvdwQzCm+ALJ2FHBms5g+PIc6G0
m9JPraze91b2mGpDA8NR0XZp6kwb4S43vQyHVAIUFHIob7UZzTanhlNXpZ90yfyUtCD8eaG2G+nn
JfYZFMnrMKtTo5/JKcaQtUIPLjq0Igm+u+M0HGYzrHcZTbk9up2e2IV2Mj16Q9H9JfLM3RjrtVWk
D8LjmCoDb4jVWKdU6xV6jmyYOe7fZRMo+ElRh4fG1Krj7W/8WigAfAga0nQAfGosV3GKSoCaQSof
jcl7CK+NrzXArIfR9U63I13bL4AW8UhniqkZrSLVKq9iimaZP9c4eVZukO6zuX1EThBES1D9vB3t
2rhAW/OCoH1NxNUUeh1NJMRmcx+FFv2gxpP2oBbYAHSDHm1M4bWd+TrUasukXegECCPL+67n6J+A
oWKP1Q6ZvfGkvDaDwFjxo6bs5GJstlwrR2s8PXfD3IfrG36i0ND80yHPcdKVdnxCjcbeWLHLPMTk
eQTyDlgy7dX1HM5KEkL5YA4r9FcPCjD5s1MEzfvWU8NfpHjzO6Mfhscq7qyNQurVKaUjAXCD7QfM
ajnS0YiTsVfYlY3XO2+MMUZwZBQE+jeWTqqsQBsFc03ffRlnLhQrslAW8aeoNfamE4BD7ZJpYx7l
Blgm52x4KRTI6w9mxfpzbqqSAixi1j5vN+1gtJb9aeLL/6BpjUbpodWe8spFxfr2F3BtDoEekaWi
mkLfevW9GdZkwSS2M19TgFA2NDKPDU/oT7ejXPvOaEjQ6JcuGxfwLTT00AVIGVuRDO13S2Rj9j0K
ASq9p9oeb+mEX/sCgO5S6cJvDJzf6nrjC1DrOHLxM7P17DOqFNlD6lnNSdqEfUVGWfdvj24Zj14L
e+PF+IjOH7WvNYZh6LNKU/s5Pc9RrX/S59GEza9Xf7tKn3yEDXsf5volHlUIWmSwKQAbrJkbVVA3
RqB02Vm0igFozHE/VkVRfL89quWa/SsK/QHOYGqjuCEtd71dBOU8qkp2jtWgSw/tlIHvMroqwv/b
g6Vy10aU4ShK0Reh0oZ4Dtboy3BjPeJbGGTx2Qjm2EP8qm/+cnNUYTfiXA6LwhQpnRSspBK7LmKY
1VS7Bizsc1dAVAqjNjm4epYe82azNn+5Lzh/qU5IWAStjzWCpgqCrtM6kZyVvKwPqen1nzStbg8U
aIwvAcKOdyUEL1MI6QWIFBAX+dBffcv06nEgCfvkbDe9OCJ1LIpdYBfqmy4vlG+3d8fy3CAWcv9S
9YnD18bpQl3tjtBoyM2Vfj4jHgtT0iuUg2Pm5saIrkX5jaGlnIzwn1zMVw/2SAR2rHGFnAc9V34g
dj79qZtBv6Urszx6XwbDycvRK9/R4FlXB7w1FjRnKdCcA5Hbu6Tz6jMavOBI8iKdd0mUZOFOxOH8
6945lKgZ2TiFyAzPZXVTe6lVu3YMX3nqvOYkr559VWXxH3dH4X7kzJV9Ii7J1RyyhkafJaLhdMoq
vx2n9IhwvbbxWV2uFK0FwD8S/EAPf01pLTCjNVMeLmcYO/1hQr14r5lBe7g9lsuFIgo6GHxQULEx
p1/uhzyr00bL6vasNqOzTxouK5E+IT705HrC2GeNGW7swItv2GLK5MNFkoIsNGCWEe3YrCoISO1Z
SfrpA/4Ine+FY3NChcg4U8wT59sjvJxHBxjXC/sboSM63ct43jR2GgXU4Zy0XojIn1Hu0h5g/+0o
l/PIIcFdRfVckr/XmROTZ+St5XRnwFbhP05s5IKiXx3yQhvIKx/aQPf+0Ap89ja2yTJZlF8aRR95
XJDkwGRYFyWGNiDbGDNx5v0+/aMix3HsomJ+Uictf5jAYYf7Ok2sLwjGKf7tMV/OrAwtYXIUe3hh
yDl5dZZ0ZZ4kcxuLs+oJ5wDNZgJmZGx1fS+uFzlA6iESGI2AyhodjeByo3f5IM5xo9m7GRnrN0Zd
qUcPWOrGXF4LhdqcdO5EOepCkgiZ+ArvC0Wc9QqdYHUcG6DjsbNvAncrx5cZ0//JTX8vG8wM2aOS
jqTr3LQOUPRScUQ861qWfEstK6yOeWIr4763K7vwA3A67zSnt77TGBmyvRp2WzoWlx8iajsSQ2Ox
dVV3rZLVNWqaiCmeziLKo/GEypQIv2fqlH93cggq7wRqd/VdD4zfw5aqTxw1FO/h7C23jIHBRNfr
xnB2Ibk/qn0bPyh94dz9ydN0xruC2qBENq4TrWmknNVnRFGqcDyWZVMd9Kz7eHv3r3z4/jUW8iom
EO25CyNeJwUA55ZEoX86d7uC1yAZsTWJ+Zk6v4nclNFp762kmjQOVpUW4YSfQXXAgUxpT5oY2sYP
6LhKK9FKdLtubCBH1uqoJXfhdH//UoQLSGGkZREHxXLWUQqpzVTOBxtZfIg0u/2VlcMWeOnKlpZs
GYCUnEdcw6u1nds6taOyRo45swr7HVs6BEmqjnl8MAKK6Q+1OU8/hI6A68lFoQ/CCVC79v61h9AI
SF+aTUn1weVYtaQenS4exTkICveU0pJ/yirRHG8v/uVxTyUFrBvnEe9zoGHLKPDiMTOiO3Ym38hl
bVGNtf3YZDoCx/VcjW+jABv0tw7pzn0FuZfF5GnEGEmBIfCu32IpuIN5CtLx7HhN91Sk2R9ekm9Z
11052sluSLQBoqFws6buFgZFI5EwPumocnIjLT/WCifv7Vm8PG9pEHE5cwTKl5e+Sj6CcTKysJzm
c9KRDB7cAFnFndNoOMo57oR+xZ3h5GsImBjMRklZW/MdzHwwxpSn51krhqKC7R1gjzHp5mPQJfEG
z/qFxLc44AlG/5SHLFuEfurqm0uLAB+t0HDOSe1W/2BRZBZ+39H3fsCfM6wOqIcrzocOxy1Uio3G
2EdqomX7vAtrnH9CK/0WKVbFIwe3o/wd14FTvZ+GtPqs6GbT7es8jT7EFTZRmGcXZo0qSAcV70nv
0rTYx70RfgMxgridbin5z7rrsvyceVn2FU+RrNqJMG6VgzfS7jpYGD6V50YqXx31ADEPDJ+wZn0O
FFEUp8YevfBPHJjTX+bcZfqPQLHz7NwX+A/9AQ6L+75WGq0/KKUSmx9mXGjqJzpRqEcInfT12M8B
XQRTE8ZIedMZ9I1VvfgUmWjZajJ5cJB3rQnGed8DvIgN64xg0meDFxPH6YBpBrpWAWWSvVPdJ1/E
F0hETlLQniwvMl3yIHyV96D84c5DV9vnsokmDbWONKDR1iRDvDfmcLg7zYI7TYqIEK/sePNZLsPF
pmiyadTmc2a50zGu4mzf5cGP29/GRTJAELJIE3LTC1ZzlctxMXTRMFXqWSkjZ98XWhvv6krv3php
VL+nq2ZvfPsXJwwB6VE7qOpTVb1wsR2hUlduNPBC9GDdmIHw9m3g6vfeBjIKnUEdpDCnprlaKhGl
yNsITz27CGe+H0tP/TyJMNvIG6+NhZI3MmpSrYvm63KF2jnEDDxNtXNk6PVDohZwo6i5bGz0i9MS
1QHADjwvgPBxt62i6F4o2G+RdS7KRj8qQVTsMw1uu4nGycb1djkg8Gb026lhohNx0Up2cgx1RKFb
52acrb0xDrzZq3KLrHk5IJigoF94CJIPXlRXeFNood7N7tkMEJv5pHppEu8sLanSn/gxmR9u7/DL
MXH4S5NZkEdSNWW1FQbgLjB3avcMMsL+2sd5/CVLJ/XurUAUXtQAQsB+8ThaboWir9uqCoR77jW3
/1IPUf+kKfH45fZYXr755e3CViPLohTLn5Svl2F0cnMzDSbv7DWglvZDiE3ACaCgXe8DqzKMR8eY
3F/dqKV/BUo9JH4Uqt3fyAV1yckJkTQ92BLFcLr9s64sqCEFLilUUS/jX8tfRUcudOsgd892Cvvk
/QgPpX3IrTydP09lF/66He3KgqLciVztSw0cI+NltLQNh6oWI9FwctzzvVhIJd2ptCMPe9aSBE8S
waT2xyoKooilmgatdxZB1O80NVHPI2JWD3nU36eC+jsUZRGq0FxkvMpW0yfzBTObWVQLRzzfJQHb
zZWnPsYN0Al4g+ovvDe3PsIrswh4hzeoFMNHd3yVL2PwRieyqINzHwKMr9SMrmAvttqdl9fLi4I7
eBCuaImUWq5VhMVepwGLOkeTWz3jFpz+EAnmlYBrxBP4kHHjOrtMCohHB0smyQCh1hD5CpsxTFmV
4NyFvbdTAMgfVVrHn1RqjgdPayC3iaGZ7//4cdHlnvakgjIlp+UoVasdooDW9bnAUPToukL1PbT7
N76yayuGCh9SzZCRwfvoyyiTp0uETRucjTn70fcQBKPavfsJbQNwkSbuZAVg7dachlxtnJTcXDnT
kdbpwuvKKcvsdCNLvnJgkEHBu6Ik8L8oO68dx41uCz9RAczhlpTUEjtMd0+eG2LG4585Fovp6c/H
OTduSWhhDMMwbNglkhV2rb3Clp1w9sLSrgIQ61Nxmi0jC3vDrg6Vs5Lftta/3t8srk2I/4509tI0
vLrbJGYkvzXLnbs69X2i2Sxh1XjVwVWyWoIyJq3p/WGvPiAznigF8AgAz7ffyqjrrk11XmM5ZvEv
wAJdhpPquzV0pq7/+deDbR1qUH0ASKivZwUCVbA1K+B4UlG0+tnUGxno9VLtlNTsGy3xK3MQ0T2V
BVjZRhk6+3AQO1enUm58ymZs1ktUozs5O+3u/Qe6NgrgGDWCiTD0AlEg1srVJQy1k6hbe5dp+brT
HHXLs/PKN/J5EqRrm0buQj00iKJxoMolUWzKMiSI3t9XTW8+EJ5nPb//QJfbIJ0/9lguEFCtmPdv
p4Mifa+znHU5qTn9Yc3xv35uvq4abL2kLO7eH+vysf4oQKFmwtyhXNxe7n9uKQZO2loyTstpM/UM
W2h0e1MIL5y3kM73h7r8TgxluZubDXzmCxXGkjnEd9kGSGLpTGFvSWuXrYN5Y3e9fCD6z0gMwSQo
sqkb3z4Q5ptUVstknSq8gtCBp/8Mq++Elpr/zqBnO4hBdYBEXf4ALTtXtoqpmVs6Bpz0tbY+W2tW
RIUv/y57788ocHXhyYAP0HQ+JwoUbpyl6SKMUzyk1qGVnYX4xyNnV1+t099+IALM6AGjoqe+4Fu9
fXW6O9Zu1c/mCSukLKxHrwj1uXD/+oLi4tzA3YRXRzVxoZZ0xtGZleOcBnohu1F5P8kyeVxz65Y4
/3K+UftyDcIkAs8PzMffPo5vjqvZuLl7kqn+v8FOsqNVENny/ju7PDEYZHsM/Ewp5c/7VHEytWXR
Sve0YAuBk2Mr6nu3cNavXJOFCjxF54zO5lLfsuC88nQchxSBYMob7/kMFZsg8hV9P5qnuZfdMXXV
q6ba+MbTXQ7iwXTYjBvoA2PCdTZI7JWIttuBUqXlztDPcxyITlM39qAro3BhBTkCsKS3eF48szOl
FfBSfMLfpt6NdoOhHR6ZNzYGYAo++Nvr0OZ1xRaOOwtI4rk3i2bItkvbLD6Vw+z6O0QJrn6Uo57+
ytt5+JJ0s/W7tjCkP5jEJBLmXDVt5zWBxG+UPB8b287QLUajfDQygKPXvmzF+Glr1gvMPGNlPhp0
fOs9hJs6fuGy6jn7SYv14ZAg9xQ7r9RM9QhXoLUPRMKa6V1j4zJ3wtERsVZSF3K6X/N6Wu6kbSk/
xKGe0OEV2Ym104bezoMma5SMBjMp9QcYRINTBnnTymKv9Yta7lRpzOvRGXWCevAHshC3CTF9yaa+
QrjijMv80rbsMcfaFOm0c/uYJHJtMasSAcc8OuuxXPXSPpnk1qahLaue1taSdvJ1WavE3MVVJ//X
V6hkHxsSxZPQ6Ifk8ySG1N+NWrwmH4bJFFlYuXnX71Z24jVIHWK1d27X259Y921ydExhAPuneRMW
1JTWvnatxv4wu0b9Ig2e+BF9nlkcHDdxuqNyLSRtflbOxREfFss/jYSUm/muEXq5BE0tnGFHLHOG
x2g1qM9jNi4/8naQcyBWVdrhmOt2+ToTA5wEXWMivOhnxyFWvFSVrE6znjXzcbRMDiJOLkgjbrZW
vgo6Z+zsw4LSqnqxrSX1H1PokRXdCF3MT0CXqft76YRW/pTtPKf3+tDOyZ3VOov2zXBXswgGUiZF
tCDq7AJSTjzgvykmcxgPnWyaj3R8u6gDH/1qy0bmUd3ZOtWlmYgKzoo143M7YEV4yGvF652Wvpzv
dAuL5KBChVdHOebMXeQ2S57ubLwPurBR8yCOCA1Nd5fCIKrv8pJiLxK49HACWnyWB67ey78K8pnx
5M66SzQ9rJafvWb3HviA7fTHtSWWZO/WMnHAZvN2DLnHry9ZHGPz58guzZ6sEcDhwV6lriJqcpXf
Obmcu10KE8aD0qzNix30I2qlYGmt2t2Ni5jbEwHihbyfK3wQw6Wyhi5MG2Otwl7FIgkU3hDzbnZy
WwaDLYYxWDupceRBbC9DVBSqjGQsxhmRXmH2R7OHPbUrnGWQe86UEuG4Cwc5pGgfiJMWY56Mr64/
83kT6N/zFlXkzfd+7yzmQWlrYj3mi5qG/ZSOqMCbxG5o50JmN8Znn4ZQfZwnhF173CRb91tMjoN8
8MfC+5YOufZxaGrfD8n8TuuHZHSTOiCHuo+DASF+HxZrz3wSwhFV6DmjiIM1mQ2yjJpU70LBrS0G
BHbmPMxAQ5bQKcexoFjZAqH7RPpDMAPKfKgXkX809FZ8NGyV58+J7rf6535aqxnpUmc3x65w5RI5
XTG75Nl3svpOsJVUuxGqmthZEwnuYeckHtbJyrbLpSdUJGOtZJUxq7vUnLxvtot1yl02W50Z6Dkd
719D2pcqRPUv+x7ccLJeyyEtfyi71du7sTcXWIuFNn6ZBzMvXhcXDtwHt17L6SgBPfpP1rzw/TPp
N1+6zU9oR6Q86TqJPhEJ09Vp8gGFwqodfEOweuyljB/1pHTTfc46nn8toz51UIBY7vcj7qeYn8Av
lw9qWJQeQtch3dtMx3K8Q3vuOvtB2voUsEp4haLxU/872zD54abZ4+c2lDqO/osbW8MxTl1f4mdG
eEbYuU5S/o/ORot55aQS4w4jmTE+iMnXxaEHCFwf3IHMs5esc8qKZMmpN14cMSXrnUpGAm/MwpBf
19gdpg+JZuXdPtPaLfeRTykDIkb0fl+NLeE7WYHt+B0W0ybEsCIZpLYjC0pYOzWJ2t0ru2+sB47a
uCaQm7bkIbWnYo5QYm/6olkO06kislZ88FVbWEGfTq7xQCgrjqySVD158tbYWB4oum3zn9iw5y/l
bI7mq911vvu5aD1Rf43BNLWPepmq4lQqLZNBion7elcRZfSUYxGKgzh+1P5nUS/S7sKhW2yxc+KR
SGL0CbHpPDNNFv2hyGtv5NRJhnanGXVa7afE68VraS8qOdStJbND1cXFFM5SDMZTukgyCLypbZtw
aJOFibW2U0IivHKKXVIu0vnGjjU0v1atk8ING62sl9e+jfH8pis2fHLFYhEJByfdjaSgXcD2kKzp
iQWuvzgr+Wp7NfeDcfR73RU/exiT/YFALI2ICtRUuhlMhUjS52yxmfna2NoljSZLrIfZ5qa9N2m0
JU9ZkqzfUzu3fBkYSyyKnd2zbxKbXDfdB5/+rYwcdsIPmAu09S9t7pN41zQxF9uMOuJf2ldcm4bC
W5sjhLCOoIUhU15QrnNt/7ayhOYbHhtNvyvZm2mZWlpqS97zapb/cvp046MvcDYLlr6SKhRVrmdh
g9RM3Ms8d/iPF/ore7vBgzfQG4oyTPNtG1BEegklpi1WN/SbxfjU2lX/nGGIbQe8es99SjCtyU+L
u+YEQJeWGHey0mS7x75o0O4czNTaMG80SwYJX2k6ibUw7ZD/yCufhZGsy8GbgTR3Tpf6HxZtTVtW
0qwrFHCT+NJnubKeXWQRGqLZ1fw2JMmQveTC61iWq8A3KphFZ8qfndCNLMXx1qrHj+soXP+jn+hr
ErR0D8098eg0K1CUj+D7Dm5dd3hqtV9rGobVM43ENua4T5E/VFOCPC1YFlHj41GX8+cmkxBw2H/X
B8mv0U5Lm2diN8ReJn9nU9Ykod+P9U+dhnwKZcc1f83mLH5NLjZo+5VQsDyYXGWwHyf9yISfjL44
ZFpi/yZ3JJv3Rktl92qnflY/VEnVGRSHY4uxeTkVw7LbLn9t4NRLk33J57zov9RzrqdgVeOALShw
YI/y25ye6TXm+JQv8yo+Lo7R+E2Qco59tuu16V5nLvzdrqJHmxNS1C9PiNOHcq+KRTaP0zgm6tFF
aTIf03HVHhyvanIq/yEvec2if5WasugQ52JJ7hopYzck+qjQSMeuvSqguuQXlRj2vSQ2tMsXzepi
586zZvufxK6ZbUqmdfohTptZRLZAofEAFDYi50Er2x/b2Mjmp9LDvBhLqnxx7whU0xURl231XK2D
reHfQADNXbPq2fhsjkP1P096Uj/11qB/EaNvqX/8OO6MfS15uI8e/6gLpj5Plq9LJVKDl9lmd0he
xUmf/dbG2lyzJ2q3nL2yVa2aD0O1+vFeErIEI78b2l7rg5ZMjyEyW/j64dytxIrAlo45bM24yfYS
seunxAP1O8zIoKEOrJ3Vk75WEyUeVMLaHGfQZ7Jl+6IZQtNLhvS7mU6e+dFL7aH9Igcmw6lf6lnD
X2ryxC6RxWqi4IVHVz04fVm1DzLJK7BJJqv9kljK1Z8aJlz3yUtaQ+27uMaXrWa3h4bhLPaBW6EZ
7/SiTuL7umpdP6QKzsb7wuoL76HjBTZHfWan/Jecz7jcy8ETDvO5HIr9SIiRuC+1DBtQJ56hXtYO
xP5AKhxPDvCHXeODIToR7+uMQLwRdWevqYcWb0ytCGYtqaa7FRWV+F+JzGc4VAMJceGIn21xyBvl
WeFUZCurJ9FaWnq0mNDGd2xpTTjnc/yk2s76mHRy1gO7z2b5KLKidk4JAcYV0VCi+toye6qg7LFY
gPxvZTrBRKbW3E1kxc4fyjRxqzWIQfSmIB9JMH2x3dmcqmBw5ph1XadqfPCrol9fFtvBT4X90hi/
VlrdwRKO6y4N4yRffcLmq0ILmsZVbYBExHeOtB+Tn+00xUj0TQf6cLz66Q5/sG1j1QfKLg4355YB
1IbPvr1Y+gD6XF+5W3JfPu+9x3WFDjP2fRBIM8HxpmgP8+CYj4vpnZKp7l+aLpWBKUg0CrTY6nfv
YxCXkBegpwumAphCJ2PL6/4vhpcMw4h2vo9PUEaqoPEE0QDT0Jy8DOPa94f6gz2ePSr2zTRM6DDj
OHgu5RZePrmdIOWwH0c/J6hrHn4lyDA+Nl6mucFgtMXPpkjXKag4Y179ItH8cC1EdqN1c+WVg4n9
8Qa3t4bb2TOXLSIWiIHiZBcVrrtu0R346MNhXpr+IMpWnQj1TLgMyXRXqPX1/dew/d/P3gLsZA8g
AffgzR//7Ruv0fNzsJZJxApbu8PQr24SJJQ0X9d2VDnMC7/2b+EX52NynYETvVF5YShccPKJB5kt
9t34JJOFG58bd4fVG6wna2nGcND05QYqc0EZZjw4BJCSUEWhHj5rSuhc/1ntzKo6ozOh2631z1Cy
oebzLHcOmpFHCvTxe+4Mt4J0LubzNjJm75soi1Cz82hCjCWEBDABp8mbIixSsXwgpS4H/V7G7+9/
yAv4bhuKHgVtVBqBNOTefkgJx3eqJzqAMDKXb0XpVoexd7pDRdrYXTpwfYMgJm5J0q+9Wr7gJuwE
HGJfejsqjg7a4M20mRK9+Fr69JfyFI2gUv+YDZfZnJZM4TTFjQl05bUiuwERxwNgizI5Q8YlocqC
m5U4dS6p2Lg8UAeW7hzEhnULa7s6FD0kcFGeDyT+7QNOuTEsrT2Jk9vG3h5r0CFYRqJTJiO5FTt2
AephisIihCUNY4Pt9+ypHOFapRBKnIxubA/pqJa9uWr1jcVwbRTAZJDxTYoLKPr2gUSjVdjka3wx
IJFdjQgshIt0q6NwZTb+MdcBcKWZhbj/7SjzJPMZv6AkymqRfx7wo3qdeZNm1FsdKvEJW5WA40QZ
x/dXwZX5uMlUaJpgNYnr8Nm4+triu15jv6CNLqhcibd7rmbjnkCELFD1kO+TWZ9ei3Tobqy/y4kC
trzxenBUBWI+7xDCW3D6BRwkImh3DvsinT8r7t4hgNEtktclG4Y1TkeI7hD0zm1re/t2Y7EMVTYX
dWR2vizu+rgu5p/JLJPsCYOpAdR1GHQ7SuG520cdrPjTwoVHHjovHqowdsylCJiI2vDl/bd/5R0Y
LguTWbW5c5wbyzrm1qmaxzz6E2JMV2tMAkkrknsuZePh/cEupxgbHWwHOlYb7+FiucjJ1OinFzht
mMYvXY69H6jZGe5nBIkiSEwtrZ7avIqXG3PscgXhtUVtQuMPO54LN6eU63LfT6KI6rYT4Spm7gVU
LX+9x22OXkCWeLxjz3Juy2eSTN0YXl5GVtmLz0WdxXsyMNUeIsStjedy0Ww8PhY9dsS07c9VhrIt
vTZJACXtptWivMYhvS3lwA6xdlgjZ9mOat0PgTD+ei9iYCBChMN0nS68mGVpyFjzqjIycqH2ukyn
oC2X+IYG43JWMgpuz9BJKTsIMX27Wtxxc9OuxzJacDX9jYk2SKa5dt9iT92yV782NRC3wJCH+kAF
a7wdSuPewsJlqNjvDYoaOg2eV/x+f+JflGwujDs8Z/84BG0NoLeDeOma95tvamQXpfc8zcpYdxAX
gIWLAkou6dHYv70/5LXn4jIAOWaLLqdIfTuklLojl6kso2peq++TKtd7F++u3fujXHsweBxbD5IW
Pmrvt6PQ0NK7ps7KqB0199ByFwv9ZeEvksrbGotbZq1XxmNOwMYExYJcdH5ILT1WTlWWVlGWaTO+
UeUXSa8zGIrx5Ov5/95/uCuLDMKZxlyHso2G4mxq2MpRg0ZidBR7u8rFc6Oxyo9GyjWnNY14P3rt
Aqp2yyPpyoeDtA2xlfYTNO4/ofT/IUUsfjLUBUnRUSEq71s7shkyK+dbZeCVJbZlQQFEAlTTqT47
kDpd5nhxrVVkFmhgR7D8Q1qbxb1015uC3u1G8ubG4mJZQsGJ1QGXVO9cRIG9F14iS9xG3Wijra3m
1BkCDBDnAoTfdfpgos3wSetL+QwHs/854d8+n4ju7lXAzp3LHRKQ5WNdxFMWZFPim8dF+WZ53xfS
NI6evYoyYDOhzVnT9VB7NxuKaadW2goR52hLs2dmiR0KLtDEVWids653nEbCePRHNQy/Uvxi81M3
8EHCAq4I8RFZgRV1YXZNEjU1Rh4h7cEqv5synQTg2CLGA69v022w3xJxcRQwT/TQRtnrwfFcKSh0
v+ube4TAzY178JUZQhglsjFWHTqic2fu2JMWcySvI5s+zTc78eYXc079/fuz/89t+uyr0d+n774x
ji7NMHVmnleqoY6mzjTbezHGnv81Fznd2WIFag80gzCgiIYgbboh7abhgdDfpNqhd1+yXeOM5r9a
X/XTnRf3bQc+u8zpfk3a6pdASWufuhxK//dh1FJiYAFgk9P7T3BliiP3R72znSIQ3M7WbzViSQL2
VkdCFOJbyRwc4bRp+n5xhD3feF3nH4WbOLvgxmyjeMaBcvv3/1m2msQ4WnlNGuWt9A94V1dBR7l8
g9R2XkH9GQWXdAx5NtLH+WmV2LBUu7RPIx334kMzNmrXtfRanqyqtQ4lOp8bx8j5O2RAuAqbwpsb
1ebD/faxSJxlBuBiGOG+Zf30zZ6NaJ6d1diT8broN6qL8x13G406HI0HlFiPG8/b0fo5WZvB97Jo
ISBgP62at00M2lqlX9E2zfVj7PXelxx1/q1b45Xvh3UIFlzQExHOn6ujk1p0Ui/KNCoXfTq6c9+G
wm6SD383JXlAiicmJBdGtNDnBngd4nGEXHoeEcKi32n2/I8JH2nfkkp248NdeR6ypTZcga+HZ+BZ
CdWluprU4ubR7KvuqWhr7UeCGd2NwvrPD/7vJsEDbeQ8YASM5+C1bF/0P9N+HlC4Lk2eR17jCkyU
S9OZ0r20W7ojs+f2yaPjm3VKC9rEfjEcB7HMwSA7BdCbzBgQJiaWwTtlOPW0W9PJnkMz97oUH0o3
13a91fr6fdOmw7CL1TBXgQZE/qXx/Pp/hMZtrQo/sz6vWbzSUe/p1gQr5/Lah8mY287HLMeeZV8V
o20c0Pv2ZEkR8tk9Y/FgfkVwsOaH9z/weYHib6JsZhElOX8Lqv32fSwUEp4G7BoJkHIaaXLZyR7w
AZOup0xVf3vlYAxuqcSvQMWiKD/3eSDueknyQq8ioiunUMsLbx/nEHOUD0D+/pNdTiiGgjMOBRVl
Co6ab5+sWnssaFqnikZg4ENvl8ld29S/3x/kcn/jrAHPpr7jT6bW20F6q3HiUrhVtFRetrf8SX6f
DK98ILFe3xEXOD0V6ShuDPrnwHw7iZm/mPhQcGFrRSLh21EH2jDdLLicz7IoHYdMK5HIJyMZBJK9
rJbonwtr8v0nrFLT6rnx3NbC4xOQEk21psXpp3H1Ru2LyI1i/V43o3jsi5W00pnZi7mzLuElWOPy
0ABZ5+HGSFiDRNZY/tGVIIZitep6DrRGFt+KJqXukK3TjyhiRHVLYXq5xVKDbbpzOKPcds4x9Laf
KNCcvo/s0W3tIPWa4X4xUu0FccXyhQa1uhuw0ZvuK5rn5o3t4gIGgd+FdgSrGowSAF/OK0HdKJbS
zEcZLdbYmrvJhYj7ceuQOK8tQd7FZ5WVrXzoCqhvr7z6JTnpqqj/JWciNb86nVyMUMN2xH59f95d
Tm5omqDp4DM2qOx5qqEvR9cfPFlFir7d3oA28AEtyHzjQnF5mNqbUQqut5i/sGee1dyZO2b1AEkv
omHt5PQOS/hqczIU69FSzXorbPZyL8KYn9KH4m1rlpzjhn0/4vYas5ioWdt6b9GbaUI7MYY2XFNn
/mrTab/RGbk6JJ8V4ivA6IXVh9eW/ewPSR310DqgtmjOvpPeeGjq1tt3edHdqIeujgcega0sE0o7
L/GcCo9ni5I/GuFLtYd8SuMvGB5XL51ZcMRkvRpuIdlXhrQIRCAJkd0CPOsMryQPASJLkbVRquvy
SOOyDw2zT4/cL/odEQZ/Z1a7KZEoS7YmE3UDV97zLkHC9UV2XtpG1lL0Bx3i4eNU9O69LB391vI8
v6htY5FKuZlxbcWlf7bHw0y1ZuQLXWQhrsccGH9cN1o58T4v9typKJet90zabvNMvy1reFymbWgP
g1UdMtOkbWG7clgCK5VTfaPAvjwaeAcA+qANG9n5nIsOBaYoVkU1j5ezSkLT3NMj6v5d06rC1mCA
0K8m2d6YX1dW7JtBt33jP+WNXVVyHeK+jjQLArwsK3+n14l3Bzx2S+V2dSgUYUg/ae9hhPF2KBjb
W8Icz8eNRT/UnBeRoVVq16fNcOMCeWbq/v9ziprexl+L3Zia9+1YeKlqeRzrdRRnS00QuSbifpeY
8fTE+uXl9mj/msBQfvy/ZWy8+QE/h+R7aymrR7Fe5rcMl65sv0igCc/jOrZ1Nc+OffjAfqfHbh21
MnUDMUhzvw7Z36rSNtc8Xix3Z1BTIO/z2Q0FLq06v45WWfh3i23JKLPc7sYd5sp3pITQttdLAcMu
+PbdOpNFarnomshMJE4KdbKy8dVrpGL23b8+tXCnAnXjqoTV3Pl1SVvqdUwtp4kGPTcj9qQpsNry
7xw3/0wWVp2HCw/gNn3ns9fW96aUa9+3kTchTU5Faz7he3jL5QvdAC/mbRW2KQqww+ESCO6lnZ2O
lT+6cZUMUzRosCG/Z/pSrj/MMuvlg1klxDUD3HN8fyslyJgWjlnbyb03rsYY1kveZ8Su6Wa7n2tn
HvdYN/cipK6T5QnkfzH+VxWt+WVU0JbuvKQrrdDICxAbU6G7C3HpNj9pVsmtRVb67D1ymc+h6jlz
p3v73u4MuRvwT3aOaT3r/X1vc7cH/MtrGXoa5coHR/RrA3cM5hzteNnVMSe8rHOR3i2uAQ+1XDSs
UvFet5pDCnFsDYC5+7IMPFo/4w+tGRf3qGxs+6JMQLAJjVGm7Z1lTyNbbDwO6i5PkSOGy5g4P6p4
4xa2o6Gnr6QGuw09VfRpgalLO3nSOZtUWENpLV+TpNNJWBrnDN5YrhnzeMgU4EyY+LFVH+uudJ1/
6tZY1H06ekt7yk23tl6raapcEoVxyv4nt1GmRi40vWovF5HFv3naHtW99GJszPXY1HadW4/OQ5Ip
fwz81SnKQ8vXerSWRCbfvM5pv8fTKt1QFl0mgr6qCZ4yGm36sQjVtjvbV44VzFM/YoeRWQJVCZ5y
2Yu7YC4Be7dpyj4wE87eO+hZxtcEgreXB07WwqPe4Wg6GL8lzN8msGsNoSQeu+4npVay0kXTx+aW
eQWkmtXJ9NFDFtj0iANkrx1o2JXV4zpwZ4dTFuO9rWOB2R3MWOsE7A1y5r/ME2d7MDmmXF9oY3Yu
b0rXytBH+aB/78y2WIIRMe+P1cxq4zgXo9Xu86H03K+LUavXUitH8zgU5Iw9+loqyzuSJC1sn0qX
kzJwFbG9fjB3Qz6cchStw3HW2xHWMozhwschiEkXtENeV4FJLTcdVLsavyfTWZMvf72jIC3jBoac
kWrqXJ9pMW1h7YmWgyGvmcbrqO3bpOlu8UmubJKMAwsKNg8mSOeXSV9Vqi7GvIuQVuRekLECKgwE
03yFWFe0t8xhr5wv9Mm4IW92HjpJRWd7ck/n3MZ5MUrZEXZa2sWfDchpN6TC5lb6ne1goHLAOhSI
hE14Z1u/1cYO0LZAJON0PiKcLh2+e2hAXkuoHsPPxPCX9QOVbLUelxbFTdjkPkT6YKyVZ59aM7eJ
OV+8vAv9VnRV1HMaDlB5XeNrBSFYPg3LtEBF6RMwMVwKKwQ0SCP+zZKxbALVCTP/ZA+rln5gxpvD
Y76ujjr12dJ0AXTjNvuhiWGpAheIBYAW46fqBuS6vcizNwAagd0YBpd/eBFvXzQkNyQO1tJRxLRG
ECdlDo8m8VCK2MDrxHgHJuGtOJRqqQm93xbO7/cn8AVqzSFPzNHm3citZwuAe/sL7BgxF92nJkpQ
2ti7mejYD7EU+UYJjBMZKvxWtHAxWvvBcwR+8apGdLIzx8XQg6aoZjNwPdETOp8kNensYojVvrJy
6YSrYXfpnYr77Ifq5vVDpbybrl1XDkGMDkDb0V1uDa6zn19qnUeqNtX+rNvogJoRYYbpIEnrH6h2
7Ru1yjYhzz+XBVCFvhMIyTyXQxbKzfWq8ZqodteeFG/f3bVYha5di6QUg0bdf37/81yiDzYsGQRH
tEa2ptP2+P+tp12ZNpkq2F/wNXk0TFXvcl0SxrmW3VFXmRYtxeoFMHqdGzPzyhaAYhbyBb08w7xo
KYvRgXQKN49HBW8seyz8SdXtb1RkV/c1EwkweBKN63N7BejDs0Y7qI3Mph5DIRdrv9Y96jstv5Ur
d+2BYCECzFt0rWABvH2VUlkJ+D9DJZiSdYGZxzrx09Z444tdmZDcBWE3ofckZPR865xVHet6breR
SuNHdK71NwjL/5pFQrDMXCS79+fH5UPhnQx4QMdm4yCdQxZe3uZFubiS+3xfnkqzWh9nQ97yp7t8
pq3LADyOJJPO/7mXdpdYpC3ZyRDVqMF++X3uu3vENu2THluxFpqxr368/1yX++K2ulhmsDaBvs5x
zRGTAyLFZgXJqermvbI6NR3rfqys/YiJRRKIVrndsXFdtkhbeqYKC6Hi+NP7P+NyvW++3myL1ub8
Bnf17ZzpNWPREuhG0Vjn06kpNRic2mSEYHHsAU2VfU9jZ7mx8q69bYIN8IOiow0AeAaYJL4xEjSl
D1HnTiRjdDm26cHk58junHGakmNeVO0tN5c/FcTbrQ00d7O3QyLPlnNObOqwa1CF1UwRJ2kqXv1M
wckh6EKp5yFHGPap8dd02XmqBqOKu1RDx6AroQ2hlxpti1bBUisoQ9X+SLLKz79lRl+Xh76yrOR5
UoPj3XGdtH7gk55kQSoAhT9n1ij8nY0qe34S8ZL1N/CZK6sD8oiDTJ41QrPx7Jocw31ex6ZQEd32
/uRM5fpcA5ncWIOXe/QGNcHWhAjITDlvLw8mrcV6VSrquHptdMNlc2xyEV5p0sy+2tVcHhKv9O5V
6ha3/G2vPCJ7DKYGWPZyMp2buiDhGNQspCKYrRd3aDWKwHFvxuFeGwVfL3gdhApt/L+362DNBK2i
lFGcUliROevVV61V1o168PIw2KB03FfBdPBNPzfh83AlRDNk8yLrfPliOuP8yO3QOJoIpfbvL+yr
D7Q5huE1BTnmfEdL2SsmQ1oqGpfeCP3ZR2NolrcCtK+OAgS5QZ+YQZxDkdKl81yhfowoQ8dd0ppI
rOzmFhJwdRTYtLBgNkvscwKMweQzCM0ao6kHAsr1Rd4tkPq/v//Grn2crUmH7zZ0IqbB2ynQ9jq2
toM3RmvVy5dhNDLObLc5OOhH/pLNxuHMaeZxpBE4Q7LttuD+U/Tgfu2i8ZrY/JVenyrLK/6JJWqZ
lPbdjdP68qkYarNmwBEPWOjcnyuR6I59uaiIa8FvlxZwkNod2MCmAn7//V1+JVyLgdL+zDhsGc+O
Etf1l6EhBiDiipwcFrHlO+vqFuh7eXa4W6gBfFH2Aizgz0ZJjDnOiTeeIqUMte4qGisomfADe8kS
Pi33pM7Kd+8/2eUhSUUNQXXr4KJqOQf4MzX6a1Eypiel87zgXAANuRMBrrZFhBdVdhDezWz6Kw9q
bU1cn1QWKrrzPvpodfjYi3yKNHOwdxxHU0j0hvmSek73EDeG/9eF6nYd5r0ChW45bmeHsuMuunRG
b4qE0q2ApDPz4MdNcsj70f/rU4uhuHdz4Qe+Z0d8O/0LzcRgw6rm/yPtvHbkxrW2fUUClMOpKqi7
ut0eu22PxyeCJ1g5Z139/7C9/70tlVBCzQcD4yMPiyK5uLjWGy6NrRYP6FiNj3Y4lDtPma0PKAxB
6YjDTb7SYDf0PqDnE46XqmhNQFlmYkhu0anRdIlUq/uczal6P8YCvT0qyvSOUSTFaGE5s7yn3WvG
1XixAey5fjhMvjsmqZ78i8UCfMOxhpHC5FaLNepFbDZxOyL/VNSXJDBVT7h0PgkxxZ3Nv/EZyZoo
k+hIR7NDxOH4JVaZEw0PH2T8pSkV4yFEzvcYNnZ5iAiO517L90wJNgIWdSBCI5QUyIHrBl5nFAKE
rysXucjVH1PV9qFb+Eb+xAPA2LmPt+aG5tibxhpPmTX8HKGLoGJXKJexKqSTndcDASXN3hfQ9B4r
yKGnewMJDQAqXCDCkK8BLL38lmmYtpWU0TZTE9t4AQqXHxXyja85rDE4P7L5MUXW+O7TJpqheNwI
/0dQRKvTVkB855FGXCbplk9KLIOr94v8fHtq19EfVCAyvGx8MEYgG5dTczIqdUmmDxdknWsAqiiJ
1IdyjKr+7msGNAhoesYAEEIxdjlQa/pzmtUc6xpDE6rbpv+boBvvNMSudyEVTyzMESwVtbs1eA91
E+Qs0268lDY5DS94/egn1gy7U1d3DtjWUABkOGSY6FyTvqhJKdCqx/HSxsg+ZnaRu1CyUsRBwz1b
iutFEtVVFHnBEfN8X3dz04IK9NjK42U2e8tF5yR5BOa7d11uTkgITfNqIKFeIwTzRlbmZrLGC9td
uijxoLhS1I+eCSF+50BtDQX/ySKdFrC29a4bbCPVrbKaL7hf0fUl80DvFFmHIfF68I9/397jG6NB
iAIAzmMLxdO3JuovodBRRwOzylimVuU4J39CSaiBBXXGGG4vUmysFLAq1KcIF+BD1uJnTZlUzZAM
8qWuA+eoZhQeIYIX938+VNw4Q9yTvKzW4Jt2QIOpjGYZiGOOmJRsBGc982dPS6RkZ6irCdHL5X0g
Kjm8Fq44qqrWaEEYy9YFryP9z3GM2mM5RMnH2yt0PQqsHkIrvlRc+Fz7y+AQDCh/l7XVX2pUoTzq
/vM7uy2tPcTH1UaA5sLqEMWh94APWgU7uBN2CnmIUoLAs2SR0x7Ahc8n2Zj2NsLVFcWBhY4lkHzi
6K57rZ2WjXVvOP2lixv/k9kn3bFFFsub5LQ9N01h7twW11OjeCgUzkmzGXd9JYIvn+mLKcOFBrP0
oE0qNMmuDM+j0uycpq2Z8R7hWQKdxuBcLddqqhCFh2kwXOKWZiUtLdqE0VicS+REftfRYtrZgW+V
gkUBiA9okyyBleYdSUl9OaAlVJYsir1YJ4TBIdSc5snKGnLdwi+ebbBefyTdZDxls+W486Q6Hp1Q
tAmAzF1i1crcScv1Z02e9k7h1fOCrwyDXTi2sdaGpS1/VxhZXdFp0nhJkc9yZ12bj2PRFi9hmSFM
iQ7Oq5W08Q6O5Q09svwaprhBYV8QAWD6rY7KWKLH082heumEjPRHP+6m7FOqjW36WhTYof4R2LOe
nkFW63AigmLqTm1b2c3TAAO6OTV+a/humtQk1Q5es++dYTT0A3grfaabnfkj9FrUa/9qKbdCsOiz
VPrHRBA6Tc6yPMoYaGVYgBzCoYmchzZK7OrUWZGVP3cwfZzfJ78o4yM5MOxjnnup9Cessjp0o4rT
hr+oHAZuEYeT1h8rqlM+SmiNXf9xO5xcHwZQkbwxsZ9hjZQ1S4tnfNaTzmgXW40ED2RSeQ9FVfx1
1HIkOm4Pdr0NGAwkuEG8p6a3vpz91Gq0ZLa0S06X5LvW2lXwsaoHPT+qgaHlXq0bPiw7I5n2OFui
3LDaCqiHCiQHGQjlr1WKXxk5ZudTqF/i2tZdzUmah1StgbJ1Xf2u6aYyOhhV2ZyKxPTvDthMFJwt
T2v8R5n6cu9DR8pGWy+1SyGN+mEOpP4xM4tpx7fhOtQwCuYADhh64Lxr7U0V2atU9SP9EgbqFLtO
YSb1JyqepcNoWU/gabJh3EkhN9YT2BagX8EhZHriR/2SLaCAFDvTwKA8BdGZms02NWk2Srl+KNVR
ag9pKKUBqD3iz+PtrXQ9X6I3ru+UloB78mGXQ5eAWWZj0PULeC1TO9ZFXEx0OG2U9NDUyXxXrwMk
EW8Pen1YgARhVCDEAwWRbLWUDq60+uD3DIqpJbIQOsO0TvwYZ3a6M9T1hhVddd4zvLR1UPqrSK4Z
Y1RXdDMucdQ7B6h376EcfR5mtXH1PvyMsWF3KHp9ZxeJC2l5TCiz45yIvSveJubalA+ruHCINXAv
kwnUI24i/9h3UbMTmK8/I1ODL0BfSOH1sRYrSDLy84nSyWWw7AahQSRcWj0w3HK094Ri3t7uyxmR
OwuHESHJjpeE+M6/bNFGV0G/lbV9yZDhqX60E++DQwLkCsgKvW7LA/zs+2ckpiLr6NeBBp8tpB3h
yZWRGd4YB135ztR8tf6Kf3BrouTpk6kSxZsiPQwDSk2oo9X5rs+k2EurH05lh3gpVMMhqq8SsDF2
wjSrcucCzguN40QeDLgVCYY/x3Qwlegpt0ulPhSzZgauLZVNfGq6PPh8e8dfbwgiphAFgQYF6m69
VIMztBaULv8Sy0X3JUhK2ZVhpHy6Pco1RF4gEwFB0kNmy3NZL1dJsQdfQLT9S8GZ8F2gY3VyMIy0
GQ9ZTzn0AR8X9B0TocB5GFBu0n6zOy1K3AmEF35ySBg8ohkl7VWGNqYPfROLdl4Q1OXXmNEig9g/
x4V0QZ4ERAJvZgeTpiob7gbrCA4GaoG0nhxRLl8d9xYds6C0VFZVpZKmjE3nSWieebe/81XQ5AzA
WxJIC0ozVBiWnzkY0sIGVU1hgVbweweNpIcS3vwLsqTtk1T27R6v9yqKCSoxq0GhgfveXpulkudK
mIpTjtSHDj3X1rJNL8yUsoAY2aJzWFh58kOv56lyLTbXTpy5Wj1a6kDWufFZP8HoW063juvElwrw
FXUykn7ndGVdPMeTPVrxxmflJiKvpWIvlJtX12CRZwnd1ZR6XhvOGDLg3IukYdwX7/JSCbWzoYXj
3v1wDWfGFgTTalrsb928dR3W6pyipSMlX8YhHnuE0OIqOeV96HywldFSXNvugh9pHurA9MDcHYFF
ltha2238e0g/3j/e3lrLlaYOTAog8yKlYMVvotW+/NZK1mVSHcSp53SpnL1W2cQTR4qdOHbDtJ4z
1Psk9NObfs7D720ZIzZ3+wcsF/s/P4CGE5hg4ghLvvwBrZYD8Z+61CuwqLvIoPZf9LzYc0DfGoU9
xbOYNzGA91VUDqga6PDrMq/Ty+/6PKFehP7y+f6p0ANENo5XMaTnVZqBzCn7uVAzT0J3twSaYasX
etGQdG6Ps7yHf34yAFeiKSyTS61NhrG98NVw0jMvkXFYGNVJfUoirBKbqEp20rXN70ZpnQYd+QWY
9+XqIAkoWfAjMi+wtFpoaBdjd6iCoAgebs9pcyCCjUA+volZLQcaqfLYemylXlNU/kkK8uBdgabi
h/tHoZhJx1E4WlOpXY5Cvyfl9dxkXt2XEzzwuDznQAiO/2IUUiQezsJn7irdhGuTa3KWeVGfhS8G
XAW6chhA7j3LlvHr5z6AeEhKRmsHhZrV2a0qdEJjCQmnKtOaY4ZMZX+MdL0MD8FYmqE76a20Zw+4
tU7cQRr9e0SNeJgtv6AOvWdIyqjwGkmVD2OHt3oSJXtmAZujkPlBHUdSDWOC5SijEZGEDsxM7tv6
KKkgnQchvHl7nVax+OcHFJU/XgTc4Ly+lsOgPV4gaNzygLW658nKpgOmnF6RD6/wKT9B7XjqeDQU
mkHTYEoOtRbvYYs3J8ozk50Pw5AkafkLyBAbLYvn3AO80556kIXsSqncOVxbAYOXHkVoHl60r1ZZ
SjbbnYxZZe6lTPhcdmXzUlZDBY4s3iNZb02Io0WpCG4E8kKrQGuoY0waU6OoPpSm29UmuPwwyHdW
bnNCtO3BDkG95wZbfrZa7aZ46it2fkO7ioKZH7UvBZrJ/pOENcI/t/fJ5pxI6A1CLsPZq7g+JXJC
lyovvLiMWngMUf0MZXxPRnBzTv8bZd3lRjqjbBS9LLxKL/oztb3xlPKaPODQs3fnijv1f2+Un/se
ZUQaE9Q4Yeyt9r2W5ZT39bTwVASZX7KoakdSOt+HyuvbbkEv/5VjMe8s2taouBsBUuA9AqJ2tdfT
iRpSlEi5V2oKAs3t2MbNp6JP5y8mRgLfJl7VtTt2slL9i6hvCJNH3mTUj9d+zQyTSCwa6xcj1w5Q
bO4RebfaPQ7r1j6hRIXCqahSUzVa7konTGZYiWjE11U0HdMkaE6p2nU7n3EzahEuaGZykrFMXp1m
HKQSydL6wgMorvzW6Ul+8jOtOiDWZn6SMlTyx2iQH/HcGP7QQ0lxi7mfvNZu9wxqNhf0lx+y3kYh
AmmhMRdeNvVfg2AQHgnSx0Sqf0fRpnTHXZ/GrQ+M0RNgGR4FAne3/MAEgz5mAxWejj/JcWjkHvxp
pR/vP+60i1EPoPskcp/lKNgIwQBS2KcImo0HXGv+kFNn70m3ddp/HWR1GEwL6heslcIzVKTXBgzo
DkpdFg+1pdxnEv/ztHPFQTwWpS/gJsv5dLxRI5O3m6eZkvN5toEpUpeK/7n91d4+yzqo/DrMKpEP
EMkulZRT1nfDd2U2D7mtvjpy9M2Sm1MlBc9t070PxxYZzfYl1QbQmj8Kc48AuPldRTKEEhbXw/qq
M2HPmRIMLA9BMf8pdnpcY7B5vnR9a+5A5cR3W08YFUL2I602AICrq07uCvAZlpx5qdb+kLVegrHW
Y4Y9fomrMN459ZuDCVFGno7ATdeda8Uc7RxEY+7NVtVQJx4LqXocJGvOMW6hlgIwmbzsX+QN5Jdw
Qykp0iBdJXtW3dttXU4ksmhQHSx7VA8Y+wWnYJAH7/b22Tra4jbHX5huLKSE5SYFZqCWel9nXjaW
jeQOc9HVB8PKh/B8e6CtDUIHUWRblPABhCwHmsyi0FIjzj38PdoPjT5op7TFBnTS8Py4PdTmnNAh
FugkAV0TP+WXGqZfWWqI9G+OSAU0Sy0PJMEd2fMO3JqQMAnTBdgarenVK6AOnbaHd5B7SU/C3GOx
c4j6roZxLu0Zcm4PhXwsVZm3evpyQpTqETaey9wz0irX3aDy9RHxmgqvIBXg1x7ub+P78dGE1IUw
tedDLoeTkyoMNUDvHt68xPxJnQ42jOWdJ+7GpHgRCr4QG4LH4So8KsNMOTutYy+mSgIpthuK8rHp
Cg31jhrG386mED96FTWgCwvJGNxASb1WUWPsQyOLZiyEZ2gp0ju76e3ADXGDKQ8I2GvpS1E6Zir8
arAY0vzQbnZO2tZ8qVIQRGyZOLlGCAQGzYJY1WIP6in8gnoaHyOMdh5UMq8vdx8AHgJvlQoBuFkX
8nJllFSppLiEY1MGbC03it+JHWFwuj3OxpTeSqMor/KOgzC13CiD0WSaBTDJa6dUOVkYoHh2bWqH
OMAE6vZQG3uSoXj9CuyrgFosh0qVyUyjVE+9UTWYEczeh8IZ71MufbuyDfYjCR6JMrCR1ZnOVLPQ
R8AO+FKV2aEXLiO1lbfH++dC1VqIs4ve4xtF9Jf4hNNjjfi1GEXN9b/yGRFvI/GtH7dH2VocoWTL
u4nX01VvKu7MTm4lM/V8mCmvaKXamksPt3tMsd/YyfTF118dLpI2ckPGoSGx5pnRR9Q7TMNSrzea
8jnMa964BSt5rpzePyFanP+D1A0m73dPUYgACEEetGuAEC03xQCZSHbQYPTmNB4ODcSwQ64N+aHU
xmFnzVa+Am9bQ2i+sWKa8CFdI5QrDSWmPvZTHhnKn5KCEcxcmt/7vP5qCxL8XLnpi3LQ7yrJ/2dU
kDfUZACbU6hYzhBZNsxrppHyXN5b59mU1JOJr9j9GRX6pXSkAcIIrP7qcDlhR626r1MvsubElWfw
hoMzP0YDBTQt8//FWQYCj0SLLnRFoRAtJ2V1Vg/qUU08GWWp36zM1IUjn+7cJ7f48+OxJzFuJAGn
qbK6x4Yg6m2dtqM3SUHnmmpYPKZB1e7E9Y3IJHh7/x1lVaXAwX4MHLNMPbkstAfb95MnzUyGuzrN
/5kLtTKSAHhyVGqX3ywLmzJrjJxQi8/cIWkQtI2Mbo9WsxEzRCT/7yirL9abIz9dSYkZnY8OZlSY
h3gcshMeS/dpD4sJESqEmKIAuVJ6Xt0dPZoyspWamhcXI5X7oLK+QIy1/7odIa4Xh6fRW6dU5IF0
1ZafjRZdCPSzUb0gYwvEs9acojjai0MbwQE1EqDpsFEFWWyN10LxHmSmFCleIOPQJ02/mWl+ntq6
dSO59BI1fmfpyUNjZt7Y+zuJjciTlrGXrjcaXohSohwGhHc5RYzDCqWfJc1LJdvqzvR9ky8otkf6
Qc5QCvKzJNhj/218VbBBdLmZKsDXNQMXvU+eXwFD2p3TPmRZMp6yOWx3EsSVVILYItSsAOUxMYcO
2XrP2w5gAkeNKs+pYrU+OyIrO6RBhzY+Ass5HiOmkdbeCNE69oBKd1D0wftCUh+0FJBiGUiTK9NL
bC8FSigSrlQF1Fm9VZP6QR8m8qFoaBrHjTBNrZ/iSK6+R8VU/OiVqcyOgTTy76ET0Z0k/60n/Lvy
MASPrWjJIfPVFKu+nKbpqaHd/lcJ2kzakQJdwTHePgEPXfjwdEnB668rhh2pW0f5jlIP3boYO0qz
CB6lysBxb2zxMTsmEQ6/h2oeovetVmIPNQzz/MlPkHM+khYEPbLIQxofYy1P2iOamp3mUoIMlCe/
LywEZDKt3dNyvo4i4Ba5TEQ2gKLyGimvS4UWBb5DRXWS0SALEWTO+z48y8j07Wz+653IUGwPMgDS
ajh6y81vtMaMqY5WeJZWlce0m7sDhOl6537cHoVehZDshIKyCotpMUjlWEuFZ6YtajuK1r6EPtCO
e2MVcwE/zDMPWAc3ynIuTt/zmIvswkuDzHmeaNGfOynxdwgum4sDRINaDZwT1mg5ihaXslPPzCVP
qFgWkE8P9JgR3KbGd7w9oeusUOBXNRJc8dyh/bAcKrWrHDxpUXpRm9bv+lFWXps67k6BgYNwjSLQ
IYqafCcVFf/TZThkUOoYdK+4V7R106DMqknNrBQf0GFUX00u5wcw0cFLZgWOi/lXc+4KepCOJRkP
t6e7USDmySxCMLYEBnwXsY1+yevxsmwktIcp76N/Vj4kTZEEB9rf1FKGtmq+gtY0/shCTszD0Mtt
dMBYNDZPI76SaB7RgjBPt3/R9dXADxJkUkWAKamPL39Qq1u4IGrsKKUG7ehmjp/2rpK3nymUpWdB
Qf/2fxtwldnJCnZucc7mkq3kQ9fnxvvAH/qPMgjVl8Dfw1BsTs8krwOsxj5T15e76ht1jZ62FyZ5
+xG8SfdBl3PzUy93uEsP3c76bkUByJ7sZ9HJps22/JrY2Yd5HhLWbCQ1fm/abhA+dP1OxrJ1PkmK
BNFTAKnWmvtyPGm2LxNmFLqEJ+xgpNdk1Jp30ygFX+9fLaQeZBI+QSgxVgHHj0od906boepy+Nup
7RypShl9MNuxPVx+sh3469bU6OXBwqCoKdhnyw/oVFE1VUFVeGVmpu9K31IPKLZpJ6w7jZ3cYWtr
CGwNxVOSMm1Nq0N+rJcMm9p7SFejQzt3dkavy3Bbdks05AKohJIT79zWWxuEejTpik0EuIKLhb6k
Jm1Gey/T+qZBv8yqy6dBRoLv0/0LR5IhAHBCcGXNccKmb5g6BDE8W8LRMDGD4JOBOMVRAqV6wnZ8
3pnY1tcEUcl1DneLJttq4ZCIqvxe5aDV1FIPGV2i6pArZoETaAr2depBUN87Q25z9iUkLqD9VxpA
4TSPkwNi0yNaNa5fOYIFEf3VmdPnbsrlnSzien4sFo1ZNidEIfOqrS1EuLShqTyEAgGrWvVoHHtn
sv42pMT+PMaS+dvt6V2fBAYUDUtQKkICd3XySpgMfMm49rRG0k96Izcfm3Koj+EQ9J9vD7U1NwgL
EOTRDIV8t3oeoEenE5KN0itBR7366YjYre/LOtKd3IiPqHPU2c7iXZ8DpJvAtumi0KkgA7o85xVm
g3JUsXgm+NuTMerJcR7n+2TNRWrMKJxvHveCNb6O/mTyshXGY+kFiH31Hu6D0/eskuz5iK5ZvLNg
W1MSr3yL5aLWv36t5kaGATrdTy/Mca0VDrTH2knCu/NMoF6/jLI6Z9A7+zqWisrT2jY85nqkHfE/
SXeW5zotYxQdjg1YT6j2axbCiBdwXY0ju12r4kcYLMrvnRLppwGb7w+TpNQDoB9/3Ikhm18QiShK
Mcg0gGRfbopwMFGQTfPKC4qiqlylN8wOoemK6Hx7w2+dLfhD/x1odU0XWqAleptVXoYb7aVoDOnU
RUX/xWn1PW7/da7Jl+RFQIaFSQ6A7+WcrC5BN6o3S8+YFHzGi6TE4FdBZThXJHozut3Z5w6qv2f1
yPndnubmKpqgU0SfC7jbappm35IpBHHl5ZHxmGnyP0EpYXc6tV5Vx+coGL7fHm9z/X4ZT1vOtess
Z4bnVOHoW3ZH3Y4mN1ExMf4Xo1BXwLUG0RVqKstR+rzgj8Xi9T0uztSROxB8mnK+PcrWFgHFwIKB
laKzuz5n0axqGLSWXp53wQPdQkJVoPSvNdW319tDbX22X4daxcJOQsgnM9kiXRbEqKGC3MBgvtL3
VLs2x4EIQDZMhgU6dfnhFKO2wDF1lZfyMP8DgGViHqTBD/cok1vXCakHghYAmGkNrp4UUjf2caYT
ouSimv6Suimldpfa1FnMyvKketL2wtXWYpFRYOkFHUVoUS9nFihoWPWwUig2ReGDltfGg14E45Pa
qMbH24u1MTk67ogWEedFPXc1OStCpNbnpY+JV9kariL3zXPZKXN8pM/c/lUVPn55t4fcWDcIE4hR
QrsRusarENLJUUqPCNxelo3md3zXO9gpuoQbyu1xNkqUpFMg9kTOyFNo/Ri35I5IpI+5BxPK+aiU
ZnSq8V9+0uXKfwZrYH9Jmio+6yOiZcDunC8GIr73OQW93dmUAngbU+HgHbV+3ASaNoFvBXZppkA6
w04qzigVh5Er+dYe2W5j3/w61pqKI7SVrSJS+LJ4eB0mJzHJI1sEomvjPs2B/0zrrXPyxihcg1+0
PGusJGwKb0qph9ZG2zyqQeR/9sMy3nlDbe0XgY8SbxuB3l8FSK2YcemLp8LrIrUihfOLjxiIhHd3
G5A8/GWU1eUSCU3/CN1+r+pi82G0ivFrLvX2znHbnAt7kVaQsCpTVrFxnK1Ew1YFLJbVDy4uphp8
33LYOWFbOx82EmAaNj2WUWvLTT1jaUqVTaf33afJkOoPKs1deg8hmkbDBULteVBwGcJe9DBr2P/c
Pnkbs2R4sEqk+SDT15dN3WT11DbsQynto8ZFgN056ike9Tvz3AheZHSQLcSbAtLwKk4OGBqbdgOy
DfxX6Dn2XJ3SRrZdkOPao1+n7en+eWFORYEXQX4e2evxeorMmmPn4LaV5Dv8O/mjPM3W8f82yupe
QznRqmvTz72w98tTNwgbuaz+cf8g0J5gqVLZEaJeyyumS0dh42Xlnlr56nMu9+aJzZDen92TclgE
e8D18KpXo8CC6+M0J9QrIFGe+rQNnw2cbXcSDnFhLOufwLlodInHF8XkKxNh5JyR7wCiXUOU+DOJ
4/6roqbOt76F3/vRKjSpPqDLYz+R2Q6Od/tDbu1BZCmAeNGx4NW52hO+3lvGEGeUsB3tKZ/94FDm
44uqdl+Lhkzh9mBbBwtFYhSoGEnoUS1XzTKwN6QjU3gRsv1PWWDql7xR4j3P6417hOo1qRV5AZXU
dbML5lRfhn1METUPp29DLemHSk6RvJIj5/43EmUjlg58HOz7NfDKwWcyaWQ2ezEH2TfoP8pjhu7C
zsHdmhDWXGRT9E2ormjL7yZlRprFKfIBSqtKz/5QG8ch67UXpKrv8+x4uxhJSaFoAo6msuKIJfy1
Il4qlBE1htKrIjtmQzYf52Q3QxQljPWWZ3VgeZFKiULOcpTQL4Y89J0ckpk9HIWuZa9Zbtn4702r
/odXdezS/dVcbFrvhzJQ6GMLIBimiNrR6ltiY2QpYcmKlU1TH2qlV79JXZDtnOmtnf7rKKvPGMxS
OKc1E0xHA5+xKtKjJ8Sogp3q/eZ3JD0EpinC05pDn1cTwIAyoWia4xISGfKEoUFaBuco7MbfdCkM
X0w6NpfU6ckbdbOzd3bmRuwS5Xyq63xRrK/Ezv1lu7Rmp0y4m9MlTyLnXREo8amXJfnDVA/mOxyE
w5NtFZbHP3b2rB03DgWYFArbkEQRAl6XAFFcSUMU4MGMOlb9okIa+4rHh/GtiMzu/rhFdATBDCqc
3u4aylZLRlW1+JZ5PQLhp6hTixc5Vs3Pd0fHxSirh0UTJKGGVyXA5bJOngK5CowHE2Z/cP4X4xB8
iVdQukBxLdfM6aJe2HWINNtoXQ3SR+0mUzjt1Vq2FoiWJfgrlgiw1+qklaWMxxCNHq9ri1M6lfrJ
HuLfy6q4HzVEm5fERiCG8M9dm3wq6ow7S8pAUZg7T2FTvfcRI95JsLdmg2EOog4wgQQcevnVbNKA
qJuhrGoyR6ktu/fmbIbHrIunv2+vj0iQVsER2Qv830URmMffan1wjOnVolEYqeoPfgfb6KAVsnZK
urbtULC28Wq183J8vD3sRsgCGYKdMmRFIZAhPsAvRxnBjI5YEmVebI6mayvYdSAtYR/uHwXKFPFK
kOxoZS1HSWcnySQL9LoRZzFqxupwjrCgcf/NKPT9yWuEKPpq66Ud2BStajM8gSzftaqu+G3QguT7
7VE2oi/lFGqjWB9ierKeS4u2fAmmg1GctH+WplY2Tgbk4K9B0hWHIKzsz7ijIvMgHB9du4qVnY+5
sScpbKOqDwQMnO06+uJNpPAiB9A+I9V4yjo4cInWj09ThUTw7blu7I7FUKs8sTCcWENZOfeE7tjR
rq3v+L/epz78lnwwCBglFK2EauNq53cZPlct3SIvUtMKLHvzvcei6P7XHUGCshRIJbQ01wlAqTRq
NgTcmTmOMZ4zcFsoZPmn299ra2lQWkdwmKaRuKaW+1zLtMwOYr5XkwZ5gShaKx16I22fEUAfPt8e
a2ttfvLOOVSQ9lbPlEir9GZQeC6j7UVf0RH0MjkoX//FKDTR0XoDwAtaYzmjSprqEjAGm22IbctV
0Db2kkme/7w9zMahAvjH6xuxFMg7a1qs3OpjiSIQuW7cTr/NU2h2FVqaA4RVbGTrxs3ksJuOTtdU
1SkJw+6pRyU9GneO1tY3JRIKgUjqimTey9mWTTmHxeBn3jwGf06YO7/YSpTtvC+35krHlDAodJDY
jstBskYG36hxcTmdFrq4V9iHwOq/GEb7IVS1ZyxV3/Wt2rqJMu+glLe2JzcZB435gbpZ5RoDJOpe
yTKOc2lYR55j8iloCzDgVZLunITNSb4Bvum5gIteTRKC/1wqeF15vtH+XaXjsWis+mw5/tfZms9S
NL7XOu0PJHt3TsVGavrWk6BhwPv2Si+sRcC8ShJIZ37e4K9WGcH8h1apzatdS7X1GrZybJ4jSDr1
iWLCNO9cDptfmGsUFDT1FlBGq7XtJbwIEifzYJeYLtBLqT/gc9afDBAoqnv70Gy84vmwIDxFb4vk
ZBVtIr1IKuyfODSRbBxNOddqOEe95gY6T3srMYy96vTW+RDHQxQOeGqv4RqTr6tzOrB1x0LINUyS
0R8zH5nznZltjsNjDQ1p7geIJMvPCAWtkybJzrxecfLXzMQ1zwareH+N1gIDxguIVzaqt6tR9K7U
mA5g3yKCvicZZfkcxKOycxK25iLOHMkw9zXZ6nIu+oxNktqyJQpJRuMqKgPP1hPr4+29sLXxfh1F
/Ipf8rjEbGiz91rmOY0T/12UiE84ThB8S/1Bvv9dZIk3mCBxKxYySMuhjAyTP+5zFqdrnONQlcFR
OJnc/14Bec4x1miCQD8TE/5lQrJvp0Vu8Nno6CZ/myXSd2Zha//c/mxbR4hOBkx/oUKMUOtyFKoe
4czlmnkAZ75BsPyo9I1zSGupd+NxDwmxkeIzJUphhkiqrlQ7YATIdoqehTf1zUtol/47KTOnD1yI
5itMAUAeWr9zoW1tCyoSaJ8orBcp1nJ+2VBaEn5huUdHqzogI4QaXajgQQni2L39KbdmR0UCNBy+
B2RYq3wkVJK+CiSVyyXqutdIwWHHbVUjQG909n9vZdU8oSayd7qWE0StEI6ZgJ2D+BUY9HXyWHaA
8wyrG56lbJBdy0BUsB0kz5Gzemfbr/oTP4fCyApqJ2kXf6/2vVkPcml20fjsVyXAI38qP8TpH2pq
G52bl/H41eqCsTmQ9NmVi/Cv4iIure/ErLdmy//eif//VwAkEJhgwRtbrqjs63aR9SE2vrznIxc5
6+6EmI3zzlAz4zkKlG9EtbF3o2KMvmLS/RjK9icz0MPETWyA8GqGiGXAU9aLKiRSdzbB8tr/+euo
KJPI8V8aHKv9huxIYBqJPD5nfqcaF6PseuNQpczFTbltVapV9SdRvQ+PupQCOE8ziB93JVg/fwSp
Pm49KGYB9F0d6siwCqeX2vGZzVOPR9NuczeDPPqoxNDubQeJySqQf9RWnX4b7FbdE0hYBpWf47Mj
TVIs5BGuaZ2tXVN5nsfnqCsf9R4DKZWW9SGDwf1QlXvyBcuM5z+jAbJCyJCCi76uqmZlo+cW7rDP
NeSjR7rEZXrAaDwyXfxaX2w5w80iK0SDPPX3+sQr3sPb4CCteHBD/6Cmuy7H4Swa+rDup2feJ9kZ
V28DtVRQBmDxyt/wzhsPWmsU9qGq9Mp2g7wuXh0Zkc9zTCqvHgvqzc/aPDRekHbDSa1prRdzcdAQ
mDvdDk/iXKzODbA6oi8yJ+Bo12J2tjQ06jQ107PD2py7WmvcNtb1nSCxsf/pHIp4xPnkfb4KglrZ
IyQRRtPzBGD/RVKhw1Q5hsFjPut0xZLp1BZG9ZH+Qf1nakXd77cn+abIdDVLwjy9CUI+ei7L6JBZ
2uSUAesxBd3Im80OTqocSi5IX+NUF373qgVO8ikgpB5Q4O8OdiCVKNlF+jkaJetoTZbmToGhHOKk
GU923fTH2z9xeU383DGYJ6HLxVtP3BbLX9hEULn9aZ6elcScn/Jhml9HZ/A7N9QQzPd01W++pqmy
07FZqW/8Z1h0E6n/v+m0rZ4+ddXmbd9P0/MgOeXB6OrE7cNhfM/v/MjetY9tWeQnq/Bp+lqNfEhL
uf9UlcZ46bnz3DC3zJ2reePcouYGGoHqsih7rEIlHgHShJbK/OxgWNG68tBXputg4dOxMccEeJjV
nLU0k93BlpLP968CeCqY9iS+cI5XIRI1za5W7WR+xvGh/2fSuvFgaQDlG8gRbpk64bs0TfbaZpuL
gEwnr3zAhTxaVqdDquZUizkEzxDg5OfJVjjqvOhl2UtyVY5cxeD2cNUwksMzYTOkkKar+WMyKJFx
NAo8l910ruwvBZZDX29/kI2YTTGPHhE/jqfN+sXhSATHEFD/c+DoQOZitCcDVwmt9DTNdfBuRF19
T55uKyLRiSLFBRTL621VFEVvV84lo52e58bWnqQxNT/O3ZztVLBXbJefO5+WngjOFgyfdZ28jZgb
Bt3TM6+QyT/6dBpPCh4vgysNRRM/OlalfsirUv9hVqH5Q0LSPjjXuOppbt+pyp6RyeYmEAw5biqB
3Vpji5CaxyqdIuYzcnHmeIpKQLBuOTTBeGjw8Dwja2F/sSMn+cvRs7g9Z50qfxusMXtndnXQHUo9
Cf4cIqvekxrfSq0cCt5onQKXEFoJy9DUOgCQ/LCd6bVq+pei0yVIiDoopD7XySMMZcqenc4pTyXg
wD8TcIlzLymPkRNYlduhYP77DIbGNcBVuw1di53qzRtMdRncMaKGcE2LFkV78pvl76vlMXWUPJOf
kaKQuwsK4dJrD2w9eNArfcTzMkmTl5w4qriR5ESvxpj/P9LOazluJFnDT4QIeHMLtCXZJEV53SBG
mhkABVPw7unPB83FUaM7uoPnrJmNWO1OdhXKZGX+pvhbZop1qmy3fK1xnP6UtTX8bWUaBf/7ps3+
1mrNfHQUaFo+rjlhdycXu1zk5795+fM/nnGj19t2LWN+89Rk2wa8QaB3mXe8vXsvXwFEoQZKyslG
god/HmVCsryAAK8+GQMq1k/oKbsDplClkb2oM17cd47uta4z2BCVtcuLCm9qWCvrSyzmGBGRwxpW
wEYhF9XWRsm1mfQP1uymu7aFRtc2w6viTPhCjNrQFJtaVYaPWNEJ+ZQbiOu8N/Mmh+ZNwuMLrjan
ympxjCZws1A35qcJQfzFhrzItkPV2ZWP0E38qDiyd1BoLFJ1A7Ag6T5pZlzeqX5d7qDlRzD9XChA
T0Hgn3+HerQ5sa1GfZJl4tj+ICi9+JGR79LYGlOU8xQ6Jpae8UZzxwA92Po4pqO7deIWMapWEYGp
TNnncUrKTTyi4Hp7mVwsRn7eIkqyHD0cib9//h+LERObrgn7Vn3K2Le5b8SC97DTd8a4uR3o4m5f
AgGWA+vAeKn6nM+DqypI+cmeeRiyjEQj/xWN41eMSv/BIn4DqHJHtW53O+bl+xR4O2HhpC6it/zl
PKgNZyRyhll7mrSwLIK2U7rPlsQofTP12M0G4djVL+S8Sr6ZWvo6/pwbNt4oKCSpd8Z/eenwW8D7
mByl1O9QLj7/LZMRF2iMT+pTbbZe9QIkoXAeNG7R5wpVN2+X8+4Tmw7aZ7gFalBavllodUIq2HmY
thuh+fX27Fz59GTEvFVwkIHTs74FI9npZT9X2lNjtNVj6KndB2FN3r3X+bLLzo5oxo3dHsyyRT6S
Z9H5uLWu6UbJ2/hpGgb7b7st1HoXA8ksN9B4F6H7eKqSBzUtDG1T8SoPQTI23Y+49SYPbceJBoAv
Cr0UPoxbioZ3DonffZSz34fQCr1eYL28glgkq9/nzLlCFtCnJ6QRM2tbDtqkvOoiT0Jz07pDUfia
3o/Ta8F/Z2IPIxJUoEOHVPRRpnOcblVHwSgpq8GXbJZCe32o4kKtvnZVNI2bvMyz4UtiCHPY6dag
KB+z0O2rf9xJzs3JCxMH7IFAKkD+qhCL5Z6kwmhZzSZq1TCfMaUZjGITFc0gAnua0/Gn7SlG9FzV
nFhPRUsX+c6MXB7liyfEgsHjvCIpWeOtk9Ie9WqMkpMLw2axRYzVv83UNr6P2Lw6gd7rleabjeXN
GxVTT+MbyqqR69dwOvKN3sIn+RiCszf2t9fr8iHOPxTXPDANqEyU26Gany8kdCRCUYOkOdVOPLw0
Vtv+KMOKvQzgcfBeYmdUjUBxvPiept3F0UV9C9EjCmuAa1AHWK0QdaK2FBV6fOpiUVeHCnUGd5/l
Yy63Ns2/kzp47Smx4IciXKu19yoKF/uUWjzQMP4NugNF/9U1lg2SU9W241OVeUPlh3PSf9Id2d2p
BlxOL6ufdJhLHEUY+nDn0+tIrpnRUovT4rntBkbnDfUHNR2b4dfkxsW/OBUaf4FBTe91UC4yFa5o
xEcA9HE6UIZYxv/HFZTVdqmjNylPGCy6xxpBUEgMqrs3LancSYoup3LJBlDZBqNFM3pd+/X6IXfx
AZKnqbKng47f+B4r2nhze6FeRoHEv3j6giJFnGitfKHEmS6rrpEntc5QGrZGZyMN+LS3o1w8z2gl
LmNAuoVtcVFnavs59FK9lafOhNituGO3H9zC/OT0vbfVNYW0+3bA5YY+33+0HCjkaEBy6JauKWN0
F2WXGV11Itenl0IzEd6ua+R1uJtQ3w5fSEQT+RYpaTluW5uL90fj1THiI7d/x+V6+d0Rx4MI5vfi
jXe+XvrZMypvdMoTlV15UCt9CnezgUWK3zmaco/Dc2WawW3hBgo1iTf6ug1v6cVAmTauTgpLalvU
eX0o3Mk79JGBm5zWyFa7s3yujE8DyULFjOIlEgjLL/pjP4hUmlPZWNUpGoUN4VyU8dYTTvPNcpTx
39tzeWWpko9Q28B+gDGuUc+dO6rJpKrVSQM80QYmhkDVRtU7KvW3A12bxoU1Q/GZIvRFdWWxOe8R
ratOIKvUwHBi+URpqnrWu5bOQAoD9k7Aq7NIG4t+6bLdzeXP/5hFFZFEiH5DdZIDD3atL9QH6Gzz
g+2Sat4e29VQiwzpcjCSRK/uBycjdZpBRp6G0LPzYJ5Uo9zUlgdHGR+U4V5Z5ndd9mwjLtZU7D/2
PwuTVPJ8aHoos6GoEvsUu14CEzqoDE2+APLNn8xOyI1hieyraytPijr8JYCcInHkIepUUdafyDID
d07757Hz0tJ3wqL/ac6V/c8wFcE0pk4QR5l2jDtkiAqjGhqAdiYPAx0LHr2Umo9Rbbyv8mzq/bbw
kq+xNj1VreE8e52t8chX8KUuhPvopF52oqQ9Po6N6b7USQy+wBj71xmMWF+2cQN1KptOU9pVWzW2
3YRlYcgnkC5fk0mrpG+IBsUVOFaB2XUL0KXf6Z3yPW/EM7SK8VCqwACHJMQ5N6mcPMZYpqkRZ9C0
CNEgN3/DRbp+HOY0fUzHUN0XVj1xUqihP03uS0E7dcuvGk/uEDW7skunsouPjZ2O0VdBFf9jqGTj
T61CRW5TQsJ6anLXgRaAyZ/97EA2Tt6cMJnth9JGxI/EMO69z1bdk8XX2sTnWbpzn4ai13o/k4jV
HuDly5/1OKDEVKtlhIJ6V4XpDpYlJWo/zvWMLzIXZHbMt1lUJ6gD2uw9JJHiFF/kVDm/XHMQycEd
+1Sll5j3Qx2fWq7m6ZOthpZzwIXHDL9Gbp40+LPhLFVYgdpp7XCwnLT8t8f0tdq68RibOyD7o9y3
2hw3gZqkcbKbHTcld2sjmxcxW6vehoqJVoIxNUOya4cYV1DDGUcU89v8L72rS91XJeleP9d2tIu1
QR+D1mm7JIDTM+obVaiuDOAImiP6wxg7bVt1aFR/LPusOrRZExePo1dr7cFqE33c8ELIi0+IPrXt
XqZ9D5YbNZSw+9CZKLqdRGmqT7mCxPk+K0Re9j7uMroehK4SNV/bTNTKJyNMh39bszasz1gPqk0e
mHTcMFqSauPtYi91+r0Vm2TWvZ7BWESzpKkotnHH7gB09cVWG1KJ1vzQud91M3cq3DTtLvXr0i5l
4FEBS7e9VXlvZVGpKdrwUwjMrAkT6Zsevkv7ElXl7rPZZtP8PYmbKXmrcMX7gYwUOUeFzrvYFGDu
bd+RVpl/CBsnV6WfCLQbfDuuKaaZk+ABYIl0jmpfpJ3Qg06LdGjZRZNlP4wyLiqf3kBvdH4/0FEI
1F50H5H2cTGsQyT2yzBmURP0GYN+RWJ7IS7w+gRBlYiwKz8ZaDInL5E7ReFD1ITudEL8ErYBOyh0
24fWyrvmNGMqMPhN66Qzakf2MOzGoZ6y51DgS/xZcaX6L2l6HW9ii1cbGyhCVt7VqindGLXa1x9G
9JHbj43Xlq3mZ0amDqfKSyrDj0PoNn7Oa2Z+cKRQy2CWiMIHduXaNZ3jrvOaEGlsvU+P7jyykNw+
U+ySiuJsUH5uc1t5TKdEuB/kMBrxtB2dCOMjLoJe/m3iZet9jkVbxptqtkvYxK06qZTSuw5szugM
j8UYRWAOUssd/g61XGbPChps3ufJ0qNqNwxa9hFnJ2TLOFgqQYtYxEJ8iepG5DtTmH3vV1qriSCU
TfE1nqAn+ZYD1eBF1+ep8NUJmN4jWNki3Svk2sqGF4I1+UPamc4HezIQO2u83nR81WnNajvx3Vrf
m+taPICDybtNpuc4Z3FrpSTeViajbWab/bzHQT7Ln8KoxbsnFIZeHbva0ofTBKUywaEA6ztfK5PR
8jFZrnHdipdKRjKXqv5q2SyKIAnzaH6YzSHW9qqKWNyRijt42W6m9ODbIqu/LOgCw7eV2IAhnalm
96rLwVB9nf3tBaBpmvypKBxDeZOqntQf+CGN8m3oEas6OVo4xtuCBW4fnDLD/XVRm9bhzsyIuM51
On+1otIOJZ83NmNOC0rfgdOYkxU4A4BU9kAY6lZQDF1jbfJcm+oNi37ots4gJndfTpi6IheD4e5r
aKO5zyEqusl389QdMMLIsE2seYS2PvIrc/U6aaaEDz2GkeIXVcNZ1/A3k4ephYpyLDRh5Y98uzE7
zDXcItRDy/xLNJLKsqkqFmta1vWXTggv30i1qCxfLbzmRwWm7VvkOqG6dVpLk7s01dPosaQh06PN
rHPmJ6OHSx1+fXG+jyfPgWjuWY3jp7LIWh9KpT0dE8uMeza3lNrDJDEw81tgbd/VqjYbkHqZ1R7U
ZhzNzcAxqb7JsKRfgcXZhHdsRuPGdwvgcP6YJ9m8HSe7tj6kbjuJYwNIfiz8rleMkd7qhMVcYMai
iwO77b30pzA7szmVCsJfPodWWPluGbstBmbSeJI1LPPZF1OBVqc7Fl2/T8YQvzOUPM35pybctNzZ
Y+h876Ulm42rRhR7dbXqRr9qzbDwFaE4+n6wRaz7WqXCdCsn2H1+o4/mG5ptRb6z+IUfZ1uTzfdy
1tqkDRSEUYyAoyOTOzWTyddEnXPJCTTPxWvURggbTm3a5WjNjE20V3otBbgxJFO5FczCsoMQhvOV
saw9xD8L2vxT347fa5Ay4046VgW9SmpzH8TF4OkfVXpu+YfeFGFZ+xJmYxoUMumUTQRk332SVm18
mwfUjp+sypmecyEiENmZYfRfqgRcy0M742D9rbVxm/XnCAD6EVKjU/iJNoLuqF0rbqD9qKj86oMq
ks1cVnbq037s5mOYNXPyDUEgMKANrdUEhoPVzacBqu+wU92mdjeDGXnTs2WU3mfHFEV9wC4B3OZI
BdMO9NIKa8wfkjoPShkaykbBybv/EMWDyHYpajLKI5dJ9S3SU13beDJNsh0mEuovykgi3jRMNu1s
q9PCQxrNlXzWBYbS33n+kSIYrWMMW7svle6kDxkYpshNOLZmzLaU7WjJLOVIMmR0AsWQ91uN3ekc
OmvATFSOkanjtaySCtLt6OftTKaydJfpaQVuXgLCbEbDnDHl0KPsRTdamVCej/rm6DX1pD14cwxd
Af8mJEcnlj5dhalKm12sWoW9UbW07PdZO5O+IK8ZfRldlgVGpjUAU4R58bQWjpFNjyJq+no3ajkS
sF0q4/QNfZ3k1OaOhnR62AuOjdCYskc30jrJ5AxVeNDrpe/GrWfEGz2XIaN1neJ1SCA27hJzYb6Y
GknYDoVP2T2UFdntNoPkoHzMB2q/G7NpYiX1E1ftSfSkFnvhHAx6nE1/RV4jEIxvMwUBQ6VPZRWI
DLSgX6SZrHZKXdJSrd0ZgoQDhB1GoBYqyhcTOupPQPS6/lGJq/qrFmppHCGSOY0NzKhWeI9WjPzn
QzIk2jdonuC+wo5qHVbAdjjuSMLL6cVD/IK/e1HUb60uPe8YeXFS+CR4TbkFcGcXuzKM4tpPDCvz
uLjK7otF3e9BEwgSHMN5aBFeYEbS/Zix8v1eHephk6Ew9EvDecvajKIdzYPsZuWzSgLm+Cxda9x0
M1SdYLSFoZyUUc2TnVFJhE0NkYW7DMM47GdwhSk2ZakUrZ9lNcdANpuAlSNLHfNtzHHsPehaU3La
h3lXHG3WfevPWj1OZKpp/qrok+2SgJH+ngZDq4xNxmtv8pEzjiz+Kkc76JuWFsvUxJ7zEFGpN31F
yfSPujIa4mCWaeH4ysTp81jOk+35JuyzZZuQCO/5Ul24oazTa48yD83psZ2beYB/ZMS5H1rVyDpz
5oQlU3gVJ1EzVvkDLIVSHkk40G4QZogktRa2wz/prDvDfhHli3YhTfXZt8fWrndplSfGduhlFX9g
L4h+X+GwLII0rSiv0s2b5VOhRUhq5/TruZkSa8jTAN+l/oORaKn4GVZz32002IAxdqplVb3KKK1+
oN5vahw8SVhWHARG6z5KKLaRTxFV6cSGt6QId4PZLI9D2cxqzD0+9clzqnod7eeB3ujDpC9cdmoh
XvjikVAZOw/5WmRci3huRh/oWFifxsSQ5F7gSMRWnRQ1PrQyr2xQHEbkGBuca+b41MumqjYib505
sMVIosp/nTfPKvhIY08Kl/WP5Ixu8mAWufgibb2lcyuc2fxopljUnmwxVONWF6Qo36RVVBhfJo1i
e/8IOmntyUhiS402Q5clAKqQ+7V46Ak0cWsfBEXZ0X3MvcZFNSHp018gA+d320dRo0dxnf72IoWI
5Pr5C30W/RgPTlMccD0uX1ifToAxZ729XXc4L96AAicKvSQco3kHQvRe/vyPEgcP/lqdOjM/dK4x
Zs96ObTzq0PTS76r4vZfIETLQDab1GkRSDsPpPS8yJokyw74GNRYhZixD4aCFC5t7gH4r4xpkdmi
qEkxmIbyqtjdJIo+CGo0B94pnuurMEN29Wjo/9yeuvNy1DIiRIAWwx+KNg6EtVXJBkEPJIerOD2A
ZIofisEKv3N4NZw3FAmCVLPLze2A5zWi3wGp0WqEoo4PFHw1hTFHsDV2lThYcVy/eVRmfoXV0B0R
oPbuyOSuOo2/Y4GhQlcOl0fKeuvSV2FNLUWIWhy0EbMVY7SGx17o00s/qd33WhruVlU675FqePNY
lG164BWTvEac43cGffkxQatTD1vMCvmWaz5Wn1tNaOU5gx7yFsvcVO4SIe7VS88bF8twwc5gtAK0
FdMECqfnq5PmjNW3pZscalVXeAON7tvg9VMQJXNHtUWdXuUwq++mzy9RkbJBrhfONtvwPKqLG5wC
4CY5qN1Uf+wMdXyrIfq/3l4212aQODxcEcGl9bPqmiuDoEplmcmhwo82SKu28ys6fne+0+VuQNGU
nhpuvmxwjI5WY7HzUosGKzmkg5O/1kbshn7hxWaG6nA1/GOZqHTeHpd+bWDULx08TxdsxrrrmuR9
R9O4FIdZT7Xki6fUae/bWm0YLwrk/fngAlLJA4Pn2Rx0Tu/+NZp2HW6QtFDDrco7q33UkV5S9gaf
2AzqvKVGM4c9oJ+OU1Hv0EwQMn9RO1eolT/oU6HQlvTa8FnD63x4zMJQktu0qZJsRZj09Z1e0+WO
p+lNU2uZT9jY65MMRmQ9q0askEjFgwww+Ev/8kC+onrqiOb77fk8b1EuewDqCRtsoSPSqVizLOPB
KKO51ATvgbLcOXNbPs6FW7+4sumfzCxU/57Q4oO27/X725EvPySNUQrSVKSR80N87Hzt2FTXRWOr
yYHWi7u1mwINLlHf892+3OOwA6Fc6jyXEAFbYxGt1K1srbHZ45E3t4/w9PR0h8A8pTsA4Fq48Rwy
lUNlZ4gZvnOA0NYsgzq7yv5b9vz5AHPQwXD0lOjgKXao+mmv6Jts4LJ97yXrgY1ZLF0BSmOvs+YQ
gTVObHByycHoU/cVxi7Jbpu4+q7tW2Tcbg/qYscTjN7hoq5Nbxto0vmgqsVQuTS65KCM2q9ZaVHW
n7TnwVNeZqW+szYvNgKxWJ88a0kgDKKdx6q9uZOKtOOD1MN622ahfeBoBnFiWf3u9rAulgkQQLpM
ixe8gYTQmmsRSk1V8zbjIJuEJk5UrS3rbUh196/C4TEW1J1Ctl20Tn4HTH1ljFBIwSSYHGmYNK5O
UERj9Xw04+TQN70W2DXndN+6aTC64z2k3cWGY4xcO2DZPRjiaG2vppP2ARgJtoIrcB9uKE/5oTaE
d1b9tQGx7iFRorTDeJY//yO3xPDXdOcoFQcQ+jHPW4WxGKrYzqm8J5h8OSAmDTwU9DkSP/Bh56EG
ZZ6lN5nRoczHfjuDgX7LvPqeyuTlgCBgOaoKI5D/wLrlPApkl2iu3VinbpCmPzMX6qRnlOJzVCO6
895VSCjcqxbHtIUBshpQQZ5XqlauczVZn/I6eii75K0otB/VVDw3dfnu/WUumnrL6c/xeGG+oCYQ
7Kkjafsybt3D8u4PKIeVDxnV6TvHxpVJZEGgjUaiwDJfQzVqrbSp3RNKLZxPwDrnI3K/qa8pbby/
PYdXIsEBQBljeQVwLK7msEMcH2sYjUbPlBvBRA8noJKv7sGuKHc+1+VZyIODFahziXE+rdmoBT2N
wXalvpdR3wYdOuQ0TH65QtnUCDHcCXZlsXPcLgrT5MSauQYs20akqw2afvsGaPqLmvTiqVXltL09
e1ejULIBU87rU11r0WpImVJk4zu1jT09J9gU0mEV9/hDV78RsFFSx8UYcK35VWKh0wNd0vZegYS7
j22KUfsVkLZfVWVDlbk9puvRFk9a2AjcJ6sNHLsR+vulo1HjB4SmDVq9my2v3GXl++18eYKSsy2I
L7T+LwiFjWEWSoIy2N6Na+sxqQpxKKZav7PEr30kGvjL8oa3CLrr/ERqEs9NPUEv0+u14dgUZrcL
56q+84JYNsr/ggXIDOmGwnAwgSSh18Tr8zxKHFajG8WpjkD84jOt5mre0Oi18ic9HAvN73OE//1Q
dcT7cDq/IyMuApqMbhHK++vlgQ2lkojaxEdaRN5jjk+W346e+xDP5T164eVUkpotGvi8kYAFXSCu
RnoRnTlizVIjsaS5rRVo7tTfWYHXotCJU5Fs55RFkPZ8KlHdVJES8KZ9HmWDTwGyhKs5TXdymGtR
oEkunwoYJuqU51HoFs2T1cXz3mjjAQqSpm+ohd2rHV08GPDgAaTvGDxefz/9zqMopeJ6TTaO+743
jUc3LOx/zU4rt4Urk+/1PLsbyqTFt0y292SYL/cxJ4ZNarEg/uhIr8anqgM+MkiP7ymz14ec8idp
mVNt81K8W5RtOZy4qzih9GUJri6RLKydgc6btW9cyL3Yo1iuj0RRdpyapgrmpHN2y4/Jg3YU2rfb
x9XlZ6SCSpZOMso/+df5BJu6nIHcJzYXmBb+nSBdH0R6W/397iiL1xgytIDr0c5cfsUfaZqjCqcP
i87C9TO2MYWlFfO5BSZxT33iykdDXw5tO/6yWNascvjMy0Vc5ZGxL5pY3WJA0m/qaco3CbjV9+0y
bsdFEBGqgMXpsdws50NSOjlFqhljVe3E4Qw+o4+ioACE+76b+L84NmBQnRFhXbD6QGnN0QvxtDoa
k6sEWhyb2xgh6ztRVsfvf1E8ZMcpM6qknsvE/vGBSjnPYyyIUhei+4W0vpPuRRj1NXVpffq3z93U
OCaTCxD+XSvjIvCS9fwROOJ6QZbNLo8lhrofM0ohn1p0fPz3R1moI4v6BZzntSQF4EdVjFTgj4XD
Y65oc+8Q18r01/8vymosilOVssnz6miZdEhj6XqvkKzLe0z9VSL4e8pgQlBDAcrJAbUKow+hnNsJ
fQCQXE92O3wsGBnE2G4GsITl8vsHxc2IEhAZLoTTVTQ3ysJZtHl7xHTCHDfuIMrM16dZvcdwuLYE
yW45CYlFFWO1d5HQA50n0xaf+QYtuwJep0B5RY7Th7ir+uKkhnFUbo1CN6fD7TFemVFrIbZCuaQK
DL3ifBFKs0/BMsnu2LQoxAU0DLV5B2+xw+uuDQ3rZwo5YrTvzOyVAbMYUTIA4I0SkLd6IUtbq2aL
K+WYiUj4qWWHe0Br0MvIFNUg1Crx6Cpmc4/GuTrxl+UDawI5DFqHFpnjKuw81lE6QMY9Zroy6H4r
veQxj2f97facXg2DzOPSXuKTqqswXleUqQeY8miFDRzxuSEn+Qy/PrpnR3c1EDqeFPANHn3aKhDk
nMLsE5u93TuJP0a4EysQYTbvHg6tsqWCudiTcV+fL5F6KsF0QoA/Grp8gm/fHSxtDve3g6yyHT4N
zLblnGIXUK5f7+y0c3Tovk11HK02fXTK5mdXVdSbwUk+upk+l69hFFoxvWxdinfvAYjdPNCpbECa
554+H6D09Kal6lQeBeiHt7LMCoCv2jDhuuw4E6KIUSPfKTzze7wLzW5R3SK7W7/TLTtXncFgvKYk
EQkqivlvZY76+LbMhuloOn27QX6m/Xl7mi+3O1sdMQG6Potsp7VK7WoFECdk3fqooR1U79VxQrwz
N0nD8NzKEt3vCrDtd/bD5W73SK9MHCiYX1bQagHh3aG5UcVFN4mxfi69rtM+FHhDZSfFw2LUR6hf
SQ5cxF799fZwLzfIUrJFbnJZvlSuVhsESTB7bPpcHqM2zB9DJc/pYJTvFKtfviW1WrQBUBLi9bFG
l+PQUNtQ5+Sxq5BAUHSa+kNb3WvVXfl0i0MJ1wO0YQr5q08HOcAtRJbJo4pl6yMoXO/fHLrmhmdl
kQeqlpfvzk8YFgpTKrU4nvPriqlrZkgj67o81tGQYk/bJfs4ieo7p8sqb/1v8khOOFggi3DRnm8+
tMEts017eZT2JAMZ2Z2vh6gmGuB6/i8DQjEcwg8PDgxdz0PVaqgBaDGYwcHqdm43FEcD+ql/e81d
HRCtGqxeYFNerHYu1FhDv0oeQ0E+FCX1vOnNfngb6qTZ3Q51dUnwfehULaW4damqEhawTJeFp8cD
UJc8rPVdX454X2mT5TzBqNXfV0X/72tR1aaQCScM2s35FOqRJE/1LCAzRur8gBQN3Ed1krfcc9I7
C+Pa3uV8ZF3AXOeCWyVFadS4k61OLAygmpCtR3sTo6n3f/haCDLDVyT74mBcDahZ9LpHMyqPEJS7
z2Br7bceDNhDVKnWnWPw2sKAt8mGYqvC3jPO5w5xJxtKKKFintxBBP4TnDSYrKkr4js32rW5+zPU
8ud/PC14m80VLT959AxRyQ2VbltsShLBn7cX4LU4IEDYUtygFENW30grtFkbtUgebdQBFr68va9N
8161/trEgZYA0UlPZSlmno9GVqC0AHlL0uOyDJ+wdSnMQAOcGj4OhRvdy8avhrPUBUnDInd+O4f/
MXlCHVq3cGYW3tSVGwCe8UHoFZxzPc3ubOBr80eO+J8BxNJbPB8Z4tn4qTWc6czaDAURzgMAw2pz
+ytdGdDSFeUaXMo6+roE0crWI07Fpm2VwQrGpGu/WBz6/YmKDkyc29Gu3PZAkEiwqdAiprBWcxLC
golbeJytoaMeRI4DeqRPCE24fpopTZCaUXpnuV+cgzRkMcDhfqdjyuGkn09jokRKjjdvcXRyRX21
xXNZBqU6t2CylXvFj6uxaE9xj9CoulCC6U29VGqXJe/OMVmTknV1uZNFzVdrImG81ooz3Dl0L1YJ
jwgehqSntAsWvML58MoMNkxIA+eoTsl0yqgMB1nbdB9uf7eLVUKisLRzaCdSCCHOeRQlRI3DbTOi
SCsK9Lo1n6WcioPwqunOsXEt1MLThqiNWxeqd+ehkgGYvlvk8XEcI+lT/K535XK0tyKJ7nBwr4Va
QAGLgBpX/po+qRa9XmRzEx3hw1mHUFE9CI1O9lS3tvreZHMp4HPrLz0d2r7rCTRKNZbOZEXHSDjx
Bjz/lwIGzJ0T42L5LSxGUlmdUiiX45oDnhVIPiUQNQ+6NT/nmvaQhIPrV4341CvhO/sDnOkLrx0S
Ly91xBfWpbEQvEdhZK08CtL7rd2GcQYcW4Sbiv/b4N9efxernGCUBJYcGgc3mvTni8LU2qiZUMI5
CkvoGyCrnj8bxT2g5O/i/B/dlmVM3FcLHIcbmIRzdZlgJTNID4nRo6u3IbS/omvKIO6S3DxkltvI
hxYLORiRUZxt6pLbzS+GJH6uYq217ghvXHzL5bHLgYX0JHKtHF7nI7ZmFVVx12V6JyDJQYfAxwHc
n/XdFfV4avDuu0e5vYy4SIUhc0PGyD/WeNRSdcK2gKB0TEAzf2ugAj1hwZKnD24HqWkDfCa5Ryu+
/KzL1qPpyzpapCVX8+21rWvVpZkda0xs/DzJtcAdzXteDRfbHJY9NkCgucDbgnRaLZ64YRGPodUf
h4luDJlK5+OLVgdyttI7r4jft8n5CuLNjrUnr7DlWbQeEexkXYuaqj3GSKeeTAS2UCWNG4iK6HQ/
edkAfRMmm28gGLov9aJ44t3m/AXK3fGRLEnuqTNczjC1tEW9cQEhsrhXzxr0tAGQVnl9LIq2/g6O
UPdrr03vLNZrUYBSogVNGqEDgDpfrGqjhfPoRc2x680u3o62oTzA2kR18PYxcOVLLiAQcvFF2phb
4jzOjNxKDAesPbqK1r7k0sp2k9Gk37N61je3Q10OiRYe+CqqgQyMbvJ5KJSZh2xQ+uIoBUI3vj0r
1lujq+On22EuR0TmCp6AFjIyVxfY7CmrDBK9mTCtbQZkMA2+PLxwk1nY29uhLvY3pQFGAn3fAl/M
w/18RNPsVlhRyPkIM6Xy4xI5wFQY6YZmZf3g9fL77XAXIwMtBpqXe4/OCUi11cprzAoQl2d0x3QW
ws9KhBawYsYewC3uQYivhCLBQ1ZnObVhN66WX9VFqjtZU3+UXTRtHEb63OVa9SjL8N1FowUNTf+Y
SryH5pCx/JQ/8v+4KezO8YR+7HJMoZAkKBHCt/M7icnyg89OEfpaaNHTQ0MyBpjJ6uEJ6xXml5bp
vAZbiNlD6BzmKU3+6s25CKyi1J9gZXj3dtfyRS6iUoijqbw4Y67fNsZoeMrkjfpR7Y1wi/RHDfPL
TXZelQ3P2tz2j05h5s+1nYV/Y612r2BxseMo8ICMI2s26eihwXs+taYsBaQLbzoqNQT2roNPnerN
ux9wROH94S7FZMZ6oY7k6m6WauwCpBkLdMTsf62m0jeDrd2rya3HQ3rEQ5HWEHQEAODO6iOGLfrE
6O+oD4ijKy8D+/yhNMx7Lbz1Uvkdhcoizo78iyrj+ayNpLW5l7jzQ6i65QJv/VSbwwd94Ve1sfUD
FPPu9r5eHyNLQLJzirUkzdynq4BIXYkJzuz8kOX26EdObG+mMXZ808j+h7Pz7JGc+Lr4J7LkHN52
8oxnNsAGYN9YLCzOdjmHT//8avhLz7bdaquRYEFCzJ0q36q64dxzvrZl/Om+tRubKIcudPI3Se26
Tm+a2hI2A41T0KOudDIbJTwya1rvXI3yU/zs+YQ7KCzSiKdAy2W87o8z7GpowO/GgBn46m+r0sxT
NS2DP9Vh/hTWrfF7nqblpat2Q/ZbluHlpJIkWxx4//Xn64ywLiwnHQNTS+vT1C7tSa/b9sSvM1/c
wqk+MmrpoB/ceF/u7+z60pRrJi6S4xeS1m8NumnySSzGOA5BBqfbGSi+ckwiENJluDx6P+sEHhwE
ymhUPlno6uWZEmAoel92QS8W+zNqU4jv1Fr8WTiwo95f1dvPuv6UlJwogHPqTJlAri5or8vVOBm0
PpgMO4WqgtG0OEiV1h6+8DjmySk2xyL97I5NFD3NkKMtDLMWqfteG7xYO3oqKKGAgDJSznOuTtHJ
Mgte5vu/5XbvIQ1+Q6jxaG1HfEbTHEd9mvqAOSpwH8nQiw9D6lYXr8/3oEK3bJEXApPAienjrjbE
GqokbfW+D5LChpyYUtrrWECaZTZi+nJ/WdvDiiMDSXdIQvGoNf9vFsVaiegPLpWJ9pMHEf2XOU9d
/2ErdMXksAIZEEHgakHQ6lWtG9ltMMAXe0xyG3Z42+x2PtEmF8RpyUjIo3ntSdjXZvRSDwEY5x1k
C0b1pzpAvzJFqJh3XdqdM2HPL7Gddxf60eq57tz42YpH9+n+Um98O8bcODGkL+iTrDm7itBaptRV
2yBL1fK9FYr0HeQIE6WsYtqhtb1hioBG8iiyYnjWV3WkxIaoyq1mL8iHJQv0FChNbSm9b8MmsrO1
WzehqUnNngIghRCitus7T1+Krh3Cwg3UHNYvSctxiSIR7twE62iGSQz5vHPDyQY1l9zKimMCDCKM
D2JULC41E6NAktLqCSby8NK2Q/bFJOAJvIKBZjHb2Y6Xbi92ciEG22QuSJ6+7msuRTl0mhU6QQ0e
8N3c2681Efczuc1yIVqoL8ugaR8M5hxO931m+z7z8aTCCrB8TqMuf7GfIlQ97FrLWlI3MJ3897ie
BKPKaQYrZz4f2gj2pPvmbnxM/NIlXqW4BYpzlZKhsdhkZJ9OoCQZKupRPwYtD875vhVd/pjra53q
AF4jxYkpGayrgtT2a4A8ih7oxugtoA1jawiIU9X+5IBi5uL2pvhHC6WBdlTG2q0+lG5nNM9F0VQJ
KEleHlrmna59yAqGz+Fd6cPfxqSGzXeGe095atESeLfklR1p0E5T5Tzk4AIihv3DNt45AFvfADUs
KTqJ7mkGrsN7KpIzWZClBXR8mDKZw46JebWY8vGDRsVlvJRKawEwqBVKTq49C21nxnTrI+ToNC/w
T4fLZV30H8Olaywr0oNcgxroYEuFly8RxHi/uZPDWHfMvjzGm03xDltcoxxJ4h0Ku6trWyEwYKq1
S4NmySc/g7zg0gKC2LkxN+4oV0QZgio1KS732LX3z2ZYWXSAssAUShw+m2Hdi6Pkic93vuENQ0wE
M1uD87Octeg9A2Cdli1jFuSuYHpOLbtzHTXx5/t+f9MK/P2U+KmPQYd9vZwmaTplipM8AJfBSKw1
wziRIDV938rm7qfmxzASJWN+DLgT+Vv8dGWIBh6baQyToBoRxbRTob+rdBTKDD0fd8j7by2IbAWZ
H/BdDCatros2z3IDXpk0AE20nJR6Co+KKx7jXH3ztX/hruAtKCyuuZHbsokrujRJgLGa1ESDnuOY
TXG1d/vJZOfqWmLneKElgpcqB9/peudKiK1KryiTACY395cuQxMlT2vLn0w1ejc6Su3TGtUerA5w
kih+0UogXZCyraunmgp4PaXLmASx2il/MsYx/wlzTPwaO0P6qTbs8WNqo3d+30dufLi36hEfTUI+
1kVU1RpmSCjMNCh0pbiENTSQJVHno68JSR7jfwwAggAEg2Rc76e3uBRlzSQLnBQuDTNCbjyEv3Dn
7N7wd/yc+A58N33c9RMZx3HWz4WTBbU+jqkP8ZW5XIysjaNj4RW78LVb5qjuUVt36K+CLrlelIMi
m2soowjqBsK2ceLJd1stvgA2KneiuM3LQpmXS5aXGAgsyfnqkq3mQbSdVGQKPWMUJw8gRv6BgQh4
LcEu685hSTyhE24tkEJFhkCD+b6bbNeK9AvANWpWxF8QxV+vdRC61bvMwQTGYC0ndvpvlaf7GA8w
Y9+3tD16UmQGNRup/03nYmUpipoSXpquDtC3C6HCUkw/GxznF2JxA44ty3uyYHTZub5uLA8mQd5t
Rithg1iXyOIBJLOVdBWJ2zL5DDxC8zWBBRzqrNw5cLdMSRoIqrUWHTNzdcrDTA09LbSroNb6mZbh
pC8pPERj2541uMWVnXj1xnbScSVUZjCKc7d2UhACodt4xBu2EY8XiG7mVwA280eHqcePMGRqHzW7
Gv66/w03MToZKbcZszhEd9STVq915NlDVoZtGjikBO8RzDXOzjBVz4zYabAqibhPPy1F7UXvBaIf
rd8VhbOzzdt7jSTSYriEzIdG5vpXmBl5N8bBVZ6RrU2OaGDAhB5Xe53FG1Z48riqYamnjbke46pn
naZL0oTPSx3FH5mu+8oca/rp/m7eMiI7T7IWznuurjwm05fOgnQufC6TIr+Uc94djSwpdxxl65cQ
y4PnYcqDFwjM9PUJz7hSYthNo2DW4LRYEA4PKggdIcpW9uQlt6a4NCkbyXSfhHENffeYiiktY6yC
gpGw6WhPU20cPEuxEvh4xnwPVLb1RlIYXB/xIu2NsON6ZUpeD5KELA9EluunAqa4IM8WoPVIXbxL
Bie6aE7snEQbjecxGsX5/ufbrpZslSeC6W8uZCop1+YLqBrh/e5hd5yWXEFJzgA2YlLtGGAe9OY9
PeOtt2COYg3zkewukJ5rcznz7UnnVEsAF7D5FAsP6jOlTP7Dorii6aXLKRqC2GsrHTHDmM/xEkSh
Tb+kMSAs9CAAjSlpimiv+ndrC3lpmWeByxkGp5VvJt3Uog7kzIGm1q1v2YPwyxovba1Z+3r/a223
jzdOk8ko9QVaNKvnx0tKmIkh8qUMbtQRdfA0ZT7IBBF+3852SfIthWIfyiPZupP39k+xuVeC0SNT
GwIjHFT4TOfqKYef4NL16vJ039StJZGikZm+1ffXTDwejIb1An4kcJS+eFK9sr/AXLwXMsuNuQ6Z
5c8nATQBWvDOrG4pMcHXxvSKFjgqYHrEW41SOfdxkiaHOhmn4UKwrj44fcwjI0HRxMogO0im1h1C
p4yhEIVjPshAapxSxXWOUZM4R0i0zZ245MYu4hGMQ/C95IDQyuOboljgvUy0wED9hAZTXlzizsh2
ztXWirwPCV3f1gQW+9otLF3MVhwZajBQKT03kQanl5j706MegRUgiDqQPZm4r7K1ONGg6olcNXCy
sIeB3FoORofQ4H0r2+KO3CrJsSNxGvQdV4uZlwUOmGFSg8VpoumCf5vJP1Ne6CVUv3oHqRwVGfNj
p8xDfWwaC46cQYHy50xdCi2RXO3r+EmUonefoswClxlbYQx7pVrUrcXcZpG7X7W5zIqzOng2/8NQ
Ls4pbWMiU6sV3p7owK2PI8emUeYE2kKr8frjpJPeNISGEDoW6fQVOv7hReLz907S9mpggohSO9go
Hg2qt9dmIoLUvJv7OXBCpbxIXlvaRhnaH1G97KScN03JwAUQNEPa6+yPzxImEPJysZoVWHIxMnwG
69TBqJv2431vuLF51KHxNdnGwftWmwenaOLAET8HKkHgcYb2HkErN9rx7BsLAi1APRElGub31ucn
ydELbId5CroKTZi5gbAkQRjjWMFOvROWbU3BEgBfHd1FIie+0/VnskzF66s0rAOuBv19nqvatxQ2
9RdmbZQdHM4tU5SaiV+kSO82YJohLXYmowlawvYnC2W2YzdYva8J95f7X2mbLkD3wvQjtmj3EEJc
L6qj76unfVMHug606pBFhWIflGZQ6gMoxKq4DJMWVxcgx6n38ItIwso8G61aVHUIK65NV10F6y1H
PqirWXsGn9idW0VzLkVCO+j+KrdvlQtSHiE+wkJG9dYzgbCMKmjK2U3QlErx1CIV8dRpZXks+mI4
Dr1q76TvW9+nz8R7T/RHVZau6fXSqPRakFubRRCPXvEM9ts8R8rw+f6itk6CEb4ZvUVapbzC10bG
rCjMulyKoJzV+A84753TzKTKM/WE8fy4KRIS2bqHfnIDsAX/nKjkVkVA06o/xjn027mUbyshNv8P
psB4M+1IFkvFb7WqTPLIjeFYBL1t/TCWRn9iqiw6RaLbU0TeOgXBGCBvWtn0zjfkW96sV7DbJnUw
0gn9XjhmWQWpbvfzRdXaNKZDQaVw57q6ZROHJ3eUiAsQvtffDOCbKVLLEkG0xP1nmNZaCFgNSIxT
kXwrAV/t2LvhIzIzwO3pD0BCszpjkVWp6qKUIpg8M1cOCH07y8Gs1Toj81LFP/fd5MbqkE6mbMRf
sLasY9xhGumW0xwIyPILnzQoP9Su9jWclOdpmcTlvrUbawOdL28vFrbFwdnJaAoDUjP6VGoNaXKP
Tt/ZFHkTPQHD7LQdczfONBBC2nFky1Qa1o1Vt28XT+QJ2BI3nz6rESnsKJpy55G5sYU0xCE3gbCF
f67TkXE2oWnpEDuNkYq/QI0rdR2E5XdgmJ8hXY8efqUB40jSKrCYjmS8u3ZIs0yoDvXREAAuQAbd
sObAElG7857d2DtJkQt8isEN4Isrt3fGsjJ0hjSDKR3AwUH7+5zSrNrJe7ZvGaMG/HQuKBlHrTE4
KY0CPVGyIVBAsX5Vl3k4mUtm+13oVCdkEdp3ymxoj171+IQcaWYbuULglLrewFJNUjRRWNrYaMan
RDfij03t/HHf1Tf7hxFGv9GJZDQKWPvqPYlmN+nKWBmCaAabMKdpcSyzeI8c95YV8mDiXSoJwExW
TZBCR6JdITYP3KzKT12BOIjpoQdyfy2bYysPETxp9PLhkaTldr1hsOmg4wyrGB372fmArFDph06d
fhjLInr821APkWq4kk1i49xprPR1kTVjoIxKqweqV3TTKZ7j+dGxBq4f8h3Ku3x/ijHrsmBnKiNf
vhwDjpn5yVEGdGGU/mFYDkPzcnSHaIlcgVLM9c4x0VDHXYOrWVM0dxSs+/65s21rT7B34wfcbryL
7JxshenrkYW+R4mWp2QKEnz7RPI4vRaxaHbu040fYIVb7g3FTNvVXa2GWWZvoLOvBtqcJ8dlbCHp
H7z8LLpdasObpjikBO1g+jlA1xuXRkY/z1quBjb0YcWhcMOBIJcPRMAbU4Q53/fwTf3RYpaGdhR/
Et5S97w2Ny0VNCwJKwPlmF7Utle+DWNvfu6KJEb6SHWBdWrTyTDCHw1UuM/3rd9YLPEFdXA0LnCW
daWOukw5gUtRgyRGP9uuHO8lUsvkmBhJvfN4bC5cFmrRvZTkFICs1kMJqW2lvcN0QKBSGTzOZf9h
dM2zomfj2UEFDdWQPYrkrWvKYUMOtJzjBZq2SpWhtS+MGTRE0DT9VCOOo/3FmN6uGu12DykJAkkz
JOchg45r35yNNOUYqIFiCJCGg8PJrlTkNYTT7jxaN0yhjCfndDBEHWiVgKUwJWR9n2uBWpbhj7Gb
xnMpnOpoiF59NPm3qKQSv2jc8RKWvrrfvXJYlMJtwiCcqqQ+JOpknVUG1g8h+iaP0rBQ8JcZOY0Y
iY6hZnd9CMYy5vr30pDEXEn+sZFNCAy97v37zr71B957zjTQJXBi1FWvrTQ5A40IwzlBlozluRe6
JJ9uqh0rWz9nTABAhcTw4eWWDNp+qt26oE7jUEWCQ6kTJIaSKOsO9pi5ZyZKkuewH6cjBYOHy7ho
CdCgZxaCcJN/X/l6GUVdxrPjBIYwxgPeg7yoKeadtW0CTt4RukDSADXVDcPsYGrgpZFnD4waYU3b
QPQijemdRIbivLqRUT36JstKOyBtCYYkWVjT2cSyD0lU0L4YdVJL9bAKUpIw/+2+X2xOFe+jRCqD
mueNYYDr+ouFYTkqVhpjJYvCb91slgevaMbXqV/GnQ28dkHOE1cfCCVyLMk2uwHO0W4M4VPS+otw
pwIzIOkMpC1G5KkfWdO/hgih4RyCnJe/5Zp/8sKxDMkOlnG4NJ5WXqJpAAsw1MlrUlEE/S+myEJo
VUi0/urwoiAd08uYh8vYGefJMNoPldYNv/bLHoD61ubxQlKbljBqWiPXa4paZjyy1mVNHVX80Us7
9OiMPZIT+b7/f6vi350jNWAOk1iQZ3m1nFgYeuYVWGk7M3qJJtO6KInRHgGF2ccc2MEvdqVML53a
72Rz15HAm2HyYR4q3AN44NoN64rxLx0NkkukGYoPojomMOyE6qv21JzStFafwAxql4iX/GTnZrST
d10fg//Z51qUV7GctVvlDbXXJ+myYL8rUWhTxyw7tkk5B0Up0p2wYwXY/58tuq60PmXTes2jKhSz
MZJcjJe5hKEE8Ti0i8pm8A0zak82fPGHXlvmlyn1QPPDvXBONBQUZhehbkubqqcercxLuWTO5/u+
fMPFmBmlwCj73DIvvHaxOGsYjxhS9qArtfMSudVhGMpw58S8tVBWPoYZSh+UdojT159aizM7c0s0
w8wGNFAJ7OO9yaz4MV1apOJGIztEeWv7k9WisNaK5hx5eopAVtP9en+91xf6v9+B24GKFtAWiYa4
Xu+UKV0bFeV4ccLYPuSeq7zUTEqB0Qu7C0Jij82P/2vPhtCdXAF2W3uN0YvgGcxGCtYXO0lBKkU0
4hDSE7Tkyj1ahq07y9Eygj9K8C4gjNU5bpdFgyjfYGnWuHww8sz7gmhkdk4h9+oP97fxti0ajcy6
UBlfN1EhpZxRb3LHS2qiyFy3MD4cQGGI18jphi/3ba2mjeUesjBajIRlshK/7pWMNIG1KGdSyG6X
ULzkQxP172fGccdLHDud8ducufZHFanx5GCNQI2tUrPqY4Ryujga6BySMulZRZyyswvbwwOYjMAA
AnrkJjekhSaIEGHMznhB/TL7xc3z4Rx73mPcF/8uHwQY+AIwiTThV981Nwul6TysIEjYB4Zd6geh
et3OEb25FooA8hUA1rvmI8ycaLAB1E+XZfb+geY5P3rmlO5EA29I3ut7gDcT5KqcS5RzUqvj1/Cm
CEWr54s3pr2AsTKM66MJ71l3mIzWU47Q3jFvV7Wji8KsGmaFnwsjavwQTrH2RZtnvTj1apyZH4lF
6/mYdUrSoIdMCf4wa0O7V1u64ehQ+8gpg7fhvHWYOSyLHjcCZp9icn9DHVI/m/H4B7DNPWWNG/tP
0AJNG8ONhIDrfoUxghMwXXTwoqlSDqJos2MRTntWttefVJSi5A0xDbNSa+TkqNWT3WYoTI/ynDQL
ED+1eDEiOGytztjB38vwZPWxCf+AZxLQSqjrqrAQITYhZkaILoWSF0end/Xy0LrGcrasOX3JdCu6
ZO2Q/HH/unjLq6/NkleRj0AdQeuC6eLrK35Ivazr6eJf6q4K/wkZLm5900yH9FB5teb9weMzfoUw
J3deqmTsowP0xJl28Vot8c6JHZl/K8DQzWOfIy2KdkVuhO/TxnERi4OQsztr7WIjYKvFvfLD7fXl
lQZT/rVb6qwLzCqN4Iu2SrQuarVwX/RCSYF/NIpR+Umo21+XNFTawzSOsf6hEGJBfBManeQi6UDE
k97PdvmpCMVoBz16iJF2Nqas+KFCnxb6YWEIwemwkrnZOZlb93NBhFGqeGuoElBdb1qqL4PNSKTB
1M5SPsXAEY8kw4/Bq+VVRiLApBByNyS99rqXH5tZOjn67Fy0Qs3eV8wOBZUq9qYjtgEtQTNDVzpd
PyBFplzrT6lAVzda7nSOc6kUUXw0i0m5jGhZvo8zEKYN2ud/hEzxnEzmZXaSkBuWmWmnDEm2LfOq
VWWkguSicgfbvZja8GRPZnKYhfEdgbFnCLveTyHq0GH4YEXSZRtpg9MQlKo81PbX2hBa6epTaTfW
ZcwbRIzHab4ktabuPHbrmxArcuBRjs9Rv2Ng/3pXI66uiD6nddGgQz0oUeJ+7/rCoyFtxQ9lwW8L
Qi3ENrEm/7BXec8smiodqL9c1AxJDQgKh9/n1F2+3b8o1nchC6LYQ4mdEAbmmXW8FPWl0cgZhEva
NhY69MvSfA6rMRsPdTt5f7qWUPfovG/soZT+gUSEWglFrdXVNOZMe852bhMwQFbYJ016QQByPgNw
2YNO3TLFuBrDoxR2QYOt6iODXTaaM2NqcIz+kC76cETnHvb1dNlDlN7aSOl6UCLKAf11TG1FC+id
pbMv8TTlRzfK9G+RaBFSQH3547hUzvHhD0cPnBsEDgWoMdfAo6XMLaFJLERmjtExqiGSt7Vs9qFz
bU9IeGr/wR6BF01pwmqKkHL9P90nOrMMeQh07FKnifOKlfKCbKvwbaefzwXq3p/vr+/GpyMdh5ZF
EotI8Oq1PTO1CdmlPfLW8reqzqGm1sr5j8ZFiu6+qU1eyiGQLB+SCRdUsL6mo9Cg5By6GolbZxqa
31FUCqsSzt++6H7vXZG7v3am21hQXoWV/hRrLWRQgvnZ8dnSovml4skY4JnLYxVN2dRsZN20qXZ+
yfXbRB2MDBUfojHmUQVe3ecmhSNRm4pzSawlP5n93J2Ksf1xfyduGaE9pXFYJLWntXoA4dSjRQbh
5sVM0Q1gQlI5zHa3V2uRP+Xn2EQuRdZa4COQBdO1lTkSeQrfq3fJ57F9HvMWvcS4V9Gq7oePcxVG
z+bioNbe69EnZ9Da86OL5E2kNvWmjCTx7deelaVCDHmfRn46koNmkaFdbJF9v2/khk/hnfLlpfnB
/bN+f8WSu1XlTZGfKLOMdRhCYs6UbmdyavrF+1MLG9X0h7HztF9Dc1HDlHTY6uYTQ+DwTkeVq1CP
GFOve51qvf/h9Mb4mECZfGIQVJAYanCYjIKs7ywlicO0N6PYb6fR9o20sPy+KcRDtIX/s8JOMMLG
WaUseb3fdWhWRrLksR93SX1U2zymFB5XD39V1sL4DBEHw5qUh6+t0MCfnbmqYt9wK+NgT2l5HKkb
7tyC2wMCophwXpJFwWe2BhcXANwFVDCxX1AQ54/aPU5GV+50YTZWqJUwmWMzash32dA3DZMXRmbV
YEXzknML/veYov3z6Fr4yeBJbUoyki1t3etxjTAWaarEvpLbIcxvnvKt7ubqz/sHYaUfyud/M0Or
jEo7WZe6ejgWxbCnvkXIQB0K+5/Fm6zli+7EwjoQcEQf69DLm0AZlEV9TYXp/lDnrLVHIhHH4RLu
EEo/dRNIyu+obaOxGHla9kmkJmNuQ+EM76JoWrrAiMsxPSzWYsX+AAY7Oc4CTfmDapQw2alq1P/S
uj1T0PcXt3mkWBuCUHJml/HuDfGyrEzaISkTa6shCDTN6iUr0yVQqmxvXPKWKVruUpAYrWpgdtf+
rWYpkm6Mw/hWbqOPUCBplNBGOaBSvzeHsE5ZJdsacgXy6ZW8P+unpkwdexxbj1n6unjqpFqNNVjf
uY5/nUv7Y48YxMO7+FZ7laT7SBiuEyIFTkXhmm3qW6ldHxa0sSE9DBEAom17uW/qxski4JTAH2JP
otDVLqYeHKNpVqe+yPTc99RmPFmZ8Zgew5vLy6iTPgICkJI46fpbNaZJRqx3qa8wRnuEF748OVob
7jjfzbWQ71DGYKaN2tu1FWPq5kFJKU8lZH/ncdTGY2rDo3p/x9bZHM4gWxNEYmSslMVWaYgFpWCd
JFrqDw7XUG2W5kuTFxqjPabSdgfdaocfs2blzyjA7+mR3lohdqk8UauBYHF1dVTFGGVOg22yn/rk
jfp8UmCB3umA3LRCA0QWaOhlrafcqnqsalVxUFqBuPpUxcwGLguqU/f38aYVyUwJ2oYmwzqdy3Mj
WoZCTf2ssNSjszjMLCyq9+grSBRLG4lBEIrFBFmrAC5r+m7Q4jzz9UWJn7yiJwNv8y/3lyK3/Sp+
Y6SHZjp/gdungbAyMiamMQ9Lnftd3cMBu1CN6QyrmA+ggpKLIxrt7/sGt3cfVRmonZn+pXcC6Oja
051iCBkIoXhkxd3wYeln4ySUtP7bzvKdq2izNIIgCiaA6Gg1gtiSX/GnLGeEXWhUGz3ztUlp1Rdz
7LX0UEaQzj+ZOv3i16kcmDO5v7xbRmkgEB/RkoG6erW8qFeZyIu5lNw6mk6zOo6+ixwk482MQh46
vsJf9w1u9pNVgkaUGs3wGZCyXq/SqHInDBm49fNJF945jB2QR1XsuH5nlsaeauyt5RH/4o+8XVwg
q+URyEaJo85Yg+jsAIl/90W0ofudK9p4Fyr2gwoZXL8s761TzOVLbLvuFXQ20ysRJGt+0Uz1OyXU
tF8UYOh/ioakXIuKPUnhWwtkLIIsnKYBxDWr89BRQc4W8EB+Oc9pzeyqMhinrovSp2J0wl+mesyf
H/2AlIbILYhEORCgCa8/YBTmuaLBq+SH5UJXGDLfIHOT5IMyz9Xlvqnt4jDlMagKwQql8nVjvI0Y
48ono/QdPhQjGKr4ajkJbYtsiMLySZuFeLQMy1iEnEyk20Xpi6mP9eqoPCVm0QH67OeI2on3Bbhc
u5OVbM8AZXnQQK58PlmX/O8/nfTMbfQpoY/kTxoJ9UERYfJx4LH7vJjR8s/9Pdzc/SwIjA7zR1ya
W5EfhoLqfE6KyqexYx6bjMv71NSesscj8EZafXUzS0MSpg1OG29c75ypxIOO9wk/8vL002gnbXsM
FzeZngiHIYObRy87VG5St0HpJm30nqsu+iKcxJ0Bv9T1h97OjP77YKfUZ8M8slAbVxllOlS5ZYUf
RFoyp5XHzfQVVI5VHRnijJaAkbzFCGaQ3TYc/0Njnfta075Vbt/H5YECwOSJg2OO1aOVdOkoJH3o
5hLTSXHA62/olcsy561b+MpE12zIQu2dSJPly/2vt4mAVlbkCfnJU4A66XqZGQVfz0uhnLXcY1X0
KKwURXZ20y5nX2PxuaxFvtOPkBfH+nNyUYMaYkpOlhGuLQugFG2US/QzKrdPzIhP51Dv66M2CftX
eEXmp1qLks8uM8PvokHDje+v/KZ9BuYIAFGS3BAfCTMaFbhpS6klWcC1VaTfYiWbjoVQ8vei1eOj
hWrcu04ZvK8Jz/6jaTAFCuZqeDgYWqc0vXo4ehAk9lJmHNEwc59tY1g+9Blhxv1FrkZS5XMBAEeO
4QMuksj21fdtvZwGHHJAKFZ7ontWl7yzDkkyt8YzjVYxH+xMV4a/4t5QooNaOUvxTFZaa4HQW1s9
VNroMmGq2LGAtSlTUpQt9Kk4ipJB2EPrOBO88nmtJscxN5l8br1ytp/h2yvTl97IGnvHXaXTXzuN
fGV517ndyOvXPVR2CEkFUDZUgofqMOe5c8yV/jO0NMv5/s5tnwZZ7Jb3GReODuXXtXs22djAqgiU
Eq5iSzt4yay8VqVZ+rUIxcHotfwxlZ63T0UZASQnZ4Ea6Do8g2DAXSZoEvy5ivLzkiafvUbxjp4e
7+Ettlc2IS4vLLVnxqENZ5UoToxM9SRvlR8xlH8eRlO9qGLYwypvrxaKSMRGAMBcvG/dTtIX4S59
bAi/88I/eOmHozloZ+5R9QixlX7UK+XjXJs70cON7yZdHSoIhuioJK++W9ZGQoxwwvqLOSe+mUI3
1tRDdTSXIjoPiyG+3veTG3t5ZW91jaGSHAMeHoWfOa36vBgDWtbktcf7Vm74PXTgxESMIxBEr72x
dwmA0nGWNBC1l5zaJndmpB1V4wRfg7NzM9/YQjq4XErQLkp2UvnL/PQmVHFZdUZRCb+qDFBr0/jP
ZERfk7L8sXTh9/sLu7F9XP40r7gKGfdbx8+wgiphVhJllUJtjhF6oKfC9PZih60VBuWojUgYnIt3
r/J8hGtMF/2J3s89p5U8uZ1yCO2hehQuxH5JxRIAo8CmiFbkkfhp54a0yFxHYGfQW+1Q24v2ZEe5
cbq/Z1tnoCLyBuyVpG0bBsI2Dm3Em5bOT/RZj47hxLN5Hiw9NX17Kdw9pvGtO9D4ldUrfI921RpR
0vVN2rfm1PtOzIzSwW3ctnwiZsiT94jfZtVH0WrNYxO38jKUzX1aYKwTmsV1H0NRndxuNRWRc80u
T26TKMd8MTRq3/3eG7ndTontktyfdKIpQMpA4aePRv9MqLWmqH7YDeMxDpPkJAq3fe4YyNqh3dr4
IcEcFW8yOBM+oM20eYazlxNVcT9q6unURXV9kZjJnUf/DbJ09Ury40lnQEi8EUiuhygbLewzVBLQ
bh/L5jfN5oL3tTJK2mOcjZF57kuz+X0OTb1LjmHajPNrpVXt/GRk4Fejnd9mu2YaI8Q3JD00Ljby
lGZRj4rRR6bv9ZD+h52j+qOLXMP9M/E2/HW9ZkBnOCc+anLtr7k3nDmubBX4lj8UVrac286Jmvep
uSTliR6V4h4SO867Qz+mk/ICHtQzCeeFlr22FN0WMr5J67UvatKUtuovs1MPzIZ0s/Jb16uMy7sU
bc1PpQ1I4Qy5zOi9xKJiQCavwdeLumonkoEq6pZT5ui1/s1LFudrA1o0Tw5NnwvnGC9aMb9QQIcA
uUDF5GvhpgwID/YoxEGUduuchRC19lSrIBlfejXVsvMwCLt/X3gCZH1dDWkEmbGZDaeljnXxd1W0
3Vcjb832MERW3Ph12mrDwa0VJsaF0MAEHD0agQGSWl17iijflUwmmcJ9cp05zH9ZorizCfPD2T6H
WhN2X3qYeZwTmVQyvmtBHngXBmpQiFgsp2vOZZmn3mlyRmWhlDPN49Ng6nDshHmsfzG8ZVE5NZKu
v0Yd8h9RAen+vVChgv0zNMJcfc3dJs3PTdiX4d/3v//Wy+RsG9E8gQa4sDX6ehLa1Ka0Af3Wa8XJ
7rToiEiNeLpvRb4TayeDughPZsSW1tIqaG/6Ooy5KWx/HmPxAyLy8jVtbAHtj8hfl9jQzllZp+f7
Rjf3kxyEBjEoLwwC+TVnSerFsyIqkx4mjIRPo11pfsGA6nGYyz3Ww5u7SHhN6MRE26ZaHJvmwIQA
hwgenuG1BNoG/6Gq/ocFybYcsBXwOVCKXF+4s8jjOslC2/eGSBJs2Pm5AKl/Kdt5+PX+3t1akBwd
YhpQisasy99T1rWaKF3bd1AgfF/DJRmElicevdZdwhfqqbSwKK4aa2RtrTZ5r1Sj4g95rjNaoYQn
oH7ao9sGco8Ra2ZsJLpzUxeL3YUpjlFz/M6tnN9oaYanpLa8y2TWe0LVG5fDFG4AlRGRGf0JGRL8
9CSqQ8tD6VUu79QYftfDYk5hyNMSNBagcNh5ILbGmCljaTTqKfmBTb425oqlQM9b8fyScRF/sBX3
L7hZq2PcoRW5Y2vjDyAjKOPJajsFP3Lea1uNHSl2m9iej/cLEMktlaSq9vZQ0LfNAF3iNWKafM03
JYSbAj41PL8oRuZt7bSCsjx0H3YIFsP1C6ZTDhmu55QTxeM+1kLPH81OBREgebrSoetPIqubPS3v
G0viXqVOinsDd1ifJCaTEpXCNkuKa3EAZdxDR53tPeM3rQB0oGEA++umERwbGYxAVRT6Q2WG2Smq
yugvarPLnirC1uf4NDKdovKDx63Dy3yya5hzU9sP08Q8pDozKqXZdU+Tmpk7GOkbpojWgV9Rf8Hv
1jxxaAOMkB+ant826Xgmzp7/j7MrWZITZ7dPRAQS85Yhh5onl4cNYZdtJAECBJKAp78H301XVkVl
1L/paHdHtxIhpE/nO0NGeBkioUOrT6/uEJOG/BxQgCBQPx0KMl1YQVVjsu/HKUld4ydZRc6S894A
ZyjnoHoGiX3zjwFn7vU3NESxhsODLPfxGFflNzF2sXvb+17lgvqKnlLKV9O3OWj79W/mbF20NaLO
ucbL22kFvRjqZGyIG7Pz1J4uWDrHI2JOEO+O7bbn2s+QfJ1kWpxV6r9dlLgOA6zb5I241p26T8hA
itrB7XxP2tGdCmZrt0U2dOedO37feSZYk2Eg3L2hED29aZUqqFTkduU+0O2YNTHQprZv0Q8Mlzn/
+GB8Zyjs7bgnoJkKjPmUxzxiY/e17zp7hLbBN2yg360LQmcLTtbnR9qgR1zvt+Ym1C2vl0vd1ApJ
X0N1GDViRkjSRwVMhqOdFc6nL43YlqAXxheN8WJEcrweypRmkJrQ6lD74/c6Bs93Hhen2P6rMxDJ
O0tiw7RwYcRwUI+cnFnMkaB986U6VL4aMxWsOvMTWxUfv6Q3N2/8MhQv4BGi6AQ58uQYFjPHdcyS
6tB33c4BES9NWPi7mwwuLfJz7ie4caNZBEr9Nn3QomJhvJ68wJMTpByaHVip4xS8W6Dwek7OwN7/
1vCrEhq1M/Ym9DPQVMR17eQdOZSNgdMpZ+87nt/a1CQzr28XF6bMdytFBHCqhTIhAPlVDGmH7KMH
oRIt03qEee5GoJHNvmMh0o/dCdlkP3UjIwL6LIvLM8Xjm28EBwQqEpTdGxsO3javZ4TYCs5RVdUe
YCj2tZcCNyjZfpeICzuD7r1ZTZh47KnAH6AcBbZz8p7LzkD/VffyMCc1y6NuDItk8rozH+Kb1bSN
AkU92klYuWh5vn4ctZBVdgG0H56las5g7dBN6Wpgvp/CMMg0Fyt+5DkX0bdziBIIJy0I8TibYAj3
elAd9g3aEzzGjQk+QVmYWGCWsAOf1x33p+qcqcobGSoaZtjVXNjOgdAD+OhkFSczSZgM1wh6oHa9
5u1cXaiStH/dBQajBYR2XMO31ySIfO4kiw5JwjubeY7Dxp03QNxz5sb45rDE4YQrG3Y+lIEw7jgp
ONuSI1oBRJP9wsuf07LuqXQugqr6Xs31FVfhV2+IrlrvXJf5LQSEcbFnoIiHEmdrbb+e93j0ZNJV
VYJ56AlJSSW9NOZlnOnRJYdWs+SSJCO/bDo63xPt0G+l3wZPH+9fb67L249AewtcNBCtQMd8/SNY
Z3wfWVMJKoWeuzvgIrEqEFTkBYe2gW9yGrNuvKtZCy3UxyO//aIANQEIgi/71r85daxAwM4AFdKS
7Gsy9G0a9NGCnu8amP9lHGyWuDDDrAK+LKdPGHawj5wSaNtV9KuqV33vemN7poR872lQEwAyRF2H
vujJnon+KCcj1ta+66PoCo14BLM3fMk/P2cAGfDpoErFrncyCgrVJqYV7kYrajavsLImNu/IbM91
Xt/uCbjpQS0NdBIXCeQ9vp60OajQXJhR5OPWzDNw5PrLJNJDLprhnBf5ezO3JdvAeQ2ADaqq10P5
Se1o3tQlujOKfwuhudwHdUd3n585iH22HEIYgQJ2fT2KHFWJvDhW7j1TLwX3hHvQjgjPnBJv929M
239GOZm2HnyfEReicm8jLm/lGnQXPfPpbuIOvUafPSo+fqr3vt7N9xl1xyZtP01hR+BTMgMNQoVN
Qn0M1/hnPZg5A1sFWvrlQnTgyXw84jtva3N82bQL/2CUk00LGgD4UJC23FdsGfexq0TO5mS9/3iU
d5Yf1CYYKER3ATjeyZpohhJ2MKIv9045Vnvsf8nBtswtsDrOhZ+/OxQaQgBrNiftU+MtO1mUDZ4u
91EdfFnkDGQ5Ego1j2zOnDPvTl0AXvPGXITI52QJ+k6Nzga8wfcIalWppo5XuL4OPr/QYfGwlYcQ
0mB/PTnNGxWGSyWks08aPYRZGVblle9tCqFPv6LN1RJFInbWLaX19QeFI97KRLLqAApGe+uI1l4K
p0+yRY/yx8dDvfNVoUkC8ReKeRAKTmUiXtOvmNCJHbSk7uVULvFROs74EDfh9COIlDqHFW6f6asC
GGHLqIH/Pd8GoJ8scoVzEpakNTsgF3nuUzt4McupYj7E8qGjXlDNlvGuswGTX7x6ilQKI4RR/daR
VrJAZ9sdRNqXY3sLLYhn7zRMP+AEBuVAkErVWZnJKJqqdI1744PtpMufJbK3pgKH7Qx8DdZ5fT4K
WonUrdcw/hUOUbmpoInLbkpLscGQftTTvpoa5yWBNUGMg03JbkfGiSWFqEcXiv4K4hroXo3vprW1
Tp1504xfYD076qyylfgmYR6OZOLE5c0+dhrQuD9+c+8seXCNwaGB0HITIm3//j8gpQI114fXEJjA
lnUPsEAVO8h0/odTcSvNQRLCLRFF88lS1CbqwNRb4MvesaAAutJmwwqo4394lv+McrK3Qz4Veri6
skNJxE9f6znvgWPkHw/yzm4EIAN2RqBHAGHwt0/hPxMGu0nFAO5jqdfGbqL0Hu3UlhSsWz/rHgIw
cqPhonWLzRw40clQiDRa/LZpECiHDJKDCHDHML0g+61xd2bq3j4VeuCo9La/AD07vVBKsFwaHlJ+
EKziRQT7l6Kck3nnreA1f3YC0bYF83BrW/zzuHg9gQ3E32HcwLcVZrFeNg9RUCRVFNxPvs/P7IBv
FzeGQhN347FsRssnu4Qom9EbArBsGbqHKU7oISU6Oceof2/uNo0tdPsATdD9fv1AwySM9Dg0p6Xk
6BiKRGd04V9hlHRON/92pA3LgFXsZqmFVvvJoQtlag0rQbc7DJElIgMbBA6eTBJrcrdN3HM36tPh
8H628x1yG3T1UQCefE9octcybJJy38YLnEdi2tD6wKumQkymq9l6Bg46LZW24aD/wxUXbRMowU7e
VtDTwY0U0DQ4QoDd1PL+khivyceO672KITcd3cY9U8ecnlz/BsXH/G9eQVY7+cYcYHVwSoWv1rgQ
9uhEZiyWQPnHHgKGa1S55/xjtof478GF8f4JSTaQyMejnuyEJcwVVgjBHTQHOTyk+vGPpOS5GdWd
jRs4WpB+1wp79Nv6zCXrnZeJu88GUm7Evzd2H+UAqkLVrdWBUa9JkNpQtQ8LCNtjYdewP7cVvzOt
G+8J1Tyid1CMntQ4g/ZLRSavOpAKmXo2lqjo+YhwqKqed9Yky3xmAzv91Ld5BfEJ6wa8kLeu4WHE
mKMkBqyGeE6TWCHos2nPxem+P8o/K0pAibhJvP7U43iQLUzQq4O/IB4QSWYqR7bjZ9UeeJZ/tFY8
DhQDAGFej0I83OsCyfghROYz9Hu+VJeIIauuWBi0YYpUk+DzswfXLdSjkCFv3I+T1+UuiEkd/BEj
TlN7iyxTDS9Mcs5E7Z0luLU8gP5D0Q2I/mT2Gp7M8QKP+oPT1F3hsiq4WRxK91TX50Dfd/YSNChx
lcReie7GqUDRUaDc1rWL82zohwfGQNbosUEWHlNlky4IRd7rYAjOKAbeftx4c3BaQFt0K4RPP+5g
WRPauas4LLHbmT2fDDWXfhUQvrNwDh8vbKibl6nkyBGridJRPk9Q1n7y1EOQNvhXG2YDJg/Q0JPl
Y7kTkom19WEKePdoWbw8aj31D587xjHKNq9oOse4AQK9f71IBzjBBZz4/OAOo76EtnbN4IlAb3gp
ozMVw9uvDkOhxwhTwM2p47RGHaH8nzoa8cMs599d5w55B3ho//HzvDcINmSgT5sCA8fe6+dxg0k4
ChGjB9j5yDsncmAfFsr158ejvN0X0VDENrztxJsc+OQTAMAy+EBRofvpA37nNlX07ARbvGHFCOJL
aLWeWZLvDQjwFA1uZJYAXDspGXwV1rNnlxolQyCuaFORi4EJ/wLJG9NORstw/PgB35lGbI+w8dvc
GyBxPVkW1QI+YuVMzSHopdpRq9mRcmLPTOO7o6D5sYnh0Hg7bbMIdyZei3i1Qx+bPuOiFSx1raq/
nXmYN0g4Vjk6lqBDYa93t97O61Wh6ez5gwcwpZ6lVDdr0Jhylzi8N089Yp7/OIDNnMtp6MRxLhVN
DgOeez2KFZJl3LanyiucCYKTKzv60XDf6oU2KkXJCl8JHoYqLFhdsWS/DdMXi+C2QeFtkheDdW4y
Kns7pBAHxcOejkr5mWtWpDl0dTXIb245UT+vYEgVPpaBxbkHmccQ5dMKYvOx8qhRV2RlsLgu9crY
A9y9wvpXJctepJX2idOmpnXoeEm9NWLw+ipBiYHvRrzsxRg70yMUPcTLg8HtYY1TDpP7o6TVshSK
2mUsWMujBmw0OEdlNXQ/9yYhHApj6miYr4LXhou5KDs/Ymg4zZpCCdxXZElZoyw/yC4a4j+i6j2T
z4wocgUrjDXIxj40Mretx8brRYeLu6+brnXvWYxUl1wms2svmXSTZl9jj41yIzvY2SRO0HpPdZh0
SRpiffsZOkEVS+2EWCedjgKhFzeb3ZZ7FUC+ATOWhCKdDy5G8hcM/Vt9W5s+pqmd3S7IJqn6P3OE
Rs8FWZ2lvVdxDA8bNBGRXuP0iJbJEzFDedmGULzkcz2vUTHFgmPP9ctRXg9OG+md44QOPeAeZdvH
pULf6FiqMmyOaq0Dm9vNHOdxhjsCvQIRsUHU2VjX5DtM/iIL/T7IXcsNRoELnQsJg3px0HMMf8K8
vETpYSopC1gIcZkiArprigUO8YylyYzNugJ7nmh7Ewdo8RU9nFwQM9okFeKYFA5bBuZJEIo7Mi2e
C0PKcIKZzbgsEGs34AdPuR3JGF2LBQR5CLWqnuaAW2p71wRdlfyBcLhK7oehJ/194hnTpG5kvDpM
19YZ20MdOn70MrJwGoo59ib1WzlB5y1p2bJZkKz3iNM9TtGU4AXE/WTni27S3njRiGkhVwpynm7f
OAmvirLXomTHGpUrfYbOmNLfdvZEdBOOlesh5I1Q/WWmwKd3yhFw52HNTOy3BQTJ6digd83xrbl6
FsVm99If4eE/s2yFVZCg6VQxfEypYaJDM42qbv4LGM3SfECdND52Thl7O/QKJLt3NmR8144gehYM
7AKRVYn1cM2zCxG7bp7Ms+qJ6oop0SzMsGaMSpHYi12pXHu8FTN2Y72rB+3JH2CaIym79+fIOVKn
me7XUMIAP/WbNS5tSuPRJLdrN8r4QWqY/925g6XQGCfSunxN1RqHAD8hrUHRzo0MblyD9u+hC5ml
z23Q2CWnyEBIUphTbv+nCXYoOeGCTRczgkb4rvenwE2naBnjvfF4lBQACEv52KPcpOk4evxH3+nJ
QxyeHidvB7NR9gvIAeJAVzLW5WElq+4L01ez/eYEExNF7DZ+AHab0v6UtczYtiCajhH8E2zd7xi4
VeLWp4PjsRTtxmrIYWIcitRr4sn+soj2mo+0hYVg5kdSAQeQhiqSc847UtgSMlKYGtWtejY6Ic3P
eHH5nJmVJTBkBFsh+kNahRSudG5jy/eSTyQz3ngMqAUvKR6WuPCCcbjzBKqMTE7hUOVdGJokFzWr
xgzes+NwLxDdfgkc0NYFhduQQRZqKPhVuaiVp6sT1QLEsERP9/EKnXdqW2kcKNvK6scG5DKehsqq
NcPBWI5/hSPKJ00Uny9WqctGg6oUG9nkEW+ZnwHcNLFKK3TMJ3gbLTNq/FQbPrV1ir1MuNeEN/5y
JH6DHJ1wodz9osp+xgIo28aseShrB27MCUTuRqbEr93wDjNL12OXQAf/CGeMwP6aBx1OuTQxqNXp
NLJBp/Ddk+FeJW3oZVJPVkJvFq5e1EDhAzPc3Ov4KK7EWs49/Ad6tW3fVIYQrYGeW9/xRnGWRoNs
fsEDzlQ1tO9qUjmPJrhBr0GP3zaatoeN5DgPIbkcSofp4+o3IWaxH5V0BZZtOcVpBP/I+MJdaUcu
krrtnhKQu8wFI8soU56s7KIdZtc5CMxqsOtnPYSpFRgmr6VHvo2JX+tsRlQTmtE+0zxfkeYQXtc4
dJ0bXmFFzOngQvd5HfsqoBfDMJlqLyMRR79EXYr1BjHaZsSJNVA1HmaxxD1M1w2K3fsyTEp1C80V
fUi6GuCRXP3pa2x88lLClhlx1DiZygwhTvZqrHT7DTUEu+uN9ttU9ejBHRzuht8gKzTPg5TznAGl
X/0rpBZFwQW6h4anfJ7NXzGswZ/SzigJfaGH+iCR2o5tqWejC4AgCWAedFNH/rw8K2KgUgK5rop3
cbtW+Io8toYRpiks9UMTLB6/jCfCEUE+4DxukYbTz+E1GIem/t3AlcD3YBnrqfaZQD/RgsyvlqhD
XJ8MqUnxxa3tvge5s31gLountJ7K1d9r+MjR9W7Y/vDcdKKGA4vT9L5mWLco1neJVNpkLsxzXmRY
BgjEM6DRp2IUk3PtDN50R0ag9BdOxIdqK4eCOhVDRTUqCynd3Ft18MuZJw5TK8FF8OIjMrDOEOPC
+genDPomDULwJa91yfhI8wCBMn+JFeQJ35NTPkujWl4shHLxt8YFbM4k6N6f7beiEkzQDd8IgYCy
IQV9XQmignBxIC7yQHEq5n3ghBk6SSDNNV6Ynyk78b96jRG9HuqkhiYeJwsAQHloMXnXM2vkDze2
55D/t1dk3MBhzAzqH+5wwElfPxBSd0U/L6Y9cIhtjm2g0RAha/CwxHJ45uHk5mKu/fvPPhp6r5tg
H5esTQx1cv/ptatMJKQ8KDILlo9Ul1vJ557Tqr2FGmDUgp7rhieCBHsKNQyGu7TtfHaYW7/5YZpK
jXCDnmM3X1bX+R+uwhDUwuAafnig6J28LwrZtbcuJTvEsCFx8Fl51VOHmnrJetCvzrGv3zzaRksF
XTkETAPHgFPmqFx7lL2k7w5zhK2wcuLmF75KDzaZ7fr48dt6c3nE6gB2B10hfFU2dvTrJVL3sJwG
7jQddIlT0nfcOuOJfYZFP6yCvU9rNOBbCI0wpLQh8BMk5Z6gUGHP1WwTiuGQvp6xeR03SxXYzwfg
w378ZG8mEdAFlgXgNWCF8I88ude5yyiQphCAYlAvUYHbSfiU2IZfdEsz/fn0UCgPwdLzANvD1fRk
ySdQHEV6xVBTghVR65inuqn5vhP9Odvqd55qwwxBMYdDDdryJ0/lzJ3RbJjIgfgl8hEIjnO+iZ5M
wM/ZZMWnexTiQxBWApgeZTeQjBNcgZA5qiQaAge9+EQdwSOmP6U7Rn1Kq0o8e4yW96zCgxbN2vG2
+HhO39z/t9HRJAAnAHQUGDu8XpgtqSbuMYxe4fa7wxU8wpEUnqOdvTcK6MqALDEGMnS2OfhPqw93
kD7AlZEe3AbNABh26tyFK8iZLfH0IwMeCqQEPtxgjQIvOSURY0vsN41rfDCSxMfOG9Zj4+s/GrL8
na/luak7XSMQpWxtFixGDAb7tpOHmuCgFs2yLQ+gwXS7bo2X3PWU2rOEnXOJO50/DAWK6r/Wsgc0
9NRhnM8afKEF0CtqgyBrwEg9aqXYGbjz7fxtFgbY5jfHYFRR2wP/5y0lMEFOnDmMDzMLv0+MXI1t
2KW4Ot7bcK3ODPbmkRB/vu282KiwK+IPrwfjEn7LJV29A5gFvc2nRaEG7Xgjfn68wN+8JR9tX4hm
MX241L+pNhieJSlDIo5qUTApFKJrs43z8MQMC87s8m/HAhSJvQmfFGh+IA69fqYg1m3Y9n5zhAjf
uxhxcN3AvMK5tCBOn5m+7bv8b2UDqHijAmO/BdYCMPIEmq7pYmuZOM1xQIwdKUzNafiLDyUQjZWW
0Z3qIQu4paasxZVhXfPgTr0xh8/OLZocILNBVQTBGfgqr5933fhlFYFHhzf2DE72TD+TCeyYVATs
XNjI2/WC2C34PuFloreIm/brsXBFA9GcVfLYr8gsnccwyKOZh7uPn+iNqw/mFQUcOMAIhthIZifD
lPgJIW1pe+wsLqpIVMbOnC+ta0QGoCV+mhLEYx0BWSCxrbNqXq5iaF3X27JZhA/koVrdw7rE4Rdi
2QSHhxpxHfkEcRfPS1oKBKOrMR6eS0dYF1Ksqk7qPGERImxl1EdDEQzz0h362Z1muCPpwT7BrzEw
V8mKXKTCV925vIn/R15fLyW0BLau/j9ZCUyuXs8snRpcRJK4OjZUovTZ4e5nXXF0g5ZvUNQyxOZr
4Pd6fRqHdfa/zT2VhKf4J9y7AduhDvIwgKD2hjegx1xDTcvmLChnvCtE7qzkrmWiqQ8aMBFwrAQJ
e0UnkACeWjA/5YtpQOzJIABwx1vIndl87BgatwWJxMAzQwdW5gCYmPM00T5G0mq/dHWxlJ5jig4X
DRGmSePavxqdEz/vGtriml0PcXAwFhHIWVd5xMJ+Q4/iep0bya+6foCBWBckqI3ievVY1i9gxEEs
W/fVTVTBILMIdGlVyhvXWy6DBtIf+IxzdOpvozGK21s2tl54hw9tQK5ipco2I3apoAeIcfO/ZK0c
nIclSLh/gT016i59Iao2XT1v+Ynbe+8WzERyviFIcoiP4AGAfJUSBQ33IYABhfpbrzNgDECiPhIi
ZFSqrKzrut0xaOVFvuJaRopKbjFGrImjv/hG8dQWNsf66Ip20Lu1XZokQ7BS+Ys1DUwxPYZAoHSJ
naBJ7RIiTIxrauP9WFLyE0eCbLHYuVQHdw10n+N7R+b8MDaT+2C7JXxyrFmau6kpA6fgZd39hKrQ
/csnWj0swlUwJIRVL5BpZ8u6DOrZjnClmfgXDiw1yaMwHB5EtM53qnM0hJzB7FxNyxTYnUSKKoMH
EMq7lJpl6LOolVCWN0EVsaylpkmu6iYKXtwWCHeBBkVDvgKl8Zerqk/KXzAXFWVOOp9PWVInbGUw
EYrWOKtNMD7JsIehAcIvlMpc1SZDToi1wHUhyeRmjzyYBL7qLnP7J+Ymi7yEyaxFvnm1tGZvByhc
L1npez+s8tfmV1ixuD0AluudQ+AvXvNgEhz8iJVxqZOOQ5TcqXA13poZ4jDyBeJo+tS2iy92DYyk
ZJV2KBvKH3E/xOIP0Nj2i+BM6L3b1Ta4XSq0UnPX78HakKvAK1lWuNk/SCXGKmudAAFWhs9kxc3I
7eCF4vQO2q+0meJryWStbzrhuD/aFcyqA2VdLEwGL8xI3yWzivoXm0jx7CMZq7o1sxwebbwQ8ijh
yqDQ6K8XwFRiXsNjrIYeAn83ss1zkNRLkC9jQhBUCQz374yWtEkXqhGzWMF9z00T13Hnq84f2+Gq
jgx/gv2Ry0H8wMpPPbGU4dNs22T6y2kJXvW8NC5LlSnls/V5P91UkyHhLnS16+7joQ6Di24AH/sK
1Fvp34uuVNee3wewJg2h17/uSjbynIxQZwJMGoDdeehArHc9dMH1E5oD+BobINMkxfJiESolXMmu
gyrub5EcgMZIAGcNlTGvJElK4JHdFo1Tw+kAgX6wTQOU3R1thajigpZAcovIhao1475svXTyXDHk
wN+B8LOIxy+uE6z1JUA9FuwWFJ8sm9qE3sOlrAnylbVTA6MQOiGbII4ngFG2GlXm2Y1HCcgmvp39
Bt2PMFpCg+DFpYc2QnudyTgd0VvytTOaNJhaYEx9FSovj0GKR2hRFNfiaOnQxpsECTaSQxhOhygu
eZNx5iD3Rtc8gNdRRAXLFFomv6lFSkmqYKiAljnQOpEFolofOWo7Vniecm8rgkZg4RE+3EDaj9k1
9aSOSDAbXsIRXNvC97h/B/+Erobr/to22TK768uwMjTqA/grHakHo8SCTUkM6AmFQeosyJQpItH3
Baz716+Vrhp66S209PYR8O4/taNaGO2YzgTYi70yzB02R19n8PyHbMGxRNKmq6drXIPa77qnSKVi
VBhAuHS4J2il/UaewPprkoZ9oxN6A5lK2OBlYzSFmDlSN21uKY4HgDQRwFXuBi+14tV3Ucc2yaYJ
Un1kOlFjU2eFTjlH6zpmlxbn+R9snl6fgtVlSdr5M0H3DbpOnXPj9l8DvcYJ4oTWFXoZyb7GkVO2
OZ/hSVMIHQuwXw3i6WFB1qI9zfzh3h/a5Kf1VEezOejbyxHdxhUqGDZc8IRqks8NghGQPkLXMSVJ
aXmRCEV/wdoLKRcACTCfLHEqktYiSZY0UABNQdgF0WRv0R0ocWGMPFtQxeMkQ4myguFCQ9PnDSQU
lyUSTV5auxrAVFyYFLMKddeCfOffDXdb/1iHRNfZFHZg63a4YtwGNQQGhddAiplxHsW/I9rTL5G/
uE5aYQmjCUeBdem1HRU4bcZgAx64A75tUgZBzktrxnRCwjhynbF5/yh1FHmAnN36TzJZ+r20iGUq
mnHSX41RaMCaPkq+NNUSPUZSNwhnNmtzVa4aZMB40FplsBtACcXGDl0hByym78iBo/hbCwP3fB0R
vZYPFZmvIaiemlyjPD04XYKZgcIT528cKfxGuM1InusqwIEBCGskOM+6OU6xQtz7wQ/732OFsxvs
IEHbrJQ4fIohdpZ7vDn7dRpl4KREqP6RIoFpSFUEDDdVqvKuRTVHc5EMo5C5C9KWTjtwxxFHBS3m
1w7JiyYVFhrkbWtFSxdNlwEbgxF9U4BJym6UnWBKuzLFHlxfTGyPe0NwpDjcPYi0oyFIR1uGbBe2
Wj42vYrgy7406BwYinxf+M9N2GhmAbzsQbVtW4AwUzZ5E8vgcYjQUUxRfHpNNtsleOCjY2GVDfPx
eLc6fhfBUbjxvjkrvhA8uu55Fo9u99ws4QTrRTi7/u6WLlYZRPkGzY9yhSiHaHRwL9W4tD8d3HQC
fCwkwXdbxtwtlmj0MMPOvPz0WpeUKQu7rizAka7dPdqYsAuZZ4qeXs2ZqlPk7eFYHnq/1bCuCdc6
I4PsL9BlWOpU2YbBrccAwc1g0jg+wDx/QXMbdPVrWJrrGsB2MMQpcprcOh/XIeZZr6Ng3K8ac1bU
qy9UlvgIucxmZ1r+wj4++KLgufitRfv4TvqJGdErM2pKVRKuXSo7s+C0NfXwB7Cu/uMCP0uwZ4/e
cz+AXHDhutKle2ZMf+WNK+jr0A/i1FyVjzZSWIYcPeBeto8ovPovbS3H70FJIXvzSGPukYg7yB3Q
rOixGSz5GiN8IEqNBUyYQliDMle0i/MYgW7wYBAgDgtwVcPCg8wuQ7Yg82anAH7qXa3cj8a8DVZY
8ndmlRP6WSsmSakBzYsyCMt564cOFzXqY33LiUwqBKo09YNwpxiO7HNLyWHtGtvmxjrzgM8DZ1/m
mZD+pgu2wLxXq/0eJqp8gr1x0mFPR02VTitFVrAPN0KTkpEMdI8binVYFs7B0h6EF098rx2JrxHc
bK4PvQlq+6Lh9rNcowD3nVx4zJCncplhhoynVeVhGGq97jBLTbuf2yrEC0W2JOj92lfld9A72HKL
wkF0X/3AUU4h49lXmU6UmK968OXGe2ifwyEPXYNb2kD9xu9SBJ5i8051J6a46FzK24ypkVVf514M
aKbjPHkJy2Qtn6G1t2jZyNKRxeS6FnofU6sJIkkcI9eg9flDXlEVxc/lZkq383o6yaKNp6G+0FWI
O6+Frca6C8uaxlc+GnzTz2CKR6dw45omO6QMjuELBHUaU0CcBWQl2esGudVqOpYCconvgUQk301S
Vc56XJfF0iNCRZevCutHffGjlfRVWkPq1F+3EM+GN2CF+E+AoahTYJJEyNJqLqXOHIVYuiNMwpPx
MhwH3HTg6C71UVki60vrkCaGX6aV8ZUKkAyaRUYE4Y7XaPHiuO5QbkL9UYnMFbqfDygiIguAsu9l
TnC1sr9CGjjeMyy7FpAncLGNryIUoF+GDjqVrcspcVh2BLcP4XcSlzYHSdPfkGPcVE/a2XKTMgfX
ly5ru27sngOoqEmGBsuAM65CSq+BF+6kbdHPxul+Lq2GJBWJS31y6eO26t0g+dJp9v1C2YyunC+d
G5hXIdURS9GnWPIsdqukmHk3N0eJ7dLckLlF6ec5g40vkRhukzWPW5DAv1jk3S35gCy+JqVl0AWX
4NNwtRNtEqwHyIkCeLICo5L/R9l59cZttG34FxFgL6fcIpEqrrL85oRw4oS9DDv5679r9J14uQsR
ChwggIHMznDKU+7yu9RT7Lgxhx9WP7bGSDtAdTHLcwVoPTu6Eynst8JsugVdmsWxn/O8cYbjOvd4
N4JkWJd/GzGD9PPnakEWb+4qMzmBgHTdsBrnTJzqWG2/tp1SG3d0IxsyGTfvCjVsEqCIz5SeNX7o
WrXeWTGWLJl8bD68JrSr2qt36ks3SlncmEDxKbhotFy3tUADUh86OGWQDtVwquIoOnBwXyiEdsH7
JZdbIzkQCyiYQQmjenZZfjBSVx2oR5bBpNXJE77t/1udlIJHu7x+fCCkiiDOUO1GBnRTaE9Nt9ZU
ruiA9ul0iCIVw3jqGYcEWtVOGWnbEaQIqIKYtUA/MiLVpMs5zXNOlFwVdeBVnvUE3cQ75EX3A8nb
OeBGMU6APP57f3bX9THw6CwjfQSTfsUV6pKAqiZRLQNET5zjYMQDN8dofPhjkSvRdyTopV9Aj+5y
YrmqIAWSOVWAJUGK8cvUF2FCpWw5GkgT7OzB61WUhXzYfbL4g+TEZg/GFlyTuCIbk7VM96jYNUoQ
rTZ09/HaxaR9raUVCAB5y0fteqSDErKm/Av2lz25KU6bLRPL56EOHO6zzC9bCtN+L1x9Pr3/1a42
v+x0csbQtJIn7YqSrpn2qoKQCZZoWXwzAsbhRl51UCjc7gx1Vd2nbgpjTFoQAP+9KrhbCwBWB03C
YJlr/b95Lu1DOdQ2rmua4EZsxp1uzNXUpEq49DeDySPR8JszAHjRXrQqrUMA98N9P2fxKXWM5owC
tLKzK6/2Pr06UgfImfgBelSiL3el03F3G6NThrmy2saJmu1g8PyUU7Jzrq/WUFIyETZhMDqsiINt
Bsq8THPTBm2KQWYSTVHQBk8Nw88joHl+4+4aqF2vogG4AGl+jhynYVtir0kJ2xwHx7CeUu3Ai1wf
9BKlJuihe66D8sdf1IGZFFQ8+YdDp29XkWJg2UbmUoaaKNujvjxVTXUAXAVQSsLcoJ6UsuwT7TSQ
b60pSoKouznAuMGlX65pAToHTVq7DOM0z/xkdI8pOo0E/+bruLrx8f0Dd2Or6FJAheuZGv9VO6hS
YzurUrcMMV5MjiUp44OZFHt0uRtfDXEROQTmMyjWbe6PleBLI95sQi5L8Ia6Wt9lo0OljM+5c0ne
mJBsi8BF4nxzTW5etWGMKXkrQxOO5Tx/BoMY30c5kJr3l+3GR4Lcyv8d+gCcRlf+ij9agy5tHsVM
yybsmnOvjSxalU2+OafK0VB2NsSNGaHNQp9YGtHQnN68MXPSdVpNWhXG+lSdBdog52Qplm/vz+jq
cZHK3lLJiGXj4dzi0ScDtZcos1m3BXkf8H654Zda0Z0GqwbZCjgav0LwaevOSt7YGvRZgGZg1kv7
c0uT6xwxIAijNWFbtOp5JvryrVLxjjSR95AFNxaS6xACFHqQyHRsGzvoPsSD20V1mGTTCtBK9Ecw
jubHJ8S5JaJC3wZg/1aEdE2AL6yt3oSrVDktYY19K/XVuzOGbE9G5cbawcQBfAlrE3f6Lbd2pOAK
1qQRIU2M7tQTxB9KkZmHBZv20/vb48ba0dUkjsPAjIBqi8qQ/JkhwwUvNEhhzXNpe4p3Wgwx7Hl+
3RqIx1GGU6Awrgjd85yOGQ0qEYL4zw6OMuknRVH2WMm3RvGIsrniiaUgkF+e36JYzNHryRWo/Kmf
EmXVXfL40dvDRFzfEwh2EcNjxibvpC3Oqe5KCnUIgIdelMXOvTEvVPZTtY+nE5KaZFLp4oj4w88/
4SgvCF3+N+WEzRUIXaPDkbIewg5/iXAkVqCnVtdpvjPO9faTTBwAXMARAT1tj27rUj4rZ3UIaYCI
M+CGwUcCuIOA3+QfvgMZCnwkJttIx9GJvvxenW4PUwXHLbStJDuPhj6fa0f5qMUDmonYa8r3HiUB
HqrNwpl55PRrE49hoU3lk+Ks3IHdZBl0nhVqru+fqOsLV2rhSagdaAGV3PJySqNhZV07alM42l2V
H1GS85yz0SnJcrKcYkjDWKNGcrcUZfz54yPjLIFRDyKGPJJy0/7xeK2mDexIrMp9LozKPlTUG6s7
s/bM5bAsWlw8tj2436Nuz2N1fn/o65iKN1nS5g1OtoZh3OXQmtkneCXkbUAjsfWdylhftMSicLqq
8f0qRpt+odEeKOVHO8t9feJ5OUlDORgAohD2uBy5NUQn5jLvgkER5l3WdLxserpHd70+7xJhSLrJ
k8Zjus1f5llreoUSawBD9Bt+A/CUyuYn0h7/2pjQ37+/mNfnDxIqmlNSQktquG0uMS01Idaq9hhk
bUqrZY2Xc05e4VeKNu9wvLXrDyfHAtGogeYBB7LZM3GK8IhpJvDHRdw5R5FY1XqkCzCox7lJzTx0
6sWIqDSv7noEeK8+Th6YwW8S7w3dwy5GrffNZDYiuBJz39MwsZbinGLsA1k9NiRXYhII/NOWin+9
v05vzpqXkTy1B54vgHaoyfLn8ttPsZ5NCI01AXrCa0KRti2Nz6YxVs2pKCq3QQM+qrAGnmbc6cLI
zpFAQOBh7FBwnnMa8NlI4L02Szee4R3G8SnvUTwp/DkuNfcBawz6sV9KOg36q5l0g36HKkv2t8XX
Wf084fYE2QJBCAktyJj+mmWZ9YwiFrD9qcnK4osOsGA8xtPcxhARVjUD6BEXzc/31+HWfiHIt/iQ
IBtJDy+XoRsrVZitmQezKfSTuhSvRAuW7zTNx2MgB+AcwFQufSBt23oPNdLUmNahCEYHSlE/meMd
hDL0Psd4zwjo+lyDg3rDmfOeS9Tt5aRE53m8bVEV1DzET2jolMdCd4oP3x6EdC6xMbIs5Evm5vYg
Wekax4VnN8xqcaS2FN3rTandffgDYeEHphchMdKXrbNLqZRjbyWDCISVFD9bTV+zIz07RNH0GkX5
9we7sXDUc4BrUtGRMMfNbhhXrTJQphCUrtyfc2TYAfyUPSrA9X2IDpl8Y0gpKJpuTYaGUa8ttBPa
ANjcdE8hc11py3R9Gqhxbv6ObGUQOxKm17vcJcWUpT+waxSLN7diE0cU/huemKTIku9za06ub2CD
B3GTyHLa+WQ3JihfFcpjkPPJCDelFmMSgtiRIrCSrNPo55Yt2m9eTMfsDGM5wfIlW5pxZzfemiLC
KUSuzJHi7WZQXVk80QNFCpqqaT67hTp+LWpXPGbgNXZihetd4lKGgMMIlZNg8s3X449YoTDxW8uS
tQ9MiJGa3+KgswRT2y75+aPbEdQ8lXXtjcZOofjyHCsaoN4Srk4wa73mzwb26dCt9gQHrz8Xo6CC
AR1X6hhYm5fALWO6bpbZB8CDfsWWQDN6fp6a3jvykokPB60yLiYIp+JB6Lq9NAT0KNVKlD7ojb74
iRRFf+qtePr2/sJdbwZGQbkcgRK8oKgxXi4c4oAGnBQxBFM1Vw94dTu+G9soVA3NXq5+vRmoAlnM
iTic07yVoHRUgF7UCaZganLl0BUOpE68FT58MdGU4JXmHuSmtbY6WLNSUQU3R3ibRQ9MBm7IJ0Vb
153g6WouHFpkPKTirgT6bwVXMuBkDm7tU1DTA37uVcldRip95zK62m9Sb4jgg10NoYAA9PLjmCiT
pCDDpiA3HOong6aewJSCWFGK9G6CfLyz5W6OJ3s60qwYP5/NeKqKJbsBVTUAbup9rW2ExOppbn6P
epLjCB7Fe5ZaV3EhEwQqKxV5ZIC4vYpaBcsu1MamwBKLeUpjeFFr+nOetDtS0E9apD+uJZz597f8
7UE5WTpbUQ5+uar0FxEOWG2+nar+9Jz1UEEe9bsGEFCSwFt3+u7TVO5JQ1xJNhDRqHAOZA5Kh4JI
4HJYQLJZJ9ncQRurZ3fU1OM6Do3flXr+gEm0ghJ2M35HziGN4dK25ldbmObvObJe3p/+VebI7yBr
/P8KP2UzeSP8eSdn6MHXnj0HcWXaRwdUdPlFARMfH/pIq6C/TpXyJUkWso/3B761u2RXTbYUKBJu
7Tm0eaA8pHtzMAzjAvLS/ltAN2phE2B2F+8oP17da8xSSp/J3iHtJ3UzS2ru9jSk6RIklOE/DSAJ
7qNEsX9GkfX7/WndGIlc1CBOseS9sxWlnqIejPs6LMFMnz4EOzXfYTZVBPOo26f3h7q+dRgJCxre
Hukl6Wyi1TUblqLJ1yXwzNl6dWDn/8pbsSfzdGNCUnaM6bxR0LYbJNF0gBxVpgbQY7LPVVM4D2Wp
RJ/1sSt34oProXQyT9g4CNxI3bhNFEniWRhVp86BmznTKYva6TjreecnaT1+eO0Yiq44t7Z8wLdZ
HOVpzZl1Czz8KMZvThGNr4R66U5Ad324eEz5RtRm6OdScL88XA1SCKnIYwjyq1gOOrjklzg1Zn8c
DeWsDal931hjvPMY3VpFh9uMlwjoPGyby0FtVbgQ9cslSONeQ1y+iX+MrLqv1PGeo/D1DqQjCBWH
zqe0O9kWf+J8aTsN0neQpn1+X/Q1BGez/6h/BVtB1uno+NMioY+7WUVtwFaKuHUJzNz9vixxchIe
QgEKyJDjR0+U9C+VtwQNSETo5NL+cRmmeuE4yWIsQT4jkRB7XuQb/fThphxvqYqANGwYYnySi8tR
VhhDs43nc4AA7be6b4KezqdfLeK/RtH3RPmvr1kG4+hKyXKmte2qtoVWu9HSrYE3uIt7mJ3V+W5G
lEs+K7Hphh7Bnr5T37k5JE+pjFXe2MaX8ytru7OrcVqD2XVwHWxsHAgE4oWB8PQu1LPqo66OJC60
3ql68tmY55ZbFyHTsCxitAI3qtpAA494Rj8TkGnrLTuSvteHi6GwK6JbrNPj2j4kUwffxl0XCya6
sdyRufwHcHw+cUN91ODnbVJ4ZWERgeA8TYzLVezqJYpcYQBRdZT0nFaDGfRIIOxEPzfmI+EDsk7A
K2wbmzAkXapRG8zaJcEF5TaWrfLLLCFDQWywXt8/XNfbgkUj+wNy4krj402imRdDhxni6gYo/czI
O5eA4AvDiE8aKEGYCJ7y8v6A17cTuqoS/CEVvkg2NslMa6BzB1jDDlYlc57iFQxDv5rTzm6/NQqk
etmRRiiN73X5naxWAcNbD05gYNTKLYtR119qjhLuhydDsVRuOrl29FUvh0lbNycaNd1gKZAcUoYC
ghu96J2g7MZk5EVLXOZQMQIdcTlKVnk9jIU8CrQUsnJeCu80EMLtbLpboxBC0vqjgM44mw9TV1oi
MdAuqd+S/LbK1f2EXEi+c1Rvj8LmRlzR5dnYHCCRJa3WWxiu18nSPzlF7eHpokc7n//GAZIhBPgR
yVfm21yuWDxnvYMWjRuoNSUbTRXaU5MWkFnmfM8Y+po/CXRKPoOUHZDehOFzOZZdZY0SYy8WoMW1
xt1jsiQApxwgJKC4gRr9KJx/Ir30VbhQY1YfWZfDaGJdhYoMylnfEtDMyvJjcb+jLIAAErJAgu5r
+T1RXiOR3TtIgB2FMf/VKr/f373XZx9gg7w0qSCQvm5focFBQrwQ7Ks6Qf8XIfY0nBr8jI3G1A5Z
NO6h266/PeOxt96qaRz/zUqRpirjkmWMZ7gzELeqPtKZ2gP1yH160QqgRCILg9QVpPTwNl+FvNkr
XbVGwdA1Y0BERschnUvHF6vhfV7jJg+NvhWPAKCrV7Ksaccr5MaqMjKHldKr1Kje7HAPCoGt92Uc
0l1IgiUeIaYBtT8Sr6U8SVkbvP8Vr5xmuOf4x0H2AtAZxZTNZle7VHcipYvD3E2W+T/NhX72GFc4
0R0sgPXDXS4RC/crL41yXIq5+G1ZpQS2JGax54h4Y/LoEss6MNkjb/9m8umQKRqKckkI+0U9juak
h1qmoL0E9Qfc+561mdwxm2/NlUinkf47ject4q51AA1nY9IGHRfwqdcQX57nSX/wRCbu887I7l17
nX68v+DXc5QiPghHEpaiKbrlvAMqd7Le9voAxknLsU+VOvGJqlInAEa5lMe8Xru9xjU38dVcycGk
lxF7G2UVVZZM/giDowRZF4MuahB3g6sc0r5HirBtAdifdECyxuM41usLSgfCOZQTHgU/V68f7JPt
FPGnfqRu7bvwDfNjlXiamnMfJVFecgMBc6F4hRfVIU+HKTloULWsF3Rmo9ofYgKeZ00fjda3B7Sn
AhRbzfxLuxS18rNSaF3Qy56tN75lDQoXImt7nKx0qP8p5iF2aAYkXUxG1wxlfUyiMm+/LTq8Tlgx
CvVYp0Dx66RObjJAI3Kr7mytavWiTL3b/rTSJEcExInRmbPFoLp39ux6CaJjGcqA6BqlZwFlwnrI
o3HM+JmOGYMQ95zeX5DKA31vaK/AzYHHp+i0fE3zaRgApkurbWXMCi0/gO9Z6zs9hfzwP8XUJuVe
a9a189dGacYfukmmmPtRXHjqqemiXHvNJs+dnxNBHvEbCl++xnT+ljn/bzKiNnnUO1TFHuJ1gJ1S
aKhVHvTU7l7XFB2hH1meJdpdXq5lgvyXAJ5EJcfO1YdErV06psiIZTNj57kDA2vGYsg4O7njNMEw
OnPyDdXKGGFKj7DDPuTQYFp/FQRPPtg7bfrkeYXOUfDmXBzmMY1RPqeaq995WeM490wbvQmjV9Pm
c7T2uf4dGGLVvQ4CsZLzjE5Xc19kU/SvUPq1fK2opP9r5wVUyTRt2vgJO2s3ag5GFc3wqbsiVw/F
UFvFoaNQBRVnqDvhjymk6BNClSMkxLo3zKNSd6r60hHk9t+Bk8Tat4Xacvq1R2xmDAxr6dAtm+IC
vulQC8NPMuQvTynYUPF5LPLxr9WAevLEGzZ66NV3cXzM8ANHzDCasuoEPSpqj6gVArbt8IlM7yBW
DPPDUtY0Pqk0L82ZT80egzJbzPfGWrf2sc1nOwlzJ8uns8raO7A7kd38i1a2F/8rZm3IjtpkeeKk
dUWbH2DwlfUn0aVJfVzdSZT3onG6/BEWtf4/6Mx2/tzqcPGCup8FlNUugXk5JIBbn0UicJ1JMCbu
D3WkaF9HE43JxzQreO2LSR+tZ53PThuwh9PwCHvVfrLtGJahgLTRPcb0PrXz6tmj83UxRZO8pNB9
i0+pB8gFzp0h+p8C7vZzShus/16yUP1d7SA3GiZjZrboDha29qNyW/evfIS3dLTL0aqfFRWYxDmh
MbLc5S3seExY3UhXffxyyulkmLyeWjBAJDFe2qFN0u+TpSzaJytqygV2YQtL4tCgN5YqvhPBb4V7
Ms/tGecHWuKUpUQUzk5bzIc1zZr8qVYm8ZpSo4oMPzLK7KnJte5xnuoRflsJJ+vOaXsDoqE7a9NP
WvnRXB+8rvDQCDX7lSvvODhNEn8lAYtTOF9p3nhH9IKd7tzBpulqyVBRmLUS59HZAGWmPi8FtzOm
qOUQBQu1cVi2uZveZYVn/SDQHiHCRvlk+Jht6/YhrRVcUtmYLhbr1Cshbis6tWeFe37hOOa4ghSO
V+Ml7Czm7GvwnCAAuqhbHnsxOYELLct7mFSsyY2Ebf6QJzBVfgnUN9xAMWDf/LSWPPutJ2aa/czz
MWofOm0e/xFl7cKTq/rR8ye1Ud2D4sajeVyteEFok0dfCdM5W7tnFaVbI0gE3/arNSJseadkUo+v
0mKRvMazRWUOjkc7H9tyhRuJQGlvBkgPRQZQO6cqn1QezMVf7MmCnG30KZqLSd1Ph6mJm/XoDLNr
fkrWdPoHDOX4Ok59pz6PpZu7J6BDzuhXKTKD/73/pN6IYZDHk6VlNi2goS34UGRsc1xQjMBLMvWE
Dtx8VFazekIGJkFrZTbvYpf+rhqP7dNoiuEOHMhef/KN4XMZTeBDJA2PuFyoBW0jeVB0ragT0wiQ
gYQrMK9xXp6IZ8r/TdMIn2zhc9oPYugg1k4lGdR3QxNO80MrleUzl1EljlW6Dg7apGsLBRgGaQ77
UuhOlUE4d/vCcDACVKohdN0O2c8DSJjut55zVqe5codz1HWjcgJJM0O8tHmaz+wA78cijJZH3ckA
c/nz0PX1oRnEEqNcm0vmO2IafdP6+mzC7PTteHSgPWvR+smkNb/n8XoV/mDESbWF64UCLQ4NmxBP
yR0df+EqDatazY2DwvPfIp6qJ1gs9g1M0MGeC3UnyL1KHRgUETnAtjqJMO2Zy+AnBl63LuaShl2s
jScUspdTjVjp3fvb8OYooOZcdA1BjG4R0qJZqnV1jDR0imR6dNGqO+ZWZ+3M5SpoBY1Btih7A0Ct
SBUu5zKhcEsVsjYJ5HSLCEBkEdRAvXi0MqULCVq9gL2e7ox6PTc5qgQEIglF03WTJYwedQlv7sxA
wECufXAoFCsgWuwZv9yaHbQNyty0KOmAyL//I0zNDUpGkQKJGyDIMJ54T4f06wjTzTjoDXzqYDCK
fnwYhaHs+aNc70ycNukX0rmjew1k9XJoS5SO3I12EK/pP0M5Pbbt+LeXO/8lSbQnAnh7LFmWQZvM
vmphi2qxmoHmc9BqjVL7SRR1d+mqen7WGMvJoFL986N7k8mZ0jWK+hg+G5sikAd51tLRKgumsm9Q
HeA+wsFHnHdGubFNJKdCk4UzbOa2KltTmzrSisELahu9kdMYIRfoVzrAsgMqzmpzWDpUOR4sNVqL
I9LAK296gbUnUli18iDSVE/uu9SKzWNSJFaq+7kHA/VkrWIej5HTVsuDaYs08qn+jW5gUfsZ7IMe
lWsSKEXnpj96jqaN+j9N1XGZpvJA27NbD0QrRveiZanSv3ipNK9saBEPkIjHGLXmOkfbYKxtJ4ca
3qLXPZD4pc/L2IvKV1G4UA9ArkqEab1CWULUSsf0UMxCae6tKM3Wk9oU0WtjK8WIZj6WyB+t4YH3
kkARwAIAYEAuXe7NLElMqMCqF4wFkiUHdOYptKJvoO3AEa6/H+NQe5DlQsCpWzRPPGv6ILAlCDS7
ywKvt4qHwlTqvW3Cr714KeVsAANQ9iQOQnTzcjYGKQAEBM8LurKd74sE7QET7aPj+5vxqoonR8G8
VtZxKbBtM16B3h85P3sRRFL1KpLSOplp1H+pDS/58O0o4w4cIikVvwFJLyeEPrTetxGy0Y1RFS86
Vgjz2UmTfji9PyX5mS8XDvFQtP9omYFq4KBdjrOY06DXk5KFK12a4kD4rlRHwsZmAWdjrovfwnVD
WN5RBrRL87J/fn/862sLXg+bgwiLzUGb8HJ8w4LdWbWU/DywRIdJ6asjHJN71xhe3GLce0+vPyCk
YCokUFktKiXb8njRjF01VG0UoPrxS1MLpK9gCfkrzooffrmJBA1CEtruAAK3RT9sMNGTFi5RfpFS
aivLfy3EHz5aIef/jFg/xX76EwDZNu+LY9cpSjOKQlEPCfl1nAmgxfhhehujvFWTcSexKaRtbooh
c1zhFEscxtVc/A2coA5nq/iwuCCjgHYhJLABK3CKLzdCBs6ChN2JQzUvqFMjIeUFSWeLjxbi6ZJJ
CCp1Xwmt2Q4TL+3Q5UuZhApyLV8s5OACfHLn0B1T/cO3BQ05CdshpHoDRmxm1BfDWnVuEhZItBxU
WuznzuuzZ9dF7+z9U/S2cS+PsQtyDewaBxli1BuO6I8gpzW6NEo0WLFTVpvjcfDMZvTbquHKRXCY
4jZw5bb4hQtjptm+pmU5IXLRQxy0kqVxfq6WmxSP6NDOxQNmlql2ttcKQbxKUWs9wEVgTHaq0vJg
b34xP5fTKEne5DebsAygcd33jZaFg0kN8V6jLm3cD2tL2vn+2lwPJKMUAA6oCBMbvNEM/lgaG9f3
ts3jImzdriZHKPPPqAJ+1CPO9eTy03EjDaHxss0H8tz0MkLoIhwKNX6uZ8VAi74b1SMyH4btL20k
dm7uW/MCl4IWMzhZmiWbw29Wbo0kSAJpd1iV8jDEY4qKUmZ+/JJBsecNZ8wmBu2+OZhtluo9xhpV
aFGfD6n+BdAKxM4zcH0x0xeBviJDSl3lib08K60nHOQDhzrEo6ibD607Z52fD/rwRQU/2+4snUxo
LveeVLrgjiF0dWhv6ZejIU24DGkPN9itF/O5gY2wUikflPKMajeWahpo6uLvBFMMZEwSdOVJYdGG
2bmKbnxAmXAhboCeqoQ0Xf4KxMqkgzsFe6ezY99aC+Vxcg3l+4e3Py8R6ADwUjKKliv/x/af61SU
EeKggYhz7QnSSe8bS1TufD95Wv9cUdlr1Ol4wA0i1aFscjlK5DZqGU0wyEVCIeDOg1e13Mdotua+
m3brdJ+4TtX4tYVn5M7HlMu0GVruHAo1ZAdQGTZbR7VjJ9cSB4otZhjZgWodNXdNR8froDtYNyQ8
Vpo/pQMiLhr91p3ht1+RmVuQsYEeUQqAwLe5x2YXUU6EvuqwL2vl0OtIMurqEu90qW+sLzcYoiJv
Xniguy/Xl+QYmdpurcNi0Zr/rUZRYercd+NptkhjlqLVDvht2f97f+9cLy2oZ4kdJDbjqtn6vc+L
gh66VrUhVPN/s3ZpvmplOZ9U2QWO8C2/Axw0HfrOdr+9P/D1oiJwggYwWwrzGHpbl9OdVCMu0Opo
w9TwlmCAOPgscM3b2bTb2FNOiyadxdNJGYKc+XKURplXp0IsKFTdqg8Sl8bc0GvTGR2j6bCYCNR+
dFY4r/HSQcGUZsjbSsRQ9FEFMrwKO5XyutWPIOYpx+7M6vqjYV0OF0qGn8xsC87Ajth1E9UVYdz1
EUJQFkXcg7DtuT46KDyN6n26Lm0btIPa/np/gm+v3OVZlPxzmoGklECnttLNDQqhAwIgbYhomh4/
8l9/O0jrns1+GuIjapQmGsydkMXdttI7VGK9pbnPkNyzw2xteqQjY0ocPlCMCRM8xyAByjwIfidl
cVfcvO1lKJ4QEI0R7oK/OSbnclBc81lLm+W/tV/Mf4j+x5oCPsKrfhxHM6rjRmE5B9VSKOSmwmq7
U1sbOSZjyGxGd9EsBvPRinv1padGTnG9KSP3CFazn/1qzurpoKhuFKMYFY3OYYpQHX5YIpyEn5D9
tKszN+qC7Yc1LYhXOUbW3Q9Zb+H0BIxEP1Xwvtvvc5c63rMXOTAl0Pyls9e36X+GMTvJv7Wx9usP
QzGT7B7cWCNo1lmNgSJmMn5rSqOtwllZOvtYorVrPkz1jFGLIdAYC1QT5Wbf7UC1PdKKMF7mCOdz
vy6pUCDABqbjUGBPKs5KY1s/QbpWXYjk1fjT7Izmty7U1Dq2WYs4WI5j2vKAkDFY7swizQ0roHT6
/fv748bWxGST8BSxayBe27fIrjsv1iJBtbnwUOjKUUq1u157EWuvBusY1Z9FC4TCp+Qdnd8fWj5z
lzuTMMmWY8qDAab38qznTs31PSwtBlZF5rJm7fJLb+xG8DR4y7juEXGu7xYiJZUaMeddXmGb6ljv
0tm1I9Fh1FRjUdVgstU+Gmtp4zoihP1NSgX3O+ngjTkiLIDJg9RPl2D5yznGYKXMeVghx2s8RQkg
dhQ6ydZyY92zpLkxPWZHLoWZqWQ3yb//I6rQo3rhQYccX1i8D7IfJu7FMievdeOhTNh5u3bhN0bE
hxZDWmlOI5HzlyOW0FvXlVp7mKgAEUGKQrk7YM1UGacoNjt0ZOH97WkA3FjRN6Ua1hNxHAhpl4Mu
NFL1pHPGMHMV0/NTTY1Oat8joZRDstvJiK5naL89RmwXMGLgcC8HwyTZJY2bJ3Qi9eILaXCFBLE3
38GFmz4PebYXudwYT2o1Qfw0qeEC47gcL8LocY10fQ1HUxexn5aWpviDCmfdRzUZzzOjK6M9vOr1
ikpRNnCDwGRQ9tq+7HQRpcvoqIaTZdfPxVwVdxWS3r9abumdxO/WUCRlaDcBxoF1tVlPvdN7dHJX
PazKJv2rVroZ9VUa+GFrVcNOwHI9liPZs1KlhG7hle1EIrRxoEZjhKsxDcjF6tpDMtrmaXLaj9I/
ZS+BK4UJsUkQc9hMyxQLCiNpYiOLUkSkDcPyiBFm/hWJ6+RUzkm/E7VcbxOQpNxkUsAAS5KtulG9
JCmaH4odTrGb+UqC0EaZ6+dG17+CY+l27rA305HLi1rGDuREFOkkiW2TSQzohWsKEJUwG9sCiUq6
0eh3R02hfI3GIsKdNY06lXp1TmF81uJkfphRko3vFNWehx8Jnqfzmdqv8/f7D4hc1s3v0lHWgb5A
sZp21eZypQSXayj/5yHebuMDcnTmWVeceKdaTrvmehzK8jTFqE/CRLI380dhoeOt6hN2bQK6qTYp
et/budka3waRdbQ2W2S1q19Vv7r93RIBujp2UO0Wuhy2aH5NjlGsp7xpMORGPMFQv/S9m5jnpHKn
7/WKdvlL7mJOeWRvIfdPyjFb58kuXNq8dCiUA/0ju3lohiqC0jCnlfirnzq1eSqMJIrP3FF5jQJr
735O4zXzTlE6m+LFphP9SFeYu0P3SkV9yM24WB7pr9TmUcU/cnrIPVMUDwQodVgD5aKfTOCvHLy5
dl9KZ5r/JjkDS7M0tPOPiLfidklTNLUPYDNiw3cGfYnv2tmwfndFJNx7kLMl2Klqnep7LW6hnyLG
razHxFCU4neBIKn5O4/HdQhGZOqjI41xwwzLCDDgeR0S7nB1yMr137pJhf0JBiPQ4kQ3KQIYYCnE
312BJ/DdoJYl70zE5RxWabSWh56CPFasJuScMSjgescrSJUmm2IfQbKivyepN5tjppXmJ6fOhv7T
lHr2q4EX6HJeVINGfo4ogXK2ZrR0MR4uWxepgiaiB2k7iP22Rpl8Kae68h5A7yjrWbQ6dsidEc/k
X6vzgwpU0RwKQp3uRPLplIET5Z3pI6xai1M0TJr62BdqZJ3gNwM9S1CggNmBUYYLUbEznOUU4fgQ
nStP7Z5zq1e1E9A1RTuPsLX+0RxbmQ6CiFZ9pONuoXareL3hV92ijEfVVdb1pCT0yY5u3Cd/W5PQ
xJ2qF+LH4tWLF5bUIX9iwGQKcv9MT+6M0iu0k13gqvGyztCOdg7NW0qzOZvA92WVFdIFBHV5hf0R
jSA3XuvaSsqTpQaKMojE1r9SLeq8wMra+veM14NyiiN9/EdPsvHBSPm8CFuX9hHDENs9GFZeu+dx
UL2vZm4guas3hMUHpIu1H86gUI5uIvRQAreaOCxI1fTRnddpy0clH6gBgSUgZEQVDWL/tojoLP0a
W1Zdh0ZaloCVqvaTbWfjToJ444ahmWpJmgA1C7Dil6ulSQdNu42bsDdBAdtrm+BNLNo7o9qlFd0a
ignJJF7WRrYZdlE6CVTdpQmtZaq+2Kszf15zTfvtKba7UyG5cT87b3pXBIiytLe5n0XWEm/Ynghb
bzKf0CTRzt1UOzsZzPUotCcQ4UMXDzIuD+3l2nGPjW3VFyI0nah6nN26vEuJVf3335rrZZOj8HmI
d2VNTf79H/u5VEyrW4xMhM2cLp/iuFWAVRZgCHPTPb4/1K0JGVSWZA3r/zg7rx65ba6PfyIB6uVW
03Y1Xttre+NyI7gkEtV7+/Tvj3vxwqMZjLBPEsQBHJhLijw8POdfiEvGatnyqFOQvY+boOq1/ODm
drsnJdxKxW6OwpMPPwCQ/bwBLyeExzzQJW2qg2VC5X7S6LUMoflW8zRSWQjvLpmYobPd1hwbhQKk
2bSCqhGNy3ddkc6nWYM4OTf6cI6p6W5kRrdmxTml5k9XgV9XaxdaoCqA0DVBYiMqn+FydKhUbE3e
/oVMHT1QS5Uk1PXG7uas6EENyC8kkkPd56A8K2cLA3Rry7GhmQYVXB4Dcq5/bTmuEqDredJwN/f2
XnV676HwtGHXL2W4MaHrKoBHFiW7oiBi4BuuorXR4ZZpi5HPBF4Lf12MO4bktIya4auLOpGSFMYu
KbVP99fx1gyRYKQ+JSn8aMhdzrDL7LQIbb2hLpbg/zy4qq9mitiR1m5txFtD0djiucpwkth7OZTS
L0OLm0YdWJjF+1nyWNMe2jv5NO7vz+k6Nwc8RVyVLypY8NYqUNherJjTmDeBtphPDlpWgPFEj4hm
jtNVHW49h6/ajPKEEfVITiVBByW+y4nlXaKIVmW8EWeOd5rosg+R6/QPCv5DR3MuvH3Wk2YqvJq/
jsDy349xWe4QvEy+hVEnfc3wNYgMCHAeNgO+FUbKRoDWZSi5zAVoV9HjlXk6iKE1mG1qJz1TkrYN
wrwrl6NnpeSkXqp6mGk4vLF9T22S8GjVoNl9t25iZd80lvcSt+P8011Se/RjxWksbELMEgs0rbAn
34k8AqPQLcSyCiZi+622jJM/QYnvfHuylmfR8YLFzCPBOj4FOh1vfGq5Z9bz8mT5HxggxePXef91
QEkPw04FTBvUsJx3bjz2hy5X0o1RbmwoCbZCxQh5T/bUqiYgYldxSqtsgznUuz2mOuJTjRQPruLS
GIG3wpYB8K0BpYcyY1qAd7TVzQCYd7HayW2DSHVz4MW4vyXVZD7ripb+i7lQuJErXh1NjX6NAW2F
hhUtwHW7puZVCSRpHgLLhfjuG3pF6F4aU0Q7e3CMz/fP56uo58VXYxRZ/0Ob75WBtTqgOCuENuZM
BgrcWqO+r2k/j3AJsCEC32UWeE3F46y7GEbNhnPo7NrKf02eUZZnI5xt7ZGe1+Sc585NtEMdY1f+
bSgRcfPnss7RMm7tBiOoWnPCZV92OE0ESxy6Lp7mtS10UBQg+evz0GYTXN0O3ewnrVFG3jPRqE0P
cR/33qnKc61/JC/usLCeI4/K+gxMWP044czW/o4Vnox/iiKbvJfCKHkMmSo6xO/02E7757HpnD+W
FhU/KMnL/hcwedTmRJb23xPuzXYPrjL1cD3O5vCQ2JnzfgKhkn3Gxir5BQXA/WJKUtBHb14s612/
dBk2IhNlx7dGf7g2YFdouPL1OUfyeP11fCb4K+B+Bi2owQocPK8bfKyhaJsvROaNj74+qXIoNH8R
THnV2VxtaUhTrh3BBg3yJEu+1IXS7inhwTLojSTbyHqvjo8spZMhovYEf5HXz+W0ommumqLotECZ
sDPwxi6G4tm55mc0DuNToVXm1o6+mhyXDYB06Q0u5VFXk1PMTgFdtxiBIHzgJTkvrTgsS5t8bONc
e6s2P9GOVAQaIY86OvXr2lMh2Bp12VpBKiJ1j1oo5gPqEPuGOv26/9HA1l3PjIXEgdPlhkMFeBX6
3HjyPAShl4AMUol/6t3kDc+I9Y/LgaIYnIxwHvCpbLWubj/jzud8XRD4HIJcwA/ajWxw+A9UtfBs
6oX3DmeRgWpB4bZV814HqeXh9qIUw/JRg8+CewmSIMVzA/uj3BVTbb+rqd+noPHRHtwv2oinpuJo
M4TNJYUqkY7dpD1GAtkEvzKjaoKWkkXJEeDLjNsSi1IcCTGz/mmZy9jZu9rsus+9WVeoN6SdZcBX
yF1g+jiiObuOE9a+47+K7Dgp9jQ9E/NDLBN7C26QWjdt+D023PgHyoS0r6J4sZJj6A2jetIRULd/
5KrAXtdJvVL5NAxgnw+KXYD/t6wF6GqyeKm3q+nYe5DHcIB5V2au/TMf+jzcjePkpX6yTNASLB7a
/6kdbT3iRNHZp06IYtx7whLao2ZEQweUYE7IIXIoANo+cfIMB82hk2BVUelK+C8kB+xcRGlN9r4t
0Lg65kYihE/SHH8RFRFTwG/z/quxyFiesrLK3leoin4iiyktP1/mLD5kveL8GKj+Qf8LkSvxR2vg
ddJ3skMlYjwG00WdqZ30ySL8ZVYr/diy9WMfn6L4N7pYYe7XYI8KjIGE0L5HWHWWBz3OevuUNNjU
7bxOqPGudLMMMvYc4lIVTrb6lfSj8z5kuNpMT+Pcp+XRzZI+eXTRB8qOaozOe4HivwulTh+01v6A
q2/cHUyl8LIdVlpTDdNzTqCF3D8Oa4SMPHg0+PgbQBn9snWNAIJ5BQXR5tFReQsXidvpmW/g6QMG
ICtsGj28febDbHe6OE0GLgy7oZ6bLezh6/vz8gKlWU4hEOU0iiPc2pcBDuYbXSUolYFm9Yb7jLFW
7D2kC7nEzuwNtTop4D+0s1sNoiT5bDw2FQZCAwLbWLcfuqSYhg+i9dz8lFlFmJ9qRcXGTErSNHua
cFbsD3pVIanlFcr3PKxmg6LnkHpHHE8E3p1ul38V/TB85XLu8p3TtzkueYWXTjt1UFT9ucbLVn/u
MDL6aUeoGx+VOS6sXZlVY/fAqTXEk1lx/Ux+M7ez6ndF0YO6LrU62chtrj8aTVVVpwEBIYVfV7HZ
zQdUippMCQCfO6k/W0XqfPZoOoaPE+SKJTBSOt57kasKdm5xg6CM3/e51X27v3muUlWuV1jfAB3A
20HsWL2LK3h6kTA7L5hwLNh11Lno6Jpbci7yT7ncGWT3r1xr9PSg4qyuvsnLY4KW4gVDOujzEfho
e8DJJYto7lrpO8MsjPwQDWHr+Pend73MPCFJWEnrJM97TQ0raP5PDQ6K56YeBrry4thpuMNlWvfI
oIs/pm2xL1Vxsqru6/2hX1u4l5OWY1MzI0N3JXjs8jh48eT2gAvTs4qvGBVffah/K66afrKTCImH
SKjtS1Iq4it4gmp4mNw4rnaKgtbEoxqW1ruZrul36AX420CZGvW9C5y3PSC0OY1Pca924nj/J77e
CzQxpAaOhEYBul3tScDPWAMXcXZGJbc/YGg8nVLq8xvh6nov8F7xaLUjLwvIbQ1/pWZhLpFS5+el
VcIp8OAxvmjUnMTRxgWxDsuDN03zx/tTu869qDnzxAfwAvWeNuPlt7ArPMVHfOnOeAU4h3Ky9W+O
USjEwRqLXxsrtN39AW+sJVQTA0KgpCVi/3Q5oJpahhihJ581pGpwRSVCf0szZYtPd2sYqR8iRdMl
LUz+/l+pMg/hGHO0MT1XFiJrcw+er4ymLbDC9Sejyk0FgToC6gwkr5ejeNnsRgsYBVmNnx/w1Js/
DK1TfZzbvn1OMzH8stRuerm/gtefjAWkGUzdCbAgouyXg9IIMHs9jPKzm6UN1p6R9tVF9+q3p9Ta
vhwqbSM9v15KROoQpMbKnmcn4gyX43VkT21PM/0M4qvyBUbSwBG9Lass+adcBoXLUVb7ItWA80C4
zs+qMOMPNhh3pNFxDG3BfH24v4BXlFRgpBqyFtz/hoQ7ritA8Zh06WLP2XnEcfY/O+k9rtS4qyz6
a0ufPjSGG4VHu6JDdVgSE7t5226F8pnCUuri5KqzkQrhTfg1ZTlQ9DxyhhfLrqofovOyfwnpBvIR
M+1AozXb5lCoPQaRVBKT6j31sxEoDb7ezW7O6j7yu9bEAjkvwsgB3EZvaV9qSmscItUrfypVv7TP
/TAm0e8Ig6/QD5Wsf7GjZUreU7TXtzA/V9+BwqIlJfyoo6M7faU1oo0mELI4DhpSkr0Vo3vR9o1+
qCo72QgFt4fCUYEiHLWMNXaY3m9uRl0UB60tHFRWTfLPMP6Zkz+f7n/xq2eRnBSXOagpWmFUhy+3
MBbWiemVECZaHI58sLzxV9uJrAcz0bFLruceMsg4nt3Zazbi69XheR2ZMj7VGrIIe/Ugy9Gsd8eK
5Zyszn3ghKmnDpzvxm1+axQaBohY4Uwh24eX8zPSCsrpkiuPblR37yt3Gp7CMnGO91fx5igSR+HJ
25B/LkdZwD8qoI+VR/Smxfu6nKpz1llbqKwbo1h0CIgz8hYE8HY5ChQq0uO0R+kH2wDnJMq6+qiD
57Ef7s/mKnYDzIUTT4tKo6UGx+lyHLQzRhQ5kihQbHX4gfS++x1ngw5Pg36anc9jmbfDabHScOue
v7HtQdkwJoxLflnjS3mRSlJPqEDAayTMTMR4sUZ5Q0mg8TyxEexuLadOUZLcksPMY3U1zZR37ATK
NGg7xxuOtMr0cm+VNiHn/nreGojiBnJtKBSpVwz2KkzjPAtDBvJ0gMGYjz/Qak5e3j4KxeNXjoos
p6ymA90TxeB8jILeUf71aj3Bgz7cYiLdCBf0LP9/EHd1nIjvMPBA5xIu7Pl77rUU2qywHx6gPcc/
a9EZu1qzU0KkyUv+jROkTYZ+KjRvdADQdF/fg20VOzk1q8CwW3MnrCF+DGOr2tj8V3uQUaSUm4qO
H32sdYkcybBpsttCC9oQpZiuIuNrROgFUsFu40F3tZgMBYKb2jiIVakgdrkBw2Jp82EcNcQY1AFP
vsQhg7bAIShTvjMLnNxDTcWO2Y62ouKtSdJmIGPXeU3SrLscObFHI/Kahroib+knJWeUsG6q34U9
Dm/NkXgjcr5A/UliJs+Ey6Hybm67Zda0oBE0HWtKuA96VmRvPctyFANRH9rcMnqtQpZCnlxTY9cC
ErHqJBr9F+Y4xv7+Brzxvdh1yMjbcGqpka6+l2gjRP6UWA8ie9APqClUZzXM211vdHbrz6mO1Tgw
cbx82+mt17ScH6QmGfglOm2198Eao2RjRHoA7zT7WOXgeOw0117o5g5fVSDxINq9cGe09la5W/7J
F9mnHBmiAZcb0qpQjS6/X9hYnRjDRQtw6xmeItHGx6HrxHdQBxB6l/qtVDEIYrAc0dSTtBRgJXLr
/vU8oU2uaRKsBBzL0Z5zpe736lIn0O2Gdkv39CowMxZMCgr58sV9JXRZdxGplwGENAKpuk/yND6W
sbXVdHt9BqyXUIrNWOwcilxrp+cWfTyyEFMP7LA8T2TOWaU8GrHyTlWjl1yxDurg/Fsb5keMGH9q
Db5xVNp7y6AUWujOLratjd10a95c67JVDkfmKpNFAghKTJHowVR3xc7uwvSMRtMWHeBGkJGQA0Cl
qIbzoF0lRUqVxP1S1fQSkjz/jFlFGkSJsA5Ls2xdDbc2KU8XmiUUpWjKy4zmr02jol9cJw5DqXXc
/FIXDNeMeLFfwjhMHtMQ7bz7keDGePJhi58b8ZOQszqOWaio5uKmZtDmff4h62jUepSdd1hLhEfV
rp23B1GQ8XQZ0RmxKbyt4rWWNFoEn0kPoOsvUH4NfS9U882vDhC5VFiouiG2INtpl6vY2P2CJblj
BK6jtLSztATfLZrhPOS3kA03diCIJMyfVf6R5/1yqEo3wjZPAFTHbVF/Gp0oeqjcsdzY51cyTwQT
6F+Q54mZcLXX5eVxqEczi1QjiJbOO8GpCHfdWIQf5nyWwkFm3TW8eYwYWfRpOKZDHx5GXO438r9b
uwVDNckKk/jxdSlzgYq1oB5kBNkEYs+HBx8GimKpo7+MHnRUE0Ge+/vz1vLSBgXvBbUBHsdqeafZ
aLSSvlKA1s+8txJX3xVVtxzvjyJP1SquyccwtTnGoBm62pWD01T4k0VmYFnjH7tSvtSz9TSJ7pnr
/rMr5uf7w71qQ6/G49kOGRSkIZ4xa0khJ891Y44qK6hLehQnqgyDeMzxsx/3nTWJeJ8tCQAjB4O1
R0OkkXoa0bVDZnJpquI3No+5/ai4ffNcRYNlfs6nTLj7EOVCZYeojuGe8AZ1PnR43+Hv5IoJiGFh
Z3rQKWqm/xgyGOA+GkS9eGpnkXoQ7Qzvi4VQVLWr4ozMqYXu2z2Gi66mpzlurRpBwMHNHwBLDSjB
LIUYvhm4mgB6RndLIc6HCyKVqCR9q8YMcdRJVzt3bzSKmfnLYJYV1u+J5e71BhiCnyi0Bn3TiXUK
K5MT/sOX735reTZF+7TOpeZXmFCSJ7GlhDJWvRces2waM9Qp0/yz64T6nzkq53E36LhQ7ydQycYR
aR3lm13Zff3BUqtIfyrjHIH2yMGbuq/N5p8YSU50GGMVb3gatUb2AEZF/V5ho6P5dpebsT8TJ4ej
0JT0D9ZRQ3oaxaT/HkLANbshcxqPwDXScstzL/2BuKUGakjPc3UP76Z33r75gevTVqImx8V+hZoy
NPDMOT3sbqD/WVQOxavRXvb3d+ONI0a8oDsPawJXkXUyWBZUtbyRzR8puuWrM3QlxZy3mhG3RuGm
JvOCFMLDZBWShzoMqbtpZtC0fbw3hgmZznDYArTdGuWV1CmzS260Vc41crN4rhIyF0sdvixqOn7L
hzQ63F+x1wbV+vwiZsBDQHoRXMWLqc6qBmC5GUC0oKc+U/xSnpBQ0g1giRF3GkSXgW63HZPKLj2t
i30Cwe0PrMnW2GsJ2q0vTqX3f1QTm8Gtn04+RNY/nexDAlmkIHYFEIjnMlWNUDEDm4bk18JqtE9z
ojgOcoyWAYk1aVUfWov2a27G9Ej3ZkY7LS3e/shFG18iFGQxCSncy4uxs3NyGTqcgd7k2vsxrOIf
S8jZv/8pbqRmQMAoY2oUeTzclC5HWVxTUcRMAkjY+T0nYXQaOPvoqw5bAkQ3thY6PGgbQo3G5mtd
lchgM6H5HepBPOGaJ6zC3eVSQvP+fG6N4nISOScO33CNChwsKy0IuHogek0clRwK6FgSru6PcuO+
c/8aZY3GsR3Z7m2QmM5ReUdPNLc/F72LE+colrNWt9WXbCi3Hp03p4alL0oz+AFSmrj8VH2Uot6L
IRRwWrf3FdR2H+rCsTYW8MaGAJACpkdmDBQ9VhsiUuLO1MvJCJLQ0nEO9r6p6mzsRYmJ2f1FvPGI
psVAQQCrDvj56w0BNSex8aGEStcim6PUmT0futlN2+OAafEHu1Y+F/HSnJMmNL/eH/rGUjI0s2PH
s0fWu8RwecxmkQVajwf0ISOEH8DIbbUJXhuDq0AC89GC4CF1W6gIX36xWkFUufQyM8ii5mNoaf+h
Zqr4WdMfXcX65QmxT5SvTq28Jxh+XtCR2mFn8uymdO1Jsvat2yAt24+fRDs/d429ICC9df5vrQQX
JOYO9Bkx+NMvf0TDjCxHn1kJsCcQ0ufFPUYJJJr76/1adVmvhBTtoMwEE5VZXA5DzqhRlujNIIxN
O9rFZlnTtB4W84PAITE90suJ+ne5PRbZk76kno6wx5wZR1OvFo1kKHW2Hm63Js7zia6D9OrDlfvy
J4oq1C4BChoBOsMOtuIxWuCJu9X8vDmK7DlQRYQUtib5TVSiOuZngkacumOpD+ZRDHXzP2xnWhsA
oels8O6V4eqvR69YxjkOM/YZGd5wqFW7ONkoemyc1+vIQAOKpjT3Bd0oCvOXo/CEgnxbVmZg9mp0
HFwQ757QuiP67W9fNjkUrVRKoSD01nDAGWxUZrQlN7AaWcInDx+/OXG6VSy4NSOknJDMQcnCgwd5
OaNhwApdMYh1qCElwncSKjJRannkr2G58Wa5NZbUPaKURWZB7edyrBK2ZmPa7DfgG9E7tLrbnTm6
SjA3pbdx2q5vJ/JE8jfpG2tSJl8dtr4HqjUplhWUI6IbKGKWHwqzK05S6PAX8mGjXw+durEHXysP
l0ecUaXKyqtGD8T9ywmKvCtAx6gWqSMvsw84P+T/JsIrKntfxhXSEzUPh5j3mV496+5gLocwa9pv
o1s0A9qe+tD4KnDp51CboB9P6YiJ+wiiL3tE0t0ufB5RfXW0qrL/GHpx+TNpplrb9aaZLbsUfO7i
Qz+MnpuyFM9WbGkvFFGbxtfbJPxS9RA6fR05duW0EdnkYq6nDXiO74pKM9I962nXaS0shOiDbs5D
H1i38dAQ95H3JqKYncaDLLE/tdgDP2QhGG6AiuAhJyHyd7Clyv39H+c63vBTSOMZLjegS+t0ToHw
aPcFIiswfKI9pFRnh7mXu7s/yq0NRs4IdAQ5Hawh5F7/K97oPTDRtNHtwBTK9B3bi3YHHDJ/CFsh
gmXpbBztKu/H/UFvTA0+Ht1bMNBozqw7FQPyoobVC4d0Ifqugf18bobC/nZ/kBtXNsFa0pWAc5Ck
ruUcrXYw3aUdwqCIIqv5rjqKrvuhB+YIVwUHLNgyDTaFsEi4+okr24yCJoPl7NMJzdp2V2PYKXwv
GsPoC9oZ5Ue3rPX00UnCbPRDpJCSQIiliIKkLzLHb0yEXza25I1IwxUgaWrUdZFcXmUd0zQW/BU5
QVuM5X6G9Od3XV0e8DjYMu28MRTLJfkVsh131RJYlmJJOYUO2XZmH+vQw1AIdaxTWvXdxu1z4/Mb
5A7S9O/V3nIVP+shG8C/zcwKxN7BFo19iktnK2W7NQoVJVmfYz6kBZc7u1MHT48QRA+UxfJ2vMcL
UKNLuBGgb4xC5YrbkgcRvarXYuXf5ydvs6qLhRnIRtWxs8UEdXpS3ig7BzjFpGuC5aMUj6CReTmX
GREhkQjTDNB3h8w8ef1DVU5buL/rLB72G309+Vm4Rtckv9lMKe5ycCmz5xRS1fTFjOcHBJ2WfR6L
vQjtQ7wo/90/pjKoroIuABz6NJjSAJR7dcb6awErxwZD5KVW4BDZOZ5K/IxZifbNRffyFEcxn+3+
gDe+GPkBCqwUHVG7WiMEhiFPWpEMSgBEBgtDJMP2orXzjZN7PQoqa96roo9ngLuScfevaQ1hlEDI
XJzAcJP6iH55HhgThbO3zsXUAJYCppWlU2LE5SiN1TodybUXRBRPn8Ny0o8C4cK3j0KTnsQJxTxS
EX01ytAMkz6H1PvgNYX/9HrT/rRTmqNvngskY76MdO6jprAaRSShU7QwsgLgANHz1DvTMcPE5uV/
GAUtEK4dEmB+vVyxsbFmJDqSMOjavnpYXLDkMQ/VN7d26FFAI6VwzIOMVP5yFDICHMKcOAwWxID9
aTEWnt/FFrb0+uiAMQCbhGEX4QFI6+UoKLd3Xt07XmDDzBKBOjbGxyqKjKdZmpPC7fS8z29ePVAN
8oFPlYl38Oo+KlIT/gyV2KBINfcxVNNhb9fG1q6+voqgD9Eaw9AEbrO6LpfBC+gHkeVhEC+lQso4
J8dhxnFt1JMtauGNY0qWxROI+hxY5HX4Zp516ZppGIRwev7QbhTvq7J2N9Qbbo5CkxhAHDv7ioLr
hV65jA5eNrpad8Ad4/pBxd3ny/2Pc3PZqJXJujUt7nWnL3FjqKAVo0BfQvJKj+KjJZbsCXugre73
raEAEEDcl0eJsHC582L0YrCE6UI+Sd3ucPZyd0XowKfvsi2owq21IyzwcHwtAq5LS1bXjl2l0lwr
ECp5j96jOC66iPZvXzt6XpTKOUn8ewVoSWuti0eFXDEOneohKj3untiGnTIW/Uab+daEiA0AFEi1
4DXKV8jfNwMGDEDv5zBIszbd65Gwjk42vFUBmO8CQpvrmj+Loti6wqhG8PBcYdCTjJf0n7SYXoo4
1zdS7FsBCPSbvH1YNl4rq6koZi4yfBiCujKUE3269L1Wxvg4DGr+2VGX4uH+V7q1dBReuMHY3/QL
5e//tXSoyGVVi/B80NlJ+XlwYuOJMLEFzb41ioO2Phcd1p90my9HsSNDw9aND0Q5YzoswLQD01y8
T/fncusIOTBBaZYD/QSwdTkKwg30JdsxxOFRE/sIWYMnJPGUhxq28fH+UDcnhAiAbBq/NqwvhzKb
UtMyj6FqUsyfZdnMZwGuaWvdbs7or2FWQaGBm5Dk3UJQKDv9CZ3KD0rpxadKQT/g/oRu7TsOkGwE
kpewxy8nhB7l7LQthq+4GL0MBqK2kTKNflMO3cHGncC/P9ytiYGA5BDRFIQJvNoQMxI/uZWb3ObY
5X1p+7T+WoaYYuzR0Zo3piYX6TIdltxZdCh5TcB2WMOBuxRkxdIM0XlxrOYwU9H83Vp9+CtPpsKU
M+RhOg1O/VZbVeIFZHf0XwnpwFHWiD48vS1k9gY7cPK+OBQEr48QTo3f91fyxk6kis5YqJODFLfl
h/3rAFtKl2daZNhBHC+QYShIHAQawRtreHMUCXI2pb0mtcfLUca6CanMMBfNzoC/D+r4FKGbugH0
vDUK72TAZuC3KW2uNqEzRZUrcdpBuCQDXNdJPdiN07397IKZBqFIjIAwrq/2njVXNTpXth2oej6d
3Rjx/TCOtxwWbs2FLhEwSxQR+Xu1YmJJItFptRPkizn45eiGh87qtl7k1+cIMijvCA4sC4aPzeV3
8WJbsXExsINSXyDhFaX3RH/WPWQxUrJv3Wj8+eDKQQeRqQISuhzKzKssU9QKLqwzGXvcbQ2au2a5
8Sy/NSG0KSQCHFYNZKHLUdpKtzLPYBSo1a4fQzndeQN00RKFgo09fR0XmIpM6qQZMA+K1YtCmZRR
15GnDObe/YpeczDE9Z/I6Z/ymZOUz+1Gie7m1MD3coQo3LOKl1NTOnRElompxYWq76Ri+me31q13
mdE5+/vfamsouTn/Cgo4gvZFmsqDpKjzl0kfUdtA9e6EmJ/YmNX1xcHmRnAK4RIAdzw0L4fS6nrJ
89RBF1NYz5bT/DGi9lvUuq0PmOjP/Wldnyk5FggPemWUINcrmKOb4TWydicUr/ZBFDWHvl224vaN
xaNPJLMI0Dgkr6st2PeTp3jm5ARl1MXLrhaKtRtGtPX2VDHdjVN1azBiMlkCGaW0bbpcPlXL3ATn
LieIIuxbFcBNfpYtv5EnMN4c9ugjS7kXVpD4uva/xrHLa8ZYd4OZkvROzZzh2NC73jhUNz4RKGG5
chSgOFSrKNHUuA4ileMGoPa93ezM1Dyb8t837wMaUlxGvJd4WqyTFS77UWQ6tQCt6RS/K7v8ISt1
ZWMqr/pUl4kDrz56oLKtRxV3nfCPyFUoI4yUAGmApQmKEW9PVEfbLyPMKNuv9dnGxBc1hPdKysna
p0s2xbvKMosBY/ja1jl0Of+LlqHm8M0cl0rfNWjUIPg+droTsAOrZ83rl+VnRNwNf2dKNyudrwpD
KUMfwl4svsVlo7XorS/Y099fRbm17k1vdQ+a+YSlg+fyhCYXR2dxaMsDzjfD4zjby3Oahwjd4NAc
qiL90LYi+3V/+Bs7H48TCsmyMgomeRWjMG4Je9Nqoel7ZbZDSSQ5xqU6nqPM/v32kWTjTXJPgW6s
X6IDHquo9/JwU02okaguKweq1g6V0Tjy7w91Y/uTiNFYlDYupH6r7R+6SWeqolACJcqjQ+hm1Yk1
2NLCu7V0IOR1tiXrB7buMmiEjb4oVSGUwKgQU3X7Kt1pdfTd7FRr//b5cFdRbUX6GyjIKhYORp5n
+YzLLdVWdz+MIrVADCH/ubFut2bEh4FjRpIh9b0uZ0RHBsfjMo7OjlNi5Zy3xT+OG5UP2H5uCUff
QFuw5ehJ8tglYab0fzmWUSsLNdlGCbRheiL2fmqM8mWudBi02Zz4thOrvl0Un5SiO5mD8oLzzVZt
5PbPIInlsIcxqVwXlsg46gbhIL5gZrf/WWFXf+8R6d676HQcs9D2fHRbw1OaN85+dPXm2cWSY5cQ
wTfe/689z1UUoFkpOSsUG+S1erkaTmclKi4R9XkZLCmmsjiG95LS0IuP86Qm5k8V1axflTkry2PX
Rt4QVGQ48A21pFDCPUkhlk7wyPV6hzJQpnxpxayYhwET+3m/QB1BayoMlRdoMV73AbpyLT6Pdq/0
e7szi+6Q1mpZ77Iud1rLd2an7gEAN5jUADfQ32NLTCxVQ9EccKvysm+jWU0vSWM0ya5z4ar6yCWH
9d4IBYIANs9Y46hM6mtjynaWR7VvJuULcuXUAfxaqZvlHSzaOP8i8qoYPlbjEj0XuMpYgYY9ULyb
88L7EifZpO1CHa+ZszF6XvVPNs9qsQPKpIw+AtBelfstj870BdtovTgN5AzlnodL3O95KFXdLixj
DxyqNo39EQv5QnkyRifLTm7VwvqbHemqMVmo+fiWovMqMPHldpBjKQxUd+idOA+QKbrIRVmHlCpR
tdw70jrsEBJqtCnkp5u0KSlQ0snplmYqosQfnRmPi2e9KYviHwWnaeNTjSzZ/Ds1kyg7ZJreaB8m
iE+On4Ckr7T9nKDeegDige8s3t3OdGqtHELi3q4iyzzbhpdnT67wRIXSNVozAdqYmeZtHP0bIRNt
DAr7JCYU99cZUFSgvJKHWhhILvu5MIFuG3nUb2Q/r/t4tc/BmkLPooIHjdtbRZhmmVHsaiv8uhFJ
PuuZ2b0ksTbuRCgh3qAlhsduULRnMS/eh6VS+y/RUqYf3xxOGZ/uEtAdMCBrs7JqMup6SLwQySjX
2mmUxQ+JXo//w4pKxX+KDlIkfw14MrXa1haPm9VOYvdzlIdS3KcuNxoyN0K2hCBJzQpeUbyhLgOH
oRejl+CRfc7DEGKBV+qfZXf7KdYidQuKdGOPgNqgR0LP2QEutrrwig7T9CXERD5UCdHY0g5f6i5t
tjzyrlXn2YOgdHhbwE7nNbO67hKnS2cX4fRADMtTadk7ZJUSPynid0THx3byHhLV3fPieTdJE1sj
emzR8fbbPvqQ2RkmMsZDp82nScuPRZ7/QCH5mKT1Ic0hQURKuZvVaW+1c+kLwzzd31o3XrPANSXr
CVADK7T60TUEUbD3NqMzcM1vmDAYPlVkZW+0zVNu8Gtpv50VyIGVjXqqeNSO1/jNHGYXIhJNdDas
uPPNXJsfybSGjYLArauSAeRFLcWZUf683GdeLewpnIrorKIa5od5coozNMFssIKW/d4Oh9Hno/xq
2gLvL/vj2L9Z7FoGJoIdErY2JcQ1ByurIiNHmDI6wzHR/ggt7TW/boBy3f+At/a47M4BYabEBkPv
cp7UxzGNW/iAiBuZe5wpNb+EC7iR9N8chWPEwwbdmatWyTwoo4aWcXTORjOiLlVCO/H1WWwR1663
IxUc/kJLQlL/1lCrEtURe1BNcVbrwc4O1F+K+pAv6YA6k947ycds9OJPRmGr2cY6XscltHk1vhUU
WCk8LH//r9oHgNIMYnyZnhFwfCRFSE8qRURy1/TT/Q92XfmQLGoJIQKee13PSdKsU12AXWfB7T/s
KlVrct+sHfHR0aa584sBmtHGKb81JkhpDjqYXNLl1SZZQrXFsjsqzhWf8XnOtEbserMrW7/OeuuD
fGk+35/l9YbhC9psF7rGnPY1TgYzQQN4cSG4mbX+OzKu6mOqFViu3B/m+qtRLuA9zzicMnvNkSO3
07pB2MU5h+t3GJfB5tmM60+pVm8vhMB0hGMMtJkXDbvgcoMUSWpoM45z59oLw/JxRgxuOo1dmu/f
PCUgF6hxUchElnQ9pQQ/Z0ALOpdWNCu+YVXiUGpZD+ZM34ItXH8k2lBgmMDsU1pE73k1pd5VtKXR
mvMAR+4XVRfv5ILI2JJDuKoYUDYC1UXkQPJEShVfDlPNdQdWdR7PmrLk/d4xOtd4qmN9RBnx/0g7
rya3jTVM/yJUIYdbgOTMCNQoWFbwDcr2sZFTI+PX79PaixVBFFHjPaU6N7Ld7EaHL7zBiusfEPeS
7P3aluX4NEwiSj5QAxTN+fG63k1W4jeJnSj9oG4Pqur2V2TWsOYrzISwyFJNgyuHoq9PIKS+Gb8n
wdUMwQm3Zbt88/I4o+IhjbV0oZo302mYs+U3ZKzaMFl15dvjOd2daxDJUnmHNhG6IaA0budk4hSq
D4UxhmZpx99E4Y2xDw4pU0+DNVA70k2sTx4PubOMQCeQkgQJi0zTNqaKLMSxqlYfQ6EjKpXCuvRz
tZnfKjiBJDtCdDSnPPrmfITbiUXuCuZWmNLUxaqbZ7VYy8+phab4QR67s4BIv0vVAPrmkm54O06L
s7GmrsYUmkZHD0QZe/MpEQXiWFnv9ktQJEeUQ/lJbhIKZsbHkoKcrD7+47cjTk3ZKGKQI7be8E+h
ddXzOGoz+ppxdBoNLflRkcfhXbbgSPz4091dlnJoUl9keunF8ed26NapNXSx0ym0olZ5NjE//4pT
ff5kifaIjLg/FDc/dzL32DZtUlent5dknMIhsgX8XbVGTnJF5xTZ+/WoULezJbFeAHpFaAI8bouB
iVM8nPO2wySpto0/9ao3w4GA//T21YMMgreWRHkBerhdPUosNmUMZQrhSWcY4yZ6RT5tTk5zrRVl
LL6/fTgeT4o9UqwJxYDb4Qp9bpLZjChsIk53mp2+vTTR9H1a+yPdq70z4DEhBkG1Hp2925FgHMdl
muVzqK7z+hdosObPMV606blPagSBMWeqtIOduDskIEb2odSt2Xot0lofp8rCkyWmTP9cGKqw/crL
rD/6ZikLv61jwvP/sJ4YZ8i2Jx4H25ZnoaVqZjvZHNrVWP5la8tyoRbT+NMUd0cvwP2DRykS+jLJ
NLVWWhq3K8ooTktINYe9PmRBpnBH+4qokueBfPfTXDnja9FXInAzo36qm+aoVb13x0iXO4+WhpTt
2dyemrVieUy5NYyndjyvUrgXf+X8RSx/mQPNS79zafYCLkQL//Eq39dLJLOWT4owgqySbqfeoJzu
oPE6hXPbzv07nMiTNqgNFCiCaoyjf2MVp3XfjEX1Me668RMatz4Cf4gKP/4hOxcQuSW/gcgGiKUn
l+iXcH5po2ntRnviEc6aS4uR2clQ0r9H1LSeH4+0s9gy/MQ9C/lgrofNE5ImOjQYJ51DkZTLi5Ka
xo+k7epLKWbtFdfbAe6Oop+J9Y5Q4jv3Hlp41IIZm8769t6rvUw1qMLOZBINXtZGn12GPBIHxpp7
K4mOGzwEakKSwnq7kkKMZcOjP4dt0zfnSqurD70zTGdiuiPJuJ3dQ6vRxkODncPzuO3UKlkbI84d
A68QyKp/1osOzU/wbtn7ucyxVesiLEsR0l7gLxpzNeeBYkCRuhQxnd2DHXT/Xbl9JZmeog5A/O1v
aTK8ttwkZier4q/KG74Orv3STfM37C4yn+KyH5nD74/30v0XvR1T/v0vuzarutKjAjeGysgBbcAl
IgbRpgc79v6LkltT6aCvC777jl3ldnGKlrx8nJ3S+dq0nfGHmWdt6kduNP/zeEa7Y4EYRfWGQhyq
y7czwlqQuAadmHDIzSlQzWk+U7lWginx3n7DS9YMnS2DlhCv9ObWM1KnqGKdaRUo9T0vaVY822pZ
XWYsPQ72xs53orMqCxRY5VB42ZwJ4vplLhOEO7U0yS8ddcZ3BQ5WB7gmuTa3oSITQouF/goXyx03
3V2WziiQlg57B+ZCUUENTT40qpr7c53USNgdamntz4u3i0OIZenWoM1W2l5Xe5awn3iZUgQkrvXY
Zgcg7N09IVV9+Vacr+3dzEbQywpZmVAM6FWNSjzD8W8ALhvVmykmKPCxz5FUJ96mPbfZE3Gk4t5J
bSDsBzGg6Q40rKVTfH68ye/DGaoPoPbg0LFsZBK3m7wkPWuqWpvC1hzBzli4ik9tHnQL6Vg5kCH9
h+GoN6NFKfk6W66JVk3GYEPrDtMpc9/T4Zs+4tvk/DuqmvJMeelIK35vV6CvxhtHGMr/b0JRDFWR
GMvHOYxa2vt+g/gL/hEuivFvnhf/fSg0tI25/Lexg7EIIFyNsoRGg4T31e0gLJ4Kt506RpvWFDUr
La9fHg+6MzmZFgGFxCgF6rrcrL9cuTSoKa7koxpSCAdjHLXfU0QcLo8H2dnxxEUuemYUQnhRNiF2
G3UL1UuhhmajZS+FndifdNKvF7N1MQR+PNZ98AmdSrKUZbWPdG9zN63pSgcyFiPIYkwwZjtjBHxS
1nMNse1UCGjffm9NQ5ClSvpjEdZ48AP2JvvrD9icBgz3NDTrhzHssC67ONjX+saozB8VrZ7/w8f7
dajNx6vHEgxU3o8hUScdby8xfCPP1YMJ7UQCEgZMNO0hDQmP8XaLrIvrTJjDjGHuunPQsGP8KY45
2t1SBFWi/YnniOd3vX2wa/a25q/jbhaS9v4aiWkaQ83KaDMabf5eyQ6h/DuvjASEAG5gfyIKvFlD
Q+HVNxMKOqYCAY8gNzlFthbBX6rjfxQV4e9BtEfGmXtLyvv5c4dSLNsWUxOkvZbRpXDllX3xfSmG
KjSzsf+Y0U2/8Mh3QWp38Uead29Gikr8CyRknYYXvZkty1F1xzoSBdNVqBa/xPH43R0b8ZzSDz0I
Eu79/uRQpGAe7yluG1tW2IQjZGWm1Fsys5yf9BSHZl8TBQq7pedifbFqwVgZXTgVZofcdOVdTDfx
nrKY8oIxd/1Ziz33DLhLJezunUu0iiMg8M8odhNjSP1IHkeq6Lxem5upWTLINThdhwrRve9iffi+
MSk1uHl78nojxuIitU7oRzWXoiZhn7C2e+eupo72Wq+cVztvvjy+v/auD6iHVAWoyQGDllvnlwtZ
60pLE4M6hllj4UvuZsnv+ooa1CoOpf93tz59EcaC9OpupcyWEte8RmPyzkoJ85LOZVmDcogL4btW
b7xXbVxRg2xOjlRY9042Txy5Gz19yUC6nSOc8cx0lpzsdLK79owxYoLzDkaI5kFXa3cgCi2yQAxk
aVu0spVOXXW3RGHeRRAiw93BF1TKDq7hnfiHfF8qj5FrEyRsNlEPxzZdPHMK6xSbUH82VyK6rq9T
n3tTmhgItTuiVe1tE06w/Gys4p3GliWA2Liy6LdMmvf7qI4LxyxdrhqB0cE9vDs9JL/JSGnb0bq+
/VpZVWrVUOAwXnmV+mpkEyItpW6XPr5h6nt9To5aQLtfDWCvZMVKWxb5xP9yBJrRVrSizmTxYk2j
p3FZi9wf8bc60pDdmxk4VZrUkEkNsvzbgeCMIYE99eS4IFd038o1YvHBWObvSE+azaVWuuagnLA7
JHEJgT+52h2nq1iXuVFSUicv0ZInMQ3Vl7RV3XBMPONzRz/o4ATsjieJFGBFKRBvTUTEKPI6mckA
SmGe1DZbLk2pxi8YrtmB6U6/Pb689keDwArgQKKTNumu3lgYJSfAUXGh9z4Zhb7+3nZKB43HXp7X
blUPxtvbKTRKZBIFEIpy1+0HjNdKs1PX4wOOfav5zVRRo1iyI9/C/WF4NqnswdPf2jxUQ4WYf0oH
T3R9/jnXuvkDCpvzf/lU4HS4QoAgAaG/ncyS2OPaTLRGNKWP/1ASOzvbrpP+KKap/j7l+VHzeHdW
Ep5KpgsWewvw1SJhTiP3SNhNS55dlKjv5qCb1O7r402xd1XJy0Pm8WgMb/suuV57U1IkOJBHunu2
q7y5IEzb4zaqWwcxx+7++39DbfPdpNCtFaM2XjRjSAO6PY0fa8NVjcyXtj9UNN57P1k/siYSeTbH
5vpYvUgXTcvuQ1rOfp6qZjh7nZe8jKhknLFkBZOHJ4N1fryce3Mkh6JfzZic6c3jqVcDzJGMM+bG
VnGeuj4+dZPQr2sCrsJHSLK6PB5wL6PihElBKxr/iJjc7svGqiNlXPl+QHj0MlAqDr9fj1rxrY8w
Y53g/ZyLfFE+SW6i8Bulcv95/At2p0ypjooMgmcgVG5/QeJaytwUNC9cNZkifyxxjA6ciRLABC7V
8WsRxerBMu/tWmmSRulXjrv141EqSxkgmczhMMX6EkR5bn8iQMpe64Jn8mDf7h1FaL6gwTwcWHiP
bieYR6U3RyodC3UstC+CM6IEquJgMft4IXfHoaWMxJLkZ2xfA9qSFORtQTG70AC0Vkl9HpJRHFxk
e9kN5E36u4TUYB82r0AmEqNtRkZx4mX86OIpehnaZSYcarP1pPVG/TKtFfFlaUcHjfOdrwY9EQ0X
HZAdIjHy738NHXLVWQni6UYAhOBweFZgmWXsr0p35HK5OxTdNAJYql6QSW+HUkRcGA5dnpBliL85
RrmUfqGUzjmr9P7p8XfbG0uqVPGGuzTxtoGKhYczbYCUGC/Clw5H8QmzT6VQ1+Sdro3iqCi0c7GB
hoQNbtG9lni326nFk7sAjIKdHZlCw3iLCOovggVN9wfVHP5nJZ69Ptlu4ZgHpdGd/cnxBrHKcwQP
eNt0UNWxcbWYg45mcP7corP3Pq7q4uXxau6OQnGIp1YHjLuVkaGpJJS1Z5OArShf8l6Pg6VKj/TL
d76Z5OQC+YE/o6MsfruIlVOuVSWGOayFZX9b9Kp734FB+KZ0FQM+ntHOBUnKSC2UpiNX9ZaOkJtd
LBTbY9sPDorkaW9agRdZ6HxPaSYwamwt7e2HnPGkJBiVX/qdmz3ienO6mgZpB336LvJTpFbXq24U
LbbYwEZ+jOQ+GOmWTVLi3Jb0R9pde8srGdyo2kgBfk1+5F9Ouga9plXEgoJA0ZSfpxp90FPSDk0S
2F0/twf3ys6JoIb+EyZMSR1Bi81otCDcBcx/mAtvRNAxwdAscOplrc9ari/tS1NnzQcnbbT44PXd
2awyE+LGpo6PZPMmyCipyZm2u6hwfIzy1KtO9sHpbOutsHR0WjnrPEE/CwHbFzbLpoTmvKWCVxRN
WKpmf7ESqTioju7BUPfQZGnxhO84whZgnCjT3q7laHbCyNdeC1OLAp+/JlRIwZHEgbDBIl1RaVjm
czlluMVTAEIKvooqRdIE+8TP8DE+UlXYW2EuVhnXYwsD/fL292TLYidUpNRQIAXoD5k6nnWlL06P
j+j9KGhvSQYzaC5cwbZIcyGsGfvpQQ0ntPReBwVXOs1Bpf/xKPcXAdhdQjRZ3COH2H5HL2nBnVOh
DRcPZMHsaeXfbb3MfzS20r+qtG7/93i8nVnBWZX1ByTNsT6Xf//LKazbBKimUZrhstTLv2jvLstp
8YzkKLC/Dyl49qiuUH6GRX8H6Ug7HVMNvarCtE6N96M9xFe7UpKXAufaT1kRWecssfQnQ1jNm88f
wEldSmfx1SS443aG4+BobWVWIiyzKDs71koHHhEW78tbF1LiM9ExJ9jEaWaLz8kNa4EBm3bhYLfZ
Bcjo9H41nKNUTG7l23InhE48iSTBBdjRln2i2UJ46jS0oaXY/aksnAJfaes3gFgm1Y/q7KCw5ndt
9YnP8PfjCe6AGxhbCvQTUtAQVze5uiUyc2gWtQ1dZQLnnUiiSOk64gTLdPCruh8uRlE7J+rw3skq
tPqLgfbW278muFTiQ/oZPMpbxKgxUQhaG6XjUV5TTLVTdcgDe+2yI6O3+4MooycZspFbU/3eHIzU
AT3WlUpPX013vkEx65cT1nauF8ywAodTFuvt+vHxEt8/iWTYxE/U3KkhUHa/3apNbs6K2TbQwWiW
fARrVTt/Cvzdm9Nc0vo9uMfvR0MvCA4yKRLBGuys29HoClUlt8LPzkX9ZPSr/nHgqkZNpTqs0++M
JesiiM+qbFtywNuxrDb2zDjN69CdsuTZtjPp21oWz8qqawcv/f2NBnINeg76aGScSA/fDpVynU2s
cB3WatudrGbuv6xD0X1+/KnutwejIO0LN0BS67zN9lD1FttZOJxh7mjiVNW2co0tdwzdNVU+l6LT
DrAUO+ORNnOx8PJgcbj1E8mTNVoGPW1CQ/QmQv+pUSy+MuJ+GQASyLMgtmB2Xt48SQYjfwA+JAPF
zYmHPN6WRm43PA4Ogrf9OrzrgVeco2bornljRwf7//7T/ZSOYY50fyVZ4fbTFXkyUCqmq4bx2vfM
6JVLvLTz+fGk7l8iWmFSZAzUtI3g3GZ/2BW6IL0BKkXNOi1IUBj43KC18lTFyw9HS3CQb5zKPdNx
/vp44PszQORARkumRx33zhKmik09QnwFGEJZjeurR2L0e9Zqy/gBrKzx5lPABc2rBydIYji3B252
prSGck7Nro3z0FjSJGgplR+ktfcf7P+KZ3EWOATGVhi5aHNQWm6yhtU0x/MJSo6bBQiaz96bdyJk
WRAOIOoB3pBY3u6MNJpyvJAGPczmubyWbjIGnZO0H/O6n04jb+VBPnb/rUA7gKenqYw8CdXB2/EU
K85sLIiMsLQV3fP1zKiaYI5E6z2btWl/euvOwGuBYwYkhmIEkii3o1kCEHbGuQ4d0enBiiTAJbbm
5LUvVOVgIXdecUIhQmWwnhzqO8VsMfV64S1JH1ZjVDy7mQ6JKk/6v3sdvjoqhel4qntHwVC7ij/k
Q5NWUE2MxTg/nvLOzgFhjAqxJFJqqI7eTlnxskThbwaQD3l96vsiV97b6GCJgyvl/kMidQW6lIBM
Ss1ss8xUj7KqtfIxRG3IpAml00YEBa+8JP2kHbwJ93MCP0WxgFoS9Bnysds5AanQygGl6NBYY++k
q810zglP/Mcrd5/JohwnOaH0MiQxbbNZMF7K9BEb2rCda+WPKXHn5UNPOfAp76b4dyBvmYLIsrUc
2XXIX38besJRox4CtZBMAW7c7ewMu9UcUTdzuE6t9tQ1w/QEOxif+TrPPyhoKb75CCLsxsUFex2c
J2/f7Xi9k4uOEI8bLFlK5Biy/lJ1nXlK4dEchLZ3Hw7hHlD1EAg4FSS2m3durDAxh8VjsKTIiI/a
5Fy6Mc3fuuXlKOQf8MgIu3jEbyeUWKUtwCwZIXnSv5rbur4+Nm9+3RhEYgYlipSra1u6pZ7SotaZ
2hBd66T9vSkdUcZB5iRl+qQttf1POdTe/BrnfV49541RuAeBys5aIukHDJjSgExhNzdnW2ciH4tc
DT16hpdeVdzA0BPtoM54txmlRLp0+aPiYZBzbb5YzNGAZuip4Uh76H1qznDhNKXr3puiTc+LPcXT
W7cjUwHNSvRK4Z3+6OZwp9HY4KBhaiHuDckPPHzcT6Wau69lred/PD7hO0tIjiw/IRvGvpOc6y0S
gSZytXAQ2DNGSw/yE6LOwdu9s4R4e9HEgguHkdhW4yY1y4gYwbHCvLPnL0mqasFc18oJR8Dy7ExG
cXk8q7ubmEYMeT9hgk1QTjJ+u/2jPlm8aemsEFFu2zvnRqNRdXMbUP/a6ozZy+Ph7heR5xtAB0Uh
UkWKG7fDeWqLrHCmWaFHxICLotAb14et1P74D+NwH9LzBYWJwsXtOGo6o6oJ4yoctGz8UKaCKLKp
u4Nn7P5jUWgDckCjklyD6+N2lKiF6do0hR1y8F6EWvYnxWrCVnOVU5a13x9PaedL8cLYBMe8y5IG
czuYGrlt6tajJe2r05PhKQW+lnqFbH97xDTaGQoXFsqy3L88LVs0Wxz1rjfaixMWCoCiv0vDqfC/
aFQUp9OBstRBoLWzjDQCgfpQOaEtuIXtDWPi5Bby8KFNPfsdzS9H+JrXF092rAJP74Vy1KrYmSCL
SFTHjcGfbUrTeERQtt24oV0P06VXsuESFbiZTaN4M6KIdJ5LXzaZUPIH7nn72Xq7sBp1mRgq7fH4
QKHNGM9o2mDDWdeFenDP700M2J2EpVC+Ztzb0ZCGqMZlsL1Qj1DQGZT2t9RJi+dO1w8O8s5ATExK
0vFkwv3fxAGpJmI7G8coLKEohHPqjta5F534avaxcmSntzsYSEf+B8AS1OPtrOCWFWWCXyFqFHZj
+mnkDn8oXQGaA/z2X28+ZmDoZJWCR4ykcDOxKYnVhHA8CjPdmk9z3dTPwgEiqwj79Hiku5CRFIaS
mSGpdNJtbbMzAPO3jdNqUWiLOvtOWd+6oruunat2Xk5d1q9PTewlz48HlUt1Ey/KQaVWIcL7lEm2
Tbq1Kmzsdhm0VAz9kjv0b9PMPdKPvz/R3B/SS0SV2ChwsZsPlnI7jaPFK7aWf9TT+g04NQKqtXD8
JW3/fjyl+93BYK6sz1PJhkiw2fNZ7LbKkHILx1obnbXWql4oCDfPxpolBzCz+9WTQ0l0CMhH6spy
3r/U5a3R64dlUixo1umqniP+4QzKmAy4H89pbyDQ9ug8sniy5XA7UBObiYiGwoFBbi7PRWJZz1ww
RyYm9zuQPiqFMlmZI2vZ3vOC5tQ8u6UjKxGFjw0mIvzNX7Ouvli99xHS2LfHs/rpHXi7++B5QAYG
FghMFTbV7bRKpbXTtJ2cMNXG1yETp6xZULCH+DZePXW4pGaHPhHl6Xr1Xp1qioPWMY6ILnI/3P0I
4tSfhipc/psTDkWMKwuaamijeYd7R9EWgU518rkUCXKYNULMpzxpFj9yxuHz4xXY2atgxGW8IE2/
yKBuFyDLFdPqo9qRe1X4YGCUZ2j1qLmJ/MjubG8oPqpUjZDYnrszWIsEJ9zVCTPQ8O9cPbcpodEC
rKZIO7jJdnYrJ+onqxHE292dmTWVg2kMK1qLXPyvhO/zr3DaN8s/Es5xm/DiAJdi8TZrR3LU2zVm
XmE+J/nH2pmSV5ENykEwcj8XxsDSkMCAk4du5u0XKqJmLax8ya5I+xqwrZiRGphJPR3JLu4MRMAt
70k2IpDjzREH/duOkzCzK5AaFUkIpTghAKj7b91wVKYhnDIIeDpsUG6nkyoLUXhsZdd+7uYzmgpr
MIym9kRHQ/yHoWQaAcge4OgdB8JI6gUluzq/JoWj5e9m24nGgKbCajxXbVQekcLv3xiuEMxoiQgk
X22r0jmUiNfyKudXlC1q2187owkUYRmvcVeA2CsJg958KcsRpcgSsQaXmHq7ljgVJHneTvmVZRbY
zHvLOSOBOnih78/t7SibomqU69BjtD6/goDw0PW10xNsyd5v2rQ4mNDRUJvruFbaWqT4h1xVq+mv
7ir0D0Y7dB8XZxneWvmmYYFBNn6yloR2bf07K6chCTMYao5RLIuzyfE78LgHF9HunuBZkcE2G34L
4lQosmZ1r+bXMVMVH0vLp7l3EAex3w+ib4K3Hy1kNMhmf7aWtzcFFndW1jVGfp2IsQOvHJdzFA3p
Ozebjj7U7rxsCaQg8LgHxdVzPZdcWfk1NdbXoshO0NTfDYlmBWKMjmjI9+8jRW9ZfNBhnUoIwu02
H8aldCrKh9d6tZJvTtethq/jZKL5mdZNhj9WUk3Dm8dhPq2Fcyh8uLcrEbKRc+W2B9p8O36jQhgw
yiK/ilYx2Pd2L4IcnFwfjFR5Do7Azi0s22hEJWh4QIiWf/9LRNfjuFGIjDPdo6D6SsBdP1Fcj54e
b5XdUYAy07XGvRnc6+0oduLa84Db2TWdZg+DbjN9nvvxqMq4s3CoIxPZQ7pwqAhvni5jUXVqKxoX
cI2yVxo5KyLTkYvSnXPIQtsbSyJGJIaByqa62SRJbZZFXCzFdWwXTz9rZRP/5URRt/rL6NVzMDQ1
72bl2PDPWuR3/61gI2mBVjoqXXokQd/XirX+O4jKe60z11N83nbVfHO8DpQbsTOuAm4d+lS3674O
qjYoRZRfc0pcfwJqbs/TpAx/Pf66O6cTnBP1RyqfYCe3xdVsVtoU1cf8uij277mRPrvgOU8rnodx
rh995L2tRA2I5i/YAPBIm4Vvk6Rca1EV10R360s71FI2YgHscfCa744jNyuxqmRybrJTm42q5W5b
XFslKk4Jcsp+4qTm6fHS7W0j9JzksoF5APB7+4HaZGrSfmiKa9oYr7OpKDj9iNUfl/jtGRVJPRgH
2ToHdbZlk9WWJ5RpNIursubTqfSc5bKUyXx5PJ+9VZM+5VK3RUYJm/kUVZP01D+La+V15alcihFx
VsP88z+MwvPC5Si7I9uDzgtqJOiGFFeAkvVlcnNxNgdwP/9fo2zV0ij+qo0eK8UVhncaTGNHlNov
R/oaeysmm7rSM0al8S///pcL2ImZYtIwSo9EbFCPuc5NgO7247ns7DPSW8AF/KF1tW0CTlalmEOd
L++WMhbYvuF8ML5Xc6P8ssyxcaTvvDuavHRke0oFkbKZU5Kmpo1K67tugu/su5VpB5GWG6cuNdUf
b5+ZLYEgFDRJ9bb6JIlVRBldkOWd3rr9E6jhvPB11vOHViTjwTMmf/dt5iz7qOQjoK9lAWRz9zTq
tFRjY63vkgyoN5CCPu+vozupzTm3o9Q850rRqoGL3+tRUHK/TaTPiu1JBAqdke21txZrbYJi19+Z
OKV/syY0EDMLxsPjxbwfBZYTMqrsFQ9Q8LZYm4tZsJ6YbOixvV70aKlfVG1s3grxAnQsYwGEfKW0
xzYWVrRKrLE5YOSI5sXHGsv1l0FptAsq6Ufv9P0Xk7myFLD7mQZumVsxforL7EgHv6J0AqOxy790
pTU/DGbsnrRF0f62R+PNID3mh40fnUYaPNSXNtGODtl6mXPmRx8zXX178IaTvvD5gjEFQe+M45gc
nO/decL+pJTKRKlv3p44t4kg7EovcCOdVD+enQRCJuYNAsPMCzXdxc9s+8ubNwuxBfq3qOkY5l1T
txwiSxcTdhTpbE9XZeqHDzzEb7Yho4wPFQ6woyyzg7S5nZlHX84pS5VREgX8tp3qz0aktk+P5/Lz
mrg92qir4RnAAynpFVv8guemlRorCKgXndlNv+WJUVSIdtei+1ICoUtfZDtv8su07kc/gt44TMGa
mai+Wa2KLDmReRkFnbbIf62j0/zqpWBvQzVpnck3vEoUZ9MoeuGD6/csVAfTcggA9udHz9b95ctM
2Aiy1Q2revsErwhR1abDTLrWwLgN4wLzX3yU8THt8rU+VGnfuTJkpgQIXSoqoV+6+T7RUHmJVSXh
as22eh4QNWufPTVu3Sc76jTtOk4oZ4ejZg7eV5TzqviFX1hSgVlTqvso41YVmGRLaQNjwYC39K1o
WWMEEpXpiz44gxK4ixFV79NB6P1rn0dTFohOndU/UrssoxfbbOsJaQFE/r9Ofe2Nb24pScE/8iMK
lxot9s2lby1ibdVOzcO8Kcmj+yW9VF5cvHaU0c6Pd+F9IM2jCVGJgjdIagKb27XE5wRJl0wUYY/l
FayvtTgL4apgCNg9Ub2+2boG1D7EDNB/1HMg7m3Oltt4uRrpaxGOkRDlabWiwj31WFd81vXMUg/i
qZ8CibdnDLYnovEApPEkRkb+dnoRDUc6FAxXYoLRV/46tMbw3QWk55yGnEJ35aNt7TkQbkwkwPwu
66w4mCzVbT5i2Q7KIdOG9E9D2IjX0qnv7EuexZpxTeYW9RjsMrzqq5dm+nxqYkf/Bx/aqIRSbVVw
7mNDSc52T63290InGbsoxgovY05I7V+tavT+od7UZr7O7/HCdVjU7qlAwXk8+MZ35wVdBXpeEprI
Qwvv9XYRIJlW2VJXWTjOvekvjpKdcq84QgreA+pAerFfkW6TbF76r7fDdE2/5oYJ5U3gj3JehIZw
slVZl0xEpT/Gie5jdoMfUmUhwEN38alb1vQADnM/Vai9+EH/hMJQYtj8hqSrK8JboPmIMegv2hR1
v2lJ0v32+NDc3XeU1ZCYkghF8hvoxLczHTxkHRCrEMiCRs1pcZcmyMpIf7LU5KhzsjMhmJm87CAV
pTPrJrupa6PD+sIWYVPof/ZWbiLhgkfM4/nI/8jNKWE+ZJ2UomFiI4q1ydnzMmnceF1FyFHIzXOz
ckRPkZlaxklpu8l6Uakc2OeJUsf/aPHli991hnL0ishvs/0VaJswPPw0Zrq59RDU6lrHRm67bOv6
1UrH7GnOyukJW0YL0O7gxE/V7Bb/5JOtHgCN7m5BslSpywfVAFATjYjbD7pQQzUFxmxhlAzfxtwc
PkRD99VqXeOdmiXFwa0kz9tmomAF6MkhkCkl0jabFD3TyFTStA+VWtjPkWpAO2+yGk39tC6jLlim
aiRfFu56dB/ezxMap+yzo6UHhngrEYV2noWFEQIopUCh82Vycqbb6lpyGduxKd6JqG7bg9vn/rMy
pmyHEBFLHNz2sJQ4u/VZNIfdOhK1FNWkqO8rgcdVeurU1u3ej1G/1B+aJsm/1nW3LpfHu/v+tBIn
kLETtyGKRfHs9uNKxQ5tmm2pQ6RZ3/LCU19MdYV2hbvdwcN9f1qRUueqRXuZKJU27+1Q3Ix6E0fI
ARV6On0xh2z5sAAdOkhmdlZUFjsAhUL5hbK2mRA9LEWoBbeoveSWEiDypfa+4sBiOVf1uIgQ6ygn
+iRIEkdfpdJaHtyy99uIwAskMTsYIiDCNrfTHAbN7IoaxipcUkUWQnK7C+rYLtP3EIgQ6RSQho44
GPefUSYZpDaIyqJVsQ0yPZQDwdt2axjnY32Kh8nzPRVYIHyPr2/dMNw+FMFhPWEFdOdcH6/zgAqL
BoU0texnRCG6s9Fq8ZPWzOZB9nt/FeCVSeuODcqJJNu+XUlwbmaVL60WOoUVodM16B1klkX/TGiY
fja0sXqdFC05OJI7S8k5RFoVCj6Yii36y0IDaVl7QKPe1LnPiH9Eiz+nrfiU1OgnPl7M+80KWonl
lHatXHXbK8eRImhFa+nhWlJIxydCS0jzEzSIL610Fw/iJB+GD7ZWTj/iqdaOOog7cyUzkRz5/wtN
3BxJJ9JzyLtqHJrS4stc6MTjITS/VBhCHpxLwL18rtub/WedQZpNkhkTY9x+Tm3sl2qN5zKEgjRW
H2plzAY/7qxk1Xy7R4HtXSzGNTvFmtZ1L1yXqhPoXWIqvxdVmsVf2gEKamiCHvgydggSNsFkrypa
ZpNZZd2pd6M1PTue1KpNvWwsvtqRTd91LPyuIkFN2EVfSStFIIPdYJ1j0/EHU8kv6GOU73Ied/eS
z233GygIJchtpILLMf7DNZPRz1OEH7D2dgoNCXcUIXxzbIegLqyi97tclHVQTrZz6uzlf21u1e9p
ZTr5R81MNQPTqTF7rXpnfvaswnzpeivKTlGjXhzFW7szNnkZLPO17zwgeMjh+raIqNaqjaFlLT9e
uB9F0YwiKL02nhLfAIHrBp3iOe8szDuh7PTLtTT0aQmGYVH+Ff1InB5DTv5TepNHwZxq3mvl9pd0
ApWEFHzru4NW/CZ6g/zOXcfVCBweVD9e2+TJQGZyCMhnXdtH3uzPKtIMv9cR5I3syTq7hIyzvzaV
ugBHw3ljiYwVhJPVnFIn5pi4KBn5UWTPwYQryBD0tX0xlgLtSLNSTy7PqBJAggNqXmX41P498C/8
aS4tRp2dWHLTHzw9rwIjS5LsnIuhG9656FhNAQKKTeOP+eo5z4XeQyq3y8jqn9J4LcXJyJEjOePa
EWvPVJmi76Y6J+LExxk4wdUwzPzUZF1LP+lQhAg6U1X6l0GLq+WiLuXaHdxed2cLiCWcIEqgqA5C
hN08ROtgzQ1mjzATOjeh9QTu4Dc96zLTnxy1+/L4Irl7W3lPIVmBkTVRs+EuuT1bXtJo+mQOZqhQ
tTxb2fCt+D+cnVdz3Ni5rv+Ka+6xN3LYte0LdCLZTYmUNEo3KEriIIeFDPz68yza51iN7iIO7XLV
zJTCIlb8whuKfE2J/SIShhoDwY8aMm0YtIkWMWhoT4nKmrjcxzG6jQalmXAzm3PDJ82Z+6hObhls
XLOvWetKSYsHpajUaCVAvHhf5U+B2So/ABCxCx5/6ZaGQvPSPY6mS4c7VOn5eXVzb1UJbuUeLpOv
T+3lOhLgohqp4YZEZe3CymToWiRkO7TbtAaFUCcc459REXjVlkK7eHx9sMt1BOQsqwD0m6XgzOJC
VkUr1IgKzrHXi3TjQC/bjkW5hqe+GAW4u1R4lQ4t4JuX5EZqyVYYcmEcmzLB8dIUYRMB5g8Kb2Wt
LuYOEQQyQbi8DiOSJ5xvS6PM+iDIS+uoYMZlbzIzDT/3vVE/t9YYr4Dfr4wFnpmHTEKxUJ6Qv/5b
42ayyj7qY9fAsqcR8wZBtMa+nZJM17Y4ea5qsbwsxdlzBkSKUgfafkSzhAuL06AMsm6Ud5QUw6rv
KCn2XuCrad4N770gwvJ0SnLvAxCTOL7RhU7N25rdvL+zcqtvtzWeFfZ9GRKz3c1YQ8YrM38RO/HT
0e/DaEBmrUzM+Wy4dZjWPPzwKCgG73Bqiu7rWh1B9iklBZ/Rqe7zGrbWSrJ8cThl3s8GlngkEDZL
rbSR3lmIg5d9nMbIOeS1lw1fw1FkzqGrgr7ckcvPb+2pQ6kgb6MgCOzqcjOLNA6apAtL7tk+Dfap
6WAq1szusHIPXMRq4GropLKz0KaAuLSY0c4sIrcPkumYF1qwi+He+8nQ//Kq1PvkGBNiBmVgPobF
sNYrvDytUreV0jF7m5/gpbT028Y2kjSFp1spx7417WPTDskdwNU31x6p1ECbBU2MsBAIvUV01lmx
W2tBAlIfvxf2sdV+djoRvJu9VSuey72JgSOW2ZACJPtmiQT18q5pC0d4JIJp9qHrHPcQFa27F+7Q
bJ1WDZ7tdE2X4nJjvrhbsHD00qRm2Pl56No2riY6RACYI+Md2VKGOdqgOdnWbSZlOkRKnXtv3TFU
V2mKg/WQyT0753zMgmZFYVqDd7Q0rfrSzqNzY8R1vgF+gzezHWbZjUiz9EdVtNpK8HFlzzA0bSCp
M4+I4GKz5mKgENub3jFIA32HN7Sx89LR+E9GoaNGtY8ZhXh9/oEQsuJGbSzvmFO49gclMP0GXZqV
aby82LHT47Wi1ySr4u6ilzaqfZuiwuwdRz0oNwhOudu6GuqTXVIjf+Pzy4oxAOkJ1VH+dbFLnGr0
+tkG0tvkifaD2mJ1XxR59Nfro1zcJIyCUitXM6hU0MkyzvrtQDtRWbazJ/c/NfD5ycHJ470xN8Xw
lE2R22wUh/h3b6IrguahouVPrw9/bW9wz3IMZCTF1XI+/FSVnVp2ocdDGcSbJsesRJ27ceUBuggW
+UiuFLgdjAENWf4Uv31kNlXzgE6Je8zQxzC3duQ0YOfSOer8LlO9xI9xxfphVK2Y6VXCdAQlkA5r
KJsrPwWoFJPQjao7ShyLI0gMDlmRNOvYdL1r7fRuLN536jypfmQO3slousjzs0Sf5y0K4ZH+xcwj
rIjfPOFSmpdmKSUhvDUXfRZNKbkdusY7elNc7MwgQFnMK9qVUa7ccFxtRFkUvaCkLevUSuAMlV67
HEa3L3w8zL+VgRb7mlF+0ybn7Q89PTjg71yZss24DFSnONCTCTVROHK9+g46R3gDSLd9Z9SYqTlm
sEbUvHIJyFI/sapsPkNuPN9OVRpGlN2S4NhjfIcUAeSkZIg936nteaWA9zJT55EdoGACY5gheE4C
bz0fKxxVVEVw6zw1ozs325Q3U8rd4Ifqh2lhPI5OGmR7G2Hbv/oSOYL3the5sa80aKVmkd73m8hA
13/ba0PVfymLtBGf1Tkl0o5QyM39onInZ6uGXmi9r5je8b1W4lR/mE1nfCKss/JD3hddsu0R/1BP
Xd665TadAlp0I57i3bazMZ24yXuBjrUxNJhC6D1n2e9F3b4bWiU0N5ozJ5qfel2YPJhd4YCLsWo7
PlS0M8aNBhOj3fZgJt1tlgeGuRuasfiZOWj4H+awNnoOqdmXG0/RrK89LtOFP3itKbYqTBSQd0qZ
iJvJsOfSF54ddijJy8tZS+dxuhsKB1lepyIyW9njlzcn2ScAJpkfSYrCorba12oHFB1qlRuqp8Hp
9Y3dZAZFHg3l9QS9mQcJzLmnib1m6H4lZnkhTnJvkl0AfTjfEwS7gEQrTheU62mH9sZQ0JpU0/uu
i7td6hrzgxakbrgST1+5q8Ex0HSBNiNrZottnw6IYw5RqxzV2ovrzyqOJmzCQVfylSj6cmaBbHFx
kNdbsiG8mFmof0Ok1X14itxAfMhFH8Rba2in7KatAzeNfJ2eZetbhSucx96FLLhSCr3ypaS90JCQ
Fae9taRi4Trp9I4IYR92XfK5nFRzZ5S9vVKFvDYKjE0pXS4vkyXfaUxt/FY5ysdhMsNdHI3xxjSb
NzdV0N4gd6ceQ+xFF2IRsXieIGFpIDU2fV0Mvu5k8w06O2O4UUSxZid3uTN5wvkeRE6hkIG5O9+Z
ODCagyjz8NSEY3fqsWna9iN7MsuN6JYCVPkVd601R9nLeYQrhiYlbXPipAtZgHoevazs3fCkkU9u
vLYOCczEm9G4kn+NjCKVLanps8T8pnQY6j6yw1Nch9qtmbvNnx69DT/SB8qurz/SV6aRiIxmMgRz
ihVL4UYKzyFIIyM8mem8Ke32J9oo+LOU7a1NFWvrKisH7vJB49to2gD+lNIlS42+2M20KAjS6OQN
rhr6YRZnG7qE5mdPEEa//m2XoQFPGV1jac1ExWK568O0VGaB/e3Jah1aKPP4FUWpX4Gt9j4srDVn
pBc46fn7SeULazVg1OTltDbOd+ToIItU1YFyHFyhJZtOps1H2+pDlcciVtRvQdpzc6LxHaWbELgS
ktGAyspDjySU6jdRppkHLbWsdtfSc/mGPDGNiXbQS1ScytZVNrY5ldWv1yfpyoJIESd+XrpO5L+L
q9ZGbd0xGmEjKo+yPB32XwngqbtYz1bi78urlooRXAVuczSqKM6cT8/k8Tz2XmofWyALkCDpK30g
SBiHTaS4xnusHLrjmAv7QZhR8/P1j7xybpHzBSuB5PNL4ep8bNfMU3scEBog9433SWurPlU/b2W/
XZlKBEPYcLR6QNUsgUUz/c1ewJA+xrFj3+eTStMCBvbwFbpJ8OXtX8QsQlwkmZF4y/MvEmOmExTY
DhWnqdiFRdHcVYa7dqNfmzeELhBCZgiqMIstLZKxEMUYuceqo1dTAUIg3DDXwpsr55SSLI14fOGk
gt/iWxoD7FeD0j0OM8N3RcyPYyWFFskdfEMgpvn2mWMfcjFwzZKnLZ78KKkSaw5794hxr3vTlYmx
qxRrDeFwbS8gEgJ7ir4/OiuLUapez9HGFDQNLGf8c6JL5JLw+gOyEH+9/j2XGCsQVihBgWJ+4VQs
XTi9fAjtUtHdo4nHReUj/lNkW8/t2tvCcrpwa9Tp8LXsyTN9Av+kBITWNvFGtZHH2r3+s1zbL/wY
uPvJ/BdM7vmuHEq3aLNudo+Romhke+G0Me3SvXl9lGtzy7tPN4bqp4d8wvkoTR058G1sPrhPel+x
h/aQBUXnO/Owln9d25pAw8lhpdoAnf/zoZLAGKvKoDEBJrL+M3fV9qj3ZvcFYUvdd0vde3z90648
x9JNlbTBJLrhzJ2P1+nTYGVZ5eEm0s6DpGCIm3LWQFJEZfuR5my+ibrqzQL8Uq6B3FmqENAhWSLk
4kYrtXGU4ihugrxR0Cn3Q5mXO9cW4X9wb8kmOK0KEhq0h88/cICZGUQBp2/uaZeGWutsmrlac6C7
tg/pwQCYxUdElj7PRxFxGA1WzT7Uxma4U4o02kHDX4sGr20OKWonzx28qWUrJET3NqzykduxZ7cP
Rdw/xFFZ3I+OWtyEYVE9v745ru178mIpeuFRp1uKvlW68Mh9OegJwdXNFGrWp0lFGNGOTGP/+lAv
67AIZqgegWh86QHyieczGLlIKAWz6h0Na8Qojh8ne+i81tD8eR7MdpM7Tpe/q+tSi3xXMdBJ1IWY
FT8sleQBdT/jc9vbhXY3pWn2ybOS7HNoWtPXCgmWr0VQTg+wVsJvidkm6qZslC+UQvV9HiSADhpv
qA5DIKzxxmyrLN9VeEGju59ms7PjLGhfzcxt1W3jJi2OO3FObU1Lc3MF//dCeltOgcT60PNAipH7
9XwKnBDmZheQzuhZ5HrCz7JR7fykNgD8IpZhUWWiZTmGT66e2cb3CBt0d2uUlgmJMgbscFTRhC14
wwBqfBiywRYbjMzCG3gZFeZHdTFX+6BpkuC2UNsmejAzJfvr9WW83DGSRQNNEWgW4f1S26aGqywa
mkSnyrDjT0NsBr6bzvMJv6V25VK+Et6hPAGzS9bfpfjA+WzpkVOAguZSHvV8BsyghxqCksN4U5dT
mfpVPLi33Tj1O00vg7fXCwwKy1zQYJopOS7ZVyr6WHNFFfvoljBdvAThAQLst8cpxCe0bwBHEcaC
tDv/xDS1ICaNMM3HdJypwVFrBouhd22+TYq4InDtsre3kokhEMhC4gk86kXTyHHyei7GECZjQ3HJ
bor4kJRC8ccKi7PXN8vldQZCm2sMoAOobXVJ3lHxZs9V3JtPCc0iwP5TswOj2d265WhsyzQbVw7Y
5SUN4BVgtsqomBcugVFhGJheM8npzMZ+F1FW3WLnthaSXPkqeg0I0NEVps6zXLRSm9R0KqPsZKXx
hEOneZgyCnRjHuwVd3RWgstrowGjkwKkXBtIE51vkYE4ufT0EmyGlnZbodbJXi80BOA18d3OrXr/
+pK90GXP7yjUoKGUQNmV1YKlomU6kmyJeMhPhtHqyYHSBMgqBQJfcxOYbp6csqYsq7vRhLfgjzP0
g+0wWZ65idTEfMKD2XV3g1o22c6ea5BFTj3V7wZ4GKCP02T4UapGWVM3zWOHSmg+5j8mAoV66w5d
82RWVItRI+icT5bGy7TNx9KL/4wAxcwPBDFTvYUTk6o7PUXOa1cqYfehq21N+GKY9NrPR26njSHG
+VfIRu/9uW/dBxvUKg6Tuug/daYJ39kidUsOdglPeLsyfazGYvbI0sg6iNSlkevikRuVSJ9N3LZP
dDCijWbM/TYv83n3+ijXLmEJzJXdZeoCSykzDWhL1VmiOIWKZX3SldH9HAxB+bU14zez0ukQ0HTl
/9T5iEnkkfut+6R7I5eS6IqTGuqWj75BsrNadU3y5eoHERLQX6UncSHbFzudlwHTLE4TMvl7pDrj
XQGicJ93qwnFtaEguEoSAtI5ZBXnH6Qodoz6U12cojiYDwqeIgjEivRQQcJYWaYr1xFJqOxXSWw6
cJrzoaLCy5VIMYoTIq3dvrbdYG9SBF7Zclc/6LdRFk1Q6s1lUuZjcVLQO//RDUBomt7RDqM+JSv3
67WhqOtJgC3VnQu3lCYuGhX1bzZD037ANxL/vjaMNuPYrxk0XZu638OMRVCfjukAxJAwIwz19AgO
Id5knuLdvX6Oro7CvoZ/Sep3QVQIjUgVCh7xJwOjbJ9cU93YSuwe3j4KAwB+ow2GsNEijhF9n9i9
bpSnLLODnYI/0a5uizV3yitrA6OFzyBWofi/7FpSMohiUWjFKafV5NMQH25yt/4gAiV7c4MBCRlA
q+AW6fCTEi22tUZ9qO1cDmsx9jENUi28DdPOXVmc6x/072EWWyCI3Na1GrU49Xb2S0sc/YYkYPDR
7lpziLw2EngIql6wPA3EZc8/CK3Dsp46pTglXezuoShV7SYxQusBiGHirrznVwaDAEmSx03HDl/a
nAH7ipOstquT7mb9IY6RUSkrkX2rhLMmESZDg8VjRMceUSv5GLH75Pb/7e52mtBLPBGJk5TiQG14
1N637WQfxZRqGz2PrVPm1uZaAHFlUKntLbVRdcrsi3ilLIUTun0rTtgCK/2+tcOg20aN1398/VRd
AhLwUaNSI+HTLyWx84/LyIr0erILMo/xYWwEYpvqU1qVUCmTu6Q0Yj+cpo9Ydn9+fdwrd4asjkk0
EloJkH3Ox3UbZRqToClPVK3yL2Lq4gd8d4rdyijyUjhfO+II8DPIyEmM3BLqENvzkEWc6FM8xa3+
QS9mO9xUJhc9tcWiqg+uGiTd41AZkXnfWcAD/dbsw3bj8daMJzyMk+idPtPEuGtzffTuiz7s68dQ
7+Lyfg6QIvPncY4a1Pm7/jNwQPHT85IkvCvNOcyPNkVa52B0eMhjH2pVhDEhS77zBABM4HpQoI4q
SGxtow4NadHQqcH3aDBz21fdKXx2+hGvJK3qS/FxcKr5UbfyrN/Pmal8yChVYTbbJPFfnqiifmsH
if5Vq9oh2tbOYHcreeTliWMqwSBhYCSxlMsuioI8L53hrDxNGbRxp7PbTWfBbUhTs1w53Jeb43yo
xYmLsrluYzMuT5HhpDuMztudgN775iPGKBS1JZqLV3hZSRHjiGCiJ8jBg1A5aIlhbCrcYf6DUahq
83LBacbT0j7f6J3ZRTFGb4JLYpqdm96IxgpliclOViZN/kXLrc61Jx8VElKy4fOBRrZaYNVs9SAV
2qZ2x2YrxgE3eFOpu1vciWdt5XRd2xHcwJK5S2mZJsH5iI2bxX1L0nsyo9b9ZTmJ+GyUban6Fq2I
lWl86XdefB5oU1x2CAUvWJ+OF6WG0tYCvQBhYd9npU31OLpVNO1Jn+qvnRZ01Sd3QmmKipStFdum
NafxYAVu/EXEeaX68JDVYusWIvEgCNgz8sVzHX3LoF94G1fw9m4gZ+gGzVXP6jdpO2fDJ9vsM8dv
+9Zy99EMr8Dv2mLyPnBxp9PBRK5V34Rd2EIopiY2+aYbW+ahDe2680su0W6LQ/OsbMJKcyYfqz+9
3BYYkIWu71Kh6G5VZ5zTrV5ESfrmpx8CJaxDhJbAvNGGOF8fJkE6Fs2sTxxXO4qUyi71ktTnoVsT
Qbiy+ej6SyAMyS6N+EWMXsLBsdvKFKd6wuMja3pUoRujpzM1q4c5C98OrkdxAWl5lLek5e9SUswJ
9Yje4ShOVlKkP2aExTq/CquaxrUSK2tY5Cv3EZ8mlaERYpIdxPOJjFEOsquY0VR1bjYQx5KNEwXa
SpnnMs7gmxzAsWBLJXZiUcXyKLTUKaH0aaRZ84FNWn5OOzFsuaVSfzDC+b6OvOz59RfyyhmWebYD
UOOlOLJ4h41hTrU4ZlArG3W/V7OOM+D+MvNh3v4HI7ENiWfYJMi1nE9i4YkxKDtXnMJ2Ao6HjoWw
3sc5Bkk7M+ZpWdn819aMAIP1Qg+dYvkigKJelSQqWj6nWR2CnYEJ0nvNm9cMIq+tGQ0o6dQt+WfL
ToOXmElg5VV98oQ6Wz8tqGmDnzUxbqFJ5ZbeCatv090pRGBrIIrLyA2AIfETux8yEFn4+Xym2ozj
7ODUp17vi+8p7/MY+go8Q8VXwlJL/ahoWoSNkiSdfSN0lNqPUyOyV56daxsIogMRAe0pKUpw/mPU
ulZGfZPVJ0srzX1Vm+VjMJjivTXH9e3rO+jaktJgIfWjviHdhM6HamPE5rGBqU8i9frgEFqRbu/H
AAWC3esDXbvNMGqUyARJK172MetOQ1zcslhVyJt3Yaa04EJEL+48fZo/28AtV8A3VwZEB432rDz9
sqF//mW2Ms+QYxpxSpwekI8R//CiIvXdMI3BKK+Bzq4sGZc0lWSa7Hzfsp5sBeEA5IJ3oVQM8Ril
otvFTeM+dua4FjReWTL5HtDsk6KbICTPP6xKMOHSB64XkIMAm1M188eiN9++Xogj8vyAuiDIWvbf
8izWBvqKvD684h+pdcx0gOJSf2cNo/0nsmxr9PbLngq1r38PuOw+z2AiUGyyxakttYxYJHoss+zj
DJgbRPU92K2/hGetdKCvTSWpDJkMXQeC8MVr3sUFU+g4fOSsaPVmmmYv3yCtpL29BMJlIoFuIIKo
hCxvTs0I4qIl/znVHrTUoGoVPxBasRkmsVbnvXJ9MhQYQfhZ8CmW5lJKPCl1MOb1qasMeumuOkwn
L0jj27ya0rsp0dtdrgZrEJBro5J5UqsAPgM1bLEpncBygmSMmlMxOeFNlzbaPjSHdt/pZncy+0bc
2EO+FrFcH5QODn0/FD2X5Z4hT0PPzIL6VNDhuK3F3Pt6F5hS2a7exgXvblaudo4uTa+ZV3TNAdRw
a1IlWTwS2mQkQMzK5tTPQtT7QEmrW5epfkRvHOSuXTYFAhRZsa1VIwVT7drpCUISXmyxBd/89Wv1
yr0DeEKD5QE/UcI0zy+DJIQ7wpPND1PYADXEuG0BGW9CLGNXYLVXJhtNP8QuYKnBdV6+jUE/Z/WA
4N1paIbsKTbU8DtWjNUdLP3kwTOUmiCkDA+vf96VA0rfjA4r4sycnaUkjil6Ig2zbE+KOafv5qJw
7uCTFyujvOTZ54kQZQQkZ2XFBtXe5bfp3oARp8ks2qKqd/moZYjj1zZiDTiP4sWawFrP5m2Wxu0d
Dcppm7fZtNWzotu3eYdaGCKs+dtWFmI5/gmywSxb2ZQzF+F/M9uDnbROd1RdKitGUBW3yexFR2uY
38g+lEMBPCdbl07D/GMxVFzFAFTreDwiC6n4uqeFPr/b3r9pLV9GkWx5QgDmGVm3862aYWNtOKMY
j6qRqZvIUus9oc+0EvEvkQwMI4XxYK1wEdGcXJYWoSikbR3H89FoqAKfMq+K6sNQTw53IW0CUO5a
05Q3lVkY+c7GrvQpVhq7xwyn79CqoIX3y86SuXgsjGiOcr+NW/tbCp/X2Blm4ZxwbNXKXQpJo941
oeq80VpG/vx8Aewx+uBYlixLKPRTXa2arOlYjDaVf7gYIT9DByorN7KVjf9ivfPbxpeDcaaB7vEs
sfOXSrgelVBTbRPjWNkafDEqZDXywRM6JOwD+vw2unFNltwkFM10P9OoD++xBFPFRtOTstviImT9
aniM2j+HvLLj96Ga9unWFEWEbKoSzgdvmnrHTzWl+9zqg0hJuzK71v28rVxj18RtnX7utVkRW9Pq
Wm1vRMiVMPaUlCsfu7gqaXOp6OdgQSS1vkDtL5oDVWBTYsae6tT3LlISXdf6rTN+a2a9W4mdrowk
uyrI7VHBoeUhf/236nbeQr13c705UToSvMDqd1PUtIpCZfv6kXL4ixbLBxdeVhyoucE1XDxFNoze
pMpS82h4iLvA50na7ayo4SbTA+uxN+L8Z2nVb3R5kZsGSWsJozb4PDLB888bOjRSlEo3jmRgmu2b
oCMPM6y/3DebVVLO4gV4GYwOAUR7mBwUSeUU/DaXltE0XprM5hHJMINbOZq3EKnrlcbRIllgFOmx
wQvAuSMTWn4SfH1dOLFjHiekMW/NPgo/Gpnp3luxNt9g/zus8M+ujQegU5L5OOJsxvOvijNvROUD
0YQ4Dmwf2FJ5p9lxcmt0IXiDol4T7FsE1y/f59JwwUGEmhWEvvPxgtZrSnSirCM/UfQNpbdhX9Gu
ui0hKvol6jzv6M/P+wbl+pVnbBku/XNo7FleaEdALxcL2JS6C8kVD0GhxLXPsYwObTA+Nyh13Q5x
lJ9qzYq3FSnZIQ28ApdLD7+HiXl//axcHEopFSb73R7JJ+7zi13bFtCwa2qI0KUze0/hYdwE8E62
SlWutYgXZYSXT5ZKb4g+SbGuZVLdN55aziK0jjURm59npbqN87LY5kOp3uh1d+w6Bp7aHPe/qAxX
qjRX1pr2J5wdsDIwAJb2mjm8l8xqdXwoy9neiFjvDxwhJtZKWoSAqmgHjx3ZpbSbVu69JTpbfvjZ
0Itt1lV1Yysiso+1EMOu1SYkR1LVem/qlbOfQdhvApb9rh+KbtOILjyY4RuBVi8/Ane81NyC93xB
xDVh+6aVm9jHOMntvdC0bhM1YlXrUz4W5zcvzS/I6rwmiCXQ7VscKAL6Eo1T9Sg0e3T2fR1QZGgF
Noi7Po7U0ncQ+Kx8vYm192Yj+nHbt3TONrXn5O1mtjE6W8llL5cdAhU9ERTEyWb1JaM105H+bDND
PTZRdZx5Wsc7o3HuiZ/x7Xasdwl6GSux1uXdTCGCfS7nGeDF8vkBYz0hzmkyCbmV7RQ10nyMDMeV
G+TyNHFFEqBKuCU9imVdek4zQWsvMI5TZw2brur62wYs77bIgnBfAohG536untCpoiAf9WsKdVc+
Ur6vEs9kEFYu82kxzZSu4tw8llppoXnkxScHQMPK0bk6Co1w7h1SaHeJDyw0K68zZTCPxN3qHbOe
fkrC1FlxRHrB9Sy2LQ06IiDeOUrUy8pihZswknqVc1RLL+uPIk61EAk0AawNT8aqKd7pStVY9wg3
tuH9lNje6JtRET67s5MED01VdSo3V2KmkPOcBo2DaIMGV/lcTDiK3SjQCFXLz+vA+RSBAZ42CAHH
X2PVRfNOWJYAQ6qkueo8CC1rBj+eKDxtUMpIfqpG1Ou3ptO1CBYopT2+UUiWi4F7nwuK+XtJDxZ3
kxUBrxvDxDyOwi3eCfTN4VI76bfXX5nLiIwXjI4NjRQUPziI5/cCpVSzQnbAPBZhMH7M07n9GLot
dPleGDsaz/2+VvJ++/qgV44+ng8SX0pmxfW+GNTUQ6fRZ7xzK62tbnQ7VzAzNIwb4goTHzkv3tWe
m2yiVqRrEhBX9i2dUR5UOmLUJJevu56VMaY8OP5hTdZvUQ6ztmmXrwnGXh+F9wwBZ4r7y4tGbdmn
YNGd49hP2Y7OlHmH/9paifqFs7Y4HRSTiG0pu0um2SJDiLUaS4QIBliCxCCuMAp4zEHDnWmsm72w
k/TbnKrGwzio8UePpX3irYu2fd30T0hoTw+vr+qVrSRTZWrzFOepKy/zZZFh/dYoGFcCWb2jK3Lf
pHgJuZBIoy4Y33mKkexfH/IyRqKeJVmdsC6gNC0DlzAMKwuKNjpohRLct51n7uLBbG4Kc1RXbvXL
JWU1SY9YTSqiKC6dH5S4s0JBLKgcMxAPtj91TqVvc8dO9JXQ/vKbWE4bPAzUJh7Ii3KdG4w0xxrl
qNTj+C0n1099R9T6n8HgremKXh5EuXV4KGTnikLS4iDSo1MLb3YZK0gKZ6NmvVn4eeqWYgsQKmp8
1azjZoNoz2QgqJ/obzSf4pKzwL6RCPJP0PvLIMAr57kJtSI8YTft+hUV9e04iq9v3SUMglYrSTTd
Mgqh50sXxXnbmkhMnpymsv3cdNpP0EHnTdFF9koT59riAb54ASdyeS9pKZrGmpV4F5zKMtdvaqwe
9qLNrbsyCrWV43Z1KNx8iZ4wciANPP8qAwIjKVEL3b0rHuvYrG4oJf85O5lYKaRe7nzkakBGS9cQ
gEnLJ6Ly2iQKGy88tY2q3Ldqnz9pkVlsX1+ky9uDtw74GVpHLyI9i0XqgnhM0RPNT07uSpvZrvha
t434UXlW825swvZBoBC4slyXnyZfWa4rKUmFwtii3Z5PuISldgxc0QXLBGOIf4Vl5/x4/duuDAPl
kuNFhM9HLjtgIzwHXu62wnSuoa+RmfG7jif58PZRQAvyHnCOiPPlDP9WeYgIcZJAgI4Jsq7dVEAx
N1murZEoLrYdwTNBETh2qYYObPN8FDRkJaFHaU562gebzObtDLUsRZjjrcjlFxMI0NGy+CW5+8vL
ARxcXaUA8o5t37YfjdmqvveV8UZgx8sohOsmsTo74IJGTe7bT2T8qLCF8fCxmFGGnWO7XYlkL7YA
4BGQWfhooHBFWCCn9bfFaQhouIfQamlHrdz2VRRuvXlVAelycUikqTvxP3pb4FXPRykQRPEmAdUK
2ShD28WznR683DOGrV7hFvL6frs2GJ0zejkIAUoI8/lgtomnQmME3jEe5si+LVx9pJJa5FPg6zBz
Vy7xiwqUdNqUrwRFId6L5ftbKXNVToAZjpYpbN/OmtQvrWinjPnXaCrWhBWvjYbhHhkUZ5Zu6+Is
jb2C5HY4B0eQLPr3sRox80wr5bYlswt9K7Te2L5mF0puPbVt6h+0NJaJjtp1qqcA4TwZIJq2Iqvb
XWcVU4Mec1sVB+LJN8rxyRGlfxdALVgIVNMXFYE4C612wGcbv83eekb1Q3moqQN/fH2TXO57eabg
LXPPQoZ6qbb9tu8z2LYarShxQtFJ/+RVgfgCvUjc/CejEJpxU0g6xeJbCkhIaF4BMfBg2+9wpaZA
J4Y1zbSLJ4r6MIsj6ydScHNZkcMeDC8Eu+1OXjE771M1FrseH4M7I8HoKbWHaZdV2hsBliwTWSDN
caIXFCVgPpyfssysLQWd6O6EWF2+18o02ap1h2A0zIHt67Moo72zdGIx1OJq7yxaXjU94ZOeu/NH
w07M7RRJ9LdmxNs4G9MHb4qy21RJh93rI19mMhwy2dMhJSQ3owZ5/pVI/Vlod+vdaeyb6DaNQNeZ
dlZuOzfF3SdA+7tvZr9sAucgGqVH8Bw+UAPfF8ykn7lNvvIDXd5tBIx0s+g2adAZljKZTEI112M3
nDQXNxWwm8p7J3aL3YiE9Uq8f2VXgfMDgiz7ubIzfv7piKgKozWj8dQ3SXaAK2n7WdsPvjbWGT5X
5bTrRWSsHJirg+LeLpnqGLgvqQX0FoZMQXTnhDlmcRcCE9unldmfKPSLBwfp8h+Jm6z1YS4KYzqw
B+SQeTOo+10AgUhkwrwu0/5kR2qevE9EYfmIlj0H0uRrRvN8k6Hn7XcAhrRDbzmrIq9XVpXgUjo3
ILMl6+rnU22Vcd9UbTigOxd0+9GZ4q3oQ7KcLhxvV3a0PJeLw0RRU6pROZKSvCQR9R61hXEyBoyn
wqbwi7B2LD/s4uxRS6W6jZGMwVPBV85+p+mRss1aEzn/uRdUmII6Ca1/nu7//jn+T/hcPvxz7OYf
/8t//yyrqUZGoV385z/u45912ZR/tf8r/9j/+23nf+gf76vn4mNbPz+390/V8nee/UH+/n+Nv31q
n87+Y1fQaJ4eu+d6+vDcdFn7Mgg/qfyd/7+/+Lfnl7/l01Q9//2Pn2VXtPJvC+Oy+ONfv3T76+9/
yKfrv3//6//1a++ecv7Yp+j5b4en/Ef8tPwzz09N+/c/FM34L3AE9D8BcVIVwgnmj78Nz//8Jfu/
wFXy/nPn82vkJn/8DYncNvr7H/wp1hdjQ2rXwGtMGf40ZfevX5J1X+4ziXmjnWr98X9/urNl+vey
/a3o8ocSSFXDX/yCof/3VgJ/4FCu4k7k8sf7A8OK821bNaM2jVn2qI/xUPnKlLjfi7y2Ho0c0Xtf
oEBZVO9xQ2sRfe69Bv50I7xPam0Nv2bg6I0fqm5yN1duPvhN5mZfcMF2RxpJiXcLBdn4grCerh4M
gSMzwlfzh9Ke0XRQK3OI7kSNVulJOLma3AxQdP7sWlV8r7XB7Q+zPgKZsnCGEPexEqmYNVBcw02G
4njrF2r/aKdBp29HIdz/w955LMetZOv6VTrOHAp4MwVQhqboZahJhkRJ8C5hE69zR3dwn6Jf7H7g
VveRKIUYe3AGJ6K1NdiSSFYVkFi58l+/+UgeTFOHU0a+X5R5rcVsZ2yo5DnutlUE/bfqIxeqIN50
09wn+GkKe0fmEKakvtSkFalxIsdZ+UEpSLyq5bDnR65J2HagGKHsfBvTF1089QSuL+FsFl4QEr+Y
JjgwGY2Ic2skgUb5G1tksVUduqqrpj2kdVFG8CFJekNQMHWRZqKziQbEhvVOK5bpocXI42oYPawT
8NFwcMAdgUSIGQjSIZSOtArcHrtFxcbQaQxF7VQxXfBxR7KGoHpfQItZ4rmy6X3aghw3I2C2uHMX
aJBRK/PM2K0t5JzYshBqh54vvatMWy1CakXrtyEjEX05Ki8vTKKmUiePEl8Wy1Erm1RFYgpMEJrV
/EJSi53sA5tuNU4yqZawsxpsEievQRCh2lkj2KMszDn0gbSTCLVDhtf0oq0Pg8I51XjXm2lmhWNb
ED46Ia8YjmjyzTWU7oRz5+yN5WU558uw9wRctmjUPYLjyqpb7qZMT84rdrkyLvUE/7YqBVjagbib
aVTkxmax28z0zs+P8n+K2n8xO/pTVTvA9fz6U0V7/obvJc17A9UB03SIvbgHMgriIPivkua82YoT
7oyblBrzvf+uaOabDUaFmc+YEKfuzZjne0Xz3mAJyN/yC8SOf7H+XkX7aW+EtbP9JHppmnU66V8m
ZDks9dGq0pMmZ/lpKac6iTLfn77mw9q6sc7w6sYxekQyhdTFuOsrb2ousjrPPzv+WKmzYujn1/Cn
n5vfv97TdkbBSpXfcCt+LrJVVXe6uZSnVan2vio157GdCYiJXVsUH4Mgmd8Gcxl8cJzReE30sf3o
H+v7djnIAd5AZYYiv0RflFinisnLT3Wba3tcmJ3LucI5VzMz/WZQRvr5h4XyfYP5cUP53cttGQw6
nRio+UsWKgdMrDHK/OTbZY79byqrp7zL6o9ig30nr/K+/Pn1fu66/rqyP77ei+3LyjV0ULyeYa6M
8gu9PXO7Xj/4OX/88yttp4SXF5LPBO2GDRMy8Qs4L80kGMFanLSyHk45g7uzPFXTK0jO7xbKJqQC
xkGa+Uv0gdbnAV7H2alh+zoo6uI32WXyUuV9eWaKofs8du4cy9I1X/l0P7fP36+jvw2UN34ROouf
VyjJvHpdJ+kpIYAGmWKNr5RVzMmdvzr+Xb2M08VSBlOEm6J2J5DkvYb8/fbqbixPLNdQBL+kEAQe
QUgEZp6w7tR3rczmA1v5a2jcbxYnpGBKDLp7KIUvzdELxx/yoUlPGRK6p1FXiDL1Nb9diiI9ma0c
XgHRX7B9ni8qcbOwfRCQ86IvJyDm4hdIbJJTvsjmQi6t9qHJzOwGaxVx62MH8hioqj8o18o5JRQ6
eAyPDZOSmYSmPy/e3zwmPI7bfyxhZqIvbu9EvKyui4QpFjEQyAjtmEjLmuCpZor+9ishzSeSj/EO
TIGXKVCjJAapEh6ioSH5YC3QuGSwuvsZmdArx8wXBJvny8tsCajE4CyNHeD2MP0A/5D5wAvl1mWm
ZwZNRtV/xILbB9Qv1vF89hL3nScwfYzGtCo+CW0Mlkjl7fzxzx/4N08OGBef1kY5ys734tIuTgb1
xTUuzXZUnKl7SLxtOtqndi1axAXrelJEc79bVVlt6Hz/ygn/N2sasSoAKfsKM4aX0sFqTZH0WNZl
kxT+kWTvYV+UqRcTywobn+HXa0fPrcy9KINMnUEtOGbTFbyESpmCpmy85iXkkM6H3FA4GLR5QYNH
feeNH+bJWi5l6o/vM803jpqorfcyH14jaf/uov/4LrZy8sOtp9AD27TmpVyG9tpUKrkKcGyMtNx0
b3XcKG7JOJ4Oqgnaw2ABAPz5lv+mWIGk6tCqngcVL4WULq6CwNLG5bBU63kBu+xoTAl6+z+/ym+e
WU5mzC856rGhPjtA/fAZh1kKvW2NS03ow044k3kY0kqPeqMeXiHJGb97KUKMNx0vaBHt2M+X00vW
SXMmY8MeczeaUgU1xUvTgYzqyfdCkSbyRB71fJaZCq6R3RfoYrVOBylzugdv3hJ67c66Wmjg4ZQ7
0levXIzfbIxQZ5krwAdiKPkyw8Ov+1SzneXSaKW6nGVv7wxiCW8IVnUPKkmXu9WTyVfReO1rC34b
a/y84GEA2NaG09M+QWP5+dpwCtOmTnMvNJUV16LMyGvM7HHnTm5/0J0SE2NP2SFPoRbBEVe3vIfq
rEYTs/dw+hNhq/vzK13CbyrfszljAIi4MfteVj4L8LCBInYxyabcC1WMp6TKgntE6Gbskkh1JzFp
PAaGmuLVmI09BIPp3Z9X5282Nwjd8P2YCW6CwpcOwXnarQH52healfWnhmicSzMR4srppRZLx6vv
NLu1yWzOTUzItizH2qpv3IYD+itv5NfFC5MB1gRDPAxGkIn+fIPycbEmgyRAUfU5Ht8Y7ibOcgYQ
5sYjDJk2UtUyHBKk/UdQiOxbawnrgy2DMTJSghxTSMIhghdJSJKyX3uyfrN6IGA+n5QwWmf28vOb
MzITv0zXgmqcJVoUjKkTj0rZZwSzjKeu+iT0tdzRZNWxvUxip6i4qP1FcyGaIe3CxpoUB7V/A1S/
6dBfwOHbtrnFa21CcN4WpNgX1yuxh0UrlH5hEeQgQsur2ps162XcDvQeSduWdyroJcma/afUXJrQ
R2Z8RpaZuk1lkr7mN/q7tczbeTYSwHAT2cXPV6idMRhJPesiUUVykB75xaFcYAqPC2OqtRnaBxvz
8zumZjLGd+4Ky9HXlM6/FheuCGJ/RrRbBbRfNBLjgO6on80LfRq8fZbB5vONUS/iobOKx1G58mw2
+scCJt0rG8kLrdX3e8FrbtGZYHovd1OiDEa99IyLvEYUaGtDdpiSxtt7TqnfljIwPhqLL78GVUpB
ZiYkzpagPCNn2Q5NLk9cVcFrs+RfrwXuF1wH1M+b6+TL0lLW2iLkmsOzatZPujRYqqtKUPIViY1l
3+CqNPRo8Y6ukK8FX/26r8JqBRGFRkxzwc7381LQMKYprCC/QPOT32Ezow41iWmfX1n/v32VjQlC
DeW6v+yYnGxozW5NL1ZPNVfK7aczWWlFNMkJt5vBs/cly+GQlwSCiGKBsu604INeai1xOVrrYzPY
dh6SC5Ls/vzOfnPp2WoQ3NM4s+n/ogkTLWIg3hhXxzzC66iuKjvI9mIhy9GvgR1VA32Zh/aVUv7z
vGZbhNCW6F9R52yywpfcjmKw/JSRF6GzhV9uEbcShsc81fUuHZs2i8tZJCy4OXnVNPOF5Oqvl95c
0plksKv/8pEHQivtdUkvmF/g7tbhdlTN2RA5OXAhw5xowDNyV63LbTIRVDDP0tk72JPuNY4TYavJ
4kZ2FZ5zjhjuPUwBAqNeb1fDkScSXaaIAcyT1MeHcc4t1L4i39VtF0RS9trO5Y+v9Aq/9uKbtYbN
fki3QMP2oiv1ZFZSU71zs9uej1JKP15TYR2k0wXNDrP75PbPK+bXpby9IEwZCienrpd6IJZLhY+l
e754AUA03heYJXX1Kxvsbz4VTyUqAlgf2wnnxVOpQ4Vetdwhg9EQN5NnVyLs6iSPlGFgRwM9Q7v/
86f6dUP3aPSYoPGAbvV4+/cfGt+6mCVdhzwfVJfFAXkduzI1cF52avOVj/aXlfOP3d3G7NzWPTwT
gAGIpT+/VocueslLd2euhU0GeeKYTYSQsX6v166qIz+bnDZ0ETO/N1sqFzHQmjR33mxN9ZnbC/dk
zgYtr6P11lGfi9U89hicptG6dOm4G0kQvobIkm0+wb57KL1gEWdVr5ov6FGqr9qi9929sk0iWGwC
Qwlp7krr3SzL4nIC3n/qu16lsWek7SdjgVsYDqY7zDvbT515Nwu/fJLt6FVhK1JiYpgj5Vctt2vk
zEu69t4czaqI5FI5u8BetQTD7bJ8GvAvuGSmQPhk7VtyDeHU6oINF5V3OCOhu/H01cfGp7XGJx5+
+a0r1+WiaLxp4mvnQiKuG8tvPfbcQ5xayv3aeHl+xwlV/9bXi3lrZXOZhGkrvTlKcFX4TOBjiboI
B+oWp9nS/ZQ3rjmFk4YdmV0xgQqbuiytWMx6flEXdnE7lmXvh55naw+AAGZ6ELjjt2GOt+VyweSl
mSOmBzhx9+bC6CkRwRguME25eA2Dq6Edm7N8DOrIzDvtq+Tw83Zo7FSE6eKSW9u1yph2Xl0OxoGB
Z+7u0Ti/N8exnuLAGOZuDy+x63adLdIVylEeTKEaci+LTFfifVuNwvmGL6U816fS/QDTb5hji43S
D4eq5luafsVsV8+UckJjwDkoJOtkvmjQbmfxCNqLQgZK7BqRGNzFnua2IwenOiXsB/enlBR0tsK4
t/z52PeVhfQWerUWY5hH9LrTOeK6knh9hWgosi7GncW8sQW8hYPMp/l8yEmWD3EB65LINTPXD4tW
8n46vS+TnXATp4kgVLfLnmh234szy+3zcOxRk6da4T85uZnZUU2GexX2VsbIJSjr6R0Pg9aEi+6o
HFG03DKxpa3OrN6qHmmrzDak/ojPkJi3G1Mn2hhWmSrORtOT7yiNyxIlarEeSJRNP6BEWuSu6Bfr
i4t8hQFZ2tl3soTHFIuhyca4Wsk44Urq64ZX1U7BGlXO/azb2qOfWrz8WKRdHrVuOV+Uflc6hynj
1BzKYeqKI0Z6QXaepQEeZSlhNzmJdeO6hmLwCJrEIV09odLtMSWGe2OGBqY2h2wu8LdpYSkkYSmT
LIiTZm31yNBSCAWkw9vjhZ1nDYz43KNBx/K5qw8zRtlNqBiKMuyTFe1SNQd5FbUQLlDPV9WIJbQa
RM1tQGvCwL6YPrv55OmQoL30o7c6jCwxUyj1fbCFktmzjlp4ccmgb5xBPIoA4jTO5kl53dISpuQ0
VahNEz+1L60ymDtMwOCQn6HKsY4LfotNKBw983c4V1VVSA6yvGgIo+yihps87VAti8+2m+Ttzip0
v4gT2TdOPHeVNhzNph0ehY/J/rUHoeHOWUyzjDqBGVuIIjlPgAV88a4m725mztd0djjMOlEOcE8p
N2IeuyKWHTYfcbn6ix9mra9X8ZBNY0GvpTdIGnvXI29CZsFTy2zQ3pWr8L1d0ELQvSxUq1mhwkFa
hXlp0PKvOZXHZl75OSEjiEYIaPxp9QrzvNI7/8FCghOE0N2lHjZFoVUHQ6ym3MnORYhWFInpRcbY
9vcupsIyxsLYa8OBRBQLsKymTpc4J9PWtlubnWXm+DYbC6eIjLmpczDvnL5kNGp1tVba+tbye4pP
Qs7LMckbdGTBOGvfvIyUg2i23cwIXWfRbnOxcLxyFY12lCvKb1iY/XQalWbWlJ+muXWtXmahtwTz
e92Y5kfHlOaJK+WYIYm5+VtuwHRHFoF+b2Ylel8fXwYVVUmtNztCOux857sYh4ZElfRBuARGWu/N
JPPuA860Xrg2zBKi3srNS/hI62PARDUIBybchHdPgVGFhWOseujLFhkTCTxQH1GDr1WsbHaWaJ6F
9cXx5+xk5XXuRIpP2B4dbU3v4Ru27/tsNT9PerM8LV41ujs31aq33igoRLkM3qFLma8SS/gWg/ta
c3eYEmOiltsJ5jlZNQ0QfFXntPshm/VbPXXaMhzKgDsTeIvjRrK1A+5G0hu4S/HE3jS+ObABDuV8
zAIrf2/ak/EVQFbclAzTVOjqi3vXCApa1K2rx3SNTvuyzLlzsS3XzDvQ3Ld+OOEZQcCKj01RvOp6
923W6RGP1N6pYbJvjPmu9UtSfbOhL6pwYlE2cTviUH/eO878IZh710HYOHnlmQ4e9AEntWKKea4I
3lGO4coL5afag9I8Z6d1o5UeyrlKhrBc8XkNzbou3xbGFDRh2gn3Wte6sozGqk2qMF/0wYCo4Plj
VGHizqIflXFJ6wJsn2tLK6NZadRux0kl/CZNyCK0MWH8ujC4Ieu8Yd+N1GrLMfKkE0xn7VLU52tO
O4FRRHGdzYxWvjruNB4Ndhzs6XEsHM+XwTKLiPF800W20fjXuGxlZahbCSXdKlrro61VBboNBYU5
6mpLFXGBW/JjQcTm2Wz29QQdwKrraJkM7a5map+EyjSLLz7TMhUt6RKMe79EBRNKG/OrCL+J8Y4z
95rHvHipRRilV0+9Oy3z3vbk1J9wq1fWWVIG7rHuyt5ALU13SkErnad0FcnVsLrt05zJogsJDy1u
7crTPjdWkEwAKrVdxT3ONzJEuAMGZNgl2SUq7ToKTpBDQByWq4oqz0yLrp1NYRxkGkqR9Fq4dqV+
rnMmWc8FKbPa+6pxluKgizQYz8Tc1l1Y1xBTwtkRmn0yqD90hopjxQ2iyUmPLNgTBQYSgUjneGFF
TVGf12RSF+2gm6HZsDTDpcwbI0yJAw928BnGd24j6CwIH8V0OGEotStdR37oiZQTceIRMreXnpu+
z3TpfnHFnNVRPdH8hMuSmV/s0ZtvsdSRPmmBJTQU25Hu7SQ8bI+KKinaUKpK90Or5gpGgpSXOnTW
me3cX1WL/M9LMHrqfMv5kGpEwSoSPe7XNVH3RCo6Dxb0D+cMR1uCjDl8Ee2Kb1Kb7fxhmZwoSaf2
YtBzmcWeBeJvq0J9deQ8tPEwWc7D0qfLQ+An8D0BM6l/qym8KfT0VlynTG/mPRnpg7jrHJnMlCVn
2PosR3TRbK09JNHeb6eo9vLA2G/t9UmjV2ijJa+3vaeR062HD/lHUuKHeAhW+4TFbL9rjXJID3T0
1JR5JjQm3EhaV1owT+tedER4RwV/89FsGrnE6QJvaZdTfk/OOE0Pq6NX3Vmu2317JLWgui2dxjtQ
ZLL6kKvWXneJICQ1FCZ6ldBubPFVQD28a0sv3WGo0o3hkPjFHOvzyj5pUT7nqM+0yo3sXHVrSCRt
G+zXatDSvV3OkHtNvShWGt0x+Gb0XetHi+irgmSCidungmowTkGBwHHfBnbiRrU/2DAaxhUnN7UK
574up/Jtm/Jd+4It344mrR8epzTHms/uva668EWi0F0PmTIiwFHnS66a/NOQLVUGcMw9iZG0959p
dwM9Cvo5qfeDGgB+0EZwT0rl43NCLq73odHIsyaCa60edBTPtGkTHfvOmYCjd7orkvcEvxgnxsfr
x8Vfinf2UFvnfjmmMmrNWd0FlfSnqJn68eAuhQcntV072h81qYMLbCqO1tQ/TE0eHPBTqowoK2i2
DpY0tV1N62WdFi7O7ejlWX5sM8e/ZL+1SRHKdI8WO+2HkV4on6olDRluNHeQbqeH2k50N+Q4Tc6x
PxfD58pupkdV1uquYlGVcY0iqQ61ZcSiIOjqwT1SXgWtnzL0IlrzsrtgDCO0MABu5u6rVkIzW+zl
i4RkmROz3S+nNeHD7Nq+nx6tZEo0ojIS88uikoIVvVjtvu2U4AJbg7jXlNMgc+lVccVEuvxGjrE+
xwF8sA+N6UyoEDIjxwLWaGrnPMsJ4YBcp5b5KL3CNzhedX0aNp0MZOS3XUEsWgkl7mgHy+DGFmpN
O9JGx4XUnerqEnr0yIqahFPsRS1guK2lqGKny5OvW9TtFLH3ugOEUW354Mp8tA/erItvpYEg2bEw
1iTRJBeP21DiKh2Uys64C/OO+l4nu9Q0l3eB5NHuy7669pNyTCK52ul8aflaeS8STsBHr/OXNLaC
yT0hIQ38iN6vn6OpU6STFGPyOZU9ti1225gunEEIHWFvJw4e2AYuZv5c52PompV2g5/aOoRdwqkm
5pAzf1sLqZHgoAytjCCEzJDU6sB7rPmbk5q7/q6fSuOmRAQJ5G+SHBV2rgg+9CNFYt/2g0dy0dJU
ZdjiqKxFazJqH+ArqY6tmoH3frb06lvh1dpDB4WZazd6kNwUnH5+klNmWxNq+EUUOAn2DpZVrmXk
5VugWjXP47TXKqc+dyQT2r10RjrmqsmgUJKxggkQYV602X2dOtNJtk4+79yGtKFoILL9o23Kut+B
vZDlh5ijuU5kEjQRxMRsDnNdtlcrNZ50IPxoiHNdNPU4SAurh3JY/GZP9oT/APVUyr2RmsnbZ8Dm
P0S5/4LG9gN2tbGLf6L/Xmafv8qfub/P3/Fvphw6cCLbGN5iKcZ4CsT3X0w54w2MBaA7vh4AJNiw
wu/kX//NltsFA4gpJzNuf4Pgv1Pl7DckjIJWMXhHUo/GPfg7VLm/Ei9/RL9Q/8OfAOvffOWwR3kB
7fmqtEdjYEPoLY95pUZ6UFSUvqtFosuWDW3SMfEz5xrXKs0TMCy73ESp4QStgxVCN7h7QA25r1wh
qr0YVwJ2hzqBsjqvotfjAoOVJfZ4yi8hF3lASo033qVmhexYMdKFUDomeFczQ5SE4TZZuu/bzBVh
qRVNEE/+hO+cSHzt60IjFtAk4nnfpLLZEKh1PtfnccF2u/MGoIHS0ACX+okmuTKR3M1gPu9La6B9
Azsxjnab5A++KKuvbt14Z75GLG1YaTrPZpsfF6tc1C6obT/CGosNRLUiv5d6W5Oe1tIUQu+ZH4ei
NM/ZjTNOdvnIiaVhz/y4DYSpVwuD2IPImFDuhKplHbZ9E3wT2FS/XTwSgC6abrb3I/ZrwEOrm7mc
4s1eQvJV+E4Meu/f4yKRAZzhtG7GWmXJO4XG/lPdB+1ZH7i5fu4o1XwqFlNbOZeW2mU9K4CjFID/
/QL4jJgLEnbDWc3w8RfyEttD8mBNF0mHdWk8jOb4mJvJfFF0EjNIzUj9lRbNYwQI8FeHTbXOY7R6
Y37IW2/2o7Y3Yit35juxDv4F3gbDY2dYbRflE8GAYe9zXA4FESCgKCgC69BqHfPkFIlxRfSxZ0WO
ChSRrqqU1661Mv4Eih8urMIoPnhmLcvYKQevOZ/4cPeIFMB7ugH6Zjiq7UBkEI3sh6YNTT2GuL1c
l/wIN/Sd3v7qLsEnnDbgDieQoOsIfsychLTZ7vXcBjQ0wpD9w+IH65dJV8utGH17PNDKB9VFlrRD
ezA5lu1cHDciC8qZEdocBaw74cCOrTeMNtWGWZxNTE0OrZhSIIwNz9XcJhl38hnm7XN7MY8lvOuj
qEuAYG/DhK21HeszUAyg4hHZCWDG7Kj3wTOY7LcZwLJuVPV75SfAzWanmcPe3Mpy/1yhE7g+D9Vz
3W6dBXJ6u5VzY23GNdKfq3yxFXzL5MzOHWu43wjhmmvneXdI6q6iD0tX/yOUDfQerHM2aJpqd4KK
NFllVD/vN2NhsPdM3dj5sfu8JxGjWp/XzzsVabHsWl4XsIOlrctutok1iwgDpTQIVb6S2a0/735d
0W9HncoTD8u2PRp6bkIefN419W0DHaCpa7Q9277aPe+xdGbst0qbA1qcbRdGbzaSSAFVgXXINk3O
i3GS29YtzGFaQjQt0Oj1590dk67lm3ze86u1ZP93tlagZ7I/hmJrEJDj0yu0dU3f0GiN4cbDaqxJ
ZAya9ilPLXDNzhxmftxz7+GU7sl/7kiEQLZ1bAGQak6KJZKazh6PtBFAIpI023avzWvzEEDYc3aK
c0F/bkkj/+b2UlznaEvtqOqEUFEQLKV+F5hJ+skXJtWHk5bTc9739dWjwzbI3GinIuvvpgGa/H7A
rWe8GVLTvuoUdfqWSVwmo0AqX0UedcXfTXYv9sNqN3lYeBLmDaHheR11fi8/VFUiz91+Vjw7TT1f
q7HTrzJZS7nztZRz3hr42WdBeuzjtAQ9z+tIu8FdI16cdGyHh82d9Sd/ArHYzYsKuruMs7uM81Rf
35XlpH+o8pLiOgkIg/edUXTZwINWtPn1PA+WugY1LNW+nLsyiwHbqjEGKjewUCvXilMMsM418ege
IJLVJG2PiNKvs1tLa0BKA9Vnabz2Xg5S2k+5ulwdzhAEtcv2hAmPCyGCh+wjbH+C9bQhd5pzT9Pb
d61K6w7bbKed9pZGTkkIFOmPaWRNA+dftUqjikxHqzCb7T1BBGC/ePqZl8yjvW9k2cdw9YbiDL5g
8yjBzG5FqTL9os6W2uD8AOE39IVvPqh8cqtjTt06KdUn6029+rM8wJ0sDsmS1D5W7DV7nl4VMtkj
QlvukF8s/SZSMfFMT2smNRdIgcwFQHUQ+hbJkMGmhYLZ4mO+ynmflrWtb4rE/kbjRpaRO1HSVJtz
9k+zfhyJQGum43/6tkFtqi0iov/Ut93/8/80/3hoqn/+3398qr/840b+8//VT9mWyvuXJuzfP+Kv
Rs57A/WMKTXWPoyqt27tX32cy7/QOQWY8X7Xcf27jTPeuAGZLIxmt8kiwgc6ye9tnKa/gddHMeEX
FARSnxDz/Z1O7oXPKxRjBGaYQNArbjEp2Gn8PMYsbZOwLxCHhqlNAOxyptdrvwBHM5UsM3kqSBLK
onnIt/lbOYqzzQjDDtmQrfMp1aYyrgqveqsvSXfjCKCgaAAo+Ki6SYuTwG8emBUMr+Vevciw5F0j
2YZECuMGLoaLOf3P75pcH9oC75GpUkFRmgzjJs0SlUdD0ee3dJGcpv2pvrUtYaQRPlrJNb1p983H
I+hklZaNpxvnTU2X+XW5uN5AMfCNCzLpQJg9DUR9qmjfWCu6vTFx1W7QM/cSEw2Ddg5I/UkKZ/6q
Z1N7N9cLs7DRmj7n9pSdNGD33YR/mhtKWeeXqjH3JeOLLNRXyfZAS4tkeMvc/OYUgjYpaxwGMZoT
MWbQ/qY2HE92THRgH6K3wY/4FwvVAbZM6W3XyRtiWNdX6dhlpGg09s70BuqaQTn/T2X4qzJsVAYc
CVhq/ybN/XKsu/mklZn2lGaftL4ffywK//3d3ytD8GZjb6FfMrbTHCvnX5XBC3jGkW+ymz/b6W+q
8+8HPMt6A1HRppTAE+FbNoLD98pgmW8QQG2EGPjFhKZgffd31J3uzwQRzTRs0j8w+n1RD4iRgAZQ
a/mxIQr0IFw2m1oDhVTmKj+CkItwMRkyO9pcHfUmMw5MuFNOLWx/yizN9qwZUeYVvp998iCZnksq
wzvHbpzzZC0/5HP/cRm7/qqdieV06urBldMSOb4EjAbcYJKL2hh9YRvh/wT4niI+L4vgPKWruoNI
pRkx5nDOoen9a02ghC+DoXjnkPT1QVa1jYeJopubePMnGBofBdSWyF8tcCDREs5panaMCfC94Xwy
y0pGk6Ek04texKKjuzMhNmBrjQjJ0ptTLVJ1bFqxRIYEyGmqmnep+Oqj02vzE82+uE9zSUmYjCS5
nJXrfgQjNM+TgtTxtvO6uNFXTLl6VV0OeOgncW3R51iFaL6C/DfH3LWSY6N58qJVdf0Eti32khy4
B0Gn984bGNTOtKehWRTyXMOQ9lgnmXXbNQpjStdc92VZjOepUXux4SkLBanO/xaMIuhtXeZBXh3c
u9JfZ0bXAMdm3duhawfJFfhsEdWGPZ0x9kLiObfjU29pjFxz1la5NZxdaOpyPu+4mOdNpbs7J+it
g23XQx4PjCBOU1u3J1zk6ptCyPooMocMjbIY9H3qcp61JLn29uCaxzbX8yvXl9N7MKY2ajTh3bl5
GlyjH+YgmjTTW0VKxblsHGxG005CT6zKa6xViiscma0IuLy5tIVZx25rTJhlDUJsGHlOpGeankbc
JKMhn6ywcrUhRnoI1cAxy9D2SRZjULcSL5UiJQ2Z13FwgSfmL9bbiiHYrg989Q7tQf45SWkbnWy6
9SvgMCwBzChDynvtSQGpIh/EQQzcLsvMWtx1+68cmoqrEVtHEpfM+X+swaIZ4ff/Aj08WvE/lc67
mYYKRvIPfdT2DX9VS0t/s2UXoDUHDjPogGjS/sLDTP8NVC+ESe4v1VIz3jxLa+iVYP9TN2041P9q
pMw3mKWAsFFnac7oIP6WdpQSTMfxAyAGD5dmjB4KLTHSC1xsfu5ImikVagi8+6FInT7MgtIPdahF
Z107y3emOdisNLe8Sl2/uWWQ5p9mw1k+6/XgRBMClNhDahSjP+2voKAsj+Yi5nsFQfzBaUD9x7lX
Z05Z5u9WZTxoRrK+NeYtmDftEw4f43phD7pDILoG4caaErV3O/5c58WAGbbtRd40lJdWlvrnPDuT
zrw8+//snddy5FaahF9lX+Ao4M0tgEIZsuht3yDIbjZw4L17+v1AaXa7ezVSaK9nNiZiIlZisYqo
Y/7M/FKPQ+SdQQlqzYx2TdKPL5nDJN1Lk6TG2FPa5hezUOchiIlxW0C19O5aayu4jqhtTNeQmE7W
MOFKwS7R2/TL16vDRE+3uXHnLmYvY+pEsNB7diDZy/yZ2FdF01xv1LeFXlrJsVeG4amzVFlwY16M
22LKQKngQDsXkWH6TRWpN0a92FzN1SmoFpOU5iyF6WX4wlqvQVPzyjQO+lo9Qf8u95EurwxAHhep
oQaFUs83k/3i6tyRt5A+QrhnNc33Rv9iJmK6pW3oNHbOe5stlzpT8qi4WCt5msb+EbKAb2ZDy7UW
x4/S3itJ9E1E7gh6YHqpq6g4DvWooXc7vmETZ2/BBAdaar1ryuxcdn3DcuZcY7O5nynB3BnjECao
gbuFTMx7mpp5kNTYpbSUDci05zel6L9ZVpf5deGqr7PZvcrGRSEXp6KNqcyKo/xuUpd0bzZz9a1U
rHurbL8bq/oIXOQez85hGdVdxpy+ixi3lIL/1WidEQxSN7ADSH70GlVtmBLePyxFpO1aYdxZdfGA
Rka/kza9IdMssSejQzMufKZ4j6YWXXEsDF3D9U9B31zJhy6dwCEANYwtT50UbRdNrfK9mvh7aQIr
IUQAXyRzgjCR6zhWsmrPXTrAxHOEKYPPzogWjKeWnyWtl48vyH/W8E3I4b6N7SAuXxuTOQ+kAzar
rljQqBan03ZgqJgICKNNgihpAZRQgxU5nER0teR3XoZT6QoNL58OP+FSbdLuTSh2edONsbVzQMIf
aeWifKytVYYE/VxiJknLQCZd8SRw7AF4qLfzx6YLDVeLxL6J2fqG7kg6GZfuMBndMy0Cu1Yv7vSJ
8pJYu0/ZWZt8MYJeq2+HOJehOXe0TLpZdzHoMyKKIV+VJQ3xqg5wIID7M1Q/oXEx36uHSybZyaEe
5KU+YBhx+hWXjoGPydIcr6NOMjRKdtMO1iATAuW06hlFkFpcBRtTEuEUe9Fs48SZjdX2jKy29/Ql
XDNnYVYzN9FlqcyG3xX5peiZd20HGL8DnLuzRekGSTFgk6ri+yKRzrFcZu0BmSkmBkffKxcrzD6W
s4SuTVGt5/bDt1zGzwXdaWiN/ZKpDzlNXbuiscRTaRndUW3cQ1I3z2SAufMUFsuTrh6ywg4Gyxn2
08znoaSTuevSevZHq52CqHNWrxNJ4a9MsRumwhiPVt04GHPkhGo5qXu9M+x3NYrtcEimEXPPqr0u
s3sXZxw5BIgNkxk8c+/3GE23IgiAnccKkpQZVNXfd+PiEuNB3AQuAiKtiNL9YOCK79KvER9dQIq/
C+oIZ8iYHRfsZ3QjPDFp+mosQ/aeld0hbY3GayfNn5vBjwpDErjJfD7/a4b3VyCn74Toal8Ro+5r
jP1mR3nhnHFYFLc6yIyrtcbfQE5zAJqw8phcH8oygiRu5/UNb6eluHmVV4WpDztaOSPwz8O0qxz9
FPcLU+ZoOnCttg9GIp8Uaw1gV2ivroQG4uEAjB76co1PXaEmYSE1zCGWrDw8UvFjHuXPaUPjp5Lo
gW692o5TeBM1puWh1qQe7VhsjecESelG12v9sZ4YpUZO/E72iO+ukfDBLWCfmpTD72qPVIrGpk/L
r/F1GikaWVWHyF5vCgZhmHb1GQytrozK8MYhsLgw1KF/r2YLLXXWTPNrqYnSCOzImPRAlZzCPcKY
DVbNxt5LVY5XFY4c54ynQn0cMrvxZyMVYl8o5lXupsNVMZb4bKw2Ah3cqr3ft60asHK7YSwWgjat
mV7YVK06GIpiFg23y6/ackrCqYTkAh0s54uJtJQKNJN5dHHXmlIe1sxc9rNj2M91HKOTFldG1B9a
qPp1cajmMT/Q0VIe9JVbvDduHaVdPB7HajroufVduFVzoc+KEsRzbqFez84QysYQB6ef0rBSsiik
Gc2nHnu9aCGE33QCKytRfFXyHsbZeurnaeIXkvXd2pmKF3VvtLQR3hhr+1EMSwQRquiCXun7oIq7
6ZAy0N1FTmM90RJTvQm04ofYseVujsbirDdZ+sSFLTkuWSn2hi7j05RWySnTXHEl8na5FdKpX+VC
jwoDRiI6Qb840TEzCo0Nu7fueuYUl4VUyqce68A7Dvr1Xs56FCgWzb2lESmhUzjRDVU4eWCVSnTs
1GX9+nn4+48yzITxL5XhB0bXP52Ct3/891OwChGKiAgjQ9LDm5LLIfQPVVj5TTUYMWxzQT526Hwm
84R/MaHU36B4bAEpRgdMzDT+X38cg63fVJXwrsJ/OD9vbTT/ZGoAHe+nUzDFjbYBGB+2OPx9bA3b
L/hjAKNmVEbZMpbWzLD2JTC3SzstjeU8DJXV+a3ttusbpsjlSi855VwmHREKfwK0dsVEovjORWrO
PL5X0U1czNETepBC6XhWP0KpSpSdpg1cchWz4ViRxIpWQmIa+7dKaI3uiUmAaVM03PeeqzZKgh1s
HK4pCYxWvn9Jb/uJY5etFxlGdUMvTTsctKZVakjojf6qTp2xfC2jpVWf8d1F+OE7cGm4tWUyny2H
6j93bQoFGZIA+2Op4seOfRGr1qMuuKBjGhNOiH8NS/WIiW/ejXZv4TEvq1rVCX7gHvTsKhHD0UJM
q/ecKyo1nC1cMXedUeO26WMcR9EgDOtSiePiHNdpxnnNJjfG3rGA4OO8376LdF6b0LF63CxQL7Lr
yjT0/dTZUt6MqkH8wF9QMPOd2896sYY4Hcfluh0IhHhbbU/rMwsY3WCl/9vBLZ2Z0eUi6zLyDYL4
D7lqZtJ3tdLBY9agBJbYDoux+8aZlyCISuDg0exm80qWM/HgsKNFvPFWXYuHWxuU4Dc3ltHoK8ZU
fse6FV+MhY2kwTY67Zoeg6zfGNmEa2akrQHmU/zNiCIXF65tdtnOHQ0GHkqBehsuFWQzD9dOe++w
fJl7M3Y5mLZcCzCCyyzinKm5a3J0I5My5yVNm8t+LXByxWOdcY5TMuw85hLF34eoi2tvyHqegnah
7NC3TIE+iA06Rexr1uZbNzpdsp9cjuRe16fSwGWYIPSvCg5Mr2s695HeLmy91SKZAqcFYvyaxpMV
xHUTvXR5TQxQy1PjjUvshXTnst7zjeTsXUZDds8chTfWkVDZvIn5WvF42vmVawrlWXPA411kOZRJ
fzS7fPY0fbIfLX2YMn9abK3bogdQtfQ2Lr5ZDdHDQFtpfA06N5prX3PaON/RBG1drbKRH6t0UhtD
kKxuNVlIfUempHrPHeT7OEncbBe5nLkCvTD7brc0efnCuKR/pyrDwAKUFPaHNkrZHSnyZC7ipskN
mwlpOWlPqcC4rw9AwBIhqGWurYXE/zigVqW1AaYrow3oOGaxZP6iAEe6mKRMFPbaFrtGwp50rZWm
gRdw5hoB/ayfKOTTxjCP24T0gwI8wBsEZjUPuRsFW+8VgRWX7AH6vpV/0V2RvYq+r3p/lplGsCA2
2vd80VGDjcLpg1SpKFlbIAZFB6fSxmLnxjOWBYfTkSDVnvKr9tQe3zOCw0pnrXX/3q6O2+xsA25O
uLoREt08JiaaNVru3sHmDeLMVTDERlGfxN7c9+Kxb6IGdXqU0UeO+tOEOAri9nJdFYOchqr3+NFp
1LxdB5GcjbwWZZCuefoxJ0b2mORuQlqE5x6fcV0Ud/HSkUPq6sXar6k25v7YKvnbMCTNF56YWdnh
8HSqQ8mKAqUxpjES8KqhceqKrUfNTZsJ274zYxE1QQh4hVqKCwOz3sckJ8afajxal5U6yMYziENp
niSxE+9wbrTdwcacUXmVPY7QCdzW2Jduko+BPs4Y0FG5s6NV6SQA/rPD/6EUbEzwfy8SXH6gOCc/
bfLq9m/8vslr7m+ofhajf8QGNnSN7f+PUZe9iX9ErEEy0y9PfPN/tnjBGAzExMaDpHKb/pANuvCv
URfDM7A6CH04wCiLQDT4J8oA9J+fNvltxsXlZqMhUbiGDPErBqCzF4fBi80EFrdz0KQZ2lVJHiWe
nIClQbmqi/ZONdodVTGQ+RSqcvtqOCl684Wb+TGyRipVQClCbRr2ZjaGWstmXbF/+I09Jz5uyGCg
2EkS2sjc56h5q8g3xvjVmzg9LXin8sF6HvvNJ2X0V6MiHxZb9teia0K711Pftb85jf51LDQCXROc
i6K/IWF7HPv0S2y4KxNyVlQcbPNT2Zeuh3W9xXPZPkUs5iR5EsYJNPaU43Stl8kFtiIjSJhAl7nc
W6K7sTAd+1aiIo006xFLMTdxzQhqI2M0UamIjwPjYR0VdJx3Wcotietf2Ijxe8N1iKF9TRZnfU+z
/NrKeFuiZvht4EDn7PQFxtcQWHob2kn5nfxS5bMLvrRtcTMsRem7DLAj00V9uDTM+CiTp1k045eU
Q5Fvb2aqwVwJOE+xhueaX3OEoYhJOK7FQ5myLrHnzT2LxaTadw4lA/i00sYHXFmTDVxfrBwffD4b
eyYnQa7rbBKErPVO7Tx96K5LOd0aTL0AlPur1oOUqc6ZSz6OXrZXbBPwyOv55GYxEzulPJtb7Fxt
W+4moqqhrGkKThiu4Ktd3AJY2uF/2o8OXVfxemtE+RnQMy57/dS1kBlpR7xvh5SlkVisiEUVWrSd
T4awv4IauBH2Fl92uoDyZ2YruY5tjeDvXuQkOEawH9hXCgpL+K6QwXIUb7WqA7OQqxxPEk604aZs
9XvhSHGftW7MLh2zTU1uudeG9UkY8YWR4Vlp1ybzmuYd0jQTQSYa30XE+jks1nQYkeP8Dm/zk4Tf
ibqDL7GSUj9qy3Qa0nTd5XMScWVGdV3ajjiXCUYdHsKeSd9N20bfscSdraF+LrOypQbUmBAuCNvI
RiO7k4TaaNsY27slFJE5+xwZz7JdDot0cV739ikBuOpRx3mlml0bCiVvN8uSwdVsejNkT1tUbgtP
rUjeVU3ykmF/RFeMFy+TgPex+Fwy4nxpc/dREfnZzpOFIaXS8hXU5iug+cd8NYdgGdLXaVCzIGqb
cafo9VO2jasarbqaEPJ8QX50x/AL9/9wViubowANNDvKjQ9ues6NkaQZGYZjT8+yXyBB03Yyqdw2
5+pCpA0zqc5a9kZSMSRU3YJgWz6iQOVfp20wXMq2gj0tTKxBwwUlYo8WOmTQI0AWDbPnifIgkF38
a+n81S0JLHFa8BImohizha+1xYm+XE+ImbpVqb0TfdlTKJf5zQDclNMRBne6PVw5t5QuLehK+S7J
r9n7mx0pTz/pb8tIhK77JYWmyqOQft1YzQMhW8ynN4nRU5DNlu0ZRlteko3gIDKkdnyvM1A84Fds
Li3B7Qfra7Fr16kLNSVOjhgUj9TdjV9yq57CRY3Ul8lt781hIUGzcBZHJ/WMMjav6t4lQweK/Cvd
stTH43gLpkJPj4aYV38hw0EQkOhSQU1NaVfX+jqfM2ZCjerMB6NrstOoljsehPpmcsXFUo8XXe5+
Y6LzkKbTU16YflskVVDM4kNao7uTJHR2qBfXsVX7zP5Pxrhc4C9l9mEug29Zqc9IVueFKnHo+kzx
FnOa9jB7i7PGmc0WpNBkLP2CKUklxhuoXldplbEWKHF+GOir9GLOooPpnLpMaEHtltZhJXM3FOIF
LYGgUzMqH6mjO0BkWL9qzUkZxmnFSaH50FPnOXDWdr5U8rLcD1tErrNpW0i5loSYesNlLO85XZMy
u0MrPZQTR9U4xZGcG5yTR6JC9OEtD1F+XKuW9XtQx/5psbQO/4aGkXHdrUN5SpaJYS5G644cyEyL
sGlM4SCZvMqosP1JXeuvSsbyuWRWds6s5FrUc+yPeb/BuxPCPHjoQ5i211PxpmWlEpjVkPrEh6+Y
GVtv41B/k3Hf7Vt4Qr7RmwfALYekEuHUK0EVVStG4MnrE+s0xatvq/JKSPm0mtLaJWNxykR2lCaL
r9nWAYkd/j5IlQB+PxYbknIT5xdWxGhHs8idzfHKXRT5NRvLXamwxzTDWfbOY2uxGwzRhZVN3xS1
Ibvg+pnZ+wzXk3MdKx9tlz+qdrTuKgOKRtLyMFVmXoRWMqueTEryjmOUhaSUQ7esueN0uuo1TEsP
3DVkqLcDOI5hujNG5XWWa1jZZeK7VfuWKaJHhGYBmPTMCjuRZ2fXZQca1+lV2rgAcMWq6r7pJB7P
HrDA7ERtuLSriXRF72bZWcpBK8X6Mq/rs2NxLdGnnpNFXbBfCW3eoa/Vh9kEVsiIOD2BJk7fZRqP
IVCDkn/QxldszxH29Cgj2G7J4Z1paXFclyk7iMQYnqWhLU+befp1ccviVskgItDFHLTmtRmHi2ni
0YQPWI/KvS6M56LMuodUGSe80M9lbfaUwzZGmPTcA+MpL9nNWWRFZvdAj3t80FP0xe1IN9p1bYDE
norAaDCzu9WJqSLj4uaD1Kh+GWEiD1ZhMlxYzLeUbNOIQHcsVKHcN3H/rC0We5l9B91u36NnPxtx
JX2zFWeimKVH2Kc8TSrOQL1Rx6Du2C1zMoVHggb4aVvcF4kfVfF1X6anxFWOw6zheFD9apNMzLI5
9KzxmjIyt4ScbFeXRTrBVCAtmJtPtqTehwbekhhKgVwSTSAkmEF0WJ+k7pPBO2x6QeEalTcUU+I1
GyA7mqfrXtf2CVFxNuc4qAsqrpfGVxprl27EhKW6VAaxm1E6S1q8azdCUBvuY03/spCAdJeZvZXR
r1RCaRiPXJx9XYVhsaYicCENWITUPJcIAknODQVypTKOL6PJN3MRpAxCuEF9aF2+rzSkEieQjCHg
eQPcjg+GeROX8iuWlou1s4LaGgrGtZyXYr4IdgF4Id4X0YDtoT5Vjban7gH2TRwOlnXieursVfL4
BO9FFsoFXSsy1jvIYld6RVg4K6YGB+j6iMmYibSFdqaT5zw0w/TkqJYWGAsbWr9Y10PJ+zaV99i2
LlSF/axb1u/jOJ1lU6UhLfZehEZBbPOoS+2ah5ojn6z8dRUonS7xHQsStnEYu+gsh/a97e6EMt3X
xP8yXC+1fl9V+etYx88lDIO6d8LRbY+ryC+LWBxt7MCNWQSzSNugSnOY6dPserUiQ2Du2C3a5XuV
OS9mzlbF2pBZzWtltx+GQiHOBFubHpdO5vtJw4UqjX2CW8+U9T6DAT9OxY7k1Wk0xte1ObhKvK+a
mNN8G+qFe6lj/VinL+OiXdJbphh3sbXeVnQIDbnpG0YXOknqtUl7aWFUaaIRhVRlIavm9qI1ONss
8XDGdfdmcdbNZrjxretwZqrLd63RDha6dJ2dATtHGOMbM3AdOAB1yY9ZFOt7mfFgc5o2LhfL5kTl
npumuq709hbaYcj6cbYs/oHMuTHnYre2dzpTfYZW88gA6DqXINZFo51heAR9q+nBJNhMGpqvwKox
rVpe51EJIyt/Bhl2Njiomp16gZfvSRrJI/KZ9NZYxrsFhSBX2bTkcFOpyivySx6MlU4+NBkOy6Bf
28tXUB6BQ55wnbsFKouAgeYeh9J96mEW+E0/nJZWCWdNb/eDLm5HXX1s6hd7ti7BmXzlSZJB0Wd3
iIpg8C0wJ1xG4t2UTO/ASNydU2ehlhvGuVxqfV+iiayzdpWmys1krTuANCjfHbkbvFjg5u0PS5rS
a4flSQp3u1EkvsM2Fm+P5ei+zpyVUrYypRSXOdV+6/zIQHJfCwR006XTzzLGu1KOAWPH62beQorD
RcYemGzWJGNkC6CT5Ritkada1us4XhPRvlqATOrCuXeHCDY3iL4IJAbLHntGC45Oqx+H9T0DHWOK
j1W/wD9wg53JavCQs+zdAlo5dOtwrkjc37ZV+g2R+1wp5lOhQmAwjWUH4YcpdecnkbgyJ7nLnP4E
RGDH1PS7q1a3M8nxqn7RUvsDuMihSMuLWCrzVayaXjJF1zU9a+i5OGaLE7c1jFg9zvUs5b9zFEp1
OKrS9kjBfCubijh9Vx1FpWv+lNuaL6buzPRoLzWCw01yaNv2S+aI57ZGQV9SzKdKn+2cVqPwla0h
L6ajmOIrs+VIugoWG51rOvOeCRBAgn4cldMO52vsZ9OIfJ7U30Xae7UWtfyZlLtMOM4OHc3ypD32
gd1P+pFaBYAKduXrufMQ1clrjVkl7cbhMla1q7ppnsY1L5B7y+lUE+nyo8V8MoCw+EM2rojV6Xtf
G/cVBL592WfQATlL6oC995xMH8dxsfH8NUdRECsZRPsC2Oa1yEqyDh0TZyLghc/k8WvBpZVQ6Kyc
ogrW3To4gycd6z2eqjvG1GagDs5NyxSYn7blniv8KspApta6ygyU4pTJvbcyPvbybjV3pDYsL+3c
zsua+FVYLAOiM4qD7STTPsVSG1TdvO5pTMhDOVaE9uuCPKc7Tz6JqvKUd0rKRy6jZ1WNH5LGpk8F
mXf7acM1UZCJOTwHZFLnIX+c0WuFGaFPRIQDBoIvOkAYAqWrL9r4Nk8ZZ07aXUmxApmsXSS72stB
NaEvfug20dOW5HleqfDk4Bl5OWmesKWU+mxLjctEk2IhchoRUO3a47+rXN+qAHrI0Uh2fKQz68Nx
0QrukDGnlbmab/oIU3JsjdElSJiuIH8ltAtjKMuwLurGS90JZJxdq0cNcItnNg12SmcujpaQHVe0
r7Hgu62k4WLwbGRbrtu5nAQXpU47WWbx3WGv1ZfiSxIpzqFaKmgLTYpoPWvjl0JOT3R7HpE6uLrH
+mnt2NrgHnm5ol9qVAsd5lK74GiaowvMVtAyfc7q0auFcQkkxT3aavUwqLXi7sA68IxPIjmytRTC
5uYBj4C/psZRuHJCu1Tlm5rP6m7OxnzvcreG6ckMZoZ85cMfSKKjTHOoMsrK3BW3ZO9BmtlWj+gi
jaPz0uk6Fida4ONctJzrtKchSt4HNwvUWb0Y7fLK4ElEPXiLedRKWzxIBzOQWjNohyKdt2WYlG1M
tFElXkU3R0QZ3dyzLafAWDx0jNan+mcH09HThvhgqczpUaA9avNCZKU5GNDGfZrSyYLoVylHtUIr
T+0kPwyG+dIYT67UD2ORXBjNO+rZ49w5NyNuCUMzw8HRTnaLdj2QER4ImlM39CXCMdnlBc6n6YqG
3It8eY3twa/K5VY34msCiS8gGy7rrDlg3iV9ifAPEgnE/a1Tpb4uFw9caxKUYrokWnSjg++pu+Em
Hp+bOb3DY1R5xrruTKd+YapgHG2OxBwYq44tlqbG2MP6ysy/V8M8XeQlkKTTFDVXQGA8wlnLOZrH
61xzb/laBonVPRj4n1jOPgzOfas+PE8JoQVqYihgkHfEGt2rcU6tp2ZolR2EtADBAycTYDAQAK90
OXhKJFh3K6jIqQKYmH3Kmyz3Iu3Sx7GLGWc103xCy7qN9DrZmQockqxsrvoRPLM6rPfUt7j+NGR+
NovnvlSv4zmyfa3SOF2uBkSNtnmJs80/pal3Ag4qJ6L8Sasar0c2PGH24Pg+uGE2ah4hR5J9cfK9
w4t/jJTJPZduvTDKoQ0mTOFxtzK7If3Atuhw2R3CrnKe4N8w6WflHLNiuYhW+4jP4cxgiKRekVhs
DDrhd1tN5V5TOORoyIfDjvK8Y7ImXBAN+z4u5/tU5i9jw5H6P+P8PyJBG3z134/z7+VH27791+VH
Vf4cA9r+td9n+kJVfqPAY+tzIutIM9NmD/1XnhtPv4KRE3IEIGKs+4zb/xDu3d82OZ8w0JbMoab1
f93+1m8Q9bZkuAnWmlGm8Y9m+vycH72rtoFlADfBZ9xo+/22gf8P2MR26QHvr85xyF31jfEVHs2s
x7yjMpI7/vDR/AlDeLPB/mCT3V4KmhZNECpOBAuTz88vxW0+bZpmPrYmaJAJtiJqfu/8rizRDfbn
3VR//iK2BqGRTwhrw88votVaQw57PtY4VwL4yZx30ubvuOJ/8qGhzpCBp0KA6ppNwPnxQ5sHHfcb
Zy3eMcZNsLuHStOn29looqt/9pmh9tA6QTxL4TJIdB/Z58dXwmEzJdEElBBRqPJEnNNxVGdVF/x/
XsYh8I2TepOffn6Z3prgVcX1UUa9/gBshZsR9uTffe3/9k+z/ZAf//58XnhFN+yoCTBEtX/hBqQu
nYrLZBzMYlr2AxFQ7Mqd1edBxm91XPS6+RuO9q/PwvaCaGhkjKkdwin+iyNF69y2HWz9YIHi9Pty
UXzYTs7urz+6P3tXfLWpYLdNrGzmL6EZ1NMpAbV4GKWR+ZrZcMybGOUbQpEBnVh/95f665ezfqVO
E1xZx1XQkVC4ZkhoGq9sXfTXyUo8lXWkuf3rd6f97Orh4VP4a+Epgk7LKmRtnXI/PoCr1VlDNZeH
fJnKLxWBlPd6WOG4GpnKsTWTKseZrHCym9kaGeNwk3CtDYTTPioxSTcwJ+a4XS5ym4uDuliBzUxM
HMrMnQooMpX12BVEzzntJ91hqDJlfMtyaYrbdtY0Xrbrmn/WX7q9JZxKCJi8Kc3iC7y95R+WPILl
kSG3CeXSmXvbncD+ao5xWEAP/k1P+f/9Y9ksdCzvdNnCTN+W9x9fKbIchHzsw2XcKzuho4wN7TJ+
4G3B+c8A4p/1H//+zngZ0PFg7VFqf3ng82ZRuzpuD0T1u2CdYCI5DsyfXJmzh79+Lv7vV4t35tr4
+UmeIVn/si7NHJ2seGgO1rpisCoryiK5uvv/+EW2FZzNjx2D/eCXP9TAyAz8cnXQAWHsDRvqGJV8
avjXL/LrWs7TYJKi3lq9tx6AX1clTZdCBYZ7GPuK+fgM6i9Fn/DIOTR/U7ryp6/ECxATURTWo+0z
/eG5w8DkkLIi+eW08jIFLBDSdIoOOiX631Q9/Mlfx4RPrPJ/POgsuD+/EsYtbVZFcVjIvMFRBIkt
7WT4m+38z94OVkSbuh66mnEz/fwi0swapbOzw1Q6JfIIxRZJr7KFlINx89d/oj99OxxNNFp7sBf+
+nbgbSxNtOQH4cplX01U/7Zg+/7mYfuVZ749BxzGsLWzZdBU98vuBNurMkgoHCrbfYMquZxrumLO
U6FZd6U2Lt/Ueq7/pgToT1/SYGc3YD8oBEF//gQTJTa1aUkPEFYT7uaAOJVJhQHeLuVhWXokECHg
9v71h8lRix/78z68dYta7I0qO5b6ueT/8Bza9tBjm8r3ZG9iGBEWFAcEPmsLukXAHaLtlpICcNM8
d6M/6CSl3/GMgYRY9Kprd5xk8Xl8MiNgVy/cp6r2ZM1W+6Ig2IG/ZglSvITfn4zeRqAAn0XxYpJ1
7uIjt3OdbWrTsW+7BHaFCZliuEnHapShmqOg3FmydKB6Nopig4JtsSe5f/AwKIF8M1OVSRWgYbFs
FX3gM6xGiwgnwdSQptt0p+gTtQE6onoQs6jrcNQ6SLIymw7K2m/RhjlRzoo2KPaua/gwuDcV0wnS
ut14qoOkSL9fNO5UN5vlcYQofYWxI3q1PkFmxcY0K+cM/d4AKLOfs355yclZ4T7LM+B0uLTiD1ES
L4m6QYlR6KSdhXGsjhmBE2hqTtVzkdXsiIlDRUsaJkIa1hmDf4LY6k8oG9wjAG18vRzmoM0GbmvS
cYG8sdLtSrLEJvCO0C41v3LMiRDuRn4blYSkFIWhxfdkI8PRyFlDbdx4cc0nOg5zZh1yTcWGKMpZ
/WZ8YuZyAJqvSrzB5+BOzefuE0lXuuXyTXyC6raOFDjPnwA75ZNl94m1Wz4Rd9En7i5eNvRd9YnB
Kz+ReOtGxxuY8by6GzEv+oTnVZ8gvWZj6qWLXd0ldYQi1E+wxvVDA7BGkqaZ1M3vt7H5xk9M3wIr
7haISaWfwarA4E9Utdq3zgzedMX9tG/r5sESVY7nb+MA1jhNlbAxJzSBeiMFJqQ9wPrzXbtzGNfh
99mogmiK2dOykQbzuFDPzjzHz5z652xniDTrdpzwzYVxNkHl2OphC5ukFV6KT5ihzY4u/eETcljb
rShC7RN+KJ2+e8dzao/BnKhb3je15NuQpOa37hOf6H6iFIHU1cVFWmR8xRFwOyba05x/J3rCsgZs
HZZ12hfJ2zpDlz6OtRnJx1p0AAVX01ocb+r7jChK3qb3Jm6A3hfcJTFM9QC5/IElZSvYnUrFdxLy
EUDmlPUc2xpBjaZYuBtB+2GuFG1Sumu0Ys95KBbBANPhiWaXWIWb/d/sndly3UiWZX8lLd8RDTgc
cOCh6uGOnClxlPQCIykK8zw58PW9oIjKFC+ZZCnb2qzbrNIqw6JSA4jJcfycvddWbgoQrs6YnTfd
NO88lC/fosEHSh+b/bSPWNPabUQYYYb+Jjatz3PAPHITeW5zT/5CWR65umyCDVgS7y6rc12timia
5Q6ocR9t3SH176be1NXGrmMBsTo0JTokUEULHT7LbyvFn1p1vgWjJVG91PgUo/wp1VN8ncWgcbbT
yLp6USmVZxvl5vJHNpUoImYAKfwzJ/RpZQdOXYIDBCS/cjEuoLG1U9A6xK8FT24bA8ScooQGrdnh
Qt5VbivsVYaSF0mJG9EDl6XQT4gRGOZXNMWhnk1iihmQh4Be6ogopzs9VAj3mGAOcLTXGUqz4CyY
bOTDtHkELAjLsqJzBAbdn1/g//FJ/N1a9jX/uu0CQW8JMPqnXfjn7/9LQ+lghwCvAhyPUoEqlR3L
n+0W/w/+R2oV36Ts5yvvcIx/whWYGWGeMNlp27+yFSwkmYuvgmWVoLzlV39HQfny06to/ngWxGHY
IZ5ctlQHNVOLUrmNmhkxw8A4we9a3W89GAufFMvStWpc/UHp9LJIow2yWJJxOgObQckoD3suDpOR
1B0iqkBc+5vGksamFcYjdqrggzr6UBtKaiu7evo7JqIY9gb2YSWNHztLvK5jgFlNIrS2WYUkxbyu
fDhLU474gHAYcs8WsuGWQYRJ2uqG2Oe0yaxd3rg04HFlRqxs1jqwkvBocjvb49s8tt8xAup1CUed
BnlRmuoMQ3J1oYxArAMGXvGmLZ30uu88x9hl+Pu7jdFjQD3zdZzVxwiuQexHVtX729LIrfJJW03B
8KwcVbh31Uy4+Arrblmzc2pRdhSJ1S5wmzSAaSo9dE8tYG15gcAibz+VDFfFtoOnmp4nVaif+ipu
T5t4rtRDnmjwE2SAq0+hEwfn+JfREaBpi9eFQ5UBmwGdt94EyieChRjqsO1Y1f00Ky+zxAzOy1mn
ts/ALSXIIurYJE4bQpMclGo4gEvvzMkVcDeSQzJ8ZJHhkv0wa+aZR8vj/RSGg5V9LYyos9fNaORJ
faqnPqs3mmYW2Dg/mHLr1ItqXWHGJrUHkRNb+dnNkIm4rTNtzAS1AsRsyyuk3mclIHuw9zEemGRT
91U5fqmjZKzPndAoihtvLFmFV0XpOIPPpgkL4J0addpO6LZs3UIyjQN2KFtvRK9APrrplChOXG2Q
lr6aAsMmG6wFceiDuTZbqK8nCXkUlbrsutrN28+gj2uVbSoaL9ASyR3PUXPmUk5Vh1vBUfMn1dVW
QWlF/1zll8BVe/MqaOHZ3YcYPGY+ExWUvA1xNGP7QFJViUjF77xp+swJ0DvaVEnbO8UapFzb1Gun
ikp4cHiIIDHRz3em+kqhf80/5bEhLwM8j+2uxbOINELOzX0dTjxE9dBO+a5qxLITTkwXrEbc+w4q
mSYCj8wwIt3MnZuwz0wBtK01oqpwN6q8eZqTqp23XQXvez+blR3e9U1eou3kbzOZ3k5oGsNLQl9i
5GUiyOEMc63LjaDERE0D9T1lRuRTu7rFSLEsjdDz94HvxEf22EKhY5wxIHHNUe2pdGC2iE6aC1Yg
eLK/j5YzVidjmzvlheVmnn2WDXz2T+NpiGjQVSZ4N/w8c8TwwO7a9iio6+W3Zpr8WcFbIS5cIzWZ
EupohHAvIeQLAHFpah4BvGYEHSNfqZ7NMpPpERq4KTxtXXBq61ZYzSOMMifDDUPHloQtaZ5UBoKy
ZfyJUHI+adBpdsRt00drLLhqtBAHoq06w8130NUdF+rTkA97us4KL2MQVda+bc2pQJ9OzgzBE1N1
JKbWlavJrdJ8A6iEKU0kIgeFCraMcnGUtekuH3pzPTaJUxwhgnfNXdjh38CGMvrm1ja61P+U+pXf
YtjOx5sUMHN4HvAie1jyRW9dh1ry+G6NLJPJXVkG2j2iZKhQtNuygJP8VReGsQDrfdSGOMoKkMim
nqEjTC3ShE0v8b7iD49Ndw1Ux6jOsM+Y0THi/6zeM+yNvhe2dOd1NDv5Yq6HprcGxhMuAggmXRra
zHVsZUO0c9zKwJnuFfVpOgPRZvQ4OsN2yHsH5xAfhHyTWqSqXPNUjmozRU4kbxFJIu8hcyYLGTJJ
sAVD8VUoj2E/5bUvkxkJHP7CqyBiL8foz9NT+S0iWgJDsoWczue5BNKJBCLc5FVcAJei9Qazflt2
s9eP38O6KNraWw84vsr2cSCMBgwFhPPBkON3LWii1rc/i4L/qY+oj+glvFMf9fo5fyz7JnxZJPGH
/iySXIBRfKRNUwCLUvbPWcyfRZLzh7IlHV/+I2wSgk0qir+KJAejqSd9+CfY8UiT8/nr/vKZSKok
Op2KgoteOH3m3yJQ0Xd70aJQJrUb3LKfoCuFqeWQRDVVThRCbSA/rsUIYjM32HZEmKz8Mmue6qry
17pCAx4lufV58nGIOLVhg+FP8k1k5cl6SOd82wYYU4g2EHuXwcqdL7JHp527/WyNpC5Vob3yw+4h
zl1sqcFd2civM2KTqLbVznPiH/SPb1hJCP0AswhTtupWorErBglnHd+GEzWFV6idv0sJdaqVVX2M
NVOtqoggZXdxY5F/Y5wWi8urjoLHGqH21w6a1FrPUXytx5hPJLpk5F6mOu8sbI0uSRmbIjTxGeYC
SUCHHkhXLNhT0bIDCy22V2UuL83A9I8CzPVnfjO25Ci0yabtir2yp1tWlm8hOSl4vtPPxMix7zH5
KYGLD/U+cab0pDd8xtsxDI68t74pX3wWUaKRlNZPKtLZid9lyIrbcqutgEpBY5oNbW9XlPmjg59s
H3fwnpE0EHYlyMRCoTrvzJlNKDcHmQc77jXzd/QEOY52iu6HsXMxC5LQh9gx6k60zvkEdN63qkWI
pIGYP5ZmolmbG+UcSZE3pxGfbdQgJZtPrJAFiVerAoHQeTZ1LKEC6U2yRI9YcE5WUzYf555xhkYL
PUHd1BeUJNamg7S+JkcLKL4oriKpgfHPPrgHgAArEYvzzGkTflA+KyRzuWiW25xvf3NnT0z1g5pd
doCADppPfWsnZHTLcJrWZu/cMQ+5MQfwfR66cJARw11VdQRoW9O5M7bWeqx0fyEC3HZsnEF2oKNZ
IYNALm1MR3EQIpsNyInCQnTfjaW3kaK+bi3mRhNBP53sO1LNinJrInshAwkRSGHvnOUnSLzsAZLZ
qgusM6fugPVYKGPqOrqYhyDbtIF4NCd4Jz34k1VW4bKV5tcefjIZQhhB8sX16dinWZciygvRKRa+
9dgMyB2zYr40wuJ29txdWtIJFNpAVu/cZ7UBQDZwNWJnr0Y9L9p1STrAuhGF2OZ239yMlXnk2ZFC
2SK/h6Oz9LTGe7eVcp2UpnGMz1uvMi9pt37Tf23s8GbJmrh20MIdxWFib+0o2sNrchkViRPRekeW
TUOZdoN7XNZK8FHKY8KIy67Y+hi38UnqFlKlhXcrbr62KpOr0fMsgrQwfSbUFyRVDCcmtlR6+vax
CWP3yJ/sfeUUyX7g+bpHGvjYkZK1sQqCKcrlJhBRO+5co55Qe3nfKDUB29a3g823VrvhtPEys1jD
kYM/5s/+3sLTzlaGn5PwjIvK5zs/Sy502arTtLf840FU85mOwuqkLcRMPoTrb2DQYt/UNLdKK/7G
mhBhSue+RlqYG8tN7xuvQW1GOb5R7XhtO8nXmPk1W4B544nB3hs25GtqHFQg1pQdszaKvWxLhTrI
m9d+Xi+lJqMOmjUdGsB5OyEuWPP5DVdeUdlHTgw2uK6yfBUq0+aqpfJqUq1zo4oC+x4S9U0/k9lA
0IovNpY1ndJbOm4T0SzO73ibZEuqXdoW236IP9NLPxUFWuaErIl18SDHWV/hOzhGRINyMSMziwRE
uHQzmptRdBd+OD02wZjuAdLA53WC4HsE0o4lg//G6taH9EGzk4YgmdDdKu7n275Qj0OQU5OmvKIl
0KEyqe1dENT32YgGC8THMkoMIdGYj8TO2PtMuRA3siTYBQlvZ9NpcM79dJrAUt+MI5sUULqKQkeH
yLfVcwoFa2VSTuEEHM610N9LQFrU7YudAC2mTTTWVgXjXzqF36pN3sa3MU9/KqupicOo+8/z+KnB
//2jO4S8vfhd++fy4iF/bg9/0/LT/OPvav/z5y8jo1jQlS/+Hz4lcTd97p+b6eq5paT+L5Po8jv/
u7/4VzvmZqqe/+Pv2JGKbvnbwrgsXhQhi5LlX1cuF3H4Khth+RN/li2WxM2qLOyvS4CpEsuQ5i9/
7GJz5X/14U9QvDDV+EfZYtl/0L0BnWH5MDwX3OY/yxaUOSaTxaVsYbpNr+S3mjtiGdj8c7KiAOoK
mLzS5Xg0mqisXg50VNYKmZDflg1JXOn9ZIK4WLHtNv3jOTMnj14lvgKaP3EKubBTYF3sLmva4yTU
cLtQ9eJV12RF3qieTgQy9TEcL/2SaohNH+JFRJtgur2TqrMKvOAS8UNW8ifg/W8Y/c7sB3PTiHep
UE1yRMQ88OzKJDbzXBbtaK6JmmSK2tDBdQApGnyUSrfvaIrqJegQwiZCcJdGjyaKpYSi0LepfS7h
pX1jq+KCNu9H+r2Oo6Zz2frhtzSJ8dyySk74Yd284u/LZYD6YUx5gVIvVNUSUB3lNBnGfF4ngUjI
Sx4Tv9lMLmbUVZSokciImLJrZw8u+wXXjKtybdSpOx3JQmZffCL7LiQmXGuLPy+8bObOf4iwKn8p
w877XgXCb7BGOD2Bjc2iMZz63nK/BIJD3odWTYMlkYwYzieR+fnJOABboGNBmNSmJ9baO5aMKspr
e07cbsNiO4ptqqgV1qpS3rw1wftFq8TpPTZ22JuunTLq53MnafozH4+V5h4aWQWHjJzIkwwyQHvZ
toHJAp30HupqV6SnTJ9JxijbUX8pwgBOUO170QiPUheUnlEyyB3+vCg/auGbkX3HEMne1sRMPjIM
XGSPtaeeIhcs6doUk7wbwTd8NWOckVsL4tK+9+qqhrlfeE8tAmko7Hj/MZdBOBqX2ACkpoXn5OT2
eWFzmjgwXFHR95OzaxJXMZaDEQezYXIxzBR9bis6FPxYe6d1Nerlum+PutIwvkcDfKEVxWt8agVt
dGV0cfuDav62IxwBH0bLno/0GI/BBs3A+LonDJEpSJfWWJ8tIGDG3DTYU2ZSNkSpU2uFOhvsq8JM
xbRoSKgUE6Zm6zjKZtjxmesbhGWNMM06nesvuiBEeaFxFU+iM5gk0pknk3B2nflznbkOP5uFcXQn
7HL5OBfDDK7LN5tn4kOCp2DMi0v2P9ZjbBLKtGvDEtZEr2ryWxFDOyn/jMdvTKJFjYvPFM0+MEHg
r+LJJ6qz18X8IA2nuhxsB4luXTc4A9OhhDxhQoWmIolqHA9I3JPyRHQN8IWYPXC8Dp3WHpGhjnBI
RUywwBeEXMEiaic0vMpLUZw6Xg+lZCLSr70uQiExtiLUjcF5ifSTlTjiitSo9Mwy5g64e5Oa3+t6
AAMbxi6NChD43pcEKt/nzu0ISFCKPctQWSo+LkkzKY+jMcsv6wwo1SrPREAAWqzQJ9MIC3FBTcwp
HWKBaK1l4yzWbNSnfAWxER17oHV2O0YhCQ62QGd0m5RZ+LVPlvvjZwsrZeqwWG/cCSchLKtMWKuM
2Q+Fje3Ra5NWWJ/7MFNuoQF45MiqZLrDY2dHl0PeNnAEXbdPrxotmRbZpuHiNaaByk4AZuIeCY/T
bUM649mWdCO2T33NFBFpb5bzQtUuo+YilrSOfapq5Pw9O5qV4fd2tZGFleebaiCRYBcTJQMypyRs
GSBQbJQbgwyvmvMF3N0awpZUZa6frmhvVAHKLTtwdxM88K+ABMuvuaTNsxpHAx069p5wBIMbU/Bl
vYfXjMAq6gxXte5l1hbjY+t1YH1xXdJV9Z2CydyEemBDG8q+WkZJFiTIPPNXoSTkahtPtZttmF1T
Bla8cMSh2DNRE4HsSWecXI9QJ6WqKrqknR4dNxiwoc8IFV7FMBW6lQ7mfleImjWZ6IkA5Xtm5Ks8
rNv8PCBdpTzt8mWgVU8JESSSb1C/SmcnyXcedAQfylxefIu9moeij8GlgAjy1VUbwE7CTelGLrle
fO94rHVMRUpkxrppF8sctNb4hr4Altc5sMuTIBdWu01Dz0lIX6io4VhNTXPFN6Nno1YzkYG+kmPS
1FZm1JsMmyIAnkTkdyBJQBErQKbYR/kHWy1NWoOIS99YNwT2+qsBKhmAiCJ3vkZdhA4yI/lw07iM
Eba1VUXVyiL4+bv2Y7Ne8a1PvtKKdM3iGBIpFuW7wM15odnNN9b3kbjlC1J96XUJCzE19CG6iAFz
yB+JFtmFo13nFvj9/DXrRfMUGayFGDpK97vV9gZbtdI07zQpc0wY26b8QXhItNezKk+ROszfYkv0
537AFBQvOuGSq6pOmnKDjQLrOeY962rCqn/vOog+ME6V+M9G/vSXoLZHGri+wC4YG/OP1GAnA/c7
ZuAYy24/ZgkOxwj0wCX7GHT4CUIjZzU0oo5WZh1hj+6iwTp2esUzgyuLve7MSxMvFq3B5kUZ3Js0
NMikSxsyiFZZIDtAk0lY9RupGyR5g5Oa51FWR0+tJtMZkmRF9gn42ckDrj9b+AhilFQX9GWqBYHl
jRPTrGRBevGNH2L7IfXNLuIPzp3Vn44CbcOnec4d5r/CHXvvLKQFmp5BoBtIKmUBDYobN4u7dDN6
ieQZSPHkHvWp0ZgjDZrctI4JL83Mz3C4EUMolCu0tFH/FnSZ7eocJ5GXnRYYpWERzYn1pEAdjd9J
sQ7rMzQBuD1ZgYmf15nfE9A0phB3+ZMkGmZTZD/i60gIWjSnfBnDu/jHGHPEQbCZdbfg7fqpj+7d
uTOg+Bptkdx0GMzLTRbQbWIHMYZuvKJtK6w1cgEujN8JjKfR3A7Btx6zor1lEu/Lo7IvPQWd0Yeh
6LFwZeQE7hrGJuZznbKMLUnfApCVm5AXA8PCkR3TIqZO3pkfd8H0o2Nkll7AA3WbHWFHXnMeE8bS
nAfY0P1jyE4Wvqac2oKsv9mkabKLxqpXp+Qc0WeVc1iGuGtkFj6WjdGAAO20yW1KnLxbx5LAqa2I
eoCTOuilrVe5Dm35vce1lwE1H6b0E0Rlk/k35bSxp5XbYcWqpgHL7sSze0SroHZ3tYm5HiTCXNpr
eybW+K41Z0HudU1Sy4oH2dG33kCs/apwcNNhNRJ1rZCIWNYXHRha7HOvD36YPRrlfUFa7MQqkU4Y
QwLTZOAw8zBvOnrZ3c6rB9UdFRkYyGOuedqvJ3NYbIRNUneXCQtPRiNJ9M8GZTTyjkB9U2iA1c7y
phStUdO2Ym97gz9txyIuBOYeAqDZS5NzviEKOAbuOw/lReW19Ban3jLBl7tYKs4MTozBFvDZCY6l
UHrVVKqmi8XSuHMGLM+sKiahGqE9Dt5lp3pecwtKSbmVSxYk1Vof4tkKRA10yfVMoMRmSgXvxwX1
N3Iwe+v2eFXpBEVpwJ4eKgY1CBznPQUCPZAaG5S1YsbDqlfx3byVfuzzr7asb0pJNb3rJwVeuhkR
YK1zlB7utlJxcoUmIvpRCBdMbza4fb7ytZxOuypgHN1SUsOZLJQMV2UDUhnwmTv6OJFy1zuxopBL
3MBFuzesSlXr3g3JQu3shsjywllSLohPN6NPNIXC/rhwylhT3qILOpUjHFHo+cGEOXk0IGr6Y1mp
dVoks8SbhNDznFR3+k4leeziNPWJ+ODiYTLaDr1idkrm7WhsDJO7sFIQ5pkzlTOB5il/WbYxe5op
604yJQJERirUOoSZrTZjEhEGbrb++DQYNDZQhkTlc1jFmb+tg6JOHqusklMDLYHEpy2RQnRaZtdq
yxn8tBogWdhhR8oVjJ+uhyMyO3jihh3bDh83rnJC6NmrQttGsJ0muxOkhhdKXXqs+cHJDCy/uVBN
rpN75YzkjNI1JXisWjcU//KG0jOxKRAa9NvznyK/3+ou/PdaB5fVc3HdNc/P3flD9f9B/wDNMeJt
hM3/uoewKdPv5d/+199uHtJnTFv5C6XIP/78Xx0F2/qDAQi6LglXmQYBGuM/OwrW8ivIwwU7QNvm
hqDV+C+1iPpDSJTP6CdRP9tygXH9NQix+SVcyxIzD7MVdha/BdVcuha/NhQI4XAWAxDWOrQjDtaM
lw0FYfpgVpys/BzmPxJ5q01y/7AUKMX+LAPFQQO9jKq1yhqYmBF4g2b1y5X79Gfv4m9s6D4B0eza
//i7xfm/+xMc6P+joEOO0PAT1HSes5nGAFEWpZdsxnOo9E26wXIQ999yFyivC5bB+P7zB/i/8CT/
n3TT/l9slC2JBf/6IT9/+P4QPrRPD82L7tryh/58spnWSWXhgyIRdLFdLXf2zydb2szxeGzVgoOl
kbb01/56sg3L+oPfSweNOR7Se1he/3i0DeH8wTiQ7judLdfD1/BbUqiXom5v8a75qLn5CT2BTOnQ
2cQmq/esKErXQ5Tp49lj/C0Zum9+uShvPL9Lx+2fHTnP4u/nZMgpXew/yzm/fIGWGailYXiC1qxP
I5OWfk8SiaO3JfAAUuXRqbx/wMPT4lBLsBcZXkhD8C0sk81fxNVAV0k7DsFNdZj+LpEfBHtfjcYH
r+WrowjSHDkn1hjuLhPSl0dJ0hAPVTIhpDYjIGgmlQyV5ke6e+71y4sn2FvQ1MRsyMTX/Lk2/HIu
CfV/hlBqiYIHJU/jZsUQdker6AyP841Okqdes/K8fwFfjn65Y/i1pODJVRiUpb0su79ewGkOw26k
0l5LRE0bq3e7naomY+sYYjpD+lV98ITwsB+cJKs7yyyaPIG+b3kZfj2emiYzIB8MDa2tvqigVBsO
B61j0aG+f2avbxqZSvgxPPx8tosJ6eWRoAuXIkk02CMn0idIYfGLVX32bxzlp6ofDZ6wLWu5qb/c
tCEdEzf2+o5BdgT+K8E6YfAw1mShvn86r14tvkiCd5imOoJJcfikJ9IfwjnywZQsed1sNtO9P2Bs
8tB17CqjFD/YI+ZH7x/0jbu15LZgIcSYZr7ykJoqcEk0XfI6hYQALVHxgXwxdkVd/cUo/Zd2xcPb
hdqTF4zJoYOewSWq7+WFNH3H7cfattfJGCb7Eij/cYD87IPH/eAqEiPHCsWzbrICYmiwDt7kxkmj
0lu6lOkUXDnEo+yDcDirAI3owjz2mW19cNsO3q/lgHgvEcYq9KfMVQ9WRGDJRaUXXwAq7lM7gqzs
D746gQtbHtdplH1ww946HC06LC7cNgqj5Sr/8jjW7Si9uqdtgBsPybbpFQxAhgiF2ZANhrXuZQY7
4/2H5ODOcYoEXPF4WILayUYC/PKYduEmLXrFFHCIS0CB9K/T2ml/+8To2fPoM+2Bdf7qxkV0NdmL
o9BQemyPEW1IPNRdso0CDIt6tJsP7ttbJ7UsT4ywbB6Ww/smvWXRz41kzUsf73pVQbXyQ+PfOCv8
dq7CkG7z6FNO/Hq7loyyqbK8ZK1TGrhBYWSbshHTuuzydm126UdezDfOiu8YjyL3a1EdHTyNShr9
zCu9xNMg22HpTLcZTqvf+yjzQHCLKDL4v6UaOJzL+SSMDc6Eo6EmJ5z2QbvQHtty9/5jd7A2LUdh
+GiRo4mhEEPwwbl05KDH3szO1WuY1wn+dUvua4Lc0g4+OKG3DoXdU/iUarj8Ds1qnbBCYpfJWtJz
hhABcwQSEp9+mZgStkP/KCvfqKDeOhRXboEHAy8wD1/gfoYdUs0+PiKy6ao+0KdDTCu8otu/ff9I
r58Fdk4W0ni+KTx7h7VaYFpdTKdk6SaEMJNoTxhgvkv1b5wQazuxp1S6y2m9fMQju2TiCP9kTaet
PZ8Nc7YuRF8H4YUJiOO3LOhcMJ4Jf/nY87mXkhfr5cHGpKi9RoEgMyEGkW4QD+dmGXrHv33lyEBj
xL04WAEFHLy1xNGPzsQrioK1arZJO38lOl198Hi/cXs8OrvOsuG12ZgefKniwUqiwOIgRl9kWxSe
8jKEJnz+/qm88bi9OMrB3RFVmMZFTlZRjDPsyKsyezV3tMkyMm+uf/dQkiICsyc7fJ44ebC5dkZD
E1Vrp2tnFBgA+BSmoAic5D7zeuODO/T6tDCisMAtHAc2XfbBHfLTNBWjpO/ObESepkohIsS38MBe
Qn6wNry+T9KVy7eJ7gCly5Ig/OsSPhLaC3GJQ5Wsq1unmQz0X+Dr3794y4P7y8aKBxu9JwJNy0ZC
uoTsvTxKwdg+88iIX6NxCodz0ZflFzq1Xnc6wHTCSS2MzPvgCXx9TDYhLjtGh/KPHeTBDRvZXImx
DEHCWlCZgtRsNkbqOBtkFxTsNlK+98/RWu7Ky5NcbLm4wxeDM/uRgwOW3B0rolW/Dns/QA9gVz5+
Eb8CYN75k3dnjEwM97hBlvHW0LUkvCWV+VW0VfuFmejgroOkh8ZdFSJoV64f9ZeyJ9eeOUOqs73E
N2Lsemm4p6jHwg/cxa8fOeAhFMvL1tfE+HTwwzdJi+fU5nNEEj3qhGxG+s+mYA4eDaYizgfPw1tH
g6eA/mbZ23DJXj4PbZMhC6yo88ZEddMuTx1xS3hWh1TQo039wdHeeBIsU5oeTJmlN3ZYNqCuTOI+
5/snbXq+WkYgp4thgaNoXUwDk++y+fz+w/C6UGfGycGWhpzimbdfnqAJgzIyUpf5l880uXefp9nM
1zS8N3GN8kHK8fr9A751jry9+KEoWIj1OThgb0q4aDWfQ7hyxoqBwT1upnNGiME6zQAtvn+0N+4f
F5NOkULijfpvWVV+qdPtbLCVga1+HbJXiVdG11Y3BvkwxwnBHh/gCd461vI5xEDz0w13cCyvchpS
BOHhOl6rtwDrjNN8AO+f5Rhh3j+tN+6aAu3A1ROeQ7F+sO4WBF24Hm4g+HJVxQA2VbcCzxM4Y8/a
soVMthmDwg++Ya/vHLAK5dI44QVc3r2X17L0gMgzJ+ddcNv2HAtOsHVw9h/7cUKHFLXM7ndP0kOV
T9G+bIzpVh+86YYgwjDyKNH6UY97byjJu+xj5ElZNJonSZDqT6QkOZv3j/r6LiKbM2lO4wTkX5yD
cpfEJFmqnqM245zt55oPGYPMHPUPYoz3D+VxwV6uw6xfNNPxFANnsA4vqJ34Coxbla8TUfTIUyeZ
f6r9BqyjXczFXcbM8TptAY4yJCNu6oPF5vUzRLuB5xW3xM8u0cGJkpZqy7iCYK6apjsvF2Z6Lelc
omwdkwva88lN4OTORzX+q++4pCHleg7vP0QmVp6XT1E61BPSrwWA7uf+sfbC7My3Gay/f2nfOgpr
qERgzXhZHS5rwITEZNYx+/PcqRi+A031Q/Rp7x/l1bNC44sXYbmCaDP5lr48l67TDYlP1I4W88ft
UpCtrKnjdkXj/O8cip7KTxMqY/fl5fxlIcvmvulyB2CzyEf3SLid3kiG+1uTANj9+2f1xrWjwIJU
wVrG8nJIQMmtmOg9gWdEV4YivojVBhNDVv5mTxntEVdP0CTi8afndViGjKLtk7yY2Ri1Y4WfI4iy
b66HqvmDN/rVg/7zOHCeoKAACDncrISGbnC/OvnaR2larVovGAxoHqgrU3Ayx5qstXbHqL364AV7
8zqy7rkOmCT6QAeLdGonTuIWWIQb+B0ngDuSBycla/vfOgzDPDZ92Jj85SH95ckImzlplDvmazYg
Pej3CrDrmhTR6oPH4mfP7sVyxXW0ofkpjsSw5NX5qJTYFjQvayb1oTcBrAhvsogki9zJjkvTPmIC
vc2KEUhpTTiq8gvxwUvw1hX95SdQB2uHn+lW9a7FhrA33GHt9W5x38vZufr9F+DXwxx86OAn6Am3
JXB0W+vz3Pdu7bwcPmhJvX0uy/KhEPtR/b+8bWKAdzYGS60FuKTZeWZYwbw0fPOD2/bW00/zgfGy
4vGnr/LyOKQYDWlfC1xASe0CrtHWVSvFSFeKig91oCJT14qKjzYZb54eU2YWRao9Os4vDzv1uEJw
OvGwzKCT8Hcm830W9vYH5etbKzCZTWyMaNVbcPheHsYdJpLDa+q7AFzAqionibqxo80iRzv4iI/4
+pwWBAMv8tJBZ/U6KF1FjJJ3dDgno0LcPTOiRvRNlMvvv9EchyKSTTxYTb6TL0/KsSurlyULlj17
Kcl9gwz3jm7iD+q519eOnbuLfYA1EZrC4U5KlVpWAlYOT8LUr/CmTZshIhPNs8r8gzVqeZhfLh2U
VIKnjwkiXUR5cOWySQ8kWQ5Mb8Y82CWlUe+rZsovI9cqj8jhaz/oT1nLJXpxQLWQSeH6UcEtLb6D
tTdxKgdKWA8bOoH1fAkA3ikfMrb/DXsrv+k+R05l3heq88stGdOZuEO+26tjagYimt5fTl5d5yWp
jHaMZdIqYRhycDubQiRRVQ6ajIna2MXKzPcmzYzPka0+qih5TA5OnJw0U7JzZPzNd1UeFs1gi4qg
wwGEjLQwWCmnwhj8SywTsv1S2Jgm4FJ6Y00s8iwJORrX7Hzn+bIZIq8jDXmAhIzSObypSRiIH5Kp
bcgTz0NQ4eCHiS1mp3XlMFl0TlJtkoHZVKOlt5jU7C8ySTv3VNe5X67qxnb1WjS6Dm9JWlA/pyPx
2NH/nCn3EOV1ckAxKzWIUW+VQwTl1vha9ONFXNLuuyKuTHYJKSs6CO5yM/OP2hy/Y0roTRoHj9In
MS3f8pXyxmplLro2DFYk44B0ii1V2Y+BmHIsACgP8+LzFKUGmcVlaFgZ0YFek9OB8xvV5qdlGvIQ
9J3lJs1qzELbPm/jBMwW8vs26re1DSvgLB/SgBQl30f4FGObcIioXnvoVmHrO0agT0jIzIJ1UtiT
frK9kBCm1YzSG5NGoYfYWoWYJOJNYc55ck+MeiTJr4mnwL1SQ+n75CY1hfOp7Edf7erJtdvjjhss
1t1U+tbWRc+FxD2U5HFtxpJsxD1h3q5/kQKWhuHcDro6C9K6ni7HucmMWyMkNf00GLpmuAEZbgOS
jy3zZIDG5sCxnOfiGbzY9JyUvUEuV4+DAKpS7KqTWpHkee7KNGmOBWHT/XEYlkGzjRMawV/8gGzV
NcsgTjcVBgSdUlR5S7gDhgdAGaQ7ndqjJuoBNU8RxfeGjOBfA5MA4TBI2ZBHO9nM9Fe2FUTJN942
lIBBDbfoOggyzz2xnMpTuzYVWnzNtRUnW7soGvdBNxHRSLRA4pyYDDBudbgly9zLiedstHmF7QyR
uDSIbrgsUlGPW2K4Tc4HmeqPBuffc1NmxC6gsc3DI7s3o4yCsFLRlszwQO5CXJ2XLRvSdFW1Y6xv
EPwF1jprJWQBjEBO81z/b/bOZEduJN3Sr1LoPQXOw6Iv0HSnDzGPimFDRIRCHI2Tkcbh6fujpKxS
KKtSyEUvbuMuEgkoFKI7abTh/8/5ThbrT5aVSg8nAJ8NtToW2XBps6rddUU1nuE0ETgRzFFfHjpN
tX3oddkAEyEevX5jCDYvodEV2aPZmfgVkeQ5digBpbfbgSLjAMAdPWtU2pXO2F4Kz9qm+mS9GUoA
InACwlA2Ae0xNFGEjcJ0dOr8kmRX4003JeysWs2LtR8LbboL4srvjuBFRnhW+MWmTYqp0t7gcyQG
QJRN6+yqRjffMav2+dZPTOLQFw7iOIqNZRp3WBr7Jy8Xln2ezD4XnhfXBdPOmEXmmmhzHXVFbdw1
o41Bs7brYDzxGoczV5cWTXHix7M+74jMTd5GnNBaZAoT4X9luP0zimanv8/YDKO9TLSREy9sjW5H
ARjXMCic+dwrEtL4sE0S1qcA2EMd6RShEyD69FjuAACBMSuFn+rkRCkRnwNd860NFktfnuQtLvtN
kuXW3VJoS/qwZC5+BS/P8zkUyFGnXd4b9j0Tf/qAzzW+Ye42izV9yc3vwcRXTDdEQi6HkTnza6fb
/ZOjRDedUjTInwIlM3E667DTCTdv3WnLHjzWUGwW4p04BOM+VTSqQzpYq9o5MRWgz4ARuxmnuHaf
Vyqgfj0RRiQfRDPrN3qn9ZcGMvRqM2qQxE6Zh6pLtThDSYREE9QHJ+6KZUMtqL1teqxeKzbI/6rm
OKiPc0+w2h6bqZmdNamhP2mp7hD2TkyitkcZlLxbCJHJCvbRjB5F0BKARyhSQ1g6O0Z/Z2Rtnp8R
aBIYJ/aoOw9uqktwt9A7Hsl9Wk3jiZ9qLS/75Gcnc6L7pwjRxXLWDGlVbaVTFxoonMSqN7CRgPTD
40ldMrgwll2JWEuNbYFtAxxZsdh+JPxxHF5j2vntuRS1t6IQUmVFzCXeGMYeMLeN1PLlmqi+bnzu
dKljXoqT4h7JU2GcllJzAdvaKVN+mziW3ASDgUzVQF5f7JlLlLkTvmzMBBQPwtdtomWzs5EWFv1H
7FrFa6Na88Etaz/e2RBFEUNYpcHckLEGdNE0jKqlHmMl7U2slVLclYXVBQ8EVGTJ3it5XcMJT/RA
RqRl3kBY1O2NCWAoxz0WWC2++E50sKbJhdx6rdOl247oiHhbEcVSXSZElpUPblUSFFUEpb+cwaiO
h3vQkjXggaZhlSxShR+goE3oMxDzDgxBSixg2Ktc0/fdzCh/0sohdTd5r4YT4DgT3O6FhxcFfgay
BVlOEYcBkuPiUIlpqb92dPtnzkxKvIyp5723sNu7t6kYDQRQCilBhH0I5xpEoZZNAqEnpGDp0xpC
OcSlHlwzWwHKqYWVTCcN76gFiAAoHEU5LAXkOydlFz+YrdtmxHYNOsiAyUfoTmqM3+3XPr+6KQy7
SW8FHhr7aNSkSSwbhPG2iHwiJ8SdD600gA9JuB6jZMmz+rxLx7E4kU0XlIckIRtioxbfhs5MSlzb
PVRan5OgGfSLCBT2H8tQz31AV//F6ROJlUiRm/ZmwYvhFcri1LloReK/23UMvnnUg945yZBtZCFs
rHk5YhTUsginoYNghWjOAsWA63OHiTyfsvYzOyO8SUR2VMo7TG5p2Hd2MevGZSeoJT5g+JLJ7cSd
HvZYCMbysrOX1tjRXkzVPsfITb4ISdMPI0EI882srGpl5ICzeqXbCrEzKGZ7IPTDbPWjrvnLCHVg
QIhvzJ514shslo8NqJx4Yxq56KBu+ctpri+jf6i8nOL5ZARVu8mlwjzIJKGrQzcr0poMPzOaSzl3
GN/GZuSZb6Td82KGqT5U2rMQhTbujbRNRiI3ucKZDWPe23GuLI1zuDoVASs4FXGrK+jcuxWbVeHF
WszpKpFaYX5WrqVdtN1Qe2e4CN3+rQmIx7gAL1FTbfEK25C3qYl+BAYHrvldr3mNceWBA/L3em8H
L1qv6/IzlnQyWmy3AWsSToM2OBHLExVRTctrW9sUsTsTIdePqa+/NMk8Eq5YJ0RqGrOY77/t2/8f
aHT/u6nNab38dIRZ3fA/XO6r3f5//6/bF1TT//icVW/v/P+l+vKPPn3/x757r16+ZNW7/Fma++2f
+i7N1Vzjk4E6FGXuN/HQNwXud23u+iM0qRT7AviAqBQCztY/xLkY2Vf3OkfRwDLp6/GTH6pzw/zk
rH0++rDUiullG3/Hx74GUvx0JqRnyFkaZROCHIqoYHjWSslPhTIC4jtfWyR8DFW5RB8JUGF0L5Ws
qUVLcldzdp33dmFZn3OCETlOjGvmTF/Ke71vQ3004ZsAzmTNwFSa783YyR9z4eHUnKb6rGE2TCFK
mMmd7wq2WKM13M59LeZogAN+yKX5Gw77twrpv065374RfWq672j2117o+o1/+kZZoGENXKFnUGLk
ll2auLIbrHY5xKqNM0tylaX07mTQ21sdtRBhxNK+HghA2y9lA3PE6tVmyo2rvLTHkzKvzc2QGvcF
VqEoph5w6Ncs9Z+G0tX3T/ez9P5jPerbZ8Y7ydqO9nY9n/5yGvY72pHaXBRboJFi10PXiJJRfB6X
Cpy3wFrYx3L8Tfnhl3LA94s6DEoETFSAKeF8vFE8JIzOvplvA6zY9wVOXSo4TBqDGWxqz7403c7d
5RaUMtv1sl1D2NxvKOnfCvS/PCubuqmJEnjtu38bnT89K69txtlTfISm6rzItdIsnG2jepwMi7Bd
J/XOdel323Ryl72hsV3GHjZtAtBAeKnm9DTNDCu0muKtEeiuc0vTf3OTVmDEr+8HpiyYEoAe6Jv8
KvRaPGBEkEm4SdZnBD0DZeQOZojqjVBVA0f6GgfcJdXRzaJPJ6Zwz0rrC1rCMNeoYsbOdjb3nDv3
2HQ3BJltLfK2reBp9nPikR6ayQtbdAFZcNsN9m/aPR/rS9+eL3p7YBf0lak0/frRQTdWFUhzeFE4
ngBHdmI1fBHJWixjiEmqOf71IDb+PJe4QIVs6uBrq+RP9SXfUXYwBEa+tU1t3o1YNfW5QU6riIAs
RRGjHLFehz73gLDUIzHhuMrRy1PMMwYt9Dlm7HtA2b/5WH++DXwqL3BQ6K+9AGetRP00xoYA0o4+
8KmCjtzGxU7haDd9d2COrbezNvxI7fhbK+Rfrn0/g1r+61K9d/3Qvf8DS5b8x26ovrz0YFT+G7iz
vglG/6ku/NN6eV539dtb/fOy+O03fiyLxieiiFxUAbz59OzxrPxhWdEM7xPV8bWfQr/ZsD+4sZxP
a8+cZjQL53c3y49l0dQ/re4XCraMP8i75t9KSkJF9fG99+iuw7hF9YSvg9CLX2V2/kJBoZqTF15L
bTkVc2GKi8bO52IjqqFtj0lWoZYIE9LdGvgAK3YvbCZkoZoZLn7ulNmecPXK1TeDlVTDfDVOfdfE
ZwV94DbY6J21xn7rovsqpnkpJuK+E7+/y0dLY7Pf1FZtx0c6JBNNQGFVHrOD28qgfUhM1LqWvY0N
nAXYGc1sQgpD9ZjCo781EVcM/h1Hn5og4jRI9b46D+zJ7NVuWJxyuO3SfCiviE0dnEeUf6UZNfVk
1VdM8QjemVD0AE5eIPITWDCUCstqwFAaiAn2VOElBdQqkej6SWJKzPGT6vU2msgG/BqnmiR71DYV
6eacDJubAIJMf9m4onzS2lrzjh7tze6gC6XXRJi6yUsuxqHdxKPZlGu5k5nBS/xJB7/OyZ4/70jI
7bVWboEbt6CuShIkgbNUCgaC6deXlAkBABSqyT1Y43OhHfpOWOV1nVsVvBBFSRd+BtnQ+8xpSf9E
7xNgHm170heTweVwVBak202+UzwiI5/PrdgASDL23fQVorEc3uwEx+oFGca6cWpkMrmDxuvWm8K3
4jd0DDLfW1PWjPeNo2cQ8qD8zZKoPt1fshdBxLR9Yomu9N/bBvb4I+Xbpbv0miSQp7riX4qQJlNo
xeZPaqiYW/tajWXj72y/m16FKcgn6Ku46FnbbP1Gq8mVjWwDslmolb0ZR9my6vKaJKUG3DkkdYMc
MLqYY7rvPDtYnW8XIfEfd0SX3hF0a4M/zRWLT9El3pVnxpMd0ndZ1Wx+MVlbfrQiw2ocHcoE8Izo
SanbzKqhk7AWOvqmSPXusvMAipG7N0ChzSOvKGXT7ji840+MqQrMYUqQbrWvsplCio4H94TSJHDE
Qs9MGZHzQzW1J8S2ixb6ZPDcwBE5UZpVQXGRDxyBd6CN5/tm0Jvz1BNxfoJiAf5KnvlZcunJDMhv
4oNNCvvGNZ4RcdLGW3Rj+aqrxrf2urR5YXRAke55SYPM3s69Xt4I6vL+EbKH4+xVCXWWUGB7RuZn
Z90uK7PcIbWhLm9Kb/SWUMVaQJU267R6R8LGsoCHIx6dMmtBRqGORR88kuy7bl87i98iZW7Irhlw
FPmHIW6Mp6zTV4RIWVO82mAfbq2j7CDYb6mqKR4bSMVJbodhyONIHxWs5BLsGrHak91mxxEUFMW/
bhnvW/goYq/RtblO07rRtv5CiMSm5Z6o0Kbkn4ep52LWFDG4HgqAJbG7ppVgWfcxW4ctYMJ8Y4BF
WUFNs4RJPDX4OzE+G3dMt8mt/e1EDVCAzCwzjkf7Dkq1Pu6zwRnLi0wj5n6bxIUARjLGg4ngwtDl
LicpJH1UalIGX6ApMsYjRjJwCsJ44S6P49VUu/Z13q+1kHE0Ne0W2qw68MW1iAhS/8UY27o52qOw
XW64aMmbxRhAuGdHvTFKkFxYO1WtG6oRTFaB59solj4c5VR1h2yqlaR51BvlzuzbktYRxEjd3C7C
N5tnU9TVKSp327oyGwBvoJxn4dBe6asgJIEie1mAMlwL5TGTm5M7ePt6aUYrBJLRfvXoCB8Us3zz
IIbRQMpCSdDfZ0SBGGdFX1E6XSuIyX5gw/w4Q7olvFJyt3LIMdMZhk1yMV1PKW8jVOXnu25yRga8
QOO4yVSesPEJwDKlFyOhAuY5dUkP/a6EIfV5aDzvxbdlMTxIzXP6ncWtabbxlBbFrRNPAUGlmm5l
hxHsgnO0J8hNO+QcWn1RgQe+pUbeSuLcc5eUd5siwg75ivkK5tkB0leMXh1RcS+sS12kI89Oa2S9
7axCpFsbEI7JtLQsJqXbHhCmpO1lv7dzaouaA6KxqG6jjCKZoIongQ9cXE+Ldr5Kc3vIvQ0JIhnx
me6SxQPv5zJ7RMybWVwPZtilg6ZO/NJLiDAtEM71m6Vwe+8MQo3WvfoJ3ROLQmkHJx7aZzcCkXJE
0nwxe6Bp4axTrH9zi1q/51gw53U4OyqPORFoImZiUZ7ZepcgCWYYHECQ5p1XtL0OHMBWKYjqCmAx
Kx/yrlzlYrhS6H3mfVbNrI9bu1MDaOvSMKHTsDPJ1Yz/pjBvICJgsWvMEYn1NMGconQ6OctFLlNj
Oto5uWjh7NkDweYAowekw5Z5bfuZN5IRLKw2OeqJthh7x0jJvihJ7HDOLMtPhz3+R794LGqEWeRe
JGRTANQKaioDVMlTirWbIBdp/56tjYVTWSDM86I6bvCD72JH8/sXfxHVRCWaN6ziCJ/ZkLBkO5vV
57zMJ8vcisV3UxpLPNzmWOYIrcuoiecxnqKg79P5vAKWgWaRuA11astB+idSA/O+X6EzPLglpc4/
bzwxDRM8IUeX1Nni2LcjpMGr0rnWjQYqeRZQMytD7PcTuO1pqAy1p9k8QeAuhlJfjgzdhLnJnAMv
PS+FpbnPbc9x/FwB2xgux6ob3Ta0tCzuHhrTapwzVNWmyZmhQzOdkl1dXPl9QfJM0I4gr0K3qxd1
BUZPm+/auNPVEwxdkCShRoZvv2FfNGdEISetx4KWia6jReu5jQwrL7G+ggDOY4rmRLZHVC7K+AnC
Rt1GIvW9O/y+wTk3zgMR4dnVa+MNcYsrlshb9Tw6EpxTlZLucho0hWufZOwGirs5Bf/+UqhevBKT
EzeHssb2Rvo6rzHZr0DaItCg9nhViEaRCccm1z0UROmkp3Ni2eIk1vyxOnhFtfSPgpHOKIQD3z1M
InduO06hTy5+MPPeFQZKwcqfO3sPc6nJDgltH0VluQJyFbhmqW9NNXakjftjpt2VJaetmxG0IGr0
UbRZd/BtYlc4xKYGHwpjx02qM+lH/1Mq/J4UazjWT0fjPx99XjDg9O8fjz78xvejj+18wkpLpW2V
wHGaARvxh1nf+URW3Gq84g1fRS4Id/5p1jc/YfPABYYoFq4+yp5/VgQ1SoJEfrjIKPC88VM43n9A
PX/UnuCB/kcv7Mfz8nphbIeUz1aGJpXLXyuCWmtQHC+YVIBZpWCkDetscNNih0zvjQ7L71y+Hw9a
6+XQRVjMiXgvsMW6vxzP7SkbafXi6O2BGqP7cpswdoD9/fQA/k2B7Zdi14/LOCzNlJloGxCk+6EK
kJba0rJlDkKDFk/kEYx8UsT0fy2+1imwtGJPVbCSTB6AN7vRVxcogcztX3+Kb1f5V73r+6eg1PrN
2LKW3X6p86H80IepgbNDYFH9mpd6cr1QdqRf9LWmv/JFDsoOSbeSJ8I1q3AhHYtNVkX7reqKhjNa
YT47wK/hJOOP2edxRnlBifJ6cNA0sFdbMdd9cYbXhFxrvS45tGj4bDaeLAAWBrG/G6bOPibs2QgN
0RC2tLz6BTh1tA6tlfdvZDQ4RDZlHtdH0w4AxxyA/1fj89LNV3bQxBduQxqXX6b1LvDFeMd+oaLE
2+VboXzAn4Y3dv+TOr1SeI9foLCsZo//XEY5ee/k+/xhKll/4UcVxfy0+lypF68WMBA1a7H7R3PB
/ASThgYCzQOKcWw5/jmXAPBHWwkGB3m24YEH4V34UUXhR1gLMWvgaOX3/m5zgQ/2c/EU6gheKt44
Tlhr1vCvUcN5DCmKVQr0m84HJNa9lmZYanUTzbTUQdIR4fVUY/I/0ApZAk5WBhDVlkAgGgvj9EUW
Y/s0dXkK8kYr7uJxoL9HeEr10DG2KXqUwZNdBN4VHDHzURqj+3VstRc79eK3bzf9bxX1/v+ELPHw
//Po+z/Le/f6kuUvH7jO/Mr38Qd3xodkgC2eQxTV+3XB+j78bPsTRm/aXlA9fnSp/ljKbFhLqBCJ
5qLtRceD/Ig/hp/lE9tlcZgjQBffKSCmv7OQfVxZSLpYDZignSggBIhuf5XSLwA0kS+mOpqhOjto
sDGeUG+I36R2f/Mz/GtO/3YZmwWT9Xft2LGSfVxZqkAZYCUdIyriyjtyEGgiZDVE0Jnz+DDD1RvN
sTmozhRRI6v5yoXAeICGW7zAOSUfZsEOhfIkcw/wGD1yknsVxl38u4Dsj42Mbx8TUxufA3sJ6Grn
l0ZfRrFTmgUkfyr4cj/VKYudoMp5OvTTO4WB+Dzzldr2hI+HPw2Zf7f2fpwGflyabFI6lqzAf9pR
oCIgAAN4XrSkRXkzlrJ/6MWoRxlqsh0hTu26aMUvIk7Aq1KxfKjzVD5wmJTnwu2AHqv5Nz2BfzM0
cFng8EG3vIIdgo/PLIcobXBegQPXmYMDDFsvdqUnxPdZ4z9upf7dZUCHMNUy/tYx//EyrUTjYMse
AlEqumPej0ROUQPY/fX9/bdX4X0hkYUdG6SWj1ep3aZqAW9MUVYuwYYanIZwPn7964t87FB+e4Zs
09aaPUMIwscvinkUjqMfMJtHeBLBhLv6vF3ZmDemJAncWmLQMIFdRn990fX+fHi1mEFIMmNHyr6Q
13j95j+1bkxLxlWvYjMay/G5KersavFN+NxBlTybdRWH3lyInRR4kFcczee/vvqf7ut6dWYQdqWA
HujPfrz6smjpJNvAjFxVXjlB7V25sRpu/voi7HN//ZIYilgiUVh7IKQQnn+8TNIYI2+jzCNK5PN2
dNLxnLzt/ATdTkmxMUlyjqYzSaVm1Z1TEUn2iyls5pil3JaDfA/MqX8mu6sAeaEnBGHZyhqfk8Fw
DmXsjKdpMZYng5/lOzApyoQkaRJyQAFxLQXm15WxsFUEK+w+xS3JLSEJX3LvC+kQy5CrLFKOS9u/
MG1FhS7Rh/uhm7Oo6y3zVHZOeT1Z7bhhiXafiqJe9jkGPnDGZf7Va23tDjHmvFNox2htmy7wcSbl
CNOFOllhMOfEmhKCBVBxRx5LHlpt+T4nsnkfnPzcKqf4ZCCPE2inHtcRJKT4gj4EW1lryr1TfaSu
bMFTNpBqWcuXxS6HE7jQzUkaj/m95P1vw1XlJimQo2pIuFMiBFdukJQCM7fqqwfl4Vqus7bk70y2
d5aLrN6kLmEwg5eonRbPcqGoj7whkbKh7lqRa1fO6sG1PFRcuQi20CbtCz3xAY2UUi0viUEVz4Y4
Om6UsC08fXa2RN041DezMNUjaX5+VLaYrsycztMWpvfBd0GMi7pcy0OEC5kytw4easQj0BRCuWoS
VE4sHuHGzabHtO4UvXJO/9R/kwPADjI/QIcd2c+7xzxH24f4SR0He2j2rNLeDWrK55SHcwUqbrcs
VrCtXa2/yvMBLvXYu1GvY+WpiTXbmiNiQxXfzoN2k1D+O7YUD4vOI1l2qHdLJquzwTFebEDb2EuA
zLtxYx+Q9ZLOCDT0rJ/sbJM6rYowLh/6uZhO8hxmJg0g+ewN/cFyERA3AyMIyCC9tLMUy+VmGLMH
+GNbalynQ2a+DsLoUXY7V1khb6hiLtGSZM0xqJPgyu18caw1m2jmGuxrXVwQkOBEWLTUAZ/ls0+w
d16/9VZ5JrXhM/G9WLPm/iTWq0ensdTRT7hjAOS1yBBrTloCTWWEWLpxMJ9kYWGoFdXpDFHWzUuk
JozLBpB4h3Z13U95WNvmLWK44MCZRz/Q8k62hQ2X203h18/9tT+DCiXOQG4L4t51P7/ICBrYUkgT
UY66K2xIzItJmMrlhR0bJv3v4Cj9zNoOBMjcSNC4x7RV8RVNsFfkgnKP1RXuQpqqqKLuerLY9MsH
jYQYVXlRJohLUs2aGpQonWAjqQ6y5lTbkiRtT09S1+uDn1WPlQL9Xk8OwNyKQETLvw/qWl1RLwqe
1NAux1wvL6ldBVeAt0ncHltqihrZMmanvpC6Fc6Wx8d2OIgmE8Te7EsM0SeURDNt07iRaI6djgya
5L427TMy+8rTeO3xB8azyuiEeOb8UhbVvNUq/xX0+sGQhlIhu5XAp0Js9rf9NJJRWS9dpPyRV8u2
xVvizPvSgm3cNnSfgvrRoEj/oGXTF42Ag6geU7JfSu1g07O5AGT9pqUweMoqoNlh5dZ8ObPpC5tx
tjaMKlTyOkOrR+e3m1z5Gs8Gb56b7scgfSah8pJAhQefiIpz1yv7nSYkL+g6Cc7O0XQSVJXFlO/n
jCTD1gv2hRG7YeNqkT3N18ZSHo12cXaYJ8sNGOX1dSqvJr32UcJa1PxEg6EgYAKX3l52/ckIlxb1
9cngDUgZkwFErphfVKtx9rcdBgqPuG6GByBDNM/k/DQE3sUwiCoiRTPb6p0TR7ZV2a/wziWfIzCO
mZ7eVzJ/RAVY/mYjx17xT2sV50mT7a7FDgB11S9rVSlLnTBCr4kCTVvmXTmMDUH2Ezl/O6f0tHd/
cRKsJKD73eEYuKrLIpIYWxjXtdnGu4mK802WUf+kx2UZybYUdf06yiF4iUv20DtD6lU0qn68I0xC
fk1s+P+UFjRNP8iyxdTRymF+nrMgfQXYTv9OFnPPpoqcDbFLBqc5DwjTfiH1QRuAqrnOWzWz5c7I
QUoofWoGonTPF1+9UiteBrtxExxrfs+F86Vpt2Cn8fTMiYckR2UThVy8AJe9pndXaMcbZmyVJs5u
TknxxfYJOhjyfk7fSsfOYGAuESeZxA2HKyCl0Oz7BI1ttSEuLhJ78m/0pl/yvS9N1RynMZleUm2k
iYR7c3kZh3JKWHScbLlOdSseIr3tGh38KucrkrvH1qPJMKJ5TtiKYTwS0IfR2MT1WyzQUe0CBRtg
O3YVkxlgc3Hp2/mEb4lotntHCtiNmrmW0O3YYkVxlORmav7aOyjN4EwrVgOHa050CxvAV4IALN0Z
t20/+m4IBkvd0PamdZmVkD7C0fTgYHDuEhwi9DRGlV104jyjaVKHmttZiLJNUlBOLN0bg6izRoxP
Qs/yfNeQcUZlqcqLh4nKEUiNQZHupPW1P289E8I/GXTCzHc+aexU2L0pELvO6eODhwLP2Jh6gbgQ
PQSpe0XeBvOhHAaS79DGes4W+U8zb2jTJl8cr1Ip7PakdTajwjG0dcjVebclMV6hUGW1NWmkNKFf
lhixYFERz2G2Qp+ijl6mYNlW9hz2eSLcA/+p5wERiHuaCVqv0YCqxbxwF00UZ57T+TEQdWJ3jJPS
J/mYAGB96uIjw6IutkpOs9pqiZkdc2Wq5XPgK42sOk6kD5qsM2tD1kOA0tzLSMR1W7vbEndvTZsh
xw65oVZrW0QiTsN9V+lMybUXT7cjAO5iS08F1n4L1AgfB+PgujUxBG0T8HFWOBUpDfzGoc+3WWZp
RE23mAk3MKHuiS2cbJaZRFsabcJf40gAAty6ddY/poahXbv4XR75J0n3K9K8eBs4rL20czm9mHPr
XDHkCdBFGO4MB1L0pnqrJ7m6nK22MsNhEVivjaELWiYl23tKWpM8CEUUEF630SOilokz09HpL0DT
hHL70wygBY+rkOObJB8j22rx0LM0WumYRsIxOoPxqpwbImY7dy0isYHKFICxHVO4524dpBcPmrb6
zSgfD+jxaA+dkQ+Qv2hSyXg7uSZLmG1gMOMdktpnI/a5ESDwJgWIrlVUvGm2GSHaGfPEBmFQXHqI
ITdToplxuG6tz6oCEx3r2RjXuHB6ItKEH8g+1KwkPu8CnYwdNJT2EJaJ9J9Hq2oZ6qYn2xD7rbqs
k2IkuSALCmcve4Fu344HwpM6uMuPRKfl5anhLuZwkmOSYYVf3DQNA5/UDJpo+nRkY+K/OHY33a98
UXdnGKUuWacrq98xTTifxYw1ZadqgZh1xizCBDYg6TR7dyG4GU76lxI0XjRpBCyc4n/QLkipiR9A
vpnuScDoyCKDBzayyGMFO5nsPKDjPxFERYokEQLIKMQ0HiqjC5yts3RjHzWVPV9OCHvkJp2L+Lr1
+rjc9Lqyc3YnvDMhtgD88XNXdvpOw3i0EMiUNV+YX5GxNATOltveIOkqJKvFvrUc/HgR0n55tYzG
kl3SozDafeG48YVyJtvfWGWR6aE0CcQI9Yr9Z2jBESuihsrGHVHI9l2JiirbKNIism3qT0UTOl47
XrpIUF4DUFwTc7yLtlknmuOaU0b+GCcpEqRaOdalbcdmt8V3lLy6DJEjlgsOD62fE2gbIMSXoR1g
AN3IdbLCS+Mb7cYwu+6zRxIPQUGOTawKPtGiO231kSADHTTL6yrbEGRWafZKIzDlNkCvQQCANgU3
Vb2AHm1csmaIB3fNMyRA7bVPRtRbY+O8VfMKnoj9Sr7EtqYfRYFEgukUo99mqhwcxB3f7EmbUgJv
vD5v260hy+Z+NrMeqr5RAmmpCGZJj3Mz4mW28gEBjCH7+M1sae1TY67H0LI0ddX7tfYeONqAUMQk
m2075QmYmTph5SRW0HnWsb322D+H5EEw84NS01uF6Q0V+UzsVLzUZ8Lo3OeFhKObYewzRC1OnXBO
mP0WDZudVA2RhOBUQm82WJpwwRKKPhrsHMs5Zh4bLbmovT3hbCo5NIzbNEMEd/Qojl1SU8+vOz1t
WQec2u02VaVL9E/FYKQEJQ6VTbS57S3Hwlbli5XIaZeMOk4IM/FZmOi4jmSwZOl9jxOGrZVblD2c
UtJMeUcsQ5BgqSkXYGTjgzVb/L7cLA3lI4hawRIhgRjvzExLPNK9lvpmZB5jYK1nmcD070xsGje9
O1gTGhYhrsY+GNlvsLB6oe1BWaKfwrFpm2Vl+ZqqNemlFno+bDvZyc+FdP1LjLo2fRmvxqriV6ki
FTQgjmmzAM6+NrvCI/RomogDpVddc4ZJ4o6pdEpnzFumBDqBPfKhV0SIbCavZ0XXNHzyoaYUSRQV
ev70DjWezW4/T580YbgT0gFNnQpvKJ3TUffbi4JiBQFN+LMj00QQxJHHHsjiAd4aE53tOaTiTmXd
bhK6SbcsFzbIED+RKDUI8Qt2mTuSj6Shqw09EL7krJhN/jIBTi1JGyul/8DBiLw7wtSW5V7Gllnh
7ZHJiTca8ZMya+IqSDxJsGayQM4R1cr+tsmx+m8QSvXug483yh95OtWChhiVBiZsugWbfPI6kCXI
Nx6dHtUpgZbleF0OTuFHHhuIISQBqSdLve0VQ5pN3N5SQatFWT23TxbRE8EOzvYcnKMVWtAja4jy
Q6HR2uCQ65nncnAWZwsHGa8zTjpCVyz+YL8IajvoEaf2tssTlGFtNqbvwGJYCEeicoKwTjEPId/s
mmETa92QRIG0y3dEM0wgZtEm7rp7QamTiL65tPtCEtpUZURk/XWt6RsP+kM9jXbQysiFQIFIFn7b
x1ITOtzJM2FuR9J2qjswB4HAMpYVZLLVTbmrWxvnqiOMs9wG/GI0fReRUYZC06wUr0sZSP/YBmo6
/l/2zmS5Tmzd1u9y+mRQT+jcBrAqSUuFJZcdwrKd1MWknPD098P22VuSc1vh2zpx47iXaUssWMzq
/8f4RtdqGCUdsy5mdNu6QR6zpoyvyPN+kqf/t/HyX2iLn3x9v4gIgqwj1WLOyqe9v+8/86P3Ytl/
IRSDueGi3KJQueF7f/ReLJj/Ln+wb2wd56cyApOGIX/o7EP2BH3zJB/TNP7i9/CXG44VyJcp/qT3
8oKLI6hCCwdemKCeSRsSDfXzVw0JQ7FRca2gxEtkPMb8G04ta+EjFG6tFHVanvqdSEIDQAI5KQ4n
JOKS1ymnZI/RdSqSfV4hz/tRb/2j9+m36vztN33570zW/xk5qgzX370p99+WL+m3svzWP31Vvv/Q
zzadi+LEolPHyKd0j6L+v18Vm7/ZMBx8S5S5n70qmvUX1Azq0XC1HAPJ/Qbj+dkmZubj51Aw+hu1
3xF/2CfeGhT/npZw/3gOShNK7ULAdcGM9vxdqZexM6lKx8FYgndHPku9Lp6taFiUHz55Mv/Qi3pe
0/95KQHijTwK7uhlR6FGaMqu0yM4DzN2JLQtSEmU4pVCya9XIR+WnuCGN6aR/l2M8qRvIRu5TNSU
cSR5VhW5+Mt2NfFphz+9F/AZ/HL6+D+G2vPHNurcQ1wSC8NzWo9VbOFfHfps//urvFg0tkdGOxbe
IH46wIO/kFipqDpA/4jjQyv5VY5Xsu4CxUZrJME5N9lwreKipbxCjtOVg597rPTISZqoIcCGvSEF
lluz1c9iTe9//8met6S2D0bYxyagsmnxugCjnt//kPZO5emcaPPKiEM5VPdNQtNiC1uNeJOWKO5R
rf/+mi88Tj8uSroIy7bFqdJ8yYGbUhTvcR7jSq5zb8OkNacBzES4KNEfiHBrI2SMm7cpn0+TTzm2
M9zrOnXVwbXq9AS8lJ6Ek3ivdMrMX8eQD8uKnCJmXofx+lJZNCOsHHoqDyV6yCVqfCgTnUFFSOTk
lwejsbV2aE0Yb9ZS3bvKhOSS+c17L9fIX7St+crL4+6wCnDmsSeSb1qWJCIqycTmPN82ySfsI9ql
Z1Ogpoihas7nU4vLLbN3MaYXgG5WZr6WmPDrQOKuNoMgXzLaxpe+yNkVA0pvPQ0XsaLVsrLyIBN7
jn7/pW7zy/P5h6t8T6ZBMACK6UWbdi2sxXUy3KGao6+7stnQFVR8Ilw4bH0KNM2/v94/fVe8mAhv
IJPzjb14cW0biqxQgHK9tBThLCctIBfXjZYFas/vL/VPDxBIKPBmpn0mC+v5GOlKitCtNNJQuGuN
38iYGLdm/drb97xR+31UUMbh+ITRkK/qJXrVGNshzXWe4Gr79XU26+pGkIu6KzLPPgyt0Pe6QVLI
OOJ6KEtP3MS5Ye5XF3jDfJ7izf8yn9rifkg7nDkUGW7TysfL0mvOUZr5J6yZcFwSbYRMEdOP8OD4
OLXSd2VuQQCmNRCacHJOnh+Xr8x/z9uzP24N8ADTOVsttC7bE34yl+tT0agR3ko4lODDM+H1IQRx
EuGomYQjJkK6FOO5KHCA/vFXx1YHjQxcanZxL8VTZme5PeLllLKKlR4RPa/AR/LmlXf/HyZRll3H
BCaPUAERwfPbmxV5YhCriQVnL8l6tajDqiyoHJPvhgR+piBvXPnKRf/pmaJW2DabSNCgJz6/aOtQ
HmJ5hJuDpyBcVV5cab5X3JeTKY9dZmTvR2DWe4/awOmPHyrrMlsMouW3uJftkz35NgvGyDovnLwX
sj5DrcbK23OCf2U8/MMA91kWqX+zSLCJejHAvcEuOYfpTMaOjmvONNVRSBQTba4lr7yeLyzUzFps
vnhFfDb0vCPEazy/I3NJ2YAMrY2jy/gEbDJKRxW5kCEOuOcoMDX9fUIpYK95bXa7dPVDSuxzIDD6
Yc/yykNLLedEDi6eb4+G85897h8fDsw08XjgnzlTPHvcfmxL/Od8uHV00rsZTuY57pdXTdovZ7mX
l3nxrTaYt0lt1ck9T0n4NEiOJDi3dQggX9ZHWq3pCZxUf0WTG6tASXheM8KvysZ0vMMl4ERDF39R
HJ2DLLOtU+cb415bqo88fEoHIHzuJj+nJgr3aWeRdo+Frqp2xuh/+/3T+o63fLoQsadmH0zpnbOZ
C/rhxeNiYsbzImkCDp638/xMfgWn4r9j4GZ6lInxcYjrjP2OWYD7aICbhDOWJj0YyTYI2j4tP7aD
lhihzeAFrmYIaGAFvDeMXpZxX9a9phNnTDk1HKEfwN7LZvwqhj1lSZBMWWlHpk0yLnnnUxLKFczi
72/wRf9we1ltoGII/1gptjyibeA8GX4A6atZ9IuDmIC2d5M180duq9ypLPUv2HU02Ow9SEm+3u04
4MxvqE5QAqvdXVxpIZoU+5WZ6OXSv51iOPUi73F5OyloPv9APfgpv8DyxJ6nUe9Kx/pbk87WF1mT
nWuXr1F3XxyLvz8AAbUb5Tc4AagfL0ZrNRQ2cdo+brYZeMyEkcx1x3BUhUZ1q+oOBRtKoktjN+w8
WeyaosK746tXhuV36ePzF40hwaTP/pXZFzbA89tGjNdth3eP3nvVoq4pkoeB9LWQ7fZ4Bb5qjRQJ
w2ez7JtLbaUKOvuSzn7VeLuWnmaQtLnxuTUrpo+2Ki6yTg60ZGz/YQJljYbQ/mbRVPz9y/NyUuUY
SsMZfwOBAwz4lyGChtNYLTozLXDpLu/9WvtSJuCpipoW2//DlWD/c7DFUI5H/fnTGaRsO0BFGlXM
+u+qquByOvUMbErXXrnS9pyffQ8GJHeOijRQKUvb33f1T8bDAsGQwrefbK5d5/jppKCT75tqniOV
Ga9FZf3yrlOFQW67RZyyk6aj+Py2jDUdJWG87GT6lQzBdAIFUdoH1NheObx2UPr1zuDBCgOvAwpw
97vI/elI91uJYW9msiLxKbYCQPUIOZtY0g1xujvCBtdLI4Uk9ftv7hebxzbDMKQ5D+M0Y9/7YiXA
Xq0Pg1YX9EX6yNPHh6lS5wZTRd75l3k2XxTCPhAVfMW+7pVB9cv7yXCClUrki0dBg0iA54+3XJxx
8ec1Da0N22bFLeBLPOXsvCH5/f42f3m4XIoCn4Oalhs2vs8yT16bPG4HKUx2MQDxzGjqfNowqhW7
uu21qKBWHsytHPa/v+j3sKRnL6spCNGBf4yUmonDfzF3TWYH+H4ELJZxKDvIscyjHE8xMMkZ62NB
qHbthyK32ps2Gewr2cXg+5IRjCetnFc+yyY3/eWzbD12nXqRsF4OHC+b5Kr4DkMAXIS+ix7qqi9H
KvVIUsIyFu2hjScd+MC+qtlo6ugiB318BRb863rmETbGdEQSqOA1f2le0mfb1omXAlLN7hqNiN+e
XbNt9rDHVzAvydfC6eIDkLosMnNl3NCs7A/DbCwRlQPni6qsw/cH80flzf8/fQrGplj/z06F8+cy
e1r+/P7Pf5Q/bewurtgyF9mGwvo2n6BGcMnwOiPwpbDFdLV5EX467kjAZZKkuo61H/4Hm+h/lT+p
fpJYhjCZkimGvD/022H6e/4yw4vjk7GnAQLGoou06vnM4RnagCm539uUOhy0i3lfR6XSUWJYM5+s
CzIgXTU6P3/1wsxXxkwWUiLlpe9ro39wXNkiz1GtKc5VPogcv3E8TH+n0mz6SzHHE/gO0Y6nvjSL
/mTmo1XvE3SzmJcRfhBXvyLh2bcOqI93otB6GSqLjuxRrl1jRAbHX/+DFFkTI81Zsnq+91itiq/e
rIhtDSxFSnuk11XVf83TIruprL5rIzgKc/ZV9Sa84s7tOv+UY/qxb9IMURhGAKMORz23xV2Wriql
orgyn/ROasQPm2YIkkjDQSZbtIdh9r/AUT1PKFwiqyvuaIJfUW1C5WdpZY6Cx7EH71CN9P4Y6cPQ
9mev8b13ut59Gv3WSE4K1ZMemm6RQokQb+0sfQ8ExL9Ypd/XCAfUyiPNV686jEQVLzR9LZAGNUKw
QEsJT3xnNz1527GlKXtftu2QXM5+IS8ESsH+nQ2Zaj3ARe7DNVPT/G4tuhVJEnfQ1adCNdYN9JP4
aqTSiqGu0NSpbFCZBLXRVqfedFEfp7IzHvoemGiIzJMFDEuTF5+QaPhNiPnYeGNV0GRDA+YBkY1G
k6rH3FOZ2jcxcJIDCBYruYVSGVusCn7/aPaopa04X8UdoS20FsOkKxE+QdD6aMpx+Vxgob+bM5e1
sUzPcwwAty8szQsyT7pvfG16i9jZPC0gtr6VvZEi7U7XuUeUqJCl7GtFlsUXW41OEtppX+QHx17U
eG5RnVVkCvnThwzvDxjqpa8OhI125ac8U3I5EJoZD1EODsfeLXgi4jdplXs3ajD0HCrjlBTiG9yJ
0vhWrMJV95vEbz4tXe9316VC9mAGsEItCr+6UQzVcLBWcAcWPXmDUt6xF03erohN80I/tbrKzC/o
wQScWW3R53yno4iBbzs4q/go9EXPbmkzxeO3jDPz4AaelXawP7qpqadDT0GpoXw6SM+mc0w19Dyu
Ziy6vd4xKHdLbfr5rmj6vnn0saclJ2dSUty3wH6yt+gPen1GRZ+VMg28FTEDsjg59Le97mfl9QAI
oZTAjPXSOMZGR0yRgNtiBU42GtiKQkvkiaeRmm1Vwjwh0mgui9z1EMNM3cGc+/rak36FKNI6p85E
ga8Y8+UeAa7ALSGTy+9VtkQ406cCuB/HKlE8EiatgkzSst8WRLq86wbU7Gd/vxZpfdQ4MB5yOMmE
xkKFRg25WdTDXGsReM9qvTQnr1RoN+rigcZkA+hsGXl9i3F8Rx5Pd8kclx/dYXUv6k38Fvvz34ga
kmvVxg9lZ3hvmmJNLnRYHbdVgw6Lz4zkJZhmxkPHofimapX14JUmtv0tePCgMxNezPQTa5Cr+bxf
tGnZo0dx3+pOt9757dJflNowXHVLN4VL37kRVArtQL0OHA5m4Om9DaRp2k3SAocKH7Dz9gDB9YM0
qYkPveVd6t44IiCRS33IC286rkBcPpp1C1jVpMDtTXa7F6mHk9HOTC1ordiLjGGZw6HVq4D6v3Yy
y0wDD9ffGkPK8xp7fQ88uAlXBMHhFHPOC1QHINw0bfWAimKMkKqOl6pT/q4EPorZt9JDd1rOwHDU
o4NE8Og4snsz9Ar3mp55IbpMPURpr/amXcTsOTTj0s684QJdSvohWcCmaM0solh3u71QY3yCHQgL
pIv3EJyLACkn5hGUFGg+R0TpldNc5Yi33wAcz05T5i4fq06PhwBsqfYg0/YRCRBgHDWPHxJPjHdy
6ABVJY2Fi5r6nEjng1nY6aVe5+bOq3QfeUM1ndy8/JysU9bAEuRb5ZU3zsla8U88cw0cYHmRUiM4
4pZIdrtrip3mW/4xNd35NKJQOKtUsz+YORoO20Mri4y4vUBVdskWtI9WF7w4S5aza7qxPtq930fS
mebz6CbWhZqc+Jw0aXywNMc8KsLhPi/xxOGjt+TJbfM46s1qPPrr8Cj4CndwZc03cp72VVWmV0WS
10fDXaxLe429j6XuonPV4dju7ULLCO6IhyakOaTftjVZUDNbw49sxFUZlJ5MDkPm1KdGDNatkRIs
riVIDLEbWCMiy2Su39mlc9doOSuipptvNI5qkdanoJP0doloopR3k9Dvp84RR6vKXSjPhhFW2Wzt
wRcX4VJY3sUM7/69vyB2zU1IS4mjvgA9ZmrJrA6qrba1p0LXB32EmcSewjbOrXu9cHViahUMJnZD
45uBkbtLZ2Lembq8sKsNmP5IZXmBWu08JOh+ZKevFj6IZrhOjW0Vx0FIF1DL6Tnu69VCbJq48spE
D//3vCZWfwU+Ps8cuF2aNWZ0GkQzYr7p9rQ1jHQYD3OalxbFQBcshZt8GL2kM5LbDGsMnSTZU/XQ
dilYHEA+CJwQ0GFnn+AnlysGF+jMuA0Cy8tTS9++8C7V7+ldmz3CyHl04zGcMBeN156r9dU3crHd
+LMJX6fQA4++4KehN0i9XqXOy1v7ezRM0K2q4VMpK/gm/pwDI3WyW6/nuADTvXwonLr0DujMLdoX
tAeKnT91yR4rfF6Fo1c1b+D1OlFdxMY5990BEZzT4gYA6LZ3OGMfi5XE99miljYLVMkIbEvMWT1q
qsGzupOB8vmkaUt2taZO9Q7OGpj8shXNl9mM2Vg56IZCQnGbKK5rsccb9RZKvR9ktiYurIw8EhLF
87MmkvxzKyvrrTa2s7YbBmcEvD8PFyXEGj9s29Vj6PvL+76HmV5RU9qreXW+oXWyQxc924EW7uc5
btnFJcK48yZ8VV7lDm/EiBoLr4TDa5OPAkl/nuFxIcOwZntG77cv3Pu297zIyfPJD5xF876YCiyX
P8zirXSqDzGGmPuafQ20sDQXd4jfrb3cJi2dnLo5aMFo78thdobLtuk7P1JJZ97PNrwjFp2yzg+r
VVtn3CnpJ6X8ewNAy23L7he3De4lA6rarcw1IiUUIt8WAlZbysCqx5y+u1t9wpuALj13zSNJHe3Z
Av8TCkdC50tFeWzSyTQD0Xnjg4cP6wpxMXEs2mo6gaE5OIVonkaVI10WjPURMp+D1YzKpVPb9YdB
LFko4gkNgUWTCBWj2ag5qDPDARJLPjQgdvoAd+7q6R9GS05r0MPKoQOXTO77GTnkF2BQ/VtWxqlG
VLeCE1vG4jqtU+Zw/BEnjE/GQ7p45tnR5uRd1cT5Y9EtiYqSsVFvJ1OXR6EQywX4adNdvWjmecGA
cabfrJ8ro4ovCn6FH6Ii1a/WanUfamOQl/ZCJzXw+8K2Ebqyj2mdJX1L0zs5o81T6361tOF+Mmbz
MDgdyKhiVcoL2WvE/afERdtAeG5jz99UVXtv+KTkOsQQdhviEZAvtplhPnpSDs65k32HAyfWVfJe
FpBMbsC7TZ4HSg2GWYAuZR4fjAo98FnTGkIxMFlbfQScr6+Z0TjB2IgvmyKfLvxKsp6PndKcszHp
a79D5E70LakNCkR/Mot6L7ASoDM3gdMdPWcqdzD8aJuhgA1Vn8XHDomnZ2EImDgXUJ6R77mvFtbu
1POxGVGpxgIYsF9rT5U1yytt1pbLeXQeC5IVz8vq+He9BGlfFX0aVKj7oG7TtHVHRyC+pKReGoht
B0NLEKTnl6mz0GtJy/Y4pFl1ckXinhyn+giG/G40KZWWNou+WKaPsckOvWVUR6ogoMCGrHVyRzP9
ygC17hOm7tAeZvPjgEr+rSH94sJHL3nIhHTPTKYuW27HWPeapWefe7TNlyqerM96a4vhetYb9UX1
4IyOdqctKUclRUQlsuKij4zS7fJrdvHup61Xt17Mk0Gt3c7LQd4Yw5iX76tswSJu2Cx9mwi8PCIc
neQJzzifrG6FecQ4Kj6NUJZq9JqxDwy6ykZo7Vg402jxbedEmB3PQ8sajrBrZRBdrc/LhD+lyGlK
jLHbyCPlvNbaeaLJRs5eKa+wqNiZnehYF/aFCT6tv1m8RarPdoJIe5eOY/wlw20yBEo2M0JQi6UH
h6eovKuxXkT6WWDA1s4xUKfqThMTjw7GGLkBxWgxnW/AxIuVPACKyoZOj7dps1hEtmpxjjponMVd
GccE3eZz3yZ3Bh6n+GxPXetE/RSn2H9W6DU7jZv6NrlO3Vx7HP3om6Jyd/bjRCH/WOSlZ0crQlwZ
aSK1r1ISLtyA7DNauzoNiO4oDSjZQUVH8qjl4zvUsOVFTJN9Zy1jvM9ynzpW2mR72if20Yzz7ou+
DumnccJmIwiFfw/vf921q1EfYi1uD3B/WTCF6aFFRQZVB2mlysdl2vz1tWWVuCRL89JTtb+Tuvuh
7EjxCFNdVBdp12sXyWyqnbOx/kiOEFFe82NJLZvHCR4lOQ5sC75U2QSty6RtuKuWqmwCoKTdEfvf
8HUp1+ZCB+rz2FJBYQ7Ec+lHkLlIITNa1N9UVuQS1sOarrvE5hCY61Z7IJt92bvUQRBDJI1xMBNz
uKtiI77EoTcdkGqZt4ter7u5WY29SAb09guAt9KFXxcjtp+anpG31uaVh1HnnKDbgCzcdt4HP6v6
3Wrqw6PVaONlqXfpXplIERDSm181ZK6XKTWaN8kCjhbNkkfOyyJg+RusNsFI3giJBym0f7r0nN8Z
8HuncnkoK6YFEoPuLMwNQUXb/HImKTXieF2cRGr1wy4ubP9qQLUexU7s3DfE2r0dkqQ41T0PJKrY
05wAQy50JE3jtCwyx9Ot4st0bubINI3iOBDFHjjJ0O7aKRvOeul58TGOZfsxz75nMWi4LPwbypD1
cDFoGo5iDaOiutAcqxU3rSTrHJtiZ+PkEKAohx8Bv/9bcfwvqAO/qzju+hlUc/2s6vj9R37qc82/
DKqNcITZk/2UVv7U54IqpgppefTF0cfSyvpX0ZFvBtUl0myEvQ5p0Pzsv6qOmin+Qk6wUU0ASFGx
dK0/Uuh+l3b8u4ZOrjo9IOzffAYDvgGF/edlRyuZLLNVsRYkenKQbftgK47WYT2hIDt0Dj4d5Eti
5yeb2A/ozg34kuxyzmXxARuo/0mZ3oLZtsOPDyWBUBevkOaJKfRmGjWXRnPWh0U9aMSEp+89N4t4
gR89GHZ7J7cv6oHoac7Ru2rqKAY5D1zLOTRIEMyl22/7edzQ9GzM8QNOs1sysd1w8VIAlYrpyZwq
sqhiPbTAWb2rNFfuUj1fsL4NQ6XvYm2ZxgNG+yF9yCsz/oqoROGUsoeyuWcoI91JWcPYbhQlJgZO
fjunxImma06yhLBJ5HVSC8Jes264hUA5FYG5KIhbXsxWga2mI5N3ZsM288HQYH7Sv9ugCCRwGNNX
W0rMD5jOpiHqMsLFKFPilw0mBbOZIC3DSHuMVLNxblJDXg1urHGvpVtM70fbWvydmwv3kBUmPsW2
TXDEEhmHLz1px+QutZ35TLkNc7PrUX3pWmuOI9Mi5mDXanHysBr0Qa4tVY+HrVClhY3usa1rZvXO
ZK+6a3y3Os+lceDad6PTMCs0rCPJoltkv2j90Zyb5IpXhwgwvM0A3GWgNZRvYcDSyDNZ0rBVhfMc
Ew+TsRFNj3ZGwmSKIzTCpWpfEgGP65e1R88vh654kNTegLp19742tPtsWtc7YUCr0LXsPRuqdDO2
54cuo5qNlBPuWTQstt6G2G06473XaX71NtUrE1kwlbuGELXEHzgu1/Adih8NxD+azX4rD3+qDv8/
/7HTsl3vf5qI3EI185/7Jw/Qc/vs89MWCvVb/vNzPwApM/6iQUERhuYEfVV7k/P/mMzEXw4wTIwI
CBo4BAsEFD8bKBZ/hTJ3k3fR/NIdm5/5qR+3kI8z4yB9RCEFvwyY4QtA4e+Ahc/bJ8JEtQa3gl4N
Qga2My/nsZymryKYlig4Q68+lfmcAkjIfJAE43SPC76Mlm5VxOroMzS8rv/RcvuPkJ/nfd/t8qDo
9U1Aig4LucCLljNnqYFMbZskMeka1029jo9Zj0N3EOCbn3wl/6Be/+VSJLRs0Cw4b3CLLH3rij7p
+1ZabKuecw7n27x8UAPslKZEci2N0n/lrn55qLaLQM8hHMRj262/TE2wulp1lCbxSJKwtB1oMi0o
/Al8Ml4mQCBc8sEF92fslyT1v/Vzv1in39/tC601T5a7ZHW0tmYbL57z4nbBCGPe64oqWOMpb44z
Vrgerz+WLkAsGQdDA6HGvlva9aIXS/kRD4mpBxOk23dWSU7mXpNi/erOsjd39dy1f6ZO3j6f2N5h
HFXoh7cO4/OvA6ZVaaxbgbAWa39uNQ6pWiWrV2JbX0i7v18GJQovL51KkhJevmByzFsfCS/5Z1qd
xUz7SNYCa6KdEDqdqX8UJEveVKNGgdCuq3k96FNLuWUWFeyxKu7Su6wz0zspa/rlErcmsXRQzUuU
+rl+n/eNmMORX82k3pQCPkzSX1PxHKxAzIPWHTpaRhbQA2vKA5m39pfff81bd/Pf2xA2OfRY0ay7
JIYwvSDzfv4U2TpV7LstPJpjUezdQvf2kuEWzEs17/ohnW9/f70XisnvF9zwqw6aGwYRUqLnF0zI
BJy9ZiXpJtU5aAPdQZEXTWw4zLj45LFQNZ5zyGlN+I39cdbdC5wW5BUMh9qtz8n2EPEnvfKyMxm+
fAobKcy1zU0Qy9bw+YcSjqY77L42i7CT3bfMZLuKKFKSmbxLZW9caNmX4e+fBNP582siw0NIwqBg
hDPaX4wvTKW1Ij0ODHnhNacUssK+BmH0ikjin64iMJ/z7hL2YW9BH08nrTFzvD7n1EoxrGUrNA/w
DtzefeX5/dNVWAXo8NMis3znxWZ2UTZwrnq7ylQmJ8z7Lh4IUb4C+/uHq7DG0U/Ge/JdE/78XqRf
V5qiYYEbXn4G7jR/MmRnf33la9kECc+/GKGDZcIQtQH7sOttH+PJPK8Mt2+MyfnS+SOTvZ7OTnF0
s9Vvv7lGSfGq1ZP3faJK/ZjYtmZCTQCesktonWqRnNtyvh4HqzGvHfSsJBFCzGiurYqa9LF38yUJ
1To08jTY1PmxzXZDFpqUx+j89oIGRUULs7ykK+1ZV4mZ8LP2KJeNquW0LD3wc9aQWms+Hntry9mq
O0IaqXLV9g0oMTzRxGjpVRSPaQ6ZuvP9g6yzkaRbvhAJbMKZiqhLcvU4OEaRR90w1+BuKsyzDKx2
Tm7aKbGOtCpU+Z5D7CLCoRFaf1Wm1bi+oZC66m/jJk3MwzR2AwUB3+i++EpDW9118M6RABBvfBQZ
gn3SIqFyRzWdXztAM1WhTmxMEhS6qV+qvWwdLzkshHK811sCU6NRj5NhTxHZuallV+gAAvEbX8Rr
O61RUTvoIYayj5ez3WKmjqiUNEsEckD0ESSn9AEdMiKkwUl9AwkxarzAIJdxDmVuevJgDkRJRTHs
8THQLamxfBs95MjZKEdYNpNhHXWj17t9spaNdcKoyfMpemc9eYXQ+Jk+0T81CyX8XZvZJPu2BWSw
vaGGtIoSAGpJ6BD+MOzwsyR3g1IseRlr9jUkADp3CY80CfKWMFi+jEUrAgLop49qaYtvHX2Kfkcr
oeCIwKd/200dL0Fp22/okhnaDb8Mqi+9DgKmuwJZ3YHDY7vssiJe3xdmtuhnBbdx2BkKgeveX1S9
X+yqjk9mzyR8wWFxwCzcWUV5q0297PZGYZLO66AZAY9BAtQHqBLNstPoZYANKTsE2NZUPcYZsZ8B
e9IsO1P7o6Eoclfl12Cg5EfYQ6UXVR57W4wDXm5GvV7Jr5NFCQZTdTYdM6NAxovcZW1QS5f9qVnT
OufB4x8JeZcWY4eeBIfMRI1QhPgS6B9MVtUNbBsduAx1pqxH7PYezalh8PVAVVo6ct5RRnlJGsVE
hTef84tZG4tHSQIs7fQ1gTEFSKOvAyUkkrkEXS/zXt2zSGeNSD4vQvr2kUKt3VFB06iXq4ITaq83
jQqI09bsKNGr4bqSCqpoS4ZQd5FTKJpundJHciH1uSaGozCBZieyozxMirlhRVTARbyfSJrNdtRm
zTl0cOLWgbm22nCNVdeG3LWMq7ilV21+dDUO/rdo8pP4rTHQ/7rQljY+AeAxinDkwC5RXU+0/fpC
mS6okRQ+N+GW6iMlUY3z/aQm+lNKGNOeRmz9afGz+c5KyxSWBedPb9gRrI4rrycLLUfhNLguhawW
ro0khXU9kIoMQCArEBkfzLRwmihLDHgp8PyFdfTqkbAPf/HaU5b0RX21OkKxBWLO9EPPS3ubwhmV
gUCtvhgJxe68Swn/zAzMsvJrEtem+hpqVUq6hd1wZlYEjay3JlGq4ItMaX9FchIb0CaWLN27uUrf
G2XT6DRNCwgl1iDOnPKzZme1xPuqUaH2MOAoaCHuv/bSNaT7wEeKzzFST/Q8DVYaaC5lDzijlPII
LWli2OYd0QiTU7sk6UDf1rzOnyNXL+1z0Qr6HDIW1Ry46A0SAEv5tIZ61voXZlo23RmnALshup6d
dTL1Nr6Hb8EdT5WVfPWT0bjW7FXIU+U16BFsr+yhjpHDth6K0l/byHLaWd5OMYqMk+O2dkJOzYy3
h/y8EgCf28vPneMtlzrtoiy0m0IY4QRu4p2hyKwnK6LBFZjVFEbxgFqSqDqvH0PyOhAUWRQIBrEa
N6vKsoT6gwP0MF1Z18Bw4LCAYmNcMDYr64qGtHZZyxkBwIRM8q6spFnsif2jjJwgeAa0IUyMKWZu
JBn8jE2KQ9VD+5ux0H8gFND93LQNETnzKi0nEFVK7PakhoF2boo9kaoy+MpgVsggUKNoHAehe/l6
qPsV1RjUsc4n3y4MCj/p5FHFFdOQE9+TDjVt+kq7XSaCfkN9hjVGg0L1X+x67uO9tBty6knL9saQ
fOtO3815O5u7wbKSD9DlRE3ryUyNkOwVSRo3YMUbYGS+H1HPb+5jN9uApQa9Tzi2Y/ZQDArsHi2/
v6vRz/tQk9LUrzhNQeKyCtR1B9Bhyd+9N6X2CTZ99W5hB+cDMOkJqE5VveSBC4KV3EAcxV4Qk5Vy
pg/SX2kMahlkhQDP17ozO8Z4Mt+WcTp4IVOJ93EdZHvn0FN92xS9beBLSk0nROvbQlBran2KnNhd
lh0Ca8u7E21eqqMxKhuU0Lx09KR4INdEkTXzRQoXdQKt0xH0gkhl/lJNpLMHlC0lAVOxBj6LWZ3+
LOAORARVDfDNHVzScScY8VzTZxoxjVHXCJ0viFUORl5fK4g1UYwhghGGlZ9t3+pUy+raprWRRS7o
vQ0ulXW2Cspu0Yy9anWR3FqJXat7zaBn1YVYvwZx0fD/RsIkDfI/g7xGrsSrVboJFUL1f9k7syU7
sXNbv8p+ARww6SNO7AtYXWYqW2V/Q2RKKXqYwGTSPP35UNnbksq2oi5OxL44vrJdVaLWWjD5mzG+
4c8jGAtS5pkMtIJkHXW1DPa3MQN7tps7cqXqPbnxnlfvvhd2f2m49G9HRj9OjP77P46g/hcOl5BA
/1Dj/ollcfk29rl6a36eL33/h/6YLxnO33Al4AnZvIjQIgKfkviPAZNBHCAdoolfcPOfM7KmdfqH
RnebiDuMpeDM076g4P2fEZMFgJzbiDJd4K5gDv+XRkw/1/1oci2LiwSYdbHsWMzlfy7IhafCVo/5
a87LLKq2V9A4z7+zsf083fn7RTDRMutAd4z/5OeLODWwNfbkr0SrZadmUWE05IZxbsrJ+41/4F9+
HPxlAEDYTYDe+PlKqQvwK1zCF2upYGNZU6jv1PJ7H82fL8OIBNz45q3aLIq/XGYNm7nwOmIGO10H
+8asx/t2yXTymzZ2+17+OUDYvjcuwyYDGoALcf5XfIQgE46YM/t5RUYaFW5iP6V42aOEjdouzAx1
SHxfnuCO1r/pbP/VhV1qV6qm7R4kduWnNq3kBhx7x3xGqpXsbKvGRGMO8INXjr69V9ZiJxevuFqM
vPtj6fZvZ47bZOnXj+za3CLsibaohm2a8EODiHHOEL21PkMMU8UDILUpiSdv2NCjowCWqWCCip1H
tBNUH1coUqMCiU7hh4f45o/r/Zha/Ocbdht54ssHiIBr8fuC6Yd/C2+Bq7lK8QxMCh51l9530khj
BKTWX74QWzRmkSZafI+N1S+PH+/kjGW+/Wyosjsko9vtdUkbG0KM+c0YgS7716+WGOZg6/ERY2OS
838ZJDRYZyezy65g16RVvCAVVzsU1jwnQSvrz6jVSoscszJ0YsFK/dwPYQtHpkcPEg2Lx9uuYLGU
RQPLIJhpm2SHgC2ZR2Pv2W81eYkNzkwFQG6FDpjsvHUu2z0NC/IgvawCEi6NDN5VM628C3CKpg+s
ZBMZ9St4wmhKBusLQQTOvKdQJC3QQd8nIptANjiETqrrqOlsgggNz7aHC6gg62XgruOnfF2X+VCD
w8oPUzfKt4ABhnM5GIh9v8PmnpC4rX5c2QBrT6JIgTc632VdpWVrFsne2B2cfgrmaOVVDCic/vSz
p5uaxbhwtgU1IXiK7dmmOjNBu37FpAGYuaIz0WeJI/r7RU9mGHmyh01blbXhnyR1/ZlMZEbVZXjt
HHffRXTuFtmQpqnDHHBMlnkP+m/R974JFf1ibTyqoLrM9WtmNNnX3mygSyZ9ji+WJcAm/ENMbabv
o+cld6t26Xz0d4UgeNOAuhHumcEXezSNIuvOOyVstITOH8pCNq+2cduOjKhguib4yFics0jDDntD
MNF3UWLNUiFEpGgnisn4fpH4BWVEyjgO2yukH2hqX6Rs88K+FasjyUxCD1EDsjZ7i2KUlEcj8T5P
JH+q+Rj27A5jRR2k8gvYeWVnHihltED1WLoZEwoQybgFEB/XYDBUcF9XaZdmCnuzSVzpIfXpcVG3
/xEIa1h/5MN6TG66p0Rre3SQDPojQbLw9BDOnGnJ7B9hA1gpdV/9ET9rm0TRrt9TaQsmtkTUUlxv
gbX6j/haVyCig79sS7svjkyR3KmO3No0muZhyPqi7age8YC7UdtJW+4cm0vBSctTeOZhN8y0k6oz
66ssNGF8a5145nGw8/7btLSgDVy7Dy7DzEvlGfC74MnudQppzvGqj6JqRfpNzkTxXg2oS7Ko7xKk
DSLVxrUKCCQ4oiY2skfWwwIWY9CY4uj3c73eJK2rb3ktuOk1DEFj3aSfxcvckkF91D1DSwT5FJd8
GQII/1Mm0Ocds5WB9baWzbxTjhOFrsJlx0QZmVrFhdVk3bNXCrMjPoOF+J4VgGXEygobkr6n2Zfv
aVbOCi2LPeOjDRjy8SDN5ozcjXDe9HlKCt0fVNgkxsMyKW3fE6mYJMANR3Isg8U23WeChl37fvFA
LH4Na9V5QFE7G0RpVS+WRbTjWIv2qWutkBTJmcc9vCzMziu9KFFFqC51qOrKjrWppgSNytDr4oG8
xb4aYwZi/nS/2G3DMhqK4AoHwbSE+8kYUoB8WZY6cWMV3g1dd9XskdOOAfhIXd0OrodOHS86p452
BaoVy9AOOR7FQDm/jPI7uRIHpLT66tZCXHUz9kWBOqsf0pDBmcxnkhUTl47Iza1vY8cXehjyIgvi
ZtBOFaNY8ZYdomeMB/Wks8uakwW4jkWQ0FHmA29Y+Lt1eRSzl9ymyMseBywl5obB5HHJkRCafEUe
r6EhJfIyahyt7xMsEA8tAWAk6qW1k+5CCOPTAdRY7h2EgfMlEs2YN3Hi9hnicT9/GRYQohzzxXxj
OZlLJmVrlHlcDokxxXmTakTFjVtfT7bD0W7BA39sJpG+BmqEYOKWRvJiCiD0RB/qe4RrbcGAVBQf
mYOxKs6GfHj1DNO8lB37B6wEOWm646jMDDN2sLwg06nJdnYLX8boiAwaXqsNX92QCNRd4/TNxbqk
yotxGAxP7N6ylyVw6/eMpBn6nL7p3vFqGzNxAVN7Jmd4q8fMExPhoNZan5WGY46HAOGo3hX2mr+7
fu3e4n6oHuBm26QyG8CVdYDHI9YsNz8zQhtes9lyHujYpi+cUEWxR9wdBjtec1YeF34vwHDqAKHs
Yq7j1jD73+Z0DsDHchkSIbsJqog0EXvHeYV7m7Cn0bxbBa0bF+l7olupFc04d1c2MsGUWMaBD43n
jJSaUh0rHg4w7j6uC57EeuXxGwViq6awOyuyIeteoQmdLlZq0eVmcR3xbcxLRQSAnj5X/AJMXHix
NlFTjqK65NFJrtpiFd0OGkOyxk0Ih4SDtgNyHQR9NgIl3TrYFpfVFxuVI9s1zZiDUVOZflng+ItI
hZnN9G8xOAvp0jen2+K2DJwSX0fmOsn3nrRII0IVwu+i+qV+84K+swCPUmYc7AV4ayQ6v0GeZqal
BC4pp+TI391XMfmfutyXdUtEAoYfDx/A0BSHzkjKZx6ZxjpOSYPhjRBOtrI9Gmq8xkK6d/Z3Ce//
b13/nr9GAfjvZRHRG/lXX9vhR13ERkj7e9vqhn9je0a4j4DCjQRgMwj/vW3lL9HzIOWy8ZYGWLX/
2bZa9t9swDfwPRBAIOjaqBN/V0bwl9j00rbSydA5BVT2f0EZ8Z0k9UOfwHLaDQOXzSo4RozSv5IM
moKRrJAOuhoyiyECpPjuHCDPa4njbe+FNdNnIxG8GMMlX/N4gORlxGiMevSonujPM7UM39xVb5HP
ZTV9aGPVMbZQJ91noG+RP9vW9BVMMnfgIL2Hlszhy96r1v+HxmYiDzllP/7r8k0O/3UYm6/I9Nrm
//w0Nvnvn//n/xLOo0OH/O/vxYeyf8ubjx9vRYzn/7gXnU1T892UvGGqNq7YP25FoJ/Y0ynp2Hg7
rC5NZjV/H6C44m/8FTbOWPn4i/Rx/3MnkuAGvIr2cmvw2JPz5/2FO/HnUQDqBbSqtInhhmSgAPe3
hvaHVrEGPYGSr592RSnC89RHAFimQ/+bPvFfXgUsJR9xGzf8ugT2c0rtXG5e3gTjMHP3Up1mVS/v
P3zt/6Lv/blF3D7MRjPyMXKj9wRE8suHUW4t4UCwVvRwOEUEaOLQrVPjBM80P/fHZngwmmG9aEur
GH/zCa2fe+4/rg1fwoKiQ6bPn3QCdYIMwCRZGBoax847FT1SmM2fmhHwQC+27hVt+XwshFvNSDLD
9FHBzn9pWH0mu6zeSije8dUcp/Ca0z0T7ba5slw7oxr8z1/Tn38NJsVs4rkIxxBV68+/OdY9XXoj
Y2Urs9WdWIl1PCM3rLJ/M4bZhh3/POS2rwQ9FBIzSAwMg1Dk/HydYhDBNNFGU2CWQLYzG6fAtVB1
N2EDn7x+xGSk1+I5C9OcrcJf/JD4cQO0+oyVmWdyQ/x88VGpwiI3NdiRGeIB+158enb1F4Vf2+PM
2BFgWWjxTAKF+/kqnb2AnLQoHNC0Dy/aC1hRIu/GKrA+/+fPs/1JP32ZoEt8ogwd4TOPpez/+Uru
Ekq8xqa1g0iDLR+8PrAmjSkimGfjomJBt/z1bxBQqskczbegpW6Yhx+Phnwkp0p4OL/dxQlOmaen
ePZa4zf0oD/dJByIJnMdd5vpEF6zPdM/HEBuQ2wC0wx7Z7NCI1Eq3QL/oGoVc76t1bpHG37pb5RG
v7vmLzdmnRON4Kxck90/uUl1su6ssvsia897UkGJUyX1/d+oxf58TY4kPiuEZ0QkyOd+/px+ipxj
YHjANY3kXBerurHsdT4vjdbBX1ZMpYp0lU/J/q/eNx6iRDi+qFaYhv56JtKIGCQkKLHrEI/caRqp
t2plPcjx64+R9uryNyPQPx2EnID8h6E/ch8BEOfnD9qWQUIkEG4HSwXy2gI4JHejiWl2R1SDcfaf
P51F2cSf98ODIQg45QWGbJXhPHI1+5cv1mKswc6+1LvBSyp9HIe1aM4B+qn1qVB9lR0x9dXExNWr
aBB6VB6RAsmCp69iEH9yLcr+txmqh2tGaVnq/nyQVZCeLz3tw4Fkls6PW3thE4bQgry9viqcdm9B
JvD2zXcWAceaNUULqBv7BEizZU3b55OPn5eNWFzTXMjrfqhX52LRvtWcA32w7Sdcdj6aF0aZw2qf
hRXSjr0NL5f3VpOu4gSFe1bvEEmxMOOtmtpPU+t1ZJGaY2iRRpMYX6weQTypBYZ8Zr/tu/i79baV
dzOCDVzNij3GFQ0kIDVhyxELWXK3AyXSR9bfC8OzWioi+yo5lgwpQgZgKLhQ76SGW9xMIKlgBGNW
0jdGOWWYQ4Uvn+VS0iAVa+HKw6w6J/hEggIaeDJESGawiIC4BveCXsZLzeExYRHkx4GF2ghHVCOX
9AunozM7e4mNaCGpLhk6vloWt1t2Ur/6zoMyZ4cdcbusfIVE7a0EHSRCkAYRQJZYx0Y9ovhv0mNY
lcKK5raSLVttcJkXqymCk5jHkdiv0me+smJ6A0SgJkaKixW+AtBVI2Fxi+68C3OaehguDhte6zPj
X8u6dejsh2ONVkQc147R6UTDzCgGH3ypphNihlUcsllr4xNDZOaQBrZ6ce+39dxEiEvsIeI1kU57
YujxTNtWUZFuIJRX3ghraNYz3SnAmpZZ8d+T3iOKZZxSfyYuobGeyOMLADNMpXsxDPzuWWSvhhw+
JUUe3jPMbtneE90Mul3q7hE9JKLarFF5CBYmccorjI1yObAQSBjq8gKMwizbVqlKep/7PslmOCll
115wrlNs1GhRFzRiuO5jr2/ctx7rE+k5QYDbuWRUGDx3SjkfSZMRzFMvq7YOplGhRRC1SWDPXMzd
o1a2cS9EN5cH2zbY5bZVYjFyKrWFryItVqIvmAAUOOQNAzc6brnYayVgXSJEk8dy1J3EcjrS1ghv
zuWOtQWPRZ6k+Xm7uhM+a63kbTNaabMn/CTBq8dDZPNYhaN99Js2fWqrhtEOpL4M59cgbHb3cBff
sdFY4VVetKhja0YPfgz4bGHCNWrYfStzkGkzS1hfYfX0AAQkiFVuL7ahMddRX9xarCZs7YqX0eBM
PAwE+y24jic7LyBiOOVyyjOy5A+D3RjysGCSDGPGG+uIK9BW027zlzp7c+G5ua/xCad3vASL/DB6
OhuxsNjd1ZKEGs5PruqXTVP9jBmxuA4sy3WOYz6TZZcWbLzPerOamFKGhgge2PeY5zy6JpZTvaT7
XhoCI3e6hq+lWIL00NEmYpUvA2Rbrzb5WdmNPZiofAhiIZqDQCyzHGq4lInbZccOH7aKkOD3T5ZT
98ON7Y/9cJFX1viZEbObnZltvwlARpWQIxSb24SVYWgl0jObhEJglQ2Cwk+yoso79GIZxE2X5v5w
N/k40bs4UIRQnpgL2Tn2bOb0X4uytOZ7o8tBOvBsNtV+cgYn+Ei9NU8OFbVpEYuR7C34mWTnxMY0
rdhlgKg1d35oeGj/aqciJbBRc0xUQY0OxjfZARtOw0gSmNAZ4vjyNjCmLTAokeUdRbT5mK2Oqvdd
gEs09JE17ggq7c63OfAL1s/5wxur5VtDFWAf3b7LruUc5PKmRrf2XhiNfAV0ON2KUoZD7KRd8ACw
xn00e9SSEQFDxFmHnIuk4vnBXVGFxlfJOPN5mGxG8AstYrGHbTMggUjm7og0sNM7AP4sTHrTrf0o
tdPiRE5UXp9sWckro/HtXbMWYo3R6cLB6JehnXeizKBUyjwc+ApxemFFChL5qQyz/t4vU04s3XEy
RuG8OvsUiaqHARmKwYTQsmFFrtbkqGrAbLugdd0+cis9fpBZOJDcE/bGIyl24qYxRvy6QpDftht6
W3zMwOuagwBXqs6LRehTkGYko0IR4WlPmPWf2jJP+rNhVN7bVAYGg/tsHp8HC7RVhNW3UEB2l/lq
dCTJTuzPSY3JUkCXKV5fwC2pDeG7NhM0PRYusJafu2g/6sot3uyyWDbY6FDAE8kk/+aV61SEuK4C
VkxljnZ6gN0R3NpW1fX3k6ngNlqjrd+2n/ZLRZ1CgaUmz2SKyCdFDZNP+XFxy/Fy8k3886qanWOt
Sevat8WQ3phOzcunaJbseXH5/MwdQX/teQtDPBdz3wkC3sjOi9OkKWE7rV2/U4NagpMmlsYkydfp
eIP7EnupWnPjvW8S6HeT0YbWTsOE8fblYjevSvhJeLXMVTnuOod3yL25aPLF6lBXl800WtY+a7DB
N5sY7uSz1PjIKlApcWP4QxrbjSu/eE0YDgf4QkZ4HPhGvyHR6o1dsiysBHhEHH5RdjZ711Mp+5iK
fTMv3+U6CVieHDsCnwi5WZaM/VDtVU9iLvLh0CQh+atuMqGoDki8WQmEo2SOipVd1sFyJ3REBmFr
DM9Dwp9nzG7gFfPWekMIW/WRZebmzLS9JNZJrEbwRpRf8tyaKiAwbULnSxDxbD8wciecKidKgKGu
Gts3uJ5etQML65TsJoReIpXPCBZJaphfA0Fm4KEP8/4uLfw1AyNpE9wTED06HZuJuBuQGtKfd6Qy
VPO+JKDxYIA5G2OekO7cG+x62fcW2j02gkhCcw7Fu4CXc7OrnWRjSwWs6g99Q+QiE2QkbHu1Bhyb
Vta2sN6CnpDeYQNZnmlDYUJEq+i8kCuIqLAkbxVidQrDbY8KOQwJbtaQCPgXNDHylWIgWV6xZw3A
sZ8BcRpJCGNgMO/CfJXm1ZR2jbHL0RnGdrmFcfrUpaRGonYEpSh6cgrlmMu93WM/PayVq4GMgVWJ
0jbHNm94BfwRxDBuESe5ZzSQv1YAVEuNmDTq+zK9KuwgmDAtww2A5ubYNkGmklRSpKjUkLLMSAdO
mvmlyhyvxZheZ/o0Idm6SxBxqXN4itArw8nJHqW2KcqC2SEnmJxI+7qT5HsdzQnawclHc6H2dtFR
AOfWkD9NeITeejEVCE0sNj87oMb+t6QuILKABYCkojmmvyHCDD971RjiUJdesZsxiD9qMBKPSqQ2
mrQs4X7OIBQcVTiwjkCznsC7ZWAvY2dc+kdCcUfe8exT34ntbj83udYPQy/RneteypPfKj40DAyX
fEo3IPDQn7Cc7BY0TDuyotC3zaXX3DazRv7X2ZKdfldb3dNQaglZZDab89bwVg/1pEWEhqGl/2gg
k2ULvKRBT1ThGk57UWv+jej2qE1dxhugo2AJyL0DNj7jSQutduc33jSSohz4F6KmQYoyCPCXa2mg
smW+1fvROsMqibVPKxz1lHEJsBcTDSfsDPSnS7JovSfh1vvc+JsOUCKavnTZljwj4+6KvT3XlInm
EFLQsR92sOOuoNp8CFhPZJOwmqzbur7i5+wgfBUErcaCNditp4blNVubvoEzX9WflcaIJMTCKrmY
arWZRJIPAlg7MqCJPr4Jkxm7Tge12OBeW4KrIIGKFYfI2R/DtUOknHZY22NK7PmLzurmyiF8lJ6D
H1aT25wPw17PxLljfJrdkVoxCzi1lNmcySBXNABuKwDbeQbch8WfxRNMf7eLRrdHg2ivBV8+DjSC
ygqPRyehYL2FuyB7bgndFocwzEnMdkZeItUM+A+wjuj2ObEI3yz+b3Le0rl7dzxB2rGHkPd6KlAU
IA0P6205u04F33soP1vQmA9+mzgsMUfkEPt8HmyylVO80nE+e9NLmrqw7cKmcy8NEo0bwkWn9nMx
pgaHM54A+ozUmHoUxWw6zwlXm9Jo5ih60LLI3oOwkfOpqhPnutFrlV1wRNbsOu26hUo6B5+rhNdY
ZMzt+Kp6D1GFkU72cRpmxLxO2yaPATdCeeaItn4KTT3ZEbQppO6mAskou4UztC6m8K6q6V53jpd3
bURhSxy2pp6maioL5Cz5nNoFYXg5BvHGQCNCt5tazxtA8WxDbBRRJsFOxX2FfXq/0Cx+FD2dVgTu
ibXFnJoh4hcL7fJptVpJTWN01VGVknQ3Ekm7OdI+a+LIm52KLghCDuIS9iNHp+LMBXYHNzEG6uJn
xz41NEZm/Gf3ltNyOLuQ5l6oW5BPWW4hr9vEcthtaIUdjrE1SbGIvuyLTkuTtxUumCbKJ2tIbkdZ
mTUirHF60XbY3Jc0S9Cf+Buuxt7yuivGgoh4qCWoPXoJ6yuSc+vJ/UiLWvCzDd3KXbCOM2OhtnvN
v3OUUiOEUZfValz2uphUH7uQp+6tVDr3JstYNwpgSX0mBxbujVVoWqguoGikOx9CL3KWMX/L/BKR
tRNW6xurVNqzoA440keXOz3Kk1ChZkxE8c0jkoRfDiz+IQHC+Nq5uf6QYsTIMWc5ryZ+D8M94hQq
FsaPLPKj1i3xJU7K9L55hbm0181iE5qLlmlhc+qM1eZ2qWcgImIR9WH7pB8ZPklCLYqsOsL0brPz
pKGoHZggQa6kv8Ag4SwFOMaJUWPdUAJHtSVWGF2pU3qxP1DbR2IibchWTvtM+C82pcH04cObkoYT
lId4EzBsPul+Vi86NbGu+j3HSdTahbrrFP4uIDHAyg5aWIW5K1234otc0rY5eEom75QHY0PWhwkq
MUGVtIA2QlcemT3PA6gYP7jy/dL/bLiN8TDCcHxLgJTxZrfz9H6st26mSNpxio0enc9MEQVqu867
5LJuIEIdQx3y51AcMLVYaEq+isHJnqVryodk4zpHClGLwjwFqy2CJGbJrX8a7IPAX6TOaFIpL3vR
l3yOkqrjKCdV35f80DUOetc9lciFunPthFmLGypVF/2aoh435+aCpYQr9wLuJenwQQn8sfNN04hT
Ie27ySs7a5+rSjsRy+nuriwnlPSVY6+cKS6YTqAna7ru/NFB0kB8MAUoyMj+tkng6CAp5yagUOcc
3hvBFtFbk9mbHkd3INjQMMRLqBSeFCENikfOZQ9QzTgyXpLMUD6N9dIaR+Sa47obnczCoOQ0JADU
ve/0J7hCefDWsOcSOxKGF5w4U+s86b5tITCFEwr9yTIzK5pst7hG5I1OkCHWWu27UMEh6uA1nUHa
Cb1d38CH2PnVrB/h5TKqccB6vY3UpwZdEOnd0Si5N88bq7TSE1Gd7RAJbZQHwElLFRs51i4WosQ1
XsDT7Pk7XDrUzaX+PCE0cokgbrR95vagxvaNbWRvyMe4TINxKrzo4bAZp76dszoCx8CN5eiRK0yL
DHgySItyT3ay8tVCFG/qyO5DlR/oCIfL3LSy+mwKBxuY2FjzjlOFkmGkZLYY8dCREnNAit2Geyd1
A7GrQzvdpfx8+lA4nVHtvIF7Zb8p/OWzybCqgI+dcTLDnFRQuWpXkjhNFwklrbOGo4W0x4u8rkBQ
ixpMBDtRT/MDTzBaUwA38jZrR7c49bRQ3qHBbRxGCPjMKe5db/4ordZ+ptlYANy4av3iKM89F8jv
LF57qffsEr3w1MMx/IIuhzhk7WSb5Xye3A+mx/hTFNvqfsckxgf1M4nx6+TP8Mgo1LsXYiGs60BJ
okJFngYPvLUAYjgl9+lRa93esuMw/cugd+SDsmu4loPZhTeV35TPzDWSkvw3sIT7AfTguBssQIxY
BLf3vjEHfRuhK+kJuZQ59sSA7uLLiowThXHGGnOQRe7FydySHiKUmcqDDlLn3S7M5PMQjDjlQPuY
7uUaDG11KBJrefVxTlaxpSqmTUav7elU4hTKbwZ0X3LXr1nf7mx/gKaVq87gjuaY3anJlo27W5Om
YL/F83sjgNMhJi09+a1ph1GfbI+41IhXarVFHmd5FhfmqusHoyzahwV3iRXlq5rvZa+cLB7xzwLY
cGlCTxqnRMdDhKh6N8+F/NTOA8e5M+mQU0GzYWDuB4Ek8txObDFLwv9EDKxRMTbJZLJLjTlFkYYx
77b3mJxHzgj2M1JWUr4BBxPjQfMQLgdCwlsdz6gOn0BpzkgVhQwVeORUc+G2WCgJhtq7XtYgcE6g
FEKaCTdLn0KD4U6Mj2ZLK8taRm5D7jtf2TX0FsnuxNfA9cc/hsy2Kl7yLsspMIciyHbWbBVF1JLU
FJw4mvVzUDdeejAXt6H+RrY94DpyEyuqAKWQeAJP6ant2vbDSUzrc4HZO9l7YzbxYzK+ikcxdA+c
mPpKkICr6OQr5D8FB/Q3uxrKd7HJ6cDGzQZu0pq2Z+8s2npO4DAVMVTcYIjJXxsv3Q5ZKm63sPPA
q2yjE6N1c/48lpZE9ppOkmD6oRSDTAkh+pQvpST8zMBrZBMmfhNWRt3HjASS26Vs7AVl0VzchHMB
izFEgHhK7VKHB8fS9ZVRLvVwKAwrCaPFSYIHXIoLT/FgE2Q9ML0aKNsqERxaIHnZntH9SkXjjwv+
+wladWY2Y00uZ6qG86KW7TMs6bbbJ4nIvplhKioybw3yyYFEgA5i58qPVrjGa6LcBHEzX0J7kIz+
0r0PbgZpVRs2N91aBF8mmLyI4IK0fjI9Y0EWpq3yIddtT6qOaNgXDbPGi6lyw3/Qc9nx1ud8mA8V
KucvLJsZIhUoS4247yt3/dSWpbtyx4jmtVkWmxopN+3uXUsYrnuFoIvRkCrD9IZ8b7M6aydj+rDd
UX21OmcuI940/Xi+wbR0NAD8Cw84Ba1rh0jgMi6taTD37tiW867riF0mCzcJL3vOCaBxcLRPvjPa
6pPD+/kJpRDyQIdy5cwGaqo4PHrnC9TooAO8kDC3NbygeSqA+SZQepfguvAQbC1Mer6YjMKYJ82+
8Z4NLZ0SqPg8OGL+U4w4LF9+GzLWojtWAcCUeWGAiR5scWKpXclzHFPBRbqMHbpJKalSFaPbjzBc
Dc6n0ag/GYb0E7ychHHTwK/lezr1xczzhPErysaWhU7b5RgNSVqj0p4Km2N2oUTU8aRUFWzyRQA8
MKpbdWpx4pwbXtV9LciJzzlH2R1wak6wkuuAX+ngoF9t4oaROZS4PrHyi4X5GVkVK+JKK+i4WejY
wCNTxPMU+8mgrgm7WF5nzG60enbI40spmq8RU/yhOxosaw0GPkt/n0nhfIhmzVEvymG+qjob2KyZ
2FPPi6C1w2gjTd7ZGUDgKHFAKOyAHkJhtVNui9jm4AAGzTpziRYa7eKMLZuLklPpgVbVRtqZTkwW
914fMCGwGdmIPbWDdCMN3gAiLNxj2OPjGt6TJpommwLPoSykZvQuJCJDdzeGOIDP1BC4V1MrzRtr
u7cpsXjh7jolLUay0Km5EEvhidWQdD9Nc4WLHlHualzbRi2yPRqTpImmcuGJrvpWmHvLwPJKOWAk
wTHLWFMewhEUXDw2cznt5VAxGodZkbHLClpk2knBTOOTxyNLGSl4PV6WzEWNXcv0bd3VaPdfavS9
RizD0srJy7T7W+oRo91TblJ9AaasCGGnL9gj+E62htrzUTzzpLTHYV396mYSxF3vgxrlERDdeSVg
inxfnHwVo50Doo/BYYAlUy8u0h4wccAPnEbbgwL9C3yuIMIdl240Toy8Yv6p8FsYLjDOlW8A3+vb
3j9L7K1T1/Sml1abC0F2uOVzekmY8HEttF0dG1Yg/U6Hib4YS+mNZyoTxjWzk5qJWhZgjO9NOwHd
3OXZB3b/etjlrASRW/f01Qc6T9DcZjb3Fmj9ogBa3ffLPc9tbewtR/FSHldOhYP0TYTale1cma0N
EZFlwBpjBWt8iJmlpLPDKsLOd6UUiq2q8NqdyzOXIL3fCI5hIo2FM25J7twqIeQg7DLStzOrgKnt
pzatq6lD80Q1PG/IadynO7MyVuOcMti3jo1GfH0PpTdQX3KTcuwg7SXj/q6TwGC+w1XL61Y2Xn+k
2GdI3zL1rC+mzGT7SWgOrudGVK0TyYW27CCnob+AkaafeGcqwUKg433b5J45HNjmV8XJhi90jQlo
HK9oE5Luziwz2qGWc8uLCAjVz0gCmCKvrMHwWxLCaC2RXZR5tqt4SzuHnJ1DsF/b0T5Q7s9WjO25
FpFsDHWHail/Hdo8ZyxbMa6Num6YOM1zqtXRDevPtQrRtfvFAsAMUiR039DOjMPAViA71FbjlTE+
jnCMlrmjdyeOfSx3My2ciocirBIOI7Fhgiqt55Od1Yl3INmifjHIYTB3m1WKJfqqvZdealDN1HSm
iomghw1rFrXqiaxIq5dQGxgWMIymYM3M4lu4tOXznKOri+RajV9Cd5T9V7oYxFiHzMxd5wUJOeuc
aBIMkLu4VbDF9xUGtuFpJeI4/b/sncly3Ei2bX/lWc2RBkfjAIYvEH2QwV6iNIGRlIS+d7RffxeU
We+KTJZo+cZVg7Qqq5QQABzenLP32muyN0Tle0nZTEdqY2W3aWRHAzFwALBwlkFRsHJGTDG0zekm
rki7cPsfdR6hvEfMT+HVTIswuKcVESnOVEPzNEB6rUirALaGiTqQFrht+jJ4DoDh+7UXzDbRm4m1
D7UuFFSSvdjd6A3iJXxElXVXYH+h4jVrpAF6KJJXNradT2RGEUaCHo4kEZeGv7nxZlHHfs0CMd8t
2RAjSVIunz2c1GReW7OmT9TsZRUdy4Ze5FqxCYqo3ULUXjdaDWMmzTpTO1SD7V27bPbyjaO1UCWo
jCWBvacu05PVYIRssZ48T3XzpyoUcXMoZVTNKcICCqcLyqPi+B64+VVcJx0MfodvYylTZ2G88pqA
ims/51TCmrYwDb7brlRIwyTLCpxWbd6KeADETUlDDsdh6EZUFnnqbTGWaHA1QtgoLCOSQwNwjTby
M3I4SoMe4dwd+EdBP5kcBKeBOkZRhAc3CZN9S2SVyzQN4+7I46qSVSZCxYmmpGkO/oFmwaqqZPtN
sUzdaTPQ7VWhmVPvi2isLB9gu32wggHDnqbqjvpiEYw5mRjUGink6nCpzRYexypNKeT7eYmzgiDU
xh1O4KqZ3wZPVfNOdEBjj4Im9+U8KQDXiZOJbVEneJ/wJdbezkhy3fCtugsN5scMB5vCqHG0usaI
d0juJH+5lZbzQxWmcbKPSmlG6w7ucEPRmXE5Huo0ky+lU3ovolYYeAY0CwO+EEcr5SVnB4AvCu1C
vfIq3ckfyEFT0XWYjln1w8XBsEtbMOrnAahLfuipl2aUBekJbJTlRFeUmICnUkfRQjwm1OvwLlG1
Lz5NHF9LiuRz6xyAqbTjbWCMQ3rIRK8sLG+zLrcx7rJ8Mwpgkb7qbDq70OB040KEJlv5mfqWvjPp
KEZXYxND2Y0sp64eYXcnxTWkxlrz8ZqNuU/pgiqgGcv6T13Yf33g/xKLMvE/K5gRExTfnzROc+1T
96uO+eef+0tTjwQek7WJOh5l5wLyQPn1byu4hI7qLKJbiVgQ4ysirL+UzML4g0RDFyWz6wnc2gb6
rX9r6vU/0G396QIXQET/iY75tbzOdlCbIe4xiZej1CZZPV6rzsaalogIkqtQ1+REywVdCoU4rIQB
f2hTjVrzQGMSUcovj+kdxfGbXLs/r+tKhG4osm0AYYsa7hf5IgCFkpJzfMVpyhLlZc/+maJwsWqG
CxmTdpAZ9AMXpruZfiAIfe/SsGrJWlsYi9AH31x6IjonG+rmqoddcqKfVvebxCvmLVkAQjGFkBh+
iQYZJmBIQXqFh3fAImU2xodRt4vE7n8leD8fAu0/xIUG8juT3/P6IVBmD6U1RVf4ryJjRRnJoMeY
WSxy5E+IbuVSKW3WmSzE81A2La11NM8YAtEpMGuZbnQy0OsRb0IRrP7gDb0zMEC3oQ3E4oj6cmH6
/vqCCi/VJLqtc5R0qPSszC0aWpBN/jCNamTLh7m5JL9EFdX690Nj+YvfPhToJw7vSIAi/JuwdXKt
BYp6pTMGnksOqrQlqXAyLcbHTOTiM/wn55pprfykS/bBv7/68vL/dnWUzz/ZoIh337il2fa3kk7D
mc199IkEBfVsmEa0Demm7n5/pddq8j9fvrUYYvgG0GG+zcY1o2isZy04B8R/PLgggvYi78QHF3nv
dpCRezALsFJgsH/9FvvSDsswMM9hYFWw+cPxgWaTTg1BqYd/fjtL7JyNqtvQaSe9vhJJ17aKzfSq
E7K7ryH2XyHrqT+Qrb53O65nMV1hM4IbugzaX2aNLgX91GbxVSG8idqmTelYt2rrNinVdPrn90Ph
3cFoZDIFv/02gaKDao/TK6uZu02vohBJath14wfj7b1RAOoB4gGGKu7pzWemvGFyFBlzjpfOkJ2r
8KJdyrO/v5ef+ZlvRjX2rEXhtiC8scG8fm4DPKEKCcVVGesGRD2n7gu0Ki3pa5bTPBZmru4AGdn6
uhgVklEqjjkZOpUhnJ0MxGh+8HveuelFKeGgu2f5sd7eNJ3m0s4z99yqojmk4azvaUWMm9/f9Gvh
/8/vi6kV65lLc5Ms2jewjgq7cEMy29kwsLInxOBRny0+R1n6PHrNByL1d26I/GeDChZcYIcs5NfP
11E2gCR7PKM7CQ8O/v61jgRw+/sb+jnzvXmLsLEYJhbQCEx4b0Z/UkRwezPj7E29cczbhT7UVBGm
HRf5qaUjvggMa2OAJEmQaif2oy1nbYNLwLyYOw1uXZwF93WtkjtgCMgnG72BGEd6063decUHM8/y
Y97+WJKowbEYJrr9n0jIXz5VLBBVbRjGGdOddjWXffUsafWvGmQj2P5DHYKAbt/+/gm9s3Swbvzv
Nd/MQYptfIfg6pwY/CbYbtQDo3HMT5ULiyIyK0lnPFNUAIWdTRcAEbSb3/+A98bBEt7q6AtzA2Pu
63HQVa0XM6mcHTqGmx40M8lfUfzBYFs8mH97tPBNoY5J3YDpsfyKXx4tKM1aQJs/s68wzU03lgak
14h2P5oxUgoBM0Rf0D+3d503saMhbwjiQkOhdmMlOof13Mykhio3B5j4+/t/Qzj++dEBcsYeSprv
snF98yHMwljYvtaZceyug6aMgC3G2XMZkadGkkj8qTaHYi3a1gSfmdvjIz53xHpxH/PfPO86Dkbx
I8vV8ME0+8Zm9tcPYyOjsxDyAblvhkYPl31A1nPmICmOToQ6hqSWvj+2fWvtS3uM72ihlF9kMZan
hnjbz/QCHQz4dTvRU2EPv5FhYxywMqRHmKnV/e8f3HsDB3CR6TFmXIsF7vUrlVXX6hwTzlpjF7u2
8IinSt2P0n3fmREdw9DZCSzQc3Awry8SAg/Dlt+fc+q1KWVbK3rI9UTSTQuUtaUhl3+wXL+37lDx
hN3Chg7rsLus57+M1GruB2GJ9kyDSp2EIlKZXE3rKyUK43qAyO2tRjjQQPn1QVxasRj3BDb3d8Fs
iv+PNYdPEpOhcHVUYc6bjV1aUpGE73bOQmRInJl/6MaYfbBnePd+F3TSwmHG9fz2aKEKPAT0oc55
A4hucBNM7027JL9G5m080WblcEEaLTX2kpbn5JElQT2DoKum0T949suX9mb+xafI+c42WRXMt8tf
oxqnQS18HlDaUVMWX6oZvbKrPwfoyuQ871pUmb8fxO99/Q7Tm8kCuJhvfz6eX143yg3Z2mV1Ngco
vVpFqyRIKKNbguZoaYmDVVDB7SbjYsxmSLjMk2Z3Y0/oRUX5NVz2HL//Qe98VQTEM/IY8rgAlyP0
r8NvNt0abkhxpnlB6RPzy9qbbOeDu/77RdDZWqw7P3cAEN1eX0QrwmZoyvqcj0b0EOtxe4/uVf7j
O4HwLQyGFHH3rmUvS8IvT7YEbJbX9nDOO6t5MVG1HGc7rT64k7/vrrmIC+CM1jbsMaz6ry5SUBHU
bDmclT4Yd5VCmBPMcxH6SW/nH6Hm30DLlwmZQ4m5xMVwO8xFb7Znk9QTRLHNGZ9IMa0s1yIKZLTj
T2Y7jiCQEdwgqknMBz3IKeBycnmaSEM+eqZxGdKAqMieojviZ2oErjqoKU03rUkxbf37IfS3agGP
m1IelD7qI8zQf5s3bDuYzMAArTGSFqIQl89r3evjEwR4CCsuiNncNz0vN1cSgiz/VNO0Dxca4z8c
A8sv4ZzAF0Y4xZI28fr1pOaYuVE9nWXqwFO1nXQ9Ixf/YAV/OwaWEyl2c1vgnTepWL05j0yuGy7h
3eehaFKfvMrhUqJIt6Yi+YA8LpYl7dcJ6ueVlnMvOxjJOeDNlfAOoYplAORgmW7Qhia2j/LcOUIo
Ih2UgulKn6Sza4bopin66BrKq/ZdebV3rJx6vv/gNS8f0G9+zdvMjdgJQ2mQDBpbbXvJIkJn3xi6
a10fLmuNKm4dEiiYydjPumk+VmHZbyd3FHtHIhzwSwNxwgeve7n/3/2iNx8IFKs4aYLmPA+aTs9Z
iG8B4N8bnOHtKkjRmCqEnJs0jSAY0eb6YC54O6stb8ewBb5XwxCEkLzZkBCuggvTbs9OLlBP44P1
49bOP7jI2zPCz4sw1XjsDKwlL/71iA56rW6ylCFQKeO2BFC1Herp0mjGHcO7WU9DMX7gmv7bCr1c
0hSUDqifUkRw32wDMg1jpKfqc9u6Oq2QwTAucvRxdy7dEPpMghq8b+hlyPbAjW8TCuo4x/FV0KcQ
pfA++Nre/QjAmfBJcxReVF+vnwC4eWWLrOXEEnonRE4U8+LeQggfJNoj85tYgW9zDl6BFH0k6Gjd
xa6+5WBQXJd5VT998BUsD/ztmGPfQtwAuySb/7z+OaoHuixNdVb9pGlro4zaLwKGPgmH7CoR/hTe
cFnWU1tvRkpBMe29Sn6vsFjWRxKXCXafgSTYKy3oul0ST+a40jLaqUcrr9PvH/zWZfy//a1MzEyJ
TIZsc97MH6wapECW+RkZdjhvzNSiF+Tqs8v7GoCSguNTGkWMEBWc77W6uiYS0vluzlC4VrzJXH6w
Urz3xVDNWJiqYHL+hrCERDaSJFqdhVYDnqk6fdgRboAS4IP7fm/eXPKJMKzg+2fyfP2OCDEgnDpe
7tssOPExmyd+6pkZm6q0cP0AodWBcEP0lL3saNbOUQoGuKrN7Iw9tM7p2g3A+X//q95ZNvCRc/Ij
RAIV4tsfhVcxNGbXu2zdybsgX43cZxFFX/HoDHe/v9I7j9mzOL7bFE05Lb2dqJ0Ix26QaZclYu8D
iFm5QU/1EVzhne+AKiPiD4vZj5LZslr8st1y2JRDW3Uvq6azyCYcu3VBrM8NYGf82F5fZPvf39Q7
uwyoKx6NngW+wWb1zQULzD55M/SXbWy0j3pTKQua5kC2JCJg7IdtRCLUtp09ZGde0mfEB4hh+lZA
QY8/eJPMO28/LPZk9JsWEis8Vnokr2+e0xMOxI5oYdhu2GEHutcYkzT1ODaz92jj0H1gb0c3IkrZ
fb1YFgxMZAu1aq9HSlfYCkIIc5dJjkkdS55T1OQdRV53yD3E8DuDnAPtM8Fsznyc6kw/Qm8BKeZ1
imfbNTaZ2Nmch71vSDWe6fmmd3Vi1y/0Ayzlo87IK6z/LknfzlxY2DjwwWDTy9GZdUWX3vQxxEkU
KFX9olo9PBMUN73Ysg2tTVlnLWrqOHP2RA5NJrEAZBRcKtmPw7bu7PxlUmYG+5BiaLIuzby7bS3R
BL6XccJYic4Iui2A7m7yZ8NIv4FMQ5ww4Nm+rWeYBkgtWsjgMHOTA2LV4UuFpDFdx/CoMGamaVav
nd40vwqUYxUOEpsGF/Jz9yqOMbv6XBzoXKmjUzyOidd1mFHNbq8KulVihcHAQfhYy5xCzyiY0nZe
5YlqM7hTWcZrBQwuflGpDn8OVmBvraPGYj3BWTAVWxNv6YT5q3FzHJtl6q0SoPgpThC8ZTh8Ck7N
mu8QdO7uG4w99mUAWHReTd4YjyBqNW+89ore3ZlQKsKVZzVqiUsJxA9C8/RhrUxI9at+TgtMH0E4
1Ct9mZ6xJQw5ojW3mc856XYsrkrWiLxL6DBruFqIAYgsLO0V9vcye1DJkHUgvaz03ujtplt7fRvL
VRmURYbDn4Pnqp5R725MFeIA7lveznr2wuZGy02WTUJecGMNmSHOVjs6zIEBFAs/R2GZbeYW5epe
8HK/pNhV8a8aUctBFX9V4CeGov1I8DyCNMeLxfdWo5YbzNr4FV1NNh8LnYSRHbjR5qWUaTuf63gq
cOPMjsp8WLXlncrCkiBEuKsWGDG4COAKhX2NYCG9DeFhuOxoST1adXUFti/wRsfzCSIkAJBWKKMa
MRVeTLN1UQQMtpmM23IqBA6kxiQAIqoopQIxnchj7gZBrGLoBXmziXLNMi+MrEu6dVUm4ZOlIgVE
1Sycu1JO4705GTLfWiD2+i0NLyA4IAjSe30k5xwVGdIm0hnankiFob8RJY25VcfSn2PW8oxvMh0r
sW16z9gQDtyfHEAUBFESs5gNfbsvQzMyD4HNX7NocuSKMNnkQTqTyAFWN9F9XBfigpwj7VRLoiNX
TitwI+Ru1clDqRXqXiHcuRpVQLRIHMU14REUiz4p3S1MPMPI5zfdPFjMISEK+3UFs/AvBtV/5Qv/
Mpba8H+WL3yN8+en54Gd13dwF3/iA3/+kT+VCybsPkze5KkuJSS6eqxKfwoXSHVdUuIA7Hl0ai32
iv9PtwCV9w9JW90jT4rOJvgjqi5/CRc0yG0kZgndJVaQ/xvK4D/RLgB2f71U0QAkqhEwGpUuSuGU
9l4vVbVbsN9g+VmJUtrdfiq7QBV3YVUQ53Q5znOi7aKGiu9lErRyWwuzPElPNPcARIHRBzUiblRv
WxRXCHeDhS3qjXpziisS+QpVjaA9dXE7Oe5nNn0npzXGXVvFw64GD4iPFpkWoPYEYU0zn4ooxPmL
mTHsPJuwDZSOTtXCOBncLX3DTxwlHb8J9Ei7Qb6JO6Zz6hGaBGfrF1PvssNk6WKPbA5fLlbSQ8LP
31f8K3eV5YbdBh6CezJw0hKDaolVEaDeKsJF/RzqAyHWIlqXVvVoCfXc2dHJlPkNr5T4wA6ZM6I7
zG1dle9dC0kpF73uEkGoUXHjNO4Z4FeCDz3qTs4UJs4aE3xR7+bICOIf5qhPdJrCKExXLe7BnVWO
+qGETaqOzB7yIu6E/VT3Q7tKRjpRiP7vilpohwEn/U7ZIXk+g+ttCqxi24iIr9jB6rgihdrZNoKl
qRlAEyBT7nFFx/F2nPuX3FXDTWVM1VU9heTN5Il3ltYg1/i7Oog28IQg1z7AtEGzUoFvYUGxATaU
ERWhqL3miFcdlGaOB/xT7RUCPxJT2r48ESct/Y4doy9YQQ7saiAIgEG+792A3XTVF+qlGcidHwA7
PM55D3wIg+vXrPG0XZ40+T7i+R1c1eW8wFjpG/JQSJutFh2Espj/PLjga92xLzoFnz4idXwEcd5s
U8HktoKdM+0rT68i9GkVQUGph0LTJozrfiCMBehH2R5hsRJa5kba3qmaeM0ewN5UUZWe3KnV8TgA
OQmhxyIwJOXMR47rvJTuWD66ZNjsU3fK/bkajQOkgOQ+6R0Y6fgcVqlEZsiGpzySNNacmKvFwfTy
clVz1+clcmCF4zkMVkOlvEVulmrbjq4S/CRdO8nEE+06D9tBrrLJFrugycqnCbzLbiLqb1d3QDTp
Pw1yjx1D732ciajuvQYNoBeEFybBZgcjwkydzG56KtvJ9lYRavjA4jxmar35EvXaM8sacBqw66uk
HbRPXiYKODzeuAu60nsqC1wrmhVZdwycmZFCDay10/EGCZG9HdsS5b+j2pdwtoiZoMd526QQUOwm
/lzklrMDmtatiA9uF2V0hsimjy6GWrBfCnJzW2mz2KALabY2aqjNSDYaRmC9xdSWmtB/66Gud5hS
rBMC3pswD6kXFEV8U8CDwIx91XSRt2vycg/eOD+PjTxWQI8vODftFSb7O2c2KoLLozMygDsUR0+l
gWuHoGV4AYrYOJC8PLD+62R42uVchrdYMJ5nO7RXXYK+kNJfht7bTO+E5jm4uWJxdhvxiJFdfuJo
kWzNQu/2RmPhg8qfUjTyW6MoxXnMAGcn2vyCzr5/hnt9lQbefVmWu4pVeu1Ka+0G4VU0zw+51+4C
CDB5Nz1Bf34EvPXAHmPdFlq+dVUBtrlsNq1sN5zMd7ZsfsAxDE+lbj+iSX5xjICdZA2LDdP4c2DU
MK1mToG0zaE8wZefWdC/B7K69SLn3JZ5fcJh9JlAou28MJSKLFq3Emj8GB+gm0D1GZxrw0JhHsf1
554dm4zRm5rIV8squkYafASwrW2LYjlFFNWWnsQFqrpdT1uPLViFUytMNjVBPGnrOH7doguWymh3
WTIxNTpiju/H2rZ/VFadbTUnvAN8xeZLTic34/lFEImRdnvnED84BtKx8J0Za87kDDa6tVGuOBeO
m7lzcQx8swhq3Zo18DLmjEt3QjEaaF52nGRJv96icR9GIGg0F/d45c17vD4XjjayYZ6zl8Qbv8ez
trM1Y1pJK7pEPXOME+zYo4V5zrGjF6IxjgQS3rt9sZd6Y64iMhNw3lxyeMBUP7Cm0PX5HpBMRLaV
vImGAbS+dxr5MlZObxBsofE90QK9ynsHskZEetSCLxgMc6N7w3WGLupHGuI4xbMlt5HyAKo32hm0
idz+JAU4/AVk5ZKQIM1y5yBD5QCjxAboPJ5T/NUrpCXkdc3OKQH35TfR/KDnDn3/pOpYbYucRUu1
d1HddP5kzl+7VvSbIHGz7wR9ZbeexksDyD9y/CsLyCCJUjsoAvULEWOYu5vRwokBC2luyS8sudOd
Z2j1jjxFEBlhP0TJaSCgzrvpHMkAn2el+5GFzGZLkRNA9jSz/w362BY+KsDsuVM96aQ1/1w3OngR
3426fsCnCgWhduRNFwUlAC2M7qGKbL/zyMSKZpAWBlBs6kqIB/M+weFtpBfkpWDXnANtTZgGvC67
Lra8bPucuEQlanxwWlHPvjDIlJJT42wEiYZPtZ4TJZ8oU9/oeDQWFldNLKWcKmM8tspztHXP9ny8
zyXL4JEQqbSGliEBFQAE6LTqGvMLNIoUDlBVQ8sZRL5NCrPbxAGREyS9k1X5ZHfRpm7CteGVa1YW
n3DzL3pNEnLUY+CbUuvzmHTqwIO51lucLzVHr1Lv/Iiz1hCnm6ALz1Re1l6WNMzbrAB+NfY6SmRx
0rPpueoRVNge0SKjfgOxqPQ5r1wLROkcaFlZlzOhP/c191jHnOfS/IeLech3yjjFgF6Ma16hjvV+
9sZ1Nw2Y07LsKZHAc7oAK4tVgheooSRQkV11hXHfFMu3KbHcrGYcqTQHnicUz1eypOGKreKxLHNm
zhamkWHTxNJMmOZTKR9iSsyYOdXeqxEhEF0Y+pmGyzfQ82oTcIzCcRt6i01pXgf21B/IFzH3eaz3
Dl0XpD2pFQ6XqRZGJ+EO6T7zmnSHIZj/ty2+UFCHve4MwPBXNHnjDe7k4KKEyH62GqByrq0ln4Y6
n0mM8NRdT4qbE9X1ti5c7WLqFZ6IdFvX/BSdIamRGXBgGya/Jq1wNl5iwYMF9d/uiLTcigbTkjMz
jNy1JcfP6RTU22xIYZuFdeTjDD9B/cKTnLcbnePyfY6Rz29KPWAIlO7KlhA0B7uOn7s6iI9TXsMp
k05LUn3a9E91Ap2JtiebG5VuWNiqYtrIyCgwz/WxgUnbdnipACPJL+jLspPY9Hkfm0TD07chgCIl
BKAIJ62+QVJfjRi/iTKw1haereZUqpGUYnMSY9OvYipBk5+C+gUaYabl6G4H3OQThIXuMZxgpmy0
SAMdkkeull+6GsbzVa+bArkVSZ03eiKIucst2TbbXJ9jIjnDyRRfW3NR9qMTazFrxASNfoqSNuGQ
rfI0OotK16kujJi2v1dFOODm4TQbVEeyUAa1q5H0fytV6PTaGmlu4lkrnQioz3ojwx8j6nsSGkbE
+ZAvoj4hR4tWUHw0ya7z1g0O2+rYBpItoQbY9FToelQ/V8rthvVICqzYz/EcJaRGanP8ULG5PWLz
wicLsBwPs4n3d08QTkvpvbWOTZBNqy4bx+7UNn1gb4qpHYKvkgucYt0dXfwEQ9/T7rfytD01aRTd
t3FFiCsHvw1uvqI7TRPIiGMXZ2I1Nabb7I0IcA41MC/njjsrZtkvCwhkM5d4cp0prXs/x4KJX5ok
juGCWlzSskfOaYfaEpTOXWVg/D6Y9GjvPaATz16Shzqrn3ArAAgSqJM51WlEQW9qCwR41owLRVrz
bFwnfRJGh75PGGXDWLmsXVHR4nfVpE2cgBvDeKfyYO0hflTG4xC2mnMkXVEyHxVG3K2R/lkpjIEW
x/QebtCo3aZRA/4hH2u3vcX0VXufsdUxYWO2j/WtDltO7fjGdKAashu6zK/jEjNLwtJGuqkRxhr4
HvhRuwL6Z8EWQIXy0iFG0jyONJ8zEolBSaxp9sEQyJg5mm9mrwZWnwhjNwvTaF+kgA5Y9wI41ZYq
xJNymX6xQQbNgxtnU75maciHfdAEt7oSOojlyYnHy8Ge2308lrP45prkOe70cdKxeCohOLKs6qmb
6A8l5VlTLII7PjFsPgA+YciMrpbgWWrc/pPWKr1aJ8mIr16vh4rFNge+hoEtZkugqhZXn9YCXW2F
vel60GLYJW9jPc0PcZbbvlrWnIZYSE6zfew3eJXXEuj+JoFBR7lvOd5Btzu4s6lfO3ifrg296f0M
l0644BTA8SndgGSAeBYXt2V9AVT1wLmJ8Sk62phaVASg4Pj4/I4ezOPQy+RKxD3OJV2RoTQVjerX
SN/wKUXTqD95GQr59YJbXrWVo7x9zV78Myc+ReRxDYnkCHXW0dfRPHUnomUx8WFtx5eIkNWXtcBC
lAaN8o64xighVrJP7+UYPqFFkpcx9dBtHRC92rnWeTb6bpPxAoqwu8ToRixHlNxQN/bxW1bJEe7v
mHGWFdkVac8/phqunhNSSt1OVRT6A0F7mxoD9qrvSUpZUc3onjTL6v4s0P+3WvUvY1Eb/Odq1V3Z
qej//N8fTfxCX/OXitXyx/6qWLl/6Dp9G1D2ulhE6DTP/qxYCfkHkGxkhyhRF8vMv202S0mK/jay
uKX1QmHKo2L273KVJf+As+sh59R1ZJ3LX/cPIgPA9b/p3WH1XuQVlNKg+dPDequusOihQyIzsKhJ
QZoehZsaF2vWskHG7dh9MTjLgSKCtu9cYAsgd883GeTsWEO7RVdFNJN1IfOuztdN1Yylb1rWpFG6
yaL5bFlJ594MWM3ZvtjMtMFtallNf1EkekbFXK+8Zj/nMtmlthWGR2OogHeAjeTcuo4pr/R32M0M
6HBTUbDwwCeeu3Wo6Pc+ZUJAKyGJyAiFux4DLYQt24Kot71mkl/1NlXAADzuOtyllIFsezVjLRqv
aJuNcIbp1AT9ZmjyVD0MNI05i1EfHEHLQpS+AqqWYaArAF3fIVC301uDzmH+TCCzc2OHhdRv7I5U
m6MsCd5am2Pp4OEUY95v876qy33WN717301OaeOD7t2SjWoPIPU5D1WV7JXrDbO1NhTspgMhSb13
2ZeqwQuHfd+ZLk1GDF5PyN70HVeI04bwjKe/c2OQbFM5fbGVp83HAX5b9R3bjVdnK9WXbfxEEHNa
rz2MmYDBluAt/I/2VLTGPo1qkd5UIkqarxHkg/YMX9CF3yurQTsQuJC4P9yupYsigBW03ydyilEg
jGYaQ0trQZFpxjpDiQJKNJOqwOgfNWNMBJ8i+XveJyGv5MeoZyyXcTETLhSUwGkQgef04EbUIZUX
XhUDBn/JSSuRkhvsA7iwZBHVZcyDQA7eLf9+k7VXNKpL89x7pAY9ctzByoELPO5GwtUyKdqv1ggT
7HEGTlp/wh5Zlkz/xWbIPMqEbXyPosA6pYOZfgqrVB3CwSMeKHUerUlW30SZBqOv9f2j7obVGjAi
0EsG7k2UpqXPzjVcR/gt5lVehwQiU1ihlTSOY3ZNndQxPxN9G3RfiFfOhpNtgDy2dTMGsdRCUEjA
LVVWR1wB2G6bSk7m5UTAQUFdJVZSbiF7zzeBpqotL1WjxIhGnIO/hgBibXpRtqJ+xM8ZBcpY34sT
+aUOwE8fPDtuyNvOoZXp53RMG/0akEYAHCEEMNCsdWBvMl0JKqkkEU5xrO9izRjnZ2mJANaKPabo
G9MElO1VZlSp8RmudveF6HbYC5YWdz6WldzclV7Wb/nCgi/8q8aOUzLQRgVtL/VhUYX1JYRzKkm6
YK3ydRZbdavhGgaJGEEEyBBJlXRo71RaWtpj3E9t/zzhRRi+uVbruQdiHDV7r1XZEF/WU1UaPxpd
T8stsVhxcJQDHKRNpE+0GmfKjJkCuF7Bw5i1Nr+1TAgAvppYIBl6rLtoVdvEt7qW0GhOQ9boWw4e
Y3g2WvlF66M6Ig3FxCMcdUwd5yrgmxHOUrKZPR4qvWzNBdyZgrBxihkhJl4HiOOUgaTvOQvjKXRL
gDdel9V+02nJRTrprKQibVPzFMwqnwFxgoNYoZ+lBKxXoWtwzijzxz7vqD9PjZeeOCX01+VEpOGa
qrbsYJZYeNAz0y4eOyOfvwelJU+wbGcfhz8bfEjtm5BcjVvOFo8zR77bYAF9HmJuWqzSKNC2g9Gm
uxxH3CbQ597wCVUOj/wQDVS6o5cHp47FDpPDsIkRBdLe0tr2y+iN0ibeTYtfwmDQPhPdFl4p/s51
Ktt4k03mdGsXbrardMjJddBNF7AM8vswyYebtkhN4xg47Q+0c5jnA7IXiMqaK3S8XvnA7sSd2DIJ
CKCGyKiv2NJcaRMJcQ1Q5wFQgBL3nFBmjnlFj5xJmc6jk9Ef9ceOPno8jXLTqDzJjp1sHOinrv3J
ksM47+ZA0D/PM9LDjJKyBqogJ1r3RlBfRR7HO0kCX7oB5Rlkq6I1x+9d0z+oBjg3ZNC+eCQ4u75n
BjDg2Vpa0GxyjAaHDlnrNzfrQYu3JNa5nMnXZmFMl1nTBl+HKJrFRVaqYQO4gAOhC/n0yqkT54bH
PB5k7qVf26oTQL9LFw6Ty01xttSBZISk18W0HUx2u7UQ1b4yZPMZqbNLu3A0ZL1zesu6zTSXcHfh
RI8kkPaXYe9qO+ImrXsZtc2XRh+6rcAiy7nTiW8ry2w3NekG1FK1I9YpCiVmda+nY80Ri+3t1UR/
eN8klDDMilO6PzT2dFK4Xfnfah8byhhAuDQ1pSSqkyZml4dGxM8WtZ2jGMMLcNQ2zoLBVp9EhVMe
pYt1CXrnKp3c7J7C1byeRA/tGZAWTCnokX0cXKjSkBATUUx2WVeevHnZCpiVkX+JAxDZhiG126H9
H+rOa7eVNM2yrzLo64lCeANMz0VYkiIlUl66CciGt3/4p5/F7Gp0ZWK6p+tykCeBcyBDUgr+8Zm9
10ZzMNDC3IEESwFfS8mbk0191FXWFHSyIf2WmwrezQE0wFSFII0LCaldsQeisYBW4qfgASxKQknO
s2O5jb8JI0PHytAVdfFbrKhnay7Eg951UpCTXv7SSUhhtaxFzTucQDCM+zxtoRRKTSX/xjDi3L5P
b/Se9bbSgcKVJJmwuUT4C3P5vZNMlAtCHDqHqUklTxwsmn5l6i89wbMOVIHHxWHCz53vG4V9NjGl
ANrRVmPkoLO4IaeUGXCfd/50lQbvW0iCJXsNGQxLNtzVQl9uKHLsHQeqc6yua0E4N8YzZZBkvncN
0Zzfi0nQgUvAAIzAUr6udMpugzJMHigq9nh4ySHxaId+aJZHw25EBZkzHkF4WAk0O5dE2qLbVQlF
yb2ysep7Kx1l+kztymx9sabrLsvH2p8HU/alVvltkzFbQw656qfgln9rj+ZLCY37repTjueGOWFm
wd9kmJB0N1o7MQ0YrhRsOYMZAcCG82XMVbe25O7EEJ3YejODtQqO0MXszzASw98r7wyG57mkGRFP
flRdkC9Avyk1n5dyyqR92V5PbVICLNZiSjYOodWv69eSSuw2UTk3UIz0uIuSHjmNQVp90GQ96hdl
Lt+nOK9Kb5DNyY/NCchRL6lOmAtLBPmqM0tr2zs1z20c3jaoJh1Trw/XFHRer+jVEekSzyfJB4+4
1CPM7C4Jq7auj2tsLBBh1zpq1KlpPVOylBBqNnPiAuKiS+Vcgv8UnKdIrpOZPZAK9G7S5qOG0MQj
lLPV3Z74hG8nL+qHusjqNxvr6OsKAOF1idPhfgF8RSqEtXXhBLbqxe4F+LipgAw6Nt9bZck7xl+l
n+SyfWqVujo1qLtDy97K74pxeTQWrHXSgm1Y54w9B6VW3fWTnPoGUw9fJCK7nwDHeyKVlDAGq/Sk
GvZ2IPpJeUmt9gmIbEmJbMsRmY3Tj2owuV1K66fhaogmpxQeu3f47ikmpKmY7ikTBDfTjBSMDmoX
Tv3OPkPuAsy5WcmpxwlCYbck3Gvl+FQ04ieDAS95XP+Ob+h6dw8wtNEOQiAiRQdTvehaBTiplktm
d2X6OVNJ7tLV5g0nVOhlwqjLSBegh5t51N9nBDiPIgda5tKJsDyTFsmKhqWlPGVhl97pcz9ilMoL
lh74IQvG/IVx5Wc6NbXZQgiSkau/dWaMe8iikgCJJlvBbFWIWgpQQMl158DNv0AAFKjtbO5bopHZ
c2MT8glw0Pe9VvU5a2S80m6X9LF0sG1IxkAL7TESZJ0waEhJaoYuOvgNK/PYXTBEvkpqb/wyryo/
1W6cT5nDuNTa9J5FW636WyWYEfQ5XnJ3EHX7AYmhOig1o3FzixnIrRuJsAlTQb+T+m66VKWVpj75
XAklnTiX6qzfTtXSR4pcOEGFeQ0IuWrgolC4tkW9Gm5CvllNrnWG+0UdmXBC/sgOJjkZbOblnitR
660adOCQEylzDZbzWNUL4GkzKZ1s7STXTqvC8KGKIIOy0u2IFdWSTw3XdunXq9rzkvBHwK7uNDpB
rtj51hmt4nHZZsa94MLi9mYhfnWXdrZ23wG12XVNoeeHqc+s2GenLJ7mVqb1wDWpeKvQV7YdlgKX
AISisryMYj0Bhmhi+CVFmVJoy+luTWstoIQxzhpi7qhLdPPLUGeGNWXRjGdg4eUeclp+JLs4+bRE
ZYt9IieqFRSg4YNZNwgWKVaTQ6vI0DNkDsokYEwlegoDkGAHHSabQscaizeSCigCS7N/TBbBW5H5
PmUKgqZf3SaeAihYvpc45V6S0cg+p1zJSJPJp9e+EfXdeIWwKeYV3oYwgqNqSKW7cRuTu3mY5Nhr
1aZ8jjV2GxM3mNXruzW91QtnDFKW8UFuXOflg6LJt3jcrVuYZPOHQkkZrJ2pfzH8zthewo6Di5XH
/V3JobjHfawfbd2sH0G81m+WnVBOt0RpIN9rh/a+RQfA3L8sb1Z5kN8BcYugBnS0l0n+aAFsbfG3
3g6dr8BUe7C1fr5sNWIpaNxiZuWVEtImG4MSFWb25cigw6GYkRgjaelpYBLRuH0Vw2nvNHGv6PW2
QxnJdmOtrfzYse4/DIIAAPhdujsTOH6AuLethAjoL6mixHsGcevDlXn+w3aa4HhHY8DWcCmO8hB/
GQk2BGI50luzWop7hUORG082zq5Dt3RJVafkAlvEB+wp55LFchyqi8PeWLH3himPx9KskkPtGIXi
osSXoaaV3QPoh/h9GLrqpJIgdcUYZcf0unqhbyvWW4OrWFKNXRljXndFhkTOyypDezfiuLoxJdEe
cy1hCqc1D2KjaEEnqTShw/jTDDm/V9SDZGJEM8S8g5IwAAYsZPRUtH35rG9EjnjJxg0aaBXinYqe
kPO7Ui7AIcVL3VnCJIRnna+wqaTQPSVONr5iNp0L7pGm5Ubbkn+h1WAJcqYnFNVJxi8baeVuoGqq
3UE1dMe3ID59dH2jv46LmJ9aIowxyS2gFYKkU+xn0mb0ictpcUACGa1zs4KEzz+3xnKcXd5R489O
VWh7VJLdEsr0eCKiVP4uBfjRWBbzeap14xpoYv/Kdj69iayUxc2y2WN+1yhgwhkBXMl2Q7legaPF
pzD6ZUErQoRbuahZ7RbdDK00Xs2dWHTxwOAjjjrAcpKHLEA29oCHChZefbLu5qUHPy1XBhP7SkZR
4qvJapLMtPb1QTJ0OKIzmVjHeiSOIyAYwimiftM0ZrTC9rOmM75RMHVRjEVzDsqUatyzqKY8mJ1s
UjEQ/JjbyhCkkdUAklc1e+yMC4KT9Hyb2UtRw+9bc54GssnV9chg58oNS7rqseF2WXpkEkNdWmVF
Z2PUdk9Lr2cEgA81Uy8nYTNeZdXXOCjGQaQgLlkcP2TxOLHCmaUvWVQpfa/GKACE3UOaZ/qRAlXz
mU+RmlCpeHbzLL8oEPIidQYUaPe1dRolfXmwhrq45ZXSiElV8WZy1AsftwTAU1HB8NQVrbhdr2TG
qt/agPtqDj3adpJgM9b11A0d+F8yIjmfmhxllAEC8d4kQRovDtjtIIUyJXu0XOXZlLJCeAvx8PJJ
scD4wvmskD1s8qJZh3FjZX3flw4rzK4b1vKGaUdi+0WmsoHKFrRYyNk0SXvoW6hwZyluR/o2rqy5
goFXpLr5Q7TLWH+OCdnzYWH0HXuQwSYVwu3NbmueM5vjYzdiRyIi1I6LJX4djNHu0Z91ZK5FxDuk
o4NAFZkc6gurMM4EaG36PrYINcViONPIsKZ34puU/JItsOWMR00HwzoarId+55wc+PfFFrEBfmzg
cAoaoZn9cWLrcKZz0POnwkFJg1kNvcJeb+zcDgGBxvYppq+NL0YMMDEs6RrmPS4QFvzbUPCoGeBc
Zv4kPfibfYXsQtLY3AytQg4pwKKzXdwWZZTjr4YaK0GM0/SKRmcKdUnhB5W7XJkkBHrcxkLTQqQf
JOM03OhzCuV6rrjN3AOgnbYwK8BjstnpBuM0CXvYWNQVq74zilhLd8yHKuumxCg7RtqyMZF0t3FT
4nvJNnhwIcmS7du80CRiUshiOnFENZxXaahAFNpFukY5qxApLCDdVrtBqJJ0zrPWIeeJ+gVnIhlT
zc7RiZo/EqFSUyTTRslPzNJNjt06HzXKrRz0Z4HvRjoTIM7jbgMree9/Cmu1O3mxYhch6Xq8IuOo
jvUPB6X9gUQYZ/PWFIE/WiLRHC2FhAuPLBTgu6jUQEtJM8suUosq8yyWaj7Go8mIOVaZ/XW8PelO
yt2mx5EJZZECaSBuEJF1FcEzUT1gt9QdmD0InxmSYOrl+IkxBiHlMjjNkenhviLU7sZct34fj5Cw
Y5UuvpgMKUiBcaP5yTx7ZJXcAFfsM7U7MX+1Ho3KhgNVUl4gFLcmZJS0boiR6+8uBpVjVwOPZb8S
RbiQ4YP4ohUHdOLod+DKu4YzNQFVV+lOaQ3HkIgvdysgC6QDE620TF/6jYpjyhF25Z0kAM9KfYhU
hjCtNEmjdBFI/KaeVlinBKsHBwzeHAk0qcFg49RpjW0O40peXRzUbMC5WZ4N0cX4DBINffbUpuCV
BQYNN1PlgqEKB/iqg4CzyYz5EFpqhwYyb78oBMo6tD4kw5y2HmFpWlo30iSSXa41VaBL6Rp2ankP
4PUjMyGKuxVH/CWx0XsiECn2JlT/fYom5XEoIHWvmANuBU1Z73IQludys7l3dSB27bYZT8o4dm+6
DHxCFmq5p8aXSSPh4d6R8NM3Qev2K95TNwnhFr927TRubQje2GZWTFHcKuZnmk/HaVvK53Iakpep
JYyWbsP60uLc+pQh6RLCmbevaHLJ/xRp9rCugBLBZE+3ilISWMSKyGNeVgeVNjFqQm7h2VLSh3Jj
6yECzBezcdY8GpRO5hCD/+ghvEvupdFsd4jQfvSiNveIRe40BopugRJOqdOWwFOJo7rLkL6MSFad
Jf7FAANzN61scFU2amCG451afa/tVd/gAF7aNuNlNIkIUcDUINSiWoeGGN9MVt+erWr5oKSXUL9N
jDx4411TKJJzZq+2b+KKGHzyAy7UYJ8Vb1ri5xzuPlCyS9Y3JElkc4iivn7dmqKvgxL9b9BmbfdQ
DNmMpD5fyvutWS8KSUs0baMcbNLc7isSVny9RGLVxITjYipQvBptYY6dwI3BIvZ+zFs2gmbQfhCY
dL8N2v06rE8YrXcAydh2DM2rZPXNTV6Zu0yRE1azXFe5Nr/VyrKdsnE9xMu0BSaaOldPWz2KwZbc
TEvfEBthLwcF4ag7U9fuO1bqp64lykNBmRU5uM5vs3kIk85WfjoHbwUmRPU6AkbLbHbgcC2t/8p6
1lcdQ66D1VkE5i3NrinZk6iDU4ZyR72V6ygytUr3RUFm42QiV1GF+coZOr2N7XzQyyneE7+BXHXM
zSkYO91iO5CL3eA0B7L6JB/oJRz6pdJqhrCKMWMambQ7bNoFBhsN8A8dlF4f6NxqKO28X+aojNEw
asjwbjWTy7bdsmXnaNXqb1P50gJi5XqLFbh6SHiZz1Q+66UaKAlGmbXqiSc26qc+MV8TolXoi4bF
L7Wa49tSXip10z1+WdeOLV9Qj5Yr07BM2FlAB/uilArmlLTziwo3pNDNKqIWqIIpq42jXo/SN4tx
qNMqcZLtFUUPhP6pLfiVLiPrLk9hjgfHWqgHxMI2M5YuedmKktpvGUWYWQimtiLvvCw1q7eJ/WHQ
S+uC7g50Q4v2Y6BxzI2LJgTKb+gTaHmS9nojWJNvGlFqDRX1yVJwNnIOtlzHgKkOM7NfLEL1cSzi
7lnpW2RhCYPrPAY2z12n3llKhtpWQyyJkMkwd2MyRnQzGW3xMOg+C8J1Duo5I3DDHA8MBznDU7j4
wGcva54bN/wOazDJ8JpVYheZzGbpkz6O4jjnZfGYNhQbeH+WmpeWQ2m+Dod/pYFyuhFj86QSLuKP
emEzNGF15FdliphN1kZeryLN+qlHzlnvLd14X5gh7yWnbXSQTCnMz8XCqu2k2KJsNEEPJstDn9DE
T3DODqEgBKrkQQxLX/PHQpLJ06nJEYtmXDh4wPrhJWaSetOs3CwzO20vbLdrNEIIDYvrKA3nDoxS
Lc2kDwYYFNFSEdHyKCdVG8qnLc7XUMNI6A1d9m2vRuIzlLootXMZpGu+DpWi6elbsfl5tyW+oiPc
ngsITXqeDjCD5qKmBiG2T27trywfiNhjHREHeLK6hGqpL1q308scp07bDm6/JgyETSMFWJ+bVLWV
ejexe72mq4hwykamQotGoEJjgsdd+3YOV9KFubeW6hS267qCG8YhUOvQH4SjlD/jVh9yaymZvMvr
DZp8CTG/bEYkzQ4BxSoiEDuWH01dG4B7Y6D8B4HB+d/cxP8D6v+5yVCd/uu//MXWasJ/A5eGy1bH
1qro1l9smV2VzJJWr6ZbEN1IhxYW64g4FrHf/8PV+2dXK8YVTUYVAOdT1iF8YaD9s5Elno2Z4N0q
Jwqh1rsDilB1uVmNTZH9//oV/dkxA0ABFQRQRR2BmWzg0/2LYyYmizFvqzrDMF3OVtBM1oCMtHLi
t6mhdvTh4QosLIaTPiqJaUzRf/3wf2FX/fH4+HY1oIkW/mUMtn9+oXOHPrIxnSzIagn1YcwYVneN
DOGCDoy5Dm3JctpX9BP5dMIUo5zlrWXSoHdG7LNQl9JjAn/XOSnDiEz1jyf3TylrHhvawup/Xb/m
q4G3niXp8Ifm4z/+dcq+mBk1v8N/+VnRT3P7Uf2Iv37Sn76z+N9/fDj5afyP4eNP/wj+cGRdxp9+
vf8RrF7/XXly/cz/7gf/rpJ5XNuff/2Xr2ash+t3Y+hQ/0lAc8VC/ue6G15G9pn9WXJz/Yp/k9xc
rWCmgjACud3VieWAMPi75Eb5G79gGH+ybUDIka8u6r/DbeFl/80xKQBlFfmBjo8dd/+/q25Um49h
v0YkAhfCxEHwz6hu/vwWtlH1XP8DL6JgsMaX/xdMQMsAWlnVq+xw6pWLWIZ3QUpXYBa2Gv7DT+X/
cliY6tUZ/R9IAh4LQxpbO6hriFFU/a8Xt8Cmu/aUtKyReqLmxrkLSVVNON6qBVcx6GuD3NgZzYU+
mrfyVKZBay7zg1XF9Uc7aMza5RlM98gAya6MYjfpVuHmKv1dmao/iHn1XdsuL2gBmOSPQjpnozqg
/XXUM3dp/e0aqPhAVMJtikcEqrThBMKYftZ+wtRAi/uVSbhScXu80q8hHjBb7arHrNDpDlm8slWR
7GsM0GROd9feclK74Ye2mYAyxkafEMBFlEF9B4jMBF9f8kM5rZoXw/KllrAqx+vHXg9iZj3fK6sv
9NkymdPkSGp4yrLuoe8ssl1bWpQ0GCHxCs6eIfnZkgItkbYkWZiqovELzUBHyO5cS6R+eKgkRyqU
wKoSpkEPTgq7W7F3TZVhAPBxR+nEEcvsCLYhnEgwsuaDhShyfl3VskeNMOcJhfpsacZdD/viPBXK
+FUuCbksrLlQ6pdyrX2IBScQyb+jvpdt7n9IzgdO/kYM0tt1EnbZqrj5Hs0mu1dAd1HwsIjU/UkR
E/OLeTXeh60zHVZqFdYmhykGyoW5cZKDkbJ7X5uafQ4TfgKF6llGiCshI0bDbcY73P/iiWEsCRVz
b2bmgVlkV/jc6QimQ9mJtwJWGLEiKwGxL2qDK+IgCcQRbBYmLjdmXZZzIJdDN12skkVBst2IaQy3
lw48ngdu/Lo3us4daOtIsemS9EDgJ1EP0poT2FFsff1sMNscMHeYw2MuG5QVunP1m2XyaP6iMG6o
X8uJzVsykPTjQSPX2IzqFboLPNCgFSFQktpDKBRiyKZAtyNI1cKxpGD4c8eqln6mWPTM3rNS/bbb
QtoixxLOC8oEBgCFSpGEUBWJgYdWE6lOk/bOYZuzGD2FhQLI1XAnCMT61yu30dTmK6/QYuqkOPR+
DlO9I1HLYinQzw3wZJS53TdKGSQDk8VwMSAYujP9GVp/7+OS6qZw6p11SC5imIEav3Mora34KXpb
T315SOc3oqFoIsD9LYdWLTFYEEXqdGCZTbX2UqlUuoDE5zo9dMbaNztrGKoPM9dYNPYpy0NyY5Yh
ZIvPDwdHgtwFdiHQ5jEew7EpmdkS+31sJRfi3QgRkpeMQaaI2cxjpmK+IFssTzkwlvWzT6VUDzCS
k1KU63WfBcVoc5pw+VRvxSZLID2twvZnQFp3m6KvBD8LohY8PWc7GgG3weg+r8l8qabMJJ4qM+lC
hvLal68UT895M45Poq5VMPQNiziXEwwmt7CkdQKTY2Q7slcbyCmLLH7IKWPwh+hpDGrSKtbdUE2A
8RESXJ35MvLXMzPS+dvSBITRtJkK1LxIoAs3xRpwTvBjvsoLlpJXLXe070Uxxi+FHPT7Pk4rzW9m
KnXPkqZrWI5sxYhwpipB/mJoqUTTQz78plZXX5cpznE7byTitmPaBYpRZduuGZP+XoE5xMhBwYPs
Fk6b/BZaldAkYZZvD0xlWlwmMQNvNDAE1wRytTQjyGmgS64DkcpypzpG32Vr1/TIPs36BqFRl2Im
iidLPSDrQmfQEd+0BVOaoeZ3BoO8ckK6cFmVgDkZlDtTlOAtuMIx6usbSdXl5Lh2a6a4FtxfMIS1
TBYSWoxOelS1PoHeEKOyNG07tV1zcaabIqsQk2Gyn1/tjAHNTqFZJRzN3mJiJVWJrojdsrAJ2zXw
fWLnNo8gszkH2OuzXWTLPD3XfVJiwpWVdTiVjlEl782SGMMP7sG6+sWwtS2fTazmlV+ozHCQeSoM
du7Zxen2BZCZRNIGHprr5j6d7OvSq2zl+YEwsyS7XetMwVjKsB43RF0JNUefF6f11Hq2qZHUSb5H
I7Ewx9o03/Fzxhlc2VKTod8yJyZjGt8/3tHBFONNwkibl0TMaTmhp1dBV//mUoFtedBMsyCPYpgk
FluNZaxW2HSaxIgjR66aeZUEma1DrirFnEiy1Ymn2ZFXkXlbIVf2s7WuueBwTvLuvu30mXDyVVW3
HfvZhskEQ7cSi3U3cZSwSubw64oqOySZ0po7o1R1kOOMYDATzGrDPZQb7fhaAa9sIrlWdQ2Dal4o
BJtnoA9XomWALDbMBMh6BN+h3xeCd8euLvrR2pPmQJoxFNxCyb+1WcGnsAoTL3HdOwYZq23Td/nX
Ng3q8NiO5qSe1spaqpNhtErnL5W+9mTtzrgOjkQkOUYUg4+Inxg/bpOPjGhKicMwmopnL/otKHAR
3eE71swgtcssPXH+zvPPsGGr9qeC6fdlLmTtuCD5N27mrZsn5iUEuPETMpf6vnDwTRzIUja/WkVn
jkIcO86OTJSsrIdNpON5XDX101DmZPzt0QumHwBBq/FEXmqXHBszt9Q9XJIql3HfOkPqzRyjssUq
kvUpGUDtkk9B2+s9O+dUx717kLf1ezEqHRloW4C8gXdkShLlAlUKwul+bR3itJzN2I1IWEYvJwhM
95s1yz0Vr4/L5ICKIzaSnaGz2FLN+m0uOuakcUVYaLaVWZDEaXlLzbD8Go1cBuvAscW+kNxhBGwb
72SbtNZ+qe/64hr8RBfceu2EsFmRWj2YWFjswTSXEcKzFTd+Z/jWsLY4WprtuS5yTJQjMgDfHrBi
qYJgyxVAek3oiSGdGJDZUa8yzTMz2mOHWC3bll0cwNZOaxGyKIqYw0lY3+1aTDuGHCTGyZwkRRK3
kGqQyuTD8g3VeYhwJql45JipuHMzvnQ53g+H+Cyi79IrT0DPX+s5jd+WoiK7m9eamj7yOYdfcqkC
mo1B2dSuSgw1ExC2holldaGZGzsdP1OgW+aw+qIaVS7oVtZktx8TaPz6dcRmbdIXPvJPLhPYP7oi
4auyOjaK+njqNeJiF1VScd7bJZgSbdzOa1MWPidfy7K5M4jLHaSvRGdLni4D8oqi8tmySXexqaZe
23UFvf/aP0wmyYrIoUYsXolMDJgt0l+i07EokuPDfbLWcz9xMjQXC4Haql4+Fz1Zm/OCPnMWs3yP
FJWEMijhezyQDb6Ounpo42U9xYrdnYYh7/d1aVD8VBhycujUzCGIjJRNyqehwRC2Qp3nzqZjumWN
lx2VQX1YBjZ1SsNMWEuwhsYSs+ZOMPAvljp55c1LzmcyDm8ycRpeJi3qiU3pNeRyjS/xCj+p1XTy
0RXtnDr1k9pec+tySdqVAyPl1ah2M6o9l8oYwVid9cyPmhHLrbw+lyxXujB19HeDEhfCg7nskewn
1O9yOcy+vfGm9gcEjx+jE1tnbeG2bjnCOJncOKNWmZ+tpa/e1omB/VyM2oHkn4Kjqmu+O0dlGiqG
5qBuZbmv0/LB6ZTVS2eeOOFHKRP/aq6DXAPtRNyeTkAgssMnJ+uwVelt2vwoTW3mAZLz/lcVarZv
dDX21dFoHN9OkBq4guxCDnkt8532SmCAU8E+V6/z4WerbGBbtZCCbqI8tU3lNS+I89TN0vAJ5jX2
DEtRpg7aLAfqsI6/eXeNwvvnJwH/vTb/rv2pH4b+52c4fbT/H/T6isHE5z/v9VEMfXw1/zgc+OML
/q3Vt/6mgwR1HIuunFEgc6R/b/X5iIy5A6fMlVGqqwpd9t9bfV37m4WYnq+i5AJuZv9Hp3/9EDdO
zcGpQ3Atbs1/ptGHUPun9ptBA74a3jIAiK9iWSw9fPwfqW2pbKzxRL3aqRfReYk/3lwMH7ViSISs
P+1Oq+WPXH7JA9F4BwbGfhURDnW3reGWs51b3ZvnBHV31XiRFl1Xf+76uvTuYQzTys9DGsqdcZiC
4TBzX0GUP6I4cMXtswgAne2qnRXY4dYfib/kvR2wFlGrZ4RW8GEZjuJ6hunmVmTd3FM9TzwxElLD
q9stgLDFwftOzqJ3GXkWl9GLA8cvo3TPTTvKfERRN+lFmz1zPY431E6j+zy66VG+VS/lXublEOYY
qgfCESM1an3j7UbyS76J5Msv+q4/lIH6mYVxMO6esew+aC6JhjwCXZt1RzymdoxDjaEcdsL76U09
IUBzL7EnAuWOKthwnw+X52fHPd1c/4E86ljuRfCue6gn3P7YHxt3PSC55blXbuW+ho+Pifu5+O1x
8MeguqfYcYvnDmsAycycfDdyxLnFrwMRvuO443Ma1qRu8r0t9z1zH/lZufl+8Fl9uYtvfTku2aQe
AK3P/k3zi3v0fW59rNzkdnVYKjyhrblnbpFF4ALcMWHgjAhfu3RfWyTv2x27+BzbNk1jqPAgfN3R
uGTnxGsjsRtd5W6gKUd9BfNKvcOaMYoDf0z7DvxE/7qF2Lb97JjsuQ6el2B1Dd98Lw8d7WobKkT2
sKDz6vnc+WV5JuycTS/On08d6zvu9Z/2Tik8/ccIu8sYjRG6iS80wdyLbxABYk419u8UAoaENNpf
+V1PtAQ/0wmMZhFpcFAiCqCXumWR7MpPGq+GH9xp8mI16N+T/VL6RbpnjZfuz3W6f+uXPTdHRuoj
gx03D5NguJH3mq8d+7f1ndJ4QdFXkkPpOh0wGxhqRNox+gdqhPDpSDbsNL1siWeUt84FOJrfRvZL
e0qP6gl5yHGOxieTWvjT+Ww2GWMmGc3Ipj2Nv8iH4jb1pbuGf+fSaZ4D2esL8g9d2QjRu8g2cwGX
dTfbdLON5qO1R9tJc6GkAbKotQ5U5aSJ/QiS3nRHxKJErbL6xqMeto/jB7EWxnG4E3yPBrrQYRz9
Jt1pfnxIz/k+p/Hhi+IL39L/RKDhns/HA8+/8+SHzsdO7KNuHzDOvEqQfh4B9Wmal3UeFot381Td
pJGzj+0Q74kUaIcilLjAWDFlUmB8Cb7a9pXITwOLKGwmXmFygYHGksScfWl0l1euOrqD7EU5o8Qx
3tBcuvGD/JWH7uDW7hSNO/00ad7kQzMwvnhhjluHaTiG53VHv+ElBSCF609HR4ToJ7faXfyElsO/
voNl7Wl9IRaTLlJ88rwQLNZe+2pwblje9Bpf8nNys3ybdtD9gEEsQA94aucKLeyWnRHVycs1gXCl
yfSV3XqqQ90L12BlL+gO+82/a0Pj5lNyxYm3TXaTfxe35oE8U/ODrAa3+CH+WAqIQLff2EFLLs7x
t3Nycj40LMJunZ/Ve+2cOU9avp/Ut23dD55y0U7qm30ko5sMQ3ce3S95r2wn+y6AjhDZr+yiT9Vx
8sC5fKrnvXYfWZ5ym/5qt/aZ+iNYH7TDbbfPd4jhqfCSe6vYt4ybnvWeF9TftuSF7QqfYzn4+Eh3
ee85e9l9SHfN+UDt4b0EwJfc29UPjAvRs1+qj93SE9/qkb+5sq+/1h9vGoc5KZ21u4ZDMPpzmH5Q
fLiIw1zFW4IlKHeGB4z8eKuGindLOtmzSH0GLAdeAqBer9o3x9EfAvuu2ct8ChmKLmBHz6Tycx0+
x4lKnOK3xmH2eUL8eTkqHnGqzY6xnYOEj2XeyXwryEg8DL80F/y1/H2zoj+exe3wjL9E3GARcstn
KyCQtJncilTnY3ecQ/T8k0vZP/3m6kH4NV5OijNvDem5oavwmqo9fz060QQw1OBWxdgQ0uJdWfkY
GJVoXMPR52tM14hKI8QxtdlYMj1EZPoXlbbbGqEWJGcjepNOCq/BYeftrombRlyVvhUpAYsN7eMJ
s93hwdv9SvuaKJIb88YOn25ZeRqZF2NA+kAIvu+5b1on5ZbOZD1DR/HHsPM7H+cT/w+BdLFaT3rn
HsvTtyIiVZPH+qOo2ANG4siTws3AT3L+P+ydS3PcSJal/0vvkQbA4Q5gMZsAIoLBh0SKpERxA6NE
Ce/3wwH8+v6gzK4SmSpqcnYzNpu2sq6sBIEA3P3ee853LimT1G7Vu+TKbx+XKDCe6cK6Q0g2cuq8
j/Y3fsiUHi36cUnfT/EZTgT+P58L/mRUtYgwekJmjTMxnfmhhfDUqc8Vndl/foD83xgl/d80JNqY
tf/54Hj7rfoWPxU/nxzt7X/x58mRqcIfjFFN/L94DeBKb4Dg/8lAdP+QwGa3yaRPDKKQmKb/Ojsy
JVKc5LCHKBMcLcr7f02JiEcUFtKvjQHMEXVjE/7PgOyvUQ2zNYZ4jNZ+MbrZMNv/HtxsYQSOkqar
bEpAk4Pl5tv+6eRYR1U6L2V0o5iPPKhOFPccWjXL2DymInAGjwYZ0rffDEO3WefrqxLEAqiCB4DH
b/urfroqgnBGIszicaepHdi29BbaXfqbTJJfXsQHeY5kz7M4gL+8SIttz4sH7yanzn5Y3K6/y+N2
Xv583//jA3zNDN4e4OaS57FwGfN1tMzo0YMf6RaWY0I3wrNj58bxSCWPfU3SU+U+/vRu/eL3ejnU
+/P3ci2TV8onoY24ipc3lWeWdtfRvbFyq71A4noLlUFe9qOnf3Nfv3p6P11IvCopVOXbgLzdG00G
ZpiAHdiZHV6rt+/mV28fBFQBa4C+GOXTy7tRcT8RhKxuyLz2P/AP4WycNYG7xdoYBw64RRE4sFPD
t69q/fI3c6nV+CIV7INXly2yNV2Sgg5vCVdHO12C8mhwnDBKJNnWtZ/fjp0f7Su3cD9JZh4HSQv9
SxorNKACZwwY2aa8cDu/RcFTWFFYgHhMf/MD/PLZoAkX9JW3KfOrb2TsurH1Nxfo2PZAjHPkT+B1
XZTmXvrdFqt/TRfFPHv70fziV/dMk4jVLfkPmvurJ7OMSeIk2r6Zs8E6tzuNCBan1T//MD1YFVuk
C2ui62/V7E9ffwc5J1lG88YvpzywI4+TVwdH7u07odLmX/NykaG45hIsva7nitdLG2SSrEOmfQlW
EyNLJ6V+8MGt1eeQoL06TBkXlptvyx1DnMRjtsd9wOTSYbYBUNU02+8gKyLEPkS2auZBTkNPreIn
QcTfu5y/uiS6RALu+aGuZ1gU6eqrD7leABbB7Y+uVzIOjF2bDPOw8/20uXdV2dx3TqlwKBBz/j2Z
oCDsZAw1kipI9Pjy1jm3drbRiE8zZAcQePaQ3Q3MNwOvJEcI/KwgTdkcKazMNO3tkFitdd8PsIZ3
fLHzZWxocdPMXmSHFYSxJ2ll6WZXXzMrqEG+Hr1WiPsIh563WwxffOhEK+YD/i9BdWF15U2GwnmF
SdEIe7do7Ku7HpHOI5MvEG1FC85ph2cPZGfbN14Z0HrmH8EmMXxzkorI5dzaepujPX/vssw5edXg
ZhxMpJwCrzOSW56jf6IDXPqci0vfCfjE4gvVYms6keA33JkCKfEhrobohGFZG0HTY7/a9TKBx848
UydgiqypDnHi5N89BMHLLjYsO97TiVvrSxtNGf1ylrCFqkcijo37zviG9wR7cMeacOarPHPPo9GB
UAuyw35k5JXOtNXntQ6d1hBq13nJJnTGK3ErUtleQ71s3zF4bxl5525xV2XK73e1Z3j3bCrxkX87
6bUedozPDODHS88jryBsRd5dr1MvL1rTj58STBycGOnCWkfVzflDhZ8hQx0vJ4zHzgxQwesZzRHc
2JGgRYYAonlEyE3ImFvnYeJrIEcJg45doxgLYMvcXPVSxdUTw6hG74SBQIGxtG6+YO9zOTAz5Xln
KWeAlZITCbgb/UTo3Zq5FT/vmsdf5TRTupNQheMurrrlq6nbkajC3qXxO2/8BkYxZQiyi+6jC89t
DeqWgVGIfQ+uYA4j/KrV2qXDI3VNDzb39O2Q5sMlbiTx3eQNXa5zZiQXNs5U4oQEcIFqtBcnzKty
hR62JJxqiYAtyl21+vlwpCXN7HtjKRmHTK4FfQAH/TQy8o66dCpxawfrMJofWovpOkrYTo+BNWm6
rZNfTyMndQaFu9gEXqo94KDAGT11MHqT7wYulpmyr2AECwuEBqgQxTh/TWfLubfzon/UaAZvt4F6
HkyZWlRgG6N4IqCluHdcZka5WNMv/lx6U0joeM/czK/zUz3zNp/8MpnfQWOq0yPcgvo0lrVBnhOu
4C8p2BkevCfLL6YZxZ/5C/BWIUPDW1Wt7vlkkxVCT6z2H/1CRHSbpk4xefEHOKTOOi6fo2pYE3q/
eFjwkKN2CCEHmldFbnaPqbNqhMxzmX1b+BkyJLvVdEcqYf1V5Ub0GWB02+xqTEyPTW85H2fh0IvL
/ax6n2GWhq5L7jFW1bqGZ2477IQ4wLL52jOkjZ29ctPPkZEkV/S1ExzvRiQpVvSaKOgra6dxe7Qi
xlUrmio0Ylfe18403ZnF9g7O5vhx7jMD3GJPNxWpc8PIdJhb5jrMvPRHC2PGDZSOIsdr1dNNX60x
T4/gPMC6VOSWXME9QQwH61IuKFMnB/B8VIFFxQEA/zWXqfUdG66kx8GyPIdLh9wArYOG/pXYtr4e
mri40fWyYCGSBqxUjuoAa6YNPjlKu112s7HRgxjt5ZrHNBU3Oe/9NnBuiopZuYNtR5cGrrchXu+t
GMz1+ZTp/DTB8/CuZlby5rEcu5rkCMdOQWf4lUFY765F/sK8QNWM6C+9jliWHa3htYK7piUWmd3o
dlrcyrLDwV2bvf1u6BykU5ubsQwNVKT2ueGjP7rqizyD0zagVQDtYTfYGvjP0X77KmYG6yhLQtdf
222zixkHNQQghJ6GCUgip2tfWCJ1GcKMvrMHcQHuQugmhmPZgk8tnA2gSWYAhX86mRekBdnzzhSx
+txtkaFOY3p04VY1VcGIuPt5yo0eh0Lky0NPYtOwrzMzfRxxd11DE52+GYm0vnH+dtbdXKX89ASI
JPo0RnGSMUfti3lvtJ4D6zpJqr2okQhYH720N+9a+GKMgheiHM5ajN0DprA0N4NG1AD1jKRbZiIB
yoV24lzI+OCiwn2Wc2Yxn3W7fD5T0pFZMGOvsgMICuZ8JgpEN3vlde67okf+BBepyKz9IrB1BqYP
xGE/NTmw4Kl02k8ZAOc5REtffopMb8Fl4UIIvYh8Xp/QICot31XO9mY5jPJ8MEJQnXaOYExMn428
AlFV6mneJMT7yIb5FEDrm4jiiTF1YhoboiKQSwvCaXZKAOPz0OMBFypvaDVlzpYLP46KV9Gc8V95
EDu/CoByu0Gj1tolUce3Y3VsRAeOHkW0X+yI/iCnmU4E5DdUJLnj2o1w94lF04jQ+KnzaSUMwh/r
ycLfZeMc0SlRFYFOeev3bh6NKJ2FpFMM/iRuaWImbPOqi/r2yrRnDAm9pT0MKn3NTqUKb8nO0qhS
xqWJwzs5n9kK/D3ujWw+lX0tPrmczCAZ9+XENE51D8ioS8BI5gJHSOauB1aFGX0UVGBS/LsSKFLV
IN9piXgocQIgObPcR5uBPK0vv104n6xERnpWHuVsQqIsODEx1y53bYuvn6RXSoYdVh/jPaAXhnZe
L+BSOkJxcBB6Kjfo/eQQDoHdsQzYjUYAlIgU0Ey5OIRpGG4pHi5sKR12W7jHPIpxPLN/ZH6AQPSO
No7g+ZpoJ9IpKNlJCDHqmXaKtrLyVhliiw9ZtGuAVvS2XJEeqtF03knol/fREuUIK+SKI63zrXgN
RjaR6lAM3QhBgw/DCRsTwEbQk0qSfp28H8EmQJhtUk4sn8STdopb4k/8lmRBaONARfPDaJlu/n7J
6DTPeXU+xbUxnWYM/iOzBTgfgY5t/JtOFjffeh40xkuZdBIcfiXrbTDbdCz1soDkMi7W5diojK4u
J5Ux4Aw8WsFALHe5W2FXgLsYVvU+s9hfd2W0Fvf56mf+Lpk3ogG1lpMc4SLI/Qxj924mk7u7KNU0
Dacm8/MJAV2aPYzp5BanH+f8fyRd/n9zYPljlvhG32l8fnopZt5mj/+iAdLyUAwkKQgUSaD8N3/l
V1h/eJaksgM/p0hf34aif/Wc4AHaoOdsEyggUUyW8++ek//Hlh5H1AQKfTopSJv/Sc/pNQ2QvgU1
v6sgDpKaRcXyOsrK8dqckE31gEhnVHdJOxERE8Qguczu0qtK0spiU3dZgjVw7Zvu0Rk0cHCEK0A9
zxb474xX1jo6KHP2ORy3JWiMJCjQ1q70TB1etiBqhBjsd4JDRmUfgDyNCeoHmXFyKKWy+7O8hNwf
1GRlc2CJBtVnV8jHUHj00Szsd9kM5azBppJWGgVLbdYueGKF8AlpW++pL6hosiU/oA6t+uGgqeJz
98xlEZ7ClmACb1cg1lV77NiUONW8stSkEAHM+kjSXI3Egg02jQ+jXIq4C9Z41qhXja0uyZWBQ38/
RIvdhR3mwj4Ni+23PDfaRsrnrKIRdVVLEqMOOEcQau2ixKnSg2v3kJ8t3Cnmrh1pUgR11VmwZrKq
mXarw2EU7HRnDWHDGzIAdGuGq7aOOYN7Ui+M9co+y5vvglKsDsUqy4SJlojd9kuGk7p9p+K47pjY
SVlVeMM7UpRacDpgYCrk6DkyCo8YEPhonnca+szLvy+1U9mY8Uj5Gy+wlI/53tDwcHbIN3JgV2QL
foqsYWPzQfs4JRHr/G6OzRmwV1G01+N2cN/NvjPe8nNJlJpuOoiL1nDwD++yahRXHMTHNGzzlbgt
u52ji2yM4RWwuhvDIY9XvVFqCpoAKJrNtTsWnJ+e5eD6RdBwHiv2OS9wE5J/xPECd/VQnZdmH9f7
xOIfRIhX4R2PauEFKLihGsAni8dzqbT5icKdXCYnwyi+w77XDOR3riU9mwTUzo72CYDkqiZIiFPG
AHka/fPMju8PG4vdahfu0kWECK23KB03BGLrNkhlBVSoYoX3MIckdODkhvTSIowsC2LsOFBi3gMA
0tij9141ecphx/aI/MD7VqfPGke1PrqqEsI8TZacxVPMTinYgmuggrjSDaSAgQ9pwT5Vdb+K7Djl
OgLOPHTMhEYgkMBuY8r/cIxT8b7y5zbad6uHFMnKYv6oNa0boj8difeXo24B9r/0m+VI0hYaypm8
rmuSUfpnZ+zYCFf0ZMzCfI9zzyIaijF0UJyerHiKr/li54+8tTxGbfYVk4wlkzIwPA2Rj5g1NqgE
+QOZXZwTMO0svX/wR9F89oVu+31NMNlRGxzbsGR3w2OFS+sWQabzuJGoPjZtVzJTnEV1WSB/ss62
nVlf0uUaXZSzNjSEnv6RDhOERACEnIyXrWgKh3NTh1cJRewg1rClWZaeuyQz4bvTqj6xZ24TVXOe
Pnil3z2A3iI8q1kSSrDGXfirkfzyqriJmj4juSTLABFboc9o5Cz1ZbcaK4ptWXiPc8K2D4vREdH8
HuW/N2AoQwyqdzYVFfxofP94LJHGjweWqkWEWW3L4ba2PMruivCtZZfrtcaAQPiPRDxuK/CP4y6v
ywy/BW4od/2Ei9xIPhiDP8wpmlyNSJAPkEQALOGz0zpXseAztXa9DbolJPS3Zbi9NjI+2n6fuKh2
McKaU+ho0+pOM4+jDOEIbLqJ0mrVhREbznDKa9n2V/QQPeOC7zZxzzUMDK8NtQ/PLDDc2lSBgXHd
W4OBKAe4TYWa6vgrwNhkepz9iNm81LDFGH3VFtxAb8rsJQkLwmAmRVtsXhjjJ47bWF98G2hLfqqo
Km3sFrFA0H3m60zF93DD5XvYBmSMgDB37jXIxuIyhmcsjjZmmO7YEFkJPOTBRgJcBT7YWYGGOLHW
JTFvVcw+4TkXNqDINcjHHAJan+fG5TTazbjhta3mlCR9RFoFH0xyi9lfQLZY6QKHs0hn2D2Y7VN+
/WH0D0UsGMNSTZjiQ1z2phtgBBtuYDkxI+zGCBCdXRrZfESDH2H1ynT5LppaQuKIPrWfPBMM5qGk
64xU0UzKdxAaVc2Dw47KR7W9kmYqIQjhKGgZ6WtVFVcSU7eBB1gBhTDoQXHiTYr83QRGl820R46J
RoLZzPuhL6Ll2KLLxX0PKukacj+lAw0NvaBe60DRmWpov/VKNQ90KRAM+XRAryaK9auYvWl7NUzz
vER2hwozNf3sbM2jlaQE3a/miaKd3bNm37XDCPgfnDajxvyRjIUqyNdupiU5kDk5PQHMa55jf/by
K6OzW1I3iDXZYtR9DKA2HkVrNymteWXiHqIDSVAImciq6ACpsAHUu5x+1zb4B5BPUVD7UIuIOqX3
pz2Zhp4bWxepQIIO74NupscJlT5+Bwj1EFVNh2codwdW1amA4554DQQcCqv83HFjyF/LSvQHhgQ1
neWDj0I1zhr5ONNjhsNa0CnA4eBaAySzGu/vmdkXw/pBtX0C31MIcYS3qWoI9BGBmi10zDXoOq1u
PbNtkObPZvKsoqL1AmMcFgI2osoLm8726oNomql7NwJRP4dk8QE0EgnrfqnRqPhUCTuyDauncuyb
O230qCBmLBekDCpQNuIKKgHvWBpXFu51YmWSsOnpTJxFvW2/x8SFo6BvMyt7XyT5Wp+yYWHl5/CR
kOxjiM+ipglzRr80/Sb5lXmgZSbsB9TZzngP2ckfj4RXE/7YGZh+zr3Jmcxj5U5te0bPd2UNohtG
cYCFkZwUVbaNcTPLRgzPaQVpBEnX4MKM0Ka/XkVdan9J2jm+bYWDvMRILPNrNCdRGaQ4etht6rYc
0d/n7gds6EijI90RzGt7SXenIGw8I70dMe4mscvvaooVnxOv+8ElwT2jHCyoeRNQY0/5zKgQekCC
PYZaXlyYMNv4hfsFXQzxBLne265pn2TJg9ipCmj9DvbNdJXEFvE7jBTM+64aLE0iEFiZXZwNnBPh
LVgpuJ94ifdksKUsx0PBH58hzf9SdrE7ELORDE/I34dz5qzJJ2Oq6g9WosDiEjiATKto6gkwu3RN
KCQDxyzHj1W1T6FCDZDOaJeT31B+R4idXPYuUllIlebDyNGvge0P6BB9Lj7jLl11S2M67myCwCbz
mx4nhfVcttFHPNP990T6dfSp7bDrsLM15bz3pzyxP88FqJo7DMo5UrU4GSv3aKcdPlzsPo4nfjP6
ezmD20oAV1CiMANybGWTtf1yCORPLdgkbgq7hl1DXKTNVuxry+xvUjcfSl7MqbP+6TUdrLcETqOS
JIIPGPTLa9pUTAQMIPVzrby8cETjHdccZ/2Cqnifwxn8zQxqG8b+ewLFPXI9rO9Eym4XxIr98nrS
oMtW8Krv6iW+Uey3gA4BNloAVfaxgVx5ANqBPrjyMSXP0/u3J2AvZ3k/ru5uw3XJW8w5+kfy7k9j
Nqicy5BY2FDmWpl7H0YPqvTq+e2LvJxHbxfxt9EahSYOG0nR+fIWs6GpkpnFfAdgUgXNolqHNRhe
VQyS7en/5FpYbhUaV/S42yv10w1FFtGlXVojkOPQhXTPKD+12jcvxy4b+99MX1/NiP+8MXQbIF99
R0jH3G78p4sZVqvXYm4UNQ2rj1pcUjw0AStnHRypoBwKvW84dYftTFoVrTbvCzlMSFZFy4GziVkX
tOd8miEePdFAXs5Xo+l+pz34+y/sM+LEy668jeT/WkYxxTEtUc3Dz3C+7scpLc4cI4sOPx77/++w
/Bcv0U9v4GYv/8s2vvnX/9d/3T1V61P1yv+9/U/+bLI45h/sfcCuUID4pAFJ3se/miz+HwIDt+Vv
YIMfyQv/arIYJsEKxDEQeQ1bH+gNZ+V/SXs2sRAjWL4piYhb/JD9vNLyvKXtefl6eFDwlWKST67n
JlF35CsJxwR0C1MYltExjjICpOApIb6r5vj401P5rSZlu45r2RwXCSRllZPuqzVg8RXdbFxgIHea
DNe20ONXkm7qT1RQOnz7Wn+/Jxf1vU3rysY9jzri5WeZ26QGt7WG/j4nRTiW8O9hlRaXb1/l5eb0
5x2xxyNOcqXAJv9qc0p6YH7ICrijxbBvZN/y8ft2mrzPvTVB6tib5W/u6+U6yhVJ5/B5YbaYDgew
3asr5rbTe23HsSZzeloHRZrOQHYyXDhpFs+/UXn87mKvHmJrLiumONTEMBeX+VjYtbgnwArUCwew
9s/l4z8KpP72i7G3I/LyJYU0o/StFfnzQkoiM6nekjA20bTGDUQw6Gladr+5yi9uiW2dgBMPtZyJ
MOPlVUD+KTKt0f96qBQwj4rh2OXuGvSk8QZvvxy/uiGxXUu5HvqhLVLl5xuy0oJuOd26XTI01kly
MwEftP7NR/WrqzgWqHaoJaww7quPtyhHxm6k0e66xgFGNXogOyOZnb99L2L7qf99RPnx3tkSLRmY
CNrEtIpf3oxtuBCfTQwMhB96aPP7meEOD7FJhmMpJ6YT7jpM/VUzyfaJoWK2XOYjsPnjDLQKI+Ja
dt0d6Q/EvFe9T+wfFQ7C1xQ04xUR3swMrSEaqd04kJLpNA+KcyoNMSYU0Mep7wgRQFetrfi7BmsK
3UkQahfIKfOfoLExl10rgVeikmWPL9ds21OawvYPq7F2P2MpxO/+9iPZ7vj1E+FFNfmBLdZO9Up3
xWoQ9wntxZ2/5CTDykWZlIx1cVN3Q/5BTa4Bo2+0mHqayO6lkfr/6Nz24ycRronG0xQOk8rXf8DQ
T2z3WsI6B3tIG6jb5rCoYN6+zV98MNBwTNPi4+QA93qJiyFRT1iT8h34qyWwJ1teiIEWj9nm6uvb
l/rbasqSZkoTERtr6t+PwWCRhpSipSBesKue3XkzxVdSMLCjEEpvKxkBjX77kr/4ehyTr1MwOLSE
kK9+RKOZ0xpqFLpwuNykr83TIQUr95tt4vVVbOxbDswix5PCBwLz6iqAMjsM8Jj7u8aw8hD6cj8z
T9STF/6z26HDyU+0RYdz0Nhei5dfaUdsRp0YGYWopZJza5W0XZx+vv3nV/nzwOBxrqeN9PIqNRCw
JDHoc3j+LHbj2GSh8AiY+MdXsT0TthQ1ow2L6dXCVmrLGSobyP6iVXlR0w3aQYczrt++yvbof/6K
kWCjKt2g8hJjniVfPbHMT7EKp2iS/H5tblIImnhV7OXZKp9tioW5Suz921eEz/P6mpzZPMg+NM64
oto02z9vDNWsYqnB01MndAZ6LpNkBubpgDL2Ht2B6uSNvvqELIY2H+JkAmFZaYYqAMZFllDZjM7O
MgtQB2AVgF5OpgXAslUx2UlZ145gLx2hvX0PEJacvbFcvkAK07hHoEzS4au7/DsWdtzgE7kpeNjp
32UHJdZsxnAxoFNSZhUX50z5N+duA3l2Z4nVozeQ2czN4fg2AUIkMlIWIfStJMbuMe63dt24JPaW
8hgBMZnpvJ/BQyd1BeBwqRnhdyBzC9rx3xYLJgXAUxvsaaR1jY2wcUUBCQXOG4523PageimtYDkW
yUMBOpcQT78hg52ZYFOjx7I6Eg1gvuPjSiya24utacP4HcCJc6jl2g+Kin3ssZgtlQf15DXmoZzo
bgRqTTAVpVFnXnmr435xGvI3731zBBudDdqJMf7VFfT0APoDc0DiU9S4gs9h1g55kAHfJ7Qo0APn
aGbNRaKTNqTFWLI5omvUNciZWd8xFOvLYNNw4uSYFk0UTK8rr6eM9ygHo4Y+dEhjaHbPYjCkdJeb
SnwVvARFaHiT+jIkZaI/0u6Mntx6Yto1kO9JQLD0FrIOUNagAKWFhZKmvZvIvza+NMpc7xyOJGkw
9K1XntXK0rcxeWox03VCgDZoXblCJETJct961SzpC6bWA0PN5NFYGrq4jW83n9u4SiMkgYPbx2GG
ZA/rsZ03SdBWbg852i418D7atKBrM0iF2Pdx3OMIw1qaHZzRmGDlQpJ+dPNycPaU/FFyyApKg+O4
NmI5GKogo6glkcJAbBcz+Cv7lT65kenMPjoMeu2dbxruo1Fb/YidZWMCzUnMe+7nQnyArI+ZEWll
Ozw7KSPfi76MhHHywI5ibjULOIuGbw7FIWfed81zt7JPYLjoFWJ7L4Z7YDQ9xsbWKmgNNkYF3zNa
3Id4RuAJrLHJICotqThVS8ODrfyinU4l4gz8guWE+V2amrQn0mBBIWbEiLrfVWmWDCp74WRfe5e8
kXdTbWYucy/GH+ee3w4w5ccxtoj5gOqxJbeVwKyrblxbn5Z1sp5JvvjmmVYbEASOi50Kl3GdUfEo
hHA3i68RQDHZxnam6QZiZ5WJHMPcAhSPTtLpLHpkYATDlpxaDJ+x04YS1lJ14c8TidqNTw7GXorU
8XbkuXAGrpH2lVfYLuz+KknTvKz2BE7p2Dn2otTEpvUUtMgSYfebvOP+BGhnT+fRqQDptnl+TjcL
QkZMqdfTx1zrx2WK7VMJj3C8ZslJ+oNNdy6B/pA0kq65l0Wy+9y7cCGHb106UsigYpagONz9rPzY
y8+SriK/5SMzYSsOZj3jUJqKLeIKGO5KfL3LaDH29yttK4082u4Sa7hAtBTTzS3W4inisXo7t+nG
ed80tn8Hmp6WdExSG1T4ZWg/zh5iQNZeCC8EI4uiOtS6QO+kHdXRFi0dowtIZYM17BjCor0qO06q
ftK5yH8sY3P55ZQLZ4zJZBeORaHGZ712SxGIqR37i2GDhpP7lArzuMxTHF05MefUPRNY6B1Ny3AG
V+82tGNsZTpnMOPNlLiwPntnzDVbthRa6n02xAB00PnSZW1rrykDW4PmKqB/oGQYLP76jFML5O0e
YdEwS09/MFVMGdPWUTsflYzafjfaDv28pYGDH6imMW/gg63ReUM2NGBK8sGuM1WU76nIjYrTdJTe
8u9g4qEZfK1h3qV9flGjUKaqWHqiLTyhtBfozEus04ryrDrA3/VueVI24cWGLh/oYZJlY9Wq+Da0
rZsyy7Ylleoa+WnAooOlV9RetLXBlpHpRc8ZQmQu4PxmMpovhj0CwxrIKbkTxIOMhzmdWvM0WBb5
gRGDyyuDWGv7OPRpDHQY/vL2sZTANlxWlY8D09cmNLPOviPilRqysaaEdn8bU0r0ZCtb+3VZ1VPD
1tmQpGSnTHEMu34s6wHiDHkq7ckn9BaJQE8lhJJ0ZLV2LWv9aJAnIg72gAorSNWgL/g4JCwPs2qu
nMxFG92N5kYPRgwGpcVsYxq6DSrAAJJEz00OMr4fs56xNcSbDtPtTHLXN1I9pu6eP5Ok4a5kAskL
ZGTyYU2ggFwMpeliZ+9RWAVI3dpiP3Yjs0gCvpPo0eF/hj+xb93mZKG8ixk7eCsuRDU6MpgSVO1B
1pp2fDvOSLr22FOAo7odiXABHJ3cvOpzmDEhU1NkC4jUp54XNLfrc6+oauILmhYhRm23xnj06aiY
hzVh2HlaMqZKl1Vei+zCY+FJ97MNVH5fRz6UN2mnZP+ApJK5PpUdezKpS0zUPo6mg0KgHWz+r25L
Gb1jqkAEAIrzqjMv/d5t0TsQIN17hFq2TfclSmoYGTqLRsTeIgf5QTRii5ebhTk9W3trQQ+QN7a9
M1hbYEz5bXLfwYAhC9JQGrJB7xFPj6jMAKIZ+UbBmGtJWVJ1gtiAieIITRAKMHE9aSf786xo2I3c
wQZukoxpHBEOp4AnDZydxF0K0RaS61wh4a8Kan9ArI6PRdiYyLkobTnap0ybhABLg9DBsE20RsYj
WEPTlmpwX6mcPYwiueYMQ1D9dM6QheU+nTmULYkh1wBQukYuQ//vXZdK2LcTxxZoRiv7FqFK5BwE
2ezW3xeWWTyfaRLfu5bR8U6yUkQXnnA7jEgM97Cmmw1EEXY6nzA3ZcdBS6MIMadVRk5oLSq7T0wL
ztMqeskMvIDntG+WcXu+RWt8LEvkgzuvKJiAZRKqHFqEeO2CIjXk0emG9hL4YFTu/YSx0r7WsxiD
SYrl49hPxnumzJ4K4efAxuNH28wga1Ez31MRDvrIjtKIqn4d5u/M+CSicWBXd3Myz1voHOfPwEg8
eFpTLDtycDj6fRJ5JL+m0myqy7wZWeVXE0h2oISYl3NBgLcdOBVIAIKo6hGTQVptGVGWR/JXkWyO
16b378msSrDJ+uC0dv2cmg/Z6Bob+F3Svvfnzi4PRjW6dByQ8tw6JdavE4IAF7JWZ5VuWHQuRb1b
FnAhezTdcjf0SKp3Ndp/LsQI+65g2PnFcSOdkfcDkfsIqno2cfavg4OAylDuHrvn7N24FX2dg4qn
3n0nq4w90MrnYi/GlPTnqrDbc8DYybirRW3dqaFu8BWvefU0DeSvECs/kxzFRoyEGywZvvgtiYQi
s0PcvKMmwGpGN0Y8j23n4uFOCwfXNmktYgeyuXlAeDyvwHpWOHdplfsL/OSOobil0FFTYSRsRZT/
uYvBzetvRsFLHpIAjRjfqxKLQWRv+TAXeCfRmave+diMZuwHnNaKi4naBrR+3+DYH5xppnqp0+Xm
7VJKvO4YUEhtLFFyEZQy0Si+qhFNyeHUWpkCAotfynOHj2OLyY4iQk7Iv1KHNBkM/4hgwllDN9Vt
uhvzdbleUZJxls+7Oj8ssGCXMKmKVR490GExcu1mqK8LU1rVB2fqJy9IqNjWg8cQ3z7FaE0+D7VR
TXvUWWl0Q6kdQ1cD8zYg6FDqszK9xL0D+ShA8VTKDQlgjT86djZ/zFYR+e83lrx5zHLei6MRRQbD
TcOBIlJ2zGA/v/2M/v6IYMQyzGSzoq2CnvNlsQnkroniSuKWryzr3iCx6yzyEaIB+cjM+4Jw1ru3
L/i6YWTTDveYI7quh2VHbNOOn6vbaclck8Aq9OqFWXxdja4MKTo4J9fr8LtB7S+u5dAzYkLiuFzw
tS80VyAsCwcBlexMZ9+2FXCKdY1Pq0JT//Zt/b1oZz7qcXNKWrRb7Vc9HL+K0h4wIBJKr3nw03y5
Wry0+82z+/tFlGkjqODksE193O2//2mYmLU+Sa8Tar8yGbPvZWYn113Z6NM/vRU+FujS5vbNKPd1
/4ZED0obipxdQmbeGRlOaWDBnju+fRXr7z/O9u+npQJQ1d684y9vRirS3mTfQRTgR6r3PQ3kmSOi
pdCO9B00F280+/Y6Sq3Vvs9nw5huM0q5FdOJNdTw1gjvuWRnatUJpvjinhIrJlIpIg7CD9/+W3/1
3BEZePQAGalZ4tVzF0C2sB1vz90dPogGACMwQvc305RfXsRGL715zZFPv3qDrMmf7KFZ6Gb2lCGc
axtSLpb/Zu88liPH0iz9KmO1v2nQYtGLccDhgnRqEeQGFgwBDVzIC+Dp5wMju2oya6rLctltY7lM
MugCuPjFOd+REnXOf/1u/umDh67Mc40/ROABkok/zZeKTVrTDQm4UXb5ETJa0HpZ64kAC1Xb/Jsx
3T//MZab26ptW0FoiML/+C2n68attRFyMUDq9msJ2qccvZfOaP4dmP2fRnWcX5bLyGzb6msMvP/4
lwyrczNWUiPGlGTcoY9UW6RIfpshEybAKPN3yOi0v3rbb4emoW00r22Fs8ng/+87MtkiCXqP5UFW
yThE49NE0POaX3/l/6/O/7bdSv/am7BLx+GP5oTt53+tzX3jNzbczibAAafGnJQn16+1uecBTOMI
ZgPOdeB422btP70JHht1g6yAbZjjI1rll/pmHNL/+JuxoTK87T/WIpDV+ff+ws6cW5Zv/h+TY4FT
hXm+yXnxpyuCZD1rHuj/bUeocwNvLcxMHwtZxkj8mPJQOBugO793zDyoz21ypxghOM7CdVvpw3NW
esWL0OzXFPcZOmZfMmkoh7kvIrdPScfJiZ+7H+pqoh4lj1iR+SP0e9yyiM8Jf/DfZl2m78ronAdP
sEbBU2ZB8Q10c0RaZtFyPq6qh1M56MJNrokEJbdtmpOHRLpYALRyGfDVkuITFDlq8x3DPjTltj7L
s01s0kvrGfFyNGvbgRblpLQKOdVlpDMnfXA6e8nuYD5nRiDMtux2oiOOYC/WJYdb5iwDhLayL7qA
KVP9VFR6fm8TU3pn1Y06m6S2HmMT2TONIMCd1akvqT4TlOskyxkGgI8n28iOzjyqoJTsstK675pA
RxT5EY99HS2ynYK2W9Wh0NPm0jP/vUoIG9kPOlA337LusZSmlxahDVyswSAwxjTX8WC3s3FUzJbH
GhGeL+yXDmDEDttgHBRSecfFhg6MWjZz3mhvmiPpb9b17M7tVdVW/f3g2o9tq+QxjpMxsEYNMrez
xdR5pGWxXbww5p6/xRN475IHF8GY/XQm6nnZl4WwnqTn1rcratuViPdsOpiO8EN8we3rQJl5bksi
BkGhD+5paUhg2km23+R1AWZtqkm/9erEeCZDwI02psfOoZO4X7ky0W/iQ95bwkYFQBB8/yBXCfII
3DA7e7TRfSjmdD2YgszZWTDxx63XXrX5cES0mKDwlsDfcg9Y3FRYV2miWa/oRMwQB9yrSLTpatEL
66IYeb7GE+HM2jr4ksa+NYNOtgszPwldK+3So7XN+YmtoVaunNe8ydDEq9Q6us6I4MNqEChhAXFJ
QBeTghuDapKdorAVbRT8FVwFIDE3Pt7aWN+HtDYYcibAYoVqsv2SeUQedaQZYme3YJLmi7gyx4J4
jHUckW8XCxOWMGuVZhyTksEPastqvFOOiB+y1a5lxCqM0NIkRqJIpE9r3rKaT7p9gmuyOQ0lZAjc
Kjm8TVku6op8Sv2SYFt+cW3hejdNWU2STJ2EBPbO1p4y34HNntWe2jso22h/eHTpD8CJW2zMC89k
nrsoZplC95Mh+M02OTtFsdX4qd2clZznCFtyReyWbol7I3EhroPbOGgU1Nx2qtUui7CH18TP5SXj
ESR4kyA+Avzx3gHMynAwYwfss6Qh3OvKyi+kKaSBq6n6qpwQ4ISNID1wZ/EVUftbbRqRMLuRKUAn
AIJIxTP8yvqyuXJweQ7ag4U6nEOpZSKSgo6FEcAk4oQUkjBLAsd+uosf3yd6jMt8kYPxNMBAVTtV
DgbgFwYx7p7xHG3VEsfdbYsEMCE5axtTOlhQioNwMc+PAmMfgny+uR7J0V2Klvg8AlqZ0M4qDaxL
37vjjraiuV0NXdw3LCJpyFe0yjbz/4OmxoYsy8qxd2OuREXuYIkQ1gPFrTiHE/198HKi4MnTrM/L
otjbmF5HD5rN3Kk5Wrs7Lq7l2mjdNoZcu7K8LJxOtDuwuT4chg31W2ZTeuynLL0CTGDcDWXONecA
F2en1JgkMY2Tcb1gdcD56BUkLkvPUwefCvdEJFiMshGG/o0d6y5JmDSmQVnpzqn3IRkQqt7s/Rna
BB6ksbqfkh4gI6sKcdIFtH2sSl52hRK9v4YB3r22AzQK7scJxgdk54emN57dzM0eHSDsb9Jz2g9v
UgDk+OyN4xTP6sfnA/kvlSb/wzhdWyfyr2uSx61c+F+P/+Sa3H7rd9ek/ZtvbbxWNK1UhNgT/7My
MUykfpsDkuYXkDyc1b9XJuC4NqWer+kYI1EebXyv3ysTfskngcX3dI3O0mEG/Vcqkz+WyS4VCYUR
egOHCsmkl/lTm4E8J53drnyzc117IiaP+Om5LM8MOYbQsGKeegzU/53WiUn3H8qh7c8S6AJsDEyZ
twkK/1QW2X5lmQso/aZr6nw/Fl4yH5rFjr+wY5J+mGsc+4jnq/IeMTwPADpc98mQ+fBhOuuCCKsB
80ntjzaV3IdcP8iRIutlBo3OreL08/cpWzBXOXGvRQje+Cdyvc3tfT8OcxLJEdPNoWc9cUmaEeDj
gA4jEMvS2Rcs1JDde69YbpOEjyEwkJr024GkQOiXhfdtMykUF5OezWMINhdNUHW8ljFohJTEDTqT
LcqfQ6b18Zs7xibEl5w8SY98Tj5tvNdsGQntI+uBW5Ppg2P15cmb2e5/Sf0Ci4+e+LGGh3zGVk26
i2eM/je/AcQfNitc63u2hNoHs6z8rUkzWR/mVHb2g8fu8AJ7RiUv/K8Zk8rs+auIujYz50CNOnNh
S89tXF7j/CK8Eii4WhAyoDnD+xD5qdVBw2hHFDxiB5lmTA5V2s0PsmSlFQGR8PZAkbQ+xOimHVsu
Kkit/honqJJnOzuMs5D6AeOMuBCTSMbNaMwmpMXaTuAAsPK/bVSnKuIVO6kf50SkREhuk9Ad3a5P
1jsT6QGerFGMWtD3o6XuZeYN6VPqVh9Gt3FOGHZ7nNw+hi1Vrc673PQJoG8SLGoJQQ3pzrXHdAhS
HxFnyLDP43Ev5rII4mpdsPOwscHmI6viS2rhomMBVMHKWHgghZofFzUgDErXvSZG8EOLgUgMokgu
6fUz0iWuWBJrkUNp95x1k/MWM3QWrGP53A5N3QwmATgDtWqDDgHYD2d8e8S7tZ78xEquVosEYSN1
8x+jUtUPXKukW/tlGidBCoboR68toBfByxjk9dU1+wDuxWBtpHGUDTTyQFaUFsQ4WFSVdldh8DVi
ol9B/gxIGljZFLvSc2Z9Z2Zx9l2r5tkIWjPuvmCztVkp9QozFGr3TbORyTO25/bZkkbbRtMKWZqm
3LbHnVaxwz+pWtWHyrJ99P2LGR/cuOV6IdAXOxS5pVpCrRpjkLTGxEZCJ/vvcFWyB5XEEOq1uepu
Ms9uXixtcloiMnt1Lbqcu8kriu6BvSUuwrJQICyzNqkO0yCLCARRD+NXzoAwmUjwh6t5vSaae0XZ
soL/2JUme4PAc3uiFv2Vv7fzY1OhwEBIhabeyBCEUt1Bxa0K1ZPmqaYeuAW8oTFaNZvlOGmq3ZPX
sSHPiwT45xaqeGnnanqb7d5+bxJ/fTX9WIJoMfLxjn1A9pijTbxZK0Gi34L79ucEzA1cwTy7Jqnn
pUkUoWrbL1ZMG0qF47g3Oqvvp2WZuYmdafAfrNJZXoqRhbM1+Wmxj+NBj4OyEeyWvKnUsILTaN01
VmUAmfBx7O6lmAs0gauewzKcewvCkIFtNwT8QImA9AWpUZzbhRah4mybLAToXnhBiZpzG26yqpQ/
LW6Wx8KmXPyRmYSek0WwDhdaEUpN02uIujLtqkbG8enkVkXCZoxNOA5v49Pt7X06v0nKwQW+/rKE
y09/ePHpFU+6zTdefXrI+1+Gclsq4HdMVQkDIFry031udOTF0MTNiYUz3VvhT9HotpMLrJvMrRe+
ZFzsazd5VsCMFnc7KRxU2NxPxhSq3NY3C/wvQ7yQKAxACavNK++MYk3RfVZ4e6IYbx3q2U56NUeR
kdjkShLTrTDgN92a1WHfqWENDFgl/ZGiLsWyP5od/n3rl5kfOtpm7S8sjwnnvEzO4h/kLwSAsYrN
tY/jEjgAoyqQUb5bLMeYpUoDKZe1o3XeHlHAZQumbe6xzceGPBocJZxx6S8EgTvgobpgNTZLErfz
vneekkrfPFDmpyGKUxVzlPzllCIrFdtU/Gmh6j7tVN2ntUof2i5+JaS2/7ls3itEUSxexs2R1Riz
xHutQWDZuZ+mLRJi7MP0aeXifNG+cNrFP9depdfD5vnKi9jDnrcZwRIhrHqPtx63fv5pFptlPF68
TwtZ2pkz1hsCCx6crE1fZZIAvt18Z2M1bF5Qt2g/rAVjZJBXM28YxQSGtXhFnkZrRUBiSDbw5NLM
oYTZIUhnlVDEXYoXcmpuOLEE9XrhsSZdRNqfOlQbas9DCHXYNLXkFbFBMK/qT3Md/juMdmjw3K+4
8nP0D64E91nNmy0PRNX6DSRLtux6a8S4h0pF+25ubr6xJtATzcVm8gP95T4kc1OOe6QxQxkYJqne
weqXKH4+jYK+LJNHf3MPEhzOc2dxFG90XOQM4KCl9Oah67DXiiR6JhvSVsF+uIJsdW8rz3tBbjIM
e60tiY1AnzOxwtNI3jjMjVkhsuvbCvtxnqh+X9b99KZMlyOryRfc+GVv6Rx0Ld6HYNBT91kQXDdF
ftU7cr/Ftg2hD6sAMUvjlmWUeE1OTJ1CJmCiXflOrhhan3wd068J2nXoxhbMTYz3hUTwi+cxD7Ha
soKThLaUETsw98YC81KEmkF4bGB4BZb1WZiokziCWVKBW9Ou/BQfdTB2GTUIBzIyghr0IJTvqdvM
9DIfY4zUHF+UOKtDvSa2v905mnRO+WSJ10JtwAN7XYwsXDvPIZVptsj7suaqaY9ekjaY/v2CE91B
GzMQMmRgiTBLZ95gU0u7HFhu5jJaGuofyFB0wFbfF2DzVTNZe8+y3PGwgHLABG4Se+dWteucMy1r
SaxBBxJORgwjLCMmnXPJ48TFKYsKNc3j+BrOJuKNYsBJswOqA1XcgVTER2y7sX1MWJf1QU9E9KtS
SKACPBswo+dK77+Pg3D1CEbbBlVEJLAg1ihZR7TVbN3l+uTdT9Msjvqq6T3Z1jbnR7LxyTRH2Deb
kO8dM6u6WAP5iQHRuesNl+b8zoAzNSL0xWqmJS8FLtjJvYXcpBEGBdP2h4T1cKdWGxYFgT7ilXfu
0LgTzPckhLYFOy2uDW+3T5Nh5yye9bVxm5pHlG/+gAsquTstnG9oA4aK0y6tktsZ0/u7l3vdt6XL
QTmkIL26XUvY1ZeZauEujlV6Uf1SvPJtjSdUCYjnXK9l2m1oOjksCOjz0BCZ8dS1qw7mlxAU4pVK
mFWHpnfXAwqjkYGfLfw5QLmfvyliOhmjjZU+HyblIZ9Y2OusDF4atFulNmExb1pE+qEmBvcRYdeQ
HJrUgZ9OiY+gZ2AB/upRqkC2KDhidtA5mZpspb62m4EPcwJoZODtOBvJKk4WzPY7V5rJFhPQMhHL
mtm5VmOyPrD0J6Mw1q0JZdLqG32E1KIgNbwXP20jEed1omAk/kZ3v9Rc8Hd9mVv3/jB4p8mtEER4
eWHpQZomTsmlIPr+1PrQGIIuTkyPcN6V/HR4DOmNXQz+D3A05juAKkhhPdoTERG6w6FgU4IXyIgW
q44Aibb6iZ6tuM5nPMuRQ/ZRHVUNyVg7P1s9aO8Fh8NumGokYbnQqxZ030IV2hKyg3e8croHjCUV
cTlsdX2Qbvb24+0oM4z9cYtCBCDTHXhNpBxUMlyDmd90tz0gS6Q9TmZG+VpzNLmshG9dkFFfKjlM
zMSy1TR3yVK3p2ZQuRXlsFGaqK108aN246RCaZKM1XUeFwDee/7euiuAo6mQ+y91cKjDP9l7lIlA
1/JqvSUFmZ1vnGUUeSvyK7j8+dTb15nTIXaN89Y7Qe5p78pkQW+HmmKISb1xCqbSRkFmGVQZ/7se
l9mXipvgeTZbJo80N7O/k+7ikX6E9OQj8dz5LZt6Pm6AiOaHt7JA3E2WMfQh97f2Xqc+das0IPJy
AljPnaHHMUlEcXM3rbwg5NANr6fIs/wD0RIvwoBV96A3RYw+JJfeE1Jj1w1VV7oHq59sADCrElwW
UpsoQfSxbcPeWDvn6Np15wTk9dVoj6F0uXwvYr1OqJHRyJijqvaCY5W4RNH7RHEYo3k0hEnYVyVa
cgaUmUK04E50nxvVQjNo5+2YyurPsDpLaMmZw57P1/cXowp5GPvVXiPx88tYect9zmC93HNHFeSv
EAnIh6ykizN9ZMq6o0Qk6TovSWkK6spESZITeYVrxzaag/mJBJ1dfXaDhNJlU9ZM64ZRTOcvPa1I
/WtD+ZeGSv8zYVwu2yeMWAxDsEnpxi/b5r8eNv3vj+VHxlzpM8r49P0//vb//P1fY6eN4f27b9T9
DU8Eig7WrbTnQG/+MWbSfsNJipcUUwsjVm0zNPw+ZsJsaqEq0JBTwdL6q3CuP+2/GPiwVdLxPjID
27zP7p+0N6hnYyXk8L7UuJ/31lQ6bQeWLgGpwCIAK2hgNU4NAaWP411nLt0ZnqvF5VdULL4fiGNM
SCAzuwlqyztp0h3qUpUVnRtyq8H/gzkAweXbX59m/vcLpGKn/q8voUtTfm8mLPL/uIh0m9/4fVa5
XQ/ssNkDcp1g4fr7NcQ6dFuD+qamQx/gov37NWR5DCTxmPo6higLfxuX1+/XkGX/ZiEqwATIkJNM
dtv/K6NK3db/KIrg2iUV2TRdXgjOdBf8wR+3qTME265NrSxE/YdojCDGvYU8gl6emnynJr0VB04r
Vo6o1tHT6/usGKfApXi/5byuiD/JHK2PujFDdVl46cBiFk7DQ+2gCXTKPMJM8d3smIIQYtdGWs9I
xXcTL0z62X7RGKEFTSevDEwgX5JKIRbz4/yB6o/IjNq6sOQloaRI+jPDMihIlfhpSDVfdGd5dHr5
ndHNBMwLDpna1f7AjBPDAmLyuG0JaUyzhHRlyxifIS8lN5YdM18jqlS7s7OG0RRoq6xgNhobXuS1
SgzfminT0qdi1cs0UmPtHKEzICs05+qJULl3g+0uQCmjpiJdOX6q0G8xLkSM27SjPgKa3NWLGAO6
5aYNsnUhb9pplstktC/DUonuYMCnfJBNnxDLSvU6opNlNUe6Q8YCYrR4TOZOv7eLNrnN++HZqFKD
8nBkGer0sEaUr/M/aQYhKWGL4N22G+iVppvkTkJOp69lsSAf7Bpt2o/4RW7LqWJN7M6xsy+KOb5l
Zys/vKKD5Ex3sePwsI6DLeLbBNATIMzEt5/tyvGMo3DbSuxTN56ffKHb971FAu6Oikf/piGXDJ2F
LweRftuf48Eyg7qDB74vta0xHUc1frUreE5pL4gksxJLoEC1O6SfFsG4npy+pXZXnGjrfbjyXf2O
upTk4aRABm53rhNUVPRX01DYV7CCxS30Fmc8KT+erlxVofwnsOA53l786DjBADp8q9GLdt8ZhvOw
+HdQ1JJlJ+vJD4vBzt+NDixMqfKA/bhxKaZ5IcxLttl1jwvtCMa9gBjukP2yMhpik5aFFpiyXeIl
znHidqQoLxEG9/QCMeCYaOjg8lhjA/S0Gq/mxnulP0RWvKCOWbSGvqJWzFWyMbI7hpDtcnEKxpWk
kzv7BtQ601f74KM/DEEkU6x4RHS55Cs5WHg2/rHXg95phXMfx8a9Aw0Xeigjk84wN5JRvi9WYnob
b6PhYCkI7Xp9S+bVgLPE1ZAyXTpIy7TD1pqi1UFObQMHiKZ4BRG+2lY4Sy07QZi7VkN89gsCJGr7
tGB322kDTCCEX3bI9Hg4e62V7B1zFOfBYB6UFf6jndJ6W1CRkPyURlj683C05/JFx/BmDcYKpFqH
EiMta68EY98MN89uGnqZhLPDXpJZAJ0Ob4IvebkiL/e2JwpnmePruMHr0UyDijT2B8nUIem1dujG
MYjV2bNqyuzEsjUsJv0ZHI9zPbVIHWuYdztAOrT5W5OWmtnPNV8r5AHqY5WuE5VI/I0Nsdi17v3i
pl8SzDSXph24QqpVgm/0Krkb5/k+lWtK/b4sJ7LJQ69ctCjjef8xTJCYQdj7CZILlL3EQh5b4Wkv
SB02O0BtP3eeTheLyoMFB2A2WGQkt8aMj3aVozPMGCdEEFWiNSqkHagDwHJTJPsGRluc3axoNI2A
mxefKmMPK917y1Q+LygKih1eSIlZDEfubQ2uftCLa3i+xBpgbMP0VJGkbhH0aoJCN0fjfiWZ8l6s
gu5DJczGZXPeFNhHgZLjUNIqa0ziHXmEf7Lc0M+or6B0nauWwQFUPexkrvT2o9GMzSVTq0mgERf8
iy2dtQxzURaPg7vh0wTTdPOTsxjlldvuzBZ7hwFc+J4LxZC7dTDeLG3xaGnYTs+qte6rvicBtxqk
dx7KTr5IUeIVyFL27pHNKertK3ZS5LMQ424IDyzV7Ja6tlddNx8gvZQ7yb0R0TToJ5SnY0DbXnK5
L0YfNGVjN8jBna9JQnO3wgfcA0G3GXX6tEL0JrvVJUmHI6sC9dbjSddYDTf1bogB/mqTxB45zWSV
Fezgp8I1biRdz7Wo5j5AxLc+JJOwrkcyI/Y+rLqdZPNLeBz0z6Sz6B0abDgPWer2qD1UZhFwOrnZ
u8Ns5badQcxpdlVcEruIA7fkauM2xP/RfQHhNpW8ctvpjhie9gw/swtTyzv0Bs2+0/jZuJzWq0IY
5S29ucUVGHddYEITDplwxEHrWBUqZ4fkMNr1Iaq5VgdLBl07QOeL6bVZBCCpTnQ70vOFyIue8wxf
9N7hajJGdPGm01xngMjAOte3OB7KfWdV8naUbVRMIjQnFWplyeNOiNCmfd8vrLj2S1vM12AI86ge
GQQwgyWbToec1ZfJQ+zw3EG4k82EsngLUXbTJI6o9buDPfcuAFSb0QCp2365l6lxxxiXAWYqb5Cc
3VHjy7NZgitkCWY9Emz9sy/0n5OuN9dSTM23ZUUQ4+ptFYz5jevN6aFtCpKwufIeWsGbxvO/PtaT
Oe7WeUiv2f+Qw9AbBqkSeXXtMoS7q50qP3v2PJ4wWRDuR3YElP1K3uHS4rX3lf5B/C42ojqeIm2z
n/q5dclcXG310rwZepseEd5zPY7GSyfWdZN/8fzK8gU3gIU7Cdr4cSx6NmKzbO/bsUseyzVPXpa5
/zlmPGiMTY0zNyqmSy62yFxiJyGooR5znAekyNs/OaZH2pDs4AyVufdwUHxMJm29nEV3bgelBS2T
u0sNbwzbIAogTS6BmaZfU9HJR02b8seiUPLKoUPnvq/XkyYplGpmwhfTxq/M52FHyt+kV9wHfEkx
XS8bPIichncdWyzrpDafG83NrzWNBzn6G//kFNV0apa1/NYrVl1NsWiEGahn2bgveQI0uzPVedI7
nTvNr+9cxBFA0lwsKGntPivlq9uawvg2LetnlkIluHA3TC36XsFj/UEsMa68ZGqOJHI3Vx3HyqPH
VvsKyUiPC5JpM7PVljmRWgk9AEcn9HDg7rAPLKrllfBjcnEHQTjiUth1UJmOccX8HGLu0BXqihup
ZIzuNOVXwLJpFjad/3XFZPVFV1p28VjYKJRJ6bQXQMu/qskswJsu/fhe9SzonHnl5mNbgU3Htu6W
EQ+Kk+JgQo/9vAzCRsGHlwwSyufamRSdlnR7zIJp+oRNO3lTTjr9LOak3suhX8Oqg9CJR1QUN0h6
2+PqzeqnJBviYdJr96po8+yAU2HZb4pfVkRji7JGT3+uifMDrRWEduWMR9zmTpQsZHqwtHAeBtMe
iIPEewOLk3DkSVV1YCyWlmyrMuO4WBO74tX2xGVInUZsKy/3CQ8WX3jOEA+gRYmgyKrtcOp9P6p7
lEH7waZl2MUiz08s6OYr1JjmGe3kzYyj9Oh4nIzCx85oNsMayakwbxhAGd8KR9q8oqZ6Ih6j/8k9
QraCtWpplLUuE8UBoQfIvfl1xvmWd3nxY7A5m5vSdF4GKHNXXH/yTnnDR04A1WlOKBdyt+kDYTgN
2dyM4CkWx2fpN4zhvezNdbyZwE5/jBj2hggznpNpiRpLO6E4PtsOxhKvITMtNXp5kIoJ/FpckyPe
8glq/VM9AjkcEMs36YXnHZ7I/E7rR4ahxD6Pa3/jlR6+2HRwD4nBtHuNU+cw1/0drqLx2LrrVwx9
N1nZQ10eGj+QOOSpbCtkzNSUgdJIN2kNfS+snvracPe9BT+w6g6UINmJLcaF/ZQ85P3Un5rUKs5c
x9VtrbD1t5PAM8DPX4mBuy7pSj0Si16HIwqK+zQhCWPBbIfiLE8vTVoxBs78PlrW2j9mzpSHRAFl
O3smWdFN5xdb1fhTKFwZHEzXm44hTFf9WzHjYUNTeQ/qt95X7TLu59kMIYLuzVmxEbWXSKPaqBmP
7zU3Lc5FH//Uc7LT04SkUpoIFCBm9ZiubXxalM4K2E+6kG1HeR4KrFKDiv3zKFUSMQAUZKWCHl43
vMFsxPG+dFV2tHVxFrBq8CjG8jjZa30NPh+TkE1OEYEqH9ib4THgw7ULs993dg2pb1UFZm9zCoYO
GMfC/bxRfz0nWAb1FYVQfqmEMG85iV9r1n+PdW7HB2MwqLSWojy7i3WElDOH/BAP9HJouXPK+lrS
6u06f6jOSQJhWAOa3Lnz3dh7/rFR1lOZGjpXtH/sfDdscOMpbz5lcZuGcUcaQVv4LwPniW8K51rH
BEIHBi7XXvjguyQZ99JOzROrwT5Sq+AAZS4d2qlYj9KvP0TrsABzBSnEc+1do92Obz1veSPioDpq
HM8Y3kIWi3se+VsAjE22yjHrTZjnle0GuAObQwz7b2UhvCdaZY06S0NMQckfdtgEj+Uiny3EukHV
CnX0gaV7fpo+l6Io3/3kgm6Ey4XcJI+/NE1XLOgAIzq9wTAZfUjpxw8846dosdprXfEP97DMQbMe
/YSvRCexCyTPvh0bvtL62W5zHnFgq6lR2iOLN2uPtDAC9Boph5+jtT6UZrFEXWG+lDlbyWELcUla
NV6hCFF0nHiqnMLgoUiF4XbMtfT+TJhIZBQuGbiEekVJCrYBa/JTnYg9ZswujKv42E09odLxkId9
XQ9M6eUZYjNSXeWV7Ow6aJtAzyMhxvSwwlPfzRYvnjP/ZKDXMMl1OecL+scJnu9xreGIzDlpR4Ze
3y3M0o4FGuFjWg3Nccn7mJQTf+DkFt3eWBrqTZdamSQwhFAnJD3MofNsQLuef59T8663ItaSZOXa
UJKx6JIg2w9fEPeIwKzM95b3FpawIlnimxIhx+04/VD0qjthMmReDP0Eeyls9Zinr/xS4GUKnOq9
yGVzXI3mqErFJGeSgVY735uheiduZuJX6ISNanwumtYIGnqIorfCxb6o0Udz4ryas/cRJz5C4L4v
w9J2sEizMZny+aKY9bCu18lLhoEljNym4+7Wkym5Kxm3dwFPdB99kzZf5fo8RFOJXEgzPBksmK1Q
94CuWhOCspC/kjc+dTJYRwMqSj0ReKxpC+ut4X5wyjEAp3KDAOnNNRa2La16nOPa2vPwmugqNxBU
lu9qrVUwtTOI2qwK+Xb6iE8BjD1zE8DxaGy8FYGYvS8sH3W0PgzMD/CC9wzBKCdS/ZgC1Uf0tAx0
sc70hTviJksQIM3jcTAAfijDX6kopck6B2KJkw/tPp7qiU09ObjDCwEvRThNvbqDnM+J6q8sVvXm
Ch0JsPvUz0OtXbBwI+ratUbVXOmbnwq2COVMD+eYf7Ev4Mn71j00j7DW+rOOlXdPfEgXzqK9m9L+
FlPabcKyHWMvgwNslY0H4SWOXXXmvElCV82f47or2A3cAaxos4Tjl3zTJ2JlLmwe0CbZ6RiiBhfY
sNGSwyD19vrSWEevstGrTNVDXVk77pMm6NVEspAqjrod3/r+Fm3ce/JDGnmHu0xmN7PM06MQ+c/M
pYkdTSlP7VqkoW+vzCgE721mir5DoQhyA2Mc6oL6fUoVrUbOR5cNljiDdnDOldkjVO/FN505OoYp
EMNuA0CglkiWsepXh0Zf8HrYq7lLHb3f5yaYlzEb5tt41fzQV0gcaDqKC2X81pGaj1y5955HBEMR
DxcXnhajj2TaxwjEeRlIc/C4PrkyviA02seN/Y2t6sHOxcPmmjy2Q/ZgKyAo9GEPXTqYV0a5nJYq
ufeamoisqjovQxcldvJiOBoSsaEgcb0xQ4Iv4FhUEAmxrqNsNjgOYc8UJyK0OresqFIx28dVdW/U
Ha+GU8L2W4OvWDukKcALc4CemHsXi4wJhSBnt8r6ITeqp6RD6y89XopqdCIn6BGK0TrAsnmd/Fbb
ydHJwpkoi6BLFCwONmSpW95iuXbCqa0lKcSjQ/dg3ZppDi4fA7uaDqtAvOXUyV2ZmsPJ2parnu7/
rJM5nBBYoZtpKS+mN6a1xy5Wt6yoHrREkIbQ/Cgq9RXd+MJ0KuPuxrmwsTXQT6aP+ep9WL2rHapm
ceFUmcsx80w/GifCes0yUimfgmG1564zDxJjbDBZk8H8jtVpmiLOq7Tkvs8KHp+eeJu88p3lyx3D
aSvkU8yIJxojlqThQoYVUsAqEPlwL4bphfgH0gGkxLpfg4be8kl3qFetzdjI4wr6+aFY6tthsoPZ
fYUt9BOmPmcRHCRiOqr/w92ZLEeuZEf0i0KGeVgqE8iJM1kcihsYWQMCQGAOAAF8vU4+SSaTFjLT
Vr1o627rV2SRSMSN6+7HH+MrdoDBTj0i54iDa6v+KD22LZuTJ2yJsfWteBSxLxwCSswOeMC4YzDh
SfixuRhurELfYa3HfFr1f+iHfMuH8WBK52utK7rFMqxtGUIpzU8hnKaA1R6LsD2nOYKmqrf9vEYP
qjCfiADfsqUR0K2YGKUuf80hmQJMXl2y5DNuIbrtWHyxv8z6dd43hB+QzFHISzReMh8c+dOTygPW
JEAx0tblwVelflGsWvZx47TpuhJ6ELrkCbUo5jaQqnAA0kQ5ZDTRB6p/FYv1Cfwar6Qp3B/K7d64
tsUJj1rI91Xe9614aalz0Lr5FTYmyYmmQwaYCcKvuBqgFtIIH9IpP7vhb3h2yy7SXc30XB4wsD4Q
XFKJyXluWVmDQrebJ8E/uKciz0L7dc6Z1Vwaf2ZFGqwddqhW7JumXIHGmDy11tVOXVpOmNUhV7mb
oA2UePCOMiWem1789jIaNZzCr/cQC6Z96FI3FbRI8vQK0KXl6PfK8RgFXC7mmEedjm1DwFcTBaea
UtEp50O3EyqEBbasT2qIHb5Ti4IC7yVrBizFcGQPWF/0fiyp31zXmDqFTvwNy/ks+upPdDULBfZj
ZugZD6evPFoXPIHuWxE6LS4GST0U7e1CniajbwjeUee00L+gND9HltvTA0J5dsIPaTi8yytLa6qT
sJbrQVpRnMZssPah4zlYNThMQ1M9s7PYWa1MlbBP5ToEb6CibvCZfnO7Xo6FdTub+Yg8/1jk3qup
Vu9mhh7E+ji7GAbsUYEJK37B/blIf/6YKJiy+6/Cid+jevoEKRW81RSRJGG4hRe82mneetlZ9xJG
GEi1PdWx1bGyyNv2vucmwDFOdrQdjQ7eYH1+a22/4YmQJzSmhJ9WdKK+iqquPxFzVgcRMHdVlTjD
+qmHkfOidD64Stb8zRw/EbS57lhyVdClmwGgSpUsgXvB0PWr42hMrLCaLsoN+QZsxz97/eLsuGr4
p8BeHhYWfV/ldenb18PTOgn28+pHtLhPUSc+fBejJAagFoOZRqjA2Lz3/e03/R/9XQZXo2qnz6jF
ZRLNE22M4E2AV2RVKgtf8gtcg4PZIlBLwhtuWK/fGBXfeG5823iRvS/C7We7iWXntDLetSGnYx3W
Ffwt0f8JN1pndrj4DkPgPxDFpQk+q57MpNFmPHtnT/mPNvMe68l7NCUvamgV6TxaFLMu26mp/Qfd
Iv7i1qRfweq8vcJyuSsWXZ8iRg7oXiP23oJZzV/sJ6oONr64pHaNpr+pGBOfiD0PF12IZRdTYjqG
RMqCRe0x2sfPENdm9txL+6D68fv/Lgv///QjMMv8b+Lxvzb6a/ili1//TT/+5x/6d/2YQMp/Ksbi
n//8H0FbEVj/4mNzgJ2IzyEmHv1feRbKNf8FYZcboB86gJGBy/+fVGLL/Qf2+F9h2wCRmBLuALE6
cAi2RPH/MBt0q8U+v4xirN/TykbDqS9VZcfkArkLu0Pm2PTfeLtuqet61n+7cCy09ZiRXBdPAYNW
xRasZcUFJgcyTu05aUsyZhR3rsw7s+4VOc4rn30tNy+7twpDxBesFEXfA6IeMYDjwAbcMy8sVb1S
YH/vJzNfGnoDa3mP+3DNF6pxB3BEbOJ76h8Qc72HVhvb3HWYWikNii2m+5LTefhtjXqu07X24vUX
dJRrBW2OPJuWM0GKdCIHQJoVnFndXhp888yIOuMsocyCpJlFWNXDYMdeLIurkmtAuVDKyfVNW8m8
1jaFf8y9t2hcfXXf6WksLmOhsFEDBKDE8xfErVq/s1/InvnlERRc1BTKpLQXR97R3Bgv7wDO1tQG
xZtQ843MO+e8IpFiicOQ3/G7V75C8wVtqbs3cHqGHasiZp/AyQLu11m4XkZ7Yxhp4sCRx2zQ828V
u72+WWsZPML686ERXoFi5a23ieKIxzqaPzScvTO5HRhdY+B9VXpgTVXQSEIDMb2ue1FbbXwkZmLt
p9i23+Z5HgDSUTqwhnt2qvl64oel95XRLohKSxGIrOZB0AEye+NFy6F9XziyEj2tosJBVYc3xAIN
PVJbuLH1gCKYEECBTtyOUIoIL5KELv1Rc24IF6/EyyB5ft5Gpvjy7zjhmzR7wZYGgyAU0QehpLka
V1Cu94OL1+dMlInG8JXBLL4ZIqevvq3Jq4/sMgjQFHV9WqkmvSE33O9zCHgvvNMVIUC5stqTpImS
nlbeh2mhmmZ0aNHGBYorlEJu4B1L9bhRvL3srErWn1E/y4NpndLb2zm4Je4uORdtwW6ZtZoD5cs1
w7ZTeN8OVbi6Z6Om4d0Z6Z1lQFsJgWY4bl7riJsj/iHmRp894I+NwuppTykBoKbG7joNQbBdZppf
qIHmTr+MD/1KXBNzm7NCnktd0HIybeS4nsY1p55IY17YK9vVNkunq6C/1UNxhyuAPk7MBoHFKoc/
4qYYIFelgaQkyjABjzEjZCUUc1paF9O1PqaY27egpWb9q7aVe7AkNQvZsvryMtEDA/zZoQjzD5/g
Os0bk11qfnXiVmatN568dcPmyG0WfZcgyPDGuRfIRyMrk2DAd1NOm/Fw7eMhzdV517VG677HW1Gf
wNeJj3ma0M2cjDrB3Ty36g6ZWb3EnbftM3oy7SSLJ3QYOqV4OCdn4A4cb+MDhSkev3kCtYxbUwaB
KZ86zb6kDwmCLQtxnDTGq4DPE+jVRr9fyTWIum83naaNoQSDMkYNOgZJnaIA3IF8y60ny5oIs2tf
hfkv+FfDu3LZmt9ELYn2E9EpYAKrCEXFzqFwJdtU8JIL5eg20FLhZLfGK9QdpoLi2V5M+05paPuq
Qai+r9WKXaGefSvhJZHvkfvZETU5eme553Ie1WlDo2BqV1aGgdZ4xy2o8seZydQ+5tMYUNYU5TSV
iWt8fypFdEv8p7zDvoOJHFr3cDcCQsHi2/Kv3dLpSiehnGkkZsG08UCs4X3o5cyO8JsMwtYcEvMH
ep94ddS0x9lxewLSK4zBeWKvv4umIaJGTeX3eMBrlVSt5xw0OEPnc/C2OUZ+ockutWlmJMcwig6g
5Ka9/diEW4q0ugXcDhZQ04DpA5z4cxneLf3sv2URr+8dctU8JuXKbmtnekCZ17ZmvOLAX/2fztCW
j1tHZ2GSVQF1sj7t3jiRlUYbZ/avX9pgHW/LITMvbRhXBzUKNtj4OOxnyEzeQyPy7K3J2Hj+3Wqy
xFybW2IJ9CRcK31kCA1HOqvCXZFVmbMn8eZjgaFe3kx50sztllGK58J089bY6h97bDMU/5XD2B6W
xdHLE4CeMjg5dGMfx6LwP7c2lAjFwVW1s3AYcG+sS3qYJNYOu8n59bmkMqCKoTRji0VQxh0DoJDB
kE988RxoI242yrsronKgHDHhAmiIud6YfWdl7VPgdyuGehctYbZW66mNSMqChPGxVuMnda7g/fwn
Xtnltc9cB12j6dX2Zxxt/0PyXmJ0dIzFr1kpKu35MOVVHNUHYuFulZaRdAjqax6SXUlx5EMH4NRK
qamTd3iUiIeIYF7idHZCzeWUZb17invVWqexDTV3PnQH9BM96vYbh+31S+ia09epyvzkVNcQ4zhb
hnUWLgZFq1+0dTY2A599CFJJyfE++mQ77R1lC0WNDNtfYcyShkKwayFgmJ2jA1r9xshpribgIauP
i2u12yUM/eWBQGfUJJkSEAkMGVS+o4l3PDZJDeZtbQjq8eZDOk2QddwDc9J2mDSvCIfyDhIQHsrs
PrTK1j54lT1fonE0Dj8rEeTnfLIk7gNH1yRJKUiqesQcDug9ycVsPXDG24+mtoTi3AVt8MDMtPL6
KxW2Bs1PK+eur3el7/pfc9150ZG4AJenza5j7uBkCWwUxaFo9jOwE3oAOAgbZFqwEq+xqmOT9sKa
xj2SChew0uniA86/6l4stSIn2619wF8KeYk7fVE1oHtKPOGMj+Ny5MhduKUize1tgWeHM+nq0lM5
+QH27FdjnyNHtOYgiykKZqfncKkz3q+G4Gl+ylH0u3aPz3p+nlgFqTuLkvrHhs5IbhdO05lTY7kt
fcYoS0+kUDp/708xb2678eAC8zkn5uVx0r5miMg/LFrnLfACXvxqYfKnz1Op5lnKIvqk7138BBMR
d9zFZn94kLyqKJS9Gv+6uoRJqCHmFanjOPMjuI+aw5igDF1+uI2Kd9YQ+XddXGWQTE/cHNkJwhmZ
gJ42N9GGc2E3D4PPOdVbbETiXLi/+ZPQ9nxTNM8RxYnmaMKcqcQhIPNB+hZ5fVdxN2QFAPpBpb5j
bSZhObfS6oVNLi3GDQehBIEfoJsvLOtEvJVkRznlPjtgqw7xpdyIw2IJUz/PrmbbHNTIvy8bEd3f
W1GsH2h7Vxj/bACyVnZP7DJUWI0J58XB00xTpH8cpd2Z17XUWYfgvrGOcLutjA8Z3fDqUC5DfMuv
WNOOJLBJDHyonjbROV8GLG2WFjNe6n01UZ4A4psaUkhhU6USpEHQF8PkYWhibcMrvPAQrdJIRo7L
nFuG3WUIDOTiqo6uMr3Vu6I/utu24f6Y4iVrjyA9F3yXZbD8WCev+j2G4yj2oVEiGUdQlVAdJKsO
Csg6RvBFRy+zQ3Lo0hivKpLKspr2MDdlV+0pSbDc+xUU5zXWJdl7x2M04NDNQw7teM7GO8LG7dc0
VAEzCH99DCWQmL9nWH/60W+kzC7a7wADK52xzoUMfGyxKXZfPbEd4qj1FDWpCHiZPxuo4/2T2gLs
BSz8K0IHM4YDYrFZ5fqv/baMbIr8Qd6MBEKj/RyotT66sTEs9oaaS7gM8Z9ljfDti4mvDd9d36D6
Te0cv2oZI9Ci7Tu3SHw5KjyeCRQt1rBlai8s+RNR9gG0UL2ADQk4kqpDnvtelZKCLU54w2JzUcW0
HDPX7/CQhhmLBEIL8/YMzYjm0EZs0blvbIvIgmfR2A4SrrAOvccbn1/H7N9mqrR9HgvsWgciEN3f
AlzOFdMc+GwaOFHJOnT5fTlNbvET5AroSocCUpNGFKk6j1UHhZ7A3NLLS9g40Td1W5B7sbVmwHfq
kk3+oElGcSoHxd4Tpfx0m2YRNxy7xNirfAjHx4g80Z+BKyJSPwFhosPcE85hr+HuWmzyvkzbyZtt
HoKnuhSiOJDHQBCA+FHcce0kw82frnctZA4+FmvLReCsNlyWsIxgLt6sZd25yTS24nfnyMm9RFNu
Vd+eGpr5t5VnNViSbnCpNKVjmolzCepvYp7rUfazupkH6OEBkUQGtTz/Diu/x/SI4e4qisFWLy0h
IRNvBJkQ2eonEnDhG39n7ENBx/tgB3yBcpSuHmdq7uuKjlY6ivXrbGknu1O+jsOUtxJGNlbGtXtn
w0ZaD7jrVP+2uMFY/KjQsWUSEHuono211gOtx0HRJrQEc+ejCCAis2dy7AR3i+F5SDsz4kCts575
LuAw+3BL7MZHUF/rD6/ZLCtFTlwIsQ1ROd87Jsg+wQq0jLkkoNEc6mlbc8KBDg3CUPhK82exdOe/
GtTW8Vhvxk5K7c/oF33+PG2h9YaD3XmtZ+y5tVVs3ZtH7iYZAkf/dDmfoqdyaHCUzpG/8EzDzUjI
W20M1HirqHzUbTEc28XOo3Meur3Azcnuiq6S+oGmhuoUDk10LEgckrCT4ZF2l+zONlmxt7LKfhMW
iFhg0ZlPR3PTswknpTrSQ8wIl/gh2hcJnMV/DLYAhxeliy7uQhaS27GHuE6dIGhYHFfVSP4e1kV8
x6w7/WQMlfluClR7Qq1bbzXNvGwc2bHFOWcXTBym58KGpz0EIBEhmvR7DkE+0U3st+pd8iw0d51v
c6UwI1feU4yaxLgR+OWPOqvH9aA6z+EiTGZyT9SjPGbNaM61iKpfLTN/AuiqfjFWk1lUnOMID/Fc
PZjF7u88WzdcIEzNerpeLXcXhBYlBRGqE/v7Jh8f2mAhIDVFRXPBPWvuFxv18mfrrvnFL6Oe4lIs
sDdRNM43wMK235urwjDVq13fK6TYIy4NlAFVzizIo4a9T7KFuB8bqLkzicACVG2A5felQj0jZEqb
GNCrZmsdREQ5/t6QQF4zN5yDC/QwdNWusvqF62MYvwbZFYYt3Ro/B7eX3bZhRsJLNIDGmLxm/fLx
sbyIxbPf6PTK9/m1gzlVrdTHNnJIaZEJXRhte4ehzCm3+9E0/Ea3SK/E+fGfMF0G2D5prWUKHoKF
LCXVf/NRNHJ5WMlUoJMNRQyNVosDX3CMzloaN403dge3kzP5mN8GD9kuAptBfpFUKhr9QIQVvBu7
0G4cydLJTFQfiIT84qyIPE1SFcz+TzYK/QDSPYiyP81c5h+0TnHnRNOrL0REWvS7bMI2weHfJMyB
unlo7aubv2RN7KSOpqN3q11rODILdL8IkHjhB3TrIEjKKQq8W5FjWuOqioGdWysxC8LSn71bWmfc
wi74OV3UH03cRutlsDFFoHmgfsJuxKNcDdULJtieIMAK6J7eC0EryVZgqSCyIflhL23gnbOwaT82
L8S9SJ9z9phvV3Q/PiZuPDEHCRMyJ/5po9f21cR8uNJx8VZ1U8lQzzQ2hGiCpSPmL9/47p0LA+xo
t7177xXL/GvzvE4Bpglkmus4P4YFbLO8y6watsmCsuvaubnNZ9s/IS60CCDY9F9qaHtJEeYY7ils
7sZ7RuLwwHkf20d6T9hjV2FeHwrsHUDlfM8MT7Q4LH2yTYMoiLk2PDm2FsvVJAEUnLO5D/yJbFSj
H+htV3dTULnypaDjZG/ziNHFLvVwU8wF0Xj6EUIkjmaNXlzgGymflvLo+Hl19kDtP/kiih4tN8xp
Zm/x352ICyNMUDt4iX04ECwOnPZg1rZ6ha5Qn+p66iSeBy69h2kJ3ZVzOew/6yxS9psOwgWb4sga
mJeF1xL3dxc8sLyqrg2713UEcIk44ksNcYaaIuMXWW5iQCpWLdYHauGfMi3LT5H5vG+v64a7IVNc
/mOvVWDRdIxojwV8PmHsAYDYL+iqjFRNfUZZbX53HGaJakAmX9sduK1jXblIzzFY+P+RtUJap7ML
6hdiGOtE+w7Za/bT3m+7he4oWzXDa6hVh2S1CbP9bSGMPKJ/jet9ua1sw4KG9dyCbf5+y4Sc38vy
aljt5ILpBEYBCQ5fFVWZbJS3DKkceEfdh6WLQtizR73rNIiNV1cWHiwQ10yY8XlJoXSEalyjfVeI
gJ2vEwx/uqa2PlG4IqgCA/CWg/RGeyQkUFVO/LSNdgajPSNb90hUQeuEhhGkU0JMDi4u6b+tBeQR
KPOQXgafPpVdUAjY/9E6NrdB3RGCtZerM40t5e+SLQt5gZD772GZNquEPhDHtwz53Qn0e7MeCrbU
D3yU19ea5PezznI2AUMBpY87eTgnBI9Wda1z8I5rE0mPVVyFcJ2JOU/LxvU+TBhUt1VBfyiyzDiZ
vb3ygKQL/JPo1GFgxG3CHsqcnYKPWlLIRX30uVPj1BGRfnSdVb9KtVgVpJfIq85o8V2MdzgrflCN
DsbPrBNhmWGzV5MMQx3Mt4XEo9nRHP5JaKbwUo3oOp3oYJ6X19WO0AG7qP5YWhgOtXRHbHkKm0dA
3BCchYGmD9lnegX1zztzsnprTd0+ivAgeqSv2gwk25HXadM+ZRUqNvlnGVZPnopZv4k85uVtUAa/
SqprgdkBT8h5C6jugTKc5VgHXfO59U1+K4J6TUpJf1Os8eVUgYzZL83B4mLSWv1TgT8px28U4O8b
urD6PfW1gxE0kkdVEnCLXC1um0mb00wF4jkYbP9hbmMU7wHjC3+v7kG6jjjNcvNvKNKGEwiAnU6G
AEbgH8InCmbdrNfTtAbdEbZP/qcYI++16rdG3jWmNWQ0cEq9l7VqnvJGlCeCNQ2X63jA3TO6WYXT
ANQiuZnNq3ftuISYRgVkXXZZjh53gKuiX9iQve++EuOZ0Dth+CBk2MbrXB4wypVvRe9tDf3yy6zL
AxD59pMwAC43Mg/205D5siC/DN7xUriRX+4qKPtUSjeFHSW1LseTjkj7JTGEEmvvyHhzD9rpHHVU
2N9G9gDOiPeTDDeHf9vi7uptT8Y32eoG702QCW9vvG1h9eeU4nYq3T78w6KxHjlBI5pHhGPhoa+B
cd1x/lbbTraE/RbDzOsK093nvfKhJTJfLYd+JUi1LwVCPhaJoEdqET0fuSnIn+Zy0g79Ec28UEJD
op5rhHZYtxMZeWzXafrIVif/AVUlKHhtSYQIf1hoQvDxDU2PHmDvJJoZ+sx+67ya7ZqieudxpqDr
ycdbPdx7MGr83TCu0vrLey/7gIFBKXwQ4sWZy955ZMPOr8CtxWlA8+4Th35CgAiYOS5+0ZXdz1Cq
6GvyQ3WXKZp1/KrqP+Kuq0aAKBET6ibm6GS79VImA4NnfYBKwdoSVtPSnHjRiNu1GmvKAlQGhmrU
snoItkg9KSPX5iL6CF9WEXTRl8vH206VDx8SacoySdFl1cH32PojNIEn6kbhQQilx30kjdNTLFNV
VcTZ0ngthSPrggl35P9uSPTk1bF2Iv+y9mr82mhp2fMpJT2RO4Gg90kK9+THIp6TKBDFjTIZwSU0
jPFT6ihp+yWdMbIe5pGcVVJ5ujzDSiMGwTt8PVDDIv5M7so6BbQCW61iYCnDNXvqd02t65baVm/9
jhhybgtrFOx66QZ8sGfl/codPKNbL6Zn3ismWTxVZweU+OzWd0SpUlwPvTyOZY9DbGtYFKQ+7RT7
Cj8rQdLl2uswu8voHPrBYk1AW3S5N5h3X4eJOCjNMPFfq9TWc0566F3lG1VZ5Rx374W2Z3ZWtair
1DI1+ceIohpeILb1d/CC9Y7Vudte3BkCEs/jqg1vQ+W1pz7OwWxw0dnobFrZvD2xGgEV55cyfww7
WeETXOPR3MhxlvLMLKMfXBzg0Y+GsoUeRFYHByHnfwoeoR3GR9YdbnRci7Dnat/6y432fLJudO+E
+THK52ZPrwgjgJl8nPoDssvEtQpMxlFHfFh4CWfIXUHl+wdrniL3p4xNH6YAkcAJlRuG0KS1hevt
KmWXdsLGU1OzwqoiuBkKCysSG76RlBWLTM2IuXY+UFpm5F8ZTofiXg3z0p49GuQssrSYmEju8iBe
KZzyPfb6EQFGzNPLtcoO8rESQcKFkltX4YmW5xtGGxVtxDtkJRcbJ39FJZooozkJiKen3Ak13Fqf
ndyWRHXrs5MWbumTsJlURnTZwFaISfvESzHvV8V2FxdVvxwXPv0vmxWBeJF8fdzIc0NsKtQi50mu
nO/YLexyN8g+/OCfnZ5l5XZnE7F7RVuavjZHO+9WPK4/IuqQTOIBbNMA73JNwLdzN6oqZli3lzKg
WeVNEWgRt4CGZf/ke1Sw4jeanAChLmh/CMKrT8HQzs2lKjEFEsEcQxCmvcfFP8za7qmJIxGeOlhv
4pjV3XwN43fh9DMbM6f99PJxq/9so9lWXkQh13/PLnA491VXqSc3XqIFrG6MG7CQlV6AX8cdvq9s
8qJ0MVMZ7A0KHmqmj9SxJxuQ/WJPxbqMgWX56rQLYavlx7mzvXC5ywCqyPsVfO9+4ahhKzXJiRPe
HRs7jezVVz+DsQ++HL1yOYtpTTnBUhy+2xUNhZI7il462K7VVp4H1uT5mXu4e5lKZyr2fuAgcjQO
nikge+GdChoDgWOdfIAb0dw+oDdYNplztiI/OGjCgS1PEKo93yQufsNWY3rFeZBBlp3b+uivswnu
ASFDwcYk5NtX2Izu5jvHKQgp2WwYx0NUjdfdOnuPV8q2eUq3fJ7+AvfanMs4N6288Ev1SBbZ8G1w
BYkpAbuxeUms/Nr+YYK5NZel7emMbwTBrwxlnj3pPwv363e6YQIgRXcwyzItL01bOymejfUD8xAX
I9oeRnlRvC3ms+mLBZM2XoRz0GMWQq27Qohx71bfLNdFOsWdY5IYRKF3DKa2utt8t6Bm0MHWVE06
vP4WuMsPLG1vhIrt5zVQVDlUkk91FPrzieSkl04EAs4FUyfGdfhhL1nXh+MP4EsruU7VFOJuEPai
znZANZJvZjtdSFneoMh276uucMPuzLzGa4J30b6zl8F+rrzAnpOW6wNz8Lr6AZ5lMybW4C3VniIy
9aopwrXwRreZTzJqxCFeAZn4MG3V3zCKI5wZmi5XxbgbqFcnWrcva5Ibnx8cC2+ce9m1fAqXSHFL
M5e12SeGG2uxdoHHLvojV7UsDhT/9AEsb2I9qBcj6euyBT7wwk2Vkh2AK9i6s5ydTo3buZ63z3Hc
XH9NkIu64jafTD2lzBFlDJE0k9ziromfaClTb+hmMR42G4pMfCzbIIY1Cv69SXyBCd/7NkMrMETV
AC/vNNvO+cmSnBNbkk9jTR4J17kM2VbqbrvQyeWNvP1zz59u5Kx01KZtbntOc5Z8MpePyi9y5xEb
WVh8BICFFSYASHd4OPhkBM0eLKkl7h2Hm3UyBv2sj2vrX8PKRVlZx822ehbe6DTxT2ecYoDLGB24
8sJ/I9uXiikecbDQSBUj47KYPiweSU6uJGYYX3oEGGBkfDRl+QMYUg4gBEsqO/tLKztRUTjo+54m
LtYtbW7t5w0ku8SLx7zXH2OW0pI9q28vkB4EE959U4Jb+254apjyV7O1acGIoBmKQ4ddEo+L5y+3
KmNaQGBCLOOKwA67f6yNL80j1uKy7vd9r7I8kQu2nDAxnkU2jRS6yssSSAFrNvzlGkqkDdgRZ2Fe
KJsh2bCct/dRTZEYzv2M733y5qq4oUOtlw+8OTTzNNIuciDO7NLuwJ+MLRApfoyjj0+XWjtnRwhT
jfBaG7201SVTpsNfWhTEd/+0XjiE13yiS9R3MX2dLg2FQ0lVhqFHmRmthDc9zfYcj1YW2ZrPH/vl
t1aUtU6jkXrDFLGfl1vjYx05d31uV/cs0lxziPWwLOdNRjo7tiqL4z8Dph1A6jiYKCg7QeDER+6t
/hrTZ2f8qx2ozSXX+hTxagkvgYFWBetioT1FIxPnMYOENBE3dbMSmnFPMizkSPAz1lhvAy7FjM74
R4rfQ4k2dh3WSUiAsogyytOOylA6tYCG6XJ7e4mtwfWPWGnQ4pmUtIcvnW2MyzSOxWTY5XHvksEJ
N9wu+zZsSuJWkadBIQhMoCkQ1kyGZ9QLkjBhnJv1qIPWctOhUnNFiUBesY5qtVqjozWApcqOvBsW
azwNFPPpZISOb5+gWYjlDxKMGvKDG00iP/D384ezBB47Pi1LYay/ZZQJdtt8KrrvPhcIK3/xQNLY
S+NWQ4Gsz7C8xaCVwPxiYQ5hrXISWT4nqNgb9hviz2D6sU0wgTbVUeEvGQ5CrhZ4edgQM6Ice71d
l69quneVz3csnUGayxytgbgvwU4QcNjsKibDHDccoxIHKSGKsVvK9oV0Yxv/FWNQrCc50PJ6q4qa
CdXPCK+jGBfS+SrpL0XsCthm2Td5NQoHKdUfwr9AzbEg8x5s6tRhuUw2pNocZ9r1Cgbr3dx6zQ/L
4bK8H1o7Vt+lsXR7WPUa+bjM2bsrdkk7bDa53Z43gxPhx+TqOtNpRd1dCZ2zF85h7hEK0imsC+so
2raLU7xhU/7RKoagsyeFEZ9XjQCKOgd2+JPXYwd5dlFd9ZYJQIz3Y9+F4ODrEabKPlJdvt1ASKdy
l5U01BQKf3nXcVpMpZmvl4nIAVyaF12bAl+R2yEec8tL1KBWwVG5SfMVYat3fmqWof4tiyiGZzjt
HAEvyguEOjZcHoQ52nY3bhi/t7EETjDjPGQtFBNWRUW18PuoiZ2Y1QUs8+srCEU0VqQbihygs/Xp
xNgbX9jltPq8MR9vH53HvfbSi2wSFl6qocfkPq+dwUlPD+PdPHl+9Jd/p4z2YHlLq+8juF19fWY1
wuXMtFfSJtBZnkiuPllUnpeShp5DwS4sI3KHqPpstQRwa6owai7HjMMtqz5hZm4VriKwsTWwCvL7
Bvkqfg+atociMwXzOl4W4DX1ZcS6QFzR5l39aAL+yym0LHpvd6U1EjnbeX0bMWMR3munR+DJbr/f
vCEfWOqszpCdA3j19UEttqpfuoba42feH5gqjujsW/1cUqqrknUuNK9zkgj1epsD8bGYveeiXqmx
DpvpDRYMZu25llb+J+ioqXzmjdyiRHXemCUD7xrndqAWzjuwqKz0G1ewKD9tORumrxD6degfKofd
1AMP+dK/EqiiQjRfFw889iSl9m6VvYD8ZMREP1sDYCfUbdjhWn/QGIeKukL3zDe6prvCPwAdAQ7g
USEFNtLS0ZOPEhB0aCwP4b9xdGbbbeNaEP0irsUJBPmqWbLk2YmdF660kxCcCYDz19+t+5pOx4M4
4Jyq2pWNPvl7kml8k0/FQvcitYSzp2cqPuQ4zAdamlwDq9VL9fh77DxQf0zzYki5ngaP2th7RFMV
D6xB1KhxcBHpe1rWmM9ps+I0ydV3GefrOD6NQztX334qGQpZQ+VtH91N2KYNrtQgipnTC1sruij1
AOOzdMlAegPVq/uSGAtalO+VngNDrg7711BVoD+O012ef/NLGmhPauBNihcHnvy94TYxTfEVjWva
dfsYm7fJNvg0xnU+lDTz0czIr1cHACe8IXxkiqphangK48Zzi68PwnuJdas8YT/pKgz2bLA/U99f
pnLf9fVCML0cbcRhdRxlPB9sOPBFEwx1L8U4AOOWue+isRAm2M7AVT8o9lq8jVlt8EdNynyNuYX3
4aiIJgvl9NdBgxqCxxjZBlSQWySPTqACDLuQ62PiJ0m/1sc0FjEN2XEdMGrXbAD7feQaF5jSUI7q
NfUD4x2StC/rv/3I2u8JL5c/ffkDsTzePzoLwdWTNTBmA0c9qo9YJgcu2rX0PMh7ixsuV5hT4SOU
1PxA4meZUIwcTJ3Ajp2t65F3JjZCHnPjeKF5bmyanNJYo6Ebsg3kPVfzOOMLo/LZo9mX9SE8AUDP
GZGaaX0Niyx8UhDB4TZgCvkyZREd8zGILiKIcjiwiQnOnnCcrygK+d8BHvOcgPhOeSOh4TxS7m+O
mzRAl8IjB0JKxB07sWwB8ROaahH9okaEF+MKesqB3KDr0HT8TFpyfFLKcXwI14ObbJwyBYbI4eEx
m02z82Hw35IF+MwOekZ0buOxfnPvOPOImt5Xkq1Q11eS81tWtb5m6F4w+PGE+NEwGe8l/NtPiY2Y
Luq8Ocoakk+n43w7pZO9OIkHdcfNoE0wNDUszxxPIcpS2netPU29Z+dDxWHhWH0WBekgh4jQP1dm
0fKEtEOyZDVVeFJlqv5YOwGrFVzj96el8r+rcDXLlvKG7KiJCZkDfx9zZ6Ykd4XIH+MhKH6B1sfZ
4hkrPjDM4sugQJrTAXSDs4maeFunKr360NgJpWYYU/wpr/mETehteb52mC3bAQtN2oPVHrDv7VRX
1PtBVP6p+L83l7U6aP1lrnxqWYz7GMyMnZupTOWz8nNktLaczLsLZ4oFyWrULShnQicJZKt7PL++
AWmvi7OHm2QbB2lDerSUa0cOxIHyFBuz7hLaEh6jHoQu2lsNcNtVe494OjNHy/omZw9K5jFtii1G
nzg8NZOOiLDFVMT7Ejt3Ytknogqz6i4qdHkwSGXOpD5jhxdqhN82szQ5mkiFX6yyykNgi/kYxGt8
QCVjWTiERC7nqcjP9LIGT4tsmsuSKE7rxRit7CdxsfZXf+U2Zbir3yoH0Z6NQbyKndSC4uQlZ9ql
BXJDR7PxthPiLotKVePxisqBOoe1RJxVZp0xEsTUyhzgt3FlUGdg9yiFonlkI0mu0Q9RKcpFxzvH
7yiAZpivdrgJg3MelPY0uiWsa81y9pzy7DkPPaFEuZb9WWm2klUDkCvnDz8xzzZv+cBwSucNvUpQ
LhBP1lid8jqYnvRU5tc0VskNgtaE7YsaikdvnNhBu1EkX1WdYCkLhBOe2rF1Lqmcw/9cNjxUMVD+
14XnxW8JYwUYHD7a1Kne3bJvP/xmSS7+bPw9Fa0Io96yZidOraga6ajAtPQ09Mlq4pC5Fpsw6731
2rE6uQ7k0FvkG8+7TrmieAg7y2dMi7e/N3VJkwhIBbiOBBziU9gnBlIUjPoL8QHuQm+o6ydDHdAV
YGRH7prLnZSgp64GO0t+6CvP7uYxHoZLiONly8GP5uPYzP1jiaL32QSY+Wcp2hODcXMwy9oioCY+
mfCxb764nsuHPLXZsi04beyNk5S3rkqls0E+iB7BsHFQLdA5eUugSZ2oe+R2i5o+fWcVvV4HJvTP
3g2rC6q22beYSWkHa9kOkrJMt7Afxueki1c43oHYWta0B0ExOV1eEAWSau134QqxgXAgB+dnOwFu
IEKgi7dWxtOz5HPY8tb2s4PHM+fvgpe12/srs5XGKveb81eynBq/cXct5RavDcGOE0UyDLfguWyx
XfWc/yx4z37l1UKN7VA6RNFDF7UNEujEUA06m7zp1I9I+ZH47kyavqnOwOybObiwabE68U8Bqke1
XTo7zntWISGQIrStZwaniXlA1B8Wr/BD0AXJ+xD7vThbdlnHgfAXlUvYXLzNlITzRwY47DEj5oJA
0SUvHjukswv4+dwiJHQwLWhFPCypGx4z9s1/MWAK8TzPtn9jA2mdQ5brIdkNnF2hjlDcOZOILMJs
l9pq3BldN38FjO2zigRct44CtHdQGUFyT7bq9lxYjLr7DgzYu8SH6UNhmeEazblSfNVRUGuAnBc9
Vn5Is3rre/a/Eablx90REROMWdW5JURL6ryk2NTVVFQDSUnd9RP0F+y6aZ75/0/84qtgx/4sHP5k
s/KR1UAQIfKPKW4fl6gfcV4Jp65f8EpDSqHAbkLvaEMOgyqxBfndtBgnFpRJUb6k0Bv+P+F7KbFU
MSyMkSmVyMEDr7sJjFwua4wG6TLQeeEDjMEywr4Y+CWdHdiQ6xXGMgSEBPs7J8a5Z2cWQFO8gh1S
WBHQCScEY/72T4zkNaeVctDDAyewJL2nroNnMadD++IkVegeKC4zoM9YcYUMkDwLL7wFZ4LwAw6Q
VBIj2OksBsw3O9OMf5naDxpzMsKIP5TjpQpjHfb5Q89Dh4B3P1BjI5n/8CImif0Kc8mgSLe5ODhF
3vV/RoZCKByN7i88u5zfLkcNDcVh4Kd3yIlvLcZPbi7NQ2RT6hFmCzcg7MqwCKU60Vy1Qnev85es
vgdGVroJw6+u11r/jFWOowHsMhlTZRyf5agTI8jynuIILFnS5g8D/kxoMUV4dx6Cb9H6IQfHL99V
yK/hKPw10f/qcSwdrAP8/jmrQhsDxtVbLX+xq50OLDMwvdZSJopXSVeVP+xSYbhNJlTae9JTHDI8
vvqbTE3X87ZeIu+1MywJr4gvQ8OWYbbS29UzaPbz0itCTXt36KmV3EJDEeLMFtK8M5RCf0uGsrl4
SVQqvOmuZ5/V3PSJt+nSCUpWpHn//+ih2gW7biGp8C08w7qylDUfyIqCvrBBy0L62Y2fJyfOIE7H
CcryhNq5dOaxKZY+5CyqHNhHNuQrgJbbbl/OwZQ+oY6SOgVDRTkCTeuNdd36d7aOzKxrzg5lo0qR
GnJUzascmxlsTVFF26lsbHJSXt4ehsEFvOawfIXtq8oq3xM2s9N3IsAwAmRJ6wfy/YV8SbHf/MWA
PBXnqK/1jGLHC/oejyN80WbZd21Dyw+3lqzxZjc6UZVZ/C1ol7kgrkXRqU/c5Yr7969rZcyDqpBg
475oWyJDx/pL1NMhwqcKODtcJd8zbQUdDz4N7v8Ri1WrIHUvTfat11DYI/1zNhh2U4Eyi4twqe0p
WFQaVVvdCgf/OSMdJNUhZJTdRmQbCDrXYepgg/EBdiZbIlRYs8o4qfLnZkJvPtbJ2tefTt8tqHDa
JGt5GGeZL79yUGVyU3Js77Z17Y+ktSjm4bqTbf93lYkmhF834Uzqb8KQw+58xbCjqB9KgMaxi6G/
xjLtwSb97lxPzQ/4oiX5jiTrhfNB1iPxaw4z05j86RAf11tX9th9zJTjYVmwgJU31SiKUtwxg5dy
zNbetkc3ZAuzd/nPBMozWyXo0Djv51Nu6Pvpt4sVzX967VnmXaYZT2ZKttmv7UU4dZKu5MvdVroY
A9YyrMUb/PZhWR5g5hi2KBy7BhCgOmXzjTkFaNH8qMDYVS2IGRNqiYWnD0MCPOzBGzqPPNzAbDrd
ahdBq/0ZWdvZt2DIqmIfwbfmMub0EuVgbR2KKc5l2YffYPvWii/lUkezF2AZzFdjsB1sxIpEDxEE
FXPZGBkvGJeUDDpzoCcJ1I4a4QtzS9Qh4AWvDSe+7OBTlHbrB2B2L6TVi4gsumJo2ruxUckRVIWt
mZDC3uCOXkQLqyVWBMqu5PCjPt1VJEjrf32pPP/bozeG+bnRGH7dUaCr4Gd/oTMkCy4Mvp7Y+pLF
zgu8L/yoLe2208Oc8+t5MyzD532I8xW4a1qGZ1FigSI+f99P6Wl2D55hQYo7Hg4DT6WuPTtkrh54
JmUEwdGmLvj0cRFCFvkuURV3JV4k0IocmMg0TcWFjPjkHkzShIdAS+9K5w05OtP1PIP2NihSc4DH
MnnJYQ5Dy0uUVJq4Lz4WNZ27TtHX7fP9leQinOjPWrTEcVZhil/S6Xu6HtaFjp6gloJVEYsMLtIF
bb0yQFLu9gnPo6shprwBrNuhq2DXsu3hA9iLcOhvpiL2yEOhbV6wwKYXvxPt24I1NmWaNPMj3Bj9
2VukgV3rw2Mdh4wkL0ItGJrAMbhkFxN52J9wwA5n/BbAKoOAUAleXJiO48BrkhUxG4JxM9ZJWxy1
awx/VK792dAT8VQmliGsn/38me1+1D6EbTpy5btT/iJEQnOJkO5y8zWeFIZoZNMASXTcsvyz7lMz
IKTepU8c6yVT8GtHUQhh18oEtH0Ntb/Jqhi+QkIwzz0HqvXhjBKM0YcmQp/fylR1O/AU+c/AKyq6
iIbYY4YpUdIqzObOI+BTe6RXm0dbmKdUa9M8wjNDs3Hd5lR8zBsb26w7ENNXw221IVMcUTe4flNY
IkURJAI7wWK1oz5YOd27VDUMuIF0Ds9Bndr1XAdi9I68TKbfS0vWgAwOLp2uGtWHn8AT3tJR2eAq
I4NkHkYcXARBISvpcszHXVfN4Zllb6AOqV1A7zkKua1ABv8RTbkbEy4elr9KkNh90DIZX+lIEfYs
xTq+ewC3WLI4Q3EUXarag5swTx6oYg9PwFr9mfHZq8MnyybluSlzfdHhpMWjlr25FBVJQaE4Vfe1
mc/uWiXnqbfRWYAS/Jb0dbCfUKzHw7DsnpmO+bjozhhqs49IdnzLISsow9XyxK2i9kwrEwcwy9Lt
koOW0mePWAhBzdKsya0zmARPmjIvdXCDhfNbrQCTHx2crdhlUuiGO/qhxFFqZfZuzjmVl+ao//bZ
zGjLDB+x+VundedpCJEFe3nu5q53vhKFbPPm1XidduloWXiERNrIbyhkY97TPkND0x87OIDTjgo0
pN4+6zg1jXfktS+wELAtSIZzO3ii3CUcB95MAuezC3TK/gteI8fLrtac3H03obbPphyvCVpuxjyI
XhavIMY3z0tDf1HmLpt2cIbnO2LxsJYOiKExNfspHPEdDf3yUhN+3Dqw/gl5jKZ/XCh/uvTcdpqJ
E2zezhsLs6PNCrZSHUh9WIRfP2muOfqaOm8X+25eXkzlpzsPX6+Dz9/BuxmxNFcIxn3wMfBgonWu
l+FRxQ72pjwfqTKcdTawAQ4qXEUselr3bOK+gBvp6ARbwZB2xxX56+JgzeHsPRAAPuCGweC8yoLb
N4disq2JJBJdKnxMgQrIBluQIRJwgTCIk7eehphThk+DroeCcOrdyTuUQcmeTHmp84eguDomVaR+
CYMnF+yiG5zhI2OIaWixA/PCNpEdS5D+CskV/aDRZXC2NMzGFxJm7UGJQe/dsEmKr54G3jfhi3zF
IYBK8UM73ny2OvQC2oEDUnY1vBPqYVF7ur3IVfUHXln0rNPVqU5AWnN32wQOZuCunL5rTW4wJPT4
0ixduatxM0NBsbCDdefU3Vaj0J41Yu5zQaPec98HFe3IqKJP3YD+gp0hYpYqMRyxyIfFvvFHoHN7
KKWonrmHfda6LQPgRH/IdzQ1S/q7adr0iprAXdY0AbiObsgiwtisuE59gWutpng3dp+Guu0LQu9Y
IZxlRjLkaVC8Kw1J5jSkbrT30IQ4/Az+DjF5Zl2GObpwZfoWCo8BuCeahRGsnvN/k7G9u3EUu/4N
rTE8VAmvOMCHCRkqHYDL9vENvC20Pt3xJb17NNbEGY9NCPwbQ9DiO3ZW4mAu+E3tafvkFlCpocfw
2NjqwmnYgnDkuJEwBtHCBjOFK+qYH5N2+QGh/Sl+QSnQ8rhiwwU7axOYvhLbKSrHV4ZeFd9k32fn
ujXBNfbNXFwSshTJQbdo95to7EgnuaDv9U9kkoIDKiqdOc+BmUEukjfHxou8Ghc7bKuYFUgEuLeU
60OfcB4Mv/ERVA9WLuKeB6G2S62JkDs/HdvxEOlcsicowke8HqDOVAi29ZzNrT1NfdH8bgNaFDes
zReIz1nwGLQNnlk+Rce/SBbQ3q0jrvYI5F9dnMDWJ6eX3Seza9NfF53My3nqRsGGu+MtSppEhhNp
LakztuTwHS79fVil/ousV2vh/p7tTCGkCNzyX24bpotuFubfikM13OCU0YReqdnl/eRUo39JPY4V
75PsXQ4KYZLRt1d3aU4uAFDWpR41Xgisk8Wpik357IRtmB3r+p62nLyJGJVHsk5/WLWsOXzxHug5
hMvFE90fQlP6AcKHXbbEMLFMWutGsBCwrFZ7PNycRlx/7PWRBNu9LpvuSg6D9WBP6HdgZxNgITve
2tMTh1djPsmMkDzHoBa055izU3xawzG7rIsz/4os6+Klc2tcQkn6WS0kfl7uS+TpU8uIFj1oOUG7
HVK//CoW9hdgePL1w8NRwxWNxot7MWUee/RV7bm7kjgDJrkoyE+mlvREhG0/PvAjQl9gQjD/aAZI
P/zVs+yTNY6/osp9KI7wpL27CbNc6ZTyYcRKNJG0Ai3QZeQ0sM5kxBDxF4337i32pesXD8ccDYep
PMiQJkjPIrijeJ6ymcT0MaHwRe2CZsR8F68utAlbhQGkRj0QhDiufm7+86Ohe+nxJKybpQpZOnIp
oPxXmExfytiLXpvKUr+EDXfXQ3imEGns9jxfit3ix3h1e5xk87sYsWOIteiPeOkS/RrDsFcPSirV
HQNeAHB/4UWt50mA8NiDG66nHfKSf7U1KpVDNubcBrDGNqGE6diuE+pNwvo3sPxg0CWGpxSrHRBV
U307IGQ+jQJEwEtrBBK2xLhsarJGB3d0749NBcuBgSNsUXxy5xBZYaPTXITjnrQUT53J8U29W5aV
OAkIGPIx1s1BEG4HfnctcYmFf5f7XvBDt8gLuyEb4hrIWzzLmlUFjB2H7DwnpiN+jeW3TO10MnoE
KsBxFr5NeM9B0ZY5/eVGbBTp/ax/ZKykiGGIw+r1Xjj7Z/JmwfXEonVjKFY9rpQY3HC0IO7aKV33
JAK6J5oinbNY/PGo57XCmDu0LPgyH/Fyz+/FgVctyEyrFbdqEaP4s9rp2/3YR/xeKyaBvUs64dPN
uDf/LW5n3V/OgmXS71eM3gDTOJWTS653oxz1E6Gj+Gw9lyVSOfZgnaLMFQhdGa1WZbXO7Gyaadvj
5X4zzDQnGJgj04xqiiMlDzQqhGLBFNoZ4zinSnqcK7Qgr39wiMH1u1WzEydeHfHJChsLjk/lylXG
H5NusfCUuyqpH83Y2FvKB37FN0TArEo9wXVHhzKIsJpwms6ImsgYqi7jZggJUcV/qLUjkWosrSK4
cEy6n6yLSgpwIyEFaCcMnCQN3kUtINEVnQqRlGKgciWbleokZEcQt1S24rkQE5RHLG4i6lFkQF9q
54UABBhrKLOQCADVu2d6ESOo8ukhxaMynMZA0s3sycaj07QPVHKqWSW3+wo8C9YXiapOFnaMgHpj
554U+SAfkgpis6iyY+do13smZzqMt4E8yVOt4K9v4okl/7MrLQ5+TJIhrgZ0taPnZDnLPj55ZxMT
X9XwP/p5WxTF+pTNk+WfiAjyEKj+OSOWvXPOxMwYhiqqH7A159PVHZYSg940+MWx7vo4PrSxcOw1
97rEu5rVjWiY8XxM92lPxYNgefMTs2rxa07KkSICP8Ycy7uo+zAOc5TLuxs22Iovzx6nxlGQDzxx
JCPL8lGgkJJ97WaMiX7xUA5p+ZVPlfwTxGEEZTAR/m316il/YB7AyMjbfa53il0Ci1d2z490awTf
cVDlT5aP8wULe0/IW1ZFjCbmzwAMoyH00jPoFz94kXiRg33g9wY+AztxCmcbQgzbaMLzgnhBJcHq
MpHRa8rR25egttMRh2HG0XSGXshhPZkPKf/g36qGX4Nq7iTZXmb5wCxgPKKM0IuT+LDknPhIvWAx
+SFn7OrHOMXwspdukpyXoYiPQai6JyoZcgoFCuAiO76bnkgR5ryzbabFbCc6CX5O5dr9i2I936tg
IqLMTcQJjbaTgfrzFlPBdnZXcAktDqirjFg7Pc7ZOvHbCQAo7mRrUJRjJVlkpykW9tsaZ9WLI7tK
3pw1wMlCxUEuj86k7MVfnWXfLl4E7S5Ov2kEHu9P4cjKB9FiWbvBvKrX3eK6Gvimbar2oqrehSvZ
mB2SZfrStrN9L7EU242gzxPKOueLGGLSGiLRlVj9otWQl9omtUN33lrW7M0ydtrTr2HgF1Tdg5wp
Fneh3fqECg+YlgbQgSRQDViSltSTGBoqg2ffPUFdWvxPxPoYX3XJyYGik4GU8r0x99Vhog+3TP1x
fIY4vp5QtRZScHoM35ZwSJMnzBFMdF1LzPeWkL9YMfM5wa6Ghv5AMSFauE+tVnCZHJcCRWDEEI6c
NPajr8qbg+LdNLahYk81AIiIYyU+5+OWnxe13KNIchto5b2T5uHBgMXB9x88qP6PZTrOO5vbga4K
dit8uxSrvWHxT4YX3PmSIZ0eXb5RtngoFfDP9EsSilU/kBctR/CSLuEAPhVT/nM52oUfQd05NIEi
Ik3Jph/d+GGaMvg+rWpxVBDJpz1RixgEOt6WqfkD0dEeZFy54uboHpcKWSgryAgM9YqMtWFH5MZU
E5FMwm6VBG6+0XJYbtwoei+EhVFUwRiuoHybbe4OA7BXNoqbWodQhJogKdMDbg0B15rzuJ/40bUm
2EGoYgmyF3K7Hf4Cj0NCxNx5q1I/+j3FhW5CzgvkVJ59h1DJCWAUiQHQBwSB282Arb8iTEnB+ngr
JZjRvSQHZXYje3aQD94y5deBCUId66Bn5V2MrL9okQjy8Ri0DnngotfyWtJkNf0iJiOCD03+6rcW
fKPK1E1x6AYegoSg6ZS56Mm7v3BktMftPsgDe1x3PYfsizaL11f9xYtc0o4TTLrrEGTYKwHthOgc
zbyIX8M8Rd4p6yUDN14nFA5lI94bbtEMy58lLrs3g8BFESOaBmbCbQPbGZWvKUv5r+qbtviJAOFm
J5wNRf1/4RuviI5m6tw9UZhD3AVMu6WgEgm661DHyOtSn0NOFCjSfmdreOwYurj1Q5ItsTvVyQND
8Drys8br74hR9toOufmZokrlz/SgykeWQyAwzWhiA48H9avbksdw/ta05Xj4c6S5IGLyJEMbdK6V
XOc9Fs+KwKjE4ewV/clYWOLAhACTlxjYad7J29D/cIYa79cY1vI3gIL74DYVNNh+2cSbESUXvG3D
PHOgjrg16JZFx4EvwyPE98kx/8BTi/MLTBeP5gPcJ1yimvWtpDVnWofTLOi8HCsWyz+DEgT7kcVi
yYJITCkWp3q9lmx+wHppXFQ7fviWHG6asJcZINJy/OfmI3LxWiZUYtgxqzsAbBNric6bnPY8UowL
4VJnYwIHh0jq09Asfv/ieDK9t7FFOa5Ry1+Jcu9ufOntC7fy/AKLybsUY109i2mS66Z1U/HNhj++
4RXvd9UcrwspFE6WoNuwd99RXjb69PVw34jkdx1UrUTWLuyF86+gS6TYEKkPHjv64wNWJ3Ndiv8Q
+DFJpWhrtIKH5VNQtwB6GUPmX1BIkhv1Z7CpV+ImLilNdznOIaeG41w7aQikpdNiXy2F+8Pip2eh
GIYQ+zJ8wP2JG00Ch+tUXuNNwjRRX1Yx2asuqvHdxNiHSZRkU3WEgTOVO1HUtYHmWzSvK/PyVkyq
eqSTQM2bxIvFNsUYAi4Cb5rENHjsMevsHUb9v9z+pKIc63P68kiDAqwa4vTczcMcU3WjUdkJfq0f
3TpO8zGqQyd8pZoO7S7DvFptowSGywY3V8Q6HpBq+0W8fOWGtVmUvNiCLdaWwbz7GfONz8AuXJ5w
NUeKSxSplGyscliAhrP1xu0Y2/ULU33/myGh3Li6X6DDpTMEKRDg+SXDrnZYGQDfPFWu7AsQFtxD
T8Cs2NfIqHeyEXby9BB4Lua4wsNUirCi8Izz4hQH2s2C7oWWrBznGW3nhyZu9G32eP29EGEa/Rs9
Z+ElrMPaZRpHKztjdTfBg+NF8JaSIPZ/0djrxR557aYjkuCIujsoqWP1WOGTLj6ToI3OWmD8hGA1
WAmBIfem17H36o+45cxXJTRDoOuU3UPZtBRCywiOzQJcKnR/Tqqd/0vr1jnNtqWdYJ2W5bVyhOwR
m237T9xtt9upMsZ/JlgAb5tDqYMnsKKuYxOqXC37LHW6a8VZ5gY5Ac0gCUJanIIRi+Q5pllmL1MW
VtWBGZQjVx9PdXc0PcMkhvw1ZFvrJO5L5a33dO4SVB0+qmkOTx5Rz0uNy34Hv6zLGT7m9TymURQc
UhyJ2KRqrnU8usnQnrNmTk5Bm+TPQuA9AsvlNe8tluzvJEjjrY/36Zp31vydRRl4eG1HGBuZ6954
kY7Ilzr56RK1nDdKY0fi6gqn24hx/dKysdyCHLEEOFs2zs9oNSQEPSDA2SVR7CffqbfJcTdRgLDW
v5bVcQ/pTCKSI3rq8qVdkEp75XfIG8xDGDo5tLfddc5cuKX5RL5Hs+Pw93GUrD+rknIeijGci9u4
CBxahwKHGSWrdNhlC/VLzpS85YgT167tyo98HDAQ88uHcia4IcYodSlIgcVEDY91EEE7wMbkFQVW
xnv+AuNA38tzgxpNnRRueXyy0lR/YCMQl1DhzDI0cOX9QbmgjkGr6/5bE9O+rPmy/qdGGX7QzePI
K6zGxrmxNqF58q4GBqw9mmDaCxePzceUhzEvJ3YrdyzaOIOGJhREoIeX4rnO5XjO2ABGh6XQ8PQr
Ehl0iwiV8YQvhidexRolO0vqQ1zV9EiVnVcc5VANxaGgSPwqKLID9sw5CKQjV5QDYjFp/mNFDHE0
IXiBEcLed2CqtzSx0Ai6cUfoEeQtqzM3Zo9vLNBng9sz3FTJkvp7KNz4DPEa8CqEb0ZUJqM2PtpZ
SBsKXSYovl13Unss9/IhwAfAOTpM8PYaP8MPZ/po19aacBwXA925WZoQ6o4BpV66JpHgbIAdNQRu
CdVwcENLQybySEodSIvMW+DObC+nOR/fikYrUmwd6ZyXSvUczdNlKSjKIeUeDfTlPIFhWP2jZ2qr
zqtHOAOOVqTeO7bRoHE8o9WNs0Z2GxWhFnCkHCJ43K/uJoQy3lCTTqXEE3xFnFcQ8Wx8nY1E32uW
WgeXFlWdaxf0IhYuJ9PLPuzHVj/QB0kleZ45Ddm2ICEwn6J1LdssCkhS9xrwLXkqnIU7vMN9sAWZ
gUMycTO/+Qdtu3mMeH39Cgobv85OOJ5CZ+K5VCqMzJ7rzw3ib4tMH2LsfyzaSncHzDLxUy+85scq
inLad6Oe3tgnSvWakGUB8143OYUC2eolMLTdmO4L/MaazUY/EFkfQ/YO/+I8q8NfIaPGv6laiKWa
YpZfsvWB82MgiYmkG4m8VA3BS9AII/ipp3l955wc3N9YbGyqXRbZVZ4qBqzuIxrT1vypxjjL/2PC
yIk32DUrL/FqCJ0jDPHmleh9K0bZKg4PVZw14EJkHf/rJpH8EJkCoIHSzWsftwXXBSqrHd9ZBnJn
7ntSEI/CGT3aefDCshat3QXReMlj8TOKq/BldryyPY2aGokgbDBA+Ev7FuYjxio3TIgv2gl6lE7S
rt+4uVkuRSfiX50GQPXdkMT4rzE8RhEzo8Z8T6JOukco/So4wzIUDc6ymFnAEgZly9HgMe9+Mdbp
5Q8Rqpay2yj2/2qo6PWzvFM+qLAYAvyQVH02R4NbiIh4zEC5CWQaXwqevDdB7XsEB0T6v0d/jE5B
EmAykV0T74M04iq3Q9dsXSknD+dGYPYABhjA2jkhNAMEYz0XuKLmTz2Ekf6Ct+EXnHOWbPxlfT1N
vJXz6Cdeg8m+cqV45gcQQQ07Yk76Pt7ObAEJcLflM88IADBmUlg/LCt7HZlsb2WSPGjO4XSppx5A
LOJuQ3iqy7lWZ1X42T8s7bLZ8aT2nzm4DpekXeV97530/5W67j67YiZ0UWQZPUToy68WUMCxi033
ewT69KjxTdi32M1y3CuOn9yi3p/1hu/CRWzGDwmsilNP8R+7+IninaHAqEKQNogb/pl8EXvUUZGC
bcXyx6cW1GL6k655ALS4xSY47JICvPYXT26+5MqBKWX3k4aPWjE5LZyc/IsJEVUwP60uqsvkerm7
E/Cmf5QwPsDT2wJ0BWETKans0N4Xhz0JiUVVms55SaSYK3qmzmgnQQpPhyLDp/JJiKHABOiM4fji
1oarf+OTrOmuAyHAbtfYBSaN6JU9JoUcWZi1eIZ2xA/zHFqXJYgVxmPjPYt8/B9JZ7YcK65t0S8i
AgkQ8Jp9urfT290LYXvXBkQrGtF8/Rl57+uJOlXpTJBWM+eYJQX5wESw6QLahjUvIwePbd8FgFv7
VjZnMsnrAO1rO/8dasrxO51FDIBtp9O7GR/Edx6za0/3Kas7NGouGaI7D5zpDHwiAZzWl2v2TJ+O
EqrvCrZhPUmtiQc8e9ria3JPDFDZoNRYAb6bqEvXS177FdxXdB1Hz7B6YofHwQPJLSFPQprFnDIu
XYTLPNHV8FUXtbrXWFFqloZNHvxnja6I+ADsT9uGqJRn5gqFNAlpLajk/1Q5FMd9R5WmD4u85gpJ
+MSHNGkXvScQIq5BUBRJ9eti3hPvnloFEgYfQuGfEd9C8R6hQWAtimY2yW5gVsoLSz9S8DCDohJz
w7gldRKepO8n7CVEmzXH2uOwbenpSa+cZizWOUrX50r0Yb8NJyd4YvpNZmIhYNj+DjIbeUAgiarh
SGmD3wTiIk2vJUyDwkbuWDuh2IvmLiPeMx6xKaA2wnhJHsnGxeV5rEvi46kqCSBbZeQ45PaB8T5G
Y5bm1529SO9WzwGx51Wzb277ifn+/cDTY45F38fUgT7j2V2a5sMdz+/6BmirL7mDWsTIZkBx0ihX
sBIRufnJ5o5oPePVusDGkWlei8j37NENgFftl1FMMND0grnCo1OHXER+VjO7eoZTJst9jPCb4Rmm
jjOp6hDTw2hkl1JJLJSbUiTkqHpNesdSRF+qoEURoj2/eotLICZ0OE32zTYr/YHq6UIhmSzSbDSc
/LawSLaoIj0gU06QVhUatjUo+6+iXZQ96Zluv1DMPolZnDAwsbPAA1uG0A3iALzf2xVzpqmdeZv3
HbVOvPE8dqE8U43s9shC7Q7PFxQyfBZwlxgwXZfxECOBfDX1uhFWRfUjg3gM/nlZM46OUH6hCwoI
gymFxJ1VMysIMH7C1iSLZTV4HHrLRCVRi9vvV8nckueqW0Syi/Q6RZ8tBxLY1pZZxgWioJO/qJzh
xYVFIhVBLMCzn6g6luzPyjmY7mWaYYyiaTpX7BOhzyT2GGQNu/TCX26Q4gN+gzJ6WvD8Evfha5Ya
pbAhxpnrm+y60OqPXIZ5QFYh+gPD4L2DyYJwZJ5+Ir7D5Y4h7AqyTQgcbajt654t68DTcFl5bIvz
gB4BF9yAWxa9rIr+RGU+fcNH8dp3B0MFZoaaj5Ey1LmpVRjeaSY0/+gsSWTJu54okWqovTedyMQ7
Md3WdxmtMv1p4XXpE+IUiVJimVhOp1N6z7yIfZlOWewG+MA2jK99BnzW95+H2gEVGYgZt5HPXHzP
iRV8oJhxXkgCRhnq9z6kXbAj9/MI+SQD58qOnAjm7wZE121fkwJE24VbyXcrebLoG16zDDT+fYS/
eQc6gnRmo/zc36JxKR8z00nCgDhAWZ6KidU/uy9vz5Z3afb8gfay0Ny+IoRX7lFheeRrmoqWsfhc
gP4PwuKmD0zoHJo2CR+VHUKWmkuKBhF5AalEWVw1v5NgAo3HuGuQ57kquc3JQCSDZZ7kH49Fen2e
q3XqrhSfPj9BPEju057LDzfcdX62GWJcRNe3rRcfTQjZ8Jsq1I8fBySj3WVOxyK8jeBVrq9R3OX9
Zwcy9FC3MVDaWDSFT2QjddXjysR3F4lu+ZASb+d1+fUPxiHCJNcApq0VEqtk7Novv1qoM9p67INt
3uriDkqyGp+92WNi0lDcgLwKXDSVbtCdMNam8tx1lBpjFLA3Nw3/4KZ0lu6rddb5w3EwnoO0MriR
BnsEKhIongZTn60ja8Z5AR+RLdwSGZKGLXqb1ZT6XkRQaF4gYcgEJZiSJ+6MtUoRvKJh2TNwUJ8u
SItn/JrFNbwsZpS09pJ+EYn1rqJegJvj5OMRXAF9Pbjn4r8sdmZWyrZIH6ahruZvoyNEdrNSSwjp
ZuyPvhiJDbclSODtiCjf21LvVp9GSRirbYNjfCqDyNswq/MfuSHCS0n3ivDEy/B81FHxA6DW3AP0
nnvc2733BMVY76qcc3pPJbFe/JD0l6ULnfro4ebf136CqTQRS4HHBBILB5N7dCm2/2QTdvVNqqz/
OSz4v2mE+Zlm+vqdcOj36B2d/M0lmeCCs6F9wg3zjSZ1+oFmn51maDMM7wncLJHKnDxggozg/VYz
PJ6CcxiGgH7yq4WZrM3B7bbw1qdb0eextx+cImTUQ5r6s+9H6rs3HNYofzJyLKs6BH4xynfJMIEh
0Wgkx8OQqJOSAYtt/4rxQabAp2RUTIQuOcyvuFSXHzCTDnSLIPHY8WFekS5yajSTefw4T2596fnY
n7BruycqVEoxH1wQrjQ3fy7tFHxrLVsMAqGN78kHV8tt6mUqPGK0xbYyO7M6Tjm9HwolOFkhrpwH
X9Q0X1QKez9DS791DfhdmKsoR+2y3ksk91SaEJ9ZpSMxs3FWsbZy03Xnu55VOzRF+XuTmeytpOvn
kO/jh6wt+0vb5mCzqGeK9zEcPvKuDPi6CgQNfe/V9yJJ/M8GkMufzJtxQIaDzk9qZqe/+svfNoum
o07X4Jk8S12cIl68vcetN2y6QIaPpu6Q3ShMd3ejSyO+nwY14txS5rwYj281bIcP6o9l3+GMOcgm
jeefoKtcdXBgrhzIPUr1JjU561Fk36hkHURyPb8WQSaxTU7OXBOw5QzuJYr96cG9NlnoRnh+swkM
JQLj+FZWOnlxmSSQi0dwp8/Wi90GCSY3fevlZ6b0+8UvpkOVhdRZWMw7zaqP3HlrzQjSxH+2cwYA
zl+aG2fMieS26oLVyjlI+Hz3LqrnU12L6CnETH5cy2axZ9EACeAsaukXkErXO+F58ibn94FgxPaA
9Fdv8tnEjIIywy/rt4Vj+AbcHb8tmyaysZouj94b9pjryUem8exzWZ10lrjvyB+IrkD0zFI1BPuh
unUk18rzI5/ucfhGmtm/xrpBClQq/Y4QU57rAAZxOUrrocIHDYnEO/tlU5Tt83roNjmYzI3q+Vz1
DMtKjwLdNE3VrvE8KFhFOCkAvBPjYBm4BQmKSCRsFsUvGcsmWnqbp8jCHMXGXvtlRk4P9C4EFZV7
QpM1/SWffP72tKgoZ4cv9IbkLZcTwdwAaeM3J0pQq6XO83r9SxFBNgtRGLwjVwIMtosqVCwWQHAD
6qWDHdEDDJ09FUTsbMHVyVvkFDSiUTiP152ndjfl3OQ3IUYbPuoKLbfKkXG4klIH7Om2t0y0fcDU
JO5V9okFFbBo5j6aqG7GPIXHcZh2JCL07Rn0QU/Oyzj0T3G6nviu431rVuSAocP6D0vtt0QasOuE
dW7mfLrBUs20slWD/heJjIzyQXL59XyrK3Tl4rIucRTtRjWRewLxoMfKZLa0nyUXGkCuj5R+91qw
jd01DjSgPEQl9USORvTp9MF9Fhh7Cy4glTdxKjhUBQjrB3dExj9AfdrijodgiqrmnmKpvA/mq/lc
IbX4SQich2VR4kAiM1EdSAohcj1Dt/XmCOc/bcCDyXwBtIjP4MDcxbJyRApGDmtYbwGIchFHYXUp
mrCAc1mU8hwxbf6MQtPczuGIBZ1y+IfKvf6tqmv6Fw5LXt0k5P9M2NHGFY74mtryselN+hHBMd8M
bEQfk0hVB8joIttMKVjXrQ5iSzplQtSik/s/tSPKZy6s+Sag0mo3E1iezdiR7XMyHvUzxS0kOULc
SkvszvUKLbmx3rzUBaDLLJdvMB5OTClcBpB8zNUwuzBLvtyg7EFtnWncC4hCSL8sQ6YH1LYbSvr4
3RC6vlnGJjwhAwLAoUsstro0r33Z02wSCNQjPgquyNR1yveNCnIOmf9/Iypb/mU5Fdd7f0nFg7Fr
KjE0MDMa0gHavPFgc015/QNxZfA2PH5XwasZsj9FksgHclz0i8/afFf2cwR5nPp/3hrUIeHe61eC
2MpqzGhZUzJWK5gNGzb83bWyyH7nRA4Xev3PNvGSY6/BHuOop0JgRUoEQWW+WMRPOYVfa25tryN/
m7HFhg3AgO5rgbKTbVXQ1vbW7Wn5zdj9ZTqc7PrIm4BZzWP7kis3gjp1DdJtWd8jy9FXtOgI8h13
uHwNvImQnaBryy+jRXZcUd8T1e4z2IZt1hwXSGZPaWfbF7oUzhJlW/uXRA+7accVKYGtK0YtbRBk
W86FkLgdAD/7flXZcLjKFbZ0ldPWOsCCmsUkO6dy0HfMKVZEWdD7oGWt2WYo90YmzHY7zFo7xMT9
vrG5wdBQYVV1te22ah5JhNBNZIZ9vl6zYxvUVSRytbsRYCXHyfIGbA79ozc5ZDZOMdbW6b3N0oA9
/hXUgdoJ9k36YSd8pVD0Yky+KJWzebbwzNmzK44zPBXCeZULaxvPs8WdG3rygxlN9mlDtz3HQ6zs
UZTFEULkVX5U8PtgD5fZU1IzDDuEEv5iZ3DubEkbQxqTdOTwTBiwdW7OYN2cc87isTk6A+NB34bq
UuLKvoRekO1i/G/kcsUw0MJevpemdz8ccG3Oscxd/TNaH8kNt1b1WwT9dJ+jxoqBuxPTtZXM+69+
cYp9EjgqTo4xf6gJWb71p6jbGhsx6of7gKED+E4yKNrlBrtQjjbev+rYIZXmY3vKdYRRIGfVVYWp
j9Jv/i+dEUbhlrzRLsbyhuoYRZX+YPDCf2yMn6uBzWlcVDeYBOJNG039u4ZGj0dlXhitr0Xa/7HF
8pom1xpB86YdJ7TcCIH9YLfAFNqrISrPGM/SJ8PK4VMn3jV1owoZa193DXLOOD7xOFFyAV0/smRg
qhG5Ffk6bvvQRZA/9VKY1wk+xbYorNdtESaIq04xe71q/d6wPCzVTcLQg2oqzRoCgUC83q1g1PcE
ofQ/GLBjyzIrrTng4hwlWBB6C72bdLx9O8zzb2M0u8uRv+I3mHKerLxKtk4rAP0LvDpfZFlOtxXT
Ge9ICRSB52YTjheNBxzBbV4RmZyhK4HL/Qt9Yn5nfuIeozIODEFXvfc8Rk2XnQvBOvvQr76PkQcj
nN0IbFr/pPC5imbEpLsxc4e/PL6iPlZs7P9InU/1l2tt/bh2a/sUwnx4mpCd0NuZWODsj6biiukH
YXNGzeaTKhW7wHo1LM5p10Njx8qjZKeqFxpHv2Pa0XKDI3LV8kSu6pWil1TTrZ2nOf4a6fNChFI9
7g1US85lRXa7/DU5r8AahpBmmTYhExnXDLDhanV9my8RNy8/oNbVcziNFgjH2hY3uQwzmHlN/rPI
THCroq0ODgBpgvIJD4Cc9hM4sXfS6Ki1LAa4Q6bq+kR3iEZaj3X4KCbQe9Hgaxrbco0uWVoEAOUs
Yr+Ly+g359iAZ0M1MXp23CN7qPfJIJz4DgWMVNuhrIJ9rgN3Pxn6bvSC8AuLnMi/A41rxqgOiYwX
t1A2A0WEms91iAq/ie/WrCYsdrCz/x970+am8IacDpBgD4GCWk6Eg+or8pgQggPUkv43R675yBSH
LJ8q9n30womHNhOiAwvICGOR3dmOAPqtC6uAsQ42/+3oM1Q/BNE1YrS0ASGwhDj/sX251LuUwHfz
OJHxjdSQSVtM6no5BOACgy7XVzKcpNPLdlhdDWmFCx7Uew8wXv3KIstZUOdc3b9fLk1s85H5qAuQ
GLQsU/BV0Pfzj7cS22kwOxUlFwlO/Vb2TKUMSt60X870CnxMzFH6As2EedSWXYfg07EPxeWV+YWC
IwVqdYvfp06evbTIUr1DXJXNhtKWAXR+4mhwUsGE1Eu9lxhNBZZh9JHZHziKOnlLqtHGnxMm+eHG
Tsj58a80jkWobaHRNRO3ETmF8og6YJhOGe+qrtjxZNYBztEkbn4vk8RzgVPDdYLmFpEBUZyLNA9n
Eq3W1R3IWDLdXBGZNeQlJRz/k0Z1rgR2dsqNNMEGRhti839sI13130T0bjYBWsi136LnKNVkXrIy
MQn6CvpjAouFA/ulOzBaBgPOxbO+IAuJr/4VkjBfYu06/ckkoIMIUeE62dCECSx3LVHnlTKkIqXo
HEgR75iLZXPKABmRdP9ZpPN1L1VKe0+Hm4BUh3xBBYbDxN8MXWCK01hN63CwsV99EqbhVmenIKlA
4Acad1K7hT7RTZOdqJZp1Q9w7nR4XEzoRecZzlqCpLOm5gQoI2+sN9KjQOlh8RTQvV5A80B+3Dh+
Owy31ZAwwUGb39QwtqJ8fsHXhHK4tooWWnKzjw/FMIfBqerqeDpETr4aDHaN/ZRyhM+7oWCa/Tu6
l+nU445Ejl92YXfprrSORlyjGtG8ChrnqxKY4MUkxySPqoE0W79Kh4OA5fXV5CPiEB+8NXdNFcin
MAtIasbmjrypVySnnBGHRcu5az2VHYScyuqO/6QyRIoaBLkcB4pIU2d4I+U3fEYAZadXMor6RxVa
nz+KGBpAJZ5njnVfeUDtYiYyQhoa/gB5GQVt6U6c7Vnzh2KhHn9HmD+/BNThhpIsxyPsZBj475Eo
dO9tmbWgbRm2P9fOOPyLffwhJzyvSFpLJKUPzBE9/egbSeHjRfOexy77xl0R9meH6epGET78qDkO
yqOdyqw41ETf/ShFTs4ux4NIzAWjy/RUwHXLsIHmfE74w9UtwDBFVJUjc3+3Fq1c/jGPH1+61DTj
MV666AdinIunmgRFxozeQA2tgGu4uyxVzbnxdfO3By7CXMl1yKbr18m9ddmyfeEnnV+WuXXeeG1J
f0ItRMJZNOoxPPdBIh4muhb/UAtb3GYD7F+qs5ajnl9e+wffFGyIOwYGWDaw/bPAMDq+LyGxObsU
WwatIieQuJ3KtXnDoaMY+tMooaoWkgxyfw4FfZtUHk0SCW3dA0kIOiTCqUU4UippvhNCOO6CQCU3
Y4CVnAt7KuDeiAY7oerZW+7C2lGva4qtg38HLhCiQtMGvNIowjvyFPBKKQdy4NWhk1lGeKWqdqjb
guKtgos+napxrH6cckacNjKb5ZnNZ4F9CEDRj6/xqOKjF0n4CsO8uPCL1uwEurK/IfYj/BABPdyJ
IaBEg9RbxMd5HY2Hrm4D5xDRAzfH1WPIvsOZQvfpub4/HzokcBafq4vBr8fz/ZmvU9LelgF04BtE
sFn6t+uySu+dYRrSvTMZU54T4Iw5pFhC2LBazOIC6Bz2tmLXd83zpFAbMQE+h91oGIiIRBTbsqQk
3Ex8maBCWzDj3HLT8KzRb926EDfzo+BW/CZCkZ6Z/a16oSoBaGrL6yceRpd5Re3UxOEEusQVP40x
24vIpXLwSj2jLa4E57ZdWxke8blAbuakxF3cc/I+4ySoPkQTkHnL04uhILUwknYkhUFi40okHsJw
EJ1tmufpa7cwet6P4LPGLeMD7ykHHNbsDH/Da2qhc+1mz0+3oGPFvTPkLt6UdC3umqGm9OoZulaf
XeB03R/GqfWdM6xTin9ravMb2j5/b3BqDEcmazx7rMPqGQQonEgfOf4dEzn3RqScGiJL7LeoohIj
Tbky+xR46NgGLfAvr89cWp8N+0LUM8SbCSSUuHv1rp5k9wdgmFr+yqQiEGRTCUZ439qzyBQoPT11
oiC0atN3rkAzDYs5exmKmm+jWMRE+pGv5hgaT8wkaZ6buN8vE47+jYB6Om1Lp7LL0Z2cRB9tHkXe
cXAYh0nDs7NpJzP8RIL99kGV7XQnEOW03y3z5AJBQ9oNZ6bjTnrXEiiqjp7VSlFBlUBkJoYLL+Xs
RaibOkpurKUaKp/CNUSwCVs3WCfMZAVftbLp5J5YCwz5Fxve0dz7Cr/5SUq/CV40w2Zi17uxXU9l
05Mx5jVTHZwWt9PRmdtiYiCeX6GmQ0o/DItGsi/1XJDqW7dtw9caWyR5U0Ch0u/BjnV7k3L7/yOo
hT0NP3Z3cTrUm7seSsj64Ke1+w9l8vw4phNQ6TaH7ILxQbhPi4FmsJsnqDE3XSPDf+gY2NIp383D
bYjsMbohbWQNvwz00N0YIYEaoBhSPVRl/hB2vnX3lpvYoS/CDCeQ9W6XMgtv1igmC5nSigmc7jKg
fjDfdxXxkhwGRCSLg3bZd148gGvnEiQO5cNU/84houiN7QY0JDaA57wXac1oYPBHAIl1aYbHDm4I
FWVlKYlzkwev/E3JZQ5csHDc2bELZi4hzElHUTM+50gFz3ply3+FqLkP2N+zu8aID9ew6t0N8Bsf
12mGu0IWntkEQFz2pnFX7PiOdxMBGUw5qBVK9zpKxDt+1EE/L6MbAKhiDr6VnLusQRz5GEIXcnE+
V4pBWOM8CTTod5p5arGtGPQdWkcTSHjNfehqRFv7kjH5GblEBmlkruIjsjH2+l6sq4+1svhbK4/I
qONkZ6e46xYPoZIVEMMGE/Nd2CRZxR5ammnZcyVrWaCMXbEjNVr+Vxg8UVk1cyM1TX2tpqLPKyvm
gc9gHkC0sUv12LS2SJ3KQm7yqYFlVlfLl/KqDvDuilPFxZxy40vvNWXUvU+q6EqtsuIG5RTUhqaK
P+DH/IV15INhtdMTekPefz2uvATMbYPHmSbqBWzwzIHHRPWA6DF9G5zBPxYRj2ExLRk5F1UuYOhn
tAFB65X3UAzQOi3x8F8bDMVN3bqKtWuBVHMf50V1F8ukOPWlVm9NVHIHssjGd9RBCt5MBsc4asEo
0xvuhHCfB8iSAQ8l8cYMsQSahoHomI0kUqMExzc3rB0x4MXUhPe5wOMMUgPxmsUswyYFSonnr/sg
8blJgRk85EWmHjOEb3eRIGqI6TT0opCRKVrL1vyMVBvjjrptebWrBwaJSjz2vxvGqx4lL3/YdvYk
o6mGy4JBWXsseQTcA8r1pOHbM9wdS28g8NRtMXf7QY75fGad6yY7W1YD4FkqC3wwvBsXXmviFhkt
F+3Bhtno7kLftMV3sVj2CIEzc+RqwFsABSoiCl9zlFHobVoLmwxttMqAdxD4BoIA9dgZSG/AkHp2
G98chOD129F8VMtH77ZZvRVrH3WPs5MO0x2zFowdCseez7Mfo2zYpAmW1GPqXDmXnARQq1oGKd62
lBOKAIY+MTJK14+PfmvLK8OWlB+ulzR4gE5xXaMN2X9xiqMMdkC7XAOAOEFIQUQ0D/ZDJqSRHFif
E3SLXqICVBaTg0bPPXIke7VrSctjaEaaXV+hkbGLCvnjBd3ndY6MXGmbZ5VZuI0qMTK+gniGwhzB
9K6WaXiBpsUmjf+8fjd1w3G2RHH75SWs+bZwj2JuEDy87UuPz5afdyaacz+j3cXvhR0ZWyp+WdAh
UdiPB+SW/gUaWcxqDuVGis5Pt/kxKyh59pzZrCj1kMURxNwEZX3IfcRrTh4zVM/MTrAYM9BBO7+W
/nLCGzTZbVfPg3fEoyrjowfi6NzEAF4QdmTWMjoxRt/hjjDmOBTsWPaib0mjiFXfgkmJnP7RH6/5
GBHp82+V06LkG7CNvBi/gC0LUhBZsLZRvnCStK57JEaGSSJPEpmzOYnE3m1HtqLEylV32S+oDjDM
dbQkXy4YM+Qmg8nNTsdlyfbJS7pXl1DC33XpAWiT68R9j2C3ocEPfXH9bDYK39Z0wPtD1VniqOug
4N6Ypc9JESSAzzs0y0peEK2IT8ckqdx4XcmjOwCaHNYdilhaROTJlIGk+9p1B7dbwufz9DSfWsAW
/yQ/7FfN2De6rxftzLccmtijSYXzMdzRYD3zeuNnDecuYmcVE/dCRRDnDkE16soHQLnwHKN1hj6X
sNfheXKL82TAYW1tv8SfTiIduQ311TOEkrUOYJsunWTV0LefyEsBtVEhuIeRloIgHIkagWjrLh4O
PhonBJ9etDQoMMY+Yt5EP7MfGh9ekyxBRW3GqIShYY3Mitue4UjA4LsJ8hMbN8c9B1Kh4LNJWwE1
tDaK9nM78AjBI1HjlhVX47G3qfqXQCORv7pHJxdYHocfZ4qHqLjWNe2toMaPdqyzOHFKIQjRSfE5
KvjT5OHu+R6aAjJN0vpnxCteevEjpHWPrNp7AjaCJpg/A+E15gDsU47HooxkvEU8ogL2ssixCN+K
+u+Mi6TfgQoIryNXgva2Gbrjy5yXBEPi4RuCY6qcKdhThHfenxw8v/sqaLkcCNFhHmNe4PncIUQp
i7sRGSA4JArhm0I53e/sDVeUeTXXRwrB9DKGGEb2bSPwlUOmmaM7V4k8qmBS2xJOQ2DrZa/mBt5s
iB6Q5fxwValSkap/MIdZ5lE5BNHNUsnk3xyMmkyq0st/l0y0dxXh1YxSoLzwu69+mZAfipwSSVCM
Fqhjq8qSBc7YJzK8pmeMK2EeYXVFrpaljgMpI8y/mRlYy6S2RaeUGHVTpUizMFS0y4X/LXyOEd62
+9VDSXfIGETLLab6/odF7OzsKFVMsBudrB8fGdsWGZv0oQbCKqaAbrJHlXQv06gKPpwEE895KTQD
Hr+zBLxDgxyL7Zzo8c5OOPx3C7KTes+IqTXbFKffC5oIul/dQehzssB/K5dgue3Q6PdgZNvwCVIz
0TRkb5jhvFCbctB2LFtAaSErhDo5ZifSCvp/7tjoH6fPqYWnHhnlWWIwFqeA2/p1AV35D0xRYp5q
iVF208pqfRgpYh67XgcPddqyjkg4TIHZTI3znC5t49xVvSm/M5Lh//OHlAAw0yKOZTDQEstA/qe/
g9+vkOTZnkDJuHOgqlnX+7mKB3ldnVw/KBaKf+EaiV806vVTlC6I0zRmvyNqJ6i1buqRIMbCChJc
R9YI3r/8CtaKQzWyRvMK6jVfCIpZXKDeO8Etg95SOvvPpQFwvi9qhWKtdXxWm10L4usCO1O2uw6x
4U/r0pcTROG2b4LQsXBLOEbeH7qoZ5mjO6ZAV81Z/IIPm7SuQOgUqzh+VSgkOdo6zMLWDXfhkmWs
VXEjDG0Vfycm75ihwFVavYWSzvAJDauaQ94q9aCc3v8DI/OlaJZXQIxPZa7nJ2deCG/oZnGHtgzW
T5elj/hll4eORyoHbT0X5xIh7llJi+QCtXJ27m2vDtwyxQkxtrmQ8LO8sM1f93R4xFTOofOFgNG9
JaSX81mOat/2ZHZpwFMHEfXLe6qG16n2J3QLWm+9zAtvZ6xD96ru0T0XkXNTR7O7c/vgc+VB2SfB
cDEAa3Y14D20CSTboeSpWc4yeWQfazDRxGFmPzAqvLOwj35LrE7PzgCpgPo+P2UoKcl9LuOvVoFK
SoVlcdYyvN0kTVlyqo79YYl99RUAVXp3svpKrxpl9VSL0L33pizZIuf6SiLCacBFhi2S1RYCBKMQ
c4fd6XXlxt8MuAOgazndDrOGJtVwzn8bF7rcsozOTUFcynOlITS4Zbc8IR4kHaNzSBSKou4WHXZ1
WxSj/mnbFPiHrvSpIxPw0bHj+q54KXe0sSEOoWD9omVfztyfWBsysKPvc45zkbl+8F/YusMtTKUr
7LJLfjWV/C6N1u42NpG5k7iRMMz39QkR1/g2IhFjsdubx9iEdNcdtEjHDYfXjqg4MBo4TkDrLPxd
9Y/Owng7dJX84yKa3EaBkmcY3N7Jt4P3luhU/TficTt2knQgJAjiSYq++BME2nx4QUR/Lxvcx5Il
dts55YWcMHNcjYuhAZf03gGJolqjj6Jq/yN8pd6DkWCIVzKSuLUWLnjSoIwOrOcz7UXCdUzgJmB/
8XvieYg3Oi4l4lhKFbRhHjK0nS0KcV8am7/BBCoRS1M4oikZD6NQwylQ9XQP0hWm76gYAJBFxCAx
ZrqIu4/dBWOTM/SDBeGLniJWPHO0oVyOn7hZVAXXegkfJj+6jDhL7otsNYpTuZ/O0nXKb/S4L/hH
2k9vxIcTZyMy2WY+k8+UvDVFfHAYon0GtEO3S1/JY4MgAoMp01r8c/2JB+gJt/BH3nM5i9IZ/2ED
xLNKz1j6c//EGfcZ1mv+XgT+tANOyyhKwoCqiViE0twzXWfG9TbnkOuzGvcP1X9wlL7hXIAwiFvV
60Nvm5Ce9FKCkbKANKq9aOLyBDrYPJE9hhO0msLzijfoUIrhjNnORTXSxnpH6jdN29AHfxY0IZ/8
FBOJC86lxZr36RS0DIgn6juC4Uip8dHUAPEbMRPVRD2fWpn5pwAUG/HekApZMteMbdJp/a1EtiD9
H+xhFQYb1TS+C8dFNU6arGIbm0JGSKaROSWNANfblC8XRTQ4EbhO+q46k2wXIvteC5sRCLoGJvyB
gjI9Fh5byE3drVgU8MQxkUcnKn/Svg92Cp6T2ATtoKH9p177tbbVc9YGYAV6dWeAjSK1qUjI4N9R
4Bkz7paA1uFdZ7W98JuoDfd1eBS43hkwB/av67vxRzghhMxmaPfGBJW/X1PE/CkUMbi/iGZ29ZqK
V28xmDgCiclT1sSeEoT9InSDClvDkFsRcob6Dz1Ie4xkNe/KtYSNh9C8PasUYHnZolbwGyawChWD
AY75WAYu69C+WT/dmRyQOUGQz7JQ3rKeHfb+RCqhkAguQmjrZ5PEH1MA1H+ge3rJ0yj/x9AT/USb
0/+7RaMPYa7CHQ4DvB7UhAkz13b4kSFDaype8m2YzJPgY0JQf42H1KinUMUcIDCKki+ECKJd4fca
cxNl6G4KFdP7MfnedklsTulU/V9DiieDnug9H137gc2P2p2FVXPDaZx9lamSt11n/3Mt6gT4aF+5
L7xbI4nGnggGOCRA57ZikBbCR50+sMLCCuqxM9+h1sLXX7rLwR2G+gGvCviJomOR0mf4RRutaoNV
mtUceD3zPWjt3+vIJo8imDUSQSfbumPwBgo2fWMAwwoaxduj45T558Ro4XkWHU7CCka8gUV5T+zA
I6kF3lNpQ3Hsljl/8hxh/8fRmS3HamxB9IuIYKoCXnugJ42tWS+EpCMxz1AUfL0XfvF1xA0fy62m
2JU7c+WbXWDGHXJrWLGkK+rVaPxL62fdIQiA9jIIOuS9QErcESwh+StHtUXjqZ9r18QNm0/tvg4i
ewvXSYXobfIh5ZlgWk6oQcSyTXpu8fq/PAIChs1ncq5sZyKC5Mo6tgiDO7sYoutS+KAaYtrx8ClG
t8qjXpjrNO1IGL2cLzJgxGq07hkT3ZHTinTmBcoK1BtcGvoVlFod72TAjXMjTFZtQ+y4N/OcNrek
F9nlW7G9WxDd74y4sW6gTPYXrf32TJaiffM6LpDS8to9SvD82cXJI5BInLSx/wAe99N0RYMPFbFu
U9pEdGRS2dcI7EU4iLm/OHbD24fXYCjl6Jysubiu4eA9RVYQ6nPbYHcyTIc54AOZvGJst80UczPz
RR9sFA6w+5Q45Vnhb3jyxGC9DEMnocabIA73EWnPYVNJLsAXmQl59PvKPDG6W0c9dy09GVzvT9yZ
TMaO2v6QixOdcpL+53bh6hOwZth1kVT7EUOHhU256x7nuhyOVar1G4n96ugPFVA3PlgPwiAL0Sfd
Nstt0LFSN7WRXLqgdp4z2+en9fssQFbiF7wCNcZ7o8uNbW4kzzqFdUhtAGBQCS/J3U4mBRFKwZjV
BLawvfoxS30XKRI0q5t8tX1U76wpit6VOdyBDxOPdrpyzEovii5OL5P7oh7LF1Jr2GALYKbBSP8s
K9ux/qwyRBq2jeZPblOuUg31uOu8toAIXdNzYYzRlUoPNopQj7+p3Xa/ILocJi6upHjgbdxYVjkf
KjglXBSxSFdoj6Oz62dq3M5Zz55qRe7v0ih1kh37I6obsWpiYDTqGRt2ZLspW+hy2ZvFEB8ijRDK
NyfbVpnlzPgueatELXOBs8j6J0nUcBB68F4HrdIf7MH4K0B67QRB8r+5srABcGZ0m4G64EPqOW/D
RLh1E8ximnakzYsrMkkOL1yYxpNNEuVjrJTCISGMKJS1iO7SSSb4vLkm7Ck3fk2GdqAyQ7oP+Jsg
j3GC50x8uqIlwCWLkVGxQSyHDc17RJHCM1dSvHDOEO9wJ/phVwrjEJeW9RdkE5iPFbhOE0DCbB6J
Z5d6d0JAdvuEfbmDLhjNAC1o5E5LPdAGTEcPa8NiZHKduithmeURmJrB7X72UPaKQp1SyENMdLNH
l0Pj72gWjHBwxuOXcEozrJ2mutapDFLeIGayiy2LxW/sU3dQRzXjQZcmUJkDeaLmOrhrs6H7GngV
3UyF570QwRp3czywFODiLWh4cvgitN2SBxvE5HoboV5/5Q3t8ayi9I2FmHxMyZdcs4SOxJ3jmNVH
xlr1h1RlElKAyZotN4eHvgHDYOdJ+tPYDi4oY1zLsyL3gl0vu1sCTWnlbLivFd7XXT2UYxgHlrfa
/xr/DUNH98JqMjo5Thm9zu14V9fLcB4yIP4VpTffMRfnPUkPjo25tzcJ0IwVlGKB2vFpgbZyYzhj
jex/vV6NIf9c9Gz4JtfhVlA7N8LWP8NYFqHNXZ90lzffyMjSpyrmvT2VrG2QIO3hLmUuaiiPXWlc
qvw3zdV4V0HwuxWC9BhmT6jqpiZiWJTZDxt/Tvc0MVaOrmq/Rk2JLILeWQPL2oB8jn9RsvJ7rgHN
x6wVzTStsqqXRdmvhOlQL3q6B7fNwLAdNN54H0A7ztdkeIU45Io3ZeCzI5TvTVQtCHnuFrRNFfGe
rcYyvtqNau+ydlAA6nVbbuhfmx5BKKqQR9SkeMHwzyjrwXDwUJowM/yfZ2vtpb9qP1bnAeRIf6Yl
cTzSL1PednBAN3LimrUBjDtAISsqg3M3jT9yMVKITBBNbopYF2E6xdwwkYRfRd9VBGgz9rRQWq85
6M4DlWM+ZCiT/lFCIRrzKdwjRdyCzMjGBj33f/cESQ5H0YOLtZU8GZMDl3L8Q2USRUdchoG+0ncy
yhssRPmOVonoCcqGxaQPMakGw7/2knXbAqh02EmnoxbCXwtZ/Iw+aMvu/wHhTO/pyRLpp5p9vm6a
ewLP/0tvp/xInTO8sw7JdwUfVrF1F1/uM8FrMUZmfvMBm1IQquN6MxmSUXfA1o2sNLkNmoLlHLWs
moMOrP474aX+/+7E/8Qj6FKgDjySI2TcL4RcytNitF2KWhuwtGI/Q/0j802T7zv2jY8RSaOfqIOF
mreRhIlXun+xGDsEGSTxG06dwNgInhwSK3178sjYy7DT3ifYUkjz9exQNgRS5uhQr8c3KmFsY9dA
OK6ZTWMBrQppUgJD/gWe0li3WUN4YgsAqLssdOU8TQNYCPJmySVIdfubdF1/jYIqJ5Lbdh8pp9KZ
NK3axRS1PlH/kZ0CQr03rFCHgyGZh9JSYMScXaPa+/aQHguz68p94Dbd1TLk8mqUsbzMuSF8jHk4
BzE3lLjzkFIkv5LeDOHEJ7tBi/Ts2CX+Mq2HK65Q8xSgRL/nbWbvCdPlKNtVL+6KzBgwdjKZyYfG
Mdr3lEUlhxYSShO5M3GSpUmPGuvlRx/H87e0i+Wh9Yf8fm4WwZlAr4Xfmta91Ut6olVZvbnUqe6G
yP0H36qnlwKkaV/2xpcxUX6jHZUePVhiq2m/+ui1jX6/dlREZSKRrkTynWP8YBNQ2RdJoeNmUk5K
Fp/EGbyO2ANpBr7iIUpwTG3ARspTrKQDzqfKHlcA10Yl1ErJiW92ZjXgNYhZ9cyaduE/kJ8enokr
d7cVdzz6PPOwmbDxjs4RLIxzWPA6IBq58y0NlOpr6TMDdsSC2p8FisgFftOq6hmlEBljgubar04m
LzPy/kGUOLdjgyXKRPzHxlnIV8WtKdiAU3sjFEGa2iBt8hFFjbojrzw9Lkk8nCpebRVpWEpDXEmq
3IGlgcMXrANLl8nf08+whGMpi0MaRNMLEJXhQul1ebXW/hFQHC6WV5a7bBIBSaGp9VZwNQTuDrjN
WBMzUgJXUZJWpmKGmzdxa5UNIZWn4pNBatJhNQ50BeJHti4Sv7cV2gbrdvgGjNIdi7zD2EBJ5p3t
viPVZgSgUzWBBPVnSidc27+ZJ+0B0tCpQH3v0/EHgIZlYw2TCZ87Xrx9V6e4eAItKcBYMyShi0vq
rVpp948Izpbcg4ezz/jN2AEhQ5eC2j8hzGCfMiI9s2tEeRpKj+1fmlHW9k1ocXpEAY+tMKmnttlO
uE/0xUl6PL1U1sXZA84bmwYl7jc/jrRMZ1sWLFJu8fz3NeDhJPtAicTzRBlpsmyI+2BotnItym3Z
8GEguMniQaUdkYs5Kx1Ca/kEDxFhHAs+zzG+ZCqG8CkHXA6HRRu3qljxMrhkMZh1vNnoYfLypzxw
B9QsKy3ZzeQqS+jkSfAxlEEXP064ka4wlDBIJLlBFBo+yx5yIEO/5zjVscHawYRSVH6PP8/qWO8F
YJJOpWGt/EwvWH4JLpAb8pdhOndqsZYzLMvmGRAzQLiOZTXwhHqdxDLPivwHIK9sfklR8bZ0E1hD
QMpyg9+2mMhPBtyu0L4qsowXm6ArD0M6lFQY+fFQHBVQMPD3GigYCdAG7BuEdvMwyZ6ASlbl7xMm
VcZCQnNy9STTCafqJrgsacdvJTXtBUgf3N8tJD4b6YztPQ5arsBeGbDzVG4C6aM1YFvs9eybv3lv
UIVCVsq8pCABuGvWDXBK/iNJ2vTpbMHHK4U4T9PoeXckdRqe+8aiSNk0POMyW6qM9ra0qnLXgUZp
LqUVeEcq2cz2NOUFFDxPp9bXSjdl+lVd/eeIyQtLSRXGJmO/8MzqtV+oooGaELZUqE2X1DLdP1ON
XF2KxG9ugUC493S0eG8xhzlXWHTQ5z7ikrS3sB5T6wus7CDKGphNwNsVcqfxAezUPMGnVQitdln7
IaZLy997JQvVHbIXjgx6jg5TW0xPNnrrjzHkL9QEg2+JA7RUsuwkGlzIKWr+Ai18xnSLJzvK7Rlb
baufIK34F640DB4xV/M3zPMUOFCPiqoGZj7K1T4AxrkpbOeNmyMCgyqNA5N28Jp2+m92sjSkO4XL
nhzR1t0yOLbY7BkliDmgfg/JI74LqldxICS/zoivg4cBcLX8njmu34A6nQUx0o2mart2pgcaHbaV
ICEOHO6BkOTVX+OKAUMkuds32Qu8i3rq6DSHi7sv8VntrFES24N5SN1ibIc4qAi5yiY72n1fYAnx
x4NNKSJYStnekWnxHpoBCX4b0coFumCeQnIm7xgcp1t0a/OSxY13MoVvvbvDEJ3h5NFw5RtB/bE0
bXCbq9UrFbnPxYixfTSD9N/Mxf5gkrEmVwtqpMZgUwQspF21sXP/xte2vrUgDm6L2pSQQ0mw4WlI
nlsWZmLjDvhDYSBekZetVwRB/xa9rv6JI0s9+PU6pES3YIcAWOLg8C9eYTX3TAB+t45Sy3FYnfo5
U6m2Lf8xgf4KJgpuQml5WFe6piRWv7jQKgpgV0Ci30q/+wvYq4eAbaLPGYzSb0QXNzdj5T4IoIZh
HjV64/jGkW0Ysnfp88I2CefcjNIiciZ7XjxpVb/EhngcGTFPFmyVsKMn8g6oQ846lSOKPdcxzkmV
9EFkhJWdNJsMwbrbaaDyt5US5YXLLBqcf2VHmOKtaOUFSnBEGDYxE+bC6claitnd+B384mKiyLTi
xNmjKLNzwKl3wGDCdZHdFXrHiCNxFh8dqYjNMDqvPrulPWudckN8/d5rgujO0PZtRmhuM5K5DgEl
8VH1xbCbF0+Fsw6aHUpwtV8MOKKj6JtvEH5DiJ11CHvXfUtm4pCUsm+Z4wFLgi9mgmWxEJief4O3
VJ6Fwn7cWVRodRF+O9WRerZV8FzEMOOoEYYII78X4o9AHVXlXDyM1KcqSeQbK/GLWDCKW12a0pAs
0FRH62Oe1T+7zW97GAh9q2wHCdVsL05UZgfHkyfcqu5O+qJG04mSI9bkYh93CSpiLeawHjr7Acnf
v4h0vgDVQ2uOpmeAOi6z0LJXiTtf8Fl+JtboEbvpgGPjVg7xPH0BgWTBFtMniY0TXAQlX6u9MCYY
utjx9DCaaCkFle+cEuaZNg5cPbrxdp12LTJ2zuy2Gy+p2g8Lz3E4tTV04HbCNXyhptOTW+XxbuDJ
AMpqWRvtY+FlwSMOMJHsx3b1NjC+Ms7OhbvvFeCJaeXkcTzhou5qedfi/cSPbiU7kz5cZDV6yplW
dxYpaNzw9nAkLIY1bbLUJlHFb+nw9Rn8xbh2TIFn3+z6IzCXadv5aX0TOcNLwO7xKe4cpKYMi6Oi
d7SPnEPjOfrbMgXXCde/8VDAuIOBDAJx0YUw14BqEdY7Qj3K73qoMYdmML4V8OINtVoDJmGyFr6U
PU0ZHEVHL+28b+oFcYnkxVRTRU/s1VTsn4rAUncYyG4JLNMzLky2OP5c1XvHnaNT4Rncdpmc03NS
jcgbAAIOk2darDAIMZSUAECOzFr6a2kqcMnZUp2dWdQdGvKDVPcwYEwrBDwNzxq5jGPH3MD2GgiQ
WuldC3EoBCzV7tqgSV8Sy/gG1j5OZz81QGeSjv7DbmyCk4FbfcDzX+ObTin5NiotwqWjvBbhdNIn
5mreg7UzXqDZGMfMG5sHuliyDy70+KPS1uWzRG9Lm7l+oArCu7EdFQbzj1unLhpRRz52BYwBoljI
HtbEFKW05UkF6BaZOeYPfuGITeDbxpXXDcaV6avFeJMdNALhh+sM8p8afbwzVjzPW5XFvX1i/cu1
Pv0Yeze6l7yVLuiKIWYC/5aUw41wPLpWs8qNxx07g7dKYcTnDQueauCakNL5U+oCG3Y9EiHlu8+S
7F/aezjKgzbf8TfB2UyWZr5YSxW/pQa91X5ke1sEOp9eIPk1O/NvOyn12CbUmLvASJAMim/Tj/B9
JMuNT4PBfdvg9TLj8qYt246tqJ1jXs7NfUldz3bB+VFshPCbcJ5G/4W1MGmOYuRKOdJgcsjsjrdS
6wU3/rpkH1PUR9qVgHLEsWldGt3xAmxE+cx+hc5ZHmvtmjXcjiR/4XrFgcTGjSgbx79bIwdkgh0T
2FFZevfs8O/jdWwED1fc5svYnp1qsENM+fUT1dwRRdfUMu1sk/J2GROwLBnXPvFT0VY+Di+dgSmu
rHxJt18NL6nxmKVMtsxtsNJG2D5ftaXO5qjf/DYOgwGLVUW4ZtGOhrteNWyh7fJf7MxNQ7eHAXHF
YyRExb4d0sx7zReKW/Sc3ZtC8spqO3Gupigsuvy7NwoQN1D+A1CCcuaXScqMYFP8rzeW8UKiB+7S
xHkN10XduUHgINOn3WFOhvVn6ON7aSfry0864sbw4/4QW2n/zKt03ptTDQjELYfi3ZNS/pjayn7w
l0FUSdJ6T0dd/Rd50UOaEobZj+Pw3jvLvZIZ4oJmi7UdKAZIFtlfpd0cxgFuidd9x3iRt6yqMgJT
2jxOolI3LMfWAukV6JKzrpkStRdYGbe8Qr6Z4M4gSfWpXjhoXGLZJ7ubyYzoIU43fUcJ26iaco8E
Wx3EaPrkyMZ139G8sAV6kl0ekQiJ+0tuVvlLv7CHGT1FgScqqWJzWOcvtcO56hkxUVfIv8fRDw7g
2H/RuhdQ1v2+gDl2SXP8lSlw7xOPiXtbG8lBz6S/JqeKsl2PCL7rKhuidTpOBmtg9hqieenw4mzY
m4NVsRh6tVkC6RT09uTu2qVeLOKOhN1kcm2GCh31H0GjjmA4SrYrZQ1qJnjIM+JYXoQDgzAPvVze
nJ5ozssujF/xQWOauFHVO1YebNjjs0FVmYQu0pA6wqKAir7ANjnEXu0zeFe9oqkNwqgBce8wTtgN
qyk/mn1rha3nlo+KvOC+TletMCtpgOoLhuFS3sdudrQI8BEt1f0X/v324LjGHNL2x/Bte7D6xrG5
VUty9aHTMJJAdC7hOTerDG5bov4mo5z+9Hn/xANk0dpZ6OfKxfDOllX8cE2nocEhVn3Nm6K7tcki
0jKKdGz742cnBGGXjbLSazLZuKhlEK/qJkNUDnATujZCjUybm2BQ93gIHxsL0/NMa+EGZsl3oKr6
Aoam3g9zwrSo1tbxnMXxpTOa9jTINNjpmASiVzG3pfH3XHa8HF3thhg1nhOrum+ajlcp0qgGwhF7
x4lx6DqyzSQnpHEhs4cqptQ/9Moznog7ruIte2obg+767FuvzoqnywLGHCyaxdEQyePCegcnTl7v
YrzTj0Y0PBQ5lF2GCnOPVmPuG7/N/pn4CDhmeHAHEeQHjYC15wTpIDZhUdpTcylooDfGx3QcFTU/
pDY2mH6zGCfRWtqXyvS9EWRWqPBaS73bSzyzygQDECp+zqZxvZBACTe9GAwvF2Dg27sudatjlyUQ
nCIYM9L/i/rkxsVLDfmU/Uzuf3EdkKcF+sjBnhxx63G0H4yMBLDme1FFvBwhmFh7PLtcaRFLhyls
In969kVc71LhZ890H5xbtjm3jtc6v+RqWNWNWfTuENVdUXsw4JrR37NTe419cyRly6XIJ3sza9w6
9YKiHkzzxPoLN/DOXIeOnRExtRLMp0o7DuIzCOK7wHAnVHZYMLlDVcJ5IRd9W8DPP3sL6ES+uY33
GZRef+0M566BZsCKC2n+hOMff2ISDOkl8SHy2wwcGzzt2f2SszcZR1oFMp6Ol6gr061urP59YUWH
/EEBN1Sa9JyOcSxPpcClWqOHMMujiYGPBtQHu4frpl0kzoFkVbHjWasPgA46Ei1w/Vyq5sAze5iV
mTtpTAJCyoeitXEPw45PRhTGO1MoMHyiY1tskncrNZJNrF2eGzyRpEtmXo0X29Plk6vj4UW1or2r
89gM+2SZni3aANDvkIvOvUSnEOV8KRSFOrVdMhvSD/wHxDpgnJzWTJVHsdMOWyAArDJOxyKkZ6m5
a5veCcfe+sqD6iz8YfpR3OEuBAAtzl7CL5ptl9P/JXzQxSEvXYmvsG3hAqTZEg0H2h0mtqtR9IB9
e7zEKpbZtUCsccNJoAadpNVz7DdcmQl4okJskqbvLVYztffakp7Yu9RFP3gpgrSxDDi9MTxWLu+A
vH/0PP/HGtMErapzDgU8rb2WM57k3A4EXGap9y5Xr3BhkDjUPs9NOXoQlDQhopjuH/zr7bqvMzUw
HFK3GNbdfPmnhrT9mkvv31z18lCoLt+z/05yfIQlzzJq23EBHfOYidL49Js6okJqza9jHyZi6tv0
8UI7brmYFuMGuOw/2L3kK23eNitdbZvTwHng4jRs24EyGX54aBjJeq/nLl+f+zpuyNYTLHdjOtqw
UA/2dgmyk6hSzHJtp7DEzu0NRyYsAtziWLHNcX7rR7sGMESKisOSmsvieXRYVZ69acqwbXQVX1Po
VpgVh4SdIAID/TApn0iIYUd6B8gB/amosAhtJQayA861jrVmWnavtMIQ7YUp44pzCfmgnu487Fns
fI1RJes8hnFCEXmtU4x45nizYF8GvCI9sV/K6INpe7m65KjNDSF1+4hEpU4jeIVnQssecBFMga+t
p+D0Y0Usr6aapkOeBFguB/5x0+zjP/iT4z6gCvNMJP6T5EZ1XDCwr2Y6GmHLtZfdmKGJhhBU2mrv
eLV7ZXofLrmGPIb5CgEvUFZ8H8lO7tOA7yVWdwwazYRWa2fv9MT050SxwOeC24Et9ViHEbIfzya8
UZbp6JAs/lkvsClPsCFSx0dbBivsbzJkZGWdxLc3oKaoy6K70SfFgriGYrJBc8gPLB6cbF9YGDcw
8yfWi52r12yukCHnGcYNsX8H055o//qkBPMJpBTV3d5P3nyf07O7GRNsRjw/O12N/h1eG3nb4dQF
YgyksXVZ/M6CTiXeB/9SZ7TCqJwTNmDTa2w7oFzhzEGS4Q53apdlxALS5BGqnPKmM930yyZdVLHS
fizrMpqJd9szCB+Jhjh080AmBVdPlU4LAAzz2nTWVkpOi2XQvqCYfXHqBRXhaLZsAaogSY6D35K2
TiF8u0Uf7Dp0GGymnLyfTFeY2aPBfYkS+41PdVXA8eZuYiO7WSJveatc+IV1P2Fp62zqNJe0erBy
U+19NeOnztorPaQs7SOwzmvjhfUXo3/AAlzXOeh7FsF4SBT8S9YFA6I5byqgnjBZPE5fvj1zt/M7
LDyNWTMpZfSV0fgW0M7XVhdaSEZKKSOfxVKf77N1Eo2gFVKNoX2UFmz2O5Kxm9rJmCKDidYoSOH3
Teb9zYv/OxDkJ1ADmWQw6LzCoVTgthxcTKAL9ez7QXg2dyeB9xM+ISzONKtD269W58xS8Qcu4oUM
GjXu0pPpBy+SR0Ke9CtYhNiBlTPwU+q1sMegfTq6zjBBSCzMg77j/ds+apKZ84nIuUOUiv+Z8RjM
nBpogAOVMe5DZlvnAefrEVG1PGbZQEWITUkfG7xgx36gZs1pYdW14+yisWdc/UDvErjCB890WH8X
5vcSGwfVdrRYFlAW26lA30rs4HGe6FXwNKUjxdyc/IYuKkxgxntMmS/Ix86MeJrkAjmwtT6rfkya
kHZRsCETpNBKiuHAENqdywWrF9WYzb3fzfaxS6eV4kBZXGArYgROwI4nyy5sp4KHLDCuk2PXOxcK
Lv5YAw23mGxNAVCLzb2bevAxA42a/opbnT8betdA7lNgfxlKaCtrJML/rB0l5r3O5qW8mDDPnzyk
2vqMWQC9QnX9SZX1BMy086M7NfDY3rPQrYu9rnNID8lcjlMo5EIsdsfer+qJ3ZT2RXfr4d2q9knn
+prZptjZrfomVKSb7axwW6IPMfk1Cz2QQM8JxXYxzB08UjFGNgF6YKe5GR7LNOAXqE3xTw9Bc47Q
6bA1Iv11fvFiGCQP4xkd3cQOloBO33QE3mMiuZqNttYx2mSBuSc3c+wWZgGbKCIOjFrTWcXFX+h3
FXMx3eRuAfXN8uJ2WzR+yds2m0x7i1mBMu55sl851utfpoDlreFyqffd4ukntFb15C7QxzNi2EcL
RfJcGObrSsjeUy/R72PTDp6xPw9EfZIJc7gz9KwozeYszdY/MUyAvMi1t8dujmBnU9LyAFFhLsgk
txl56Di6EbyV8nvDUdZ0YQc8nyGrSKxbfjMcsVlMAasODEwZ99Sjp6bo1rIWqNKDl7/PZSG/GsqE
ru5SOK80u7IVaEvlb2zQ0DxFiuqgLcuqmIxIRA92iSQQADgANtm43UvGH/zWFnUTjsrdo1bQlrgQ
1A35EW3GMiUIQXOKR8tZelF6TYGx3U4+EDM0MUhaICIzHaazJrBSTiLfzp7q//k1W/nea5GfOKlC
X3LJrvnuGmU6J3twE4DfW/JoRxB2Ld9Brnj01uJoplY2S3fAo7BCp/68M4mJHNMy8O7qJf+ALh7v
F+LEROO89pzI7q7sl+caVJWtWBkBZaKexli63yFGPQy8Gi+2nKB9S9djv1gWxkbKsgUJkYhx/Xc9
R1Va/JRYQfZBO7b4sNJgIcRq5OHYRe7RhO+MZ7Oo3xaZHdy0fJBJ+pdLDgEC+KSxh4xwAmsI3l/N
1K61GMKjIjw1sm2cwEzKRrC7MTzQfdUjoBHw68tXNcicXRn4bXRYDtgOL1NocO0/mcrJbxdF2r5H
fUa5YVHURMGxx0J2zLkleCTc5qeRtvcHapNrvjQzKvDYqjANBnFBvuHq7JXjoSbNfBMDGPpNYQoA
Ewb6hJwccP0o7Prem+fgyFbaxoFFCH3RrRf2nv/rUfh9oQSIkQPC+oEjB0KryPgQeIxDTzMj4Ghd
SIHJ+r1hk+BTQ7pQPzMosRXdaB1r336xAl3UZFqK9kNjzyG/C0kqCYvUsx9xlj9S4uCc+xWXENn+
nd8Y4g6PINtMFsv01Fo50PokekzYUu4otrS9HU76gSaQ0Qn2sCDnl3YcrO9YYgK2ffJRY1Zb981o
Md+0UJ3NYxV0cie6urwvg0zvHJJNV4CGIghn/u9q0zuOgpONyenCkrN5dYTXdqFSyfSUq8K+W7KI
r6uTZkeSkcWZWZANibQJiAOvXPfqDLesjuh3ngw8CbItBnWdPNF8DV3sfjDHDOc8no1Do6zsEiTD
INE7DPcAZMv6QcRPfs3ZwvCOSF7MfXXr6eJ2ctV9zSKJKH1AZHwq0uK6VGMe0uexdq0QetoGk3Rg
8RqUV1NWdSq58fIXtwI7TZM0WwWKOer2N03BAdkdxzpCLC884vJsCSvknM1SVUBiJ+vatZo/hGeW
9vbi3cr6Npy4rWRb06TrXrheFE66okaMBg/YHAHNhmw+T0kLCxT1ql5mWEYspI+VtuKISMfgGCeD
05wMWN1O195uDY0GY0U3bVvZ4zEb+F08LYCLwHLmkpuxC3Cawh5KMxWsjR3dozhUIo+NuwtN5iCA
Rx6sPsK2uwjOhXaCXyYoJUMVVyRDaQ2W1k/C1vIeQAJl3w0fxV/iLcVpLCbPYLfDcVeZ9IPsJ5Jw
9z4usgu0qiDkG1g8zKX4p0j97SMLFnIiwBiSKug2E09bNhGenqWiUR38RPEbCMJkZEZYww9oSH9Z
EyOID1YxHXphHG1RFsT3qkeHuwVOeCINCDoUNsRNgucFVBgrAYsliCUN++A0LR8KyaknUOtkdukM
Qh1tNCgqFpshlj1AGrrC4S2V1LcLeV20oFZECLhIfpgSUUwdP4CUVcn6GNesD/BNO8HyLIY+kfuu
8/pP1ZhlQVdDOae7SGOC3ZKI46HDHDGqV2BKmG3cejRvPFq0z0GWG8ETbWxy71ktONYKfMqevmj7
zyIM/CjdOFIbjXVppzAWvCc9zL1NnrjObRvNA81rmL7DLEiX6IDDverQgEq1dg6ypc/1gH6i7X5I
n7gAamcPFhM5u2r9ctcbOnsXiZ2HDrcI+cl9fBpPhmqmLHTNnipSeFo41CSn9sWe0/ax7sBTQT+O
vE/49175kCBguk+9cNkrAXmok0fFy6DeB1HQVPfAtgXXPnqkx+asCH/qUInMEKuIltz0KVWOzZRm
zhN7TaItjhn7/QYSCh2EW+4hcZhGBJaRaSiSRhizKYhuluKGnKhDmXVl+Mz4WsxqQsyg4JdNFQLG
qXS9HMUDVyT23lpB0UrpZPYbVxHJLriDbbxm0d1llrZVPGnQLcZhSL3JjDaWamv0EFxa9GQtX11J
O93FBV70RUTVDotKxMs9vsus23dRH88vjGoE+NHZ0+rHd3vxyNBXeofC9SOijSMCUl+K/s4ozNyi
6T2f5Du55rq5dxpLLAfWAbhbNouFNridE1grzQaxaYR8mIP+jIyIMFhqu7zxalrAmq2h3ULz+A1I
1Vy3TGYvDLsB7ea1cyKqKL5cN6PWHBub2PGKoPc1yqzxLmWRWNzE4Gpx0mAMOy1ZV7p3Vg2O95au
hOrK5S8XRy5AE8durskNRxaY0U2S8LNvch9uFeSYEfbjxOtiRk7gbRkEZcHT6trUDIxe3Vg7Tp30
nfHQoVLRbMqXucvH9g3AnZfxG8QeD5ZAHbooY/HeUj4bnekQM61TmQyxvmHRPgv6frlubYHrJ291
2dXebopGIiyKD/6mTIU7nfGcVT0kOcc/YgHr7VfivXSaulSHHiSz8U9GQ8cry5BW/KTaTW8mMTCh
Cnaoe+At+RmGzXBfTFZ1NNcwSW3SRrUxGiR2BA25WvuB5LyiqOUUUVZeHH3WTKzTo8R9zBlGu7RT
Gi5VLnVfrdfdciTDJPsonf40ged6V4nEa0MMOHr4j7Pz2o0cS7f0qzT6eojhNnSDOecifIR8SEop
84ZIS+89n34+9tykIhMS6gCFqkaXYZDc3Ob/1/rWt9ToveBbTMr5cDLlIJPrtHW6Y29TMSVJqE4X
L/pQo0k2Av9Uojgyz0izxzOGRGCAddOTj21nM1B7gnBCTj+3iJck8reI6WJUEfKv2dJddJ3jgYtv
zUyS3xhMMj4pJOMldJpQ0yXjrNynFBDJcDjkZozQV1RBgkpGBeeg90gmsNIav32XpaREtvF0bSDi
bmk4W9GLMedU2nVOOvJdpXwDAawComWT9u3cxOPsvnQd2uGVMRIa71OC/1SVpbXJR988u0WZH63I
br8G0rMd+CbSEogr8YVdeTOU2SiCbwv1burzjkRXKh7Ui+Mi2lMUI55v6AMz3EuFwYGJHbsBMw7J
Lm3to9lGz1x8UXbQKXYKcY/pb6RXfywDc/hOQFT3OidUNEMsb2k3biGHUw+tA7g3i+xC+OXRbyqJ
pCttZhThZmUWpxgsB4DVJOgothH0ko20XWBKgwzCKq9mOX8TndUOn0ifCJpdPBbxIvMIIzI8qjFy
4309mPqm5ig+n5VABpdAOHLyFb4bC98/uTxEG/VldR9OZDGgIyO0byU6g+SfPKcItO3p1VKDpbbf
XjVG22kKmoHj3ppQ+X3AEpH8XHCYgbQIz07sQ5K1ThU17RGNqTSegarBIiCso3PhvS485XBdC9rV
HOMaCUT25CaI9CtKSDGB2mkcICsw/WIJtxY5HDwFMxiZAkv32NbVU1LBV7AWge+nsquV96vHHNzd
4Tct4MlbPWYXg+YmUphbMTUm5czCdFLr5JLluit8VJPruoNedR0NnezJVFB5eCxddgiHjj7/FsVi
+6zqCDBaGRQcXhehzdHREBtQ7AL4IcjK+c72v9mS/YaoKACuee9JWpdXpUC6d27tRWHYToWES1rT
2kTbRxLQbSdSF891hAOctCyipsgQGDOpCtx3vYd6Oc2rYy8WYaC5KGl2cemFv0jIEO4t5Uo7u0Vu
qVGBesKtMAMLKu+UImPLwcwVDyw9Tmi2YqfoeTp3ygtCOiu0KzZqhrW6YZOaTNdjywJ7bxY1VS+E
RtWVkw3FJ/wdI1ul3GheUlNW2yTKSvHKvi07RuxO6DxbgQ30BbF281xiLQ9pvCh7Y9Z0JPcy8KFw
2aF7jLPa/+GA6qeG3pVXYLL9E6HNw7UTiQxSDr9Ak2jcqBp5Z4vtI6a/BynUQk7QcBCj2cVfgOKp
MIUX4PTI4zk6hjvE9M240aEFGBANlUY+pjQNWNyK4TYQGIWv8swLl8SLtpvdK1tLGFxDh3elZSxg
fiusLt030AdoEuWO+ezmC7gZCBalRTlH2TahS5mtvWoCl4/jknNcyqyyjvvKSUmrq9U6ZO/8Keoc
747bpK+HcrdbZKZTeOfQ3JIr2ak23LPxbhARE7ph3dXodI+GS2MWo/mI5hDkKVq3oLJMWhZq+qSE
tj/JsBcPSZfQNh+WRIIbt1Z1e2OSdZLftJRg/O8ZHT5mDukwn8KjI9jqwBGTiiO1JlKaAidKjWjj
YaMMUpYJxu/BGCLFkoMo5SkYM+facdrBiFeE1xjpzWRy5oFOFQKGH5n3y1WTGc4rO1NhPJgmbdJX
E6LoHqlT+qnDUDd8R5QL+Yz1XIWvTsv2ZI+OvRzOeTyFxL+MDloeeyqnTV0SBkLqraPx6DjFgwJU
O+Gs5uy6sUnQ4bUV2Cuu5izu0X8tzNaXzqjjLYfi8syY8PtrnHryiewREshNDg3HiO6qQ0/bCl6x
TbXTBoWcx6fFK/evfDiSODnLagsGpCMYaTCctWrGXNNlklZo31o9B6QTGMbMmlfgVCb0UFUQLQAJ
hff/mcJGgFxbUY+ffA8DrBlmP2zh8p+ViCC39LMGheaLLfTBn6R3BH3f0uLnM9maU1cFV2rkPL1O
0Nlnd3Flw36glMXeNx0qG9xhK2njSTOB81E4dmOg8LIsB0+dK/HgOg2aXOiXnr0lx8Eev3jgSW8N
wduTGyrHw6cubw2Vb0i+al5hZZMZXpVsRBSeiuYqaCvnRIEgjNcoIZZiga0ZcDrWNY5EAXPSXQlX
y+hoaVt4xzyOnGQtDVaMFTVY5IihYw9b7F3zNSXg+TVohFnvu6myKb3UE2FA3UyUFd60YY14T1/n
APPg/FlhHm8SckNnDLx+Y3xC7ekfXad2mAzBVqlzIfNqfIjwexbxOoVOhE8sqQLX2olWlPVDFk4D
rQtIqJgILCSoDIKqB0Oi+iP12P4aQZYkMnmCLWJY1rUD/8XbIFW2IFTERSO+VKDl7U1Xs2tex7BJ
JuQqIvJSEFROPpyEt/SoilBaZbUpoIt4HKOdwZq6TTwwJul+kTudksLN58D5a4cpMNgEY2d9i3Hd
37iM0gPB3E5LsN9cjGdtmNSDq8EHhN7iQAEonMYae31NQd5W3lhvrAmuXFpXaGpRVQ/faBKF4Xe3
JG/4Bpd0ivFUkg64kxQyfVSYcZO0D6HuaKar1s3TPewfYZ2pkUOvHxyV78PKN6gJVH6GNY4Iu7LH
LH+wTdyl27iIiysEBOm2r0znEIzITjdZQf2pGy2YU04eOgtzMuAxz/UNQcTspQNraJotwjq1o5Q+
oLmiE1jBxYm77Kkd3SS5Tkx3KBC4z+YPL6zEDwo1EH0LQ3mCfx344JeKD8bazDUgm2BswYWvIjuj
tdym+hknp95gmejAieXGlYnhmU0dtcHC2JSpK3KYcGkKCcQHuYCOR+b+13lshm0PpaPT4MiCGXJn
mxvyVAXaXHyK9Lc77GjPdmqU9lezCesbBOEz0KWy2CNPIP2ENlKs0P1M3Q7K2Eizv+io20AL1CHP
I5bdFsRgzammbNqdVSFRp2rpDmd2cHHxDLsN1QGrbO/gHWzZ1ZTWxCpQ9a7trnONdnMqRnTlEP+D
dUF6Jhrm0piSB4KjZ3ffd2zVjk2rfevgFoEon9LFWUTpHYTM17GfRpiAOaSpeFFOl+VpBlGGHdwx
ZceZYA6iB1ThtX4AoDXgB9O9y2HcCw1YNQRal8NwgqsY1qTz5Wx7nmDHcY7aSHsBYRaeYW0tO+ro
tc6sjg3HmjIO792WEMJV16MlTJBYJwW+OZMWFFEhRFI229IZ2p86XfrgMeWZU+24cG44khJ7Jdvq
uYgCbx9ZQlW7QIrQRchl6adsbLzHtkvaJ1F74c8RqIL5xQLOsKDeXfED2eGAyjyx+ns27SFIknBE
kJBY1cBCHoL3qfmvNF5B4dRog/DJ6CbjM0Wi6ewFsfYJmnDh24Ltg/x17cOTe/A5rP+sTI9iEXOB
/QQOmzSkNBm66S4FjH5Tei03DzRBkbiq+yzY6rLSkizUivynzg6LepsJjKFrLdLpyohpL5JCKvqn
MazDrx4KLLFD4x5m925pYijxPVxZW2rHzGrmyD4iQH38BJ7SsE6TdruRfU8KmBuulVXkoL4TAlLo
fNCrMzvPu8HrUpYEu1aEBmU2pbKrDAluSrQqMZu4TkItth25HVeypAENwI2MbXp5rHtb5ID+eI8p
yHvFCZI+05Ie+m1N9/roZDaMf4BA51nSejlxJLWzU0Dn81to1v0n1+zdGxwNxkQJw53IwpZAQr1A
DO0XUi2robyaK2pCBSIq1qrbqKfzR1qwUfafCblBoIKIZ6ZlBmbQx3LpmYjHwNzOFMiY1iGcuwhi
dGFUVyPpucWaxjytoLBrBvqCBFUR52u5dg1tGH3eeNsLr7/rq9a5lVGRPdqwDP07Y0zIp5V+P5Ka
XDqtJza5KBv2fX7pFVsJ9TIEtV9Fh6grrU+hJqvuSJPeaZ4adi+YzlMZio1HhozDUbqEnrvCBzmA
mDFA9QuiBQ9+raNvViiqZ0vXAG7i3vyexql3QgZT/Wojs72OI1dflWkQpHvp9QQkeZgjKNcNWfQj
m5oF26rmoCdwx7BvHZ/m1m0T+qHH2ZAt8dVkmbW8RvPcVAfVc8cotiAbeWGOSasY3aiChixt9UX3
rXHEZN8Mn/CkeSZldw6kQNxrXMc/C5fF/y7TGbVeuhJz4f2wdKPjm3ToYipMErwXQQIsKQjtfDWy
vgjW/k1OfLBYeYDHDn0/R/0Nxw7U1PjjOSKMcQzCkCDTciY4eGanebTtGE3sMJUeOedTH5xrjGbd
tptEAkp8DpW6Q+xidEhS2fKfRiIzuMYUY5bxlTvc9iwPD9KZpzvig+3ynryh9HOeB5RUBy+wIT5E
ZYQBbXl3AGpRKuU4mTcN9hfjrCXAi/wgAoJDQLtPtVc+GNoDg2zEFuC8Vc+cI4slFjgGP2+FHkgP
x7cKVKnOwClhReN0MKB3lNYI24vfe/IhnRLfYJVd1r8YdARDtbbaEnsY5ahoDA7UmsFFSzUvnV9N
yOm1WTH7IGGkIEcZaQo/BUDlStzlxVxv6KvjAaeUMjrPmkg0iOBIR+Jr7TVOG8ELBDpTrliyvPra
ouX0YvsjKI8WRkRKpaQIOORnEzGpMUwHsBGjLvA4A4DnZGlZCWkhLXZM8ZJldQu2ZerDwLzhGNki
3Utxa9JEV4VO8EhgHEEq5+rZoBqPM5a+FbWhI/vdkYfXFPYhEzlOjaAeDQLxXOuobCdpwIewK4EG
C/jEflxsx+VPULnZPhiscq8qjtw/HWsZJB0BHUfHk3Qm+zLKvo+xkjGHezFveqLOnQ053ozGoaso
tIYd8Wvf5gEH6yEtOH7cRoZTFndSGl21q5GGBWvR5zo9Gs1o2tivdW7dJEGCYJI0PownZPYcRsY/
WEw12OZPjSQ/3eNkY9qMOdpf2UMARTdK0uoObDVLuZ+U401Bx8D0VnUbVPZTiuFSP+JeyNJghfjJ
2CJtQ0ZYQrJC8OcNL3QCYTFEnolMnopRgJajNORNytb7WbAHyR7mOI8ebSq2nN2oG38nqIOtnauD
+kE0dVxsyFZwr3K+68/YHWeYyfh3txzIKBbRyxRjsrI4eoyQ1IvMvoqKgL8B5R62IKkLLqDOxqjL
W9prEezTcFaV/ckWznQATaBxy+aEFFLMU6vOiSH85kl1bFSZGHcNZyAkHEJZ413BfEpHlJZCNm/G
xglsVC+eeopAAaKIirw8PUX0ztcewuSu3AxZLOsb1LRR9jkPUc9+0bbdd4QYInpf237TDuskMg3/
PjQwCNFZ1+wQ8MMW0n4tQHo4xiqAPyZfMAHRJEPU5SVHxEfljRw1UBt6DdZXj4Q4H0sSyceE/DAb
2XtjpniRccqheH9jCD/xf3oFdStYZUzKYHW/lLxR+8BnVbckF2SmqG5UQxLyp96iAL6LO1kKTJim
42xpR+GcC9ph3uJCIHvYoQ8F7qXVs3PtTpAPwFPMzk1OxopDG2ii9OFtU+o59G8AWz5R7wrRr9EH
ZRPiYsnHCaU4RBWYIJykO8UukqEjE9psn4nzrgLgKIbfsGcu6SOmxPapu3RW+br0BZJGNoxh7j43
VKk4qZeZM/6gfI6MlZPnhGqBcmOZUIYkEmvsfyqPO1wLHVGj8MaueUrSMNfrjGrQ68RcTDvUsMOM
Hdg0PjVsru/TuTf4ssLqBY6OPlSl6Obryuo5lkbgXnc22IXgWQtzpJgxi8T+wRlDY16jvSUf07By
X2YiIoJgJ+UMxGNk9gf74YgELpb246e8KAL/rsOjvyMyA2B6k8yPnYC+t2Q090H3rMdUhFuvn2Cn
EllW5e0Dy06M4DnL8uJFVgGfJy6Y8DNTjPvaTINDwSWdiaIlh1zfC8PyTMwIVd9TUUtnBBOZ1g8T
5wPz2BKN8aVwOzd6QWAEwWy06oQEaddX577wJT6hKuFIFA76VRJUf8KHjKeW/aoVPLXwutwHwkk5
bfHleF+nfuz3nhKYlMcyu6rFIrmnSJq+sIGdDpR/cVG6ym63hDWDSgTs30ICQzYw3WTWVL9glIjG
x8RNh6leFb3kn1wqpBQd2dp+b+llL8p9m9QrGDWQk7oSY12e1c525sSM4SXgLLieW09FP32Ak9fj
RFLjScReQa8uae1yL7uZDShUvnIfRl1MU6au4LtINq3YaOl6keM72nqdD417Szw0W24cIHR2kyJz
P9NyLh86LXsIG1bWN/2Wx2+Y17nnDPVnAd/HeB4wiRvrGcfXumSS1kfhiBr+V+EYPXkMqg9/OOxP
02Pdw4uQ5GE41xSz+/qgMCj3GyBzGdoor0nKO9dzB9xwnLQM6xf1JwtjtwFpoTynaKaLrXAc/Ihg
MSFkYy8eaK9aRhrcKwO6mxmNZD1sjbmp3HMQ11hK2cP4a1qcgD9Ad4GtivDMGVt+n1PelINZoD92
mZnJU4BOWPgc6zf+bLnfZ1pKRDXzFTwHYDfQWSRwl/FTGARnsiuU6bqZs8HbcCaS6puXY+Bdw06m
Swz3x5zYDKPNp9cEwQC4EE5AygW0yB5VaxBTUdEFhfto06YcZLa1wHR19JQczgHAuNCcyHBh1Dpm
ixWFym6wGxQm7R6AqVorunFPaOTNZBezO1k65Obkfs0BzoK1CmWV72hK+xhYiYI9jUORP2dtXdPw
iLspQFm5YDs53aLo24VsUHH4dkBVQOoF6ZeOGWy8cxNPJlci7qK22ZlT6RgvJdgt53PZeXAZ24B1
5wR1C3VeJfjfFPEonz5BOEjZGLN5vpNjZybzSitkXD9N0455bkwsHkBiuGzzATl/6wJi4RW/lgCw
5xfcAnYASSfOwu6xIDXwkd7tGBCh4Aa/AGx3yUNVuRq8N0qFfWrwDNkVO+idCPO0vC/kPQkyCFQ0
fZ1a8o3DNKDLii1UrdwpQIPtmAFHCBoUCzcpCOKbsguKn6nvehQAhMWfsRvYO9vtqTUt7e/phLzb
ql/qaPR/0sJzi68DCwWhkei62R4Zfl0/5aAZIMdTAzz7VkVpIAEQxPoh3flrYoQlpjg2dhj7yCQn
s6Zk0rE6ZKk39mgOh3Q2y6s6HPz2CbHPqM4LJKDet7IFWbApu2oiTaTzmUd0iGP+kbiiLHykxSS5
ppngOVUGaTV7wirsnyQTcRCN3TaktRR3u8pznbtK98lROkm1rURsfnOw9eGlR5mPHI1cm+raniU5
VZTFEGjNfJI7fAqmiYgqmveiyDkEdXwb7qgMyjvap6RCwQmghmnND7WBzGqjM2t4zYNs9PYJwZUT
7CbfIzNBxVQj1iDZc6IImTzAM0Dx9+U4v+Y0wRCKinyOJ2wQrO1relL2Ar9kh7HqpeWWTzTo3PkY
YABNOPRMLsg15sXqEFp9TetoKm9oR+Y1lhwrV9+70C6fXaMTGnDPNFgzwhuDf7HNp/7ezuvuGhGP
cyAxx8C7k0gEF/kAimDyHG8p+ecgXr28n19UW0ZArMxxeDHxQ1tUmLCHmn3GEI54rvrAZikglDD3
Hmkw8Ywzw40NJjLPwt5JLpeFJzeLRfEYeGVG4B5THFLJrmB/7cNGOaFApboYQMhOt2y3ZnQYni7V
OkGFm++Lji5ogAZZw0dHX3jI7NFK+O772vqMurKIW6oNcUVdYJ4RTqqDxm7AFeLJDN0HFLDRzdxk
aQHYwO2N+352BwLNKs8278ZKtOaJuQwTIaew+ktN9s19Yhql/8kpO8NakBOyPoa+lLsKI8aJiN3p
VuuJnqwR2TcTR6vmtbfpwa6pxMkfVFmK6Jk0hvm5Mhx2bZwFnXXh8lgfSEeMnhu6OGt0sKX1g97D
XJ7IzvSuso5cnTXMU48+VEwQEVZikg2uQO4n96wLWJM4EihjGzmVR/c6zvA17prMmbGwDBGf6Hiq
QOYBAdZUfkm+IxOVJGlhE+4ACtUb4rVI2T1IhC49DspD0pq2E28Cvk+2upnVOY/xwMly03TzwOle
TcZ96U4GPuNsKWhfz8jJg/0Q49QhRsmz+i8C7GLyNDVjEoCgMxvKEtbgYZPBaEU1OYA1Ne6MnqxN
c62IM8iMVadL+jCVSxYIMPtS+lN/xgwQzNUvx6y7HttiX07YKLFFtSN1ywLdWj5t+irMW/MRXm5M
/rdv0NpvniIFKu9T6xb9eINQxyiDHx6b7djf0T/jA0PzPSKX37sdemMS1jIsvbec9WZiOLRjekEK
yAIQxIE8EawP1sTp85aavjtvukIWX6JaFP0+1kZFA0lUSnf7mIWsw643YhDK106GhFMdaBeF4eew
18xYh4ns0KnciRx9nNX++ve//vd//9/v4/8Jfhb3RToRZfQv8Ff3iEDa5r/+LcS//8W0vvzfxx//
9W+OIVAqLQeiC7s2z6LCxd///vUckfHGP/2/VBJkLe6r8qtvt1W14eQz7FMzFS+25DyB2w+fNsZ5
Qrkb05s4vdQunfsxoa8VIU96/9c4b3+MdChykxXh4em0vaWD+vbH0L2b7IF1/3MikHtshC69V4Gn
pd3KPpuyPUEq2IGrJGRL8Q+vjCnfsqTpKFtB7Vf67ZWlpgdkhMbwwl4x2dfZRCyLjTjOcezgGnPk
d+EDuHr/msJ7e7sK4JxyhaZmDgPOIdz97UWRTVFKctB7EwAyNDeu6mzAka22shX9WFpPq4HPhqm5
bCxxb0l8p4DwLS9ldVYOZaGSbuqG1NfCPNiUaWOKWHXHpoCAzUWfaBB3nYxx2T8OovPdU5BxsLl+
/yYuXpkyPQVS2LU8LTVKK899ew+SBzRbQW+eJ0f0yJPK8Qv0vH7bSBNUl2JT8zpJGRzfv+ryX/1t
1CohTUHAClVMBool9DKqfxu1xdwkoeXbxSOoR0IsytzNrvsEZyE24rldUw526C+TOHsMXdI5Phim
1l+urrSjGa2Sv5jy7dU7tLJ105jFo18M7TnJlPUYNItMFz7iB5daRvzljSrXkgphnu1pvQyh3260
kcqgIaCLx6blZJkj/FhjJqp3XeKNu9ox3ef3H+zl6xRSMyDRG7oW41KaF6/TAthTjdgfzqRO4lsI
vaXNQh0DsFyUHyj40zey2R6/f9U/HyhXtSjgayHZhFvm27ukxsGN0nw7Fwlb9NVs2N/Chgo2XTNj
/v6Pr8UwpTLmWgLu6eUcw9isTEps/pnWuXpmowi3BDtatFSjcNO9f7G/PE6ttHBcKTSNVudipGhM
4Dal6yUYaLHzQ6/7Oi1uHFBAEv8ah3ViJdNITNv3ryv+HDeaC7s2b5F51FPLD/tt3FgG4lHppf4Z
9dWpNFSd7moFizeg1kLEdgOiPhrm+mtmixe9ZPSsk6YlZ8CHWFEz29oYHwbOcx78l3uQJU+e1+sP
PuK//EabAydVaJuio2le/MYqLIOhAV5xnjTJJKswsynL4ZfWV3lD7mOUFtXL+4/lcsJldDuSeYpx
xiNhCnn7VEJOy7MbGvos+bYRBuIfaCkKoI+2ITgrKFIHbRt077GftLuIgNz1+z/gLwOd+VLwO6hu
CVtdDPSkF9hEusA5290oj6luqCSVqY8Yt+8+uNTlys4cqRdJEPMsgjZwGertzQbx6HduVtpngHbe
psRXu0N+z5mQdv4+j8urkp3fCv+r2gjhQ9koCsQB9Zwd3r/nP+dqyxOexY8xuXPTuljlWsJc0PGP
1tkYPAnvdnTFsUzTV9z07PQLUKx9ak4bPLLRB1f+83WzLLlc1HVZ0nkMb5+ANw+1Z5Van5F80AE1
rNHZjNSfdu6cWNc0pe5StEY7v7MXcYhbXr1/43++bIvliaVRCLYUqC3eXp4VysUz0IizjNnJingo
RqBP4bxRUdN/e/9af35LtuOYBNVpyWdPq+3ttQicJnejcf2ziZxxZzbecqALrT0S6Xadm2O8f/96
4o+36qCtVA6TDI5kE5TU2wtmKC5618zo8gWGKK8IN4zVoafjSWk48q16Z7eDecyIuQEiNQXE3Dmz
rY4ToXbzfQNy8luB2F6tct2oa2tOhtfIYhUHaVRjPC/LML71Qsu7e/9nXzwm20bUzgfh2CZ/VsK7
GIt9M3VQY0V+Jed8PgANqw+FkYkNHbn0HITmRx/hn9dTprR5L7B7Pcq2F9cz0R2RiZ5UtCg9Ymrz
Afc6JFEf2D9dCxDj7u79G/zPFPbbhoE7RLRkug5IL5cpwLuYVHtEEwUqpuqKZnL77Gkj22st87Ud
muMxUrN6NQadEAY3ogkpszbZz7SvNyaHmK0l5fjByn45C/3/3+OwbWBUAjf0Lr5BkQJV6SRMJUQz
eRYS7FmrH0Nc+uEvv6QPd6zDcQH9mGm8z1HNQBoGj/qoSSlyT4rI0+cPHtDFgec/PwgdkqsUcyKt
lYuvkn6dQDPZ8kqCLO3XUKFRKmjCmhihVmzekSGJkpjqLEQj4hontbM6w/yVljIKN32maTe+/4v+
MkaE43me5ZrSXYbL2y/JM42Bnf/Yogiw050Xi+kRwNS0p/igfpqCqtH717v4cpcHwKIgPNtG7ixN
eTEmk44MnI5ax1UFNhp2MCin4UYmNh3uSiHMP7hVbY+3NeXtJyI2+/qDISqXqeFiiLKZZenn+Qs2
Yheb96ZLiY1pwuYqHNPp2JJTBx3UHD95UX3Ljl/D0grvlvDaH9nSsOEMrFicKmrmNumpB/KSIIzT
3BlXDkIoyMDC/RX0UJYCe4hXfmhHj5NynEOkUuQgGWVGdLNf33+Ily/N5dzMC4MIqVljqK++fWmN
BmjI0T09lvx0Im9sC4KNE92xBjprQWbB+f3rXawltuva2rPwR5uSjrgnLj7rUNahAxDcOLqu15s4
PalAjzQbqwDD2yrNJlbwD8bl8p/8/TW5LkdS1m3FfQpT2Bdfro1BgYK/2550a5YHh7I3uR8T0KJW
N2vbqsYtwMXig8FxsWRzn65jcRgQtrQWnOPF4CQyb8rQfBJK4Dou7cMMi5p1Z6f0TA6VWdbTDuqX
YRzHRpQtXXvEDeu4o/3zwc2rP3+IZ8IdkSyolsvW4eIF5yb6nhrj14l4H3O4ptkWtucMTXnG8m13
zavuhI23t6Pqt1EBpJ4M2Fo7Tk9OH1nNdUvX1fxEedeiSgJK2Iw+D2qJzEHRC3bzNkbpl5wrsBz+
xqS55n1vNPTNrUC3z8QTdrV5LiG3hhxjK/RyUC0g2aONbkO2aeUUkRYdDaUwjw18INJ9Mj3SOJ3i
wlgOopEZnYYu63pCHCMk9mvMUkbwpAbozM8xAvv0nv01TMJxGMdOrgiRgM39/pj94xvhgO5ZSsGr
4Uwn7eUR/3YGkWj2yERAp2Q3OR3SxB/sFS1GkDhyLn9QWHE/eGnL4Hg7YrkgX4jgD5c3t0w8v10w
afBvk0eWncxhbB8A5paPBKMGH1zljyWNT4zLcLaWfBSstBf3VYJwiRGdZycEG2Q5Uzk81lqR1qJ7
ReRzKY9GBmiREPAQ7xOZJWmZNWsnnJIPNpiXMzk/hHOlhUZGUILx9MWkMCYK6CURAafA08OzrtJo
l5NNfcpJ4+uhzC8cyKgoTxx5qw8ewl8+D0lpyqZc4HC4uHzUAjpfUUaC3BDshWs7z6O7DJbRdlhG
4Yix44jmxyEskhDilJLM/ftD6y9vmkONYlyxrdfqP0vMb286zBo5TxlqyiAXyF7RhGY/jCiL/vkI
lgjbTJZJdLymfbFX6Ieic0gj503P2BPBm472jXL9ydoF8RC8IOcnAeD9O/vLR8MbdWAlsmcCHnMx
uOImHMswC8NTo4nF0X1zhYMQWX2HusySZGK8f7m/DWYYzMJEBc4fDOe330xtJlNLSyw8DXbKMjom
NfObz+QxjskO1ANRKWkJZ2OKy+vAp0Uwua24M+vq+/s/5I9dAYOZEjl1J8deysCX25JejygI6iA7
gVGV5KuPzuieMOuMyasmsHReVeRWqS9jg3JvzQlKRhu7oGK8ml3LCH4kzmiWd34nQa6Ca6ln21jR
3rDUphZeINWqYC8Zn+JoHsrbGVlSf1cJB7u/ZwI6ataZ33nqUOS6RoWDrBZA5/s3+McKzmKqKLWz
9WQrrPTF0R9SJCHSkmqMi2L950KM3bd9D+IV8RABgO9f7LL+wzrK0+QPCx0xlZXLgwfKhtyNWCQg
56Uq34Wwhb7j8wSVnbiTfWBScziSEsI57yTagWpJ5+qfSiJ50mv+1fxRIojx147bRDekZotyR5Cv
/B6zhxUfDMG/jHjOZNTdHb4wmzLgxQicChNjbxOd4GHOCrE2ebU6cJpna5ZucdPS2fj1/tP5y7xp
81R4LBwBlbwc86MdS+rtRnIaJq/fkC1kIYt1olPMNLYrlWyuGxWQdVgG8fP7V/5jEBAKrmCpMm2z
QNF5eXuvTSpIZqoixqFN1CxWHhlkqD+76CpD6n3z/sX+Mkmywbc4fGHzU5RX315MWTgCRFkRpafc
8dhislyLKfkfLELMU7SPHC1tDlYXu/mBlIc+wvV8auaEkiYqZwSkpjAI8gSsBE2hI3VoQgznp9n2
/Rv823tka2baJvPlUrF+e4Mz4hyv1UV8IlEopYYni30Ld3gTulw+a3Cu4pHS60DOw/79K/+5N6bv
sMzTDFjWB3HxMSNkV0PnJcmpdXXh3IUGNaAtySjhowwknd2RuEbyLYrR/+dDd9lLLes9p3zMO29v
uS61mmrDj08lGS/bZCiN1YSk/XocY/vnSA4dcRhBgbGFgmv5wZr/x+BdquVU6E26hVTV1PI6flt0
0Y8HkdvN8mTjpFsX/FMPs/ThAcZm9sHx6o/nywmHlqSgF8hN8om+vZSFsCOnSCRPZDpLbHgEOzno
zleB3YzbCf4efV8z+6cTEQ91uSqrECJ/9q1vL1qnaPYnUzmnFIDHFccsUFYEA63yuY32LQ2QD57n
n2svSwIHHduliGbaLA1vLyidjACdJLNY8vAPYI8kQTyOf1U2WQREmEyrPMq4+zKH4B5i98DuKHfF
CLjmH47mZWkSDrUHOgUMq4tBpe040X7g61PTVt6+aZF3wqbIN7p21Aq5rvmUY1L74O7/+HiXi7JO
Ld8Pl/Qunnbkw8UcTV+d0ia2QxS83YxiZmC/vvLYup+gHIKkdqzMOdToV//pzo6r069kpyHZ/jAX
v3302hQ1s3tsgV2iG/9SOyQIgAApiluEWQmgjKDBcPDPHzNNIJs5kk4e9bm315wNchyzoGczR3QY
rpQq3vpG4d25JJ7sg4X3hio2iz8Y1X/5ar1lJ0m7S0vB2724qqDLMQStPk1mpkyQVE0D3en/cXYe
TW4b3Rr+RahCDltmgjNjSVawtEHJkowMNHL49ffpuZshyCJqPnvhxZSrCaD79AlvCAM6sloEmPbx
M8qtclWCyfeKJiRHiMuc6+d6tTxzukRRCtM3BZGhjZxiy+ReO8TR9NNA0dB/vNy9h6MOIF0k8eBC
X+zcDjpbjAKUgWrElG9bPcYsTwXUUiBRsFJy3Nuvsrdq6KTLZMqLxLzSqmE2mbL4WYdVhGp03klB
svtQOIVxbsG9f2ljTdvRvkQd8fFTancf0yU6UXNRcC4HGTX6B4jIRp5voL6eu0CcZ1FukccZ600F
tyTYezFYtD1+GyoGuxj4mlhFhN7k0f9qDRuh/gDa/ob/N0EoE629ST3MBcITX4BYBPoKJuDeJnAQ
UyC60WMljF9vgqANgrCOYQTPLkjEHgQochlOfioSSpopSpWV93OT6LDpJHyCDUfZ5DmLGmYGiS+q
KURhPG/b35g61kdYqfnL469w7yO4tqq5NlhFdsJia5utO1aqWpt+W1bt37gs5Ze2ReIpbmZzJTbe
LkX3QjNoUpLCk+AsHgh7AktBmsIhQe3VbRC1+r6rTASf495YCYRy214fWNkoUaEeu5p9C3xJQ6up
oQQ64PddMFchWsiOHrdfQYn3h4AMfA+cPthNhoAko6LM8vil3l70LO8wIAd7BDT5dee/ySkMFJcQ
nig8f4rc+SkT5nMqULulxRZgRw/2UI+QEXi85u1JZk3gRQ57lMzYXaSNKDJiCjhJ0QpadZ/UeUTL
zBkMTBqd4sUq8Vpuhh4Wdqn8erzw7T6VuRM7R04kJdjo+lw07iCqCkiQbye5bT4Ls0ElHc3kKv36
eKF7+0dW87Kooo2wxFP0itVXk0G8iBCJ8PHvFk+xHX2pVV7t45XubR9eoym7tnzAZZ2ZRq0aT3ro
+iKqFWBsdoslZVwnF20Y0I1Li6r/mGZO/n3o1OSPxd348fEPuPdOZRJBg8bWKQIWNwC1q1CUfLJ9
5KPmvwI0AnEzot5/f4yhXiM9dDkpTGuWiKM+cUzFQTjBt6Ik6ZE3bSv3mNJefHeUYR3uTzB5NJ0Z
klzvEdq3szsLB3dLsKY/HHMuLvCJamo49ffjN3fnGJDsurYO+k/+IzfRm6PnmJEJiNqz/FFMyj5Q
tfxAj3vc9n2FwzYANHJsrJctRqUr3+zeyqR+hBzbMfh48u9vVmbOIzHixBx44/l3dJOSnVe0UD24
T9GtTZz8iLZftwNYtjZ8unMy6E0y/mIgCQJjeTLKuIdUGnWOH3kFXCyF6dbUZumuG9z4+Pj93t6C
pFseTE+CjUpDZXFfRInSv5IvfQjEjLGCKR5OuUlThT4xgisKdoGPF7wTS3kslwER9y7/Ll+rgjKV
EAnhRQsRVO6tc2d5CJzEBjaKQ1nvHLQ/Hi957xkdgozGVmUXWcb1l6RuGCrE2Qzf6xHaDkHRXkwd
AoPqlCZCM6m3Em7ufT5wDrQpbWpQMDTX6yGLPauTURm+YepADPhFKJHNuJIM7vtjNVNZil2DjtRt
WyNup7ESam/4c2l537Q+6neuNZYrp/3eSUDvw6IpREhxljM2vdFQAkSCxRcVEsqVlytfMQQodmFf
gnC3Gr3ZIsf4I3aCd+I2CSz0IQzHdQH7mcD9FjkaGvYpLn0k6hrg32IDF9b+2pTeN10DaG2OkCNq
WZa9e7vopINoZsoiwbBlMH978MvWiUSf0gOlYXVswzTcmV4ZfO5QJtlVEDTjlczwzv7UkUSkc+/x
IQEfXS+IRAEs7oEis28bE5PruD/rhR6ccSdi1G41Xx4/3w36Qr5V1F4pKFEDBvK3OA9qUk9W7HWG
j7JPu7XCBJ0b8Ia7eBjgJozkBps+NlDd6E2HUqGvn0vJ9BmY/aLvEDXDygu/cz3rNBgYEnF5cTwX
X3nEbXEq7cHw8bVtmJq7GLxvwKTAU7UxhzzVgycODWSGUwUc65NrJ9nh8Su5c2KpOSUSBfEcUHXy
C7355GYwu0Hc1Tp+OENwjJmm+2NVN/uoKsOVh70T/wwN9CojRxfgi764OtEQNFAp7XQ/yV31AtME
WdSus7+WyRz/mZxkem6NXl2J8nfeMMhxAABUBDLqLoJu61lO74yW6Rcqar7IinvdjDkEQi6brMJW
dtOjK/gStmjfbBFody6OOUTdypPLc7NI4rlPwfFYzMM4y4vPjP5kgnIfBdCE5eL3uBmCj3Mf6fP7
TxO4GYt2qxzTozRz/S3LbECGr9QMXwsc5i4doqalaHTo+dDyjIJJ7/v3jkf0BanC1yRUXa+HTfGA
gyzTr1rR8t+jYto+JvLKSwn/YOXuvLNN5aBfl9U9qeQSGYqEX6jUZmb6Kp3bLYqvI+6VLSLKoR4h
YP74ue5EJZIPIDiyBAFBLz/nmzPhpcncG4JbMwet/tnrqeo2kACxWjIwcsDr1XODlSXvPB+bkxqL
Q8idttym0GISrjNX9yFwqU91aQmafQ0SfjYap4+f7s6JoJVp0Z3+/9HDYpc0Mc5uQRLg9aRJjI6F
/MawCbEG30Gfg+dt9ON3xRjsw4CwASXmZH16/APuxAGIci7DNk4DEMxFEJ7izCniQMCvjIZZgSNv
SOgbyjdob+ijhkgRyJ10CzvLrVZOyJ2WLtEWnhPIa4oiKtrrTwuRuWqqMspIgyxngisYoDan2lgw
zRho4+CluIj0xVH6Muhasu1d/LzdOXL/mK1j7x+/hztRgVEqJS5QZzb2K/3kzTZLR0WlqlbTy6yk
2h92Rr4VWWK9P5l/u8qyk9ojR9QhkZ9eLDUJdro3mnh/IA3dunn51bG8T3Msar+LizUw973PzMXi
cJKYcMEFuX7VZgGQ04O5fhnghZmXqUbL4bMXWtrfDC2zH+2oogXoaJkzriRtd86SHP7QLqGQR3Br
cc8kraLbqFMmF3Qg6pNbNPoxSTSMK8J47f5+HSQtIrvrvma6rgNHaJnAtAN/M7C7uDh1ZuKoAqoV
6544zzG56ETXijMWfl1wCPGKxNx3LMB6n6oK1vGMfzS0opXr/DZ0gZtk+iN79jphcnGdk/SkczDl
+SUh76/wCa2neKuS832chDX81bXFGtXn9m1L6DbBEraGxLMvwgnUqNBSlQRf2mjMj0WmxvvKypud
o5trucrtjjIsj/aMJGOBo/YWHxaf1harIbhtiV01PyMtLpDz5Igi61O0EM8jPd+pk4d04uODeucR
JZCQGxw8D/SZRdDobdElmMkG/ogqXc1NWufPXRwV5VakKSP7x6vd1hx0ahgHs3c12LXL1QyIq3iP
gK5F3dZ9ydBD2weiwzAGp28kdKeua7e6kGB12t3Br8eL3+4fxnmSkcDzOnQXFrG5hN7hDJhQ+lac
0+HLumlTW6KHaG97myyMq5UU4jYGyuqGST8tRm6DG3qjkaNhhzOP3wYVTVQr048DKJb946e6/YBc
rTaNYZkHwmBanIrB0dHxxcjcn0iqP5SNO78oEMn9rC28tZLm3lpcayptG1rdZPbXYc+JnUyAd5p8
hIYksCNHixoJcMjK6Vpz9s5SFE4SMs9hAuu1yL8S7OzbAVFxf+qc+CeGW9mHIlGynTLPycqmvL8U
knpMAsGdLuMcthxCRfGqh4dRjh+QFSlOemkWe7TF1/DPd7YgPAkJOSGJlUPP6xfoNj2GfV4++D2S
X0e3RkI7jwcwHyUqgfPQdiuP9kqFuI7hFmNzCchxGNoj/Xi9IHRiNRrsoPcxFcxx3HSt+DxFY/B3
aVbWd7UOtGMYTX2yqXNaJ3bIPbYTuT6c9AzHGUK5wI8W593He/Y22FkEHCoXwEj04JadsLzGIE5P
sL1C8ABpDX0K904XpH6EoAxqHOMRgdB3Mr5oOkAgBL1Mo1iG82VC3+XmUGSoc/oGKr7/KCCav45V
hHwmkhAHrcGx7vEz3tlVMjUAQADXyybsLN68N6Kvk8ed3yAW7ReIIp/p8c8nx2m04/+wFIQYgAvU
2kzprpeKtW7so0xrfcS6MsrtMDgbSmgeIgqzlfHavacizJiyjSJ7i4v9hA13h/pV0vpjHzcfXEXz
jiS82mcaHe7KC7yzSRwa0TROqIkcazn0jFHaEGrltL5ajcjOK7V3GhxsVZ0oGZ7rakKwai7fX1LT
cONrkUODcqHivH6VodfUrpOrtV8OM3CTHZonAVC0DO/GHI/qCMVlXNDG6MjoHkGs0jOy4DfqLKJZ
GfneiRTkXtzLGqBEOhOLfKDrMryO6xIMOCq/08cWz4PoXNQVinQUOQpCqJ0ZZNt3byTXIDBJUBPr
Lq9np5loNMxm4ztGPh4nvLcOMUowJ1NBPenxUveeT75iylCP7NJbXFtYc40p5lFk51J1J1C938Uc
B3twdxM6Bkp/eLzcbeJhMfXidmQoxQR9iabVu56yMbJq3+PkI8kPzX3CNOMkivIjJkPxqZF+XWj8
NCtn8+5zkgZQANNEuAFeoFhYTAoOvf7YWPFn5D2yfwbbCndIMEhtRVHvHz/onSqQDrU8NWS+QAKW
V0xCmiGqVvS+BQsLAFqS4laeYSm2nYYWrZmmxqYknGIXfcl8HimY8vDftFbSH6OWNufHv+Y2XHCW
oBbJfitItWW4iCZUzdGkmem7VUO4w4ltfvH6tJqOaqOVa3vq9iPLk4uKg6TXyr11fXj7qE4mM6tU
X6tK/MySFDH4HXZ1xpcJIfHPno3uNtZTSbqru1SsIB5vwxVjgddpNnGR+3ZxYIEaaRP6SqrPjKTa
Ok0ifmhDHf8pCwVpGU/6BVtt4v589wsGik5CTWsFPtUSZ5kg2GpaA9a8oYaynJm07l9Frjc7N2zy
lZ1851vS4AS4RKuKDHAJIXIbq4pMi+bUUKbGj8IZpzPKKSgQqijwPX4q+a6usxb46pKjZdI/V/mY
1x8y5I6UwvqTH4KYPjBWtdBvLqxTBvrvhPEtwIBGAQOTiBGpCVGsnKE7T+oAf+dzchdQLSwuARdN
3lwyS31SpvLYUIpsBsxJNkjLrSVod5YCPcQ0BIAUNLzlUKlRFYPcM618ARh+r3lT9neORxI2qHW8
EgLvbFCaQswFaU5RMiznZTXtH+yhR54KeVTg/aPS+GDecyzskYr+lgsO8qXmuJTvvsqYtyKtoFFf
Qm535Tt40wsCHxtPUYQDpIFHCPCl0Jkckmtnnnctgnm/hFcP2TvJtmCdwcvYhklKL4lUizVbjAlV
bLELP/cGkR/nSvXyQxWlSDvmdocTSknXdyXY3XvB4LPk0FXqOywxnPQFRQ+pO/fnFM/UoLJ+xmhG
b9wOPqBui9+F4q1BIG5vFx4TNQngD/ImXU7StFFaEHlB7teV0TzbcyMO7ajnkLCq/DgozZqGwHI9
4MayqydZVTT13GVWonVo6tqja54nLStDJOoNrCwxuY3C7iVp1awrNnJEpa7soGU8kMsyWpBjcykY
tKxx1bIsIvjSxhmzq6Y/iQm12m1u1DaK2B3asUWoQYTLLXcXMcDfD+447B9HpJtrlc2P2CMNKLAm
hIQlKriusOKd81A/YyDU0sytxmL4XFvglw7eHFfqhxHbTvsQKF4QHATaIfhnZSINnwdBj30foVAf
r+TiNw06fhMNG0PCZ+FCQZe8PlhRaIeAWMV0zkRlbcowrC8jk9WtBW0GKEWE2w0M162LrxQ9vDQ8
CnzW3lvSyh/BVStTOJhKYFSuf4TGDa/EsEnOAzCdveOyII7io+847S8VR+OVFHV5x8vlaKxTekg+
PWnq9XKROWFylOv9ObKHsf6Q5l4GOymasAM/NGyTxNmgYJvi3oz1Wzwx8sQaYWU7ykd6ez3xG4CN
0ZrgkKsg/xbXE7L1MU4aZn/GJ0//z56n7GtWR9lL3UT9yuMue0gsRQOSnQfKgQbnkpM6Y/enNoPV
oZRXODhOVM3epgBbuRpujzWtFuaHMo8ggC1zRi+3CibxQ3/uezE91xm0XvQqsKbJRnXjInG3eXya
7nxEqb3CJStLcfqe1x/RS+BnFtrcnQ2+3vC5T0vy8S43pjHH8jC3Mx+Kmx5gk4h78SbMWlNdmRws
YzUjebIlUhmIzYDh1MU2skXqID0eNmc2WYJRQWIWU3aAXgeZJK0c5K8KJe7wocwNjLzXlJVuCGdy
eR6dK4r2DImOfEFvrsSu8HoHZ/b5jBtXqHunvqawTzcuJlDZAU3t2r24zP7UL4WJXh7tdLcV3rCt
Z7V3v3fYrWgvw+y6xjGz9Vj5rqCyJw5Gjwb6XlGRLzg2EMzCehuOtAt+RUGdZB+0LnEw6CglEeqH
62HH/KnBvxwxzThCivO9XxhUCdeExnyGY7JMoczYi8H7hsy+4upzEXX4Qbc42zRKBpui74tL5+jt
wdBiZSVLvT0wBnhcCccjQsgq/vrNpgbO1aM9BWdVBUmaUHttI3vKv7778ViFybBJUcfuWXy/Guvg
Uje74IxxnZ5swqaTglFmP9A17CzhHl0bcPjeGVPdBEuah3+/d30AJfA3SDPAzeKBcv2UkVMWIxQr
7zw7AdxQIlW96XpmTnOUBj/xCAx3aZh1HoJddrvGT7+NFsjaUM7QuoNKSDp5vTiyfAJ5m9k7j72G
SZBq5U9J5eYfeg3Vx8pl1ccPe2c9GjGI8kneD+wF+fc3h8VD6baPktE5N2mFsXFpGD2OpzXkskYo
FABNWK1kj3duVkRzSDgoQySmYXmp2XZAAl4VzjmcW0kFwfJ8Lik/1IkZuVMFBhKWVVQyyABME8ck
z1MMW3XQovw5bbysWDlO914B2HIa1JxOqa10/QrqDD0AhvS8AnwofCUcPyMZXu2DXk2fc6HEK9nO
neWYkNgQxwC2SsrB9XJDkTgtFlDWORwTZHFaiCFlONl7LdTGzaQyXXj8hW/zO4BuNC0o33XZXVzc
B6PJu8SaJvS7Ej+DzSx0PEmhwWs/7TIonqresjH6msz+CzLwWBN5eJYUp8e/4fZG4DZgfQiLqFzc
BI7cZpAcGA34rFErT12DZXsaRxlODTRJihCZw4xw985xLj1UxrmoP/JfWW7KaPZma+cMuWgSDKGP
pJ63y5mZHr3SKQ4Q+9fULW6TFpaS5YmsT5iBLb6podJ3xjgm9HEUV/QDSpRhubdUeJr7Pmu894Jd
eTL6lrKAR3FEznGun0wTqcDQSMeg2VGaM4aXyqbI7fQ73sZrjYl7pxVQEO0l+l3sWGtxOkRgYCKq
dfi2WdZ8MFJcPAsbvzKhoSFeD4O5TUbkUdGUw9QcJhI2vF50eLx97rxebhzKagoECYNdPG+QKaEq
es87t11XHobB+uhOc/IUgEB5fywgYyB5IfDzdpctnzjzrNlCxubc8z6Obl6oYlMbGCRsiz6rt1mY
x+8UnSTqoNvDpUr3lyKeavP6Y8aziUD/oKCdNmr6M4gHC2a+Vp1glLUruhJ3PqZs4NFmYgYuD+Ni
n+rhkGshZgrnWTT0CaqqUf8EotL+sfsUf5QK3rRvTu2I0fPUqc+zqSTfsAM0V0LSbQh8pZCxiYFm
Ud7IkPXmZIpybg1oy9V5FIpLo7ZFN6tO02e3rOuzRoV/fLx/XlVer4sKKGukLBRSjIqpsq8XLFuc
DvExEWcP+xokS+wsV0ofYXLH/jzjScEDG0GOSrnUpjm2nlkpn0ZcUaona1DT6r+gUibLt+NJsT8N
OKRiYFM3ufHTSTo7xJ5nMKJ4awZdnJ9HfRLdwdOGApXmuMbMaJPoOmaeuA/i7rsZGeeq8WYKQ8/4
FnkODj5Hra6a6GCZaQ9eHy6F/l3FNu4XGlv4LLpohTv7bEjC9INblHm3iYO6UPaPX9FthEbGmF3B
VQHhgvTy+g0VRqnzIvj9cSOCozfOn5iYjicGI/mhmcDzqmMwruQet8eaVF1q+NHzlFOoxZqKYuJ2
badoueLmuItrPJzVwrLxuKIJ+d7HAy5FWgXxgkqP4ffi8ZIpLyIlz85jNelfTSwswl2bus24DRy9
G4+iH8EozzXxdGXl23KMmT6EHSaVnG3wq9cr516Y1zXOGWcbBaARznqogj5RQlxcaIakB9eMMY+s
egxcZ2LcSuS8/axUgFAVaOzQOKMLer06rK+q5toaz1afG8hzwyWkkzDuezo7z0Xmzh8LScR+/LLv
fFePkQSTNZqvMEYXV0YHVJqZO2bUjj5G1akvoA2eVL2MUMhu3n8XIrHmGKhvyqk3867rJ4xDLCAm
renPaqVae7vBNJwEx9vMibHWp7p5ma+gMB1tAIeygGHX9VIOys3TWEbtWYC1xE4zq/aY/Q0vY6hq
fpFkKZaq6Rqm9OZlSuwJvR+mW6DEGOsvFqWuNIcybs5tEKJ9TzvMenGqyRPop4nwy+MvJ7fDVZxE
YYmMHLQSgFI+3+IJ4ynBdxN3lnPXDN5+ZL71kg/C24RIlO0nmIu7KSV7dLtCOnVX5srte3s/ycJL
Iilkyx73gMX9lMbAovA8qs6lAWEdWXzvaBZDhur0XEd/oWqcbSfmTia/AFfxHYbElY63yLvB7STn
4P/o5jM/YCcvNWtSr8RG2dXqcz4bqFC0nYX9AW7gmwxJ28+P3/nNZSjXkuohBpNhem6LKNhZOhqb
KPGerckAyVrgnJlsihYl0wMRxTqYURVoKyf03ppgysl0GKohPr0MCyYKG7UdVOeqsUR0ErkWjV/s
WsHVuqQt9MmBNv/ewY98pyajSiKRHBUvVVMDJxuVtLMqGntd+ceGQ7W159D+MnVofDx+pbcNZdYi
uWAjk1uReS/eqUjiwLbyrj4rfOGkYzoriizcZnXb0LJVgkk7kRB4+d4VwvtCoi6sfZTGevNJwcU0
SDaNUZXtSiy+89JJLIFcgXqXXdbFj0JVpG2xts7PCeZu34Ak9j+o7yNlA2yvP9KXCpv3f2aa2BSa
UpdInuvr2CGK2XKU0sjPXZZXDdPpUYt3EQ5t84/ATM2vRot15EqOqcszeh1DYLvQfoQ0YbCll8WJ
mg5GbNEmO88AO3JnM3NwYrG1cC2cEDGRbTI9ysQU+YaBX9FH2y6S4VDh0ma9TJWOmE1rTUP5S8Np
x9gKS2vDV7fFBIefzqYL4sWh6nX7IfI8NOfwARusTSSwLfusOuNYn6rZFu3x8Y668+2kIC45hGsD
OlpOKKLSaJxirDJQuWV8KhRLP6VKPe51YX0RbpSsTB9kabp4h7SLKVml1jcF5SIOijwvNREnzVll
vuenY9tcCmda6yO+SqIuloHeB3iCK42betlrryMPha25Gs5Yr/TOmQq3QIpFxWLkULkOQ+5AActv
70YFp4TPFXqpmh+SqyEnbWRF+j2dsRv5gFP0EHylPeNFfyUmHnDTzvIKQ99jKBji95eSKUvf1lFg
zIZ5pn22hpGYDh/URRl+qjJjb8Vp0B5B2cfKCcooHbeiLiqYgEAO9FMszF7DDFo41iads8n5iKyt
ikJOkHnzj7bEqRYnTKy9/i0UTY32eaCb4iXytDjeZwh2DNu4wRlol7nVPH7NTBPJl1jX+//woMin
l7nQ2u6STZFiIFNrRLNGfh4VheLXXoXc0EbTkdVIN+A6LO8FycPApR85YUX0eJPdXvUMPsgVpfYy
hOkloAMsC7+BIuDcIqY7nhqhjzh1h1GcbaHMNH8er3aTmAISBnJALow6HNtgkVjAIA8nj6H1ebQz
p4p2aIqb1Qf86h3nWExjnP5pqzDptJ2LcZmzj0cMVj49/gl3HhhYNoRPmMp0FpbxSRnqDDjyVNFb
GItvBpSKbzXGM1ifYq/yPywlTxITH5gcyxvPK3JnsuOiPrfIQmvfZggTw3clJUP9b0Sny/z4eLnb
VJFXCzeRluKrvuCihz10VSIAAthnLOGa57zGEQ6G6znT6u4Z49VsA3rQWom8d9aUjWPKeuIuZK5F
0DATMKo4U2ENW09Ft9O7Vq+3tmLmX/qwUbaI03R/Rx7WN48f9eYjSuoY2AdJycE6ZlnMk9bYDI4d
GyBbYT47mF77MdNqTC3btXv9Jgq/LoWOIMRayc1bbNk6iYIGAQ371ERK9dNsvLne47WZftARQznn
xtyvnMi7CxL0pdA7zfglTNIoo4Y+vWKfbHP+N0Dt+nnAsmunufPvXFfjL4/f5G36i4QgAR9GCN8Q
KIC8Ft70RXCnmfGYdMxTqSrpR62z1O9mRzKxT9LCjpBPLkrMkpOhDc664rTaRg0QjdrhP6vvH/+U
m0LAYLxDqw14KCQcrvLrX6K6QRO6jaOfhh633T/KFE2Ns89dd0jaJzFaSSj1yDL1ZU4AuWztCtDf
IUmNfPj2+Ifc7i6PohlVDTnrcuD9XP8Qr2sYYMZ4rg5zE25CI1KPutUUxx4szfndS1E+SucetrMK
OvZ6Kfxv8bIX2IHieuuWtG2izLD/1uvQHr+Rprne58fr3QRgVJSk9A8ITeYv7LHr9RJmxtOoKt3R
Tuxh3+R29O/U4ihF66c+RqaAru224cU0Rbx7vPLtiJQjhJ8AUAuURLSbkUdWzG6NxE17jJwG8zZE
RT7FWP5eFCMQe16R2MFxReFHc1qAzpqDZGI5PzWNGp/trsRNzkQ/FGBCvkOfDjGvXJTnDGVnCjOv
wvK076yPlhjCszrgdJgFtf5iaomzEvBuTqd8CuytIIDDdmcUev0CY+AqoYnp4ZH3ZF+iqqrOWakm
2wQbiAO2ZmuqsTeAfxIgMCGIqlKLA01YhjqSAbsYRAKoyzQjcUDNPWKEbgRdhtzkPFd6+PeI0mjn
106Qhn91IO0zMgXgPE8uNh3qZ2+MXOWIuSatto2CmJK5Vtm9ZqJXOR2/kfCBlAJlFlDjRYxU0Ai2
2rGrjw0eDb7WTPqmrqN601RxuY0GJf7XznVjr86D8TyWAUUmOg+7tkrwtxVJctQ61d1pZogjVRQl
H7HhNg+NZVW7Zi7TM2r+6RMehFiBopX8xWuFfvDq2NpmBMeziBp7Y2GuegAyopwwDZ5Wdu5NXJJP
x/XtgllCcG0pQ4bQHwJCpVIf89ApdtCrsqdX1/BS1PouSLv2eUQzaqe2XfvEMCx6b4iQy9NuQnxH
DuCXF1Baa8gSj1FzzMsJyGkVu8eoruZtbxtrddRtdABcylTAIGWhFFgSTjU4fqOwjeRc5apX9zst
TZzgMFj1mByMuQzKF1e3E+NHEEbF/HOuaf+pKy/7JqGAhcTpMpj9kMiA0VqcLysd1Kwu+AlpNl6i
sGy2uIc2z9aQV35jc9CVdp5Pj2PT3UV5YEhdMuAvxcUHBFxr1w7Ts1frbR9v6xalcZTF7dI5qXiM
zL9SXc+TdFukZt2sKY3fXDcIAbG75HgE1C+54vUjT0Mt9FJTg5MyoAXWWQ747t5J9/SZ0pW3e7sU
nURmeDRxbALKUiIkopix43zyTmVjZydaiPpHFDSc7Ywd78ptfhMouWRofFPoyf4+vejrpwonXJBV
J/BOYxqHBzVHJM7tdfsCH+Brnerpe8c7LEevmRkayZGch14vl44lZkv48J4yiPJ7FTX1bYaY2kmJ
sMpSBALFj7eMsXiVzNBBFJDxvo4vqE8W2TZ9TDUwjUF5MoGJ5KBDy2p4yjGcSQ9R17sV7cPcQZCX
dlpYb2pHFcU/eP4O6jHFJdK+uIOpoi6LPwlCszAW1QN5dDd/FxSl/1FSYtWazBaY5ZnyNdmbdmpP
RwtowNzsMJ5Kn8YhVe2DNoo02ngo/1fboB3HCderORiVFw/28gdUSczulEzwFbcIcTPxMAOQDScn
Eda4m0UVhMe4DZycEjzXZmMN6bEIKDBswXdIywOJ3JHl/vVX6S2s5+n8hE9qZgTHuq6/9q1lfzaC
0dk6Zmfvkt4BzzP1a32vxYlmYQpM8jdoqWQaprlYWKOKfe0rI1UWIqShaj/h2Cj7Km31sxaZw0mK
eRweb4k7ayLISYw25MZHvOX6YTFMjoU1u9XTGLr2KYzRKyg64V7qxJwQGQ/THfC7NZrxa1b85u5F
AhyhVZaUgE3EK5cFfNhzvVu1NV9o4Jjqvu/dWceWp81KZmjaFP0u62D4p0oVA1PlssnMrYse+acQ
i2MEHBJ49tuqsptmM6EX+mJWVVEfgjxynOdQhO5Xa6718FuZ5ErWEokB8yHvnUUGNuV5NFXYufEq
xMYLsVd+QSerTXb91DruZ7XS3GJXqWUrPhqumLWv9VD2+ZODbVhKSyWY0nJbZGCoc0RxvY6dKAXj
Q+QBa1wrMHYYQJ1+orOHXsdWrWwBRMcR3ljttLAp6l2H39ClaeCuHbhH0m+9QKZuw9x8OCNDP6v7
mGvzrxEq3e8Uc7s/HgRFd9Ngif2+SMcXYDbzKuPGyI1Qt7iySi8avBlJ60vuaTU6Y9rPaQriFxN2
zmmKE2MlA73ZZixHUkgygBIRJeliuRocXDACaUQw0kouTdCbDGfxBQ9oWx3mzvpdeOE7uZbyEYFj
cJTAvAMaWCrzecyDmhGu7UV09fTJEnP5T6t39cU2mNd6Uqzv8VG6Ca5oAEqjBHDi+LdQjV0fJQvh
0TgkNXypIms6IqyWPM1zVB4BPc/Hdy7FfU+gwNwQUxzJhrleak6DqoAcHDxV1Nt/q/U4bbAvar9n
47hG2HjVJ3p7VoGz8NVQE3kV+AFsd71WmruVRmnZXIiVJTWYYba5b+mD8sNQElNsgHiCgx8Sw/sE
vmrotgpiPN6xxpP1k4vxr2Tv4YNyal062TCgEP2opk771k6ttobLXtzfMq5IlSWCt8RDkpxc/9Y5
LGlsV71xqUpz+l5AzflFYmF8mvTip5LUYqVXJh/97auhfwSVhETXguRGb3gRPIu0sfOhMOcLcJz+
MuBT/Dy0drUSom8fSpYpnBrpZQkTSJ6tN82OshP4VKZiuACtSLFmmNT4RRNW+2GMJ8zAuVJWNvLd
BUlMGBLTPOI+ul4wmXrQIbPeX8xhnlAQEZq37VPXOiKYGx6KurTX9H1vwwNvEtIchRghAqjL9Yrj
VMylUpA7O1GlqlthoHQeB0acb8e8nf5SQ0yH+slLV97szYnF5lgm0AQlOaZeRiVFQ6oeipp2aay5
3ympbW8oqf5rZ29NFfrOSoxD5FFlBA9JbnGIWmiXaZF17cUKkD7aTD0kHMukRtxodlSvRIdXqMRi
X8rox7iSj8hIfPE6VQhWdpuF7SVIlGDX6dzvW6UGnfZPZzhtvdHxuGw37jBF3/vW7MtN63Wmhyir
HhgbmSlon0MGYf2p6tq+2pmdlWLaoSvfuAe9cp+3VufPXottma3FIYJqda2ZTw7W6YysGAgkeyfv
u3/NwlbTLRI85UcEUPX0oJrTJFBC7momJk4zrp3H27cMi5+aBF9GAP0wfK63ERy+0dKqWr1YeLcd
c4REN70T9C/MLoaVVPr2jBDM6JCj34NmA4Iw10vVTa9ZE93/S+n0/xUVxX4wcINJcn2ysYRa/npn
xKeYByGChpHUnSG0Xa8XAOsb7GhAUzLTzf9GvIf2fatX42FywmlN6nXRPJB7hwtM2oYCwCTILSKO
MxlBXJeeebFQet6JwkQ1gGN/scrQQYO/n5ID3p41WGM9m4+GiNZES27fLi0LJs6vqhtccvJDvwl5
OVPpcsK092KG7ujXXWeKrZfq82/Xrq2/zKKOg5Xvebt1uDcYrAAWRbkQPsT1il6aJxn27vYlqLp5
H2GGcw67wd2HYzyvRJ3bYIdfFfK2Onm3o6Lce71UaPWuGWpUU0aQansVzdBTZ47cigLZCxUznB+u
giXt4/3z6o/3NibIa5w+KqRADgfpg3zlb15pUpdB6HqBuJAxZwkIRmfItz06z/O+NpRZPKH45vwD
QyxQQf8G1XwUaqibW6S+83IXT6ZIN/VcusZLEg3OQaiw8Te08xz9kFRFrB6zQK/7/eNfvdwH8kdD
LcOuFCyEhH9e/2g9R4HAnmCUxeSHyceiS11t10Af+1dEkRAfhnCw3jk7kZauNATh91GUS/z5IojM
7mj1vT1Vlzjts3/Jedx8p9StePaSpGv+j7LzWo4bydb1q0z0PWbDmx17JuIA5VhkUSRF2RuEuiXB
20TCPf35QPXZowIZrMO56GkFW0ykX7nWb3Ze2E9f39pL7qAFgEEuHTbHGkzkwIHNpzEU123fVCdd
zOqBJHj7KY1UiYCjcUk+Y/3ApYfAPjizkMoFyb9WjGY+e70q8NuMwLlHvMC1pNtErlGEV1WLE5Zv
oxD6wZ5rJRh0OX96c28BGKJCgEojKY+1GIxrlWSnBq25zofRNre9WVtu4Mnai0/jUKnbNLf4kDe3
uTCcgL1RqiGXsjrQFtPrInQsrMSmvPqYjHqDJnfnqr6lieI+cRXx8HqD6+OEO3KpwSwpWALiZ89q
Ydpci7oyXS+U2ENO9X3XekApZS4uvQWe7xEeAsChOEnIGTzD9dWhpwu0QsbrodaMbWOaVVBNnrqP
yuivmazkhZfcSz0jhKE1QHYL7fd8Sy74jsGAm35dInoZBy2UeLkZYrP7atXJWwU3cUVfwo0FiL1U
2HDiPG+t96bEdAFe7/NxHraOXnwaYJZteiT1brJemhfKmE/qbb+fkrQHp4kAh7rpQrtZRU4u4cIA
5LTZV9oQQyPmVVPcdtL1Oh/0VQ6NSk/q/VjjKOlHZWk8wdCiBGBzZ/+UsYr2OioU4LQGMVZ3rpa5
nxqlFbofInr6XhWeUgZloYzUm2E1ugF20fk2SpH3BCetyG1UwhcnwdSWcTBFaOoFsVMXH15fnOvr
/amTS6Z8AU/A/ludcIR0eLb2TbsfpNLeRiKNgS+rzY4CWElNCNud0Sazq5Vmvne8cLpw1Z43j5rM
oguJYjapNQowHOznc1pqeae71J9202hnh1Av9OOkDOnWINfSbQZFqdFgS0qwFVb9JcrUSyrhK9Db
rw8ANAJZg6Me+uNqCTtW40UZeL+dIbBTLXXIyqk2qw8xiN8NNsjzadRd612nF/1Vq4lo24Dy3KS2
Ul+4lM8P4l8fgvkOebCFQsfXnI9E0cRS8WZXxSo8BANAwgrpyAjhXNkIeQwhSt810ol2sDrM/etr
YPnV/1noHBVLcpPwY+HZLhpqqzGYcd8GaBHr+8yxo8csnMMbQfx+YarPD4unVigEcrmRtyf5s84u
5kk1q9Kcjb1r8ijHqFJ70Ca93XhpeClPcX4M/t0UBXiCcurEPLXOxzIESFU5sWnsE0fq7xKl4/Jq
tfFLGI3ubp7DSwHVs66RseehgdoVxTU0tlYD6Cp957UkoPZJ2UOAUaG74D+q7AZSBsHrc7U6legb
Kp9cloQHzBYM+9WOsSJucQwC9X1rdd3dLGW40RTX9WGYanu1S79nRVxf8T4eP+B7OPuRFbsn1U2y
R7vEaInoTuxZhwAjjMrdTIRbx8nG7lx30uQ2iQvlYbYzkEsDKs4t7MJ9H7kF7OfFWxIZg21py+b+
9T6tSsR/92lRxuAgWh7Fqz5plpjIMUt936CT+p7bOUUiwJkPRma0ZJ8BT6tm2R/0vlWCOJ+dQ17a
LTVYpd26xoSWgYuo6uvf9GwJMcwLeJGK1vIGWA+zWsea0VNe2rtGZr1DePm+m8R0aEsUXatq/vl6
a+vNv0wq8QGXGhlRBmG1+St7HqmcGsYeNo73mHnol7EGSFSrQt3Xs6n5DaSxL2nN0fjmlqk7EQAi
REcOeP1MzmLiM/gkxr5max5jDaxMasSh7zj19F41EuU6FrN+FSriUgHqeZ/hOpAIgeLIeUe143yT
GlbYkiOdokNOmnijdbLfGSkOfpWZ87B022qb5wV2vdK4pMn8fG6JrenuoqJt8ahYjXZfW2ULsC07
zB60prpyqm1lGfEpc4nP0OS6RBNatUclbbFNWOIWnhGcfqv28tFEbCaqIQYZNbT53ZApxGQFDzvX
Q+94nFE5JbPaH16f2ufNktCCuMa9zqKCBHg+wK2TIKpst9qhCA0F80eMuvBM/242w7hL5ugS7Gt1
ldPLJdPtMqkWfFWyhefNwXGQkYmi9AEXsnYjPEdus6o3PhllEn+1FK87ZKNrbxhp1S+Y7Qth/Wo5
PTWPVJz7y6ecfzlv3sYbSk5oNBxy7vOjBKTod4ky7Js6fZcUnbrNk+wL7EVj9/oon7/gyfaQJADb
QmTKDcDpvGo3KtXEE5GpHfImTD65uEIGZjZEd0ie6fvZILqj6ltciE1fbJTUKJirxeVnfTrpCUJ4
rlfoh7G1jJ1S2C5KDByYpogh3/OQ2zSddslg9IUJRnGG7cL7FBLEMw0soL72XJj6IQZVtseVMPRT
TWv2Roochc2zKvBCKQ5hVVkbiDn6z9cH+vlyJrGuGTyNoYShULW6JAakXvVkdqwD2s/jNpdWEejO
kO7d2Er9WY3fZhW4TCwfCW2QwJ/s4TP0+pToRjY0mX1IqVwEduW6tzEYDlieDXqTF671lzqHeBG3
Ol6By0P8fPUie1Eqcy/tQ8YaPmDn3N7qwwKaHMzhY8HGuRDyrQgHv3oHsw9uBScvCe/Vbm2qeUQK
JXEOM6QCv0mN+aYehuK9XoVLTlgz9m1sl3s9NzF2Ayu5n7gD/ZQ3674vuvkmDfX+QaSYqvNGqO6M
uizuOgeKSK1pcQAUqACFohISDWE0FG8LJZep4WXGk4z/B5uxxjeSXO2NKkxxbtaG4s6ShRUYGnq8
TSsvyd08P1Y4thfzEhWtA6J0/Xxi5j7USuH09qGp3PTg6RBiNFAod4OwQR7AiA2qPHF3SYNY4+vr
fRVUPnUSDhtXFEDHxaH2vGVbcEPGLgAejFOsz7PHB/iN0aC5U2ra4+ttvbD8zN/bWu2tGrFW3MY7
5+BEGk7hDiz1yZH20YZCELRm7xxeb29lDcPyW5jpQMFAhrG/SFWcdy6Za2mHVN4PXE3yQan7u1KT
2UYXcfc4tF78vfHSa13W1lWPaIiPMtu4I1BZ+KdKs3n9Y54NNHhzMODE7dyWKBKs9p7TYwitwqk+
jI5iBwg7W0domqfYE8b7t7ZEkLsoxwLDxo9urcAL8sx0FKJbwnPkDZR0VrZD7ehXSabbbzxQKJzR
BNQKBpfSz7pT0u3mqik97Uq3m+K67OJvilt/T/KxeNAKddq+rWNLmY4QdiEhki19pq2Av0/jRLlh
wjmyzaAVXnrjlZg15n1xyUhsffXRFI8ErrwFBEaVcHXf9u3UYjHDwkhUMfn11NnLmpiDogu1bTwZ
f7aF6Vx4oKy3x1ObvIQW80AIYepqhVhTSkXSFNZVjP7+TheVtsFTtAwSu0223UyW7fXhXB86S3sL
k4mcCAAgDsvz3SFyJP5LXiVXwMmbjdRqI1BHsIObiTTpX72CGr06Ft4MN69nq77e+PLLf8sGoHWw
NE7bYJ25AtYlZjUsHdmPlgWGslG/GHWtbmTY4or1ejMvzSNZBx4dkPv43+rIqYrakp47WFcYtSk7
e5o+GArMndRBlhpNlejURE5z4dZ7aR6pe5DsQQXqOXXGRvm27rLEvkoNN7pGPL6/T20v4wifqkAv
BvXP1/u4PlmWofytvXUewixr3c7IJF1VY/VBbYf+BpXC6UefOO4ltMNLTfHMoHPLCcayOV8y5JQg
2rUDPJaGTFXeVcWtw0W1WcgYF06xl0YRqjo4MdCKi4LLeVOpOpShCwTgyg37LPVDO3KDJskz4gbE
rfzeLssL4e5LneOuh2xHomoRRztvsYiEaeRqbF9hBtHuOWiUk9RD6yoDl/rmptBzWuouLoe0xqv4
vKlpMqSVtrFzpSXF9zw3pls1xTqrDuvxwjA+7xQ1gSWuoBDHc+mJ1/JbEU72gysqRzpXVA/id9Dk
DaxKhkWYsXkbpII3LsRZajtgCpdMJy/u805lMq2mMDKcK0OXRztf3JLdoQOg5gJWc6DlG7E9f3h9
7T9fJdR1oEhCg1lwHGu/nUnOmBK6c3jVRa3u29BZj2qrLeR/Ye4Bb75NZu2pj4sIDQk4yA0Ynq3u
hSLsx1EQIRy5S+3NVLbRnWNmxoW00JNqzvnp6C21I0JnqqekbFbNGFqUW5M5RjgFesXeyXMRiDnv
HxJlmvwhLfrbuqFk4KRh/NCYSRoQog5xgHp5sk35hy9Erx8g4khql3rvXDhVn7B6z76P2JF6JWo8
zwxizH5EmSvXlKvU7iNfABD4jv1Tf9PK4WNeIXyk5Laxg1RtbIyudgKrKL29ZZViM4WxfuyHsTuU
Y2Ye9FQYi6zMXTPOIEKbPEJc3zUCapPtZwu3wgATPQ7uHBE9RbGjrW2l9vcsHewTYlnZtjbN4aSY
g3NVjsV46GvhbawWEPWQOtGF+/KFrUSxHiDyklFi2642bWUXgkBdKlcgRcdjHiOWOKWldex4JV4Y
4JebWlDuFAUofa2u5iprhWlVk3JlcUHfwj9HbhoszzHqy/ZCU89uSHtBPVCkpCIAMNxbLbUcobcM
DZTk6PQi3iSpol95sVB9JxbKleFC4zNN9KNe37bP+kejgJIottHgYjV0flTAC+QYMcb0iPKY2CfS
EnvDTfp9aaaXbuOXmiLluWgFU9QjpX3elKPAd4ntMD0qXYURzWiPp0Efu2AURXmBGv7sMKJXvze1
uh1l3luTNbopqmau9NtYK7dTbMQbxv/PKKKA+fogrnCSHEZLe+6CuOIaIV5cLUhvgi7rNOgB9rKy
glKpqk2UxfVWH2csfpwyuhksUB5W6Ti7STEkoH9lBjeMfIKeauU7D62dxynqa3RgeJhUdR69NaTl
Cx2s74CdsLqYhPPBD52y1lID9RWO/+JdKq1Po65FX3La3HlmXr1Nv/DXiFCtAB5JUZUFZpy3h8FL
NCCFn2Gw0pe7tJzb27SUaJSUjuKjX9Ao/qDHTTATupX+aIr02sYJ7kIAuCKLPn0G5BxAWlBVwPut
UX6626hlKdTs6Bkzwo2Kij7uWI+zeTvrWYLpUt5632zRJx0Zn2L+S+ghBRYP7n3z1jNrgRk+CYGT
/YZislqSwOnRea3d7ChV8IZzhLwV5P1iZ7G7LzS1TtyxGik0E0ZA6eD1uUZZtF3VpxU2fMc6y/Xb
qMgd3wJ2vo01ZziNYWMHLm4Id7Edq9dhhM/X67vhhc33RMaygOE9WVyfT/2IoGDVISF2LLV+3LlC
jY9VqoptPVXTe4ui5oX2XpxkEkRcCSDNFxX7VYPDHM510efH3h4NFng2gF2Zu8YfPDumHO/FVjDD
AYiCOZd6UI3I5rApL9kfvjTs4KCXGgchkLUOycO69Xq0CPOjMzrj+xEQ2C7CNe1o5vIjPxk+GYqX
B/YkksDuMOa5cH28cLwuUSXYBR7MvHeWafktvuzmJprCes6PpsxDkkbCvRV2nRwBT1wy5ns+wyxh
Xv5kSkHRkkc5b6ruIe73o1cclSae/GpwBtLDnvINrc5HXSbZJbXmZ+mjBX8OyBpcIsEYnM3V6QXZ
DNSs5onjWDluoKaILApEhKEsxZWvlCUCKgUsQFV6+bY3DLlHmsa9p/xofXJ681JN9tmCI/QgH8mS
W2TyAC6vhropOzuflHE8ZE7eeX4DROSQU1QPWGo12iBzcZswDldT3ZtfKPM3+yRR/nrbLiMVuuQp
0YRgOOAr6edz4LapVQ0VhDFpeCOY8D73LaeKr5HiGK9Hp7mUHl9HJ6TGuTzIEHB58CxbBwoYGRNs
lZZ29MzS2pig3zeG3kofXyIdLQ49D7KotC+c30vI81t0C0RlkXwEBEr0xUWylkMym7CrAL4rN+5U
GcdydOI7pVN7JP4lZdmutw5jhUlHUZaXEvQvtrzoYCw8YZT+Vsf1OEakhybYclpmqccq8tw9DoHi
qq+Qjm6RSfQ7VYt52ODc9/rErvIx9BlBJhJ4ZPGWE3Sd7E7RE4l7qjknAS5qk/VauEuH9o01yqUV
NhU4QJ6jPBPXsu6WcETnlXNxGkdNHmK1M/yoG+NTK9Q5yLRZuXq9V6vT6ak98hUGz8MFALsObgvw
PkNkTcUpd510Y1ttdGjHDhvwWb9U7n2hKdTIyInA5QOIt8YYwT9P+iJ3ixOvXOaprkLH8YsBvVKv
Sd1LD8Qlaj1fot5Za6t9CEB6VkSBZyWFEMMJkhYOrBzsnDJ+9Z5A3rjjhm4ea7P1TgiKGT5OztqF
+HN1Hi+Du+QVuFw4mMA1rY7HAcOWLI+d4lS1ZhFtCgSrAniaxvvWMK9NpUAO8/XZXB/Iv1pcgBzk
Zpd0xuqtMnV02ZkYYyuap+vMmk74THk/S6k0R4l/3r2rEeXWqfep85xQDSKLTAdCuCUfV1/iTq7w
zZxMS/95ovMeRO+EK+L8LJSxEALL4/KUzZZC5bfN7aBvhAn/OgPQ1qXMRqFHe31wikAJ8y7yNSim
JyDFYmvFJuLSBlnCqHbtj7JCZNJBHMDYhMWkbS8M3EvLRSPPxK5jMzBp55/aDRplc0UtT32PgWUG
kRbl/8gOnNBUbxKFSKUDH/e1cYX5QVSpsY3c3u0vTN/qLH8ar+WJiSr7kvJSVwFTvkTLbmqXJ/yy
ZhARg9VTPLfrvdX0mR+mneI7evbGevKvVmFxO4uUFk+l1SoNlcLp3YJZijLDuQW4+rkc9QqQyzRv
e5CkQWXGP6pGdT/MbT9f2KcvHQpclf/b+OrKHsJmRF1ClKeaQt5th4DfBmqefUz0+svrU/zSZiT8
0tkcEMSQLDmfYbdWwriqp/I0NWH5FUBytnUyOZAD4qL2C15Cu9cbfH5VIQIA0o6aFhIfz6oVrZ3W
ksRPeWqTpn7XxtichYkt98PU3aFTniBm6o6PPTN94Ux/aRmBdaGmp/K4okJz3lPVGCahpl55UrCW
2Sdqk2ysAZKsVjjxteqglD9HoEJe7+2LjQJAdhBmpJa9Jq+igEwNZIqqU5zI+X1qO/WNEeFD6LSF
tQvNqL1PavuSNvIaNvq0dnlfLDKJgMO4N8+7WuVqGGVjzfKJc/PbhA7/gZtr2oomFQ9Cs37iqmrf
ukL51EBhP2Hc0ZJEto1L7OmXeo+uBwQFAqOlBnf+HeGopci4NOWpyD1tZ062/K7GHpXpIU++jp4V
3kxSDhfm+WkiV3fckpICykmSCCXi1UQDSnCzaSLNr7fIt+OnrrxvpAWv303HD8akql0QNer8rTBz
awfwKN47iTcxJVV1FYZVvaPYG98wcZfyPC8MB1rVpH+56HmJrAPx2qawKu0iPlHLQWBJutPGsVpj
67SoIk6aG+6nKR/2b1yByyVDOMp2AynyrPgZKnVUZDjwnEQfRxhdAan2VVlh0kAwUNz2g0Q+xmrt
C7PwrK80S9jNP0AeEfOvJqGOTMWCEB6f8k7TfuY4SF8BV8mOeTl8TpZDzRinS7Hoqk1gCJB/yZ6w
2CitIFVxvtzqUWTGkDfluxprl2Tfhu7g5j6o2sqqAsp5Tnenhp3Md57eTfbbUlY0vuR2URgB9wRT
d+22ns5xQcLKke+qZq6uecd9JMMFe2kUmo+2yXjhUlyd20AheVxSBAL3sXDBjFV6Uta9bVWm1cFk
7vathB85WBly7xjcHMAuGnevryKPofttT9EcUHyAmAsPh0DfW92GbeWYpWcM5oOKXVow6rxgihQR
ABuFNgLFadwOaovjepyXN1k1KO9fb351afzdPEuKl/xyTa1WExgCuNxGYj4IY063Xj/2V0rRqsAh
J2+TjvqjNbh2AIW73bze8PKLn/f7Pw2v+m2IyOjiqDYf3DSrNgLpq/tU193H11tZL9xfowsnho2C
eOM6/Rhh8mA2tTAfUi9TPrc9VEaFl+Zucp3oUDW5d120Rn+ha89XEFOK7hEZCsSPQNme75bWE1mk
RrP5MHfVsMMuzt7YHYhmLNAsv/DCS5iP9a30NIlPut7oaLBT1xoyeeIkpT3b5kPT1zIoNbsJcD9D
ht6opg10oWhnp226yxH1eKxQtA30WG3vG3RbLqTgVtHV8iFPzgwGEeVim7BM+m+5p0y4k5YlqfUQ
21G5tWSTHHUBj3uuqksKLS8MMsZZ8FdgPQEdX4tb2VHegAYbrIexl3eN02tHI7Ksr3mfgZRyxuYS
2feFlUThhzQqr1YQr2vcQqkLL5xbaT1MsKoPZSG9n1wAymZAmGMbmpOHDaB5iTvxwu40kKCB/rh4
vHH2nY8npnVGmunSfsA+D0Cpl3ZX3ighHFWdeZpD+BRZVT2Y6jhd8nNc3/XLVJKtJ4xckkoL2u68
6XDA+kuWmvVQT1Bgc7uhhGuiqR6CmNxNoYpxZRYlW8vBbohSudxVYID8GGnad2GX2tu4rNWDiNpL
wPXzeQA3wkVP6LVA1nnh8TA5/y4tzeKYXI39fSFKeNckO3P9OkzUtvE2oWEA+O3LLu0/FrKKrLeJ
9T81TrOwosE9QTNZw9fiwSC7invZ97F2kl2GC8ORQYw3me1coj+f3wu/mqJOAfkUT0UHzNx5P82U
iMU1Rvf7BExtnztauxv0fDp4tkR6QXFg9nuZqn5wcQDzU3xL33TrkhKlceBqS7INbAkMqfP2rVwb
Jent9Ec1Qhg5eKgrqneiiXv7U9bE2hD6CqoB84Wjc5VQWJoluYgyHVlbbn1EpM+b1ZOmnDqz0X/M
olBgyHmxnW0RorKbKydv615sABCp8r0B3dC9AwaqpreTKGLhm3oI5B0BiXDbhbygL4Rd5+cNX7T4
GqPSTbqbCh/6UOcfRsQFZM9O1B+gJKHXmFmm7dKw7PqNJYrms1vW/SUK/vlpSh4b7jvkUbL5C+76
GVjSVVDv6x0r/km6Q+CUPQ4fcCMcfa0o4u9vuSf/bmoJRBbLG4LZ1cEdd5INh5P9T8h6iXGTehKs
G/QmN3/U9NS5m/oYC0L2mmNdmPH1uLLSAdFDkiBBhwjHWmeA3DZeU96YRn7WO/I6cUtjP6Hqb/iJ
YysHJAfKS0rvz8YVWC9aQOQ9sH7kZF1NZR/iBlV4MbaxikOZXYk6K6gjTnWpVtH+9YE9P8EZWMRo
lqObXAdVPzbV+bJROMMcpWvayE8tOzxUZUFdP68Gf6q15N0wO+Y7JNMyP3bm4vB608+6CcR2Scux
aBcljHXT7dyTJ0QXEqdx051uI28KtwVvlnd6QxHwjW0t8HwPIhfsKZA468K3SBQJqKUM6aYM06/I
Hda2D1pM3hSz8MSFEP1Zz9A9IlsKMYp0H/9cnY2ZlpI0n7MhpmAMzBCUUVb4Is09zx+4pC609mwK
ef1Q28F1iqMJhclVa+psRnOk53bsq5GpDrSGWqjfWnFoUv/IrWwB88JK8KypOhmT6X5+fWxXZSbW
ECP7S7mBbCE13dXmHMjc5kZvhLFPFURXERM20mlTD4WbH6vRw9erraIU0261db/HLiL/ftZ56ueu
E93bPL/4lsXnd9H2p8S4OCGvviUmWp4db3BiXzpGspd63l13Vd0z5U6JI9F8SYrh2ehTXSSbhXEb
xC3Oh9UG0nsZjSQmISuUQyceqKTKHeJSim/meXgVZ5W8j2xj2FgEIRc20DrUQN94MeZh99Jt8qPL
Ff1bNIutidO6RU/To5EWX6aifsB82fhQlSrVY0efrjLk5i8cGE8yQP95GFFpIuYi2kNGlPQouL3V
DdiHCZdQZaixbxLDi/dqA498047FVAb82Xw07HisDmM+6l/srkjujUKX5Tc71/obgR7j4FtVNn2w
1DLR/NEppvomSUvzM6A966Q5YrxrZQxpPYmsQdkLCJfjV07D4aZToRwHHcFbe+foUSZ/PQ7+66/x
v6Mf1d2vPoh//w9//ovEZptEcbf6479PyV9tJaqf3f8sf+1//7Pzv/Tvd/2PtpPtj3+cvtXiHztZ
fv/WJVW5/jtnv4KW/v6Szbfu29kftmWXdNO9/IHE2w8h8+6pOb55+S//f3/4jx9Pv+Vxqn/864+/
Kll2y2+L+Kw//v7R1fd//cFk/dfvv/3vH91+K/hb/+dnFH8rcU/4tv47P76J7l9/OOY/0RwkuKUi
gKw2qdQ//jH8WH5iq/+kvAxFdqFhgWhaoo+yaruYFt1/cnWS9n0C/S8YD1HJ5Qe69082Klc6XiYA
Qcl4//H/vuxsrv4zd/8oZXFXJWUn/vUH0d95RLrY1wMhYSuiygOiBM7z+XaQdaQiKK+EW60c0hvM
Yn5McWRsEEe+MZPYDnJrODZdGh+JWsgO9vGXzEwX8VQrUPVJ32pYe50qe0TQX+A4s8N4WUpfRnD2
gipczm3ptt6dtJBU3ALFcRJ/6KIhv8tSS/TbJjatRuW3NKTSWz8dMb79yxIU1L5bFtIX8yhJu9ae
XkWf6rQrPved05860/nTkZq8z8tCVX2wA3npu3GB8A3CVNtI2t5VY3ub3uzCbKMqkXuPs7dia341
qmV9Gij5hsIfqhaQUAd69sZzE3c+JGYRSPBZGyQi5bF2qZwI8JdHcPkysJphDDoluXPmUd1Yoeh9
NWluC85xX2mM6ziUX6fWrpCCNHXU88akPaLFeiOsMsn9OdKcTT5W6abUW3tvlzMKYSDXYgF9Ppbp
Ps/URuz6pist31NDWQWKV0L760Or+ihmgbqWvhFCIwMfLXaXvYniljobxY1mA3Bq0H3ZtoUHEDXK
7XcFdBxfLbSfUplOaSGG91FT3JL4EtFtXQzoshKntx/b1vQtVDJPgl8pfdINmXbFDU+7kxrjN5Xp
CUdWHhc/xNSbVgAMrh52rY6ziD/GXaxvloKsDGJhfVTa1hXBEEUzEFl1mIMRNU8szAd3V0kMbT5O
kxa/l57RXVPH+NgkA8pDtjSLnVar6U6qZn1tMWx3alpfyWbeAF+7q0rZbSet0Tc5ZbcNb4ad1otv
kFFR49KEure4nEgSZWIX52h+A8XpUj/XPB+lB+0d9AdpbTO9Gmy/Zsn0x6Gz4rvIjWLeW+Q/ByS7
8+kD7qUaQOOkvhWWc+CtCypgmOOdE0Umtas5r8Nt3OLng7kn72WJkKafpu5wCsP8qu2yTvixWQ31
fV7Ec3yEcI6wHSn+od1Z+eC0GwuWQhuYiuojKM27BjEcvwEUZwW6cJK9UKIrOQ4hJaU+CpJY9EHf
yt5GwHPcsq1TRNTV+T144KL1lXGAxpHLRy2cHeB+fZRB8dYrHrB2AnbGhS2Lxsc73pi+DEtumNq+
HuZIbroaTYrSHBu/TaavVNJ/ltz3tVYdo7pD1DKlguv9aWfGuMtqp/PD1rtxtCT8aA7QyCmD1Du1
jgZuoxI7FvZRgjJ/iotut6/6USl+6GymHWt6GmHtpvUYzHN2tK2y3MVZWb4353lKfPzP5WkesXn2
Y46e7Fj1zXgHwDFFHDnt3ck30rKfgySqpD8Snm3GORVHRVeLB8jezvuoV29svdZLP6yV6SjbHqjb
kF5XRikav2q8vPJjSgdoDdo9nNqhQlV6AjaU70haib2LcD+EH4f8637E7+2b2ii4XlKSEkUwixHn
HjMZraPUZXavQpMEfC3a+hRVVaL7Qp3KO102svLrsY6VfUd+6c8+0qJs57TDWPi5UzkWz9wpMCPT
3aVKEf2c08XhuJ26DQYXJM+GzL5Xpig2/EbJf3qDmX7OPQQg9n0S976MpVb6SpsOju+G2bhVyjh5
CMf+mzdm3rEhlbIROVK0TRZngRIZxiMggeHoKL3Yq0I39kUStZtUcwdIjU1SZltlwmFtzitPPTRe
/XVBNhw97KauEQeIJp+KXjf45pin+64OrdE328ZYXKlyj6Ova0dfR4uCAUe2IR+Gbx3QoMAQUKgY
WJZZkm+rqm/9aR6r/lqpWwkpLtPK0h/sqJ19cg/zsZJOcZs6Zv05dcQAG9ET+0zG7WaIkvYALffR
cIWMN6P1yDt5qUaIiBg8HNsP0NHf5TXsYKV3DxjkuaUfw6Ql0PzM+doeBQSgG7Cdgan2mThEU31y
CrIRjZ+TEFn8sdQRAZy2i0J3UzTo9LYjYmC+sPRNZ1vyJp6d9lpRhneWFzet76Y5th6TqSdJUFBu
tw91ktj3mYKMgSGS8gt0mfjDLKG5+I2ufzG85h7VndwvceLyi7b+wCpHprB37gEL8BDWzHv4+5Pq
z3FzCj3rRzpl3yE9Wwhx8qLcYO2i3uLkh1alF5UjB0VRzTVMJvKTwdAYJdxl84Eryj0mZe5s2sgc
T41aF49loYNXN91iayhqc1NrQJZBQyJWNIctQX2KUOQ3/AE2PZLbldDkBs3c1O/akis3KcRxqLzS
J0szbaFQF/hV9f2mblsDcUlsEHq/xnEGD4vZ3BZe2vqhGG4q3cCpt35AY2zudoPApNBmt4Xhp6bk
kQ7CHV1Iv7S9XaiU+xxF4qDRFfQhkiRDBijR5NdZ68vHDo2uq6TTy3eYR1RKkAKgnnyoeC0GVSD+
5sBuy8fQSVImMp45NT3UWat7RZtHP1URFQnCqBHpEaGq9NvUoTsNe9BAehNX0em9niZa4ScppAJf
1+VfvcPG3ZnUccvAhZvzcZZucjRKGww5BbhPda8ZzbHrkluqSVwsswgH3xE57HRPvRmTCDWjIb4Z
XUfxfCuGr5emVqn4NoirLxlpHS0gla+5OxLLxZ09ScPchrman7qssLtrVRPj6KOPeePBF/niRFmr
34xCv9XaLL0TebVPF2PJNC//KlN1k/S9kQdhjDF9oJdN9zgnmTr6ZJduyCIVKKkQImZbaoOzbxdp
tMchISU5j+yIIcfRCtyoQPlUzwFpc1WSzRqTmyY2HpJQBzrPMombLTqp3l2sMjm7BCk1zw/zIf8z
0rpM+qBzUt2H4Nt2AWYjYR24NQCITeIV9CPTzTbbwBoy6n032lICb1HNLsCArIweo25yfuRlfx+m
age934BRfmXWRFYbZrDT/RnN0OqjWTt1hIO2qNqdV7jONz0Z1BNCp07hmwSl4W3MU7KFnpkm0q+B
ZI54Xy4+ZYNO1eWQtokyU6JFHmI3trZo9v+XvfNYjhzJ1vSrXJs9yqAcYjkQoRjBoEiK5AZGZjKh
NeAO4Onni64em75tdhd3MYsxm01tqorJjADcz/mltDX1pzDcpuQA1V5zOl+jlUfpoI26uUOpBtqm
TY20dqNonas0eWkJhqEWsEjPa9t6p7FAxpS38m3IsmHXGSa5VRym2Rwafo+CPG9oMeZJi0qCrmjf
pKhGs51i5qtqu7eFgtA0XB19MSI4rIfRSM5Na667rhXJXVKbcqclnpZFjTeXy37rZk2P0qzWkcrX
2RTSEbCShLaItAr6YduOdPHkJ1VkpkbXX3+YZlPt2ASHwMir7yq3nYDeIfMeuNy9JKtUCO/XlFYb
DcsijrdGfgEkDbG1VeNFr3vyD5wxKtyueMyWWoy8CBD/CIHvRElGDt8yQ7tV25fVEtnen7XnYdHz
NJJuPp5y/KpxUQwvZupQCb6V2a8tWw96WTcUJI/jq6uaJQtk4Vlf2PrUYfZa4w9fbHdIq8LZ+0p7
ZOVY/CBv8sZjBk/esC4tMYo2/6PvDV3usmXM8eAoT71wcnvzacoSosTEoOK2Vt5Lxj1dBVJH7RMV
Zaq+pEYTlZVU9YfalETsb037RFaCuqTO0o5+a1WfmVWW4aSvQxaYo9H92trGoMgAdYewmGLipuhP
pTbbLcXUA1Fw2yLW6kysLiclsk1ni3xVVO/bIrESWq5cT3IryFFr1Lz5R0/rKIRJNINU1W3OJ8ix
ufxhOJv0Md8jndh7ZF42oVLkEgYUgTrpxTM3IS6ZsGfMC2WTW4ehgGCTvrWocG16u7m3h7RfwmLl
uAoyp22DBJ/hFPHfSet5cW/UEdLDooi1rkerrFJfWWYAedJvgeVP5rrHhtmFU937/zCuSARyqohM
b3G+ClnLhwq1jb3LFBOfilPesWal6jYftmdfUoz6MVQu87XdD0dOAlU3gd938+dGP6FxmAn8Kc/j
lrfBXBdaqM8aRUiDKPvHigaP36WbmXlAjRJj6JrY4sdki5zBcnZFF3d9xcW7Luul7m17/ME9gpCx
0tMhibW2ejZys2pPU5ptcucQRDPxh5BascTJMI2/+4z+y51S3dVX3d61shpH7jq+O8Joq1AbM+9N
mJKTvRiIpOSeGIdr57blXZLk4qumRMwNJBVEP6VdNVOc0QQodiV5INOuHhmo6mF4gMTnLbYy/zOv
WI9CBuJH3HNI+lZnmuIx5UiJ5CwoeLSaciFPQyQmc6evSRGTxEoRRtd2ubbTubyywND57ve6Ksnl
5FalImoqC+hqAsycEEOD4+56VRSKlgbfCVNNlfZuYmt0PhY59nZc0iVKrU832a+I7RyJNnsdy5gA
9HoNbmVxjzWwWb/LCLadz3mGp8+RUwp7N+BsJ5uwrv8MVKtXu9YvjBcmmGEIR1vexqS0PDRSNvdJ
nbZfy+p6fWBouf7mUH7JniWzxj/rdtk+lH4nqn0ORcIUZ7VIf3RL7hLU6sVFsKn5xwLRIxf/2Dn6
u+9XGUIpo9MuVZ46B+TVyf2ga3mK7S1vX5o0W/Pdmk7ysUqM6WsAngy7zUr+jE0vd6WxOoHrZ3rD
07IwzUIVWddKV7iaFqNvU/7pdlngZGlxry9Wr56EsqswNcRmBd0mdBklKHe8eMqTprjMZE72zKQu
Q2Sfjfjuk9ljO0oUvZk7PNBmH4tkspPdTI79G2Wdw5O/JbNDh4nKD5bkEHhv/URPTtgF1chcj5oz
yvDADmEhzIurIQ+gvfJUpXq5NzqmmsDpF/NB+h3+zTVZ53GfCaaCAB6wXC6ND7ZO0cmkR8bY5G/F
Ni31yZe5Vh5HOpMZerN1i8pqS9MziTMsQWpYLIBqRejxGm1Dnj17+N3XaOkhfK+Wna9t0BvKUUdN
6i51CGbbTZdsY0l7GNPCLyLNL8wBo5JV/EobkhlJfNaTHXMuV9mouumnbyelFkyz5twthWfGSFgZ
a4aq0B7XrBq5pSCxuAnXJ+cWWDQTkRcltgVhWeT2PdFzzhEkZnwYqvIWKNO0QaU5zbtLXd6ZEcQ7
+uwrz6TSZB9VSgIbfJRnBBZLOnfprQKTB072aUADHe1HnrmoqCRL8iw7Q2fMqdvYMZvxRKjzds1t
vodsye+nDPLa16iJSjgOoqVJ1uzetQp7OpgGZMxz1VX2nwwzJPR6L6v64BdaSS9K72YAVVIa7FyN
P0SNkzrNgzflG1kCVevgjg0md2n8L82CmCw5V/vyQ6q6Ow89793V7TRRH1SuoVYL9GY+2IkXI59M
IlCsZ2rjngnseyt88VubE/1NVS7vpNH/WNoOAEcbHhrBj9KrR6Wnh9qD2fGSYr3OzHvPHaM2fJa4
JF19EJ6nUauTvk4l9x6O2F7WXwytFCD0j/7YPQ2m8V0bxdmcdTcsizpux+XTzLQcuch0TJPtCVrB
D6ax+uxvxWS6K940vGuBFO3D4LXouuufYrCfc127Kmpjz22aZEBqyO2crL3Wy3hToN4pn4dsMLZP
0bY/saLpkefmYld33RjgOJiCrBa/eqc0f1d0hnPQ+ZAcQ/q5mGXcNuVZ8zsgGh8cpXKXUMxpHkz+
2AMambcHZqLzgpU6MEasTjh/DnWX/9DroQeHYerkaf9WQPeBIc2nrGhfh5GNSIxbsDrdzHZOeXWa
lyPV1x17zkEv9FbkPE2VEi9+02193HTrzK/gOoOdvpSbhQpiG85c0PfJOnDHWesU+NtyFb1PPpbz
BKhzaY3mqBqHzl5wj0pwbhnsFLBDUbKVh67Xx6PSJLpys9i5+nKnjc29xQyflIUTbA48MopkwmGz
s3K0+tJ0hc5k0F51WTGXOLeKD2vblUM+78o+949msfCbLN2VgWuk+FkGmWhUXM+eE+vT9OKv7sNg
+C3qvfSMb+WHzvkENUAlzUs/iT9wW9bZgLg6KcmaC2jT32llv90bznLPrGUGresevMEAR5v0sHCS
77SxBe0M2yf89U+DsItYVeWxzbX8PLbpg1xajL3mvZxW+8mq4CR0sQ5BhzEL907bHUeCVQ50A8jA
6UCo3NmzAvae7s6keu+I+OHdz7Rd1/ELcvsHDK4nypZUmGyaCo3e3S9VdT8YYjk6WfHUYmOJWCIT
Hr4+P7eaGK3Yun3nJMtiCZNfVH/agWmzCFJsowdttXURae9JYFbLdESCdyWY9HmrK2Ak2a1Xv5Tr
12h7RzKcX3F0feTtfKqxHe6tcr2CJvQBAchPBtO7vlFsskqUzzWlB1ZniEMBo3TODJtuolqQ4TJu
M8+Z3K5iMbuDcrt93tYy4BriceL0DiuzHp/5YzpiAXk9bgv1wR2Mz75i+kVkroKy69yg0Wr94IwG
BYWDeWlMNV89ELVg7sofg1M/iSL5OXukf/jc4EwbAAN68l0Bw5S+fnFqJtMkzyc+15xraPYfR29o
Tm1mN0wjFSVkFYv0GKtbezaOFfGervqyAwG5Tpn3YSX9XWuID9oOiGHG23qbi+aw8lMVwNr/HBEO
hmm+3XsubvXVGM+pU04ffiZLHOv5sa/skz71XkB32ORfKSVU7JGFYyZx3tuZdhgpSRUHcH6A0kag
IPtlNWZf/R58Q+23rPTPeWdsz2Pb6kHfZebjkHnWD2crtrNsUpMcav3NZ82KM1EhSyW8J6IXochC
Na7qoMhseKOMVQ8aubqxmw/ubkau+jQm2XayuqTm9Vy03bwC/uvm4H7NNYAGnEksO8airOi4aeTS
PxeJUe8GwiBQ2WV3rlLlMW16Y+cWRRNMHeBbkZ/asv3h1dsj1skfKXN+0M+9eyepraXWDOM3A6lp
kxQ4ORfyngfMjE4SZXkuA0EFAYK9THHFuT+McupDcKYmaHLTuOsZUg5eTfGont3x4jpBCTIXoEt6
G/StOJZjXh/qKd1YXYotkp1bx0ZOpGo9XVwLdKIu8+tc6C9r7xz0sesiG/jsDpN6/61BBR7Sedng
mWsVeYN9zptRUO+9HBt/Pip3OY11nTyn3byeU6Kph8gtrWPqsEEmVjm+k7AJZLgV92Q/H4qsLi9W
paZ4MGV5zikz/0le2i/b20RAYjmJBt70shGy/QMqSI+yvit3yhtOS7GQ9pKNPwa3bsJsME9USQZd
Tg2JZ9XNm5m7S7DM7VeqpV/d2ESK6vVdLZYp8iv1p+QlaUsotkCr2nqX25y0G1sj66QFvsFKyk8t
TcmrNI/prkrtIVCKOla24t8FnUYuholqMPaCc+SY29VvFhwueI023b6mwyh7X7wkFMb6ktY9G3Q6
vzh25/xEJmDtePb45b0xbUJflpdb0sBG3NFvJbZ9trgfSd68zXygZBXxO/e9uV/W7miXznEpk4tM
tm9Tl1lY99D7kcotmjvNZU6PEGJ1OM4+VBKguU3yXNnu+oU6UtE2bRrBriWnmWPq1dLn92ISU+z1
3qubFD/ZTv5Y23wtbz0WvTndMxeuobQEiM5shSj+k6jJQGz4mc+eM7Hw0OB+GYbt07Y5gOaid5FY
ljsalS7S8miPIaXW/KwKakcRBFpLsku9iT6vtsdaA5CZN0E9u2NkD+y3+UIRTYgb2L/hbe5VZRPf
pse2QOybOCPu9OJl0vYgMG6cZn77Xnmtc/H5ln8LPRk/DU2869uI0pIMhdXjra6K8UqtsqZBOIok
j+D2/HsmrsY6EAiSkFtrQ5jHneIjCJMyGV4X7JSPWVHs6CJVJ5k2nQg2z91eiHhei0BRPT5BSGlO
PodL1ZH4rlmVbK8SVCHlMxZbnXiB3bZT8SS3fhHxbAxzsWOTUtlTrZmiCsUEXbMK6Z0Gjo4/JRD+
RZ9V8W06UzoHeL7y5UWUldQ5Edzm4PXWeCqHTVXBbKhFlBf+dm52zQiQESfSjvRdDbaVBlk5WXtQ
M4qYqpIm15QO2ST3Pta6vpSEYtbENnGRVvQpduYa4rKv0Ke0O7MpvZ0iMM0KsMF195onLnXSaL9y
nrUHgxw1Gr9GGlxWufNVAtRMQS9x3Sco4mRnpNpvjpv7ZrPiyp1ENHopBuusXyLZZmGTJIUNgOCX
cUENzW9hqizi1bGjBSnoO8ExXAKzuvZJgTm7TYkx3HDPdlbdMX/zhJGIi2I7FVAmg9DAl/5kjr5p
xRkLu2E6LJtWq5gprHRXFknllkEnN/Q2QTNapeTlNvVQuOW2m4FF011ny+S928ryqyC0TQbwzosR
ZE3rxLNThZ6d/K1c+7+hZ+i+m+dp+P6eEDT8P6BiuAnI/2sZQ9CyYH7+x2fz+z8O38P2nba8z5//
qoK4/f9/SxoM/69bxiKZIyioEKLdQsP+ljQY4i/ECciaeL3Jw7JuNsB/Shps8RdJnzcJDOY5HTIP
pcE/RQ22+dctV4E+Y+QIN3Tc+++IGsgfQbPwf8Q2+LjIib/pKYhgxUfv/LsUcJk5B2pp0x4uB9aC
fLETLUhwDV8MfaPqgSVg/IkJFNp0Eymbhjdss8PpnC40Zi2TKnYFHMaGEGxWn9BiwCWZK4soWbdG
hC3oUBGTvOCmMS51I40Xb2JYF2bVe8fOqdQcmSQoLBHhN3ILFoeUpXuhs5NG/rjqf3QDhJ3/1UmW
eJYVb7hTatUrF1OTAOWY6RY2ApaMbgnfOrnmpIs4R5P46mt2/jakWXke/BkG3qg88UwilcNfT1Da
EbAg1cek6mYVJ8JFStempnEwcmlirWl8/eStnhouE3jstq/NcbjzpLIQE3iVE2Pno4/Hrvxnne7I
S74m1Q3c58dajSfvFRrA+3y1KpLMC9kxgluyriHwt34/lbpJ+ktSvicppT5V3Woa9DYAFVeEEhAV
8L6cFz318oFmFf3TQCnonzFr6uSusvnco74kR5sZN/fzCFvS4MW9HH2OfpuNDntZmctw5eaIjV6H
kkycAX8WDZz5h8JPKFGVuP7VykqRhf2koDEyWaUXrRidD22oPaoX3Eb+akvd/aXZ3cZVSYL+3ST8
pYqSgezcNCmYfi2mvz6UVZK9uJolGCJckgkiqZflPYXq0/1ojjohNx7ZXKGLWrAIM29S8paebJ6d
sks+zGGmWgN423w1B00/woNzLxlrNRxqxxVDyIc/T+FWNkBLRm3nL7IqUBbwXnQvt8jEryajNh1O
lTyMoK/r7a1mT0uDOu1qLXZJLLv90RR7BFwcHJogReJhY5QworajzBAMg8V6xwhkJneOg5zv5tUY
3NhLHOMODTrN3d2Q5yKg7jwzoO2y6VluNr9a785mYK1+cayGtS2O3drPX1VRq3vX2cqvfOHqWByn
rYIawvvMLWeawYwI9pnSBPZP2SBRCaoE0iEc+iq3IiPP63dFZFMTa7XGZeeRRJwm7fawunyJEbnM
7seYopkOt2UcttAG0DTItBuzZw2d6IbYYvV+5YXU3tjhKVVdNal98iutj41rJvLAEgpTrMH0a+Gc
q/KuS8rOuFhKektoUXuFA7waUj9aUsd4Fb3rTEEpx+kHd1sNIm5tgxcKTbbjaTCdWQ97HCN1hDut
6O99tSw3t6Fv/6b5vS1Dn3Cnh7L0m7d8qcxf0HzDd6Os3oiLruZjW8vHsVHqvRaGeq+ogn2CMLTW
vRz1ZgnHBXZ431K6qAcmqdtPCYQjlJtrjHbA5ktF8wLsWe+sCtkUQS/6JHnYKvXo56hmg3WqrdCd
nGCw5u5NG6ftVza6pRvMej6U/J46G2VPHNIPf6GcnRwL2z5NY1eZkdc39m8kN/ZPY5KbFY35ULFQ
eAqpwiCHlH2tba1QZWkGlZ+WLJKjZa5R0imrCwdU8bdFybX6vW/MTQDvlDzpHGF8K4mZBotMijnW
+jJxg2olQyAmAqJfz7ytgvfa7ZZv1vzqcVPJSpqJrpH1qmWNc3bbeeE1M3utDwr0v7+4JbSGAbjv
1pC4se6OKpUWo8xguHlI43uVxZpnLG9jazYq8EWuw2Wvc7vhdV/y9ly02SpCf7EgQLWl0LAObTCQ
93U6NL+Q6sForkrNjwn7F7nWohVPptvr3+NSWnqIRMUgw8KzuAu2aQORmv1tE1E++gMBW16ZLRRn
0r8YAmGj3mj0DX7Q60hlDP3OZ4QEh2HtdZdBhbkYVpibNDVfDdBwd59hDbEPjZV6zxohm35QM+Gh
mvN0/Z4Hq/ahu6eie+wpyisid+RLQu+VGn/WRpLC0qe1ANEgCKg6DeumaS+OTxfqI3SI7SMjICg+
Rjs9eXepL9IuUmgBtHjmyv5A3muNgUHy+hyUrju5O23WoAedcntCE6MZoKcZ8U30qC9fc9NUb0iz
2vnQkrBxl9h0+7CrjvOvKcvVVfLt9XcknqUsBv410+eGBAiN1ynI8cmVUTJn2ce/zCP/FC/+q1jx
P2uGb7c63mRG13/o3tGj/5twF4GB4BzP29CfivGh1tLsyK3tRpo7pbEJHhpV0m/uVkq8/9aK//+Z
8H8wuP3XI+H/HOpvZsJ/nQH57/8eAW3nL/xYqJmJSiL3VNymub9HQNv6y7YZ9EihJ6wKOwbq2f89
Ahp/3YyEpnfrDBKE5jG4/XMERPCK7R9vJQIBlLJIW/87IyAX3L/NgDoB6AbRLTbZoWgWSM36z7pW
hADTihGkiAHD8l06dllEmreMuy1zQ6p/U0RNFida7k4v4Pre3qydDzjwqMjLS0ZjbLi4rzXYC0Ki
N2t1TmNGyDBES0kHxwSS13b9QSnKgVZrsXeMmMGQNvVrCfl4x40PZoNoDF9oaA1YRQ0/rz6s2p/u
9XTcudX2mDhdEpmNZZ6W0kBKk35isjRjMcDb49K6ob0FcO7yxV3ZBbaWIgjtOWfhOp97Tx5yppV4
m8dXKrWoJ+9QMvaiMB+ywRiDatuepknsU5kWl9xuvCenqOdHVWxFqPdTFcMpGvRN9BP35hCPidZe
5/Z5TEg2RrJroVN8NBGEBRSgztBkiwyWxFcBONQR2rLFJGWBXQ2O/zLq3ZVKPIF4o7zvZmsCNk27
HR041dcoacCCOD5iAkLrV89jaDAkhrWWH1Wx/kQ3JULDInZ1q5ezNA2UlQa8mlH6uypX0x5Ipghm
sJi7ofTJ7fVeRpuYdZeS23IsXnBIMlNZ0ng0x9mJfQsuVkKYE10MAPizlasMhiWHUEJZiLHQjfRp
PU6b+9Zp4zf5uRJW3DcxedAP1ndgToCyMIZ7oVCVMeEERrZ9JDeBSn0b02+UYNCI+dnMuXncZkzb
YGmHF1eHnxca3IrnTvq75qDEN0b9xfeuupfdr/jJHIC0pvOfBsc5+Qa6iMFJzw43c2hDHwYpjfVB
gU18WtG62CrvA27L6VVWnn8/MjrsQKQ/amNSX3ZrjodGq17k4D5pcCtbKIrtoS4gx1sMNFwpGXQz
eFsAgnE2x2WNOE75HNl0pi1xzxQdIOIyZUsrnfZgJMV341f7cl3KsKudk9VCbHjFtKE+Ke8THfET
mg6UFvNXob+2Q/E6eCV6MYSnXxn+jSDJyyngunMQCqjkat4SO2q91nalpsaDu2TyVZLFfELyvjLV
p8WOoI8ncBwt7D2iaK2mzqjGYw7p9VKEs6OS77ziiaFa/gUboxXnxWDdW1bF1ev4gHMQipHXbOYh
VUMWd3ayPt3oW9LZauZepmKDBSGFHPDy4s7vl/5Xib78gncqtrccuaIsQpkcMcf5l2p0cl7S6mXD
HxNyfoUVWtAML+Yj6vOOHBvGyMrWqxdXwulnrcHDaRRFiJWTBwWPENd5HQmqD+Tg9YQmpQ1BzH39
KMz1y6c/5uLZbX2SC6CmbhQ5Yo2p70JRTRUiRGeDIgNSqSK9cftLLvo1qBNzfJlzG5A7NbMTtqnm
raSG4YG4xd4I1wwVtMKtERSjmH9pmlYfgHO7JiQ3rrqgv9weOTGLKDcmkC8bCcuLoSXGtWx6V0b1
mtDwWm+zeXtgnOWpzIrlOjWOornTbZ5cNH9dAGrV2+DQPftfjjwznBMKrYOlmLe93EwRq95V8Gm3
fN6RgKMPbcny09z1Q8d03fAizenmR7Qz1SZv5mB95qiu3wa3q6wdvFQbj9QaxMZa1OGKWOJgaiVP
ve2xwY7OAiTatLofG8uYYfvlLwOwZwRS17Uz+XwoA6yEjz4vcnEpvF49LKYk4dOCUMyrZT5uIp++
ir7Ng7KZErVb58Y/Ig7hhGFG/bJn1wgnd4AOW7SZBfwmekEz4CSXwaqz3SZQCwSa6chXnPcpIn6I
uTDdsBO49uYGVr3ZO6NrDX5NtW2RZQ3G3TCPtJnz9z3qfbY8WtviPC29PtzZmVDfve8MVuCzlcfr
gJFO9xt053mnHdVqLjVTPSIg3jtmsF5rfq9j1h90d57OgwU/XxvKRD7u+TstK/q7xtAgxziK702h
ee/QtFWsNZMiK6ZJ2e6UYDLTipok/KpOPnsc1WaADEl+FMrxrrSjT4e+NMbHtEJMlglZ7QFIeNP7
NA1TSgp2BIhWL3iaGB83Yz46gjDmrSuTXcm9uh/ErTJhWQ2ZQ4dN4hthqHGeEXl/TJw1W1Cz90V1
JfoXrfHHsJSmBzJ8CwubWc0zZEZ6x/A/ect4SUaNJM/aX6Fpaaj1jiukVui3VGllJpIJkU3A7KbT
wngBki52XsMVESgVzVpqIjvexnNbZsz/MnPudHLY37ws3x5ToZePeZJ+Tklm7NJV4spgrQohK5vd
Mhd2NHaaAUzduu/oqMevVcuLH6lF6KA1m+YdDh1+uk0QS4BNt9vNjuiOmTGnvPsg34deF90OtqV6
0NIZk8Mm1T0ukReBIQPhhcCA6iYwLY5dPzISudFUKLVfXHuK2prTrupkfy5n1iH6ot0owzh6wGxH
+3btaQePXWGXlq31sSImC7FVIF6xJm/HSvvWe+n6BytZfZ5NeCNr8B+1pZYvQsNHTmDabrFUbLTT
z0Tj2u5WP+PL2CWyWY4y0Y8Y/p7T3IpXq8+Q7+gwtt7XgBJqQ9PEBhch3P5qF/e0kMUCUVtF9jSa
gZ0YEZQlI3hdwAOQLhvUPeiCNhAf4KRij5H8HWnaErSOTIgCa0NPzO/jjSS3lzkizmc5eJ1Zfctx
K58oIy5epwUxwTzm43viuHxgWnOtVwdRfWFYFwqU9F3lgnp5i/SfVhgQ2E+WrNZRfohB6eaLK/QT
M8STjV6jVMxbuaB6b2liw9VktBTutbazXc2Ov/EyRqXKob4zZ1c52pNTD0mw9PZTptk/V3bSd/p5
flLjapxF1eeHnEGrmw9Wwvosxp0N4n+syNnvSOwOm1VVuwn1lbdR0ohi5Y/W11GWcSH3DcA2WXCs
h1mC4n9sQscuDvYka/wZCq7ahmNyepHHXt3/IBeoO7hUzAeiTOISTyDyEqCftf/2eG8n1T8t9fPs
qgOo60/kp3FmWfcoBzDhENbubiukk9jP/u+lXZ+GgXS3nnjcgIAw4wZdcZGr+8zr7meGrjlHKK50
+TByk5aFrHZpMwbcrfupR95gWUsMZORGOTEdd5Qi7UodwRJJGS8aqzH74fpHH9splk6FPlXaS0SP
EnYBYsIiYbs/cZztPenEDVP0SUhIrLz+06cm/1I9k2SKdNM1u/4eE/euE8sfVPgvM1F1EcjwxmzU
BZxB/6Dpzg6F0Yiguy5s5DgfTMcZEFSZZNznZoZyf9be9cnI9zbqBp6hdL8RUkqmaLT54ER2Wm4H
Td/Ek5e7dx1YLnq35LE1YaKCCS/5HpxwDWYbiXJutNdUeM1JkCcdNB1gJc3od/0wTWGdcaB7Wai5
KqJS1miBIKsfm9aiaklIPV5NMJrWmRnesvRcuXigaAPa+3r+Z1pKEaWmdI5Tg7uVjmovRCCLYncx
wAzJd3lLfQrJMPrNF0xQWOc29hAyr+/Y673D5KfunZBEoAalp7VvRIVOJDTV6ijAvE786hvKg9mi
3psujWFoNBAPI3nRE3xisvLdK3v4RPVv2YJtrVnkm4sWEAGvBV1Pj6DoWpsKDsSVfZtdXb2FPqXE
9wHUQF5womPpnOf+KWlE9m5zve3AojfgXUhRtOFejSpD505rlvUHbo2eTHSJX6PzkZti59vCznGJ
5LYSsK2bSMsGkjuNa2mH9sAwOoKJ4gBzC/mt0ELftO9o8vrtod/6UieBtjHuWx/9ntt1xYl+CwOH
T5KEXU+e4KR08w1jQ3mGMC8eGmasyGim6R6wtYsnDUlAR9fPo9sWbmBalfbOEeB9zGUp7iBn09B3
7fnOm/h4lGnN4bqWn4nFCOzUNxWL22uHtFcl4pjfdQqt5yRzOHfGq9c1+yIjd8/cr1v+1ubOydv+
JIiuLVryTD1XwdShEp1N6Py5Pg9TcjCL9JKYHMQlyt6iTfYeotpS837Q1vzNtD0eWwMc1rXVz8Gm
QHcopmtWPqzGdjAc5inZrns6hW+v6VoW0ZAUcj8oLEyJt3nHxK9u2hHuValKeXXmmvF/k6E59Q/V
JCdiJv2tip0hVf+LvfPYkRzZsu0XsWHU5NS1e7iHFhkxISJS0EgahVGTX9+Ldd9rZEYlMtHznlxU
o9DFcAqzY+fsvfbBrcb4CyFn7WnIYaaDEgcDM7q3dIMl1weoKfD9IXUvjcc+UmnExuDF3wSmjW1H
t3GTeX1ZUoVnFSeY3N/ayazukk56JPP2j25RKntVGwROr2rL1q+dhStulbdjtY6U1h/kfzbbsBD5
ukwa/aWh5z8ynYyKfdWMyV41Xb1FCTx8t2jwrJqiingPpqE5OwZ/W1a50cWo0nGH7Lt8riA0ny1d
PmUibR+sjBmmNg20i0U8Nmf2RDYLJpSnDvJEguLGXpRYEQGPq8nxp3EVaxGvUAqIdxpbwmStRjeu
zQp/UCDKnaeH4McYOMYu6ByEDTVzZKDQeQNffAi3bpWlQNNUfS6YcaxGt+r2Mh+Ko9/K8pnc62ll
pqX/MFZRuyLSoj9kfdvv25ARaZpE0UHj4vnAlRVfkTtZ31s4gGmDwo/tlZb1qXdztfdYN45mk9pk
CVb6qAfvCxKoJZWY2yZsFFLuoKpVYyzzkjAdvvSlV963XjlvsaFiHrHrpoGYbnboz5p+fp9RMdTQ
MX37WqbYRV3bn1iZs/6lYaXYGXVTUab00S6KJmZn8P37XeK1HY4JiklVJcG5pP7ixD5UNVMI9YLZ
tl++UPPVQKuZM3LysPHhYWjWNc4nDmVIzp/w6VanCVr6SQa5+OZHXY4gp0U6ZrFFX+Wz2wAnrWPj
uhdRicob+tK2Rj5zykd18Sa/+o5q6LtT1eRDLrLTjH+5tpVfXBLt9aemRqeFcc+bOB2iAk3cckkA
r43H0FHpjyQN/bXw43lP3JH7ioSEzcBo1V0BNP7KEk2y7WLRPaWW03vLQANxokx7PvO8cTnhZqLZ
h7ofEnSBnfeamyCDVsFQpHfELWOnDEN0sglV7gqDAv2mbFCnLHKHK8hcLtJhe3irBK4uugsTPgRu
VPsmreo7OavWrR7seO84ob6E4ZRtR0Q4r+ls050vKifhRZDDBXzStAmn6Z3p4GvvRrdxghaSvs1V
q4h7QZjxf01PeAGLnd/6o59/9V7E6v3b90b+3Phc/n/+0/kMGVazNVhAOhHCgJLg3/yn8xkE/wUm
iwrMZ+AI08OFivP/Op8W7VJkD1SmEA95CU0aqf/f0W/+FyAZLEzQoBZQEp3M/4Wj/1fwjk/qNmw/
Lu345hJwaS5t0Z/oFnlsodQ1wuQwp6Wzo/WTormCXO3NhdrHNp6CnzrCv2nK83f/PGpnki8WhDvx
a0zvyRD7dL3CNllViiI+TBFdEsdsokenl/lxmvv0MgVSsDsjyPzzRRER/OuitJ2hRwJshdvFE/j5
R1pNMHR96cSHVrvGuVGZZOf37JXBP/7l9/2KRyACGIaisCDfAaWBP/Y5IarombJUnoUWFIvLOZwd
Y7PMWtBHZdmuhuOJutlnQ1j+SQZiePrzL/10+YAfGXDGhgiKcuzfXWw3c5iwukF9yFpKw0Hl9q4t
Z+PWIldkombDV0sF41ynSaA/MCU0+z9f/x+c0E9SCv4A4KDE+XAnQOLzYv96qzMGtxggTH2IuuUh
Z6P1BJAhecuYNm/klMwDi7Z0ripLI+DS3R5huQswdrRoqvVtYz74XjfuA7MbvgxoB+L/yHV+oY/8
PBT69L7/8/eRu8L41XKXZI5Pf19SulBClNAHHUjsQ2g7N407eodA9eO2Xdqbf7khzDV+fveWC5Jx
tEB6geUSBPLphTfqFk1cSzKyMXPZlWN2lrnil3lo/qOSg2Sp0/sUW2QmJGSmwGojkAH+dB7LLGu3
f/5rrE+fX0AGzxJBzopjIn0kvuHXx8OqX9a4CrJDjwmF/gdT7nKFx7U5aeZplAi1TPFNoL5Luuqb
ByVk3wzevG3U5NAQjgJ5b8+ReKOnXCcrFKsx3RHAoc9x21XHemkqYqHzTYr41uTUNAR8cCXryzkv
tHHMZTDQM6KHRGuhjC4+aaR/mfr9g336+Q1cfiKxFCZPefkOP3+BVdua0E3Qv7o0jM3VXOjG3rRt
NT6p2iPtkcHycwn7f9GlmeG1UOhNNScUQtIczOWR2x5xyjYfvekat/hr1INyOwFOefIWgbd6SDOz
eoV5Szu46dJvNpNOjAat9d7NRshcm64akgCrt58dGvFU2sWMAyDvgZfEoXr48xNdxlL/+rVADj2q
0X9YTL8+UKMfIg56Uh3mbkb91znZupnQNfz5Kp+/Gu4picvsOGi3QoZdn0apgQt4d+TvOnBIi78Y
S+csaom/qGf3e7A4jP98uU/r9fKWwtckaoyFjB76Z8qmP0IYnGsuZ+dlfMkws/KHjRx6x79BWn/z
PbAxLFssr4znL5K1n3eGHNJubDeNOmDoiy9YTMan1BPqYTZ0c+rsRD3kpkzu//zzPi/Sy8+jEqAW
AAxnwqv+9aI2GYNCtQUiYvpDH/T4Ak6smeZLxBdn2njdPPt5wsrxmrVL66GGt/OXB/q7O8xAFaCY
60AWDJcH/tO2bwzLIVosZ7LSN6h9BUKVpiuSaW3RQvlLquZv3h6eZMAj/Qeg9U9e2k8X6+1Utm0W
14fK8NWDkwystMng70uqjZVUbfv1z/f3nxTgTx8FOS0WUXXMiLnBizLgpwuWUMASHeblQWg9IxBi
UoRn0y+BrjjEYcE6MLL51kSMsJFGGkHIL4PkzGyQtkkvkyA9lgxPLkWUNB+dV3cfuVWha5ZDBBok
8Yxz5LR/Cwr47RPxPJJVWZkX4uavfzPT5MyzaLkdmM66nPWpTCJfFVdh7OjHP9+f3730nMJDEVgA
plAF/3qpIkh0o/lJlEN1dDFxN1+6ZhzgpegAW3dWXEmbzPM/X/Q3vw9iOGUwukPhwe379aLz4OjM
KuiUjHbh7Hy7iC4c071D4UbGX/L+fvN9Qc0KET4C81hg4b9eCjUPUGNQAWB5Blnsci9Nz3C0g23v
6Oaua83pCFygZaJPPt95CPL4Ly/8734rV0dCs4CQCSb99Q8g080fUJkUh9xB8U02NcFBUxXeIMwP
r/98W5ff8vlVR7iwwMrhfP2rtKVAh2AgoUY67FmnsUBL3njYPFeBmO3nGFZQugmYd5wM/ddH+pv7
jCQDEbbPxXlzP71HOsBn6g5edUi06Pc2jah7qZkQoIRQ0SWdJ9auZLBGtcJEz7enQINs/vzzf/cq
AyJzfcia7iL4+fVOzw0pxIjzq4MjhXeIafgehzYSW5pFd3lsQNpWlvpbTfebx8uK6RLNKQAhAkr6
9aKQEW2hGxbPOHXC68hAh0CHWjOThmeS7v78C5eb+OkBo/SC/Uv5CO/y8+JZcUIKsiFgeEStdp3k
9VPf/LVK/c1FIA7yroIpJyH4M2Y4Z9yKtUGyIsQjAgoM2CHcnJgOy59/zG/unCXYd4ApQlMMP985
RVcL7sFQHUZPO89ZwuBpVcHZWfeZXVR/eTd+82lY7KWcpHzAkYh7fn1MdUlzcxxbMEH84n0uw8Ta
hIKKdqYRfSUNbdxCTcMxPBgeoqb/0T3d/ufx/HzK+N39RMweusuPXUxwv17aSCkBUHjXB5V5xqbu
nQ8jZdf780V+8+4T2hXy8hPT/u89PATd44/Czw/acHkNZ4qGmT7mKW4HoF6ZpveUhPHfipffbOZ8
6+CL+GVsVZ8PULMjRzmpKD9ARHGeC4a7twENrcfALtND6uV/+8KXxsnnD8DmJAvwlN2D6LVPpUrs
emauZq88pLade4dx6iN0n6Cdf/Ax+E8sDKGB5DIcnuYqiG7DYoA0i9Sy71exm+ofFVLEhyEFcrOp
i8nfI6aw4bsM8sN1Emr/zG0He01ZwHQm0CGWUal7UgGs5pHCpXr580P7zRfgCIohd9l76d98WrBs
TzStU4jyYFWGASgJ0+3G15Hxwviy/0vs6m+utSyMbAwWz4qz569vIcaLimlgRnHrGfGmNYd5N9cG
fcmlF/G//lluCMGZdx1xCZ2dXy81oREDNzipwz8djwaQwFqArNk4kUwPf77U0vr69ELQPLdoM7Di
w8EVn24hnDJjEGPExzXGnKhbuK/0C8irMmsl3orWQnzroNKdb1o1sfl0U+CRi5Oph8YYCsxTvGe3
U9DP59av8ifswMj8eCTJmiFG+fHnv9ZaNoNf129ScpZKm3Ydi5736SFoZ2rA1tIQodMfXy3S6Hfl
K+PM+EJClEyS+KMTsn5sXR0z7wEJsy5rCy2CL/VNCnV4LU3R3hEOjAwOCsZ9qbp+I1GCnQApBndD
UIx7hkiIACIvvxqwrv1l0ebA9etSSr+AUopQKdflZO1y1z+tZ2lTw5e3VHXAsQ2AcKi718iynHzR
ZFQ5wzmiGVd94+UfA/UAt5xQAM7XswauQ2cvJxVzDALYDJWtSUKvRmdc10EoA7wQhvMsg8QA++ZY
5EOUpefn+8S3q205zRQuo6PI1gxRAUW71gGhgZYwjSGPTVn9Lp0AFE8mFjwZB7cO9AxqGwfz/lWW
Gf6dyGRx0syoL5ggEBj0tZZr142tmxRSDEKixtfzuoZPM+z10JYfrgRbsSkjL9ngD8HSPDkxgsLU
P0Vh5j+ZTORXfuegtnPKEPX6eIgss9mO2oxaOC2AaBKFYw7qFYMMoub6734z32PdwMRTwuOc/Hkr
caQlUxZ268qLLY7S3fwuxppU8VSQJJmV/rWyjJnf31eP7lx/C8GZXewqJEqhEeCASBtwnnBmIwSz
lfSOVtj0Fx0Yc7cHmseAr0jVTSy1QiM18TiGIjIedTklXyZLWy4zhcQ7SHc0frhWg9scsA2G0iyZ
2rObqPAx0XZ0UzB45311inJrBXVQrasW0WZbNe68NSAZbdKuQikZ+X17QSYVIsXpInCD2s7ErmcG
QbTy8AY1xf3gRSinVevm02uNGOfYpNrosA802b6LbKQ8Qe2522Jo0nuqZoXmVfWvrJ35V3NsMcnS
U0eDqKrnMO5Bobhde/H+QaFkVgY7Lxjke+5ED43fP4e5ykHiOHPo7CwHB+kqRR170wy5v0pHFdZQ
xOaOzNAQr9BGJarcSUFa1IhAZ2PNlrMOSlHeGrpozgk7+AuUE8AXdZScAob3R8MuAGLmTnCZwhyq
FxkcwavnGJASm0VPYngYNYf+i19BR2EyLE+p7X5L6544sna0MfTYFORu8OCM5bvftvmhYCd4aPus
fsTCZR+amUNoZ5G3sCrrvL/OwZxm6BRtuW1MrwfEqa0PjizNHYAqvQKymp1o5VnHWHuLas80tjMn
2bOIJOlB6SP5IOkGl0t7ol9bIyvBU7EpUgsAnDnDxwrBQyRNBIK1zEbNTfLCRO4wtU67yNQYy4M0
AIslaWeTCdp33bYVY8UAyyc4cR1Moo2IJMFSzia2N1sj+Bh1knHUgWPJUIz40DFC11RAhKnmAALa
rOJzNyOs8X3ZXyTCFOBXieo3MWD5I4qRyV9N5P5d4eMz1kXidIA73OCtH1IWa8b+m6LqEAbzjpvH
vE4rY+X2tvEcTPKCWnV+qZnW78cxMb8njMB/RLEbPxnCKz9mfRcZPkKQlpVzb4ZdvIsqJ70Z56g6
+0UixTrL2wRLg4dkyfU0/7c/IFJBXAMCdKiulxiaD5xQ46EAm3QaZkPcN46K3zrTsLa9Ypg7kSd+
Yibor8LaZRscKrO/121vfWfODjaD7uumEWO7cwvrpRE2XXKj0AwjcL/MTOSlIEGTwb4EK1Zxu8qS
MB+v0v5TNBjdi5NxzCNa1+23hNoXORQH0R9GyF1fA6AzjFlHqplsEFoxY0VyQzhWF6OQmeybiVBd
OL65M94VUTi/dAleP5fYxc3od311m9iohFedHo0PM50YrgtLMqTs8+dKyuBqxFm91jXv2gYZybgp
7AgHEZQqu1m8ce0ed0y6jUYjOTgUMycXZPKj4Uo8cdolcYKX2Kpu3cKWBorU3sRWkkfOLhZtZm7N
Bi/0yh10n+yoh8LzmIf5TnSI25K4sh/dKoxoztiAjnh4loYQXPX7OMvzbx6HlYcej8BHU/wYh4wR
w+woPKsu0W8IeTKg5iyQmzB13LvGZvEd/chfSwQ5a6WE/6DNPLxq2y5Y+aB8UHAMPYu5tHX07mEp
vGmrtAB52cN5rBwjWvmu6L54Qz5ezLz11m4vr0iwVYd8TAW5S3a2s2tTrSekm1BKar3ns+12vmF1
23l2+K0uKbej6o2dmXvOUU/tsoNQQ7wNnicy1JyD94DCIMy+KAOzeoaj82A6A1b2rsNHqdvpu2tU
3cUYlXOc1FS9up7P0AQs9J1VufW+CfzqQVku+BffkN8mp5ifK2h0W62LfWtZ6q7zneemhichDALB
Z0xrAu3kiNFPlpHZrIHx8ksjjtevjnKcSxe4MegTXK8zs+pqNSIOOrqTLRAL0sOFZziDaa6w+kMX
LcxsVTdGdsZUi/V78ury1LWua6EfFO7GikfoSaNU8d3spIuWGi1+bpTsbMQQpfxJboLXzhe7KLbH
x7o0gn0kg34buAyR0IJdEzoDsBmZPZ3uImmDh9kvvWlDUxPjrvKq4FH6Y35XtlGl15VlyGQ/tCbV
aePb36Wo452j7EZsikkndwSvyA3EHm2uqiUOJJrC6ui65JFx99XZEcZhYtzwAe03PKKZTOlkOG6/
96IB/JPsa3Xup7n5JiMt5XquCMHdKEdXzEAGjmeb2MemMSIDWOexKn4oozOvK0+6T7iP3IW83Mfn
HuejWiUoHVlMy77bYE+oPOBHXneHO8I6zAHpiRY6KvwDiXU1kbZHEIsnr6uJ5LIQkfVVnfMzjabk
eATX2Vw1WHFxBNvvDeeAdWCoYj0ZTbSwK0W2GTyFrEW7+b0gcHvruBL4slPp+YoF67u0w2I7U61c
NUWsD2XaF+/9GPPC+/GmKo3+2LbkbDiB7s9xwtDBTm11o1sczvSBp3WwgMsrxwYaONQvogYPTDqU
STQhQtU28p9NGC7rINM44TJFWKIUvn1M8ECDa8qzdVGE6cGbS7mN+6HdoCczDslAGB0IdPtMZu+1
NQwlPg2OjuuY1Q8kFfu+weQGqa2WD4zR8n0a1/Iyt2h/+Nd9sUPMbt9kGTxTTKTztUGoFetX2NII
9HFaAM96qJnHtevMwsBS5oIRqpiCI+9++SLt2ti0Qx09j6lu7oyhTIGMln65y5dbhKlyOrh4HDZ+
4tUHvx7irZ19YfdjFS+s2Hx0zGym7J88NjQhOJiYcZFc4sZDr1PEJ/hA74G06pXdoNm1mkwczKLs
oc1pROhGjeKHAucHLKjyrZ+L+qqX9UsH6fjVr8OPppootX3WQEB8hyFzEVPX5lskIHXZrAvbIs7n
ez9rERpFZIhbRnInu1mR90sxvY817GuowPPa7Lxh0yFCowjhYF2HbX4RXhNuHa/V20jnWMBD4Iey
VOEOpc46b9L66PhJcuEQskfrDc0vsicThekcv9QBoHKwsfeOnT+qCSoRRtrqNBfGhC47Ks6hDcaR
b4Bsxcj56HCGUNuNeHMs/odic1tA83ol2Q72E8XjxqwJ0EmDGQP4LIMtfm0DjCvu59HDDFkkY7O1
YJVRaNaXKe2w39Ttcyh66LO22wGBE9ggBE7atWkmaJWB4Ydi50foRmHgPKVTPsMlMTQERt8kMHzE
vrHGohhuibP2Lqlq5dqcy37f54ZBCjxWV/SWPp6CMb8ZU7f6WhWISjGBP3Rl5O5MvKQ72SX5SzfE
/X7g6LOFLv+ow9FiyFO5zwvh+FLH8bBtsiG7xHDhNgIpsVNMJyUqcbTUIEDxowWTJQZLU8fBqsXZ
uNFG1ZzmPLa/gogRu9ZLG6JXfYqzLhifnCWOjvtfYT91MIVgeUJja78lykXmjFpoq9qBN9yMaloC
5aEmcRIsIYZJKGwgWYkuKLAzt9U2q91uaw3auQkAYR5Nqb6aTdI+t5F2Dqzo/QnIJm1DfFhbB8Dl
xwAbeeXpAmu9ZWfPDajfd9RwJaZkL/li9QLjj1vsuzywr9ohajYoReqV5Yb9yejNIjwkBb2E0hmr
7VTZDc9OLT4l2Rc/MPDh958gxyGZlR1t5kQchFXL69DDiO/Ak1oLIzK2mFM1nleqadlH/c43S7Hh
kam1rIyaErw1V+EQ7G3uKSwAM0CigX9LN+3aSDJ368KtTrPAovjED2Vgxt+RGp9CMA+r+zEjJ6pK
WAtJW6+3FdNx5KGsPR5nGGjMeXnxshHakAhaYx0mWbEzW40cH4EBkrnYjlYOhT1YxjTrLxPK8Vvf
670rejT1bvLsmffUO9VYaooNsaDljZks2QRUgAeDqu5IpBIC1JYTMekN8T3kbvxjrR42pDigeAbV
KVfBGByUASVvFJXJoqIFnMD5rMrkQ0zCu16SE+8wLF73BQV+b8zfHHI71j7MnyApiEMYLOtHKaEQ
daSx3c2+q3aWkOgJk8m4UpgosEWPHRYM4XVPUW8VZzTB0wYf4nXb92/MBLAhNuKlyBCZGl2pNp20
ICFUXrtuBNpSBbCPs2yb3VV9yb5NExyFn/nuqMoeVgj6uhPIvoSDuY72gmAJvvYRrpcThc+DSXqV
SpOvmTvMZ93Qr4R4M/triF7JygE5R9CDzL/11Fa7FlXD0bSq9HZIy3JjWay5vqBYWdU148e1Bin7
5vSZWA25MrYRTPMngxD5q6Dxgl0WoRGMJyBHpIMgbB/jCYSb9xHE1bTp5gQTYi39j0xX5Zpzk3kI
peM8dugJVwVu7Y3ZlSGAwpwEiATOAttHOr/5HU8L4ue8ip0kfirD8GxmHWYHfwCa14zttQrm4ikv
2oINpYxgeNnZiTztZNt4E5JzZXmPeCb2Uzk0x9CR6NjDvn5vu7jdinq8LhW+Rlia5QpnUnXnYQT/
KpR+tpyhAJTmw3maAI7NwZicwjzydgD2sXF4Cfae0Wu6cx2VzcOUtcO6yzk/rgc1BmpVjUl2ZUdg
GeJY/pgFE5YO5e0WbqNYz1Ofn0REXxWuQzXuwKpbOxx28ybN0wNAROy0AX0sC5zgKu4aZ63SLjtY
rjP/GKlIzwZcg+0wo9lN7PbBhii4Y8SELAY53KYx/fKbHeFrtbXRUB3w5dFCcsEjMyC5TZEHoOhh
dXzxk3HYu0516jKpr0mPsZDIjm9hVn+XServgOqVB9zhEybJUICYHvLTiBDWWanK678byKsKMhLK
/ikNJ/migpR0Gf0jrX3Omi6adysqary4HiYsa85fYwITNgApulPdD84JXXF/O1sTW8jg4ZGxkBAf
IqIVsI0B2N0Ts+Ksx+UsX8m43NG3i+7jgcUrimd1SFDwPrC74kqtAMCk8QIArrKxXNm+U+5U2fIl
ZcZMXBxTKArGMqveonwYD51uIzpRYBjbLsEfB5vshCb/o8YocaqHMNpnSKqf6Uz7N1MxhjmKVXF2
7TA+D6VKcZyIMtzV8L8EJ3TAnTvJCcNcUUbj/4Q6CgHXmeqs33qaqJ6t60zQc824FjF/kK6GTWNN
muqYEVyzKYcZSbc7PJbDWOxKOtVHP8tuJWnm0CIoweUcqLUzZWqdZliVRDlnRzRDIFt1UD3PeYni
mmIWwB4HPLD9uEamndfWZD27ZmfitoNFsu2S5J6eFRMB9N5tNVEO+n4Gdz4cvY3tYUCJRaF2XGa4
joIm2mOo7K5HGPvk3xJQoHJ/baLEwlwDeatL3nsMVXQRcWQVdMx2Cw9Bzx60lUjQntBhdzXYYQS6
z7kFhlvTpcEowdmpehK9U+JIHSHVR+Dlt+WwwC7mkTwIl5N0KTz9A3B28Y7jJL1LjX4BQACKJhRF
7jEN2hfypqwvhQfOahVTadurPLfS7xU8h/3imAyrCidOWEBQQTl6NEWmjr5hXsWl+1I0AUryHDV2
orun0jQzODl2fwhxC2xc7czbnPTO157g0GA/EeyKC9Zh/W1geO4HbGcPyPqzjbI7vbcr1V1GRGmn
Cln2TlqOhPvIm7jCPRtsdAME2lJRs/XDJvlhBUlybfQaqpeFgcqj4jt1vKVXVAYltnc/PDRObKzr
1nNOwGkENWxrP9FSCN/9oLSuauk1FxdUyG0YxgxshpC3sAyow7upqHZewyfLcQpzG5jOuzlKvNtx
Ah88Szo6pIJ2Sy3mXjVj71C0ZXb3jp8UWzzkfydYjdzDB0G6tbESU+x9S5jqIu4HlHFbWCMbRj1x
mqFuOEVd3FzYrBF+BzAsdOtVyWoxTh46K8uPi/PbWvma/o52m+jL7MvymPq9OAZlbD6b9Jh22ZwB
cI+E7Fha+5kjMkqXtzpCYZgmZASQYjxuQQjkmPabAVRe4acvZO3VD2bt6Ou4q6m5VUr2znpkJStR
jxv1ku+RgcSNU+gLcTnx3669Po83UxCPAD1rfwOqf4S0gWWI0MXFmm2SYgEzZ7iB+VHflVFmXamo
qB5TQmeoJoqJs2CPR0NLr7/KcJil6zhtO9yqM5nWqzkzzW9DglchjYf8Q+QerXnpjeltP0kQ2Avu
1DvnLZbqVaDL9Iw3l2l/pgGPbvwxsV4cQI0/mi4jCALTZ3FlpQEbM9L9wCBnwIpuiyEBaqQ5cZ8F
oDx9qf3CsNbm4HoHrYX/bUpQ0M6siz/iqYyDK+ow72DaDvvqaJgyWkO06oG/ZXVxVXm47EGuGPoR
zofzHKq8/Upy15IdEcVpwBrGjHRgqXrrGjDf0GD5c7sUUm3coffKHN9+BmKnf0CbEG88ZH/VWElY
bwfLcCA9g2TaMKGMsV7BMcTBbBvIgBAXktzBkY7+fWYdImlbDxVxTdeTFHbOzphAc4ktgImyyZlV
DaJtqJdQ7tsb2S2y4DAen4o5QDBJIBc6Xeefv8uOenfdQPxNdxSY+rWZRgBV2AX436plxcNfzy8x
fQhWyEsuLpE4tEdCGR2m0R+fAOwosR/yKQRoP896ZXldpi9x4eO+QuuTNHCmBwQTkcA65+eMSYkO
kc1Dn1Yk2jp56uwg9BcSxp+tHmxRxNkRH6NM1m0f1MS9ZTV5K3NeQFeKQofOBnEgfECpXW+ahqEQ
G4JENAmZCbsXWZRX/tCoBw0lYF91OeDE1u+4IQ35YpzEkBvFlP+V6ex4S1Nzx8CMyiJvGN0S3sL9
JrGUi0eECzzQ0oi/0IbnBB0albPrzEG8lY3fnOifp2AlUvUsxrTPQP0wZ1JGSbgDecJfm6Frr00i
BAiYSrvkKmTce01Dlv888A2cdMvEMoBLxVcf6whfPC/mGoE+Qrywq17JYIsuhCfEF5IBkGfpPj1A
yGKMW8DK/TCNOD3jIEPT0KMJhm/j0Xhap5ID0hYamdWvKxG25Ub0U/ng59WYroHfTPkG0z1vYwxs
/5toAv6xtqMEc7RtP9MRIE+IfAmC10oFnrsMXf2YDkX7FdON5dOiswF6W8gy3dLWj3Q1DQ53U+lt
kiAjtQCF8/BUC7t+we5Tr/HpBs+cGTxY5zGMV5WFl7L2qA80XAM2+cKAod+wXjE2pR6PrEU1oaq4
26UyRS3WEKctRoO6smUhveY7IKtlpDmbwRJWaBhtkyyRjVVFDA86O8Cpgg9VfKlUlgSQElAA0sHi
zar71HkO6NATyqVtHoROXYYSgM15mABRrvoEea491U10j8KCfZdmcH6ToG7d6D6Ql1CF6jZsi0jt
yDVzAL2OfPSgHkoaoDlwCxQMkzwhEHOfbZ3zEjRe9aqs1vvm2TI9yyq2aENOA8uDaFE9toZDhgz5
E7D5wM+lEzMGwcejykWnklazQxCScsNHifuXYSwkuBU5GjyEomNytGuABKSbPnVhkOFKR37Vh2Z+
oEc1PBmAJQ4CgcONzcAAL7WAmTzw4rItRBfpe+phcn39mIWBJDTFbfxvHHYG4pf6lm8jaZEgUxDM
JCOERkll1iKn21NHA8coHXIk1jN9xC9qgrRw9MvKao44UuQ9W5EGfVFnUXokRyA91IEf1+eY7yNf
D4w43kjB4/1menVdZHydE7mhOyINWXWzKf7CdIrb6ZvWVNwMTTBRdMh4hlcdzUsCH4PrDgHaD7xK
Jdb3qGe59zA74w9Nl++bpJZOX4OJZzAP3G+3iFnIsWuKgiRIWLzWmovwHw2n4UXZIW3hIbTqhxYL
H6OoiNCtdFmZCzaAHYD18SxcYNthUVb3pMGMTI7MdtxS1LMDZR7/mo4zgF5SSS6eCGruAbrfW3AT
pfuWqVrB0kilRxOVvvrSoeIhkURJGB1YCnbVPPeC9WSlnrqR7djvdavLozCqkkgYQ5zaWfIs2OQq
j5zCgCa3Xzf2zh35342coS6zwifRjXIhN2ySGaAYAREli4jQhv3MkVLsCf/RGzc25H3N+32jF94v
cLF+20q3PxhkUayrkZp6TZgXN2mykry98mHNTRu/KOi0FkYQGacpF2palSUvnEVinbPu4VjtLYuZ
K2lJmmJb0CXdS8Y1Zwamc7BK7YyVpPADpF2o8JE3t51+HCuTb3EB89z0FSle3AfvEOkQWLgNQX8z
1GXNRKRxTyXzBGhCAbIiy6zcR4e3e5+B+46py0r3XbGhUCVjdDuQ+HdJ87rpz4xC2bJaD5Fx4aD+
o3hID+R824fuv4k7j+XYmXPLPhFuwJtpoXyRLHo3QRwekjAJnwASyKe/C2qpI6QedN9RR2gk/fpJ
VgGZn9l77WL29kXq8ahMbGhjggZFjNOZ+8LMFvXimoNP3dhzSXnwno+us5RPFFpGsaHs4eEdyKag
Nm1DG+pJUHJhUh3aF9r48bp0E9bINnPnTSYlMv5itu6ZUV1HiMVgyvFu+qQaxoYxI4FuZ+M8jkqe
GU3w13iZkxDkhlWIeN2OErAKJs54o5ZQjZPBc9P/JVT7H+HCnpuK//wnFfbf0nH/31JzDz/NmjMr
//Nftf42f0G8/CuQ95+/3f/PmNzVnfK/VXXrL/JvObm3y5+6+tP/m6mO/8M/ibImLjgMc6g+fct0
kKT8y1SH3Q6cK7J6JIbrebpqVf5lqgv/Cy3gKgnnzkbnaKJS+qepLvqviOWnt8bu4jpATuf/T0x1
60//N9GP6QM4C5Ago4ViJxz+h/Qw88Y6cN0GdXMIlH1LE0r3gevMDv5v4hySv/8PsWHA8hSZF5w+
zySg/D8URi6zU2SQNQjxVLOOkagY9N6wJyAMle6rK+RXx9qPJU6/M7Yx4Hclzz0j0EwTzWHnphsH
DPIHGBOt/bhkQf/mmoz84oIq9K+p3P6dS7KFdxTC02CevqYFZiBx5aafmKfvA6KCnG3XumW+1dO4
rMb0LBhjhDGsUSxqF0a9i+0RhSIIOt12BPC8Z00ATAzMNC8kvo5mDQFxrUPVTLB3ugXNQ+8NKYtG
Wpf6WLK9AOFSNyC56Moa8AaiTG5cfpk/VeagQzH6lmagUYvxw2+sDFRKZfeEzUL90HgBUAiLFlAM
doPkwE+1bubS8ft9gr7njzWU8z5cBBhN3LdQtqVesnGrWUYGoD8mvNOzyExFpg218rZxR/cv6JgI
HhnWoI1wld3HpeloKh5Q1td+bleoP9A76i++c1iUbZt+kJO85krSUEDmSXss5pK0wSYuunp6a/Ok
w0tlZ/5zb6LN2SBTI7cHGk3/QgydfLUXupNsLqlOe+0E4APKmaicxvT4lTLX0uRcTGR31TmA7E0Q
zF69bcx2/jJwk8lN5SQOoxzbhc2ixqq5NrnqmW4HPYl/rFM55cuqN+rY9hkdYNcX1EaeYE1DEGb1
3TnuTPZjH2hrY4ayffepJJ9hbo4OkIKwS2M/LIpb7WNfuE4Bc1C6q8QgETA1ve+lb8CVLUUwfsm+
M989s+3ulwV4J9qkds5iWUpW5FQ8429A8Lm1SUsVsUaVS34qe1eqcwhOyjstiWPMP15nrUkIGn7C
PBXWqcz9Bm2abZVGPHjBgBZO2cuPVks5baaxE4QWD1CVz9XU+5fEmXSD9Kqord3CXhanmDBAgobh
CAQkn+awRZMFdQEVqW+eVjTpX4mlnnRHZkBcB3BAo/3AxYLvy6VjQindTkaMMjZEc1oJ59qlVsf+
0zDHRz8ci/ehL+zqTJJV8ebPvgh3yUQgwcarZGiznYFIzyiwIv2YHBp+rm2BSomXhKTTg51iKb6H
oiAIj1FtUcYoc8f2VgcV+e9eSvxd7aLtp0QMPQSEeTs/LpJZNOurdQ7GQ10/oISCYdsAFP0bFLi8
dixCeXFHk1oCB47JcgV9A6sDMfdoGNoCgiMbfM161luzPnfFXM0o4pxKfTlTCYhvrgwWhtaQQfMH
p7sK4M11mZSrHOULyvnvxrGz2yCkZVnKisWdz+YBrMe6v9g2Y4rgC2JwOZNdbWlyjdgDGHcGg+c7
PwtgbOiQ/cEWwCAiN+W7HButxX4oZj2XHGzHWT7SvkEqVHZB8o+cZEmhHoGUa3wWpIlsgMZLl0jO
BdvchXlF+EayDMHadcCsgkGWZ92kBrDbFkbSc1S5Q7jFlJLrOHE7g9QrVs4vg1q1DoQGMISEBcSe
BJHOdGeGiBd2y2DLbzkzlDstHG8YH4Wp3xMhoFkFC+XpNpqV8dKV/pwcooz9+j71WVRBOQC3sOfk
nIdjzxM5b330T2/8WD5TSDBNuyXfNTuMfJlMPBlXMeS1R5vmFBj3Q8pxY7xMWTPKzRq1AL2LBXK1
o6gLrpEVscXrm44hJtFXoYoz0AkPKIUWlmNgrFna0GZDrEjyamKwMQYIWmqADpvFBMaM7Anu9dZc
WuLQI9bILyEZvBS9sh2+iFZjcGW2ho87oJdkJLtjK5t4ll6Lkitov9Cq8VwPfolaI6saVDBVJ1mj
LyqyAeMOkmsmLVqrPJHYwyGdUbx+apEk1m5wxuK2CpjsERPkF4dCta657/IpKk8UZsgpgtDSf8NJ
Nvf1UgUtGz6HdV5fVsReT5xpeh86KCr3+Vrj7ws0q+By0yaTJ0Rn8A587JfNRnZ262wc8roeqPMV
sh1bzW+uRjK8sbA+fgQwNu1tgW4PIAWFewE5bubgliSWQCmh8phZCvJkIJWZmnrLZ1o9hn7VptuK
Y9em5CzgXbepVfhsi7zsU8yRfM+rGgLakPleB8Bknq4pFLskJvvT/qNzxhuc+N5A4OUQ0VHC2Z5+
sdFLdgjh7JEAOozVCR9/6ZzzNG+jS813F22bmXzInYcU+mZonIKdJqQ22ug2Ygkz96Ub7H3PQ6iY
NimKMIJwWtRRFkna4Rii+nS1dDHjar/F82+0zMETwjCDrSSaDh1VUTFvEYST77A7RU7MDsDT6N4i
fnM92uZjYwhYH37D5BJMmiluZsDG8K7GGS1ulywJUH2OfXy48AIfnCay61giZfpIA3f409SdPV1q
lQJrUm0XjtRJZUd835xyrGEUoZucOXN3qF+KV3NJTKT9NbUJuEo/Na6uk6nlDFKnRrQHgh2YV5oY
Xyke3AytRlIxcVBII3Y+8+Bxx9XQw9Kzwy9yEjux00y4rh6VkXkiYQXFcmnnvb8j8tfnk5FF8uv7
uWMzR9Lq6Io+4vsrx+6JQVA6EXkkJxuxVkTBI8PcA5GjujE/6EZNgHc0k1qmqYqcFEfaZBSn81Jy
y1DK7cCXhxMDZiv8mlDjcC9H5MUU0qnOSe0GpH6I/LK4BtBoi4xHPMSdXn4Ymy4vDSTxndm0X/7g
YmKBzS9toFQTrXwfL03YfyCYMD4kq+RdQOxPLnuijqGXtF6RndDamDDP+329ENnuNgEdK/pxtu/R
MWzLkwjd4Tz6KGg2aO/4X4fKMn88IgaYJnPaZlQiK9YtbYKNYGHmsvZKxa8mNy0eWS5tlafY7zGE
2ZY1EQOwAPVE9CpXM6+RMXo3FjmL5THrGy5lv4DOGAPNZuI+tf6LswTHaozuxUQzTsJjsBvNxtky
vLkabWCyahoI6vGd+8r0JOP8kRJoM9bjQuhzmBH+0WM+C7PBoGUb/Igejwl9lc0JU3yLc66rbf/R
1ZZ4bVHrELLGsxBbvqLl7skrp3dg8s0mfDcXaxofAUuxHeXWFw4sL2YCPDs7cEBYNEH6AToK/I+w
qjnUWRlXLhcFC7uOnnzZ83B1BDN0Fh8Pbkf0z9CrVEDYqzOjEUsj+60yEMjKWgDVz7WZvCsb0Occ
BCcy/6b5WBFsWmyEZ7o/zD2quw543tEypmldWPzjq+W+3RKqjIleiT52RtB2MnfhSyYkYt/qbM1Q
j2ai+/w0jT6HZTh3BBRs4LcBg0/yuw4H/ibMouTO0wQZmQzI0C0EMXQ/FwAWbfQRv79xEFnTE2WL
7r/NB70PmO4+aDEYxybFZtTDMqz0J4jt7qkjIOMyTogbWEfIOM+7x0IPTk8lKCZm2IHYYjcG5tqX
3TZLaiAMKFMCsFu6eWvQlW4YwG8bpNcocGRlv0L3H2xqIvTeIxaBW5Nc62dHOzddO2r+waCib8c5
wBkKY23sXhNVnkZIEw+abo8lUu03p8UsjEPriu3MenU7Nog/nMHAcub5O4hFd9hxeKA0tck8cfA6
WjISgAa00ZX3yxALIvA4LI9KWp8U8IQfmgzDjvQm00Ea7M1VWvPRExA2bD09mVvK7fFlNqvyAYwC
1Z1oo/3oFMlxMDgERqtrf73BWG4JW0j3jZkAoFBjA7oTRy4nNgoDvwv73dRMCBfSChWZQVYfR7Bg
/F1nxYb2QB2bqtsVYQWDUXK+pAZqwNY5wK4DvtpTjJrwPsDY5/Cpao4HNqUoOjxiIDN9Dce8jTNE
xhd8So8sOR4sNN5xNTjuRjow1PylMg5TwtJxtN6cKD/Xaf8t83KniZwE1l+3u9zy3YMxFXt3Gcvz
ki3PgtcKE4O8WNhb0IQsbO2Lj6izT41D8qNrfxEG55N3K4yWWoOXkgwEmoLQhzLXotrJOu/XUYoB
HADdXeXBgxp4Am+BbJa70FVqb6+bcuSuNB9BKTdJa60pZSEpfk2gZlJXQXWXXOkRI6WxvqG6s4lX
Weq9KhsLQYvYT271ipFAnSY/Y9Q7LpAatAM4qh8YbU/gF1Pd4NhFTbwhcsg95JO/jon0l8uEMicm
fsPR0V85kj5JeHn2R+aPcZox9N8uee3AvmZAeUvkPOt7id6sohwlpKhs8cG4GqIUyq9aPI1tcD/k
1kPdg9czaVPkbuyq5C4P/HsQx8Z+sAtKLc4CnjfH/tFkVrAzCc3oEET1p6zkJTAln7Xg9SLp4c1h
RbSb7UTHAYaZi2Gp4ZNByHceRP1hxMSB7qmGW5bmN7w7yQbe60dogKyLpvvGD2GbyeGmpueTHukC
ZTNdehsULwiZtRmb0FS4o35yg/SdXSTdU5c4x9Au1D63jOjPSOxbtTHzgjCQYJrKUynRYNAfkCg4
Cj/g76qHt0pGN0graIGdcM+c7kdzmWQwwXq59RvjNLbuedJ2By00vKfgS7d1wFC2BWZK/gCNlwVH
ltH4tnfcWz8SK0jaPZXIUc9Y7X5yAsrZkfFfeZVvwgILm10/Nu9a4ADHqEEQMDLQxPqwrWz1DYbn
TjWn2Qn8XTkaM7UDddJFAODaa6b8W4eA8J2BOh0NakLzVZcxg2T/MPR85WTxHcjRQdBKokQAX7f1
L0SbfSTzjCI28P8OayyZqb4jP1guXTtcQxsAH2jOKLoYhvVANnBx2y3Iq+Dd7OkXyBIMj1ZTZXFu
iwBeypLf2alz6PEkbjpUfqiMwvBKvS3p7ilti8F4t2v+KLJf+l2YY+EQZvm4BKnLVSTcd4fijGKv
PCaL+Uzi6oNeoDr2Bp8k9kZgYH3nxg3KeLRUv6lWN4BN0oONo2PhKgOA76mFdjydj/lSKgI8epo9
351ZwlYolF2Q1qHdqhu0hM621tbbMozZjnrNon41EjiEuHHkEQECQfENlHlYVOrTDtw2RhFoEq9C
v+M143TKnEImMZkiOt8wTQq3EUKLa1Wa9U2Vqeq9QALxmWbTQr6nFB88TeP7KIOOlU9+H9ZOPNYS
xHtaRXcahsXkttbWlameOMR1f7eQJArfsZr2y9AUD4LeBXtF2JkPZTZ9W5W3rSJTb4gLJKUQ+RKf
aLbtnBSC+PAF43k8KMu4bYFFbllzNu9t5j2MCmEjD/ANhA6YcaQA37Q+coImEvo9J1r0x9YOjwQw
PZdpwgPRlptILhxNULsB4gr8KvtidswfMWICUCVcYXu4OjNtaKgV62Er/NCmCI6BjVknK4AiJ0G3
J8ZxeGfzNHt0EX53biLU/1ZzCFF/XrpmQko+3AqdPg1FwZ+fEHE/tmqDBv8g0+or6ev7GetjIfCS
1FZzjwjEe/fnlY1sVm9W2T07JtDJGXXtFsHlb4ej8NbLmJQlNsxUH3pvlY8/WWIOZ4N5C8YX0Ont
WVnuuzCGw2S73sFzFsYkjURJ6vG0ymZ12sG3LMQsrmoMjZdIZ3cG65ZtyIgJ0HTv7Ttl87VMQ4h8
vCJWFVYYrfGcklNvG+DQPTNlU0yfkaHGICQz+aDmFhvyRR6cFblsj9mbaY0lZa0ZbvpBYIlbzn04
Hg1r9SS2sPMn8rORSQx3yag+q874YUpLCLPsgZwqyrWaFffWqKaFDyzMueWm+ivNUG6yP78tUTca
EVEzVdIybcBMOuxcAlOfZYgYfTv4CoI6nRTBieGvUKzkolomiInzdQuJBnoJFDsbpjOM8IDCo/7t
buhD/3BtBqzljU/uuzr2JD+av8a1b0x+9po+Fuway7wOLmLLpJ6I/MnwC2w0Sko0nSzuog65IxYA
HVUWXTrKLl75I2uyZp+g3uE4IATsgruEW82QO9jkWwqsZxGgnNqqNJjSC1EP+jEtnRPM+oz0hjHK
Y8+ZfwK/U8TN8KdBFLlLeuJUwdacbG9+xvKY2OvgNdha3oR3qjlWmk9NOx5zZKLPDlMNphcpPPGP
WXev7HGNDuuRsvQrLjVg37rDxpWQkRQ5Ylu4wt5DaeGOHdL116/xSjbODnGBu52sxHtuNQfUnA1W
7Ea5c8xaqbdhnpootGFe35ptftN50xMU6C3W/0NjjdvG8Zcfgh7g2xD5XW1QNYW7lFH3pq9mgqh9
ag+2umuOEmuFHQcC0OzUo8JSTLq2ivE648B6Yfw1TU3xuRBJVu/6SnNdzTxnheq7ozGyFyQgIUPO
KsdtZ3ol88nKPPtOem5TOPSkLvyaNZtOm6Hh6B6WaHiTjOluPZEaL1oBblX96+SSOGY2uyjhJF3b
Rk4lwoMVE0FwbiHfCaaM5Ln3wke2GyEaBKtjCdoAL8LRqMCft+PnFCKciwzBDGIm1PcwptElVBGt
0uAy/yAkjGFtMaKEk/QmaKVj6WQAMG3/D2hhfWlq9YumcF83qz4PSM9pjELMMOXwU1stVkklnqOm
PExz86aj7Aszj0ZB3R4TWsY/i005VaE06FtLYDPq5R4Pqj6HZvBChvCpL5azaLXDeq6240laWyUY
VhrZqk8GEP5MQEIdl9SDbusymRfvHA7M61LrnW9y2dmBdQUPG5cLjebsQK1vyObYMOlyGQEUB3uQ
F1IYUBYVBSLxwWE+RcCDia9TTzRmtb5EduacBeLzc1f3v8RdsjrEcf5epv849NKpJ6YWcbBY8k+6
NHM3LTY5RctyUyn5DrwMsOaUYaQps/ChEq26rblVetJjNx2DGbD0KDhai1AArDuUnf5VMzZ4avrl
MrL/voPoATG3tMYr3pAnbGa8xURpxauSOB25y+toISmrPbO6v2dMeM1JSN3k2FEPK+7iNQnM37Go
j4U3QyE2r0vEzA3s4GvXEIbJAWzH3ji+OW2EqCuq3oJwCk79hLWJI9RkRdEcil4WKAnF++Jy1gx0
TJGCUTylxL77fB1O1KiXYGoZVbF+Qw7mo2NCxYpU/dnvSpsuG6cKZlPxGHXY/GgkOnyZmuzAdJH7
vnMeIH2Hl3BU3TVorfPYFeVL5bnNt+wd4kJsNEfwc8U+j7qG3lB4jEj9P1zPNe5UAOmx2SwVQgTo
2J0sru6ohn3TmaDcPE7Bqm2Ij8W8xyjXq7zuaiQUVHtbRN8h5mG6VOPozWF6p8zeYmwaRbuK/Qmp
LDkKIfwbxANoa9dZ7CkSlu47PTQ4ZIu5OzCcJC+3UuiQO72NPOIFo1B9L80c3fizPXpr7iPm5nL4
rFpErzHxYwRBD+PENjyZDowJ4OsuCSkc5Y/jl4gX1DGK+q9ZMOfufClfO3xhIjZCuhiowDZwbVeG
HaKRxDF3GQZqZCUkS8Q8kAKR7iCWN1oIgBZ+xSfWpdSanjEbGsK4EZJp4a+2mgaySceV/rWYJl4y
4sUQ2igdq7FbnlA+AcKyPM+9MGBhNIekp353fXrupDW7v9pXKSxbk9qQ0bmJT4/yT9FaIUDU6tTT
7PIULe0+gY++VvqCtR0xGeqR+2+MW9WLQ25VT01YryF02Z9FOMSHw4HAF+K6hCFsI1ZFeeyT8+aT
t4K4qgOW1xGGQF1LiIA205znrNY3LrfmdpEUm73Xl7+2Dt8Ly3LiJnEIjx319zDlvFak7DkZeZHa
H6pnsjyIcofKe8wKJOSplsPZzaJ0O5FF+43LwTv0GWM+4BXDY9rqYYvNWt3NLuI+2s1xNw8VwYhB
ku57kjDeSByPpZV/RWkI/BiWb2pZO7brrHBnw7/DHGIdu5GHdjKS+mRVIUlpIZjh3VJbkgkr9r79
RCj7Uyuk+2H15U+m8j9LnT4IoIO7Ie8lAbbpsTeTOSb6okW3QK73HOS/ukJm1Cbqr580X7geir2Z
hk8of5pti6nxOZVJ+plY2TPrwSvpAw9kQfovQi8jCYR6wLjSvbIk5Is09KlunCvBk5wD6HNbIlns
t6Z23hi8yS3zzb8a6zNfsTz4HW3jJu/CP1mBFK7D+MoFhv/Jm7tig/SS+9FDXlpB8r61FFs/ko6Y
4nTjJ3atbgeO7asS1vhjtq1H4CcJJqdaWX/CPBG8vMA1vBxvSKfag0+eo8qi7CYNsTTIqgCKDsFJ
FsVjzxZwiyvVpg+3V3cVkSaB7eLDdnhBNyDVFxSIvnFXTwNpxCbpbTiIMQfsxcgktDL37ijuR5wx
98E8MkzMtdgHs3PGokKGlanAYDG/k3xGJwq/0yT9K442EQ9w8jv4qPn8qhDPb7xARYc6AhtHXkUT
1yHm0GZx/Vj0LWBvrvS9l/SXDlTOBuvj71xkj4ZlswzoXGDdLlVbGj7SyZMVO1GwOdLP9jPPycVq
jMMcAeAPxksHlDyJjQSnAkLqvoAXPz2PArufOeQnPPcjpqcS7Ho5uw/5mjKf6WPRFt0Rhw6rGgRG
ZzRiDiFlZNmLUTDnStjlRaiNHiFukJc+KbV8liyk71C0869dAfXpmo00i6+KkprtgnoV7FPQ3+fO
t/IcllxRIFFWjW14NoPOOcmoRrY/ndbowHPhN/Y7rgDCbWuzhloartoioghqvIIMFFBe9DiW/ezD
SdvsljGieqzbnu4voUZjmGsT94AWrH/kdx2/fbaZGPs6b+9kgY3SMZT1VzjkRrgBH0wh47MrrHcp
MkS26MsQ0aa0lCVdoNgNJAh9CEkgowo3oNn/mJaoFX3k2sPnBvPJTCRs0tuQxhu294E3dD4vS1Pe
GTbbam5jxnLSRYfbuBLrEHy6jZbS/fVaTi+GDn/QMa6xSK55h7wLik4rjOB56FoiXYPEcg5iToOH
WTY594gv3S+nzwGGBEtQ/Y1kMx1ZszHBqXgBCXHAVg1uMSaLJdg2tXvTurNxGfL676C9WElnivOx
IdzJ96g5w7zqnrRdvEXEQsVZGWQ7O/KOLAK5PZ2UgtWsyPioIkH5Oheoxmn+yVFtX/D6zx8Gyqz3
3p0/tHIJxnIqeP3RaHvnutIUcUijOPunYkFC4Bdedtvrtmmpu5AdbNxQQ3UQpUEcm10GBKPNcnqV
C+Z7Ut36d8yi6Ku6BgccXp60Y+Xhuo9GYzOksVlMB9soQ07MSqcIPwORVyxyy1Y/86lw3MwT03Qi
qShrrRYgcNxMfv3RdS5jQzJBffrUbMGM0vR/g/XwGfV8yAuc0tLkX2d27k5o9oU23pmjxoz1LFye
ny29hkEmVhnl35k55yHHGvkwaTLfeXI0dgNq0LhyZHu2ReK+sXNC5SuXt7qX1VUTlsPvqHJORMe5
mYoUe4jRhHxL5eBs7KH03r2arDE4BZKNy6yf23TOMBSb3RbhHpvvhJuMpBUhH4g1Te9Hv39Nkpqj
pGcJjIXEF/mtCybW3NkEHB9NKxsPSOx4MDv09L49WfAmo3RlA8u5Z8hqZidy0HEAGI0m9l0lF2cx
qGCUxnpEH3bbwXMqCUaLJSTCkxvy9BX4BInrEuLGGIKOAaxInpGRQBkWS6ZPhd91txbilDPuxL0r
XYyWE3UUh3V+tAWwoU1qjS9B2a55uiA6PG43onOMr2K0jr0yf4s0GbeOkT5kk9kz0FtzB02s+VtU
ue1nP2Mc5vFdZxNVQK9ZjukTnhviUTPueQAA5pOwogSjtjHJD2Eg5S9reWnzxb6zeUN/sHOn79T6
IXJzu5Z8All1MKUNtbue4D2okGrUq3KElImvmhdMYMO2NkR2gi0JCkEZpKdItA9DiPcVIzCTpCW9
6zXKIpuFmTdUN4bBWszlLFa7cNTNjzOMRswKfcJ2QDSCVTKddDpvvNCeT7GFypjCjF23P2R7aYvl
RWB2KzYcrP02mctl2+pc7XtMMtcwCNXfwmaN5WVshvooWRv2JNmk4Bq+OvyDmFYc9RYWvkP4j5xj
lLvZe4o77Y2pfPE92qY33hRdoGOZWfMz6hjvXAgwhyuEKHtNOM+Oc4BvuWvm8ABxuHkJc1cXWw/g
Qox+R/C3R2YX8wsQqqKI2kONwLjgfhSEvZC5yGa6oF1k5mBAQYs+aZD7hSNuMR+hGAl0CflvLVy+
rxoQ7a5wEr1xAFrEzgyojxQBEY+GU/7WrTX+mZYyOwpqvU0Ah+yuUJAgkgX1kjs8G9UQ3OIGJ/mH
aQQuxoKaItQOMZacPgsL9QUJbS6HYqctTIpoeT3jjsgU9zlCufNCdjkLV2OZQUJAKeEu0Ba6pcQd
7uZxziqWzIn9miV5gQTLNiXpfZMtroaVL7z3CCAuFDfapLSbWX/mWnNdVU1NwpHKDHU2XeV9+Dpa
11U9EXO2yMR5TnQe5xnHRwwcHj3XlE04cvxFsx+EgJVdhmpon3rZ0HKFc4SUODXX5HVk5Qb8iVpv
h7RDi27NaJJZhNbZ3qNP932jO6NNyM3YkQ7Vqy+/ynZW16yx5pcl4ZUgLjm6MaDo7Xw8CbjVVfjX
KqbpAtxQzxs1lqxYgY5sMtfGCWYziO5qZsV2+maqZbjtE6YR6Rjeo6GIcLAxQ6MNNRZYHMQvu/w9
OtqlsHtuBNh7GEPDukItmi4ufLtBPTKrk92k6MYr+U7L1m+G1cK3uDlXd++f29FlfcgsEkvJcs0S
8YjlrjvbTIaQjPk1Qzv3iohoi0OQqIvE8F3spFmACzZoHk2T6Z3tg9fGBDuThRHpUB2Nrlm4f/A8
bJj9OZtkop2ymOXGfT2SmOIN7tZhxhFDuP6U+GuRa9nIW2jZXllByENi6vA3CSOiRdwGcd6GJGiz
4QkX6Z+MzochSli6uJOy58Id8DdEbFRikSBjWOc9WEtLcks2yxKxH5la78KatcLu5bbkBy7BvM2z
0dxTe1IDIjPBgqHziiTYJnmDVUF9pWZH0C6jQHs2EjmfkT0jHRhWpVBX5PcmyqVDTxbAH/DO+Zvv
d8abhULCjf1IRx/se4s708WwzVlhRq/McGmH7H66y4bUYmZRrmAma3CtjBkZuo48Uc5ZhqX1ls12
9kh8jrsxXFO1cBuk8c2Is7+klvCv5Rx916Z8yXPED2QF/QjU8keFCg7zRF1uBhNbWWHJ14DkFzxP
9tZHVdbuLTZayD4c8UVM1EvHsomZr/NIP3oZxuIGdhZr2dW1tokWSaPqV6TBhPI7daOnlrH5aY2k
nvo8u1MBo6Qg/cbLMn0CbPp2rCG6z4eW2w2z0bg10e6xJKt3U1bs3KRYDtgf3ynOgkc9dcZnRHIe
F9+akAhJNwSJb9SwFMIieW6RuO9cO0mPtdT0KI4MYeMAugIpzEPq4AxbYjxdAqJ28SWIJD2ryfjQ
lfNbcXGd4CO10FaWteR7XpxovJLN01xa5Z3DGdEbNuSTkgTO5LaTIZTNiLT17nDNdW/B4l0MGF75
OJ/Ji2WIseD0wlCCSA7ZMQgArHHIhFhG0gfarX1DM7o4cS8WJiaMkhkEzC50JGWt6VqmPHoRi4mo
FTdLQRDOPFePy5w9gc6at0MTHUCFE/0Hi5UXOQGe7cSUCfWf2VXEymNlRTd/5U6vv4W0kg8OFvQz
AKaKR8XI9FSkbftA8hC/sV1ZfsO8HQhYFOLNty1nYJAknDy4R9FRVAdm6jbBuSXXzpoGqfRZ1IlJ
C8JbsTEJFX0dPQcETV8a2QvVQnlOmv5XNl6295PKwLlrlk6xWeHZ2aYL7OWaBw1OYOZX74h26qs/
Z5a7MVVP+tDI+FNvxhzUGeA8ml5ectO7HTpMdzaV3p1yavHc2fmahed7nL9VVyET7shpJ4eqHZgo
GN0lz+Q2R59qNO9Ou/pOvNaAsEdn0tJDFLq9H1p1B65rp7sRT92IJLB15oX0tMo7pyro21vEzTM8
kcgigd2em4xBBEANuU/D9T7LjGQZGAAU2CfkUAJa4lBlfZWWyfQ3N2YarpAUq/yrZT6vuT2w6vPV
Q6yoflujJAE5p7ugp5u0Od17WTD0RCY67UtH0OxDweHpfTpt1TxFKh9eSL7K5TadMu3sK2HzPUxL
ACAei2Df7fBp1w9yckcDeEBS19/gWbJyPXL9/JJPJnA9W+TmdMoFOog9NAWdnGrZ2uYuaha6Cnow
bMduMcP6A7GP4aYv5iACs9EO1dZH21nvjdy3HUwdUdTc1tK1sPQNwrdP01xh78k0+S23zlwzBCvB
K5By3FtZ+IowzP9m1m9w1Xduw1fS9cszkkFWGuRx4pWPMiGHn4qbifvSYO3GOAxAI378SVsMOX27
2vtLY4fbPp+88ALRBwu9MYXB9Kkl1/dtK8ryabDD8SkXPWv+kLBmJFUJS/6tS9dtXfwyT5Yd8nbb
eYYXQwYS4giyF7HFD1G8pGyMjgQKW9EDI4qBnoIpPT7xbEA6h7uE18JAMw6jitg+jzwokv2OeZgK
+zt3DO8VKSZ5ZXa9aiRFYpkkmyXoO7c9M0ATi7hYFpZ67n9TdyZLdiNXtv2VZxo/pDkcjs6sqga3
b+NGH0FOYNERfd/j698CM5+JjJSYymHJNFAqyUBcXMDdzzl7r03VYvjktCwHv3W/WEh7wnPsU9Lw
G6v03eiD8mzXeiAQu2qq37Q+QcxHQtGMb0mELhJVhRNf54LmKK/pZFi7uG9CHrlpxE5Q0C9KDm5V
fe8YQBhC0jmaVLxxS7EJFU6OmzFEo7QLReE3CwvRn9ilQWWPG4dmUoW3OBblZShT/ckUpJEtpiEi
CyYHeUTbowWCsQXCMSZLHiLsQqwUtQMOrsErz/kNUakR6gU4FYJoa5w9IejApQsmAkVSaPnWquin
JvxWVBUtIrsxkG2lQd1b91EelbRJdSM8JUUrrYXJYyD3dV6Ah2PSNKEHN0aitOJ4SttjOKm4WBVU
btYlY4CgXZJwGuudK5OpWPfMSwsWmxznedmr2NwheB2gXJWBUUe73pAEb4aMIWkuksmL9Kks3afG
6GyM1o5l5Mew9Et2ZtSHCtQW3oAjwtEeVyq2Eo7dHHif8a+mdOgiHS9kwlxL0hFIYrU1wrBq9m5s
mSRx2bBvF5OJj+ndTYk+ail/qkid4ab61ZNBtNH4pYHT56E8qvyTF/tDuEfeOA13HAByTuOR57Sz
D7RLObnZ6MFXvkotEx+jMIeNxp4ptx23LLqCH9ny8Gp6Y5HMajXFKQcT81r0ra5vCAMHzNmHlYYB
N0cSR1ok0SZnK2fEw/aKEG3J6RQLSBGNVbKiTe1/CVyUzAggmYo/8Jj1N56XFAnAkSKeYCSg672K
okiNJ4sCtWc5jf2vNE4yTLm5Cy3IaHL7W+fog3pyqsouOGSVSX4TlIT77mNRibmnjSQTS53iWzDh
zIJjZTfi0QyRVEFygKSNyjePVKnuZhyYtsUAaeC/LAugRRA3SDjFIuIzHsb046+Z56XBJQlYG2gS
52b7VCSg71c0W+RwqBICn28LAyUfOyzTRw6HA+pdWjuMIZ5HC4T0Q4H0rd9F5NonZ5Up1ComJutw
06LCNPkO0L9uh9QihRiNtYtH2fHrd5PoumFVi5IJudYHHTDh0KmNvV8Vql/Rru5vEEcP1ZrAR/eq
81U9XNGkbok71SVudXSIkfPR9f6QH3XQVfdIuRmecS85wGjCIi0m8EPPvem7aUi29mSitiRJmQNx
FwZVsKWdFI/rBr4AnDOjpJRCgt+8DC2YCe7sLEIN4bch+UE/5Rwq30NU5paN+VhwSPJ3g9Aai0a5
TVJ2UFe2Wnc4NrqdWRRsYxYBm9lFouHvSV/MWx4QtlxrGTXV+CVA40qSeiBiA+lj1BF6D5m33Zg5
eU6HiCggtYGbmHD60EyPIBE8B7Q4GBZ/UJ+igsraoSmWjVvo6doQ/vRmIdwN2KfBsq5UMzgPrua2
51zqSCmTpNTLq7F1DLnnOY7DTVPn1osyUyNZ61FSN5z1Ep20XUrpN27TUDIfjZ3XfDTCNwVFB7mw
0sxrZD+Kd5lrTRc3rOtt7/ZEHSdmGCaXMMEovKb13bawgf3ERiQ4UIOglpTGLSdyVtV/zB62v+X1
+8+MfJfiI7trqo+P5vxS/C9w8xm/dPMhksw+wh/NfPOf/8PMp5u/ActXhiWw9piWxMHWf9TNf/9D
19VvnCsdkgIgaEOBB0z9h5nP/I3vTQnkUwS6SUfNITB/mPn4O8IQaAZ0x5iT7Rzzb5n5PgHoXd1A
YYejxFAupm3nc8zFhI0He1Wf7qdwoNvvP2ic5de+Rzij5Y6PPeeZhRud4m7PkTLeg1IlTW8qrkY3
+otsq0+2wt9/E9KBpMVOM39ubIc/5Nq0dQAxFd/Gvoj7Pa8YI2ipwi8mr9RfMb//1YfmHkpDoccy
uNU/X4qRqyGCFMtBI7wnVARrOcjT4FnGjogwfVN49NVjv6eRPnuVpzCnzKySaDNJsu+oRd319/fm
3+a2Ec/GFX8Aqc8fXvE1EOojTTRE1gxa/+HDh5AHmtB0wUeWGlvciLjY2zmunt11jO7WxLkf47Yh
7FbogJglZkm1yh0hji5b+lZXYXocBxR/C5ATt25gvvj1yCh3T8D0hq7upg67tedGL7z6eoKLKKjf
PaY5KJRScjCK8aSaLUESDZglyYmLurTUrKeW+OX1NGt/2/QQaoSytw8tCytac2248rDUTXh3zira
u+hYv+lgTa9Jc2lfpaT1K6KrFrYSrVhNrlp/OolB0Amn4Q65uR2OgXvlAxJZI2XYa050N2VxsJA+
zW0vma7yrt1bduO95qQDj13S3en60BxVrpXXTkrl3gAtuw7KimRFKwDV29GWCCb85/j2x9dgmhLi
iO21CVTbAVKPVjCnyC7Tc2lN5wxuKfpwWrtj+tybJJp3vQOcFTRbbVtnK3DxUboIZlJ6t0CkWZTb
a88uHnojUGv0qhwfIxvTJCjhOFimMsBoVNf5KkuB0lV9UK1NHHNLGj3e0a5QzrMOMH8uENBhfi+t
pdMlkMST6SsRTcjIutLLdn2PEF3re7TihNZlrRihvOpPuczNZVuJQ6UK7axV0zudKP/KptGz9gOX
usSHF4VTcsGRIloOwCUX0agP25TDKwAw9korCdSq9HIaWRWDntSPodOHqbUknRoN8zzLyY3qUifY
0jCibvGYvEVucWWkvBiT+TBO+iETam/IMF6PafrVsMUjuTfP9H7VEkcpue+jRUvb6sNdllLH+4Jp
Zw4O9jgx3V/GZOXiHcrEbhSExJtDOuGxoGMYV055jhvoy15b3yMJw/VmasHJk1N0mxu+fGgS3X3t
A1+7dlM0KrSAp3FB2oFzsFUVvNWerC94K20UUkz/FlCGja+1H7lHH1nGgf9hzXBAO9gHGo99NGn+
k14q79ZAv4a7PjfHV0Z28sqIRHBxRWWuPKobuFskSSxSS+Om2bF075DF0PtP6BQxa9KZaHCuf3VT
XP/rgqi1fZIV3TWj7GHvWqhZGjMpDgD6nH1jo+HpCXa4bVQ9pSscSuVuqsP4JYvG6RuDUo9pEobW
0cjeZKtbT0Ko6gXvTnbduX6/b0Ez3PaD359TaOjnUGBMSGNCydvv2eM9DIejaZruqS7snCDuxjEw
fYBpuXLGqtkVoxgfijI0rhFedWczGplU+P1bXFtlupA2AdOJNM5WmwV3U6EzhymxiWHs3ulItwP0
VkOltIVhFs1baYp32ArFSyaaF3MoLpj5wqNTrAPEAtuoJJG9TLuwwTyHVLn+mvWsXWiw1oVLJOWU
Do8xNPtdpbfDkz3oB9jh9vWUPVnzny8m0AdtCxMNOH8SpaxM9YNBtMcBXgu8AoTzmjrrmvkMcisO
F2OIBxmnHvLIri9Xjvo62iNB9qp855ZAwG+plj2/XScK8GXh7EZUeqQ2xVAkmmoz5zMnzaErhw0C
b2ISLh4J8vCeV9jyquVMBGemtWi1e08UR5luTcpFVlodqoN6TZCxLRv4qXkdrvQBlhqWwzCSBwfn
BoippwJKhpEhKEVfrgWgbrt922MP9Y1jOEybArlKH9irKd/0xVPZHRGAMZhiOAhjlnExclx6V2b7
1vaZvehAkE8lQQcsJdRCvdzFNqML0Jht154l1WMUHcCRrvzIRmRQLUvzhQjWdd4GOxhxAPOsAuQE
k34KyGWEImSp4JTsg5rj+9SW+NmIfDLa3WTc0amkRa0t6u4b+eHBesR47ZfNQmOF7UR79LGy9cDx
vNC7blW1NSs6eQEqWrytq25iBgzbcAET0qZ6BlmXgWPsgK27KSPYnNE3rRHNXmpQf0Jx42MwcY1C
X1vzTjNN22S8t1nQ2ugSFeqYCN657j4JwlfD+bByCD7APZNtgU5mRQDLVTWc6WHdaUNprxniJ0tb
164DWa8mkPzngTnA4DNkyT24EinttsLCPGX2xlWV6UcWkOWv93JMSn/eyx3yb5BuOCALYBD+vJcT
mRR0gBTjfcgAsctDjk5ItZSXrEqWjqIyH7MMV6+Za2s/PsDxkOtGOc9yrCmBhi0nxk3dWe7a1XN/
T3RH0tDmTtMsvgpyLCEqk6vCL1e6N+arXmj5Lch1/bolCpRVUb3ihLuUE2rNPNKfPXcWlQnUcVLf
IX1FSqPKTW3VD2SNkEnbtbxT4LXQuDp8DciOhYKciuiestV2lhHEk9UgnSs62HLdG17+WDUKbEjb
ZV9krVHERPlhNIJ7AbltY0bdk9apJWaJA0AWkymlvNOhRYLJ8oMzKrMz2DoKfzoBXoA0Gi0q06T4
oLfkyuu9s0MMBQWM2nRJeTcyJ2wf2Ls8xjWI1gBg63c8KwwyMqTWTKwrA5z0OH90G5aRqoaO3QNL
TOfeYlesF6U+kAxcJ6wJHZMwlqJWC740RNTgJlsEIM6hF2Zwktyris6rExYPAkl+0OK1lgZp7WKb
12+W7LXFpIWwmas437c5vDRfYKUaavB/udxxUH3uxuYSxvIjjgBvV6aFan0cvjsLl31JzoOwJOKD
tt0VGVth1BsPPlt0JepXzUM+X5f57DL8ihmUSVfpIDpFesBYa5W2pDqkPufhCtDpyWz9Z1wMYtvV
hA+gBMc0VWNAVI66q6pGX2RheQV4DBS6MJF3xjREIBpdS8JWGHjxB3LrkRBbFBOMbtYiTJ3HprUg
S4/RV5kLQtuRvC+QzeDGKTj0wr5fcefxUHc22rpcygOOYWtZ9tmzWXQvRW2rB+I8XgehlxsUvckq
IjUh69q14+IKQdjFqmKsAcCfRiG3vcaIphTDOishDJZvSpuJ/ONNoou1FnCIo0WEjj0wVlrQHEDw
gK4vw2OgZ2hPPLFitnbrafIG63WDElA7oM2+EuhMVY7MCaHFSnQNXC8qcRp1t1OkY7oKe0YyMPIT
+Sin8HYwrDPlwVLr2LCG6MkBOV7rd9LN9v7w7gfylEiwPbQpErCurbliKIDKBgv4tDK7au94Fbkw
47pAeh1KupBBAJjqzqeWyHu1zhidmhryKKa3g/1stNmKNsdallAaWrGs23pppae8WTszT1Pfa8lw
E5fuo4N/FT+D6+fXTM1wq22V+WFjHzAGzBlnxwQ83RJGGF9xNjgViL2B5M+Kx7bajl1P+QK9aloJ
mkJi+OrX25YmYhm3p7a8xEW3yRk0TOVX0xlfVPBStO8aPrQWHSU+cDt6bzSxTvRrX3+omnKlMYgX
8ppB22oAnw+ObkdHo/ffowwBdPBtmPDlhZuieSf0lNIA7iCCH9ltnOLAnOd7y8rV1z2UioKHB4Uc
lPWrNGX90ZsVLIaFFsvlvG9Al11rLm/d12RY2QZVjKwOM2aVu+vWw+2geEU5qoT9VZEzKEq4ww0u
CDKHwAJeafgqpTiqmc0ee3SE1CEU7krj/BVxoI99ntounXssYIFZdKwbo3wz0wkh6OxM2GoTP4cG
j0PbTXYdEk9nDfM6lxbSOTp0jbfCd7eanVGy4VWkGV4yIZf1TmH4dks8mtGGk/KtWQKW8O84hK07
x4HlUmx7QQCJgZim7DYzxb4mmCDznlN9wj28nlyEyjyBCY7cduh3o4vUEiZdXHEyl+PRki+dX6G5
m0PgxKmbnIMPlbXalqJ6tDzyFDJ1llF8EaR8Daa5MMVpTCtmONURAAmvVb7C/rGbOrWeorWpcAjD
a1ZmdaI9dUBMv7KsI3rOefU4Z2iPLXWJ5Ffo8cs01VfYC2+YN57d6qXPLn6Gad5/M3Ow0f05HOoV
nN2VKTAP9B6zgiuE4FtJU3dRT+hmU24ezGjc1aWZuFt6KGBvDLSuRVVcITVcI60Q2zQOMQo6NwiB
70MPA/9IL2/jt9QR4BstfgotVCMYN3HXETQ9VUvQgYyvOQQNaf6YVv438HfnnsSrQ5j0d4PCEeDp
CJvyJE4PRTdPYO5HTCuG7K7RSxMZvNWU76xCrTrmSN2GxtkKtA0Y9dFoackH5Eua1vySTYhS1ooc
9ajXRM54Zrr9v7XFHMyO7XhfelV1NTGWOyeydJ9J49W3PgBFarFUYy6mkoRLl/6G2B13jyzBuDac
gbR4+PzHuDSjLVKb5vjr44cu51bBP1sJ9HAQylnKNSxbsVf+Kc6sIOEmHclk2Bd05dNVb5fDLbVh
g25Ad/g/2+LgzfXJ5ODYKCrRXSc6Ml8+VcjiNdc03lzdpHOd430veZy5+sm+F0LR96JIm+sjb66U
1FwzYfqRV8NcR6nvJVVRxtqtBt0BNcBQvztahN5THxgyMJ5JDnVVu0fwp+prbXNSRYSv7LOjB80F
FWHwFjumczA0zgxmSHN4RhBr1yY0iVcfw/RD22jRbQHs5IQ2j9dXb+9jQYkWF2l1dixSiKy5tpzm
KnMKVL3xpKmjyBh0avwBlB+Ng0m7gabSvpFG1t1lhvukUtjtuWJ5LdQzBnYXl6x/HTeAlExGYlnS
vUwWQzQFtvQ45Bj47c5DWEeZk0ZrlJ80LtBLixZCcVBR7oa6zx4mA1ZRGOdNbT8NScW+ZHTPMVov
Hk6fEJA9bdn2ORjrDrj6kNjrCeG4v0Dj5h6YZer2AtdOF68dTYAZmN0360DOtrDRLd36JuVxuqvn
kg5Et3Gdz2WePRd8ZOxR+w3f60AMTDm7CMVhH0w5Ch9/wuU8F49ExSTXyVxQEn7SEy9FkdnO5aaa
C89pLkH1uRhFA5C9ddSnzEa8XTqXrONcvBpzGfvrp/fnKD5gYoawaQHS4LSUEPJzvD1hl/noCpHs
vbxHz2O6zwQYh+uqUHtmVzYKJzhjjbAefn3Zf9F9++myn07smhUzpynHZN+XOaQPk3OVHtcGYxHn
5tdX+hdNzh+vZH9ipwH2DpK4ghATBP0rGt6thwgK9Zv9jsjmLz6V/nMhMq8E0naYq8z3kjan+PSx
/rlSBfAqj8m84vCqO0c1r0LNvB5l88rUWb0PiZLVCmlMutfCeQkDc6pv43ldEz3JKb93YP/WoAAi
IP/93Pv/EeT3P//ZLOF/ERRQ8X3/eyjg8iV9zd9D4ng/uPHNuH//73/Mf+P/UwHt3yw6xNIEh+ca
Ng/xH3MEIX+jge9IRdFpgzfiOfhjjsCEgSR0+km6a8MENNkr/skE1A13zrYW9P6VDa7wf/7rp4Z1
/emff4wE1ufn9p+bjo2RcG6lu4BGLItxxvdN6Yf+tVvWKeKpoSXx3MSiVibtigy9ah0OyB4YP1RX
LHU5A1cT/bxFmNHoJMHjDzeLUdbo59lPv8TPO9/3X8KwHT6OaaMtMo353//wS2QODA8oa80OWco8
ahfJUsOsx/g7GCH2wccSVIVF98oDnaAiaHqEAx1SQujtWfiQxqhnfv0rwd34dGNsoYTJCMfR57a+
Mj9NNVzTH7BQxTguCzsRALAcKktcVHNQX1Cmz0M/66kzWDU0veAYQEWDNxZCYulXg5IV+C1AW+Wy
06Xdb2JNq8Pl2IO0eunJVP1mElkrFuAUqA7RWNrF1rYqmk1MHCd4uTlJF9Jv3/oirJAqqgJRSGMY
mbNrfIcqSOYy2elNXpdnw4uHbqk1hvs81ppzSuzqQ0E5+2ZAn8mgBAG8v1Fp7/nrMOFEO3uaSH0e
HUezDlmcYyLE3l9Gu1AvnSvhdoDC3F7XsdbEzuAfdb+30m1uDkRVIXVrESKQc9QhqYcyfIgTqb/b
DlAd+u+By0eq2GPWUnlpvW7SyihXbgt5dRF4+PI23eBmwHBMWsOLvM5LgKlj3L8n5TzRRgLxxTfy
FmNpAg1iowfpFABgNBF8NhXFUOql+bNWEDCycmsXEZRZTyyI/FC4PzSlQZlXMnIXwNb5fUy/7dwt
+sHUWKhUFHvJAAG9lpKIdu3SGV5ovaP1jfKsnpWmzOr5DKjgKMQ1G2Ye1QtFA+/0sIbTVL1OSJyQ
UOlNFe5i6BTFKTL0tFjTvOUcwZyd1Dx4FOV1XZr0aFyvgkMnk15egJ2NHx7pIUzvx4HwGXioGb3t
XlMrD9z5HqdPnp760Vdf+mrqcHl2+D2VqmKA2ZmFwsCS+uN8SGtI5tAi8gY64w3VjroaNaxWNCz7
9EEFqIWXtcuwCWKaT54a3HXtiiiplGiPiH47X8xklpsMyDNp9HrE/R+kdZSKgRqFb54mx84DhE7/
tC3RwFIJKZAOKTaXatCnV/JhQKHgfdBCGsVcdD7otGio7P6+AKjLpxYkbppWN1Zb2UnhEOlWk7jE
sD27ZzWDsuJ6tMOQKSPCJuBaontaa5lq1P1UJL48AacHe1ixy8Guq6wRI3BXY0tyiqxndtZHIydB
rag8lDMD9XSaVvBBOGKi9ByCfukmVkB1mjjjN3qc0wmXaIkWzUEmtBZ4z/O9ZTYd7VtMKgZG4xxp
rDu0Zkdvc6xOzWj65s3A6W1cqIFBzFIvRqfi9yXOwgmgO+CBeCxSSoSo/2ARx7cMeG/d0mR/Qfpx
F7VynjDtmRu9IoDq9gYa73Ofy7fGQ4dZHVpPyXOMJg2NGmRLB4mBPw7fbMTYCE8FrArCE1De9guO
xytCMcZwYfJOhbG1wjj7LorhjAR24XODRjM8TE29ySr7XKAuhbCYrKx0uLGb7hTZ6C48/T6HIzBq
lK9Y1vg9CABWhEH6YDbzkEJPbIqgCEEX3Au3viVicZXjMBuY6p5sUiVyCMq8Eoh6AHJa/krvc/1b
E6rh2RHlUZJJ4zhmsDPzQ97WfHH4ynziXmmYq8Ye+DnRiVnnobLRABnQEyA1mOre8en7uCbSOhcD
jIsBLM5sHMq5zV0WLQ585YIDGvNlXFZHvRPJyqwCDB7arcirdqGVZIdP7k3u9PU6C0d6FeQKLKJh
+FqlUFcip7jRc+qHYDSfatKjSpFcMPpgIuybeIuMBJ92XXjLPIunY6bUJZPPZp9cB6G+m4BlVbEu
3idqVKn7S6IqoUbkWLOReSIlwqZ1hCVbn/FF64u4T8NH3S0evMK8InR2Q+ok6bZR3q5asgshbEwN
Mb4Ws4oiGNZ1k/Z708BjR/sPPkFd3tRB+uBVxo1ZZwffrl66oTmg4C++YdaJ1zr8xy+eGOg9KUIb
gxQa9di30wLJT7I1zNRdE951m7ZNvzCsGljYeFf7EKUSz7nXBklrDwqTDz3qDgf1QuaAJEW/HnUU
chuaYEthFN98MFkrW423UEo27oh0rtCxRdGixYFYGO3eHcZLrREAjFFlRbL9DS6ppx6ax3xccFhW
ToYhH3UrvfNmNgCDeppkOOqJBDGXeh03L9MUXllFdJGKvLGAaNjqXYdZWtbV2YVa2mfFuK09Nz85
npEjC4/QRtZuXT5rvX6McjRD9NzJ3PYukOvQehvh1L2OBHIs7So0llYtHrQ02NZddtWiK/06oAZc
J4UwTpDw8a+LDvcTsx7VnnVGQH6CJj/XwftzCqfmhNG0cTP6CoBwnjq//OKCL7SdG6pKe4FI7FQY
/ilBjUNbWiE4Dde5qA6xpMtpqy+GGIC9E2gzYRRHqpshKJ9gqbgZDcgQxL0WaA9lnJx627+MrR8d
JuU+64NRbkPUYNidfOiCAqIlZAK3vBEhKpymoFG1iAhfOkVevjF1OkcsYdshJ3gXa8iZOcZJGjl8
GlE8wKuZlg2674meM54YtGJF2JFUNrfbkmi4LRUS6jlitlo2fn2fFY2JLG5mW+aOl9xrWP1w4TxP
mrtHYfqF4fi+67Ah+1ZnoXfTkX1WBFuZngkC0LJaeTOI+tpB6QCoRGiFsWNhNVD0ubTsH10rwjYR
AmGdCH+qdMD1MksXVehu2VFwaPl7ESHJ7r3H0RLwHMp6Z6BdOXZa/eDmqKZTmuj1oLWckOBQwku5
rogEYiA3HTX+tRliAkJFPGMI2O+FNZwjT+TxMU07elfSvNftKGFoEh78SimiZOzwHRDRsa0I6TSm
HjLZ3OBVjk/I9iG3YxUui4Cgd+yCAYZVcGWwHzN5loDtsftAo4XGTz516Xsh8ghLf+MDXqwqTbeu
ISf2cvMhM0ilQHr8rdRI+xkNzFNLAmMPIHS3GMPCLdSC41iIgx7VeKst7cJxzH7CwvUh++pYlTAw
sk47e77tXA95O+yw1J1YfrPr0CzKN9eBvDgk3gUbL1CXKtvYpr106uoRucZmCga84z7BbcJnbeAc
ipGx3bF5VcvONZfS9hCVjDjDzexbXSeELD8L1Z10CEq8yZhZcoNTmr8yYlR/bXEfZv1ej6yFijM2
Fjm+RFoeX5t+eo0iPJKrquh51kzYXZF4H2EAKv8NT9rJjoJ1n7YHK68eM7avpaG63Rhl76OZjttG
V0jeDJ+XfsJsrV+Kyg2eM6z4leA0Yxf470RB0nY6Nos6DfyXFvsny765F40Jugpv6qGOneMo/DXA
FrKC0/jBDhzzbsQpyzE0r4vHZCB7bCHLAd4N3vnogxxaZkORlnjRpknD6KavCP9cgg1GUJD6UcMe
HRvGVtV0bUnYKCGGmJ1tk6RF+Oa9lafOl8geEDflsQ+NX9TOpWp67VtUAuPYiZo3HjZjw3DXaHu6
QFKL1TKrYWLsU06MHHuQZhbbWNgh5y0sT+Cb83p6drIifXasgTLA0PovvnQw2MNrhacpko8smYaH
0mNWVBQtiLkepfHJ6I0U+uxYKfQThLDNSo2ixdgZ9SyNHcxu7qUTxCu3sdWL72qc3HHuMBu3JsvY
w0qEwBeSsMERM2aitB2NvsCa7zLdVUBs0dE3feRB0mmCNanoTnHO7CzhfbGDGbxZzQYz8EXlHfHk
MMttkhT8TekN5QsuXvEWIZjlHJnZ4ZPuK9TZllO5MbVGKvZZpMWXsXOrS+RW0F1bPUm0K6LAimSD
BsKR26lthruiEO5D1wBbWoaewNXrGyRGgciKcZ7BQwqWHdHbsIkmPCLztBgDOyyNYRn7DewiG60E
Y8XYFzaeSoc5xCCc5tqNx4JTsiZ9SYSq5tyE5NVyhKJ1xZzNc0vU9mJkzeCIlK1MU+O5y4OIZ5nk
wOlJ5R64AOHp2oeOhdxcxlnQ3owR6vVVzSGQmRLUVoxa5CLDIyiGIVlOkdbStw4G7Q5T3yuJTOlJ
5CSqtr3aD06qESpra+11YpbBO286OZoG5wBvSTyTD5+vcqLXNmVdXJap1W+b0U8/JsfBZGT3Q9te
UZNYrFQQ7711OAEOX7p6H5OIHqPn3ZXg5pnB4PCNlvUcYoOoS41XRut1ctVn/Uh9GldEgJN2Xb2W
rsmUK67GSLsU5Cc/EosVMuwtO+A/GblOcm01dUTohtUWBHqCNE13nm55X9Jec1Ez9yGR6ZODfjxW
HLGXfTgxYQaaEL7GQSjDlZN76BySLDashegVRUPuOeZz3+LLW3uRm5vrWLbdGVFTlq0CP0AH1Dci
1Ta1p0NyQmveTs8mxuc70lyBWyaZTz1SdgbzSbIX02ZH8NtQrlKOS/eCHLu7EqjyazrgrQzwEAaM
D/O025N4Slu5r9ryowwdnAxanXpfK6NjuDaiIPwG8Ac/CeGz3VdsVoW1smEofWGFioizpLxxsaML
0usDfG+sxaZTvnVJ7n34KJ+YoRs96x6MbfBeJTEC2arSKji5nSzheaW9j+jJD8LyxR9jPCnImQU6
lBJOlunHZnZt+RFF8DQg9NNI9LypnI7cS0otLD9o1mqilRurfDQjq+o3DvbbF78yY3fJyMo9msE0
DkuoM2gL28kSX7j+REoJZrviL5oln7qwtEgUERWOtCwdgaTlzL3TH9o3htQEw+oWz1givX0OXQpL
mA4Tcqz+CCX5qX/1Y6vo584ojqL5Uui+LJ1MDCS0qHV/vBRWJAdQkFXvIv7IygTERNYl845fd3/+
fBVTh6lt05SyJd3sT1fB6qJLJJLoaipD27CJMtwEGfIXV5l/yo+tN6BItJY4PdL5sgWN/Z8/i2bE
ZlERhLxDg4waym2x5WPvaa8nTEMPIeXDPTj84fK3P5sxS5e5pnQ5kc8S2x++rITDQtow3d9NFmUd
oyAft/Mc4ff3L2Mh1bVMmpuGbXxqYePqctshFtkuDJgD2DKbuRZDfPr1Vf7FLVTfG+WOsmyTzJWf
Pwxj6AAbFvNcAv76TYam797y9G4/IoG8rrxAXwASiw+/vuifH3dTOThzbIsME2Ebnx53FyoWGyuG
H6nhtyISkrCCWiEB61Wz/vWlPo1VeNxR/0FSdJEjGToCyJ8/nxkhPirEXAuRH/ZhxRH9J6VqDMRQ
ErSbzmrhxRpZUG9wrjjD6tdX//NrgJbdpC1rWw5qKP3To6KHbddobI07QSL7IXIHeiHh2P6F7upf
XsURjsELrRRP5s+fsZwGIcuyhuJVEX6FGPWL70JS/NsfxeI/UgH/doiT+fRRfOqkNoJOg7Umo3Sn
lfrk1NHffzJYNWjLIyxWGGfcT09GUw/laBsVsbqWouuRNualTaN+bxEg/xcDN11yW35ePYgYE46N
Hdw0WXk/faIQgrPIyqAGziqqflGGeBtF1EN9d6yiudMUAB8korn1EIwGldtAL+rdiMYoXRB9S1BL
TFLcXwn0//y88h0yyjAsyXvh6p++yylqGny7Yb1jy3t1RvSbHXN4y3kbLf9DN6hlU638i5VmtlT8
6U4oh2eHPcXUbfvTRWWb6oUJ0m9X8LpuFBytswIFc5DSCw5DVMubqnbitcwbFz0+Nlq3SKZjEQTy
YhiJfXAUJUBol/0VIkc69jJF3cARq98QxBb/xRs9PwI/f218W1IYjF343Ai5fn7aMQISFVjzRpMA
Ryqt52eXtK8sQogarzi7rgKV/etH/8/LFZICKSXSAjwG4vug44cF3+SkI81w6HaEdsttVhKmrJsC
XDx/+vdX+W9NB/+z0d//NhuR4vX79/O/uyr8P6eXLP55AMhf+X0A6Oi/ze8pMzbBdvh7+NfvE0Db
/c2UBquFrQhM+T4a/GMA6P7Ggvj/2DuT7qiVbI3+lzdXLfXNNDsbpzNlwMCFiRZwQX3f69e/LV7V
LTtwOhcxflOakDIU50TEafZHaoHTAf9LxTf+kwG0/kWSbD2eoBXoYW2W+ScZQGF5UOpKzp7MJM6R
viQOJM8XJGLeth6s1aRaM1hvKYCvj52tEftvk3w8PJmVh98TfcLi/79nufRGEVAjqSn6x3iC8AEl
edo70MRIWSjFaakqbg9DRdFGomtXtpaXfpsDlkrDOZBLF5e+M4HjRlOekGvZAt0bOannOXvLyum6
8ijBCf36aY5ja7pF/c5q3M+n0YxpFdApN92bXuA9aErbfOuDuX90Rl2jdBuex2lFf1NiBOTS2b8+
ry893MX1rd1oayOS8A1JxnjtXCvTnltDcWsgJQS1kc50KsJi+LOW1j6oKB2/AWqbfH/90cLu/et3
0/KlUqmsoay62snT46QeajSgO/q0JymVn3Q7T2+Nqo+vbN/amm194jbXx5AnhSpKHy6FzL/asJ44
MSebM2suEdXM1qLjcuj6e3csk5sKEN57JJqnPZBWCKG02KYPdkt9KbVlMwqLQz9c8acv/GLSwqwn
b1XSc8UzZ9CZXTLlVMHCeUh3Chyq7RiV5en1ef01jPiL1/1d1fjlNgf95xOLPDMQAZdvqrvjshxy
LdXulzqjlT4xlfkLxXA5siAjubUDGIPG3nBaDR81N+u0K5O/7p/im5i8B16HEjXXW1ffk7lHE86j
L4Q38frWviXaG340u9E8Kv0Ufo/HAaFOrhrvXv/9L80yBxycEp987bF8/lDXrWmOIdm/V4OEj+tx
fJi98ObPH8IHNKy1ifL3h3gdqglEUYc9afZgk67daPgjiQVDOY+N91fxrzj65z+lIQcUjem6YAwv
OtL5k2y7wM6u3EpemDDuc5wGOXiuZQviKQgUmz3AXd5PaRrsQAtVW0hj3hUP/sJaMDhLwFvkSudw
3hJ+y6poamrBuO9a19hrWjisIiNx+WHmMrizJnrkbSSUrqzAF/y4obPRadQtaPga4bfBiwOu2rTM
4AgS0swK4MkDPkdF1e6KH/91bhZWOyuBxl2Mjm9lr57oyWpHWtWkFXAZ9n1MXHnjFbHxFfFrE9L4
0oB50+jDKG4mbSCSrxCgQgTNmZMf8FVbP9KSAOBwClfgjVtqaXRlvb4wD5SIUhTE9s+CEo1iSegi
J8iJHIDVaXf56BUHrey9u9HUoysf+gX/w4fk5qd51MHghoQv3Q0qkmbTOO9dG+igUd2wvzzGynCn
qeE9aMFoYyXOPq+iY6oE9Z/6WCJJDoddHQ9rqMbaYP30Iwx9oM2aCxN+dKxwu+hBvi/d/yjcXgwm
/XYcgWFjrGAHgiGmBQJUeMrkNQh4VB2KW0ayLat63lA5Qdx/Cccbw1X2r3sbmsMZ8Nna4gZPdz5B
JZteaSz1+QMR1FkWNB1LOjYco9tmU9bXW4R7qD1ooy4wtpEb6X9XRGHJ4aQTwqVa5sTUU1cORff2
qAIjC1tW40EnYRbe6WoPlHaq7f4+yzWdSFI3lN+DkAzxrnfJjB6yjGzkJk9b8AgJpAtz31nUomzh
CSiAdWPaLTdOGWjxISiobbgxEyAFwKwpRiYCnRtvIzoTkq0DR+ajk7gk6DM3iP7K+0zTt3rMZryD
WI7IVZfRWrVtNaPX9gnoLf0D1b+TB4/XchM0osG47uxBT6KHArD6fFyK0nYfauQvjf0Mm3zYjGYS
fafWArChO1NgQtJ0Lm8LcyApRLl6/76dtOR96gaoHup0FENfVxwvf18MSdyC0CZkVyG7ZVrhrnYH
XERFoCZE0hQd1U3X2mGx7Unw+24To9GywJKnQ8Igbuz2dv01CzIdvS804BGadHhQGdXkhALLSb4G
HZHoVZ1q/oFYRYI0qpq1P+Ds6PQC4HRVBLJN+khIHcT3Se/Bi8n51tZeWXOCwGAJym5SNzUpZqA8
yDzrPTJsx5p6+fLecqoFBSbbndEOoH8IiOG5JF2p7vrBalAt9AZ9oL0wqWjC69k4do5VaYDqsfz0
Db2brfpGD5Tii210Czj0OKX3okKB9ltYwvJ5o1XotuzLJY8PMM+QxyA+Qmu0Qcqx6+jFo27JCZI9
PZOJ+27w6iG5czpdeesqKRHWEp3wbgNWCZimS56OMo2GM8c21To13Uxu2w+HrqljMiRu6H2tbHpa
bpqpow9JyVziEoMNNfduSGtQlXR19t226LQAtskwB0f6khBJqNFluwM3jxAG1T0mJHSIlOURUIpK
Xha30+8mgMoPaRgazZ2i16Q9DWbzEcTuVN65Rd/Ne2NJmw6ym9n7OXdocxfCrw7JbirVpxSuFGz4
LIzUfRFOuh8PQYzSLkEnOpX64idngPkTzi4qbmIraj+HcwF2Go4J1T6d3hv2Suytw5smdwmfGFEZ
f++It9OhUszdV5hEFmTS9XC9CZacrAEegMQ1uJr3UAUZY6rqhLoNVK6SW1RE64NF5Yb9fjIUxYC7
6ybzjuhEYO+btWTmYZkWcNuINpTA2DqjNw8eJBRooJXVdqwItW37LXK3irVTkY6ixowMf0+Jgpq5
b0qXeuutilNALkXPauXczSB6vjthTZEJwqCAIz27rz5UdmlPf0Vh0b6dBogEFFUZq69At5j1WwUU
4CkWKx3jiyIPfiaOC91WS31j9L2FJA6t8x1Y9C74BDwSEj8Hm8w9UIiu/1/I+v/DCv+z3rYvhxVo
5C+ehxT45/+uKTbMfzmoauucjwm1mQY75L9DCsa/LO4MIEtMbrzPlMYt/gqgibbuQfpabswZ8t9V
xbBOiJ6hOGBaKiFtxBj+JKbw/CyqMPYaBaSu9Pn+1tEF7tquFz6oBbpogPIc9Eq6+Y8OB/8dfX3q
k5OZ5sA254AZPgQeZWEj9L9DkzTZlYPPpXc3no+eDpANgkFz/bSh/8rpEzQcA7O6ffIBX4iAXBpd
fz56SK2jbaF+6lcBbbKdEp/qvnGunF0vDS4cWaOc7hVHnSzfar0PRJU+cLJ1JCddOCNRa4Lspqmb
fh5FNxN0sjG9dr98+bURan0+Jwvp0dRKDBMSgfpoBXjPNKc17fUJF86x/1kt3Fufjz6Wtpc4g2L6
M52Hn6LU6+8atSu+kFFzDiXBt31WUuqSF61+G9czZ5TSTq5c4i/9MuG+AmmWCJrlmH4DYgDpSos+
Pv2PAi///V3rGfOJFSDzXbXBxAex4PRS5zNuStW5FjO+9OKCAauUqVe2NRp+pxaUhSyhX6xQ3tc/
yaXB1z9/8uYOnWHupGW6b83296pe6A83fsgNLRhvpzWkBYJCp7OLL7lY46kadV3KM+ieYLslh7U5
RrDK78AaHEpNUW8pz7mGH7g0K4LxkpfKQiJKuu+BhtBGGOaNKznhgu1Wc9mANnHzhzynGBShURNy
Ru9duZReeHFXMF/LyGy1Q+r6AeIZZ3bdKls0Liwq76S+qXgHtIx6GJyhiR6SuYu4a6DzCyf/w+uD
C9f9f8xIDJcoSJpZTpOFD4WVPOq0cO/iMUc4pYSTvtGUYjiMSqtR3003wpBQPOdR6LIneza979xk
gEFf6ZbkLxVMmnQayDqUPvxASxCEQXARwGf+5vVfeukzCSbdD7NK22tU+10WvA8G7iD2EshtmkRF
n5t0qKNLmnSV61s19XJWXX0DpXulMfbSiws2XXRNh5aDW/kxgeEPZgoBfUqDK9//0uCCTVNNA9U9
nyofzgk8GpO2nR3IPgpX5WZdsOraGAke53nlO9BPwW/3CGoOkfEoN7pg2Fwz7aqfgtIvSAfQYG6O
J2sy5r9eH31dGf+NVvxjGiIGxRhRYnS91vHHoRpX6g1q3H1h3VlNHu1ef8SF6XeEzdkIapTKUDjy
UbneB9ydAclIfloxHQzFFo1PCGl+b6OGangpup7IMEidtXRHsFVIT3ptaNwhAUmfaOS/r8P0Ck/v
0qQIllqsyZ2FS5avJzUVb4rVz5+aoKrl/LWzPvbJ9kt/U1Y3teb4BgBuV3mcumtpqEsLRrBU8N8F
3RWz48cmjLUg9eyP+pDBho977Yq9/sqjvbQoBYO1FbcKqKxw/dwhuZV5WntXh7T8dE63Ndw4tneT
EhYf4xKhnaX+uSShcVNP1vJhNoCVqnOl3XRhxd03GQr7Tlv53FNARSiVe+nbsG2/gVxBpLwq36EK
9caNJ4++HxQlmzrXvbsp1j9KrXxLWD+QgyGbd6rmjw5XJAuRrENcNsleanRHcDuqA3SiRh3F7/QF
jGAKiwo5pOBK1dWlBSq4nREiUlXrC/GTPvk+jCjzDvpbqRe3hcPEMBoZnDjUdR1l/GTYxECW4m+5
oQVfkxUFosVL6fm9qgNNUys/cDy5O+lvlYLwGswomRg8tJyjfRy1/Mrut77dC+vdFtZJ0Lu62zGo
j16feraqrEUlAygv3xfq1FjWX8nwWFtX0cwrBYIXrNhe//yJfzA6UNlhWjm+SU/9PdXm6R19SzD+
u8nayX0K0QWZ2mDV9Hz4JWa1qbzs5AyZ3J3LFpwQ8hxWGmWN55PRSB7BMdR/9UEzHOTeXHA/uR5w
RDfYE920vkN77QtdJ1e+9KV5F2zWmJvcROiVRgIti8+WoaBgGSn6Efb2cGXT0i49Q7DcFAFWt1gM
1x/SzPmczhY9SzbkjIgMwCNg+fKt4zagJHOU7feRVi03aRzQw1cWNMMllfZAGwbl1CWi5FOVFN+l
JtUSjN4i+p6HlWr5dCWr1DWmN5pdfZIbW7D6NLbtxiKe6VMCcuuqtD1VSdzIne7EfGRhmK4ROKj0
9WmjHxB2Tg4I8vwl9+aCHS7aGM2jOmhcN2mnhPPifQIaGsg5WmqHnlv5oFUK9fy6368UtnQOh41S
oucr9+6CERaUwTvoe9h+mGbdG/h0HzIENuW2H0uwQQQgzbSxGBzplne0IoWbuLEkl4tghNRfJSNt
1LoPMOtI8TBqr9cQKQLV45/ztCUY30DG3CvD2vYTc8yOjTuG38zeid7bgdlskz5xSCrbXvfOzOgT
cEHfvi8X5ztqKvljEcO/1OzJ/RTVc23LfSWxLMpN+2kyoL351L7TwTFQz/oWaWFb7juZgump4ex5
eZnlfm3ZN2y635Cqv1Zoui7TF7bFtSru6Sal1alLwtrOQFo5yWFsG7StVTSkpZavKW66dKYriutA
YFdgCbt0fZfA8uU2KLHQTkPWyA656ft5Yb6nuO8mCv+syvmfFbbG9Z/OimJX5PCQ0fY5CN+jaUne
+4+qS/47smDQqVnb4WJrGXjd7NsSLxDgrtXwX/qUgjnnS563nTMvvqKo34pGR8CHotud3JcU7Dl1
m0RtZj3zYTiQK010CPtubUquE8Gi28xNM7gugR9MaB0oq1pZNmuz3LuLrRNOb1P8ECMMoFWOBzw3
NTch7ey3r8/MaikvWNCaOHq6VlSaqaAZqi6KdeqPhX6u/ZiVxbvaMctbehaNbYsmnVzsyRCsdUTz
wZwcx6XfuQiPpR7m+8nIWsnRBWtF/R35aStP6dznPK8E3aOatFdm6cLiNIRNuA8pGilaAhR9Ujlv
ULKMDv3kDHKuwFif+uSoHQ09SjIjEsRKkLVIQNL3HWrqlWm59IEFk6X/TrMTRAh9x7ISHXBi1p+s
fszMTQk3h/Q1QO/1oAWr8/UVdWmuBENWrQXh5WDm19hcCje9DiQymiu4AnLjC7bszXVQURKa+Chi
xrsKDO4cKtpebnDBlBU0PUfT6OlGDStY7x0ar0NnTVeW0aUslFjxg0QDkgWlQtCFGok9tc/xdlm0
9CZv1WBVH+ru6NWbOXLDmy4bz/zRlRqnPqnfpgum3gQgAmjES3w4hhtkSG4NrznLDS1YdlrXaq1O
XeqDq931kfljCtpPckMLZp0ryPKMWrv4JsULqxIbYHGqIeQGF+wa9MFkanmb+DR40YCNoNx21K8Y
3gU70AWr1vl0OqDl4Ez1/t9Kxu2trAHSyb24YNWTMw0Ve9nkO+OAXukYnqElunIWpgsWjMMvJrVM
EnLfUd5sSO5bn+HgXKuRf3FioIwJ7w5cJnc6rdNOQ5g22zANYTKv+hwSM8PowsuHSwAjsyr1U5aW
P+Eh/qj6Umq5rHy054566LzcXhJdPcUJySEH7ViCjVdlTS7Ni+B7wjaMQy7b6ilfQE1m+r1iJt+k
JkXznr94ZDlwMYpMPaXZcqIE7+OQjzKbl+38asd6snlB2KoJrAbLKZ2Sfto6YWh+6MhGPL7+5qsl
/nY+YXjBs+SdGbjmqKqnfuxQ03US0FubOjCUL2FUF1dMVeii+/e5lqcITiYrvSErllA9oUBuBVvT
qLJ3mYrudbrAcoM0gSC4Wczgregu0SF1UdNMik6lVDScv1s0j8nsPwDshQ9FBTNCHma+nFzHmm9A
sn2ue3e4kZtLwduVixkBAQ5QlQSVVW/bpkdxQSs0VKi7wC2mw+uPubCOf118n6yIaqIlplU9xFnm
YrqZ6xH4bwhvW250wXsUVdBVbct6y+fxJ9hcwGNpdGWvWT/3S4tN8B3F4HnI6WrLCUXZ8GwmevY5
6kN9j9SJdQclJpFK8bLeBEeiMh8heczl1NrW/NmJSSjTb6FduXH/Gual3yF4EuQ34Bck8XLyDG/t
ZgB1Eteu/Z1mowgxnhGYjabWzb5E0nJnW4a3NR3kQjYD4FC5RSAyS0O9iVq0ANXTYv7t4IoppQbm
KLUEVOEgA4K4K2HYqqjEI6iT18jboLR55cX1dZJemDxV8Dg0+zuVMxjLaW7V8HbJoIAguWfdcxYs
dwEwpxursoO7ERjcNjAXjexTslbAlsWZxqtVny4oUdlDKhodTYVy5jlzkCgY7GVrRvN8k0CgyndB
0Uhd9/EZwnSMQ17qUKmn02QAFm496p4XysGlJps2w+dbBxAZ2xypczitWqobhYpg0C7uKGXNVDA+
H11VmhySWTadKGvNtqgxbSII7pKvLvi7TA8Vr13c8TSmaCUBOdwgeJ5KvTlNmc/fnJi8l6JMuZwU
QiBdkNxSsSt1Urd/a7bwUP5BmrEE6GzOX2jyyjataz3IGc/qtZ94Z9DcnBZhf5zCLvg6PCzpn7UA
/rOHqoJjRgV6bFyELk55QRceRcUTsOteQfFA7sUF55xBHagsPaKbG7bB0R2rams2/Z/1gP337QWP
DPumqKqAXnHbhK06w+zZzzoKHnLvLjjktCNHVNeMruqgseyoVjd0AUidwCD4Pv+iaMkH0Kjt+VST
IXyEIjbT8tgqUq9ue8JnLWmUAaruzqciKrN9hg7nhoL8Weq0bovFdEqSmSSV6uEEb+ibrjXAJmOt
lBxc+KZhCjO4rKfpVOWIuLdjFtyYTRte2ShW9/r7PgHo4fm0c6IBYBB100mzU+cwBZmR7bxYde4z
yli/0gTb3E1O6O0Wr+skf5FYZBe4MLkGM+5PU4SzqZv+OKjzrcwa/aVi+dQxpOiC12Yb9qe+rfs3
Af3rB4hkptzBViywM8h12EFcdye90WzwFI5zo+WTKjm64IyJLM4omtvtKS3M26x7P3mVTMQbRIOw
h7SGp3cLyuinNg3+VuOf8YA6idyEC3YLlALxAW5m6HUsdJRkzYaA3E+5sQWrVSh66Xjz9qSaRycF
8ZTWtGi8Pva687+w8F39+cKfiyax9F5rT17VIBVVzd3e1DM0N+nkuSuGQP/qhMOfdc3+xy/brmDD
2UDbThTxQ4wFnjZs0+Ht1LbXNEvXqX7ppwg2nNHyOy2d0ZyCql/eNCsNtBvy/N3rE3VhdLFybrbL
MKbTqjml0fBjDNST1Ugl1Wz7t4q5ItVaupvq0xCPHy1l+hJ7itxmZYsVc106eINWsOQLhDBPCYJz
u9XtyJnqbxVzlmIEijLAeIWeOdB+Am05lqq/YVoEay2SqG+milfHlyVHZxkrBJ8qqRJnRhcM1oAO
CHtwbE5KsiS7WYUlQIvzW7nFIlisY2QIlc5AX6q0OyhqDrrOgUsoN7hgsg5XfRstuvo0JY5y26Lg
dzNnraSNimVmBuq6UEPi+oQQ4XuvTbf5NH19/cUvRGY4Cz93NlMVmnzKGq69Dm0gmBzwpwNbR7kF
CvygaEjHec5nOxyju6wLk6NZNNpmpnfnyq54YZcXK9HmaCLkM041wjbZXG3UKEP2rnb17wWlgvfF
CPFiM2bG+DWuo0RuKYh93bO3mDMltwA2tba9L0sklorCbB5fn9ILXkmk2fXMW0r1ZHVSEdTaoZuG
LL3cHQDC1vOvpY49ae2sq05t8ZEiSWdTtmhNyb23YNtOaem1V5glsHN112jdQ5Bfi/tcmhLBsOdp
mpVUS5mS0X1/QL7wvdwrCzaNZI87J9nIuKW51egxhqRqSqUAVpjZ87mujFaBDjBVJ9xcfaD9rtij
wBTIeQyRe5BaJQQXDuen3gmoDgsBNUdKLjm4YNQ04GY9/ObyNEJLVYEdzoXk5iUWkS0oInA+McpT
E6nFvV03w71eLh+kvqe1Ooknd+dcr9vIja381Mbam2XoPsAVuxKCvrAExRoyPUNMO3CW4pTY7pfc
TEGEjrHcOUQsMkanhU7Gdi5PUJgeB2W6TyzO4HJTIlhlGSy6GrdTdlJMO4HlDzD8vhqVWM4VivVp
CDFQz6Pb2cmdYCPEWTJvJ3WW3BYtwT4jAEx0iXnFCUrTV2RBl03fte/lJkYwTz3RozhyjYy10mr7
xVDaXarFD3KDa88XYkl1jxEp66w3Kmlc/WMTGTevD71+uBeOxGJ5WmyYcaJZc3ZC9tz+q3TpKrfQ
ydu0AaV2rz/ixbVOhk54ezfU22qmkZTSp+im8vrtgrSZ3NCCZwERBG3FNWNfRUAaBVQDnAhKjIrc
8GIezVmGLJtzOtrjCbrU0nnv+wlNXql3FzNpBD/SKFwgvFap9bGzs3RbrKq3coOvl7knrquKlIUS
3nDyl9ZdJWJHDw0Ps9rJjS7s+xEwyXHRNM3PkPX4e3KAxdfZ4H6UG13wMR5kcrNu1cXPouaHpte+
N18rXHhxtZPQFXZ+pCfQEqmGzke8L34ImrHfVFacfWicsX2Ue3vByaA/07umU3e+A7D1LUIl9jbK
c/OT3OiCm2mmUs9nggg+ziy+bfLKPRFqca/sSuv3+80ZMD2CpUbh0CqOWre+ExXmV7BkSAKPSXUz
h0F/UyMRco30sy7Dlx4k2K09knbtmrLxa1QBN2nVOF+dvKw+Tu4cvuvMugo3ZW+GVw71FxyQmJzy
kJ4O67l1z8BDDtyctwpsEKnvIeamjMS2lwjchq/26PSAMpq2tTXoclYs5qaSdHQTSCbuOS3r+1J7
r9WJTJwLyrVgwXZp0mxcm+55gaZOrHS6WVAHkXxtwYDjAv3oJSp4bcNEPSd18k02B42cU1YFGzaL
AOULw1DOihVty7ZFZECSSSDmNJAUnZRR1ZVz4pS3KJw9jOoicwZeseLPHTIiA+FU0vJwtvMJ2RkN
sehEckIEq1Vc3Rn7ZmHovnivlrRgD3m/l1vfgqGqCX2rZaQq50ixAFRFjrLp8vKaG3jZMDWx/CHT
jdhuUguNshLsfZIqSOj105W0+KXBhdO71cN5c9peOcNAGjdxWd8EZmJLfU5kGp9/zmHw4rCcTeVc
KuMHRY3XuqYrHUGX3lswTR3s/zBTqnau3XKvmtabJC8+y3zN3/h9dt9qduHy1m2RHrTuYwvfR25k
wSgHrfeswZ2Vs6rm6F03h4p8uNzQwoY6uFYzL1QAnfXOfDs09s51OrkzGDUXzz+jpvZpP7S89hQS
LAODm1X2T7nXFqxyBfXNpdcpdO+54Ta3+s9Wq0l5b7DOz1/b8uo5HwrGRvvYBQM6PZh6/0HqvcWc
U0ZsJBtblh9MjXc9BXCbcHA6uW8pUh2oPQlTW51YgDUa0JZ6G8/XEI4XzEbMONlB06SoP3rnaZjJ
6M7cNXpzWA5ysyIYZZobdd3HIwulnG5tS9nR1CJnOr+lnNLGgDWpIsNOErqhVZ22fqk6XU0ENLCD
6a3l8dYRomicH5SpunJSvDTbglGO6Rj2TTAo5zkpLcJ+7ZZgg1SmjBJDwSrzAcKZ0jre2aznD1pj
LhAa+kpyugW7rENz9Ai+1P6i98pG640PmmJfIxu8fL/QXMEwvS4solBbGp9Cwo9xYmWH2Vnegd26
RpO8MO9ijqltutarppwHVPGEqI9VbyKb85XUKhfTTJAFOZmYNtCNKII0XGibgipvycGFLdOKR20Z
YqfyE7c3tkXYZJs5G+U2TTHNhPg8BAxj4c2tPttHXuO+QTrkWsnVauW/X1dAjT33t5mqG+OCSq6v
JVP/xfIyHYXUqr/V09RCJwz075XFeWH9iCmnqnRIZ3H98R0jRUkzoZVjD5jPeyQgjI29/pUvPUSw
3WDIllkd5spvEUZ4MBfHObpx8q1AOurKifTFLApFvKIBVxRgLbZFrz1yJZtZR4t4t4Rmck6qRXtX
N5myqwGlHqZCvZqmvmQZgl3HLjhJpVHWPdF4DLwAbKjSfH99xi6NLZh17CT16AZ14evw12/72k4P
XWoacru5mHNyEnKkyxJw6wgn74ho7Zs6meX67H6DBlcEl7hqhyvKK4pOlRmo7xYtWWRqkaijFmxa
t8NACbxlINiRPJrD+HnsLamsAWMLW24IXCo39KSF+ZE+1En4MNiVVNqAsQWDHosuUYu8aX1LpXat
Sivk9pYvUovFXhfRk9Bb1+ijWSd566soeAeq/oC6neTQguX2SGnXg561ftuX4b1JKf4OBER/JUxy
wS+IGaayHTwrUtzBB/dahJs25/4Rq0O3QXiMzjG52RHMtKzIqzZrJ0uF9tXGLsyj1vbv5MYWzFTT
FL3T53r2Vc25UwLnc2/3f0sNLeaZFHYUa+xy9zy1ir1pe+3ebkGeyw0u3lTrOrK1IY5os52TjVmk
72D8yS0ZMdGEdrc3DGMw0n7eP6RL8AW87zUFuAtuUUw0TXXvhMmkeOeG6qONprdvLVcyFoMSlmBG
yAbGiLd75yhmocyk+Xaxlxlyy1BMNHFYSNquKTp/sd175Lzug0Qq4e7AGH/+4sXKpi8MpfSdEt9i
zgZquKVUuxODCztrPQSKXdcoZ0aW9zk0kVAtiePJXXIswTahpHNEs5cCxEL9EBMrpb7mimleOEGJ
aaaSr5lqCTuoOto/qgJR7T6wP5N+s29LRzJeiljg86m3vMmyg1nhKQ6Zj6SzD05vjnLbtAg2KDR7
BEoXJL5dDAg4afGW0rHiyonpgimJZIMkG1rACahjp45t3MSKa4FituT6mTnBP5+XvDWiBKUOtLcj
B/wpza6wzokTSrkvEW2Ql6UbFWUX06HrPSqhTiOEKtdDDtT4+ZtXSBdxP1Rjf1rim8UKvi9KLVVh
4qAu8Xxs+HxZswxu7FPX+za2kp9ozEj1IjC2YKd6qpEUc4bYb4PeOaEJXHymG0u5slNfWi2CoXp5
nCuqyazYifJOzce/u0KuApM3FzZRp41TxYjL2C/rSmGnU1FgzmJTbp2LdIPWqMAIIg7vZ676CZHP
jwgaS1VLg80UttHe7lAy9OrQT2f4UmMY35p1EG6lFrkIM1BbqNdDuyJxKRzYuhPNMXbpfZQbXLBP
0vt6Uli8uRpP5da1qEtNJluq7IF5EXbSjO6SdnCH4Oz1AwrbaPygEjNLxlNEmoGDavCs5C1xt8T7
orv9Xa3lD3LTIhioErZLViYlcaDYvqmN5tHJNMlzqCEY6DDY81C1sXtWEkvdJ1MX7sqmSCRXi2Cg
phnnqTaXDuEx7xMxuF012B/kJkWwz6pvkabQQ+ec5mj7ZuGMVEYqOeMisICaAc8sJyU4l4XS3nqe
dqPMmVwaFpWi5/4WZR3oDW1qn01ncr9MyWz/nChHduS2IV24i5aVqlVjlJjnuardA7pL2r5PvZ9S
sy4KvAVRmyhoJxtncrIfnLk6LtUgd0LXBfPUF6if9mjrZ5S2qk251RPkM+TeWtg9+1ZNFCgQ41nJ
TISntWmzSsYe5AYXrHNZ0kBF9mM8m6N7RHCUjciQi+aJTf01HZbmEGrj2ZpVz28WQ60PWdg5ctgP
TaxImhHdKGFjdOd4SSlfJjSJ2n0r58x/NZo+uf+DUVSzpTa6MzVgxcYwlh/eLNXnQR+xcMCtkcIC
PqR3Z6XU91MUqqjcu5IuUSxIqpPBGFRD684jEupLr7zrg2vH/wsHFrGt36IMppqIJZ8r14gQ0UIj
nBKlR6mFKHbzR4ZrTo2XdeewKA527v3lRYpk8lETjDNuh24CGNqe7cREacXODnCcpQrp+ZqCeSK5
3C9p6LTnzjA/pH364Ay5nFP5BT5/sgjTsWmqvAzaMyLSXrjR3F57M3eWJXMAtdH6fe7KPXVwFbep
hmNuuJ/CakRHKGyuNRy9uFgYXNgnogCRGvQs2mNtWD9QibjTikzGjTO0uEckxCijLh6Ode3GJdrZ
Q/atbgFVyThcxrefz0tqxxA9PGc86hn0sZBt44QCr4xXZHBhLRZJRXIjaNujO23GpYj/brJA/S5h
Q4wtLEUn8iKKRrzmyHHuU67HbxE2l8JCMrawURicmnPdnctjH8/tpg2tN3V6LcO5ronfMjOMLRzj
oq6kQK22ymMYaNBZoqOuFvFmqFJtk1qjHzvBcrCyXvLzCse6oEBNLjWj9pibS7w1UDdDuSuLJY1K
ONl5qpfTSzr3x94Iyy9OTq3voBmhTKge/TnBZI3ZG0qt4Cu0tKr6ALuCG22YriU+1wX+wncQS+Un
1ewHxdP6Y0fAq0Rj3DW2jkFsaqONerHNHXCzUitVDGiaVuuOea62x6EbXSqpCA7qwVxcObivtvTS
7xAM2LZzZUjLpTmq9hy8jwvTPWaEqw6di3rJlWesM/7SMwQ7Vkql6BcOTkdvyrTt7CBTN4OoP416
n+xSDzm9coQK6o4ApTZBGLaSMyfYON3JapfaFKFYU1DtFxo798okdeNheQlG3gyDXk/LoN0pITKF
wWIVm07ussbggpVDr4tsZBK1uyzKis0S3NOmLrcjiDFPuzHsytAY2rNLdeN2Rb7pasmdTIx6Ah4f
htLRhyOigDFCek6sHOvUuVbhdmGxiuHOGe59iLR4fcyGqA82dVtG95BRjWM+ucZbKXMTo56polfq
lBvDcbLjn9Q1b+Muu3a4+lVX/IIliFFPaGM0noZtc4zAHiOMVZvzZlYS5WtES8zeDMFeBkDD3owo
r2wB+OcHdciDvVHm+Q+5nyfYO0rkeT/ylY5WXm64Fny1g/qr3NCCmaf6NHXF3A5HRZtOrvcucUKZ
SDRqXoIhJ/WSuInZcYrJ04fJORtDL3fEEEOio9UUcQHz5WhZytvZc76aobGTmw7Bhun9CDKULbEF
2uptp4yBnKTf5MYW9mWa0Gk8nJd6bQH+2k5vdQXkodzQwqacZSMCk26E3q6Xc6Cb9kbuvZEaWoyF
BpoxZcUc4npyJ9s41bilBPuT3NjCGToFhBOZAWOHPXVCzE67jf5QdPo/TfqGIRjNEjqJoZVxeuyL
4jMo6WNsIAcq9+KC1fwvZ1e2JCfOLl/oECE2LbdQ1bvx1vbvmRvC9sywCAQChICnP9m+suUuV4Su
7VBTWr41v8zYkADCm4I81Gb/KJLgEzPyChru5fNesTZupbIZqFUATZKHKtbmLjgQOSTjyIvekPSk
kag/+/0ExxXGUE8DhXdJHhLwU5eyLEC5/slvaecRzXKmbbjgWEuh/m3n5mSAkPDceecRtcG2p9Ry
8oDi8L+EsS/7VHpNBFBMYeFIfkpHg3KEAG+FLanUWEBTJT1BhZKevTbFLVrieeIeQinzQffju4br
7ryImfqZLbdoCRbVodVlSh5Ad/S2is2d2f34BSBx/uumiLITPZdYmm+QIY7TrxUlftPC2Mtf14aE
9ApehASfHc9ZKYbvAdIkv4viFixlDEBzw2PyQLl8Vt34mQ/KB7NPIUT662c3NlpVCvXjh/gI79dG
3E5z6pf/uDSk0xoHDIw32JH66zDtEA6mfu7YrVaCNxJ6RyH2IxrkmS/5BrFlv5vtPMm4bANAQ6IX
SyI/E3lk+7hfMYYvO/qKMXSrlBGka8TUYDum9ofMY9bEnV8e6xYpq93UaYI+3+NM1jHj/XacDtTP
/R6kW6U8IFpvjWyjBxlVz3WwW0zaowfiteFunbKuQeFLpiZ6EKb8q13FX1xufh7ZrVIaru0Wry+v
RpeFsk1OFfG72m6Rsh9qMa8W16Q0yOeWqlHZWjLP/XaeZCcqyIQQMzxOzdjcVVzFJ9PG13LhC9fQ
rVN21ZaQoA/x4IX5a+0mCMyYzfMwo1+NCedH0w7ykI9iinkW98m30W5+sZs7Kdk2EcV4bR8+7Csm
olZze1gvyUYa/yAT/8lXqnYrG74G7WMEKYekzbb5L6/L7Y5BsmjoRblhYTvOMLBD3hvuF5e4Y5Ap
B+cA1+Z4WNM1Bmx52h5rUs1+XsEdg9wCEJmn0HV6XE37Jmy77xoYqCvFmAsX0B2EXJJDsqZs1SMe
UDdkBCywcYau7eJ3UVxR7I7Y1Uoyd4+rrI87SID0J7r6lnTcWcitkrNIZzk8tu349xSP3zHIXPo9
H3cYsgvKvus3dTx0UHIBiHslWdT48cPF7jjkoYc1all/PPTxeEr68lMcQwbS7547XlPzHuIfNFCP
QSz/Ko8JZAZ96pnGEieSJTNah8NgogezbFuXp1PLIDCI1pnXffxNFrtcGxircOoeyyD9O9jUU0ta
vwj/N1HsrQvIFFZMPbZxOd4f47zdxI24JlzykqH9HlFE7kikncksdSqGx30ch69WJuQDyLubj9Uq
rpFVvP5YoW7vWHR0DxN+xOrxsPvfXdu/iRriQ1JBI/Hyq36yuqA1J2W4GfWI4aDmTQJF9XuZ6mtj
tD9iwdc2x/GibEnbbbOdeuwaA1rzrdc38ZDsNxWUY/IoTda80gMpwV2xLJ+AST1uLe7wVwvQwRe0
BaovEfx7eeoNSC3lWtOv24QSBw2nWt3KTS15F7RheY5IOp2qZqY3x5yqk897ilxK0Lg2wSKw7w9o
Pp32AOQg0ya9Rtyx746T3uNmTxOb1o/cHFnbj7dyuTZY9wPL89qmO4agBa/WIsJheGwCmOC8KWN2
CqrBsLs2BEN+vgSMpzlp9fTWbnNzxzBlOuZBUG75KqrkPMsEVcF0aYNT1PGwzcBzPz/HXUgey2pt
IOG0kpNsY3rLwpp+MZqzIoxbKOY2QkynMtxxMOFLVAPNuPCzNWV9k0bp9GaKRHvuwaNz/8KV/Vhq
fa1/ceGFuNObJdB7rZ6xnbT/Z7LikRhz63cLHMPHDjC3qHEeEJYk5L1GXzyLFsF8Co9ohTvXoG0M
+IMH/tKvrv/pCaZ3qBVevQks7tyDA3oidm3SudBxveUp71iuDy/iHyzu7EvIV9liQmUoNlzunCP3
yaMJ/Fkeu85CN2ZDt+sAoKQdilKs2W66EwCbPgeKpZ0SYcvrZUrDZsDwfXQazdcIcGm/j3YKG0b0
fbosWHmmW3XTV9t4qpgX0zw+2/EBIo0SvbSbKjZR9k+9tFGbG9nVvU81Ces7jsAIU5v1iFQRoQOo
T22UzPstBIQPPyYI4ppT3cEhEnIshTq6h/Qw8akW1m93yG/mlASL7aJwLMhRpvnRyvdBJf7587G+
6uAZEc4zQgVpn4DFxtppzB/KJY6/v2D6AKOwgycyyw1oDz6TPdaxKpa5Rrg/F4p7eXgcrFOWxXDg
vKY0VUUXo3IKIYwyYRl04IePf96eV00v1ndMWLRVcRekui+APkByFU+b+i8kLP7gt7yz++EBJkde
2qFIu3X4jCI5zdagj/zsrxvWxr2eRR1WfSH6+RmBzz8m0T6FD1wb8WtkdeiOjfvYmkLvf6uZfE8S
5gVyIq4SAkKcMugkVl5smKfHkamdeNld4gazGEw1yWQbU6xk0plKSN5Wkx9SlbhhbEtZBVBEuRSl
SdV3TCAcnwC7ffa5J8QNZHkFVniEgapoOASvq3j/SI/UJ5nFUb5c/Z+CZLq8FH7LRBXjrsW5n7vt
DlNw16TrXn9AxGW1GEH5LJvETkU40bHJytUOx9tmmNP9i9fW/BYc9dA6nadjKngVpGM2YpvOe5DE
//gt7zjUPQYvl63sWBy0etutozptfetHsEJceovB1Dtn7TEXLYh3oy14i6KFT3mFEe54VN6nvWmP
HrHX2j6LdbpN08nLrBCX2yIFyTHGVSXMeBuwHEjk554G3/y227mMdbusWoGGuFiTAGQFR3y/zdpv
PpBwx1kcpjrqIK50IXW8vedldOR7O15Tn3gJhH5LTLDjjqtg6bFA3z0Yi0URMZxAjc3/Hpp6q7N+
YQZFBdPlbU87z5DDZVU/5k2DjL/XRbCFSQ7pgr09czAtTac/H8WPttJrP8gJgqd25SQp56kYJTPs
6xFqsr7hS6mQtybcfOqpXrmEEiuqD7fmqBrTQsuejJ8teRFOSNgQ93kTBvP4gLGpVmWY9jB7toyy
RXQRxke+iBZimVyuwXOpwWRcmIk8b/Mk7L0td9Yjx1tic7uqes8grLZFmQ5iNvi5A5d2w0Rs2Mct
GouajbcgCfsybdfg4j8ShVf2ziXd4CVfQe456kKhgEofNjEQ/lcKbaE258MyiVNL9/nTMOzS3o9G
6e5mKmdjMzvMsVfMC3HTX+36XEloCYHoq5DldIMpmG8QJvXz0e6McDXUfJ1pqItDzicuhpuwtlf6
TBfiUZe4vuXKlpCg0QVrJiPOaANv5LSg6K+RzgTcCwHCiEstQoYhHGcZ64IfyUmEip0k1eLKy3kx
Vq8dvpNt6CBCEV5GutjJaD6EHdNnSJDNfufq0olENFRpCzWawrS1flZ9H980gZF+gR1zbCSExY4u
hipSEe8lKuf4agox5PzPJuXSxjgm0nKwui4G9wYlxS2LS/7QscDvTroE9sca7Ee07Nj0DqUeDTHA
DLrEnVf2S1wKe0JTA6nCTWNkIJ2zCHBnBkz1n3flwpV3cfemXPq1XEtdlEeHyhXmHO5Zw+rbuN/K
KzfyRyP1lSvpwu+jrktIdBA4C0Cevko1/wfMnbqDiYeM7FFtf4VdVD6iSjacNpAzZ7PsgYoQZL4J
tanfAytYQ85yxCgt1Afm+7qM+EMNjeYpC/FPVzbiwvVw8cZKALQJjUtdVLX8b+q6FdW9bbv98y5f
WNydEqBs6SWJmSzWuHl/xLo+pSv4yvwWd6KtnomgtQxvkm3dv3W1349a+MW37oBAHK/9Ue/dVCSp
OBsqHyHt/Y/fV79s1U+RPwvSskznQRcQydJPuHjizsz9cvJb3bUkRzhgWAWWfG7tG8LelWngU9aH
aptjRuRGh3IwQhdCh8/M1PRtwNr9o99nOyk52IM3EENVqKDFG/KVnasceu3Pfos7IVVpamjyShTR
hBpkzmsOdTWOR/Tn1dnrfsedBqghZDIFVTUVKBCH90Gfrm/anaiHOU27hz6Jh8+IrMwVrMkFq+VS
eUAiVk5DOiExQlMxH0wvgfIdQAwF7ik/d+HyeWjGQwYpmLFIwuABeentNB1+6ZGLbI/rXo2CIDhq
2Jp+lqg5vN/ouPjZGhfanqRDDS0oHHMZtkE+NKh8r4NfLZO44PZuks1mA7zaZg2Gm87uLGMV//bn
K/Ty9F/xEy64HWXSpKnLfkC6zv5JKgukwtg3fpGLC223Q1XuECyBE52C7YRplSbTa+qZD7mgdtBE
BjqSZihI0DweoEoHjzDSda99cUHtB7R8jEVPvhiO+suIYHruVj9r5vJ4QBoZiqPb2hVUB8vDPIgc
89qT3z13aTyqsdzQw+2GAk3Wkxr5/6TqPvttycsV+sl7HPWAMUSOpSn4R05NV32H+JFXu58RF7Ou
7aJLI0ckLySCTDOt/p6PyDM+d3k84oGwwDYwXcMyy7soCd7xcrB+kWLi+I95sqXoIeRSrIYN5x2E
Hqem4Z7H6fiPqg3HMZUvdcBg+cbq6lFpdiXxuvDyXeB6n7ZrBw2dsRA1dCisqeIs4iPzgVMy4tJ4
NIGlYtnQgAklfERTBfcKkr9eF9Fl8di1tHFbWUj3QiksSVIwtsdeeBl8txPYJQPnM6fwE2RV37t6
vm92vykErP3iWX96QHMNvcxWoLTYxnsGTHI+VZ7xqIuKr5v1oAGmXwozs89plB1z6ReOxk5UJ0Gp
A2G5FdcEff9M5xhVElfCl0s30AnrytECSN40XcE51hyXssttciU7vBCtxM6r5EsEZKmiuCOVQKTC
IHP/32SAnrbLYZ/97qHzOMUGEWA2sQ7MJkt3Dnj7dkut9vOdLh4edXRhhUi6QqFiFiTlvSmtX9r1
Gxq+PtQeEfg2xuVDvCc3JdP//HlLLmy7i4aflgrsueM+FCOyzfslUTpvUda5T9jh+fHOA20HYjZt
SwQsdo7OIZRu37TjOPsdqYuKH/aJ9KgTD8XEzU3STzWoCPxGgxlxcfHhHoSoo1Vjoar0VtKTqv2I
nEFk+6tlMVMgq0A2dQFeCZJ1av64yMbP2rrAeKNouoKCcSwCvZuMa/Z2DgM/9+ZSeDTL2ibhBIuI
Gs4XQHHfNNPkF6240PhZRoxBEWkseGc+m51/SKfGL2Z2ofHxyuNlmIaXFtECYWUxotKdXtkR/no8
7gLj41Fa2Y895mtCMuY0ruMP6FK3t5wu4sTT0p62kgS5rvS1NsYPi/JKCuDC5dP1AIiJ8aHo9LJ/
2WcLsui6L9uzEax57JsQf30Np2wMlqPLpl7ID+IgCF8HNv6vnfj2garF5KgmmLcyLPtbCcWvZ9In
C0Bs7EPcTl0+yPHIZyGgug6C9EzK0ZymeeS3zTi1t5O1/Kbdy7+HuQ9uyb6Rys/FuLielQByvC97
X6SUvu+E+B6WoQ9enxF3FICnpkoCgkmomCx9BlJLk03Kjz4DqzuxghgbUHFQ3LFlRjJJDgZc3eQn
vkJcypJVgI+LVHIsaFXdbd3c5Hsq5enPLiC5cIMdW9S1qopKJlWx7+GZ7ZhsKwXzI3AjLsJsGFYm
ombrirCv2yxI+TsRN//6fbgTMrA2tCDkTfuiCvUXmoq7PRq9FPfAJO7AJ7ieesk5Hg1rq+9V0H+L
LPcLFFwE2A4CYYGRka6AAtxyI9l5Q+nBL7dxMfsNgzr0OrMK0kXRcB+RoXsKV3GNyuCCrXNBYJQF
q+2goVi0Udjd7nbv7g6ABcaD1blkSXAKEpVmdk39lOCIiwoLBgVRZ/Q7immN1vpsQNGRp30IW+R1
g1zck6lZP5JRKZiE6DZmZMmCcfBipcEVct7VvjO6lD1SwbVpPgWJnU+6PrymGLG4E4pDwlhFE95q
kZApztaW1FmT+tFFEuI8rONAq4FEtSw0Ss6YpY26LCHsvd+eO0E4TeJp6XpUJYZAf2m2JMrEoryq
ElS4qKe5OYIYBF1DUbdribT+6UjG7cplebV4i7VfXsXP2SDAGlFUVwrguHJPTmQ2TQ56Op3riUb3
SW/mx6FSXuEQ/trLV/z01xomzZ6AeBE8b83Hur9PKPEJyLGyE5BLtLsB31z6YrdKgoyJ2ozs19TY
Xxb5LTbB4o4bDMdA7aCdAaJtFze1EKe05bdEdH9BmPdKiPDDpb72N14c2U9bo5q0iZcjwQ9YONnO
ljb/qFQ174IOTL7BWofPh63oYxXyJcnkSuRTDNkAk/Um1u8S6L8O2RjaZs/Dst6+r3PYXcMNX/w0
582D5yo0BCizogmPWYMRCd60q8rxqVEQscj7uB/IzZREzd2IPOW2ZlP8lLAg+qL2Jn5gWu53ge3q
NwNj9ATgl9+8lXABqiKqmn7VQV8cbE9PHenAXjl7lV5x5o65WMiBgbkEftjEQtykmOjKoa7t1ZLG
6o69gGwkDZZhHiDMtdYgxrTqVEIHLPewRhQkrL/eJT1FNAbAHmWHELThy1EZTP555R1Y3LEYCcpc
mEBBbSoklmW00hSCnX4jUcKFpqkSVA1Qcu+L+LD50JH/yijw4w4TLjYNQ38vtC+oCnQzODLAx9Ri
6iC5kjG9mIJXnq+LTsN08hTQQaH3UrV1ftTRlqs95o9b13vBX7DxjoXoFLTckoHKol84P01L/7CC
tufKlbn0/c4bh7hTQ9EO6EEFy+09hxRlLnUY4zFr5pOq4Psd7940MULwoe0LTdP5U2ebd3GwKJ9E
G4s7z1VCA6gnUL4t0I0MAX0Tn6sFSBK/9+S8VotO+KaUxZe/TE6w4anjwTuvpV00WL0l68TLPniD
KjjNMKBXZozP3/68+AXn7iqxR4ey0RwqWXTLppK8GiW5oZgq+jxoqE4YRvenzcSdTwpAMcX1q9Up
+5nV0RrJotxNn2syPc8d89smtxG2DzVoikATW5i9HnI4PpEv6eJpGdxeGBADiu6txctKSPzRClQU
wJfWXbn3F07BBeV1PWpAasLT2o/hXHbTI5/V3RDzcwPy1YjWPiEoFS6EbR8nkZISL0BW5RdRiSeh
Fi/EMNZ2oqu+FJE9Yv6y9vpvQuq7SqTPf76jF2IrVw9rXdGyToFERGFPo7Rfx6O6J4AA3SppxP+q
hMuPf/5DL87vFQvtAtgUxIgZ2URXiCrlU9bRQaPluavb5SD2Xu16AzZ/G6aMl0QCAzSv1wZRftQF
XvnTbjtUpErVcPc9qujj+mazO/nAlgSKOGulbpYlMBngHyJvVANh0bQK8ki1zTNVrHnqj8CrRYhD
dE08gXWx4JgsVBh9aTr5txyvjUe+uKBXfqAr0rUp0HEiHEUPgvU3sgc5tJqSr38+t0trO5Zd7JEe
hgNrH8H+vo2XOBvt4DfGLFyAnQ6PrambBnaFYXayStsTb+hy4/XlLsIOJethRd8OIaTpSS7N8hXt
X69aDhUutI5Ddm3qJ94WTR0BMUlXcAI245Vo5sKeu6g1E7a1HKpKouG7f7fhtOSHlb5f7hgToLej
IFxgD9slulmX4BtIdP3IoYQLW0vrWlu64TwF4QkkoYYv4Ij1aUFgx18266cMDfSLduz0LotqI/FN
WdI0hzxoc+t3WdzXKaIwZi1sxD5PwUfdrQ9DuB5XbN+l83RCr3EL971P4OCS/ajvBsG7e5T4r3Wr
L8SO1AmPOjHUGilAW9Qkac4phWQvZNKq8y4Hr1oxFS7GLGasOtYX+jbQrf2dbt0HzJf42RcX/jmm
ysx8Wxv0OsbnbZLfdjPceZ2pi4UHq4CNtJ1kMW+sPq/zYHJM8VR+8ZYLh7eqGQKKKmthN0OzJhEP
HcEshN+nv5z1T5f9hdKp2zHNU0TJ8Ai7WeOup16KNjhN5yURVHOj0SLLSxugBARpM2Lg+/2+3HlI
pNqHVW8opACEkD7xqBMZGYJrMLgL4YqLsdOh1MiIUglp4DAL1vR/C4gMyNR/akVrPX+B4/H2OulQ
9E9kcWAqdmqgwS6bv/w2x3mqGKiJFj0KvKNWfYIQrsrXjlwb3blgZVygHXg+90NUC8Jo3Y4ZcMlb
VpaLV1kb6YVzacIuCbbZAEndh8lpSuNPe5T47YoL+1qTIYpABS0LeqxfZn3TW+ZnXFzMF2iXa9lD
2a5oN33f2fZZdvbaXOmFgNaFfE0bn5c1mlqImfdgSNMjY5+qWNWnQSkoXZK2hrgQjec0Y6qOvm3G
lFcymksH7dwiHgdbNLdbD+ntBFDiGcrBBzX/eV1RFxGmkxg6VyLGFaURu0W9I7ldhtWPdl24iLBe
i67f000WQRDdrS+slKvwjWxcSBhdgAlJDEHYJNf4WUZDcormdb0SIVxwsy4ojFZTmqa0RhKmN3FH
6716J4C2/m/uYJRyv813zD5P5g38bCt+wdTNmTIdKnxq87NrLjxMzWkyJRPi4TGt/wXJV2Gh5Of5
4Y7VXy0a1c00S/R70d7cxttWUj8eWfGbvhPkC+gErp1iqoLxHNHoJmSJpxd3IWJ2Pcao6REjTDyY
siCq3ml1+MUfLlUqM2tnbYWnBDJmyKSADKH9qg2gDl6XxQWHgXOomZIWqXuESc18pkYMWRuxyvO+
uAixlO7h3CdjXzQ0+Uga2yFpF16SwFS4GDEGL9voBrWxagxlnkSBytJKX2sqX3irLmdq23GjzUvk
F4E3474+luMukH2UpzIK/LJLFyQWL1Ha7t3SFSSpdbbM+UDC5cpLvfT5jq+tIoB80QmUqPFPYMmf
UzmdNbih3jf1uF7B5l4oi7losZqUHWD4E0r95BjP/JA2Nyo0CNZwgSxjX0ylwyt/64LDctFj6W5b
EE0C7C4qwt7uNe/veZN4JicufmyCzGnX9UjF1268HdqvoCw8+70wx9GuhwxqatMWqj6pOa9JmN4G
2o8AWvwGIJtsGnTAMBflwoacRhU/beHmM61PhYsgwyiB1f0G21BGUZ8TtqhTEJsvXtviYsVUv3eC
l0dbbAn93o+7hQyU8GMREy6iiuhlkT1dUFjBIPldl5TLQ9L5kRILF1A1AR6dqNZ2xTiXNlsX8a2O
509+u+I8WgCduI0YaQvDF3G/HTQ97aTe/MyNy67adhNjUwqYcZRuH3Rk2/MYWc92qAuoYhM5Jk6Q
loB8qXqo6dS/m0FE6/npbj617vU4EzTO7Dz8w6PtceDxFcNCXy98usg+YwdK2rjFNdfRsaDVKtAJ
P0Jy5AxtnDs1hPRKzP2jHvFKjdUFbzXHdpCAAmG1d12X0aYqMwk+iLt1Xsx9OkE1e6m2f+NRzH2e
dEGS9YTNGaa157tem+ZpYhG92Sod3ZZTy/MwJfW7mJrktBti3guQJIGWogzvoAtPb4aFtDelQV6U
pzO0rU/RfthzVZbxjRVjd1ZiLUnW6CW5Y8Zi/HmBLPM5OfZPdaD6m6ndhuQm3IZxy9E+LzXo7ixk
5qpujJ5lE/U835agX09AeAZvovKASFzXx2dCXmanGlBg3vZLOwInXx+MZ7xOu/uGjqHK9l3T8kti
wv5jchg0OELUPz/zaN7fYRo2umccgQ4hbHwHDVF15ZQvuA8X3FYfdNh7CVcL8oYiio6TmtSVEO2C
p3WxbRY8LzQAR2cRrM18QzG0l7WyY+c0WKt7L7vgAtyieAbHYoM7GvEDEx+a/G8Yl2v4oUtb8/K7
fqoTBSxpGU4KcTdjIj+2eDhL248+Q2pUuFC2XoPQQiPVLHrIq2afSBJ5japgZTdf4Ac4U3YUFGe5
x3f9sB9Zhdvpl424QLZ6H/nAoWpRHOuscg5FwbPl8+AXFbhINgiftGM8joDJRYPKY5O+nTFhfiX0
u3SgTsiRBgyKHBobEwbVHRWqzlFv8YvouYtkC0GLvOp+wDT8Pt/E7foEAI8XyBrizPzXm0hWYNZT
AIiLvdqhghWQ6pNYq+T5z4/oh5/73fxyF7oGdHWK1iS6201SsUcwu3f/og0dnzZg8bJjL8ln2c97
voxkuI1hDG+UJXGd63Cn962yW4P/if/ldcG427dKQdFKKO8bwN+H9ikpo2/zJNcrBuN1p8ZdLB0N
y3hNMD1c9EFQqRx6exHENtFxOunlpXUa6WD2e4fchdbxuLcU6UVb8PpFiqt+xzcSel1l7lKMibiz
0bSUbWGrQyLYAgFrO6jU6xVyl3tRoc5DkIC1mKOZtwwDewkwRZtXr4m70LZ63ExaMdaAyCcm0B+v
4Pn6xCse4i60ramtXToG6zSIIcxLxeBFN3st17r4UhwLwuLjEN2kUSJP9vlj027p7Q4o0RlI5Jln
E4p5Tzutyjc9xC3ezn3XvVN8mjPMIpdTPkJh8e022fjKXX7dv3IXCmeTnleHecnNBP97rkFPWo0q
QIl0m6/4qAuvxcXDrWjyBKJOGxBO9HtOMIMLEEOlMJLD01Xm9TD6geO4C46rtrDcjlSg4EuPpxU/
LWu6+MqveN3sY9TxF+v5Zxt5aQ0nFmDjQKdd1XjL1KKUZVtEbtKPMxiUPb984P+lBk1iYYANX21J
z0Kn+5nJ4NOfv/x14izKXY629qB2AySzLcI5tDniT/Bk1OsKGqJBR0CMd/PdJHTXZgeDrpyukulN
IMFc+uc/f2njol9/W2TWpjdjA1OSRl/bSt7CcF1JGy4t7eQ+Kt75QimS/C4x79lu4jyWq596DyZH
fv3uTmvEqhpnouYN5GqgG9+Gq8X0H3WIVzzub9A4u+57GSDMGXbSxbnSJf04b5gGy1p+qCOzKh2+
d0zOZV5alJNPTdyWYy4PstyF45HcpksZfK5WiXcCedtTVMbRww4YE3D/C880lfrbVEbEq+KBWeFf
NwOMGZaB0KMpwIZ3w5cBMmxV9c7rgrhgD3aUO6LVowKLUMwykew8Cw6vYgp3sR4xcAxHHdMa22zy
bh8+JSbwXPpXo/J/I8CvS9eEdQESpOO0LLp9QsXJizqAchfrwWerA9Yhf6yFit8tW7p86ySTXsVt
7qL2bDRGU2D2tqCreeatAgvv1iWe4dtLTfSnrKmv4rRG5AvMQZM3G6Ya0xQKLV53xcXqsV0ktkX2
XBgb7ectilaQQFZXDOUFc+Ki9aAmMUqdYKo37ft/dvT8IDzm17jnLkAPUedmOMgKiyQYQ4ghV28X
Qt77bYqT7hmbAOg1IKSF+uc9JH5rNCo8H6cLfksjMR3t1jVFycYqF9AcYNpaz5vi2G+2xutWGdEU
EHr5OkftmsVVvJ69dsVFNAEeDMEXnQB8nNKPFe/fDUJ/8Fva2XApVaRosmHpTo25iAd+mmPuaVcc
f8kxy49yNQ3eCKg8QCPtdtzmxW/DXcx0PKZRC8bQ4M2KSfM8DMrmRdlx93ucLlSqZkRuiJHw5d0S
PqV4Rc+tWRc/Z++ipMD1GpcphLhR6JTnejyJ2YtDiXIXJCWPGN6ynuoi4fpWD/ZuT+w3r5vigqSS
XsfVGtkaHPY7OyV02TFhzje/uNYFSQ29PnoCaZNCHsgxkhC5DqTqvKjCsC1OxJscEwqaHY7T1JY8
2aQlOYeal19Y6MKk2gnT9+3aBm+mvilvRznuJwPosN+2Ow+0Ypwt1cLKN7Ia30FF/HHV1POWuyCp
+sC0Ivh88Iakgm/rMKUSjJPnJXcs4maOiGK4uC4CGt2l4VDdjZuo7/x2xYlo+VjB00OcrmD70Z1b
0vA8Vfs1PswL3tMFSIm45xCoweqzfbuLr0v5n9dXu5MXQWiaGmpMTRFX2x2l5o1urs37XsqM3MmL
cWV9SMMA4aGck/cpWLIzGYnqpAfJH+1K/6ukUm90Wa9FYMyam1X79VW5O5axwNPVQLnUxTbQA5yI
x3quNuUn/shdUP5OVbjtM62KFJs217vMpKn8rI6LVQtCnLJOOJhQSDPmcXA8bDGpTn6n7bxcqqrO
VkFSFXxqTmNi8uRo/NyTC1cTxjIUgkIsXdI2a9XxV1xrL0w5d+FqRIM7M5BYW070STT6v0GB8sFv
S5xnayytJbjBqyLSVZMpsrV3FlGZXyrgItJa2webTCasvtg1CwU9q9Lsfp/uAtKkpF0VGVUVfTuT
rG4Dmpslqv0O1EWkhUEE8dQNG3NM/ecyWT6JpfZiPqTcxaNVg+gB/+sQ4gGpfpeU6lOdMD/hVygW
/5oh8VBNticrbksUo8UYPFjgxrwuiwtDGxAgRSPhcKsbmg8lOaLMcuPX+uEuU1laKU2hm1EVLNjT
/+fsTJbktpmufUM/IwgQA7FlVfVUpAZLsi1vEPosCxzAeebV/6fflQV3qSKw1QJiozAkMp8859St
EYLIfOB39v7rn/9GTsRF0eDIUUG/QwVZGRCdoGQ4JH1st/MB+SK/K9AF0iBioNaK0CCbhqEDemyg
Eb96vvFcIi0OWiUma827duHN6YiKTyPp/QJJF0ejM0H92lKV5Qhk9nJ5iony26QuiVZFpitblN8z
Cck/9E+p+WmSK/PLHLkoWg2L1rXKd5UFW2dP9UDkudf7F6/V7pJocipYj0InquzxeNHFdh3kPYO4
G5lvl0CraQWhsm4NMlAFzQMb2/W51NH0vIiJ/4lMVfng9Se45XcIwdfwyBsUBATMGdbyO9RYPOHO
2JVD24tVxgeeeRm8xeaXstXjE9rLLl5f7jJusVFxHXQIsvVeh5eph4je0gT3/D3/t/zeOA1crG0+
pCnsjK2KBG95DsOwfan2UpzWavm2rQOOn5BuGbQ7i2TV8wfJhve2gfXjriA50yrzW74K8bjt9XJC
WRY8R3t8aiNuT33Pw8fZ5n/Y2ZpPvOifyDS8H0vIyISw5Uy4XPKUkLoE2RX/7jdXTly/brtBHeXQ
WY4/iG79lIyi/+w3thMfCEppHJMgzvaC9udc5x8A0tzTv74R1bsc3VHaptjmHS8pVqfxBo2sBsvT
7+RxObq26eFWEkYq051MJxa/0sF+J4NL0U1NkAe1KFVmh2gdE7uFcKzs2Fj79RDFLkmn1FoOOSUq
g8TrdFpn9RfK/X6HvQvSRWQeyCyXOGMmNOI8LQVs0EkTyDsR/I2L1hUnIwNDsXDFmVxVZjhpiLM8
rXwuL2Qyh9/h4BJ1NN9oMUxCZYMIM9s34Gzj2vOR4BJ1Oy+OfbHo+IBgjKgTNNBDnmVTnWF+yQnX
CLNUHfQu9KayYxI9hOds89AETXynbHtrTzkbVlI9WwYtv8zM229DEP65M+734S5Htx4Lzkg4kGaa
7ue6uYRd7nlPOVn944BkZ9S12FCMPXDUotHoQO4VaG+V1V2MCzBDUy1liV8U1uXnrZjjh5Ee46nW
W/dC27w6446031AqCmliB6GfV9kFl14q+1ha3JdLze+lA9829hCxq2GmBZGz6CKdyS4cX7q4al7U
imRbUhyhudSxZT3eMmb4fVgHXZ+AkUdLwlfQUGdKRPGCel1xriLZzwmajfeX2hzTw2sJtkjCvKge
SQUN+F+f/W/vZOnSLHgkkzkf+jhrpqi5aDpF6dFs4jOMkqTX9SJdiKVmUN0XaxRnhWF/G9p963vh
5WchpAux6LKGyuVQ4+rKW3YK24Enyya8Yn3pMizjdoAnGKs4My39wtGUeZrD7uuv5/3tLQxBxJ9f
cBA9miCtGcsMcIe45PZ4RPvPePYZHIZgPw++QRUrMnOsspAFVzXOj4Tb3/yGjn4eGiEboEaJaLM/
6JdmmOBKswx+/enxf8DAGjvhsKPKopn9VnXrc43N6vfdTvy0iIgOrJ1wZOr4g67pt0VRv9PYdfQU
JR2jkWDoke4vpY5/BKX0Glq6ROA25Rw6Utg6EW+qE5cT1Aohi+UzJdJFAvOiH9vFxnGmxFqd9QxO
eusrr+tbukAgi3S9tUijZ1sMOius6gMCO9JrEUoX0VLwfoxCUKQZOfT8qCFuh5ZX9unX0/L2u026
4mNsoduGEnSM96ZYHte6DBMm9XG264ETpiTqzrv29d777/NEuuwVVCjRVsvmGNH8jFTCCqu9HCr5
pDsLEVZPoVpAr+Zwnvj1n3XjwHFBrC1Q/bFXncz6LvxLNeV7QYhXBhClkZ/PhBj6PTQPBpk1KDgm
XMzvD1598Pvs11/pXywAtKzAlsJyJhv49qkbzTfY5nqFOjCgd4aW+SRMSXEvja3+Oou8+AKjWy9f
SyFdIktQpo6twofHu17OEJ37o+fSj90Etf/zpx/lQjutMXjVH3GSKgaY7NfzHWOEt1Yl/XnkNWI5
zeGbm/VlxK5RycqXoiyXxwiWn4mN+uKhInPw0ISmu7PfbuwDV3in0lO+xWsvs6LhyGP2RVLU5ofc
okyicnOmdvn86z/t1g5wrgBbqBjv0Flme1fxd10wkpMNpB+lJl3aK3rVms7FIrNDSnDP/auK6hb4
3QMu7HVU/QyEqxTIsFl7NrMdL+NyT7/zxry4LE/Z5sMgZCcygBSp3arHZtDfvabcVd3iRb5UENwV
WRQX6nyU6kP76h7tN7hzNFTz2B9sFhyZBZzWeCHmn8DfmDsFmRulPQjR/7wTOEQ36FS1WC6KhW3S
5Hz8I1c8eqe28WtL+v3SVsd0wWaZk35bpiuCLT9FMenCPnMcjhskxXiGViVznpqoemDUMr+72UVy
5qWlZj8kz8iuI1z6IXt/hG1070lx4wJ1TR8tzQdY1EqRqSGHxMguyjM0qvFi0UO4fTxQKvKLF6XL
+aNJ9qAcz69MEDb+xsW4nTZuuzsX9I194SKLhSFhXZZMZDxX8WWAbuIW+j2G5X+QxcmQfTkmni3N
8GK66LuZ7/Vi3Pps5za2YYHOYLQ/Z+G4zxdO9+h55Gt39tp0wt10WPIzwP7XKd/mU8tqduZwBvYb
3NlySxCJvqoZZmVdqwSZveA5quXhOfrrhP0rlDBD0w0LwWqRpIW1b7WRRySg//b7dOdGLpYCTfKl
wmEUwDe5pRmqfn69O9K1VpzVYU2V46AbRRUm3TE/DHXueYq6RNfQT2habw+emTEIz9pq9ADAQdpz
uTiZKt5v7V6IDXO+Fj/kItZTZ9Ap4zXnLtDVarSYWFFjLdqmHE/hBEpUaMb9um+ki3VZJGdxOFrM
+7L/FiJ/l0yMecaHLti1N8vQkqrhWREG+nkauu8HdI/9TniX6zIHR+UJuHympn181kvcPkD+415X
5uuGeSNGdLkuSatiouhcx1ua/BUykm79+PXXP+nrTn9raGePluOEPtb4oBmrKvqx2cLmuRv08GS2
qvQ71l2XSYQIax/CtQl1uS6A4phMYD8vTr/+/ltT44TPDF1PhNcByyIC2R/D2wdeRvekxm8N7gSw
0XDEdbj2GLxYpwTSjy+iOfzeWa7HZECRdwl4/rrWQ7gWrMi3w+vXL0UiXbQL/JUmUMXmWR5DtKi2
JxCpfh/u0l0z51gyouUZLHf+Gcrya0X5nZfJjfl24S6dGxINFl8dVfH7YysfF3LPi/7W0M41Oh06
b7q8oFlkW37e1r5L+jbw4wikC29Zna+yZB3N4Nf2lRTBeQzZD68F7rJbdGs47wsY9MwK7hzwMGiS
1rDj7De6c4suCz1AALcsm0jzh+IWqxyQm997wcW3uhkNsAuetxnKAVtSlcYkBbA6v53vAlw8njoo
hiwsgwJ2l8B+9/+Orf7Tb1qcW/TopRlGtbKsreUPOoQ/4p5/8RrapbeGoo1VsQiSdQMcSRNoVNrf
GxYvfjnG//AD4dAuJuxpNpqWJ6wNr5Wa/Lany4YNNBYD4iKKGzQ8i6YKTzbP/Zg56aJh7bQWoTZN
lHFtvzOUXKz120H/AcMgdEkYTNWz8GAfIB57hfaMZ6TocmF0WUtt+pVkE4MghVws8rom1n71EBcN
a3pVqJ0NJKusPbEdqo6ln5SBdLmwFsBBFZEeQzP+jzL5bzUUMvxWuHMlNxSFPsD5NBMwBIAgRvBP
N3tmPl0aLB6GpYjWnWaknMJL3cYPi8p9B3d2fVArU/aVibK8ab5ERw2ly3L6w2tSXBqsi6C1s0zo
o2zHzSbbID50SEP7HYUuD7a3GzQdYksz2Yrm/6IqzD8Zkv/j9+XO8/bordzLdqbZEOzbU7RWH9tp
86xauDiY1iELzUJItvfB/hCNfXCOV7/+E+kCYSzao76EjHs2dc3nRfaw+Zm8PNeEcAMs4L17pHXb
Zj0LPkPLBv2mKvDKkws3wgpkRMtNHDZj2xKfAzkYvBAbv44i4QZZYS1mYohpsrhZ9pOs+5cDngx3
rvy3nxPCZeT5lIutCdouA8k1fpwYXc9Sx/3VaiTtfr0eb/0Xr//+r6zCq/ECSopFm9Fj7k/HOJUn
0bf5pdjCw+vFItyYqzPLscZT2WRMtBk0059g5+R1OMKI6+evz9vwmFZU57KN1kUGbWB9KbfIT9BE
uBFXWU0bvM7HLqvRi1x1WsENcP3db96dx1BcRECIg7bO8rA+ns3K47TrNn2G7Pu999bblQnBnAN4
BQMYLlzXGQm68FOwrrZIomodr0UZI90QlOKy51Q8/voPevtJIFydvLHsxqFHP0m2N/t7UfwfvNW9
El/CtVkFlAUPya2rs+Hgv6ug/RhV9wQkbny0Gz6Gg6EITeM2G+VoL9OQHj31E3QQbnwXWGhsQwur
zYa2lUldLi8ETod3tu2tD3eukakIl16tUZ1NbQ4ALFiqxPRelrnQDxA/7yoI0oDQBwmacfJjj/HY
WAoReH64c95Uw9KNdC26rNr1kEyKVs/jvNyztn39wv/mX4Qb4k1URmMR9DabcAPGL4zyvDzh0bRC
YUVy84/lnR8iJ9yQb0CcuuxdY9EDGz7KafnULX7ajUA7fp7/dYxpFbVrk1V19Y13+59dAAL419v0
xnnvhnztivxI10YWffW57U9WwEe3Gg2qoyWa4rwiKOE2AtSzrTQhwmbbuC6n2B6QuNT3wOgbS9+N
/QjfkQXfqc1IxNSJiLm+dPEg7szPjUPTDf5YEXBVTyPuc9X313XVsAeVLSTtiEJ/9olQ2T3utSV3
zrYbP4fbHcDHNlyPfmkyM5EWmicrRZSMGiaxXpazQrgxITOcWJSocUUGVRJTSNdQbvywJOHGhO2o
RwiPY/C1ZSytyfzYi/IeJnprbl4XwL9Ck2Yd1TbB6zSrAHNeVN5/h99z8VJRau/82LeWkhM+1LDR
qdeR1Jml62nUEB9hW/351xvt1tjOJp7UuhdBPdpsEeafPOi+jEF/J6C6sUZdJn2GQtdh9rXOer5O
vwm8sv7oUew18LzmQ9IWfQPZ4NgvlSBcSH2pFz1Yigi34gV5FFtfnJVmud9R4XLqS9wcYjsmHBXl
+E9BxyeCJnG/u8ZF1Bexld2xdzYrad6ctzx6L6qpuXj9vi6jvjUWRTPIRmZW0visRCcvFWDLO+X7
G6vHJdTnAnpEVM0241v5LsKbJVHD9M3vy51VP+eM5IeFA1q7ied2FHliYOzg+Xs6y75ojlC2uquy
lcEfMVxf6mn+6PfdTsg873OJ0ISUWdPn6Gjo2y0ho5+dk3C1XgOq2FzJtcyg6FWfoMwRnAw5/J6g
LpUuD8DP80GKbGj07xXeiYed7gx94yz4T/vUpItuRHUygz9B2CXoSNbPrBumlzVsyQcTBARi/La6
U9+6sSxdQVMFALuBAWCRtfGsniAba04x+vLu7NcbB74LweejsYJXR5HNcHf8a92n4cFQsr9MkJ29
c3Te+gNe/+t/3Slcl7sptqnImkIjOz+Wx8n2sBzxWqEuuDxpG6Ox1WB0vj8v7ZZftl6Mj36DO9t2
H9etG2thkNJd3nd8ftLj4af1JVxymYht0sxGJiubRZ2sEVESQELd70xwJU0rFM6bRe4mW9X8Z5VD
QVjmn/wmxXnjytnC9AbUVGYr/kWPw7s6aryqFtyFlzUz3RQXFkOv8dNs2z+oDf72+WruosvQlIdJ
kulNVswj8Fx24Akn/JLo3EWXu2jrO90GQSrteF7r8Xkh3R9+3+08DGmwhsihYWhN6Bd6iC4pAygi
+g3ubE24Ch2LKAuTBUjZXbby1WBogOW13+ivB8K/Nn4QLHNbUBWkPGw+FGzL9Bx7RQLc7bMwDYpD
ZqNBGhedfD/trXxvZu116XG30YLOq6mnLjfZ3EbL+zhn66WHe/CdRri3j0Pukuh7IFeyt9xkXU1e
4ZMCbaIhuRNnvH01cZdEzwvsnzrCpxdzEeSJClj/nqONu4HaB50e57C2Z6KCey/bt9Ff7gLp1bgv
MZnXIK36oOCnLWiLc2vE9CO2k3hAsq152Ls+OB2M515HMpq+fl5UJIBqZSGLIN2Puf0RxMF0xoNC
exUfuculE5iQGZhi4Q8i3bcxNx8kehy8doMjCPr/ct3yGp3DuEvED6hrtOeCcnrnErz1Ozj7GA5P
CEWawGQN5AizWnTdw0Gm6sXaEh4vkYKrPaieFw0GzOtS5/9h1eEo1UzTGKTNhlUcl1DsrTq/mj53
WfWcqQWrF7k1snUXdOh96AZzJ3a7sftcz2ytpqisl1Kl87J/qdfy3VHunlPixMr5shZBoxqTMb1L
eKrusLLjnovHuXPDdUdnSYM7l4X7SyTFj1oNfl4R3CXFKYWVvQB8ns7N+Gx3XSeUkHueajfm2yXF
Z4ZWaG5WnVZV/WxH9nVH+dprQ7mk+JjLaFpMFKSMF99Jt3aPlEx+oCB3RR+hJln3w7GpdArrHznh
GjrLkfa7GF1OnFmsbaoHXAEdqKzYLn/JEI6TftPy+kv869aNVNcXw9qodC/3r9CZ+rh0q1945vZd
sGkq9BZynRYHugSPaPm2D9zcOXr/J2b230Qydxlz23MmDC6SFKxtk+1ETjCzjed3poSfxkuBR8Rj
D2Imgb62fpSGBx9wxDXPO5RpIQ07zOufRE3mAyXQMEvAM7PTtE0qTrqlmr4zWAl9lm1U/V2Kg5kE
NoLi41w20iQNzGkM3uPR/KNYdfhnFLLlkQR9ZRMOv9GLNbE9TXE4f8vj7nhAgQFMwFrX7/OcwGl6
K6cVuswIhJMuUNOc5FgyWSvYAc182H0IEzfAqW24JizPbVKvg7zO0Jv/usVBju68eOEPcAOvUlMH
9jFAL+2zWNcOn7Qq5XdruoB9x3LIwkQRFOGrsUiOcsxiZDz9FpxzNu18FGjnUjrl0HBqV9EmM8Uh
8uvB364ucJeo7+C0WM2vH94Befkx4LH3DFXifwpZm3eGttPTr/+bG8eUC9ePWzfwngmdkj581LH9
tCKkv/Mn3Br7NVb714YshAX9ugxxqmEelAR2v3DW+2lGcReuh0uWOAp96FTMUVpo/gXtSX6BqisH
rBfkZ6wa49SSWCdR8CkghN+Zk9fA5I297gqlxq2EuVowq1RXIGCmaDeP9TiTUzMefvrmXEQ/T7uo
l3Gue5ggTGJsEsH2rIT89Z3vv/Wb0p8HXw+1kCoQcYqkzDM5SnJqF1L6XQ8uX08X3cGW9YjTiS/7
+VX57tRXbe/3dHIVU01bTEEOuYa0H/X3oiV/Q+j5t1/votcV/cav6tL1/JjAp4eTTvOF1efC0OUi
I8jrlzGUu1QTHM8HtDPu/Gc3foL/oPZIy2wQS9Dp1pUUSbjmA6+lVyqYu6R9SUM25AVOnX1S46lX
28Ws0k/ehruk/cLZGDd8xIfr0D50YffOjNqv2Qb+pT8vzDiCQbao8OsuTcxAIsXlhYs6Pv/6B741
56///q+jjNebqOWEqGgchT4FpC8TddDOb1O5mP3YSai+Sq5S1qHsBwmgJTlY+cXv050da0pSvKrf
q1Q0M1SYwu8F034HJXcC/zmHyfleY1bQzPwU90+t7P1eKy5i3xmIRwYHUSl03rK6R0wAg0e/LIfL
f8lgaGa2vn61sF/RF1edZBz4CdZyFwCLK3I0fXmotIXsVN4FW8IgaeK3Tlz+C8vORBp+6unWqndN
PQ/nPCwLvyXu8l/FHo1bMBmZbkXz2MDj8lTGuefWdyn7MS5zWxVGpMVWXKNaP8ebZ9jvEl9bXohW
8FykEZx7k4asj3RQf3ntHRf56khOIGxSirQaf59Y875qF79D3MW9arTRh7IsRGoL7HZFxXPImg9+
X+1syxonE4n3DtqoU5AGy19RdXzyG9mJeDdN6iYkr3MdiDAlQRk8bQPSbV6ju4CUrSFdOOy1SJHL
42fB1+1UxeROoHvDBIS7iNRc2w1KL0Df0KuM7b7Ddum0lcI8Q8UJ4TtX31Ug82SPN34NeS2+YS/X
T/uIsyfXfVQkpgrXi4gmjjJjQGVicKG93zqaE9SorYbnYU/8DlYXDImgYiBWZXm6keR1Ufv5V3KX
ABFmbnlpMW4oxJr0ug2TprzzjL1xRbpdAJqOeODRSGIfVldd9FFCpfQzL+AuJbZ2jeI5DNBSpDv+
FmH9dcZu9Ft1TuDQwKlAEKp4ujfhei7CYX2I+HEvQXlrVpzAocrLdiTG8LRf2CdedWUC6McvD+RS
YZsi0OoCJwPvO3VCfPm32vysXLhLhQUzFPR5wHiq8HhOqmNBtqaKPS9JlwtTyiAyGwt8+CL+WWK0
dLDIT+qbuzjYYSvIDSyA/ArWBYnkfZsEUIq9c0T9T/XujUjfBcIsjYbWLlgtrxBSsrzq0EgB1bKE
4H47NSaOPhhNh8+hhl7ySU9qKBLI2qnHZp/WE5n63W/ZuqiVHvslDJSmrzqR74KjS2cdeenicxe0
KgqkF4Z9ZumYR2ndtSnRxnNoZzvExT6LpoujNFzAugXQe4+m8h5Od2OvuRqpONOKcG4imnbFfI6E
fSTH4vcydfVRp453I+BImqKQeil4fs03fmfo13PmrRXl3NYjK1BQUJhp0XYNVJL3H9HI+/NRUXvx
OuFcprmnRWMnFtAUgfTzQcYX793m0mFtuZZhjV6BdKoxJyL82Fnlt1RcFIwgEFDbspM0ivWcyKC4
ksP45XNdECzkRdd1hOw43vryrPJZJham9H55QRcFC6KOBkzkYdpt9Ps+9KiLFHc+/MZicUEwOsM0
Ts7HkRa52q9d/brIp6VMFsU8ozCXBuN2O/K5o0fair5OlNZfu1Lde0ffyGq6SqXDMDSFifsD1bNu
+dwwU360a59/5VthnlhfDp6vAle19EDykSm+bygGqE/bHoAVnfwCHVevVNMaPOTK1zRe7P4UmLY9
yVn69YFAsu7nTEOoUMQgLUZXkTxP8dg/2CJkfivTZcMmeJFUZhkxK3O9JsGk3vdI5925G2+sTZcO
O+xcDQcekWmBwwZev419gteyeVzyit45K2+c8C4SFkSovsZNvqWmBcsibXUaWnrvdX3r+x3gJAgD
S7s9XFO5S4juk65OtY2K94tm3YPXSfwfsdO86qHBM64pzDD6pzFAF3uJTPbZb3TncoUmZosOecxO
BBwhsZR+jeTsF2u6Lte9bUso/dkNTSvl2QZKJgNU2+6snFs/K/15zZd07geodm1pyNvlIYIA1mNY
r53fReISYXWoSNxV8ZKKuDkPxfB+bcY7x/GtD3c269JHSnf1vKRNsH+IbR6fqJlHr8XOXCYM6bpx
Yl04pHYKznPzN2ShvIrqzEXCKONiscc2pkwRiP027WVdKr8CMnORsKVn00b3YEhZ0JoTM/HHoMz9
lK6ZK8HbS7jwlmE7prn6UoX1jGdP5Tvfr+fCv3K8gVpCNDBg7Jm1Xwsz/hYMvnPi7ExbwevQ5uUI
riMokhkCFtFkvTYPc4mwvI6Q/uJmxAsTdEROw1Mg+tjrwmAuEbZvTf1qEo8Pz5fj1LX6RUwRvfic
V1hrP0/4VrXDDLhjSKExmFWh/Lar8pPf0M7GPHrW7Bva7VKtNri8RtOHQvnd/8xlv+Z+xjUa10M6
1+E/ehGfQ7t6Ic/MZbyQOR6qdcLQerTv9P4In2uv5yJz+a6Z67xTUIlPczKbs+0KcoJky71i9dvn
IHMRLwtN9b6DknI6ogqWRQ0RD68pfL+D0BUfRZKutdwEXbqr7TNtSJZ31WevdeLSXCyEI4htTZeK
XRwPtg6/B4f0a2ZhLs11HF1flegCTCez/R8FmDJPd4OtWzPuXJlSKwWXw6JNN7lmYuhO+7p5Jb1Z
7GzLkucVZDe2Jp2hcHpVQi3PIan5B78Zd3ZmB95jZmCWUoS2xQndh2e2QafTa3CX6IrgD0goEvVp
cwTm0rF2vsi4J36f7iJderUQaNlon+67euY8jRZxJ0R5u37MXKKrWRgtUcNoUqWrYLr0SwuyZwzn
9m8JXeuPZMnjJ7naw89airmQl6yUkDmZME9MhBctZ3WqxuGb34/g3KOU10cZCWlTOQR/942sk7jX
td+d4ap9wrrPkiNQdWqG9guBPnmhiFcwx1zIS5jw6IuprdNAztHTPPKz1YfyivyZy3jxvVBUT1Od
jhxM8hSgSTgOkTH0m3Jny+J8jLt2LuuU12F3bpcB3ZdQ5/Ac3dmyy9bltZBjkx5GfqvbPYWlxr3C
4P+Sc/9NfzGXcwJ/FCs0oTYpZmd+ErrLm6RvBhiUsrp+Z7QoHnhPjg/DKudsKsf9UpOWPPMmKHH2
yQlygIWtz6+HoUpWZvV4yhfRXzXccMmFD6C+aF/vmG0VoduEIRxoS7NkEJz2w/2Zy1CFM/Ta+gK7
N9rl94WRx37evXINzLVUz6ksdwLxxnTsddJ20NblM/NLwzMXoarhZN2TEnkkSzUE+Pr3uvK0J2Au
Q1VE8RLhLNuvS1s/Wchg/8jXNv/utdxdiEod1brA7OO4BsXyvR7VeaXKj8VgLj01M90jS10d1zyM
TI2mP6ZP6E7yU5xlbo2z3ap4iwstroAQ3oGjXJOyLX/3mxYnJgjbDQD2Xh/XcdT9aUPX5eMoWfnR
b3T3jFl1ECs97Vc5b/SqGcydoOgxewEfuHV+fgsgiRzHXc35dZub45lEZXGyMB7yiwtcPqtUGkVr
U8lrwJfPEkmdJFc68DseXR5LQpusy7kRkDqJeLIikkxKw1e/551LZE01KpK9mPcrePL+YR3z6mHV
frLNePb/POsDD0o7ShJdVy6/mqaA9V53r1R2I0J1gawynHGU8yq6tsPwsKsvjW797lLXzRplgFiI
JqbXSGHvy3yITkgr+z2UXBZriUYEGNALvQblfNUzJPZD6dkUwFw767IRusFznV7RObufRyXZuYz8
UnTMpbFgkKPavB/p9ejJcNpaZBjgoehno8BcIitu0MdNFr1dW5bbP2sar+NTfoR56JdpcPGMAP1g
0Niw0VXm6G2Li6QOKz8QmbloQi7bAG+BA9MuuiEha1slufXLqTMXTYD+oxV7023XcF22pM1HeR5w
QfkdLi6stsHPfquhyHeF3zH8so19sfE9avXGDnVZNbMObXnYAId5W8BUpRuf+nD54nVbuKiaWnbM
VBzRax/lDH5uaAJYFJIOfqM751a8RlW762m7ltNOTxWdnnUw+lHIzGXVmuIQx2wkvYqT3aMuEWbw
XIguq1bPkeSHVvRqNvYEvSyo5db3yi+3fs3o57Nc7b2Mq16Iq53V53XSD2jpuyfcdmtsJ7JY6k5W
plnlleTRB3QUf+K79Lv4XS3YLmrsUDYKbrKBseY0lBSO86jcMT99IOYqkwmyEzJIhh0UtZAT5H+U
s/3Daxm6EqKhbYwoNC4ipGNylNNaATFbcc8a78aku/pSpYiBrEEg8sopHkEGZaMPxbbNT37f7iyX
sqNR1LSI5NpgGBPZxQ9bKX/zG9tZLsZGRxyMM73O23Il0/q0H34O6sxFh/qDi13tC72OmJmHgM0o
YcZr6JnIdOkhNW2AYAnmvNsBeLQ6Kj/HMgr85tyFh/pDRWMlmu1qJxk9xAh5L1W9Wb+d5EKDZCxq
yAv1+3XKCUtQZ1/hX49eLq/f1EUHIalYQgsars+1WEugHnR4alAc8MsZuTTTxORk17yNrmGYv5vX
5WVfpO+XO/koNYQt3UWwXvkSqheV78sTDDmYX8qevu7ef1WN6qXoxLzp9VoeNX+Zqtx+gTvyPZf2
G2eAizQRxToUwcoIF0Z8Fjq8sJJ6tXowF2kaV1mwYqz3a9mJPgmQ1znlcIX3y9O5Co14tYh+3PHh
aujps4r3+qKhFOG5kZzXYtRzVRqGSQ95VTyTYh6uuj7uSRK+Low3UlIu1CSXNY8sXnA4BMz0QEIZ
fbdK1J+ifR7u/AGvgcpb/0X886oJpwF2Wi0nrx7q8XsTF8PZikFctjoOcIdEfnArc0En1cOroF8l
uco2/8pk/0HryC/CcyknGyzB2DeMAIWrwvdRHDWJmYTwS3y5oNNCGZ51xevoq/z/nJ3JkqS41q2f
CDMhCQFTcLyNNiO7yAmWlQ1IAgmEaJ/+rjijv/xmVpj55AxOVnh4gJrdrP2tZ5IGbTY68s9NR9m1
wsnJqAPgal4ugBbrT21Tz49zzMr3MqW3d/ind3t1s8brSGJooecLDNvXly4cqjED170rGk2D3cZa
9yRdhfmHtq7bz//9J/25gcD+P/zFgqsK4K7xYpswOqwBUlcZBHsCkdsXAL3XJx/2qIT+9y/7y6F0
ra1aPbOrdhwHajR9wAzA9ziVt91h19qqXtRz1MEE/WLmJB/t8E/VbTfeA9fKKgVTgJ5jdhtlg6bO
p25C7yCZbjvvrpVVUdyQZVn76UK1GE+0CqYCuWZ/W75zLa0KOe9GMGSmi3eATrw1ouDwfeNGvhZV
sSZGmQB6m0sTWZYlIf6nWt5Zl39ZKteUrYiW3RL0Ib54OAe75U3J4uL2NtYTv5ZTKQKjVrgrjpe2
AgdnDqZsJPNyW73zmq/llnnpG9DTL0hg1VHGQZmNK8yf/3sP/eUCuNZTLUODIZeumS8TmGofPQVt
LmsU+rihr8Gy8+pG1BG/xm0FPlhLTELOF7nRVx/5rJxQ1/7vv+Jvr/eqJjxALaeNEdNlkkOUgYqi
oaPtv9724VeXfGejBqrfecIVUJls4en9Mi43VfnYtbZqwl5q4W00XtJ4aQrDnUWJMv55yxdn1/Kq
drQQEkzjfHEVHw5DtyRgaITRTScNu9ZXcahNRMz6+dJXsGIi29RmJIncjZ/+tl7/TzhrS/gmoBE3
XTbZj5kewH5vU/seQj3649XIru3Nx2FMbQNC/gUFXL4nOJHvKm6T4ypKfdMNwq5dzqGNruepqobL
HLAHDAP8nkPBb1ru7FpqZcJKwXQPy512yhfRSNYMU863tVnZtdbKt6kvfVn6S8BX+0A7Mx21j+J3
Is4/b1V2LbZK05rgktrmy+o6my00fVHyNvMndq2IeruwRenVdJk5Oan221TdNuXCrgVRCddURITO
FzuvNl/9RrONjfa293ktigK0krXhjGfCSDMVZPVyxzF7dlNFm12LokI90aBPcfASuqqLGWvA8F14
W3sFlrn/3qjzyMJ4mDQ+HfTxvdwGl/fJcFM6zq5lUalO9RIQOV36JPwEyORDvJHb1uG1KApLfDRa
4Zlb2ppCmfLJEPiH3HTyXkOuuJEgWxHmLxJD9HlFnMl7885n/+XsupZFtdGoodpIx0vv0yVvO9cc
Fj/onZzVbTU5du2LHHFey8pLf1H4t/2AqutBNtFtYTu7FkeZypAFFtj+kkDXchcE25dwMvYdSfFf
ns61NmqbGFLamCwXVES1PgLz1zxr0qvTUFHx3i/5yxl2LZOKR2s6wUN/ocofTci/rHF9U7QHkNi/
t9O4trx5M/i42NCxzLvAZZqs73z4nzNC1Pj//eES8GYS0Rrno4wwX++mtJiXMd4vUDO/wH/W5LSr
SN6XGPe9aSNcy6QwkUVBo56mi+sczUdBmoJU222oAHatlKJztIZAhbiLksPdEiVPTJl3yml/W0f0
6lHxpqPEo2wsDOWnYIar0DjSbtcDJPROhPC3X3EVtJIEYoMmRsMuqenyy5JUFfOIXZc5k74XRv0l
H792W06Aw7LUI49NezX+GFVNinFgdqfkGp4qMbBjtJLmpkCZXbc3gxHvuNkqfVk3+9OoXhWCING6
ZSXR6xtY+mnyaYWJR7B+HsT8Vd+Yd9Lr2zcFZmZbAxSTS1Ht0Kt6TYLotlwf7nb/XkZWg/1ZRoG+
9It7SesSGLSyuO2BXG1mHQe0Qc+nvnQKxss+ceoA2NJt2gZ6ffO2dIlN13TNZQt6dr/EdoHe7UZI
Dr2+fHGrRGlZp/IiVPwgCMHJ0Lyzcf98NtPrq7ckC2sbaKcvCGP/KQP3aQv5TbNH9Prm7SbQegMp
5QWP/ikOiM7idrmNYEyv79xWScuBnZKXSiqbrW1ksq5S7xw1f3ko11cuCgdhHLRzcOYq+KY9G0DC
c7f5YdDrK7fybbBWmw/ObJVfaGUvvLktEAGn4d/bRzY115VV9OzdoO4XI099y8TTTRvo+qodgrUR
dTLVyNCGB2LaKVNDN9x08dHrqxb+IBGPeVddDK2X3dgZEC6q7aaWCb2+VZmpeAXcXHhuQlkWaFmt
eduadypCf1srV2VjwwAQDDpRXdomWApLyyRD8f7ltmd+da1uvku2Bbvo3NfCn6Jk23ato7cpJug1
ZHG1ydyMdZic/cb7+3Y245G06W3RBr2+S9t6xWAwqHBnB1O93KqIZWM9Be+E9X957Nf6Y2NdqGfM
85yHMNX5EG67pa9vC8PotTJ4reIhjMWanANrk0zx+FvU+dvcL+i1NnhwkF8C2pycZcDqhzJg3wLh
+9tW47U2OPFh0ycEKg9Rq5fSsrloou29YvmfIzBk8P8+XpK6cZgULsUZPTC+jzmrz50E8wB2GNON
r/Xtdf+fOlbfhYFeaiLOfhnDXdjT9WO6uPTzf2+n/3V3//8eD71WCbNt6xmpm/js4oHG39B4i1/m
JiVZvckQHhLK5oJB4z/1pX7ixoGmNYTry1rz6dmDC/zTg9/R7HmEYayyaRisz4f5Q0xL8sj7JN6D
0UY+hW2qD5PY0nzEQO8JFRzQzDeghP/7j/jLyr9Wlkb1FPKp19E5Ym33AG05ux+sgPLupo8XV0cO
xqmpCUoRnflcfu0D+xIO9raA4JoTGQZYMm+xzDlo4NixJf2SVyI17zRb/rY6r+rOJkkxV9Av0Rli
qhZdul5sORUu/BDKydwWGFwLkj2NAEJbxug8+mp9TcZkLeKmHt65p/6cfdBrRbIlQFEaYMDOkrXp
B91Xy0nh8KzyfkwHlhNYtjQAg9L3xoneouo/7IZrGfGg4apntz46z2mS7tCCXA81C/QOCjS5NwhT
fryzpN5ewZ9+0dXBQcJNezUbcabNGE4vlifK5Z0z4S5pXJtbDI1nK4vsS9VGhO8A+KToSIR2xBsc
HOAS6VuaRF3ET0Ir/kVGS/VR6zV9toEZbMb7iWE/tuSBwUf0nCwwDHgLap8T0tSPygfVAYLp+WMD
/dtpNA7WQKQy4hIv7adN8aqwtdWHFvVP12QJm8JDCofKQ88C86lhNrizjfBzFsVMZbaRw5eKgqD6
zsP5y7O5OvEMkNCN7MvtbEaDwZfQLEUs3/Ou/NsbZv8+TpmbnByEFmeFXX2AbkTto5bbotWu+zDI
Vb1THfwfCORPb/jq1KjXQfUm7XA1YJyUnLp27sFnKaswm0GMKqRvzBcoS/ofqGVFhab1r5BqnoXt
2mTSye4w1GtykwaBXqs1Fe9DXck6PA92+zlARJiVLR7tTa/rGi0Y9BajGtzRMx/Ft6XNmsG/c67/
5V1dowVZUGklGgTvJDCw0zTS5YTMcBbceJI7kt5GYKbXyk1w7YUMy57iVWmWB6U/mDi8zXOUXovZ
BRxrMCkah2fspfh3Fyfl3mG4+J//fvh/LsjRazH7OK5QU48hP0dNmn6OUXA6MyXaO65iWwxVZfdz
l6znmCfzTc0AoDH+vYEcmVYx6Z6flebkzLFUd0BglrelVNdK7rDu13rzLT/3KXdnaUyYORmmL//9
tP4SKFxruVcL0801YuxstsWYzFlEJNWc0E///fEs+Z/m7A+7/po9unVD10gqydkSUVc8rxXG+Vxu
CQs4zVLo0siHbZ7E8FPCKjY1mdrUAmEIVXMA7adMaASD1w3W3qrLQCI0SjxVKaKuJndDOE41MPYi
oUO22WENdQ7Tn4Z/9v/bgplf1or8rsY+rZaMDMm4PSiho+oHtCcapamlAucjzLqtVeaByrkp3JrS
Q4Wh96AYiMVlsUyjPLboyyZFjdbbV1/27sBTd0f1qkCONOBvT52JSM7bOtph2gY6/rDGBZx6dCyO
8I+N7hqMgjyHkpR8RzZZz9lY6nqP+dbflQy2n+WbIrIZvcp6kvovZbyUDxYmZq9tuoyPfW3Ivo4x
xD5vZat+r8PqbNYsoikfHdROX9skIcGhRlO9eYzHAcsjGxD9tVjkUgWZZmH/mErtdkNLVAYxHd7x
qmFi7saoRa7L+jsZyhrg7L7LtGheOr3xuxR/A+Z7a7/kzRCWOxFolWs1ts+xW0DTpK6P9x1e5xOB
InB6SJtysXkZmegRI/3lYwAfzGMztmGQjRjdzvWGAc7jphfavQQ2AFK/btOvgYICP4krQWF5Qz/x
SpIfJae/xartuVPSfYbtVWUzyRsi82BD6JEuTbRru2HYOe7HvUqqQReJDEp5jGPMf7hp6D53Q0OB
bGlqQGldndLxONcbJY9psOjyAF+Tfj4qVy7sU2+7Pi4Ca/Dz4xotSw7iltH5FIv22EsRnvACLL6l
UTGzp26uoOPrZlR/fCZBUlSfyyqZIRQfdLrWBY5Nq3wemCYxd2GCH82YtFO+uYo8ybYiHGa5hu7L
yrZAH48zH4OdH2ZbnbxuZP1oltHtJdb7XbMCWDmybgCRMO7inRkkyyIkJWZnmtZ1z7FOGrKPhj4m
e5NSJvYqWlJX7rp2Q00g8wqm748mDsbkPurLvv5s+l6QR5uEmxdZiciR5KY2utf4Jn0THFA8pJvJ
pZk1PwtuxmZP4Rjn9uh3Vuz75Ce5PQWlAcZHCojgvtJp1TNAbpbRuc8oT7YJpjnTZO4oJQ27W9au
kz/kVoXyLpQD/tMWzyR6BnSIBNmKlxHtaxkZsWeDS5PjbEqX5IaUcMnIOgLoUT4Na5rcwyEjrV5j
XjG3L7cIMsrE4gd2W2sDaEjmhfvyGcgOqK91vIh5X/cdl7+gyR6UypCcTdVjx7AQD8k4TeJsbacA
5etaiXpDV42juvfgAU9POhmrQrmgnMusr/opzoZ0nsWXhjHWvfYrSJ/PCW8jRCwkwfbkY9ix42Z4
vPyGQWgwoTk2yx7z90tQnVgL5cwurJWqT17Unf/FUqfYfUJgC/+qXbokR8YiGXyqWt4hgLRDvCQF
+O+M50k8d+Vn/JQZn7o+giVmNrMgMQ8yJsN4wISMGAveDsR8bGK+jPdxiHWNKc42iIueirX7Ajn0
GCHTbGqsY1BN0kOnx7S/31jl62OqVNt/JVtC4bfOu6EK88n1ZKwyMNWYOMVQjJifrlQzGlk2nOlB
hZCSHZulXatLZ+wWHkWdInLP+mRpttOSttNc5TqK4JrlyQKVf9aNMLj6An9W6/fd2HfsjuI0WqPC
Sluqs5auKb9MXAgINoVJBc2MmWGbl6Hz0ZcPDc6K9rTgb1LPrvbWFmVaDtEJ/eWoeYWN5BCfa1BB
99LVUXNoZvz3mBnfbFlgeCvpn0sKoliTqVBTe0QYA8fbXWQm0hzRH5KL2W9pggn4tcGLeQgEl94D
CDy24oCLKF7uwlRKf5rtOJtfMaCs4kgtOlmZhM6oygYnnNt1g27Cn5ubgvHQwrJlUZlz8bRmoo6C
XTWE8PDNSWv78bul8UKeTGO0AWkefe0KsuCQ9BXKVAJlpKFJFdmyLbS4oNKoleU/aLzOwYe4D8Px
bCCkXA68beLkLtThlPxQFt5GnzwUqGavADEuv7LQzfS+jXnvP3CFRfp7osEUn+oGr5vA0oWG/B/I
ybw7MrjekMtgpsVk0Yp//hVP07TWGZvAQ/0SUzmEe4v5veVeeyKWu7lnSI6yZqoS/X30Y5k+JGEz
1K8LNsJUZzyeh/JTssoy2KtypmJP43Wp7iSzbZD3bA2jetdSzjApEczBQbuxjy4z6GnyO2pHtOkx
xQffiWFXwmcPdRaCy4T8ALiQyB1+Uav17m1zDGteYlBynTNqqCNxQUUY6TtJQWmX+QYB1fRza/tB
f1cmUv6732QQIz2Dg9CnxCa6/sjsNOtfYyPZancuCcQY7YVkqCcV3ndhcgfBf+ueKbwJh/rYYnwh
mXO0/nx/HOt+YdWxS0u5/mqb2eB6kBHjZYE+XdpK+B+JLloysbUyEphjRZOYZ552wXRHk16WmYH3
cYzbtiwHzC0K510UFjJdRTLsamYiyw/xOPnxdZDQPUYHuHuj15ytnDj5TY1R79dcjFM/Fu1aEj5m
yWqqSWTChDDfyXwolwNsRO2gDyUTogp3UqRJYM4oz4/smU6Y9ZhztqSi/65aM3ZdxnRYy7Ot3zTA
OZdh025Zk8yxPkfL1G1il0zexHWepqMhB2UCoK8wXMBUdMJM0KqPcWDC6XdEOhEfZiqD7lCj9JTs
ok04+GLHrULAtMihjuQ+tHFZNWjKwNOzEGra1kMjZk1fg7I2Q7GMCf+tttiEv+J2YvrYLeDreMpp
3njYYtBgiUgmdKj4AdDrKrmkFSULuHtRsqzHaAvZOcGQ8or7em71vnTBRD4ZpqutEGlQRupQ0UXD
cW8IpvBH0lJy5Dzk6pAAK6wKDEwP0ZSnE6CK97ImIYXL8QppZ44qHd2JqZ/Lp6qtDJr87TT134eF
radgdAauGiOmC7sRAykTJB+HFGGU+zYaWCOe8SezITk5nc59mtVmSeMiYYlKfbaBYmFOMyJLnBpS
yTFLMbD0nERhavoMUdXMzWHVntIPIayuq2DPYtIv51ZYqZ6DcMDEAaaSKcI1bF24MeYxM2n9TxWw
3h0TGZ/DhNtTTaEHxgmb2te5SyEm74dNy52KV5qconBwCf5tMMEADyewVP/Ra1kuxTbVQX1GZC3Y
V+9wcz0qq1v6oew2ok9wtMICFIt+a2x4Ffn2AHR8j2+SaL6NR7y/RT9vIgKedmjlTzSdcBmqcjtW
oGH+juOhHodsnszUPTGMUY93cVev6pGtgYoe1wXF3ZeVrd167MallXU2NXWEaeKGreseBI3B/krD
MIj2TeVJ8srHeJxfojGFAqOsWlf+UPiuiHd0HG/1t9LHINznS7vV4nFrU2UtCjaNJ/jLiDBZTRp5
kWzgK/avG6YlzFGxlWtmCY+rU4L69l4ttk9ayG07eaB6igecFYtWj6UYqwARZUMAJQ26XKat87KY
kgTc6EgQIDlzIlsXvIy2l91coDFRRt3xzdPwkMYJrmofl0la5w7WMgzB2RbFP0so5lmfC5iekQcx
zZE80WWLbEYxlnzYWq5eYtVWYGLrGHnc3irLZZLNBNaY9zxxpqszrZK2f6ClbmyYjQKsZtzPgaMD
XlxQqe0eA2b1aHPVrWuG/z+YWN5E9fg84ILA8dfPS+mWrBqk2bHVLd3PqFyDZ/iOIXtvMRVxMQjT
/YYTjboN9ToeVB+xajGuFmMKaT7BH8a6jEztSh7Ayk7QjC3TKK3uBNiNHCHDBNuhAh/cHDV0J8vH
Ou7Sebnv07Drn2YL/8FdMzYNeUagIEmxrXr11T5oiYg/jLBAFHvjxJg8u7Sr58MwxuUdT/yApnVU
HRByVbrLONFpe3ASYcnjhjCwLTqKdWULh2mjoT9NkY26HhH1W32vDqcAnqOqn34Ps/LxPzOUMZ9n
QZNfSE5xmO3TtcVc6ETLZdx1mAz7uYKolUu0Evd+gDSwzF1SVtzkOHzYtBZqtlL3Bz6iItqfKvC3
+wIJfqqTHR/h+PmxhkPr7HfoyPq+2gV8SxjADaOj41OUDjN9Ans4eJX9nJSoiyMzSHK2GqmTz8iM
If8adQfkI4BhQAnHuQqcgJlbi9Iqj3Y1Nx5aa5/6+3ph5PvAYJDYwSchULTc0akLwjhrVeT4VzhZ
B/MuYIsZNQjxcznd98uswNfxJSLZEe0u0tBiWKqy+wa32mQuNHZE9CHBHzGe0z6eoyZHy8fvVN+t
YwZ3IAuXuEC8kQYNhhgp0t2umb5bFoXhYU3eAEp5vAQu+IxDthUOuWug12KrQbGZYVpPFx5lPTwz
x4PQdVTfr4tj7DgDGjuCMw8FXJ35qkW7ZdjQmYheAGPS7q7FFBNNMbQx4iYtCYOnHow+Mo8awVk0
b5BZjkGaIpnHaGdYxejOabK8yjkJDjGl/NGMaxDsAtjaHVB7Z7/6Fj7Rew8lzj3WirjAAiZFE8qv
Qe6njp1atk4f1SLsyxhHGhYxDjWNnUEh02chukVrRqDutOlHwfmCNoTpfjE1sBmldUhOerds2VKl
4jmZkGIhJMHUQIi08CBx0pa7duMyG2b9NDCHE34pN3aWtnUX7K4Bfl0gH6HQnW4nDSVULvzmEX3P
0zEiHgHK4sBlX5M2L4PKHVQ3Vbsw2objwKI388FyPiuJAyoJJ5t3rY3uwxAFm7DuFAK2Fa4ZvHSA
FWykiAcXZhih0HlC2ZwDUWkP08S712EacGhBCL5TZRwWkA4LhAgmzlgyf3E+1UjLOAInj5R7awZS
1ApnxkjjLdcevhWJBXl2ZSh4gB3/mdWTx5JjS46DoiwC1E8onkFQ7r0mDhmT9ac1WH6ApSoQNVZI
2NoY30daveThMpR4/hUNh7zVvr/AjIAiC+Dj774X4aeuwfHBZTC9NnaY85478QTanvqkmCpPYGOW
Z5X0BudJP8Aprhd5q8KqWCWD2C4UbVUYtSBsqtM+OM7Sj7u1VwjpwC/x38ZVwaSxTNVFQSfyUcGN
NGsFq/YJGNNH3SEIzFS7bDyPgrbEjAXS5hXao0M/eXGhwH10WYSj4VDZSQCHzJiHCXzJkxZq42j5
h/cOATCSW/4EGzWJ9D9eul866slx4MH6gddlc7BVPOlcGDhewEw+2lWqJ0XD+u6HmebkMgoxvFRw
OcHKpxLNFIFKco3FsO+jCmPSquPHSFVtgdlmLHTXmmMj3QoLyNTP+xZmknVG+rL+VTWtfFQpq77a
WYuMTkHbFqwO7efGlMu6160axFkSq/ey9WLchbwxL1FVdc8db6LvZdjJ38DvBSCBCQRmaZJ82uA8
zu7BmagfJ2fK00zrNMgWUOl3DaS0MHPRoz1INIG+e5yD/VFsKHPtVF2VBxWVAFTyriF1DiPB9Vim
YVUXlgTBnMVEq3DXWTgXZ8kwrQ6lIzWancb1VcB0cA1fh3bBvZzJZiWXkMeb/0wjD0JCGk2BLBrk
MUOBbB0mEcOW1g9si6t7Fgo9grUbNygitesPQtb2VUBvcC8CaPPx7pAiIq2cUE/APRkUPk7cC0Tv
GMlyI8g0v0updJcTxFBwB6WL2FWAbcOCQm/DUxUixPSbGs/rSAFoM2HSVw/ohnX6YUP4WxXa8+qR
09Sku60CchnfHvFFnuCq/y7EEp+g87N7KgL3u/TEbah5zuUZdg11nMEuJ41yrA5V5Q0BbC6nVPJH
Fs/YRvP0xp2Lw6gxWeOCGb6eSxS7zMVpijm+Ie7aXc8U609NjNuvaFvWv82QdxIRZBs917QfxH3g
fPKTxNLUuQCJDDkemNOvpOMxVjE6AKSAIAZhSoy3aosmWf03xHjDF1D6yl+2dyzKwiSo4Dw6c4TG
9Wgmeh4XZJn5OqXTiM0ykK/SzuMDDoXwu+vr+ZdDW+5pTsY1zQjRWJPBvPn7eU7Fea6r+odofPQP
Qrb4iyFtjJysMlNwWTGs/hu2QCLIaMdXtasQJz1M21BvOV9YegmrgeIw9wP9oOGG3GUE67/Otqmp
LhQRSJ33ytBhXy7DZvbVwCd7EqFtz334VgKJ8cvSDB9hPOLOFkWNpq+bnNHGxl8AVefNroogWs1o
NOgoH2cgIx98RDRGu+ANqLenYYlxsiUc59/Tto1l8HVBVHeO3OILjVkEsdvIgoorpKo6LSDw8C+Y
agH0gPAliUAOKqv0eUOv9YiKB3IzHIqkRGEoaexd7wnp89iswTEue5wXte0F/VJXXfq40cV+tCFE
4Lst9qXLOQBNbuf7Eg6XuA6WoX9p4BH7w3vo5heSDLwI1tZ8YKDGfwtsGx+sS7y8jD1D+AdzUj0c
11nKz/D7ZNOOIJ99njH79EttutFHSOy2MXcLSnt70bZwYllp0742sJt/TIfJPHRxKZOijGztCtQs
xJQb5CDVuUJVfjziJ9IzhcTIHFgcCrXjwlm8JyL7Kl8S4rpCCNokeU3iGjkHNB9+5x1nz+m84oXi
s+s+i2uzPZIWExmZxWUB9gpbcGVZzDaZy1yp+buMhsFl/dqgnyF6nhwIdx4FlHVFEM6HmYefJ6nn
GMXZqt7VAGhvhWRLZc9ya7BTNaQa9ITnVokigmfKSabo8M3Gh+RE8ei+B+OM0nuDwOQ+ZQRxZ0m6
YT3FWlt+MimPv7rRTvopFhLE/FFvBhsCN5voTyge1LpwMQpkxy1YJpHzsU0uZb2sJKPAyqCsLaYp
fETstXpkCZOv82RaiEQKp6Z5B3ust/uXljZNj5Wv9BcuSd09pz6sg+d4DemaI0C3yyGAnZbf6zUO
n8bJqO/ab0ikI7minGkQJqG3EvLwR1PHiEAw9DJURei73uTEOTbCBJxHHjntRJad7GX82Klg+sf5
UUJQrW1aIMNDYQUkpq4Bt6tuvkeTYrt4GxUMiZN1qndGIDJwSMzsPknn+uDgpxdnWkbBj22K43tU
JBJxWFm/nt44o+oH6xz5MLmqRS7kyvauI3BXfYprRk4oQT7VzcweQ7BDzxDy48na1U5d5mgZo9ho
2podzLBAsmrkWL12abOqjIRsOsF7WfGcyqU6bBTAga8e/IiC9INDgG/nu44rjix9Xky/i5aoIocg
DrsvfTfQdIeo19kCKLGxO8DtSONKHpGYZZ2mSWFRqEyz1obguUy87u7hBqd8NiCybGG01PoPtQHz
GKfL3B5s2Gw/azaiK9zUmMd76OjkfJGm8Oc5Rz2OflR5E0QXkTRDhfgpQLBGaA+WQOYjyevdIjY7
Feh4puqoBUlEjuooa/ea1+28M0TINJ8rAkO3YRboeaxitZmAj/GUhWTGicq4SR+iJFjygCfyx8K0
npBjSPL/ODqv5bhxJQw/EauYwHBLcqI0yivbumHJtgxmkGDG059P526rvA6aAdDdf+rlWNlahYR4
bvQ89i6PgdvFFfuciK5hcsAzkchCtdPFdP0+ZJ3aiyhpGiIns3ZAwobjvq8v4ewFj+DWIqsaTz5E
uc85ccvwPZhc8KqIMTeJ7TJv36U1YWOtt7ih1avi/6eo+VWdCejG7x8FEUiyxrMcktXxppPXdcZO
2tFrDpsQ7a98LiYWWs8M/cXYwrMssX6Ztdo/hD0LkYUtBEK6alruw1yWvARuxDqIp4IwgLfGmHpM
2Idav1g16VkPQ0T6D8P6Kr1MQU2wPTm3NtBRJMr9SZGK7aVcvLBLxh6zfwKVtr8oOexzBqZPHXBn
8L9kYs/qdLFlE37KuKi7f8br1yphvAQtsHvFh9QRa3yXa69y067zO/S4eWGZpyGQeX3SyloGOuQp
vkerPz3ls8yLQ9CVUZSViNambAvj2qQ6H+TLVhl/SXcT5m8wa/qrd8KdjJvKqc6icaoTdZ7KJIf2
2oKLbUePqfGbWViKx3LlTCVa7o24K4a1GK97yWYtCDVwhvMs43Y7NNXefA6A3QepWKmz+sHyCwff
/ndnsLkCwHPqvH172xrH9WhVIxMd63zwH2dGmwtXq1yz3fOHJu105PlMN03oXRu0SuObo/wpOAWt
avrLt0R+TyEH1ofORxdwB4HVxR/7ZhzYOE33zYOh26++1/sfbQpXHld7cd4qCTsmy8G5oFwI7ubV
ycmD7cV42kxe0qFDxnxNgeYUyGhzkM94fQgxHAzMvTnBuiIA+FvysXyL1vXRzYWftcKvlzMNgkoq
d2dtujNMf2O1jcuNcNzOPXSBNHe1H7iXaPD0/bS24lTYEVnRwHKFAPMl/CojgXm7KL5oAFJsj5c2
HClwdHPlmLSbr4EdgEvJ3MQocUJe7/4t2PlhJYsFOTOV1fKPZfJOyVO/1ImSZf6+N8MWcrzGUGXS
0gsPzzpMN2Ft5b/Wj2mCBQZ9QfSFD8sSynK99VM3qLOaovp1swpITs+P/tsobRTj0ZQAmJsPETxE
3TVvY+dltzwMLYVlH5beVQfHhiureGN46Dw6Qy8qwoPn2vJq+rk7rh5/vWNPxXEsFZhfXFNkWkie
pAuj4ggszCrHNVzKAUuRGl7qOmYSwxUF9a7t/NaXipZ3qbfpc6nqIcu1EFQVq2mTPnLNMS/HkcgL
JXN2XsfueQ275T3c5rlJJxYZJDhOwtvahv3Z29nSCrdTBo9MYPDdkGZp1wgNCJBL79fYlMtxaqV8
RjkQZVMQrtnWi/XHbI175kI5vwyh1Ty2pNukwJzqXIS59c5tRy5qE3mQgIY5pznX9mEdARCohfLU
eHPNDSpzxpKI/Lq0bUvuZWs6Wrgdv0ewFp+OM3SkoEaK0a2cH3SL3jPK6XtTB2rr7I5gALaW5W32
OjcBEt0YOafxJjbt64RAMiyyse9lezu8LKhCMtfrplRsoTi3Kt/OPruLeEX2/Z5hYz9u3IinRVjl
GUmSuDTN99JzqzWnQHbN/dSI+MDSgz+dV8wpv3WiTdA5GzJUTTLurso9U/EWP9WVsN/XUrkZxKT9
CKjbPPRl6/zhsHuZ8QuVet6S59mmbFgO6cpEeYWd5J3JD3m9VJ+eBDP0Wluyk8gpslCakVfcsj6R
m+UAmuUn2yXbU7Dm0XGJ0GNxLvy/oZ07c3EwONllVpFp/lyE5XQEkYYWzbct83Q4n8JpD62kzJff
82IBzVSzuQzK/0vD/TXINXgZRECeddDZD1sFZ7WC07/Z0g5P0L5uVlpbfIlibT2M6/AZ9Ko/1EMB
uyLzmEBWqD1GkIpqWYX+G8jCeAK0qq82Kx2OiA4HCvlefbn+pM7gkMFzo6e3MWzK98YOSNGb6QFw
KI15YvK6vsPoFr04TRlmRoNHHK0gbpO60LGbKLW3yT6FdpZ3zp8QVQ6f5yIyE+sW/UqxB+GhM7rW
KUqWLolXsaxpgXqioNhjXciGGlnTsE3yiTUnv9yq1c5nsXbeVl+d0O4C/yCJ4kznwrC15LROM4Ww
Diz4mKdhr2x5386j61nHPcBaBSo1TdIILkArlh+LibfuTNu2b69AqZWCrNq1H/9XjIv/R9S7Kh7t
YguHg2L5rf7HPmMz1cm21qLPirEY3JuJcb9+RuVgqysfd9X8ES5KAmhu3RePLs5+797ots58ubTu
j91zzHB12QIL3ehNazG8xFjKNGVvcaiSdjM463/xrIvhK7LWYNiTjr0aGjkvv0C3YXflmmAWnot0
9isJprs78cc8NfTQfhjJB+jP2jnopcs5+EtTHdxwmt6KdS7bZB0jbR3yZaj2FFA3pLX0J6TjVEQy
gdGQ9sotPveh9uG8cvbNNQ+lzId3BsqeHqnhuWnTsjH7u42VWz/HZbQWR4/SaKdxM/Q3QBUXOUOd
1/2/BfVe99ZXYu9eHPIZdBqXFP6NsJZVs7KUy1rdq7Ef2jR2fFMyd0Jj+Qllueseu2kyfNLSgNYm
9Q5gnTaro6EaPHYAddc49nxW7ZFjLn9OltqjR7otu3zfV2H6xMysg3gvu4HD5LpQT87B21f3F8Rr
5DzVgCzyXxFN3b85RIl98BRC9TJbhB0xzSoQhgtrZBwvBWky1hOtzyQPY1RYb/HKKSkT7dfFYCNM
KMM6J+VcCLLOrbnsCOCbSnDjSSwYcdOoiObtdSogZ7JyRPXE9lD2juxoadW0tdC+dm7P/5y1R8F3
gM9TrEfdmoJ0J3bCI32g7k/6QNS0Nf+shdWtXzGQUuQmLEPaCFZ35yIutnSgrIMpU55KyL9x6+UP
r7JgxNNJepF1aftijNqs6pGbXRsXyVENGU82xC3eReuc0fvo/TJqa2xVFo5t1DyMm97iU1hUUT9c
SPuStEVkJJsPf5lbma621ypEaDNMU9a2cbj+VwBtec8bCRb9kG1jOAd5MrFinfY3cIx4IHclniGt
XRQats8ntCQiRzDQJ5Ylt/vRwRTc3jGTMu0mndvt8q/YhRDj0VuC0iD/KRSQxR2pVFLp41YuYGCz
LYPmNsCHNX8gsDrzY+TBEv8qZ7IhJoOyWUv7bGMD9Vt6hRCtHNxWzc+eTW5bRs7BOEHXMTsVkzWt
EvmDBdpwavkyZXPhPWGAI5VQueanLZewz7xxisr6BbJgX9VDZLtha2cR0Sbmd+DIYPtswrmoYbj3
oPm9gQjMw7H0PFkc+6jchj4dXWGGmzQQ2NiDg8XONuCB9mTkEnsvvSEaEgJ+mYYUPlQyGRl+BEyh
Ff6EZEVS9g+8vw4P3L4mWrJo2vUNVXrT3RzBaKaO1NIwIqh5Fswnu8c7wSfdNv1vLnPl3+zJLYdk
WL3VPzrVVHD7axJ108UZo2Qbp/ifLOzyc6H/2SZ4rkJEY0rQadzKU+9L07zkwUi5NjapYzwmQXWB
3GrFax2Vc/642s0y3awedeq1qnrC7vJRtxmadXFgMYCgN1mG6G8RV3WcbF41cEUlbQUt4zBZ7y1v
tjrw8zfzoUQa3WTIkryDE9hmfsh9AJ1PIU3Qf6D4cv8O3mYioAUIVGDtNfLvBSQ1MwfUhnfKA43g
ylFx8xL1ZUzg2xaw0TVbGtvVN6DG5meByGZ+jBkv9hRiNBxuhSIp+rh73N9DH0MCJ968md5NBzYn
iPdVTat3iB17GxPmB/O4K7UalSwYPExaVeCvTxaqF3GEYiZHp/J2sdOQbMPd4A7zlubs9S7OygBh
JXaxE2/E5cHNqdztZZDW6v+w18DePm3SyJ1snxnIAUeX/X1znUXTHAvd/VqcWJ2mFcWaJ4PwEnsT
sJ9AW5q6dUMeU+TaXCWAjIqLXoYg2KyDF2lMHTOZUqgAEmGKkMQDDoD7ltcClKhvrIbAgKp5Gv1o
CB5Hul2almKaN9jCqr3WdRmaC3ve9AX5evBHxJtdHBBs2D+xki2vkm+WVRnrsN+DcgeoQUNbv2g0
AuHfAGz+d55zW85s5li7zBU+yGBo0wpeQth3/4ooYXn2S38H5G+7iGwsYS8Pa21V9V1VF4puw2vn
T7+Pve3B3uL+Ay5v+9vmYVuncZ8XfqJm34fVk/hELNSr6RrnS5RWS1W0FA6Cb4AZ+c+ZThiqiS9L
JqWxmlvfRMGhk+1yElG4VUQDrMAQ9vdFVm4MG7L3+qNYJ5b/jtDp1IqllyFQqFu/u+OivhqIwr9q
lcq8GhZXfewWtoPniuSq/E7r2tJkqlhLfMxhyPUB4aTps7gbWxqT1Su6B5a5rBzbEhDliOersl4C
9B2YvUytf0PJfeuMv+H6Mdk2NYPob0UPZVdLW+cwMbLy0rWcUcCJ3YsViWuRV1NQhZ0/AuDi9UrQ
u9bjP6LApHMokLLQbNnxHNdZJ/bWOVm9ttyftsrV8M6tCtdv/wMA1zqQ9/oYA2PrhC+uDb/GuK9/
l44aHM6QmYtjaNY+uENDRqkuSRh5COJ6CFNjOe4ZgVI14q0EWJhG1T8vgTsAbmqkCuWTdJUvXwCq
ghcg2Fr+DUZmCnuulp+qm6xnLKZblzoB7wOWqXnk7bfmxnqRvF3Pfr7JMA3DRUSHYCtqZKfhYPnl
3dr0XvOj9vuO51IWljiziXALz3EEZHQMA+CRIwov9jlLe0Wi0u4R3h0hBzQ+YVPZ++vAr246IR7I
510K/S7axwNhEUJnnpSD+9ZugLvbqXFb42U1xr0nORH6cPBRJXGuTLu2aUGmMPAsa0QQriRiUaF6
LPa6yD8a0VRsQW/WJY/SoM8jPwFEMsPBG4JQ3CJJa/xIlJi+tKr0fEhoPfAuzVU8XqdoX9/60Qxk
Qwt3LJJ4aGEdFBTnqd1neQlbXvrzss/jSnYmAj4IDt6hu34fCatHPmrXr4qqhKi983d+PNkDVP4U
Zlb+YY17n3/Gsi46W03JTxGUbXwJ5rx7jbc1fLNZ3fXDHTjJKel7tvVv3/qC/xZd/uVOnv6I7CVU
xw0Ga0kKgvrkoTFAx6lFWxb8cXn7rCKZ2Y5svURrIMxhaYtxePdx9lvHZuum/C8Lz4Pwh+nF8qyl
29xZtDovYx8NaFBqzffV5GKHY5jZsGxbfjUCHIf7yKmfm24onvyha+zHxUGHet/kk3XftyhaqJzd
/tCzE8BFnV3V9cMwFXAqKD8xXLVF0xxEaBXkADSTEbDljvTeOnRzF+VMgXzqWl2kK1NC0jNML8kq
gvisO/SdS2cNP0l7GuOkkW7x2DuNZT8JXsUiM9WkfjGZSAQAg0/XpQBxulvdNpqIOAKoGnRLdVWk
duRvPGKdG+cJmkeXNyoqzK+ATT0psuWRpWMsSXxqxtGWz+1SafUakb9aXXTRDN+9P1clMbsHvLQv
nnjZgqlEe+0i8DsVdP/tlIQsukL7Alb5ykQSq8Og3eXBdztxk30+XGL6BYQWseV6LyhaNvZItHoc
303jIq8M16Bt3tgxYXeHUm4odhw4GBDBNR/lg0186GPt2J2AYajH+ijXvI3OXb+I8h4RXwVAvAxT
/g9KoZp+DXHTq7ecSG+R0EhNfAOmHW85gKx/RAM/RUCPy8wvjpMaThqhfEEhgmM6x2pa1kuDsvel
mt3aPfZunzcZ1PAunxyTQ3UXFmLMhxYyrD/VrcNsnnjKtdcXY80c+76W04RLgsonbhDc/BBd6SJU
rLhVOOXFGCRdbqbh5i1b0Z792hQGgmVCywlGbk6jstpjg8bnMqw8FUmF32JJaVSnh5GI8quORjRB
SsnnOBzVdVpcwpBjK0ANZO2opzRcizgIwmhvEv4rVbNF8Omgc8/7SUexB2lo+cq7+EaYf1XPLXpb
TVPems0dPkYsJ5IFPwTSpYzr636bpjhAX0HpmFKIWJR/bBx2qrsZdmg9tIM1XlZdokCYBhU+idxY
dNyzNz/srGz8reOgP7ERzsafNHmbfUbCL/QxXk1Ypeg43DbtvlGeK1gmG53svDAnn/zZ5SuKhQhT
f1mdLp3LqbsgQ9Avg7L8gn5z9/c4E4rSlSIDW4unZTaoELiJE6NaaP9DOtGm7aTc+sBfPvjQDUPg
3XmD1ceXsR10k2EHI44wr5nB/3Cq5w9p9umAzgs7gh/kSh96p2W295vWXY6uHHsaQmt7FMMSHStZ
sY1rmWcWl00Oj1WmBns6DWZUf+mw6sMi6vVe+E57xDE5Zxvt3f0swTUVnoOPNVYVB7Kvr3NuepX5
49Q+ORWreU9NudePUCPtuXC29nGwSu/AW+bCOW77ctT0QkkVm/gs+mp/4lOe5gMtYdOjJgnsKWXC
RV3q9fI4S/iC555io/kCSeZ+tTcinfy4nzMkFcSybnJGrOrrGEW3qkMNLGhW6sU4+nAiSt98YeQv
0fub+1+lncnxTysuIven1lW53sXV2ty7oy1e3SKIfuQo39ifK7hcSWRBEoeYV8dEt5X7xVJAxyR2
vKy3Qqj13Hg1IpiW1RKnTn/DBnXT3jXtHEk+e+398VQdqCPkKt4B6O2mTZeuWYqLNOgnWseV/dnO
RezRErgTHaz07/nGaAM2nSOsqp3hmse2/5ATVM316n1rOgrcOY9bsU83/pCfyLYINiGIwLziPcTU
Wke6dtK8mO2zEaiNDrKpLZVq9HLmFDrUisiM8iJXa0t6xq8z8vHxVdXay8GUgmV/CaMOoMEE0lNJ
rUNrf0Awiy6cps/6L1g86PBVL9+13qiTgwt6OkF07duhoyTaX7Y9u2uSo3SqU4AJNIar5zUmm5hz
90dwYcRqPCyD6A+Wcdr1oZ0daoXB2KNOm935VjbAjhYvkEvEXM1WzGCRQO4NNJaVHVvxNa+KXCP2
aZiOYhRH4i6cZhjSnQJ95hlEmDV1fc6AuarliXne/4z7McBy5C/FRs63L98DxG1XO7SGJzFbk3/w
jVbOA+3mnGeOQiL/wy5rC1jQtqJDuG50yxza6DxwJujbaLCLVDA+Qos5xLtlmLrmPWnDQOkn061F
Dpi3OQPI9yhzFB1oa1/pVJaZ31tKLBmN6t6KeAyt69oz8R3G2Bn+8321ZTwo8k0v+HSABueS9rs0
cUCiHpRUkaDT5iEATuQVtyEBHrzIoemClV8OfMfOp81gcihmX4gjpRKtgkQ2BOdV00kneq1Rnqw7
CtvbQsMapFRTNlJ3iCqqo4MIZH9y5mF0IE3aOT5+v8ORSaAl7SgRDSqGFC+JUxykqYLgad3whid9
0G/BY9yK0Dwi5CvWC7oI1uXtNrfqVnFV2+sSitE/77Ivmf3sbfVPsWI72JeL5cClRymBOgoI1zWx
6zz6FavID54IRR59LrVVuDiNVCOzoLBJGJy3vA7SiUehS3U/YTNJBrRvw/M+UXt5+mWDCCttWs5T
OlJAICPmfELNme4eYtv7eB60QEQLmG39x/+7+JcN2zE5xl5032ql8ht5dE1+WLtNvntzV3xiDwPu
9guxsmhI7wL4Nvb9aH6HjfW7u3YNIX2AKZFtImcd0GV7w3jsbSboZMEy5YKrogHIatTxgEXj+J+L
aac/tmNY2qcuCpcvWfTxsQjM2J8nj3khIcd2P4aoPiXszDw/DGqa26NZ9ki/dGauLUQvpSzihC3D
ujgscVf/sSDxx4eukNF48P14PwWhte7JqprCSqpvlwH9ciuPe16WmEcwK6fBFkR/0Zn5L0Pel/eF
CmFASWljso3WErGJMdN+1LQSW4pLxu7f4G356C0Z2qDwbedWiWxYPHieVd/mD55l7G+359R5CMpt
1GI336x790utY/nYdV24k+kciDfRkxbLjG5H1b0rcE3e1hFy4ouVcfi8TFeEr/pbxgVBB4d89UG0
26NbCQMdZW3mxkFy6KTr1ZzHUeRPjUFa+doysD/5FF00BPjqslyMm7l3q7IOjxE09wfN1uSkbscr
WibonM0PexKxxguoUV5Hu7cA9c+ln9SuERwcNfwa44El9jA/X+wr3WlVYlgba1mLH8U6dm/cZohL
kbvnGZb3z1AK87ptIrh3u9H83suqOZKJVN2Hdhh8BjmaBtgHBIalrv4QdNF3aeOKHdO12O4thHlj
Outhg/WT+meLoYHRtJ/DhxZnKBWC2ulYXYszsQYiD92p/xWXgQWd1ph3RIzbo4F9vLDqAO9gm8fl
odp2cWdtqnxwmoXJ2LBUsKHdJhqHUcwNUZjL+Tg47nJCOjJ9oCuzHteihGFHiXmHsXSIDxjaur9I
o+wUxwxo/bhab1Gx6he199tngMXj3sGs8rSF27XmIJ3olYZXexmoXXao5xPic3mNFq0vynJRV1s1
PSbxX/bBEcsfcAncOGNR3aMKwwXmbs697GLxC+FwT4rPFn8XxhZRDmG96mKksM/u2u23kFcYwUmr
fiiJqNbiG/lTLKX61zUs8HG2yXrbUA29kGew3tfLNl98RCD3nlfpv/XuWRfAvvXCH8VkQ1td3Fhu
H9/L5VvRN+YOG4GNg81T0xc3S68zXrII4NHpJGSYvR/gTGEhEWQL4LENzU1cwU3ioscFI+egfyGT
aVuQgEXWkDB6ts+ui8BRrFZ3cKdy/dkuLZAr4FYRZ/uii/NYbBNjsYbU1xVD3+L5ZdaHrUtJtRGd
kiM8knkjQLhT2RCrD+SlZzSA4SBvozUgRdC5alK7dj7HOrQuMqzyax5t4a/N8j1AuUjc4ECm33tl
zYg27Op9dUJYl3l17yFY1ou1mPkOI0yX5bGODtKNq2s/W2VmVaTUQ4t291Vkb8lE5/vtPnROHsNr
ZLztiEHqM0Rfe55MvJwZZr3PaOinu9EI9QxoCPrqjfTaJNelVh8uDXSL7fPkldYJbWyNNcGOjxsm
zDIJcvPHODjNKszgP4Kp078lDppnqHEMzytEJfvPl1NrqYkKyTFCfaznDADLHdO9C8075xfRyqCi
/3L4rTpzF1v+2+vOOkAEMLPCWT843DnI2zm3J7pSu7uNey2cVHi+8yotMWxQ83Z73WXdM0hXm3tj
CrOvPYQnxWaz4Hx5j7KuQ8+MrqAU78Wup7QeZpbHdaCfWOVXOgjXjFntzoiAQFX218ma2f/k13vz
Iwp8UFgguAPzEFq5cBmrJzRhoDoABdZl7+P2rDw4wKhUGId4o7uEzr/O8NzNf4IuKH/izxghPcKV
oDG/vvWyaF/icQ/Uc+vjIiiKvv05dsQKJ/FOWktSTH7EgIMvGkddg6LIneqHvvaQcCEsOzWiqq5z
mwN7s6hggwPc9mvZ+/YdDm19suBe2gO9b/220RSi/8PlhhnDamAYV5oFt/d+tKr+6KJgwHc8zRTC
Oajsq0tICsRk4LmpsyKuPle7RqRbzC4MNK7tjK5iyQIwBeRDc3vyq118uojyHka8JJkbdVRavtaA
KrIyAhVwEyldcZ1yyrZ3G5HZnECN4b8LKp/YNXtDTD6MTOiFxbLNFTUEvnb4hvCKH9J7Vmugn6Ux
+3lw2nqBXS5mVE2D84/E5PaKRd1Gz99a6A5jnwEMUdYQfw0gqzLZv61/qeORHuz6c30jAWcK7yB3
K4E1n9HwjER9R92EtqhKaHa6PFkxpZ1pBaPbUOj8ABiMnET3Xtr2uv2Nrw0iGSXYdLDHYfovx4Pp
/CDKIH7enB2hhhzKuamSwFvxAGJGmY9hOzmXViPVwfI5H/dF4vkqhjaf08WewuvQSFL5VKy67eqQ
TUBrNjndaRo3R4Pw9eZJBDTtddwvSxYGjfmRB0Wefi9AjE81cTwfUgXjF02FIDPeV0cjGvuAfUa9
uSZy3oy3OF+9wr0i5iinLhkov5VlPh+FXtwCeY/r3xdtNx3YMIvMGDxH1ImHcw8Abm1g70rLuaK4
WMEhJ+tjijHjATCH9X/D2vqXdiqtTyAGvzvvOKDvMJepO9QT5WW1B30T0uoQecZquK+thbOxS+eh
2PnZYkFvy40CkvLoWvEwjWucgH5t//ygHA84DgT/Jlu8rY3EQgPlDS+HeveVDLD8ZiNeeZBe352A
23r8SMN+nIAP/MSSS18ciN9Tr4saGNaqBiimqDz1sJed+t2VVvdkxYF1FuFg3gbUX/g/AaNMOsVz
X+F1qUAqgyA+unPdPBuzekcy0QXgg4q/AvxJBBgY+1uMTa7zRIoRSbZT/OTpqLyv8319/5bEPLgw
+/+Fob/8bAq6D/xU5q92RsTi08LskDDANlcgtD319DxeLfT/z98mQ2wvFociHWJ7uW1ji5lmcs2f
wva8lxCp9SX3ovapcs3829Pe6mHeCGrFaw/VgNIXlJWYtRoSgKGONXaew0Poh3N+9Ld8eUDJR8gh
sWpdlfpjBZiNOCJAGSUj9V+04Jk9UGn2RznNVXcY+855DWzKRI2/9fc2+0iLthgi+sHGi1V9lrkD
z+TsqMRjsJN/NkrDg6/nxnyVRJEdx8mfo8docdAVTVYz32uJ7+I625b9zk5mMx0KQSZ2uk59WF0K
icZEAQrLqc7ysUKDU1ZE451wXkftK1ErsXMY90LdUApb/7lsC1mOcecPxVGFMNhpjd5RHjETib99
kQfqtA84ZZIion4ThuS29nvtBIFz0ksLkro3fAkEaiyLYdNU03W4srfZyq/jvmzxkPaUAXLrduHk
e8rAtw73qOx2ttXHGjsVcFK1CDw/xbwzg2KSPvqz5VXgAchstqOeJnGxwn1wP1oI+XRqcmd5oQiG
09u6RrK4GOWu/jPRamZL6sHi5jLMeXfh/n95+Zjvj0i/oua+za2GNDca6Wp8EONQbWQzI8Y4ktSB
JHzTpR9lVj8sljp6IhgyROhuBVER2j3ri7VUrGDK9iK011+I87/pQiZdC8tRryJiTQiJuW/I3/Pe
O/ik+A1utla8jE29/+gLENjy1gejh6ahG1bnYLdECe6n0ezMu9CytbiRluKuKejOgDYyRpS/vGxT
zRhUB4hf2tz2+y2thD/qGzRaFOE2aYWW6MhC1HeJkJ02d/0ce92L0SjvHu3ARvydYjc0+smLmNtR
OQsRv9mdradkW/x5uwdt2z+FihGDJPhk5iPrfgswTZ0jZ6OhDkWwJHmNeYXQgklniCnUc44AB9tQ
b28fwRbhzwAg3LwU/qx8aelRfsITDle+wvE1FnUOjGD5mDVC4f8e4Ls/JKaV6zz4qPSdlQgH1bWg
SmzRG39zXQDGNUk1TJv6sXCmMiX4vU5EpJGgrFOAmwID36/OmzrmxLi57UUfvVEV4pPfTxSmsqb2
utF4MuhWmRHAwDMmZv9X0Nhej6+BeLUEJYPzP87OrDduLM22f6WQ76zm4cxGVwEdjDlC82TrhVDa
Mud55q+/i6683TZLoWgEUCgg02mKIvmd6dt7bScsJ1UMx46JE1tstJYBZyaHNsrStREjZa+qMNY5
N3VjbYkCSbmNiHA71GWb7VG2ZfdI6f8UuR1g2wurrywbw3WlGOFq8CgNW0vEg2zl9a0dRfFj37Tu
XQU4QHdQEctXRmniv5erqnUfoun43DGk1muXxSgx09C3zNaiGQAejIUXfdFst+ieOzcw840N+buH
VMJoD5KN1K898natRaWpQX+wOvTNS2aNNsS11Kf+xtcZiVmRB2W+NsKeiZV8oGIJwcDimP3nyWjS
KZ3Y0oW37ngfYbwae0vY11loqYA5amT9yyi2/Oy7D+zDXQeQW4xrNEPJ4DRRWCZXZtoH4Vrxx6LY
6DSuGRl6U7qKca+gzcK6+mqQonKVFFnwVinI4FZIL9Rb2S161pdGxnuisafaX8Es0ZVWENjk6yJq
KOXehtKzM1xzrHf07jh36Mq0eusQ2gc7rFWxhMGtz6KVwE9rg7sJ0SqaSOrifWrk3RtRdS1yC6QS
GucRhSUv1JKEG7Trfhlt2yRlWEBiUSm3o00g1q1heWG9KXVlMB9N1G5HpR7yYDUMgEC2HB61NO+r
JqodpC11svJ0TxlX8aAEyb3CqQKbbgROGCgQdWRfogRi/rFIsZovWz9sWEfrmRCLBBEgmxzWAvlx
UDOWTKZMU2wVcYrg9F3St0RYmNxlFOZSuiTlcNTXuam3OTKaqBoXGMgUNjdhY/xQ44QphSnGfG4U
ApfrPoheLU5r9OmYrmXUNuydzNyiuwt0v0aDATXS3SuzxVrxtZBt3DtyT+PiviIWJTyWoRXKi2FK
HHIQQ7TV7eDT4Q+SQDxUGga2JS7mYVNjoSL4GtJJvlBcNC0cbuE7W2W9lJiO0nsp8bgaJx5rDmkk
ayHzYhGZeDKtYNRjfXiDCyV/NaocoGObaw1LIRiH/aID8EDnzCsZaarWTCd9bDs+pmPovYZR1TE8
minnjCiADCg4IshxnuPs6Y9+GJtfhs7XdCfKTTnYNUEUrkKlT6WjlkdRtaknAskGhWWcLwA5ev1G
cPQpvQNGb0OnCjzSsjBDhN63mGLrqoXRKgPqcwGY9U3S7RztKjieNLofbDehlJo6AjfQuJqvfW+D
sEh+1IlJh5+D/SjeDYALWKK4PXAcv4z9dmkrZYr4zrJKHB2jHwfeYfArL3vFuWyazA5mquf3dir7
mu9obJ/afax1nbnBydtUGJiySt+oQWeWW3AD6T2dFPu+zEX7WHd5r6xKXkqyZD7ukyupTpruwJlJ
eJfaXfkytsYQO4aFJGqtGknnrqeU8W2Wa/khSCPOX9n203ABQSH2Pd+d40eF9RzUJY4TjQXrt0Bx
B3evZqwuvoYAgcgm5mwHtoY3DG9E3aBZ0suuekPsDUKtbVhiHvTSds0NB866uyqQql55kQjeesxI
D6o0aC81ax8a5MhdGJR0P9D2DVCFYVHmZB4uQKuV1gPdg654CN3MQQzCcVPCPJpb9sGFLbCywgZ3
m4Uto1/BWEPNj7ykvs84vl0r9ShfD0AJrmgk6ihBJK+G5wjRCO4ZRy1PCBhCBKqR564nURX6rxDp
DvszPXCSRm92oSv0ZtF1CjIjwplfvXg6vBxbq3vjGDp88Js+fu97ep4OFYZirmYRtGQAS7Yc3bhr
V6hRir/azZ8bcGSb1vSNQ+ICkNBsRbq2PaadJufseeOJrkNaK9GJS7jytV1bprKJx7q6ruBSYdGs
XJI+DFQzoa1U4cp3WV06kRxFj3YjiS+pnahQfpVG7NjJhmzWvbBfdaqXyUvO6XX6T0j6mSJGKUS1
wwHbRnNVfWlbgn56PpgZCA5MKIsxTwRmqKQmn66Ky4BjvBB/R1QBJygLU6ZrNg47HeMhEJxCGzcu
W48F3OH2rTDzDqt9VNvdrrEHc12y/FzrxHHfoIcCxIPMJd5nYZ8e6fB113ESTSsF179Os9BFUFOr
T2YiiWgfxgne7oYexbVVF/ZGDW2C/nT7bpA1sddg8NCecyN7z144/17TMdmaYV8Zt2nh2tUVzcon
j+3LKjSVbFkMPWwpW/IZmWiYUdbFeMdd6FeDwoaAg/sKqGxXgwpDuACKJdnjW9VYn6b6rmKjV9/E
QGYwrcEJ9kATWOiA3cBP3iVozYesL6I9hrPOGQ0Xd19Ued+QjtZfrCAt0f1h0gcnUIEUMSwerw6Q
byFaDqVpNZR4WlXVj4587/UmhuaxiuOmYr+AX3TaGUwNnK4psXsaqJyXrqbq3IGMAhDvxguUCt0x
1Px7ouTiuk4B6zHCYDT222ST2qP+2ARy9S3prZKORm3vyiBSH7Ip+soz2FR6lIJAY2OZyDgskW9U
iUMxDmboy68SdM29g9vRWEA1GAg37TvWHKzcFtSY0Dgu1LQaQWVauhwKJhwu5Rnx0DAD/Su0pNY+
aYuefwaRODp4OdPnvhD5yoXfcvRzzXrLo676kwxo+TgYE5PGGFBB0UjeYucTCL5oj+wrAzSIqWje
tdbFxj0za7tMBCeroDD0B3Yp0tGIu+ZYCD+ulxpvP90jABR7Q1MnLqYFUiTDnjrJABr7OUVfL5ye
OTk4anGcvxVlKba5b/FYdTQFK0+rw20CIPYQuU03Wbnrbtt6QbqjH9wsXa9W/mR5MDzKLgE8C6sv
spKjKq9YYXs11l034McMQ3urhChfZOQJLLnAd3+t9ALNfoF9aKGjJN5wako5urKZDyuNzaq3tbKo
eLRK0T2TRuEhWUslCHg5aoFe4cNEpsALRCqTL9qqZflTYRYeWQreQ0rUj5b4qZPolII1l8SgSrtW
yRdJLafXLOVqdGc6BwHuiJI89stiO8RVeqX7truqNULi+pDGOuped68VkvxUcn5Y0uiSsC5kEwtu
URXy97xge9fFeEGEIfx7JvXoxjD8YkkoU/4sR028RaJgXNFIrdaD0jMG5JzzbkIyrpacpUV7Bjba
NYYfpF9VpDbtqk5GA2olqw4Xdd3UDqJWaT9/lcWgv3RVI62lXguv2DVhlhZNvDJV5JdeZrXA2qAk
fY+wfP85TuPtYCrRDXs1MSytIOmvRJPhxWzGOlwBihB4XzL2aZC0YHZ2ZC1MMXPaLlZAUA1rm4iE
EMhCABv9zzDMlPwYMqn5uJE6vajIqkFiHy+AhrFiXpSSqbvXss+ijdPz2jabe0SWgRayKM4Tzj1D
SDhQGFXftghU9KGFoX1CEZTcGuzTdTgurl8zsCZGPlbXHHuzv2DrUifRDfMw7uZFZsRoLK9or7uh
tB5BjHjvQwJwem2NqN3uJSRm2fvnzNRTSNYZCLv2OkQ4pif2rOaubSSVBX72yy49w5/DcUjMbsiV
PQ/na1H1+7SUdxddWp1BcINKE2Ycp2KPRRJL2KaK6wtTedSJ9PsL718SqFMiltH7vh7Yuo3GopK7
/DJW8zxgyZNczj7KSNl7VXPDdueFqe8M8PrEi1QniPMv9z24DGLI8pQ9mDvM2t6DFCH4vuxxzz4S
o5PRiijYJLLE/VOrh1eTT/3Ca89o43QZ0LmoZrOHYhMzVotdIF2YPaHOYeMqtkyFU++9j6Z+qQaK
CoLGOhfNdeqJzwjjyOetUJdBIbCkxOQUrRE/XUb1V2fJYkmRA2YI9HwPFXiRfVHD4czTnt7YB3xk
dVaTJROoz54s3xtoLyQnRgeHfAYRTgBA9sKcFWVWnZqpY7zISn6IiH6oeXKDF3h50ZeozKqz53CA
OT7N97FtvUZldstJxo/LLj2LKvIKtY4SMxr2TKg3srbC43omReHEh6LMSrMvmpKGUjDsZUD0Vn+r
D9FlYHllVphA5wKc0t6w92ys6pqY0lXYXFw2Wv3MLPllSDFzIRdKJfWUvaXeoJYodigumwtf5aw4
/QptcWU13d4gmbkS3kbOwjMxiace+KwyeZNjAZ++3adKvSK+6Wtl1hc+8VllWioAwFpU7d6tomKF
0EZfmcWgXPjEZ+UJDwu3O+KdvRhC97rs2eKCrQ8umzXFrC4j4A2FrqJVrSafeN4Y7657WZg0fYXf
p5/QRsfQlRBjdZ/Ovy1lbBYSLTozbJ14oWJWm6WU5G6ijDVUSbNGkM2ZkuuLy16pmJWnZVd+BLU0
If/FRKzvHUstu2wJJGb1KXmVFbVeWeyRUSCxj7FVF+LC9EzOsH5/5prX6yCoIZczgAOJkLynsA+7
y6agn7kavxR/gE5b0aMm37tCTHY0k8VsBErposFWzCrUEkhJRjPL9l46WoAy2msO5TPnsovPajSF
gRSKgFvHDBItIIOsBSbXCy8+K9EmroKkaZncAjl+hO5CLyZtwjOPRf85EX8wQcuzGsXCJatDqPNg
8Mg+KlK4ybTmmS4ixLScnEW4NNkkWDZ3uTnu+6x0hiodj7plJ+ManoT3jKEx2oU6eTamW9nsdcrM
mTY6tGmr73qPwgUJVzMR50uHVvedW7LbhdGAmkTCW1oOaBIbVIb6oOj7YgDv3rXfzB40Ku7FBYcB
1i3pxdFNLKNeRLnWX+PGCPYmMKmF70u7uNEegtK+CUmoarr2pR/8ftWPEYdkbPPGlB+bm6nUPVpp
Gq1rQ/ZWyGrsdVTaU1c1v4uwl6xirxHogf12JxAI6kgUYKcPh743vfWY6U31RADAVo3LLltg65K+
gwA2OTnQWxQQ0HhboCiIeNRNTo/9iBM14xAqBCTrBzd24bo38DBJsq3ar+Gg4HCsjeVguuoKPf9B
WOWXkXbtTmviGyltaT74hfRolln/1tusDAz5kKQRJBk3N7dCAsiDpxIogRVMpF9TtIAd+hYBplT1
C6GmCFDw6qYYdLQFRwzHwGsQbGYHkcc7Nq3pQ2+57kaXgF8byNivQZdhbRuQ+LUQATXlttXV29bS
uzWbwATTqNnj5sIQ7qSuVK/UsGscI7TjlzBAVhXU0kYgEbmNAFzBYLumWZUukyx8GuPEclidpcN6
zKUtvJLHXBo6jkWwULLeXNp0xIYlfOVbDReOgygU2FHZD1u4AaDsI986QmXsUBkMRwmvJd433RGe
6zoWb7+QVN3Eu2/0Gxey6NZQBSaD1Fyjv6qeOWVEjtDSUYb5z2mlmRg2tJoYFaOjAN9yAJvIa6OT
FMPBWYsXzVDKg6VCqIdmoxUQlunb1Wql7/JiqI+uXV9nfIwTnHZl2WD6NlbJKguOTqc7STtsm9o4
dl761NXDRkRWk66yFnOTZhvxfUWn/jjo8lUIiXJVQQt2fNPGsiRAZ7ZwZg+4m2qnLuQngSJkLUPB
5kML7cTRrSTamyPNWBNdvWHh9NW8DcB8eo/V1Ne1eKB588OOrGGZmPixTQ6fdg2WqGWhYZD0DCsh
0WKEC9zI76M23tU1sVO3tmdWYMyrEraQ6I+Q7wZ4ziklbFxbCioaGi/91UAYGiyUoRjxR9Ivwi5Y
t+reI6fii9Y0uCBLS34AS2Ec9S7DSAC7NnnpoL3wELTOIfDKHh6A11zpnGsoT27WEHSQ7SLVkI8B
SNcvVVHJ60axbwspzLdjR3fI9JdgjHaGSl/f7tt1NfWasbeJVaGXi0bj/NJCg7WxAg8+DrwCeAl8
085k7cED099FkIDWSRfs60g9wDH70/Ra61qECvSmuqSyhzEfv4xBHINFCAJ9A/pfcbKOM9O28PeJ
rNLzSqoBxASIW1ImbATkhm4G47poA/WoK2boLZWml9fwmq/0wFasJexxhGnQuFaoKlxpmQ75tLJ6
9X1CLaCcxI4eGtm7cFOJg/OoeA4CWt6iSsuVj9/z2I7ucxwYkz9sbJMbjaOftZJke3rw1AbwXbuZ
zrAyDdUgovkF3ByGGVfb4jJ4wyApnm2JTRySdRJh6Z4WS4kTTjSAyGf551a+0QFdrPpukOjD55O4
ySwlaWXhhnnycUutrKo0l1ZUwsoxvZJ34WOuGwI5PVZDfIOwxr0ituFGYgjPU04AVVVCnI2GhiyR
DsQYw4EAIf5VGPk2jcotH5h042HZWbumD/SYBoPVo9PKygR1gF5A0cLoRzm7xfg9TxFGRZUaPSDg
UlATdt4XIdndQyhrxpcybaQrOUP56JB6bduvNMebbxLw3RKqTlo8umXzjnBNOsC+Qys58CpRuDZ7
j8T41cAbXRa1Od6zqBjXdeLn4xIJMBIAumTfWq1kP90a5LFJGFAI2l65gxa/cjA+EGnaRpjncmVl
j2Wx9O0yhdhe3tYdRryoJmpP1WoPnUnZ82a0zLBBg9uvHCl6W7kughckAXW2byWtHZwaBd4x7Frb
dFS7/lpW6EBVQOL7NumQ00WVNdDIMeq3Bv2Dk9r1iCxD0x9tdRKT1BgQXRoHS/AmOMpgFOP+AEEj
QIc4FVinrd3m1maMMu9I4wTksyj3+IB9vNWFdovEIlmqtBt3ki3TclDylaoDk3aGxLvl3JGAolFr
ug6Uj+rTUu1/0L41zIMENbx4NWnvOFFfehs9N8F52eVj68fiReaVoutLcFuBo8i0XM+fYDeNzdIq
ykxdWqFifolbm05bIcvWdZGMW3jMw1bT0f70xD9sinDE5Cpp0ZsX+Uay5CA9RXCm/gCrYd1nJR3T
Og6+qzKtOlR1IvvSDKl8yFvb+9JOHfICf+8yZkCGM5H5ZrhgTRM7ftDU2D4CuBdhLNobqcFP3bgJ
dCqzttQdUPdHHFokm6MWxGZq+k9mkQ83Uphom6nNgSJY68XKVjChAaCjywTs7yas2/FWk0c2Hqq+
Z0DzQCbGEOjXeRWbISkWiDockz5u4SRyXDJlZSpabFvQ9EjytDqgJgRXRTBTc9dhenzMwrY6Wmab
PmGWala1rnrPyFJzFgjo4es1qUDDlu5/n+0jQQoQJD5fJ22qok3X+CljUBhniy5n8yyNGgYOzZeW
CNdXgVvA0jcGddll2lUHKHeBZZpRrYuftMrtiCpw7wo03ALzUhlvFGZS1nWwatSGnxD99JYExZPL
QsxBS5beDl7Im0tM6bJMTHm2k6szJG2gwrR9nWlF5IRKoaNsr1DRnNnkTvuqj5a4s80cVtMayMCg
wixB+bsAksCTV8DhABNXADgPXXfZzk6e7exCH3+7zypnzwzDKrKpsHBy/Arg4qKNhjzb3oHfa5Mw
x3ZVqco43LpGHyPGqd0+sS871ZVnW7w4i+ymxFe9TwPiOQ6lTWHs89BTni/7DWaHMBE8HRXZn7o3
9UmwW9iHOCds4synND2Hj970bJdns95QQ68d916DDWanSohofdcGqafkStAuL/sdZts9VMtNpuse
35OlZc9GmfYvaD3Lm8uuPtvvmaLkczXkYd/0FVI40iS7AyYsfGaXXF/Ysw1fHvowdRAa7qNSIpei
YX/l02TKo4u+IGHPypk+o6q2WCo53UBm40PSw5EVs6K4qAaEPatmUHKdp3X0HWhGmkiHVPDr0pCh
/bns+cxq2Mf8Dx7T6vfyCAqs6IL6aLeefWYs+vhgSdizCka0VKLG88VeTeCtO0lhQhgO2BJeePez
+iX32gWuUPb7GnFnAJ/Xy5aBbw7Zhdef1a9nSvWIWEbeC6jn7BTw3kW85ORcAPCp5zOrYI38GBdt
6riPZXTliVUhayEhsru77OXOSrcC0yiLJOv2qCXFrdJFmbtEFmhaFxbXvHhjvEeNApNIj93mLQWm
QCSgLt9fdPfWrHStrsrVpvK7PYZMpF5ZwH1bVlJflosqrFnpKopa2knH0yE2wc6A9Aj5HvRk/37Z
7c8qNy5UrcTi0u/jpIuXSEvY5zT8zPqyb9OaVW6rG3WuVWq3d0fLewhbtRlWURTpyb/G/f/41v+n
957d/msiqf75X/zztywfSvyf9ewf//mYJfzvv6a/8z//ze9/45+b9+z6LXmv5v/Rb3+H6/71c5dv
9dtv/7BKkbINd817Ody/V01c/7w+dzj9l//XP/zb+8+rPA75+z/++JY1aT1dzQuy9I+//mj3/R9/
iGme/49fr//XH06/wD/+2Gap97fD9H8P/82n+q9L/s/fe3+rai4htL9rGh4rTYduDZiVyu3e//Un
6t8tykqzplWyhZ/9j78RhlP7//hDUf6OFFzmAAQ9poISib9UZc1ffyR0YbCttiEZTH/vj/9/f7+9
of99Y39Lm+Q2C9K6+scf07D6bwsCQM6z4VbGwNWhq5IPHuct0bi309hRpH99D799Dv+Xi09j2C8n
1u1QJWmhdPKhI+3TaKrnPPB28FVXvzzrv36XXy8/Xeaje58Nta1ZDzDQK/lggyUpJBQ85wLup3r+
6Mo89V9v3JLzEKRfIx8K8sJixKYtOpcQFgGnPYqOeq59v+xXmA23KZkVijvyg0oLN/iRxL7F5xc+
9V5n42zWKKMSKBjpGoXYDAUcOamvmTVe0ovQiH7//QEFqtVKHTbtAw5iI38y87fPb3sqho+e/HyE
lULyOrB6iIPQxrWmenub8NcWPldnZhB725sGJu4U0opXb4vD99YsC5T8QBr0/Njb+o0nCIqJrYMF
MTj0OT6X9wa+PU6/8jPrt2k0/uDjsGajdJbrFnAlWT70eviF8L0FK8blGP1gf7/HHbr5/Emc+Ljn
YzUealGzbyaBJH1V0ZD14ZmqOfFlWNO//6UovVQqq7ii4k35eYgictvWiXX1+U2fqBtrVvAeTgfa
B9x00qgrtubmSKIYvFn4raWydbMzv4J56iuZVT6ULwX92CgfdPXd6KtDEZMNTIb8gFwcmiVsGMlC
H22C2UDlKutrTzRPSZSuhmgyCVWrbkCLS8ZVySl/k+ZrCawEwZpLVJlLX8d55UmrQEuvSLAEI0/M
p9uV2162HfgxEKtRA+JtH5HTlZ7tkEW99MvnfnjJm3rt9/rBza/gZi4kzNR6618Pcnozsd8sztUy
JXaipr8G98Gd6AuOR7JMWccFzgmvXplRuWHgWQaKsUNq4lRRdy01r2Sc4Lf+Dj5p0QaoFEvSe83v
/RhikAqdqRVoaffhqHIaX55ZCZ76TmZjYNqFum+NoXwY0oeifNXCowAa/vl3okwv6qMamo17YdiW
SRNTQ8aED6CLhUMB9OTkk6rCbT/shpqMHe2WFAKnUWB2QrRSB2vZBf4h77EhqdAjYulRLRFr1s0+
slOs036yJMvOGZr2zIc2DWcf3eZsFCUWAVFzyffctvmqU75EUNPK4VWAkM/oSE2NUsj2nz8Tffrd
P/hh5mxMpSyB0Eu1fFAt92UI8Rxat0ZVOi6xZaONPzt+hxNNaek3tVHTeJHFEurkAV8wYljo9TXx
PY384sUxfT/OcTw++FLohxzulaWWuOByQl0SR7E1h8QpaAAo8cO9reLk0L7qfFt+Ix1FpTh6/kNw
kRJuL5LkBcj0BWdtTooUnOaOU8O58eQHTtOz7ArzNjbBRyt6z3CmgyG6ZKdAUMdsrQ09ooGXxrNX
AMyF6J/J+vn8Sf+Uy3z0pOcjOMEYWK0Fr5VmmU/4TgMQXaaDN6WxiFUvoRMvmfdxJIlXawBOEuE9
0WhmDA5ObWJdX3oagkTZMr0ItKl3kPqdRsCuVEh++fwuT0wA5myxbmShWpCoNBxYA2/RQl+F0rfP
r3xiAjNnM4BN3pVLb4KpBeqJra4kICHq96TYCiJKP/8RJwYPczYREJIewl9mkqklZuzntntTpffP
L33quUxDyi/zFzrHNqpQFh9se1G020E/M+Geeiqz8S6PgafkgusaDCNu0ywEreKi3FnkZGvlw+c3
f+q5zMY9I04xb1T8EOJjM+M6LL4Z4SXHYtTLbKzKjI60Fo/IMr8k0I3+8PLzW9ZOjEvGbFwq7MIy
ZSKBDrnwycArN7RhV1iYSE3BzxhaOzOgSYP7rHwKwl0lYO5n2mNX10sz95xAqpYCVr1E6HE3Of3a
YG1XOhLkib9Srj1XXbdjsZESglkisfBLYxc0t1XQ37XmtaL7iyp5q7QUqtsOW2le57vAW9nyGri2
5oVn1nQnPipjNthIrUmiuWuyKCppBhTr0pYuvPJsrDFypOFBkEyblPtwOKpIaj9/Lye+V2M2PmAL
jxNNGOMhqWqMUdFabn2apHc9IbxmLJ97+x9PSsZsrCjqcZRIjWWo9DGv70rtTCGcuvvpRfxSxU0S
wDlGPnOIQCKO3nEMX8bhx+A1BFOIM0/o1EudjRSAzogxImb4EHvfGnFwyZr6/NGfuvB8qAjLvFOw
cxwmIBYqi/zMDZ8YHYzZ6ND1vjBNVxkPuDHXhiDRJvVvJO/MmHzqrmcDhKrDgFcDHgeoi2XdrkGJ
n3keJ+5bn40QXiS7Gcm64yFzH6pKWmguq3BkQJ8/7ROfij6rTVnWPI7FShb7Nham6LEnVkkLHDL2
oJ5+//xnnPoNZlVKokTSmP30M8ptrT2ZEbIRooA+v/iJB6/PKjXI4rIhiYrHky4LavTcHv/UdWe1
6dPrqq2E6zZvMRCMc8ujU5ed/v0vpZnXlgR7Rh8Pnbz1QU+Ny8sew6wcexuPfBlzu1OsZYeJ2Tgz
8516ebNylJQ815vpwp5308p3gj2Yekm/UrN/rtV/eRZxAw+8JcvikObgqpZ+dn/Zs5jVInATYpen
V2ezrxm3un6mEk+8O21eickIeDaf7tffmPdZs7rodrVZCSo2+5ACPRWj9VWgOu24uey6s7KLChaJ
JTbgQ+Ld9epr0b1fdt1ZxdVRHriGzYBENFofXflILy+78Kzk5L4rtDhjDLV6omSWfnThg5jVHJic
0Y1bbTxoxoMyPtTnNrDTg/xgp6PNas4PQCKaNQ8izO+MqL5rKmBfHUlTpbVDB3jhU5kVoFf7hNdm
/BQfZ90g7bPeu2zo/Lkm/aX+8haWC6xK+YA+px52fX/ZXKjN6i/xg4j/qXzQ8ZZUq/Ci7qVmz21w
jZSHAFW47sCmoSH25bJV5NwDp44CKWfEeNEl+1RbuxduGub2t65ORDMWdg9bdIkcFoP053UyjTcf
fHdz75vlp5lVZDyH0X7ryh/Idjeg8B3VrZZoojQPhWZ9+/mPOjHkqbOSjEQp3LY0R/bJHCU1jyL9
8/MLTxf46HeY1WRSdLlJv2w8yGQZowLfKAPTgL7+/OqnbntWmRHSI3AKrPV61LUi1hz/9bILz4ox
VNEFpSaPvi1Xhrl1mwtveLY4BcJInFpvsTg1rcWo3ASX3vCsFgdVIWOj5sJafqsmu6Y5o3U58YTn
prdSbZLQ9Hl/qX+IG8B8Q3jm6z7xZcw9b7ByK9WeRg+b4DyTjW2j3KakYHz+An86dD748JTZrCib
SudBdR8PInwFEnbr2+j0JuReuhCCwCH9KQOBQIyIA5RuMZjgl8V9LDYoe1Upd8Qgb4PAO3c302v4
6G5mc2nQBJmkltwNEBjHTaIFwMRFj9G3JhKDyqjDwGnMe9IOLxvzp27or+vPNgsmJGM8HNzYvy3y
7KY8M+ifem2zgu5JDvHzmN+EYL+QaLXMvfGBqn3+1k5dfFbPdUXrqpm+thpWUxHjDJcfAqidn19d
OXEI87Nf9stESLa6WlaE2xyUkrOUtsed761To0Hf80qo6FJCmOop0l4ZmoMhlEWih8ucMLUOTAZI
uoWuKGty0q6zVFrGISGnpryvQep8fnunSm02NoyGqADZUMK+DFMh3PWXyWlAscwGhx57fcxihVGH
nOlsh3Xh8zs+8brmzjuNBFgsN1w3gLEDqlOD9EkM1Jnn8bNUPyiaufkOOfeQGtOY1lWE8cDKIQNB
hhgTTVhGZdz0ofrDDl/k1l6F7Z+p+agpG6jfxKQay7T4HnfaAU7WkL9oY7KqqmhpJNEmJ9M4RGBs
x+our5516f7zZzFV8kc3OxtvSjms7KpLhkNODlMU3FVwFBJBioVQzxTHie9jbuij3QPvXZWHA7Hp
YCx/DPVlY/zczhfreg60JB0OxKEMbEwu3FrPjXwjCmKypji1Ax7rSEm4GIzysqX+v9n44rwXfcjT
hi+qR07annmLp56x8vuwqQp9LIEzMgCZBp3FzrHiCw/SxKy8C0xKQiuy4WDQ9MRc8vL5d3fqjme1
bbe4sYiOHQ4gi5Vb7yIKALyW2R5Youc7oDQfDqSb6dcXX3a2ByYnr8aQ4vaH9nEM2j/zuPr2+WM4
MRTJs/LDC+DVJdQVFmzbUPraW8HKVePLNg5zwTVBO4Hud/1wIFOOnmF52SJzrrNuB5bGkH6x/wXQ
cBbFhXc7fSm/zHK9W3u8Pi6Lfeg+7C8bfWT196uSjxXkpcYHkfq30N1eQUida9LpJ1ZH8qzqSkP9
q+rciiim9qvN1KzjqMjctTHupHEgGsO7k0OCZUp9oWPCHmp75VvvlZs69ZQH7D5IUr7OsoNt3fHh
OgMNDuUxKl8IKOE/hpAIa2LIUhLyil0PSSwNv3WltNOxh1juVm/uaxz71pa4HjcEa8VJ4yoW2E1K
zRkKFVzVakp2Gkfy7OUSvKdwJP+plL98/vWeKGJ5NjbUupmU4HaHA5j/ipSgcvn5dX+Ohx/MSvJs
dDDtICgGT+4PHroaw3zwfM+JhIxl7Ysr3cnB9zh+l5KHonvR21fCai/6WKy5+tvv5dpNSaM9WNIq
Tbek237++3z8nKy56jsKOnJnbIkTh7c2I+n1otnEmou9TbuHmadPl/2BRbk5pyH/eElg2bNFPzOe
GOLprbrhi8FiLh7vDeOb213W3Gcz83tJqrCTDIsMDzoGz6qxCLQzR8HTmPnvHw0e09+va5A2iEd1
7Glt48KcrIqIJ7TwXierMzm3GD/1KmfjiR3XKitwDgFFu/HA8uZnPvmPJwLEoL/fPES/qi216V2S
Vi7LizC1SQo/11w6ddezQo0Gq4GvzV1nCDiyXZfvPv+wf7J7Pnrms0J14xxNGeFIvMsjaX13CvCT
Tlu6gNn8Jx8x1qh1S7nV13EW3gZQVyVxLWwJfC1JQ1WxJYFtq2vDPqVxSazNaoK7yZl5JyQdcwe7
lBwy8XuTb8vgUSbgPRX4G2kAgSZdxsTFfP5riJ9z1we/x1zTqLWitRSVXX1SGXBPu1WTa8T66k5X
fAc/6WScL3meSnsYIKtsreC4L8beX0b9ro0JI2jMXc9qvyqv25wcuThdWtoUwh5jPt2GcLkVeUTM
g1sUjrGKdCtX0qORHntdg8nNgB3FBNo+9dp3FRxdGH0xc+lBE/+Ps/PajVxLtu0XEaA3rzTJ9Jny
5oVQqUr03vPr78i6L7vzlCRADfTuLnQ1RZGLsWJFzJhjWGlyfirTX2L3aGCL104YfYfAnAV9pTAX
WwwxZLL3C1QnElC06KuuPEfRU5asMC45SMPiTjjHmdqmgOw+LDdDxk12uBhh5Nxokm2aD1gCuQ3I
5Oxi5v+SFbLTgqmIGuAicuNgD2pPRouSHjBA/oCBvFHK8OAMX0sTG0KsO2JVLGJXYDp5qHqpqB11
89FU9mlp2TMAOmu2AFzBczCZyBPPZqI7ky54jSzZZf4h6poXJa+4/ZxbpXdgGv0s5v6VD/4nnWBm
PCxr7dJlgcOUOMN3jhN/E99/LBXj6luiqWxmxkiuXVX3pbk3f5f4wdsw9hh+rnBwTjdB+c3n9UlQ
uJZ1xFoYoSjkJBlk26HHCBTUQf1tZ/KTeHmt7RgkAV8+k19EFCRbb96YXY/nj0zZV9l9VsKixKT/
psMOzzLe2/CurEamijAyW+VQtGpsPBlkcrQap3T1wKFpbWb1ndj3EPkoPRiATKoK1OUtvu2PUbPK
MnxvgTLmMmgkFNWC5eVV6qNBw89t7D25qBGnja4qb6PkMTZuitDvDJi43+kOP4mB1zIPvJInPDVE
FoSIb6hAF/zm6+jx2YWvcvgAd9ZmFHiOueVAH2uG+6+v+8nbv5ZDL5EuxfWlsGK2+6TZTslamL7R
6v67RG9ey5iRh9cQh9kqh1RFKvgbVoFTdJJdRMlqIGLPer0dze8cyD5JKK7lzIEC0WAM5gkvz7PW
3jfpQdVbuPTf/DKfXf4qnzBxn16Gkj0oiCdm9WKvml9bK3Z0bB2/fhOffCnX0ua2B2XXXzIWsdip
BWA2cxO0kNW3evrN7/DJGjKv0goZ1DIzLmzQHNWUfpX9yDRMNc2rtELKYhiSFddNtdUUrfLumx3z
s/u9CoKjIveaolPx1NPNJDpwW75+0p+9y6t8omBGXyqacN5RUHWNpkA+nTuteu4vHg1f/4hP1v61
1Ja5zkHFkIbyXP2Y1a+qcGzS0WZ2nj4P/hTzRXD8XWLxyWO61rGWetpDJKBENXWFI/emj9DsZ1HH
uIo6/VyXhRq18w5rgzDeJd91Gz9Z69fSUykFfgPIcKKl1h6kcd6UZezUvcTTybawnt2v34JyWYH/
2kavvlq9jLsBezUK8sq+EJhTUQDp1M4inhcgunNW+pX1q5vPAlp6M14reEeILSYnkE7rBdAg/JJ5
FTQSjiK1Owqx38SWM1XLfVU/FGrnLzEu28WfFA92M4Xs2qwgNpq6ufr6/j+p8prXKlc8wAvGmvmy
iu45uwAiJ/ChPWfsfPCK6FeCeeuk43pEk6GubqrglOk3hvmrqRosF2onyVEdL+DC0nq3UFcTLMsd
klUHZqONbqT0Mb+41XwXgT/ZSoyr8DJNAugOADw7NXXHzh1w8v5REda8ViKakZQI/WWTCptf/dS7
8Dy++U4/+Xau1YcBSGUxqi8LxHwvyrMwvnz95qRPJOCgz/73rLV0YtQvFgfchmaJ3JR22Nym42su
nRqAGvYcvl7YX4ARbjS76TXXULdZ9SiFr0oNbAPyUE2xA3iSr8qxE84f4E5BKzxnY+0wNYBM7UUa
SxeaeVv7SVjYKn42EDAcudO8wQA4GkrY9TNYMs1/ggtWcQeUUMxvpeqgQYkvDuJyyICczH+6Zl2p
K0l40dO7eDkLbRuvMuhdIupzUZgPphTeGo3JSm+kp1RNOd9tG/1lHk8h8CTNfO2afaO74fBUZHWM
S5/lLVULVe3D6G5VGIBddFj00Y5UDigqincQg4rhKqplR0p7iDoRKdy9MQMdZx74vh5vl753+/As
FncL9vHBBmv4tABbsq/q0wwfQN3pynaJTTdaQteIdkmd2NZ4SmVs/ZuHVN1Vyu8WUpsuYdYe+HEy
uGb7O+tGT1SNk1m3TzNDT5EO93JwWuGGW1f731+/+c9W1NVXMITKWJcAZXcMliTdMf6RR4dq6leb
rIp1Vl5OXHeUGUY5LN+F4r895X/EyGtNKJa2+I1EExcWA4gLGcxwy42CmxDSbqQ9ZJKrpM/J00uw
0pa9YLwI2nuQLvZibizzSY//aFN+WzXZjQYmbEjX4E4lvIY0TqclxDrlZ8IoU7/atKEajlUsocKA
zG1rxk4Mv/lUzX/vEdfa0nqJFWgV/P4LDCCCYVT7w/SgTNtBdIHd/CzQXGtM41pJ+6btyN9r+ucu
55MfLTftaoc29aJQjeqiFEj3ieFm3zlsfFJ3Nq81pWmmF/9fYDMwnQrWAabjWwR8nS0FbovbS1CR
3hXjvZ63VUzXpu2xt9nm+Mw1eE5NzMu2vWNggxcPMBCWX818pKSRmfhm1SJTTa5aHIX2qOhMEHmd
jHVTkHmx/AGUZV2AWzCrTV8Ux6oJ7EzappPgBOayCmMo29VD25zgGnf9wQhPmnKEEg2j/odv6ipn
sHRhlvKAM31d36bS3qCA8bNXdbUjJMOEOUrICpZkT3/v42+ShE8CjnYVcICYKUJ+qUGIQmNH+nNA
5epnN3wVcmYzqwQYbzRL3gVghJPRfCN6/SRTuBa9Fv2EewKkiF1rYpLGSTnS7wcIRl/f9l+L2H9E
tL9L+j9VmaiIFDHSVI6CsGqbyNipI8NUmShTlepWofLHpIEJMqkFYqPYeZqRroi5HdfJsQPTPofC
q1HEfyxB/Fn+ci2aXZCu5ww5zLtc734rT5Gi/myzuZbNhmOQQhobF5TrtgGN5rtU7pM1pV5FldCU
40ppuG5POhu50Z+v38xnl70cyP7zYmJc4GaomctO1p8wMPmhKNlUrz7ZUsn1Wii5XXzgJnPVf9v7
uGwu/1hJ6uUX+c8ND2LSV1HPDXfA7QwDhrz+YOYYkxb71BjscPgoZg4WnZvUYMyjGwqZTgI03pxu
C/M9SjTGemfmfeVTmTCFkj1X83A3MkYJ58FllwlyJvokHwibLXblukX0Njwv8nEpz2HtZ9m6l3zo
O47Sncb2WQl/BFNQzWvVbiJjh1cD8Nmpr0q1rcefhaKLl8R/H1c740weLzwuAbDF4IvtN9/PJ8fF
a5FuNCiJ1EkKfXz1NGKlbqcl9ZEooa2Dc1IX/fBrukoxwlGZe4bxCEugRQejW7XG/Y8W/rVqt4Qa
LVbG5Xua1n3rGj/scl2rdoUyCJfS5LqSuO+fx+/mHT553tei3UlRsNMzBtTtzb3ObG9R0iN9gGZf
tnc/eyBXkUCBuIILcE9tsMsPfUsJtv8mnftkb7lW60LewfJJ5t515aUuFltW9o1pfbO1fBLAlKt4
oGhYD7aXi+M/28+rVvzmup/d9NUeLldqiEklOaiWvOjWR0Y7Bf9V72fP+uqrjINSm+A+ktAwjR1A
N/vmpj97GFflOUMkbzZKVA8dwNx1Ufk/u92rr3Cy5gwAFrdrBG+htFfDn/VqrtW6i9DgNi33xDyY
I6LX1z+732utrrlgpdyJKUFPcuXW1rJvxKSfPN5rke4MLKpVjISKsx+ch4cfPdxrLkXca4246Fx0
2Dfed4Yfn93pZVX/Z5ccLdVaMgDnlzul7PP1nf6te/9j771GUQRtwRlAmqbdCNAuSU0UJrn+a5R6
7E1bDKxanLB3nS6tkkxxUkxo4pzuZxHSRTxXmCHZLc6mJSeM5EZArFYUh7p4zKvnTA3XI2yYWIMD
G47viOW8GpMII8N6AT9eDfI3lBQZiy84YfGDGZ8TJk6ajTYcFZkSygkzWr+HxmY0T9lQb3KF8nTy
gkIEWOuibNII0/NUh7YmMhrjTHiuCmG1AfW9Gcp2G+G5pU1zBanwOMrF1uz8LridJgoquyhct5ns
yy22gNIkI3XVQiDXAmDQ+LyM5S4WvFkf1zI7CsjE0VbzZWOV48ayCl8NJd9kbrkYrXsr1jW7ikJ9
XSrZz44D18aUJcRpIxhLWkUgp0u7Ur+JI58Ev2v1VC2yyidAzjt8/lr5WcfOrhN/KEq4lk9ZYR9X
hcLXWWm/e/luzu+/Xp6f3fRV8GurVEy6bGG6Yl4NpuSpPe7Iofv1xT/5oK6VSS1cDWzYQ7YZ5hgT
N1a/aXz8+6Yx9vrfD7XJ56YaJJ50NPhk4naery5Z1Nc3/Vdr+38/WONagNTEWdNhoMQ+MwGrUyS3
Kywi7WMTlTAABqfpcXWXQjfPZbc3PwT9uUL3mraBrw7Djap+53Py76dnXCuWEjOUugQM8U40n4Xy
Mf9ZzmJcS5ZiMZasELXDTq4eW/Ok/IiKo6IA+d+3IuH/mYPd5Ji9Ch/mX1+/jX8/BEDM/3vRUrRE
cHQxTaFVeJi/WT+X7Oz/vmHz7+zAfwK92lZW3Q/RvDMWy1WpaS/Yo2YCiIfv5jU/yTyv1fhaFyj1
WDOaoQT6qsAGSdQmNyPbj9v7bH7+0bO5lubHyEohaPPAs019+GGP4lqQn0qBjoMy2RBGDw81/w5/
lipfg3CEVtR0lTr8LlE7L1duK4Yrvn4O/w4H5rVovu7HZhKZQIZ0vuknlRYSsvzkuxGFT1bgtXIe
fZ88ST33XbSIcu5EptB+dtuXH/ifVSgbyxyFE9ExMV5rYbkxs97G9OpHdDoVOvn/Xj4P6nYs8IPd
1cupnY/fUmQuQfYfH881/waD3CkVAnqpgRk4FSo1mkKYeyd4hKeOIIpuI8de89389yfqVvNaUh/2
5aIPLV1hJfKXynK78nWi0gYkxB+z1lfzASwG3NkGpJVJV6Y/p4H79Qv67M1fZfCKXo5jGxN70lta
Nt/kg38nO//x/K5V902CyMyqCD6FGe5AqHdpafemdiqoqAdZDPq3WRc41lbkTnNeeqIoUKmGkIzq
pCj82TSZOXnhCs5Y+Kn5mIunBSv3kHnl4TEx+03IVEqAgjCQhl/j8Ja2d2m7FpdNXw+rCZ/Xxvot
GN9ZS/4d9PjXr3NpR/xnFSe5MheK1iw7RaLWs1VRjJdV7o1YoIl9sUOFo6abOT0xvZC3ktNKN7F8
+/X7+STIXs8DJJHGyHPCaTOPDn144cRuWvkps3aj+cO+6vVUwKyZesc6QBLyCO7hZ+Wl65mApkna
LFPMaZelvEvDG0CDfP1EZP71z8/TuBYMqyOam6wsyG418CS9I5e/9HEfis9m+z6iLsyVdTic0spy
CuNtiEKa7ls0JHiCNg72xfYwrKNwb1YTXmVPo/Fk6ttRembF2tBsfVMq3VZglhG7NUs8S+3eUDYK
/5f+XAQo6jWnVxp/KXtfQOBX6mv8XdctZmhdBEsk2oJDntRgW1nVTmreDQtEcJWCg5bsYMJrRf1T
au1GNu6FxjyWHSpK9UiJ3TM105/EypdjXCDK2B3K+XaZZDettl1wHqWC0qPuBoDMRQggjbAODI5W
esX8t2n3SnEoLXi/Y+vRcnYYlXeb5DanMJEvlTPhXjaE421UiStNeCyqP5UhXYhVK+joI2yNzMw8
Obgrwm2QybsAGP2knJdlj7DZKWqIU61tCAeAYOB6nWhUnA7+g7CX4VaV0lpNwhVwdZ7maJdl6dXB
H3F8GyfTVg00n1LyUfGI9KF3cJr3BBGS7VocE6+py3UqhQxU4X1ewdIcZnEzLa0/i1gaCn/GfDrP
RN26+KjFbdq1a8V8HS/K27ikhLvS6KUl8lNe7azxTwyhI36US+jOeUWhMXJn4TiZg98m2mMb3KZo
+JsmvwUEEs18wBat7HBc4Yfgjqnuav3HWFZu0VXMLMq+qJ2tpLdj5VhDihYIS/Y4r6TQWmWh6GpQ
shSikRA0cLsgEs3vaXJQK8mXTcWpmH6QpgrW8eKqxh1VMypGNs7xfjB3Th9njkWfTpZ3TZPCtflj
1PFRXbDPYppzVI4LDogmpAq0mLZivWWTj/7YHRvdXyLJNvrcYyNFDdLCK7I81UvUO00+t9Z9ON0P
CRyT8zCvJv7YXf67JlzsJJ26xlnyoUqP/LPgn8O95ffeUq/onDaW56QQhKibg1undu63cmPLnLOH
4TigQ4no3+nHvNnV8nM316hqCMTFhym/tOm70r7CWhqClzl4kfqPjP/NkPwU67vYyJ0sEw5ZAk7k
ECyvgbxONHTCuRMO5yk7VdlRzjak047AA5UsCDQSakw3GA95fgC9M4q3VizaF0B7LRwDtBRJBBds
PlHHWYVCva7N0G3z5yEp2F+YlCK7aF7zZFP0zSHIZowKp5UoF6sOENzE0EskWGuzmNa5ekIQ7HTC
URsOow5JqvNG8CVS/mZq98VcukabuXPT309Yl8nUJHDJO5AneZ10ykNuuN02i+Dk6dNSbrRuAgS5
60vZ1cPajrVtUwy2yiIVUsueiDoC3HTr0pitVzKByGDWLzHsVk2RZPPIxwRvb2hwqYzAZJkcYN1u
bfrQLO2YbyrK+oMVnzX1ZIjn3ESX7SJIpycm9RHeCW9GcyPJ0z5U5dspQ4WiqLaQPibUVReUTgW9
Xc7pZnGXdvHaagQX+wgPg9RCoD+MCjfrb/PqdzOlZ93UthcySqAkvqLcBiCyYRHYpYBJCA2SqVVQ
mo+2nGucR3vXGu8ta7arVoWy+aLDBEpn9OdV6Hbh9JBRTOmhsCfSHb68tqaOdmM99C0aKL49M1Rd
K5ocwzymPAErf4s1hDe14SRVvqbH7wg4ffQMMyvaHqi5WzYPqoQur43XU7bRmDs3Bpd5A4RWMLWU
R0u/C+THPm6OMtaTIfOOQMccWalWSOu9qn0NB+ouRfvciNMvCUWfYQmHqWUTKJbs4p3plHpuQ0Va
J2LmhEq3aTgxDSkzCGL1UiKBz6baFhFJ9JnmVubFuwkIUns/14Vt9cFqmnu3gR5pFNoqmTdAr3dV
toIP0wmUiHW/mO4WqPdD4hX9LmufR/XU14+6zAD/jVA8UUIVqq1GwsPfmCxYfsJrEd2MrKA6sDi+
XSxjcztBUp8qJ4kVI/d3YUlPXg5X+uBHjWeWp2SkUPWYxHewDOyo6GjVbwPZ2tEcg46UuHr6OpXV
lmBtMXMmKBEVOhH9teRV4u0gyX7CzjcoD4pxC/58FjM3G5k8q5/KgFlPK+UnbcbwUBalp9YqZbXI
M+TpPlZei2YrQbdSosrNBapxjJeh0sKBVhhf2+q3Jm+UlqSv2pTaTRW+w73ii9hjorNO6nWX/ZK6
bcItleEWsdRGHzoywt2gyXaQ3I+zLwy9OwePKIikUnItVbaraiUaaK/i94khO2u80Vo3bO+s+rkx
V/l0EoZtL8ebrrul2MMWms3j+6JK9tAkniwIfrawil704g0QlB1JDUU6YzsQYpMKQ4VkIydMVR+K
QsJVoST5atZwQOy8XGXzsYQpWRdEr8htpbOUln6BG2zdLoC7ElsKQy/WzgwDbrLwCFjOy9r1KPzR
8TBEtCOWfP0Shc/GoUzIyUjDoS9kwK8oZqfKIfARb5aydYK2u+/Z5NubPF3N4UlV3CndR4xZGrEv
Kj6bMdoxJ40rOwYRIL2J4nqSd5r6sPQnSX2UsrOS9bTHbmoBARcDzL1qB/JpMM2VRA8KH4yE7XCM
nrrQhdJFKwlTh9t4eBDY+xoTJ/Wuwv94aSje8jMY/bCK8BSGaKkTYdd0b+Eg8GGq9jg0G7kP3ARh
WSl6g0VCNqyNsj+YWQuHK3dUk7xgqU9yE2Qs6GOW04cga8nT1MVe2Am7DeH5aFS7nuhUVpUTh6ET
Wa0vwAuUjZFUC1vVYvBkRuP76s4SwlU6HJKx9a1CwCGvt614xRzZOaJ4FbWUZ2n7xtGHOB9SeZeX
f7CKFKRzFm27/i7Ie3hqL90SeGF7jmti8HSo4sclxhJ3aVxT8TrK1mr80uZPibwCAMXWu+qZrzFT
IljI9t4nKwOvFih4BPCPJlkzqOTERcwiMtyWM8xCBJieLOs+M9ZLd6y10q1h52X9rrTyo1SNxzRE
p4Ux0CTE+xpPsQ69vRCzv+iTwcnoD5PL/lS2t1VdO1UQuPGS+dFQvXdTvZ56z+CXDqzGKYN6n48j
zrg3JIeEAnOF2kbP3sDh2fD63LkT3LZsV5J8j/rHLsIUuOh+0H7J0iYPLs9VObeBbA98Q22X7joe
gc4JIxZ8PRnwk/YLsVoV6fvC/paTvSzk9IpJDYJFrJBh1wDQxlRz5fmXwAan4wbcN8c5fCtJpoGa
9ka0XnjKsL6cSFtOvSZ6hapePgAr6tdhax06Bp0U7bfRtCsQIx4culUcFJtuFm1IG/A1Mr7Mcp1J
r/AbXT3rSAQc6SB1Cow32Wu6eCXFuje06wbs3JQxTChcvDC2aX9I9f4u0T90FQrUbZqfSUC7tvWb
cvSWdGeFyEuk2imTNSYxjg55UAYrhrosSfJDJmmumkR2rmsHtUzdtiY3LOV1Xs12u+R+mbGx1Znf
1oyDaRKfBkRXwnOn8tR6mbEq1R+036OF199M42EwqifFOCrTQzU/kzOsB3F8BQbBj4e9KKUOcykE
txH91vtc+WKoAfQM3UU/ToNhSzLpPNhIg7S8qodznGdOK98UY+uaWsWH0TkCCVWvT4i0Rw4Eky8Z
T1GurJa+2A+FBiBmwt6pvmlwq4wa6axqbDljb7d1upOVgrOA4YXJLq7dgFqElVlOO5hOnWMSpkOC
Y0VZC9lNYzptbDiGuKkbssWUC+Q8lKZ1tXQFAhVX6eo896e6KlZV2h5iAwCOGa2RkTsC7hcmFzXQ
ZyQVRtH6QpPPXCtVuh8w/FZ4zIuw7K0C/ZiqvWQE1AZ7HYmkaJE/Ogb99MCwoapv2nGjTZlTM0E0
WWT4GNHIWuYp+XSbLqNf8HGa5YAJS28PZPJTGp2hdx6WDvMNRROdrvitG+VJjndN+dYqgaebMpvX
6OpzC48RlX50bEtmnMxdlQo2JtQeTnqcbZlzK32sje3gYwhiN+gee91ai3Wxwr58p1hbfg9of5EW
+dEMkc5TlAlKIpNnij/n5p9kwCrHKrzUmNwodEEEggTtgdeV86ozTobCjTPVV4wI1fv+WFeGp4+3
sjz7HTWgUjRtnPhWUyzfNFW+rzsEkQ0SVrCaHGNkPaI59tBxRAz1xzACT4M4nswRnqpnhqUXLwbj
qhAPzfrDwBvcHjtCm9G3h6q6w70FuutNX8a/cjU6z0QapiCL2o+X2EG+kOf4Ik/7QhpI7rADl4ja
cTsVmxxjmU4pj5a505gTw2DHHvWCma0SdbK5DqrbtoGqpxMdn2PrF8Z8lV1h5JnGEVsaJ6C4Q8JP
FMcTWOml42hS51ma0JHqaSWJpZs2ymHEY8CQFJdvy6+Wh4JpyZCNVwN8KSReZWJVHpT3ozbdi/h3
9xksZTQ7nFFayc9UfuAigLSe95YwesNorGBFIBRw+jEAi9jbenIvhZlryJYzz5wnOEiOyeKMfIJT
UHj98mi0pAS56uS6vrYAodqiJfgFIsicUJl2eO8309kCCIhDU+fWWvC4NKmTa9FxUS1XFjdimp6t
+sOsVVtlgLNVJndhPHlBaz5NqtNxWJjN9qjO94tyKuC9wff05IrvUdtZwc3CoTyKOj+AOoR7mit3
qgNnxi8iA/zEsK9K9UPFlR6X/ro8d8rKKI6htMUT2rakFzl+HKKbwYpsq9sTt1CzN/GhTihr1D1K
6JWOtT5EtXshSpwgkJ20zM60ucgfKps2r6/P1o2SROtgtjZdGh7UfFxpofw7JUPVh2g/Go/zUNOt
ImOAx1sgxYobZWXlsVMwGgtYFYMdwVesaCsixWqHmQM5BQZ82zCHlm1FwYEnB9zNWYIm70oPhF2g
HxVOGq1xoSHd98YCn4Zjv7EofqgcBp0B3IuXfTnZmd54MthPzayclGgnq9IpFqLDSMt4FF2VUTCB
TCcPmVGSXUEGNDDrr5P5YWXRrm5TW4p/dUX8QFfmRFUE8wZpW0TscFlvHE21uW+7wEdux2nhbJbl
qYpukun2cjB1cpLhuFOcZDxkBQ1mQz7o4+yYIItjQs9c7UK9OVYB28Dyhi2iYxSg9grBW8zXhJri
yFdE3Qg9bhbRIh8WO6NDXLyWGWPrl0pOdNs1bwnlGl1Vycwytw4/oF9Q1wqhmTLIi1H9rLxNCCNl
ur669Q5G9s4cWMGzr/XmWu85qtTKPkoVt9IB2lxGaaDp5pqfW17DnRnjR2lAeWyNtVYdqTg6Eq8e
K3E/NNcR8Dg9g6srxJCweY2DygGfbwIsQGcyoz1dAs9GCds1bkVa9xToDUH2YyFwdox8JgH8VWFY
hyStmcJ5QkpRICeOHGcfU9U6SNOBD9xcyiIS+9iodneJvDbrI003pmCwNiv+xPWb1Qa7WISXXLPv
SPO5jnLPyD6ExYf8u5IDSN+KP0WWEy2NL7JqE4X8c9LWGtkDZ2NJWbxoXoh5orKpDZNzbekmebjO
s+FcWK+F1B9LqlGaptj9QK4eiseFW+sYb21BMcTGc75sReNpQKITCn/K+UxZYzbvNDf1xvh3I5t7
i6pQahznFnI6OVUxpkx5v8raWx5sRyrtzXrsCr9VVy2zyEJ6SMnkhvY5KTYlRQy192BfB3EHuLgm
P/9VYKScRLoNVd5uYnW1LB8TCcvC6XLCjFtp96k0ejUF4gRTJY1xJ+pryLbHUz4KTw3Gln1aHBPi
dJ0BT8izTVQz0WLBrE6Qo1U3xTC5aazYJefSZXJzTtpov/dQoPdGpKxzUrhcD21res0BXYrBqYpj
JvFP4Ehdoe7dznpTWxXXrPiQ0LoQud9Q1Hn6w6ZT05Og1WTGH7k5OF0weENN9le2bjoM7hDGcH0C
ypUPwRKsLdM36XHpUH1iI9vlzWNVBI61kFuV2q43GakRqeR2l3OkdqijeWu1DnMBTmOgTddzR8iQ
lrS5M6NTt1J1X00EcUCyetR6ZTlRapIYfhidnKxgqlUqdghRAa7UAwuwlph7YVKZzKkpwYwVj0Z4
saZPTuFseCJA8VC3XK0O3Lwa+au9GyW1E8njfjRZKHm6D+fjJGe3ST2dm6lg0p4glggrVYr9oQyo
AzDbX4zrlFDVGK+GngL5lWyV5SKLpCFCzNWIG/pTx1yWJEg3tWo9ari6UJ14YErXwev9UC/WQ1qM
G7WVDp06HOZg8luktCKVbVnY5Bm2+xQgL389UQWy8cIzQJ9mg7BhO5TnBr65SToWDodu/jXdmp2y
67ruRR6RosicQntQt6EcUNItNeaBhbuop8TWoEeTKI5AuT2LjUn22yxs8HgyGEO8HufmXbQqP5cX
txYZ2cvVbS4JXldqgj/mr0ug7jTkBrMGuiT15DgNmYBi+F8M3bl8mVpE0fV8lAPJLYZ9iUnH9KJA
l0+Dey18Dhtr21fpDm+7l2ghcluj3ywziHA+EP3JHMDdSB/18FTD51Ajw1sEIDpd4EVp5eXyeGqb
bLINPbrlUII6wB0KDurWc9SZ2zEq3qYR6a5eHuZa20hgvxk8FFI7MTpaUvShOAiNBKI0QQc/sr5m
b1QFx6j3gjTulYZnPN+F894UTlPCK1u3UQ4DO3xIDK/USfOtDkyBiVeFXOquqjXAXBbRqZsbDQ+3
XkhCkijNWYLjbR0vH5XqV00FSkWg+tZyzrCabjVy7o+sB7G5NZLyRqhrz0rlbdHO1K/rVYutT6ig
hpruLNLVtra2TSVzNmOFmYOFYVAF2BzK9l1O4QLK61bsDCqbdWl3jUbOtJQApY9JugkRbV+qdauw
KdeyfKMuxwgtvgnnugTS4ClZnSGnvtVCxliG4s28TDam/SqyZJpg/eryZ2AxK4VeVc1/djQJLn++
zIoG5eItJIOjZNoVY2pdXFzOPbglceG8l0gRMzwl1YseeyNi16LU+46EoV2iG0PubUGLqKVqH1NQ
4i6EFU2bm47eMdOinxlndFPaOuluzCnCNKTSk9LctaXhT2Njj3SdA/jzYU/9yTqFseKKiF56sXa6
ub8D5fJWWcwfNIXT568BLdfpQ2vujeB96dkmBWPVaZVfq5SD8foYqt9GdV8b29wa2HNbrxkPE2Tp
to89pT/pprAy+OvV8ofTsTeAme/b3m8t1cXslRkKy/5/nJ3XcuRcdqVfRdHXQgveTEh9kUB6Q29v
ECySdeC9f/r5UOoZ1Z9dJBW8rCKJRMIcs/da32IBsG9acqSOZRWtxficjdvA2Kdqukizg2Pel3K9
LHplISbZk6gaRPLSlvFqKqobmhbW/JeaZ7+gxKvQY1Md1uE5BeMRL4WC6ksJ1qFUPYadel/0RsLr
2K8pfV2n9k4qNrElln2zHY3pRWbZWQ0NoCkMkGLr9xu/LDetBNgzk1dBSJWqbVe+YqxkXoSRi90G
b0OcvYR1yhuWeJLZM9W+kVXp5oN9H2pgJh0rvrGJbFVixPQS+rMpUo8AYVYiVlhb77p+z7Sx5QFf
N5W8rRTGgbj7aTJK5XWxmZRbQXSJyfmXXP0xbCkx+pY32vpL03Qo5cIrR5Ak3zFHGxk0rZwC0jRl
m6yzU8+SdW+YrggKUlyHct8wjMtMCw9QW67IjDn0dXywzWkThOrWl+SNnNns6vRDEGZXCkKupqnX
PnuCLtVXZdxt9I7kEdoWSnIU2l08PuTRqxO9Rv2LYApQYJvEh0Z7yXtK7c2FME69edWxZ8tgBQsq
kRRMSCZextNrVD8440Pc/hywW2XjSe821PCRCcr2igqqFhhLM8amcJzb15UisGBe0lBUqowjXAr1
yqYqQxi91OyG/iqujqI46clRCY6hcpTH10Gded43PIZeV8SrVpKugIJmDE2THLmJjzE57sfHAGNn
bZ064yKZZ8DbMoivR5MNaZkuk7JzuRhvef5aGatCQ95YM+MOy4GA9CF0GYlsCC7Bjcl616AInwUw
PoVXaoU7IU0BELizdDZgeGW1nZac5u3l6FzG0kXVUj3KjpKvXU9adTCY0oROK3ADlpzW27o2sA2z
+p8ujX7rpz+BlCK3OLTyqyKJjabxQvXHKFrW0v0Q3lWDqyo7SgUZ1Ki4nzk19V411oXmeCmRzWz/
E3u+3/vW0k5SeKqbC0MHXUK3l2aaoHq57+Nd1traUzSpa9xF+yR/VgfnoLXXej3AYs5kaDTOS5u3
FwZJg57TvRjyfRMoK3ZaK+GEJB4Sd9WQQPqDMf9qEs5Gl7TjjMdJ2is7eEhbhO3tnRTep/SLmhu7
8KLC3unBzmZpvtGtN6m/MZ6yaCtV9bIe9XUtn5T0Ais/bQ23XtsdclOxFD7Anlq7HVPFTRiPe7/k
uT1pSXcVxierDpYA0teJ6j+ZwVXAiCAbAH5YI9IwYONnh4vMWldbtjOpqbutfdNKyVbS2P/IfFBB
MtMtSsml3FKVlG4K8ZaK9NUp8+XUOQdZE3tTnQ5qQeu5rjW3tND2AmBNWIc7ob00GL7DcmXSfCQJ
JaQKcBOzJdWzaNU3ROg0drusAnRLgeap3R25gHCCa3rOe7l5Vat+hW5qoVL6SChkGKnsNYp0MxRv
2K/KmlpGwU+y6K7t8xu7vVFkafm5muDP+hfrnBGmB6Ku2h6hYFJ7Ukb//gv22EfHPVMmRUOaM/9x
XLtelc6xsL6ljLfOsWByGMq5MXLciEZmu5G/K5g808hmRJiphY0CbKyASXOLvhCAfWDws5wzgZFI
S21oUolJSTO3UfjcSd1SMRXmWDqyqr4e4tIVibpKnXfbH26SoF4U1F+FU3kCy3v2w4zjL87lg3ty
zvTC5W8k0fwdS4PWlBd/71afY3m6uDftOOeWyOlppJVFA/xbz6Y9a4JeX67DTJDZq/y7PZlOF6Yp
jiHFa6Nl+JXg58/SUOscvxNqlR37Kv5mJpvMSNeafWLbvvCT6QvxzweAasueVYy/nXkoi0bqQqmH
Ykq5rnTbqVmLgjU2zfFO2VqRvBgkMgg1bcuOcR8axlJXH/wxYRl6kTn0VjrGYSojip+f5Kq7aNIv
nBofntr8cPx2akkXT3IgUBynVL2Ji8WrvoE9IIriELdv9KC3ZbvJmjvUPrp5LECom1AspNIC4xAv
EvYQ7IRIBTz46a1qfM++a53jfrgdOcUEB0xt6lFzJin1e4/QrKD67duWdtrWtYzStaE1O6rv7fe4
7HPe9F8O3OdVblUTB9bXUrMgw+d753s2Wlh9rOiSY4JsVF1ZYxvqfeu454wfq9Ljsg8rTndUPYH6
0KAM8r1Dn4kDScRTs6nFiZg1ezlZhcP3Rvpznk9AnEAmunHcK6/TQ/72+clqf9YTWv9C8wlVyTJG
i+FYR52FzKMzZhot5ZNhCmlcJxdhqrEE9K8cae5ZAwap6C/2yaHQn2hBSNJBj3Yhq4kiIhZL1bd0
IlYxSbnl9JZ1YGX74TR350PZWXfKo+y/dOU1KPe1Kd0GokMQtVMmE/wwL1OqXH/+teZr/a8CTcs6
G28sNQoUlYr/PulvRlglfdWRxVD3T1pRvoQFXzHwh+89ouecnzE2UjMpeZSs6GKqVpZ9//l3+GB2
OkfyaJneZooeMtqLQx7Ne4XPj/vBaG+dDQGm3hawNrk2nZQzEJPCKPkUlmwSwL8CxP56Jv90/c9G
gy6SNbk0eAciNXCn7CrLD7J+m3fPTeJQZfRpIG877VDnByt5zuoLpvU8eyglCaFbvKCKSek6cfPy
Ne2eHenGtx5C9Yl4dXOkYEuiBkno9dy1lMDsCEo7ebLKy3eNPilJ2KZaMJ3fhfG9EXpomRc2LZvI
WSvAl6wycBvrqLZrq7+UqSPKP8LoylBenemJ6rPbBRfKcDmZcxbbZVo5J6naD9EpzJEd5CVNxueC
+o5ZVpci09BFouAR1+AM7WoiYze/GXTZK9L7zt+V6LOdnWi3n9+1DzThlnU2EpqYwpqohUk0sznY
DCJ8olUDW3McKPSbiB8d1xAKiRu5V7AT1im+OyL4Fn6OZNm/Du/14ORSj9FrP5RH4W/6r6TUHzzk
58xFNRd6IKEf2Lc/7dviizn9o0HNPFsojaGU212JXD/rHgziRZGCUh5zoW7pAudvTTmurVaDUDxl
NBeyPJEwTUdCWF5Rb4N4y26/b9ZGMlI05GLT1bAM9Sjy6VEO6wtHz1AbmFd2FniQBdcKxeUhNLdi
2qRCc4M0PIzUk2PtkJLNEmpfObs/ulbzC/3b3N3oSZ9NscKaYAeBoP8ehcY6x2h1Nd3sKuCw4Ylu
XPgVMeXPBhXrnKE1hw3EacoT4xu05d4wTmzM6ptzoan99VKEdd9WJey5fTjBYFim0RcL1Y9O+mxs
VKQUx3XBcQORuk5HpQMxSf+97ETrnNYkE9eRyi3QcuWV7uj3dhvnbKVaUrM6GfCKWI/+rfnj89Hm
g0ftnKsUm6KWOmQ6M5ukjrz6mzuuc5KS2de5389XYHqcTl+RPj6Y0Iyztz1t4bTrfspazinXlYMe
HQ2SJSOTsBvve9fj7NXTIwaUPtGGff7cetn79w56tkiJoDHLoc3DVj2W1pIqzvcOO9/T34aJtArZ
dOesE1Ex0uZynj4/7EdX+eyVUw1RSb2qsoXT2o2FADgVhWvV2lpLvgLwfvQRZ29frMLWtFHiwpWn
KfHemVcRQfVO/AW56IOl7jm5qJWjQJOUhvFz7A+D6BZO0u9typmjeomZ53vL9HOAUZTovTnEkHPV
FJn5xmnE6vMb8ME7eQ4iUku9a8dawVN/L26l7z3Y5xAiU89p2Mq0CAzF31LUx9P++dl+MJKeU4hM
X4DenHcrYbyJETmxvsqDbPn5wT+6FGevo+oQKZzidpyrtX23HbVvXo2zN7IYI4PKOJe4rlfjrBdf
fH6+Hzx55ygiEAalCj9sJBIOUXADuD5GM3dVjtHS16cvPuSDt0c/f0HN2BZNxIdQFp11HfQXdFRf
Wv29ieYcEKQZ5IWIGqaDWdbhwtQVL0du+PkF+uiGnu0XhGErcWtzQw0fGhzkhy9WzR8d92zRbMMT
T8eRc1YNr3+VovXnp/trd/yH/c05E0hvesOJnX7Yy3jCRpiAEZq0QRwi6KzS8DaJDsUjvqIar8ZY
etIgY+HammguZXVh0s5KctRcF6ZqIwDG5lEG66jQaHqm636607Nx7vTvA1t1EUvOdFCtCO6cVF/a
o7nOJ6qy2loxO4+CmauD0PCzH7M7QoplpArPE5ss0hwOJsC+YUr2utwg1bypkXaHJv1zaLKp9UKL
fqmwyxKU+kxaLkGSradk2KpNtWzg+9mZJ03mIRHj1on4cftu0Ext7iZFrAKcSV16WcPz9/VrW0WZ
kKr4Ue8A2KEu+GIVYljz/f/TdT6rpWAVVhTWpj3k7gav7b0/3BnojSQElLl9k49cH/+5j6S16mjb
0WlWTVztxtqkh7GzmpG+fL9JrWPmQy5Hn6pDLh8cWuXForPf5qpEnO8qCzORmq9nBMmgLWNkAELe
IRVcCx3DDj8dp4syfovUF6wPOBxuMxqHmb6Z6D0P7WrQ0bFMAryh15epF6LzDvvXHN8XCCNXr+tF
gljYGgZ8QBtdiVYx3Y0JUVJCo954IzXa7Pda+9Qlzjq1+7URUCRBoT3+yNUfEUklQ7+N0GUoF02y
khx0N/RsS8Wtiu2g/qRM7/ZmexfX2UUhNfsxpqnU0anEpFxruVshKfPRmMQaDNj+fqxRSneXI5J5
kXIlopNFTw6DGhopKGgh2H2pva6DEg2YvkkC3R1G6Tpv0Hy+KMq4aNlsFkG+iqf4fiD/Ownv82lY
5tVeM1e5TK8enmOrVJ7FD/v0fiIKuTf6KwkHeanzx2rYoZCVZE9DMN6O6oLXoDBPcLAWQ7Exi2ZR
1VcEaLhZ2C41/TUpD8ZoeJGZuVqvPGR1iU0RTTpn1YXaDxOMO1FTm9CBut537UqeSLbGk5IG9fVQ
FrP6SzPq67FrPBsnRatKHrqN9RBeopu20myZACi3JMXtw27bocIXVuISKzkVxE4E01bCYKWfCNjz
EuTojhETlGG7Cqdg8NElSpZOIMWaG4xLVfc93a+2il+vut6EdOrsFKyejj/gqUqXgdVsWnptTRgs
E8QKcTWsS/Nn0/mrMHQ2GWxNNdBeM4F0GoOWoEFrp/LSDFUvS27GSpsRMa4pgfatklOivoXW5YiV
gSKpSzkEaapDfl7q2la7bQLDHWff4eQjJnpMnOLKnmAy0UExFhJ+BEk6OlFzLGj8lsMy1R9H4nen
8GCBv2s3bIQuqZdd2FN/UJxrJXgfBG5NBUlCgbLdyN1Bv5X7fufEaypK9EX9tYHego9eDGJFlw4G
h+ugQUcW5NREOBx7RUYuliHCLJd9Mt22NoagEtmorC8y7piePVTDg8yTiDRqoEngd76b+jlSqXRR
C8mtRhgkxL5MjrXQ+ge4x3UYuPGAxSRFmTqlq17bycgczCZAzkbXskDtm2ACeMljDVvhtoy0RWBp
5CSC+UtxNlaHcBxWUKBADy6j+CZObYQD751mL0ioUeqdlGFOp040dNzwznQ1eEGafG3gusa4Az5c
BZ9VG891nq4Cuhl2dJuO17WMwFw4LjcDjdVexTHsZOjtHZ5jipFN/CClFWQiDS+Gukl6+0oYzk1n
7ZFvpciei3DXQzQvhpVZmceWAdqqH6UET2CMVzSsPbkA1hyxtIK4RdsE9WwSxMukeRwM3s8WmQ6J
I532DrHRVWUMWKPuFcZLibq1Ge6bIVvLoUXv9Sq2wWbaG8RBShO7bUB25Gx+7OJdPl0oTGFK+FC3
qOKjF8fUN0VhIjesNo4lU53rFjlWzsToFpLMS4fh58JMr/KYx3gwFja6ftnZjM7Rt4hrqy2I0bnb
NXe2gnoTjb2Xx8G7HCU7Edyk9Nd5l+YJsTcQQFkPep8xRGbLqREPPt2uBllw6qRHUzzbAik8D1yD
fq4nH2YxIhoqeEVl+z5C6ZERoZPH06VZyncpmvgxxV48ZIzLkfOcSoyIwRBX62QwPbMZ3Mqg9mxU
+VPVmdtOPiBKDaDFwHjAOgyB1MxWWrhvuh9KdQyToyo/2f2winJm5YGmZD0jc/u9qjPtv41Nua0L
bR1H12gNl6OfHdkBuDr3jTSYKr4xCpjM2AAbB31tQ/PITzeK5Rwr9dhVP0o68qJ3G+D1ZgPHUBTL
0d4a1bAorbvGfqa25EVh55XmvZH+1MybLnoiN8zTsZIIFh1t9sPCxzCRvKPW1lUVXRY1cSniJqru
03DFG7XufY5mJOFRxONlTyZYKO3i3kJLxwiMBhe2qkvHBSOeUS7iqMYTbO/qTHb7FPFAWkfLNrr2
82bfZfg00OKYyLxLtJsmKxM2U6bjPPnjtRxn6HARsIjgVkw3nIYnIzqS7e6H1vmHSr6S9Ls+XDfU
hLFSDWG/TaSd5VMTdo4xLaQCEfuMS0lH67XNmXG69xxvXjgmq7QdDo2F1c3h/S0ffUfZDgFd1hpl
p8TDmsgyfhl/YdCkmyNtpXBgKdyzULs22q8Ieh8wLaxzxltAeKKPIabfO+OpqRUvZGyuK5zh5U+9
j9YZS6sGoUtYZYRAYWfHP0D671KYktsHeN/Cn5OaXsc+k5t/U6WplxqCdZ7q5byeUU7d0d42bYfo
CsN72LhVIG2qNkcV7uDVvHESlKFZvjIbRFUIgz9f2erGB0vmXzXV38oHeRO0cRF0VHo79IoJrnfg
NeVVoLabWiq9kMEYp/Gm19ZlMR1s5amy39DALtTE9Ky8WwQT3kuMWAUqjyEycGRfkDCymLBF9BMG
UmlZ6u0eWWE4XEVFsixAzpvxZZthWo3UfT1rCQsWqLT6Gh1XvFW4SXYbK1cN4IOp6T0715ayP3rs
Vd9STKhOPK1CAZWKpsF4RWD6KsfIGW57fGJhc2mgYtJGMojkuw40o4WZJPKPSfCKlNYoul1vXkfM
U1GfLQV7Sbu1jlGMIo1qvs/KCgMbfYY8Jiaxxzpd7yAFKYu0DLGUryos9z3d6QpREMPBVD1P5R7m
Dysh7MpW/iBLoK8pJc4Y2lY6GKW4bhi4RpwAQ71yyqNjnKrKa8IrNZ82crQdue81bi5foCqW8o2m
ChdxGuuCnV+s/WSr9rVrmoE3MZwZFnpOzBa2jjhbKZa6fZExKMtlu1CbnFEcySdGIu1Fb6/79DrA
f0YVNp9L1eFVgVAOYoZTOaswZgFqryUTn5omH8LkNEnPTBkoMntPY+VUdNdjRJ9UrGT/ODF5VuWN
PdmeUNfSsOivrfpYDtPCn3st8l5MV2p2aymXRlwtCTte6DTJw/bYWo81vsxkOzCsmSyXDYUnedbF
wxOIue9T+GwDm4ix/dc3fn8vy1eB+NFV+zB68PFWhzwLKc+fZpwK8cOp8FJx4Og2r8I58Zq1BgOu
jXWflhb5Cr6wLwNcOIOFbpkgtGWLEbFK5dshucrpq1skDyC0XdqpunVUZWWb/jWh3MvY2ROEYcfV
qiiQ36vqocmDbcbux0cinicmyilujzPSLijv8/o59W/q8E5JnR0mIYCA2q0/tI+SXOwTXuncep3M
4aoj+5PkBWLevIzgs5r6U5vf6g0jhIyRIch3PupPLeQC4JYOJXGDwMutsYl2MpPAeJWnPlFlw6Lz
TyPpnQVKt/LFV647NV9UGDEcC36BfmcAqE1D3LJyfNCLuy5Zt8NjFI9e3u7Alc1BoSxbUWHpDIyK
dsx4FbXiitThBS8ZHnh8zEQ38LK/KNF1y/JC5u47d/i7yB1p+pfK32t0hdVLyiUs95cqQuJmOhr6
IeyGtW07HgSQRt6PzB+p/hzhdBice91+V4j0M8N8Kbr82tLFXYZZOwQzAgOlAQPvtT7S+IAZKGb/
KWB7r/lPJQHqMAbrVHn1m3FpDywDUIW7lb7Rg/XYlzjZ9wpNzMRk71s/xFGOITpGN9diagfD0NV3
tlTv5ZzQmDJo2DOb/mZieZ239WMAINt0WjxYwVp3ABnQJTLxIHYNOs+0WQpcB7Ve3pqts4Wpf+px
9VsjqtbES03waQrGO8VxeyJ2onkr3rMUwv3fmpcG5v/AP80uGuApvr1qBofeHMO4wK0MWCCdghWG
ppI9QD8v5ojVc6RhFSD3zcTg2ZgmrHoXygc1vx8ooGnJiFFkcmOfFTleDsW0r4uJnJD5fjrjOus2
dbedJyE1KX+GerKJfM3Fcu7aFYYI/WakhJBSbZKwZE2J8DB8gKzYhi0yaHMzDLs6si8sPcVYGx41
DUhugqiwbJaBWEdAV+w6vfYVfd3ghBFVe/J1bQc3bT0GSKd6wt6qYTPp9tZq5X2d8DwyItmAmHvj
ScL242cMUPW1QOBfVc9d5a+sFH3zLZk9xegfxsy6SeJ+o9goDwHhfDGdfVA/OCsU4lziYuCZ3o8Y
C/FFB9X75wf+xZv7U2XirFTYK53Z62o57O22uWMwO/lgegaTdagGGIKMqJH1v50i+rTfwTWwBjFd
zGX7SVIu4sHeyvV0H9g/I0ecHP/n5yc1f/afzmme0n+buqvJKdHPm2DDEn0RswiaJcp9kXufH/4X
/e1Pxz+rMOqx3XVlQkuvkDWvmeS7Xuwylaii/mco3YhWoTG/VXqUxs2uZ05sx+iUWKfyy/jdX0C+
P52B+tdvCKA8N3kG+YbUUSYc9uqY4gcplyjJdn7v4LogZTK/GMhRCHE618xVqcoskx2aYo/UdYCq
YKvy92r92lnZMsAIFsY0xveBtFb6uyn8or7I7PrBrTwrXFpmhn+D+WqP+X5RkrFLNQ5f4gZpxA2b
Z8wh2Z4FEFEeiZvR9c/C1zIBVK948lTf5MwoU6B7JSY15oKljlV6wLeQZGx/r7riSRP6yjDblT7p
u6DoloH0pKMQzzX7wskf+6JzRxEu0/S+nCy3j3HDFdu6PvjjfdaUHnQjB0es0lxUUeSmQEUqCs2l
f6nZO5vRlDHNLcwDzr+yfIjllvIabJuGc8BQxuhe5xiC4sm1iidQIYmPm23XdBC5ZQ8VSJtaLB6x
yUvNQ8BAOeA4GvJ0riS4vlQvZspA2RasKl7igMVijFAXgEbS4AwN7GNjDltJR9E/kzqWdnJw5CUm
Vn3Crliegnxbj75rUCJUqUMMWrqJAHHFbAvyBjO9stWLeAHQDY9qPt5FTe5VbbAFmApp68nSWLaH
27jcFZTYiFoKxcs0/MxysS8w+pQB+mlcjBBaVG1t9AcHXHVOrgEtssM0hacqDJmNWbczq/ZKxLuS
emLAAd5jZxRrfyUMBdqUxa3G+jo8Rbp6zPKfWl5uEnv0knZ29++K4Daspqe4Z/Fj4hs0lSVbTrcI
mXGw6dXZbRcf1fiIUBS4kx+tnPGHlirLUY6urebdCV51NfCKHnhcalH4iNhrxYtKld0h20jFdWMV
3qQVP/s62zTSxJ7tydL3CMmxuzaHVNOW8EzYyOsuVKVFZ6aXE2byHr9R1Q2rPvcpICUHDG+/EsZF
kDzZCAuCJF+2xWNMgbid7ZWAFK0pooxk7VPlFEzHhtVjNYo7Q3oYo2rvZO9WgKvWSL1BK5cjvoK2
d056oO0aof0INSoQCDcc+V3qNLzHxGrVBtjagqD1hwjfFnSxtlg58DWyVL+MLPmLPsgHzRz1bE4p
46jjkfF7Vh0dVcObQQSeZCMhCXDHTV8pHD4Yy9Wz+QVaa6YCEer3TXyXEjNs1AcHW+vnI/kHe7xz
PLczZWxSWEntc3kTCQLzhvGr/eOfxy31bIqwhBLqVHb7/VAf2+6GGeCLA3/Q3Tpn4pqOlveZRaW8
BQ/R+RNkMCByhB1n8lfT2wfNhl8K4d+mT8PKkjqeDG4sTo4ibsgQNCmX7SKQJWF0F8jrMbMZZ0LX
0W338zvx0W0+G+ezSZGtcf5aVfCiWfPKEE8fCIDPj/7BRTuH5dpxEKRTy30WhkwS+X5QGwyoQOj6
t88/4NdD/4cJ+ZycG/kNSlpDYwY0x3mk3oZVeIoL/YciKNITzRsysjbKq9UNbG+TU+o/2hVbkjkJ
D8MdlCWvLQCHiXETF+xo5fyHY6bbBr8lzbtV1SnLKEr2GavpL874o7t8pmSTzVHIfjHQasRhaAa0
Fcz80Cc3cfDUF49iaKCsiacJJJcO9MOJYfpYEkizZiH1qLoKrJ01ZiQ7l2kpvWTSawQE/vNz++i1
POt21X6kQJezqSWiO2QSGakPfn5kY37//nSf5sHst2e7ZB+stDpPQpNFl6kxrstULJ2m36rmuM6x
pUlKsajzxANcD+UHGkeW3zsYhBSK2iLb2FHvRuazEqGkzLUd3aaFH6BJjdzc+iEiRu74ppxBJZQ1
FYVlBpmgMg7hHhaUqMFpySDd/HhT281SC55i/yU2iiX+uE0xxvf5OGxi5MZJeKnRzM+IWW2dZ9/X
3dpZZyHoh2n4oQ/6NanRVAm0L67KR6/H2Ug+xk4gSpD8eyXJKYIk7gAwmLA3Orn/1K//x+vwf8R7
fvnfl7j+x3/y79e8GKtQBM3ZP/9xDF+rvM5/Nv85/9n//7W//tE/Ti8dxvf8/Hf+8icc+Z+f7L00
L3/5B76ysBmv2vdqvMaPnjS/Ds85zr/5v/3hv73/OsrtWLz/199e8zZr5qMB0cz+9s8fbd9wnMyD
8H/8fvx//vD0kvJ3u5fi5V9///2lbvhTQ/u7Q3SRxTjYv//6H1X9u6PpqqwrhEia83yX5VUT/Nff
dOPvBgtjxbJtTZPlX9aCOm/nH6ny33VVtTRHVm1Hk01Ehv/vdP5yS/7nFv1b1qaXeZg1OGa0X5Pq
/7wduCw0x8ZC5WiK7Niy+cuz9Ntbko01EpuOyrUjK+reJqJnEcU+eZyhPKzmAEdQTBRs2qa/s53+
xGPvj+vqCbCjlxjmNuxzrIkvqMEXstW+AxroSTqa1bm7mOr7akqm06Blz3XDH+JXVRHSjlZP9YFn
bxqkFPlpOnhCNnw3CXnU/bTPYENGL3pkSgtrIrq6F1W60HUQAUWa4tmcKAPbTkCEPYXGMHmEr02B
KVLfxDimxO5VJmTFi1o0FNHyVzBe8iod8X5MGoZfUdyoMgCuNtDhMFSOBsFRfbDzkRUi7V8ntoKT
lATklOZd8lBHWXrUagUgYtWs48vo0rSdTeOIw5TCmoSRFstbZyIyXFwDXbCRWNNozyoFFB0ZgMtJ
iEfYBhOkEkiweAkRd1k9htC1hVFcd1xHW0UBBkVnYY/6K4CKYpUGBhCJusdsCnPZNcCu+hDaxLaf
kzUkKzIWfZjTIjdRo0iuqb5GtN3waiuyli2mga53OACbLmuKUpTkYWlYjfazIFDmQkwtq3pJ0x+l
SnpJNfifqUXTRq9lxU3FFK0dLX2L6tpnce6ry6bS8sWoT2Ktzj5i3e8qN+vg3PtT/tq1g+1NInfY
IUT1rh4B6QxmSYadbvTQIenhyZkcHtO+7gFFIyF2lEqlx1mXt01SRRetTZISdlmwG3OFJuwqmx1W
/ChKSF6WlPzoEpm9LjTOFQ1jQJZd1CIj6JJHU3cU3nwlPeU1j21blM9JN/q4iekcKGUzHjSk2wBx
8h+KruC0G62nLBE1l9HOXaN01GWkzfzLBuexmhg33DzQPESo7GBJREANzGFjOdbVaGBFSgrSG0s9
l93OGPMbH+P4eoidO0OToV+m1J39SMWk3ma6ByKgxnUb+pdyQwmsDkZ9n+m9eNJ6w6LIB1ikzGAi
0YKDuiunbfjSmuj5x25+yFvCYK0yQ6CdsH/QMpnWkxjzXVRnFu1XHyhbR86uVNoarDIAPqjj9YMf
0cP1B5pcAZ1PUMstt6+PC6ClNKskYXXLMCppggOF6376TtgdU1NjM9RMOKzj3s+XSi33C9tahcqK
Pj41PSWeYFGoQ3AhcSOXIXppz5Yo08ahTQd6yiNPdQAC1JLF+6roSD7Ywbu1n7LxzNmeJP5EXVon
/Uyp4vIxCRQaEsrkuK2M1ly1SPhV6oH1SGTTwA3HVvUYG3s3z2Goch1Ya5hTsuyCoXEjA8ikHSbt
FjAILVa6W4uh9cWyEbm2HRx4BVJXKO6opT7beI1SUBcRtSu6u2yYMYqddg+0FVO74ow73Z4n78F8
iBuVMLtcgVhohT+pz9ZeAwXO7Q2+jtSOF1lVoBCRqAs4FZKIwOJN1jNIxEKAyoBAEjHzOwotbdNe
j/kMHqvy8phAK9pWTjRCVKbGHCpDulQ7n625A78hgP6+y/KM98TqwQ4IMS0BE9DpLnl/s5h2xijY
25lp+NJLqJHj2MpxVfhce6kaV7YMplL1EwQf7fRk60BMIt3B8t5N7MqGKuaO0gOxNSNfVgUQo44+
1arElvLFGuKvTqP/njocxTRVk9lLsc8V01JWYCjTquzScrR9ShHE4E2QC9tzpPTON0VDodj/QtWm
MN/+tprjQw3D0fhMWu+KpmrnHxr3JNmUwwCyb+4+lYgggDHE0VsDmtqmFEB8iqxRhL3SeJ8gf3yx
hv7rOnX+eJq5isKkrPxfys5jyW1k3bpPhIhMZMJN6clSWZVKZoJQSSUkvE24p7+L/f+D7tINKe6J
6B71EUUQSHxm77VlqH6T+OeNaKyMY/GQQTfuNxk34r8Khv//hv73G/m/XREf4Atg82Hg+4rCIPxH
Fvav9/HiIJvomkA9dHn2zUmzL63S6EsG9ZeC+78F4D+f4wueyzDEAMfHvCu826JkPNAW3kPVHeUC
TPncMOE35vTnr/Pb9fJFGPkSZlkQ8NXem2hiRDJ1G7QRlniAbtEPYf4ykvhfrte/P+C9R2gpwVC2
Lh/Qq9usv8v0Y1Z+//N3+O/U459LhTmPG10gj5Ph+8Q0FOC+M6Q6fLCM/M14o9dpM+tHoX815sef
P+p/uVw00n6ofdxOvgqud/+/fn0uVyFqyDwPrbpM1SFy/5JI+fufLwW8ecpQly8TvB/kuHHbIWdo
nQeH+em6o9D489//90sFoieidI2EJ33vvQS6kb4rnTWvH4lTKgf4dwe2TDAxJrn/8wf9/rMTixh5
5J3wbTzxPkI14/kBSTNmjyEKyNHpP5Id9LWbwtc/f8zvT4mM+N1xCFGNa/79398jiGyKF9Swqx6e
1PqSJMNG2h+GfdefP+f9ddOYqTwpfX4S6YXB+9FXAiehnrqleDDNbVHcI+oD+sTQtnf+YmZ7f934
IE97USDdwMf1/n6mtHhOL5cwQemGaM4tvjvpx1z/7Yz+7wQ/CPmQyHfF9R4OeWLeR+mMukti7sHk
ocpYzVu7WTgvo8e0+FCJ8VKCzQi9jGzHlz9fxPc3tw78a7fEAcqjo93394SppmbOfZ09YLaP364w
6j//+eq/k4Tr96KuDAUyPtfnn3/eTf96OlPU2stqsuxhTtDlDeNY33YKaUQ3s6V3RWz35VLpTT+C
f0ayMmxHX6hvruUAH5z6iysm4HIjQkIX1ORjWZXo+IWPzNBLH1JwyODYh+BYKRHsJbikbQjFdtcb
Np4Zb9p/OIUU3DDmN00OnLmPvPg+HCXZCxr4p1/G3ql2vekvi8Tfb5nrt9aucl2ttPfelJvHC8TL
NkgfmJxG7SWq72T+8Ocr+7/8cnwEzywZXegF3nukCth0avKT7KH64NHR/A288f4p5nfzXKp114uu
/fZ76XrTRmXkSS5ynd0a9cuxv4Y5gOLk/uUG+f1rBLTsWrha+74n3ge+9GUGcXFq7QOpg5vwOSAb
5/96nf77Adcv+q8bkDA2p2A6ZR9mwd6AHcbuz38+h5v7rr7SAW8F4RE040rFq+jdfi/zVSZIlQC+
m7sWGVIlAY/n6Qky9XyqIVTuCmr6L24GkWbgHXOcwEFeRbwRy40IjXUlk/yWtjoZ23E/ZyNM1xEo
eZOaH16v/IcojuzFFFkcg3xyvwqRgVyaKbZQfKX63NVI5QJ6VUYLk3sn0gw5gi1RP+AoQXnohTdJ
C5JuY1mpuGdPFNO+4qLcjfVQPhMh16CQmK/gXZX8mtu5PK5Vk02XADvBvvNGWvwsnA8dlrztPKl8
lzjdp3XuRuhWZZ/AF6KWR8Zbr9MlX3VxUH3ZUL2bYeeHzddmxqsxNm65bXgHbmdASXepMCXUNea3
9eybBegQKzsCHeLPyqCYzaKlPapAm9u+aBmsqLG+D2enfQpyUe8r4sa++bntF3aDscHAsLafdIvn
2OjSvwR+0u1tX0U7WIeQFVyjX1N+1UvoVXYHYB7FCLDqn308TFsEp0D0m0nsZ0Ym2yWUyV75oTiH
IQ2Jk6jp0IXLjzJFK9lX49fA1HqnczvsowKxOit8zIQpfAw3MU/CZTRsqhzT9ewfsqbKtlOYzTcJ
uuTd0I45oHM1j5jQC65UrJtbgJcV+MmRcJQQkCS9GbuE0kS3dQE/r01HzGEeAiRbdvw1OzgxLciR
o02Dgf4UKjGDHnuqx9zsZaPgqVUDsvBrUjqYXhHctkhKz23BCjhiu/YoA8EHZLObndZqeJEDGSOt
k8H9U2m7cR3BFBc75BnpbcS4E7SZ7CbxofOhcuWFt14o6aKjFxtArmNx5XYJrClV5ICf75tQv2XW
u6W1XDZrKQBHihzbghaaW8bqt4CGVe9N2Nm3vly/VGERn+ewmy6Lp/SHNe7TbTFG61OtovbGltX0
K7Hh61jKbivyzj/0Eec9QRHXbBYWqcOwrI/5RCZKiDnlJKsoJ8piVvehP0t+00DdM16BHoT98GBq
n9YjIM+FqBVmxx7/t6hMXiIcfgesICi2htkcFGLmX1GoiInwSBcobTDtYUD4N7RP4XmVXXHJBXaH
pFyac1WDOgbyjFdn0N6hz/R4rrh9n2Y7Qy02ulfQ0pGDCxuuW+l4JWQA1OoMIZp9sXoUe8GV95Uj
eu4XD3l84n7vNNTNSrE+GnTTn6xYiLhJHJcOMSuPTPqSt2As4OPWykArLkmFyRFBrgBuw2UIIfOI
x9pfK9SIoO1A1tR3zkyEba7NCMJ78U55FEZnutDlQ7dKutxGqrP0q4T/2Bc7WQ/rbu1YMPmLZeGs
16WAlEYmDy88VKxt0BHNRIaBTDq24UgHyD9iftHUJaN/7KkYatJL22sfpdZyiR3GjN9L/xMTkzta
ApIi4rT+4FNQfcgVatxco05N+AURxffom57DydtFpY+oChi+Bb+yH1X+k/Lo46D8AXhmVOtv4PEw
j/TjJzCiNQEYMRt5A97B9CF4jdTEp7Ts7JVA11+8PHD2/pSZc8fc9lTWSCSLpR1u7dIAvpxUDZM9
DMXGcRNmGANktK6xPwCmYdWJh/CBCRBDKt0hjlfAL9PeV7eLM2dnNbDe0cpmJ1s4EXaFBEYl7ORt
WHXjrvA9aNlzOjd7r1y8p7mGZ1wu9pbVkk9KDCeZHBzx3fG9/mYNZ7CNHLPHzgygraAWbjOz8JyC
3D7X/hWwV5QYVcqkPggmbJuwyesHOTGWK1NVnCq/8m/H0VsPpm1/rlkTfYgyx7koyF9bkUYo2WQN
C7WOv1gv+kYC91c4AfXWT1moySJND94ok001Vz/cEcza6mro5UPIYZkX+eu8lP1prsr6UbbT+AYM
Kcc0aDW8Hd+Oz2PTZjcciy1QhBisXCOb+6SmV5ryLD0uUfokbdDsG5xjW4qjjx7KqFOVJMGhtohw
mRehir6Obi3YvKNZ7bx3qjo9WIU4aO1SZzM5XFdLIMnXdKm6fZ0lJVaupTlpf06+shGDc1/nEzkl
NnuYfCfcpyCz0fTOcrN6ib1bphEAQwPhHKGJcbZJAwazcprgeWquYOk67k+9e30Nxpx3Wy/E0F84
5fBFwm4BTBM6E8c974frwu2H8rlihej8k7Aq/xjVWVigl18Qe8hYXNZ2FndD8YCEk4SvcgqmH30Z
iOd8ZebTZfCDGfo+taJeD8pdxoM0SO6kmd6qWrForyo0uVmJfYYJ9a22hNgklGQsOwMm8Jl5a6KM
W9xf2YXGlTg5pnKJzyHwkRdp+jAH6rVO++SnO07OTvVxfx8Cf33N+tXLoIhe8y3cubkLMuVyfHvF
sVRjf16MK8GkTtnNHAounaWOsCAr7ayB+3S9VB56xj5/NKGPVJr4leSYjwtcfd7k7U4MNoXimyUP
SzTqcYN6YD3U1Bh3NaXCHmo5kRNDSEhO1AXHoq+zgyjND2Z5Czz71r1kjv48dbUkMC55FXyJHRgq
ptkL0+xqk8Ud4StRhSYH7Wz9UWvG221a8A6vmrrderE/PFYB+Pxu8EAhpsQphCIxexF6yxU6jK9L
QLUhC60c9AVzExlgc+A81DHyIe75/nEuUKokcdvc9RXv9TDM+53RIgHPKnpMPTHA8HpMv0x0Gefy
OsqtO8Mf7bnfxDIkN8KvSbxg5bCHDyEPkt5nM45m2rWj7UgYyX5lGL++G0++Tdd/Jq/bceMMF9MP
kd120HVuvWT6TrTxxN2ASaoI3eI0g9t/Y7klqSuwDTJp+0GwyPd6Us73kS75YDWYRFyd7vPio2y2
HovwDUOFDi6vw54nHqddEankNGo8NQG7420aGbwaKfT0NFyg6WNt3ONHKtBP4Wy00PUfbCG+J3Wd
YU5Nulfo52/au6Zt4tsD3eXMC8L/IL2Ziyrd+yVbjsnHtYHwb0MyCYfHYBz65cHyynTG6c4vEm+D
xF7tFneccY02dXiMRv9+gn2t2CMNQpPW8dIlX8Ik2qcyRCU7BclmGvV8rxfmkrFtfjnl+tY5cEwT
S1SVkArHoGsm9L1eDQ3QB2BpfXezsDQGSIHDqvGDfhP63biFlt1CHs2c24yWhzTRtjpRF+e3NSfP
Hes0/F0L89hx9QoUWbjHt87it1/ZKQhKK092R4vv5jhGGC9pCIAbZPFysJGbnFHCyq2XCyjwUNOX
zGKTSv32onJF4CPpTJd28AVvTkJ6WFPC5UmX8FDM3nrUK/jduTB4bAr/h8pIplSCXXuYWf8GEIZ3
lF5rPkGwHjeNooDPh9yeYU0z1WcRhpooij4YJ7jrIhjm5Fs6L0mx6L1ljfOSyoI9Y8U+E5uOZnae
VZm52NBXrCtwCTsNkt6kBArftjp8WkLG+K4imhRkXULI1/CjGvv4w2RXjatJf/cl5Vdayhln3EqR
kHZJfUqv+byUSvVubXSzG2yQ7+fKeqek9IfXZa5i4OZh+8EszbR1y0Y+dZqiVnL289I152yuH7nj
9E70UXifhWP+UPTUsf5cf5pNx23Tdy5hSU53rjr1uQkHDMWmnIkeqH6SsTrsMXhymzJ6OoYuGzPc
ocbu6hLXaNH67KZ0T9xGkyJhnOLlLOvZ9NvCtO5Lr9V6iLSkl2HHA6ifbe6NcXN8klJZIoXU2O0m
dMgPJBhMt2PiJbccdMsJiStZml7WHXQ7Fixs2LhJxHXcvwXIxRzNy23a4q9TXeOf86VFXypFhQJf
D1H7BAzV+1FWebYvG23oVBr7XC5C89Zsx2MZNOFzzb2yD+XIG0l7DelLoeuda7B8W4eW6TIwTzz2
PY9hK/VwkSL8WbmJv28rFr514mJwbCFazaNKDlQJMBtnz9nEGsex1mm0W1b3FJNPsE3TWu/ZQzTY
TEg8cH27H5ce4ygs9tiMrP5acj3b5TVnkrPJsmYh0Sx588pwvY167n18D9HZpASVLLNH9OCIyTbo
qCWVHp2DKatrfg4OFbfB3sWKC24Xy7/145ym7X0cj2y51iWadqPV4mTbKPmh1nk4KDUAzl7R3nhN
nJ2KRY6vaaXWW1/Uyd5FMXpqi2p5CJVZXrIqdS/tOi477aw4cJOlhRfseOdu0e1Ns4yYW/02++Q4
ciSwZpinnYGvcIQkPx5Zuwf7NFJPnllq8lr8edqssZc/KdmcOkr0homVxwxgQxtWHyndzMULVYmN
sKXE66v4y8gq7MD5WR091U+7qkdVryoMFu7kwGFfbbsZzBIfGrF+pB3zWXgv3oYrt6RsdyNzWmI2
lWsqp+9VX/l7C0Thfq3qYaPkkp1TSb8sZPIjaaOPbHcdBJllv4mJIAV1lnm3IzaVJ5976ezHbXLU
eLOPFKrZnfb0fNeunj5INX9NexaHFdXl3lgigSK/a/bryjxgxHaxJcCHgjBH6j94BeG2qe13qU9h
KpZA3XaA8n1SFrFMNRNcPpw9Ez6vQ8eZuaNZf0xlMp3xSqDQKabuxhdzfhh7YnE529wPAXKALZ2w
uasrv3us3EJdZFV5+wUMBRksvtwVfVGduobfr81mEpnMNcyk8iEhrwzTcIfV0dfGpG9OLfpN3Xje
qXTCmBVf9G0owU9jtPjsI1vACkL8nsij/sZVqaH5jF5ot9jvj1RS44CXzO1HUunWVu7isaoh6CuN
RYWq3dejd85cAJ7atRwSIV4amXJdKp3CsgigAYSJFKx9fKQJ67OT4tgLPd7VSbdCmY5GhpC9F13G
0vM/6XQaj16ivGMare5WtzWYdOs32yxHszRHmMXjFQNyaB3vE8BbLNzpipdrkj+RHOTbBmbRhzIr
XpfY685jvoxbtcbz/dAm81Hk05sNbHS3NFjuMpYMnJH1fE7Kq3e147A3Tlbd1CqITiWw5H3C87wl
rrDB4IWbcDA6vIw20F+mRQW7OXW9r6hJQ3D8xPlx4cBUrHP+o51BAPp5+U2PZFGVjbrjOfE/1IWb
Q+cXw94dPG9TwNnGq+QrIjDoTw1xQuTDueXO1v1wsCGNXIsogL40HfbjkJOBMmJhcyxHjDvRRM8D
Njh9zeiZYwyN/ji8xXXHmKixJD8J7gcdJuG+t5EFqWeTUySrYWcTP7vUyZQfwpToEtYMTi37M4Fa
7okHA32/PqMR8O5VnpfPKHB9ZOPNSx518V5XDaKxeIVzbdLsAJGTbyALBvAeCW+B0+tzk8kv0J6Z
GFDCHSKRe5u1ycdDUZorel5Mtw2TTd5U7pe865y9yMqedbOajkz53QPza2bqQe3OR8Zh0UbXleGi
0i2fJ5FfD1inOipJVIEd0I6MLqedLK6VqtE4e0oKFrX2SAsm4d2l/cABXruC8eDV1+cmzpmsxF+q
96ATdZY80wI4di9XscnD0icnRedPdUYNFbR9dTTT0p6daemPPSrZU2nr5OS3Y3gYddTtSSQYbvkK
1b6dQcNrM0lynOfhe5bJrygFhm04D9neu2JHkqkUh0xbqgYT6GPWFrTuMepMplh076lhg78m5Yeo
N81znWT1PbthsOw0T7LN7Za8J3JxJvQskc6qE3/PiExcl0KFESrpWjVprA1wGtAIpCx2PdkM2r4G
/I/jjQlKQQrIPX3MgrImTO7SZc0piJxFn9s8rw+VM0UIRfv6JhmY/E8DSioTc7mLvs1w35XBlygR
7vdhVcu+m/EDrz0mq75VwQk+aXQkLjjgwA5aeL0JOYfN7DFV42De6GbEmZ65+Hezcdd3g0sI4VLC
Js7kPcsKnoMwI1Ela+VjM4QoZdZeUGDG6XEi4Y8kSeEfkthGh3EI+40OFN+m1c0xW609+UkxHto0
/NpqdzhWzMUe2gVbcpQSEji73Lsz6pv7zEvHYx3PsEfk9VVFb3cI0k7ukVMQ+er50PRb/8vYXZM4
0N9sUOOjWqoW85hoWZ8V+pRbFDb9LlZTeyYu3EcqMhaHcJiRLRlkD3GT5ue4yJlCZGG+A8GhUXCk
/inR7HHq0jZ77klOxaGEaU8exIEks+4ndHnzkVRm0IfcqBtW2bxI0+sQmXZx2kKMPayGEcd0NE5D
eClwjL7n9WFx00291SQ0FO6HfCwQ/gaSIUADIAq9R1XdlJ5wSeGQX3LTim2SxSH5sgMq1IlkEEYr
xGMYgkiNi4/IR+/xwRXufCGFqDzGtEJ7ZODNBxfcAEAvXQEPIqja00S3rAUK3oFInW3r5/LBIHc6
TQnv9dWp3tYkLwlem+yhrhjYraVdLpnOmekO+BCDZCiO/JDxabwaTIzXR7tm9Zwv4PXDXRkQemyU
P18QONWXFAgfiQmczauTIIIKjThMZf/K8Jx8nIJ4uSSYaBHKBkjo6mYejl1eTdaBMWN1nm2HKUCE
4xYNg+HuRQC2B//SKtCeWQxbATpLoiL5RKAOXFTMvovTTJucCmojdbNsyzBa8FxfKTw17XtBV/y5
XAmAbpTz7AeMB/sgFtsmmQTvB7RFiQjw1YQ9g6m1/aELZgesjYP9JFq5qbK1e7jO+MF3hLym3WB5
m8wA36IVrDBVjRkxtXlyyktL4phunc8xHcMHt2M2iYqWkoHmHjaC0IeOWd1Tlj+I6ibPtPMaljOA
JN3jikxzrq0E/cIg0zDC4sfVyllujczzgzOGGeEoNjjPZWCfPRMjTUyFvZlTQR6CSogFnKtxm3dt
xzcvrsuHYcEalDa7SGFJG/uAu8O36c1UB85uLBWJbPoaH5KjQesK2X20bRXiZe9DzEoFkaBk2Tg7
lyzlrePUBEfPkrRYyOScXTXmYn+qPMalZbqPSxRIEfiWoSgeZqf/THAmW4AJI2ZucMCv7tQB/GBw
UoVT9zNvovE+lhlRtzXtbED20DFcU+K4YyAKMYbXuqgg9DCNrpnSp9h/Aoa4+8ql1NE2qT9pXbm/
dCxCyBwTYIo5hko6hYzdBq8Wd9UcfV9gKB/bbJIMpgrKQnGN3ZyX8EZO67pzOfCOmYutYaKx3zJ2
xRvoLPlBhVX+Yc7cH8YvyB/pPbVsltGUaOSwiM4QFpKGkI4q+Wrxud1ZjyprmFe1FTFJTzw4eL5o
GemUC/nYZz55MF3AvIwhQrJLzFgTdjdD7U/96Q7ZFIL+ul8/99y694NoSkOTGIbIE5vP7Ugocyi7
5lmzzNMIC2IEFOwreNkoLy2+h5lwIeuY6d6n4NoQhT6eYrM6O69P5bcwKsUv2sSvHv7YO/Zv4ls0
r9lL5tcWEwKz1oufAKl23cA8tcziSBEWz4RwXZNq6RGaIDzIqFd33Hgvqof2uJOTLZ+FbXCa/cO8
setaUpuu5bFo2bHu6qVowv3akMbkWO6VMqsZa3eBd0+X+ZMD0d7HKpXbah6e2CGaU8GbgOEuZcPo
shkf4XixAAMwuniZv4sGnAVdpqGK9KWEng3Aq+jdn2JKixvaS7Y7bTzedyKlJ22BfJieMWJsNNmw
7fSK/MTfG680R6vkSKhlIZ0PC8uHXYjcdtdzpzxkOAd5MryRXpoZAHBpaqqsg1MrlvG7JA+WSULi
vQZ+LNg+lON8n3a+s2+UcS9SYXwWBaSk0mFm3TMY7bal4dyXSyR+rSVAWhKfiic3L7KPaWvaT772
hluVlytpX2LcyT4avg7s6t0g3RffHDmvJycbxrMRrYLeNBPZmmax4e2U2tdBFvrMjHl6KETIbRlO
KiLajQTGnJDxz1EKDkKtdriZeD9u24y4qsyEzm29sBHu5XByfbLXQ/Zde5qxjuGUk2UbrybMrG5c
ddOMTX8kcmrAsUuqeR3kwbGsQL7Y5Ip8gA25fLIyzFwWZwxou8A0UAIIyBvCQR6RmEMKsmrYrXUX
vjnwpQ5+HV/f0fRc7vVfVVo7RKFAqyBEl/103nyL1SBP0s1+zipfL2wIv8zR+hJm9c/AEYyqrQmV
JYSuqFFGdl79KbTRRzLqyFThVi2OjoMyeZqHft4KxgUvrSP1z6x1Fyz0CSGDcW4U5QPzKyAPJS99
4q/6olaPS7GW7LeIp8LStEz2Ng1dkoRJPr3l77Ru2jlDhu2Wbb51ghCVUo5cul/jiZ6I+wXNRZbg
a17zmbRZfqIjfMfxq8lU9mFpG1BLWEcOlUTGmQJDh+0lsjumHGtD1MyYVPuQLeQuv8bzZhAGPte+
E2wZOOst87h26yZ1d4APLw6jrNgjGhgJOh7MPnSMuYkRAV6IaEhOJmaCYon8o6MJ8m09SdYuFfCr
kn0IsWRmPDXtcoVZlfkTDRmi11aPhzkiTsmTVNE6dqN9pnVwKIc4OdTluLKa5wywxdrstAjZzS2A
OMpRxYiXXar+BHz0mJDlF8Daw9oZ+7txYrI0K8Lbgp9x+Zg5X8e2WXiTG2Zvqr0Gf0YdjugIMEKW
aJcJN2RTIs+o11SVkLtQrN9124mfDLmvAV681z+OHZFT1ibzNV51OJgc3IgdSnIxhOluh7hgAbVM
xNyFSOGCPgCqPJOprP3Bpf5jSj736U96bXc3rYTp5dcirY/KbpcmjC4UO5qtANhwEsPyPZSGNrtc
yXi5nvBpCB0O1fBgl9dJutg4O+Ez7Ek+8t7TL/HVSMD8Nf/MVQeUDheBaUmLYiEHixRPIKZYknJ2
1f2Pwg/yB8WWaV/Ohb/NI1k8LTbyvuRDOb84vXd1D8/MYPEPu7t+xBlUNmMPE5MRcpD7X7y+VkRZ
X1FrPr7K1h3dm7UCl1mkTsbqJmAZSUM0MujBENrD4BH4U6f4u7PUrQHKBBl9NwAf2s35/G2Kr5ly
a1YP56j3R8gKU642M0XInVWkXecUDo0LmUZIvzu44TScnHiFC1bZEZY39nak9Xrrk9z6ZSH2W5C5
CcGzjoLp3raNt1P+Ym78RIlvTqGpmLweXplXzbAc/ElhXHXtOaB/eQ5on7YmITR6sR6Kg1DWn6OO
OznzlmW3+BoNfCzg8Au22dZM2aUUjcviEen9yrp2OziKwDkNQAi0yXDkbzMfF8eGB1/E4nNXtYzH
Rawv2aKbj0Uo9XNSwtuIMzuwGMevm07DazyT9d77Vbm9and3yJTHG9P01SGTQ4m6PjUXZ9X8HplL
0RSwuSYt3nbesAuapXh2liL7yWYwfDWxho0Vz+OvpklhMzV2OpazzD9mSxydpGjT1znPmeJ39DMM
3DCPxeA01rjJnwM2pU8sGVmpjg5GAlK7pZsjUhf39powOYkRNb5a0+WReTirWtFbF04W9uCG6QA3
Zof5xQYlVeISwghpyBa2ijA8Zh92Lx0F7kG36240wH5Sq5eDp4o7hUj5fnYaD6OL+lkG+EYjxfx6
UuR0qLXMziuTXdZQ9VV843g/hC2vTMJAMBb0XuEqCjLOJtiZTSneDHX/ZlqcZKvcOgBlUW9Wge0N
h+CYev5mLF1Dtzpj4hng2+/qBKax4cZ5yosp+8lkjgg9r1nTB5aKyPR5XI6jrdHLtKA5Cm5xs42k
u2xq1Zm7gqUeY/hVQERjTC7rIjpxtftHcD9uuQmt+5AKxYKy8e9Hyh7ARtBXrpiS8RhbHtXVRShC
ESz2rlDtuc6Lbi87okHJV0vxGBEBx4NiSLDf+YqYwbUgomnTBBJcgmBn8SGtXE5sgnWJ4Y7rn6QP
YzpYHHXj167/1YyY2JekIKqpuFZvFCkHFgEs7IJE7FkQR5dBDno3smoyfudczR1Li5eS46SJsPNn
icFMHr+lCY+6rpV7z27C/VrSdnm7bqV47wlT3LLnQDpQeCmAbz+clpemGfqTKzVDB1ja8bE0ipF9
J527/Go8pdjr9s7Qe2yw8NnUNUGth1gtsP27ofg1Sh1/IdaPYMAs9V+iPGZqlYFzhBzI5qEIniaV
6X5L6dn/Rbwmf5eFYgSQwuOJ1Swu3gsJW6ETMXhJ+5DCggrYCsMF2Hu2vPHa5V6r6tOQxN8EKoQa
PMOfhW2/K/OukmeJvyKKkG7+BvyPWrGmHG4PRHN0x2j6P6rckVRj88Csh9aVLZ1+J5ozqWSX743x
veT4sQyB/0KU/v2vHyHHEyEkIRft6W/6SEIoJwuN4F7MxW0ejTuipQ5/vkLvwqDIp0I0+48RQAa4
Afh9/qstzO2yeInftXeuTCRzJYeo4wZV2U3RDfhu/JK48VWv+0QHQIPY+t/FQuS7pqJfdrK+eLNj
uNKyjkZcxsR6+2ie09OsSdZ0RWIfaqQq3ygI2AIENRXMX+6uq4f53z7Gf/76UYBkC1+8UuG7v37h
iq6Zg7K9Y424Gav7fjqmeOWH8EXwoNYuj5Pp/yKX/H8X5b+fepU6M4jAkCIC9Q9R7l+CTOEkicek
d7hL/J7QxihgYEpcBfLPFIzoq5BMXgqtm22Vsfkioud6hRCfbSg6GLutVPBrE83PTJ68U8po/vr+
nF5iFeBZa7A6AW9ljoxZ46NhgHJwSCc6Cc/z2GpkQ3lGTeIfZEoq4ULDt/UG6jf2o3a3lpL9UtSf
C7rkXeU60ZbN88vo2mqHC7TZ8V0d1BddcKqdhakleF2cYoz6q676FM+BR42G47JOjKu3WqI/ohDk
AMQbeIyrFc0cmdT7wprhJkgHvMRBmd8NPCAfF2u7u2DiLq3W9jmf4+E+laRSVnBCIDvKJkbaNCft
JkbTA15zdnbz1Pygmriyatv+JZgctGfY0ncd0o0dWdrh2Q27C0UydbtJ6+ni6OKNezV8NGPI/t4f
19sgLNtzIKPpS8o+ghn06AeHZZENdyPd4KKp1zdjhrksCKNfSwGZEeU/aFxXFYe+YpLUej0cmavv
dR5GMD4oPR6bJsm9w1zm63np6DErrF17NfvlJYqWpGEhKtNnDJKEt1ln3lIB/nD91j+vV5HTgpP3
UsbSHyAaBrg841ltcv6bW1MsnK90MRQBKeBQIKcEUTpL9tTXsAGmQI7QsxuUimUfv4V+YfZTdy9b
aNgptqbE3CwpMN8MNspuFlP9AEtKvrl+9T+knddu5Eq2bb+IABkMutf0Ri5lqiS9ECoZejLozdff
wd3noreyChIK3UADbcWkC65Ya84x6UcPjNaAH9s0gf0JwWld284eqc54EQhREiEJEkdpkKE8zYNn
os0tGJci/ejZhL/RXT15sQP7xpko7Q1wyQZZQ/vJFDBaGi/bsmunGhmTGguir0N2FHV6iutiXOt1
yUjcLUe0MZ3ly83o0npdGFbWHhv6liuyqPH14a20CdAlK3fb2dNrp/Gf5Tx/ySLsEyYjjoBz204F
FXGoIsVsIGwf0Yfz9XQmsnKTsThaefPM8CR6CIqOPk+CyAlvRXBVNvqwiuMquiwdi+6/1umrqW9w
04SFIhU+NuGo4rE5Ke1prH82y0iIaYucFCNgFYYPrqlutKq4iNj+dJmfXUZTizQwTGG0roofeVib
zxXI87ugrMvtRNrQXhlZf2iNNrzyeuUSE6rT3OMXTAxEUmh9pMTZx2hsYBIxD/8JlG16yE3qn6ne
VUZfMf2LwfZEeAoYFjnDSXcY5wW5/1SNw6tfm+qXVoGOiY15mEir0gVUDmmL8Y3J1I9En5JZ8RLb
QLqnV9wfdEDUDK5atv113k4E0FvutipbiOAC6qMAxLyy404QGI62NJPUBYBzJ3wJlRcx3/Y0iyGl
55sbxjriMuzG4BDY2pvyyKrEifoeIDBa1SnCFn6C/4GQRm0GDbpfr1XtUoz4s0en/Bg7tp52CDc3
CGZNaqo7u1Qpb9VZoj8IvjDc6shGHGeIe1ewESdG4sWmenszqkAcgsSJsAzn8lILveqo2SNoXFOW
MAn7bq3q3rso6pTNvVfWi97CQTkKLaH5j6Ezk4p+cTPFwV9xrwhHlSb+PMt1LSaNOL9mt8S/Vnyj
LqwWfiAPEBNYZ819+fo7fPap/+3vn0v8hSpqGj3FKU1PHs0u9Y3v78y06aHsx+Q/2wv5SlCJnX0n
I8+HuUEhc2NN/rGBc2fJ9pB2zjy6IN2emWb+bUzcn44pXV0XnsBHRf31+ZpNFQDeAGjrjQhDZ1ij
R5uudT+P7gKpnF8N1JOHykXUCa+ebdDX1/OzewV7GKXM7P6QjCilB0/m87F1zU/caUClX+bbqF+T
Ttgk3xSX88//bxEwH8LUXTHbg4SNseof29C/HgnwC74xQh69wsU/vFXTyq/XQIa/Po/vDjI/N/86
yJSlhfRNDiJHZmwwaVdmtARR+L8d5ezppn+UxkkGc4qtz9Rf+WIpEES2f+VC5IJ5Li5KyRUzuVxC
P3sGEaxNo+zCiI9t1G4CQHZX8dgF3zzp51fMcw2Bj9KUWFApz87vfJ0YtdL1crphyAwrdxqTbQKZ
GJ6riWJSgBb/+tp9rkBdAyW9g3VvdifPJuVzq6vRE+nBuAMaePgTFfrUPwKBd+0bUT/6ESg7xJxf
H/DzCc4VOxZI2zXmg7kWbtHPj0TSTKExjrlg0B0CnV00+konREFof7ck/Xac+fX+16PX4xKi91CI
Szl17nU0ueMa+pz//L+dzXx5/3WU1k0LhNOcjQJ4EdLJe9VQsbd/R+liyXYt1EymiTuVt5V/fj4M
OL4yVVVY30VWilu+XBqV+83jfXZf2GM6/HkDRxkOdcgu4vMhsOL4Zqin/h1zdjrDNEdHhxbyN6vO
54Vt3kmznAp86Kw9luXIsxPJCRH09bIobhuxmpUozmr8zmQ7P0D/XdjmQ5gGS6Zr28hwuctnqwG+
amkyoitvfaqyyFQrPzxAPI35V73lfPM0n3/4OJgERoNXHK/h7O3/fNXMsk2lC8f/VjwzXK8evn66
/vDXWQQwpLID0B15HoSl9WbjTb6e3WbkIq5Rmf/tn8fvqgP3wVOD99Q9W50ta5AwKSwCOnpvEZ3w
cHxzdX6/247gTbcl5jMbMeTZu15GfdpJ37BuN7Cj9JBoBz3/Oyc9M2JhYwayPBaUuUo4e83BV7HE
DE11croRUcu6w9/GNuQvL5TgkcIrYs5nQrfk7JEq40zKLo3qk7u1Y+In/sc/f/ZS1AQQ+Nr8581u
42xDsfn615+/2QAn6MOw2acANFlyzy7RUGZ+pItenXSrXzdowDodt8GPDM391wf6x0r86dUTs6QK
gztPLO0q7+yBylUuagJnzJOd1iabFONQWZgerQZNatFm17PMkDECqV14/6aB0qP/gSvq7/pOPBIO
qhGDFW1eK93zpgpQOyury6G7DXa+ts21v31r5j/P6sXrOGMJzhuChgacukdOcwsh/MVS1iMkpK+v
42+vPUew+CpD03Ko3c9pGqlRl0En3PY2cYYdTObhmzOYb/in2/TP+84XkmdZzrXm50Vr6Afkyyxb
d6ki8qpJjgzPVtiJloB39nUC+Ftj1Pb1OZ31UX8rNM6RFyiG47AXeQZNqwIRIOOLyrMh5oZvSV8j
PVRMqxCsHbSiPmaqPX1z+Lk6++85///D44N3eQmEc+5yHs2oQQAZMAUsqwNfh8d2QuSPzqaLIjjI
nW/Te8HINir7YLfxvcZg6Zuf8KdSi2Wcyp4VFxLMWa0QJZVpNAyxTkIzrwatuezSGI2ImD5cAmup
Vpa2F74MQ3VZDNbKqiLCVzQHNUz8Emv2ropnkaqxHDJijUR1RBD8zTr0xx8Ix5IFgzJXP6eqtV2A
bxQnwSnNeIWnAcmFBwtdoqginAP84riq7OYVv8Y3tccfHw4GdKDQ6XfbLFKfn8ha1aTuEcJzSrBv
1SOTgZxdCY32zHrgDTO7Z7e+0IZvFoqz9eo/D8W/D3u28I7MdsJK8VD4cqCntCu7X0P/PAYnK/RW
0fDo+zho62uUOvhQw2/ecu/za/j70c++jiBTCixuWXbSEmap2GOPqVNaDHdwUtnZr44AC9QChLf0
Id4JtAmvDHff086+s1JnyfZuA/T5QmHiYhXaS50h8WAo/BLlax+Sb9KG+o1Fd25jtPla9RyjmrIb
d5Zw0M0koipc8kV1NwB4PwrS9xZkKsIXwItJK9bIsQZp9jrOcaDPPqZwALg2TY+YXohcQHLk9oRD
IGDMinAzkoFjmjwwAatIL4Zd6ys6xWb6kPrBvZ3rN35CJETN/w3jEfIlcvNUfnBLYy3H8q63vY1X
oCoh+2da9ETirVUXQsBiNiexES99K6N5Z5CvUohtZYv3rpQveL2wvvbNusrMZUV7LUKXivAF0XUQ
3JcR8dtxLX4adXB03PeEIT/N2h+2nMW8bbdVE697j/ByGfQGeqvuYizk/aD1F3lcromsk8sOj7eq
g9tvFoLPH+T/u/HMc6i3KVTF+XvGOkBvkm7iSbfdG0bIIM28QaFj0g4DSR0EEa4t8oOAxWzNmFj5
wX8Io35pIEtg2PaSt9oJh8t3K+S86n9eIZG6Mm36p1qDFnK2PJkFA+lIFuqUlG8WG0Duk0S/ohkP
JWRq5BTa+NJ092ZLx+q7ROAzTvx8SZA9MVyz2F3b87/6vADoqOk6e0yoUTotP06IwTamBvc1auSE
UHXQPyqkUL8mr8H84VSKiL3pF+KK8DAZur7WUtM+QJ0GdF6OmNaioDlIZg8bvU/at69v3xnq/f9+
q6RcBkRDUX4Om3DxY6DQtIpT5e2j7i0qfroT8AgvRm9wI1GqxO1loD+jXV0U5ZXp6L8q6IfWlF9U
w7UPEQXDzcp0X/IEhV/+MQw8mBrMdQMbdcpsEbREYF4MekRTPLnx4r8io/zn5zORdq35XtP8OVtr
ozhQjNRGdZpkc/TH5CaJygiKgfZddvQfVnXqJIMCgzEjcI7zQgzeo1EJNIOnPEWkzbAmfEO5k8Iq
d96GfMiuI08Ol7GNDgBJOjaDaJDf1L6/r7H8BJijc/fQo8111rSxnSjr/bZWp6j8MfbWbU4wR4b6
CZm5l75KPf3mI//7J5Tj8f2kcWMxWHPPXiJNDwrdSri4Qe7Zr7KfyJaSAAEDpwl3VjGIhyypcjS3
Bo6H5lsk9h9P16TuJdeNWdw5kUnTW1SDZa7YSeg4uZltLoIiv42aLFt0o76XAUkEnr39+o34XK/+
80S5QnoWDVreCFOcnXSthz5zkvkih8BNazoUzvD3FQIX9r/H+Oel/FejJXJ8pU1do05SbD2kFM1I
so71Axkzhrph1XnEy0f7sc2/eYDmt+FsVaRLatKKkyaNq/O6UZkGrmvf5Yoa3n3nGqjNuocJDd7X
l9D4/TiU4zZteoak9JvP+35lhLpa5E51qg3ruvbzB40IowHrcUDXB5/PCsDTPbyNfSOrTdFPVNDV
Gm0b4diZuiVYcvX1D5oX3M/n/fn3zE/av6532qtsnFy3oiK7tmpWJ54c5NYLra42fXL/9cF+/yDO
B3MYYdIowKd2tiQNUIkmfHFY0ght0Av07W2zn9xsh97+m33IHw5lAPih8Ti3IfXztnc0sv6NKNlO
bRTf2VbhnRJDeZsgFh+BT5jD1yf2h7vK0RyPf5jmDPv9fBVhBrcw6pv5aBRbqt7oTr7OxDeLzu9v
PVtR+nZ0qHWUFr8JOTxsgk041CdlVes6a18cAAKW6bIKJOu4qS+wqHzzWvz+ys+HBLQ0v/T0qs9e
eW2snHQwOGQy9QKShqEd9VLrf359+f54FPCFbJp03f1t02Z6oJaxDNMYUfkp7+SdaYbfXLt/Rkdn
Dzoddxo8iJOlhU3w8y1CVC6xgU30drKPSoAV70eExG+DyxaQeA2G8DI/TVjGYi/85un40+n9+9Bn
75iJVSdw3fm+1WpXGg1qww730NfX8A+P4NwJ4esHwkew5f98frnCR4XE3bpxyAQCwGTal7jVs+MU
Abn++lC/v1tUbnDsoCnSUPztdmlx59WjHUen1nImHjxk3aEJNWlkjE0CWzJ9s2ierVEo4KTHXUMc
pQtaJefLRhLQz26Lbjx1BjhZLc/Udmp12MDpqNYe8h02FbX5zSj1t4OiLmZshhEbRsCM1vt8Pf2U
oKqmbZ2T69ftxjc8NjzhmBw7q3c2A9eXkE4t+e4pnf/qv55SoKo63ce5lwoaiGH82QpplrRO0kHX
TgKt916vjGTTNKAg2sIALFQHxrXmRP1PNpRwkyiVD24wZ0pVXZI8Tk6CLVOEZAB4bZ+eIgUoI8Oy
cDMFEZXKUISHAinB1w/D2cMtUMzRYaJMBiEPYMo7u05DHHlVYGX8fRBDdrjtxN3XBzh72s4OQJX/
+UZIzMduZ1PrBLZaCJJhobsvfUmsT/YdIPTsHfrPoZCX0fSjdcY9+HwoPrUodkqjOBUTBobXmLCm
4buR7x9P57/HOG/6dXUCngW18QnTjpQ/QTGgm/HNbyMUmO+dP0vznfnvkc5rVEcf7NHPzOKkG1mB
3tpzr9I4a1dDyRigxlS073ncrhKM8cdaEqaObW5tOAh+rLKKVwrmFk0p/g/g89x9VRpIjLN6VgSn
dLF30mwCTJpSW+BWlbB6gtz9iIzc3hW98wT9gTmwmt4TTXNOMeK9VTyWJaGCoUNTODKtBtyIIGQ7
I0UJJHRC5hVNiqoHTcQSMovyQ2NhDAbB6FZPohX2MCyHDykijhGs3wrHrdoiVH51myrEN2oUy6CM
nhHmvPV4C9bxQFReFtUgsGqJc2zq7XckcGzWRAJ5gOb2NksA21lsaSD3xOFpGsZDPmW7vm6ILgRQ
QI6vDjvAroW7LMJcLvuyVfctKaziEhzBHM5eIQ/CnjLnmMpmEQloICIhfdUzynzlWFAZWK89cDBQ
ahIx+DvbitWNKNJXMwvkGguA8+RgSIVDmxRb4rfb60DTUQILJFnMVLDK6WSs1mRiruuIVUdPEggp
EfMJzW6s29rsyFJUGDjzlgoAUo7aJ0DwyXUv5c4w/OLJaYJ6a/VtuXYErkmvQDbvhqZzyA0CsKc0
1dYVRtSVY2JN96vuuZaBvcyt1vjwJdAJUVn9w1jaAiP0OLQAtEBIjbLiqznNmvJK+ZhoXDNZRx2Z
ZVNJ/NkgSYJcIDqztkEJ2Mjz8uahaGy5SrKc6L8eWNdF2ofiQgTZR2kQMEKzxN13bVeQ1geCrppi
MIo5Xna8K4SPjbz9feQOz1HngQ7CCL3WXd9ej8TW7JTEC4jwvLqMEtc9ZH3V7CxvZFTLqJNbaRtH
kkV+8Vw4m1SM5lMw2VhhBISjrg2cfYm6dRE0Y7qOq/FN9McennmXj/el40ORCmmaqTDsrsgXJlY9
9smB9yZrN7TjGxJyIoYdl/vh5uXKhtMAqTqFsqaQM24dw4jXbp03+9pGZNUrZLjRBXHeUUnwIzId
VO3OAjes2CKjDnZ53cudX7TwvIBaoLBPTfxXvUyWZtJ+VL32XI4WW77K8be+U4mrWmZ0/WoVsi6O
ziMsmdFe1GmGLzhiVp0M1bSt08pBNk4mcgifa9VFoXaT94V7RM/TbBorHha5wL/QttFw7AHcoJ8E
kteEZXBZO/Jd83Tk7i6pV0aJP6tLMV/LxHkejJgeNbXuMkf9vUmZ+S78xhj2RpQNfC7N6LJKwm5f
+4Z/6wdTtK9VAfh/KItrb8RKS/BVamBbBMiYA5TXBPZ6KSGwJPgV11kaGfhrTfcqakKSA3DVbN3Q
erUhZ+LRQwSXlO4v2IkzQF7KpZsIPCxEEJ/yQlVH7OZ89PTgsgdxsc99l34rTlBaIOGNq3fDKizc
/EeQ2c7C5N9uTNlaqwFo3aaLJwfjWDHRntTw6sU+PiqtFxs1e20tlatV2erkAnhYsiMx2xUH7EFZ
OnPsMhpTqGyDC5t/u4xqmEhhW0Sg1ir1Gmg4cQF/gVeUjkZzoiU6tbEcVPh2TjDPHD7guiHpEUG6
NOfY8SZOBuT/NphJl0RlrQuKVdjoNt6bpj7afiQXaAAJPgvK9i6gQbZpZuct6eHFIXTRk3c52Ae7
mEpc9xOd/aT0F/wv/BtjguSjh+opbiNzmYwBAIk6kvzkiv2fCUwLVkUDRA7deBiCkok9oj6IEPDW
RYSGb4Iwtsm0pKTNmstfmT/oyxL/1DIqnecKE+hSRslbn9fvCoMPs4X4rSNLzlQt/MXBfM39zAc7
x4l2jA8X3J9Xy6Jn4wifzLi2BdlqxvFqgnKNtlOFd+wqk4XvQJXJG+2+Sojl0ko7RXsYIjPMCJ9L
mEXyHme8N1mFj9PNza0NRWLRlxQOnZQBMxeYR3k3ougCY1A/8D/kTUyjAW9vVLEvYMV4iJwa75BV
pj+cLHuwUWv+bFstO/ZY9g7jRLxgAFm+xBYLWqqdda7OzFnAlqa9ysD1VlmOhRGrIcJPL0Df6WnY
mdjur4zQsw954LxLFy3WhIv3onY8yGN9rS0ognV64PWAx5wtXlB1TFdtFW9FL+W6izN4GbwnG0gJ
9m3cGv0WgVF9CfysuVJKxocqY+2dC9oLKuWEmPOwx9ZqfbAIqVVHkgfLHak2nd0gcE7ceKM6kmpB
u5Bzy6CIR7tvaR7hFMM4hp1TmiNp1/F0EF3br6a6FncqDu0OqXLbQs4GW7klGRnFuO7FP6Rf81UX
hZW/agqoyQLQF6YuWXEx9T44xcOM5RUdjj2PIZdXuC9eTFglXEwYIN6EaD8tErBGhHUsBF5K0KCS
0GThPDq19WS17Y/RggpTmWl0C9sywctADWh1lAy2PRI2WvHap60W3FgRzAEPg++yqU225EOC96X3
hxnJU2VYkSJDmjs/jbkJY2BVh1wRDTnLczCABcG14K4xawAR7yQ5WTeUuJsmxXqUz/QeOPjpgn2W
v0iZKi0dp4WAEubpIiVC5TA4ctiIyoz3Nd68qy6RjBoDCZHWl+9ZybSrxpR40JumWfdG6j76kKfg
62XFLrWYhuATMDcuxIUVw3fxWANTg3yElgzPzWTdT6OL77mVMf6ZwOhuM/hEPPN6fmnMSei9ln6o
iQUyjJEr1rpdwVvVouupQHKdWV2yYzIyXSvm9PzXZh1cSLtHrI0F9DjObVP4U2QRjyMZ2k0qt4FV
zxHDIMBSDOq4kVr1Iy9pWLVZ6S75qcZGQ+i2bXIclMtCayrgzJ13jRed53gsvVe3wurgVpqxgtPm
3cDRdddEuSGYHhre1pTiCWhziNFV/RC51rzYuA/xZiVEyVr+lJE2qk8s9oJQULmRvX4yytK/99sA
1khbDtskN/xV4OUjIeYM1TxC/DaR7xLmYmlZu52aMbjX4ZjcVgPKwd5ULm8lM6Qw8529Cjp/zXZS
3cvZogm63F03GisQYCamgoMZb5Aju9vI1eNVXHb4fT3623Hr3pEJC3XKp4YMe7cvyIMq301cRFA4
0x59LL771LDfdckIrMwpaeuKKZ/ONzhYpF1S/ILSam2YZOkLlKByE8UTiVPjVF3rTYf+OPY44Tmn
MzvGkdHckyr9Ytd6TQnUvo0DfLRxMKvLrhL6KtGNt8Ga79xAf81WAvtc75JxA+ICoMcYEijNpIeB
FE4Kl7VdlSEpnwxkFhpR7Au3iaaNqiwmBPhkN3I0hjt/GNVSC3kjwzR96NHAg9yIm1VeGvZaoFjN
Nq9KD+915LKgjtmb40cZt31JCFAPh2KhD327RYmN0yYeE0Y4trEB1DasQcGlmAT8dI10DOtYHUCk
cSl+CSk32DfEaXOIorS8tcos3pWDbS4BUfWXsKubFy72uBVdgp2tB3m/jp1/dsllzWkP6ZH4pBiX
c+LfYy3H6Y5FcZuzhYWh6AKmpfYwcBSE1VHERvuzKVywrmiaV57K3Uu07MHGmqiZTGU3NxCy2ATo
4O2f65gNxyapxv6kgFdUVKld+URQ0MUwWM9m3PfmWyzN3ri3CH02meubRbqLQLT5G0uvimdctvPD
mHSQCWrTxNtudevSbuZAndzylmk7ACuVBKoPP2qwSJd2z2e5s6WzyLD2760G02jmeOFNkkt77bmq
mDP67IVlaE/pHEuclZG3mcrMfElKg32Lm4URdkhctMsgymd/YKxTRXmEEWPPaRZ+6kYV+ZlmsqdX
MK67LA5vDEU4EeaAyrkLIw+4ZSXvuh4fSxAy+WKtd2/sCAOO78AILasS5xXkcKd5QmqIHpJZh0sg
rhntzU6LNiVkiX2cMnbXKKlXqVmrVdT1b8BIrOUY1uj56wSglwQ+SlMrA/dMzaPbiYfDVZn7WDk/
PdQ/G92tOPu+wl/LarbIQ/8p9Zt8KRMpgMWKmMjzeR3ET7pQNqmI8DsBSA1jeJk1DgRO4fjZVQaj
Kl55AOeo6l2NX0qcPSxLlvMwtuLxEgQM2DYjtqZL11A3SZk+tTDcyPTFi7loTVyWWupV8BOg7ziD
Xq1COARr1IPZBowlnwZIuxgieTqx0YY/KANoHAEmfbPDYHh1dL+7GZnV7/gDA7ScJryCzYikLZgs
A/Cz0/ksCEbx2GQ4VUXumvCOBmcnptBcaD60L0qObi+i1rlO/IqXPJ+Bix2xC6C9ymxV1SMAHtf3
rulbwU6z6qfAcd61lIajYAdyGAhq+4kQVdtWo1a8eKMP5IEp1gpvgVqGDfgLLQsbLJC+xtjTxDjK
grC0tFLbYZCj98Wwb6EDo1+VflBd2D3WCN0k8stFqbJQbOrFIi6o8cAXalvZ98Ry2SDdbvR6cBcw
e8Ta8OEKWUE8LbIE4iFBa7S5TGdaQuoxVl6Yv3sBIBFVgA438kAuciq3VSTxq8RhNK5CrD4YojS5
Krx2uhHWKPZTBPARXN94GZiJzR7DU7TOqmorLRVcVLWF6T6zXMB/UXudZFa7RWDWPgNKd4/2EGtX
PT5G7lTUbTIw/48hywyJ3l6yiocESCyPk7ihqIW+UYRw77yivYP09t71VbUPm85bMBGbLkR416Yb
Yv7iJVsfboVIjCeK1471hZpHaVaz7NuaGXGjnHXI8VYiENbCaBRbPoyyySoKw2Slj673KAsba7oF
W+HX5DsvuKr6h0Dkxb6xNMIA9Gwsoj0jDThFVmlAq3fDxv4IE2vYJ9VgrvwhTtepzoRZKR+9hIHD
dZ2NdXFVN+LNNk3tAGZvWKTTnJ5d4+jjvYpgFXS89xMBDvAl7OfcdpqdmRY0SBxpUPpVGMwLkwlj
HjOcw5n8w9PHnw5mJOqqEdhfrajutFTbOi0Zfkk2gMvLqVbRYYFESgq8PCQV8N4BV8H4W4NImE60
LjoUakhFGDXb12aH4y5yGPTFJZkBUaaHu0j6wc4t8+o2FK5zx0mZC9vhsYxcVEN1/wySDL+exKat
U0At6OECCmm6dt0nmfzZRipaj01qPjehEFdenIhoUdaB+zE1KelqrKbHTqK5SZsadJDu/8Q8hjoi
1EjZYxldNRLmWp5WYld7XbDCbvtrqpJuDfoGN7drsm4iddzEnuPjiFO/BrhgD7SWQNmQmbahQQ+t
TXKLx3GUt7kTPkxxT76kpsNoMt0CV/qYreg5mrgG2/eeHLqlMhK1C1tiW7WUu6eHrdgXo1XfWl2u
HWGSOEc4yuGVI9NpkyVusp6gH9OvVZyGMe/4tSevMItrRIZUqU1e0dSTtC0Cn9fSeuWr8k5UC/Qr
RBBLOWKab7QBw1lveSt7lgoFUeTw8YQqX9p9ce1EGlbGHCpDDj+E32eH5GeIch3o3guD43KjtfnA
xtCqX6aO7iNqUcqqut8IWWRXVITdzyGHnGVWfrhgw1jAMrSqrZ+1yYwnYUMwKTt5Ij4t2OR5Z6zE
aGVrtjKEFugjlnbVpPGuKWCsB474APWBuk5N01KVFiA76X4opZdwl9PkwFprXaIdyley6RFEBYFZ
3ZZZS1K7lzY4+CoJ8xZjycbFFrzUAHhvFK7GhRlnv1C/hry21Vs4QJsBcWCYBzvn6W8n43W29ZOi
q+jNAZKmlCb/4T3x8akVtWVcZ9j61yC0acTJzly1zQwTjd0LItbDg4kI8+C5LAp0tFrSjhIXPgVg
C6bfAL20UPuRjrV+6kwjPFW1mV96ies8YpOkM8WOdMHFhfo+AToAGWPtpFOPs2fWXMOEz9bShuyo
Cyo1LWgFXKyizp6axvaP0AirXUjY4c436vAGWGO9yok93A7clmUb9+JodtyawA5YxPXSWhc9YK3M
j6dtERP4JcAfwPEz8JaaIOBJoyu2/2SJVEG9mfLpRQtbh4arGux908twg+UE+hQV28aoITSQQN3v
mMLB1XJDbkfak1wSSXvfD3Lnqui+tIE1hEXdrlPZsBnTw3jPWLy88sChHwSt2eME+JRPSmXIjy51
1JPtNo++SsOjAQ1sm9QQkYYofgvqoefn0/CV05xd6DctXtmo9mHI2MOKoSctqlIBq3YS/RrwPO+3
Be1gDDx9nRVms+PlNDeEnUhMgEIdtGrI74QfO4/D5P5y8oHnRWe9wUXabAoHDNSg5e5eWmXBWlLm
97Xm1ishKSj0nLwlI9Gip044zQWBpOnSijQgyRR9S20idzNWKX7ETFMPU9QQuUBHAni83fj+HTfD
YMeXKo8QUOgMjqEAMttI/4zatp7GyeoOFgsGzMJBwIOu9P6BT52cO7pij9hCvw4VTQlKoG43ds6M
ceQTCVuaaaeEAJMp6n6LXvtbjLJFLOjHUVyHAfiVvE2zD1quCMLcihV5bAf70iXN6ZYKvFqZVmL/
GCQq6RiMCSmPPiklxNRucLYBfpA82dfVoKWrwBkK+hZNtXT9cSCyo+msy9amCzcJkIYEpT7iSkUV
MJTvmC37HTk/UFaGvkEeoWNp2jCYAP/Tq3xjGmZ4KaqihxfrQEb2QK1X2EF+2qN8ZHimU6ipZysJ
a5AEJXt+GDbNXpYIPTWCa4Xvt29m5hkBXVxcsEwwVXNwPcBUOR4HnEpN9SgyARmnyupVhxdb5I8z
0q+v70Qh+TQ0ufXhsuhfOFn/hGJTHcjyAcNPj4nW5VNEyDuZ1cT70DJoluT3sJMkKmYNE5n1l7r3
KXYgZYkMd3PbOPFdZxQVo4GStkKVOxs/zsNdrwzB2AEtCAEt2aG2GbDyylkh4sfWLkCntd5ReYZ6
siZV+ZDXa7EZZfTQeiHbE7N/CtVMAZdcvyVfAHnn0iWAodym0Qo5/gT9Ossk+OfM9Bd67N+qsO8v
Q7JL4zV96LJ+iFBSt5u4qZoHU8h2qdeRB1GpJv2gDE39AMPU3Q+gYH/6lV6veG2ZQNq1vw9GmsXC
C38wQdCXuRsQhkK23NaHGLBjY+Pv8QgYKysOSG4uSAciL69ZakGdbuO2p3PndcWMvbVWpat+ZXr+
KykyYwmCFEO+5dBZO3ZsJKt16rc3qQuNsnXhXpPjErNbCsW6BPtEWzf51Rosi53K0jmlmSGK3jr+
z1IfC4rowSt3xFusvfiZvlnhX+R565iXMKx7tKNdE0XbihHw1YS7F8GTjLZI6oh3BrtDFGpFgysz
SA6wNfttSoAA5xh5cP8Xr34azN3IH9XPLD7a5ca4m08AxfOqKDa2fZTg02D/Q9mSA5wEviKLeLLu
yhKEReETA2OYpbG1Ddi4DUMkEFRAu7NcwTSQLBOjapuDg5R9CjptMcbJAwaAudFWGZs4da1bYqt+
jcI4jklyP/HCb3XEjKSc0ItPwcuT5nYp+9EgmqgmDUSP3gE1Y9lwjk53k+E9tABc0uQUmU3JnqX+
40Q1diky5jtLZ9TCDyX79j623frZAEi38kbgCri/jYnvuxvLdZw13cnRzengiujZNesfgdLhxKcg
Jxqjo/vlaNDfh6LiBufR0oP2em8W0CcWEl7ddav0/igLqG20hPtFEWmYyDQa0XlEO6LNi4Cub1MR
T82mFBQT4xETlqfZwcMHCtEv0pw8odSgo0+fKGWywSo8crWWsocx1SnREYvQRhsAXWiU64w8ljEP
wbfSoSF5hK+adNr7emCOUkahc0zj8Yn1XGwdRh1Llj39Gix7vPIRxyxzNMg2Lz7mcPbXzJhC9uQv
EjMfA0Ix93349izSrKvfM4wmCzNxi3VRU6uBXyCLqg/eB2cI1yRyTfma8cZjyfqzZLAC0cofXgho
gEJIZ4ghjP7/ODqv5laRNYr+IqpI3cCrAGXZkrPPC+VxIKcm8+vv0n2bmjpzRrag+wt770VJQjD0
1tRsWsK0mfUfQ+u6U9MTiJFB4NnEzG42aoT8y+CJrHcGBTdrqfunLE1Qe4+6YT05ZllRGq9N6y/V
9M/imAoKEsd9spG+4KyzbzVluzCjHWyCtzP7y4xd48K+pr4IjhI+iPivphU+ZbFcSJoVNgsTD0l2
ZySYtA02smWU05kXn3oct4T4Z96RkfN/fTIw7HXd+4YywiGSGV20BEU/9s8toc9E1OSKnDPSLNMC
hLRw4uRlbOLhsSrVF0H4Zmi3HtLDjKuaOg68Lqm2I7m9jlpYvgzvdgksgTDO8qINqmxOpZmXF50N
koOyvJ+J+R2zbT5C9NJIK+BqT6rzGM3RrWGGT5hfRa2oD/3rhJs+sDJtJq++uVMkzLfaZqS3mPj7
ByGy4+p4+VHq93Jb8V2wSKV3NuN228Z5Eiiv77dqdNSeRQ00rbZKttQcJGnUnsnJV+kbj7F6EGXi
A7LqG3A+l5e6S8I1jcw9lC+x92aT+i3qZ3fLinJ5Gi0UXr0zWQcCNOZw6rryXM+K+M/OXQNENAsp
paS55VbsAUuTCGBtOV+01XNPTsx/ASf5X92RuzjnBnsA3YQ53ynwMJDbffpezkwSdG+JoRIV6JFU
3kbpeXxRRKyzk3HMDWt0Mrm76MphYkPJioyjNIp8P/Z2ur9nANPcwIQ0Mo8GARJJmM8kWKOFh7O6
MMEiTAoZp0BggFJfsQEEjCWS9tM2jGqT3hlTM1PcbR8zEx8zsuI96pTNmDfl0aQwYrsR5/5stN1p
xuFy0kVqfuXQsPgjyNUnRaoZwaz13sXJdzOoz3ZxNtxyaKy7TLbQL+zCuPTZXbRtW2NAzup6Qj5t
H6UUzcHWcDrUbgTQTKXqX5KmTch0rvBtKlF/9UqT64V7ABRGDhxHH5+tkYUMgTLdCcqBIs6370JR
rZwliYGs2xBg4Jq15yddYEd5+bruPS+W4TjayW4qJlbM6/vajmoPp6QOndEenjisF9ZF+BszjKd7
y4jSc2Oq5kRgDHmS1tjeGpG5bLWWgSJvZRvbxtljp6Znm8Jzr80WQ7Fes8EL3rfTtv4lPNVdFhtr
ReX08tAt5vLcjAPTJgoM36GoqUhFs5KsfFSJ5LXwpp+U4JKPeKpkslnu8RYy51xopvinHBe5zd00
onuecpbaOv/BeA9DrCb7RkMRf/XCqnYA7qAu9TlL3RgYdp454wPaYcL99VbnPotaNFyxdwRp5R25
ks1DnGcNet+SnJ4mB4bAtbx2+bIDQ6cCavwW8nQzXSqjzPccIsO9TNR8SEGUyoO27A2tqZA0SOrj
pSZRe1qSjczEa9EM3o4Vjzo2sruT5Vqd7nfEhCF7ckMjj0SZOvK1dJofmjmuCf6+J49bXg2qyPsD
bPmt6EnYT38LC4CTdLXifbLs/DYuy+TrKh5Ci0v4EaisHeYjq11TxNUx83JxJHAu3WVl/prZTkEj
auinTpgzv4CeLJoqJ1SGjQ3rJjRtckJSx/ZqOZgiit/zePmp+vYTS03iG1QAfll3TMxGSgF2grR+
mhKweIVC0eLoj3GEZNlz8m5bi9XcgMMxg5ST6FIVXbLJl4UFuZxfx7rodpqXwN5hd/owyagkjdvQ
3mBZHVBiPiy1kW7ZBDxA13S36yj+jWafBGLhpnUNHnEi75Kzx7e6o08zHjySDG9oV3PfnkmRAk3s
baOhcH8o2AxyTZ2afVFOhJLmqsPSkbZjLeIfGUnNHn0pchIvImR6mK1NRW+8TSCi8ipY/1wsuWwB
VUuU7b03a/WP1Z7Ss1dFw5GmBkcDy/B0g51kQoHGdCBFc+8bdsXj0mTWDVxcfjEagkTXBIPQmiRt
aKQNzMhaGY/mfXXgVXSHNuq4jZCQFrEylzcZS5cshum9pWQPiKVUiALuMCajE/s18li/S83+i/DH
3l8EhCZO9kYi6+ivjvYjpO4Qq9l8ejMJN8k0DJeck3ufafw0scUAqOnsN3QEyd2TtO5XYL2+XMub
O639u+STBQyn+MJ1MzppQCCDvE8+UfAQBm2LF3NMncCIk+nFrR2HH4IEY5EzWyKMqj80vbNuO6KL
3H58qyN2idkEHspQQ0qQjucFrD0i31VjGXqJ0R/Moeivgx71uy5Pqxci0qwAuo7pG7GAukhsYOVH
7ST/CVPv9qO7WB8xiSKvWuPGRH3WIBXZmrjYwQpBbYtUqqO1Ct2EWeHS3isiJcmmb+RwU1a1Po3j
iL+IWRTghXuqrpFfLNl2X9DRqjNjKZsVvxO9kBnFq9tOxGbGlT/RMrDbZAtG86n077xz6XhwTv23
9lH7URjuup+TzNlaicV0kc1jrdl+7SHOIlqFev23r6f3RItfQJDB6Ljrc+aCcSDZRS4aNDm9uTH/
BwIa67DtWCDSHg2BjXX3UWST+k/v2/HN0Ol8MrrdTVHPhETqBEwZPbds52r6A81iDCZgcPwhnwjH
Jaok8JzBCGMP8cEcVTGBZdJ8MQbrVxdehrwfoPJsWplvGG1083A9bTpRG0DisUX2kgUGHAlAPiZV
D9pT4p1ZV+wNq2GZr43ZoxVNPHAZ1UlXqmzYjCS+fyCDMrfp6Ly6nTSfLLsx93ReqHNk3nLAN9ws
rojOUdau22UqM5gx0XNKaumJVWH52gtkFdXiFmdDHlFFwVXKtewdPojjN7UD3rSm+7FdxGQsKPQn
K/+HUpZxzo0oNcoBX/Gy6gyfU9KZcpb+01tWbg3kROwPL231PRrZQ7QuhCFfYW7j6NfNE2Ma2NPU
LfEPYfRclYx+C5Ly7jt99zIsrwgZt0KqvS1fINxAK+OlFM+NcRLi7FSPcXJ00z0h0ikrJJ2QXc/d
i5Yq7wxCIwJq4pUV7Y+9KdMPGxCUpfHr3a/FXpY/nnOj7dqkOp1Dd2YQaay0QvqpZ/RZDWGquFTI
eOLb+qqcW62/WvRU1WOS7jqHIlYclho8UPFbTvuCIVSn+WbHgqo+L0yV0oMxX3uGTAMbxmLsWYow
j+NqU/0fIWLUCL+dFhAXrobzXP4MeCDN6GGNv41SgcUCqOOhVknUNq5fYvtDa89Gkx0Ei2pp35zW
23Lrnevorq6pw4bfPAnRAVDSkz5s5+5nYX4hcmSM9FX69LYwmericBqRF9AYEXlXMdkupr2RHe3l
5CbsWu0iEPZeL25V81Lx6iga7YvbM+gnIHTsi6CxAKW7vtu7QT3+3L81mfzRZEIfxdm8QuAIhftY
q3ed8zJu8mNu7ibjBBXoUBZEpdJEczIM+neWwJpEhGqQ27yQADg9RzHWpYGA4PmHE2hTkvQ4MIuz
m6OauHeI388xrOvVWy0PkkkE5MxNGk2b1jomKI14YrhHAj51nmxb46rB07U/4/paGIc++blny2Mu
8ifBL/CimYClLl553359MmOZnJtHTE0nQMB/28bLMr9hgdqw5ujsS+TuGtZYyNs1xDj9LkM/U4qw
N34KVIoltypB5+mqQTa71NFDasPQQquVX1zucQnDyu70dlvT7pK/j/arrDXFBne0X5NRVAemu19m
buYPZGyGzkp3lV8meNEucD6Kr17NSKHsqwt+vLSgNxcgfDl0SFOX58hsTwkpl0axL5xqMwFmI5cO
kgNcH8KEEOeyXCrzwJkvFrgpmyPPex1bTl6PvVrBIDXa2OMrSeUBiUR+SzWY5buUvfKEqwwV636J
U2yMzzP8r/IiQevMNPii+8jIDSdyhf2ua11yEpK8nEy3/lHMr7r31Ea7DAHm2vwxn9xp6k1fn0zv
NVa7tfibIFCwwKpb42473+tjhhptd2ebmILU+uUzbV9TKI+jvo/i+SAn3c+RbrQ1jlmPkH6G9hQL
bBAOC6obG/mbB7tAVc+d8dZZlJfantr2UJt3oAbwkPTXHjw29iWQAFx5sEKbsdqU8r+Z9MMyO698
W0OKFoSRzhL5oiqYJ2lXREUBgZezKAPP+wHWx/V7deQP4j8/Tkjfd8gPZOC+mruB5KuM43ZhJ3+4
qyDZTZbJxVsMKhIORJ4BmqZAK6ow7bS3EfkZMb4bN7rl4jon+T63/pmI2peKGGKGr3Hzrx5j9Fkv
RCver8L5PgKwraDQUAI0Gw8QTVZQkZYG0pQX2LQ6nSIUi2q52HAlLawRc/QuPJQZSXSMCFd2ok2f
/jgaQBUr1LJTCz7MvWd1jleDhMJRsQlnYUTJyrnfBmDiTwqS1gIaMRFBbL1VNUB0fiMzDQ+CgFqS
G7Rl6ckX9iLjDrfjAyHFNtbd2P3Xm3cZ6vyQL31QatF/3dgEecKSobrI5aCV78P0LfT9Uu6MjNxJ
oj29r1pcMQL7KZnCuUU8qjwq+sRK7CpIURO0rtzA/XvjXk1JWhR+MWn+7HyvnLlT+63yF0ecaS82
ovmMh0+kZKFANYCCAcnlw5qhYd9P2sWd9zjLe5f34TrA5io/tPqTqVXQ2PS4zpfWPce8KX26Lcud
mb1147dTNbsFiS1iA/RtzzYJOi36wkobYB5nHNmE05Vfdnx1OtJU6wP7Gdz8z13zvrinErTD/93K
0H1o//iLUTGO/zXieqcoetpeyKdi/mP5UXc/6Gv3ZJbTP5cb3fwpF5CR3m5pz1nL5ckp3hOJ7SBT
tLLdWr4MzFHS9VGKK7fblnraJ9sg+msZmfwRaAxz+LcnGyV+y8abvnyUqESM/qRRZMWO1+/vwmLk
GSknkiSJOUO4FEK86o8F5KYd335PumoNB96Syam1iuuEO4ovPtlSv/hyuo0TysGBGWH5YHhMIDO8
aG/pBBBUfDvzb4cAJSNXXMxEQa/xnRkV8jD4S/arsXdwATv1aKunxA5QkC5C2zFchFPyjqQslNH6
AHtot87yMYLSzV47NHI86qicCjl8Loa17eJD6X6wL6CVLraleE+iX/nQk02ol/vuyz20/aNs+Bcn
euXNWO56NnLrGB+m5CDBKDQEOifr+a7nGZdXi1M1Lzkz7geE/VNyT0EkJ1jq6pR4w8DN1U8u2I4m
50v+5BDzIA4SdlflRSDBN3O2uAbum/UzFs/dcM68XzALxXiM5zPowo3sL/c3jY00L9HBo+I2H9Lm
KTJZyAsnBMHG3/ZbF+FClcesZOr+85iIsUTh6lG+iknCTr+y/NKgPSD2YJXh4L5r4sE0HxfjoDpa
WX1vz8525Nqw3KOhsY/otnb2INmRTOsNcSq69IdFPS3Tl2PwxHwW6T8tATrvIqgHGNRol6EN2P6H
JIn6+vg5Oae1vpKwWbMYbJLzlALe/GL2o1XznuzVsn3RLVSXX7pzkvZTNL2CMKrjwyq2KjmVhFqt
O2IBfLt88BjM1tNjkV1tlLZp/69Iex6Ck3BfR7GbucXSGKPKqzBf4uw6jGc9hliPSqr/yOSRSIhh
dalXwhSDKk8oMbJPngnwlLjLrRwF7+PHajx6Q0gjF4j+m/uIXTdZhGDjot9Zwtepzi6EZFEAWtCL
UBEYS59v97ckJ+TUJP84szeGvpUtFhl0URGXs34Hkl1KYFxxfRicp0yfzqP5Lx6iXWF6jKqhlqkH
OhpfOoq+p9qMbDBmfYepEFJjE1KmUzAzu6YD0KQOi5m2JHmAbbJxuIDd6gnHM+LTVxDcnHbZcSYs
v+i+U1TTZUWQe3Uojd9kdDat+Z5xAJh6hv8z85lJlxTwM9vEePodliTQ0gUL7/KYdSUpIExxGaqV
/PhG90bGW9dMh8G7YqigJIi3K5y2hYpjdkKHJNxGPpuy2KZT9zTEQANWm1MmDlT0OQtE+9Nr1FyK
SPhaCwWMUdUq/sauDNbkeWq+ooSEEiSdGedBzQhTaUGqP3aeuK5efu4byKg2N1ZcbojAwr5h+hMg
Ys9Elyg58QbztS14muuCPPv427bYWGW/7Vixi0Cyj5yGGxEO/XAcMbWx2ubMJeqfgXPFX1mhbYng
ADsMjzL1PI4fYN5k/0gwPuILTuxoq6ofiwU7GbKsPP9qN5SDvTOiiDTpjE68PSTOsB2Nn7ZVRD9D
J7zn9AylOjSMQHV8OaSKo+fVPrRsPtTVcEBqwnR1jv9UtHPdvYG6TYNntMxcZMnLYpInXKuQwd+5
x368c1aBnP6vcUF5qrdeWm9m3n6tutwUAK9t66ct/xLhnASkjJjojbL4mFRKh47ejS0gu+Z1BCF4
bTQu3uQt9V4T0wgHhaZ3/W9GFxK9VMuf14Ihw21jfA5E5Q584mRvr4c7yXuhSyzkvxioqwqyVd+P
znge5MvUbmVKrUL8TKZtDFbCdDy6+gFnObRfwrq1EMFZtyXzqa23hfE4OAQjH4RjgLYIcGGEqCf8
nhpRVulugMk5oeoz9VuvToN9UqzFZfJTWsKfGSH32sFkU9owyM2MV8e5jJqxQ/i50emlSJggNJpv
HrcKygA/vXdkDG6Gt9kCmjFAaC1us/sDcuy/Fb6GXdpE6T7U1gtC1U1az8x9fjnj7ehBaSfDOZTZ
bshhhvLZWJuL9ckTfwPQZ7YAhdqWyfvkRCSJchphQzpqPEVsDMCenNk/W+K3ihuUoi+sS1J0bhhX
CGrJij99vujti0CrWp2NjIcTn2CsP8gG2dde3eEp7qnp6H3EeSz/LCmDGMiJYl6VvsiBbRN8iaa9
RvI1n4Q/Lg99G7Hupyx7N1B+LeSCOAzaafp4ALro4pAyXVfP5fimtc+uepqW3ahucCl9pr/M0I+i
4A80V9V9mnQwtnfqUv1QM83IFyogfIZl8Qag93FOHxrthCMQRPtT4ZxK+ZERP78uve9I8K+gvBIC
muHprQZ7eex3FsPVkpY6oa7Ts78RvEYz7OPmkgHOTGvaXG7vqvrxwGwAUN+lxg6somWCiyeZO16C
NgPuGDf7IX0bgWngbGN5/Z1OX17PT4jqQLM+KvO/Vo27xFoCSz9AjEDTxXO8usNt0CAPk8IqawQb
xIz3qsImOG5XUEKyxX9hA8zKp/9shH2LnpOwNJxxdR0ZN0QbrHxvIEf8lZMaLXV+jDxm+5r7gGHQ
X/PqXNQL+3Jcjsx7gMGkS2iO3bEjuovfh4O4wc3vAC51tQh7GQwNO1wblhHO/tb281j/cxWSJHMO
yQj/9GLMQ8xiK/DyY1ntEFYcnX7Z9/Bp9LuuCcAY2viehPrc1BFJr99GZD4qdOjkotOCeTur64Gx
30kiY9BW9r5deNmdZTq4dfwxzPWHbWt7bx1DV+rnuobD2qw+47CNXIor88zQGucjM/5PQYEovfE4
WdkNgmIwTcs2bQCYm05NsJMkGFo/9K52LvP4lFjatmL7v2Gb8as0uR3K+SledBb5LKwm019Fd+h4
a1IP3XxpfaJ8oZaAdMNtrDZprvmk9TzbDgqwRB4qq/035y4C8ZrEAK/wjhC/QasWvj5Ym1azwpVo
d59AbOx9f0t567tnaY+UyGu1Mb17N1d8sB66Tmm+NWasAs5yXNd4jxruWnian1rerlIGm0rQOUZ3
qUrWexVL+kHt5yi6mulI5gqJa8PaPQxreaq0Eep3FUQ6LCaGy2CTTy4H9CZeoyuKwstMkE8Vi3ez
6Tcjl2afmzj90OWY8Ql7UjAs2atBLNZsrq/d2oUef0ZHHTksse/NWWhzcLTwHNdlRaADpyf20Fes
O00Y564u91bHe4qkcgJkq1wnZHX52WruPq+nizJmv8Zf2cHHY6sJwhk+9xtq/r1U8xPjyPdpHI52
HgWw1cBLAgomH4W2597XTjW1XcdYHiyQu9RIeO1HffgZIkF2irZPuU8SXYSClTMwPGZF+hZF+00T
XMGSt7df1lNSUL3neOB6aVwtfQzl/zlORPbZXYC6zE8StW+7Hm5Vvxv0GW4RMDs2fDBuD45ZBxL7
n5Xf3x8+OxczeuZfDwjeZDjHzlgDkpoeZE3FNprT88gQqXeabawxk9OZ/MxiDgqG8IymfvXFe0pJ
LPLFCE6dGu5X1Xzfbhk2gisKiW1rIjqzKCEhOcP0tqMlJNwUcQ3aj6nPDvlUBJ4qDrpe4e7Mdu1c
fbJVLmChJzE/jbZVilXMXXNoViAHYPYEzjSTBBhtWRvb4YDrPsliIv9rqGkRt4GkLzVlesrdCSBR
vIvGGfK5pyEqasNibk51zFnurq82ytexpyBuwRfAuWP9Nd55xx7TQF1XJ/RFh3wh3hUrX+QlNCTg
7uv1gHJooK2DwyutZ0h6AbiqR1BRBTH9665U8XvLwwsrguSb4VZZDjF9dtlA28ierf4tH+nyOizx
hsQZyK+TI6NtnkWff2aLRAsItV5U+7mMYWZQWQ0NZR2GUASQFaKzMphZKkVGcVZsw5qeI5nqh8cj
4/5oh+ZxQTXZJbwURuW7qCAQsGLaRgK+cspHKbAz3oSmpcCgwREqOVZRv8miJqhqdtu4GyDTIYls
fFVzERFthuya4XwTJsrdmwxYiWsMs3EO897ZmLm1A5URmKJ6oMw84vKl06Io7jU/JjfLNbGuK4lX
CKelgwkyrZiH2UBGWRAgNshqXxQYsvr26IFGre89WwIKuTS6vU3Vq4byD44GlDpr/TAm1m3jchnp
DFfGso2D6tklXRalsdsTyl1xYkq8Q9WQM9kzcfkREX8xPRedbct0pT51NIRdXfiGNm05GQ535fnS
qcBEm+dNxVszZMdhznQfvezjmkQw3ezyqRbIFFFR0BniXMvs6qMzbFQhGGgiC01sZuiXdmRY7vJB
YcfwR3rWs5Rkd8h2ssOWFU4Zm9+Vb5HBKNakIIpmn+ixrRU5m0G6qAngMhYSCxnw3wlpuMNIPm8s
Zib4Ufk+FyRO6ZRNG4RefDl3lPsahQ3xXMU6lb7UBHONrAwkzuRG6Vy7mIYSN0Cx5cfzvV9vfauq
zrqLy9jgZKm7CrGSCeBb/lhYS/wlt/3ERgCguyinuUp1yICFxKzfdb81hXjD59XWiS+0Oc1ShdGq
hxbjvcawLgaj/xaI+iYeSQ2NlXmq7PXFyqw96u4d8Jln8jxvbIWhguNInuVu0MLZq5mJZtM+gU8d
93KHUSrARxZGXnbTe0pV9pAuzkBCOG5OqX02ExpRl82foa80HNgwZMLm2AtA8fo2NVwyaE+eRfs2
VYeeih0eJixKMUMlgGDfKazOprPz5v9sbq8R2mqHObJDows9fCyDXmJ24N8aIL3SnlLYjle07/b3
QkgXgvsvnj0OWLzDNurj3uk/CpSOVpE9Tgzo+hl661Lh7YpPqWp3+PhZ8fS+nPNH264PxoAdrh53
psye8H4zD2U7y+L+oEvzYNjeXytTuL855pukeq7JFr2v2C3dYybDSzF7/WFgXV5G9rU2+gD7PJ+y
KwGWoja0OJCE87FoDOL7znmg9vickBKCGB0Z8iDKyu9/YWWyWPLe8yY6rwPOtKlHVZnEL141X/pi
wDmI+F800BuGhV+RNdY7RsysNVJsggBs04wVA5eDjTER4fV9oaKF6YjDcZ5qeLLLp5mBxnZHRD3C
IT4P57bpp8VACd3rR5AnrAKihiQGgZ5bsWENk36GKYZwLaJJNb11f5duLk53AVi9I7zo5AzLsGfF
9uPO1lak2XlmyljaZtjE8l2Px+0QKfthmmrGhy4hFrVHT+MGDjvlSMI+GknEdFo3iO+tY7nQy+NJ
1WknpOoe2iKiAzfOVpP+1Zb767nrRZHw2UDFs+2OurA6Toq0C9fyZzM5CphJdzUMNW+wuAjS7kMg
ZkqSQYxhKmYm87qxRAy0lAF8rXFjuwxyGVDG98tQw22T0q7aakF8BHK7zRNKObB8mSQpo2zjEFHD
djbhfzeAJ1nbb8eCxWuHmbyaVX2wE9s3SVNoZ0HRbTNeIS5htZiJ9+POKSo0lgOS86yyy3AgAeZJ
W/DmZ7jpHupGkiYKb4Q2Sb95vKBNUSoYuO59TTSaN8OtG3cL67TflWmCnXMs3O+sc//Tle496KJl
B2EQQfa2WqyxTHHuusxRrzW6j3eycordtHAbTGJAGi1RC1mkmu4jBx7Ppq3zrwxI6mMtkYGRX0Da
7C5K4upsD0QB4mTQ6HbExzDa7Ql6zvead8MOi2GKYbySuOFUDtswiR5JT8baGa/JzBuUmAjyGOSZ
JFXo7lvTKPPDWGL3atpLmfvDrMydzUzb11yoq0bFxCEfo+w4muLYeKRh2Aoz9WpOxv8JmXt8LuWl
JQdk1602Hjdsl3s2sX3Y5g6apQ7R3iyxFPdYIhEP4WHCnNZdSvOXrHhUthmcHMt1zC+wo6i2RjTx
cdOz68vi6NilNPVlPszYUD2T1RMm6ieUackhU3gMmJGkLdPYNnsZ8kHdyk4g5kdeOz+mHvNj4vWJ
cDGx69wyYjhc4kvi6To1qfMtS0FKyTIw9nTB1eYjFGVD2BFIpk5Diz0tz6z+t3EMc9NZHCIeOphN
PfgRplLjVH67xrpuh4xvTy+I78Cd9DXM2hSjjeoY7oyEDWCjDDIYRKwV56Xj+FySm7P29V++9vS4
aV3Rhdqm9BBiOwSN4Bc2l5ccsUQ4DfpzOU8/ja6yYyWMSykKgjkSh3owq3KC7u/3be9iMhaEq1y9
tHF2wuixR6rJ+GD97L2gUJ7fSHkhtxxeBC/FMp5Up8ZtDOHppHtyeO07k1WwV64H+kh8Pciybjwr
9rUihSCsdbP90RFM7tp1HvcVq1NiEWXKu5JFrHdUbFGiT5b248iqOBg5Jtwhpa/AVvD/x74ij4Jj
Lc9aTMutzv+vmb5znSwUbyal2Fqs59RtTbJbUJBQuzS5dkSsojOc7hhYi7jkkDIYCjMPLN7w0N7F
n2sltkjm0jOyGDOAYzQcm4rwFNai/XwYzRLZhxyG13EecWZ4LjNA3atfIRtSno4aZ3SOtUXfFJmN
dy7D9I6SsbORhIh+V9/XPM3kOf95qSrCuwGMLICxxZGYk30qO8qyohEzg4yYijpNXJ/A/YmBLcdP
RWrVM/8LjieTDXitl8ODSZgOB+h830XLGJcdg4VdN6a/hE+nyJsnxkJV7mFWaNl/JW3JP60NMMmi
5tMYVueS/wo5tSgXrtyOpIclQXXrMg7NsmF51IC9pQzQj0M6AXpT9/Qo8rYzh8rC8Zp9U+ffVrS+
lPmMj+UypvLqJoTAYckkjsObF5R+SGv2sao5ys3mOaOOAt2UcJSWrj09ikhUt3y2XC4kcvHpSO3o
ADb1nilhiFdtHphqAjPdiojfdB55eEM6uVx7p4RiVo8uol1GDMFsQi32aGEH6t+PfDFqjJbmeJhe
SQ9Ixi0fXR3Sbm15/Zm/UhEOdVCCQgNRW8Q/lhf/oz5ZL8Zc1R8FgyF7eY2LhoF3tEkI1YjIM8BZ
HvtYTjngyij6U6BNn/TBjX77RRoxS/EoPTiR+xhxBz5Pk61OtoassNQgqhHw5nGe3M+LYjXCWaR+
F+0Wi5LWdnGgFqobDwIR52aIQZYHVD2Z8PVk8gzylgc5hJ0qyDHA7NrsLQxFPlm4jFiXeGFDkrW6
woHLqDWbTbSODK7gD8bJlq81PmjAywFncTFbmcEDuGqGOE3EOSB7olM4F+qjVB9b/CPBFFXJpbXR
EpvUZ6sbsaAdCV4mXF/f5L1G0Szb9UNbWXfbk2bxTIh/y8zT0ptpOBKhhDKWpoWw5ohRvsYMbZop
9EjjZl1cd36r7GjXacpm8JO122HpCA5p3YhyYzJKym40V31q4FwpC8o6/BMU6Hj7SBbXyatKIokP
F7UPb72eb9HH8v4MJU4i9twbZaZcRJB1UUUDjh5inR6mpEKONedrxfUQFPoASzyHs0AFR5maezbT
wj7q/CZdyCfSsVdEHuZbdHat3yUqRrggbzGukdhPGvQSg+qxiuRVVoObiiIVjGtzaab+VyeWd3yS
VGRIEKLsqiarOHTKZkmEU8lmip48IHCz6Sc0c/orucZJ+rLM/0A6/jDC8sJmKmmtqPRz34vY+nnx
eByd/yCWoS0oW7Mh5sDUUNYSQcxtXr5XrTBv+BuGDxxHuj+RlIDqwPzX93VmhWkxGRR9PYFjMVlm
BxYG/cFdUdvYhLNe27voMTMZUDn0NaHT5+W2iLmBMWZhULY779oWJgLGzjgV+dw94hJokFamLQMb
qeGxaYoPdy3I5HGbL7rWAU1SnDe89lQlDrkhtu8VHaexmyX5hZwC6g+9QOIg7OWxWeVfNKT3ulbM
32h7f5oF8dPcOo+e1OZLlEQYeg2PLsnR27EPybGzY+IYZMezcec7eRlD/XmW9225p+l7q86ML3To
ICFlTHD04pVXPJTiXA7kNWwmb0rYf5qzeCvRwIbCuA/AgCBrFzNB9+hOkLdJEmI9jFvCz3TiCs61
lJl3S+P/kXZmu5EbW9Z+lca5bgIMRpAMXvRNzspMqZQaS3VDqFQqzkNwJp++vzw/8MOuY5TRsC8M
o2wnpSQZsWPvtb4VMKtWJEDOkUeD32JG4sFjiabgzXTINWFTIMJ2ky8RXW3Ti3XkfA07jhE0WcIq
ZjQwBc4nyaAPoMAejOppDtbDvRytc9lk5iUM3RTJg6Eh0A/ySaK4ZgLSDj8Kp7WZGavnsSP7uvSL
F9IF4lsVR/2zy/mDM/xEo1ZiTien+jLXBAaV7lOu8U8pPJNs36yiq8WY1y6dvLsipfJTngXGKIGo
k6lqfDMSVeoHdpynBYtg8cWu8xcTXW1is884qxwt4aN7J+gIRFKxNv3CYECzU2g6E6ti6H7mZQGk
Iy1pRiEP8lxG0AYAFe9KGvXDupYWDAabxzTci4QEXYJqFYJ+0odWY4d9eqAeXRtjlXsv6b+50Er2
8DOC09xF1yiFAPGCSgG2NTGNw5nT0RpKF8i0VjqHXlbI95MhqMRmSgspmLEqATI/bX+SMF5s82yA
0bAguM4X/yOhE7crq+StrkscJTMHnzq3llUKm2Xdz76hebAw69AQL7blHBcfdWEX7/DRriLujK7k
VjVMzPzIR4bvqZr12pmZPsrerx+EkwpO9XZsFuBq6RPtDE6c7F7IEVoSd5MqHszBGgN33vVNpog/
1ZO4ISFy5O0PBSrDZg4B6UQIxF84e3g3TV0DlugEmsGpmsqt8IZ4j57WhuFIYO+9iMb+I+fVzraW
tl7H2fteZEx6gcaVO2jaoKL8wf0cZN5X69IZv4xDO7y4IkD17LXoo5L4ShGAsMrxsH1ifPtk45Ek
dMryMSQ53c7kjPEpuWNMDvaLjIkiOSAcUQSg6s9Bszlw0PG3Q8HJeWeAMd1Id8EBnOu5+NLO9N6M
H7T8Ry4nJ8lcnGzC9DbO2svSYO+jhnMoyDKjLgWIQMats82clJpplZU9AAAMGYyfuCdEVRabpO18
+ifmefZGfbGIH9kN8VCcQq93thQ0hj4n6HjtAslf+SoOdiYMms/sCmVDdkKhOPjWfQ9P6gdgrOnc
KTWcpNM2N1Pv0w0OdfndU4vaWIXdcQSx+zNvV7XOFY8ZOKzx4KFHuh0Cz9wkOtE3eUPorFYpxtWx
q+iWCcV8Yyq/NCOrSjHQV6NDKa+9YuxGDSQSungWus7rmgHeafgKv8ZbZ37v3lWlY94yu22Ppgmy
Szul4a0jh/TV9snudUarX49ZMu+GOWPcBMrq6DPGoB7sVYz7pJmPyrU/FsRpFtS3lV0BTi/SwLoZ
sJofVOT0W5em2Dr1ZX2gM4JOwbFZyTU/WhhL5ziWiffe20asZzcZNw6Yg41tpc/Z/1N0oQzEtIBv
j7CLfjslFq21QIQ7MYjPpe++ejOGezu152+ajs1JTji3GcBXR+D22eNiI6Wz82k6o+D2ujVOFMbN
bfG0uEnHakJrUlmoxywv/V6rhsKIWmvVBp366XcuryPV85o89PkBA5eznphPrTCZiRUzfFqrxTEJ
5isxyKrXU0Zycoq2knV/GeNt27PkkszRkFSLb6iNarHTUyA2ts1EtW/nGjYCrSsXOUvhdltefCAf
Ye2fGl84P0cHc3M79RyHusRadgll948MBtP9HNgI1WJD1Q+159xP4j631SeQsnbVxB2DKUrbgHoh
80CsXVk2kx8ppg/Geqz9zN1k3oQ7JpQlKVOj4+l3r6/jF2qM4Cvmwm8JPHz01aMcX5tCpfsKAw0u
P2zE9H9M9RqbrmVAl2XrFg7prh+E9zPxHlSVHULPHS8mBxS5KyKGgnUQsUs4c3M00kqBAtgWhktq
bEhq+Vc1GiARFV4J2opz8ko6z8yxAyMk6dY9ifYL3ZsrLfXkWSU9lBhVE1U2R2z6JMfSKt8A62Ub
4oKf8tZ6FQFZKoiohzN8quYZzXN7xwBaYj2M6FiJLDwFWPkwDJrog5YNgfY2lhRdh82HmWGIOARS
r3oOi29Vtdg0rEb6Kkvjnnm8apAW8jM3jbumVisOcaEW5+Q6UdX9mHzLS7ZVqttz70eC7rqTnBoE
W0coIOO+GLwRDVNaPhUdJlI/J5a3SWf6S/bsDNS42JbCdcDRWh5KuLkYvIsM9QZdlSHfNQXr69ZV
k76L2nSkES3kySgsj3MRzocFBfyjYkKK0L7Nd+QbEdKCzeAssoUhZupVGyewBPkGAZTTPIm3+VJb
m8X3R59+ko3IvZlrufK1B5Ups13ktbN+7RI675kjo2xTyuVFLpKBEcwoSXs0jNB5zsiP6rDODp0Q
71nMxjTXM5OG1swLg860br4uWdIjn3cqpALFFJP8Wfcgm3wh77VoBprsjrqLyU++hDbwpWlAEjP1
zN4AeC3bIm6bfTpG1ysEz36Xd98dQX+tbbEBOGjMNgwIinXXq2BbLFn+g3zh5pzVaQgvLsxHb91K
5n6N74kvi6o1Zu7G3dVdqrc5x7VjUccdkz4GUK1XUhnEwr0jISe4GNvtN4HXQbm36M+NiPPmBOjp
tOTLM5Td6rBUo7gX0vLWgU67e7zZ5a52lmI9t4IwQw6f69pT4fd8oNqgL0mtsEh7j/cVsUbLEp+k
CbStEn1cCLlwn+tKwDank45nHH0WsWmE9LgUbO34PqZt/SUtC/cDcACwNpfWfQHUceFHZrK3TMba
x60frz3KhQ2+/WHjTaK4XeoZoYLMeJzgFxLfPYCUycDU78pZJJjXo3DT+V70LFOmb2walnyxG6vA
uN5ZZ+JWKevZGva06Kr91NrFLplKcc9bcJ020cUsYjqggM7IHxiKAFJQ/603oV5ZOM32tG/zrbCT
+HXyZ/tY2H3zVPQ8ISgsCuSUHrHilsVMNFe2hVozrgGeQjfWYE2gyjIAy8rmm4gT82Oci+mR3ntP
nD15aCYq6rtymD5sz4vuqCIKnisUzEFjDKaopTwEXj3eL3XpnXACA8hj5LjxOhe0jIxK3IIY4gbN
sl43zDeqwZB5HTGLCxJ6XElH+nVetbhxDMBfJHzLiP4YNjLcYdKfy3k1g3LYRS0vm6BFvxGNTUmZ
RdcHmIVsnulddJhqlq9Z1KvnNqZQI/LJX5dD50F31MEud1VxsGlUrdJkfqXspP/NQRgWh2fTpyAT
ZeMrp36epoydiTKF4Q/kFwz0014BSfwZIxvDzjKGB7vAOeoWaO4GuB40/TnPiARMvvKykWZ3kOyY
hMl9P8YUmNzKL9d1a+XjsVyVbLfbkngEjMcVaKq++TbbKHETN7wLPWzs4VymmwawFEqV+GdCqbry
xPR1HhATN00oD/GYP1MldWttW4+5pGBbFaMyr72XI/ERozj3WfOpSNaAkYC9/tZ3MMjq2SruHInp
syPh8osPmf6rqXO60koiiqsFo604+SwWzUCYaLiXmh1k4xB7cWPPyrqJQsXRmWnrtrEVoDzfL47w
+RCNxEvkXPc1Nix30vZ3jq50j6SFMmXqpLO1eD7WsUfBZpTw9rriADxKMbxEaRne6bZvzlVSDlsO
RKj4xiJ5ZJCBc7xBDZwAKY5XCy6o1dIk34MiqU5D1eQnZBj86KCTOPJHyKKrvhPnPKtpq+gOcpSM
wBVSEqj8EeKYPPRLKS5MftBztyXqswFjAgqd632IREr1sXRuS3vVyG/uaJd3PHOgFuL4E3YGQrVE
gvMJJVKIpCKeLkk6uWklrVKaHMD1Oow0bm05K61KKnPY0aEu5HbCgL0fDJlRkWmYq/oVzXSnNEyG
rvFgfSvhMDrOabFR1MgYrTF6TaRfXYXFAjnSagKetXeW7iGnfUI3pHicenWf91G9tato3AP1tN/9
q4AcvFdwfXuoG5XbIMh17VtvsL6LfGx2SasmA9S1brZpKoYj2JER8n36jsE6XBeFjXLX0bh2I2Pv
gsDMp3hRtBUGWEWw5Yad6R2b0xYoXL+P36HaFLsIOQVws2w6V2XFwaILEDBZlP6bWNXU8TbKicBz
in2ytP42mvOm2yFDYxi9BNNaehaHRge9lm4mRpdTdwpwxM5nPZeAvEIVxNelP7uP6fF/j9zlmQYV
dq+WyulUV5VDMF7egS1nXIqYHyJge3CAmH2Ktosviaf1fRijHG4IUPpCCtoVSYWHnv0oS+mKp3NV
IVNHo4vbCBdNfBWSd2g7fjAldu/Ccoq/CI0DsKR/DMQEBJdT5592zESVZjUWPubYjMQjTJXFol4M
YW6HGGLJHiMsrn4vsuGNELw61qBPvWjhDEVlvrcc3D+toFWLVtbbKBm9j5zRD2qox0sMHmmTNvgg
rN4k65FVeZ1NgXcaSlKg/Kl8jQgR3UUBtt5srkacQbHedmKWT01FZnk3UlwJq8t3zjxepZfc1kJV
b2mkEQFri+d54JWSov3BaZYh6uLgoUkX7KQQSh6doQt4t+2rCQHdPe8HnKKxHfBsUPa4imZxHgI3
LTrZgfJw2+DGpYeOSrTwYTlFzEGeJJ74YdsuyfwVH0e7DlpszXAUh1XoXSnlYqbWazQaCllT5Ix5
Ru3YjekxkNO8VmX/WBoaTn1OxeqPFpNfOFEHxx/0eVR4AFaqMszeTNXy0KSRMzHQbmxvPhWJAyJ2
mNKnsC5+sABDLy+96xioSh/6OZwe3aKvWJVS7JraRxHuxc7XGeDaWU1zRmGPtiegWocxGSfPpUnh
7y9oN0J/inexTfNeeaGNpmOR1R7tAZW9Dj4jv3jvOF3ypYhkvxCIcKonQ0jh6FPn1Q0g2RjqHVtf
ghiAHqP9HAGiQKqGpNcGlE2rdIk2cvKEXqXMFDaRWRJ6yJbsaKCaQqxtyVfWLb7ziJFTPMgiRegh
+Zw0+UavIOAUXQybfAypCMALoV6twsOChQCNL4q5qaZjZ4XMN9KBEa4dsmDniXUo+ib+llseUwK6
YwfHmppjkPvVBn0FuukSiOMxL0THtmp1E7eGkhZgYXYmphNFytC6O74kcg7d4JPsVITfJgpOuWw4
Y/POQAyvF47ciUXTNsgbtv0QFngUYkylcz3Mp3wwoPOTKtoLDl67eR5oV07RlQEyEe4UeqmBxR21
WyXbap/q1H0cpZc/zkkETMGv0yujQq7cFmNlNDLZ6alQfIeTfdw4bwNJeF9m8LFgswUO41Cxb0m1
G9VN6HyOdKk39tB70Pa8SDxGU9y+CJ2hwMTAQ6+87WgZtfxWrYXkwe765tgoK31SmhrZ6aRHh6Tv
t02JnMySaf4ZWml2qboIVCf797tOMKhmA0dD6ODTms44tizVOuBzZ1jWGllfOXhyT++fwriBGgnU
Z2LWl04XUNHiaHlu9x4a170ixabmfhCwQCydtWuR1z9oLcjPoRcs50zbtp6TcmbWgBoWK0OugVcA
54vyVqHhcCz6uHj38kxu+3HqvpY9hwoAJNTYo/4QkB2JxQzljhICRYt2G9ry7dRfYuMnp6qnSyqQ
pk1yuFpY5Biz6ojsTTPA58CONqGbjXVvYl18ybVnLg4NLDqo1w6wUDh6vAXV5TR7iOGzhLAFSPnY
Pka/3GnJ4Y9RW09QxehvYttZ7gKXUgJ3IP2dCLxJpVitegObAcBV79DdS6dP1OTlQVudv8M8PO8B
DzaHwZAdYKPGes+dcVwQWqv2ULFibNTSsp6qKTvPI5qP2RZE7aZw6ENDqlae07uUqDluOS1DqR9x
3ECkYvWrxCelD0Wam1+34aY5thYFxUJ43BZMJPmYAgrFQ1pGnO38Or4X2Mph8INpu+llqve9PxbY
1T2zD83Sgdvw5/eGFIgdnnjWCziALP9YV5kOdC95PIPOUoVH9//qJaE8OAjGSk9Th1TcHu3ldjId
8Z/kne6BvIIAttl+R+FYd45Ww46jl3MYmy7+XodLe3BFX6yXavo+uMTqdVWR/Czh7KFvnNqdSMd6
NxIvu3PpcMGviuROLIhzC0WBWwD+3ymyN1ChokGLK9GqfT7TXkwTZz9B4F7NEjf2ELkgFtKw2y6y
9dGTEo5RdYP3talHWnPXxXbGw3czSCs86ome9yqZmm+ZpfQ3NTdMDiuvrm5g/TYbz3G5H5ACouit
6K/wZOOVW8YO4cFP8diExKFsS/KSoUH41iGLo3SbRL3F4hqVWzkjQzaO/tkpCwDUFf1FdwdcT5xB
LREpO/ti6BFC1+AfaS0w2Wyth8iu1Oma7vvgmCLeQlzPVhhN0CX0rrgJM+Z1o+foC5McEnS090Zl
4Zzh/lsnD5QgRQpMqbUEpLzBGPzJNO4ql/J8f53YPqyltiKlI8t6mI9ZkN7kLmrtHGaaF5wQWmJs
y9P8q19aoBersCbMC6dNDOTlZGV1/er2YGY8DGbbnsfpi6QEOqZ4/teNhwIlT9Po1mcCdR559Nmk
uhGdA+r/Mls2xVCBCozd78yD5D0m8w/EffTjiC/eD6PXbUwkvX3A8e9I2oQ4aWdud+y/9T5fWPzS
pgzwdxYjImWV7JKsDd6Yvk0rzpH2yhTIfAOPgIpyTtt10tAy4QFcQyujX1Kgnazhg6wYuaTfabbC
QEL0f0uJmK05jeMyI816PVUVGktroJGvS3Wt5PwnQAA4IeAEgZqDeIiJJb6a0Od4H3sjWY1pWa1T
z/pgk08UODEWpjFd1C4N/eiMqhXd30JvlNUYIa2o1M6xi1caXtHW0Ehcz4NjUXBayYnOXbydLZ+C
qajtn0scPDdYXJ693OKVCgFMX/x+sm/xEje7IE+oqbC2YZyXpO4CKV4tPvo9wsX0plkQ0cTF5B4i
BylJBDihgeThM2+9k+ASXkUEJ5pTyXBybJ6OpVrqTZwuULxi3IGlHT3AHTkspOLh0DLM58gApQab
c5pf+BUdq8z3WYGTmtIAT0Br2ds2h/4b+/a4ruzSvqHBC4QiT+qT7bMOrYNrro4cZ/+LZaMA6ugI
Af7CsJNV/n6cWnEH2FKvoiL+LOoc7g9zuzO87WWdCPoEgZdUh4ARxgF9LUADQV2zKxwIAVNSvrQl
83FW3vhGwk/0UfbPVM81RMvVpDt/M5JJs5WlSV5VOZP8QdcQoSY9/KO2XPmKrsndtdfyYhiGet85
dJ9pianTgn/8kALi2hUT4tkkGeBsjCiGJ1VUL1nilw+Wi9GWs/OMUIvud5bXT8E8OTuWCxhwTF4O
XWb7lzy2qh3yDf8FJScAj1wziUKRwKizEvhVGdBMeQ9FHuzyzs4geKwm5qQbfZ0KeUsgFyCuGZrl
UhikHW1A01l3bBIoSK95hbb1rLICSEUeN89WMYHGYkZ4ByCa77qriwv4dmAcCnxku9TtJnTHGgC4
Tf89a/JzmNfLU0UldiZv+n4EUrFJy/6T1YWzchD1FIZg4UOSTACJUO66yHtWHhUjCRm0mWGv0Zwg
KaPLh5saQuA5LGjfNIbmJF8mSuNJCuTDnb0Hqf011uwPq7KPAR0j/ArzobY3vpv9BPhZnZNa99RD
WbNvW1S74DjEZYrGd9wk31qwFjfjEs8vHc3yDfPYYTdHgOuSsgsoDWLvlolatW/DgTMK9mhICuTj
RKQe/VuJhS0aIFtA82INSyZYZRlDxaL2qrVsPQNjmL2oIbb9g9js4mx0wuxwoLC17SW+5XBnOKYg
dnuodVbs9RCoTTjTJxoFjI96kOkj8r5xPbK+UTWj8hkqPYHlpJ/ZlgkS8Cr0z5NTY5DNzou5tDaY
E4j99ptb9+73xLmys3y8QB6clXUK6vRWhKO/9vps3pVL6O20HTSv6djSU/A5IhPEDA/ejaczCnPx
wSqAybS1J2aE5fQGNF3dAm5kQ3WiFmsO4+e8DIozetGC6qqiAjG19cFSTNUFegRXhh3syeT2Twz4
sq0zSWhJTQQvKqSjkmZhshMmGYhdvIIuswEFNGI3aNaSltZQ9y8Jcq5Xm8IN3S3mUn+ga7UKQsKH
0rqPn5kFh5TmefYwkiJyCUDQo6yfu6/Iup0duDUOJp5CZsPf0pfRl+rgooi4MT1Ny3VGxwbpe56j
f03yxpxNVhr6Jqa4Yclanh1ZW0eHuf0+Nz3rDBWL6CmfEMJwREx9jHah/Q6b5hVNwKWH3Q7CnyZT
HjzX43Pl09wTdHK+mMnXpwiB+brvEM8xdY15VKrqIxVTvs2irCIK2b86xgn2ewiWyr5xip7sBBq2
e+lkyZNztYDZvojPNM2yz0IyhLYRjd3ZFeLSRvTTNuim/MSBo7pfpkLtLNLNdgBZyCPwspfEkqZa
t4e0IsgFTlxAr1bTYicFZeNGkJMPhd5KBI7qJi5u8asCIulDRiN15+DpSGlGaAg/VyRK95IMV6yG
Bm3ajAVqErSdjAKQ7k0yWaDqN9WWlSTZdiXySXwa7o5ngSxIUjV3ZSMbtPVVuHyEVa54BK6CjjIx
x6iNUqStFmR2mz+DjKwu7rJIhrJTtQlUF+y15HZ5DQQCOwTlBdfnhR6z/U6KkXvw0uohnJZmZykh
/62Xw5xNnPhKTAGhRtn0pkdd3+Jrij/Y4qZbpCAIdYCBFvQqsVD1JANsSLEp7mkMz69DxVrA9LU6
jLn/bMzUrBqfDxlE+CEX4RgSbjjjwZtGPKDm15mz+MqVU3KxmMvsF+mALcg7nhZetFPa8zWAgydh
BeNJz+uhgBheI1VoRdWnCP38KvGos4Iu3vYQiUu8shTt8fUPIOwE8bju/Pshi81zpcDvwOKNo1Mw
ZeqIeK/eePPM2NOW861JC80G3uk7UdIrI68v30d9wAMz+AEqIObuzALJ2ZiD5mzoPN8z1EjAwZbf
8alEW1jR0b0XG3GYBnhxKdNDpEROcdRRhN+2cKr9IKHJhX0TfZmM9wGRvjyKasDMK0cNWD9cVjNH
tzvipFiW0Y+zXnBiF1MVPngeksjIr+mslMAcM8aY9EIapkece+4nHz9BIug/yBHoUJfW+q4ZWrbP
QF3rNHwe6WRndA65a7ONYSnLiE7gYbe2JEImh0SjpuL45lwRz+Wh53UEb8tiNXYBmaQJzhNYGe2D
O2uSptgsb62IrCW0ixbWGyiZHFwTdlJdf4+uFXRpzPCpnaH/KLw+2uXEewGTg74SW+Gwp4FZPtrD
HJH+ojoGXLBm0xRpji/tmZY1qMEQccmp8/FYExhKjoQDTEDN/JJO051aH2+AG6j5pfWNQ4MxVEdk
OHjBPfGm4UekKS0nAIedC66NHHEomsHeRSpxB7IrwYSFhoMsu3FDaFeP6qKmnZajHbZwT4sQQ5nO
a4IUynCC8wS1pwtymxhEoY41CvydJ4fgxhRLvbcE4pl+sZoDLx5VdUuzvUv9ZBM5hT7lCGA3lHes
Rl3/tUZFeGgRzDwYvbQ8W2QjQk1Id/SjxxsYn7yufkvdPtv6ORT2g5+74yatZnVefPerM7gQ5HN2
1a5kSIHAUj/0GOjOWVeg3e54PoyLGju3+vjAdCUF0kAyxhwQf92YGr5bYXhJ6JpSc1kSZC1zp1vS
reLNmEncNjC2OdvgwG7ndma9b6uTCHAGyB5/KCDNHtxDWR5gaNkovfuUsahr3ilcqXIQn8J/yfKe
JVDZ3Q1MLR5ceEAWUiXOsMV3pRpmqkMx7Oqgqe94ruQNgWwL4KjFxzgYt2TxVeUPSiAcsX5Xv/nZ
gFN4sHp/JTiholB0sJY0SD/o63FK96VgrURiNGUN/qMMo4yF3vxB8nKxBAq18RZcKoNqsFUlYfva
NE17sVsyHCOjs300T4STx8rdIMh9Z/LPWBDO5rli39l6XQRovW6hLeDIXqPn8Q95CjhA9gGL/ex8
6yffnFtG95iKGAG1AqVyjoJ7NRBOtBnF+E4+mr3HXa93ulD9J8FE3lEEKdOjwP7wB1nsGlCrD8EY
vMe+RszW0EFggPYDPa/YMr3hoJrkRGBbMN10PaIFUT2RWYNH78+u9q6CHCXwfQOmccOdP+MAVCR1
bVRk4ZMPSN+qJqfija9lcegtGd07blc8KM6NiMS7icY9LeojD9WH6ZhT1EXFAULHbEThYG9Hx0ZB
2gp75ftWuZkw7a7UXMIjpHxbTwsmTJSA1baP2Pm6kIkTaXwxdrhk2k9W7GD6oSFDN2fuiMYCehi4
fndMibnYcCs4isf2vNV5+dMhLnED0yn/3s00ul2/t94NgV40G2SH41A9GArLOwZsMKfscPpGtfeG
usyj6YoFhmTTadP0NI7GAa1CmlY/+OV4pasJW8c1Y6RKmUbpOm6PU67Uqm1Mc4lZdg5xDRQTnR8T
CuaqTollHQkOKSoMMhzsb5mb3rkEP29EgWFWJZyg/ImklJUTzuGNQ6AJBZY/oyJmT7MXUDM9SR+I
pFAytX6zHINggG8c6+y1C+lca4ehQ5uxNbj2SAorwMR1nqQom2kDQ9BtWnQ54xvZkrSWs9wHJmKD
7sc1Mk3VgTGNtc4y7I6DkPMW6bTGPoJxwh7JF1pKnJIBCU+bbujk3sla3OjNTCACs8YTXpMvaZbp
Z2RA6dqUxt+jbQHlBMVjTbs/xibQs/Wjq8cgY6Mv9q327HaeYeiAwIYxgeJ80c91tNWD/zMK+iFi
QjpN1+O+BbYKdxSOGXdTjbOi+RuiTAaDC2Mu9eb+6KFLjygA3b5ryLOKWOXWnqaeZDwqXpEbvZoz
MZH0pSShPS04cGQLgTswanVhLlrXjl8StNnb2HcgQT0LvjnAQrRqkXts64iOCoKNH9449T8jD0qh
gu1r5fWnpjG7R3tD1PWs5+tPV/xsRaE2g2SYHzu83UAhIAdeOaU2C/A60UC7ixjGj/1kAGWuqoYJ
pc7VuDGene0bZLg3iqKKNESqtlXLdovHzc8ODdFOIEwBmiUaj0ofOACBM685M8RaXjyyEB75bwkr
6GJrW/SJtVV9PGPbQ4CEAtH+YfUoL2nImR+ZJxNOCRkZApPhq5FX1oEacO17UrPPK6aBeOez15Zc
2pRtPbqqhVvMKzecTAe8BWl7k/X0e0DJ663D/A5YiPQhg6Tu0RFZQhbotJMGD3LNqBRe/TBYzgvz
bDyRyqFD6fneUYVUlmwXGJooD7d1MTe30MPdbbMUBjIE8QB+k+BnY80rJgkSyOVDwqY1RHxewR90
q9GgJclaNT3MGs9Fxxm51l6LIdkjpWGigMedyY8c3lql+icHPhc0VdpMFyNRmFWEDa2XOgS5LHkW
m2RGLpA0L5qp+M4PvwSYGKjxrpEk9oLE1VjIaeAgM7sj8GUbYQtD9Xkdm5a9+hZRK3w1JdOxZcjt
8xiX7n1c0Jm10No/2HWNO20KAqz1SFoRQzY0510GvAzB8Vwh+PZdIU7eiFUSSPnb0l/lkg4cWjvB
Rs5Bst92XfKm2BZX+UCzgh672vPw05lTo4JAg2AtgQO+B2SHWsKGxXblsVoWNUhqB8xdBX4jarng
1iWCBG3M1LxwChb7AU84LmgdhkcjBO9NStpcKNLp4LCBoYS1pjufNrd9mAwaZCLGMr++VBP23RBN
FesRzTLHobuj8xzqQ625bQXBPUngAsB3y+IVPfmL33ksOUNBjHFChLAXIBYA0ovyidNvCz3WyzZL
MYMSI4B4FRgcsXPMam5N8Mk6ftB1aiz3YUEghSgvaV6JhnH2us7Hxyx2PXYVHrvWYaDKJG1hpgxC
RieOOjkOanb2boFqRfaMVmlpqSsMIWnLar90Un9UaUe0JszeVRSinPp9PPpf5q9LrRVGU+Xz17/+
q/54f0goc//nX+K/0b4Rl5zAKYaKBp/Qe/2/frwrHRk4rmQK5Dq2+PPH97ywnLjn6oL9+Sla6nUl
5m+/v8R/JqJzCTegVpeO5yr7l9R1+mx+n5qhuojlPOsXvHFehjcZy+P/8Tp8RbYOlNIO/Wq0Wn/+
VWo7d5hHVRYkr/ds3hARzggqm0//7CrOn6+ijLtkV/vWZQz0I29m9ejFNHnR0VlnSnm5+/3l/ur2
c+MBFTs6kErJP18usznry8Q3FzYetvA5XP2zz79e/w+PF6SAQhg7MBfzjUkNgT7/7OPdP398TZsS
HzY/vpq3fr6vws3vP19cf/8KuGZV3vz4n39px3a53X/4fq4P3x9+ftzEPg6z0EDXvdcvgbhEAwQz
NIRYVtdAzMBitOh2Xxfr4fdX/rsb88t72aGyZCdR5mK5MGA3df83v9nffb7+8y9W18UYe7bLjUFr
ibE8/oc3/pe3cgZmYtkLd6Zc8H4/YIP5R9+Pa//55/cDCqKq4/Mjps1C4dXd//4C10fnP++8T0gX
4AxBa/PPF2gZPde9Z5mL1o8G2SG4r/bj95e43sPfXEL88jvQaSeAqoqAMalpiwZj1feUVPrVQvBY
coL5/dX+5hcSv6xfGmkSInxeRcwxyOHH9qZRf/NQ/d0lnD9/Z5XMAzlf33YEFSW2cER3y99c4q+f
2/9/W/79wv7hhQSYFQmEguaCarIaVgwlfv8t/d3nX//9Hz4/hFpeIm0yl5HCFsf64+8//u++oeu/
/8PHC4sjU7ZwywEaJT1TSWRy//A3+GXJIqow95Jcm0tDVcnq9Dc34Pq//8dDq5XrBxR42lW/fHzN
Zs+4s20uU0EGAJV5mq4Hzi7hfPn9V/WXd+IPF/plBdStVaDha5pLwNiOdHsYTr+/wF/eC00uObp9
xWHjl72v8BnWijaFIH7lG+MP9syXwr/9Zxf55XnSIb4zj9Dwi5eA411cHMw+M8Dy+PvL/OVSEiit
kaw70nN/ebn7YhnIXpSsVnskiyjO7+UMQvP+91f5y3sfaK4gYIDY4pdb4g6tpckvYruF3heeJMGX
G+/r76/xV7ddOo70VcCJ2w1+uQa5aV0X/i9pZ7rjNrJs6yciwHn4K6lUk11iuez28Ifw0M15nvn0
92Odc09LKYJEVWNvGxvwBkOZGZkZGbFiLa2rniXY/exjQavjfzMg3HwmpdZqMjHg1Pu2/BGW1YaB
pVnSZUWXVU1VGII4AmpWzOBUPKc/ayQEh1syxUX+YX0US86rK7Zhqwo9NrY4TV7SePDQNsWz2X6Q
km9D9dQoG6HoPBHiTtdVQ6ftWrMVUxPOKttJbL9LY1AYA6IRTvlBku0nAzLr2PcfaN+Y0Noaso3J
W1r+c6PC8UJmuitJ5BXkw37vVOfX+qwtLs3ZkISlGamr9WmXFM8k1U3/3gvJzh2a9vQOKzphgy6j
IaRbwsGS+XZEZOqXz2SrwpMd/Nbjb5O6cZMsTpRJYchBfFwzbWHHqzLZ9QKA+rMZP9Cnb24s/qJ/
nX1evbyoJrvu6JCSWXwK8JH6zGUFSdP6PC06mGmasxeTG9CFEGtKizxS9aF49ikvUo0jPQLT4ly0
jknk3Rnau6bs/+yJMSPQUzMZY+wlhCXp9DICtVgf0WvIdrVnHFbdMvX5jBT2jNWkkF63Xv5cWcBM
bgPgwPYRBjfK1jRzpr/gSVq3uLhOZwaF/RIGeWqmFQYhxETSI4BgKb9bN7G4aRxqo47B/aKJD1/D
qFDmzjCBMqYyQANb/ikNa2fdr5tZ9IYzM4LHse2NyUoxAwcDOnC3UP2XKhQR0aGjUuZjeN3evNfF
pTJkRdYNg3WyVMH7SvgYaOsMiuc6c2MPkMFNbH0oYcjvNuZvaaeeGdKEMJ+yHT05Nobsf8L8g6Y/
rY9jyQMMmbSEYpB9lZ15Xs9CShl8mYLiIJ/XEIgDw4xE0MYIBA/QOGI4x0h/mhw1VJjEAy0aSx8g
vH4yQI0dGlIGT6oeIqsFW/UHBD9BcKyPSZiy/zFoKrppaiwMA7sc0+TQZoqP6ae5+RneTYrYN2+3
oJtQM83CyPRtChs1VmwY0qdSPxWB9gxa4dOESve6idcX1ZmHvY5CtwGTAg/Hz2TRoyeTXD1KZsjn
GhNEzfrwO0+RI+iBN+0VuJiga+5DBJVL9XusQylieL134DAsN36JOs/X5S+xFSg/iNoJS1hHwdcR
TkQ9zqlqN0TwM6fiY3Jxl+i0BsPXynucwJt73zrzhweCXIYr1aYyAJ6o+zLRBKRY6T6pLXpo/hmS
4T7t4RgoP+rdRnAp7Md5tuY0FCBry1JQzBN+YxCjblb4aF+PwIgwWwFUzv0bHjC6/PbFx5QDYJe/
Z8OX7gUriVZPmq6cNPM+MZ+VfsN9FeEsmz9pOuggadAzOzromEsDUQpkvoBl9oT6YfpAvZ/cdNt1
z57ZKGAPEm3ctXUaQsI0wLhfA0CFDdtWjnXuA0ZAdPyDgZrTEfC09jRQfbjJIWD57JtWeCzgv5s2
fu/8c1bcwxFOKGgoaQhsm9ot6hs6cnPurnhjyrdMCOFKkGgg3Yaudtvkax662qyVI39Z33BbNoT9
Zo2VHlQaw4BTSc1/pLB+d9nbYhZWdt5JBslSmAzINwunrTSOUUfRtXYh7OufxlSWTsB1aOyGr3Mf
Tfnceyl9GVPw928dnGFZtmwavFYV+SpY8sAnoHivaSfdOE7Fw4j6VrgxtqVT17K5QhS42KgICNEx
PTaOntSmdoq62zw4gNlcH4IyL8Clnxlwm6ignGzDANgsbPEy6ceqUKzuFHhefazQy/iigVShJy4v
4k9aHKifp8KE3dLLjx2oV6SIuuYpMtOUU8vxuvuN3zM7nfB7eDyxnBbpDO6C2aHOr87GQq8TSsdT
pMctOVYkHTK7swFv5YN9j6AivZ4OlLp24LQvMkJ5ZGtqgzKMBXHP+m+59l3j4qfMV/DZTzFin5cv
wLPTVN1LztHX4N24WTexsLycrbYGmSIpD8UUZj8a62CEOnI4jdmTBtZR6n6tG1gIE84NWMIxEsNv
rMgZBowXh/Ys/Q5QttNv7IONUVjCQaIaLSLsMUYk2L4q2M/esRBns2TNPny2EObIEqsxHMq2/CMN
wbbdZvmn9XmaJ1p0u3kdVHJo7ARHiG4Cr5kcpZebU5WMgAOASqX0vLVy9qc0Hf83dMz+rirofxos
+mppzBiVNw/SlBWTcA7mGDD5YnJbgxQkoFu3PQ09rU4zZkapLGT1qE+uD/XarS8MiSnucZomIwZF
dUIGUykOY3IczI3g5jpuIAKkAG2pCgNSxVPL0NNB7+24OYEK7+B9S+kvPTb6c7uVWF2I5y4tCWd/
0cMuOWkhDf7qXwoyq6j1DV/UDP3hW5rQgEnchkgfAVtZn8Nrj780K+xbaTRbqDcxG8EshMCBaTyM
adtuHIYLVsjnmq95PVXmnrn0exkcq94pQJc9nd7h6CtNK+vDuD4dzAsDwgmX+hVP/KRuT2Mslfu4
oC0p7LKUhoG4P8ak/I7r9q53GeG9Iiskr1Tb5jl+OSDblpQ4jknuINLyRUn39niLvCzcIdlt1W9k
eRcmT7VMx7QdxSHzIsZ79HDxYLFiFUQiSls8+98+d6rFwwv5OkIOS3wPFST1c0sv1FNff4iQsLL2
Sn0cf61P2MJe1ah2zSVP2wHmIvoZYCP0nh0CcPmujBA+P1jRRoy/YUK8IWray2rD9JTTLCgJ5kil
dLexW7ZMCMs+1mlDlwEmtOEx/tGh2hZvLMaCBd3htCFE4i9VTO+B3ZNy5NinE1RVEJkn8X2mAvQ3
jerLmxeE7B6vNjKJ6vwsuvTgWE0kdHzH6WRXxf0EJQK0t4DdR4oh64YWjlAMgZ+wVUdm1wgXUmvU
IISqmhHNGu+oVAC7UsMMor2CDpybdWPzKXl5+/HoAqehW2Rd7KtANvCCus9RxnZNdOR97R/De6YD
12zvQxS0LXR51s1dr9aFOTHp17XhlKcwRrjt9MNM7nOKhuTj/5sNweemMRsSQ5VyN5M+Jtmd3r8E
2td1E9cnzOUw1EtfGAYjyILAy13wAD1QuHr49d8MCD4QmUrZqEpQuCNS97AEenK2ccNcXwCcYHPy
gVwvL2PRnSe1M+kv4PFnDT2oaCO4830gdn5hHSH9e/uteWlNuKz1BknxripDN4RA2LKjp8BAYXB9
zhZcWVMMklTzi8xEevVyUboW4Xg/tAJ3Vga13a5+pkOYRrqyfh79Nx8GFuUkcknk+tU5wXxpq83q
ui0DK3RlC2gy0paFD25342hb8DJtPgLIXduydgXX0rugrfWqC91Gu38xvLv16VrYihdfF3wYvRZ6
HkBAutRkn4GlPim5BOcseNZ1O0vLojq6DEqA2hW69ZdTlYVjDQhaCenNuR2iRz+5j5A0jaXHChim
tVGI2zIm7P2g7DSYE2VeCvr33jjJqPjCbTbrO+1142+vDjbC3eVJ/HdwwiSiJtAjxcDgYFJAtsOH
my3dh/7GqJYdgahaI7Z2uHsupzCtrcg3VbwNwY34SxGV1YMltcqGTy9ZgarN0R1ZVniWzmM9e2uF
RasGuuGFrjG8tGDmrW/rjrD1fSHknDSvSTMIu91UlUEgfm8S9a91C0urcT4CYZ4A5A2apTACP72X
o7tCBlC+EVvOnxDuS02TdY3jxeKsEcMNqwsh0OxY8Kr53GSPXgyzlY6ANzRBel1vbJ3lGfvX2Pzv
ZyuCRDQv+BBvlukTGnNUWH6vT9jSdjkfjbDkBmIEvR+qoetJLwNiBNGAxBE0ckV04AUC78pGHXNp
QFR4DNMikNJ5IF4OiI4FJeP9Gbjew/gdofn10Wx9XXAwVW7yMIZbz4Xjd/dUlFvB7NLan/96wb0a
IMc9XJKBGyJr7iPXnP+I5Z+df3p71oMCz9k0zct2tu6TntGiNRtCOea3fZSSn/9tooSbMqIjKoyA
/bsZIm7d3rxZ//zSNpwRSVBPgM69CmCtPIPE2U4Cd6otmtfGQ1ZbuwmNinUzS8vBI5Y8g6lTSRGL
Rv3o+0AigsCFysRBmU7+pCk9/FVIsUR/1k0t7BPqBihz4LmaYoqhRR4NaItoo+9msFQEXn8cG/VB
HuovSpHd0TF4n0KtsuHNC7OoO5w14IesuWIl7BUFbtiydBzflRAj/WXXt3T7ro9qYb8Ycy1R0eZa
JTN56WZxaje0X1aJqxj+l1S7Rzdp44W5YMGipMPFBSTCoAR/aUHTpF4K9dx3PVq8Hpxh4zC+niLi
IsPWQbmZOJoYw6JdbkumLrVuAYWMBInD3ra7z/Q9bhxb88+8PPSxYxoUGUDZUQEVonE9Tc1ehXTV
zWNbe0qHrDuQx0aHYYCxolK7fsOeCFyY6xozioQeAMBwgMGFsMKge0aGW7BzQwvlIzQ+A5rxmt+h
hfjuqfIRqWymfaMc3+oPPADlGU3mqFT8RGgBpBM03hiw8WfWdFfl2SkI0pt1EwtZu9kGnQG8PEx6
jYWjByIXK6SLvXOTDO4ACYkqxO6KuzyH/y1rEJTPkY22dwMd2XoqbURrr9lHcSF57IKiIm1Dgkjw
eJSrm1In1+rajflxCINDjCaUYmbHsIseoAhD5oBmqlKjdT2DqMCvSFuaKS1S6JdYRfF3Eer83+UD
rcUbJ8ySKxumDsJuLlXyFr/cKVI9pvlklI3ryxoyrUZkQGts27vaQ6pjfQ2WvHkuPZMh491POHlp
KrK1pHYsq3YjDVI55FGmY6IcuvHbupnrvW+DtiOYNOaK+xVQJbBbSNwitXZTE6a/RPmkSMlGXLw0
abQxzkVA+jZVMZsQWJATmEHa8Ay/USy6jWlcS/INl10ax7kRwWfswILbwUka10lQCv/YbqzG7PCi
SwLkIJwkU2mBCbhcDUluFIrTaut6hr1rg78HGBqm8GeuW7elDPeNW6Ht9faVOTcphBc0OztjISut
qxXKV94CnyGleMdRcm5C2ObId3h5SIuOCy2YYjxk1casLS7Kv7NmCo/KApJ56Pf4vp9BqfG7UN/z
+8m6shthwlJFQCcMWGqt0xLgdjRFRwlk19173Ir1Jr1LPCxrwi6EucQozdFqXSDPzt7LN1CP1xGL
TVriFR3MHS+LwZFSV+gNlFpLXi+8g4J111QtL/DuQ5p4XwIt+hkr2mHdrRZvLUIViOE52DVNPFhg
PTSDOnWwGdME/C0JnhTV3MW+DgW5D4nmd9qG7xCiWje75ApzB5jKgOf/CBPZm1YAM7vcukZyCn4i
6vXfPj+bP4vFg9FQIjgO2J8QITU/4/ptgLHXq57YSAdjTb6XAOPy+w36NDA2shnV6q8Q7oLWmGnM
NgDpi0tzbkUIKGxba5VRYZI8e4SBUNJ12B5843NZVtJTPtEkapqIt4RT8J0O5+CkamO68RuW1slW
8Pb54WwBkr4cKPScxdRMZuvGMJUmRwNqgfWVWroNzgyIuBk6wnPLRw3RzU2khA60D7/L185NCIsl
WX4oDwO7Sm/CGxV16OLv9TFsTJIjrBPJvjBAfaRFUuyX8cvT3vN5FQ0Ton4ZqaY5NDhz5ioKG2lC
8NT17xSVm9/eyvMuxRZz9AJjKSBIVRVuM5i7QkVyRjZj8N0f/ZsUkgv0S7Vqo810cZ40jk34mSnZ
i2Gk2ZuKUbacnrL3FD7IxTtOTyiJ/v/nRZAoJNr/e3rKCAK0fXJbq87JjNUbuRiffEM9Be1WVLY8
IuBphgEKwJKFG81JMhBq6M27zh20OwRlW7f+PPVCoKEQ3NuOrGi6eZXek2FuqlB3LdwYnZu+e46q
+7Ys7+XWg7bhPRg2sLwz6F6dhyP4QV1MvdR5dek6Oa38RXcrq8OHDBGt9e2ydK5dAMCEQ0UtHMkw
m7B2LWRXSv1OL54cCCmDBMoH3bWaY1y4U/D2yFaZ0Q1Apog6r7JYAYIRmWJgVAcbXT0qxZ/1US1s
IvqGLKBBdIIbVOcud2kPIyqhjVq4UQJ9ZfmjhhpnkI5d+B/tzAfq2WmAooHd+4pWuLp+lGdJvA+h
gyjWxmN24VhWSGPYCjBMnuriBVdohpeWZV+4KNg2xX0ywaN6sz5hC8EOGQZAJ878qJNFaK+k6hrU
Vbh2MkvYKp/s/ASv6lD9FeT34RbmcGGjXhgT4g0vkhN5sjGGZEuh7GN1I7Rd2qfngxFWXx/D2A9b
vk83iZN+H8s7v/5To8+uGxvPpyU/A72g6zoPQfIowvo7FRgGz5FrVwt+WmG9z6iXQSquVb/Xl2dp
xrjzyWnM6O4rf1aLYbDh9axdr5F2uxbx1zd/n8IIDobSN8U/RZixOJX1KXei0e2+qcpjmN+/4/Nk
/RCnlWkkEZMxMY7Xwy0+usmHwPxh6V/f8fnXlDgwa+OqQS1siGuLyBlcH/6ZEM7w6T0GuCYNmH0B
ZIlh+UAmBgFfdXA7PUFbBRrhzWN4PmaFuwWlWpkXrE4czrvj8iSBLd+kAdUkQdY6yjHUq5cSsivk
2Z6GztpD4rGrkdDwRmRuuvBRzuw/I4ktG+a8Pp/uohg10sR8CNPqT6GbLuyjbw/iz3+fLlyugS8r
EkSqnauTS4PHYbcFCVpwcfJm8nyxcsaRs7ucAB0yw2Eoxs61UKqLwaw28cYqLhwLVLdf42dgTVfp
lKjM076tpM41p2lWRCtfbNSmyrLZWUEMlq8eDut+uXA6YBA2D0R9ATuLMVANFVXidGHvehU6EHU7
/ertEuboKr4f6v6fdWNL8/eaW7UMcp6mIjgQJHXwv5pkcq1dNX5w3tifOT+yGAcfprg5U58IJ4Tm
GUWk13aL+s9NFh176aBvZTyWpktVZVgadKCcbLRLD9C0orEhy+3ccVROVpA+txF0alPyaci3kqiL
psgOAw2nq5Xtdmkqou+3Nqe0cyM9+oYYw6GJks/2YN817Vav0eK6cG+DQbOo3YtHq09a0hvlqXPr
ItndFPy1vu5LAZwG+oR08Az6JmtwORa4IfPJa/vehUlf2clt/3GQy4/wPN2VgTrd05Fx7JT4yYi0
2zFJ33Es0BFKFx3Ei2SjhURYnCc93NTt4Orqs2l8ijbupYXIh7YVkro8ebEhJpESK4KHqx97F4nh
XR78lPUTYpPrE7i0QHQ+WJw7ODlQjcv566o6G3nDd66PiNQviXT2+veXfO38+8KDlB55OhFlvq9W
0f3UpG7WxD/7uEOccwu3tTgU0PCOQ6Ftbjq6HAoEK4k/TVHvGtLPLr5Tg9v1oSwuB4nouWJE44Z4
SYWeMsh27bBD2w9q9aiFp7Z+h0PNue7/NSHeM1JQVc4YYyKDC04P0p294VJLywHqVHbge7BNfEqY
oxG2z6FBchyyRTt9GtWnvr2T794+UUhqUSMBDaKBErs04sdmOwwoKLut+qxCTQ1J2hb4aGmtOeUV
Glzm3f96LJw9PZRqLPPQqEdXCr9I+3Z4WR/BUpmJ5xPn8WuDkCqmPyGrlrspKWUX0pv0G5yQ3iHR
Lf/WD0sNsZRpVshQxodmik00Y5B9SbMKjo5ZhXP9lywMVFdnAJdjAh69ImnICm00oOKaXGUkx4bk
SlptPH4WYq8LC8IhNrR1b5sDFsrqWFd7X3rxlA8xIU6LlO6HXt4Y0EI3HUjbsxEJLhhI4OG8yJjc
zq/3zfhVTrWjZTzZaAAhqutBYZuPn/wG/c/M35dIdCGy5JveTjZu/W64zRI3l7cQBwvbglcM8TN0
8XPL1Bw8nbmTZWe5HsqoWEdq/iGFcbUxv5WwcqPT89fb15MoHXghd6+qm4Il/IoWX90jQQffnJHe
6GG7cSUuHFMMRSFt4ugGJ7twIwaORuOlRayClPm+VD8m0pNc5RuruOCWBtGkSYYONIMhIsp69FAU
aB47d4h+wnTYfXvzLF18XvDJaMisCI2fDlyRv69v82Tral36/QRbEM3NIfcV9qMausEIc6dx63Ef
HZVx45jd+vzsb+f+FI1aWBZ83ocaUz51hrGxyFsGBDdKChMe18Rr3HCyd+P3CSHm9RVY8KKZfQ/U
qA1mUBEXWIYMU+mHoKdlChmwXZQ9NsNGQn/RBESFZPMt7lMRoDIOGkSmMY++qghvM87VCX6Vd2Ss
qdYTH8KGZ4K7F15uYxhaoRH6g1sae+RItrrCl9bh/PNC+OQ3egILl9QjXX7Is/17thm1Ywh0ZhAH
DSmXfpR0Viv3akyA2RQHhT8b8cbSEpBotxViTI4KMYNjoUIKUMwY3KzbN/4O2VsUGdcdaWmGHLJq
Fvw5cwZn/glnW6ELBg8pxon0hKHsbhyC9Dd/3+ThbFEtmJMrsnDcdbavt53ZDK467JFLioINL52P
GiE1QdMb9Sab99/MHnj5+3kSmtGQsMKe/3HSml2hVXst/GjnjxFNVfGwUc5buIkuzAnTRb54GmrP
69nY+1/oG8CCa75nxlTZ4RImw37VSpV0VScjW9+7yChO6W3wZX1BFuIJOtzYbTRrObyLBJ9tuozG
16xkwQdFeiRxaKFmZdd/q1MBE7liS8FOGlP/0YfQ9mZCWeXNLxrSbLxnsK7xJhTf6ijbaN4w52r6
8G9Z2Q0oia0P8NqjLw0IS5S2TWN4yFy6+vOoPgbD/Ts+b1NoIXvP5eQIR0qmKESfMc8YNJZgov+q
GhsePf++S4/m958ZUC89uu1So/dsEjOw6g/dTRWdBnXjqbQ4RZQH55z9XCkUrqc+DEq7qezOjcsn
XzoZh/UpWhoBaXreSRbHFr3nlyOQdNQGkADrXMRWPyB8EsA+AJFwbA8bGe4FQ8qrK+s0uHDMCGtR
VQBUjapu3VTOb6wUnTr+DONWQmZhumYaK1YcEhNAe0K44Ix1mOmB0rjNyaRDS5W3kktbBoT1aCJV
zvREwwAyhL2NpI624VSvjzrBq4gTSHDDC2wAcRRMwF4WVK2DiShHe8x4LozPSf2P0X9LxztZh8Zm
1rBuEDCvExjYq8PoVTfJ22E3RCygVRSytTMaQrgMSEBl0mgX9mlWZrZt5DWNjcrugkfwojVAN76e
b2LQolotypGwlZ5UtO01WKCyXP1kJNmGhy8sGGktsM/ELfQligOReyQaiqS0TqmBOFtaQo3dvP0Y
4+msOVTWAA6SM73cRLpn14HnRPYpNYtdnmr7RN6o3C0NgsQcxxgNToD5BAta6PQyvOnO3Ms9t4V0
bz/pCd3//b5wkFlS7hlOFzknfdw3yaH+un7KbP18wZlC2eqQfeDzfbFH8B1O/a0q96IFS4MERAO3
yWl/uQSl3/RFAjfMqUpTNKrB7231gm5ZmN35LPqqKkSUSxULQfY8/cUze32KroMj7lhnbpgjhiTD
K0xRqRYojXsBn6+ij0iox7sydLqdKZm/Q7u9qxzpXtHfM6Zzo8KsgTGm77iKHRSIon0iyftsqzNg
aZOfWxBmrYnVanQMLEzJ0Y/2YX2PNMb6zC0tDBcK3X88SkjxCntjmKU7kH+xT6Mm7wwZ4PCbEw2s
C4cx+kqKwX0v3ilaTnTUetYJFcXhc+O/rP/+6zj18vPCcV8Y/WSoHZ9HXhS147vAgMvoPt7q912Y
JprjaPmf2TUc4spL/w19TUtg+PdOck4P85OR/Vwfxtb3BQfOpwwcK9m906TtnfKIlMnbv08qBk0U
2CONK3Senk3cRFPlnazhU4SI0PP65xccFXj/v58XpifyyWJkHZ+HoaVtd/Z00N4ejV5YECYo6YxE
n1os0BvR3iBXsT6ApfnnXUXRC7YKcupCoqcjUxZlVuNxz8m7ex0JwvXvL7gp5VSixLnlDqoiYZvZ
oSSjdF9JnH8Zkl6+cUjzzK1R1aY6tBEsLtoCQzDfpjObsvDwUeBphomsJ9x1ftXtdwgvO/U7aqzr
I1qaMS7t/29FTGiokWT1dYqVyU4PZudQjn7HknMfsek423kozL/g7M5AkFQKtbb3Tgczbfd207xj
T5x/XzhdxyIw5MDuPBhQ0HN51KZ3XBA6zTY8cQARQ3wlLATtRFLc0SVxyqSfdvAzPKyvwNKmO/u8
Lbw+9FqvPeTG7JMyPCbGL9/4pUob0fTSIlPVIC8JHhpIhDBFdYJQndYV3ikJcoSr5Y9+rnxeH8V8
QAvxOpVLOBtAkDNVprDKamKVahY4zqmEKLOZLH+fmsqNkTu3luofYRdMN5Z9aXtwDZFT5M3PH2FV
BqM1/E5hTNCm7+s+RnMhhr4FYfWNHbI4sn8NibWhKR2SthswJIWf1P45QPtWa1Cx7Z2ThOL1+jQu
j8oxXhk96CATRoWIE+J2Cs6soVRy090l0+No/Vm3seQNxNAUmCE4hdhDcLjS81sI4wjipiQiY7Mr
YHhct7AwZTTWE47MadLrdoXW0yJZSnLzpNlfovKuhKEtCL5FEop1+YaphcFgSoOhhJ1pwRd8ebrk
bWz7VdaZp/ajrb4Y7ff1kSysB9VTpgpYGirxYkazLm3Jj6rIgtxUOYTp7zTLH+zedbpi42Z5dSNh
A5nz8TIzmr72ol0ORLUaLUHRzjwNXT7usil6jIPsoTXNQxAPv4a+l++Z1y8qAog9Uu9vHyZNneTw
4IiH+0u41/wsGdWwCaxTN2QPgX4XPDn50U+dt59D5gzDBk1Ki+RVfhiMtF61OWZa5dZHpn3DFxbn
8Pz7gjMY/UCGBTndU6VmN/Fwa9T3vezK40OOppefIp3Y3nlbzCUL5/fFoObNcHa/TbWZR17FoKST
6fwFjKz/a31xFnbThQEhqCEfNkidhoEBcWg5BrZKcioo0CNWdP7353VrCxvKhFqXuiVnK424gitE
ZuUFismGksKTKf0ow61859Jw4I7QKRRosEeIKY8sG+ycfkoJojRzV3hfDB9RR2M4Kkl2RMnvuD6c
pdU5tya4RBx5dsOjUjr5qoJSLLq4ph8/Qh+7MW1LdogIgZTanHpXqb00C1C69wzpVFTTfVvUH0Ia
zeNkq7q+NHlwYdCexx1Lj454djtaj0AIw1HDZOfRN3oiDdI3OxpANg6kBT8A7U2Ki4CB97iIhJLM
Pk5qXYK+Bo1Lv9nHzsbRujBjMKJBWUNDNlhpff73s33TOokV5nrqnPzkYDi7bLxRxtv1xV8aw7kJ
YfGtrFSNsMjI6DwHJszKG7618HnocOYOfOpE1zwo8lRKepvb9gnmv/sqL27SNNjID873vXArUK6j
0EVoBVhdXIWJ0HPoAh40ji7tHf1LYT7n5lFDAzj54dVP9WZbxtKYzg3O/362KmE+DY6uYbD5ViMT
yB2w4VcLyw5VPEcTrVcaepLCsvs89Au5yaBJgKJEunMQ+nsjlT/wSgfkPX9TXkP5TQyiuj7qs15D
29V7mCxwH3frXrWwB2HAI84l4gBlKyIiePWlk98ovjtUmbZvG3tXBsNd0f2RtGJumJs+r9tbWpI5
iz83F9GFL1YNSmWoh1lG1u3tx2Efqffv+DxkCHOnDyelyJlKUTgc9LYKXMv6e2iinbPx85cWnO/+
3/fVS48avTT1O68I3Ljoxr05FofQ627kRq83YuctQ9qloTyDP6JMGQiFwSbZp8m+7jZMLJAU0z5E
ls0AVmvOeLRLG+pk2qFVQ/KRD/6xtooPaVzetYN2SG31Q5JZCRLTxoFWpHKXUbwIFIdM7EgT//qa
vWZCxXPh7HeIj5LI91tt6jzf1dGkPdVabOQ3haY+O44HV3FixDcUHYpHdOLMk90Y3xLEqB8n2Gt3
RTWqf+Ryiz946aA6/0FC2FDGPuLZORPD5XWUy2DXJJ/hTvZ9V53JroD699PGw+wVhX01CTOKWtEh
UbjijMuJJjPLZGM4rDzsFz+AF+0spXwZaPbf6UVX31p9XuwVu/SPbewUOzUPrf3Utt2urNLhINdF
eQh9pJZ50OqHKAqTRwpL1dHRt5q0rlcMBmdY+uBQmdEpwKkuPafyHF+TqtE7eU1RgYtQlGcvsP7W
cym7rcfKOYZVUiFe6ucH2ar+6aTsOw1r/t2EiPUp14Lhy7oLCacYVTVabUhmkM9FSonSzeXvCYNq
MsbUyZ6L6FRIv/XCPyDfs2/D72WxJXokOMeVLSGCrQZPC2UyZ8/j8D3z/3E0BKZLJMR5Pifpx7p+
VLYqCfPNfuYarxZ541LwmrnYVTHppLeIL5fhkD0r+g29sU3+RNPaJhhl/t2ClZlrDXAACFjYkoUT
p1XYTEYoZc+69mAgSB3e1N9G5y5R78r+z/pyif4zj+jC1nxLnF3MfkPmdBYdf6YCc5OkJS2Zz7pe
w/D291SiKiwVh0B/zPo/jvMyxMd0eCP71//8AHvmz6EgSkJSCKZ8L6eXPk8Rg32wUELfulUXVoyk
7b+fF/zR0Yq60sY4f5aLD7w55OhW8h8K012fRuGOuBqE4Ilz65Ft91gp0wc/OEz6fav/XDexMBCI
pnE+HWksMI3CRk+Gsg1Ko8+efyX5j84nTeyg831YNyJeRPNA5mIMxFyvXTgiBVTkG6Nea2yp+Ke1
+7uzdqHl2skDYjit9KC3T8OILvFf60YXjoxzmyK/iWdOWtpldvZswTY22l/jwrnxVX2f5C+es3G4
LyzUhS3hPok8R520gOPJLpNdH0O/M5Z7ZYsUZnFE9FRAOzPzDIqCDRl91XFjsKlU5686PUz9Qeqc
fWuoe3v6tT55r0lW4bCY03p0L+EbvG3nEZ9t4JrCRC83jAixdusxeY6P2tH8x2gOyf5zqX82NO+m
a78Exv2Qjbtw8HeDfhMmJyf/iDR16D0m/ikZT9FwX75R2gGANP+lnGSDCySPJRJID0nZSFLgADzo
6m+V+kXLzH/WBz8fThdjFywIh1fzfxa0/Dlz3P/4dWFmYd1x5CDi91dKc9PHBwm18vXff7Wnhd8/
//vZ2lWeqbQDELhPlvIhyXd+uEuMxy1+VWXRCh3xsIdxvNJCc2mlU0rfjOpE+zQ0nr1LjexOJVI2
O+0ua/vfkuoca79+VofkBxwgR5BoLw6IWj9Kbk27CQ5dKgc7z9uqXl+vnQkwm/Ddnp8gV9wzce4N
tBoWwUvrfDXNL9HbcoJ8+PLzwqD1KW7inn67l8q8MdPjFnx94deDd2E+acmFmkGs2JVxWBA7Gd4n
cyJOv42GDc9Y/j7taDNjEptauLbCrOJxIyneJxjCUE56Y8F6nh1V5aXBhQL6/qrZV81KpbDk2vpU
1R+rx3yrtrH066kL0SKIg8+KmpceF+saqhzj4H1q/YfxWG1Bspc+D2aSBA8t3Zx8wlWoFDmNjlLi
v5j0uapsnDdvfGpZc2ERRi8OL7GFSgt0OiokS/oUguv388+l9DZI0Ov0nxkQG6iG1qRPhnTbJ3/c
RT5iHxuAl3l+L8/FV6JAOo8UahdX7TiDP2Plm9x/cdrbUduN6W403uGgZCvAOpCsYK7mNTo7ugq5
iKaoqKVPtf/H+agCy37r0Th365PznMNttCGEi9qQmkYaCyN84QQa/WNc7rTpzlE3woEFT7qwIiQR
FGmsmkrTwpcwu2nGffnGGu+80BffFyJ5RN+TvO74flPdN+H9JhnQ1u8XVoFfTmgb6uHL+JcVHO3y
9s2L8NpxyRuTjmK6zC4XOTRsZGMGLXnJswNZ9eSRF5YUbiQ/roIlXBQWLQi1YIeisifs5rpEkYZC
WfIit83Os7942QcYeSuUi9/INTqvBjtiBq9ac/+leCylYVtYVtTWL6n9xDsxlna687bE6pUJ4UYv
8yDiJi7rl9jM/eOQ1enR9sfyoxxOsuvE7UuNqspnU+/ineql+hZFwdWLmBHyPoDmQqUj94qzhf78
oIpRhnhJNN/aV1OV703JN54K6oCnqDDaW3kKozsnko37mqh7A1uy4I4X5oXRZ4E8ybqkVC/HcvgW
S9/WvXH2NuFU4+tz1xgcGNdJa6McjFFttOplUP6qppey2Y/UXuru3gHzI/n369YWztBZRY+qCBiM
a6VuO6j8RkWX64V+3Z0a2IfS+FsrtpikFpyfVn1KzfBJ0OgqOn/SZCT6c6N68SCO6MLDkP7d9yVd
jTdWfLc+oKXFofBCmztb7VrZIwvLsoSgpHrpg+JTZfoPvaFt3GtLcwauCCw9KfJrSuQqC4fJjqrq
JXf87pPnBKobK+TQ6kiSN664JWewSLzB+oc/IKh2eTT5clTIkZY3L50m5TtL+yZ56l1v1tmuoeEl
sZTT4G2Vs0X0+OvutgijifteD0ThqNL8rG10CaOpkrU7qurHwHxQkn8mNTj62O/a7msftW4/QbXq
3CgFpISOfiwb69P6Wi5N9NkPEfO0TdlXQTLxQxoaM83ueURhJC+/rhtZOkzOjQhTXFJujIuoal7a
5jBJp3h8MKzb/0falfbIiSTtX4TEnfAVqKNPu5sue+wvqfXYBpL7Tvj174NHu01l8Vaqeka70q5a
Q1RkRkTG+YSiGR5VQwwwtTL93hJQBM3QN8x9o5KzML1yKZI0tdJqAlMqwEGb7oVRKnlqZBQE+0QK
OmhmXnRhU2uRN1tW6nHZzLfYLfCPkMD1RU0FeSc8NudsoG6kjqY1tWGrfJ7pQznrfqJ9dutvmoE1
LfTYAkRfa2Wp+83LWlFd9GV1eJS0eVFMcxtmvADu2V1hfqHjvTrfpWPuG8hb11EbXJcPcfz8H06R
IIdjsDSziAE+pRlz2yTuwiJrA1XDltZvMf1c0UMNSLz4bki4x5RfLUCPrxPevMYV3eXvK16jBOAj
VZSAboxtvWn7laJr8jqJTQUDygkqpID5vOiSjMsOLZIVbUMD8Yv9lMeHTjYFcpl6xWMNTwSTAX+G
G8U0L3UKJU1gUcIuH9D97PrMfbHbz3r/iCZ2X2t/l+SHFn1ShlNcPefx/jqHW4eIoh9GyTG9tVEw
zRV3rg3owoSCBZo/ZP0Ysu8LuuawCXCoJr5vYGaj8M1eEuBvPQDr3y+oWTqUaZZqDNZpQuaasrQM
ajOqvZponZ9znnpxNsWhMqv/ljNB1cx4rFnmgLNynmFEBi+XYXEtZyN6OrgYxD3L4AsaZs4FXJsc
qHNeQTLso2t/cVq4OC+J9vNWCUClEREceiTgfaOL/5wKA/yvMQEwKNT2ijEEmT4G1wlcKtFCAI2s
6j+PtGDQ0a1pAq1+AAH+taMHXW2wLPFmRQWNJakFVDG4a+YihitbYI4ZT/U4asOxONQpZrUOoyZ5
NS5vAyQQpMDpRNoEcAXnJNyI08FUQKJ0ArsL1Aiv4S5NJb7Tpb6cUxH0Jde50fSm0oS5+RczPrmy
6b3LBwLfxzQEXM0/JyVwgWIy3OfKwgNR/4UqHbyXA9dLj2ePeXuc6mdHk7lLW9e/eGbE0XB4wFY6
PzeUQ/IZPSFtOI1VoAA+Y8zhrUsuR0JEbDTXBoO3U0baMK4+zdbBHYJWkzhbl5YG4SIEAKh+iIEv
QOspYzUfGPQ9QR6/21mNP9ieyYIxDpJKYtW22XmnJeikyp04a5ocHkqHDmcUkvZMhnV0GXKcsyNc
C2Mqn+06w+s5dT5Dy3FPUEiydE/vXK9pZCHphpdwRk8EMefJoEezjuOLo1cKa5koQLLFFL8WdM6R
QBKV7KHm91yTKNSW2q6u7aLjkNYc/8CdNLTHIf2kR4HpHrpeYuNkVPRzIR+svpmJBSrw9jj7FrHH
uHnFW3S7JV3zYpxTqTodWJkRqMTKvesGhoOBB4kh3bI/axLL31eGlNu15dQTxMIx9/rotbqEBdn3
BfvT9Lyb0XkAFvhXTn1VlZRgN7+/NB4AMAU5W/G6y9Is1WyE5oz17Mfl89z+vH4HmwR0kyARhsLE
BfqOwmJDHWsD2SP2Nd6z6ssHPo+eP6C9WOh4EVvyGq6yfhi1NjS5Z9S+LjFim79+9fnl76vrNVH2
dGaOz6u6skMmss/313//piJYsOcaZt7h0ArRYkIBpj5otAkJK++L+UuD3BOyDbu+kfnmmwZsydBj
ISpCcfE97h21VpoZ77E2sp1qR3vNLjOv0XnudX2B6HE+XmdtI6RbEoZgCw1nAGcRX7K0Y0h328D7
HDLrbjKxK2Eagsg9GOQ+JU8jVqckg+IRRUJ380hR3kDudQlFxPka0ifLTAWyeWPaAPDX8czhuci/
Odbddf62Hp2lNIgkLJr1Lkpx0cgS7HfNkbRMEembdJek+l3KTQmZLRHEcNsyRIe9chc1M8XBGvWC
GF1ok9n1rXk8ZMks6wPdEo41EcEeV6YydEpmdmGNpGCv7yc79dr6Wzns0R51/dg2Ajg4UyuGBKvc
kJr2GOIAreJzTN9GYAZYyX5SC09RQ5U8Iv3T4f9nqjfMFGMekgdu+zyX2Y4lo3dRI9QH1FYH1KZD
DKr5c9s/mXT4dp3FLRIAuQe8koVFdijmn1sNoy211GjzPkRaz8Pulljy6GxJ+Pr7y99XVikeE4pB
NXyfGLGf2bOn1M+k3xXG4TofWxKOXjQECXCA0R4u3BQgCpxez8s+BAjkcWaYIsMkbdaP++tkNtkB
7iLg4JHGQgB3zo46tY6FtXNgx9a9yN67k6/rXisFT9vwSGGH0ImMwQAA14qJl2HkRhTFKg9Ls/Lt
btzN2t1Y35HkWW+CWuaTbgjBP0DtSFSjZ1xsMVSwFo5VeTeFdvSz8xvZcPPGoaFZH0OEC6b5MhN1
fmgNs6fBigmH4Q6GEZNjd918gDm9fjXiUiwkq1DzRACH7m20UF2gp+dqTzJlmHFmgCk1ohOreFBY
r0r6YpJnzBJaZQy84cSrGAG0XxkUDfpLo8Bun20zMBpZBX6TaxPIRsDzw28TS8Al0AHsukumsM8P
5bxLR7RY3LPv15nevLkVEVEesYNEG1U2wUDl3qmcPxB8Y47jnQnB2CYD0i5WVEwhw0RU5KM6YmQS
zZWdkyAdU4UOxcHIwQL722W+86hYfjLIqs2yg1r+vrJDjCvTXNu4jbg9cuRr25frFyHjQrCjZsc1
INdmOKj+Pi4DOjzN7qNLdv+OyvIrVlzYU2oQlqRTmFgPdqz41pB7GLYzZbWX7dOCtsJlAIiO+CqU
QFSY1LicwhZr5QgQD/bX+ZB9X+ADPQ1a4owQK23ec+PIMkmosPEaQGzff//iQ6zOiWZOjqaDZgoj
bGnQ9jXQyyoJC5skMI1mYHQUTTxEuHDDifIs7ikPsarBqHbjMlUnue3NU1qREE6pNhqA0efRFObN
sz36c/36gVtYfV84pbhB9388ggW398kQQO+uf3/riNDHCngsNLTiSRa+jw1DszN0+hxa9itT/56q
wWNM0t+xfOM8kfoHzxuY1xjdQVVSOKNpsnjBk0oN0dTqKXoYYZUJY0dC7pOBS6586z4wTYXXBS47
OBIsldZWcV6OnYqw5KFVFUyJTLI3bBnDE9lB1xbanlCExGp2IXXTqDMvI8QoYWSWhwlaXqQacFk6
w2ck+UTYjL2w7Y8+se5nJmuo2/I5wBewSLEqzrponugsq4tqdDeEbrt0aTvsXo/uM3Pv0p1OJYxu
HSWAzOAZYmMEfFtBe/JknGZkXPWwN9WgR69iw4LrwrdcvHiSawqCYLRzh9khAgrjGETPbM9/RzIk
gS35Rk0fq0cgeZBzQR7GqchnG3DvoZoHhPpFemQ3rrb949MAQAx5aUxawBUUzolQavLZiuew1BXA
IKP2TSRKunUTDmQZ5e4FoFSUOIUpVTxjZ2fYORgOxhjXz+v3sHVIqD5ZSBzADQIX56Z40gD3Zqrw
La2O7bT8iTJlpwySOHqLiTWR5e8rew9IdKQrumoKZ4o1s56u764zIfu+cA0dwFVZ7YIJIzp0qo8V
49e/vyWs698vCCuG6KnFCrxXLsIjreKepb90QGWuDIm53GZkgdhHUAGEacFfNHRKa6DeT2HK5h2W
mkKzb2cFyTn0DQIOAO3TYiYFPhYnozGOSEOle61Un4xu9DJu7dCaIgmPt8JzTOgAKgJzNOh6EbUD
U7NGZhn1GHLaFoHqcs0ry9H0zMJRd4WeJ74x6K1PlKbb12blvgA0r37T7UI5cuTD/WlQ+SCxbBtX
efabhKucLBW9MB1+U10kfpf/HJTXWn921P9cl5itjNUZHeFxTbiS16rWjKGRFx5PX1R2ipLE49Xn
2nkZlN3YnUxb1sx0OT1CyLLgEUlYjPkDVVVQBEtD7rVJoyFMDdMjLkqKjTd3Aal3FT9ga6E3M9dX
izdz/twYMqiLjbcea0JgRoB2iaq9OD+ruNnoKg7pQ839D9NSD113hQPgwwcqgybdvERMdqA0C78C
YeW5PWl5SjHtUAzhrP/OnNZbemKqiXisurmfjqAhUl16SPFYIeQ/J4TFaHNvaf0Qjs1eyb14lhiu
5T6EVxANtnieMGiOdKrICDFqBaAJfAx7bC2Dy3yYtcZvDFk5e4vMgpwN7wHplwvXQcWWTQxV1jxM
8iBPjq35qslms2UkBL1qmiTF9BBIcNdLVF/R7oksgyAjIaiUwXRsH5pBwlD2U/KAQThNJsIb9hdp
EFjFJeFrXIwBx/lcToBZ5aF5YGrgyBaDSz7/x2is3sFYJ0WlGvj8+MUxn7v09rBq/ev/FAJXnzft
LucUNhRv+Y4pDwXxi1Hykm9p3uqA/higFQm1jAYMfOIOoi9N582lBzi5QjYwIzsmQb3nGYuw27jh
YQ8UWsZgtH5dt84yAsvfV1wkWtwOZNEHk39XfmTF7w98fmmaR0sH+ntErY67ynTaElqtFF7WY5ST
fiBdgjL4OwWBAd2sI7UtQCGpfKw9TXcfYWCJMxDiLEnH8/PJJx2IhHE7htVc+2qCUff9dQJbTwU6
Yf9LQERyqJ1scEyK19Ehz1nmc3S/RHMeKNwrHUlD+J/TFm0sVgcgy4cuX0D8CT5Vydnszt3Uh1kT
atYuGu4MdnKrw6A/dsTYdfqyrQUz0rsRw7eMfLnO6UbUtjhAML7YyoImPeEFqSKjKBs9qUM9mzx3
qL0x6/3FTMaxV0XIGsjubuNokdGEBcPWUGSNxe5He2Id/uBWoZaXXkuPZvykNNxrMLqf2jLU/uXX
C2d7RmzhfqVItWPQKDecKlxWlJbF/dDvlfYlyn6m8YmkhmdzQxIPbZ3nmj3hPDO4OH2c0CqkRfZX
28EAxfq+a6d7wN14tTJ5+jyG169ww1ogf7R082M/BAJJQYCS1q1drmpVWOje9LOUfH3Dop59XdA1
Y1D0oif4+vAp418mcqdhq3lxus7CVg/IGRXBpLajW5iNASrTdBxTLI1KvrZREvTu7wY91K7rKfxA
2/vWlG1ekx2eYKmshju5zUG4wiw7Un0feFLPGFuchpUEKm1b5zOG6UI0HXS5F8nmDJd/X5RwLCIC
Ru6fIXYxE0LjfOhQVS9Dy/mW1I+6c9+kP65fztYRYQoQnjNQprDBbUk6rVjIOiC1GHFWhdmjMgcW
l2iM7POC+KqEYUhpyqtQnbxh+GvoZUWITQIA2Ic/rmI+RITq60dVMxXFKMPJfHaxfbWRbaLYMmnA
M3Th3CAJgtj4/ICKqTWAL4syfFKWDzxh+461XmoB+q11dno1SoLwLY1ceg0ACAPsvIv+ceSmi66L
MacxOK/ADvfzMgt6NSSS2GJDsgBBj7wO0MVQQRYlK0uUKgIudh0mvwEm0P6N0a7rcrVhKjH1jYdg
wY3W8RicHxsybLPSYTtZmLE09RrFvC/HdMf6fj9i/1hTAftLuRlMAh0aa5qCuqcO8Juok9dhnf+i
ihLE0QdSk2cUBIXPNUILfQRX1UQ9J9+njmxmcEPczigs8rHSx3x0yp7V4CFtWi9O9kCVUZsDBgaI
/fX6DW2JALKry0TQgmolDh+1jkL4SKM6tHjodE810Jmtw3USW4kILFf9Hw0R3AEQg/XITDyYTXvX
tbFvKacMO9tc+7MJOGWsMqs/W7rsld4wCcvCZyzqBeUFjPT8CNVysNOZ6PALnIA6B6MLrnMl+b7Y
dJp0Ogxag+9nzpNpBC3/df37GyZg/fvF5SrxkDSaHZlVGHdLgUp3gjR9xGH9OyrC0x/FQzlGiQEq
ud/Gd6Ye0M6ntqSjVXZWghlIdaXOege8DEP3V22Uj7Rix+uMyEgsf19pDKq39T/HVcW7FuVhGRS0
7DoEnU8UuzVLAwc1t6gb7ZT6PlK8WaaNMi4EvaeUdmqtggoWOAJkTK+Cf3dKi91ZnVJf9livEi2u
EEJPTBhG/SNw2dov16lsWq931XMFl7xpq9kecnCR1v6gPuoYolf3jH3GZtvrhLRN67WiJCh5iX4S
w8ihhC6qQ0nEDuOcZZ6jdYFuJOYudWiFxU36garpnaP0nu62X7NEPdZK+TgOke4PMfl2/TddFxR0
iZ4fMSs14GQUOGIsQ44Lv2sf028Yf7xOZCvLurIOmpiln+s8UbMUGkV7TQvg/ACys4r6IG2TEQCu
2ezB3XtNcdnYSjk3npM43OtdYMdFmEWWXMO21KLsuWzLxGyEIFVabLv1WCPeo80+LfeKrL96K34G
t+8EBIFyq0oDhrxdhcxoXkna7RJTOQAtz6tbbWfq7KiY7n7g1v0ILvXY3SOHeWhq9eX6qW9f7fvP
EKRtVtMZ1WS8Y2X/SIbYy7FYBx3NCKCJ5H63Neh/lMR++SI2RttqQGk2v8zxQ6l+LuJjGT1IJ7S2
FeidkODXugQrz/sBJzvoAfAV2sSDUlw/te3n//32bOGNSWk6FrRAhF4DfdrWTnb5XOfPifpkVo+N
ehijH1M87a4TlfElPAeR7nQVEjx4/d1Ho33OHQTnH3o6349u+QkrW0q62tabhYRiaDut6V8sO7qb
ynbfjGR/nZv/R93faS2SuaI1RxNaJWoLz3T83Ok/c/NEyJeRNljwC7y76u9BP7nT98w6AEpGIooS
oRfXwJI2GrLBgIS02qHt9qp7Kugula392rwv68+adyxfh8t2zqCSGdVcdDPui7R+8oIIwZc8fYty
ClE0qvDvFAQj5VBLxxpEPBVWc+f2R7P0reotVfZ1vIu0h6mVVB43beKKnGCyjAE40DYZ8Qba3gR0
8NsHEJemgnd2BFtUZWlUJTYOrE4PXzuZRZcclpgPQPNFqk4aDivWAiS1ms9J9IsmHikfI/8jnR5r
VgzBBgGredCMhRVLjzGLFnmxxG5LhMsQDFCdaWZr9xM0Ndv3EVqlAYR/d11DJdct9jCk2YA9ST0O
rGwm73WQbozfZsFcALOB4I99kef6Uek54xMWrYVGc6TD4PXOIZplvUXbTLwTWf6+sjIWL7GRuVt8
3OY4sc+j9REfHevW/8uEYDEHLW/7osT3J2tvJXf5B4Y0IUjv3xeMCDZ1lHijcUha+5Iq9yT+pkcH
kst2ocnuQrAkxEWtwEmXY4p2zDoUNnwqidHdfP8tAkOIpiH01goSS1FHAwQIUvYO3ynj77Q4WAzz
QOR7Cbf9uuRu2vcVKUGyBlRmk9FCAiBix8n82g1/9RjWb4kkBNw+tHeOBNkqiBaPJIdH00Z/2aWv
2A9pur/OiezQBPHS+4KlhQ03dOweAUKM1n7PjO9p62Ab/Ycsyjs3gqRNdQHIrT9ZE9fLapRtfCms
0+a9YF2CZWr452IgJx8rhSO8gYGv0yAyHp3iqayf7F6CobKl8xh4sFBUQK/PxUAOJ3lZ9YzD+MY7
gNipsnvf9P7WBARRJu7sZoziIeybxzT/0ZeHjPReMrx25MVq/yZDFpSDhKmts1vTFGS6Btw9T5yh
Cm1rXxQeTfc62eXN19vlbU1FEGlUeeJU68GZrnytpwPL0dO9T7RglqFEyNgRBDvvbNa0WYuo3aVh
3o33NXCkMy02vbSYJF7t4peIbtKaKUGyCemtvMSyx9AqvTj1aXo/853Og1H97Oin6wco40swpBqP
0EwxgC9ND6YEDczHmT+lN27GXRokrTVHgidW9GprTBkkHKNZpAqMCUlUSYizzciypgED4oBxEpwx
rVa5mzp4EbBT59GqqlfNGQ8JPEtgS32gewzs/I+WmHcse4pt1Yu31NxFRxUdzcybJNWHbZvwTkJw
yBRgyOh5jxSGkx+07tkxP+AHrFkQTEIfJdk8sSVFApAftf5P20SSC5FxIBiAmXe8ZzEokNCYPe3b
dbmVfV1Q/B5dUuh8gD+Zlwe73RUfeZLX5yPoe59HaWRHizipR6X/Yqefm+pHItv/sXzlUtPfb1nQ
dCu2e6bbahVG5ec8/aImr8qw+3cHJSh4MhGCllWoHp/2keHLquKb6b/1QQmqbak0HVyKa+7TNKhZ
EkTplxgtjkX1oOSfTZ7v0XbsOeSHye8H/Sl2fxnGPrdkIbJMHgT1L1vAX5AIKtmjo6KL9moTXj/H
6/YFTWHnjnlUVb0RLQGMrr1w85jkex5/0tiX61Sus4F+9XMqFO7ZXOagYiDSM47GJHEBZd8X1B5b
J8esqRAj6TUGI+4yWafkpkAb6CxGHyPW94lNEgtEjJNVDcK8fECzq+E5vPlBK13iMG+ysSIjsFEm
mj7ZBl6ttvncJF8p0Pk/cA8rAoLxSiad1UAAgR9b4a3qftnlX/+OwMLhKs6bnW7sBg4OsKdCm4Hq
LrG+m+K6rJPB6k8N49GC/Ro0hmYoAL6g/8dnjZfZB03ZZaPEB5dRWf6+4kJXHOS62+UhxFgC13aj
9a2Ey58RWSVRRkiwYu5QJENMcVxRxL02ejOLtwGonZNsGdumYMF9wGosmCVsfTpnaBq7lMwMZn9W
0EdsQn7RPnX95jdV5H8k0CxxTqJM1SyhM2y+6iK14830ayNL1l/n4mJ+ICcDBfIitNz6Gwsgu1/X
GZB9XVA+ShSH8wkhfhe9olUulRha2ecF1WuUxsSuUVyBQg6FAYx0yflvitLq/Bf6K5mlnaE3CYHM
FvbB2ZffXgxZZUh2w4LuRdWQ1/ZSlrYyf2LPqOaWstdo+5CAuIkVWOjuE5OD6tShhcgCE6hMp6Of
SgsGmzxAARysAwNOBBGe9RoOaJ6lNfJEOcOadu7Z40NiP4+xttcS1zOSIdDKV9L9mK37lD5WmOtj
7iN6HyW3JfsdgkIaY1dn7VDhd9DPU7e3sYFFJhBbZ+kASHRBwF82bwtvbsFoV1jDmKPRRzu6WRGY
7a/rGrPFxJqCoDElxZZZtx/ycDZ+R+WzWd8ZAKe4kYaDpBtAMHRiLVhfYnbSyqg+DlNbntJKSY5x
GdkPyPaQu2qyXcnboi2Xf+a2/qFluciLoXv3ohWSp4A4y8q5POWt7jOGoR7uA7ck6PNj3z72meGV
Suq3U+WXXfqKtRZJVh21pHg008qjRPfbJEV3umx99/IIiD8La0fR5IJBOUw4iJYj6+dJqYb6FLXE
M+xup7C3Eo29GvvVOZK2rQsrgiNY0xKsSDY0Tk1yXp8c52uMLXeZUfox071kTj5wsWtKi3Ct7NWk
2mldo7Z7siO6m2LmQVR3o3RoaPPwHEwAIh5GB6KIdQiTnlt9Wdcntfil8srPtU9JFHnTrARFKdtv
c6FyOD2MY0NMbfyvi2bsmlCWAKeoOgGe+4vVJQ9DGkuEVEZC0DlAFtsmlp9XJ9qVP1LFOfaUSvI0
GyQA+oIlqvgvZmT/hEarmzGnobaUvKhOXar61VenkK282xCyMwLL31cEUHDQNYWV1Uln1EvHe1iN
PXYF7izZm3tZ3ARYypoVwb+KUHTA5E6KC5k/WVoM5NPOA96IlzVtMJd3WCOxZ10XGFl86F3mpc2t
pToHDZ3YUWMB1wT/ESesaqskQxmP5Qn73e9iMNurkshnQ76XhndsdUQuH4jignEgeaVZUxNXJ87p
YWA69+g4ewM243h5a1GvbFMJxQ3xWIbdtWUnHDo9iHCmjuJEMaOgWCg6XmgseZZ431sEsPgBK/f+
DB+LY35kQCGGWVZ56rvvU1zvBleGSLUhgC4grwCL4iClhl2o5wLYpUNXYri5PFkId9UXL9CSL9ef
reX9Fmw2KLjAksCitUu4sswCBD8v1fKUYDudWY+enfxdWO1Dl3FfG20s99tx2Vqoba7eaQqmIeXY
xY3BLzyVHMOf5munviVa4Vv8cJ23TToL8gQkjsCVWv6+Ut98qHogK/QQarQ+jXxudhFDa9xYkcHP
AWZ5+0PhYrp26VbG3CfmXM7JxW2fZUAOTE/zWKPcku1GdCTV6s0AhQANg88JXQUWp4pC6DkZpU8L
xaUuW3ZZTUEpG1LcEur154XL0aN47gHSz05V1hSfGsus7oktTe9deGTAq0fTNVbLuIaNtmiBiWbK
dQXd/vGpG+O9Ehc7bEDZNZoMFfXSUcK4qI05XOzCxnZIUUMbAws6ic67E+a/AmYcp/Q7ie8t60F1
90X247q4XZ4cjIGFZtsF+gKwFIK9ae28n+0IHuA0RX6PnuubN4Rgry8GxlXkRRx0k4ut6gMp+36c
lQp9LubeGr+U2SMzgTU0fyfjt5t5OSMlqA4fk6prKlKdcttzc6+WzXNsnBXWOmNjDiDTUXATveXI
yICnhm7YE8vp6DmKnXltU0hckEv9h9QAUgUjpA4cBBEeDGLFpk7t+hN256jV3m4wz+47Mvi7DVYw
prB4vZjshVcjREgtWgu1ZJzjE6Wj/tzwIt9ZTlJJ5ucuqZBlXzzmOiBiWIstZC0sBGFzQ2v6FjWd
FWCnQtOawa13fk5C0ElHjZVRA1jPmxW/5jxsj//u84JhoUo61R1wHN+qP1KbpTfPOCF+xLiIu1Rw
l4qxYH/NwsoH3tXOGx3q3fQctebuZg7OCAhKYRtAJm2wHv5tdiCuDlYI3lqzFTgQLEiDfZcmog3n
jZdtgG4d7283h5803wyjC19PX2INbJDRsC5XEKYkHdWpqJz8VEwPUxGnnjEh363fLrPnZASBmvhY
TsA7yk/6ASu8AywZvlli0SWHsR0kWBFwIlNy/hQak67OzeimJwz/es5xUMebn/SFwJKJhIbD0RNv
3KI0NXolPVnZJwxtMe170ofXherSSOG9AKQ2kCuXIQ3xOS9arcxTZ0hxFx3GX/0S27XjXeWmEmN4
aUDO6QjqxzSaTdhGk56o5XrVfxImQxyVERAuw0lJW7UTCFQccTI3fS25tSYLKEkTOY9lc5UBd1i4
jTSqjUkb7PENSGIIlQNnlmGJXbgloGCpy6z48mBcrCHKHbfkTjbyN7MPuiiIyG5sJE7pxTGdkxB1
D5EWK2wGEhoKc59cGfjAhTgJnxd0jnWURM6Iz1Ptvv9NGSYBqvvy5hmKhQosLDxRYBxfLNbDAvTc
xmIL/pbcKyoWyGK6/katAIElDEVlE5bqYiqPq3PbJljB/ja9DPbdQE90+trL1jNejuPipYCJwlzp
MvJ5MR9VgDy1nVEHAAFejNF6yIfax8raz3Pf7WzgGysK3ZuT+bvEqJaqyB7cy9rtH/oW8mXAHVlw
pc7tV1HPEXPqXAdaR+ZVlhYYxjGbJh8lPH8076v4aZgeky7CZt4DBSYnT45299rL7PSlzCzHgNO2
/mxGEAOXrI4RALJBD0kZ+R0gnds4Cwjm7Qp+qw+wMKwh4MSmXhy32CJaYyZBjetJD62v6nBUrVuz
GMLnF91bBXzzqGEPRoXPGyPfoa0+7mSbALdFBvICJD0snL9oSbNqpXWc2gIHIwK8sfRKjHHTZGe6
mE3YoVW4svfFSLxKOg9xaZtwdivKS6yzYo7OY2pks6mHrXrfzE9j9OAkL9e17tI2gQTiZLCnAwXH
FeQRw5Z1X8a6HiatNxA/nYPr398QNF2FSuO1Awgh4thzFgBaQqMKLjuKGruuPmYPbY3NB5KHbuOc
gNOM3CZYWEDzBCZMqhhxYhRmqDTjXaIMj4nBn+p63l/n5SJxsiDsY87aQWyB3Uii2582sdppamOi
Sexbb95Zxu8O4zDU/dTq+6xGQ5IqGyTeuB30PGmYU4aaYspIYKzu5qJwC8MKyyT2G/2F15J86sb1
IJelwxQgzkQFQ5CwuSENr2lsh238Mg6zV35v0NJZWW/XT26DD9jbBenYBIqiZgp8WMZMSJkpVji4
e13xDQkXss8LXKS6WyNpi8+36ouF7Es6S0oPWwSwYhwFaqCJAD1VeGKb2k0alVIrtJvS+0lSWe/D
hgAvGT8VG9OXYop4z6lLh6boMztM+alJKPAatMAlN/tSWBygQYSx9xgT/eLyADefUacquR2q6KR3
Sz+Lft58ywTeAQRKxe5jtB+e6/qkF4nGx5qEprbv48CUASJv3AJyIDh91V1WA4j1kkJXRyNGKi/M
MYuDsuKO7W5lwEBSHrBmMIcYYRSNld27dcaBABoaNGgLv85ufqzOvn/hCFI8VBnSCaGqPXS/slJi
ny6VGTuz0Hyy6DH2yRrC+Rfu2JLO1mg45olXu/Ozy9tnMnwnssU2l+J6Tmj5++pdMhsnHoDOTkMW
7cp7he9k62q3OFnA3bGpWzcuEVe5TuIhqjM0nbiFr7FvtnmKBk9rVcnDcSlRSEWBBkIMgFtcQPZ0
GJ7WmFlFb7PpF/QhNsObBQrfR8VNx1YW4EoKB5VVXK/bvovekBhMhyOTgYJt/X54VUjiIA8CxRZe
V2fEIZVGEr0pY/Fqdfw+BbCkxC+X0BCFtgBGTtRiod3bhHnaUd27RCa3lxTQmY543iEWtBpu8bk4
uTlzlcLVnLAL0HvdyaR1sf5n9Q5kCdafX4RtJa2GnhQxkiJOOKW7Uee+kau+0T93BvGpofnR7eEe
6MEbwQ51+LsX4JtdlFT1oCcuIJedvd25e4kdv9S+8+8L/NjunLVFRcHPjHU5Ae2f1Nvfu3MS4ns9
ZbmhpSCh23ul8yr97rpeLP++eCULLPUCRGbYF+8pnXkbzSRVQn3mWDkAv7M8OtFxpM8ujW72cJEn
WtESsiA8SbOGT6DltK/ICruFrFtgQ3zRwaKjjI/gEWVHwTmgZCBupVg0dL4wwPOr8c3YiPA5/0Rr
aOXcgPdUIxP7TkhHw/a+NN3dbIy769exoSFnBBYOVxrSoKmibWhLQ42lh6gn99gZY+VBowe23h2p
4eyv09uQ4DN6gsLbCs8yOwVDmaX+jNP+mMT5ccqyX9fJbF2MiZ4DbdkLDvw5QVF6XhdNkoMtlr0A
fcOWpG43P489JIhrIMkXANEsNxP0ClQUmxO+FRi+L24u++He0VwE5CUsK4VXJQjWmGhtbTsFDZsB
jVL7Wr/Zq8VGcSzaRB0DsDsXqa/E7Kfebl0rNJpg0PwsC66f/9Y1I1JaEs7Aur/Icw4l+g6iyjbD
LCqeUzN71I3+ENXurUX/JSRbkREVPG7KsUd4CJydQP1blQ0lLlIi2KqzzwtJTgsg40A4dM2wACRj
naT+TJgfWXioZACCm+cFxABYKwcFUrHY1wEtipWMWZhJnH+oqfvUYjCoY+xw/Vq25BZlRQTdiGTR
lSEY96HqegKsazvUhs5vy/2YkY9cvIsM11KYWRqpzu0JcCuSCvBKEKx5xlKeGliiu0lmRDbZWBER
2DDVPDPHAUSAx4zSzEue3Fp/W+RqRUCIKitWOGkUgUA/5ZimYN4HHIUzAoL3prYlhjeWYwKSWOA+
Eff2eGbBHwMu9VKdRtZWsLNqmTEzpsQIjXK+GxNlN1eSyHtDZM8oCDetm0NP4XwZIVW+Tu2uyY63
ixKMqwErBZg+DW1EgiiVWaWrXWKHEeV3CpYJlLz29GF/s0pg24KJIQr0MQJhQJAlvU0WTG9qh1X8
aH7CrrnbP48MKFY6AJEL1Qah+JbbLeWDXtjhyL44nxTj6wc+jxZC5HGW5mHxnYhLrSzGHnKEdLHx
PZl+XP/8hgEkGlo7sbEboeVFj2dkuHk2V4oS2t9ta/C1zPYra/JLV1ZWvxyaRZOYruG5XiD40b8l
nFOpkWyerV4J1WTeqeOuKB7U+jnhh0RLfWIEKhLiTil5PjZE+A9qOpLULhaIEIHorDeqUqezG47R
1/r/SHuz5Uh1LVr0i4hAgAC90mTnLp22q8r1QlQLEr0Eovn6M6h1b2ybzHCGz3mpiB1eW0oJaWo2
Y47h0thpml2RfjoQBGAMvtv/P8nqKU9tE9JryyQVfag3xaehseAKxsYBEblwsp+d38k2jWwG2+6T
l0MLr5d3eWbGSpd3IHS9EjIvV2H1HAL7ACgPIDYe2rRXVyUfZD7zPmFPM/rlPfbTdU9Jsbe/CHIN
EH/hwyzHGcxKhKI6ty6VmC7vJB4XOO562krEUUSijU1Z24+P9/k7gtQbgbo1kClADq6zSqNB6Vzr
snuu7N/llja/Pj/8og0K8wsZbbBSvzdgPVRrxrHy1TMbj34Wkvr/cfyVgUyaubalwvipH3ovn5Zm
ZS6EXKB/uPx+xDYr+z6weZzHhKUvk7mXdKM+/cSCEx9bj/B8AYqu956VCRBHHpfPeue5ZczkNUKk
84/7z32GF+0QZD3XpXbDmhKko8v2GQh4lsVm8umM3vvxV75nZ6Zu4tCiBaVOflcGvGqvTHB+CbDz
IDxAOg3ZZ2tdPvNzks5+1TXPNWt+dP0UMr1g+Z3vH5/ScxsPg7sYENRgUeJYo04zIO/NShfqWQ2v
uWOHEzC6CQr6ZXutIHT+Rf6ZdtcDexsDQmv5+5tYk0mZDbTpuudMb1sWtNcYC6+Nv2zom/G50ga3
O4xvp9HoBfz3xxt1bfjVhRipDzHFQXXPBmq09DtUtoJPTwBAoYNojCKVfqal5Q6qaRPf7J5LEHvL
PYFy/OcnwOOKxpt/N2Jdy6gr7fB5UsWzKL91cfVp3VR4CLhtKJWix2CR1X2//7PrT27ZNOK59yMF
NYQr1vrCfXg3/Gr/eWpg/hrDRwX93u6r/vXTu/Nu/NXzVpTKTowB41sgavnR+Nnm4/Ev/X7K4Ai4
i2gVksPvt2eaiDXPRi6eiyx2pi1J4tG6kh88z+YAU0aATVzQr4jzVi9Cz0o/nU0hACl79nkddjIL
OwEeYt8DSKcKhmuNrxfuBHCdgEHDSkGxZR23Orou5Oxn4tkczKDK9lI/f7xp5xMwkMGgsotQAsXD
NapzUAm6Rw2KBtT8MQmc7tNBzPvhl+nfmIyJ5wKJGAw/i3FDxymoSQcpFffKp7+2itXNwI1XNQL/
6rkNahFBHOjjTVpO/nvH7P0qVjdjBt8gAg0MXzhTQJ0vRjz134DF/bT5QJYTFXDEMvCWUat8v1nA
5oFighfjs6ybwCt4IK88RRe2aanBocUSGbtzHFBdQAWwt8b+2Q2d/rGwPu2JLwozKFFCeRYe/zom
VgbU4HVpDs+E39YlC7O0+vx3Xpx9ICrMRbBw7bei2iCnSbHpmfNDus3Yp7N2i7P/v+FXDmUmxjRL
NYa33K99+ezGHx+jcwMFPwwEGOihgOgdPOL331c2U2tQtzafQS5vHGqTlAFSUT5QQp28ysO5/tYo
skKTGBGfS2EMz1R/nAJxUdna83NL9seC7D5eyvpG/Bsd7h0EvJFVg3fzfikumYZZNO387JeT/wBi
+eZEjEJt3daEyHKRJ2348YTny8FSfPCgLPVvwGpWe9f73ow+Cj6csm+1H6ftlUj1fD3vh1+9HRmQ
7UJIDG9PkHrqvlkOGoI32bXizLVVrLYtNzNJUopptBM2fjCzKyfs2vjL39+YWwQcKVMc41cMZerp
RhVXoor1EYZnCWgt7h5QwuhuW1dFSYLoV4+DPpH2mbDIN3HJHz/9pd9Osc5UpHZm5BLpxxOxAtmG
2RUv58IWLaoOaIdhyzVc90oIZvdtbpf61Jtbv7pl10qil8YHzgBFhaWQD9Tl+0/QG5LUHc/0CRlI
MLmJ4PPbAwTFvx48G7eBrFwQC1RHvg0S/9PS9MfRq1v++nj/Fzfs7WOHT4yyC4J1PPwOAFKrM9px
rTgFvOFEm72RoEszSPw93rrceP54ogs7ZZuAyyNBAI5nZAjf7xSAuwVudNKduBskaUSuuB7Xhl/+
/uYu5J4P1bMGww/FV2P47nyWtODfPr35+ctVeTv+xHU1DBjfNF+JPInTx7tzwSIBfoCcKTLUS3fx
yls2XKr8Ka/6E4hVvreN2niDERi9t4FGwBW/48KlfjfV6tkr7dJGsr/sT7zdEP27KOK6T6/McW05
q2NbU1277ojlkCxKRGQUMWsDg1+53Gv//N83+d+mrW0HVDS4RCN7fxrlEPDaCMCqE8xUhYL/Je2+
49eWdemywNFbPhS6Ds467ya3gZhiKsWpSb3kO/FHCDZmTe7ssyKZbkbRToeCDMU1eoQzrDMWutBZ
ADT3H0PcajuNRgAf0XjiJGXuPEB13E3wmlQeiC0G6K547O/QZf0mKdz2tsHWZ0FldJMKRt8dNobs
oXOXiLmC0IgqN5J66ZV34vxz48wCnOwtLYloKVn+/vZyaJvzrsW+sHanxrjTdy4Vkayvqeicf3DM
g6wsWkoWK7IOX2Q3+zRXQpzc7laM2b4ymmgAtSUHT0J5Ajb3yjG+OB8aYNEqirooeonfr0tpdHCO
NhentswCYNkPXv7VGo+GGyfN3hqyK9Od2zB8ZAvxH+wxckjr5YkpL+k4Z/jMYpME5jWJ4fOLD+sC
MVBkv1D+QWbk/WpSYupy1IU4QXgkqvwbVT3O14KCSyeB4Zk1UQ5HdLAOapRqHJmhWnZqvC5swMuX
6GcYtzDPjehji/nP6XzzctkMcmZovEc5HP0mYGJYPSimRPO1C9WpB9UZNOYjaU8c+JRICyY32gXT
6dSQKkJrJNiQMhcqLvawaTIZm43+zav+muTjaulLVQcPHEASlo3031k8ZAuzkEVZ8Mchtap9M+Td
nUc4DQswLgYz6mKfc2L/mw91Z8yIDit4y+8/JzNVX8q0Fo9ZFjUkkO6jneM27D/e5tWZPJvFej+L
sJpprnvMQshvaBBCdCf8eILVqTybYPUZpS5GVXFMIJMk4N4L0Sd5jUdw3XnwbxI0JS0NMYuG4Rqx
C4a9TLJqTB+hCn+Tc9DYGPYWos1G0PT9w2hbG0KTKOHJEWmTQFX+y+cXCf/Nsxbq7aWy9H4XOyif
DwDApI9F1kfQy9kq76H5JDXA/7fI/02ycoE8YeQ2KUn6aE0VlBhEkE15wI1H41oW6dInA4gbKVXo
/iIqWJnFng6smCuWPeL1/Znx+rfr5uHI9BXfd2V9/1sPMmEu8rdIYawvOIE4aM0rO3sUnJcQSdQ7
hWaBmZOnphjA82r/bQm/YlUuzbk4whAMBXk2/LH3Hwqfp4a7L7JH5v5kdCf4c8kPjkR6nalg8D4J
VPm3RMdFnheEDigMrBN+qkYjdzq0aBnI9kQ+C/ll/KQe+39ToKQN4wSl6bOKZg497Wps/fQR4io+
earE5xzvZXwPDAHYLoZMFlm3eVYkmyc2p8mxFWlAnGfrkwzT/yZYQLkuULkUm786bQVws4alHHYs
h9jceNdswwUD58Gbg6Y0OurRV7GciDe+C/Ebb0KUzo6Fvr/V9HOAhX8/HvVQlGdQmwM+erlKb0Yf
TbsiZu2xI8pANf06lFfuyIVHZ2nCg0+KBwC5rNV5Fa4h7Ckb0kdF4eL9st3QYoFMrzw1F/bo3Swr
y5KykVdDqmG+impr18YPT+ZXynOXp0DHMAhHQAJmrt4ZdDfpMkMV8NGdpi00WW9kO0UfG+HLe/W/
KVZ7Vaaqa+YRU6TWwTYin4ZZte2uZRUvGMcFcwbdZA9+Iy72+y/ObA3QMiQEj4WkwWSfknbfPn28
kAt7BTcY1pfgvGKWZaFvDhXxk26W6K44dl3oQM/hmlzMhY1C6hIqmAA7oVN4zZdQmtzPkSLDjav/
mOhiMtmhQbEUNYmP13G+VThV8BNB9/cfauD9OsbCp6klU3acf3X5Q/Gl/yRcCLcPEyxwJzy9+Cbr
ElpK/UrS1PePVXrL96376TO7FBZtbBXQbaDRWh0oYija8MLyjx7U3O+ouOJ6nW0P+qMWugpkXcFc
gq7C1fZQw08K3lrHvr5x/ljDDfiEPv4AZwdp6cBy0VWBIhfgWmz5+5uDJI0xkcaknGMj0WWkkpDO
VyLDSzNYCGksZKYRc6wdH8PVfiYFcY5lEehyX17DLp5HAfjCuGZgd0CFFIHA6nWgOtWqAnbjmBV9
VEJpXWTbbsyRbDhU7RTk/j2fngbzNaWxTHbJNVTBuWe5zG8tSZsFZ2qtvXBN51Y6JZ+PhJ4c4Lyz
hIbzeDNDq5pt2YOUEfs7p1dOxoVdRYQF7h8UFgA4XjMADcQAM0+CSNSt4sq4ybsrBubCycOo4DTD
oYYFcFbGuC+E4ZR9Mx3NYumKcNTByD7rNuDq4FEEnBwcY8Cqrb5bUg3MThxzPBbWb2LziBh/Pj7b
a1o4hNLLDGgNx1LQCrNuGbLS3B3TdhhxuCWS/ENY8hABzNA9GPPR/uW+UuHGdCyDSaW7j+e+uH8o
HdPLWWcUadAUDuTu0e7ZFz1V3/LJfbKlGX08zaVjgG4JgsQGYmE8Be+vbzmRLEdxcToq1GHwobjc
gxnmk7Io//YRRxvwMRwFG4xT72fhrDSUFsZ09O06MDvYIvOPKaaQmmXYTqf/iyW9mWz1tLlpXThV
k+I6q2Znl1GZm5uPZ1hjI/9bD8oZy9OzALFW6yESIQczKA43e/ILHiIxve3b14YMgbSysJxSkOpt
THUFTLB8jHfpChxHC87Hgp+iFFHo+23UAzIClmlOx6xXInC1C1TBcA8OyTCh/VYV5pXHaWmzXE8J
EKMHZ4QsRF7o91y9T7qxJpvm83w05o5vVJJPfyen9NKgYERCfjqXIYSOo5KPxf2cV21kCLQu1JRB
VhlwCMiT9jocGzUGnZvMcYNaaeCntRPMVV8FPYHHFhQN+tA1TAhYRKv+Ke3t8bHoCwmSeQuVu0E5
9840kEd77O2og6TeHVhC9K4g6Re7UcPX0rHH3zkt2Y6m3PiST85vMF8WsaWRTnSzvIzV2DqRBysf
Ejrg2/jVz6Yn5RCg5NmUETRJ0YiUj2Wym1lTboy0q/cg/XV3qSN10PXuHHXuUN4wSIjHrQnKQU/l
HHx9woG2pa0f7XKkgW2VdjToyd7VWdPc9XPNtjNKSxtVoI0n0WrcARzcROjycEKHCTMgqH3HXuu3
eaA7w9pYiUFCi6TTyeOCnwZT8gfmAPHuOOnf2jfbwKOyeChGCk5lJKTCxDQgl5jXVlw7sr4r7dyJ
mzJn0WjTIWpzrWNkbn8Im4rQoSX0rv2JRLCpIE7IyuTWS13zvrQq86RK5zZF6qeZ436qxoPDkjJG
tcgNskqmezftpp0Nlx2JVbJJXQ9pD+H/prScI446aLDID0SF4GYsTLQr9YMwYtar/FuVQbJtpJWJ
pEXJi8BxR4/cdpyfkKK1w8Idk0ch2E+7zgcQxOlGY+sVg9o08gNQ1eyhZ0CzVzZJmNlxaL6RmftD
2NVO2odSzq+TFMjXV8QvHwzfGCLU8ayf1jiDoGsAceR37qfmq9V1CjJW0hChMXnei4UG6Z+QGyDP
zFf1rVniNLYW+yPNqvs623MWYGuecDCmOCm7P6UxGk9Jnsy3ZQoSO7CiO/7e5hSUQV4/upFDuR/g
LFr1Dnmov5me3dOghi7kKRui0p/SXVW5OnS5drdI42SnyhR+E7BW9F+YodRP3nAdAjmMvIu0hh+J
YuWjHjwjShDbp6HwMiPUY+Hd2e3w5BljdiO5nquHxunTLW+MGZsD6czM0+l+LEt5DwY5JyYdrGy2
HJKJenU0DtOxcWqNfea/cnsS36vU7x8ye26CCpvxAtZ8290ndVFuBrtxwTqNvQ9cCzVbz++ze4NU
6XPRNt8trym/qsZ6zRMXMcoArmPtzO5uHgy1yfGVZkhHbfCRxgfsLftqT50VooeDRNypQaRaTvUm
b0s/Ah/8K52B+42mTllBzfsmhE+MfyTQdmnRsS+AjvCA9CV4llNbxd5oqu8pbmYTMq9M75y267FQ
cIJ1/hCN009P/NSwwmlSBdr+kxZ0DmgDdQ7A93p85Ab/Ie2LwFWeQM5fqNAfmI5mN6kj2jGx6San
CCtmgaXS5KAJ0hKE1TVzojzNvBflCPOgeZKiZx9Eg5WynXDCmQuGOQGLTDqa4dyqNii5Jw+yB8BL
FC4QX7OrihCAAb51crv9qrRj/HQ7VwezA9WQ0mt0aPHCuHEzPmznwi/DUlZOgDtshpyKMrSgXLc0
PTnqyStsBRFE7kOhWdah7L3xr4ZzcCMRxEDfigMEbmU0YF2dp4GVl104yXTaLd1tYU2zISpMTb4I
u1J1yIqhvy0hFfSTGnh7Ao5wKrSFnLdMuvpgi5Zum8EAF1NB9Ferz/suHP2GRIbW3TadBn/X0MyJ
WnDYPFHe++DEl/mzVXZ8K7khA+3q7EaDZOhxTPoGZtwYdwy4mlCQ3rzvc0E3hWGoU+m606MoVB/1
nd8FaTW7Ue/n9VEbnXswgPHYdb0xx2hjy7+pdCh3AhC+cATOKugK07uZeF0f0N+BAnTeGVPQt3P9
R9kFjN1UoIRodo+UjFUoEvaYGiSJLKF+Fwka9PlQqcApiq/I8ZZBnRpjUCZuF2n0FW5MA01mBqvm
+3zoeGD4NQnASY2HQc38TrW+ChEX6cAqgHEF47cZSCepYlXUDQSsFBUH2Vr4TfhRt1p0/YZ36AyY
LcW2Zu3LGGW5Mm6LbgqdyaijjE7OLk1NskmqlMUjWj7CNiX9d7y+xcKAzeN5RCzkGY0TjtwQcZPj
TOvacfcSLO/hCOqkCOSneZCNhN21ui9CV1YsVMz5WzB3fpJ+Kk+NaMqtsjGt1wNO7ifgZGdpPn6p
OjShtUMHAWcIbNwnWQfC+16Ye1BjdNvGUE2cweodWMeHuCi1u5FKNBsFw7+XObjQDZm7eycfxVNf
9mBxUsQNkLluI6/B2VG5Z8XgFHCjGQpPW2MCH0oIqTmBR0uB9KsbWZAnnXNbTL6xs3L8QxOvCqeM
iw2rVRmUkAZ9nQD6OLgMqhuirfKTEizd2qptThJtSvtSzv1LK0c7IpPvPEpF8KMrWcTa0N2PvJ8g
8+lPbcCIRrxHu2Fb9VYqI4HNgkR3WsWgfKyCvGHVvrASO/Lsur1pKsRkAPzwncQhxpXmHbirHP5L
QMgo0tLTO/SaD0FiGWUg5v53TW0VdB5iSovgmI15TW5wZZMQCUNr03h5tvVkBtvd+fOu0AkuWeKn
kag6OxyB9wa5aOHsu8rQ93DiXeeAGtAEdW2RiI2tQFEi0uYw6r6N687EmXXnLCqSuo6b3nQPTWrr
TbuIDfnaKu9m201DVzVeZNS0vKkaeFeZl6ABf2zgQqbVa16Zc5A4s7NHdirZtKC/3wy+A/Its/CD
qXJVWNC+gZosZXEzotevat1f/qx/SW/0XrVOCFxRDpMHkfet1DX69FzpBRNvkh0ITZ0bMWXpnTIy
vrXzvv6Sz0YSWrTvtnlR2WGpmIzalIvILDNvQ81abqtkKm7hFeAMTroOxj4zN7LWLIaQ+mOfZowG
4CLiYdFKuuVJnSdR7TptNC2Pjeg0vuk0wocYc+c0OnUVOLlhypCw2QgdzYuwtfQQJW4+xglIz3aV
yvrjLIpkV6sess2zXUeG7Nx73KMpHkWaPoAr27yXVY0Gdm0ZG0GMYVsPqBtOrYBuSlmYIkI6o9kI
9FV3Ud97/dNkpX8KCqIXsM618C9j0mfDV9fnGt1bsyG/296kjqTt899O0+XfGLhsYyrYHA1m9isn
OQmAhS5C+CB2WLXMDpWGKwued2sHrATbdDIxYyDesqDVyovoDN3OrudjmJRSxrpx0o0w3C6Y28HZ
MQKGtcIgOHQI2QKi69epZgQGg5UPvjOLyK6yMmgcCLymLoBnI/IncerUBji2Jh67NM3McCCNBb1n
aLVpKE77zanSIyDBWfo1nZ0sSIFSfIUbkaGPC2XGY+YIfUvbVhQHwUQDxCqFhjqKnH0kHGkfqGTq
nqXeb7Q1gfeoxqF3kibbjP0Ip3RI/V3CBjw7JZ5BXtRuPAnd7SH+0z8NNck2XlpXrzZIXW5Ryuie
vc4oDkrV89E1UiCGcjWr+kamMzVRngPeUCg1kzAD5OpBjTAI2UKAAMVkC09KK+Jigsp7Da69owK2
7QTPrIZaTVNsMiRUb6tR+y89KZImFEPTH8YxBRNZl5hDG1Qk4X8KXfVHUPCX6Lj28puu1Sagxjrl
weDnI0gm3SZs4eFtk7ozNui2gXmg3A1bYGKh30iGXVG3UFwHkUzk5N73DmfhLmma7k4MSfllbF1x
qzP0feXlki+aNH+B/O+0GW23jvoZ+Cu7bc1n32r40UoNcJ5QniEcavutPVV+bKW6ftFgzEbGrqxC
1uSL09N7YYrU8yED21Vcp81XQ0nIywm3vK1E39xY3O3uEPGkePPt9oGCzuHJc9t0b0qBo6LsfN9S
8Rf/LxFlg90HlYW7SbNJbxnYs/YIt9ojupDh2Uvi18HgDEmc5ak+FhPQN8bgidi2uiIoHYQYZZYO
LzZkszeuhGQyw8V+7ky3jrMsKaNKDFnEzVIH6EPVN2YOeMrk6unEnbI7OWiNg/l0SIB+TCii50no
C39fqfFLnjhG1AsGvhFryENRVvreGhErKZjD0HQqtbGswtlABYCGtjKHbUY1iaCT8ifJoVaUuLo9
1JKT+9ryRViYKhpdcwrkPOgQkUB3a5Os+1FUkHs0eWvf1QAXQhWqIlE+tC6e6jE/ZGadh2mXNVE+
gyqPGIHPqiYwZms+DCj4xV0i2oPB+hRElZBZT+e0O6E0YIVI9lrR2MnyxvYTtikaAVrlefBvSSPy
qBGMbbTL8azLWj07pPoteOc/mDbMHKRp4bYMrYGirl3sp5T7PyxJShS0kz6ygCp+cMvKuSEV6w5e
b/5xvRoGupfkIEYb0lOjcAIk5IrNTKE0mqHSErIKLDFU1lPs9j0Pk8x3Y2McyTalJlRWC1/8dawe
uX87NR5aNxcHXvflJk8HM0Q9MIvVIOYAJtyIlcTDwKmqtoPZwQllhXVAm6081oTOO2NyfAiCNn5k
8twIc5YVe005vRl90HxA3zULKE+b164VU2wOSbKfLV2Gs1nMB2ZN+Q8zm92NL8l4O8vh7yTy4sWx
Dewlzb8MTBkbKFv+6pUqn6QtmmNXJGNgjZZ1rC0PbIyLRdaWW23hiKchMExWhPzIEImstgO0hqX7
nhtoiHZb4wCBSd0EyJyY9yaylGHfDV1UkOo+IwPZJ2j7ilM2GQ9Oh6SEK5z6Bhno+k47YkDzvDG+
0I48zV2JTvfGLNlTwpwHW5vGi8E4AbthUQOuK1h2zPLhlWXZeFfboBETTvKXVXl/g/bn8WDptto7
eLJCnkHMonaltsPZH4rHyipViEZL+GZV2Jve3k3SIcqFANd4JZqw4qBuGBZRzITT5sZuibnVlemH
bePrTZkledja9AsInfzdzIvqb64nGsxTt4RcWRHnNNUIxWT74HYkDzqLzTSoGzKfXJrQvdsTAUav
ztx6XvlXFjnbaQsaw2MK3NnIlX3TWjOAiwa5zRooG4O5wjy2tl620Jv2HTNYxO38R1nmfFsg+NoI
WfRIKth5WBAkoCpoTpiAgkh6AKZhfAHT2riB6hgiyhGtVrlhyK/JyN2Di7uxRU2vDeqW6QcD/lTA
c4BL/bZFekuXZFcPyXyPJ7UNNC/dR7BOINYp/eQmRxt4XDajsXM6r2iDwVKAeOVetjFTUNOVRYHO
laZkcYXkZ5D27R+f921Q4IrvDOSZ4k4aLPBGuXABNM0jHOY5MIBIgmoBTlTK6BBYciR3fj8Wt1kp
r4lPXEzugfcDpUQwUZ81k8txcOnM/PnYk71r3c6f5JJC7QzVM6QPMTKBf2Cvqk+VSpULyMx87Pr7
Uewz60qN4dLvfzO+Y77Phw6LFBvhGJ89FEk4DuHHad6zFDx+PkPdyYEuB1rE1vWF0fPxxo3JfBzq
AplCAJs3k/gkn9C/PXo7yQo7oGhJB1djEigA5UZwjbzt0ha9HX71CRhAY2rsMLyHlGP92KavH+/R
xfGXAg/oDgDLXoMTJq+dXDAZzsdSfT8q+8enR0cH7D95FHTrn/WnJnLoDKld82hI67uF9BAyYJ+t
LoKxfknjA9q/dAKui281vOi8UQ09Jmb5gBIQ8uqT/ffjZVw4SJgDmATUVxCLrHsgUEFgNtCC9EjY
A1FHWSFT8fzxFOf19oUcBewiaNAHqmrN8tI7tSMg6UKPPd5IZXnQ3tPI0Rffvcq6RvR/DnBaWrXA
hQq2IvCgrgFOExKN7dxUFA/kuMtLfZiT/hGNAc+WSn+ZU4905DUB7QvHDFO60NBG9QjQ01UZwoQQ
vS+clh7rFD0Sh+waW+ZyDd5VVhbdAhCbLDACHIV1a3ph5fBnqsQ7WtXvuduWfAqQSw1GXHyTIAt0
DaZ7XkHChCho/+vzXjp0V6Uc2jAo7WWme6y0R+LWSigKJPJAE6SH6yzOuUbKtnoebSMewC93xbJd
2s7FroFEGULeIPp7bziR1e0MF/cZkoJmOA0H4V4DCl+bYVUh03jTswHazscUqKUSR9J7/vyBh9TP
Up0CLSXQE++XUMNZ9pFNwokoaYway+CggtMsz+wnO2qXYp+JqwVGF+wWOGFX9cSJwO8fvN4+KqTQ
sikwkMf9eC2XEAgQOEAJG2hk75wZQSy8JwC/W8cZJbO035bVsUI/gtcc5qYF+5v6anTlNzNxtopV
2wz5PGf88/FvOPtg/2qLi7wNIK429VY3LDdbijCWTUcPCdI8K29nW10pJ16cAjTnaJj0Fqa21UY2
iMWQS7CnI9rq/5oyOXilv/14FWdmcFnFmylW5WwgjURaSGs65t0PUpGgrB7Gqggyuvl4nmtLWb3a
iD98v04wT1WmCJ05HO8rwKZLM8B9hrEDphA856uVZAA+oD2BY4YlFZhCZ2hEmvbKJOdmCMAjCDqg
8QwgCryzq69uTq3TggB/OErlpRWwZm0Rt6P0EfEzpdA/noEmXNTFzTRa/KV2ub+xh+rnx5t5oawN
SouFTwqMo9ZZR3lppJXw+gJQB+RAPFcEvgXH1xGBTVSo8/nKoi9Oh1kWkQl67rIIhdxm79rDkVZW
bNffRqgnFMjhq/6rc43P6OxdWfYX4DEQ5kDU64zyxJMQ0ST1OBzH0fxi0XQjXVcGFIUquBmTCOhQ
RdwtfpH5GjXQxZnRkQdMFrzXM1jw4NiNTAgZjj3PIRDhBRZKy261T+xboh/VUIWJ0cYff8gzxwCr
XXi7cGbBrnPWTpBp6qKs5A9Hx6rnCAq692CfCDNIhdR+50JLs2nj0rL6K+bz0rSgDUIjOa7KOS2Z
o1RvMAlKH4o3oHS3mZUGApqDPZ5u/M+6+SyUFctcgDnwFwA8PPO1CgZVM+nZOK8pahHICl7D1J35
i/8mwOVf4ieQra1uJQpWtOp1jbuPoNpnaMXqkDjuPu0FLNOgzrYQ/Vpoy149obgCgFtYajzOjheN
M30gudx/fCIuWDFMAfsF0DhChHUIlUGP1sulHo95U/ePk49MMuKRa4Relw4A5EdR21w6UNGj+94X
KFkiKQWb+hFHEiXQHZVLPe3Q9H3Y0914jVXlwiPjvJ1uZfxB/KMnnrTjkWSAcIx/fOt5Yu5mFr8+
3rxLVxhslgCewseGHMTqGPRmw7KUVuMRqa0TTRoY4elVNM4XT5HA4hz0Q959CUz1lft08VXAfUKr
F8CjC737+/2sC10UmS+mI6+zgCQGMkFtTKlCpu53y15q+Kap/dO51id06dijEwCuFtoBznGQhsFo
pzgBJHF+IYhaqPzbGL8/3tNLrhZFZxmUnnBYAE5erc01OeqXwzweU/OBwgKDbjA0ioc+cUPuqYDM
j261s827zPprDPvP90LBFMMq499FoRLM1O+31hlqWdjctI5tNQUlkr4pz3YfL/HCnXs3xbLNbxC5
PojUkbeeraNfon2z3BrW48cTXHhA302w8uOkYxc9zbAGIlA6sjdZvx8aQFTEa29dcQ0urgV0uHg9
Uccx173rJvRWbIHK4NFzf7nJj2u4xCvDW6sE0piz2Z+qAsODVlsEc3Et/XLhSINqDrHDYv8QRqzC
PK4dlLE4QYZKAjrcTj15aYESOuQD+T+kndeO29rSrZ+IAHO4JRU6S52cbgh72WbOmU//fzRwjiWK
ENHeWBtrX/QCSzPVrFk1agxt5VaSpm+dvWEnWjiTVAxgXtINf/5+su5DVqUjjPMjkH7LloKvqvIw
CsHOzz6p/k8TvtwgLm5MgG3qSgplwf2eGZbPN1yoRYrXa814LEPvFVjx1lc+u92xltFODm6aNeGG
JfeEPdoX2BggwuedeLmQKsSp1XjMZe+HHok/cjnfUsmi9OB7dhCmezEw/hvd4kFpwbtc3/wLWwaO
FNwy4g40aMzfnY2Va2bSgMGU6ZbJ7ejr//R5a7Yj2zQKBl/m87AvkZLe1ubvfzBAyD8J6nFTzv2f
VwVVaHbNcEw84VPTi0TcnqmthNgLNxcNiv/fiDIbRd2KoWh1BUBVFwMAmV/SSHsna/+z9yl3wH8g
WGNop+aa5PDSeYPbmjyezhoBVjvfimVJ8UCiT/0oVV90Yux6TzH1+gQu3P5okvw1MW2Qk2OmVrAS
tFUyHgNjo34vpW1S3lQfVNKacg4YQXMDiR6e5HMW2UpKZKUaMaKMG+hd07V5Wh7E3+/Pjqw7CGKu
ebQ8dPmutfbIm3f1jbyWtVtejb9WZqtR1ebQpC1WlGIrKnbwRVkbx6KFPwEsz1hYtGe3eaYPdVT7
f977wNdj0/8Wy9WTVGrb64u+YmdOE2H6fqWOxTAcNd5xvVw/edSxbc2vjv9ihzcbUGuD5+IsknXT
CnxfAxxfyx5TgNPVEYDKdROLDgyuh/9nYha9Wl5pIFSCCQ+kUxVltrZGC7i4uQgbaaiHip2s1vkJ
EQA+ZFWok4QhfEw7GcyOvnHzu05eIyleGguOmFSqjCovDu3cUkRP9DAIKsUT0qdA71amamnVTz8/
W42YR6uVAGsFb29s5F8tgNw1DcKluSLexVnResl1Nv2EE28yVIISDGEmHv1iE+SOdwsERV97ly9O
E6UBEpmQ69L/em7EaIUxzCrqZOYIRkmsczs0tffr22pxIES2GikVUnvzN5gZu27gSZ54NI1ua4Xl
TehmsA1JWzPcXbe0NBpufqJ48lbWhbIS6FkSEMJASas0270UywlCoYb4MWa3Px5YFaG+JiHFVp5H
bqIB8ZoQEE111U7YAkC6Poil6WItJI2Oamqvc+Y7PQEc4Y7aeBwUgKNe4cSGgagq+pIrYeHSHiYp
g6YSz8hL/i25SjXV79z+SEnfbqPvKAg5abLy5FgxMneP4I8rpcknIyhY5sXnViUpspauWDTCs2nq
xoLSdL7DiNXTllClZ0VKJxF+YwvG2tfr67K0uZgoGvGm1CsN3edHRSZfF9KpBz00IOG7aszlves1
v68bWXhAQc/018j0I04OvVsYblPqPHSTiNRj8TUFdJArX1kZK/sXUzADqLJE/eziAdKpbWKNBrD/
sB8yWxbLe0uQnttsfMxD/b0EA319aIvzZ9ExRgCD1NPc1eRxqZZRodIZpeW2KfEwVFac8uLJ+Wth
ThEfkQWsaMYfjpaxD4XNGD9OwMC1AExa3G3k9iAhJ4Ah0p+tUZvmea0ycak/VEQWj50+2HFcffbK
uL53mwIkDQUTMseJ+UVo9IFmAVmxk7439w1ytZnfbkKIpfbX53fprYXu4YRHIDcDI8P5z4LdVYqE
hrJAnpQ/Eil41PLGdwSjDpyacphtJSJUzmny8Xe4cWp2tmMHL+9A2fjDsdQ6B1jidrVrT1raOdrU
Zsm+oaT359V3cigMK2gsnz4bRuZ2ZDwBqqWDmewItvV7cZCqe6ENrCeQ77RaBOBj+lRItmES0Rxv
Ffnek7PCERo1XHmRLW2EqUuWqvr0jp8XYrTRzfxUZcbD7t7/0hQb0d9eX9NFCzA7QFKCmDqZvvM1
DXxa2qBgHI4SINTILAH6vmfVGppl6dzApqSR96KZj17ncyuFCZK8tfDRcS9t0rG+I9lb1fRbGCuP
vzVDs73imWlatyGG3AHghphtwEYd+gSyY/oPPl+fuqXjAMUAoTIZD4B0s4cmSngIAFmUFFNBeJS7
YZtZwl4NALpI1I3iLvwsisG36zaXxjetE22sdCZcpM29ovVds6QlMnYPmfpsxqLd0R+ymoWd3mDz
fM6JnfmlKlpDKJcDUVvUp5uMRqQKRJrVC1DAfjLieyUjw8KBD+/aWLzNa3lzfZhLU3tqfhbFJ0Ph
uoDoxiOo1WpwyvFzVt1J2iaRbdG4uW5r6exzHzKZ3O30ts72ZhD1RaA3Mg/FEu6RXK1tXo6Bc93I
4oCoxMFdDdAHvNL5ATDDwMgsj3Xj7dXuFUEYH5TCc9EdrEkfRbGxDdUueq0Sf401ZNEygQuhHoqg
5jzIV2K67BBYIUFW3ZRy7aBdbI/yWyCpO0s/SsZK6LoQXhDpk4CBk4EgYx66lhNRVOOC+dKEZx73
ybDLy3vmVf8w+QbU02izTpId9HZr86tYrfW+gi9BPNL14IzlT9ogav/T9VVb2Bq0WbMtoBIAMzBn
nKtEaYgGkMjHbHxzx53W3f7D9+l/n0J9XpLzFv888xKp7QvpWFkObOOFueINF3//yfcnb3JyrYnl
6KWNEktH2QqdSOrt4sMIwmkVdEgKyIgiDzKPi0XyH0k8KOJR9CNb3ozWGmXl0hDgh4MZQ+YOvHB4
uVl1SYLm29F8HELFFuh8ur4G08mbeTq26vRp7n7QltMFeTJHtYjYhau28lGNI2MDZ/6tG2p06zb3
Sq/dlFodOSXqJ/RCRl+uW17w5fAegSqbKmyUrGc+oUkjEZpLjspIK0Ln6J8Ea9umL/9iBFwZ+ipU
nOZJHSVypdDoffEYi01gx8Nw27ii6/jW+K4ryUqAuDgiuPlVKmkoLc53g9pZsiCCLDs2lf7SNOHr
1EloC0l4GMw1poUFv0YR/K+t6e8n6yZUdLbKfcSbv/0Wx9+k8lkPNuBEYKxI4Dq7PosLUZJJKRTY
ISAsCxzguTHFSE2jNECatgWQG1m2a5UHrb8mX7+02SnNgWaFMA6xs1lEIdMbYrgjxYVUqR3LorH8
4ygokgpoBAMHmfzZbLOXnkovfK6TP6ZXQLsP+2ZlopZH8NfAzOMo+gisoFbGo1rs9O6u/vXxdeBh
h6dhigz4ws7XAZ5cox5cSlrh10G8M5WjW61c1IsDgBVQYg9Tgp4nvy2jQz/Lop5kJj/z1NbiNYd2
eUFC5qKwj8iw8/9zny/JbhxCKWQctIBWAe/Os74EtHIrfr/pP8xtB8gIYxBvq/DtXHjnLKVXUgoG
/ZBJd8F98EHNI378+ednRzBAOlIaUz6fPpi0cq/FTAvlcjBSeP0JaEmxbe5OrHzQ6fquEUobtlDR
b8rx0HgendW3knaby+JGr39KU++0cC/RWCr1bx/dbef2Z+OzhiGjfa7TDoL1XtDbXAZ3TSKtnJhL
14KRiSCLNCz4pXnSp7W6tBgjBikFL0VDe2ZiR8bz9YH8gRCfX3ITqpLeLPBYRBpziHE2ArYICYEP
5OaLXdkmegeuT9Fe/SYIPzPLtL9myYs1VPWnJpcVAtE88G0hllxnjHMa8WurukeNvXwCWEv1cXTD
4HMjNOa+VvvmXg1871inTXKLuh3aaV4Z7XMFiJs4gDigURz1YEKRatho6dDf9cSONx6JBrsCD3E7
tHX8vS0C75nKU08t35Q+R2MvfPYGDcbEwc+PrQ9lZlOOse3qMc0K3hjZaTiJASaDsemiRkr3XDwt
7W1j/oR4aguUWVXe+9B6rbP6d9AJsi34YkzH3BjU4448GPo0w+B9zQZzvC8Hs7k19QKVnLgt9N89
WLJfsTyssf4urfZ0E//hUoT/d3bnGyndVmKisdrFIaZrlGbuDxNCcipPTMyfbkrllqmfY8LaNRHt
Urvre2nJf5GPMCGksizlIqDIMmaybzz9IIrdLhBuxuJXntS26t55dCFet3XpjKeh/LU1O4B9Uaux
V2JraM29B22TviYtuGABhATUa+TZCALn5SIp81Kl4OY/SO0u32prRFqXARFRMV5+MkH4MGeFNLyc
dKEnmQepf214AhXahPK5UdeyOEvDgH+VCBaKpolZ8fxerMLAKwSpNQ+B+K29T80v19dhaRiMg+5j
ImUwltOeOIm1SO8Lue9Z+kGC7/W5N0foO7RCeBtjpXvSWjFe4Zr6I3517q9UWKEnVjrwo8A5Z8fE
bRqvHeMyBSVVFM9dPtxKJh3S2zKIRtiLTBH2pvSrKebRthuj6smo4VAKU4TS3BqaMjEgXYAUovWa
4aLMranHxW4o1ZTJNw1HyeXouwag73miPnAyIWs+fHNMHh2aLKAOU5Vl9vu9WKpbIRmTA6QBotba
lCjs8sPFFVUnNwy4d6IXvijX+sTaKg2d4cEQC2cEKFfpPWwSm+tLf7mzJivkYoiHFsKVFDZ0OWyM
8CC095LlO934cZeIBSJGCne0IFx09PieN/SqmEYHJRFtzaDxX2zsrv/98XFAHM9DCK0nHq3zyDEb
NIp3WXwYAid7HtZ4l6cFnW1YDsjfz0/TeHJCQqnuUDPk8672dQy2Qv0AmcZzUe/Dei8VH3aLKupa
RHR4LRJX8zcd1RRjEHt2l5zGjwbN3RCxfXS24LA1yDdTtoWoft6YBtWmEZp1Vh1yeVMJ+yy7uf79
yR+dTxff5wliAUUEojs/H4Eq+oGlhNVBkqvwsRVN/00UWv8u0vTyQXXb7lYRRMPu/W6tf+xyP0+W
p3I9EnWXnIO+mstVXBfVof7Zxnb4fn1ca1+f+WFxiGDnCMvqgJ63o9e37T/kQyiF0GdCgRD5Mv59
vtGsKIbDApd36OErGOxQWYtHl4aAy2JVyBYyU7ODoniSmkoqSz+UT4L7ICqrKzC9YmeLj56bRn7A
MiW28WwIUiPDuWB68qHG1tZLO81xS9iYHDFODOvGG5vgjXde5tC/i/CUwCvDseq24NXtDoGMb9CE
75mL6nQtuqXDyX5nx0h2DJfqJDuoNzuBOupz1Mrmxs98c1dYsQAZxBBvqDiETq/Ir15Xa0+mqwk3
oZ+C3IOrfXzvLX3QbSmTvZuKvpAcJjkDKsUsHO87uejek5o7vNMDlDPSSjAEpyrFYZOWufHhd/rk
dHW8OregcUGQKnMW9DTx5YMvbwoF7vgPe5Dz78vnuygo866q9GkJhtdE/axq36+fg8sg8fz7s01U
t1KYJqogHbo4EI9dWVePEogJSBfFVqFZ3ZeDJ4jFiw+7LTaUxsEg1Q0l+txtiYUvN0M9FMdmvDXC
N3NNd+3ybJx/fzZthVk2bt7w/ZZ2XQn30a/4xQV4KRY41sQwU7Zpnh2ofK/vehi4gTe/xKAztB7i
PGgcYhjfhMfCjzdd8XVIk8319boM8FBWgWqTzBbVCTbd+X6o4UAc8s73j5nZPWtx98Ij6eBp0cay
8pUCweUL6NzUNMcnN6XUenok1KF/LAzF0b3vvrIzYHS4Pp7LhWLuJEpzE1BHJtFybsQYRtHrqtE9
VCmUJfFNllofPkHnFqYZPRmG4PY0RVCfPbTNsR22ofnpfxvBLOSuyyj0Y53vi7+ScKO1KxttbYJm
F9Ug6kmdlnw+dd/QL1bX2pSWNtTpAswCYB0+NjExJffQ6cj6DWQJXCcKn2M1XtlOl56GdeD9BgIA
InAwZufrkLoQycmm6x4091Gwbjsp3JiNRLb+4KprvV6LtthRQJlgxyeRem4rUHqksUtVYFD+o+W3
dpU/5/VgW5m0ldeugMUZ1KbiFsIIxCqzGcyLWLTyWBMOWdhv8zDZ5qr72c+En51X7K/vtUVTdEnB
lA3o5CKmCNoCClpVdA8J/SiK9yBXAwxND3Gwpke1Zmj6+8mh6bQg8JQRQ3J8F8ipHde3GWyyvbHy
flzyMdTkoc6Hep5a+ax8TA23U622cw+j4N/mSfhIIummGryVW3qh6wH454md2YboGhCJLuXOg9Fb
b34UfO8CEBSNbG2VZHwUAtnJiB+yStnVorivleTL9YVb2pBTdxsPGlbv4r7zNCFOqfi6BysCsJJ3
tpDTbym8xxAUp6/XbZmXYRuDPTE2G2ym93Umo9x28FIirBhW4E0eGz9h4m3uFLcN9kVe645SBKIj
KBIMa1D3wrVZTu6LHWXLbU2dizfU1hjk7GfgG58FyJ9MV9+JxVg9uLqc2NYQyw+aVMeb0lVgQ40F
zW5FI2EiRQucAxxy2lhbm0RT6X/IU+9FjyL3Nq9K6z6BI9Cx4NOyqbdZThpV7k0puo0Nkab75NNV
7LiDZN1bXvI9j/ryfmzqejPWY7jvehhBoz7qbotUzZ4g8qq2bgprrJno7mMZxb/7Jtg1QdMkttYl
pSOGevsk1FXulFSI7Uq2XCgTqvpWbixe/P5OHWBEjO/D0Woptg2Kk7k0gnt66MGW7CU3URt8GYTa
3/D05gfr4w8D3jKIW+FlQhdQ3I2jatlt1fl7dUxyCZ7E7jf0Xt3m+rJeXARkV6bqKjHmpOM8L6Pn
MLV6FlRGyMfYivacqsePfx/EzySBBNMEb5fzI59ko5+OkRUd1T3Z7TFaifguPAo/nxM+lTeJli/L
w5VfWL0nx2DDvquZ0+0s6Nrct+tjuDznk5WpuRgRWZov5xCROOpcuRiwMqiFXb724UYP72NvA/ea
IEj2xFY6CE6tdB8NMia7wCiwyUMMFqDzyUN4SdKibsQux+Ot+3CDLJ+nM4wuYkIyMiOztXHjFI3L
souPoXfsw10Q/Lg+bwt7C+8I4wILz2+d763B0xA8RFrx6DYv6teiWGn9Wvv8bHaiaEi70OLzELCF
arDx+2ZzfQAX9wjF3pMBzN8TWZLWyGGiHaG76h1vvde+g00VurmVcHXRDmluNCtoNmRNztdZVmCh
T1HhOIpVuanMX3X7EOS3/zCWExvTXXJy9yZha6QjzG3Hui9ttU1tHch/1K7cvItrQtsQA4FhhgTL
uZW85HEsSWFwLOCP7YQ3cS1zdHHg2atcQwgToSBEB+1sGEUjpmGIsMyhbW11fN45rbwCsVtYDGC8
QLAndaJLrTvF5RppatywKRy79lue/0qalbt0YZbOTEx/P1kLwYxkSIFH4RDH8K/CqPfR6J5y3ukQ
ZgdbHfSkCSA2Pwiv/X32cY9OmA1SFH+Ibse8hFWHqjAoliscxMBvaFs1HgWzXJmgP4qrZzmiaQTg
EyadT5KQ8xTn6FZyXMMteVR7lBKo1aU7UMnunQnGdjd6nf+dqzC2zbrOnSwJh10qyuWe3FvoaFIe
/CfmtbRRAvjvtBFHYQuFtaZechF8zX7i7AmltKmcllXsHVur+K8Iq3pbNMOzIUiPY1E6UG6tvHQW
N83JlMweBLoIG5wUBd7RCPytavpO0P133UUsjkijdRIWHlDH82tOzuHozX1BOOj658ESnTq51yRv
M+YvVr8SuS4OhvQykdgEErzoBIUxKYEM0ju64fAeJ+prIXS766NZPMd/TczBNDSBKlqjS95R8x+s
9JOgO3HwLxN2YmJ2A8HDUIZdJrIFTJTNq58N6pgGbLLBl0BdQzYvDofrAcwjz13qiec+w6h1gFt1
5UFHGjpSeicPv2v39/UpW9wAJzZmfikv3FRTUNPmjhA2ydDaUvcjK3O7au97Za1Pd3FA3BQ014s4
knlwIxtxQMzAERcGbePJ37pE3hWiuxJCLVlBkRi4zYR/IRg5nzZYfeiRiHizm5Kw9/pbLdoD0d1f
n7c1I7O1GeFRUCe/eChhZIL45EcV9N9FBJ7/NzOz5RHQ3MihyhIOufk+RIBSn5J/iBKm00iBAd4P
AuqZk2nJzsl5bwiHNm9DZxCaG6mHPxQ4wcq6LDkAMG7AHjUuEZ7q5+uiTl37hlria/a99imVVi7x
izAB50xHI0hrbqpL0c28g208aHBl7WA9oX12g2jtHd3tG7FTnX9YFWPaxTzEJwqi2UjI3vStq3Mf
Sl91/6dr3ECI+w8mgAjzUKPxhjf4uQlfyAaAtrCYq9HeDTaqjAzF9h9M0DQ18WjKkybzuYmikNTe
LxXhUOWhDzdz2e91CNX3NAWvJWeni3F2t8sGrBq8OEhsUcI+NxWbfSfX2SAdpGZ4jaxEs5vM+zKm
wSse+1c5kljrTSlZ2XCLVul8U+iso+44z6dBBS6OWlRLB3qWtp64D9Pe1opPobstxvsR9PL1+Vxw
pVRwYHoxoQZid8yWTDNdT2gzSzy42W8PBe8ycG2Q8bZi3Bfw1F83Np3Kixm1JJwp++8SSeyKw4AG
RCodorRz7w2FNN4QtPGulIoQdFy4HVJj4sHXA1sNkUq6bn3B+8mkoEiIMq88kWdHuY/9sou8UDq0
Uu2I8peyfHF9YWWIl5WR6SVGG+GfGgXN3bMN6oW5b8GvIB1M+dkfZbvp7uRMtL12Fxobz0WH5MaK
flwf2Z9dP5vYCfwPMydtYWQAZkOrXZJqcVxoBzWLim1vZLotKIK/DYpavEnEStkACHyPxqQE41GO
1b6t69QZx7r6ZZZmv9GDTHqyEG23rdxo7EiEFEIu/fJrq1T1a4qCFET5Q/TYFbVnc0vJL3IBkbzk
EVmLQ8JGLfrguRz0r/1QJDe90cuOKDbtjnRY4hj50KJ3FgfZVi9FfyeM6EhUxaAA9LZgZupxJQd3
FNCSKil7FlIuvV2foAU3ezY/099PHjJerYiQEwBeDCVlU0nwvTh6QnhifdzH8piEMw+nwS0+fw7E
jWplfQmOSjNvUDHJeA2s4doWhnJmYhbO54TESZxhgoSOglhWf+cPt2sMUItGOCRTlRKs5zzCDkek
oLoAnJYZvarSTVg4WcTWWCvvLvgDUJ5/zcwChbrwx0akse8Qo4ZGtlRSfiG71BeHPIf4qfhqZiup
mEuxSoBapxZnByWWBSGrMpj+3dhCpdJ0jFDaam6wra3MdpN7edgp5Khl6UefbBv944ER7Qb8Q5/5
Qnd2XwC0k4XYPBQTIX+h37tB9daZayCfJR+kAtQFfQEoZuqgP9/ufjnAsC7k5iEqwDuj2UJTnOBz
jwiZrfvf5eguVTU7+QcHe2ZWPjebRGOIKElpHozsrS33oe9Y/scjjDMTszs5GAMhaMbCPCRe9p8y
RD/aPtj2ydojZmn/n07gbGM2SZUZkscEKv3nLL4ppmS5uO+U7XW3NO22mdsmd8ONzlJByDCPYo1A
hlV7kI0DdG+Qa720wVtsrpGkLo1FAcJLWys0ORevZRE3bvi9bxzUVtmmA4oRo+zkyfcqWBnNnzaz
+XAQB55IeQgmL3DwWqY0aSh6xqGrknrXh0AY83Fs35XE8reDHpRfDDUQdq4EALfug26nua53EyLU
sx/oKPRsBuDvXEFQ7rogLW5p+c+dRkHtJNf86A75gvROR4ONhJ0qO6OsDF81PZu4QHJ0DGpcR9NX
+i4sTC2kGtOlHlrwYflSt6P+K0Qp5r7XYhPxFy3aVWj9HHnWaZuqcc0HPxDAfJtBuQszo3+SxjC4
HSxEIfqqCZ5qhInI3CAImVe68BiWzYcJk6YM7oQtZJHAG11EDYaverGrBEdNG4kSfkd1saNdoKRw
c33LLewGdgGiQZDI0p8yR+DKpcEijRhSpB9pfJcF/5Xtxqg/3J7CeKYoD2UAugV4N5+7ArEpvUQd
peDYycPGhZ0zS7KVSGtxJDLRHPV72mDmVe5RiktRjwb/GFBeo28zvzHD9F0xhBshX6PDXTioDOev
rdlw5AFBizLBVtzKFoKUdMTmg4A2noZe6/UFWoj/id/+HqLZ/a6OpTAKAscVHJda7tXqodRBVlV3
+fjcJbvrxhbmUOU1ODUtwklz0XSbRahbEOHphzaEiCa5SbLvbHW7k16u25n85YVngLBg6u+hzj3P
oVgosoZhpeqHEXUvX/pGJW9lNyxZUPk2yFyYbS52Q6I1YTg0nnnwnRIYmrX6UFrYAhPWG1JHKCUg
l5j+fhJCJm4DNgSQ3qFAnjXahNGNuCayvrQapyamv5+YUCxEItTJRCU9I0lpiI4bPnhfPr4UUOpD
bkBb4mVCQ4vDAeky0TiU2ovgHsOV7bu0DvAmTEgX/ncRAXdywGWHEMyhQMVaj548JCavD2DhxQov
jDWRNtPQe1FZaUukAkHYuAfTbJ28bX/iUG+zyrQVnwdFmdcrZ2TN3uxA1m0iNhUKXAchbp6UUt2n
XnPjyRTjIb/J6nqlMrW0z2DlgziB5nQ6B2euJhTDSutRIzlo1qETfrXNQ9/+QxB1amIW3fjojBuJ
iInaelSkl7h+ycwV0P/SNpjAHlPeHN88L3+h1mrqVhG4h6AvvoUC1UiTHqLrG2Gp+AIxsyjSUDLN
1bzsaWh6Naa6RY2NTg8b9ndfuqFUiDxSmIZop2V3VczWCMK9SwdWPli3ulBvG8P9HMfq/vqPWRww
NYk/+Vs61GYJyS5VxBbYPqAIXwJ1G8afK1SjrttY2homzS0qaHTO759ulBP/INRl4ampzE7UUIzN
UD0oGhWFTUjL/8EQndEkpAHr8JY9d0R+3ecmalhsECN5bGCvlaL4CdnMlZNFM9nCvWCeGJo9VAxV
lLw/+EerVYL7ArqlnWwG8T7u3M/kd8edCKIkFErlEZGPYjcOintbN22+HV1N36V+VW5NrYBCVWoL
u8nRf6T3/z8F0Mw+HgrvLh2NZlO7AHYEGaluWiPUbZf02R4+T+jlm1LAVq5bX7UuM45xaiUbv8pA
3BBQ72NDDLb5gKBAWcdIbsoByp6FlIKXAcWTWm17Hwd9cGvVkJ3bpQnmwnAzfQOqs3TaYNB2aZ6l
d7WnWDs1GFEdLHo0khqUeIU+hqrE0vV9lOEgvbDqbkQ/NGwqyuO7ORhErmju7Psy0G5Cie5GpPMM
KKZr8UU1yHiPlBL1KkL9QhyeRNeTbxVtfE/4r56q1kq3ozGO+ypRvxp6/GOMVGMn94J+78Xhgyom
yIFF7VYolOQQpGax77o+dtDMTu0+V0S7Hj0K+0Mo3HtjPDix6am22SC4LhYE3zmtbk6Zh+5GN0b+
QFp7iwYCgsSyn71rqV9uGih2N42exfuyyVRHyOiWpOOzfhICRd+rMEFtG1P0bkAN95ug1KDdaPM3
KzJBx49s/C1JlAQxvLqBcNotQFBVORl+L/AejSgPNsjOj3ZPK5AdK+OvYjBGLn1J3HaZXBwsuazt
NOL9ABazeWrTTNyqPZj6YRJdkxO1va+6QHISvWn5ke43aMbkdzdspTurNDrLGSKh/V6nHjwuKQKA
Gy123606oimL4H2XWM3vpG17G1ms5DdKKt/lrkwfx5j3S22lwUszCKFdNTAlAPc0nExFPkY21OgL
Cmy+dNe5r31qWkdfgHZ/1GqX3zoY90gFNRsP0knHs8B7bbJm1B6iNEgeE18cnbbJLXuo8nojp0n+
7stGcRxNtPKmrZTe9pwaW+x6BJSTgFeKFCIcih4UgC2kc3ZiIGobsYy+qnH92yjL5MlsGsWhKCH/
VgvP3KmJ5+3pEuserBAy2KZU8x06sPkmrqHgjlWjOsRFHXKKvHyXFlV7F6QxtJjg4dKtjrQAqsUc
hwqZrjsKZgy0TwL0s+NfXek2+7bzg2chhI09rSrvXdY7aSLlaandevRC3BpZNOyTvCxs2jr8OykU
rBtZRFfSGH3/NnElc59VUr/JpK7dFnmpgtGt6PhNO/82UKp8346/W9QTffZtRYlto6iIPV/3iQsO
HgYRnXuG4hyp+ZlPNEbDLeWxCo+lugUyoq7ETQu+/ezzM08oNrRS0CUS8mByd5YaPoWmeAuJ5Mq9
vOBwz8zI557d9duq7rw6PFYIV7vfcqiv853rrsSYa1ZmMUwAzbZkuUV4HIU7Lb8V1Les2uprLNNr
UzYLYyTVN3LavcMjWoR2XgA0UB8qa+WOWsoYMmMTMAxuIrJ3s3XP6FasoV8Ij0MuQX0upOZPOSCD
Fmvj8NhkpGA5MJG3sxI1QdI5ETdqb4WbxIvW0FfLO/DvL5ltEavMBC/z+SWGu1GGrSCuDHXt+7O9
Ufs+gCVDDI8yKqWbodxcP0ALcTR8hwBxICGbMtiz5eq6SJDDjuXqq+ckepSbFzc6KsEt3VUr4cvi
QE4sTRvnJE5SoXivxqINj6rwC3DAmH6/PpK170/b/+T7ZSLoo1dyiKwyhYhOVSMnwmFeN7KQG5/o
IQHZUdXh0Tlb7aEVGreiP+mYxFxfveMLP8bG3U5NA5XX2k3ys1ojjV1YoQkBSUcx7yda32YxrNi1
RqdnGYxtOhLgSY4OZ5X60G+JvzO3fkAZ9ef1MU4TNU8LTM0QkLsqHK05cUbvNUrplZV7KHrrRimM
GJHi6iYrXQIfeS1ftLBqROf61BNBTELS43zVskExM9kCF+57Gy6efK1haPH7VFDBEMPozMP0/PtN
GcppGNBKkqjNFr3g54r+p5VLaMHlIWE/PQunFveLlkQjhfnQqgL9EMXw9+/TEAKo2+trsmZitrnp
sYgEbcBEk+3MVIZ3l5bED7f1kOyEK5OWBHYZya5pLk9OUEycLCl+wAmyc/2uDFfe0AtLwQJP/Sgk
tibqqvPPtzJvvSHSODumo2/0D/dU8etBx9DQI4Pmh6To/POCKKHQbY5cPIiHdAZF0+Ht+iIsDYCH
18RIS5L2gr4ZzRNf9wfSp5UHEZ5jNivOZe37Mw/ZS3ld4XiCo/E5VHe9sLKHFhwJ+GDS2GxUFD3n
2d/cK5HwC8Dw5qikB9anqP8RwtldIxBt1P/9w1Sd2JqGerKViOe11Bqr4NjvBvVVFF+uf35xKBRP
uPxJ/V3gf3pTQEZhyMJjGxvPtIDwb6gzd2S3Numay1+zNdu2QaroeccT7agkiQ/vTfhlbEUAe7Ue
O3KUanYernGDLpz2iYOFwGbKJ1yAggRx8JR6CMOjnwZ70X0YguwucL9en8Ol3Tbl6yaNWijc5woy
rqEMYktQdFStJy1B433luE/zMrtGoD+kOYSrCzjxPA8kW4FCfzlXpVvSi88bshb/k9xu61ofR2ud
GZodfLMNTDPOOfiK9NM0v6SCarvlm5atIGgX9sGZmdlNlaSllAYpgVgwfsto4skrw6b4YGvecyWv
xDILG+DM1uz4CGbuR5Ekh8cmPyruvs2PQbe/vvyLJkCC/ulGnJrdzk+o6vu1KucsfxR8qdUtuvO6
+Pm6icUdAEprYotDSHte8NaGRE95DXBKI1gebT8J/TdfCf2XogpEOtNzcSWFuvQsQAlyUtIjeNEv
ygFCHHq15rc+3PTmxiJKCrLxl1kJd3KabTTf/y1X4ranFGK7BnSJrvgrUtd4zRYm9uw3zPxFWlMp
grDQP7ZSqztlam7/j7Qra5ITZ7a/iAhWAa9QW+9Uu+22/UJ4ZRFIgNh//T303G9cpSJK0Z6niZgO
k6Utlco8eY7I2BEv+L94+54ZWjbsiY8F01/uxVxHf4lH7osW0dMsPG17fQ1XvAQoydFBtHAUgzdP
2vVMFGU7t3YaNV0oQkAz/tvnpY3ukmlMkpigXOhtDFyp3//i84hkUJnAPgQFzfkUGX7X6GbSpFE5
igGdddn9kPgqld2Vbe5DU/FfI9IYOtbUxjB0aaTXkWV9S4m1N80yNMwP1wezurHwClhqREtSS7LD
06l0xGLHd2+mdo/UCrI1KozF2noDVYmVBh4PuWbJiJtBnbitKRp9rN8o3Se6ouVubRBIkPgwgYjZ
lhHVA1SoRJF7WHC25cXG59tCVatdHcKJCWnRU1bORQtBncivt0mycTfvXwbgQsDvCD9xyYmKTJxZ
JROi5Ap6r6VjBFO7LbkiV7M8S6TLE8yFf4xI3pnrRZcPBBEAnuWOiPTsVtPutepAi29d/b3tFQis
9VX5Y275OSeupKW1SPIE5rj+EqcQ1jL2jqVIcq0vy7825HiD8bGkOgrOUUFuqLtXEUEpZkzGapTa
zDzIO2LGHGMzaeNhysZDrXdbr+gehF0+N4O9Q7pc4cCWhbiyUHL1p6qBdRYjhVnta2J1QR5Hvhnl
bNhDaj4Agvc/bT5T2tv+MHVEB3F1lEwgVtLmNAAlUYwGxk4RvSl2hCn5gaGLR9yfMET4zzg9Eg8Z
cRVfyZrjPNnkMorfTUyjaYwUydtkm2WHunrwa9BY765P2eq+A+RlqX2DlUoGGOdJlhF3xFtBK7N9
TPNN+xc9bWCA/mNBuvENzUL2HyCryOVVMHxBG0fw34Yg3fRkaiDarWGTtfSJHXqVCO3qWoPrAOXa
BenkSGvduAy5Z0gGRYNtB9l4rKdXFr8/el5Ysv+1sfyGEw+TFGXZjl6cRYbPQ9b/mp0X0e30GY3Q
v69P1jIZFyfyxJK0GpYrEnCpJYjTh207N0EFEgDT6MMcZRqRzn+1u/6MS1oaP2+JlQjMneYeiBGM
Khrb5ddeG410EQDd6xSG5uEhbdzn8Xcv/8SpBzWkH9cnbdXMwsOOWwdQWCL5lbrrvNqdQSFsln40
pPyOgyqr1uYwp7bibbO6PpDyWNrPAYKV8zS8L6ei7fwsaoZyRv3fbO/7FsVym3bVXd8kKJmhtUvh
pledALrITVAV4FkgpwEpb+1cR/k88tK5xbNNGwKbqV68q0bwll5Yvn0Qgkp7YSzQD48EVwb66u95
zJCgU4Szqwf1xIC0GdB2zEnemFmUJe6Be0AS++SDkybb65thfRxo44J84/J4kzZDVhQN6E7gbvJh
p6PAyW7+2/dlf5PNNp9i3C30U41qooonZvXne2hDWnR3ISch5ehFCkmhBuoO0URf7XaP8Owvfv7J
96V8w4iiI201PGvBJpr0R4zjv31fmn5zFBXx0jqPvGHjl1vVk2v1qC9ErOA8AuJdbgebnd7lYOxB
lnf+aUKhcwT5aUNe2awr5uktojvxXTYKcD40hJfkPkgiLtg7KpqUiVG47BgbyO57ZZbuK3QWhTwj
kxaM8TQ8GpR76HzWv+Q9LUM7JkcALkBTZvXQZ2ZMu6mFkW5K5n0ANTXdWF2Sb0CN2t71SffRRceF
4qaVMwgXv3mZvZN7yjBL4Rilw46VXe1Zp736bXoX18arD0HiBnVFHPHAt8eDVzpwyDzsZvN9x+Pi
J0huZPJjKrIc06bPXzQN7DgqfR7pgFwYkNyI06ejni5j7D45LsiuFL5W8lL/fB6NeeCpXjaAnDIA
N2TZVrbBjrxmGwdybeVzBzvvOiQXRmQfkntFC1AjO+ZlOJFQKXyjGsTy95N9kPGKi2IZBKh98nkz
laGZK+ZJuggvhiBtNd5NnpcPOjuWw9e8u7GNetvV93bKd6amkht9m/SLs3iyKNKm8qCuZvqNhfFM
X4V2Fzug79A+MUg4lO1H7j/pDt8J+zfYkpAz+5wnu+vLJTmdi7FKW240uV3oMcwPTuBahyK/Lehm
HhRPzFUri1aBjksYxESS5x8KHtfF4LHjXIS5GRrVnnaB4yr82urWAMwVpEeQkrhglyCxloDDHMdH
lFvT2Pk1OLoUr6/VE3piQpqueeae3XmEHVP3I+2/+KpIZW2iFjA7IjA07Rqy1mFKK1GnhuBHJ3uy
xz0EAcd9kytSPWv72/NAn4hIwrtsCvbTIgHzEgaBjp1+vovNJMz5pyJ5GftScZSW+ZB3N4IuVKs9
tNJc4JvtzrSYTX1+BJVakPAErJcvyXArph+8PZSOouAgN3a+7WZUyHGlgXwamW3pMNUziMQTG7u5
iNs+IENl4nnBnOaA31YFxajPQep0FFAopKBHyxMbkAIO+3IYCRTytOLga54RANiR7byhTG+J1RU7
6ngF2jONItTSyk5BdlpXL6Jyhg8GgA1bkGy6j8Kp2bMu6hcnr+nWFu13Zyq6l7LI3BdGSL5hpjfe
jEbmhpkjGF7T3OObLvGHH02WtyHT63gPFjYRjC3IxZtqZi+lOYh3PlgxQeDOs8FFZNg4h5c0wEU7
JVMD6Ss2forLL5CMVbj/yzN4bkBy/9CU86o5gwFv2g+k32RaqLd0c91prRvBRQa5XmAh5JeK6eXl
TJBXB3EX29RzG87asy0URi6PIlAkKPIt+YMVZDkqNKQ1ta4+YlVCizxM7KPwP8agI7s+mEuXYhoo
+/oAQgCpjHU5v9B0s017DZvgyD2ALMOpV3z/crLOv7+M8+TCnCu3TRFK5sdF38Pbob/RZ4ocwuoQ
0F4Ax+UtygjL309MjE7OqObH2TFt3Y1o/QDv1OuTtDYIvHgWNRWc7QvFzJJUemrXLDvW3h0A6oxt
aKmoUalMSK69TzRq6GaZHfsuNHlIHXBYKw7H2jydjkLK5k4u01sLpeMjEbu23JbV5vosKb7/xvV4
sg48Q08HJ0V2tIvfCXqG/EQRASvmSL7HR3cijZ9gAFP2SqrffQPKRJV2h8qGeb6ZvLpygImFja4O
9QnY61t7UsyT3AoBN4gQAXxjcPto6gH86NzGlEN8Rqu19OjyPtCNKhzpoSYPOYOM2sfSMsPWujH9
r136qyM/Nf8Xyw5pt6ON2F1fsPWx/vkd0tn0rV7EzEAadzaBB0f3+4b0f2EC722885a+vwslWA0c
6lPV5tkRj1agyfv4Q5Pv3z+KUxPLtjzZdm7T9y6lwCxDLVdPbroWLYWKk7NMxHkcgdjhZBTSgsWp
LRqtgYnM/WyUW40d3DokjmIga+fn1Iq0HLgNjEQrE8xVvEWLQa2CjK4tN4ISxKa4tC5J+MHdNuUJ
tdIj129qtOmyvTC219didQgnJqS1sKDv0IvCxM5ug5qFHjv8xfddRKeIG4Futa3ztRaaQes2I+kx
AWeGHgrVG3V1oU++L/1+36o6Dpb89Nj5j9DMytkjoPpT9jeH4sSKtJ1Yx5ysiZ0UpOg7M7+j8Pje
8fpEqQYi7aVhagk6B1wsxGfPCT0vhKouGxRGlgvj4licjEOKdwevgOoyw2wNYNIDeQm4c7XAc751
Nvq2jgTykPz5+rBW99eJRemWdEb0a4EBIz2O0y6GvK3KNau+L12RvRUzQMiX71shhAAJVdzyiu/L
Mlpaxnwvc/H9hgfiV6HqfFZ9XnroWm2OfpEcCwIqm/oz+f6fJt+RrkaTtpYHX5se2/bWqXfggrn+
/dU9C2JXMBIguwy1z/PD3Q7CcydrSo9IoDr1vswesy5g1ut1K6tzdGJF2kLjkLqD2cALUi90ykPs
b65/f9XLnnxf2kIChD88cfX0KOabPsrLm3FQOFnFPMlxVsfN2BYDRjBArRJKUzToh1+Vqi1kZRzg
moJMPFK1xpJzOF+NuqXgQQMK5wiC7XoEAns/toqq9cpSLEBA5AORC8CzUFoKKPRldpV2WpTGceC7
P2t93F1fjJWpMsGVhRYGoCVhRbovdDvWKd4ncTQO1maid37+wR0OJbDy1+0sv1TyhGd2lpGexCCG
pXk9tEniqNC+op071Pyj6XOAmbMALbWmihlnOQnXzEkXiOklo+knMKdbn1HQiNP9VH6h9n1uqXAM
l7tgkXYF8Bt9pahdyUWTuK7LeaKxHjnkQJLQZY+tig/5chcsJpA2Q05gJelEErwaBosZEVQ13MTe
tqkqQlRYkCmj0XqXi/LNQvbFJ+GgSsutTdLCW+ssoEZkGKXlMNom0xgbjWhKCOQRneeqnA4a7/fX
N9nlqoMMzQYLAMRU8NKVoSxVjnZTiHoaESfsEJftXmuqn0Zcb4eJPNUom183tzoq8P8vkH/U52WS
9bkap3ISGFWp9bcOmOY8poNY58d1K5cnBxmbpSkcxIyOd/EWctBIQswUsUKTjnd5PTwLtymQIZt/
DLFzx+b5g5e+P80Jm+C8WdYKDxMZ/pemvQ+K1UKP9BIsWTMtv03wPmipPTQWzRSuYW3zQSL132yR
5IKoZTVOjk6wyBc37fyECOn6BK5+H0z1UK0GPO+Ca98hPdR4kfiKqP0hy34UKExcN7C2D2wXCpAL
dhbVU2kAYE6rIdDo6FEKxAz6EFOyB2y43vDeIoottzqWJTe8sN5AO2g5ASdutB6Gyug1zJVNBDrB
p9B5ZxH4nwzkiQXpykH51kzASIXtplcf0px/gOKSKsv5BoY8d8/YX8DLGEBMoENLrnRZ+tI+17qY
MSgzgBwRN0Cq39e1+KilFkB0sx2ikeoXn9EsnabZoSf8EFdoFcu1APRI2+vrd3kHgg4VFBxISaMr
ErD+80k1s67XuxFa9I4V1p80IxJGVL8T7/I2rwu9h4vKOngALi7aaXL7LnaMKLfS8uCNoIirK1el
mL62P8DsCmpXvAHA4i21d1J/QAOy0I0oy2mQvODK/YvDdGpAmiuvivse7sqI3Pw+G+9UbCiq32+e
L0VjOwltptmIZvB2phv+en2lVZ+XTmo9907PdXweoKO+uuHvBO7/s8ggjHUBmEHySg4GumpktOxs
I6rssK33wn/yjXvz/WkQ7NcTK9IkxXUJ0k5mwWHW+cboss3v67O0UssHvgEtQgj8QBN1WeXSnBwx
R6ajI+zVMT4wQvepE6Xmo5nx+wY4IPT5b/piBIv+Uz+8+wW4gCvAHge+P6hgyrcqb+eqSWtvjjyP
bbKEbQ7XR7cWJIBLBWAmNO0BSC3tYDQy86ow5jmiI4+zwNG9JnQ02n0aEaDselNnN441qYDCaz4G
7tpYgsSVZlSWG53ooLYYDQzilB0v5gdHoPrFW6e7RbGvU9QQ1+yhkAtWWmBVLrE82URTNKMKHb6M
7MvWOwh2U4BMLlbM5tqJOrUj7cVpgqw2n+plXPHnmTaHhk+f3r9gaL/DNQoUqn0RANU0JrNvTHMU
T3zvpPmDo8cltDTGh8J07nS9eH+OC1N2YnCZ25NLtkBTeurpMMjEZ6e/5aTeVNNLbw9/4Ushn4YG
ZQhWAUIqeyNTi+sBBNeRCVBB54f6zDfXp25tddDRiegKlX1oyi5/PxmJNU8VCn4T8kxZFTjVPgWc
87qFldgH+CQ0RuLqBMBOxgdmFbTFnHnZ10MVxhaw/UaQqwiBFUbkWw2wRxDppjDCB2MMECNvqxK8
vqCi3P3NaBDxwjVAyFKW5snJGNNyKb/67UFoP+P2rhlerptYWZIFvbmI/yyaKroUX1FaZpmrUSsq
7c+J/wsKk9e/v3Lw8cjy3h5bII6TryBuALqraeYc5fyhEZ/7ek9TJyyn5+tmVpYE4RI0K10bTxOU
8s93Vl/XBp80bY4yEdD2iXyuHAWab9UCoM/QkfTMJXA6tyCaxJmQK5oja6y2WTk8tCNIwxv6+f0D
WTSw0Q4L6VdcCudmKgPNvZOHu27WHvRZgKMlBx2Qojy6sugEpR3g+tAwuPQgnRvhIzgqIcoEF8Yf
wWlU/PqLMaDtCDULz4d6sDRVRPNpkno5jnkFOuqmj8rK/zjHusLXr62IhesLbXFoCrggBZsGV/PG
bsDW6s39pPU7WrWfs5QqqtVr4cfCCIaGd3RsgahSuqGhWEsbwhL4Xx/6brGpTaFVZDdAbeyosNoA
MqYH8BndkGq+Zw3/0Zi+CLpche5fCRTwM7ADMaN4Ocr8ESNa1gHRyWewZI67oUgfNaf81OXk1YpT
pO8nxUaU5c6W4BGNyzi7qN0Q5EikVexHaEEWfTtHzpCbuxmsRz+7xu8PkNPRN2k99tvJBz5rJFrx
uelcsuGxPYA4zYX6xfX9tOZDkEUBFhtuXUfm6Xy7Jo3XQBccvyQBy3IzTcEU+2FSUtBLKw65zO38
z6DBrwgZBxi6EEObnDKtQWs3Rybh3UOa0FeqjQlHzqFL9wXoOx4LzSK3emOjiTImIHPS3ot7/uc3
LE9qwLogjSD7MhIXlVt2xoyesXRredWxtdx3A+ywticmpIsYimmMCcuaI6QEAjI+2L62aRIa5iAf
u752a65meX6Asx+MYYARn69dOvtj3BnFHPlWmIxBoaIpWvs+gqOlTRBshReHE7p4SFTN0xQNYZ88
uqo+reX6kzIDOACI+i0A7NBTI90rfo43cm9mU2QUFVBhX7NC39bGBxB6gUHg2eiP12drbafDmy3z
9ObZpDNnzm7qs7iZojvTfd1B6fL1/d+H6gW6gJeaHPiqz1ejq23U/2g7Re0haTckfZzNx0xFPLiy
JNhdJm6YRS4BSbtzI3jEjW7dT85CPxK/5M3H62NY/zzO5nLVI9iT58hOOqLR1olY+ZU5NxlS9tcN
rKw5fv8fA8vfT6JUZgkNXNgwAFewb0x0HsX9xvdeTKffjkkNrTkVtfvqkCBpgcZmbymnSa+WFNR8
k54VDnKq2yzZl4rrfuWiRAYNFBsgm0Ror0sz1g59wwSIXSOeBBnOyZHlm+tTtjaAUwvSlFHoBBHh
CDdi80+KYk1muYpFUY1BqtJ1WWIKDMKNwNJkGFsdComKs7FuAejTRXwRkMdljCfLbsWWA1p63Y1S
cYvULKf3ZqxwhivHGwvxx8TyE05MaKzWJ4HMG+CUflBqize06Vf28W8W44+V5VecWAEJuzk3MwaS
6Qe32JsqNMSyXSSfCAFU0Bca7lJEeSOqP/m+D/oqoE4LF5Jq3wi/9cZ9lX2zvzTz+/FpqGagmoBE
xVJukNOyBuv80mOgDp2LL0L75VfvT0qcfV9a8aruDAJ/60YxuI4HfSsApoztn9WkuG3XJ+zPOKRl
b8VoZn2PcQzGvrcPcbqx6S7+7nfb6wu/ur1wd4BHG5TtF7B5aJdoExI+JNKc74UWCvSV2WH+N7vr
xIjkq+q4M5kNueZIb73XtDQPbtx9uz6OZT4uN9ifcUiXbj6ZemZBuyvCM+xL3dNdwvoJfUaqvuU1
r4Xb0MLEALdrypf7yJPCw5p7EYQ7phrCAJt3jwP0C8h5QXoMEaXMWlzPfmaMU0/QK7t3ypvup5sc
rltYGQHKYaiTL4Ux6AFKV61pi74dQNwTdcWt+JGpNCdWFuKtjxRcaEi8girv3JOQWveZ6B3chBWA
8dCpSZt7q3957xh8SLbg5oMv8RH1SGMgA5549pibkRhDsMv4/c31718OAunnhWEKNA94xcivh5k4
CScZ0tMC6keAFmy5SfdJSt59yGEGemZgTwfbxgVFiQecPm8MzYwm0BXX2o64x9K4b+ne1BUn8PKY
n1taNsWJ/01bolPewJI2fvDr2xJAbQNgyuL9GIlzO8vEntgBLYZW8gIsCAYZQtt66sDNX7XRaLFN
09y370fJoL8E9XKE2VBoQNB9bs7zG4h0UNeMXPAz+/1CyPQAet3AnJ+vb4jLQ3NmSE6x8KkqPH0x
FHvmduy+NgDCXbdw6fABj4EYw8KECESOvKWHlDAI29ZOVJX1ZrZpHoCb83vV0l3W0+/mPHy+bm9l
RMD9IHW7vFIWaMb51GlQzOg7Yxwjd3B/FgSuxs3fXQZZfAx47VEiRQJfTkUaFrdFXthjlDvP0LVP
FWuyckiXdmuyPHwQpF5IrEGpx0wTfN59pd19kz4UKim+1Tk6sSBHRW5XjmVsjVFMadC1HyZVcLdm
ANobi5/Hf+DPzhdBT0HKZ5lsivJsCquWBH1ivd+VoWLzx4R0RMrEIyOaMafIQuTYzpsB+cFiUASp
K4kfpB5caEAiP6hjxaVzn4DL0+w77KZe3FhxyKyA1XuS7BMtxHF0Jih3bYiqyLEye6ivLfRiCCgJ
YqXz2Uv6pqRN2yLVbYLaW3RoHX7/5MECEukoewNcJh+S2J6E0VkcvUzJdy8FGXu96en++kFcyR9B
jRzJW5CULvlPmRapKKy46HrUaqrqYXKmHUWLls5IoBc3SfeQ8NuiL28q/u5AFlZR70D6Hj0vF3gm
JHq9dDSRZBfUD9O5/zHU9lZn9lebGIoM2cpBxfShggPeSbhrmevFzJzS0DuOpKt/AP3HYDxq6afr
k7i2FU5NSCc1pxV6a7oa+dZW29BhehCCKvbCqgnUuJClWLSU5b1Qa6VRUy1DbjPvk6Dn7aOpq6he
l/N+HsViURbZT9RtEN/IpaiUDdYM7qA50oaF1754KmvwpZb916KON7FR9EEmaoUbXR0XigdIi6Bd
5eLoUi3HM59hdSwoSTrIUP68vjQrq4/NhMSRhegcTwnJx3ECkkZSxVPEswe9pgHoeII+e/9VA+5d
fBxhLSCMsiMd4tGjIkFKr5i1Td7MYal6KK1M05kFyY9OYtYgSAALWBHvS6fqYl3+ubTyAPuBZs9D
SsdEDuzcl1VoTDEbR2uj1KlveZnZQQ5xM9ZOj3VuPnpJTQJqgKHHVyV61sa1UPL6qOog/3bRzwrt
Xp52rEMINYQijcPh/dgk4CDwoAB4FnEAnMD50KyYTHY3pV2ktUPgiHuwV41DYPnb6/ts7Q6CHR8u
FMEGoHjSE5DrGkARGuxY1XADrmRdkAddOzTtLfHmg9GmG8rYPvFmNCgquoKX1blYPcRtuGgxjxcZ
ZdSrZi2xaBex7CO0VMOiu506INuK94OjMJcnhszzuZysdkmYF100EysPofeQF7WqdLK2IyzIEqJh
VMfLRG4QR3koc/OqGMBz/qpB0MRQnNW1yULICZUzhDwAuUqRZ2F2Y1JRlPjq0tu18KUGZD2txNvM
hcK1rcTUAISjCIQ0P8ib5fJXkujOUJasjwbxPCfDllbfEg3FizjZZdWX69tvzc3hEQJ8K1iUFhzB
+crY0Ei2WYvdZ6ZggxpbHpY5/6lBpPK6nZUrAqWLP3akHTCL3hg6O++i7DdJxEPzw/raDvyh/qEI
6dZ2ARJ1Lq5tA7gLIrntludlYVVjG9F+0wZ2rTita9OFdl4QxCwi15bc3zDQrOwhPdJF3VREI/rh
4rp5dj0VtH1tFEB1YJtBlAp4M8knEAAVzAG6MtFM082vxFC1ia+5bSQ1TVyd0Hq+QGLZPCuMIYu7
SGcRz3/b/SsCeKO7r9CPlX912e764q8dHWxl1MmR3oSSlzQcT7MaVhTwM7HIA5Z+aaof5YzCsSpd
sEIZ4uNN/cfQMq8n73h/QG3bFIuh8tES+cZm4/08xwfwYX+sQXWoJ+2TTfmuBFdNaBc/8wQSL+iJ
uD7clTI6fgaou5Zs2NImL10dArRdc6vjcmJm/eC07QNUSFHF1cPGIWj6bzdtWb7qOr0XPfMDwEYP
mWe9XP8Rq3MOX4ViCEKYi4d5NRjQ+ehw4MzOhtDUweuPrvuZxyrB0TcPIV8i4GUCLgHQLeRjJQ/S
k8IZtRgexBnczZiwOz6NL9XQowOyAYHtRDZlbm8y9uq1yfexayGlCpldc2Zho3s/TN3dmHx87DyU
NA26r6ziyS2NrdBVbAJrRxe4H7QL2A4e33KQ2rEEJfcME1KQA6/vKbrAPfp+YJlvQz8OhxaKgkjB
SSuPLK7vALQ5Rbb+wIy98e36oq74BaSNULYBqMxHiVbybjw1kw7smWOUcRFUr6CrDv7CANwbLlFA
NEE/fH6A5iE1Ywc6UhGnWVgjHwbI5HULK64HSqGo+UKRBCkWucG81GlS6fUwRlphha5XIh19bKcf
lvOS6t/j6c6rP1w3uDpnJwaXg3LiE5KKQw8sxhu/Bh2tMAOv/Pw3BpDUhePBusveDTVO03ETfYyg
Cdf4m/EvNi5eoUA1I9IFgsmVBlDUjj3O0N+KqjEOHj3zYx0rqqYrAQcsYOe6JkDyeOxIU2S2Hndr
vY+sJv+szf6undss8AGMpFykQe+kh+tTtuKcTg2+5RZO1sS2MwrCO6OP3EIH+cyur7Owyj7o7fuf
8Gd2JN80cuqKpoAd6vkP+uTdNmn3kvrN7r8NRwpuGmMwGRvmPkoGJNzMR9K8sP7LqGJxWtvJDrQU
ca8AvwiHe75MJgEBUicQgfYZ1O3uY6G4MlY8JHpoCMryC3zxggySz0MO9atujGyIHQkTEJZFtloR
cK4NYhEIBvUR4igot5wPgtjT/x9HNmeBoM+cK6oTawaQ0kM+GvENmoMkF+ynVaMXQzNEXYrwUqT7
62ut+rzkghvP6nI+iyGqx83shlQVYa6dxdOfL51FPQPObh7wfc/eDW0Qs71h3FbVdlCVnBWGfAmu
NDScGDmadSNLbJoiKLyjD4lGBxlQxStz3RB6b3w8bi9LBMxrHc1L+RARpw98OwsTMgXUfdbnIhg7
xfZa28PgaV/kXEEEevF2GriG/5+NWP35S0U/ePp9ZSucyrICUsCD98W/JuSJQ9eCGH2vHyKIxexB
dTa2aAwMG35XVPeEZMGg2hJr3vLUoOTFGmYbgs4wSPpvZXE3ZPe8/lIYiktgfeYAuASXj74oE54f
TG1yoXdm6UOk+biU0b5kp1og0HLyF+cHl83/zEjnBzXuuAAWGNuObyDRuTey7ua6hdX1gRwU8lHo
DUcT9/lASgDvR6iB4YQ2+nAHOEL9gBxsEcZmw+7c0YViZ6f3B1dM/iGlk6O429bmEcE/UpNAZ19S
iDoTRX5/RFsyjz8Y+q01bnpVX6XKhBQRCI4OXAB09cjgXyaabAz/g49WievTuObo3tCMADRCsV7O
S5GxZqQUJooI7hex6XRFKLtWPwCyF62uyyxdMh968TDF1dyhtxoIPQcKce0n1t1PxY/JyQNOvtke
C9zs/eAqCAg5KPagm8WAKLa0y7mVTqQwZz1qwTAX4jYqHkdi909zpano/d+I9GVHgbS4g+sUiE1X
7qcCIwyqNCPKMF4/7YR4yvQj0v07pJZDp9m0xhwWcLzWIIIGyWXIMLr6LdEO87BlZRzYxvdquG/Z
D71D9xC9qet+e32FjbWTgiYYzAfYbpcyx/lJ8Sp/Yo2FVqXZ3sctJGZj48mCVC6ezSCNvbezPXpd
EZmCAfCbY9/Q+ojDG9ojwgLr2Pc3CEg2VaFKWb8pAlzM2yKTiaQhaDHlR5RwWUy9At05eMXb5b2f
eUGrH3RtOJb8u8byI+m2tcOD0r0f64eMf5/TEtDePqjmZh9b/m3XVYEGhn4vfxq6/OgJI0zEoPCX
68uL6VtgEGhdlVNngrK4ZxAojur8k++lwTQ/6u3zXNc7A4/bykMqLd429k0sftjsvrRuKxalY4rH
ONtARmDbFCR03BEMkzGktzGq/Hh9fVfcxNLysOTlsQfx7j1f3rjxhjGGvhyqm2J6nriZ3CfMqreE
TSpEw+K1pSVDvgNtP0toCiy9dKzypNecRmDJKk1U91SUEKnO++nWmXoRenMlXjzaVc+N5qsk4lYt
v1FoInmJ6GLZ4ydPCcekjpGjxhINHpjCiL4xoFw9PbIm2Q0gu5hV6qMXbhF5cmT/AHYCTv9Sm4EZ
NLervGwh/3NnTne/ry/ZxVWPr7v6IsyI2ioeZMuSnoxmmjV70KmBegp3/JB1NA2Az+1CZ46zA/hC
E0XHx8UWkezJN8lQa2LwhzYaQEc5FqkZMB2IBGTnFLfJRRC4GFoqRchGATUgX8oLUJO2w9hFRg2J
KUES7w7gDivwtOyj2afTHvOtwimtTubCY4eWFlRwLny9X3SlRew2MsZ7YRuBlt/N/KN494NjGdqJ
GSmiQUTR9uYIMxaDOLZNg3T8cn1XrKwSing4XUtaBptD2uOCWEVlGHMTQcb6UzfXxTOrZiO0/Nj4
fN3SypShJQvCWeiMXLAv0jn2IPzeehmDpZh8A9/Uk1b6N/FQbPuiU3E+rozKRksT0HYIVwBCl0bF
stlwk9qp0Y935N2xKG509+X6cBQm5DwD+kndvOQwYWi3IkmC2ngcVP2+qzagrOkQHNwl/3N+ZEvU
N9OsjqtIZO6AXEnZbyHwXDyW8azScVpZHbgE14MZFAUuWj7NpJ78llcNirnb2btx5oPoD2Px/fqk
rRxVgAXQvbxAwxHISnugjCsk6CDaEPl9CZVF3hrjodNqMzCQSrnjbVocSDdnCmDHZdL87Y5aKGVR
SUaeVApG4qnsMivB4Ir+Fm0bVXxXuU+ugfP6ZKPe0n6m2VNc35Se4nCtOHQ0OCNGw3xiz8stfHNX
DJNm8iYiLaU3uebOoed6qpD9MtwFzwWOMOrJSyfiBd9z7ZbjOJCZR0nXvhSG+dqbRthbySYGrTjg
LnSTdtXGqCFv4Ke64sl6uUdNgLXACYykkYPnnXTUjBg0lKM+lFGS9xuqJ+D40IP3syWhG/nEinza
bKvkdaLPZeQz/eOAPFg8e9vre3P5oWdxhmRCOmypQ8DlNxhlRMrfE3/uUKkG38ve7h665GuVRu67
ETqSQSldlVaWqeHBUEapFUKVNNAMFfb0cv9h1nDcsC3QcqvL/mP2q1p4LSzw381doThVqo9LPz9v
PebRCR+n5t1kbPr4+fp6XHqk8x8vHVoQ5I9QfsB6aN5t/TKRQ5kf7Opw3cjq7iVIIHlo3gZST7pg
E+JriSOsMsrd26S5n9I74iiK+yvztORV0XuhL4hmbxnnSdwlmM8oydMy0sHcGPS5Ytuufx71XEB9
gPWRWZ2anNvE0mgJSaRNY7rBnKrSKpdOG34FUtj/s7D8gpMBlGbfA/FXllFhkt1YwLWU6aHK3b1B
IMY7lYp1XxsQQL8oRgH+jYBYuiPSrCNcoPwUtdwLBgu69UZ4fdEva7lwkkjjLu/SNz1WaWvpMfeG
fBwxIhrfjX72OZnL+9jpwG+t32mtFkLNeG8b3W1qaFsDqtBjzR8y0ioeUcvmkjzO2c+QJtZymfA5
1csIKjQ0zLLxCajRreDt3gWTHiD3v7JmVlxJlyzMb2NHqydiihU9IA5SX08TfRlB+SYa/eKQiuwe
QgG7Bpys01xuIYjyMKZTYPjVxhJzSMccNeT8KQXzrN7QbY1+5eD6gqycQsN608d2AFy/uEO6zhdk
NvUiMqYGwIoIRPybolIVIFccPKz4qKU5xsKbLm2s1uXaMLluAUjS/eRBgeEpzZ9TRsKqoUE7PDf0
0/VhrRrEiwTMTUsfsgzrQfuNNpd9XkYNe3J7EaTTrnb9IEsfGtsNRKUjk0Df79BAbA+tKqjNrHTL
aBqf+7yFO7DqQ1dsJyNBn7ciPbG6XH9syND/hOPx0xKMK0U67f9I+5ImOWGl219EBIh5C9TQg7u7
aNtte0O4PTBIgMQMv/4dfN93XaiIIsrXC3tRYSUaMpXKPHnSSSAh/Zai+eL11VuRMlMwAvmJGoA5
YLM0O86EKKyV28VLXLwN4o3mnyj5dF3EiqlZiJAUEJ23bKr1ZvHSqsdfxD1cH31rAvPvZ3azgTJF
KtoJgmPp0QLQ1zC/K1m7YctWbsnFFKTbpexIpukCQhrtrVHzg55TcGyNfrzF4bslSNIeUVXVgDuu
eDFbL9GDGDBCepfrW8d33lXJJi7mI13IRmrpE9rIFy/W1PqU/rRZ7nEz8aJkj/D3zmbvtkDssDB8
pxeHwmKelR+KPvKn8tltFZ/B+1Uf1XzyLOVRTCzIyq943Ph9Z3uuS48j7XcOEd4AHuLijuR7kjYf
J23cT+4O7UQ8l/wCcYhX0DdWj2ggUiCkFQhbC+JRDTL07HLMn2r3mRaxR7NwVN8HBDaakgDR8MlN
Pqja1u27ckahaohszCl0IBukU5R2A4lYXvAZY4COd7vazDbWfF3CzK5J8Ga+wOmV5lhwy6T8hWiD
3zuoEdwCoq5oAubwVwJZakKMeu+xtFP+Umofu+iQDm/mjZ25EYb5w8Hy30lI1qJtOtt1KsZfNOed
kMeqCK4r88rxX0xBMhVdU6lcpRi/Vz+wHpjZu3Hax82GNs+nWzr9CynSZquW2Q4GwVagf/wDAlte
HB3gC3kW3ytKv3Pb9+uzWpUHdkQH734HcQZJqTWqMkUlpASCP/d5zDy7fFGtPe+jgCgPaBd9Xdzq
ScPthNIeUNoAPbY8ByYiJkbTR+XLMOkPRv2V5Ten0OdjgNw/SDt19CKSiTJGouMZGnOOR/0juoE3
W5C01RmcjS/NoBnVBlWwJbTR/GKw95KG11do9ZjNlJUzRwve05I511k7DaIiOABosFO2YUo+M4Fk
wxa4fkuOtPFGDwc4jTTIgYVL7fYg2ofIeZq2ul6tHjALJBbYbrh2chpIyWoKAhyLv1DLQ/anno6F
5vHsTSn9aauMd9XKnMmSVFTLU92NS6xdNDp7nk9B29G7rnZu90tmrsz/TknS0WLiuZMSTEmJDg43
vaEImmyL0v5PVuPMEiCFjeoxcIzMvEFgeZN9R5eJnOHRSEPRcHGwGROpZzWahUxPr+/w7J5wuI1q
z8TQHoVj5j7TtHiv2dFX1Ouovzo20YOrcOVDETkqQPEuPfVdLn5dP6/Sml98pmTZNe7kkSjxmfWY
PLVG8UsxSEA6++66GEntZjHARM987KjMgmJLYrKsGdwRia2QnGxtJ5QNs7s2PLC94PSAp46AmKTV
U9qY1gCOkrDZK9FHl28o9erwYIczkKEAckguBUyIlgujBpqbdSiACMytWsO18VGMq+G9jL+RLFua
1Ry+jQrwQx0a6UN2bPN/WPzz4WcdP/Njo6w2S73G8KP50czfxMZrYuXrEXnBBa6iTGCGNS+HH/NU
aVJFrcNKD5xsF9u3xV/ms3M+vnwliFop0iTC+D0NDBDQbjziVzRgMbx0doom5WXfjVj8ur5jLRpY
uY0/TvbxugZIBvvPLGaUExKEs38sB0AzUY1NqZpVWJjHKUVTsSpMzQr9Td6vy5FTz38EocAXyVbY
OGTvpcNUoDhJxFpThPgadANpHN3XADv23ZKRfaKkrs/tie8YLNcDaD+qwGIDQIOWy7KfVaJWrzZy
VDpC7r+nMc2eDdRsfyxFkh60LnaeRWYP+zoza/QsGnLiDRWiIN71KazsCEo4EfJXoQ4oPJFcwV7J
DTV2ChZ2bX9nsJEcBUunoIr0L7cLgqOBwBgihwDCS4KMvMxtN61ZWHNU1KC9ofpgU3U8TRrfIppe
2X7sOqq6EU6YOwBJp0x3BpbmXClCioQJvYv5Y4d+YPw2fOO89/OLmwDEjmaeKKpaquLkFDzu8eQO
efqoOeDl2zjEaztzPr5kSUSn4HiXGD8TJ+J+ENmTQzfUccWaLKYgWRNdtMOopxChaofx2dpK0c8r
sLyWAWDTZ+b+ubDyIpjr5i0Bc4Q+hChHJMbXxt2rZBcn79PP60frchqQA55C3EYoskZuZbkTzZTm
tpkNfVgi+LYDA+/Nw6NcF+WtQCuhLtCUNqImInVqo57Cof2dHKv49q+fXRZcpGAiwVmSztHQIZ6p
xm4X1mCZ198K9NS++fshwJyJk1BQcOkPzHTllsn6sK9/EpA13OwPIOkKwm9U0cNXuqg/B1e5kQtl
7MMkjnx6wMNpQ8ClIsxZXdDaoB8ZgPG6dEp7m8Z2Z4shNKnpxVXoqK9R7t6+SKgkA4IAKU9gr2Uw
KevUKEOwxAwbgNNh/5oN8O2lTQKf94xOgiKgkkzGXSC7mTCwZ1qh+Virnx3Odug5uzO1t+t7Lac3
YZUgB1V3gHUjCggPZ6kLU2RETSJSO6ySUPvh5AfF2Fe/u/EnJe/HeKvJzIrmQRqCjnivgAhEzmf2
RTLEyQhpLWLgdliiiur6fFYEYDIA7aGiA5fsH+TcmTs1xa5TqkPRhEyzvA+u2IIhro+PeingHzQE
PSTl60ySVEnSNCFwij7ZufYWRcdsHCQbiJYbOFTohIRHik2W+wHUIbCTsdOEVtL7In1u0ue6fHA+
KZ85nXb/sFhnsiQ7WORK4rYRZIFcqkIlhyK2nnMrpxiAFLRK1uaWKMAOL2djDIphoZS9CU31qa31
o0M7D0Ber662OsusbQz4EFH3jTzjzG+xlDRULMcTpurC8ntjHWL7cPtS4XkEw4UKDqQ0pW2J+yZR
4oy2oYZuyfbO2mr3s/r5Z+NLW1FqyWS2UdaGxfSgZD6zN/LJa8cK7q2FhkgI91+ANDjXFV3raBdm
xq9y/FonP3n1ztRv+fDb3MyM/0nsyocYbHgoLIRDApDlbKHPtNDslH4C90AbuiARLMDzkR3r06gW
gIO+Wcx32V3B7vm7ED4ffYTDsvy1mj7g/ZYmG3eBXKU/2zeY6b+fIp2LsnTdlih6G442B+fVU6d8
Q0IlU54o2xeFZwL4mTyT9OP147JyBUGBwSoOLhe4lbbkAsQ61wEmT2CGvtTfBoTKtorm1/ZzzuLi
STfT4MuhrIGrumJksx2ym51Ij5Vb3XVT5RPjmLvpvtwC26xOCFBUqDFcNBCSLHdUdUTKas2tw8g0
nyslCgY+furcGyl2/uwWnhdzHQ24lmAFl2L6ISsEARo4dFtP4QdlK58//3/5YIIxAZ4ZPMyZImQ5
vjGpiqHEURWq1WOdWEE/vrTOo8WfG9Hsbz8CgKyjwBbsLTP6bymq4EbUxoTgYZ8IfTcZJUGKEiUm
E7XdjUO+YmURz8T7HhVgyLrLTyUzMsEeN/Rt2OuMfinoUO+05K2M0J+OiLj8cn1iK2voqOgpS8Bw
YF2mDq0e6ITcyttQER/QItdrlXuHHJMJlU43v5iwdjgOeCzhWQ5GheUSJpmdGN0ESUO8Y03jd85W
b/cVs+vMDNbgvkGjuAvYbq1FaZ6MdhNGwHIPdpBUW870fKKkE4frCJ2ZwZQNXoiLUGPGsqFUij5s
4nw/gjLMzoYntcuO3eg+U7v8YOlCoL79xsa8sybhKTsXsSOsgdiPpElEjcdpaKYuHCK0h2q/9DHq
t0btdndrfoMgdGjPzXtk2HM1NFGnc8T20s/a+/T9+kG73BxkMwB8gxlFKxPMZLn9gK27Di/cNOw6
+gCn6AGBrI1r8dKsLUVI13pb1k5Uw2CGjdojyekcHcX+4E7uBlqbzOZxeQogZwb5EHDeXLLftWIw
Rp3VaciiujyOBmoepigy0DqhfbLd8s7QvsSiDmqC2ofKih9FRMfvcZoV7w6v+N6lVu8NvWYcKsuI
kbLVOq8sCyNoCyfeu8zY4se+vF7ACjDjAhAkR8W3fIHHhPXGOMVpmGb5ITYq39EOxTTedc5wZ8Ht
VbbwCNraTqAgA8RAOEfwVObfz1yGthPMHRo9CylTNd/QqFeSRy9ouBtkKu+Rm457jyiuHmQOyhDL
WP9RCWPAHU67Xd+kW6n/FcdhJkbAQ35mYwOfkHRVTLVAEmGyszDLPo3M9hKwqtOHMrp3+g9Jo3tM
U3dN9e5a1YZOXdpXYD1hLFAHi1DhBSVrMpF+Eug+Hpom6kv48EYLpfGS3qnQNkQ/gfs7uK5nK+7a
HPqasTQI0l+6a4RwnmeFloUO1b2xfpg49RP32CVmYAxvrbM3lA9xPQQ6uQdzo1doX1x37lUeUOMO
RILkxsJ82C6QgcBzQot3G9UUcpSU5gD8TVFHQ5vu6/gYbz0SV87aYnzpXhFFNgK329KwQWFUXXh1
Kzwqho19XDFfCynSAeLURI+RuqdhnJo7Lr5rmxyeG/MwJKdsyEdr7vhCw9FBGevdQA52s3E2VieB
VO/s8uHSl21wrOO1llcjDbufmbN3b6xd/c9Onw0v2d8azqbLJqwR3oRd4fWg498i1ZTx6f+RMTd/
hBsxN4GT9qE3LRZbikHDdLzvXe415j7vHvG3bRyLnIKly7fbkzF9QSejDcdsRZXBFIpIJu4xhIlk
o1aYZDArh9OQuI8mmFWn3LfhKqnPkRtvuJurouYreH4OIJYt2U+DdEgGGAIbxWeW6JZ6UXSkkce7
mzM+oMg5EyQ9qFoCII/BIcjQTg7/UN9dN0ZrBw69uh0EZ+fyHDmhNPRVJ0jD/uh+S/dbxX+ry4Qq
JviTGP8iAVP1DcCEZkVDRUfN/EF50gEb8wBTvD6LNc3E2w9BTg0hTsSzl7eZlRqCMwOXxzgEtouc
rVd2/7Lhf0Vc5KxKDdhhy8rCuNhht0tyclK/i3Zs04W9fF5gx88kSX5YFo0R6ILdLHQ1NBLas24/
opvPVjnO6safSZFMQcVr4RSdk4VgMOl7r9xKXK3OAs8kPChQn4c6leWWUNXpFdVKaBhNvo4I1OAV
+Z1Zhv+w8Y6OYCoozBAukrQDzQJK5BdN7Eo2eFb82R7uqi3WzrWVcg3UEiEKudLeGL5Rq48mL0Ib
2cN0320BytZW6nx8aQ5FBXqOSauLcHI/mWMTpAjaxQOoH9zN4pr5ESz5xSDwRnQGcSkNDQEkUTzP
o9R24jLMWFJ7dm98ZYnzCY3zfJUXH0VbHq1S8aieHAqOLlbC8Go929V2dLtRc/9A6OZiAnBGSt+R
MoM6FrjFQoLKX3vvZLfbAxQc4xWLoBDaKRNpfEqHVggzz0PC+BOPoh/Ube7yYasWa+VkzCX54NED
MSUc93m5z5xoktdqUqEveUiSH9/Nrez11ujz72ejp1NVTUNU5WFCXkADYu2uq87W8NINpg+AKlQI
m4Xu9ObuLPbp+vArJhlRGNCdA1uEXgFyUXWf2lM8NnUWAmLbFR8V8yP/fF3C2gTOJUgTmLiTkFrM
Eoxdbuz6t+vDX04AWTMDWRr4YSh3kemkOqNy4VLCtBBaHUjxqSVakMS/rwu5nMNSyHx/nu3xaFVN
MYy4VSxr8Jn+0Si3QgZb05Cc72iIlNoYIIF1vTf2z67rWyW/Wd+W05CMvVXXBdrh4f7Vq2PC76by
Qd2i4VmdB9KjgI3O7TzlwI42xlNdCmyHreynSfN6E8xb5Ms/bMeZEOlSHGKXI+IHIX32liY/q2gj
MLE+CfioqGwEgEpuaDBlhinUAeukEOpXufCcEqmgZuvuXXlMYz9Qkvr/5chFDfAZW6JOcCGaL1nr
GTQAXfvQ7J19b/v1W5p6ZIuubiWxuRQpeS0m6abUIhCZFrWXjajHF3dd/qhk6MtnH0ptz/oSD+rX
6xs2G/LlhbaUKm2YPvQTquUhtRNB1AZ8RHsjz7g92QWQBBC+7gzsArBY1tKqseOmVLCcfYymM09a
8uP6NNbMwNy/EY7+DB6Tg9eKAQrKJFUY3OTE06IX9AP6BwEmYq64EzVgYqTdmaIeXTkzkYcKv4/Q
2c8p2sN1CfMayDuBvDyIeP9TiiZJGOyRTGZisbBtAgYWISd75M39lKW+m94+mTk+6czhKzgzMhYg
z3tWWLyPw1grd3ryYE/WxmRW9mMhQZqMG0/o6KtAQvlU6Ttu76+v1crwiOQDpD6zY8yUhUurr2Qi
G3mnJmFR35U+v5HKHi9w0HqBaBS8XjhTwGYshy+MKdXUhPFQ9N/ZXmner3/9ihFbDD/r5NmdFTU6
T2qO4UF9GUG9M6sPrHrjRrlUbPBEzv2H4diDVcmQVA5B0i5y6q58VY2gLHgwFkmAYpGGbESkL7di
KUe6Ho2B8lxpIceuXnuOC/Ln9cVaGX+ORM+VerD34ItYLpZr5QwwK5q+Nj8s6wGZ+evDrywTDiqw
F1AG0GjJ8aI2s3u1S00X0Crnq6WO++xFSaoDkhxfrwu63HQE1/DMAv31zBQpu7qxoM6Y5m0U1spL
0e7jaW9tOe0rSwX+HfjtgEDB3spzIaXuDhxp/9d42PH3Utyc3Zrpff4OL10VRmGIkqBC+lURb847
b56vL9Cl/UOCBCAb5DnnZpoy7Lqo6oJUpGavbvZJ11+T/IvLXq00iG43HqimwKtmhrxBNwxpHiYQ
zHZvNvkrV3LPtBTPvpE/E/YDLz4YcuSYUOgAXV+e2c7QU6sFrdjrc8kUbxi3kukrG70YX9IJ7naG
wnhUvBrTzuiPRb+xFVvjSzoNhHeP8Du+nwxHOuy3uBVWVAHZbFw7uoHjhFzjcnmEJlTcpCV7zZzv
Qqk8MwOgODWC6+dpZRLnUuTAXF0MRZVrnL0qrlf+sN7+t9GlC46ibrrMrYK9tuDlH3a1cfcP46Mu
eYbgIgAje0yd6LG/bspeQV4qsmCcNlZndQ/Oxpe2WNeihjIzYa82uIQ7PAh89H6+PoUtEdI2D5OC
NJebsVdi7N0kSB1QMG6IWLHeSLn8d5VklEfWsaG0ATx8pY7d/RwzQw8NMaKxRM2jHWobp+P1Kc2r
svTRUKkGoseZhG0mztKXJ3cwTEWZUDzzag6Dp6dZEA+H0vxVm9Qr9C/o1uldl3d5hpHQRHgcGChc
HRcoKEqiPIvgKrxWyve07j2j2eBr2RIw/37mirRtwnTCBY5ZdbLEnej3/9sE5jNyNr5potE3mvex
12g6TsXdJszt8owtF0iytGWcial1sUBxHnA96Nwn1m5oysoSwYbPPgL6j82kyMspFJHZ6yMqDEIE
YQHAKreK71bHR4wXmWuUD8DfXI5vJ3GZx3lshaR64keLbdjyy2sVzJB/h5d9/YnzyiioYoZlxZ8c
Ay1f7ewe3EgBQhoHp9vqWnypkXiDgaQMNGV458O+L2fDBGsHrY3GkAXJO0/2XeGP7u07gmqUuaYD
eT4896QLPE8pc2uzU0OUxg7DTt+CJ63syGJ8SctFldqEKRg/0UPevBB9w2rNa7C0Iui4gnfLTOiI
cIwxyz9Ximx+kjGrC4vypKtxdTek1VPtmr9QMfZbDNV9azTJvZu8XtfFi61BZYplI4+Ef5Gwl6/d
ROuUcUpIG6oNeE8Nz6wST7U/x93Pf5ADLByiM+AUuZhepbeD4qApRZi6IFvtAvRr5Ab3TtelXGg+
ZgGyfZTBO0A7IFG6XMRoaG2BDjJtSIsDUoiJHej8VuMFEYCag88SjhygFdIdiUq9NtEGUYdUcSY/
bYMxAXP19WlcnLVZBkL5ICkHNZ1lSSnxrHOY5fQGgJfRIW+On28eHRWGIDqbAUlzOH+5SE7NeaaM
OTg50SRvH2/xRa98/PnwuvTxStd1NZswfO88aoc22zBdW8NLPlZWRLpVdRi+UfbxzjRu3158/QxZ
R5U9HgPS1zPGgSW3yBh2j1p57OK762u/ckAXw0tfD3qkqItsDA+iCsf5YGQfwHx5XcTKAuFpT+Ag
4D05W8Tl9lpKiqK6UqhhWkdefj+6W2jklTlAAMjtoc1QBBmo2ZQD4f2YqKgzjLxY0b0hF36HFpm3
zwNS4OvOwRxkuZfzMF0EEKDPaphbAR8CZ6sIYm0a5+PP63hmcIdOdXkyYPxafc7Tl6LcT+mGZ+jO
l87CqM8ARphX7ANSWRe1YGWWOSgs1aeQxu10p6ic70lNWBDVXYy+u1V9SmrnYDjtF9wt/U9BpgzO
RD93/KOUaGGqoHWPYYDkcVfGdoJKb4d6bl1nd1kSMx+YxeIpqZP0J16t7uChkL5X9qR3Udhu99a9
M9ndvktIcUBsb/D1sWTfUMTMntOi5wOQvFPzBF6n2tMUO/ap05sh1Und3OcmD1xbBI0+CtO31N7J
A7sY631Uq+MuG2PlhLeyvm+ZlhxMs2QBV/sk8XRAUfZJnMbvZEj6UzSY30AkNXgmgG9epnbttOO1
DZAtiX1VG9hxcqsp83Qw1DyirlDxmmpquF8phv2WlAnbgdwyeaho1vhVwuoTL8fpZ2zo3UOZoFaX
5mCAcVIt8cFXpe6rqOI+MJDiNXey2K8Y2tQ4udbtwSlRew1KK36ovW3v89IywkHnU+9psRn541ha
z5Y7aT+o4wyZz9koTrD9agzYg9mZnhJF7gvowDKQM8XvjRGB/uX6Yb88jLj0AVpDVA4H/oI1vpqY
0fAuNULdSLwi2hvpLrJ+XJdxaRiWMuQD37eiqgDqCLU0cJ8ScbPlxPBzkAlBDrSikWtqHVQLlOVg
66E1gO7UL4Ez/IfvB+p9LjpeoblRjLIqmhhbF8NxcEjYZhszsC60FTM4EzD/fmYROhT6xNpgGuFk
/mKO7lUZOFsp6j22QkGrghC7RLkunosXiKoOHRUEi4QRUue1Hw569Gkcvzgk+4dDhRalgHDMZvQi
kW51jPQ93r+oUAOzWHWfAfCZVZ+u78rFUwKvH9SQYdfRWGnm+l4umqAJbcH7pIfToKMlCRhbhydh
oJ3bp4z+ui5q7QADwgdwJ/CUoAqS7ua6VPtGbXst1MXHQXnpDteHl3uJ4Y4B/yvGRdwXFvsiIcXI
kGogK9VA7Dl47vibiv6AHJKf0HvX+Unq+0w89qAvVWp7x/nD0HxCqYInrGo3FaFWPPXNUyF+6NNB
JBtOz5p5+PtlaO2wXOSpbh0dHQNwIWQvYvJGIPC6Ddd5bXHngkYUaeK6BeHzUgSzhizP+oqgKvqo
jg/Ty/XFldn+/ywu3AUomIX+Zwh7L8dX1VYluNJw5nXVt8HbWBAG0sSPWnZkrPbJyAKhfLCdPbqM
BV2/Z9zZa+mvCGwCcfmtLI6kOipb7tjlpEEZj2bo6DoFV/uCQM62Jseq8Rg7qVnle9SpNnyYS0Vf
ji+ZXK51aVZnGH8Uv3vd3hmk2Y3szmm6DUFbE5F3T0S6wXsI0nE1dcSn6RbdzOpUsE4zzRhwYfL+
JXN+P0aR2skwypdMjK8N53e9aL5VwxbuYU3UXG4G62ijcEIGJbR4fEVpW1pgo+mfrCY+1BUSuLXL
fELiT9fP5aVmoTnGmSwpbFCVceMyBlmt8qZDm/v4QWyl09c2BxFbwOb0GVkjv0qp2/dGlEbmSdho
QdQ0nnqzoUf5Mzxx1E6hMRByYkvdKhK0HUWponlKjMFTYeV51O+gPNeXanUac+cssKXAqZXhX4oy
jBNF58GTWyU+iCmtmxHtGqYxXyPoXgPGMTkqZaEfVGQ2E6YBWsq6UwOa1R9bZdjQlUschyRHeoTZ
pHMAD1TNU+pEfj7DmdHyURevLSoQwTXftf6oll6df9Gdzzcv4Vy/OncqN+EiyRvlalmCqhdLPYkY
LyfP1fbXx185zYvxJXuTxM1giQHjKy34+QMDlLFv1yWs6OZCwvwFZz6SnVI3jRtI6Ku95nxNAar8
kW0B6ldOGogVEP4gCEpBP6UN6iKrVJ22V0+2/cyS55uryhCvRRsIHDZoJZgtpBCOEqNzTKt36snV
hY++NlnkeNlWPusiKyAJkaIsUc+VRo0wh3Qq8IB4Z2Pp29aLJvZZeqzFxrasbfzZlGTVqSq709Ry
wLak4tkurO+gvrx3qmR3ffcvxfwhGptLxyHt4hJAjU0sVBpNgDfv0v4u1j2Rb4BYV0Ugn4KbRl1p
A5iYRWJoYpqAeDrgldjRY9pumMvLM4zMCYrYwDFoI/Qpu6wx6u+5Ts0JEEfL16o9VZ5MciqGG3k5
4fIs5czfcaYrFY7xRKk1hRookH6i5fD1zbjUEnBhIYr3p2MLoM6SlqRlpqepUoGAQvhgMUVN0/82
Pll+vhicBhGS2g4pGJ9NEDExY8sSr+zE3M0anUVQhjYjEJcihiYhCZjPo3DQpvh7TaPolDv2d4Za
97e8S0DsrZcEHBsAi3p5q0z7uZLWczPyECXFXUdUvxPKr8pUXsnofLw+/dkhXcZuFlbClZZ3rMBQ
2Y9Q4Kl70MFIWodq+oG4CdCFW6GuVVFAwqEYGQgsXSaYmIiixXpD1ZNFf4/520TyoB+6Qxqj0wrb
iEldLjmmBbrpuXgAtbzyLY5yuBpEfIV6Ql1+UKjfo9kFh3e11Sx4XQ48a2AqUAXoSkbWzsEUpVqN
emLxQbNTv8x2ifGqZz+v79KluZin81eMZGZHYyQtaWr11MaJnytp7RWm4vVa/P12OSDoB3vGnz4A
F+kZYmRWLFLtZDvHmAR88tyN87Y2k3MJki6YqKTVEMvTTo0NDG5xrCMALzdmcWky/rQZ+O8sJItU
FO5U5BNkUMOzxyDfIgBZnQPMHhIkiHZevNDjERFVLWLaaTK+G+wRHrvbbZzf1SmAyHBuRIQ4k5x/
yeO+dLuk0E6cdV53dBDZu77TWwKkE0UKlZp5U2un3nxr9029QYl0WUUNxwBFL/83gT+/n90KBrMq
QVqBfa6LB4H8cdPintPt/ostuqPloCZ1Kg7R0LzlrR1kShLA9d+pIBXhFt1RA5VFtHD9JBuCREeI
tk4DRvkGpHp1ERAOmMkysMZy/nnsp7QyuaudumTnxEG+VSm9Mb7sr8TFJMaIWtop1Q5Zeie2LOrq
+MDIoNc3Qu8XOS5kJVjcRQTfb31ymo+frh+RNdtmOLi48AeekHxtWZPLxqqIyexA3k2D64/Woe2T
Xd93wXVJa14kSpr/sPWghlsOeZG2NvUYne1Oxpjd2W6+0wrzbjQcv9eU1hsHFOQ6xoYCrM7uTKZ0
8Zm5U6cjhUwkyDzFvZuKB6ILz65+XZ/bqrE4kyP5F1lk5SMTk3oai8/gRDDNb3H8D1ELEFH9XT/p
ZdxpdYODBhmIPn1o+/FDqyEpxpFzibbw038SUrLDcC5rPpNnip3T1o7GblRP6pAGhflc0kdb7FLL
DZyR76aSezHIBovqSzl85ireAK/X13Nt30wU1yD9jdQ0+MmW8hsVDXTB0oL1NOEsPbvUUx00kzlc
l7J2IufmGEhj/uHtkaQYaLyCrBRm2ScfaPZcNR+U7mOdfARByE6tN541lxzHMJbn0iRjnAk9QuMq
SEMV4b0JAv4UhCODIXz4MDtN5XfC7I5lygOnqnzVmb4NAwsaER9VXQvafPoaV47fCLFhHi/rMpbf
JRvxkcdNos97bdMSTQN+6dEdtRHlaz0V7VKo66latou26n5Xd/jv2st+YuKQNI0ENJMYY8AT47PV
KwFP612cORuu+ZYoSTkbAGItRqE4zbgv+hfeB6U46lulk6uX4dn+yiSWfTFOQnfwFI8U+iHThn2E
dg08Lx+1KvLGGBWusYlg5hiaBds3rHipB+t+FGBUyPJ9FlfHCqUQWUIDHcz0WTZUvsi3SMPX4kVo
Ljrj/y0AkeFrLhWrT7lbZ+585Nl9WR5tS9lrxl2LXlAVqq7z6DER8D0LdIxACvS6tq3dY+ei55fD
mU1B29LUwvFXT1W9o/fZVkuEVWUmeAPPUXmgZiRTbyFfq+A5AJPFfrtw0vO89dIMGf3mmz58T5It
bMiKPGB8cSXBk0YbTnklKe3cWnEzBEWiHS336m8+HEZ9b2of4y2Q4WwZJGuMx9TM2aeDWAz8VcuV
SxhVXSvJsXLW+LtyJi8Dx0nhpKETqajU6vIAUM39oIz76zu2cqtBLqYHC4E8rtzAABU0SRXliXrq
4oOVBWbi63R3XcTKoViIkHQTgdPObA1MTekLXxNvQNbdfuwWEqRrM1W7yqY59skGSw1YRsDT0/2P
IqTbkhVK35MRIiL6Wtf36c0oWQ3UUQBP4lRDgVAvu9x/EscxyzOGN3VGgm7aARMTXN+GtZ0GsxcA
oHOxMmDlSwlNZyYtdfXpVAjjG+1ZAHTgr2ITobcqRsNzHVkK5CflmHFWJVmTU3s6Ke69ax2EknoT
iv6uz2XF3IPV668QaTeUAlYYSdHp5NhoXl02XpR6g/ZI042juzUZac1Y0ReZSw1Mxtglte/mqGHc
ELESTEGiRUXOGwjpOe+93JYBCZiyMdzpFGt343APl6v73G917FudB+CayFPMgA25ACmpGiuxO3U6
jdqhqg5VcQC05/qWrPmToEcG0bYNKCNYQaW1ylS9xnU0jqeMkGOkxl5K22f0QYNPZ++6EnhzjRzy
uv3d6PWDnRl+V+V+o29t2Yq1wWcAp4C4FNiIZQ5f1e0UxxD6eLL8jFHfmMrbXY2FAOnsJZrRAXJs
jycDGGS248Z7zVQvr26tVMLxBns5SktQsDm3Ql2ei6iOeYdMHLjXwcHnuXTDGqx5CWBrxpsTNBBg
WJWrg5FIbkAyp4xwZTpQn2ZHoed+aT9QXdmj1NUbtScrYl5lvqj2j+tHZUV7YYbA8AXo0HyvSke+
jQhF0ELVT7W1b5wfNk8Ql9/rGyn8FcVCdg75RXsmHgcR0XIBOyAXJ0E1/ZSxx7ypgmpMQUDyuyhd
H1nTf5jRTJtlAQOLKI/k9xPw4Opjqxsnp3+eou9W+8w0oMOyLYjM2soB5QncD1AlK3GCihgJYwPk
ZPXOMO/r0tNbD8UcG2d8TYnO5Mig2HokzO5QQHXqnSc7FV5LT9cXbEuAdN0h2QR8lA4BKr1HhS3b
gvBfElBBfSyQ2s2oYfQqlHc/7RMQupUqmmUTpqLjVFt5XGtTDxnv/FGPESeKplochFV+J3WveXhB
cr8GlsBzk24rg7NifqHG6GIIhhBERQzJucvNSC8TpTdPZfMo0LyheNSajSfeugjcuXPSHqXdklVq
myYG6oCbJ6vm35kRPzpuCYJac/cP+wYs7f+JkaxST+NkalSISQ3wnTp9MPxDPBNr9VfCrAJnT4g8
dZrUskrzxLKPw24gr9cnsOLSg3Jv5gZDYvvycZRqU5IWXDNOVhOY0YORwknZZ/TBUf1NOM3qnpzJ
kizQWA+4KnBJnYqWeIz4DgfOdStktKpJZ0Kks9W21f8j7cqW5ESS7RdhBgTrK5BLrWSVpJLUL2Fa
WSOCNYD4+nuomR5lkVhipTv9MN0tazw9Vg/34+dMeftqpAt/6e9HZ2MbodMDAmGgB74IHJwcxW2Z
pThwMNdEaPemO91cn5HVM+3MxMIBdzB1rtUZdmoqvDv01raho4GKuOVaFVQWH/fvt+ci5e8A4ozb
T1/cPsBrtU6vc9jrrMhrWUAs6DLyPmrfj/3HgBmgvpkL9xAuWBxy7lSNml9V1pNWQ134eLzux9rE
42rDTYC3DxiiF1uxIE7JmJHgCC0D7Rvbog9ZW7znn1/sQy56Z8rmaZHWzi7Crrn3rA2Y4MqbF8Hi
Hw8W+8NLGIWAFzxI+AF4ecFRIThybYfGbBGMzsabYcuhxTqDrgNLqgbWSOUhA/44GAaAfYfrkzJ/
ZPGMBwhMJ+5crkQnzCIQAA2V1XGSW09Z8UFqRcDQGpzY303yUnmnAsfAdXNre2eGnqCLDJEH6pZv
D0v0+zc+SLssIE9MQPBfHKlF2ZAH4xY8ZP7QpV9/DC0Gj4Lfu6xNGJrQi3fb5mPcp2AmK9LyhSGb
EXk12Yp1Vtc3KADAVGnMfy32qfDboSrGwnoax5OX7rJ+I2Zb/76FNyqSH2jyWuxOUYwIjG1lPdnp
oSoDf9hdn5u19QbqO5wAECFFm9f852cXGYrntVdWlflEhn3P9yhJFOUG+GRt+s9NLPZomQ5DiRYg
8ykFjb+KRvNWpOiL2FhkawMFxgcDnAYe5nmJB+xVAnpk0zSfiq5ugswgKvS7egsUuLbCZqI2EGgj
bsP77e1w6VlFyNhmYFQ0yC5Tzo1f+hGZNLwR02ZP3Dq8Pj2LsQNj0NzWh9c1TmckC5aKPo4Ya18r
iXwY1FOTDUDN33Hrs6H9vG5mcSC8mrFhARJ/FrpJlwfClGulN7pUPjjCDWlisYBN7Is7Fj901EZB
vspeVA8Rt+tW15yDUsH8vEKL6QXjZloOxNdyqR66lOK1EysUq4wiVJBSfqchPCHB1OzOcBj0Si6b
8/xO+E491FBF8+8t/ol2YMLfM/fr+6045LXPDdmLi61kQHvNLRw7i6X8MhZDoDdGQHFj1OY7m/GB
FUUD4ww2mfV/QL+7OL/zAl2eKYptcW6TW6NMD5YUQV8KcDB7x+tOLbbVq6mZAh+LAusQ//92wffS
VoNTO3k8sTt3X6mNs2Fx/Lx+/hVnAnqkWXFz4clkVmi81/wUwhEcfUDFx4mZO6dVG3f46748uxn+
Ywf8QuCDQUL+gmdoxP0Darkmi32CHHW1t/jvhHzIigeK5lnnkHcfKj4GGke9Y3wW5hbh8+LY+K95
lLZftZQubgmvEwXrdAj21IMLw/UHxFz/9Hob5bQC8VT+7fqkrY4qtGj+NTdP6tmhrsa8KgFJyuLC
tMOSF6Fhf0nV4bqRtZUxl9D/NbK4OXRrHJg9ySzmA/g5ya3fbuynFS+w6sBIZM6dI5i5t14kqZgM
a4AXiO+Q1DRCZr0wcfNuL2AE0emMvsZBu1jfWuECtap5WWyUX6nzshWfrkw8OD3Bn+fN+DDAtt76
gHWn1x0UZeNKr92dBiasO55Y8ptfOU6UI6H17HtQubnu0+rAoVACJONMvLPk7BqYl6gBaP8YXOah
CezL5N+k6ZZY28XpjZYe8MpA4QzX4Vw/feuaY9daNSYK848+gh7Px/Elb6eAGBszdHE34fKbO9+s
WQMJl+5inVksNcvMdou4K4x8P3mjvu8q6kf6YH0CTV0dDEDbhFZe2RsLfJl8nHctUEA4YFGmXGm+
0+paOkzmZUxq1MU16wBOib0mvH9Gs72RogJG0n4AFDWykCsx+9/vnUUwec5Ee8DuQ6VoSSKgQxXC
6/VMxPpTC8LNLki2WvMud/AbC0veHm7qzKocWEAO135GQZ9/GwtTbi2Uy+U4U5IC44ccLgZ0ecaj
4Y+S1IBg3AhNhp9j/8vxnq4P1ZojGPtZUB0AuYuoTPaQbVYNr2Ir99swH6wmgjBEtbtuZWU9oH8C
dA4e6PBMVMIWK56MZl40RlPFelk+Ut1EKJvuhP9C8k88t+49BdZVwwH/mx8NHdvY1Bc+ogsFjXT4
H/jPsfUWkec0OJ6qc0PFbSv9mzbX2r3PnXYjnz+fqW/uyYWV+Vec3RxaLhKDeUrFHODcaYgGlUds
8nY1uxHlwVJdsMn9cHGOzO01AL4gn4aC8kVwVquktRkAgrErR3rPCVcxG2keQWikjXzS5BuLZdUe
8GVzPANKk2Ve3/d5q/KGqnhsWBYOlb1zObv3q/xHz+yNSbtY+rNvZ7YWw+kLTgj1weqvVSr2SHuQ
zfjsqK3q3LoZXJFg/JwJ6RYLU6uQVc1wEMVlPZmQKO7CcvR4UDfDt+tbYGXs8JJDfQ5d96hZLKEN
1lgbaqKTFhPzXlWfi+aRdN/afIsCdJkXB9EMtKNxrwBq6DmgrJ5/x9kyJHVX1P3QabEuzGeXjIGC
wqGv7rgtAos1YS4NHqFB1r5PNdoeoRDT7zyJLMZ1dy+unvln4OYh4NnBqC6vOPRmCQvpKy1WvQEh
pl0idjKjaDz5AGmZoNpq9l6ZRphDqDBLdSHoXgQ8BRjyUFSB11l5m3u3Jv3Ub3VPbJhYlkz8OtNs
qI9piEceteKL6Rzey6f2n7n748USI1D2rLetZtDistwPfF9sVX22XDDfrg0vE9izDUZJAiWWIwXr
d2VgDi/vn3oENShRIGOFStZiS1m6YBrTPBp35EfqlaEBroLuxtDu/EkFXvJOtbHXQTOAbMHVAv6P
i0IQz1MTvcgmjQf1NYOYQt1sNbO+ylwujnYQ6/wxMS/2sz01abLqzRwmoBEFYTtGXoqB3w65ncag
OGTHdoIiY9GJBjSBRJ1MPymCsZ++kdGOtAppAUqeRea0gfL6dzJm/9d99KzMymSI8Rb7vSF5ZSWU
0rhUd8K9VyMLXDSFXJ/StcML5/18x4DH6IL+q2hKawIsy4snpBpuPtI70mwwtCKkwSAuB/nMxhKC
LVOBkhOBDROQiXgqpyLkUp/CavCToPXMMmBj9QMyef5eemT4Ipxa7NqRuDcQ7KgivLa+Gnnfh1me
/GwRFkZGa+jQbBdOaNd+Hklmy1sBE7dmzqpjrZv9TcKlhpYuCZKpznTlQdNbcTAYdngCOeg+8PTe
CawySW/sDPdqTSADMjEJzSjHMI5dWdXQhsz0gNrZP650jN3YSx4h0+ZELRJopUOGCL3yWmTN4ttJ
WBuBoPrz4DiBN0kRJs2YBpXyQ6aXzWORowdzSgSULRuODSoH85FklhOgT71FdZNUwNGOzf2QG+ze
HNzhCGSvfsh9R9xnnY/qfu9rDxrPvtTcbZFv90b2pZUjJJLGrBRRmRhTF7RTox1qVXU7SXJ71xVp
dcoTgxwJngqfWZKSA+oqJJr6rLsdGprdcuGUD0avdbeaB10XnWXTXevqbZymrhEaskrCqbfzQ6a5
L2lWkls6uHQ3mS6/tVSbHwvfbg4906udn9btY4rsTtSCfXQvWFvGU+bTEN3IZYgoGuPJULjjGi5i
Wkiya4AJ3A82x8vF1cZIeQxp0DEZ7kWXWrcZOufCpDeK42jSajciAX+jUkdHD4Pwb1g5mtHkW2mI
Qs0YjU1vB2DYme6rqUE1CNfkPfUKFozW4Bx0pfcfPQ0lKUhW0Lhxc7ofkJeKWxf9L3Y2ZAGSvXWA
mTQiS9eg32XTR0I7tAZTtIM13EOyINX1T9e33sUz2DSARkGTNoqZM5xjPtPPzp7S8es2Q342HjM7
TKkXFXQ6aC69l3RgQVkYWzf3yiUBg9jjJkyC12QRLRtGl0DisHPiPPOCUlMfLU1/GH3793W/Vs3M
jVLI0M6dC4tbQq+mHO8S6sSmVWuBZphfepN0B2Ha1UYebvXwQlxAUOCcYZ4LS9Dxy2RHHS9G/0Do
pkUSDgaLDIlHd29+vu7VWtgzq0NC+Q2ZMnBCv52tzLMrRHoJjf2RewGO0jurLB40c0xC7olDMRWR
UW4JIa6enGCwQK7RX2nXq8qsL2TZ0dj8x6sCvrvu0tbXF0FDQ3wlgMCjsSNAeJADQtpvZDJXljjG
C4gykEvOLYCLJQ6lzdJX9khjg5W3CWRpSpDJct8GQT6CVi1zNhbEmkd4iyL9QmzEDMtnjOcOuZK8
xyQp9quv0h1A23/hEggoZgIX3Jr6MgaakK7qJRlozDMadpZ+7wqIlBo/a7vbpZq/cXmu7CUwh83i
RYi5LoliRsppzoThx4apIg0kWoUNRSk1bayELTOLMCjPB1lOUvmxcuPMrANtuEHQtBFqrC2Gc18W
kTxYvAavn2DEYLEYblgVkPEecH9zqzdwbaueGVrS8lZ9rkbpwRDpD4P7NIhnhyWBSAnkIX+39kYa
fWPslsedcjqtyVo0ixDpfyJafuic6Y7iMru+WVfNoI4HsTqUqcmyyNYmJeKYcvTjSaHD9cRIpGkb
ScW14xSQK9DtIfeLjM7iOE2HvrI8ZcKThIZShxieuPVEHprG83VfVhIqYCUHrOIVXoFX3duzlNq1
5JWb+LFm3nfD7wxxFsluG7oD43TA9F0ht+RNtizOrp/dtSat856msOi39b6Cfo5bPYEyrvdRxxPH
1Kyiwdiqb6wuwzMvFzeGMyCWbSbYrC0GlApDePXioFeqr9i+LetwGLe63FcnEMkwIG1mtLizuOCh
Q2TpSZrSGBGYMooosdNgoF/z7Mf1+Vu1Ayb+uQ6BxbLsuJ5klxQoUPmx2TrRqOygrv5JfHD2de8r
9L8+gebbA6sRbFwgfXs7bYYmC43o1I+rRg9MD0iCrVryZf4S6QxAmExIMuMFdLEWobVWkkaOTtxY
JAa+/sA852M9jJgm+7nNpx1ELsqAt2kd1Fl68HPy8/pgrmxsFDwQB6LNE3IZy/SRVgyJbWTMiY3J
bQMmExFOKh+Ay9DU7rqplRMYptBIqoPSfQaUvx3Oomj1XiAnFjvaZzUekwEvicI5Zub33lThdVur
buGgAjAePT/ojHhra2aWbMVkOnGbd4FLyd6f3P0AFML7zRDTmpVkwGmIevlbMyAOaSvhpU7s923c
6qYMCEmsvbTS5HDd0n/U7hfvWCwUMrM+IxtwsVSI3xd6Zg923HhUPE2a24fmSI0gS5qw8R5tKcNq
fNZQK0jrZlc7GWpbvgDEq6l+MV2KzxmE7erA7BrjyP0WlCY2a/KwAcywLpIBva8QaNZqkUVOzoYw
KQc0/yM27ELbEnaEX/VrKozhoTUa+SGRYowK8CuAGquvbrK0dEBc1TgHKF776BOjSArasg0Bc6Fp
kKHv4jGBHPTJpGkf8oRNoZO5BdJ2yj5Qs0tjKrpiNw1dsjOrtEEsKOQuYUqGCeicnxk4Rm5q3jhB
o1syqkSaBI4teKisXj0k+fCdM/wCL3OT2wEoqxDNXv4zVKzocYBIyy1Bki+sDJCFDUnjH6paJw+d
bL37rJZoydLHwyhwpyV27t2BMyk9pAkVIavVeJeURYfgNxnMz3lyVNY+B4xAGPWdjewMGqy8nu8y
okk8Tj33tkJBDCqIePLnOp/ujErp8eRa0xNrBv8jKi7mHTr99J2m6TzIAWcPrJHot8wZ3V+cwqGi
Ieo25XURlVVb3tYDhsotfP9j0XRI/kxleyg5rfZezaCEKyvjBn+nAlL0SdhXoGkuCQTBipYkAR5z
SUC8Fi3NCXGCHB3CobQ6MypdPBdcCk5RbB50Vom8iwxVy9/96GoHTjMn1Enm3TLAgh9kbVu3dVOC
oWws0jCpiXsPfs0ypFauHQs5GC9FqndYWASyABlwq5942dCNo3jlNkPFEV2/AEO/tvG93WiD7VUW
ax07pqna8fKT1v+SYxXRogiq4XsFWeiN7TZzLF7stjODiyubpLalaejxi2UTN+zrSL5z+pilR5tA
uRWkWboK5bRR6Vk7tM6dXByQiNoSr9dgk6ljIqPGDmxnf92vlScKehuw6+bKzixz/HYcs7x3QfVP
XcQ+XQROmYBWGwfVmhOvfNsokgL5tXypFolJ1IjlHEvy06Bk54LIZnK2gPGvsPTl/LwyyaC2YpML
EOto9rhUgQaPC/Cg7KmsAFqvoBun9eL72PfWnU8J+Vxa0BmaHN8M7UFvorLJ+V4VbhXBg/YpZ533
/nAc8E3IJQBND2LzZUnQHgqzHCnG1/YCocuwxindbSngrA3x3HoDQNuM4VxmNLW+1PKklXac1L9l
EiVd5Ne/3r9Ozk0sgvGqKjsy+jBh37deGWTjFv5rXmjL+UNlDN1WSEOB/H328SwkHnLal5lT2ijc
iq/OAJlfKqBaSzP9xW5aROR58v4nDIJGA69nAMJmzsW3FqvCBjd0Ma+Y2v0NDFxyD4BnviOF2MKC
vbZlLJ0D3RpQLGjsQVFzYSpBLrlIlfLixMvrCA0lAHLK+rPeA8uvZ+7PdhIsoiZzd149kNCr8+LQ
cWgtyswUgfKt5NHpbRagypGHKhPZvjGUdp8hUETNyxx3cir8PWOFfqN5aGN26wZJ+twRSGH6Yygy
ZtyIysoDZCudu8RpnYOfjcluxKX0kqm02jma1u8t0AewzlZBgixv1HOBf8aLC2nRYnzq8pHdIJk6
Iik5WjvcKvpe6i6QFamn4RqQuIvbsQm8hmwdvmuH/dnwLTvMnBE9USU1vBhKVVE+0M8D9BkhD5kE
AAwdmkmGBs+2yDjXNhWUt0BTDHGIS1inIMKBPqMFo3K6nyrxAojdxyT33Y3IdPUEPrMzO3+28P1E
r0eubC8ekBWYIKZpqS1+yZUHEiiv/riyWH6mX3oZRxI0bqsXs7xrbaxy60OKcOz6IbExZEtyCLeb
Em41cCWpX3rHQHTySciNZrzXEPpiL/1xZvlAqS1jKhF7enElkCLM+McSomWm1T72bfaz4M4HeFsH
eW0dC5I95Lke2KKLoLi9EYGsO4t7AfiBmd50cWBpLZ/w3my9WGplqFWAvuVtBJXq3fUxXTJuzI9O
TN78UEJW2Uaq9+36sMeUF+DI92LwD0aU17elsANpWEdrIl8b2/rZ5dNRqOHGVdnNddtrLiIqQHQw
wzLRtPPWNIhViKzKcp7PUNNDC2vz+W8sAO8LjRegIpbhh9kIxYRfebHDH/WBYQwhYrlBPLW2wRB7
gPASoh9o412EODrtdIng1o3BrJHKfbfFpWysDtOZgcUOttGa03jdhFxl/ZhrX5mHlqPxaLv3evHo
0V2PTN/gH4deBr390FcPY9EF/ZYy5Oo6OXdzMVk107RsVHBTZ4/6mAd56oVoNi8Emki9kKe/DHqQ
6e/r87cxttYcNZ8dXuh8ANgKt0DsMhEPpfPSlluELOuOzcIkEAICoHr5pq5Zakkzzd04H4u4rqc7
rwJgwRJVbDf0i52V3/Ds/tA19Eduej+v+/e6xJenzVw5guzNnMFf7vLU1WlrGwLxcU9qPexcdIK7
irY3Xm/1R6eustDxEv6pzCYatynerL3q+M6BqlBo0gQMqJX2A6IXmIFCyihLaHo0pAmRejUOUTm5
bFf55rcJrIuoI/v+rvedPEjBdfMiHRtwFsD+9wUQlQHlUFcPBhPg6+s+ktX1i8IIoIwA8lyQ83Kv
BWYpBeWsWeCg7H87rcbv5eCYR9esjL3IIYYHVuo0rJVA7N413r5ipsBbe/KxnjX25CIxdmBpL5+G
mjooYCpX+6oXmb3L215rw4kyP0Chgh4ThEc4SBz9doQY/cFAtiEEsFILgWeob/FIt+59luFxCj6a
E6W92FVaTe5rG4XU0pnqF7/ZOB5eL4zlFIPHH7BE9LAjM7TYOEnX2UVftkjGcuQjav97MxlflA0g
cyee3a5AfZI+6V4XI/XxZGgNQGnk0QdvZ2CWCmkQ8oXpxU1HchnUVn2fer9TmQGoTrZ2wupmQzoV
cTjifFR83m62Me9a1SAAiTMFoWK73znkeH0prK+EPxbmX3C2nbPO4pNt4LWi91nEijbSWBm4fKPD
eNUP6EZj0KE8cAHysNNUA9bbdGOvqj+aTNwq19wwsX5o/LGxfBJVgwGJmN52Y9Frt2UPciXuqF9e
1bXBWMjYAkvVCLkOLvkOfbxfrw/jWryFVrB/HVwyqFqd5bMcmxyEXaC7Jl9c50kgs8aTjfzAlp1F
UnOmEpyMEk7WXijTwO0eRR2Z3v66N2svs1eiUbSdY1ouqqZtqpVazb24fxEK+BfUtuuA2DzKN4KB
9XUB4tT/GprdPVt9QIc7sgcyPlZWSDBPW62HW99fBAJp47Qy6/D9L/0kZvzLRo5o7fvoJNDxyseL
8kJUgUJ1yHAK4cXg8OoD5nePnbalBbO2Q9G2BFwMEFiowS7e4YY1piQpsEN5G+nsOfnS8b+YBbyK
UbUB0gsaefMvOJsFrUqT1JHERabcDBwhWaBJc0v2Z3WoUN9ALzhOd29ZtgYkpsVlb8CI5EdFur3v
RNdX7aoFkBOBEQcgYhSs37phFmlmssLHMyERe9J+o8lWN+PavpjjyRk2Mz/tF/eGXusZr0Xqx4l+
9M3viKN3eXFrNepYJBvH2eqs/zH1etqdzUk6Ea1AlQvV1uTBcHnQ9kFHPvzFgKFKB5T3/Oa4CLN8
XXhcFH7s6tMJJdfT1LlPf2ECUijIxAGYfAFN9lsHzHa29OJUR2KuCVS2VVhdnfUzC4sTsciVWzYJ
HksVC1toBW8chavz4KI2B4YtgCCX7LCp6oeCUeRxkGgZ5a8mO5r14foYra4qD5AeNPpCE3N52tLK
GAyHUZiALnQIbU/cG0OpRwYTetg0vXkAKbjxF/c+fAJICq5dKutKu0s4KfGmLiZwC9t3Qt6N3u/r
jl2MHapuFgF/jo0diSzYYkPiGLD11vKrE+opkKbtQt51BwBiNqboYvxmM+DNmQnQ4NGyJUfmFfWs
IqtP1KkC8EZ56ZPl3zaTG1rux+sezffRm8ARpmxYmdXL8EBYmnIdSgrACevTBJEilDuKG55qQFOi
k6tMNrbO/Ia8sIUjGYnRWcd7+YjFv0+rDLDFE7UDA/AAhmJYQOq9RM9CtpGzvthEs1+zui+wPmjH
XuasUbevpZUU9cnrPuk1B9T4L+bo3MD8A86OM5XmpqZoXp/GVos8eWfkXy19b9e/KvLe3bRwZXGZ
1ZQKneoYNvtDMUQVqodiT3tQF28shbVVh4aLuQ8BeEb0yrz1qKZyYsmU1qeENGXQDfoxK2nkJPyk
LPPOV+mGvdWlh/cw+o3suT17YU9z0lIXEn6l5AfXf0ACA0jU70by4/oKv1h1CPcs5K2R4jJwZC/7
+uoO1Ft2XZUnBTi6y41AV6BnLz8MtD+kpXaXb75xEP4vVzpsumhxR60Ij37gRt4OJRrqJlXBv5OZ
j8beaBwjFC2xjsJx2aGWibPTSp6EaU/5DZ3cMhRTIz57jMq7IR/ySOuVf5sSP9tbLFGRxGMTb2+r
DYlf5ntTTZBU1CX+1JehM3I3stryM+rdHUDDeIfmiSeDPNNIpJPc/CABDNq1qu0CjzbDTlqQFymd
XIVjZyCfM4IGb3KQ+lZdyu8npWk7UNX2j12O1vVSL7VdLux46jozTLHQK/C3GmXYel3QlB/EeG8M
xXMj3JvPKZ4hzo0HcoLyWbvRyuHJ0cybTIIXjqQQjqwUAjGcRFXgDoyFvWmzMNPBNqFwjERFit8L
tHIOzg7gAL1S9MHY9m6QVxOQKmZphCmDKKSreeSQQwI3lGoAOkzrIryunYj5bbVvperhUWKGWdfY
YY1epoOZJx8Lrpx9pikvFF3rRdCJHaBhmfxyu3KM6omXO6A2OchriRayPqVBl9Fmr0mkss0Rf2D3
Wh616RxykwYSTRVQF6PDyqPQ/V/oVkATFJusPRkrCvi9ld4MuVPtm4RaEYEqZ1DTHuSspTEdqqFs
9rqFql5qZmY42mkW6lKmB7D+2IHHVXmsekXxOIGHqH5ADswpy4jjJ38BqjW97ZnMgqb3+31GCDqX
DOiNo/9ffdb1DFoQQICOh9bvmp0+OvLOb9MKW8uBeGCurGM+gYsWHUjoEhBlnp3amvyYRlv/6nV2
d1MDtRimA69AH0m23uXWxfnySpuBmxPdvOZcj3i7KRQtK+jzSX5K2+benlEbqf9Uya+t7dwjZxzk
QnuqHAI2xMfKPUCF+NDR7nmqD7quInModywjAUNmydXoA2v8KG+HsAYei6cDlhCYNYEAGCD7WADT
7o1fe/ZzMPQAWIlQ4Xjht5VMdj0Kf5rxkBSPyWDjgCsDi35E4WdH69hM7cBqDxm6JyrLfjbG9nj9
KFodARSpkSaGTA1AQ29HgE9lBsXUEUTI1U/SdSHDy52q70n6qImtetNFqDKP9pmtxf3kdkmNpTHw
U9KjZ1gPJmyJ6Z2sNKjWvjWyuJpSzaJ5KWCktT+75Yd2i+pi/pFvIobF9+cr5OyS1TsDbLYZvs+A
Feuzb/7WnbdlYJ6xMwPgGG6pOWBGUhxKKqj66PqMX9xxCwcWa962CitxJRwYGwQJz4AcOc3H1t5Y
V1tzvXjFoQTsNP2EnQUS+7CakT26HrXa9+u+bFhZPuAqDoYOBtbiUwEG9/pZ1i90iwNrY7hekYVn
00E6e3BcBRP1b8MLCnGv9du5oC0ji13ogfXdLifMeUmDjECnMi4byCT/P0drEQIoBnyjP/T8BDU3
O0eqHwjw8PqEXBZt3q6uJdFm7aMFMkX5+5QDQQZ1EY2HiGwq3Jge2YHTVAYgWB4D5upAy46aHelg
KwSzWFnueNt+qwv2w0i9L/7obh0M84q72LjA45BXVWFE4W/3FTcmHzCVFhPJ3E9Jc4JCym60viK+
gE5y6Ocg1h42EomryxPoZ5yryF9dhK9TryqzTQp+clCuMveZPJS/NsZ7nrOFV+jGR3eM6SNi9ZaV
PlnXXmeOTnFypxo6oHdmsh+Se0AZQp4ddcH3bfPFbj4N+T3r75yx3+hcWDusdMCCUMW0wTm55BAR
3sBH2ZrsRN1TTyAViqLcdQ+3LCymrS/GlCqodJ1KEjUK2gv/z+8vDirEeRTZeXxfz2WklBYYW5Rz
a5v7bIyW5fvREx1QPjo7JeZt6iPwAqt/ppNIkG7jaF9bb+eWFs+XdiJyJMjPnVKAioXpgIFWhBBt
3hiydYeQcgCRNHjfvMUNletebUuHsFPf7mv5lNjHnKJXcuMoWbVigYYYGX+ITS/fYnrPukJL3PKU
o/Jlim+gDxD6z356/ov19VqfwgYFS5/59liYXD50BfPxFvui5SG05f/i8zNVEJDEyAAudb4smrSt
ciuMVfIh5484PTcMrM25gbzCvyHsYjJ0azAan3YIF/zD4O0mxNLN4boPqyYcHwlfwKLxfFxsEYLX
MuWpwU9DGnoi1EZA7v5i5RouHsWvKdKLPAzIWLzK9REuJPRRsacKEAxzA1iydpCcm1gcJOiinZDt
nWP9LCqyAFogfzFKWKnA9gN1cZHeYUKlveUn/ARZLfRjVIGFthNDvDsVO1+wqOLhsJ3p45YJ+K62
+sLVcn7KwLlYjTfE4Rsb75ViYnGnvDGx2BJtn+D27DN+Qu4NjdAQvLjxwLwcNGbXA2WHhyGZ+KeB
Y790qhrAAzSyoz2Bs8SEugA6o3MvUEb6jwtdsUDZSA/VbaqHVZmUQNmBxnmqx2yHfISzc4feD0eP
TpE7WOAz8PBWogYQ69fnZnXuzwZtvkXPgrjRSq0M1vlJNJibNu7bjX7B1S2CQjd6FHQIaC6LFijU
l2PheuyU29+6qUCB50aHHvnfePE/I8toV9a6apElZ0gbFUbgaAa6460tsoT1oQIF89xCgo24OE94
0yOeEClHRlQGsd5tXR7zf3+5uP58f7ENc0q7vGoRE+F1DFrZ0dvTaOhvja9/M1Z/zCzOLJ3QQUDC
Ee8P9p3m97b/+/r3L3laXvfh/wws2w95IYZ6ajV2Kqi4yxiNoEKxUyR/ZrUR2WO5c6l5W1D0Q5hq
3KUO8mCW2F3/Eeur7s9vWNz3Lum7nlYUsVEdO2keTPTTADjrdSOrC8IH4yfaewGQWLKL0kRTzeRw
frIpsntIRBD73e0981iemZhDgbPtiRZrE0dzw086klvj2AfUvcUZt+HI6midWVmsbDdPZVdJOOIP
ddhwFsrMPyRb7NVbw7VY32Yy2dRMKwyXihC4DPnGIbAWFp2P1WJh+6A4aqkj+ImPnwsf8uLWrS8+
FunG/tkws8QGc/A0VIMLN0Ao/zgKUCsleWCZ30fyFy+IM3/sxRpGPUOrBwv+NBDFTcbsvlbaj+sr
eGPil01qGUUrRlvBl8aodrJAuNoAhpN7760mv67iPw/MxSXDYIaZAx6YhnhQgDGV5kcje7ruyvq0
/LExr76zneIUQ0egmsFP0pw7jR40zUUH2bSzhi3KmPV1/MfSPKhnlrLOSdDnAW+o+prr2udOIad7
3ZktE4ttn7h+M2k9TIhJDXP/3HMn3ON1G+tz/+cJbr51I9EVurYNbPqW7cafICruxr/YkOh1APUN
SGmhILvYkJSPiShMLODCOFD0AZrZo893SbnFk7Q29Wjp9Aj6WGcm18XxVflD4jvcgyeomvQ9aJcd
GQiQoWQbUPC1aTk3tDjBakvrertycILp943bhnzaaqzZsrAYsnFCImIQsODbt2hGKZ2/2IlnHixf
3LTRB5Ob+H7n/tDNz6S+a+TGupoHYRnGnJtYHFtmBpYhFKOwPcReMmS1av++xXn/f6RdaXPbOrL9
RawCuOMrtdmOnZiSt/gLy0kc7iS4g/z17yAzb64E8YlPmZqZW7fKNWgRS6PRffqcTvuOV+aq6n5d
3sezUwb9dxQndUNy0J3u4wm1i95Bbe6x718tSWpULOA15+IyhK/opAFVFgO099QA61stzllePhZg
pCktYJo/oj5dd+xHAXTq5Y+ZnTzUdCEsCt4+qnawDwN108TCg1J3vgDdb8XQRwh3xoeu/81WPjIk
Z/XIiUGRjw+JDkNu7SE+Ekut1rMfAhFH+QAH5lIt5KI6U02stPNHapTrwAhXGX8sih+jM6y04UaL
Xi7P2+wmAKkPaFaA9QDk4/RzULNOaVkw5HdQ7wufnWxhk83ugaPxlU2W5rYRg4sE8SQqV9oKIZJg
27T6xpcUB+e8MqB8//kQZbOZ3WCA2BYfUsajV4Z7ohVg7ljAWywZkYt3tPh67DIN3YP5Yz3Wz33f
fM1Ga0Xp0oNJOqszT+CAXQD9nsjCnsXHekkopLmQux+TbYoya/mLTDkYvUsvAqdXYxWbMQ3+5tI5
MqqsVGQnda33MrPMHqMxX4/hmhvF2jKa9eUtNzuJaCEBFQlETM4ISWrGoNMld3hLv1oNioK7uFs4
pPK3nk0gWOOR45M9nerFJsy2bDmh+WOBwkDA7uuq9eL8m+s+Xf6U2dNzZEfZD2gAQKRUjvkj11av
6RKP3/zoYFyAZg2OptrRQMIx6Nyww+gVvRfm+KS540KoPLsWwKb+rwll0YfYmWgVtXj/v+nRwWrv
E3thKZYsKOeS9GNlgVkOj9rQz63Hvrt3lzrM503gKwC6AshTxaF0ThKbpdbnjz37QZKXod/F7evf
LPQ/JuRSHR38bMjLQKND/jjQuzT/4P1CsmfuxKPfCdInDCCAM74SLSIQGwgRt44tubWbwQPd0ZrR
l9H6XQ7PUfXV6v7m1XdsUnlbIIWstQmg949xWN33bbq2ARkXLr2rRfJ8efbmFkg2PaMnSEc2U832
hiVte8eZEJyh/36sPgxQWKDmednI3GkB7J0AkwTc3Rkxtms0o92UmELJsUG4fRu6oM75CxuoigFv
R9GDo0Y0dth1aRZU2WPq6dNuEW039wkm4KSS1ntGV6HNAd+Gamf+aLEnq/umLxz2ueFlxkWqTJoO
ArLTTdznbt93Bc5JI4kzvXSpbrA0vuJMNMGzJAvhDa1sC8JkwIWum32QhENyBPzxUshLSuyc/n5E
kbSJ7KF9QJuD57g/Sij6Xbag3huqBeVMGIkYXMpF+5AON4R/tdlzfZ8uMuGr8wQreGwhtMMiAFiv
5tshEDYyY4jbh2qg33QebscgfKJGscvSjzw8uFHymEkmXpxFTXuxjO+Ae0EUAL1dl7/2LOEof4jk
WsCPQRnprF8ki5uSCsftHoKK+TlhH22Bdog0DkyoPyY7otu3wjRv8iTcORX5YURp5FmT3S1kIFTn
9+dnoJQNUSb8Hrjw03V1G1YBwoOfQcN+C5GtXd+Y0bodh2fBI0CXUpT9XSuPPGNyF6kF5KvqOFTA
YQDnA9pm0ToIpmC1TSM0AqCpja5+mIBV3gV9l985TfFQTy7YW+Jgp9naCxoT3Ac+NndBYr3XRv9p
hvUvKrpncC4VHshKD8SNcw+0AORrQNt6W6M+uwnGYZ9xCtIWChHsuJ3WdazdRmjaj8DdXzrTHXgU
v+I6WzlNsM46QOwDUew6u5X/0nro2fuCPr7Si7nz6RqAj/U0WXcxcOZuGG8nSDTEAFr2KUpPTRVu
SUJumY6rgnSHXHeileZkP0LapevL2+Z8+yIYQWQFCC1ap8BEcrpcrAsmw52y+qF5ycM7I1xAOCjD
Yy/qDByBJipe8LFYmtPhB2SH7ZKGug/cZPSK9+LlX68c8X8Pj4YAk0GFAuCw0+H1umbTSFPdd8Yw
eHFyAULZEtz1njWa2oqBpenmssHZ70EqB+luCQBWo7hh0kq0pTe6P5n3Dv9qXZmD/tcHIYsOEjAI
XII45fSDasJ40eZE9zNQmFYRGDI/abIkpDc7ayDegNItiGDPGqZqp9O1An2mvsMtQIvttRGQrZl+
M5qFPMucITCEyz4giMTDL51+TdPbbHRjrH7XA36bWumzPuiNp9PA9YyUtgsuUK720en/M3nH5pQr
sYXCVZJ30pz1PXKfs3wbZNuifzbY2+VdoIRA/zaE4AfCzlKLVEnu0LAGQpZp1O+7N2d4D6ZtHS9c
7/NT948J5XqsdJGZUw8TTn0bM+CQb83mlsa7yx+iOOuzD1GcNS0aF8SimLGYrSaxDb8AUzg4OxD5
G7+DJe2dWWMyoMOlAC449bByDq4jNFTpfl614y0B6cwhIY0DFVfQpFiCFeDWqwagolMH7BFBIJy/
8BYQ8kRHGFphsHjK/qhcNw0iN9d9GnYPVZ3+EE1QeQJBmtcHS5txdo8cGZMLfPTICCukZ0Ytg+er
N/WvIrlZhMvO+SKE4NBOks0weGqcWsitbCqZ9K29tY/jrygpX94c81/wz/jKF6Dolpc5SXQfQkpe
o/+qi5uRPf13NhQHno/J1LAeNlC4FkCWT6/Y+boXl/3rf2dIedz3XdglFCVxH4ilnR05nqmBFkBb
2GFLS6Jcd1UkEsFNWIF/B+K9cW6CYqmMNOsZkORHugX/OEvE5v1o8B5CGdhY6/AB/CD1g1h6fs0u
/ZENZbacoOaaBr0fv7ffI7Ft6U3X//6LBYECF14A8j9qqJaxIkSyElOlZ3dF8L0EywkZlmQUZ7/j
yIjiRXmLFgwUxPAdILiqGRTsNrIv5fKXzC76kRHFiSZdFeeGBSO69ugkd/r1Es5SkQcu0wD9Myhd
lcUIGtLjKQPCuwbVo/pjIEtBx/kHgDcTXBOIiXGXGUz+/chVTQSEOplGDV98QQuQV4BD49oZgstF
k6N8DUsQqnIsAjqKWkst07cSsnFFuoqWVAzPDwX6stF4CJUrsGmA+Pb0EyohUPcWRGoDj+F9ONBn
VyfRZsjKPUO76OXPOY8zoEvPwHgLGjPQQaiEEGEwpHba5eDrbNdT+r2e4EgAtXk3jPVlQ3MLg5MM
GxTR2lnOsKnHiMV1a/rBg7Dv0Hj1N8Oj5xUkQDOpNtHqIK9Di41P0i9oc4qbw1+MLzvBwW+I1Vd7
auuiDyz09ph+M66yftfqC0/N89ONeaEAnaAqJXtBlTAsAhG2m7DI8itnlWQ3oC9Jr8xSIECCCZBt
432BHu0zBjlQWDFe4dHp01zQJx6z4V0TkbmwoVRyrT9mZE8hTojsLLSUA8IKEHO07Uh9DUIzbVd7
QHN+COEgLnkB7ydag/JdHd81ArzfKL3wX1m3UAyZ2Wqos0lOW7w6pLzB6QGiPZSyQLVJ/G1gkl0Z
6wuR5swBPR5fxYtM5RR2RI+oP9JxC8zrRhSRp9faJlhKIM99icw86HAETFYmTr/E4lON1iTcXWYz
br52ldhcvauB4MToFLh2ZOCUO4WaRVLGQ2r4mvu997vq+kMDLmqoU0JkAnB99UHeofFB5jZAbxpB
GufFvD7iQtvqP+MbiqcEg3zh2LVr+EP0eyzvE1F6TCws9swSQDLbBI+FTK9CIex0CWqriCOLDoaf
4kzG7w0kbi6vwfnJR9ICzeZILsCv4PifGiCtQC8aT3ofLE2QRC5jsC+vL5s4/waYsHH2UbsFI4f6
WgmjIOu5GQ1+ljwHUbJq2oUA6PxEwABmCETS6LY9kyJ10Adjgue3942s3OKSWlUlGqC2mbuAa16y
I/9+dLtzK28pOmkkDp94tbY2IFMYWDe5tgR0mV0U6Aaiz1KmklRhmZbqEOQp9d43UWmsW/KzRyes
YUc/Ly/Mkhm5cEffo0NSfrQS2vtFi+7VOr3NePnDNbKPy2bmpg3cXExH278LqKuyxWiBt//Eu85P
Et9B50oJlENijYA79ws7TcZvp2kLPAURHCGch7s6a9GxpBhP6xitb9m7AkU1dmOH6HtOn4bwY0ze
Ln/W3OyhZoPXImqpBmrsp7PXWG2Kfnqt9avpJnL8LL0xmoWrZNYEuHiYhO3B6SunH1wXetZVaedH
ielxss+o5rlLiqPzRiCLhtIH6upqX2rTxSUyyWbrI7FkghuVepa7sC5zJgCnAjwEu+BcnJVEWo9u
UeznjD+1SOFDh9NMFuZqbpehfgCXDCQd9GyVazepO5oBYz3AG6d3Dje/stLa8r5ec8tdiPbOo1ZE
kOBPkT0sEEBWHVoMumWkZjLhu+g3d/LbId4AS7Q2hqekXuLomZu6Y1tyyx+d0aBm7YDSl/DN4dl1
X2p0OVTx0+WdPD91cpMh8XtOEVhHKWj3UWvwQ/FO461I7vi0csnCTbNkRf796EssGhY0aWHF1MQO
JY11ZFRrR/9KmoXSunRbqhcAhwWqFmBpQbQpl+/I0BB2LKqNRvgMLWwT8lLZuHArzy7KkQVlUSzB
WZqwWvi18VOUKH/cVlazMF0zkSzqYIiMLJwbHEtbma8iAE1hNhYwIl6j8SXX76YUfWYQzxgBEO7y
tzZ/Q51lpel3tX5fd0s8PqqSB0Jp/AAU41y8yBG3q5QgboiKW+/og9/Y/K2H+HpS0EPKq28TGkyN
yUZzifHFkhlGm4rtZNffL2/L/+MHgE2DoLPTPUsOcwglQ9gPO8at94X+m4J+sgbcR7sl3aubbDp+
09J707g61S4/+x+rSlRajO3Y5DasgnHXQ9OdVq3H+EdoLTiRueNwbEbx7VWSQQhwtAe/ct/s4jsv
tzy9G5zt5TmcOwvHVuTfj86CPpZWRKQVhi5fEPB40XVgxn9tEhBM4yZ0jHOsbJ1PZZiMAzZJnfAV
Ec06nLKdxqAtQ8LvmhO+Xv6guSsercV/7hGQCauZZwN+akSb6uAHFcAG1S1YpUD5cUsHfa2nzMuW
Gj9mJ1CSPdmorKP0ouwGlhsJuJFC4fO3JHg27YUQTN5Kqq8CZPo/wyu7IIsD3e1LDE8AZ+yitROu
I0f3UFLy2hoMfP2aaAuYmvONB8pnvEyhlY5cwtmry6ijGOnbsPTN8pkNumcmmzg0Vjx+ubxS5zMn
0yEQZUCeCqLRhrL1NOh7dr1JC7/0wJq2YovY5vNrGIOjFvZHaBWMGkpcOUV6IZJpLPxoy+jG/s1G
1MM22dW+XlpBagdpLvxXjSs0I4umuIeVFA13nlFFXrawIDMTdWxBfdCXUCS0XGmButssRGi8unoh
8LKDHi2wzIi/1YWIGqPpOJswT2iZWhlLxF6zy4B7FnBCCcxVc0dTbk1DZAwY3hm9PKZe2n/XtDVl
6xJvpMufcn7xItQG854O9L9zTlkuhswxrCgtfG04OHhNFBvXWbh3zx0MkJEo1aC1FGXpszJ+3VtO
GvUDsFIxFCi7u2Z6sxyOR0S3iYutRsoFDz03fUf21CxCYneCi6wp/UrvPSheAhEeH8wc8swEeslh
kS8FFnNzaMnuSUTDuNnVlEJrJ8wqTFL4CYlfdZEgTIKiSMYWvmtuV8sMGHo1QMBlm4rjNBM0NnWx
g+M/Fd4tdJUW1mn2M/CeQBSOSuhZH6gGvjI3H7TCd3XXY4PzSYuk8EQwjAuGZgIxZBMlfTz6sfEv
ap+mIXS4gCgpccWBGY3fatVtMY0escXG0G5s+7bJn6aO4keU4Iv6li3Jis7tkGP7arRpxl1XTLBv
p/yjNul9HkACDNCHbQiYolmwBaTJ3MyisgxQouRQpWoDhJ4EiduMYeNH2apwagRZ402V/MX2ODYi
P/ooMJm6FGoHAkYKAgYvL9hfdhQzuw97AmQdyKH8YYM+Hb4ZDXB1t3ntW1B62ZhLfmh2eAyuy6QW
OSsnRCyrp6AYuU/gsJv+tVwIfWfHh4KXRO3aUF5VDk+tBYlIaowf8Jd8R64EniJoQ70F5Jx4ksuN
paYuAvR9Az+dcJ910dYm9QYSdv2SY5v7BlwIgCYid4HYSQ1tBt5USJZxPwk/2j72WnH9vSlvnP8Y
kD/gaAuRvrF6RE/c1+3XyvzN6OHyHrLx/z+NzWRV6p/x5Tk5Gj9p+miw2oH7Yx54vbUTwZpZXwh/
u2xm5ng7FGrLhusi/4JH+KmZcsj7sp2sEkhDaKaL2gQ3WhH5KC++Br37poXtwtmYOd+4OgHsI38o
JtS8uO2aZda6tPStvhyRskappwqdLxpDx/7lT5vbAqi4InGFhn1gKRXPNZa8SgqhVz5U3ManYqnB
fW54tEvo6J+3kXBRq2IsSDOIS+KUhJxytLfl4C3poqUOmiUrcpscbYMiGvvAjbHNSqLdpYP5wLsl
fMiMCTALoRSCKBYYXqI4Q9MOaNSHIOcn76K5AznV1ctwMryyDFMFBwMy6dbv7HX0OJHdXwyPSggY
54jMVsuvO5ogSHogrVNh+PDd7L4b2lJ/7Mx+xR2OUAycKEDaqc4QfFZaFY1Z5xMwLhPU7LNy7Szh
t+aWADhq9JXCJaICrhRznJhoPaQJOzRj8FW6CeIlaaEZb4L6LXL5yCzI3LSyCCUkrKLOClp/tL8I
fheLL2MKvev15bWYmyvgbpDNBVMVwK/yvXm0FqwF4hWCG50PniWQPnw2+ica/q8/1ljs/xhxFY/V
A9BS2j3mqrHeqlVXLFx+M98AbBnexASCJVhxZT8Jo4zqjtDG14Jdoq/qyb96jk7Gl/aP5ohy4ual
hfF5e6exJ8iVTXzBxc74dDzq0T8EhJwNtkdlGfQI8btw09ZvsMI1Hdem/tYUe1Hsw+718tfMbFwG
XT4QbiNeQySi+A7S1LQTBa/9N8r8bFyYq/PRATZABxGwMsAFnKXguoZZrR4T069BQX8TtAuh5szw
CM+QSYVCtiHxJspSTLrFo0IY8OChV9eJZ2+unR28F3E1QMHewitLraB0RHMEak0AmISfd3306/rR
oTCMTaqjyowi8+nPz/qqpTTpLX98yJqvAV8IQGZmR+KUIOiC+xpvKGWjmkbmDJBb1H2W6VujmF6o
cyXnIrwE2gDx2jUQCSLJq5YyksJqYrOgQA2ibddagVc1qG+sbiFSOz/ReP8hgYwaPGyccU6NcdSS
vBuo70INN7M3iUO2hb2kLnPuYWEFFyimSqoyqO2hkK4BvZFW6QCxDB4oibVxw0efmAsZz1kzUtsa
GQgHka3i/crQdkYWTrpf0uKGWHgJTmH2FTlW4uVufP3+leKbyNXhJYbngHJruG4Iluqg0XzHK+rX
KHi5vIFnFsZC5wiTuQBD4spPN3A8RG5FK+76cd8+d2kAI4bHqPZ82czMRj4xoytmMsscc6dyfYgu
eXTyerGwJjMGIPwEygb07eOoq0k69IZA6Z7iIJr1T/1JTxd+v5zl05cATghAfX+yaHjLyGk8ujEC
8GjbRalbfp79DNstfyPlvdC3ZNrG4vfVU4X1BgoZIt8oZ6pnnrpNE6eVASTWhoR3yXBz/fDgxIfP
Nf9k7JUwZ7KMaOqJZvuFDqLQm3YpWzq3EMfjKxvKjUkyEho7Pj3UQeqhTXch9pg5fQhrkLwChgyo
mD9SYEdL0bOGFU4ZUh+0UN5Qtl4KtoEKYhladv1UAbyFmBYyNciTq9QWSarlzcgr4jd3Sf8YjAtl
ppmZOhlemaler8DRnjbET6Hm7iX16uqFPhleOXLciGuSCwwfQ3A0WsXNAhZmxnO4MpYFM6UE36hh
R5V01pSEyeTn3b6zH830XSTXOydc3cgqI/KXSX7l1I0ah5xzWQNyDJa7BsTyznhnioVlmP0OvCkQ
bVLAoNRILTJJOtlZQv0WYqwQiRXowXX6p8uLMWvEsQnuP4BFzjpMuQER7KQOiM/zb5P1GfTFCn2s
f2ODAXEISJuE7J36qC5pkCK0AAu09bsQ+ozW9G3Q2+tPn8xTIKRCKeRcWknkVZAEaUJ8Uvwu9fsg
ug00IK6eL3/KzNE4sSJ9wNEZJ6Nj1mUVEd+wPksC2rft5fFn3DloTkHtKIViZJL/dPwoSwAOzwoC
EPXeTF605pZBGHicvNaqvGKp/2jua9DhjQSIBDmeldGHMGUO5PmIH/QWWBjZ69gtbeKZSjmYEGQv
kIPa9QwzUo/ybpXXxNfJ+KMe9E2Xgxp/CvhNhiJ2ZFU3LhSP7dLe6OhOq3GbLWyMmR2OJgbZoo83
AkhYFW9WDSOYq0w2+bX2bI0PRnSb9beXV21uHlFNQLofjWJy7U5XDZoMXCtCffLtxLk3+vZrwPqF
t9TM5QLAAzJWsl5xDrOmAbXDOpMmqh96DuYXVnjDCF2A68FKIDRA/hg4JRl5q16nxSpYvBrg/EkJ
4vnCMT0yCrDYGfGKc3G9I5U0VvKZgrzAWS8vpJPxyqhs3GQgq7Z6JFDiQxBH68vrI+dfCZJOrCg3
jlvGmlXrFvFzzXrIod/RFiA/7z+0uN3ZZMFFnO+3P6E3UJ86EHjQNlU2Q12HdSyiyU86jko5XVEz
3+ja2+VPmrUC1gnAVk3cc2pYGURgAcszZ/RpoIUei6ZH0NPbnlYuyaP9IRQ9nTx8zz+WzmrAJB45
uvVgiepenh8C55Xlv634qWlyj3To54v+H2mK8/2ONg+QCkuROQqlJPn9R462SzViZoM++kOGzvZN
heb6FDSyC6HI3CzK3gXpavHGUB/5gW4L9L4JnKq4BhZrxEP/kSU/Ly/VuXfApxwZUbyD1VUNr/Nx
8rWO3E31cG9dS9AjM2r/ulyR0AFsQt0N8ZB0k91Yo49W/Hz6po3fun539VegFgD9ReAmENuqpbcp
RZdVkzTl/ptbmx4eIgtuemaWHDwskJUC3huOVJkl1mjAG7Oo3FtBATGe1Lu+PwlFZbCII9GJ/CMo
1E53lF5bSY5XcLHvsvVYbKPn6+fnaHg1S5sGFbypg+Ej/TmctvaSKtXc/IBoBqheZOHPocqxqGOa
uDTfT2Dj1VHTLRfC5jkDACj/6d9COs1R5yfMs3oM83yfek3wVpZXv4MB8ADRG0PuEQk7lRx5IgV3
XEGqvV6YK/SHk2Kpn/E8doIFB/l4pIzw1lZv4cIUtKUlrfZWt4qIV7IvCfVIfl8kgMEuhLTnkwVb
wP3J0g60aNXGRgPiL7wkbQ3c8z0fQfqwxIY7ZwCQLpSngIVCb5gSCOoRoH7RZFX7COJBuZ170RKC
+/xSRF8CwjL0uAA9huTX6XnoWq2YSD5V+3XDvjK27rqV7dErqe/hmWAFJ1oHAwFSBypCISdO3IQD
43szJ+tgYitcGtcevFMLclsc3RTCzVDlEbCQdcVqiMl6WIKbnt9FsIAGF7CfyTyzLtfqyALLHSst
GeH7Kr3LS0DSbprurh02V38HygpIESLfjJQakb/iyEo4Ass64Zjvm5ZvoTJTWEuPi5k9heUAeYwk
KcXCKy7WiZJIsNCt9kb8XJSPzdVRMLhvIZvHwJODxLnqwbWgnGgWx/l+DB4FlDWvd1AYX/IIYUMh
5aiSIXF0AzksC7J9G1XrwDK8Vru5vAQzCw11RuRVAKmTK6EcOmrFkz22drbvzC3XHuz6jqXrrFoI
OmasSOyKhXMncWJMCW0Cm2aZO/TFXvPS+vMzZT+XnMesBUh1Ij0BygB4w9OtZHe8rAgXWAnjjrsf
UfyEHn+0HC5M14zDlfkPiRCErAWynKdmUmShhdXiytOs9D4ZrLU2mOuqZVtB0ITtVc3b5eWZ2b8n
9pSJyyJIQULUtNj30bixzXZDlhoB5AinsS4QfDjoyKwhC4mu09Mv6kkyiVQ4xT6otm4QeabrVebV
gRQKxkDPQNQUFL7YBKc2QK0WFUVAy303vuv657TU6D33DUDmMLgryEMgLDwdn2aO02WuXuydg9F6
rP4SZ/7ldZi1AFeITCdCGmjGnVrIkmESjVkh1EHvjxvHK2aV3pQs1XLndrH0uP82YygTVaXopqot
mCnzjQm9quSABiC6cBjn9hRq96iuo46PxLNiBBR43IXGTLGv2Gd+6JY6sWaHR3kMbzScedyDp1NV
Z70DjAPBhmKISKAVCL61hftv5oGGDYV+e2xd+WxX8/JErzS3SWixdwmEi7obyw3WIf9MkmSTa6MX
ofozcOJxwRfmbm4fyB5Z+IA5niQ3i4q6max8z6dPgz3T6kUff1/eajNBCvw9gjnABoByVIkizSju
wnxA1GvnbEVL490J091kFb/cSvdYeD2fiwuaOhAZEYcCz6E6TrPFA6dpgnzfo5vV4NBGq+jGYH8x
b7IdTKaLkEJWg8cSGgTZWMFK1d+7zq4Xa32pP3ru7EhaZbDrGugAVIM7EWZa4lS4Y7r8C5Adm7jK
vWb42gxL4JSZBUKeCG90UEbj0jeVq2bQzQJoxzHat7l46wu6RijokVDz7LbfiMF5vXo/II0I4CdC
DLzaVfUTVrXGCN2QbM9yn2C/Jc8cYkoj/keCp8umZo4uMMjQCodvAN/d2e0mcgTIvYVgwHm1vV6/
/jJDqwg4wNBDhChA3QTBOAV1i2XZZ09xt+qWaPVn8q7IFGJzAbcHnj5LjZbCcsLK1AiLE/tH6Kxy
kezcFnJ7/bYlu5BtgybZlMXXAHS7l+dtZuudGJZ/P4pja9sBUakR8L3QhofWHtaOMO7LPLgFRcvC
QVLpEOXrArYckM4hwYvQ1ji1RcooAwUTInMDPGNhAmWtB7N/SPj3vGMb2/2w2ZMR83Vgt6tu6YjN
RD9IxRLsDfh1Au90ahsdnSGtbZfvufmrrb8w4x5tGBtn3AXVTThMS586sx0RL0iPgae5daa9XldM
8FAMeOZMjyhCrLgrkJjlqzDNV5n1aYc3ZrVp0OcA3RGPV4/M2JTs++Wl/YO5UOIjZGvh8GUy3TjP
M/HKSU19qPf9pH2jAXYtKlTrIIq3emg8Gbm+7RrjDaUx9J/mXm6QTa81W7AiP+ZjmyPtWqxpDOa+
2ig/Lv+0Mz+EJ7LseJarga5kVSguBFNqNAWkOgzim20wb6Tbut6Y0Y6EV2eqYEBKLUqaHomikit1
tMGhpTx0dd3xgwGx6B0Pl0g+5z4FbxxZxkJe94wzwB61UY/cFuNTr9THtSjqdfOzqT6i8sflSTvb
U3KqCN5rYGF3gMpXnHeWJq0hCrM+2CvIE+XR9vLwZycEzzXwdGJZcExl7e90oqxCH+lU2/3BMn6n
xSEWO6jSDdo+sMA/ZC7cDDPfAoJIC+2YoIvAE1rO6tGq6J021IZd1oeivtHIHX28/C1zw+PhbLp4
NgPGoVaRmjwNejOL6kNt/A43RvH7+uFROgKmCnUqBprO018vc/duauv1Ac3aP9ulgGPuxx+PrswN
73K7c2KjPlT5x8o2FjJ7Z2Eg8gnHoysxrpm0YW+6+O3vybjX3ofu5fq5Qf4IDscE4wv26uncaM2Q
9ShUVYes+N4Wzaqj5tUbVbYx4xWAxCqSxGrNqwSdjEZjLG7EHoRA2GzfD+Yvw/kyTjdac/W7BlES
LmXgwfDKRJpEORaaiYvRLZP6MERIuOWQ2y62lvMcLHVTnq867AA6JwU2kDZRY2dgXVjZh119oPGm
jDfDtfli+RlHw0vzRwdOEJI1RYbhu+Y+5s/Z1QRccnz7D/s4Mv9nzN3chBpvGGB80rprUYbfqipf
UZqviFusUmNJGOB8FwO0gwgC6WkYRdbk9HMy1rROOInhAFyjR4fP0HmxhwW+z5kVkaSYCP0ZHhjA
4J7aGKYwTUWeiMPgDGurrNf61U4QJWIE42AawfjIu54aCIMmi+y4G7CRvSYC6/b146MsDDJK+WwB
3avyAZi6anRJah3abcM48HJXY6h0tPwAUYPTDjX6s46TKU+zEUTI1oGl71ZyiPOtQbZLPQ0zS42z
h4OONzk6pNTIDVD3EfFNbB6avWGIdQtVqOhqvkB8yLENJa/Qt06L3QYbcayv4+EF4iALcfb57QoL
ABSiKidzuuoTzywh/xRTWODROje+4mLZZsUnGW81SG6TJYjDzJzhtYWGJnSWSZ46xQmTri8BSzH0
gzuRm5SswVCmteHusqdHsDZzRCQ4TLZTgLDujDGyqrspGALbODSiNQ9FSLIbEZsQBIWS4h7NheW3
IAE3tx44xq7WR/ChDmjk8tiUi3zFBBn1VcLsaiesPLuv2vZH4zo/SAocG7cy1m5oHjof0CWNnye7
RNOGE6HstTKNILg1B+OnbaLFBVgi47ZKCyf2GBPJOqk1voFkurZjtS32kejEXhuZ/QFlALvyuszR
ti3lFB0g4W9eRVupb+HFMeAMVaWlGJ3Wqz6EFszEBL2Ng+RHoqXRlrd27TEzzbYGjarPVNDuXoAO
8Evhtkg81nr8HhVoOPCicdSxR1v4wiw0t1ONxuZVFYHZPG8h9Rg58Rv0UqA4i975A3WHl2xoyvXk
TOlrzpwSDOS03+LzjS3PC7HqaTDdxFlKPLej6YYHGq65Nn0GcUh434wa2Rid9mMaTQgm9e2kR54T
uvlvbRTgtLf7eGOm3P7KR/ocDCR9rkH6e0N5ra9cq3MySNFNNl1HaOgxNp2X0Oq1S1v2NqCK1Wzc
PCE7yruPtOpfKSsE1HFH/YvLMOlewUi4qlsuvie8dLA4pTWhATPPn0de4r2jayy4HQ2jWeV6Yj46
MTQDPRcqjtm6KAzXNzvIXLdalK+CKgcyIaV1+OgY5fgzJv0nr0NIVfPmvZiQC/MiQwupZ5IIlYSs
d18Gnr2Ixn3Vp2mMPLRsEb91Uu4BgQdaaw3iOmQqXO7lfQj+PpuJsl51mlb8sl3gcLIwCFd9ExT7
GHmZG5PVT8CWv1tU+GGRRPp6aMQmbshnS4faC0pbfGPNNLTrxu2s8qHRym431MXvbDCdYAvwPlr6
m956suO+6lYBR+f3mrYGyFPD3m3clSvG+AB8xFtht5D8KTVbIA0y7NM6fqeV449JyxsPEsFvA+U/
RVRpXpVG5ipgAp18RTesAjN2QFQfuduG2/Ut0zrb2MQxLzYZT6J8TdBb9gWCf3HlcaMCv0RocI/E
Qb+x7STelQnUDXur5WuK5t/fPBX8Nk3z52wUoUfK1NwUZfjaNZrxYhd6eTuOza/Kbpves3lY3PFs
1FZda713oTE5a80xGvcmjyf6q7fATA30qVjBv7UbHTy+tU/aFNxpFQia8qEbQI6Ylohp4nidhXiA
ombzklMA32/AfxpGaOlOO/NbQIAimJp68iqrLdciMNKV6Jm9drL4t51Uxdppkq7dlK6VeVbbldDA
EP2ErWTpnj6Q+2Q0SAFSf7OqbpsxNz3QudGVnUA5tAgrsIRlJQjiKei1CJpEVkgjtWsypr4egQCk
NcUPUMZWOzvLw9UQmNaK6ZWhb4cIta1VM7q/jElr8vshrR9S8Nk/FEOR6Nga9bOe5/djovmZU3Jt
N/UcIlyNSXowRcZPgci+UzeB4xliy5wgnDa8cTAxDXe1G0Pktq/h1roi7amnceOlETqmDvkY8xs3
CDqK/oe0K2uOU+e2v4gqISbxCvTktt2Ou23HflElTsIgBgECAb/+LnK+e66Nu9zl79apOi+uoNa0
tYe11ha+0A8lKWK9U44Rb7Uj4+MIhQQDdKAODWUqpwzQdN3asInHu1oVZbrKDPSd2+CkHkRDNoqj
RWtHxXePgNOOZ7CJXPyAsPVkFSbC6Logjml6Q9mQ3DUDF5Hu+75ejY7ea1Lj8pWpJDIqh4G9UjyU
6yHh5JU36y5f90BnrwhHL8uZhX0YMjQeBy7HjaFZS9htk9ICvbsrp3lijTWeUAz8CdVnsi9Uf1fm
2AzDtMl3AJOYDsy0TUJfeHUcSBtc3wS9LINJ50OYA/tzHTssX+cOGX50quEbq2fFAzGGh6nMnkGe
kTtGa+ea5q51zWocD9xmI+ydngdAZKkgM0gaITvKQeQux/UEkNS1IbhR7i23RxP5vJh+QikoMzYW
ktj0V916DMJ5yqaR0IOOOhj7IE9sN0Kh0I46t64BQVLORMLcrfxAa9sPLJa/9rWlw9zoYVtLMDx2
aLJhFjdi1tS47grAcUbUqNuoyQ27ggS5k/irqoCsgaIE7xB10VdTDRCDSyUU19ut1Y3P1ZizyC1A
fpZ0Kvbx1Fy3OlGB6nOA8Mz8p88S2EiZHJQ30ajtG2vlOBDcJxqG1dG9HbS2NJ7xbvwZ7TQloaqq
LmJ0bLDCPZy8oOyIlJg6T82Nh+dPRFOOBtmbcSwLHNMkrgJ7UlYSqi7Ng6T0wT90qgcy1lKiWQyS
aZbiQwTMyDbzjHDKwXFFE0+oQOInEqvAqcq1takMi67ShLIw7Vh2Yw2iCPIu30iHo4s49kX1+GF4
qbsjgMjkjjZxGYKciztq9zX0MzLoMgd1rspHCIrmazkSunJSgY7UPW+P7jBA6JDL+ptG6XtrQf37
GhjJeJMPE9qcK/1nxFKGeHBlyFAEu3NB8N/MmcOoQM+YVdxnHPfRUM+1zAV2g+vnOoeWGTGzO6BV
+Aot1NUz7KF+zsU4RjDV1VXFkvaeyaKCkfDsOuSeFreKcnMFGbeuDSGIWKpqmyZ5Zd0YnalfIFWM
/rxNY4XAVOIWKpM/N03xaraus3ZhKQIiUhr2A+WhNDqxc1ssku91v2xL3RNtPlJp18CCGOzIZGat
WZe4TZgOqH9bKFYgY+PyrWk1bcRlUoUQmkxDm/v0ekQjuiB2y3YH21wGZcaqlUgb74QHrr7Vluiu
HAGlDUFxZzpaeVlYIA7baGF3G06F3vs+jwOWDIzCc1VTgAan9Q2Yx/az1WdPirLkUausCpyB1fsc
liWgWQaeVgtvSno17tMAF++OTbUvV0Y/WEGcWeWvVhEvwm/FK9+2eYHO2ORXnKPYF/WSnGw1tMPW
cHuhDr1tJq8thX/TW81V49Nvyi7mLsRjXuzsLhMiMNGpoQmnqrkmqXcvXC1wwM08cJ3mOWbqTmZ1
tTX8Ig2pSDZw4pgzQCBzWGcJ3zRt1++Ea9iRaQzuDtppKgQquQ4a0tN+nVaQLWvMaQYq4R23xqIN
aQnieOcUt/FkxStuJ81qMMwe/6KN/PhH03pF2NVGs8J5gf6La0WplOhu6bNpgzf4jzWaP7XUa+gp
lACRowIg/I2dsajmzq/YKkkwCQ4sPph8gdekoHpkBRJ1aRL4mcYkXKlCZNmwypAuDW1TwITq5DeY
kPl6kKJFRaR9skSdhjl1n6fRSa+Ecg7aopCKYvJPUZXsNotJ9wtUFXKdMt6dJsb5xsxL8PsNnT2U
sapWBSfjNpau9lejnZPsBhr+dWAUfrwntT9BKhWsZObpyo9o0zkqsCoDXpkAE2Dl6xEQVIaXzim7
6gVVztQJHLsovssRz2BAais52hCSHUMjra0fnfaaZyraFyiy/tCxy8NiSlp4dBlaiegTH6vhvm4U
HMIEpueatKqXUS7cnIRZpocmZHisfg1sYhuIUvc/4E00EbI5TlDYKQopmWrqVRIb9crh6MfsC5rt
wW9vDrTQ5K5VbrquXelgK1whwixuCz+QKRq2CyWB6OO0zb1r1XkVDWK7n6Yo9gy6Nij5wxPVH3Ja
PjSuW6xgkhFLkLTemqXLIYVSAS/UG0X8I21LBee1cRusTusnmwqmKtQABbzYRlPtEU9Aw2sykkFf
l3ZR01OOJr/lFmqeqVy7cHoh4s3RwjKvRSTS5ISC269KwP2rnCy0nG6ELewQaPjTH3SFVDDv6IaU
evj1Atu/KgQTTwBksetJ0mw1ZMBBj7jTR+VOcO2rWr2k1FEnwzYOddMD5eR7CrHR2IXE6XAVMo7Q
R5aJecJuMrUxxyzNeFCVfWzs6ViUaC/V9IbfwWtFNUF1dQ1fcirXsSagx3SG+9xjg5557jvxjaOQ
avYAQNuSdKjsnezNW1Qye+gS9lYVFnZHtnnmWN0qYQ3yPvGIAgoA3PZt7aYM7KT8lWYO/FxI792a
fqqhcKmTqz4GwCYwkaB6NLoq3qUWj3UkKTQrjNKFThLIANWVXxcwOjD6ydPgxixAcyesA4A5kNKS
FVgI6Be7Av3nh+tMggCPDt/YHtidVK0M2iapAZOc0lDE2YmYYxpmTXksiHqokNW/sn0J1y+eFN5+
1oY8KYpDRYoyHFBXfCrR9niSCZw00nmh2xHc6qRKdiaF4GRqSraBpAPFZbZYBHByeQU5Q9Lcg9tC
A2bzuryJdVIXt9CsuFcueUH/oLa75rGy2TdOCMSGJtLlAfrqvRZOdyJW/kDrxsF5tfunhDjygeWt
KQODjtOTtLvhtq+ba1bELlok+gKn3mcvfTo92exnmZQd4hCDbGPXMV6yMiMBdGcA9069mibr1NPF
PYcqzJOL1p0bu6q8n2ivhmfQtr5BtNlZjaN8rLIuDcsM96Jg7e+2ZzFuWfVk66EMzQlhYjLUVeDV
hrOp3bwMWwuUl27wyQk+8UPC7PQJyuXeD2h4JVeTY9Z4RlsvD/KBV7e8okMXVjmC2xxEjFWO+v11
B+0lsjanmN9XrPTLCM0JSrmd7O6+LdGj/ToVsypl7iLeS3xQuDrNf5v9+Fuobt/XGYSg3eLH6E3H
yqXQt+4d2Rc3XcJeLV7aQVEDTrmqkw6PkiZmB6k6BogN80rovDEoP6F8qypsOFTX6c5H03SQZ+x6
51TkJxmcn7aP/pNVCQPpFOQnbcFJpDBFwYTOmwGqTwXqwEOCNau5epwAUQlHZnLcoLz/U9uTEeSO
F4dj4005UhFJfK3KvruSltFZgdDymk+xAe6eA5RJRnvHjETsPg0SMHozHe+G3PUiRP2IAnWawbD4
p4bwJ0OmRuA5ub2Z0lyG42Tl20mzZF1laGM3pWn9zdVlj/AeXdgCiEk1LyChqyid4H2XQsJgJ2N1
OzALc9Dg3okp70+GnvIfAk21voP7V/ZbpImaQwa0cUDx9PSh9uzjBOWohxpKBVtPN2kW0oSIa0iL
OQ9SxOjj1ruNAmINDYsC+JLWswTcbTfRQXcRrwyvXqMBtrvpu3rtyJI8IVbWUQEM1G0PtcxVW1Qt
kPeW+SOvVDdu+xiEZcRVQPjFsBR4Bf3AV6QOW+ZPGzmw71h6HsArAX2CwYkdJ3KqcltvRYrEgNdv
ESSu/VT5V6RBH+ks52l3q5Ro7Gu/6qZV56T0Km1ZE6LU3ES2Vo/Imlpb16DPflIPwVD5D0mPiVnC
CdzEueYZOWqu4JyL+NVr5TMcM281JZa/0w1iQx+V+sET+ijjRKlV05A8bIhu8tAgpIxqi6dRwxDr
qJH/9CBhFTpGDs0+O98WOd3S2t1Wxlg0IdznOvDcaVXDvfLdfGs135m1VW4bmKPzmw5xs25rae6t
JAEqEdnY3w6SIj8STyE0L0ncRW4+S8nm5QFh6CNtY7ESfV/A72yztfa9NoBCV35ta2RXx5o8j0Yq
90XheUWkufzhl8q6MvO+XTXJ5N5y29bfdBNzhJtQmSFedirU9JrFc39zyFaPQWsliJsJ0jx9In2c
/NYZTiz3H0qD5AkgVS6ycXnaRwL3IhTK9Hd1bhRRBpWiCo3/KvuV4xV5ABSjN7dTlr1KuAj7eLDI
TRq7dTTooQ8IjMx+YpIelFnYyOMUBgl6m0Ojlhnffarv7GkyN01p61WVqfRaU4jpctCwgrQr/7DE
+N04lR34LDt6AuJeEg5zBFrzT85LyIty4Ij4lHq72Clc92qAeNejPSEXZnaG/33oGldEfdwwFjqx
qQ52k02QB3Ak/ADfSJBRLbygM3sJrfBMPqRljKES76n3aR/1OTPvtbbk77Sr0UWEw3KCKz9N3yWe
g42yEO6uB4SH3xqXIqZ0XSlfW0tALrSt7xtTUYjwQrA3VFmiVWjS8lQKd7jCK4uC3ujnw3Wfp956
6OXPIRYwRm6vu29dS+vvUI2ZoHHYFKu4MfzbpKwJbA1IHBmIhV7Q8GJA+tB/QXIgC2NVtE8TkF0H
d6BxHDLGJ0wLrsqVS+uUoHkI99YajR5D0mWQlqfscWyb9LePTOgd5JSegDxytxMdrRCZ4QnGIxnt
1cTdJxOpvHyCUXWh5A5JvUS8dg1V+PUZurNKu8/SKG4768WsuPs4jkgipVzDAPqx9aIQhO6NidW/
eDfvOLHv8LvbaGj4qMIaibOI+l2PDpRTfeI+Alyz9+9pn/CwtysvoFaFi1gWOsjt1A4HGJy1sqv4
RwbMwz0EDNS92bbTmk7qpne1dQckW9YFmqZzeGEIGyfJGgaYWETHdd+YmzKdkAsBahcoA4lE1dVk
ucPGJsWIfuwGu7E1GmeNhVNuZkNxrxrtT1FGShbkvtEHCUGHnMBUk4EIQ9huWJuWuFCWPVdzgMLI
3OqagNGxBHtJaZvwq0br6PVPk7fqrW2lv17QgnoJoAnQsQBxxF6UaYTH4FkUwkJFLjKzbXyJlXyu
nAGgyF8YlvkRs+4gl2Uh52QdC2PVovF8fAEWdOb7cwkZIA7g+dFNclHwKwThvmh9dlTOT5hQHMTP
KzJntuDt95eASLf1NBJw+H4ue+SOtna5i5GJ+3yQC5OwFkgqJOlHhvQPQ6H6Gs+IcaGqdO7zQFRA
Qh5wOxDA5r+/KVRTZH3QSsT1AB+++h1fUtz/+HXI3QHNDaALupNCG+r91xkaAxtW2llHYMCMHSu2
n6/NDPx4h7gCv+jt5xdrg/DNpm2CzxN57Xu7ftrpceMhH/H5MJdmsbgHyFSi/GEo61hOr9NwSn/+
/z6/KK5T2coYxWLrKNUWiW7rwg6fXSSUJ6EugFIoGGzv9wCCX6WbSge/nqyZCEYZ2L+rS9qj55YI
APFZrxgh4gcNHy7NRMgMte9iwMs4VgFaWX59lWbFiln+EljnJcUyzdqySCGBe7SRm0ztVVF9lbWG
w/R2AG+xTlk1ZRK6WcfO6gPNIk4uAajPLRKQ9Gg9YYGzi7Hej2DUvYVcE7WPjxK9EV1+idxw7vvQ
9ZhbWM1Y92XRW/tMpJbs3KPGewiP3dPGhU2Y12Bx4WZ8Bn4+sJYfG5h2wkY51Vbesde3UxxBfkFv
mnu//PqNeDfMAjRlFJmIfYZhJEoIUZxfeBfO3AgKfKIDEgtA80BqvN+HukK6I0kqDw6ycyOGyCk2
NirHDZIwn5/Zjw8ENLMAUwQ+GqxdEBHeD6Rc0+oL6SO2sKf0enTKI2oVzkF2vX1hpDNTAvsLdCOQ
TmYdosVIcYLaNRWMHE3zN2paoR44ynkpOA7d10cC3mwGFs/A6Q/KYzqFIgUO33hUI0U4UOum3wNw
QF+ETpGFTBj/MrgQCQ0IRwDYi2MHQfr3i4g62wj0m7KPSbtq+5W6pKv9lyqzONQAklIAX8EdnoE1
7wdoLA9RSgU3xPSRpIsNJw+LNGeADDftzVRM8QBmv0Q3ahR94sgYTA00hO0FajLr/WQysUMJMr03
gTIIYsTPGySZvFu4ruO1VYzE2Iyu2x1MVGlvreEFHccg2uVuhemodU5ivSobsIRSIr0y4E7WHsjk
xavBIcbPNhfmfZbB9fz8XJ45LSCcgniDjuEATC+bMfhoxUDcqbGODLbUz08jpcEwbZDG+3ycjxD0
mdmKoVDxgw+Ac/N+aQcBLlaX2tYRdevA0ncd5BiQ1RpbJKhQCY+H667b0GKHMBB55gvG6iP3B5g1
HFIXDxMIGDDu70e35sRTyQg/mofWc6DOi0b0zqu0H/y0Cg2J2A+ptgu6RB9tMI4q0DkgsGBguiSY
8c6tmDdIfkzieMMNY/3t8yU9833QqsFdmFtyQV5usaLeSHTucpme6krflmZxZZkXRP8ujTAfnjce
YVUov4W8Y3rqUG5VK8P9MjQS6lDAls0YM0hTssWuCAdtkTpLpKcsg5cQXqT4nf390Ht3ceKAl1uS
1vxOdiSHJt7RpADJFBsI3P4XW/BmgIVBavlgy7HGAJKs2xOhFwzsx9+PgAXFI+Bt/7aMX3ye9Ipb
FbJjRzD7hISw8Jf9HHwfOwDJ3Dl0XJIBhBkbqtLcOBbevjQ3ml24dh8fPQBS/167WQsWujXvzw81
FHpAmI44sWlX+qfMXZfj1Vd34P0QC/+gHGqHAB4jTo4Rgd1UXJJ1ObMFfymooLnBp/1wyWIIFwun
RP85m+yKqyr+8g3wTRdQUeBcQaL68OD0Osl1MRnZqXxNAHDuv36AQDMH8BEGArbPW6yOqAta1KMv
ThaS4zSonr6++G8/v/CeaN+4yuvx+aLcs+6m8S78/Pl8vH+OZ5b8vz9/2cjYRhVR9Da+b3ah9ABX
oAHS86iZhym7pBV45qwicwL8NzCVYDQvcc1D5rpJ7hflyXMfqq4PBnQ4u0RO+vjYziqz/zfGfNje
2NO6aKGrAvfsZKykToN+Zc6Zy9WXN+XdIItngbkluP8cg1QWeqdl+6n88ruGWUCGClxdUObgai5m
UTt8aLOyPMGgryZ7vOJ5t/kv5vBmiIXh0y13S87z8vTYjjdD9uVnzZ+B/vDyTAePz9IsibxvhhgF
3mMhfqoqtOgFX+eMzQADDfBsHwsFCvtim/MK2KAByc3jQKJ0B5TMlxfn3ecXGywMkFmB+HePfTqs
oQNWifHCvTs7AailQokEfgv8+/c7nNPUnfpJY4EaQB899LPRF0aYf+PiZgNJhHcNjaWQTlzGpxlv
TSRkmXfUzRqAN1eseb/+fJnOXDb09UCMjbTf31v9fhIVoDy0QoHzCF3b0M5uK2Mv4ybMv9zCAIqQ
yFiikSeEG2dy5ftxJAKEFOqQ7Bhncs+viote0hkr+G6AhRFPaJI0I4r1R/EHoKLEXztp6OWgi164
dEsnGZQLgEEgXYX80Bz8LAlEvWnzVg6ecVIe/DG6qnJ6ZXSPHtgLXbeb/DEC7gtFiWT7+U79JRK8
OQ0zlwQxJIIDyGEhal1ycEuVWmbMB+s0DoCWgJkp7CAG/uHBn0Zrk6LHNMoX1WOqHP2bF7T7rSvX
35dS8z+F7xZXJSePEj0x1gXlfmBYE0U1twcyzTIQWqi6hUTFmCfsPlE12ph1NDlApFejyzvU9sPi
qrdCEE10HQOGMDwYrAQ8QbYrtJv3NwBByI3ZWcCmAZC4a4FVQXcPMQC5XvgivwbyNLnXvnMCs5NE
ny/M4gj/sy4WEqagOULPZalTHVO/LxKvt06ps/++qcpr8f3zARYX/Z8BbGiNomHFGfcjb1vlE9JZ
J9LHEXD3TU8vTOHSCIvHokW/ZWonmAL6Shgb/l9MgELCFuk6+K+zzPr7y5eUSKNVrYnP28YmzZLt
Bf/MOrMFoO2Bm2mDK0k+UD8tnSKPxmrrhDZe0P7kQtzGnikfTFXFd8SB0pHhTOhcU/Es4lAOCh0h
nRsUpGMn6LXXrj2rc64kFe590VZqg5QB/eNqfcMBmdsSqhmSM0YW1Zkhd/7UmpvMMUAT8Dq4g2YL
JB1r5bpXAFX1YCFsTDsZwjEFMy5Esb8NpOjIrxpCxEHHQa+YxsHaA5l0SZ70zDbCPGARTKQTcVSW
b04GKmniDvbJon/8H7H1+Pk5XDwH8znEBhLTBmkKKvbL50AqzvyCceuEnGJgA3YwDFcAiH8+yF+l
9YWZmUk5YPhAngqVssUkislTg/Bj++SNXlTlG95+9zc9sjf2C8B4QINbVSR+z8B3NyrGX675zfVe
eiTKjf6CC7VUHfhnwlBQghaEB49wGXlRv+WQUazsE+2qm6bOV9pO7kz07O1j9CdKpluLA+kEwQOr
Mle0qi7cyjOnehZk+3f4xa0EsqjrshTD9y2glAJEhztD7mN7uhAAfpgnUs8zo5JC9miWC1oKLk5t
5zsct/cWucKDAbEQV8KYaynWVl5nK52JQ83S74OxMltxR+z0wkTpXNJ4u+eQZ/1HbwMpQ2QqlwZC
aAsxOnJrB9qh5Ft1vhlSgwAxWMlTUZP8Bn2Pql2SCXtO59Edzo4CUhM3UCCj7ZBtx/I4jHv/z6Qy
6HAXsQRgcIBqQtPrLSDvX/S9bNRvIefPQJufo/4PDdBdV3WZ4ww+xCnXqH6P7NItWFzlvwMg442w
E3UHuMEL35pIUyqatP4BZInGDKEbatu7egyFfbStqH5Ge0QJzbA0hOM6qa9lHD4MPv+4NxEQU+PY
QKDMP6DEUv+ETEm+rjNGd5/f9NkjerPpH0ZZXnSbVVbmYIpOYgcdgA1md+dP2zK/NTMXiITj58Mt
Had/xsMphwDsnFtcJlE1Mqt13Wh2cDlFGsv2E2BVCLhdjqeiRjRmAJhfuy9h3zcmrdmuIKI5ff4j
Fl7ih98wX/k3K5unLoLLvmMHR/UhzYC5r20fQB0KPhP9ljv1hZu1MNn/Gc/1YLoRLKN48n68vgJP
3JA5O9h1uyrhE6WcR6hQX7Igiwv8zzhobYFrgeLJBxEghWYktOcYByHbbeyMPCDA5yrfyoFBT+66
yvtRVcOL4k5oo4vj54s6H8cPB+nN4As7SRQBoMRP2cGa2E3WZDs/Ky4ksJaJ8b8ThB4DTg28C/sD
lVfUtlGKxnMPDrnzS9AR+ZUevtHpIKArrSGJ3OkVp1B1cuONugiMWLwE/4wO5SMEqjaehKW8Dkpr
LYhGGL3om7U1FX88v1lPDo+KvL5QvTl7TeDH/jvWYjUF0I2kArHs0ExtDUIAAFF4jGk5nRTwTigB
VDspu7U3kA34LpeKO+f2Ei2Q4ML8nevSx0gSzhXNDPeQDPv2wVIXnvRLn19MjnD0k8wSfH4uSq/h
GF64CB/v2+wggeoNujrKCcuXtMbXNYdQ1KGSv0qlw6HYOsbvrx53jIF3eg5lPUSBi1C2GR01el7v
HqAq7OyofSHO+3jW3n9+NttvTJQ70gpK+vi8lRjPJVW3cV1dG7TdA+x/4QX4uBsYaq61EiQwUNwy
3w+VIQSkdTy6h8kH/wzgRPHr86X6aG4xAGo74MbPxdalRijENpAWtjv34BabOIGxnV4GPJu93Fvs
kqk9O5k3Yy3Wra6mNOtj5R5QtlpXRRs5/urz2Xx8MN/PZhlGtSDgJC5mk6FlrBeVSoWtf9OB3+t2
v8E2+ny0c/OZs7q4ii4kK5bO75R7KkFPLzQszczrmvubSZ8+HwFZvA+WGyJ/KIzheUAC6EM6NzZG
BmL8GN+5Fam9tWBWuQVauosUXus2HJzO2cUWm1YF1c1Je30SZUMd72RrDUGP5lB3g1E7O1LnxV1Z
ymQdM2E/gWMxHKtSjRtYMP3UMcO5B+9HbEEVz7cSdMZgmnwe1qTNIpCFQA3kwH+ArWXWK+Gp8diW
LfaQJ/aGg8sJ5n3dbyov77d5SfOIuSo9WG3CVgDVZ2urF+DwEpFciRyiWaE3dOIq83oQ1tw/Hkbf
t2ZO7pTbCKQ+hL9C8+nnqSZq0+RZHyWNkNdGZ09rUEvtfVfVDsBpgJ6AvViNhxxsi4NTtCKc0Hop
rFEoWjtJ9nOAchwo5YkZxtLqIrvmxq0/lvpa+KkAr071e1MKufY1saFvoKvItafqaGU2EPA5qcJq
6MD8TJNk5XMQ5EaPynveAWGb9MJ75IZbrQE9L7Z27xibqo3zPZqMuiE0Remu9uzv0hmS0EHmMBir
Kf7mEd6HBogYodmCAMkas9gbNfkZazOJytY4Jn03/fblBYN77oYDrAaSCIU0zAchMaCsUyCizfgO
TT/Wfi726Gs+c/Me2NhuSvNSSHjOvgOugRcKBYgZo/jeYimvNR1tOuDhJ8kaknoQnov3uXdJde7s
MMAEQTECjePw3/thYkXcBCyV+A4q4B0IOMk1Nv+gO3f9+Q08d8dtFFLgD4MsgML/+3HQgDpuRwf3
zwOjBHQJsH0+H+DcYwJOA9pwzuVdJCXeDwCdDU6Spo3vwIQKKjKBCRujSITykLP5fKRlEAsfCbYE
wFGomKFB4AcwFXI7A9IqKr6jmbn1s2GDm7uXTEaI4SAdQKK20AB02z+EKm54Ti7ETOe27O3wC8+i
i7suHUDxBmOWPU8OfXQStdE9vbCg53aMoR6MbCDOICoX7xe0h5aB5VWcHypWvdrOLENn8gvO7rkx
UEjFKAAswDov3plG0QIUj9Y40NEAVjsLmvxCwu6Mk0ln2ZX/HeLv3984GSb4vfBjOuPQu9INYun3
QVUIIJZ9UK+6b27jRV077twB5s1wLox+7lDO2CT4A2hkAXmW92sosok5qSf5YfDydZb/kEqs8vFH
Nl1Yx7PjeBClA3KHAl6yGCcFTreDJj0/1OUIDYgHn6D7h3dvl98/P/pn9wsqboi7KAwGXRw9Oeay
dVvBDzxfWeJGyOjL38fTbSO4g0FCt4P56L/ZLNzrFJRinx+64h4cx+L+88+fu7n4PtAlc2tElNmX
62RMPit5ahxgzClOBBL9pWHFV1NTxjdAnvQRaQsWJIlqtwOwplGpBwbytnUpD3VmIdHXEKK5Ft6T
ORH1fqJ6QiYMqDycyjbybpwh/Hyi9IwDh8Tm3N9kFtn82NHSbrQ1QGHhMKpErub6XVg5fh86JUA1
GXQKvo8aNFBa1mwD1SoZNmCvbmRKHLyxPPml4GSsBxHL0GvrLJQmOO+WnJ5ZE7NImByegRBjUFQG
un/K7k+KNupp7/zuRGffTC3tItA6itBzxkvltTPWb07ZzjkGLKDNFkfQrs0yzQjjB9BCA55aqzj3
0Lus2n6+gmc3aO7pDCQGmlMtwyt4qRTpYZwUi4FFm2dhfWGAZSZyfkUwkX9HWIKvdSxznRuJceBc
R6WogwH1ybCyvLsC/XqYKvcQgQkaWkYC9Cbb6+56h+1H7YPvWe4AnguNpNmwQd+gw+RKFOnWBIn+
81U4u9iAuUCFEs4z/v/+mJoOKgmxyXBM5Y3LosqMg/pS18QzfhWEsebmBMh8Q7pusaF542iwDU3j
MHb3nDxAiiSiBEgF31kX4wUDcO5aAO6OJDBYXIhsF06CK2ztlGke36USu1q/GgxqS2LTpZvRoCAo
fT3qnMkroLHMYMoPqG6QKuvWcXzjMIy3Wbatf32+O2ePEIJzHE9ka4DjX1gRJPhQ0KbaOOjBMfcG
d0kIMmMbZjIDRWmapWSVT79BfCG75h5Y4faEQnGs+HdEsXEEYgFfFZaVH0GG569D7pmhLGxA3D1D
ra269/Z2U8fHz3/1uTM1yw/Dq7AQjS1FI2v4llSDC3VQ7AGcGMAtwEznxurzUc68iH9Fjv8zylKi
1RkNIWTqGAdi4mCF2Uun91l2IYN1dpC5koFmFAhdl9BqxZzaHcoSRqJ1/AghZhGpVHM0XC7MFaub
S+iwc1cFgflcG6ezotxiv6c81oiCKuNgQDlEIqWr/T859E3AbO7IhatyfixkIAEBQAZomdCwLDQ8
byvMbZYFS6BYbBZdVE0u3gJQkftLHSTO3Ux0DP93uPnvb17+3K4ohOYwtSlzgtjc+CNICv6jot/S
hgZNecGwnR0O3ZfnzlOQA1wCuy0NEYJWzo5nuakTWNAA5PqNjQ6L5FJt7cxCwtJ7iBkQ/Mzpuvcz
c7o+aWoTvlmX6K0Rpy89t6Dmm66aNt1AguHLeUf6drjlwW90WlQJG/Dyg6aqbrvi++cX68zD+O77
izOYe23hjS6+D8kA5LmKi9DseT3e59gxAYD5EXHMEOBlVdZTxGrNssMEWvsX9VCZC6aN08M5WcFM
J2D4aDx92l2Rwj8CfPFCij6YgSjw+h4Hra8hg7TlJL1w18+cGPwsUCphZ1HYWTZjdccBolAVPKqJ
r3tDBXl9ZfQdehUn2yEuQta4wecLffbcvBlwtqNvbgQEPHoBzhM/MKO/cYR/VaL5IgQ8oh5iR9Dd
vXAj/sYiH9YdSX9UGf+HtPNYctxotvATIQLebEGyyXbTZI+fDUIaA+89nv5+GMX9RRYRRPRoodFi
JCTLZWVlnjyHYvjVW0yVMy+Lp55574zRtbL2WYMeRK6/mcn73IXMaOz3mtcdiknfxyrr7hfmitNe
nGNAZojxqQSvos8ZpYZeb2l+xtDkr0vv2mHfwa7SvDjO5yRbuYcW9xnNB9SlkBO6eptVBeCDeH6b
tbTp64mxs5Unf/iR6yGtAGxse+OZK8+0320FV3OM5+aty7v6CmmodLY8tnnlvQTmaz7EbgHhY9ho
7qQrrtWcrOGLPe4lHQEdWdl1kB909BoXcJjUUFNJtHzHqe/mAW+86Tm2ZAiNereimh7Z5j4fDk1V
wcyjbWp6qAfvIPWQeuqPVvkYyiN3RQCd2UsOt4rs7W3jXcSb2+/fheFfhncwILZS/5KQsjXup/Ie
npvt7e0soi3meBcecB2XS72FCRD2cx30PDa60Hvxh28066TjSyaTVwwm6HC/m2NGE/1BNbujZLzL
+sjNIW6s03GnOgMESnPrd+Q2ln24/avUpVM2/yQobYG4XUHePT0ZTSVVnBfTfx7UZju0nx0ifhgw
N2Wp7UYIPaDEL6bHvPimIb5sja2rl1+BDGwMY9rp0d9+XW70sIAJ/tTBuKxn5qYe78bmlxfBOaFv
vXItM/NbEV3cRsAxESsi7uN1IlwpjVdabRQZzkvMr8miYhewZUr/V9ZPW1V5kPpPmd7w4PvcFM95
au1ibdeRv1GDPazAqR6RvtTcOv1mIBrseY+KlOyT6t1kfSi6fae/1Pmpdj71+mEavnVNcm9mP9Jy
ILVrH4rg/vYCLJQ7aVn53YQzaxbRFHTp5mx7gnmp9nTq1IrbBe+k+iGNH8fqZLDlo+JTU/7Uw3sK
HTHsHLdtL1xlSDIQP8/drzQiCabraqRDzbd1yvTHtnguTrc/P29oYZUA0hGao8FDakbc8Hodd0Fb
lMZLZOrPzhDsDZM83fTGVvn5XGFmHsCckARcczmBVk2usoBE6MVWoy3sW43yxv7aKwvzPJ7dRIPf
Tl1dt8aLrJ98o3Yj7fPtmVpaCHsW757HAQxFdA26CaNlYxgvKhwZ8E6tdeMvfh9VLxaCl8dVegzS
NgBWZKdf0tqlkfr7H/z6s68L01NVtaO1DV8vyg+Z+s6u13pFF65FMtsk3MjnzIshTI/TjlrnZ6X5
UnT6sz60L9Fgf4yG4kOketvR8g+DUacr4cDS5p2bUIBLOwjiiZlLq1d7pYvYvF1UcynWVvU+7wZ/
l3WQPt6evytTHHzaaeZ0FTc/uebL7RWZJEHCsk1OsvZQZZ/M7m5qVxD+aybUSxMqlNVdV5TJKcjG
7r5VNepWbZC85Kq9Biu4ulAYDenLOb8AwQQ14UtTk59nkR9gSu79bdk3ezmKLNcx88BtIu1H62f7
29N39QidDdKlSksbsPAreUelLw3Nc4r4FIefA/NBCeA4hIxpLV+1NC4Arw6cH/rcOjT//ZkT8FNf
TdvWiU+gNqq7JkjvCrt+tIv+O8+2g9FYv24Pa2nJNMjgyZqTfLrCUJWT1vueY8anejQbSIDiD7UP
3ZKqv7WawvTNPRm8zUBU07h+Oa5ETXltT1N8SmBOq2oCzu9l8/n2WK4OsGBD2H6RHwY6hDPxiRfi
D133P8MZ8wDygdp6813183dgJtfUdpZtwrlgsSdokhb3IXUPsPN6zD0aomnw3uyLbaN9oxCid49g
iP/gELMz/t+cM9ffz7aHlIxwQBlafOpBjqe8DeWu3Ph/sinodSFgxzexZMIm7KTYj9ukSk4JjezZ
YJ2M0TlN0G7eXq+lIwWkBh1LriM6v4W56+3RU7SoKE5xbQWvuj8Zn6MygMXsQ+jhcv/AmAUWFt6H
WYlJuL9p/fcT0gP5aayqLbwlBz8P7x2aEUYpW1mkpXGhAkdBgAaYa9KBRC9gXEnrAoIovFH/aYSG
q56+81S4PaSlvTeLUHBwZ/Sq6CtSI29jTUPNqkx85U6KYaeXJuPOjpQfphq9J2p9khu9WZnIq1ue
U4Y6DPckjDUQJc8e5WwLBlJUQ1KG1UZ9UqQnZyUBsPb5eXLPPl/EsImFpV+cIBCPtgA5b8/Zkr87
//XC1jajvJbUfFYA+5aXvNu6YWOuuLq1EczLdjaCyKgSuLIZwRTukBfT/uMEiacm0qu0Ag99ghxU
eqeo+9sTNP/vF+E0ywt9DDAuFXKCKzAaTMtBh6xHcWqkaZ+nD0N/V6Rfovw1Gw6Gui/HNYMLp4UL
j9cJ+Guid5H/qK0GLWshDz1lcglYt/GlJyuGedzJVWnrj9Faa8yiPQvaAy4j6tWi1xmqKffKdsCe
cxe9p/z5M7N3t+fwNxWOMIncdcQmM60TBQlhlxmjEppSF2QnRCVQVLWHSNr0nKkNICXbKo5VIO2i
vN9IsPg1cG9VRvgCu7YRbAAB9eVRNagaFqESubjp9kM+TcNjaweQHKuQu75nCZXJHe1Eu8fOALof
5QHoOeWnQjPCbVGa8q7Iwgpmxdi/h66zdyFIDR/9IIKUpOrjY11Ck6UWCDDAto1+CJqYZVS7WYXs
R5pvTF/fJuRNzWlCJ2GIOxdq9IRnuO8cAlmennjQSfC8a96WZYpe/CTNlDut18hfA0FxKUfAraOW
6bee7pkXuVS+2bn3FXrNsb6L0gYMYhjLu16yIB617Lqr3NTSM1eL7F8wtnifNElGQHXwTWXHw/+D
WdTxa1Lo0UlWAgduPROGf28KqvtI0dCQVXzlwVRk7y84jdXObf3I2Ugzn3iiZ8ZDmtBmZtZK5SqF
lL5Lh1Hb9nncv6tgZWR6+mrFySx4AOCJlF7mVCZFN9EDWN2A/mKdcG+2Tz/TWllJPi9sYXrXQerO
bf7sMSGYMho7S2OIpE8+ZKnh9E2Jn8P+oWMCb+/jBWdJohIfQPGcQEB8ESGk3FYeCtonGLtdJ34q
KhsUxwp4Y2GyiAF4kczNzTQiClFboGjItBRVekqDe++99UamAn4+XFiswly942kqFo/y0aC7q5SS
k+V/7KE91Qpt5bQvDQB5T0UFlb6Q33AKeL0lRLNPYbkx2k/mWjV15ftiBZtO1zH1Or6vOztnRwry
9iKvfV7YTL4Te4Y88nnrEfB3E21vf352dYIrpNUYwST6BEkAia6wHhO/gpksOU1mu6mL9l7TXgjR
8Xj3aFmsRJRLYzk3Jhw8u08MeOTz5DQqj7STaur724NZOngzqo40geUQ2Qnf1+N0MG0QBafG3+WQ
zLd0VaXKNr+7bWbh3NGNR7MQMbhsXz3Vu6DRqP6kHAkovjQlgw3VOHiD+u1PzIDRQZPUBukh3FLE
ifBN62F6CrT2RK3B7Xv1UBjjymgWIgqyKvNDnU1wDbH0ab9BatWvTqPUu9CI7sw+2unKczC9mFHj
el3veslKJmJhI8xLRKhP2lahD06IwfSMPafk1Sk4Smm2q/L87Yce4jKa3GbMHo2Zwk5IraiyrTwv
T1pBvg6C/5WdtnBsDBiGgDOg+YgDFk5lmDsajPVqcTLUbfr6Onyqhm20cloWdjMkPRRMId3Ce4nq
76XeKui9e8XJScb3XbEbwwhIqmTDwfwns0X9dxaN5U8REGZlil5GA6MZ0gLdpGJzur2Tl5abJhqV
OxH2hKu+g7FmiTI5YosFyQZJ2nFtqhYNOFzngCkgQhOXW5bw8MCjqxP1oHKb8M/bB8B9znsR98W9
Lix3ouQOPPIVE2Sph7YJ7jTl/raFpcU+tyBcs41VKpXtd7xK/MT1LXVL0IQYyd/5GvvQ0lQ5tIQ7
POpJ9ogQ5CCcxmoc9PLk/1UGB6dY8SaLnyd8pyQzw6llwWkhjeHL0LmVpzr/NKJBYK11/KwZEE52
1MdFG2gY0NO9Iu+9t7GUzPEIZVfSRXT6zMqI2qVn0tsy1c1SKk51WP3SaoJ7NVurf15fuTwAIIKe
qyH4D2Ez2UkxgVbqi5M28/cAeFsJCxe20sX3ha1UK3IbNAnf74P6Ppb6j+Rw7kwvPJDle/tqX5gS
ZksbanJEAabGypUhdP54+1AsXLQXn5/3wtlTHap6Na8QaDxZqDLbrkd1qn+76yNxjO6pxUV+3REj
hVUaNL6Tn3Qzp9oOskdy0EW/PY7FFdGAodLBPHPHCNddirBIbno5K4LK+lTX32pdv2ubdOcV6dtv
VvI/c/cp2BFSg8L5UwYICULVLk5R/DQd2njlabO4ImefF06fKZeB2sLPforq+N6Sd7Wy66t4xRcu
HPGLMQjTpSAsNpALL05ZeofEWn+4vRornxf5s3gN9GUSWcXJRAk4d6U1/MbSapMy0eiCg1r7Ct6g
ek0RBzlbqsy68N1Qqz+l0AuPTezL97rWTyuX6zzlQgRP/AFPCfsY9J3osfIaFhyNl+apTzLleWos
2PjjznHTEfEWhctq68Wh/S3RQnUNribsBsog4JNArM5EgrMa7jwTZ+fTqTW/4L+IjiR23XTI4d1Q
Nka/BpoQJvS3mbnQzzmF7YX816WZoh16L0778FhbttvI31PV3E0GT901SMHv5OjZXP5jCRwMT0Vd
Nq5QmXO2W0WfMyQD1O0DD0qyug43MJEgWqAME2DZaBMH3TYL9n0ybVtndMvUeo69YZ+X+t4Kvrxp
q/7+PWTeHEhGeN/jCy9H7vtF72d2Fx3H/vC1eeNBuPq6cFFoWVl1kKJEx+aLNsIKtHIPLe2O8x8v
XA76KKGZGo/RUQsQW9uO2YvWfL09P0s7gxQI9SpcHTtR2BmTPaZ9X3K4HLiRig/WY5uSQFvrthdO
2D/zREZnJsknjyA2VcW5PDSNFUZHz49RHHnXWIcgPvT5a+E47gSS6PagBP90ZW7+OWenCvWtYYyj
IDoq4UcQrkrzevv786SIm/x38RJWGao7IrTQCUwzDj3bP06y9qK1PaKBHsqRtdY/FI2+hR/0iHL6
1xYmj9uGhUfTPwOjlwDXSC+1IkJBekmWIkeJgiNu5S7th62Wq3eDah1gF3lfIeH238wJ3gm6q8Eu
UM89BmQxi364Q0JvSyP+xgB1ZYfB9ra5pb0IWyVVF0rDVCrnZT1btrgrULedwuDYq9HXUoufhi6+
KzlVRputmFo6WSBFuAPnbMcVP3coVT18FnVwjM1tV+6naN9K/82E2DAmFwCGG6sKjkX2Vck/1f73
wflxe8LmCRH3IdBWmId/PxTEJEATG6nhUOY7juVjXH8JnE+3v780S6ABqJ1TKUUBRAiFhjBIfRrP
4mNWwm2sD4+68lrYaxjqpVE48BnTXAfyAGDK5bKzywozsuP4aHh/Z/6XYdzfHsXa9wUvmlEEYL+m
8VFH+Ghykfu9/f2lbXv++2f7Z9s2oT/B00jLHWvnfeRt5eCXLH831+LGtVHMa3VmxckH22+CLD72
9cv4ZDQrg1jy0OeDEI6638ZRqqXzIJonQOVuGf1MkNPz28co+1jAqf3f5kzYWdJYoEbUYA5dN5Q8
c+/VGPelffffrAj3AF1To+I1887SQZvVXwOd1E+OfMfKOVlbG+ESNa02qMKa0aC7WaG02jsrt/Rv
ak/xpJ8tj+hMqBwWlZ4n8TG2nAON8rFDm8695H3Mwx8RUt1dhkLQd7TEWqpUivTQrR2ilU0u5m8U
K5wacmnx0UM2btj6wcGf7hT//vaCLU4k8DrcGa2VaExcbvIgsVTAxnl81Iy9/pLqK59fuj7pEP7f
54VgMK2dqlQtPp/mf0XGXfyzineesg+DleW6HgYZR+pJBuTLCHGIgNAAQa20m9AXjvPGRaxE7t58
fGjS4jkMI6tBT6EoWIC/4ZVqN8kxVAtkyL/UCMbJD0Oyhgm9vgB4FoElwRDlvqvoMB+jSUIhMTkW
xddufK20B9VYcTxLJkDPUxuGNBeczDyXZ35NtwqYM6ouPGY0Q+QoT79RdIWYiXbAMwOC4+z1MdOQ
Lw2P0M67ZrJpijU2uoXlnjE31EPnbWuKqxEpdtcg9JYeH8fiY7XGObIwQRDzQEZJapZXotisBeir
d0pJYq0TqldgeTpgeU62hm29vgDYUMAUgA4h70L+7nIdTL80p9gIkmMXn1La+cL8lIRkaw9BWj/o
zdswHvOiXFgTPDMqrZVR2ViLD8a7MFg5HgsLAnkDB4/2AJ7VYgp1UJ0UzpWwOEpIVA6viIT/RwPC
z89h4OyhVCmOdrStkSBud7f94LW3pV58NgDncjEyabDkqeD7WfFlMB76dNMMD5Hx/u1WQPVRUKCu
QEOFcDLgnGlKJ4/KI3FLcei0+8o/xMXhtpGlteDZPdeoyd7hEi+HUlSKh3AvkBDje+l80tWPtz+/
cDr4+f9+XliJtg/lfFDM4lgk3SaHdLfdIjm4kn1cNAKFim5DxEwbs3AtWZY0hWAziqPVPlSBA2tx
4IZr/cuLRuAUIg31Dzj2cqJyK6QEk6v50aK6gA5p0n2FsbT9qPels709aUtrQh5VReYQ2MAVIXNK
M4ERhXFxzOPHoyqt4B2WBnL+9Xlzn3n01JwSk67+4tgYD1VYuJpcuFW/UgJYOiGUpw04JChTX3VD
xkoS5GnBkuRo5xTm/TjLJr62b+yCnP0UoHXmCO8LJlXMdBrS6CFrWudHXT4V2TF++0JcfF4ISCQu
XqlO+LzH+SiOa25qYSUAnsyyOHOC56pzxKygsCgHLT+iTf6clj6pRQVwqDMpax3qi5aMGftsUxq7
Ihs05Cg1NNSfj+w5hBQ05DPDTS/lK3539nuXYTDLcWZm3thnW8sjCqXrFTNx8amshs3gO65qvHjy
oyQdNanZ9OP320dlcWDQKEKUPQOERIHKss4A7E06Sz+k7qBtx/xFSlf88MJxJMv3rw3tclRNhw9L
Zxth9cPXpm1j/7w9iIXDMiffaBqG+NW5apmzJTOLk37yj2rxNE2vUtbuwzY/yP1a08LSSM4NCUff
SiNbolQEC9QmjBs3Q3b39kgWlgNpBYjLafyfGa2EA9NZSUED1ijRpPRVtu4a7R6tp9smFiYLrBNl
AFLGuBeRO2Y0O0rUTUdLt/Nej0ZXNf+mtuxOb6ybza7lwo4wV0mpOGlbY0c3e5hBvpbF7vZArl87
GNDo2oLFishOxPJkfjjWfev7Rwfy2MG3N4WvunUNUXGWu1r1xhLdP+M5MyfELHmje3FWeNJLHH+u
jGfH29XBPtNXPObvu1ZwAXOSiAIDrMvXDIxNXusysvT+sVFit682ppzeKXpLWP9xsL5Yib+Nsw9e
8cYev39GB5OpxqVDMC72McWRH5HeLfxja27Sr8Nat/rCwWFU/35+/vszxzapbeqUTuwTfdebUA3c
Irm/vRvmQOh63v61MJ+sMwu1IceOU1X+sd6ZydbM91L4WYbvodh5b4+WuLfmSi097pQhhTNKFBNH
SahLL0kqvyqSE9xDLlPfK9mYrYxpcdbOLKmXY4JWTBqSCks2HLPxJilWIpnF7+NoUPSAN/uqDqlB
3dQafeQfq+/ysA/XWKqWnNmspwjcjpz3FTyNrtE80OMoPA5+97VpcvprnUd2/krFeWkU52aEELlJ
e72ZoFE6lojTd6H+fmz/5HTQcwnWHFEUCm2CCc8y6qpFbuPo57TcHtYURJY8mUrvEeDTmRtVzHPX
rRbluWYExwwBEV1St1XkbKP8IQ/Ce0VbuY0XV+VfYyLxhS7nBXTJVnCUQYkFvvE50XUkF/Sft8/j
0qqQUkfplIZVEHDClPk9rfiJhZmuefgZyX9wMhAi4GEHMw58SMJpB8Kp1coA9/9obuvuWWq3t3/9
0iSdf1+4vNShyXh3ycFRb14dq9qHtrmBTPAPbvtzK8LbMfMNuwQkFRyN/MOdFHw2rRUDSxsLdCga
gdSd6NAS7qxQDruuzjkaUInuuyp9NLz0tZGH+8iRdjQCrSVZlhYdADi8GDppNSKlS4fVZ06BFCjn
hHDNfdfylLy9LEvjAVXJl2cYFi23l9+XUxl5+rLGozQPZvdsK1tNdz1nG/64bWdp+XGKc7w/X1ti
Pddop0Rv1RI7NgQeZhscVKl4to145SpZnC+DRCc5KXIU8vz3Z5eWpAVaNZTMV/EUd7YbtmvkKMsG
TGjgaBGl713YYTlCOGOhDOHRqAKQ57sueqNs7u/AgQQFTYYz1uNKFgGyg8iCMxjfVUlbqLbdVj+1
fbCdIL25vShLgevMPkCaZQ6Oxf5nv4a/DSEE4j1lo6Fq17lxVLiDubIma2bUyzWZ9CT2bQszfk/d
QXbc0lDcvK6hkPt0e0DzbhVDlpkzijcLYj5XyPqCZm91mOBHdVS30Q5Gf6crT0l0NOkFMjdetXLb
i6yO/yzVmT3BJedePjZJib2RQDkDqKJVd3CWZ254Bw1mvQ0l2A//IMNAqePfQYpH1iyDKLDgm9WS
TZFs6VS6PYlLRxV+KhpPSPSQcxVcDg1BuqbkPZPoPIfduM3Kx8BeY3ZYMyJcBx2A1ShpMDKVHzqr
2uTevYVC++2RLJ1V0ogoeYEzBGgtzJTmqEMfWzwuc/Nr072OazTyi4OAQJDCE7IT5MAvN3braGru
QB10bLXwpR3G+zbrj11R/Lw9DJGp5Pc2oyZMLhT4iEzd4NKONKLU0RQAA9pCql1Y9B780rvTpPg4
QeA5jnM1T9/kkEIZCmByWB3NJNrd/hFLc3n+GwS/Z6qhEeVGSfOAc2fLj2O3VuBduonODQhnKdCN
0Kk0BtnBl5d/lfTszprMbQz7jr4GolscDPSI8LDNmkei42uHwkKyzSJMbw4ToMr723O1tC+gm547
t2y2n3ipzretTW7LP6KFfOoH81lS+1OdrHFLLI6ClwBdMXPbm0heUk6E5QqtwccGovS7OJKsXypN
RGsvzSWnaqP1ACcavD9X+XhD8QcEgoilK52QLVf2GfpgCBn4ZuAGRr818vetsRZnLd0Z50aF3SDB
z9yojRIcbQum/Ax69eBrGXgbWi1XnMTSYs0kigwQN3EFFK5TL/PzAGBPb+fPgUTJzMmRPnfa77c3
xdJqndkReQqgFYD1smsDbkF96w9o8hQrz7bF68ih745E/UxBKVZODEUaPLWeguMgm4/FVLz3Uvsl
ayUoEfxjb1UfPBijjN48xnG7laJyxUUsziSZb4IXDtWVwpVsdyNUE968ZsE7ao/HzkNu3Nb+5IKi
lYKmFpn+OfSEL91haNsDGNg+OGrFSJnr19D8tIq1xOTCYNjVkCSD+aJkLt4deeR3ulol4VFRYTk1
pPup7vdSPKy4ioV9jhkTEDHhHvqmglv17bZNNZU5CwfUTYthE3LIfOnktz9ub7/F8cAePxMzozkr
Igy6IujDvEnDo4p4kN9pKPgYG7VeJZq7jsAIumeiQgPoJt3kl2uTKnrR1FoQHiX74Af7tdL84ij+
/bwp1NXUYIgadeT5VUgwuMHUaVvfO1V5u0s4H4QoTZCBb6UZOwT8jEBHPgt5kgAbs7UYaCkzCT0v
JN7QfQCVEO1IVdcWA1nXYwT3m4QAWefRnl1sI2NyO1QAlfi9opbIEJ5u74WFq/bCrhC3+LnTG0bD
IhmoHwV5sG3Nj15+n02TOwRr18eC3wPgyQODvn8gLuJlCFJ+ksoOqmDKPd9oit/UYf/x7eMB4Iro
LX+CExAOUduYMAnok/SiNF+qttrJAN6cv8GVb6VkpVdp4bxCbM6KkYWhhVc8r6VV5WDDS8QefKJ8
+9FQvN3Uhody+oMS8uxE0ftEIJrWLmFQuq+Ti89JZaQjJNuTcmgB0zilsbs9d7/z0MKb6cKOcNNm
yPwVuY+AWTFKz55kbMoqvRvkeh+Wr1OR7jUITnWvRcBtuqPsdKjtYjPka20AC0HGxa8Q/EYTlV7W
tvwKH1JKHS3sNKZiPjzG02fH611ka+CLeb099HlkN0YuYseiWkmBXBHYWGZNpuCdbyP32TbPbaXu
jbw/ms1KonDhKNAwAq0PICxcsOiDe8TpmqywA+4UbRsX9bZeewCvWBCH1JaR1iFqSDATPgNids3m
5x/MGbAGYGowB/DyufTvY6wVPVke/0gLdlJux2DnK1sn/lD2+/4PgF4UA/61NQ/2LJdT9A4MZrRJ
H71x52uPVvJeX1OTXfCEmCCdijoowYQIlRpUSg+Bg9bN1D8q0V0SP8vFQX+x1opQi+tyZkeYNqlV
fN2by5warFEFXOd/316WtXEIU4Xud45wC9+vwh3tshVMoNmm++lIK+HKoh3yRb+hZRS1hEpNCTFK
m8PIdsxM2P9gq/pUDPpHpDMatx8b/T6SIE1++9B44syco7SBXBWHejmzC2sggHXgq3pnj46/DfBZ
j0k4lJAVTQ7yT3H+67bRhTjD4j5xaGWXNUTuBHdU1bpalwEvONjiq6L6m9Li356/cpcsGqHuRSqf
mJ0/Lvd3rSDDrA/kxeT678aR3Gj4OPh/cP3OXCWgLLhJIDkVdp6RDY1ZjzxvPMhsBgNamz9ZHx60
QA6hULwKYjLbqiUAhsExd63hMXQe9ZJKy+cV9M7SAdKQZ0ERAuQD8cTlXFk5bRl5lPG2kL9G1UNQ
vr3hiGTAvwY0IbLE2ej9JKekH8wfobWDWFuLt07mqgkSbdvbu2txMDhPCu2/Jb2E09rGSe20jc+L
WnqQdra9ckiX9tVMVEXN26ClWoy4mjzN0X9AO6M00SYdC/phAqt4antvrW1qKRo6syRWvvIpQIwq
p4I/t+xN9alLm40ujW5ivB39OQsMzSpoPC+vbs5mlD2zG7kKbD+PXR/Bg8dgUrKVuHgpIDizIt6e
qZE4bTrnbSw7+apq3bu8NQ6qbrz3Y/tA7Llx1sQbl5bKpJg0J6HofBcbSUu1KavR1LHY7GmKdn11
o+krc7e0SHTRkTnUZmIOEZ5iTnkM0Av8A8LTriK/SxXiKat2bWV3e1svGaKKQF2E+hg0T4Kr6aSk
j4YcQ55RPHi577mBLu2HRoZJf/qDwhjX9pzqYFPApSM4T98xOyi2aBvNFXXjM6A1WvqFQ3phYB7t
WfTh0L5gdLIdHtHe3vjDNu/+wA1gwYbsEbS5bIguZyp8T8p9nc5XRFMkOXN/vHk9gAmA5oNLF15Y
VRiBb0xNY3czjj0YE7fhiOaqtbH87mdV/3Xb1NJTFlDl/DJiO19rq6RTFLeeSR3R67wnu8p/GmWL
JIy+o9nx4PvTsauiB6fQd03erT3XZ98vxPHntkUvZCZDqPs5tifKLdrwlILz6+XHRup3mfG1rMKN
1q94iqXNwZ03M0qALSM8udwcCekDx09IvZYhtPjjfpDX6FUWPMMsSwoDssEiXpF01VnvDI5X0aln
GRuCHhcBoS1MsZvbC7dohmYNECs0zl/lkKkJDqEcT6S5IIZVWmVj294h0J2V1OTSfFG9IOOusEmA
Ll7OF3cURMimEh4161D727xdCUIWPDd3HTSwvxNPV8+StOwKVCtNCiJxujHKPWoRarrpTNvN88JN
DWtl2hbiYHumb4K+f84QivhuLS1ruc60mOdqvhmjmIp2vsnUgxX4h8ra3V6jxcNFr8jckU5Z7ko8
Lm+8qoycMj7Kue9KRbEJEscNOnQDB+ijwtx12pfG+Zkaa8+j383u4tGiNDwnOxxqqmIoQVLSCmqV
HkKwZmgyqSgmBVWlPzbJAMeiLKdbUytsylF5vvHIL+6RZIvdDmGtB9tM7a1iZk9eWEWVi9Bu9FqM
ak2zs+nsytz+GVhj8dD2+rAriF9XAsaljT1DvYFj0wlzJaOWqXZrQDYcc+vFH3J9BMukc03ka0Cm
pfwJDWL/MyQGDWacF2MTsziliWBELof3dRnC1/ks5y910R3IiD5VfbYdcnOr+PmdZCT3terf3d4j
SwcMFBVJcbLIpKyFh5mZlRAZSUYKawFU/4F0CP6gAGifW1Avj7A1FO3UWlhIoO6VH1t9f3sESwtG
BEQ4CR0WA5mP3Nl9q1WllnDc0mObTg9V8sGGDsJXv982sjhNPB90UOVwZ4j0jYWixim6eunRQLW0
lLbJGs5lyRHB6fY/A8KdG5a6FhQxBkCh3LVJu+vHvt9wWn5Rt3noKxl25VQKtreHtVQhJrtAEyS5
QnTddOH1MoBBLu3ISY5elW80qD59U3fD+KcRZmiXPETezuleTDO5s8ofIVCf2+aXlu7curD52qTL
DMOzaDgrnrzKQdnNv4Oi/baRxYMG0RhUUSR5YQ+af8XZBgH3aEPO5qfkUGpXb7OD5Rf3XlDCE5Ko
9z15gXiufOv2w6R2n7NRfYRk9jlv/Z+3f8i8hKJPhNWcR8jcGIprvPwdjSYFbRpnbNSSJmHdqYqd
5DfFLqSr1w187Y3Uh3P1f6Y8pLkL6BT3mxBWS1mqNbWTZ5R5sw3YvU1ovSrdhzcPCvdOxgMiFv4t
ttQ7cgYH7MAFWkcAjsDpuQ1Es0ZLZGpKKw2cC4fwwpYwoCkejNTz7PiopHe6g5L1yuW8cAYZBiwb
c44VMj8hV6C1NNrBTJccI+01VAwYn56a5FeZPLfpN8taC9SUhfDz3JwYC3htBUjaw5ytnhTpsSrv
lcbmin42ZFS6hudwvHP0vwq7dcfxfeO/jsOwzZS/h/6vzvuVmXeS8+v2Wi7O77/jF5N0WqtNHa2+
yXFA0OKkdCvphZXp/e2Lzs+hNtlJJcUJlCLSxplOjf0ql6cuf/W9T4n87fZYFuiBiBjPBiNsFngS
685EFf7ooHQ0Tl+QNizGb7L0s7AfawS3Je8xyWvXa9RNHr0kzT3lGTfTV+L9BQ938SvmKT8bc6kQ
vnC1J0epft8WbuKjEvrp9kgX3Aom5pSQOZecRYbk0TILtHlZtdhod8Yk3Rlycogd9QX03uG2qeXR
/GtKOCBoaZDfTzElJ49pVG/G8L5ZowlaiJBJNgCTpH5FwVlMbgIhK8LMwFsXaFMG5jent7fjU7Kp
/a+3B7O024nD+aBOwx2tZJdLEw8WF5rN1ZdEd4WrrBGXLy3L+eeFsCfQm6ZSNcZRRocw2cr2c60D
Onh78IOwJu88EMV0XYkVTDaF02iNGh+LYCsn9311KNuV+3Np0c9NzMf6bAsnTj0VeY6JPITJ3H/O
51g+XcsILq4GDQogyOmIQlnn0opcmqPeKxYPBje0nvw3ktj+vgtnTBU3L48hUj+Xn5fsqKUNdSTY
Llp3eAedzcpDcnGWeDOAfeQVedUAqbd1ZJQydPCqn25hj9sk3ZNurniTpXCNGJG2RJ7dVALFlJys
qN2Y+cxSUdhPrRLe5zLYa2PaFJVF5T/ZqKW012tfcaMye19BmqciTX773CxtbOgB0LmcJdU5P5dT
Wep9XvR9mhyDrJXv+sozdk6opYc4jcd9Y3Zr9L2L9oi6AWLyPIGq49JepzuZXhVJegyZ0ZHMzL4L
vlCouj0qUezv9w4BaPA/M/PPONvmc5uG5gxQK0S99dSnpmv76bskDnaZbj0G0Lkg6IO4uvwYWNOD
Vqj3XebsOr37y2iir42avGvDYldo5rNZ2h9WftvsioTIkc4durVpREPxR8z2zikyVR695EjW97tZ
NjA9U7lz2zAPH/wYzo8u1mO3lMdwnynRk1mX+8Ifu5Xdt7gQZ79CuMvQBJjUIuJXJCNKA58mGZlT
YKW1/vGPhsv2nhthWXXhsKKt1xRaaSRHbYyeJSnby4my1wIu7Sgr9kkfvDMH/bWyxpc4zT6a6GPd
/gHLA/2ffRFxlwQj3C0+9p3hvTa8+porV/A0ruy4JY9BYY1bDu7aWRngcsOFeVqWjR5njBKp0uZd
Rj+zHN7dHsqaEcF517pfJnISZiix/501B6n7PqkrUfnShQ3lApxBvL2v66xlPTqW/3+kfdmSnDyz
7RMRwSy4BWrs7urJPdg3hP3ZzSQGARJIT38W/vf+vyqaU4S9wxe+6AiyNKVSmSvXStzywUS5XWe3
UvND3R33Gj2y1l0ZzxJUEVDSf63N7gkwqYEPuSLlA0m/obSDdqk0RJI8EBa6zfM0TNo2aMqjbd+h
uXZlxZYC2HPbM8/XMLvRSxO2c+4Epf0s/DQsnCxwcfi6/AW1uZVLZSmBdzHa2ZEjyAHoaeuVD7FR
bMcOpJ36szFWG84fvalFnG0MWwUDT1emeWnbOC4Y83EAoa07B4SKtk4IVT1yNmjq8KyjpN8NvgbV
Xdo4wDhjzyBzMzF2XB6AoSFdIxN4XKbaZ+X4NxA+OfY6tNOSkRyyeA1Lsbh3zg1Ooz5z8R01tHqw
pgd4u80YFGlDZUWdt8sga4vko/lI3X2/hgedRjH33dNVPZU70Q8/L0BbruIDeAQAttbCYlebm+sH
fPHzwBpM1xOI5+eIdJ/aSWe6aCuqwQZWNnes+4uYfwI1/k5NIdk/WyXq9n6vMmAahfMk6oPWPcX5
SkSxNIbfXhB4v0k6b/LHZ+vS1/2Ye1YBiGl1U4o3kq1EsEvnFoHKdJeg+RXqKJffj8fMrFOBIVQg
E6s9J2q4BgUQC90O6sFqoeyryqfry/K7hWO+7Oc2Z34qp2CdYxlgs1XSb2lVhGDh2SW1HvGu2BSg
4E2Q5eYljdDhtK1Zuo3dLEJKGIlgvHW86oFRFWb4m9fXt2Wf3oKC5FA5TYTRhGmf/sztYpOZ/KYH
TZpWssjj/aHu/BsrJgdmT1rjKro+piWngD2M0hVe1uiLmS0TUNoKfLtTSyEEKesNqXflX7RZ+6gD
QnngNx/2/LAggs0dL2vQ3csjZHhW6Z4XXcCZgXnp1ETnVSIA0X2AyEbgWAfw6wdOT7eu9kjJpusg
1fVPC3Iz3VubvcVN+O/Q5tk/y5QMTQRAIHNt0ysWtORLMj403UNc9yFdYx1dPFJn1mbbr4wH10xM
oNDLXjz3qYxEUaw9eRZTLOeTObsP3RHARL9EMTN2i33VuYFonaBw2yDL7IMLTj1WqXfAH15sk0Gq
ynukDjqNHCtMx0nhyn29vj/Xxjz9/cyNiAL1Im+qrZIMrJU96kpq5T5ePAFnszq7QOoxFujGwKE2
uiGQ8V71T9YauHttn8xOmdtrmUk4Vi6vRRjbXySI6hJ6kIXYFvU/hr8S06xN2iwK7YreaQhIxx80
fmNBqj1nK4m4pVIgzjRe3eCD+V31vlyWJAetr/KxLJBjxQ55j/MvSCbo8Wk0Hitx8pwnTXUBK15E
81ZSFtB6Y3dxaFt9QMWupu9G/aMftxVbKS0b00x+ctFnP2z2zMgkKRMm8cMK9yTqPPIAmU/aB10e
zE5GjQVQe/3AzR+q+alX3wXbpvFH3h0q8fX6vv3/nKP/nSEQOl7OEDr/KyOj8HpUGSHT3NMIeF+Q
GdXWQVyiej3owNWT2G2kjf1O9V1o4+eCd3pvxPoRvE4/r/+gxYnxoHgPcB6q+/OXiZCdyhuJRuJO
8sDqD2g12A9aHHXOysW/eJ7ODE1n4ezEqoHbyhjRkGOb8lihLt1V7Q2X/eb6eJaOFLCS6CAHCdkk
2n1pBoqBcZpS3P/ScUJ01nXuEDZOErh5DkrLZEfjtQbpxb11bnJ2ipVMk1a18Pa0E2HGt773bUQe
uveheayHo44+jSKNxu59zLboFgpNbYSW06mrEW771orbWnxGEABCQK0MnNUnFIXhaxZtpp6kSr3J
Zjf6eVAOe97cOyILRPPd7t/HYgU9tuRYzm3OZsA1U2qIybE4frZvglSl+79Y1bNBzTxXVXexoQoM
yhmaDdq9wqr56rtaoLo+Muxnnuyu21t6riCEtAGjQDHxE0Np3/F8JBK7qG2ynWBjNMQOCjTDnTu1
jRTmyvCW5++/5uaRimWKnNsmdhC4xhpgy8XKcJbOHgGxO8430ELgB7k8FFUBxn+iw+mYwPc6Yueg
CzirttfnbPkcnFmZhQjYyzbnwDU8NALVD/lkuzfQW9yBgWZsnyvxZOf3sXmbW0ZAmi8NOGzj7mns
t2W5ktJZdAFnv2Oa7TNPAy4MU4t7/A6hbstXPw9FF+jWpvVuXbI25rWZnbmbjuvmkOewlabfIZYo
nJ/wn1n2Xsgm8PNX5jz0cufm3zy2E6QJpsZbe40ZcTHQhbYWVhjJbvC5ziZe9ZXSapAjPVjVo96/
6LIL836f504AKmFop2YBlEIC133M187lUr0dj/qp0QmAEgv158u59lSjMhDZoQGJDmzT24b31Av5
LXeaMkBr/S/XZXSjp0a8ddwe0qY0/8ik2T7zrPox5N1aEmVx6bHLUVWYVMfmCBcyjKBVnJrWWrvd
sER/SDMv0vAKy9piS9si4mLt9bdAoj2JSP9rc3a44IVbvyFo0AN88wSg00YU5oZW7cbT5VbrRWSX
+X1Xdt/HPN7rdRbBVUZNn90Ky4yuH8G14c9Ww/WEWQ3TS8CWJAC5dpi5h4JAzzajm8Hb683bdXuL
u/9s6LOTZmii0oQJN6l38PvoL3e99EMS+v26mbVhzQ6ZJ9JBz/kUt7b7yvIjyl+bHh4shoa7jkIb
9tp1g1M0OI8Wz5d0dp85FevB7A9/nCXVc8yqn+U4HtK4DioJ0l+7sUNeiQ0KJ/u/sIskONTykA+H
DNzsNGnWQCFogvxRyu8M2t1WevMVAgebkhY3ulYdskJFRPxFvyLEdl3TQm4JMiBzVFVNgLs0KvQX
m36xz1R9YMDs9cDKNI6zMrOLO+bM1LTUZ765To06tlMcFovKjTC0J0PxSOTlCthoWqBPC4huFgJN
QHBuzOtI5dhnNtNhpqj6oMtuTEApyk27hvJZvLfPzMz2SSU5tKB9mIG21PdCsz/ymqyMZHErnpmY
IpXzCbOSuBwUPBqoFu9SK701G04DTToCADs0CNL2TRVyU8t0jSZraXAwDFwRVCAxk7NTl4DdUwwd
ZIKctggh2hHEbCUsWbLg28gJTyDpz70AQ8NzQ9gA/JLq0J+a/P/4+Zl38lstR3ICn9fKbzL7Hq+B
ehZ//kS2CRwGHhvz4mg/aPj5CpByNIKfsqR9xBFaiS+Wjgtq/f81MRsC+tqoxQ0AvG0vypywFGG6
NktLG+zcxKdlrvuMOxxRWx/f+GD1Io0IYtTboFMWGnbxC9fovZa04XVXt3RCJ51ZFGFBtfhJTr5O
VNJWqUI+KUNWTvUby+KvNk1OADevTOJnU8iVAxOH7glAyvDv8ghV0OoAcXSZP2ALAveYfWOIRLqY
PNa150bXh7UQi02JeYTZlgUeWXNetdeyUvn5pKUEvu1QqZ+APwRK5oFW77rhTTcaHCPketxsk2tr
L9HFgYIv0UUg6E/qPZcDJbxXph03EFZyB/SPAscc6kNj7RChtQbU7kmzZvHz/sRoUaz3kWgH5nJe
OxoH4KUbE496NmgvIIUOkKlGomcldbA4rokj3SOArqKT53Jc8aBiBskIkJ1Jvw65026oYR8p929N
uUas9vk4YERntmYnznU15Tst7sKC5ODG126K0oyE9LdNG0dZWW70nj22pVhp81wcIu7eacdAs2i+
bVThNi6YHtAgye2orUb0qyZD4Gf9sWDQ77u+SZdWDXpprgMYMLLv85yPisfGqSvw5pjNT18CxYmT
TrSVWOazdwRlEtIPv0kQ9U+9KWYbGyztkFhypBqR1GIovLE1PqglI+YEq5+kLLAHZ7cjMbkc7B4B
U+09o9MicMo1zoGluTq3MAtYhsEpYjJxlSjQ4lQ1qveI/rLY2vz5kkCiDOBdyDHj7Tr9jLNrPjFj
tENwVA5VfGTaoXKDcVjxuIuu6dzGtAfPbICcK9HbHlGtrPNg9CEx8Vq2MnLzXcyHYDAf4/4kxy4w
7C/XBzfN0WU0hgjibHCzVQKto0GVhWdJbrWbprSDVP+aouG0UQXKmAIEBGv7YnnV/p3O2appvZG0
woHFJnO+8LLdMUGjHBRpKydpIedxObTJnZzNaUo64LwlDJXljiVf9LwK/XpvmB9p+qOlRcTozWC/
okMxsK1jCUpum4vQ4geSPl+f4yUHcjbHcxxLDUk4yKChXEH0Ng30wXkyK34sWrrlzDxct7Wynv7s
nslY4vmorSPL758MeYv0vq8XQYycp6u+krX217V965uXc5x1AiqqDp5/yr8vsl+62aKhCBu2+YdD
QSyuwAFSTdj+f4zh8fpAV03Pbp4M8iamOUyzyiK9fgNWOmt+Df6D8HCjx18tdQfljcAd6P/NHczh
EgZahYpUw5D9flOKx8Y4jHxlbNOhu3Io5912LPvfQ4mo6LWwzUPSpvs8NYKR04gTbeWkLHvq/55I
f+Z8lD9ase1hJoXxAd7uQIr362u1dHGfH4CZk/FSzcn9Fh5Us9wg1cCM1IOoVmQ9aCjSm07zTtzu
Hwb+FzjNyQXgAY0UHMY3B+yNbZ1rJUV0YnnprjDSQBnlrhMiHKo6VM22MI80yaK+3ObWjTesVLYW
lxEMASYYKJDtnyOblWF0zljCAfn6aYwjNy7CWj672hcJYOj1GV42NZX3nKmHcg7Vq5K8EaLBS2EA
cZwZ9nVUJ7vUjZy1GsaifwGD5f8Ymvsym2T6mE/IgBiELsZrU4tgAiCWya1pf5D66fqwFiomWMAz
czN3xpwyL5xq0rv0n2kFXFtZBzawhs1Rt3525K7M9wNbedYvuuszmzOfltTo96+RNQMJLdkx79Zk
TtD1d46/ElcuHrszOzMHJq1UT6EnjCq2gwzgKxt/Xp+8taWa7J/df3aOtzEzMY52bDe8MQOLkQ0R
fiRBK9OadZS2qGlft7l4uZ+NaR4rSd+rKgJsiuPu02ELDE1pRddNrO6JmbuqmM31rMS8OUrdV14W
JZXz2FnZESSCUYm3ZKPrO5TA98YoV2wvOjJQJ6GCPgFv5m+qCm2yOrgX4ciqLiTVbQJcEIRi0uc4
F1sv/lH/uUQU9j/Kd+BCRgkYjXOXawj8s5kCvZSBN8PY1qX/fSjzCHm6X9fndNoKny4c1AqmNlgo
LM2LUCDls4VXwVPRvAkH/3tDVqBfawZm42iMWig3waXZa+XbOED53E1+XB/D4nY/G8P0E862u6fl
Q1dWMOE4MrCyJ095u0SwoO4fjfzVHtfiy0U3cWZvttXzgqikqzFnzER26Us6aMHgb9cF1henDqk4
UDm7qAXNMwdpLPqsGcECkfMQ8kqxt7s+b4tH9uz7M3en6X0uoVcJQJQXJsMTVKnWIv6lESDrMgUY
Ex/CHPfXpWDI9CXBCDJ3U6PAonfRn4/h3MJsDFxqPC2kh1sJrBU+BmJbzQ5lzetWli5ZtK3q6I3x
0O0zx0cq3pC8rzRcsuD6MFu+kcNXLekCZVth0a0E8suT9q+x6cecbecar/bc7GAMbfjbNrvXvDXJ
wUULSAOgFReZm0/EXD1r/JZ6LsK+3A9KDpRfG1yfsDULs2VpMtqXbHSyhy++esnJ6/WvLx1AYABA
7oriuQ+Sg8sZigk4URNgYh+6oNb2cghRUB3XehCWvApoIk1kZFB/+dS8q2zhQloevFVZ+asp4Ryz
LATdYlDgxFdJYOUrcI3FPeahxIRMA9rJ5qfdZ8mQkQH2JDZWzL41hh3m3ntt2Dvpfr0+gYvLg/T4
JHM4VWNmwVUNQLQzVkgDMeO9B97n5/XPL64P2qyRfoeGC4QjLteHxZZGaYHPu4Oz0foxUjYBuXkW
smHF0tIigTUBMb450fDOw3yGqrXJdUQEpnDCbsjDXLur6pumHaYi5ClNi7/Y2NBuQju3bkOnYk6r
waUnGAgvkduqIhFQPbw+c+bigJCe+y3sMMnsXE6dX9M4Luu8eMgl19FeQFG1ThTyxJaD2uY4qKjJ
wDSH0uubAVD7N1GBlyB1YrahCuLaZSJUCLl7Yzd0+bDRQL4WoA+3AfeIHO4ztxkClaAHNvaNn3Yt
azTKNU0EcmR0EWn+iFKxpUdU495X0cRqZYfP7hsbKXhkwfEfUvAEAOZp25w5NjZYfayVfDhxloWV
fmrtb7ZiKzM4C9R+G0GuFtnvSYMU+kSXRjyAHDjNa3nKW63BzQbBbNnqLQXawhyOaV9rb4VtJ0+W
W7IbG5Qsa4Hw0tlC9dedlCwmmPYsOmjynjsuSIgftBRSKTr013AK1sqAs6lErxwIoc+MzKayHqnG
FMU2gf9jRR54SBgP1l9cROdGZheRJG0GPgwY0YLK245rnbOLE4X3JACBeFN+KoxYlQ82/7QtQBvi
dkedORAwUVq+En8u+SLbA5XWJE9GkI2+3A+2bO0E8En0ner5UadaUIpqg0apQDX2im9YXBQQdqEJ
C7VZ8EhdmiJelwxO6uQPut3I/ejSGky8MQl00mT7637id65pHrcD3oizBP5pF8zJl7YsStyCajZ6
QHu0ITkK57wciXXv2BU0JVJv8ALPqkagDGO+6VSMBPLYee+Y6q+67KtQF3YddWBfOhBN2Ng7QgW6
01jIAvvtCXduG1m6Bsqfvh3eaQbx2Kxt5RG93G2AwnextSs88XyvTnex1EUMkqvWvme0/6oLmd74
oygjpHjsjUczdG7a3LvzUJIKVeqRhxLxTejK+h3MGeNTq1dq51j8Hamo71KXxZORoOszB6zqRnpu
senRiAQiKDzzZPFDlyzZ9Sqf6HmAaKukQqrPHJ9F2ubQNebm7UicOOj1zAmgXHQCIbi7H2riBP1Q
wwvQMgt6Qb/qvvyWgvIlBJpEbdPitRy/eOqxBloSvCs7kK/JbdFyiMBUKkjjfIgGoLUgeNoJEDjJ
sE6cMK6hFkYMb9f4ZRmxDl2fVm2hR9tG+rO2aB12Zu8dPcDeQoaK3DZvavY3rgBoAIAI0YX+mX2H
11TxQuDxq8D4YbZlqOy3Wqy47qXg5NzIdG2due6aU7OjSZoDQq6HUE1+Nam/USUkZoZkixVfOUkL
gOxJ/Q1atibwnuirmtmjPcba0z5/yM1eBFUWDw9+qtWH2vXjmxrbOzRSOW6IZvo3BtfT546hqhY2
+jjcoTPX3Vosp8cRyYJdn1BrJU+0dNBRtHbxJkOO79NBdy104Uif5Q+jr0Kq11Gmo7WoeFk545jT
+RH3kUFE2xoEFj/xMNAqbnK7xdMms106tZYNXxAk/kM9VQdtb7v3ScnFzsBdc+u6lbNyj87GON2j
UNpGHArgE4hl5o1AOHydFw9Jf+JutedEPrc+CQcQMK0s9dItAFTXNE4ka/EcvNxZDfUKu+9d+mDI
N/TnxSuTuBRPnX1+DuKlBgowKsXnZXZk4xGAYeJsRbOxsn+q7C+2hQe4voNGXKza/FnSjbUOQiX0
5VM3fkhIcueCZJvTNbTW0o2GWjhwYYBA49TPrmWe14nB/R7N2ROCvkJXsR2ltbPV+Mol87tQO9+B
55Zmp9CF0jMqoByW3OQ+54MecM08xFBidWQWAhsdFR0N/G7YW0RtBr8/pab15qZjaMlm39My0gYz
Goa1O322N39HP+BfmJoJEUsiGr/cM6mpd/EQD/ShJf/Y9jef/3LWlJuWHN65iVmAVVmGZE0uKTj8
v/fdc+Lfm802Lp4S8PddP+Zrg5lNMgWNaGoyDMaxZeCXh36c+phXTvPynsGETTEQGoFm4UKnMvC4
Vh14Y5BAj0cREuR6MnJAhXLF0iz+/p+1+dfSLP7WXL3N4hqW0Fqih6AuacM8U9bRjPNsG1u4n7Ia
mrdJg9tRl6i7Xp/NhXUD6BmRMRhlkDqdDxTsVA1IwUuwYTlA9ZjCvVVxfogrZ89y962ytc11ewsc
UqD4Ql4YdFVgqICnvNyLsQW6WV8kI7BmEJIrxhs3fdOIsc27E2AxWlxuuvSd+W1A2MdgD2GmH5v2
H896xtshwDSi8Tm7N7w1csPPfg8xIaRp8Cie3sXzChQE9rQ0SWJ5qow3UTQbl73LzAKE7Jfq7GPj
P12fhs/TjumeXnYEN+LE9nw5CyNzC02zdXlqsqeh/MHKrxQM3KVRRLrx/bqpzxvswpQzeyGDOrut
XankqShjYHG2fr4pgDX2yAtPHpiMwN533eDnGwp3PTrHkWsC+wcKr5djM6hmptCaUKfS2uYiSldu
jcXPI9AFVywqeJ/yTA2VlpQOVac2oVFtfFjx8/Xfv1AvxwC8idEJxUgkLmaLQyH+huysJk98vLd7
qO+YB02+td6p6Led/VDav+jwKJ1+xbEtDuxfs7+rOWcxY6OAD2iKXJ2AeHP9p/QvkHWgxgY4C1hF
wPo+aSqLzKFpkwPHX/RtaLObLJuaFnda+7oygb9v7suL8NLSzEe7ruR48+RolanQrmwBCbB1Bv2H
lbTeSwktUDAZ1O5765H8UNLGPhS220QcdIPfqli1PwhhaDd28PP0kXTbHm1v6ECx5LbUu1e8GZ0T
UFvgQsgKdwOAO3lJ4uRnwYnDw0w58T/K1yUomcdu61HG362MfMl5bYZN51a7xLHFl9IY83GT5H52
39am+ZENiej2Lp4DN2hDYS+aaFnYcBcKgEPs3WZlMz6xsmyRF9L6x9TTXlNS+I9Q1Sg3Pq31HZUj
0kRJVaSnIXHbHWq/ThFAXcHakBLcR6HIPHEQXQFaajfV8NjkwDFSM0kCAVDuzhIFuhy4BmGJxLa2
TRfzmzIdm0NuOG2QMKGOtjskB7vGPZCrPt1p2DCgn0fjfAcyhK2gzIyS3owfDET1KLCgI8m0JaLe
vutC08oSP+CO7r0PVandp3krWeAMjvgxeAM96mrrtfwj9tvvNjDYQ6btVW5FBJwvT2nutjedLh5T
rbd31cj4IXfrcZPWAEGhTUXHS47JUDR2HxKQK93HomlPHGXBr46ZaT9rNLRsszEXz7avaTfKZyqU
Vk++MXcq1GR9ee+0st0VrsyxwoaSoSGd9FvLDe+xxv0I8qvspwLv5rZTyCB6rp1ty4Z1G9NPyVZl
Th36JB6OqP9Ao88q4/2Q+g0esVA3APAFCMTaHEPDKPIDWndcfGUQYTuaP3jtVaAfkCpSjpdGCMz6
UKuAGwlf9MwIC20snvSelC+qbr2nwqzzuxRsVkGN2tNNRRLjXsQUbBxxWwIRAjmmxkiaN1ZyvpMe
JSEFI/2O0Ni5M6wEfSxoiAAtPbIM0uygXgkRbfTRkz4wHEqO1Kms77q0tA+jRxzl56BDcNHuemjL
gm9ErVe7jOuY7KGEgIY35Bsk66CpIOt+SzRDRKbT8YMb18ZRs3i7Iwnoa7MYr3FNGixkXSxCM8/N
nWszBBWl56z4/c8x0+Whn7lNO9Ya0rZFfo8Gr63pv7Ns54NNPvb/ue5eyMKNhnQ/eDfQH2pPpO+X
FwzSbMlYVGN2P1qp+505JC8hoOR0x9hyOc4AElbcjr0N0Xu1x0XiBmow/ahxWXskRuEHY1lokP7+
hmxj6ECP5G5s8zI0+dfG1iFuS/oNz9CKP6hePaSlPvzwOuwY0822XT+YISRTzJDpg31f4aW0g67w
uMkHtOjmvOwi1tL6ro976wkVI7bTTBVvRQypkNFUw0PGNS1qOvom/a7dZw4yI5qdk0hwAUZXEEbv
8rLhP3hPq23p+v/ICnp/CUPWlajMD2s/tu4kQ3qq9b2t6fDuSZdq2Hi+x4DqLFzxzKyC7i28VDdt
0X+UnQWdkhYUBpbU+U64ZYsoQGvTsKTYECMIYIB40PESiS0RkC7rP/rMsAM9F8Mu7qARlBZQWGW0
y+5Lgzdh1aXscajkWiZ/tnv+836GPjeiUNy7QAxcLqqG8RNf8v7E/LQJeF3fIBbcVibkT/SWrDBA
zXbQb2OTjAvyjhM18jzq9fPCLxVq+SdSOtHoaHegrX6AUmUZxp5XoOnM3EKM56dZayvh9sIdjzOr
I3eOpgGUX+axUVZTzRFGeg8vV4OgDb11FbjJVg4Ipmp++6INF77BhDDhp3KSGSdAzUuV3ptDZAmw
bG5UHqHUn/PouqHF0ZwZmv5+FrHEWa4peE8YEvexnQVVuRK7LoViyNEBaIECD9r754jiKjUkFEu1
9J5Z6pTK9IXyQYDxe/hQ2fAYpw5yt+Ydmjtuu3T41bDxZWWEU3Q8m0skWTCT9uRyUNu8HCLkmHIb
RIzxiahaZkHqlv6uAw3Bi2OWVsCgARK5fUf3Indk1HHCbtuSdpuhGSAKOrL8Kxr5jTuIUMcbCjnH
ULlN8lIbpIx8gR3QQnJ2G8e6v29jT21xQXygj4bdMZ92h6RPmhaYHYNuC4eJp4oq9zFFh0todFTe
DilaUE204EVuRsYIyW2kapVfjF8lVuUxloI8gpI0+Yhbr/6S6Iikrk/OHF/0n2OE94sNHQw8Hee5
qMKInV6afney/Wdd2yNiC7K2imKtgIZklGpv7ZDA5azkVmdPtf9YtcGJCcAPOnY/lRQLRkni6R3k
XZoIQYfA4xiEBJWG9A51/F1NynQ3xmvY5IUnmzulVoGjn9il5g04Xel1Aliq7J5a5K6OUwiZxOar
JOzoV3SXpPHjyuxOL+HZ1nNBBDeJ2aA1BfnFy61XjKysKp3AVzSkvnWzfrxlyHBtBoebG1U5+RGz
oAv4StO/t3rXv+Eq1Y4oMMdr0lrTLr/2U8zZT+HobTKEm95PlBB12R19q3lS1vjHtSeIZxIUhADm
IHjZzb0jd3IiCie9J4YR4qYKOveFSZRgh5Xn95LjOjc0e5+wgmkSAq7pPfffclAbUYBOr6/ekgVn
EjCH4B4UieZlNMn8xq09jlSFMQaao0MgaMXLz44BEkc+WqRw8GxwRsM5zSbLV37d5Tr2o9IQQXoK
/H5V0GpagCpYBAL80FzTyFiyCDZNgGbRc4PO3pkvLCWy0lnXYHmoR27w8Ce3ytHVxqiYf0obFzen
Trv0WfXmmoDQ0kUAvkYdqRLwuk2ZqssdSKUodC9W1sk0mNzlg2W+lGD+eiKmKg8+A9bLRb0FUllu
s01yXKkpy/ytqYzk448XFsVXYIqQUP7NH3n5QwxPWkPCpXVqKD1mZX1cyyIv7JxJ5mlqSQNFMtK1
lwZMVhVFIhNyqm4N575aa5Ne+/x8EQdtzDoLlD29OFK6R/Xz+vwsuIqLnz/FeWcxQS1sagDvR07I
/1biJyjfuzX1bXPhUgZSAbseBwweb476BwjPNmSZuaeG0CIGMYBGwMeUQQoOXAEDYRsCbYLHKf8o
dywDxBuV2eaoxcA4dm3yBFHPAG2P1rYQpH7MNUPfCBTCvheskl9ZhsAqQNiJhL3hrEEhZ7P/n7sL
p8cH1F5Hx+hs9gs/V4PGcHcJ2QZp4T4DlPHj+gLMTEx+4WJyZgsAitGcFmjFOxHyVBza9s+w2BiB
DmAfvICO/CVqerMReBXgAbHNjRMvoBSWd7d4wL9dH8FsC00mHHRSAzaE3Jv1CaQkrdqQvizJyUtN
Hvi9lr7qaTzgASb4iqnZZE2mAOhEIDHpq00C1Ze7FUwC2oCwSiDFkPhlQFOb/8g0JFb+eETwXmhQ
dkB8jwfrzFcLEwVvvA0FkDzAHNVZyMVbavz5E+r3k2KKiSZy9fnmyhiSDk4lh1M8WhsKEjueblz9
tudrrZfTFjoLB37PGip2Nh7gU5vwHN5ptH086KofTobBq0MDOeVN2oJRr/PSrwaOXvTns3dubjZ7
rCZoCXZhjrE8QEYgGlWysZ2f1618fhNizvA4Q2IUFclPXZgmrwg3dW84iWESInd3njzZ9hDk+fcO
mE/fboGUK7bXjS5sdYR2eIFO2uiQRJgFIgTsKmPVjjA6tsFoPrgtCzJrJWBe2uQE6FUQiaEAj9r0
5SbHMeutDlC2k52RQL3G3R+2l/7eD+cGZqfIlYzb2OPDSX+FbH1gb21jTQRxWuP5ljs3MY3x7FqB
5I6kVMFEstfBBab9DFWMRNyK71za2AApgkYY1SRIkM1SWJXee3HNYUWJQPN3I6Rhtu5fzdaUuwKW
GHBSa7bmCSG8G9JCnNLO36KWEUi8JWz31/WdtfA4Ax4ECnTelGYAR+3s1Li917LCQI931eFgbjM0
GwokRlNAem4KB5Rqr3KNcGxpo52bnI0s04D7tZJanOSdVW+Gan99SGufn63OgIc4Mz1MXJc89uoe
sul//n2g1SfuY/hooAUu91jj1aaBRlh+arw+SKeCxBq18tJxnySzbOBvsTLzQnwLbqMEKG9+SvMX
M3EjKr6V9P0vRjGV3yYoIvbx7DCqgkjbcQp+6gKE6aHdrOWwFgfhokCGChyKZPNrph/iDpziujiV
JlLuh8Lf9tXuL8ZwZmIWw/DWJUbODXHqu6OQ+/7PYlT4q6mqh4wF/k3o8dkUNUIvvLx1+cnv62PT
d3du9wRM3Z+OwYCgNuRlEMyjEjq/80e0PxhVP46npj+ilI/szvXvf/aI+P5vHnJEwDaoAy53qzHI
gnOgF082mLiE+8FRI0nVMbbFhtp0pei6aIzgevTRXIV0xPT3M/frQd4205NyPPlGdSjlnQ8wo9Sz
QO+dQO/+YuYm3QzchwiU0Zx8aawBzNWHq5en5Htj7T1vZeIWPCNQxoA7T5I9OCbe7PumsipatNp4
Qj3swTI5yJW8JgRByBN6tEEo2/ovdlE8ayI59tbwcn3ZPp8eJGSNSaUWBTDUx2dObBRtYnOL8xM3
zFfa6F/QKvPL6uKVQX72lRdm5jgu220VOn0GfhpK8qFL8CshU3R9JNMhvLySYQLCR8hno38cCbnL
ZSoMJnpIyPBTor71lrdFzgMcI10EOpXoLywh3YFYHTmVT8LrSed1muE1/FRY8oYwkYTCYWHaIhSk
Y7fSizxHcU3eYcIquqjx6z7ugmkFz/Z67McNs8jYnZp6qLewNIR6ydrHwUjIjT+Y44a7+v8j7ct6
42Serz8REjT7LTCL7ZmxsePYyQ3K4rA0O03T9Kf/H/JK72+GQYOcR8mdJWp6q66uOnWOb9BHoIEz
r3XK+D6zzBrV1pa+jJDk3SQkdb26tuSm6i3Dizhnd7dnZOE8XvzGaW3OfqMhKy0vOe9Oba5uaALm
33wo7yVYcwytfBuLenPb3tJao6cOCR4wAk1kopf2kP5zOIq03SluSOWRWNmThm/Qnnhk+Sr70OS5
5hsLPEfIt08CuqCAvTTW9mapNlXdnTTyIYePVHm39Vc+Pmmg2i2RT75XqXJntsieN7+FvvK+XZrZ
c+PTwTqb2ZYoipv0TXfqyg5FMzL8aOzhVVDV9WVp7XW+1lE6l0j6u99syB4i14vMEoSDLy0KOqnM
6V13ytWym8qP2r7RU0ggE+QICtFnD3WuZ489AU9E2pqx77aATpmt1vu4e8yVlV7yT0itINZWjSm1
ODvVrMmLnCeSndoBPRJdrTxSnn+IZA33trSjzu3MYkVoMSP1paLwWDZHrc8CJVf8LE98Vn6SWf7/
zS/ieYQqUxFpXkNy4rx2oqgFMjdR4p+gjek8SrPk9+0TsjhvqAwAY2nhqT8HkFm8k8IaNXZibvM0
luPersUm7ZIVFqk50vvvaBxUA6ZLHxi6eb9O1zI9yYmOmovkcuMOpdxEGrBIEVN0r0TUH8QAQ/ix
XudfeJkXm9GwZQA8i4Zegtr0GqKBw6hEUFL06idhk9OPA4URABjICUCgbn4lADws2JjS7lSCUAQ1
Ek+P7xVyz82325O9cLsByYSXDeihdRV5qMsj05kogaccdrj6JooPrS1X7ralGOHCwixGGNEinQ15
AVCi2NboArMh5M3TAuDdl1ZDx8jwFW93zyLSvz2yBfdzYXfm+4oCFfrCgt2u/toYse90YMPYd/Q5
i75+3hIIMCa6W8R11y49Kku3mxydSX9A5SMRJ15+dHjDy+fbhpYW68zQvEWvJ5EBnswedxWBQvZh
TTBq7fOzveCqXZIZEcYhAAMxXA4sxFq+a3E3nA9hthtQ9CgKXZkuhfo04m63qwhdg3RbsK+SlAF2
ik+1bDvaK1O34FTQUIDj5MJzXTOAEjNSoO2ddGDkLcZNXxlsM/FUHGIdGiq3V2nJFGhfzAkSAcmh
eXkTjfO5W2nITLsuPdiJsU+iQ2uuXK5rRmbzWBYDgXz30J0iJqEn89bZP1I0SN0eydIROh/J7AhZ
docmfQexUeLcxRPKwtob5NXUvxhu8N8sTVvzLFZowF/K6hzDkUmQ2j5e2p3px90xYytef2mPnw9p
mtczQ1yXwNSqEiXvaHxQY/PZpvrP22NZuI9BpPe/9Z/+fmZC5FAq1hXMmoW3UFz+THXNJwDlrfF0
LA7FtpH/QIofBmfxBWGNnTQ5jhLNRvM+tkw1EIqsNrdHs7QHkL5DCyOQyFM56HI0BUXjjZVO8Wpe
uM+8RTWnpWoFNJbuBCwtm3vGZft22+jSFJ4bne3uZMgSEZU4Qlp+AEIl0QG6OCjl620rC0NDn5GN
LDUwKRCYnIXibUKdGEqP/SkdKxkS2Yi9mlfOnQPmqIA7Iwszt1/rbloKUm3ENUBAoPkUczo7VFzF
SRo1bA+phFb3o7WthzYdNtCD8tFxtmssHpjJMUqyYxSJoJUr750FxwFidpQbwCuNy2q+a6reBTA4
Y+2p00tviA0Irn0la/27CzMLI/iPW9FAe9VsjFBnUJuiKdpTorn3aQyIXN0eegGpvvy+5qshxrQH
Z88cUAr8BZmjDwD1xss9aqQDK2ictae2yEIzj1SPZC2kQukPs5ug7ZSmXsyN14K3XmslviiabHt7
Ly0cxikHgR4E1L6Mq8Y8nidROxZug2J29t1tvqVDv9ZuOcXxV6P8n4l5+wEeKKCJ6uzmRLU98qrH
bLQg2fNCZObVFns2jH/YKdDOmJYQLD2Qt72cVT1HR2lsGM0pLesfVi9eed+9KALh2+2pWzjsOHv4
PsLwCYgxW71emKSVzGpOWmbglXYs+i89C630220zSyuE7ArCXKAekDGeuWXuojvIjtvmFIXMPDpr
KsNLo8Abbwr/ACG52vJj2Q9YiQazpWyG5oHzH50NWPiKN144vQAyADyHVyU6JOcZFXSu1+oIWNyp
yM37Tul82UMViIoVMwtbbWI3mSBaAMRAb/hy6QGlpmWTxyqKaeKjToxvEXN/s945FIUSeSPyOp6G
P/m3V+ja6lSmRtEIQDj7GqaV2swdRT2qJxMMyYHspRM0RPGs2IBSBI39MUIrtDauZd+uN8ZkFgl4
5GQ0oKAnjMTZfZ0LOTRKmaunWguMV67tbo/q72RdntvL789uUDwscX/X+D6IQXMPhMLQpIegbdCL
/ARVwA0tjF0/sF8krd7xovnRtnJbK0jSaLL0lbyLAqmZWzE6J9krnpsQEI8ZT1mk7zNHhDV3cVZI
d8xlwwNV71/B8fxFxLFP4npXOXyjkeaFljWAUxxtcbHYRMjDMeD49d762oKhHm/tFLV09rVsrT0d
TN9SdF9j2gPlfIebcyUDPged4G2LppKJ5RupQXjKeV3FLS0ns+iACa8T+iip098PVUeOpdD4Pk6I
9gwB0JR7aCyoHl1D/aUorH0ZY+pantXvIusovw9JX+eBkjr06EZWGVi186utW+RMWT+unIbrDfL3
Z06c9zYqNfO0kmL0lQ1IqHUcHXTavMfB7Q0C9vYrz26hBARoInKy6KW3p+v0bAfaDR2TserMY+lY
hd+kzsbMxveul76uDRuIuaSe1sRBE6GGWupbdBnem60ODsmmvAOj5Q+0OnidYIAmt1Go2M6dMLJ9
WbZ3+FxQQXZEpZUPOgSEbiMDUyOYkUqH9sEo8ABvnfhRZYzeo50QCjG58UFG5yGuCCrcpH3q6/hQ
5G7YVG38IKr22CcVssZps7Eq9I1k6S7Tx/5PrDdAtEdZF7SQpvZqG5TFZTTsRO28lRnLACcSp0SU
g0e1bqNo+QOZgo9Ub3RvSCCi27uyu2tSqI4Vg0E87uTDRkBcPEgpDYit/HHqzBdoz3HSEm07FYQw
lcazOUhowGmUenRM2TZCvrjxoiT/JhzrwEv2lppuMJTOnVE3j6bWHc0sC3Q9eWYsuRORemcw9yEC
lX6adfegLH5Dj/VdYlh79A+BrLcPZCcDOuRbzSLHQnT7rGq+2FF7J834IJN8WyE3Jdm3qtKCoTM3
3FaO0JiBXx7cjTnUkAAd99Vof9Gs6DlPOOrGbqsGVFqHuFWRhWyGH+CzeKv0IUC+9GQVZNMMLhpc
8lNJh+SuUDiQ547YkAQ7wSGbJDV/QvzqXo1Z75duFvuldGNPjHmyrbQ4RUtCepJ6hozjkD2nogt0
ZvxUStPeGlAhCoDVB2HLUH7XY7u9b9JsZ/WQd0M+y6rR/aOPAe1zY2fGxZ1hF2juANWmjzYtgJGd
6EeWJu193rpaYDcqECT2EDjAe3toO0v8Pq6/CwbqMCsyV/CsC0cQBGgAKoMHDcm6eSNhUVba0FFu
Hg3F/a5V1VvCVw7533LRpZu2zk38zVycHUK8ZHLWid48qm6nniKDxCA/HMjbqFTl6KNHDb7J1ANN
3UZIYI/BI2/JnZpm6qYt/uiqsyvBk6uA91h8NE3AsKmOVd+hKqo31qlQW/TvWEGpj3wD9W8ZgDNe
fqWZ1h0otGVW7pzrYASJTRMAFR2+Fo+NWUo4jRIV0AhNHC2r9jtx6qAz1dYvTpyszNq157o0NHtC
AS9t2kyXCNrkvlI+UBlLPp/pODcBmNSlc+zNgSt4QotjCgGF7EvdbBv26WTKpYnZDV2X6Dmsp+mi
xUZCd1L5rq6Fh84MaYlLD9sLKXMVD/apaWU2U2hXqSNAgs2j1dolcNKy3RGnfymB6dQS3XfRkqS7
PQ2kKoetq6VkS2rJglZVfpFu3NR6H0Q0KTYx9Mcl5+CTca3pcrzjCn1WrPK9F22AJrXhToo8h4eN
k0PGoHM9CtZs6g7djVQ2rwIq2HeWkvltpHxTmzocFBVN4MNzIfVQGUtwwBmHdBjoURBeQJltfLbc
csN7Y0dwAfS18R7R/LtbJG95XJgeeqw0X2tbBA2u+FFm/LupsQNR6+NoaEHK66Od13fxIH2auLrn
gNtmZOl3FG8QypjmIUVxbzvGcYUOTnJg4JumnfFFHU3cZY1vcN1X23ZrJByJLmDHEq494Gju00y+
aLluekPmHpCYfbl9JV+/X7FYAAJAOw0o0Kvse5I7aGNKuXU0GY9xmTW1V/fjc0/S50pVvMiyVt5A
16HvBD1Hjc5EmQ5N87OEBx1pVXAqtaMrSzCuJIkT3Y+lYC8DdaFMiv5inKxkZMeyG6vt7cFa08cv
PR98tIUueiR4FjCVDkH5wu6j4ZiAtO3Q6G3zahesuOtZo/sc2aUdeuqSV9Q0lUnYw/qZA3h1D4AP
SEhjVb+H/EE7SZE6X9G/ax7alFFIV9e54Zl2giYf0aS1h4689GUsc7Ghsfmzakn80o9VTX1Sd/GT
yFT+jBe+uTHzGCQNKMGoX0mtq7+6CAyIBme4hnEOwFssgcgE/9+3SDXZ1q1s99WJCBzQqJRIszXD
wZZddDC6mj80TpIeFSVtAqSY2X7UQEbM+4iBk0BLH/pOgPeLUPup49H4JYqs4ZWXNTw24uAPjXTo
l8bO9FP0y0Zek1hKATJ/K/aziLfgFBX6DjzRaznXyQ/MFgMOAnkh+G4Q/MyrhjQzBrySHX7UO/be
kmTTmNx3Gj0o4SUKs9nKIXpOVxmOFzYgyF6nh6sKWpOrh6XT2YqTknQ4VgDx9OmfKn1N2F2eoIyI
JojK/LGy565HiScy9hsyinjQziuJeK843OnHEffGpu8feXEHMnRjza9fRw0oBU8dMGhwheedg8Qa
mzd17JTjMWvCsXz8PPwQkBcTclUGJNFxemaJiwFi4qxRcW0U7lBAxdhQPK2P31QLwjefny5cUWhj
QFEb8OrZBQVW1sIWsS6OmnhxyBabTtgPwxocbSFqAJzuf1ZmTgi7QquH6SzZeupBJXGX69/YlPY3
X28PZyFquDA0mzilAXFupcKQWv3BAwK0mar69t9MTFvjLJoTxBEmJTBBXT8Wx87wlWGl9fX6ksDy
T0/YCfR+3YHKqBFprJimq4N7g5Zk8qNhfgekQfr5cA7NSSbsIFVNruidak30klUaP1LT5r/TQpU7
CsmoxzTTyQY0LMDb3569hZ0wdUOhAo23E27Caehns5dXVWv0tcWPYOxEezfdGxhWCeRCJNZEyBdm
EeAx4LYJUtKm5kw/5cyUakpjLHDTHXlnkTvZp3JX1nXzu0hc8aIzNfNtMaBf9PYAFzwDekembB0g
SnCyswHqkaB9o+T8aBpts2lHVd1ye1RW1m1hn5vAXkIJdWrpvGI7NvW2B1dnzY/a0I5PjRgp8jmx
thl7fQ2a8Rc3NLs3UHGchMSRsAOabBZfUlWL0aRD+TGRPDvxwqg8DdQ4j73VdE9JLfVfdGTyaNtm
fGqlVH5kCU0hLWwNgJsV5TcmnfQ+wq29qaNE+h1BI1/ROfGzy108xystQiIJsi56KaVnFSbp/ZgV
+SaHEoYn8gQcGYKBi7ypmq3guRMMrYwPuPB7v3aZ6uHiHPaJ6H6x2uBAOyo4M33VbEZR7YQq8Nrk
NaiO9RL0j7invdESmzYB19/g0BRRiIg94P38OjPjrSFM1C5y271LdQbPKxMSkEYx7/oSYjdWZuRv
6Cn+0AQzP1whLb+rGdswQ+vviTZEmzRhzS4rG/qolj145XrUSj6AgleOucNI7ulaBp4Rq+2GkGXR
UK7kOZe2BbYEqJ0tYECv8kl1EROporvkaDA1Og5V1X2noHc5aKwaV3JtC9EE0upIsQG4biOPO9vn
so1qPeF0OHZKX26lZTqPNOLRY6NAJBJMTfomYlV+sEkefeAZmvzDSCcyWnDvAhuBatPl4aYdVYC8
bYejo42/2h593lYGlak4XwOcL3iRiwfvbJy9lic6uIbEMYk89Ow6ceDwcMwe+Zqq9dXaTfUlFwAC
DAk4hnlfQ1fQMitEU4ajUfg527c5MpbFZ6cNRiYOYWTCHQgCWrPnOwqt+ZRFK0PafhT19wh9SPXb
bQd4Fe/NTMzchUM1HB8LJur0h6Wnd7m7c5DXENCWReKjT+KVIS3aA6WmjjDpb5vY5U5ICumUREnL
kCu5x6ThG13hKQUPWv5YJ7+U7O72+K4cPMYHgCU0d02CO2yeMBqNEbo/PKnD0fRyaHTY41phfNEC
ijA64vSpiXcWkymRM1h60lQh2HRi5WNYU3pd+/4sGstqg7JSVFVoUN0j4gNSv5+fIoR0YOgCvgzV
t2mrn928PctI1atKFtq632KW1gjLl44K4mM8VnBaANSeJW5SXEmQLJFZiBAM3Q2Ksmn0/e0hrJmY
rUEbAySAikYWDlAbd/oh1PrmMW3s3efNmOjSRoUXqvVX+fm0tkCzWvU0ZDE4qrYD2xVrOpNLIzk3
MTvySe8S4SYDDXMu651Tdd2Okiza0A606P9tNLOj30R5ZopmpCHW7ckekpMl7uSabsVVBInzN1HV
o9Izrf28sbHhjitbdIeEXbnJ9L20wD3jRz9vj2TpiJwbmXn9WqA9KHYJDUfL/S2VbvQibVhZ+yUb
iBKRISEm+Crm1WkipFaaWpaHxMS1Asndle8vLPyEWAAyDVVCEzDty1PYKqp0XWjlhUr3rggWQM+K
oR/v0xN1YWTmS0SbOFmMoCaEflwD1Pnay3Fhki6+P7vnE0W2g2NiEJaOIhR/pu1agmxxmiZsBdAV
CKjngUwKOGdRxE4VFtIbv4HJia7spWUD6CH8ix2/IjKygfIdkZKvwh7MneZYgzu7OkBv4eX2Sizc
g7jb/2dmmskzp0u5qhNKRRWCrcRDeVVaxBei98b4ZGjf0uTbbXOLC4PiA4GCvIt/s4UvcTVW4IGr
wiEFpRwiddL9y4DOLMyWPqpMtek6tQq10tmDSsPXrMcurn1hPxlQRUyL99sjWlwnsFVOWDSAp+bt
OF1sZjGoZKtQkmwPzoo/4wC+LhkpKwHE5Dsu3lNw8whV/r+d2blMBfom0JJThTapRiSnubXRuhGa
r6LXQb3OFGTMh2KlzLU8OEBI/gLsQZd7uTtMTtGSY2F3DFNCaddH93G/8iJYMzG7aNKm0kC8CBNu
CmjFffwlq//prALHMT1HJxXE6Sec7XFTWFxnrQJCCPO55B8ARaVrXTSLq3NmYpY1qAtZKKB9rKHZ
jcqCGaZ4YVrW74T+1rLg9oZbMgWCcCB5pzaBKzL0MkLmPG+jMuwT1ydVfoRKSoA3D5pCwXevFean
KQ6w8xA3gfkQPYLo2ZvtPL1U1NwY7TIklYanKpTBKxRzqePfHtfSRjg3M3MNAi5bS2yMSyG/s2qA
Ut8vk3y/bWNx7s6GMnMOBZi+mtZwYAPcPR2pAzMPU3CHMDXeWGvo+IWQ42LeZq5ViWVRxTkG5GJt
jParOfKAk2oT1StHaMmpAhjnwF8iO+bM2dZVUgAup8bgRSnNB0WPD3qyRs27tDjQfgYxL/4BSDmb
ODsGg2ecYg9QQPD1EcxEX3t3e3txloZxbmM2X602KGAqNMuwEEENZtQ1fdC1MczdwGhBjELD9/Hs
8zoJRQ/OvW4Npbi06uhHshGd4al3hR7kwLA1liWKUBNkpxiPLasDvfhVkc0/zBY66RABgvvdmTu1
LkpTtPPRIoyU59S8i6R3+/uL47DgYVBu/Os3L52mXgydm3ZWESK5y3LwNiboyst3v29bWQo/QMpg
m5BBwtt4nvc0EhELu8ajUgG2LKn3vfyuN/c84YGtx4HRrQWe1y2gcGbYxlOiC12IVx2IlW7nbQs9
mhAsvvLBVkwJoaxWD1ShKbvMaYy9xflrhC7FTU3McRPrVrbhQ696bQWkqdZYIyhu9dYD/23lp8St
7iPgFoPb07K0VZEOJkBf4Y131XJmIws6jMyFyy2/UlJ70non/T/c7ec2Zv7WAjco+JGUMlRJqDSP
rVmBAnnlSC8u79k4Zm5DuuDULVx4ps6t76E69Wzr8rUi+n2T1QHIyEDHktGVLt+1uZu5kUIjPB8c
zF37DqKhtgh48y8WwCc/NcMBAzR3hoBdS1trXIR8FdBx/C7hP8tVFOjiMM6MzIYhCkfa4xhVIUrA
Pnr0vQZs0V325R82GqI7HYcQWM559+/ELmyhMQ0LVD0kg9xJYvsanjS3rSxduwi+dPA+IYsIUMml
L8nQdd0PIxi5XF4FMv0SVbsCOgBj8yXJf982NU3LPEw+NzW5tbNYD1JJyP72iPWE+Drwk77y+aVV
gWsHOldFDo/MCQbsEnzONAIFGbR0DjFKnxqYu5XEefqHUUDoBlOFgswVmZgdAaFgcYmzadSZB4jH
k+I4P2/bWBgKUmFYjqkXe3KGlzPVVnEZKbpNQ8p+TTzA2pbaK7M1ZW5mi4GiAuKSCa+K/9O+OFsM
F8rjpm0qNLTqP0O0B5Gl7yoxhMfv0joJNPexWetBWri1LizOXhOU4o1GsTZYfuFRHfyxiVeg4GKp
48qeXpo+Z0KjQ1rPunYCScoLNaUucnBK4YkM8qSNVzgrkd3icABIAFwAMnfY15cTqBdFIm1UnUIS
v5tFDSL1fdYxiB9/Gsc/CSsB8DNVWKEUaEzH6myl+rYpedVjMxjKm21JsE6+s2Yl+F6cMbDLAf8A
/sYrobaYgCBXJlibknhSCfTkUR0+bu/ppfma3uFg+Zl6KudIbguaYo7TGjmyGabvUOYBDRGoFNHL
uHJ6rAVHgzIWMj8mAI0TSe7ljCnZ1GbWt3noGmn31Fj996aIyso3degweFGhPEVl9Jjm6VYJQfy/
VXJzWyEu8aOkVvZMasU7sKV04zIJhsM6s/BslOU72gDT/SAJ/ZMjmb91JXGP1Gr1e87jcedIpd2Y
tYn6gULYHgAlEUZdDXbQYRA7Cr7xABuJh22eDUc+KCnwegP5XeVMebBqDdLJstPdX2rdG8InpdMH
4CshgZTN8IcZWevrEMf8aKWavgJMl/2Kq8rdV1Gq3ZsVsLcORJ12ACG8ZrzkXhXLeJ8qltypVWJs
maUynyuo1ZKKo9gbGXSf07T8QHE53ShWBtyYZdEtYB1rde3FZcc5BDUSqrvWfNm7zKA5aqg4i80O
cLiTULw6293eWovrjQ41pJZAsmTMtU8gGmTrQOTSsKi7zUkt283t71+PAZS+U98fejXx3p6XJi0L
PR9GhxMYjdWHNLUNa/O3IdEOYGRacV3XQ3FAwQCyKqApIFTjzJykWUFJm9cUpnZRjzrISqbquqMQ
fXYodoEsgCBreHUKgT2XTa6hPFFM0Psu6RC8NBJFnYoDLcbu40o8iFb9PkJ/A4SWO6JX72pGV37G
0oSiNgKIkoaa9lXbs0rLVi1sJOPBBROKNNurHO9ws+r2DtREbi/edZw7jfh/tsilMzBFFelmqtOw
ly1Q7yyw5B2VbFu3z07rHKE/e9ve4goiIWMT9N8hEzS7WIe+tYGHQTWj4NG2jrUDJ9an9zuGhKQP
diXw7VcQL422LnOQAAwpdGNJ/NEB9vgPgwAeG88wVJfBmnY5aTxRypQNehbKrWvdQ1Lz9ueX1t8g
KI5P8FUE69N1dHalxUpLKpOjFlck/WMO4IaWgVE2tbMvUKdZidcWbQE+OMHuUDiZ2xrA6QFcbJSF
mcyGu6I1xLa1OxFwW4At3QWs+fbYpt9+GVg50y0H2XIk5ZCWmb2rKB8j1x0y7G2yo85G4chebW+b
WNpiBirjyGDgXXDVl2v10HCp7AomRGxvY5vUG/A9DCuP0GmjXg5kCp8AQIekJpzrHIWek6LsXDpV
zMYvGfdZDOGwNYrzaxuYLMSZgHRZ0BaZd4xXuWZQMAijlFmSjVp8NZufoGzTUBKKrTWlp0VbUGaw
UQaE9zNne7pjrcVMllCkmgv+xUK60TfxCEaJS4+iXZap9k8JbYMVV7e4Hc6sztyPi8BDm+SJQ5aI
/RRB+Jbeaz56vNb4MhYtAboKWC6wcVfJ5zgfKe2ymIZm9a2EVHY2PBNrBce4YANbGgBG8GNgFueb
exCOPraJm4boOdAkD9ySBMZawn5he18Ymf5+7h0msEQGkaiw+GE4TZAhH3H7/CyOAhVaLAuA+1dP
OBWA0rzumyysB3TfMPWtHvMjifuVXMTSOEC2pEHyBHltACcuxwEa+b5Lc4JxfCXdq5K+3B7F4ufR
BgC2NKBXAPW8/LxDOENQjc9D+cG39gQSO7cNLAULeH1OhWxAz677lMVYdJKoIg3R6DgecqK8gO+p
2LaIP/0GCKrAFtXPVjHRqMIHvikrVt47VW4dap6B7+j2r1kc7oRZRKUNtbx5cb1UxsYZhJFO8l8B
FwAvDp+UYTUQbwHeiUrhlN27Lt+MQ6s1o4KNl+tfLSsJctXYJd2hAcWDBthgra+s4NI+xAMcEDG0
maNcPbsqQN6f89IGD0EWtc+F2Z7cJt2zIX6/PXMLNyCazdEuiqcqnsXzyxwAVij81HoatlG7j7n6
PamiO1eKMO2Nb7dNLY4IGHf0kyGAvWrXdbq0NKvUSUO7CWwVAIXT0Pm3TSzugzMT09/PvANkSPRG
rbFIfNCqYIJu+Va2qne6ZmUa6JmVVrSxGjc2HB3dE/1kDvv/Noppzc6+XzDeVp2D70uI0uiqeDKr
eCXwWRoCVh2wLYBFIFQ9cz+dCdY8vHvhfspN0QbZSpyzcJ2iBQlJFh3ObUK1X44g1jv4V8NB+ovt
ifVAnBc3fVPFg61/PtqBk0NuAi0gALXP86DIXWZMMJqEXCpb7robXc8/y/SDg49YBwVoDOU6l2M2
lLnTMzVMvlSul/78/Fqff3221rk7ppC/xtdd5lflodM2t7//Nx14Gald/vxpqc42U1t3Y25208/X
mqAqXJ92mq9k46bKxSN0D0ev6MXHyNkxNsRrXa+lK5cuCiCSoCEP9B70ouYISvj8nI19E4cxJY8m
f6rZz1LpIb8+UI+luZ/p5q5k2gZg6a0Vay9UW7urFjb7+S+Yd+QKU40aAyxXYWcZT2oVvfLUvbs9
zQu+DQi1iTsGnhTyS7NljC2jGQb0ooWqexDKsWjD0V05U8smbDCcTAx74Dm5XMjEsRo7h4x1mJrb
rriHILESrW2WKeCcbRY0h+CFgjQAGkzn1DBWCpZq3VDjUCnc8htB31MgwDG0VxymHNAfHO8MEzmi
yo4Uf3CRlkoaA9xrY6zcUb1dS60sjhinD0XZ6QUwv5uGuiKtKswkZNpTXrybzUdcrTw2r3nkdJDl
gi/G/svndoUHqwqVIzIu0xD+9jdqib8SNAdQ9sGaHr36BehN21edQvQiYSBPvL1pFvflFLOgrWzS
65odTeYkGdWpk4QOT33xJtNPw+anwZ0ZmEWBSjuiKSayk7CWB42iRxbVwpWW58UxOHgIAsgwdeFN
a3jmXnp1AEdTVyPQlM1mYJpXNF/+YZbAzo6mesCAAHm7tAB+iZJ1Ck/DOBsin+pgf6py6Jz+Nyuz
08UyQy9rdOKFGSeeAWhJ36y1+U2zfXW4kNACDl9HJXv+nnXBZu/abZEiyd10wktHRP2Z5O2DlAnd
j7U2PrpqTAIwHa9lDif3c2V64kTC0w95gXm5vjFk5g4GgnWl6e8twe5zR34hA3+NR2NlQywe2jNT
sz0XCcBQyw6mgG2LPN4n9YlUcvAdNVvb3ot7D2U2NIWY5jU2WJqVrmQlon6735UvaMy9vSWWJk1T
oT8CABpY3eZ0LVFK49rtZRqO+i6vxMnRDxq6kJrO2v43Q5NXPjtDuiqNtnJgqM1fo954ULpnIPbR
SrGGoliaMMhno10I7YZ4d86Q9BE4O7KyUpIwynct2Y8rSaHFzyN5ghzDX8n22Ukd45wWssbnO/c0
vEbNP1yAAO0CWoHUNyoGs52FslGtZWOdhL2pxQEUrepXEZvDAcTqayj6xaAFbOPu1LkP5NQ8l1GP
dZfVgiTh2CnMj0pA9gSl7cmOGJq99UzzkhSShlYaIEUFor2sjv2aqtaHPvTuSqpgCpbnhxc9jX+L
lkhQzdVJRGLVQ88KAAdzIAZR5mA+6MXrreaUTmDbvPDLuMm9vnRfbc0WK45x6TzDKkIaQAAmVMvl
5kSbEje1yIlDSzgPWp56OcQNknz3D0cA7dXOdA8iATd7MCRFXaLfsExCtWK/nKzajdL9gCbgnrE1
NvnFAU0Kpui21ib++ssBVbgwzcHJkhC6wxwUa2P92JtNeT80wxoj3ZLHn/LYiC7g9q968EdI6EK1
DLsoAe3dY5cDO2M2T2ZnjQGkbcmxjRsjAE3CuPJkWdy+E53nFCq6U23qcoyg7rEaNRMJ0FLlU524
QY7GHJZD2KauA4YyZG7z3Lc7Fx01hAUDqh/RqH8ev+tAhcAGEwAYMJBNmy1qBhqIWtZ5gQd/jaJ+
4sXfmrUX/5KTPrMxbw6qo9aOiAMbot9VA/dMC/2g450+ZJ9PLaAcAXFi4PYciB7OBgOOlUGjJUGJ
mu5tw7eLl8+fADCIA+dCcD+r7sw3I8U8tqOVFSHYnXZd846yqKexr2SNy2Bp+0+dZuCOgVQlyEMv
t0ZMqDKCpqII9UR6EUq/wFQrAPV8fjST4hleK3iYX0nemHpcxi7lRdiOW0n81LljwNJ+ur0c8e25
lVnQloFGrNT1oQjRFu21ZgvtCbQjJ16p/P6H4SBXAqwudCggFXI5aVw1yrKI1TzM9MBuQXzmRdWP
kf2Lr0XGZHpHIkN2lTaJgIBo0Wadh73WQ9+sLU6Vzr73Jl159SztAdiAegwSuHi2zR4eWSp0V9g9
EB2yw2tOjxtPd6udLLrX2/O26IjOLc12G+ASHCRfIg81vdmWgnqZ6hwGxfVobt6lqRVYsbqV0nlB
S7FX5+mrUWkrB2spKpnSmzhaKIleyZjHXdZpSi7z0HbYd5D1PFXJGgL6b355fkX/H2lf1iM3zgT5
iwRIFCVRr1KdfVnVttttvwh2z5i6qPv+9Rvs3R1XsYQS2t88DAZojLJIJslkZmQECh6QkQIkC3A5
5ZI0SmvMpzgXJ7eyvlCwcqVzvBkqDA+EebhsgFenjecM4wPYWDbp6N6JIjmODdncnu/FhcXbAmVf
dA5c51qSmQg3rsWpIFW7abRqM3cs2jTAAP+FIYQi73g6REjKaZWKNI67DqfVMKbJl9yK+Q5dmlx4
YcfCFVuLCyjpUWxdhgZXTDZzzVu7xeQazd59arO/iFpRZvzv84qLitAJLVBoilNv2CAyZl737fZc
yd105RySDgVJKNTmVcR3nXR2nxMuTryc/3HKO9f2NZHfmbO1HZp2e9vYogeArQYxMnAiV+gJw+Xt
aID8Cd7+Cf0mkIL6lDnWyopcS168fx3BGiIbdOOr1aumi92sEk1+aqmeeW4xf7Kg98viZEd5v6Nx
ui29yevKDQWhwqw9FpHxKSyiQwN+0pV7eWl2UUYDoR+yi2jmkhNy9ngSYThAjx2N9Axd9O5kfK8K
O/EmPBa2Y+X87qJM+4spRkEGarEAeQJQZF5aTPShT0MUM06T9iBBRW78SsnP28u4FNaAwgs0snh8
SKDapQ0IFfG2HxHzm2xPUjC77Yi7N/vjbStLziIzsi7iYCmiroSJDne1KKuoOKGAuK9asR9042nO
4pVTaSkMhswqohsQCTIU0C4HE4cGQm3XFSdhfHfB7xjyf/UGPGTOa2eDNMNYg3guHRjn9pQFomaf
RIQxHBiZn1m/wd6z4v9LBmRBQMcdjeKq6gFQVHZYZaXynj7G/N76eHEGmjVgEEb4DA9TH0NCsB7P
CZYibh7A81t7ZbUmarI4gj8m1JQ4cu1zyhkQvnkEgrZprLInEvFhZW8uZlcRLaHjDQUAHEZKoIHd
PtV6DZiIFQvn+xSO8UGLQX9m0X44jGmY7nsRGceqzcAKk8R0l3dTtoZXWvJypM1RukUqGWeV8iN4
X3VZa/eIdrQZJED5azqPBxDIrQx2aUoRUUFCAecCClKK1zlzFBuzkI1pYehPyAcMa1mJNQvy72dH
XYcqlEZjWChNsPB6Y3q4fRwsfx9UFIhhgLfRle9bIdSCnULLTjN7BAfpuJIZlC8k9R5EQVu2D6NG
f6VSCRr4PmlKRLc9fWBJ64En2e+BdMHdEGkPbkJ8y9jdHtHSMXpuUjngOELtuHAB9m0RmrBi9EV9
JKjimf3K1C1GgOeWFCebaQs4n2jxPIydQ16nhxxEmZ1Idl1s3Q0gSPEyh98xUAu4Wvstz0HhyrQv
XZisPP0X1xAhKAJZXIlXTDkOd3peDAjt6dh8dbPhDkj0lbEumUCHA8pDCPzwj+LoVqXZRSkAE0VH
VvQFsh7hPXP68eX20i1dGmjQl2ETWunR8HTp7H0BzMzE5vQ02uMm4l9pguzrY2E9tFbvOdrzbWvy
a6pvImBCNkiqFIBm69Ia12fejAKoOdPOhQcu9AO4qo9Rmj3y1Lx3s37tgbxUl0U64Y9FZbO5WoP6
eQJ025Q0j30pIj/X67upn9GVILr7seI7rbe9qQZxKMg2QVHdDpvbg15cyLOfoIROREzzHM8C3Brg
ATQ3kVh5Zi5/H5EoCL1QWVMFjKzeBBWQUeEe488ke5tB1XV7AEsnO/pU/jOgBBZWm7ZaUmPVYjGF
gAjnx07P3ky6RrZwdYwA/YPQHR03kgYZXTGX3pGKeAT3tuYELW3tY5RABRDCruGGOsOLOyb2SlhG
rnxf2nOB9ZbirtckFbwindM5ggXUnaMvlhXxTxnpjGdHmMbveHbbjWxh/dZWaGCcC0JqD1Xt+BF7
VqRe3xj1sexi9shisIEnscOPVQRhuVJrBq8EIZ/PKx1C2nXq+FFTDw+RNRunkdbc60Xb+I4buq9V
jm0mdKiGN3q8Bkq4WjeMD3OJzlEHLTjY3Jfz6ZozF3absiDuN11T4ddvU+fLB33j3YaUYUCP1DUa
sUBaNKyQIQ9Y5/gcmnECxO0NW/HAq3Pj3QoAVDbCHGicKHF6rYcdaCMSFphzLfnnDyGnTzjUdiDF
A4uno62cvdfHhjSIdgPZMr4g1gRyPdoAjciAY9B+9LH52Y7L+xHtxNNMwCQgoseyC8GRo23jhD5n
br4C8rza04p96bpnMUiah6keI38ejG1316f8vrXWCKuWdptUVkGKHow/V+/lgbdzbcDLg7DJyZ3m
kvozxGLwQLFTdjSjka7M6eKQ8HI0EfLgHaQGqTHpewqdRDcwdCjvoa+YmytesmZBmbSs7KlWAWse
mOOO2Fv9oxkMuSY2XjzIj6BGbknzZ2sSoWfOzaPCDXrRexqUD37f3krXwY00ABo3tM9A+A5cJpcG
Jk2ri4GNbjDke5vfdb+d/N6g25h59bQdfoWgFS/8zNlo328bvooYYVd2uwDFjlPiCrVM2EzaomIs
kKIn4QtBbg3ok6oovKl4HeZf3ZrryYW4CAOkQVTJIeOCUAClqMuBRppbgEIycQOQ8+14Ej4QTdwV
go2eWaNTuE1Da6uFaymMJfc4t6qsn1vnkWg07gajML6IqXvtSkjp/sVUoucNXSeAH1zhPPOQJiB7
dnGlzJ2fhgMIdRJPm7+L9tTR565JIOLxdtvk0ilP8BZCXgay1EiwXU7m4MS9U0UWTuD8nqZ7uz6C
T/5/MqGS+FRtM4gSwUfAk+SX2xmfa92dvShc6xNZOubBdIC3IzYYqpNKMGqJmJYp3uvBEJdvJpSl
8x4cl44Jeu/E7b2wpPr+9sgWPVGiXWQ7JDp5lC1XgsIX7t+zAOnJcev27bRxQxZvzSgRvg5c+paP
VbmZoLO5MqdLYwXHptx4gOxZatQWZlU4kZECJDAfa5BKRSgY7uv06Hw48YrNBiwMSMoxPnTjK5M6
92At7cs6OhHmD2Dttlbq5kvbCsgQYNOBNUb3urKZc2Y1dTYB+UiLey3bQPTn9hIt3FOop0vJRIZ+
pStFQ+QBTeQWuBP0/bgHdNobDWubj6d2XImjFw1JdBXA4Hh1vWdjz873vtWAPe8HOwhL7hVGctTH
+djRhyzb3B7RwoyhIxrhEhYDZU51xmKronqht1bQJbZXtp47rTEKLJwJwM8D++sg2wgbyk1Yc6sY
5oRYAbWGoDLTL4NWf2mz4uNRiuyAwtNAUnFcpRpGmnbtDIriIBnua/NI1ohVlyYKgQlan1BlB9c0
uTza4spA/9MYW0FvbtJpX7Sfby/Ewu6Xgc9/31dcF406IDGZ8X192BY/RJNumzrZokXaE27nsebj
AQTevIBeoCcNt6z6+m2JDcXzxKUB3Yf8kK+pyFyXC5D+QxoTQEfIKl7H4hATFWXJBxogQaY/jeHs
fmd51ngtrXrZVRptnMGuH1iOJ4Epct2PDcPdg5Ir3rOO4cavzXxfufb4IEXQVpx+ySXf2V0x45JM
Q6712e5C13Clz05LAz6wzwjTDpBHLNCnHa4pdi4crODLsVGnwJEkH/6XhkSmJyUkxmhgpsApQKnE
yiq/xhPIiPcOWaMbWzo0kGbDVkYZ3rgih56BLIdCsaABxDZInW/MAnkE+nUmf+Gq6HwG7AgZfhAZ
K6c4Y3lDeVRZAXE/R47wiP44619T+lBo991aQLi0VhbOJTB4IINoqncTZN4Ku3IzK7D40PuaLqqN
FXcos1aO7t/egktb/NyUssVZiOR/IVIcIeNnWj6D43jl+lh0B9lBheMQM6fGFIAZ9GyosemGjFVb
yqZ4k0GU8Zg4BpiLest5iKKa7W+PatEoFBnxYCXy0lJ80BZZx1D8x/mrk02Y8W2KMJ6yhzZ/jpK3
27aWDjEbI8P1jpe+oWLiLQiy5GnDrCAn+W8aQdbNgcxcbbxQBqm5If8SVmSNHnrJQfAull22Equh
vuVArjANroA3FtHgVyIwyMF01jjyl1wDKF7UotGmjCKNMol5KHI+VBYNmvyp7GPPXiOGWxwF1LaQ
w0Ue9wo90wFTZaJ7lwYl2ejFDkjkeA2ysPC0kurB/5lQTr3EiGtnRht50CErNwnN02Jn0ze/ewei
8z/7me/d8fW2P1zrNeIakJsXqTSJC1PxYGXcNR0kTmgAcuT20zz20V0cpfaeGoDBWWUxerbNR29O
Zt2fe7u5r5nUqC8m4kdp8m/plGOQQkfChkJdXZR4qIfOvoSem1cJYMCg9cfatTzt0obBVgTdOAoX
aCyUfz+7HSiSmLUzyN88ol3ba82Di6yZ4/V0c3t2Fp1KptUR5QEsp+5M2if5AF0uXENVAjUsYKWg
tbTWJ7k4GkSrAGVhQFfVAaIXRHOqjgaz/m0iOHUc1+urX6QuvcRYYyReHpEMWNFbgVS3khsjGXKY
+jCj5Wb+xJwjiH0+PmOQE8crBcAQ4HqUpWmgFcE1giBJK+OvdTo8ZXq/YmLpEj03oYSrUTRCYKIJ
aZDWZPbcXttFNg5LhLBb3osVD7iulmJ/yBZTBK62CUYCZcJMU8tCjkR6wBtu+8WUbUytvY+SfDt0
5g8tMx9jUW1JHr90c75SN1ocKY5NPCvfhUyUkZbgQTWGWoftoq03dT1CXLNFAF1QY9hZ2VStXA5L
RxzSpbrssAb1AlMWr7RoC3bC2Qk03fA6bu6HiXiJO+4/7iPYVABDIXOPFiLpo2fbF9oHptHYjRPY
VRBCluP0F5+HBvQ7wyreAnJWzz4/VqYTAV4DiuJpX21yfrz9eWLi/1fyUQgO/nxfmSVjBrEMTfD9
DIVlC2SkiQiqebI/scSAmHEJxbR9pekd6It0+tqEeoJnrgi9wYk0v9JFtgdTQ7RzUmfwUwM1Hgrw
yqtd18lp6kbgyIswvSsmkAXxCrlDEz0q3wtIkK+MQ/5MdRgu2BRl8glkp1ftoA4IVWGUBZ0r/HQ2
QUh5KiNUsBm/o2igvj1rS67s4jzAYwY0mwgGLhfFJIleN3xiQVkcqPsy3cfg4fqwYgCVBSE8x5Hc
wn+p0Ztb1oZRgokpENnnDGq0pMfyrBVzFzbJhRFlJDpPuz5L8CgikdjTeT/1KGO4h9vTtXBMQyUR
zouoEHATNU0n7JyRpnSdwNX7r5PbAKsYfbjxRM7WHxtqni7kszHWM+hbxjz8zNvpgaXz19vDWFh1
mAB4AaVGFJXU7hC0LvKO1pirLPoK9s3W+dzmLx+mVZDjQFOI1KJAZKZm5TS77hIX8O1g7MEM4pMV
hMTSUgD9La8BBJZXDY8cdbmZ9bUdTKOXT5vCXkkkLQR9AEz/+b7ypqnAP1cic2EHfVnsQC5w3zfD
85iDatO0HzU2/2Qk/Q4q6RWz0k3V7Q/XwtsXj+lrSSnCG+LGUcWCZtiKfKMfxSskl9H8D6DMh50A
kcZ/llQ/S7SERUbWsMCttFMU2p9Dqzzw2fyUkOmf/82Uclk7ZqhFqShZgMPNyzJrM7PSi2ck1qdf
ty0teMXFoJRVM3IyakWC0xNiphDA1NaqUws7B3BRMOGBVBKagKpTT3lfmRAowOmcWHeVA50+Z9u1
1uPItb9xhDNL6nVpx2AzkIdm0/7Mc8Pr3TdGx01lzZ7Z/JOsVQcWJ+7MnHJ7sjAq4pxmOBJsAviN
fDCsnJ0LB/TF1CkHNBrLxeROOHQKNHDaOzJAzHbl7lwbhNzTZyEGT6akxhMHF83w7LS/KF2JkFaG
oDbQ4EbonQhCtUHpfh2tH3pMPSdba9S47gPAmXbmY46yW0RVsxqKs0jvNSMeb+VXSufXhNUPPfD+
Oms/g8zn3zLU9qBj24JO77Ega8LcywOVNQ30cICZQsZaZxOZASbcMjI6QcndpwTaPtzl38tBX3ky
rJmR63lmhqeRSRttAlbE7R5Sl7yBJxpFX7KylRbNALb+DjxA9VdxC8MdS8K0zgli/q2If5T8dxav
ZIUXzwXgSN7Z6YHdVbZPEjm5HfWcBZH2aBWVZ1sQREu+kOzL7fNtCdOArPMfQ8ouSsuuHWgJeE04
1Ru0RvuMhX7TQ1wu9sj0Dcj5tnO8BvCe6cMqINIvpegWlKWs6+ZyOzLSroxjFuTh4yyOMfWTD3eW
KyYUhyCpYcdFCxNAWVn9Pqo+HjRgCEgnS2bj67ZyM5uTnHPEJHHofC+T/hsoy7Z/s0KISaQVSIq8
AwTOnNpqotIwM2IHXP/OeTSCcVxKlOZx5tlxs22tEGju6ZMotGMP+sRxTl9u/4JFX0QsjPHJMELt
NwFRFp4XVuIEXQVC7Y39mgFwUKxEDwvhER4nf4woh1RY6rkDKlYnGKA7Hm30vvzVajT/VrTO8Ky5
evczn/mwTaam9eIknFee4ItlEtnmCwYOUBFeAVEyALIIdNCdwBjtu6hI905vbNqw8w1SfwEH/36K
preSJ/+YY3O0wQ+UZP0dE/2pJ/2d6Njv23O+9GpjkpVV4mKwO+QRdLbow8Dnri9CO5i1jntJ1PYP
vIhFoCfN9NxELt1zUq4ldRaNAovjALmFk1HFsmgT5N5GPXUClt3F5j0o3lBop/QwZytX99JiS0rz
d0wLWJSV6yBJ8zzDj7ADtAdoXmyXu8yinZfk/fPcz/p2IsWOGx2kRo3nj8+r7LgAdaIkAlWLGNxl
sQ5NU9wQ+Y+WvpXNI0gbd7Z7mNYC76XY4dySEjkmc1jZIC2zg1TszdCfnc3tkRhL2xJNKnBX5PhA
JKXcQnqYzXPWGXbgZKUoPaHFbGNMUgk3bsqfc1S94M5PPVLpzXaI9OwOONfsYbCa8tQNfX9sk2g6
VLFZ+pM22dsqs1cSNEvX5NkPVB8EdpRoNumwypOZ3LUF8iR545X2XxzB51aUgyNKjVRDvy0K9AK1
4I25lrZdHAUueZzwUIkGd9rlTswaqoeRics+CdmPhoZ3oV28hu1aAnJp7+GEh54HuLuuW/0zICVt
zUaE5FoFNHtLCHtMT7Udvhn58GrWEEu77T6L7nlmT3FPp3WtVhsN5BxnfQM1pKew+gsYDdr5/69E
M5qq1ZorXtktZFKYDQySn4SbptoN9jYFrWd9b669oxZX6cyW3Cxn52U/mfFkQeYpKFPm2cVP26h8
shauL+44JLWQ4JAlFJWUhKbA2/MYCU2tPBZgJBrz+lAlGjoasuPt1VkcDlCFSKwjm4Ya3uVwxNwO
k7AGJyjM8a2cUEGenc/AdOz/JzPqzQ4mkWSsapgxKKStaXxArn9r2mtB5qKvOeiJkFBC2fh+OZo4
T8c6NoGnMsLxX54VDySjK6CTxe1zZkJO6Nn6V20OYR8IVgYGkkOSxn6raQ/16JdrJfcFH8Dio+IO
MAXuL5UqoI+mcUBpzA7sJPYmrH2zQ8m4ol9vr8zCeGAGDY6gEUYQoNZXYiMNqwYE93h56kdkD6hn
I4VuTN3OjNoDGEhW2t6WbhPp1KBFRWsJAbBKmcAo1TuNFfIYJc+UfIOeL3+ws3lTOXb0HOo8umuh
z+zNbqf7iTACIdJdCLrjbUQz/WeX6lD/ptZa8nJhI6DGC59BMllS2yiuQ+quKgmQIwGYDLXw+wgl
DBMVwL+YbPCoSvguHiQqIWOUmAkBCMUODCuOPW5m+1nPvs6584JVuLNQd7xtT+5eJScHYqP/b8/R
lZaGsmLFnJQ4GHmKEBIKAa1Xpn7i+JMUW+z9el45ThY2IN5XDJS64EG5ZrERSKzGrTMiFnE2ZuPl
z7fHs/Z55bQCB6ST6zo+b3Wv453u/M3nUbhAbxDAJyj+X7omy4u+1jV8Xjj3bvG0ymSx+PPPvi/3
4tnZMSBcmpoQ38+OxNhV8e727CyttolIF10sKP5e0RlNlaUlCGqtoMlE6zU228Rz8x2NV9v8nZtX
+9dgqeWj4WglMlo6qs4NK3vHHVwkfMgEDEiZ+EPa+b0FVSTyNrBwc3uISzMI4IqU15U0Lep1leYD
tQFusXDTvyT6yV25plY+r15TQyXygVT4fKKnAG1BhvjjaFW8tWSiFwcfjnblPWI3pO2nbjAD6tTM
b4As3VtT2q5YWVoPnK+SiADqUVe9623E8fIoNTMgYp/Nu6E6kOYwrXHlLFqRjd4ofULEQR2LIbly
sr4gQYnEwGg6RwYxeG/Umg2KWWvHs8wOqSeZgwZjuJkrFXGVrZMAED1qU0uCZjI5GgPQ8mg636C4
+r0GZtvLbNCo1Xg433a3pR0l2xOBoQCN1BXjtEgpB8p0NIE8L+8rwDRZiY4BM/k59drgQz/j1XSR
qe8yd40Wf8kTAbaTzWiQw4a7Xx4VaDxLJ7vhZqB33ZdIuPfpLFZu4qUbDwk5yAiAMAWvAcUXc4jW
ZhGLzCBvDtoENWxt060pCi8tm4SaonQuG8PVpyMoWAELcAtgnDiyCp4xiDcBKQaP5Hb+m7Robs6G
iG/CwtS3t5ducXS4yuEvuPeuSrd50VgmNPTMwGjG/kfJ6vGFgW17U5Jhrc1+0dQ7zgr1aFA5KLdS
NtsTcbSKBmFaPMZMHFIjuguLZCVTu+gSf8yoOXwU8Me6jGqYEfsq99MP91ki2ERxCCg+BkkrFDgv
Xc5InKYYbXx/rh+r6a4LfzLj618sigvMOTYUta44Dxg0RZoCtdWgL+oXiw4HNw7/qTr2v5lReQ9m
1LnCobZN3OMm6JAJqICgCgkK9yn6sByCnLQ/I3rPep9d6ZGtd3OUMzMogbOwIqSYYs+x/dvTJmde
PfzOjShP6Abp61ifOJDVYHwjHl6g2kE4Bd1OTZf6ugCMZzBXkVdLbo0cHZ6F4EaEoIRyPsxNmEl4
Og10sdXoIeKPSboSOCyaAGIHFnChAxN16XJlN8V0FDrgy3P2OoTVk5mJrZWsNbusmZE32dki2QYX
EWhEaTBpIK5NYxpvLCG078NsdNvbS/WuIaKuFfp5kcHBkQpOYyVLNBq6MM2IWwFEVajXx7TfNUnc
+JVjZZ0X86R4EPM07Yq8KjasCW2/LLXRb8I+xcaegHdO2/TQOprYjtywOm/Q9WzfdGMB5S69uWOT
UXmJ3Q7e7HTxHfQfTklZ2J/0pE53rbDCA0e30U5PTTR7QRNVpGgnmWwDx3ttv9kxGziK163+jFgE
pD7D0PlDBAUhTRAAUAv9h6Xp2qsU1dtq0dQ8NNOIOBj1Q7oLKXqEkTs3vBSalZ+tECLACSSnNzTv
2yMkSuOd3odr+aqFY09qBIGZEs28YIuQfz9bPC0lPOUOAIClsQWj4prUyEIUg8+jawH8zFIxVDm8
66HMgL0braBqHvQICuH3TX2IxVoL8eIoELjY2E6IKNRndlpCtQAtp1aQmb49eqW+8tJbcHFoskgk
MWJ/AG8VF++rJkmrobECUT457dd5Buv6SnC8aAKpH8mhBUoI9X6YeCnIGAoraKNf1WD5tg2tw3nF
yMJy4KRDl8G7QM8V6hoSgWNDW5cCp+RuTFN4BphxNKQ/+Kq4ycJ4LkwpUxbxiFbuEFkBd/3MfqyR
YCC726fB0sGNdCSQg+90p2r4kyXunGQOrtSibx9k6rgsQr4F68WnvGfgwbHYSnVpwc1Ar4ryGYCQ
4IBWM6EdbXnTadQMgGn76TjTDiivjyfbL0wo0+bGPOz7zETYaBibybCe3dE41GAyvj11S5GjC0MM
5HMgILu6fYp01PLOMYNxEC+tUd7N9by3BQUQPwK7Ke9SL0vXIPmL04ezDclQKrlclcNg1kCc2YM3
MbDF8xR7Vrcydwvfh4yFlPOFFCKCYumSZ2dZNlmg3rdLM5hsdEOy2KvDeCXFtLCB8GqQ9VuG3492
r0sTxRhCX3dEQALVvTdOWv1zZ4pyK0qNbulg2CtPzcURoZIJkAIeZ1eUKkPb9GPXo6/KMZNtSKxN
1a88UxYHdGZB/oKzORvA6ugOGSx0UficW+6h06L7ugPJU5evhcCLo6FoEEPFUFJZKesPrYNulqFx
4PRe5WjbcJWraOHQwb3/nwU1iE/tCTkSgmfJlIQ/uQ247ziU39iIU+72/lk0hLZsAK8RbV/1xYI8
cqizMDSDoS3/1UIj8tgMcl5B6jVLclKUiAfw7j+WlAUq0Ws6kwkep722yZa+NAnmzu+STZlv5zXd
wMVhwXVxtkmst8pxz5wCfTMzQmHatC+QJ98ykQNVzlauU2fJEwypjgGuCImXU7YRJXPdxvZAgnYE
9+GkCwCMqbDQndl0Qdxa1iYvIDvvNrP5bMZN98XSx8kzEZCD8qpORi+0nQpJ7FZjD1qSxockzlLA
KMJ+R6x2fM3YaPtj0rAHs6ybo8204gtYC1Lf4GH5GYuX3osZByzkay1/Mqvo0PYheFrA6St2JKT5
fZiiiOc5Ze74TkTtg6jb+pOl1dm9y8NoM6WHue2ONRowGd+wbAM6gD0fs81o+LHmjzzc5Da7T3hF
HxG1IQstynqjg/vmOYIEj19oen1vsN46gU+F/0agyraWmzS7OhnmXT2xeAdR4gZ9lPrglwPC086u
Yh8BkPN7KpwYfJEJ8UjZaRtKm3FrhizbAdocPzupxg+Z0WbbttfXaKuWTgup0GqiCRMoRyqvlbPT
AqysSYX2IrQ0AHj+XPFNnmw3t3fWoglJvGog1SoFyy9NNGEdUTMOrcAOt46oEE3Hnkje+vLnbTtL
+wp0H//ZkcHF2VCcsuYReiesIEq+RuU2arZzuU2TwY9BTm+ULdL5a1m2pd11blKZPYAkzKIATUHg
DjtABCFbCaLP26Nanj3w+8vuc9lPejmqykLeaXR7RJE6HiZxheR0ZB7mIfmu0WylVndlC72+QAwx
oKxRcsJ2vrSVjdD7iLD7TlzXDM+au2dDTL6ZZj9BsLfiFVdT924Lz1gglNB1qbYKsDxyOl0D0xeq
ko/ORL/guNg4Zv7P7em7iigVM8oKpSObhN2ADMuygcbixOe68CuubdM0R9v4ymKtDUpZLEPPtdGi
GFRpG5uojbwygr/bP26P6bYVhK6Xy9SBM09k6MI9af09A8Vw/alwVjxhzYRynKMW9/9MOPWBDPvm
H7IGfpUTf3ELXiwMsu6XgyhrnL8AiYMvz+wexsj4LoBqqoV1Mo3wk8OHzw0hK/O27N54T+I2RK5f
hXTbUVain39MT7WLhdmnBfrWUPZZeZFd3YRyYKgnoTiKZBAYPC4HBuWMQWMV1Ixd7TUNWPHt9uIv
DgKa3eBdR1scMJqXnw8bq3OLqExPfUnAhR/2R65bh7GDnHqdH/83W8oajYAGC3tq0pODro7xQAdv
sLbVvBISL27RsxEpE1ZFDGKiAiNyQpQFqmjctDV96Gd2TEGi2E/zGhPu4hQikQ8SAGLh3/IHnV0U
grXlpNc8O0X9XSYl0Ce/djTQ5K+gkRc9AZAhOBweFiiSX9rhZtHapBLZiY1HIz5kK1nOxT2KWgGq
erLc8h6SnQ3DSe1ZFiSkO//UtWezfOuTl79wAKTQofNDUcxXH5VhWTZdFmMErfBn65igm1gc5nxl
IIvzhJwwev4lCYSa1SxQ1++5XI9W8H9FoW8LzXr7i4HgVQwYq+RPI4ona2HsxqmTZKd08gvL57OH
DB8Qu7etLJxpiLJtFwklSVB09VzNSahrYC89GV11xGiJN7XovUby57kZ2aOTay9TMq8FIVdxzzsU
9Y9V6e5nflBAStB2OFSM0Zb9BMbDOxwePrW6z00+/waM86dWdjt0/q+UVxbcj8pWVdmOj8qsump5
aQ19xtL0xNg9aopew+9tiBfentFFI5IYF73SwHaplDKoJsaWQP/VqTL38/ykuU/xWppuwfuARQeh
ONwDKmAqu1nZdlle1jYuosxv/H76uHNffF6aP1sdludlSkJ8fgYqid9Va+RsSz8fWFMofUKqFkKc
ymHWAveU5RSKuK3p15P/YWZDONf555X4qSsbrRltfJ6LbZZ8HZ21FMLCYQz0EX6+1H/D1akekoyE
xE0gVwbmZZARc68h0WGKwfdardEsLZoCt4gkJ7dl9uVyKWIxlhVxoCjm0MircnAmkN/6iBI8qVbc
dukggDQa9gVCWzyKlTgwTJNaz6MuPnVWcTIz+6C3s5+ijdRDR8eWJPE+GZqVs3ppq2BnSyJWeV6r
0c2cmT10CaA5SJIsGF1yPzT11wF16ts7csnfgPbCUQ1D9tWVYJCiZDROIMNbnfj8ZH58u9gO/AEf
hi8gJ3u5Rv0ckzLvyHgi9Y59j9eEIK67asCJcP59cvl9wYbKqTQoOWvWMbWsXUmfRuI3NfMMcde7
X3j9OovYN9eILBaCHCBMABtEqQHJepVETORuOUDXcjiJPvOs4S0z74V2HPJDudYat+B7wA1Igjck
5NDqrcygI3oz1zkfTnNx0rr7KUm9cv5B6qCavulFtbJeC14n24rBjGdAD/AK626KLAa2w+xPwo0e
NcAim9z6GrdrbWoLXgefBq4Tb1NgPNT7e0QzpKX1bY9Duvem6AVdZB926wsDytngui2Zqr7rT+CY
7IodnTe3v78wTxfflwM8uwaaKmstKr/PxC+ubUZ96/B/bptYWPgLE8pJChS84M48yCF80Yd4U2Yt
jponW8+24JosVynCFlz6wp4Sd7RhGw2WPfZ46DjeRMDljkgdv2CXtkHNVuZPzo/yXGSyxwpZc4kr
UlMTsdsNWWGU/SmpP1t7o//y8bk7/7yyabpOp6Fw8PkpQwV4n4BLuntCJrGJ9tWHu+tAwgTlQh0R
ItryrzqLuWuJhlVFfzKHJwPtCtX8wskaxmbhrgPFqKTNMYATuBIoJAI1Q1qT7hTamx6sQLiDPSlC
NLFhf3vqllYGjxDIgeJqvVa90ViaoDGMd6coyr2Yvs0r99rK99WVL3OtpyPPulMbNMYmLTa3f/7S
xjz7+aay8oNZipSjPHYyIb2V3M/jXVOtvAMX1gJVLBvRK4gEkQRVQrSmGfXW4Vl7io073C2ZeSjm
J7Gm+ffO4qVsEZhBEQaJVuC3VHzalGbCMARpT4z2XjIgpV695uGvkLwM2de09l6iQ297ThD9qzE/
sndQPLfWWr+vh4p3nOuCyooCsnmV6y0bN4LOUtSeKH5DRo9JtJ3bn8WHmSxROEOTL25y5K3lbro8
TfEbigzUwA22qwPmY+TY2g+HOZcWFLcYSVm4lbQQgQRKosBX3O7aq/F9gv4BWQrEo1SJELXcqQo9
Ic0pfim0f8fi50e9Gp/H3Lz7wnUQQKqs7ks9aREMHmjsF5kv/oLICucxQMUQmEL8rmZR+qSdIBFW
aYG9d0H3Jvroo0uAt7QBQBXaudFfgN7Py0UuQw4kD03DIHsouI/75YNTpHxeuvLZjVxVOdBDFj7P
s43RNV6i/cOtlQTa1SorNtSdD5mTtA2TMAg707Pq1BvISvy1ZAEVS2x6JB2BaFEsuGbDNZN3blBM
P0O2RSPhX0zTuQHlAWhDnVsQtwXvfF3oO1AIFZ4LMtuHEljSldm6OooxWzglwVGLtyBk4ZQ9l5va
mFQQogmo8WjohV9BqWr4sBwzjACvgCKlDSAisB+Xyw455ojyqtSC+P+Q9mU9kuJat78ICcz8CsSQ
c0QO1VX1gqqyqhgNNoPB/Pq7qKuvO8KBAmUe6fRRS6lmh+3t7T2u5fbppjdEfVdWWrXyKC4tBelZ
DNFhZgdarLiTghZFP4Ct5Oj149Hykzt3MHdGuwZNvCQGwyOI+z0Iu+gmyAC4RIeMxAckAw++GB4B
vxz41RpG64VVx55BACDYAMED+F31JhKG9jpTiw/m2MCXHEK7yx7RgRZiyH5//VYu6fMMN4vJInBT
wjCeH0/ZlBY6+/zkWFWV/lLqifVmx773iVtzKkWxvuZkSDqIND1GVvtutu+fWMNf66sj+L9AobAG
Lh1uNMkxl6MHlHLXiaakWoMfWDoUjJfhFfQBU3UxtOAbGQYhXDs5+uRPK39I9p3p38fq5/W1LEhB
0nTm1kCEh+KtosjowOnzzivTIzoJUG0Iu44EFgZhu3wtO3MRvszZxBNJs2ac2OM+m4pR18FA3abx
vQu2TkFkDmyI7ieINLeYA3sBqP2vT6wOAz1AXCcETUCK9Ryy3CEyhrZJYK5mSG8X9k6XD5mbrSjc
EtSLgRazfyUpes28yWhJ4ybAQS9IhIaBMsxNh21aS7NfMo0MQSsxDJQZFag2dJvd1WxKgaDEzQ0y
8M2aVV88VnuePAPKIG6Ccqw+Bv1pqrfJsfbtkFfP2lQFpvXN9P9c3+AFA2Xo4LlGqyjSUhdjKEYn
iTHaXXI0nBgDghk1dsTvk7BiWbe9Lmq+s2fu76w/J6KUHe5KDBIJJpPjJMUB8xlVWE9lHpAuDspm
CifqB9M0RCCtWmnKXlRcD4494i0MwqlXhOZMksHStENh0ySYMvYHWfM5nfkUp/YXXfbfPXAYf/xZ
BlgClgyUZFSA1baAkecVHSyWHDOT7+jANjPqc+zSzfVNXdQT8DvMswceokjlgrDapBZ30BNZjhIl
INkajwUaqjc9lzIEA9QaEvPSIc6FTdQUCDy/v9CPJ0agNkwROxOMGgYvWows6c7WSWT9KPoHbdyg
0b0yGGqEfFyjqltSVDw5M3UrRjHhGZxbn0pMFUlLIzmaVbxLgbcRcGfaWFaysqHLchD1/xVzMacU
e8UAtxkWh9hblGua/me3tpSlM4Nj/q+I+e8newi/DJW2IkmPvKEBT96BG+XbAF16va4aCy819us/
MYpqdMg6aCPTcFSp1gZjWfwQxRpV5uJuoTnk74mgXVvxCEv0dWE63YPV9LrN5D40YAemfbpinBdX
ciKFnG8Y52XfS3AEH826kYdiasqbygNL8PX9WluLYnLb2JiYkDHWAg74QGKAS9QIkjtUB64LWl4O
Bg3nueJLhhlLiATp0vn8R/846MiWpe2KyVtaC0G+B+AmM3K/6t5ylFKnNh/ig8cIeqvaim7SQT65
I/kE4DwIK+YhgHktyDCfn43jMi/N3ApBYJK+UEyCy4R83FdHjz5SihhCwQi2upi0h73Rujo+0Eb6
UWvJX4MpkzsfzQ8fTQTNyUvsG7pCEK9dNB5gZt2qCEvjQ9uC5MAkjb2rjSSEL8pCp/S8lRdx6ZTg
SYBcGNOzl9huzVgKs29gvJsRky6AKnP2AtWA69q2JmTWxhNrM1laZ0o+vxCgr3cei+ahWGuBWxIB
3GeMVKER+BIByhxrtAEbGWxmvHF+xMXW/v3xNZwKUFwHidgKCAxJcuyLioQ0boEBPmLqxO4rb/O/
iVLeGVdqhR3XWIsOY+mWO8v+rdc3n5CBewlUedDwXBCT0aGySc3hkKR4rcs70h7bTyQ2Zn/nXxHK
G8OEadOJOdoh9gE60SPDlKwUZJZesVMJyvPiJI1BkhGLmIrtOKAHF82cVVyF5rhiLpdcjlNByuFP
3jQRwnH41A/r4paJR7+8bc3A8gIAuWVrXTtL1hkdoXABwfwNhC1l5yrTQ7lZw7poUPMqytFhfP30
lwTMeLJ4/2eWE3WkhWBubeKyhYD6l8He1+q/S5cRVh9z8nPG6cIjHHpbWHiGkQtgWhRP5LHs3urM
XrEq86arzrwNmhbYfQxnAcnv3Kr0OPEuyyr41BUDBHdc6s4ucc02lFJroQ+p3JWZGEACPnj04zNB
4LibbSb8UACcKA+1XehlZzildrBAezgZYKTJV1RucQ8RuQM4A8DDF85mkeOlG5pCOzDXocex1uPb
Mq/NPcUI6cobsHSNACWPhkc0ksPdVOyN02WsEmzSDvZoR4P+1XJElBXfcH9XTmxR7TzkbNBZAVRz
tdmt7erJ4znUzkw3rojStX7hte8r96YVU9rQpNMOfnLvtoHL3z5xbU5+v2JvTGbDB3DnazNEvsgD
6n27LsBY1OkTCYqhaeLW79pZQuaFBgb1siD/or2bR+3d+PuP0CLNCpo/JqhHsiA29/HL9V+wqHY+
QW/aHKUimXN+qQBDBzCuWMBo95u0DEc/NKoVdVsQgXQnxnVgHtBtp5I1ECCam46ZApW5J5E2yTAG
zHQ9/Lq+kPksFOtwJoWcL2QAy5guLUCj1qn5hfp0W4/JIfNR5Ujo8NvKhhXdXpSH4Rl0WWK+Bfp9
Lo/rbtw1DnB6Yzve+n29t0URVMhVhePMo9ahtnp9gQvKjgAY0EouyACRR1aU0XY1s5p5jg5uPvyQ
Po10yf+5LmLppNAigs49ONbo4VOsHIcd77ypdg9u/EDSF1M+Cb5ShFraNrxEs1ONVpSLfqs2HiaZ
V+ANdYDUHVSl8ail7Rj0Fv3HdmMQK1j5zfVFLYFlYdv+Ezlv7Ik32hJgdvMs8w9DP+y0st2BWm+T
Uu9xQNulkYI9PPd2ad596UX7pE/jBuPMz45M73NS3thpcyPZWnS5RGCCKQfU4Wf2QMQYiva0YzqZ
foL4whySF6Zlx4EWm1zQ2y6eolGw30aCH8erITJTc+WmLNgcIAjDb3bAho4HW5GNWdAiRk8FOHb7
stuB/LkLO1KyXdpgMLynvL5naf4zL0HXuXISszFR7yhmHGFu0CQCvAJFcl4WGFWNNfAHVyBlnJDE
3I8t1R8yrtn3gtv5rh6L9L5vRvZMx0bfdOhtuzFo93vlhyxqIXBboBRoHcIbeK4SIyBhu6xBnQ84
63bYFK0VJBMb7otcGvvMLcR3yudRsyHun5o2be6rBuQbFW+s17gldZTUeRXGbOQ7A8c4Bmmj8YeK
J8XX6z908ahOfqdyIXuDmeaQxf4B/RwpQCaZDGq42G/g7opD1jnpbmh1O/LTeu2slkwBgGz/3SHl
0hh8QMagz+JDJ83IS29LR0baWsF7wREBgtN/QuYfcXIzx3SInXKEEFoGwEpIvW0tgL26EjUsGU40
BADKHExBKCYoWle4dq8BIMc/NMB08EWzHbO1lOjybv0rQu1HGdDqUsH39Q4D8JwpWroNNPcOw6oL
vCTn7+AzTDQK4KofXw2eBsSAFPzVyXMyz4iO1jbpf19XuqX9gv0HwgX6Yee5mPNTyUlvlZMBe1nl
KAAUPpyC5+sSls79VIKiXM7U6iQuIKGe9szbc+cnfTfXQEaX7o4DmBw8l3gsL7pGXb+q7Kb0Z/53
NwQJGjiTvhv9r4nQDe5L6Gab64taPBukijC2ZKGdUx0aByloHOeD7h9KcHtsnFIwODuNf5NixCC8
LurvEaiGFB3w/8pS7BdFdgq0OgN4sC3vt53697x1HixfPoA+FP019nFosx9OTIKh1vet7UdSkMPo
rkEzLJ4j2P1mAqF5GGT++8n9FSng+1spoSm9WTWBVZr2e9HIOsAsEn2fjJzdXF/4mkDFB8rzxpp8
G4T39dtklkFt/cj0gO+vC1nikkLHgYfZaNSOoD9KJ1GVZF2RZ4V/aHt3uMHcxpeJESOU8Vg+iKKs
N3pbyKjhjv3mxKV5U9IJY4pTyUKB2YRDlooqmjJP7NOJ9juL8Wbbmr0AorI/hD56Prfgr4ujWnBy
j8elDlB/SFcWsfTCzW1+DrLxBGR86k51AHprJjc+AMNmZzp7297bOtCmMY1Riuj6hi2dyqms+Sae
qIExZBwzAT66ZmqXPXtGGe97maS/vLTuQiYAVXZd3pKBAtAHkn+IX9HXrhh0rRZGnhEaA9Zia3xn
xcoQy+LnkYlBpI+WA1v1j2yNlUA+Q4OOV9wBZbQ4XP/1S2VfgiY1kO/Ae0GlXgm5vHY0BKNWfNCy
RL44dVfcSxdYogNcp9BsUnBKxiAZkjag3d3K+yk1XU8Cqhvi6NLc/cxmWmiwQSc6EC8cRdm7JK4m
PqftTeD422GhrSjHkhmGs4+ZNLBmoflUeU0mr847m6dIPGr1dx4PXypAGnRgsGxdzCo2lP3J4rXG
+kWZqC07mOSb/QtFQVxBqo51UMhBu0+bqLf+YZwCsxNx4Q+upysZ/CXDD+45HVVX5G2AxX+u/gxV
jsQF+fzBnA4Tec+RKMB00so2LirliRDF4uu1owHFwIsPelcEdUqDtZz9kgCANOJKISs0N1udr6LK
h87sM/hicmOYN169sklrn5//fmIjeqNn8IlwqdLR/ONl7hMqatH1i7V0DqcrmP9+IoIPQw7Eb4iQ
xpNv3ybDzupX7u7aKpQHz/WLdGIGNql91MVLk658fm0FitFOejPLXTeBYdP126SNv0+V/ghC6ZVk
5poYxV6ncdXaMoGYrNrFZgTajHENenNRBCwKKjRArLzICPttZVaJcP2D9CJP2wsPNbQVX2DxLE5E
KKuoMEXZtS1EpIiCTHTJrBjGpVcNpSU8MID0BhKGcq1p4eTjKASMiA6ud2T/t830nX8YXgH00Whs
nOcl0XcDT+pcac2c+pWrczwGfZg+UStoX2i35i4uxd2nQhR72MMWAkWUxYemqh5TiwW8MB/EOL7A
d+4C7sHH7yf6u5/GKOnbsGSfIPI4XaX6yIxzIrVr8ANohaRPwu/Gyr4fKvOlTMYI07mfqKtDHnB7
UCLWsbmKKciLdixmaKpDlwWYgtem0NRW1GNR/QDRDWAbwOigc+P84AofAxt1gtC8SV0QomACyVlj
fVh6xjAtiAQRnhe0ESkaOJEMzRSI0A5N5pTISOTmG+q6ZKu7nXEL8K5uj2xhHgmOgdvrpnRWCDW+
wM7hTUP8BGJyRbIJnD2aerBzlci/oup2tHIzYiPmxYp640tKQs2dgqpdo/FcvHPgl7LwdAN2WUV2
ajtzMt1+QmW/kGJfaibcBPjVu9HR9BDJ8mZ7fZ2L8jB6ZwLB10ABTjlEo4MvlmdIw2Xma5L9Sf3H
Mnlt2Nt1KUu+OACXUQWBh4CZbOX6gZsoL8uBeAd0vW0MuD5D/TTUbzlHwt9YcV5XZKmZCIH0O7gd
TaSl+59l8jaQgCFTlKbBwL9dX9XSBThZlaqdBJhFjhggSZDI8MJmxWitfV5xeApgz4JWGZuWez8G
/vXDM6Wwu/7fMQK8UPAQFburFSWylMBjOiAgSopADJvP7M48pvD/v6+cueg0cyIavm9UX+OKggVr
rfi19MT+twKkg84NUGJ4yTAwzzs49aPp7Ox4o6+xEV9Oxp7tkqnagWZ0TcSRcw5FT27qwohI1t0i
bHpra+3Z84c7w6LPRiGcqO7IV71aA09YskOna1SUoGlNlF3xch5Ex4LSe6PTzm9AKS8eGU+DdDgO
a2Slf5911fQBJHXGfUfyExmw822NYQ2yrgLLo6bzTOxYg2G5pJ6y576JrV8+ws4nIxdIDoNSOn3o
XDnt2ibOUS8p+iBh6Vchh2KPEQD+5CCPvREsn55oGo9RWqb/1Am1d1rtNMjUDOMKQM+CNUONFbwY
GPufh2IVnaZebzkythA2Dkh40cdNjf8Dn/WHNRuF43kmYx5Zvsir6TI3DZEa7mEI9eSrV36//vkF
tUZWHrVI4OGhiVXtLp0aRwKKBdVClrAXMHz8kLbeBq1O99flLNqXk3NWTH/T1pjBm3LvYPe3Awv6
eOVpWTTEGFafxy3R8K8O4QjuNzxxwQmJeagtapO7IQaUXb2zaB0B1uoT3gggeP+Vphw9Qmi0eAhw
nxb0Ni9ugGP1id0CHoYxj/njXOZTO4mt0trkhijBR8t98yZu2jdheu/XRSxoL0rE/4mY/34ioiWy
abibeQcrZoFeviOxFVrxXTe+XpezoGBA34UCo5FkZglTLHPS53VqcywFxeIcoLW2tmsAXrxhvrZG
DLWoA2jv93EbMXqnputzE88ACkdgJWftA+vpFsmQW1Gmz5Msb8T4YZSp2Vp7gEade1SAqa6YrkTT
zDJ18OaM7k2T71fDiPm/vzCNSA8AGAXV/AvkVeAi6nbWNfBHe1n8lijXhrVLfYAE6oO2Mzqf3E4o
g0xoMIYCcsy37qsCfSYBzw0ZpC0DArFZ6isez+J5ohsYg6WgM0dv27nelFrdOsJBRXkigNfuxq3D
okZ7vq40i9YCiKaYqoOJvUCE1dwkb/O29A+u1wePHes/fr/wgs9NMkhbYUxWUUpqdYLrDZwp/XuO
np81pIGlhxzAVh6K+ygaIC2sqAarK9Iak4+nwRif7Dz9ZQJZzynzyMu017REY7NL2w1xxTOvzPt6
WoNSWCp4o3ULjHkoK4EnS6U1JqIYOSDW0Z7heIFrPphlHrbdS0Hntmex5Tag/4HCqbsrkcyCVTmT
S861YyIjSFxKD3Jd+dOv5VdmePvRAthTZ+afmE7F2Lg9kwIiMLwIXzRWSyHaHMC05JY0v5OKhR9W
wzMBSlxWDtTsCgYB+hDFt45cebMWtBw0I9BwE4EjcsKKlgjHYjQhtQnWcf6nN8VTX68l6RZM4tyC
iLkf3FgMpSsPycSpMfrMIID2j/dIDjHd3dfVm2yOyHKvXKolpYMwZNjhQ/pz+vn88GshUZArKYgl
SLcBjPirmcI85P4OFJV7oxdPOWY5LIcmIXhkV56ZpRodxMJTQsMt2EDUlsGxawvQGZuAEedFAzQZ
665LvR0BiHCO0ZypLezAKBj6ujztGxltJ0j9ZAdugzGgifjcViCNgCZTvN8obpxvBUn7Pp1cbh6c
4rYBF21s84AlP32zi2K0nBCjiFL2kOk/ryvsgnGGacbmz3jgly+gVlPb4IYkB+rdkekm6W5b8fHM
8pkIxW9gwmCTPYwEdd637qHMVnKyS3fidAXKxk0AyOamP5BD2n813a8rj9fa1xW/zebMEK6JH0++
2GMXOYkZXT+ANQHKw2JafSllBwF03Ds6D4DOvmKTFiysb8GjgmOA7lyEHeeaZdSFb2mlQ8Cx2DvB
kFFr10kD1U5dw8vvdZ/I7aGBWUcMAnh5zE8qFoRTd2qqiRBQLtlRCngZmuihKDbX921pVUguzzUd
NIKjIfd8VTQBPDEDB9kB05dBYzx73gOtvhfF6/8mRjmeWPJpNCXECAOc5+TZdB9HoPIbydrTtGR3
UaSfS47AbruomSI8r9w0Y+SQo0VbcrDv9gZ6L/oQsS0sQWzvri9sSe8AGQyMSwfd0sRQFlYkNTV8
Br0DkhZGagML5u5/kkCU/AdtNLeXUicHW7yM3Zu9VsJYXgFGJRBL+ygDK3oGlI4MQMsmbk7VRaOd
PbZ5vhKwL/GY43EigPyxgJZ1MZUBb7Xtet4aB5k59ms8+snGrWv9rRybIaqZU3wxbEyK68xir0KT
yU3FiAzRoRNHlIJIpkmz5q3iuv+QcJK9Xd/gJZWZkcnAtQI6B1Tbz69AMwkzGfLJOKRmsct86kU6
6R9I3IxBzuhd16wS1C1tOR5LPFA+6qgXA6ygzykkeLihNPYt33b9x0N+JF8RvLhwbeYU8/mCPIqW
V61J8QZWLsrPP9NizRYubRn8bPx+4Ppc5s2p63dW5sbkoI2HvP5uJF7I2i6YrNt++EQeBr7gf7IU
z1ZSt2WOnmA1aYiK3r6kxcp+LftPJyIUf7AZqlFWrkYA3TVRMMgAs0fjJMbe2QQYBlLf2l1V7etc
MmAmU47Kcf2JzAMSWv9inauwPk7PcwkSJftQ6AYaarLNUK3Y4PnYlbB2Bt1CqwwAQJA9mw/1JPFA
DNzz2pzsg4+WW6t+nlng0Yh//TL9dfcupMyoW8D/QNZMTTi3o8tL6k3gHxsq56mr3CEY01G3A6JN
PQP8X/+eCFbtp1ifAiodYA8M+W1hPwymhczRAAyM0OHUfkx8jbQBEbEVgtaj4UEtjRxGkJpPbWub
m7HuwYeVyXZTCLPpgtgA0wOMhfMudTe9mVKBN1PKItvK0XG+Mh2RWEJ9GdqWrDfC5OSZiVwECWHN
ELh1/OjDdrOehUmy07pd6er97xTABEcyZb+I3SRf0sqoNrYYMV7PzDrwSlnewdwB2maqhy0ZJxH4
uBZ7Pc7LFQdzyWR4M4zW3LBuX0ydmmXvdjUD0kne3Xr+LZgjVs5tQTk8HNjM5gcoHbV9JRfGMFbW
aB9iBCtNq20AWXyTY+joupjFZZyImf9+ooOlUZtdBjzDg87D3ooEW4nslnT8dBmK6ZtIUyQVwfdt
co/suU2OvbViLWaP6FzBAdUxD5jhGZunyZVgy9DGbihLaoGdK3Fv/B6cnikYsOVEAbbQeeNdNg59
1DDAhV/fu8u1QTB6DABFAvwehFrK3tmjZwB2wD5MOsIaTBo5+QZG97qQywM6F6Ic0FRS9MqWEJI3
O0rDZG0ud+37ygF5GaNmPH9f/yOal6J9uf7zFxJA8+9Hegz1KCDoqD1ztlNybGBug/5Q7GrdCgeu
BTEgzgPedvcUSERktPQA2TtMAInqpzZ9vFkUkjF8iLoysCMwOXN+TCjCan0+ONZBb9iNiZABE010
21T0JeZrkK6XuwnMO/jtc/0NEKFq3YroYLmdmGsdHGvL+EvsrMScS9HB6ffJ+VrcehgLy42tQyrv
8T9wsVRk62fR9UNbW4Wi2Kk1WWY3r4I6YfXcr3X+Xd6beZPwuCIbgEl6V1kEeozGSbexiKkLkP7o
qjcQU1xfwaIIGzuFNglk9lUXkua9P3Ao1kFOiR2UZMTwbC4j3Ux31wUtHoiLTgnLBbP1xYCrxhDG
2EAGP/gxs57NEuhAYojzH1OSJK+8marPHA0oXgGXA/BZ9E2eKwBSzmNHZQN7Gr/aD+bw7fpyFk/+
5POKLTXtThfeiM8bRmDcEX/lWBY/Dz8Ejepzms+bTfnJa2NN0q9tq7bR2nRjNfvV+f/l71uIawA0
gBZaRXGJUzHUxPBoyttaA6d08vsT24Okw/99f5Z/8vtRKqp0rcP37cAtH/x6ZWBkUWtPPj///eTz
nd6RoZnffPGPJwNb35XjirouSUDfHozTPFQM9JVzCXDO2niacPWYd8OMncmKXc/YipClUzgVopxy
Hks7sU0Icao7HhbjSupqcQ0YrMPAN8w6sMDO1wDOrDj1HGYfTO+J1PctCaW1+fg5zzCGNhrxZ99c
uQZ6yzDVOXg24o8b+LT1Z1aAWBBw7DBNoBM8XwHAV9DH7zDnoFeRzN6y+nEaw0+sAMlfWFnbA9C3
sgLXpbY0LLin6BkQW6vzms0wNPX+upQl6wfHB9VfvHnIulzcNx+oSHBfD1oygenTSh9Gke70pL8H
N3n0CVkY2UJyDNlt5PvON80cJXrBQOF00ITXhGAhobeZETe7qRTg0yUYVzxeF3ipxuig0WegOXwV
k7bKXRmyArWiqTMPXXuTefu1R/ZSjfF5JBPRDQR34WLu3kit1KJpbR1Gcwi9yovyxNj601rlZtYl
1Ts+EeMrD0ZG9aL1JgaPQSs7d8ftmB7Mwai+jGlFDklGCjAMl112M9VM/nGrMX37xDaikVBH4fYv
Ocz5ubVUS5ucgjQxRh6nGsOqlSuasXhQJxIUf0JoIkXGyDUP6asEsw25+d8WoCh53P3fAvIpD0YW
ltUa2uCsSRdndLKAeYEndr9moG/XJ8dEzjINS741WgTTe+sH5gk+bBagdHCKPDS5QK/VPkcm6yKt
BGIl2//p3aTGSg/NQl4R30cSBll5FOsvC3kUBH7cLxG1kte++8KR27B2AukNUHiFFDBt0puCDNSH
OWjwhLHtnTR4zD+eocWvAKCJBcMEjB41sUKlLXmTCgRm75UF5/L54woB9Gx0vThA2dPVK5X4PKNx
X9nolj9o+T/GGgvJkj4j+UtQBADhCUaBztWhGFo3x5CKdRiQdw3aNUSe+X1UtA1z/KADm8GqkV9W
7FrNbbTZuuh1zZDZKc2f0177joE/IGSjgWIVOHnBzAG9ZCY4m7fsYjpRayq7JAX3DwmPIxbvKo9t
h1j7uF7/5Ybx5vd0Zug53zJdMkvzJts7mIHgKCsMH88GAmII5Nww12gTRiB5LoCnhsn6WqNHyr+8
S/56XaMWNmlmzZ6ht2egF7Xo04GW2SwqWR3NGAm2qDK/+2JFxIJSnYlQfI6a0jyxB4iwtxpegGZl
tGPBhKELBmHdXLZAdKIcgNdVlKGqQ49eJm7S2A0t45CVR6T3Q31aySmtyVLs/Ty4Da57QY9auskI
lhNqP1y0RJov109lKXdxtijF8hsDkDSNrqPHvn7HlQraLAtM/pCBOsnx6D4pwckrJJupYINW+PWH
oyXcGBeXZk4yYpZAuah0BL4QTVp6dO0nFrj9ypEtL+/k+4ojPVo5rVkHcFudb+34jXj3Nn+w6/3c
WdWlN8za2NmDtYaltaCIAGBAc8RcQ4VXoCgighOw59qUHtPhlm1cvhJDLSoH2nxmaLs5yJyv2slb
CiRisyfAIz3m2oNwJlQoXgEJttfRnDUmK9mYpaU4CMKBC2Uj3aM2NzW1wVlSJjAKY6j3emCn/Ypd
WzAMeEWRT4L7iXkgtYO/aTBLko0eLhL44YwOmJMd3Oxv1/V8SQjC4rk8gLkSUBGeb1mpN2IQmTlT
EIa5ERZZNK09aWsi5p08ORWW2Y3MqV0ee1FG+fDmtXfo6Vu5L5fRyIxR8986lKMvuF5RTrGOuIxs
LwCJtd1u4Vxf360lBTuVMv+Kk6Vwj45FLK0SLeA9MNp+taOPksV7lu+cVZSm2WoqT/XZihQLoEsf
4PAZZHkT3ydA6dTAKo3u3kACqSXt5bbz+h8k4VHiy4NWJmujaGtrVSyEy2jqW7lTHmWbhQXSNU13
z5pdwvdWvmLUFw/PgsfmoU/QuWhELDPQR5IBhzdaIL02Hxs3HIyt7ayIWbqyQOP4PzGq70ZR8DBQ
IYAipiTwcx50ZKW2vqjqAKcH6BRcUBQxz/UjI1pKU06wZ+P3zkSXofeT6CtGbnGzTmTMfz/RQZP6
HagcjPJYpVHmhjlKan1orD0QCysBSA0B1DJ8k3kxipSW14mgZXkU6Cd00bNcTa9++uFcyEyi9Z8Q
xTLgqdB1wJCXx7p+LLJfI7mtxUon1UI5+VyGciQVMppoZIA7wrqd497rfgA/qzW2KSjP/TvP/bY6
T7b0tmJZaMHDkAigxlWw4KYELkXBGfQMlVC7/1rHt11yV6FI2Ts/Hfdbp+81PdLTzXXjND+eisE4
E6u4Rnmp5W6cQGyL9qcJGo5S6BgSGQz9piPbGFyD1wUuaCJCCXiuc/iKF0TRkcL2CwN59uJIygg2
AjT1+RQ6xsqyFkKWMymKknQey9pYAtoG+Xsib1zrph1+ND6LslzDoN7P62ta1HuUdWduDpAmq0Uc
UCQ0vM614liRP4b+ZtSPw9pU+poI5ZyqoTZKu4aIutn22XtON/r4fn0Vi6pwsgrlZNCr09LSxcVC
yLE3qu9W/sXXWMDEL7v6p8xvq3jFKK2tSTmkUXoiZzVobYF7s2HsR9veVGAAub6qRSFAqkQXzVza
UTuFNUMAttobYV3tO4CjC5QOqzXcpjUZykJo2bZF10+wriW4AYKujqo1JOklEQhVEV0QtN1f+HWV
UWQemjCK45g+lxUYnV6GNaDipZsJVH4dMwMuPDu18bYbJOEG7Qsw4oV9dkP4vhZP8ZisHMi8GarF
QccRkiFIkwKDd17pyVOkFYlAj4sAp70IudhT/fnjB376feWpK3xm20U/f3/8R6TftPq31628D4uH
cbIExcsCostgD7ksEK1Gef9Is4iY+/9tFYoj5bRdV2LwDsS77SbxDaBb3XTZmi1eWAdS/SD0c5F0
v6wNmsClpugm4cfKa7eG1CPm3XGy1pCwJAVlF8+Yp/AuYfCp0ztJbLf8aHS33Nhb/AaIhdd3a0F1
4aD97awwHeSoFNMltJgZBmsbqK6ITGtfdOWmyX4BZ/cTckCGPrfpz21YysGn2sDHusIIgOU3QSf9
wMv6qEpk0Gpfr0ta2jQMSKERAjMoHnhXz28J6qo0j3u9OfKqiFj+I0PbfVeRlbu45OiAd/k/McrG
8bEiXtoNWJDBojTPQ8epg1ETYWJuCtnvMVuPeWwz+ASA50z4/J9gxWTKRgO8JlDHjuVUhIPzSC0S
VGuJ+MVNxHgZyN/xKqM+d76JLrcTp55wXI0Yb0U27KbxLW4+7o8izkZtbobE95HHPhdidR0DNELX
HOsvuo6syzEGWP11ZVgwmaC5QV53ThvAvVDUDn0jpj+6UO+hkDe+XUbSXGN5XBOh2Bt4S8DU8SEC
HIzvVjL+Iui9u76KhdNA1c9HKRxPGJpOFV0DN3JPPZbyo8zLfdPSR3DWbi1vLV30Nx2tPDBnchTV
KkuCbkNEVGDbLeQtGs1/NcJ1I7Om5n3hZsYNmlVIiC42dyPtIQ6K2PUeOsv9bQrdPvJEt/dAShJv
U1LU4NWrksDjVr4ZHPe3xvI+MH1pR43OxJ010fKmsZLfeY+kHsgEXh3OrbA1gbnZjt6XTAjYVNd6
mfTc3Gnc9feY3Yxfp1onD16Sll8so8pCp/WBf2dLDLhIAvbmnlehy+M4MBo9Q4Kl98PKn+p96lTN
lqdgMGsTz9pLyqdtJewxhGOQ7InDzAhFhjoQfpa+1oAWuZkoKC3SwbC++Bb4dDXK3Vf0IbYIavT+
H8GrPowdp98kaePjr77+lGqM33kGoBhaz0j+8fXEiSwLg+KBhTErNFfP/5rkVrmps01a33peV9xi
nsYOmtQHBGltVbdFyfuAdiULRjdHkmsk2q7X7XZjNsCOkRXJgqTkfmT01hpBwcJDgBsI3sj5tiAx
rmSVDd6NNQbu66NbfxPFUzuNAUfUtOYqr4lRrPPIMge4gUk9v86UBmnxkKLZvd5evzB/82iqJiOM
ga+ETkVcGOXeyzRJNGhJfaTW5O5jC6QLHGXrsOIAp7HNUdtNdqZFhFdozhU8A5rXCOr5zDFuO6fp
jnlHs73Z9dk95foU9qk+3Y1OV2wmwc3njpp5CNgWK8ykjn5HsG1EJOnKsAbw29vY2f6uyoYpIJzj
JDn7wbrst+irfDeMfr/RdI9GCfeSsPFtDkS2SQ+ZRDUYVaL/x9mXLEmOY0n+Skne2cN9aenqAxfb
zXwN9wi/QGLxAEGCIEAABMmvH/Wc6umqqJTK6SmROnhamNFIIwF9+vSp5iUfQlEFKJnKIHQPMTFr
KQRyyjWSNv+Elv64Cr9epb9fVz7Wnb8DlCkV3VYIPO+qexe0gRdy6Qeqku7YFn+GmD6WwX86Fmwj
fp9P++A5/vFYNNOBrzoiH0KoSNL1QXmvEZq8PIqOXXEJuj/ZW/5gVUZzCrOHmMmOgNR+uQFkEcOd
MY5H5EYDaQbs1hnV/MlN9gdnhGFXyAnAUQKi/XL1ho2nKc16+eDUNu9Y3Hk7I7r/cQB2HGCc4WO4
HIO9UNz+ciLdxEYGIfj4MB07esGl+v84ib/7+F92r1W3VC7Mw8cnXy/F/zxFEF8enDrcKT+kF7+2
qloWeNa3Wj5QbRLQZyOCqQxcREfiXcBB1v/6XP7odobdOMb9A0Tf/FM/IsYWw+ACjKPBdnwLD/1E
S+MDVXQVPP7/ZE/+44NlUHd9jOf8ExsTMxFppFbKB6GOnH9KAP5pgQEKNZU6/zPrhz9Cm9j+//to
v+zMXr5Q2ALjaE6xqiVbiSx5k3/J1QNNn9TwhcI/Yx6+/uvr+UePLDpHH/XHx4/3KzkTtE5b44rx
IRb3tpuPkx1KEnuVWQ5s2Q/pn9kB/RHM+bst6Fc8uJIwQ0AnEQ96o423XhaY5IHr+tcn9ScH+VWW
YehkrLfgIK32zzHtjs4LropsfxsG+V/fl3+n7+P9/1na9H/+B/7+DrnOxGhrfvnzP6/s+zTq8af5
j4+3/d9/9o9v+s+3dzEx8es/+Yd34IP/duD6q/n6D380wjCzPtj3aX1813Bz//3T8RU//uX/64t/
ef/9U55X+f7X376PVpiPT6NsFL/97aXjj7/+Bm3T313rj8//24u3rwPed14num7afP3nN71/1eav
v+X+v6Ge+FgPwHEjCSvGXezeP15Ji3+DcxYkvTBHgEceqsTf/iLGybR//S2O8BKa9R+8+H+9pEf7
8VJU/BuMB7G2Y32B8g76sd/+6+T/4ff579/rL8IO9yMTRuPdoDr+YUWHCBEVPVADxjswR46G6S/g
ZPVgZSHTuD3oaYLPUca2rWGEe3tiQexFUieiTHns3Raz2UMfTe6YZSxpOqQuHdDwl2c3zfwHl6F3
x6lm9wHpn9I22KYKognVmE4FR8PReynn1Jpr1/XTT7VsAQJIp4DUieDx+zxzPSD/dPB21g7xM8QK
Gfreup1pNSwKowlL9KLyVfrlKAm7zxYheKkT1pmyICL+TOOCfA9U4Z06yPdkyXTcK3ygR+4EkuIx
xZUgYnT2p3IY6cEPdL6znN+ysV1dOZokfJWsi98Dxuheu1bs/HAYj+FSLEe1ZBOv0tbvMNyepQ9D
m0UY+wm3ZsKo2mvLZn1MmJ9/zlP3c0ZKsS3ZzOUBeXKxqfuIQoVprd8+J5ngJ3+M/LE0Tn3Xw5DW
U8ZJGS3t3Yop9qqIgehruokD6sRvbAo7QF+51bgBWyAu9GGyEWFNOu12NusufrSuGEqam5YhN6ij
6avxvms13OX5gvmHhNs3jxceSCealrmE/6J19E0jlevGtiusAuiUvjtj/ApGJo8rQapu1n2WBvIK
LxzaMh10mbYhFl4LF0oM2gIA5mmzIRCgFMmylFs2fXOFrFoMSKsigzCmG/kXxnRWblPu7RFnd01k
NDXJNlZIYT0jWMQ8Zb1aX2Jjj32RNALNA0K3QzpEuIquif31wNMeso6cndqUxich6A/nTD13BZqE
liTVoN6Crmvatd9rnnsX1RlaeauTZTtuouL5+7jCmSyaHmyox4PJk69WYvxDIeYK1VNS+sMAR+KI
FKUd1kPv2s+AOy9tkjJeIrJhBkYf8gPxoyZtSVB13eCOcap7VuL5sgcf/uAo8NasXKYMuS/91oXf
JYQHbemRAoPbqY9b4MEzqVf1mEDpQm2PBcYoUOhqVEaG1SOfbD2swfQBQHFDxMPa7kky5M/a5wyI
O8xKBFs+bmE7QK8344Ip133nrZ9ipE6aCrjSOxdTaHdeQjKKkRcWnV1iH1ka0dJfo7yBw+K86zwj
w7If2rkREYbupvgpdeH6OUqSZb+45cgKUSbrqHckSdUxgUnYLQ/xiG16IC+WRsOrSR6TdiX7bDLd
nvK0eJr5Zkswa9laDzmb7iVeaWTvFOZf+iguvSHv8YvM06cNyXLdbIc69gUQ/hDwnUmlPU1dEPyE
0Q49dj6prJ/ZA+oIeue3/gLPtVZWyMTSuoRh+YP0lTyF8bhVuSuir3A3ErUnl/MSBpfQJuLQ6+HR
UQSoo2Rej0i0S6+FTyhEJ/LABZaQbJkgPOEFLTvjfxKT9cpuUPprQruy40nFe6NKxKWCmLXVZovb
hEEbBN9kB4+QWhUUQbAexVMixibvZYEE0Dsuhp/aa8cyogrCNtxVyZwDD/nuE6KwUdyoGkvOesQ3
Xa4AFK/M8HpheXfHO/WFRjidYZpP2rGnwOJCUtgNdnKG/HM5tWt+FFY0nF9gdf6wuO7G1+WkbdZE
tH1Z+ZiUanDktgYLopzbN7bQonJtPpYDly+sA62ZclR14t1rET9Stiztr8WybQe+qj3DeGVVINZH
Ff6XNFX0DBDZPUasimcX4HHPjFcFU1cb37sCSQaXuRDh2cO+XxsU4bwf92SzUT34G1xV0x53PArJ
mQ5Xg+S60WP1Gnro6abtsPfioHZ5n9X+xqGjzsVh4ImoDMgvZNK0B99/9oxmsC3xN6wG7BRNG4Y3
PVUL09u9GiZoFNfks8/sayr6/ZpxWacx4GYAHVHO/RZJUj07eyLFfKnVX3qlv6yeUZXG2lLzhN66
HJHT0TovCGWO9cE5+hhBLHqw8aTutoyex75vEEEkKopg4Gc0A1+HrpeXLJkeFv+zN34siMTutZFz
6efrafGzPRnnBqTl1esGmJt72GaK9K6bJazG+1AgN5zWKw6yk6ntbvFszWlQeISK/i3kjuGZg2m9
nNe6J9K8rSGSQoBJf0Z8jd4WL0hLf0yOqUr6ytfz5yJAGmDXJ2/50Da5R/zSWOF/lul5irV3t6TD
ihu4lY9JsHeFOKXmpy4W/YKnAwshS9cbQhLGeuqc2PedPmY6oftEuz31C4zftuoWR5iXWrsaOjvy
aSyiT/CE7o5aJksdJr2uuznKXonvzh+zBcjzoq+t887pIhoSRw4yNTXXRNn51FvpdlqqsNKIyvs0
TBheikw83G9TsM8xqVcSj+gmNusOLaQeITXms/JJj6h1Y+I9tH3HOU2bFgzUx493pSTrq7FwaxWy
zcUVJgFYOfb6wFSGTJu+xeSuzqEqEkXdMtJjrqWDWIHCgEmP2T6X8hWWmO4iOv6IzJmunNbonIba
7PU6fuulesMsV63mlZYz4h0wvNxvu5ZON5HxEoqmu9WLupr2HGoY0u67TMfVmAQ/TZ8fo3GFWyNc
/ZosnWMcCyr71ELdRoagJn3woNQ4VCLwZliFqU/QYR8CaiwMZlV2HWUWPqVTGH4keqHAmbitx2n2
LwFW2yqFUsoD3/5IfSUuxC1gwYzpak1SzFIvvnxRkdr2bWubFOk5hjpMRLfZIRxQaW7h2sgZRKDU
HRRKcUPHnDWpZXEt062461Nao120E7KYT2mM4BBfj2Xh9dthDIZ96Hlpw12y29q09CY7ltzBaTVV
gSv7OV73mpL9Mokd3DAw7d1vuo6N/yoTSKKCUO3DMS/7NQp2yCOieOTlLY7ZM7FbXALCXb1ixiWk
FqmwcI+o/NmjtT8aWEqmBZbwBaZCGzEHsaHqQtZTlfrmgSGvujRSjNjFeR334IZywXdtTEAtBnck
p31jO+AH2C8dec9IFWmsxuANy5WgZxBr/2nylkua9FkJldMtpCNCsoQqLpISwKzefx0DjPGJJVvg
i+LzA4JxRUOBR640BWqy2Y2hpZaz4pCjzXnMHMCCs2teymx+JgJb1uCGtxlo/6i9OSlBXT2i3m+y
zcZnmjAMIXqZGcqwpf4RwbhThV4Ewpe4Dl4pVVO1jNMLnpkDKtMauhi4z06ue+/8xOxYy7JDEnek
TleLW46F3ywMNR438Fg6wGUD2Zc1iCY+BwUSF7zhQ1CTlbn3BEAK00xidblFDG4l6V7Q9ufoWeTw
DRjAW2ZxNVwdNyFKFxNk8Un9O+zhlY+sjZ0/8GkXLPm8g2nCEdqj93SzprFtcQg3+zaYMD8jKW5q
FtQLOzQe2q8OjNjOzmmwE3ycoDiW6XxIwxFhD9Lf3nTIYkgZFwJTqMicmfExaLoBsBmH22rLRfCp
UOn3iIR6D/s0v0RmTwYECeq7m3wE+SmPmid/IlDHRoVY79Q8fUnUsLha9jx4i5MxKxNGQMTHvYTP
Tb4cuhQGqwU7mkA9Zdl6YWz1mnju1NPA4rlBdFzyw3ZIz5nGRFy8vtiqmQZd3S90bLSkqlRcbwfM
PG2iNCp8N90AN8e1mPQpScfTOgc/dR59D7bR1hBtnjXv4T+l3pIPE+ZRctkko872QxGNB578jBx2
jTaO7vN8fTXUzysYiMWHZBxfho/aJBUYXOi1gMWGNfOOx+G3Vg8HRHJtV4DEfQZMnXU9XG5WZkvS
p2fh+UGjk2JoFFddGWb+XM3sljqB5WaI3tspBWg3Gh5xbDr6uRfDmT0pW34/F1F79eQgG5Px7qHr
TVwhHv6AFsNjDv9oi8t9hYwK/5dvuf+1YKaMM/sjQBf1nlt0EFS/vmyd/jbl3aOm0S1QVOBeD5Z7
kilRwlMEm5ecWJ1mAqAjdsgYWyk6Ja4Pl/MaJO6EgID2fsvtdkcRT98EhrbnhBbRocuA7WU2qnrK
B/9mIdpTTv0kBa14IK7DxmSZt7Kh/QSkhv2c2s3V8QSpLI4RNZS349VZ4j5HJPcq3nrzM+rGGPsr
KxCWlNifLLPkmYw0eExm4X7AH4lXaBq4WyhhDIPFIOXf6ETCS4uuF4J5U0uaVTEL5DXLz/ACUPuO
hNF3lszTmUeYPmk7wJdZeg+Sm/C4sX43IrEJiVZdaSP5M4VhpI6hQ+wT/AR9yF9a32P7Hp0YrBry
SxyAfffgXpYQ+HWM0yLKoZOkngubeCWGxo4RzfdrG21lgNKkHuTKoCTpdmbt+SG34YzAN3m0Mzq0
eOrsbfap3MUOGmWqlpp0WD0FgU9SxvR3E4ORFoGtMUi2QT1mQed1nzYWuMpEkVSl1c6/bnNw4yM7
rpge2UtvSE8JpbIMCa3CQgOaFHNDM2XqZGphCVrAT4dvu9yFVRG5tVF0+yI2jWSvxEvVXUH64hSn
rpEwAXnNXfeE2efhGNs+Qt3ngqMb1m9Di+ewpFr86Mn0lKhlB5s3bNZIiqF4a0HRGPK8Pr6x7gGF
wbGzBw8mQmN/TD1+ZUIeV8hjvjqM8DRJG7wiYvIQtfMNJSqibvn0Pg3FbtFYKQ3aaL0FESC2oFyW
DHLXYG1ckFF0AEl6Hkca1ihBFRpmE/opvUYvyyK3Tm3JGUN2S6UxeQbvEj/fJXao+CrvRiN2HFfz
SaYgUIYwPdg8ho/INhxFOpz9BCjGbclyIq2HpD7PJ69gIz0Ydi+jRj9vCJoxSmDgbTAhCO1TBPcC
mp8iA8oUwLm4dhaVZg//2r0h64POIvdDiy6tVZaM9SKL4KkQKYCB+6gRUmpXtnPhODVUBpB6u4E8
FYWE8IjwjDdgr+bLokL5PBhrLv46tVMFlyS264esfQyJSpt+a90O1eS4d0UvjjmP3aEfN1LbOchJ
mXdwetHt1sgpDve+7L9yD9OAtaYxnt0gc0g2NvOTnLb8TIN0Oia+AUiJ+C5s27GhNuFnuLe8Rsl8
b6RaK27X4DoEcI1QmbzMUQvQi2e4LKYABQfETXnjZa44J7M6zZa6SqKpdOzR0dvD0QcWrtZ0O3/J
VUldwF7Iioo7HEc0F1N//hF3wDSN5DDtXKI3GmFXVRzXGyAAlWvQhq8pvO3jSqW9rCUvfDTKxNtC
6L4gcYkpowUg1MIzHHx74mBZtc3WR2/WG3fIhCGVij16GpalqGnMQyQ1DPnLqtbXdgFQ4zwdDw5I
rEZbDguk9d4WTPo3gwyfx9WcTdiLPZSdfrVOcQnv6/EabngyoQg9+RkYHbF0HUp+D8/TnHm7Vabs
k8ailk8qxLYq+NXSH3MaYTOis2hGm4uj3ymK9jJYkqAPP/lWxjXua17SPFlKUJjr0Q+Kq9PYCFo4
91WeRHhmCQ1qXBpYSwZE94BvsbiMwfgZLZR5t7bo1wat9cssUNF+W+UlxHYTdkjYFPEQYjUpbmPq
D5Vmw7eF+8NOgMxtfAog1WX9ydNFVDJrRYnO5FU67ztSmx6Ip98t73d+T58z2bUv6Bj2daC8oErS
wZXgrcMHHym4HMNaL/mcYrt33H2wYEO5emFSj0vr/RgDr9tjRO1Tli1BOQ5Z1Ix+tqNdfo6GdLet
QVED0a/1GvfngRdDVbAOWIfSp2AO74ZxuTLeto3VwSNwalvKIPHPMs1fFIZOEbaIsjiiF9KxGq56
rGYSEbZZ+lnp5bFb1iN2/ps1GLXU6S5RYy3D+KDRVIFcFsloeVjFW3/IUvdM+ATH1ixdMJkZ+o8f
OhScEBiwVGDwZ8ZGgUe8RT0bAaLRhV4KRduvJF5AHRq5dDvGGf1CodevnW7XEtQKRTCbBiYzA5BF
mrCSb4+Bpt5Xwrv2uq0Cpu1de1LOz+qWINYR/Oi7HLHvGDucEoN3TLIV6B9H7Y70P4ZFHFEGBjXV
KyqwGWajsLuZLH9Bj+QAQka8x63B1yNUVSMmBXZcxDthPPHMJjpjginPPsAna1gBseAaRua2JEtW
KRYF+yFbnmHQmqIumuZXnOJ4HKP4MzhefDsB68ghS3jluRGxPgiZ34VT3r6L1T0KkBAwAMAGls0e
1MfIl1cgDEodglAw2/zsJIgqf0I50FsEdY/IWgczB2pTMlyjdhV3EX5vMFTrIyLnQAy2et4j4Hff
i+kHmJi2CfgKMUhi5gbRiApRdwFoYIcgVYXlsMRq85xM8THV4rHL5APHuNZhWzP1AMc3VFRr/Dqs
y71HwNXMzHp16yKynxbY3FqHiAE7sPCRuY/lU7B97MiXUdKrxf2LJrH3aEkbnjO9tQ/ZZk4mS4rS
69aj28RcfQw5Fus4VR1dSsxPeOC8BtG0wXyaZtMkeKw/QQ6QfYMxkQZJxcHzRSBbY1tcUt9Nd04A
tW9iOkhPfkM2SSVGuw9Gm+02gv0zLE6Ob1spB/YG/viTiJafWOJ7hPoRdRvFXOcZ1N8yni7ofmR1
EsgFimZelJg2VJCRZAq7l/RUxcCjNLALXw5QWpqDBy6YFZNBhbm6ezWMZ1gLw4mQugGVhDPHYpDj
0bnT0LNT0iKBJh69tbSFz8sg24CKsNiXlIBs6gmMAKK+zpKuSjy91XOg3jwlVDMkyxGQ1oPTuohP
OMP5RlA9Jxps9RSSj1LIQavGN4pKZXzkBoNPixMeELpynyAQtOdi3E50Jv15zAd6A1DUoJf7T60D
jdgmGKMsoLJ61hNuG6/3Ln1vEIe4YZB/Lt42x+lHtu2eqOSminiuPLWd1z782mbmPlzXnwVQ7sK2
ohEDOSl0aMpWgMZIQT//FCR40FNwNqA0Cx8hzYkhOzXQqIz0z9hmRU08XFfU67qOtP9o4vBu3Jy/
WwvDdn4a8KbrgcVm9Gd9hDicY1/xuyzxoKFXkfgx5OhihOujoRQKPrfWRRcAsSOfQJcyafua+fE1
dcTfrzRUzWawPMW9yJtRTZcpk/E+6Q0WOOdhhdBjUikSHijcSjMybne9wGXHpsp2o/Mrg1mEbJQX
oZDs242uIsuy4xm48xQ49CnNPXlPWy9qFEEBMwytveMTO/ux/CC6UMl04oP1gjkfHewTD7MbAdRc
RpDkwFEWPRh+sP047iXRJ5FB0JItYO56rEy+fcjSuzZIaRNon+5EhtHdYoQRcUyjezSth3Nhi22X
IragUSJrGHBx6OmlCV24neIAQAxdjXTn4fNrM+ldHNmrLrwjalSwLMn6LqLuPZrg/I0Z5Afsl/w4
SLqX41QznqlDPpvKRS95G/o/wav1KBvyvkHxx95z630hgEHlpIL4OLWpX2kS2ApzniCb2N5x78FD
Guo+6tTR9PCZl9vM97PMjkt3hzS1Q2THS57qtE7AsRvjB/DAzVBABEg/Q9A1rU3AMNDHxR1WcYpu
m98ewmQmlwTkHxT7lPn7Yp00SKfPogvpyYLEwW24RJ8kKviyjbpzOmLEkUM41uUKfQhj1AXlxfeU
R0+UoaGGy/o0p3kNkBZgVqinnSzRMzaPbWDmCs001kyrrEk+TVXbtrp2ADbt6ACpbEe+DmZNm1XO
S6MK3GhhEJpDUDCscm6ZXuzCOXgxF6snf7X2GS3UC+QOdyG0eO8oLx/VsAVXa2DNe0uU0YBySQvt
a5gcR0Cn5aObuY70ImhKHleYtDdAmhp8EIJWYRIgEFvB1mlPPloFauDeI5Kh7zPtf4/h89cs3TCA
7J8P6BRAJKfiJwkxKOjJDcun3SeFwYI6ZslXL0aWHQkrP7jkwq/jIfeOi+KoTiaBBtDc+wXqpOWb
bNetIcv2OdzEusdc7CPIWawFFhwum8GFwUggCCO9k8NwX/DxEMGekLgoq3KT+00vo0PRf2KdrMGM
PWJN9Cqt1hnqPvosQjw7S7fwqscEQxPm5gfL4cJaY+77JUljFKxzt5ttX8MDiGJ/HB5Q9lVkCha0
eGFhpbzuvu8SW0tvfpr7WJWRpY0kw26Zx4Mng6Lyi/luRQ2E0jesRg512dYRdD3o9j0HbDtRRFuY
ie6wDiZwsVgcmie+vK269/aeN3i31SS7eWNXJZbiEDs0E2JvpGMJssyWnZ3zYz95UZ2S7cb8eUJm
eoz/3hpSIim8KDlAVDlglRsSdSO5fvVhu1gGa5JUns6f7Yj+4xqncPzv2PrAdApz14G4UhdTcmrh
gDMFcfHiR4o2LTa0qoc9/5jdSzud5jF8MOj4lthywkZ/TDEE25xXq80C1P/DtSfFTebhXW/Ba7dz
V28oiORM61jDstZFmIOCWu4QONiO5xLOyjNCvaoNrjHl1m5gEjzktKF1Ej0RxLrViylOLV3xsGew
3It9VvdxcEV1X05kTA8pahisN9aWOV2DSySin4MOQVksQChcoCeSFjtiR+SLFvnWHiEJ5IBAMNyF
OZht9yNAYlyyzIW7Ke/jQzEtwVEQAB20nwhMMgHqaR0MvL83H7bJuerCT2jAnmkf7tIlqGAQcY8t
86Aho8dNMiyX0dK1B12SjXA6KzQef6S37lGL4HRj0QzCl1/CxIZPCR0+z3Jz94m/MFkPcQ6/znHq
aGVokEAROju4QMi8a/I1ICXSpfMHr2N3LaTtKBpCU3dLHN4TJ9e3CWEnX7Uk/jn3hhcwtrIGRPWq
1svYOWItzExS19bz1j728dLVS0q+hl58CwBOnPiMX7YqMFTqEtE2nZsHfAV0aJn91GFrc2HX+NkK
RmZIDkCal019tATsyUsT9IGGsSRagB91y50k/HHVi3xU1gehMaBcMst+7EFC8ASCg63s/O5Lin3J
5/M935a7Yu37vrJmUdXq6HcbfbWpQluZ9TMto6JDd/N7Ev9uiT0n2U6t20MuwQ50XXQapmI7FIFm
Zavma54ygNUT67NdG+lr0snzYodmWDNTMzBcj2wMf+SBcldv6fr696/crz+KjddzrGs+oT7dxgkr
knX3hPAWS/lcSUxgz177XbrxlaYHsc77gBLs/qhchyD8QgrV1rJwxw3euIB8gSt2HJcB7QeBOi8A
A1jMaFDArazqY+9Y9KPaiwjLGIXRRA3VwZfBc4+Tko2n4htflrchjsFjQ0kzyf6EJKoGHqqPyOfN
TzGxRRlv0SmRgJduJdF5itDkGNWd3NBq/J1qHWQOthJWULFK0G6yGGkTfuLVGczU6sJXWFoLFpUD
y+3LKlxRp66I8TcRL85npiKJ11YYZTqzxFwXKw55yr+7JMLMJiYKOyW8s8BQN/H6HJW9nnCweVkx
a8BOZgOZmKlpKnkrADgzFK9wham8jh7QYDBNPo0ouNWYXTPo4Rvfhxi6zAQDWQdt+Q/RI6tXT3Ta
IXTMPW+uHSCpmcbiiAnYqCsLWIEd2aSi1zhcoKRY05nuaRDCYOD3bgRPeNpVExK5EOeUd8OXDsK1
18XC9oa2Y3qbYog89ixQuJEG7yXmLHtYSSaunQaluOtSlNZLhMjBcAzNTSSmvVCbevfFHOovvIP7
wzQuxQ+C8bq83BbXX0A2+Duy5WhZrMoi80b2I76Xaocjmo+kSbI2OmtG8gj9EhI/6zkZ98G8ZOj9
Zn2TrRKynYRvaJKs6X71k/5HnG6uikgGFkeFWuxHZPmhLC1at7dsdjcbwYzOx223CyKW3nEpos80
/Ojb+k7eEGADZJNNyfdlYZclCubvIG17RJe3O4720ODLg1qCWzKq7oKrJS9GjNGbjyml+202dmfg
4AwN+gxYwylKJph6kDmEF3Hfb3sECWCIVq3JY5Tb4MeADMcmENBTypWsAHt6n6cD2H4UtxfC09ci
MS9QDIRoo5JdzJzaqXiOv8l4PGb+1S+W6xoT9DOyoHvrkhUoIrtPluFJeJgxG8KwXJI22y8SoL+I
5UeDNX0kHJRjh//1pZm5/1NQR+9Ep3CS80IuBUKwbqufNxnHIHWFNkimdoRbAGv/k5aIzKv14sE/
RLGugmhLV86bdbV26n9Td17LcSNZ3n+VfYDJ/uAS5rYcy9AUnUjxBiGRErxN+KffH9Q9PVKtSG7z
5ouNmOiJaLVQKBQy85y/OyTuIAIvtpVOWH1m04mk2XBgcNGB+IxgCTPE1PlArWTB0WXOkSdFPy8r
BeeLduvFMqp0Se+PPsZAaMBBsIrhKp/wZ4hVNzBgMO1VszaS2Lx2R/CGqJ6yZdTE2zYKOtA5TKGQ
hvYOuN5dI3XQKf1dR78Li5ThonXJTbMfwwYYkYph49zoW1ip5mpUut5s+7IA5c7rGODmz7JarlQa
Wp9xMnSoQkq4A2k9d5mzJJMuY0AdUEs4dUSoOCJfQa7RD2tuuu8biDCnBtPNGqJBkKaJXZeM7kNV
d+06lxU0tTOKfZI4JJaY7tQsrUyMl/XACocNyGfMeFxMioo5mOwRGTw9zqJt6nxc2K2RPwdJma1b
UXUHp1fTpjSi9CzNTeugl120dtWoPUyTfOFYenJMb1dFvTwHfeCYr0xhfxmjwD3UaZ5zoI35BeCe
Db+ZRudiCORF21XDbQEczc+Lz/Y6tfR70RuEHgHOduddWxYv8TiqLW7NzKQfsBtO5foQTC27TS7i
4qI0nWzR+X77Ejdhcivttn0cjEqGK6tsx2kJuAleb/ST362C0nfuBsPut1FbR1vgqnjlBM1NnuL+
miXbh4qFvxv0sdg1bMsHcr/rcy+yEBtJ6ScbU2XDRaLl4iVkvsC6Ttrgqxa52jYyyh5OTxtMjt8m
IsCg94ebPDSqFaH8WbdO1eBfhRbBs5lIoCYSF4V+ozjGkIvQaKVXRP3ujaa8MCie1zTXzqdOD+Yq
0Il2fQJAk9lo7uuyQsFio3exnEq/xbwY7mSTNVBU9Dckw07lVQ5wsmWSyIQujJmfxPwFX5gSDGah
56jlkr7cSdwrD+jvqqXVYHvRHPmiRFQvZVmVF5qu1wddmOG9lba9s3IDEVGIhVcIs7S59hsLuE4n
6HZ50PRfHYau3OnILC+KYuwZUXGBaI3fW9fE0p/M9Dh5Ufc5KOriu1Y2OnI7mWZbs2I8gYl4B6BB
C7vHSLk5JnjhJUtdD4GU8/Z7KMf20k8nbQ2IO6zjGsGczOz4hjiWbmGmGSKRoYuvu1TSSjZJFm/j
Fg8k2HjiXxs9W5HSWNpanOvnrC+1mlzNWSQTmNeI2Wxnto1ZLqMg5RfDrMQ38ILPDDIdL3LPQRYG
RrKo7TraaWE9baLGrJfTkLcbxiK0B7evBQVhGK7Czud7pypeVcIZrpk12X0S5J1dc6XkQGdnf5V2
X2MDIpcEp0Sd6feoBGJQx8ySV6FrH0NHPVgxxpMQte0qtcOIAsf1tmGruzcaaFl9JjQjuQonr7vI
4nF6arIWyjeZss9eFydQhaZ3aSfoKBx9alZKIfOp7VjbmEmdXZZFQSpxUQfLTrPB/4hhP8/oKxaF
mQXrKC58lHJJSDpoyqAjrwxJtjccQATCqXxfDGd9kMWbWM9hEKbCudRTFR1S2XjrvvKbdazMJVGT
aN5afK1Kd3mvhk4u48FN9noKx0aoghVcVVHZPwVyABUcq6pb1Krxvnb+4N8yyaq+7wOCboqq8p6D
SMrvSZp21wxc8a+UHKoep5qdbmEUPOYXBKW3BfufiyHXTa+JNQijlZuX6Us2ddEnAUG3DsWsJvTq
5FKE6lOM63vJJFnnS9wOxXJuaNZ+jXdn5TPl99zUqwzIewIhlWl5NZpFslRZzb/TSnvTC/Z6TxfG
3SS7SFtg5rDqRTvYuoEKF6UVPW3pXkRTYW0Lw+xXAdMEv+eWbm1GrWA3KcDo2AK5BQefxjbLo+iq
ZajgKo8ytfKNFIBUR7hHFrJ2RfMaRlsBClUvkGY6N4HO7qUyo9nEjecArxFmvIgKEMUuLPJy39kN
+7WlTH2eWtm8NG6HYdXGLHwoLTjPDhR8Nwm7XXkB8rwhEPUSJmFamLmUe9wIzaYZ6mA3esySszo/
Rvnayg6yrrHWoi+1R7/0xjWsGdSbujbrACCfFlbw9qyCaLiu3Ft9NIMrmcTT3WhLda7CPg2XjbRm
HR7JUmNqodvscv0QwzSsmxI1HkFhE5tSKjZF0KuD3vXhMY9Mc+X5FHYdplbwtLzaJmldNgt9kMEh
k0Dz0MlihRguWOVt0T9ExmCTXudpM7mH4inS8hcztt3rcXSy56FECb500nmrtQBSVKa9xLI3AOwy
dzyjzK03Is+/j32bVwsV501HOeUVz0Zni5WEnl1ZtolGRXbpo4qq/DjKtvpK849SBjlhUBo7LXou
entZmGiixiGJv+tNka0K0Y0X84gUtShsHObEVUKqZjXuQT3t7MvYP6oo6MFjzfLWC3wkh7DD2n0M
qcxP0wjvDlYPbW2pZeuxR0Rj277UFpyX0bfMNBS1uy6n2wjF5jIZs+GlNGfHGYbDr2C/4Q3UD8Dw
xJSPoCnEQ9Sy2ab+GCIuSTuUpopaE4v3JTY+6ABGen7TesO4D7K+3QRV6p6PWUtRgX/4IFEXbDWF
40sUNUoeDVJn0edsIdDgJMMPcZFcC77hHl2GgVVfNEeddMGbQLj2pjUHbZZ6dewDdVauDBHIVeCa
7TodcdfpmT+sexRrNsRbw4vbDRbHiqjpgeLrYTBXwtSqmzGiCEYmFPOVkdatpqgyl7WFVvzQBzVD
s1OnPPq0vyQupboiEbAFFeUNCRdAge2tEc2jXIteyWtXQJypemzvhdHY91bUJCRulvCzMsSmNw5l
Oi3GfNiiZFd7q6zz59ai9GTcbUbPqNoz5jMkHAuVd19nrf0ifKpgv2J6fRHq65QLroJ2UAfqO+T9
QunBwhbAQnQJ4Y2WSLEOMgCZ0Il4WN7Im5y58hHtUnBOM1Lc6Nh3gT7jueAcsmmBb8i7DtxEXBd1
xFgVB3lekBbpjdZUT65CajtOlHVOINI1i99bFn4xQKU00TlDgZzbwpqpzVqbiXwm0SDTQgNPLxXL
jZn2jI1X9l7vi/qCPiU+l6WwP3dlybj6BMMjAq/BQhEWNLtxcMbbuNYFSuJGN2DeQUCPcY7mCaEA
XrDUTwHKTRVvo6gpLosOMctCerhwV70dRN1CAYdRMSvjs9XY4XPoxzyByAm+inEArmtoo8I08jeu
i8jIYqnVe8sA0gTq7YNHs0IRJXM3u3ALt95FfqWx5Bwz3Mo0MNXWE6DxA+3eos8yOiQ7tK8qcmNW
rp8S2luODFOYQldD0hZx+mEjue+noXxicLa8cbywPtgKMXCWyBE1q6G7JA5Qdg1D5d7hCB5BWnTo
Av4Uo4DnpVexnyqo8xoSxQW4xlocEB5k+brTMUYoy4mR6RtzpfohW8ejhWCvCoL8zIwacE0EC5As
ca+n920QfHYmGubN5MnhM7JYYJ0ipv2emNXH4W0w0ilhesw2c5I6XBZ2KM952b1PUg3tcchKnS9P
r7lgjB99iNsQsRrYsYsi2W/ddWPU1r7rbHXv89UPGGLahVWlzSNgcoK6q0VobKLRXOXVAPyKX+XW
jBJ94bqIdIe2HgALnOis6rNb12iuDCn8Q9tH5npw/engOFr2wGQ/fxk2Bf9wAApVbDirPqDtpFkl
wAEK5UsbV22xbEZ35vCNeEuenVrrQxRvihx1VgLuc5dKK1y2Uk4r3w4JIBS+vNIbERGMo7rDGHHp
MRyNTTuhxg6V4y8nJ6Q3nBCxZsBKYrgLKKQPpc5Iu0yZxr3llRYGCiI8A7fyz9vSK27HSmYvRYcb
aZFpHZGNUofqVSiI1pab2zMFRXhlOAXak4lE6Sqr/RGJByeGrUl5HetWuwTJZwKs6rtzy8o4BMdW
u3IDGSx5x7Mr02vyY1UP8YMZB81GIa7Bl5lFVz21xR76HtTZqFOxMOnYODtg1QNXi9YABO46T6Rz
5fXOsIpHg6EIFFYPZQmCPZq2f94F5biJK9t9YQhJ/NlCc/ytz13GAKHAWdqTmdNAWdnGS/EcLQhb
tC/NUTlPdp2OC4KnEswxY+TF6FuKcOvGDo7lIJsESC24sOhR6I5S5UtYB3MHIux/1rw4vQ5Md2DG
ehw9TnaSrfLCmb4GlVkgarCaQyx6Z6vyWWxlTcEItMxgzFYAJGoRNy6kiJ+ZAzfcSTdtz7tSr/dj
YZb7KJ+oAkxOQzEIPDaObq3wcQxI5YlQo/1rvvXhEB96q42f+y4N1kPC3HHE6NJbUrBE7OnKC3F0
kzkQLFo0eV+z2pT8F4aOL8ADMSw5077oqRe91FFyQwE4bFUvmwWpncUzonR1SFomcfuRYyukfaxT
TlmXCYyN14Vf3KrozkKPjcxTbrEBomN8EXDSku0UhtrHUKCwvSzzBlljYg/mrsel8kQpH37zUDXe
z0kQ4RnhAnKvuQEHlFfBNMyeJA9BXxbcBXEPf9/owtuazmCtRodPNEm3hBjsB+La6+JiMDDbDPXU
07QSAX3m205BOyR3Ykxqg9NqatY0Is6tPpvATaxmAZnlX5ThWZ9K3W62Q6uby8AmGEGPCtr/QUlg
yjmhsCpCFGdl0PFAW2s4zlJvFnw3JsgdumHRMu2oWuS8vfjex57+wd+z0Rvw6IZ/FSF+/C7cCpSk
0cMUtrHHaFRVEe+2PkzNuMzcLnyJZG5tzaJzNwZSaPgYL9/qcVAuJUuIYtuzh33FAqUKarNkV889
FsDKuJd11T37nuHfB6HE5m95MHaD41YvNZkAGxmiUDOGmoehjfrNlA5gJcaMB9dDffWvooNfZXKj
d9aYWXzVOx3plnhZplUFmnrntHG6CIG+t2DnL0aom9nSYSMDXyE3wvT9MF/4WuSF60l02daINWbh
GMhS0P9VfrXnADKuTTfkz6QeWfd21aaP1C/ustLcevUvOGuvLrQw2La+V2+z0my+xxPqG3TNbJQZ
YRELKH2kJjpxc1h3EWq1/rRuyaVZgqqIszwM1I4UXbBrZRRgW9O3Gnr/0vZy5Jp91kPntLlNNejq
JrSqlaV3LTxouk5gI3AJ5jDEWWOVEL/QPsbCpxo612SbbsdEWOd1P/fRSdLv02DMt3FjRrTaAeSL
6wzRw+SUcJe8hTBWlEXXVBIXbhO1XyMvGTZZGtXrUYjwLmoQJa9LB6Z9MJEzxmbVkrmA2N5FRLbq
chaIaoLoNhvEo51SSTZ1auwdTwv3RVSr+2EKBxwbmXUdYBXa57VVrBxiDjdxPIbX/zKbjp7ccqKt
mvRkaVbC25TMCNiYNohVVKLxjfV7zifYeAa2zX6FCBFXLSe6DVE1z0HgR6uUELGYwUkZ0S5Bzhvm
OEb9xO6Qr2ldpg0GYRJExswoF/+yZORiVDQ9bDFtueHs0q9NGMtzQ4buRSj87gHVf3kfIJRZ/StC
fDMUWm+fMXAsPovDEDGIojH+V6NC2w3NNNwOSPKOsY/+WNhjsmbEU38W0cictTiL/rS1/+Ue/sUW
+7cf+WO25avyW37b1N++NRdfyv8D7uV59tH/+7c/+H+Yl9fpf91+SbsvL0X9s+V5/kt/mpeF6/zB
lGmDCVsSnR9ZzkSb/OleFp72B5lmBAAyGc0kcNnBdP6XfVm3/rAswgjIcOBPGMFEdg9n9mxf1s0/
ICdQUHlM2LAMzftH7uUfYaf/CdiQkimmjDD9MUJDI27ePYkIcKxpGE0EbrTL/twB2rfJIIovRm1P
20YmfrrRfIlbwSsZ1oYSJjaXXefq5yzu+tgEBb5eXlwDahYBNrS46EpISDl+LnQ1HmybgNpVbgfD
VeAyFQYrllQ73YNXzwEI73WZRk++beY3yjY58mBj9GvmBrKUPD05lEUWbp0g6HeRnPvubMAj4pD9
uMoKx/laN14M9B9NZIKNHbPd/Dqt1y3IOfqoQDNxFgsTaaNMRvQZqsQqhkrkIvTVZK6qKRPEfIxQ
H3oGphzlFWTwFLIYW4WUZgNqawUA70bVLFpLBfFan2ZNQWpIqA++h4O7KiJiKB70ocFNSCAQRxDW
xJpa5RxvZbKpyEl8ihrGPSwbMRP+KeEiMf2z9B7KPrC+JEyB2fuMkFulbt4/Ge2IpRb/CJaAzMIK
5ZEkrNzyReQpYhFpwgstktIikoofgL0mDJqr1MDLwOxV80IftDCmnEu0fV92Z3nf7PPEs1eT7X7X
AtlQq5JBs2gQjYIPTcAX1WAgcddAvC+ARuLLvMyOlpHGL5T8A9IhUD1KKq9AhuNkihERSKC0+6AN
bX/lkLf/pRiUZq6Mzgu3TT6Uj9g+HwdyVRexlYstk0eJZ6S34zP7Gt288TmzGqjzJoDai6W4hFWs
u0XXdcF3n4lRZ4mAUMZMfZ/o9aXSGu0C640Jl+9ZT10dPiVhj8QSbJNNvwnUwRFViO8srWkZemPV
zn0D/oM9BEK+oSVqLqJGXIx2exko2mwnySybEmEAnrWdZMt4UZRxmUjHaw5X+yLJqQohUNTd5GTJ
s+QMWcixz6IzWaJw4wVyXTgI/EWhHiN1L8e7KSyCjZGG5bYxGzI2stxFvmAaZbFQDVIooiMQMcSh
lJs6jW87J0rOBheGPONfe0zBXmdm/t1GdoBdzcAEoIT4JtFbLQbVfqlzdMpa2zz2xnidImhfagmW
hlzvGOHTzF0bEmZKhCebrgxgkNMh182vlV1nSyu0kaoYntg4yuGQT3uHMYiu2MYow3fwzIg0wlJt
cnLIVr3vbFFVXCu6xI0D+npHMfFN6bzsbmFAyxS4lCW9VQG6TxHMeyp0pgqta6eYbqam1fNlJhwL
f2cqxBookConCaKngiTEx9oypk1g9NAj1lhiobQNEq5S47rQkmKJmKFY0URGawNh51VjDQAfmf2J
3Ih02RSDSUAzW+ui05X5WI8dztDGr9uI6OakXBLOhLg8HzFxZYZ+rFvJaqLY4F3lfB1lQSqRcOWq
MVMAq4oYTCr6bjm5wtgHCGHXiW+lDC5ucbTnhnfj+G29cGjkUV5Z3jISNRY4K1CbAvA2WPaJLfxZ
a+h9MgYEVcItRzYgbUJU56euuTLTyr/DjSEkIpfIDS61nrhHa5TTmTAjU3HkOzdWyeQ5t3T85giX
We29qlIP2G38W4YK9Nax8JCgImxDviWir4k1oVfVxmTv9f1wTNPYvi34TvEKb+JwTKLQBhzUadgn
pYpbAGv/rumcaWsljQfs2Cj0McjFXa2cSckw2NgOWQAoa8VNT8OcoMPNpo1HkQBLPTGjnVkXHihV
PFzhp9DPiyEFsKpSzGP8cX4m+0EhqAN8RXg++HupO8NxjGM7Z88oum8SPGo14Q35EuVMhVp6Q+5/
bz23TI4+ZfcDipiSFcyIrdu8IuTpPHXAkZc/ncV/FSU/Z3OcDLuZDzeTExZcQhoUs0Q6/ZoeZeR5
NMqoQzQVoj4KSnNREb6mkaCGanhPkFW7SHIk5PxI6wjCFpa+xZNZ3+VF9ZDkFX4rd1LvhJka85H6
65Fr6vSV89gIAkOs01w+M7Y0LRwjuWkF2WJADg8y7T9NgLoACpW56/TpTqdk1Nr82eRlxFaB0guJ
510S2Ze6aeNTLXDooiBegC54K0si29ca9w6WCk2Zar9nBZwvZqH9/PK881B/zWL786HqlkOslKZJ
prpS6/wS/1UzXTrwLW6/HfMz9Ab7flQXQV98ceHHFohc7myvOKao+BcwuGdxqllwgAMhHdW6RVOG
JDjb2rr7Tqz7r9FKf92XJH6FRGhbEuL5631ZgpCgRmpyg729IWct/5SGM48r9RY/vr2mpt/+eBT/
qOq9KzL+d1rI/pLb87/L8zn7VsyBOOr0UvPd/Fxz/3V3/z8Tfeaf/PWa+IxQoVx9G38uiOe/8VdB
bFC+epLyVad+NUzHIbTnr4LY+MNmKiSjgiF9LWYHzn/r33k+3h+OCSvukHQP1kJB8ndBbHl/YPOl
QYaXJbuNCvff5fovfcvv43z0Xwc6SD7AYfqAozMAk5FIxA/8+hYZjt4MBBpg8CJf8cBOn8Cukj/g
FCI8tGZGKRJJZ0mEe4NdQKl9LfHqFBSC74QR/oho+2mb+HEnbA8OsDBPgoDoX+8EWIRYOAPoN0Yb
Fq26H4VydG6OWvd9RN3DNG3kJO4owysroQ5ctHQYZ7Xsg8+NEhJbEjAzIlVlbZuuyxC22Hp0I8px
+kd5gD8emUsMO4pmg2Rj3TlpIYB5Tb83eWQVorINPKh5Vld7Uu7BCyD9M9cv34npO93Y52fDaC+a
KtMkStmYg59+3oNEBcjjGxbBQ9GyzSaaBK0IbwUqgIVmj8UmsDn5CZx4jH4Y9Y1Z+N8M5kK5kO8W
FvpF288S8UTWq3++J/zvFvz/tU6YNLe3lv3lHLz1X4ei/kZe3J/BYH+mf/G3/lz6BIHRC1NYICik
7/W0v1thVtucyfUjE5E5OiR3/Wfhm39oGrglkb8Alyx+LvdXJ2zSWpMK5jIRhys6/POfrPxfT2Vh
sNJQD0vjZMEzVwedAHLfG89B0gFfop+F7qRd/vQsflOKvHb1kxxGx/bRMvqVuM5j+TkDnGGU43vT
tl679nxQ/5TDqfR2Pgyz4AaM7QrLj7tS0pHvbEOvXfwkptKEM6ej7Xwi9uOn0jYM9DfktXzsqcwf
+tOdm52ic/a5c9VDiSCNOpDXYi7evvivkX3/+UFPij5PThZ8fxrcwPj767YHzUhzDU8IwsHd2x/x
2sM52Zp7PkFMEx+hj+1wKPqEmkPz36lnXrs4L/zPD8ctgTqxWPrXJIWiF7GsT0Ojseb+PpF/8zq+
9mxI5vv52gqF6jRGkXftdAWsQw03A5AcLt1Qe+e9mZfNf06vv5/+6c5MszZMuY0kPXDK6SLty3Jb
S6Wjw4oagN/Z+au3X4XmJGdvf6VXHpd+sn5puMyhQV1xHbft5YRJD9WB9V6U9msXP1m+gHZ5nkvb
uSaWmSS4jqzeWj68feM/HsnvHtXJ+k1I2SMauu2uVaWvjQqifeJM93dG88md7ouaTCwoqeQqqeI1
2Uw4ELdp++z7O6fZ8M/Ce8Z4886iMeYP/d3NnKx3ul1lTUj4rlu/WvQEEE3BQRAKFl/YULbS/Iq6
iqD6adEZu859dCC9c5ZsWsFKaOeZR1jHn/9XdfTpxi5DLBt2DgrEcS2K73NS3DuP7bU7nX+rnzYP
iA4fHLDrrpHa7kzz64gAzOaJmMOBQB29B84huUjULt33RrTlkhBBhoEzAC730KZW7zSZPyYD/O6J
newz2J1jURsjUtdsDgnwsO5WCzdrznSbJ0T8iQEzh5bpGnMUoi+InfNiXDo6OYN4uXzLXwwNZi17
lyQbwi8W8AdvP6EZP/7tb3myPeFsSKJWlNF1ldGQGbWz6wnhIlQdxw72sibVlkyaNshdKm91kbaL
VHWYxmX8ieTHc6VV36PSO4/K7NEzoxtjFBetFz0OKrgXiuKfLDoSEfY9rEodjoSXiwunxSQxhGrX
+OY96sOvCYhmD6VOdNPwhG9jHabVygspoQW6X9/f1i7N6TRd2s1wS12wx4p01rbOQYQBiIe2n58Y
06NXsO+XqmvPJku/joV6Aqa9yEtdA2Crth4ep5CpUZHt0SULsiNSgtPS9FMv+k06JOtaxujCkJcb
6bCXMyxoFGeqI3E97S5NPb9J03ITdEmOUck/Ip/64C54sofrfRZUYGXV0eg44MKBpMc5duisTY3s
QlO5hbbSVAufOJO3f/PXNqrTjX1AuCFHaG3k4BsjqiHss/WHLg3h8Mt6i3vShjw4qqPV80JMjU0c
Ufn5Y9c+2bytIktcYvSrY0VyxgJQ+dJ1o5u3r/3KKtBO9u5OKCJfHFkdaUTJQRyB2a5jggKu0DIQ
ufz2h7zy3OeS9ufNCGPZ6FjBqI5j7123VrqPteQdvOi1S5/syE6tdI+UswqfrWgXUA83LV6v1dv3
/drDmT/0p01UyMEVsRkosovcfilkAnuuEu0swcT3wffmZH8cpOuVtJywRGI8TkLgnmGewgefu/Hr
/bcemTAdAtojFLtceDKot32dhB+rKU4jrBFnx8q1UnVMh3QWSi2IbP/29oN/7Vc9WaiZB/KnhW19
1PGvo8eYjpaGLPwjF7dOJ7c6LhPku55tJ/V1a+lx58s8cz60VqGsfn3ksSnyYlZDHJPBe55SePoi
0t6phX7/VBhC/+u1U4Pho1YRNcdMuWd5jbtZIZF+ZzN+7eL/Y42OqkpcLm54/gZZw0Tywz8ccf/v
ehfC9tc79+VQk7nksssw0HxLYIxcxdCQ7/yg8x77P2sMoq5/vXrWoQ3ssfwdUcq0CzKAN12a3FZJ
fECz+b23on3eYJiUaJHeAXVee1gnq1bZ9jhpyfywyuQ77xOUCK7Gj72eJ4vWK5wg6fGAHI26ZLf3
yNcrLGv79sVfqcfACX99VkRQuUFUEobQNU7+Jc+k+Dw5k1qkne+up2rQNgmvGemwlXHpOh6xehWx
QMtE6jeUDNUVk138zeQg0x0m27xMgS8XeUnsqmD67wKLS3+OhvclQbOJaFi3V2/f92sP/GRDwEji
DIPQmmPput+CgRCCtmveufa8NH/z+rgnR7ffZn7tYdg5Gk4itpmsnRkk/KQR2Gf3aX3eEhaxTktN
7T70XU7B06npMy9H/nIcUmKNag3teUPs5ccufrJHwKT7c+4wR+1o+0tROw1wHnvz21f//YFouSeb
hG4SLwIr2hzJKYqwp8nsYPVNtlKtrn/oQLfck62ijSVqXzupj6Eo6BgG2yL0FB/S21/glffoVMjh
VybjYgZXHZ1mNNBmqhd7JEro7YufwON/b3PuybZAGvqYRQiGj57uWTutKchW6aNnx4B5NatyWsdD
R6qHGyYXIyJA9LhmtU5DJIdv38Br3+5k6yiclF3WruvjlKmboqwPbe59/9ilT/aNQsRWXWdNcywc
67nUrBeUvy9vX9qeb+93C/BkcePLM1t/zveOi6Hd6dVoI1XLPfpVQbpFQLATs+aQYCax82CHobXq
K8j1hM1qLxgWQK4wYQXeRO4JOW3trZPl4gKDtr/psdfT3YyCWGU/W5JMz3HsJ/XZZNjpOi817ywN
5V0F1bbSp75aEShurDuBsjJ0Q4kXB3i+05ts26AbW2GgNjcuqdYkqlYVLlRZ7kIyPBYNkbeXwkM3
iBRYrTJjch8TdO90fhiHTfJ4botxaB79pB/3cOvlCk3cuB5d7bkdFcqS3olXY6LKxdTrGSI/m9wA
23t0ugwXBikbxNyjGIqG7ivzZKpllUUfPG1OaQnVI+oYh6I6YihIVgTjYWxosnd2ulcOZudkPaAV
d60u6cojwcPZEnmzMzuBvhHjBOZAri6JWKUfEi5J5zEVYfBOYfrKLjVzZz+X7QhgECJpdnlkKw93
RAmQ/eFl1Q7dyDuf8MpCm3m2nz/BYKZDYiMTOPq1fy4yPAmFUb83tXzeTH+zHJyTLTwx+sLvNKs8
AsW3uA9r3GKeI0AOxLjTR5G88+u89iVONvNhSrKS4UvqqMrqqq39Jy0v7t5e0q/9Aieb+BAlGLmq
vjqSQWB+dmszu0H6QcStnWirtz/itbs/2evGqUpyJxrLI1H+56R4vMSJ+/D2pV+7+5O9ri5HI+4D
aqQ6jYxD0+I1HhH9XUia448dpM7JlteaRuIgArOPRqQRDU2QMyrzumRUGZbXt7/FKw/odOJPK1pn
rEfDPtpIzbEYjPex1/+jCVd/H3T2yfs/OXYVdSXXFiljSNq4vijVx5B9yz59/XH9Bcy1tI9xuqzl
WfixZtia2bOf16yTuGKUZAMe067ZZV7/JTC9j9Usp8ODjWGwq1pp9tGJmFIMp5ss4p4Yy4/9kPMP
/BMKUXti8keXSJIq1MkgIa5oOerh/mMXP9mizX7oGOCS2UcpinhVp82lP4p/Ns/rP6/JyRqth6ox
WrxtRyxh5WXvQ6QEHjb/1tOJffVgpiuHEIi3v8krq/Z0VL1mumhuOlMe3aHCZxfjcHbdWlxiXcw3
b3/Ea0vqZNUKz0vwmevy2JcRkS3VJ2F43z50aXlyZgURhqGyHvmRK8EoS02Rai/xI33s6ifr1bUJ
YmA8Cjc++t1Cd/PbLtQ/dozI0/UakoqDRbE+5nHB3BoMyWFpPb5938b8ZH9zFs668J/ffRRMbhhL
3PhDfJ43zpnmJkR+bYz8zg/J/C0vhkiuNP1syL4Z5tfUfNCs6WDaJKbM4w8ftGofTQlBk+/sez/4
st/dz8nBZoVDMSZx5hxdEr/sYVgyw53IWNIlPDzH/jlEhdVeOVW8S7pLRkti+mR/rKwzQlfjaiYx
KsR/bz+cV95GOf/7n/aFPo6LybbT4khxsClSyTzkOm4/ePGTfSG3mqiklSyOvisviEXf94Z4byd+
hUaz5Mm+EBIkT1iSmx1dUvWeCdNr5zzDL4Dz0QZ3BxhoJccduV5fQ7+7s/TyEwnS7s0wTuaylEQo
E+JKqjm62XVnw1sVnR6tzNLorzrdCq4LlOsYW1xnWxTl50jhR80G4wmy4cKsqvSDT+ikShgg/2Xr
1/mRsIzvhkGGkefirHv7t53f79+9Zyc7zZQVdoX+KztWQ3pBVDOKCBo7gl6zL//N2Zn1to00DfcX
ESCbze2WFLXblnc7N4STONx3Nrdf/x3NC3wYGJMnQK4G4/HIEkV2V1VXnSNo9P/ff+Q3N5D8suZM
nCCBRJqKC51cHwpwij29/N0rf1lvmPsEGM5w1iWavbD0MiZsmj9d9y9DGf9/V5FfFpx0SNYWzl5x
UZxZHhIUb4+NWWc3QgOu2sAohuzaN03guW1HC7023zILXTysClZIPzXFdmKCegMN3v6epPV4ds1K
38YppcOBTJBeCOOJOQqxjYbpc+5MUIQTXaebEvDAtqQt/e8u0ZeVLS5wj6hq5OIPsP9EsiOj+LvV
Xn5ZpBgkrsyii/MLT9EOF8KLNRR/WJB/d8t8WXMc1yJzLYb8krvVp9d4b4b9h6X1d6/8ZcHR6Z/G
/lxnl7iz4lD2dgctpP/Li/1lwbGczpXOOqUX6AllaMStsUGn8KeH9dpl9V9P6z8//9dKbFaa1azM
TF9KZzvSNE9UQ3HsvlIHjtzLKx8ig9lXf5jXrT1lABUWtQTUAtmL0lxurGCy6bwH9GzaL65Mthbs
v5iG/GhirNx45DllRP4pB/blNq80NhAj+7kpHqOxDXuqk/ylwX2b+CkSl//7s0bsBH93p35ZiyZd
E8xWF8VlXvXvmACC/jpw+VevbX5ZgjiNNjIzr/NLN9aclc9bhLx/952bX9YgZiFjW6Nx/RK18bkW
/V2j/m7dNL8sQCBNMuRN5XXdpOSDOzaM5+L57y7Il2WhYIFJoOqUF8s+RPKCsvzvXvfLmlCXRWVM
9pxfTIZvobmU8YFR1j+14/7m4TW/LAt5hHSRhJNXr1tMWuqNutzr373xL+sCMwZlXnZ4vfQ1ZxxI
5WgXmKHf/N2rf1kYEqt27XkUOUQsppX7Or+VkfD+8sW/RAhNLWwsJCq7LEX8atgJAIYZ8uTfvfMv
T2W0Tq4JJ6O6MCiUb2NGjU3nj6r3/17PxJenMpc6/W9EtRcj8/pwnJASlB7s7b965197SVeqTjFN
1ozQtRIBXvUdpcyfjgIZEvnNe//ycNJynufKrtKLLrQdC/GZx96yX1hrrdY96EXnp+WhR7fKGs0k
fJgMr6DJQ7GIYIlXJA2k2Mw8xnDTTUWPNkMjU//TzJ94hYLCsFlYZ8Gr2ECJTFvtqf36WDUPpnEG
2ICHlZu0fq3JPm3WdjPHJjJA314vLOBNZe1rdRj17XWp7p3Jb/Rsx09Wbgtt0g/sH62ZYG75Nte1
E3TDDf9R5JIAgRkNd/nuRj9199mIDF/KO5LdM5uBubo/u/mABXHD6q/xZbmgxdosuW4LtboK++SO
v946A9jc1p/5IGnzkJWHnM+jJZ8Rnd6l96NXcIH5O7ykQS0YyIc/Zjf8mqtL1B4HC6GLW1LCLf/v
Mvbw8jpzN0jiFyj48D7KEQXQNos+1dhsuSDsZqPeMLkpNyrV0StEYFna46BvvSjmX7fXPW5hWL4c
i7vagFA9t6+RR6dl8yqsQz7FZ0VaY5RXBIf9ynuIqa/EsOqE8db1sKgq6x2C0CmqoBC2FQo3oAAx
A/bDjbDPDgdICTRimwqqYkYuhvw+r+KqmttfL6GBPpOkTF2nWG0ASttheAcD7+vTcoJssikS2geb
Td4wwY+XVr25uY1VzsOLo2/avywq/JMk/St4SCaOez3MApc+Y4zSiKxvkH/+sHVfb/r/SCP+CaH/
9doxmglgaaQRzjA94R+aOIHCqmZin/HTLhmAS8KE+7vH+sse4NZg+UZ6Qi6MWZwBtT7L2P7DRMP1
Jf7rY3zZA1omZfNK9fnFVok8QCFC8jE701++8S97QKNmzwYsTh6t1W/lBE5yKP9Qg/1nWu2/3vmX
LaDl0NqyJjO9VNz7yZwERjcdecASZcFu214jnj6/BzY+jMk+WY1bY/hDCva7r/7L/lDMQ1XMWZRd
XLP4xZmXdom8vnkqbTf/ZaaWd+vCVPjDXvS7j/m1n7lbImk3q51eGNZvT5MHjqfqI6i9AB98hRP+
pnKzNIhhDQFiQobAM2l4hwZ5IgxEQx2gTRl/2F5+88G/tjo7tlkUXVFWFx3Q1w3zEMUtzP7iLdUl
+Ge5xAgci/7v7p1/xpP+9YBB/wI4vGTVxZqnD/hsb+USf/zv5+k3G5nxNRIczLXsaGK5GDGA/tJz
YoiN4GCuNJCDnnfeXvOKZYPMoP67FOyfeaJ/fRj4R0vkznlxEVXG5K+ec9pY/OVBo/F1eXAsAap5
KS75VL9XgKdKXXz731fqN8vDP3flv963mXS95kpVXK6CQMMev1Hv/MPN9LuX/rI2LErLh0yK7DI4
+kvUZ1B8rT+VwX732l/Whjrru0EHhAYgW3/FVLct2mH7v6+IuK6M/7HuGF+efiNya1V4Mr10jiiP
86LDHLMQ3vcAGMMkE2nsayDbZkDarbgacu4ZJoM+5VlltknQsO/qOhE4ALVyoy3tGKKLQ6oUe+2G
ooKx71BR+XKMbeaAB5qYhVHlGJ7a6A8f4Hcp9dd+2q5fUEQ3XnJRiMtyC+oRKwlwPKx4rj9X98Qz
Cw0V/EPvS/gTnCcQak32qwVGMLMu14hqZZCIXb1fLyJH/HTMsNUXGVhBfUtSPdhlmDslzlqUfTK8
hg6jGwXXaCs1v5X5g+rRW0vO5P+ZDfypq7dR/WFf+M1Xr1+f+X/dsXbp6I2V8ekIfNNlZ/zpIRPO
P11L//HNf23o7by6m6iOZpfCaJLHJW3UluLp+iztyd2P8BpDFwBrmBsl8HH0QbtKg/14hdyaO8PV
QfVgTCHCwVLt4QMSAW0W5UsuEuoVWg/ro+qNcpMCqridupSid23b/uhkwLFUAtfBm8bbubZy8K20
hrXAEPbVKGowcPZgbIFj56dpqPqgi0tx1LuGSATC57gFsSD4hqT27Nbeg17oG2s27pIBf6E5w4AA
A2n5w7oUgEMbyANJcxWLVE7tV9WIqyRNzbOWeCaRPKONYMDMZznJdbuIChVOoaW/NDVlHy5Iy8+x
HpvPpMn6uxXwG7YELw89ZFdbWrhxlChDveK5j0OeEMdvZ6eiuIxILc1m/Qz2AC5AMxcHM9PcTW2C
Izes71liLmEE3y4AiduBbErmI312TgsmMMMD68W7vG0/UheORzON8saV5ac0RfySrMm7h7r1FZaJ
dZKij3YTLratpTdloJe4P/3KnMa7Si+G3TTMag+nw4aEkljBVVl7lCCNNvRWEKlOWCvKOn0BAdXc
Zhq0SK2I2hdyIgf9n9vYHxJawl02dPds19BWErlfWhmHvHblGzqy7HxRBr/AqTTmlAmfap2HhePE
d1Hep3cpJkWS8EEDQJZ9m2ZI5EvOMrKUyCTGchGbToOLkDPz+6hlDs9pI3/ROIS0WsTVHS9Lp0en
PauChuo8nukSHKFyHtMxXQ7Lmkbw6TJb+w5UV2zMSmES7dNhbxqt5serqbZp6YhNHyfjPs4r45BJ
g28H0hgEj2GJD3pVODvbLOd3HenCxmslws5q1ncDpCAf6TlkcoSsoY5O66K5qvp+Fb+BwaIhaAtS
KjtGdhb79HcTlTnL8lT8g5TRtYT6PlRQqHmF7fY+oBU6kywwtmrw6ECCmgwh0YAC58PNn4oAU8p6
9thD77tBxp+DHdWg4Arzu4xlV5IXRkjBr5PAnoa1DCm9vqsj4W4WT2tva3eGvb/C5imt3gTEpkXD
R1aYzqGamjjsl2IJskTHnifU2P/SpcUdCiPk6DJv94FeaoQfQnaprhjDxdDynWrBM452nIH1g0dK
BRcImNVgth/VPOxXCKSHDjHbR2RhsWkmB2xfXTQzT8Qgj5MD1rgbSXgVKZXZosgWbxaoV08kh67D
jVLO9rRvU2dlVMbzQAsn1bHyVvO911OIO6tyS99YvPSoeDAJPQvIxgA+75O+8WC/lPFOB//Rhtng
lC/GWJlnS5OoeTApcGKGG8/3nML8tHK3tIPM1NWWBpP+1CnKNRROU+M2Sbw82o/GVUba6HN+Wk0L
fCKzPMYBl1R157Z67oXCE/SOWlb5MlVWtiuZqHke+qvCxDLbGqpa4s4o+MocaEybGhDkGWk/ADwi
N8PktT4CZLaDuZ3Wn721MrECj2yxN4M168sWOChDCK5bGjS/uhrbj5A1cGa7iRV94PPwI9MgBfNC
lnpRXk5RK++mXw38VaQM6qoEHYWp7sFp2OEoRLmGhVeAQpHthNenRSU1R2UWTMnK6GCkmttWlONu
HWoztBrFdJV0+nKzxqI6ZqlYObPg01SJUcD1NuEuTWjBOoS+53Lth1PbG1pY1h1FzNrFkroie8Kd
PMehV03qXqdAuJkzWw/7ga62fJzAvFRmRA0bbSs0xvozG4b1o6c3DvzPGmFNYtC8bYOohv+2VucG
E2yNfpamsoobfkbErDn7rFdi42ioJIDRQM9LrUn60Yi9GQqxnnx3x5ZJpkm3LmZs2KvPUiE3zBYw
S9cMuL8tIMmg7lFnXZFOylIAsW3ku4WRrAH2WuLXHoJOkwzFVaOOFEVm/QATpK/FlWw4fBumQb1O
CJzPMa24+9ZRM1bqyM0f4fRG98mQjlRNOh08PObWjRJeArc0YirLl5U+Y0nmzAblIKB8rwCDndrG
h7lYw/cFHneAta29HcCaEqrH5VHOSC3NZKaCYFSYKGueo96C/YTeyL6zlxQCSG7XhDcL5/JVhCEt
6UbgP2KUoe6V1TMKuWqfwL67bbAL/MoSmzG9eb5z+4i4Je3NOz6VCblwnj6jaFnuR+l6wdB44/cy
ky4K0lF7laAsD5NqzHdVIu4bBRR+xBKJz1y57ceZ/s1Isx966dwlWSmDrDdMSEpy9eUy4qM01IT/
M3qcBBtAKVFquH2FCNGDrgPApeHOm9VGKetjlYv0BZTXwBVzgaCTMww30VacgJBMaZMb7vpy6v1+
JawcR9BjubkSc11JXYUpgK8yOuE3SYL40yS2a3MNIGxBiyaKLitQjgPwWgO7WvLz2Pxoqgw+YxkY
jKYHaMibe+KZH3qFvzizrjqZ0tNumJzvDiXdsZuisVyC1pleF7H12uKwJF26K7vrJ4qHeNslhrFz
Y/TYuu5WO1cOzm0HWHDr5Y3+MNmFEXJwl4e5jEy6evXc3KVwyvn7HYCgCkHVU9WAstvWvQFnLVca
WgvTEcmmVaN+iFa9opFz6QDD2FMgMjyji+m+d6P6UaNARxIjorDAwLGzid1Ds0y1TYEvhpt/Lo9I
3ngieEajUIh52Dq5QjUX1XIIa2F527GKP0cPCBGKvkKC9q7GNEghd5VMTqbdk724KL/IBCBzeVEA
SD/f9V697FiMqOHJXt+BLeHrv85mpvDoj6YxIudqJqZGmy72DmPRmmd61x5kitRYplbrrxLUk8kA
M50O7ec1sr1lUFf52OomRH+Y1S3flWQStYjxICRdhmACqXxqNRawJ/weTZUgTYELGpYqg77JTnIs
a4EbC7XdqdC8t2TN7EOVSu1cNtNzrI+I8Oj2PYytYb7bHhrCTOa/oF45+3yoX5zGjAGNG4rSaU5/
SLda2rOEuvFBBVQPusaqthXh3Gu5QDq2Og/ZzLJNLFe997zBoJdGdZtqlrF36zZ6thXWkZXtc3Od
7/Sq5ZHFZNoM2jw+t6ue/ICYkeMBn9eDaON2i7Sh3/DE1j5Q1JmHo/cArhW9t6ug3QcM2WvQtmZT
nKtprLdt5YDQNUcmhb1uQGVuPAKDvnKLmI1tesc+oxWOT01m59QfK/OYEZtUPkoYF4hvN396JUTV
YOqX5HrJgAb4moQOarBA+I28Es2IvMihNHcJ1GQVt20v+rPdzkS/MZC0y+rO7lPddUhiYpGaPxKh
G1t77OITDPY7YkbxlI3jCwbVKJho+4dtHusbJMjlQ5bXRBr0i+A+M727DuTYpy5hl8Ze+sv2Gj00
m1Q8rzbwfZ/RdozUsTD2CV4UOvsz56aoEaHAEqTyDpB5OUctKUVQFUl73bNbv1bj4rNWRlwYVDv6
1Ooa3iSnes8r5LuBjQNto8s0Zy1E5JJknrtVaX+7tLFzQiyWfoOXn+0Ycrb9tSyLjZMmy352y1/U
8MlvVJ+cctbdk2LCZDsPiL6iqPosLGeA6Y3InguW3C4m7sPIIOJrxNjRdWos2y6zVszdpscARN75
0sCGYZgmy6JMJKe2kyqofq0Q1dcFnrSbzcGipV4a5oh+WbA90W29TpdDkEgkrRx4wz9OmrdSj9wz
hhSiQ4IYRnPzH3U7ovpZauyVOYI6nyMaOrlGuTJZXulEF50nTlMSl37mYtaOr7O9tbPMoZbmnxIG
6r1pdkuoKNBuZwylgHB6rXzyGlkyAlFSWed9/1RNOUJwj6EOiszZzl1j7yBFlIe2cDziXbhfODto
cx+m5r21UV81qeUGprMieKc6Dq06vQLt2n6jjZPaISPtzxMY1j32uupGzUa974YRoUy0oJymJz7I
bOXdqtGUz109NGdr6GCd0wrgewO3VMxAhe8mLG9Q9QuSAUTZdc12k2kLSuKxjm9zZV73+cgNOHVw
DrYJ08pFyEzcYOtnnbcA9DW1aT8nIrYXQO1zVXS3BjAgMljOzlqJV0rONQjOTqJnd1T+mC28Ayrn
zoERmiTlu9M87DyA3P15rN7LfpBm6Nax+9IOzpD584LoyrX0ARDjtN4VBB9B0Tjy10pdYQU9iIyH
PDbqn8YFt5+rz/bPOMoN1CROF+Q2DHx3dtDAxMm8TS37rVaTG4w6/Anpab+kqetbgDDmVqBDYk31
HHDtTE0/eTG7Hq6x8hRLZZ+WWjc2Te3B5i5w2/Hx1i2imOsh0WAf9cqgraWpxPcaBnpXMfLVkTH4
upYZd9OKcta3ZIVHIO2v8o0PK7fGGnFSkYTQmn9OUZKGJTBEvxCG2vf9la3ZNFwo1eu3ZMIrbfCM
VOZda22XnBXKVf1yNypWt6XB8DJl8fJAKuU9LEKD2Zclc6i0KYULyBfE1APyFTQZnEKtKCUjhwkM
6dY31TUnsYTywm6u9IMGkio0cSMda9dZfQ8152PhktKzCpHkLdpYBS5330PT10kYMeBAx8/o8CTY
5mNltjDQSTkhSXc1E2ui1AKXprztAG5rO0bcVsIz25dsnunbYCH3xyT9FYOJCsahgYQ9ucaGKaVi
a3ii2mWVGnf1aBvhlDEZXAl4oPE4N7ej6FLsaH3zK6mj9K3I0/jERuk81+2QHzRLXNP1VuIdQQW+
xlGEe6Uje1xVfYCVvdzWXhEFZrHKnelZy23Eq+5mfVz3xAbtxnBpg4yuJO9GYQBn1Gi654yWi18n
2r4fxfpzaU17g3+Aw9vGWy/pwvHPWJU/AERr93Yxgp/savvZXcto3xB+n1qqv767kkzMJV4Fd16J
Okw33cqMGSmGZa2nskGLsxYyuh+7qtuMFvMPJeEJUX6RpBjFDfMBuy66OvqbDnG7dowDWuMzM81k
FWQah1GOXWi309skoQwW4P05RXRcDiqdfj+wQWG5TtUp4kjBTxfHubUnTlhVW7k3Pay/8zBbEwM3
3qIIMuNxvxi0HFSl7LkvqmpndJSs7HhM30TJZaocC/Vq7kjYBupblCIQYBso369Mxm3VlQ/dKO/E
uHi7eUlQUgxpdtszjuc79SQudtJesHLrNpqoWR6hZ6keS4KOAXZ2tGQ7tO6LXTsGooP0zUWjIPRs
QH27fpKBvRVJ9J73RfkLZ1UadMrZpM6sb9Ss0KPbAN7Ris7f9Ki2Di5j4GGOACAwkUoEA/vcE6fR
ADwp5Gz7tMnDOplHhoLG9LxYGmNIGo9ybA9tyMP+sYgk96lZWDxT3mcEQZtSWQEVfiCPVWafHil0
3ed04V1x9VWI5hOxtBgwOhdERaFKQFkUqrCeOtGJY12xWslq2i9zqx6Mdda2Rfod583Kmlc3u1wu
F9IjZ0/iPQbOFU+kivo1S+I7WY7cyV0/kZ3Z8+vQ687PvKcGxjPXuA85J88nkWniIZEp85WmKl9Q
h8pLNHS67+AS8Ud0BmESd3S554Z9pHBiYEUnQa51xBK97r31ar01E3mKJOf4WETqTT4LhMC1vZyi
JE83E5iW55Jyw41OaPozU8iMUTFm+3FYPH9I+pu8zp65ZtDHZfOzGIyWcpKnwqm0OZCuh5dlcB8J
yC6wBEibDfGResXTAGvuQDOvA8J1AisJJZY0N2KrmSeqEIt5S64y+DwsNyXrSzRlVbhOa3FAqlVj
6tSd7EalWn/WmOmh3lCB9S/c5RsS82uQ0RnBgFIYc3m3aWsLial39lQmoW9qDvrXSPH/4FBY1YKx
z8bBhpOKYrenkhfDS3CquecBzHE4DPabbVnPUlrzi8ntuk+NujvbZWI/UepPkSslw84eEN10ZeTy
dVqbSKld3bvlTxUryLmdMyEFMfX6mNgFsq1q0PeyNu2AZKCFmWdjypkq2k98q6Qle2rM+6t6WK9c
NzSrFDUagJSjZvYQB8jnN3WZxlsKWM1GTzy5L7sGLklXWlvMHsCq2zIJAWAOG1vTHCwTcgmMdi5f
28Szj0pw3qsSfIxZld2uAqSqA3b+QBvJ8Upqrbs+YR81pi3CkuWMNUK7xyeXPZsZV51v2jtBCISq
6Q1EAZq4c1yDTNG68nFdFC59RQZJNADHGEVUWss+IMK/Y92yNy2b5027ypOK6rNjpAbiyJbmimrs
0BtD6Y/M5QMpQxKUDUGK5ehjUM9lsdNkPhIBrD/saxWKbr9Hp1NegAXW8R0XXxPnSpB55+6H0bVv
WnJtS9TT23Gm1Y/jjpUqqXE/F+VJmBF8gth8WUsHbEvj+a1wzu3EsJDo1bnrOpyt3CaATMW5r5HZ
5d6IC3k0fphsbe3cBOR7ODn1USM3UN9GqikmMagxR/fS8kja13LZ62WXvqKy1K6O2uSuIaE4TEst
TkDlrGAANBhADr16y5Kjs4KF7TnTFcauNa2dQdXTMdrnpBXuBY1pzdKiu0eUtZgTBHneDH2ZU4aR
bdnVN7ltqy3I1EOa1HOYoPsEOH01ClqIzGgwzX4YCvFvoz9zR7AFammKVndwfEPo+2mAkgWzhlhv
b4/FedXjD8iKR+ivt/iqMyjVMyqd+361URXMuzRJW44nJro9LC3euJbdbaUU+1ZgD3U0z19bWNCd
fKM9GL1O5W3GhZV+KR/GNTq6rgb4NvEaqhCKeki+hq3pnQY2uGFwtwu9wXEF0hi9CxrlsrvLcBF0
WoVEoVTPHJ5eYOucjGi+73u+/UqiNjZySwZlsU77cZwuMa1Q4KlTBYI5rS557tXbaV7HRxc642FJ
17e4Es021T66JvtYTer6EtpBYFscjKAsYW50cdKt63QYDcv1WC/juE9QOPlpxq2SEKahM/eK5kWp
7KngzKsbnOdCVpsWWDusqurdydtPsN90UrNZRFVhXKcyzykbPf5r40ar4geOWIK1XO9Fp5cHIXDw
DYLDtLUFju6WycusqV/ZaO7NKzK68WYSoO6BckG+y+zJ3bhrlfjxPJ7J6c7FpA+o5Y09blkjyHN4
907v5TfJrGu3TsLbN6Y1lJl+aulkZukp8wCztve4DnpCHxHXDPcQhVC4Hesgi6BtrRC00aMFaTdQ
aQQ2yis3XkclaYI3nuYx3bGitKlBVoVfFWp4bbGkhjKJoBv0yTlvddCY6xtTVXo4GYRJxHgKNUTv
BWMRUX1a5pumoXnXmL93ctgTSGp4w0pUrdkPu/PG4zokijpYt3fnalc16XvWpmfy85O1sPdHQ9I8
RYZ5ap2fliVea707mnq86eY7QoNNnlIMsb08PWXZQFcwpXnymkmH4W5Xffpa2dWPfmK5gPa/7cz0
bYoG5yRndzy6AzU/EbfmTSnqB2q5lk/L+lNOhd3vpvXYD91Ahypj0JoxaYFwpvdUsLq05nCTNxyH
WsNFLvWxr+N3ap810vUPr6opgCFyom2+9SHon/WWlLpLDeOQdGIIJhNRfRcDW2W4ZVTiDlUGapvO
6K5rU3ZoFbMa3vpagn715dTsgGHfVnCtAsVZWuDIpuU+E/K4rvE2jh+BmiA3vSA7a/zZ/cZyfxOZ
n1NfND5t1UR7ah1uZgdRkizmz1h6apeggQA3rv3KTW1vCLs9MKNyIOWpDnR6ZRy1qOL7FNWFdhyN
BWI+4zEZhew1droNfWEFJ9qFlRPIm8onTX9uNG9hX3HNmCXTAeBdjk73rRfTz17jaIpTTvM+EeNz
dH1UbRxFHCI4pG9GIwlWtJHOnsajQDsiAswZYAeHe7t0pOhlSwRBup8/Ud//1Aqt2WtMlbbI3uCv
N/colm+VAESbp4xpJtCkQ3O03ymN2xvRGL/6wnuwaR80KuBwcVIMAUXNNjSjuty10fcUF9CiqXqj
zV1P+TF/XYzUDWRRIkw90z+uB/o4hnnPM4upOfYd9NMYxZEBNJ+K+E8XMM6cyGiJZCt65Badkx9d
QqgdQ7yr+Nst+1QoPahjkiuk4gUjOuVp5BKNC75yPUXUpKMi5leZ7h3B5uuP1+1MtPNJ6V11N9vz
A6MyYWIOO0eqV5jqjl85g/cT0udOt9nwIhIhzsR/xKWBoGxaPrO893XMkj90F+tn1zOwtlw53cXF
7eIHvSXlbszK4VASx7QdbUe3zsIlyvaIeyJwPlVyY6Ui23lieJn6zgkWu7rhjBPe78wxiTkCNokI
qKnOfK8LmuEUe+t69SzDuqcWnb1T6qI2Zic5ZDwO2pRqN72GCLEeq9C2k4W1p3zU5vxJt0yuT39r
WjRIRM23gfsz6NvhyUXlFyaVWpk2Xb+1hvcdqe034fXfOWNcQ80VTWBUc7Vhg7GxvNePahXnTP9p
yM6hTGple0lX9RkIb+Gv8YB5uPLk80ywHpp9cjSg420ql0ONTDPbB/Rp1qYZ6n2JSsNn3wNPL6iL
R6gAkRC0xc907qygKfTXZtSGjZZRdGiXElvFSnNaa7JBOaJqHlRC4hRjwiKXXLpXssCHCIrUDs8O
LZ7OnLMqLXLvRloXpM7YBLo08r2txher1vpbPUqjcHUNWlGtatimcz4/FrLNX5IxozAsk/7RdSjF
JUk83XDyZ4fa7NqPjhqd+6ZW720iF+IP1wB4kNTrZa6H6IbURj6WWqo/sROYD05cE6Qh9o04LID4
06GbEooQxU6cNxwD7Q4PR8W1Zi2P9Ml8aJtqCv8JVfF8xeCpoTCfG7bAs5FWdBP2S/1kLrUMLSt7
qF0FOgUgrU9WUm1WQ3n3k726J9FWrCSQqPxUph+Msla7kiAZvdsEysDgGIsOBLHjZGHh6NmK92tb
Pi1tOrBym+N90Vkt0WGV+56C15fUFL/jAt6C1t+MhAYnu3FShLixva9Bam9yQyEBHpp5v071FqFA
4S9JpoV2Z8ZvrNgx57H9t2mFvenXWGAZD9NQblm1CHU7bk9G3sgDtgwRIg1eAkAMp6IUfYBsyrst
Yk9QCYwUQyeMzj0lhqzOQqwpfBKolE6+3Avl0AWQ6wzcmUYGpdHK2CgjmHlFZt7RmDDfJ6127b7R
f5kD31deWeaTNKtiY2kDB4+dWjdzqb22M2cD01B0ZBMc0k9e9Agnm7LdyMLZBDweZssjmC0b6gva
M9QMCkszM87cQBnRYW8VeyVUuzdGagZUF21rk7ruepoTLuK4WN0hjrBLBrTJxGKDI/uqW5bpU5X3
y7G2tGZTTNZ0mZxryUFOTtBHRUUgpaUvk4KMuS69h516eqK6gFWHY3TJeh6pPeZi73Ze3fgsBjyj
0VzQTzBN3W5M2/XeFZjRCdzgZDVmGt3Mw5wd7Dk1P9pUrpsVQ9o5zQTN+YPkJKuR103BSpLdkJKK
5Jyx7Tj1NfnOmlKeUhmllGEj128nu/wZ9RI00FgaBIj0kWAC0VY9+o7dOT/YuBwOQ9uvh0koeQYn
jUcWu0X5Y+KxuuOXGxkkrb6+2OMAvakYUIDbvf7g1EPxTebCPM5TRXaaRM2rdCfzO4dkNj0wUbnN
OMkLaO9ir6BiKjfpuiQ3VD7jYI5jcVu5iD4sUy+pINsUU1MmYM8A2BFSqyoJm9RhfC7v+0OnCsp5
y+juOIU2X7tSNy4jX8pBDNVw6ohunnIi+Qevzbqf8fj/qDuz5ciNLE2/Sr0AyuCAA+64jYWxkRHc
k8wbGJOZiX3f8fT9BaXpEpma5KhtbtpMJitJJQUi4Ms5//kXa1Io5yN7ZWZmex62wccXUFyiFuqM
GCpjNRtdeD0Cmv2URphtxAzcSph8MfTL3k8AvlPfy1dFnKTYxVQGSH7b+fRzHDPQq8nK7qAlLERX
qP3cJ/GRbI35uz3nLXukxs2zLwmSMSv6iyL3tslkcjISf7khpUz+YNWTkBiQ4Ah/Ud/Ofdsstc2C
Z8qUhRN4tOM8B1YYXtW1Jh2jn2nxBQEU3YIJrUSmVbRjuJlUyDMModusiISvLwd7DK/bPBCXqgmM
VRapYh1LQqXNmJEdYKjeVHxPuDm2gv9Wjfqlk262FQ3AddR1Z7uBbBYGALVlfXXdkVRmnRfTDz+F
G8q0kGFpkAcvvaGGnWna6l5VadxgMSOHlWU1I/MaDl4G0mB8oAGuSSS09IABC139jFm5Is6bY6x4
mdDipH5xmLXeMBTNX6zIHX6SwKIXcewDsFnauW5rxUFfjcHP0ZXJbdRmaqU6m7Gf7w97L2TrEZzI
JEfY8UUmKXMDrvvLVDYocKbhkLp2vUtdCXViTNzqy1xw+XjptzBQQXNGbtKtYVXDcqhq7Fk96W8T
lawHWO5rf5wKUCUD3UAxaJTuOjwyF3tMSm5Oss5ZJaZ/l3px+TDXU4BMA1SjWGdN5r7KYABaMviv
B8OY7j2LczhO2vqCeCpxmTutuSS7nnSnFBqPD9r9YhpecCxVz5gpieolY1916myJxUlVk1dfV/Ui
pkPhTAxn5wcBgD3yNnCWOO7PeUaRuiFiNiMQJGiTRcnUhCwbj6FwY4V3TVNCEYgMyAJkXYLQ5Rz1
Z+L2RXPOn7F7HsfogmJXolddhdqx1kZS0aqrwj7k2g9f4oQhpBmmX4IiNxY5J4GxxBTMiVaVyKuv
KnCLLwO/yVo5I7cD+mKM1aAATT20mkVk5MmmCpuXISGevpH110ircYN2urlOqqFZUoJbWwvnymMq
XftRJW2zldGUMYWzgabGkkq/cSb6m1pcmAVx9KpPYXqQ4LLM5hK2GhnFPArFbFVMXy1ncjeTOfgX
THE0rbNWaxWTTZDHIoGNz7x4Ju3wwtMG8+LBa6+aOXEZmDAbCnwsmMVgEy3G4OZ76cOvG1LSljuI
P4soRdMyE/q5sf0RoMsMkqtAOX22aG072Fi2ZFFGubNyySkiW5CdwP2cPod2XZ+KUb+6rVlfWkPA
odDkJjeLlT5w5vdrQqMWXXtvYgJ1J6cSqKAu7J3fkXIoQ5UcJjCyy9xiat7mvUG6Zf0zy9wMI6o2
uxyGuKK8jfHkHIb2boCfyVzdGR4JCYoZcJrMN7AIR5CcANTYedFczVYyrYRv0Qn6bH03xYbPwpnq
5Mj6meWvdnM5jSs6tmw7Zo35nGi/30/hwDhZwV0i59F8iGsDJmdS3lKOlctpsDJ+v9A4DU4zriyl
1QqGmqDxSxPGjJBhI78lRYtAzGUXNHz9GEonCZ9fu2CYIQS5NtuiztcqLIp1q2v6tbL0jpD+44tW
UU0bTLeXvpt+D3WpN70HaBWGZra1yffdchk3B5drqGDSNliHvhjiy3KU1m1kTXI3FqO/sQ3/yfdb
azOGxDKPYWe9+FXNX1btdJmo3tmFyLQ30ozCXUJu/KYs+uA2GcEFFv1AclpU9cNS9nb/2mbxVPDd
5J03WhV+w/0MvyaMyo3yZ8b4df+q7Q4SMd3+NVmbU8lkmQw/J1DxklgqC2mWkHsJ2adcZU1XvySF
P/IKO/qI1PNeE8K9DkRPu9f4dELMT4ynLpjSy7ZiLGlJ0sEqH8DJUH1L5qw9bED9puMcG90qyPJ8
SXLa/GQHoVqFmbKXtpyau6z26vtqyOqLobblDktOQru5G56jIb+A8bbo66IHOgmXMoJlYZjdLUA6
MHhjywVx7dXJH0WyjqxzxhkDbf7bRVEv2yzkOBTWiQHQ94B53Vr2UX9RhhVM4GzHIHw16ClckIuS
78sZA6RwMPv7Pp2qtdFP0X00QxpTgdW9ajAqQLe53ldT6azVdA53C8iJ4s+yWDijfORfbfYOd+4W
Z+fXEBYlv2fbb1w/Sl9mfPEeBhK4LjgY/Mu668NDDv0TwwnbW7szsodJJO2LgFfx1ZCNdtk5jb/K
evOx41tt+HXlrR8U9Z3n6ipclHUXratirlY+6VrBaFTriWDXg+ixGrNaa7pDKDnhISftlZrS/KYW
JVSopIQTb1U6PgWedrbYoVF716LbQ1wYb2eHOMV4nNoVSYfeVcNQ6gutMh1mSD7qqzGGSO78kj6o
jBXQdme1l7HopxMd9IOys2mDmSphfiLoqstADA/lTF9rVXO17G390keOdajxw4YFA7DM4DFhFAkr
ErXhLR46X524eNV+EAMFROCrmDUAW7jl8NO0ZkY/SdZNHKp5u6JXzTnw6TFw6zO/Wcq3N1nhxDtZ
eiXSNkaG/sIKArtaRo011tjA87fTtDC2kxMkW2276miE+VdjmOCAznjUbV0vKi6zaIIXpVE6qpIo
+Tovc+avDvGrbnQtfCJmahXVN1Mzj/cReYPLkmkdkjsm5mGWDJskNr6mo46XMLGcrVMyOknO3pEb
XBODQ6qdcMVQlFy4gMMB09G+OsJffpgMp9jUskx3Ob6Zyz6fEXLPzrMDdeUQZb395GjoKHHYhxfe
6D+66fgtwrxvlWSZXEOIQAxYsKRq3/Zvi0RvTec4zBAu3IiIeTeLjpWu81undrkoSQeGvCLmyEA3
GM541MN6D5hdLNzUOM1pGYHk299IFWqW3O4/Y+1etM4mqG5Mu2mPVls0Rxd14ty5wdonZnqtg9C7
MtPpWyNEvhJlD9jbxJq7q8u5bcHt0kzR4uSZrV+9Cie2RavOwXmzdNeTbTYXY1ThywdOsW4dSKCN
BxsPpdVT35AqSvWP6Y7pK2MF6de9czkCT1aThNcVDIjnOCrmn9ZU5PeWCRFDtZ24hdiRcBB1OXi7
oRZG0MdfHKNB9gnvb6Y8NqYVpHtYmoa19Tuj3BPR2qEldaz0pk1HuERgthVjP19V3zwLfSx0nXJd
QsLaCkaw8LQjzLIJJYYenIolPFiuj6GQmwltKiMuo7wOgeZ2o2dF26nwWc6haC7xBaekJJDAb4bs
kKaDNTLq8hm7E21610G820D24sYaUn/twUq8r8wiXVHVT9vSj4OlAGu/DCMzWEKbAPHpaXBc5imL
N5Na3wCWCLzEA6K1v+nWB2hTwgBGTGbDOw0jhfgQxN7Gg2z3vWLGSjs+Q3Sy+mTd9FH+WLmygH9Y
g4UsO9LXV45bWRtUBKY+hDphfJfSW1wlU0MABILLCLaN69xEquWuxOOBoNjoZwOMf+xkHJFE6Pb6
p8o1FLUO3o7PRHTjZ7N7JKoP6CeK8rshswiH7jxQyTaevnkwU/cF8YiMtIEPewc5jh/38UMPcQpA
qh8ObV1ChPC9wr2wagy2BOFAfBEYwMbk1VcNzFWg+Bi6QZCqW2VmUEqM3lrEI2w+KhVzU1rVE+Aj
aeZFyn80gEI+h/13PEWyb545tkd6cP8hA9ci1m4u9sWcjNxnEU1JyQKtI3fa0hFZS2Fn9d7r8mjV
0Rg9ztFMfEPTt9xDAjPN0A32bpE0+74eEAOoGC7HaDn9RidZcMz93Hvpe1C92m38tcrGehsmVDNF
X4yEVzDh2M9Db22RbPQUry71jEeLFk5wKMckmGPgYU3KrCPn9chZuHDjaLxUEUJFKiI33DqUDwQm
MN20RQTTKHTaH61ljNFSNkXxBFyd3RLfyCdGhn+osD9aK5tZ7yxIzG7zbrgcO8iUmIqimcnoSc5x
2MzAUvdWifAuNCt/Y55zSZNMPEOk6Ui05TLUdu1vYcwWm3zwxa4tFQwuGRA4WwSuvLPJfbycYMyx
9utkWbGPwHYcj63ORCv0XZB8g5DfAQvhL2zy+OhLyKc0ydlj6+E4sLAGl3BYpZtw7XX2cLIqP/ga
8M+Xse7pimMuz6L0sfGYom4vMh2vGyyC16UXlCu8J4Nl6oBqBDiz4WjFmQtef+dAbV/hn8kcMYiq
bw2RGfQD8bANIG4vhTF1BwIZUa9HQ7LLPZI8o9kbfyrHZy943KAbrp9yWXCVM1wdSNMwmh5NShPP
wRo5DudyE6VANcH0pdFI38GHX2ez69a9DbPStIOJ4Ne0NbbSrb6GVsXYEoLRGuIOkQiQUgY0IuRv
gJMi8VDV+H1w5nIRJIw/O9WHq3iIwk3FDjya8YzaqDPbJ0bG6bpIUITONKs7c9LuPiVlFSaBn39N
kvS5FyZAZ8gZIhWiDr+Yng2jmJHGSAdueGMsS/i8twkKBiT0KVt5cpSTwB4hrMYNOraDrPQfWtP/
34GK/4uiEhXa1v8OZvolPvyi/pG/hv/adNFLjnb2Rw46Np1T087/2p95iY74t0s2GScjhpGEAUqU
dn/mJTry365puZrZjfNHhvh/x6Y5/1bwf2zPJSHa87AxQEP8Z2waAYzMqAWQCNFpEMowSv8HgYnE
mL8TYjquUEo4lumxYDBJcj7mFFatsJIqH1CXsWOSXWfMDNI4ocp46TVJz8JhttosrdQZudajani2
61B2CL4SQn/93p9Bjieocu1cFeayLMyzRZAdBBtHTxDXiAAEEEKPAXLqzMO2aK1Krpsa40j0ba4x
wBML3JcQTC2BOAxIiGi2iGAqSywhArLAuqVvlSGUdkFy86qbZmNXDHXzk82cPfZlFhUgGmApW6YF
clz2dQYZNcs639zQqRjlBvO5Ga0SxnzjHUxPF8Cjb0Ywea9+5pXCiAREdm8qkopvUHP02Tabivg7
WdbVLUhV8uyJoB9gz4XVU2C14F0NUanMhPNh3A6mfYZUwmr6waTTtM6DD/XaFVb4xHhQ3zqkugIf
kyluXUp0ePYymvPZXxYgWw9V6sE5Be6NNR23kX0Xlu9mj2bQuvqRwGt8Fn2E3OFai96+hyM3gg4p
BZfHnOG8Lnz8KSDngOzCRJsMF7MVx6LsNbMAVQrqwWxAZmBDNp/CngBFHXdGdZU0IcVRWydzveny
migILwyqPfmQ1XfLdCB6mJMdVxe1mjQIMfoulK5+bU0cxXNxxKqqxlARb+SOYTHxXTDX0jnbk/fD
tMGdu4rJaOYCifiek5zysm94nZablasKohJXd5i330OaXSzsk8AgMiuz66fJNPRLbg3yuxvmgNLU
B9OjjI3gS2pCYVxg7JVBMi4lrLuxZViysDMPBueyHMClqOpN60qqSv4I8irPiN2CKn9BhLxgOohd
dYyaym7kqh1zJ10amT3j5gdkSYkLO/tKAFKjf/CUtC+Y73bclaoENzAN19zhghGIVc74FU1J6JbZ
KlVVEN7XRazjnqncNBCfWbLPlr3TlU91bmYSMVIwfrOKUPuLqR+jZuVHU/2UVaNYjVXdjmdUU98U
WL0ZQGdzmt2ItgTY7LyCG04yDvhZtz7StLSJw/ClJexeswl8Wx3AUUhsyibR+itbOXhKzmnOtDHP
MgQoddOXCXjWSOoYDmtYL4o0xGGce42qtWqqtATjD4IYemcRPaFICX/A9FfJMndViRwIZk2xqG2b
O3YO7WI7OkF+0861HC9Ixy5ZTQnrHdagJFO9JARCr8sxJzs7igeuNKP35E+mRaREiLg13JVHEiqs
/j7MX6iwaIUHadd3yWBL+hm7ZtwojRRdR955srrqQhDptQU/WqyMwAzPykir2w/1yBgerIo8Lqs0
oy0UkWwzxk5Z41Jm9jczgoinEoKescQuVh8zohvrFSdfe5/WWQjzwrKT+4BSG3TCGtWXIDO92xJm
2rU5GfVVbOPOmAYuM2seB9qEkl5RreosGyBWhV1BZnNTESQ3W9EXr21GNImT1jvtdUG65KSukE+O
ESEVfuLnp0EzQ1q75C8hXcjjAbOlUtiLjNkZNJspSXL4paAvy9lwPJ8leubvaivpRvS8udoGs5tg
EzMZzbhPfbAcnAE7n1Xfa0Ln66hXf8bk/aP7+/8x/LT/Ubdd/eNfVy9l86+LLv/+0kZF/r8g/Fic
LcD+71f6HfSMv41B5d/6Twyqd86rFwRP2Z7+z4UuiEFlZ0hNADiX+ltA6p/5x7amCrBspl8E3sKF
PHtm/J8YVPvfFpc5Aw/HRhPsYYf9D+7zD/6vlBI8msfTyXP1YDnmB38FB2ZqQFpTcE3a2nQdni/t
3snqhdMNxtHvZjZzQKdT69ZeRAFl+sJgB2zJ+Wsv3SYNSaxMpV7gyzJclZSzKwAwQhl9T4UbwyI5
4jNnlvMD/ccO4O2ByTmVlEikkStTfDCyqMuQyNm2Dq6RhRo3kEIZnbEJLtLaCpZulz1Vo2R2m3vo
mA3GA5sK97xP7HveO7KcnwENnsUvxh+8vjeT37+4HrRQnlupMBI0Ylee/FlZL1kvqh3SHZhHjZk0
K1m14Ze/rKzrP77jb/Ltzx/LC7KovPgzf5xX0l/NFsJobKrAaorrsMkj99Qibn52Mtc6TlYRbfCF
VJdzWQb3UZKd5ZB9IayFV85aI13zk+gi48y9sdrBT9GvBvkaxYb4JPj2vcfL2yN6ptCWMl3CkZie
vH/EzLebqSvz9Lr1pvxykMhPQ69pcBmDm15tzUqJHdJ/52j34fiZ9+Lbu3+/NixPK2W5kr3GaXs2
EfnLe+GSi23lNfl1GNXH2CzDe5kwH+0woL0yILLtcRlm0Ek6kL8Mpah3DSTIlZdG8T6ZQrH65H2d
38e7x7FNJU2snZVyLRvx+vvHmWMFUtkW0TWoH1uqL+3hdUbLdzS9sckuQiNAZAqq9FB4lQVHBb39
wnLK6TIwijy4SnIrgyfYT+2D+fmbenNOef90gpmWR542TbpyPybIOEbsRHho6VNVmgXD/mI+6sFq
noXoo83bcFx3TMeQtLaHNI6NfSGK5LOf6PwTvH8IyY+ktaOF7XAAfTh+oD/pApq6OOHplt7zYr+T
8QOLbwD37YWT7+vC1BvGBtltFPZf+r6Hu2gZmqrYy/0ff/xmqNDNTeoO/vXvX+Avi5nuS2qTE1i6
jKU/uuF3ZH0BlSbzCQcDMI/MfUoiMCu8l0ILBLcgl6uDKoCSr6x87xPvol8Xs6055qXwtKtt/Uuj
5adO7g7Up6c+iABWQSHKZ4Gl5kHOE44nUVJdkRjxOJDYTGpHW9rXdlmEPxIzLa5SlUUXv/8x3vd9
7GyblUIuvXB4IP73hzeVIS8C+PebE5Pe8nnyUqxTkUwVO4b35bPMG+eTQ/ZD+NDbJ56XJjeTxVX3
hzHMX3Zzq0TWpYYznLh3OM8SAkT2KRFdyHnJIi3IyF05UYS611T9ogMjW41IGQ20WJ94Yr1ZOr1f
pTZnL2vBEQq96Me8Oh+2AikaejyFJpZwrW68i7JDfdv7QWgvWH3RFVwEfz0kWXLZ5kMEDy+C9tgX
CoYRatF5jvsnHX2W2vbrAqUEcB0S0akIeD0f3HeI3qHfpYs+KXeINmLsa5oyO2TkWbjPooBiL71J
LIJijra/Xw1vFloffhLpOqxLPlUL6+PpIZwu0Ii1Jdr9Uj2UfZ+yBvMiX9SEc7wyWxJHCTB2bcO9
XQYYJy4oW5MBtAzmRBKa5WrKh2E7hlOx1YGiu/n9A56dPT8+n7JdW9guoAlu/e/P3sps4GhUljyZ
9tA+dK0NEld13VdQ4/oyPKdTqzkJe2RhwoEwmbrffv/5f7N97fNvYysBVcCmxHv/AKaLDTYMVsqD
wjO+NFPGnIpg0pWwAsyB6zbaqEpEV3QfIfz3eAoe+8CPcZoT3vCA99E/i5d5203vnueDSRfksKxP
hlCe6Iie0NvshRf//OQ7/3qa8505KSjOgIl+WRSADnGtA40wpZ4ic6nntiO6eix2OXLaS7qe4DJO
8PjPTezsGVQ6NC09jOc+T3YhnNhuKaRovxdoy9fC67xPFu2vRxilLgW4pSDkc558KA+iGkunzjf0
qVQh2rusLKONyfjkYKqsfUgkTK1PfpBzufN+FSpPC5dYNBtbHkt9WIV90/RxmQXGCayFgDSQMFK1
CcoBt5nM00QrfGsU56l7oL0rNGhnFjMPtxiqtt67kes9/v6B3u7TXx7IkeCAArGXbX0oIcn21YAp
MzNABtA3yg+913oW84WJ2veibZqfad97m8DWTEfnEdeWIbgBRih/knGCOp6ytIOBXKJHNMx4PTa1
fzDzkK4givSD7PJy2w1dtPn9U3+ITD+vXSBNYSpha8puT37cSz3zt1Zb9olpRbKem7LdGlX4HVoh
VJZqIPCJluCaphmxJ6Syfu3nuXGpYj9ddkUQQiCfkfQmzJZwLRfiujZb5FwB7Ja87sVRA3jffPLI
v9Z+PDIXhuk5mmTWj1mMhUxy5i6hc1KJSrGZaOyLPpTJJqIOvqg1t2U7jNNOB5PzPMJ4v0iC4Rmj
sWkN1BNtRtfE3GOaws+qivOKe78AeC6HI1vRPvF0Hwp0OpuSAXEtT0PYxI948/qbWEbdQ6NgGyKV
sW6AvlZxjSFQ4bveXnnVhFUUsMyV6GZ3j7WIONpcZyvfdpvXjoJ/hR1Uvv7k9zsfRx+fE5jZ5Rlt
hznaeS//5fI/3/wkV0XWKYlbLv+m4RSJpoQUDI+JGE8GFwlPnp1dpy95FCcrxkrTxijsz8qQXw8N
zQ913issQVt9PMcNsxc1HE/rdIZOjyZkm+8eHIozZJ0d/ab97PN+vbj4PIB1jxOU/lJ/OKfhZNHX
9ql1sgs/NhdN/oqba74pylheM1900MPjAINqrl+0RKp+tm5/PcK1qfls7grTYwbxYatF8BWABtlq
oy+wFWjdAaGFq4+dl8Iabvs9GF5yqTMZoV5rwQWdqrpxQhK2izwzXoHc7jX0j5uRqvqTgvDXRwMI
sbRJ20JDxY/0fkmQMTl7vQthmxqnfaiHutpM+Pdki6zm0z5bgL++Bxs2r2eBw7g0tB+bN8NpRyvX
iKpRfVPqRmXTPzK/Dg86a8bXzPFazNJwS1nYBmwTurR+jWdVf0k39aAhbpBgEDjVRYC70AqWLCFa
Iqgx6TGDZnM279iaQOyfJei8bYv328bmZGehehiJ/9rUzY7nDI7V0E91JeA68H29rKHQX8LC45Fy
z0XWX9Z2e1Dof+6VlN+9Epigg739sx3cYW8V3dk4HLTRbYz0vhdN+/DJ3j7fsx8f0uJYBG1CasnT
vn+Rs54FeAQP2VRmjwkYBMdjrpL8Qoq02wRp6e0mz/Pv0/OOQ7QwQH+PGIlgduv00Q/HlP1nPpN/
+8NJh2bUdJCAio/nDZ+Jp0EFkayZHefQNKJ9GAUqXz8q1B35RNGB9OBxl1rxjNoyLb72bc+5ZMAK
12Zs3xltZ1/GRds+OJAAXmUY/o9+tje80KaC4Uk/rH+M2Wx0G6kA+BnEEbZZeu3E/hdvKNEncUAu
s7hMt/imFQfTM1EtlhTis6t3opzbk8E9+Pv3+DcnI2NFh0PRphVwzQ+1RF2EhWMOjXuKUkrst6Ys
Al4/NCjlnpGyNp+sm193JGNMykpIy9RvdGTvl80UxIYk29M54UYYbx18AoEIouIuS4uYas5mhl1j
oZZq7e0d6ajF77/um/vu+2WrKZoocM+3+rkkef/5Ri3wrCq1c0oMp9tBBQi2uU7z1+psASNiZyWm
c7+BMctjP+v8ypr0feNhFB0ng7sNsB38BGz7myaMJ3JAgl3hYvfnfngDNpBzaZeuezJ4Pw91XAQA
fnYcXJQscgZDrvopZayWYc2FRRzetquSdiPCMMf9xYLrhEFE9G0wg+GVEM32s/jgv3lh/Er81HRg
XOIfi80SQqER2EqfkFXlPE4ti13TZcNrHFrFLhHJ+NoGqL7e6odxnJn8fPLKzq/kwytzgIrp2+nc
Hfkx/6EdC+lFYeecdB9Pt01wNnSLE9gbU3IonLY9ZAE8dIGfzTYax3STuLL8DLH+m5obTFJwo0tL
Yj77cd8CjxTuTJF17Tndnv4zvzLE2G6QZavr1JjnJz0OSGUYZVNg98zMrOgmcZPuYJMkG6/SOkF0
YTUvXQDzDrpdhA+E6E6uIYpFRXwGY3FlWp+s9r+pE+mQJIgb2+WMg71f7HC4pYEGAzP/c82BZFrd
dMDTB1m6wMdKT1hlOZ+Wzb9+KqxMm0MOfj2Iy8fqNEBjjX/0IE5eOfBZeVQ+934JdpqGSIgmZdXw
ijif//Ey4WM1eYegta73y5f1+DnTs9j9FORe8M3q8H9yuj5dAiw0a8Oah5sYbdqh9kp1Y1szvjZv
CPv/4Cn+oHa43LveR7jRS4YxMEYMjBIElSlGYbpZdgbD/NgVwQJK3jezmv0X3DawtTv//bxrP8uV
Ot8h7zcMHfIZv9cueBeo5/vXHsAHSqUkii8YffgHiWzLRRhhlQQfyIxSGIgeugqVS73nKLY/eRG/
3iiULSbFLxNjDrSPcXpum5LKDlBPoUs8Ni/dbR90qs2jwmlzqVqbedPvf/QPvuK0llI6tk2tdB5W
wJ/5cKmGCbb6me7iGydK62UXBtKGy1XgS1MU2MuckUZGOSVm0qIFVm3rZVohNa/zzlirMiuf59xD
Ilwr8yJpPNweRsTeoZqLq7fqPAnb8TDgVuMH0fz4NnChDTXvf/8t3rLk//raqFyUYhJFo0KHTMH6
/rUplOYIk6fuhMlweenVVnVwZIVBRCPvpjYFqQ1EgvdejycVypvktUuqh1rMALlBFTB2p4/ZuZGM
V6h1QLjRA4SrfnARH3nZVRHnTzE+/Zr7Npm/mmNXbGAi1vRAurrXoT38SDwxXUOdGF6L2C12nhvN
tyPO3N/xfiJszjy7zyWjM37NZsv6ksBkQ9zkOwfcrsetqWueUFf21poqVPDQci+qoSepbkAcgH7d
O/lo6tGLk17XTo5e964B7yCMvGxTDASYaG+KXjAolJwUU9riQYYlzuatGsljc7jWCkLIPJePBkDg
Jc1svYZ40d1lkgtzdk6WnGN46rO3QMZsvGQIiW8aNHJrN5udg25b0W2S2gyx4gjRxltt8jP0jPyB
Mq3YBW1pocYZ++IB1bF5iOG7X7ZdPL/q0BLPUearHcVwRVYMbrN55VjRJ6v4476hoZdKMG/jGBPi
F3zE8YZ8ikVtnpD1iqMxdupmdHJxjKWTrb0+Hl9/v97+ZnbE6FkwGz+Prz3xRhL7S3euurpT9mjN
JwsC6qEoWO5i1vI1iaQ4Kn8okL+kx3lIoxX2NEy5Gqk/AYXewO2/rnlgRqEki10C8nJWnauPvz7D
IErEe9I8jUDROH25Zvn81qMHsH9TqE4RuG+aJO5FPs3hUYaVuBvzqvhRdFE4r1zplM8EHFP1NEMN
/IcEeWf00rpReL0fnPNAI4j6YlcLt4ElPKBSSyeIyBhhpNGFola1gLwjdoVWjEHeJqpE89FMffJj
Mwn75VQ+X8QerR0XlP3LlCzNe+hLHRjEW3OSQj49SgV4iSJP3WAtJg41yX2rIqheYoRbtyxifSOp
Gw9kmTEqCRy5iUxruqxz6y6IXLkeDXg/hYfheeo4M3aEcviB15V9hKL7VNu9cwjHecCCgoRYjJ6a
Rzrys0ElhNY/hpnjaNunakZcs+o9/KEQh1awkEOJh7E1Tre4TFb4WVv4RsYzTq/iPPekeKd4eANp
2LAJ1nI9xNfZOPRtXO27BkcmL2mddWIO+VOVBQo+dJivcUYrCDCqkxtHjgHXo2BtJSiLW+GJWxru
YmfwqnYuLi97PGOr+8kru59zSyIE8hSEUL0VXIU0vBsvtWbEhwbGqr1hfIPzbBLzez7lbf6aGQaW
MPWiLJwec83c3sShqq78VI8bUHyWCji9vumHvNhpGAA3lYflZlaC6M2Jv5eB+mJiSUcHIDeBGeBJ
apRd9Fq4GFq93RP9DHoWi1Lv8eiO97Vqoo3D7HfM4vAiUa3aY4A24mVoVRvL78fDPFgIRgBEbuKu
HxBcQhvMVZgco5gpbZb7HKtZOhwqu2rImZXGF50PP/I58Y7kMMclZHkfZ3Mf0//Qzl6ypPP2oPTG
Rdcm+ATHIjxBR8KLFjkNcpsumnDHcq5FCsCHauAySgyM7odOFDvk3u1DVtn9La7RtL7wRh6VSCsk
L40Yl3WIG+ni7f8kzRTL7LB27mqR4OrZ4dWjYuKC5YB3YD166R9NMuEDFvYEQGh1i7GKgfb0OYwr
Z5dxh1wTimtubAdtzaJycEgInaTLFt55nBCd+4esk86h6ip+hreXhqrTWvpASN/iJJFXzOfUJm+g
2He9l6ML4KbbTgMWd0NzgDdXfLX9/irthULiqDEjcXJ/SWftcmk6iBhijG9T04eWKqf2vpyJSA4x
priMnEbv6yQdly2ug4vEqhqUIjJLDm81a1C5EQL5asYp3Mjte6qp8kpMCdFoUhv7Mi3SNWJ0eYys
qIA3O/bfhqIqrv+LujPbkRvJsu0XscDRSPZDP/jsHvMcoRdCCoU4D0bjZPz6XnT1xVVGJqSbjxco
oAqZKtHdSZodO2fvtSu6fMfYM4ZNOmE0GCqa8jodm40/xN0eQ6wP+pamJxxlFV7JKrwfIBtfVqGc
Di2us01qTOYu4klmhBBjVmzcxHrD0wxdydRgTPsS+9umA560dl0zwcvlM23SqZFsLHwQa7tp3Rcl
U7TuqAkNMpPJ5gkxhIgGCCKWkTUslGdL+TZLafS1jIv8vpt8/+vYJ6+Riq1tULnlPia34LbAO8Bh
HO7eeVVMeM2eKFZ3CB74YGnVbzAnl2texq8zi/O1RItJi3f4woAE4f9U1cM7PXLwAMv+mnUwvQBS
DMDGusH5OoLXeqLf1j25rcmLMUKFXk2y4CGkJQ+kRNfJ17xl9TMyPB98z+Vc5Qd7SwJBmSPqBa3b
+DIC1rIX7PrIastqG+J03U0L9U/1prrNRjjK2u3iG6Ps4iNaSFCYXlVeGBaiJLzphq5XgYuJYkVL
VG8xiWSkFwbyJcjM6DpqRMIYz2d5STNv2vqdvieQkfhpUzRv+BNZCLspZklpeK6h6wmkMo7HLqPa
TL4lEs/J6jw7O/96hRaCKBi4E9lcvkcyrTG8kTe9h7+F6JRyh0PlULwz/PJeHU+N38t4qq8mIw1u
RFkbD0AnNLIK29u1k3KOpq/Go+XOeB+jTm3ntGx2gCvhp2voUGWUNUBCW7kWWdE9nU97xEfQq5sT
JnfnpUxPdvfUNCG8MADa9iEpGSjZCBFpPU7eiS3HfhYlq3ro1I92al7NE7vsXBE0vWqMzlvZKYCu
vs4vHcOaT6WW9T6XOr9UARTkNNZcTWureXYNiDUTdrmR71mTmdF3IACn8LXs3Oaj6SJUM36DAxi2
l/lWi/S+Gm1GASP9atx0FwGd+oPIC3fXFnNw1TmBc3Qt2zsEBAGs7QEb5pLhUadN96BtOGRhG3hb
Gz/JFSLQWyHG7GLoO+8uWM6kKIi5c2fNAzF3VrPm3OjvbZbbsRwebNOhdp7DLUfX+QN18Hw16KL+
OYTOluIoSw0XvyxNmZRbtS8Gh5GvEyNrx2wNGCsGTyCMxLxkKFpgDQnVfjBrZh0yi9nbjOQVRv0l
YukMHG48XpgjBspyrM3HEkXVPuikfq84HW44iMT+JptBna/moFNPcHkQifWhTDcoZRmeTerFrRsD
WkKG0daJLHtNZgfDWpXpkx26PX0jv4RK0torHcn8qk1JWZjhNBEakl9bU+9Av8rJHZzicS8HE69t
OX7UpMlfWZjPTrlwYEBJStLCd9MHOzcFWLd+ibIZoh2ch+i+MKbuwva7+qaoNENfN5ILYp23Huut
+cSRpLgB9ImyH8H/8AUutYLu/XNA1izg5vROOnn5MUcOwrslp75SKL2VIcSm9txoFeQ0l62Rj0Pn
B5eoq6V/46MUW1XuIoUPR/1caMM4zU2lFm9ge01yb7o/D5x8s3LXjikD+EL8kCAzKTU3tqM44fCC
v0Q9GRIBEs2r4bxDymwmkdOV5ME5S8OLhlSzUn3GWz73IbtZPRO+4zQjzJnlXbYp2mJZO/f9Msmp
QmhqoNa3HKGGeJMX/FJ9ECCayOg9O7xmQfignVFc9DDc9pRB1hNy82OVYxHisfMCBCepj05zyIK7
Kq6XqnjR+Y2xEF/MYjL4+nkS3E22xTsTFqb91lBW0GpoW/ZuCYAkg5CoWHnA8/JPxlHSyl7qSNiA
zRuud/4VvLqMN0AE/X2GcPxtXibosa/Va6xinsAwQHYN3N89cWBJTmlmifcQxP91G+ZkWQVYtI74
n9QF/l8b+9Ss5DfXlVyuAMtMh2GGXoMY9jFuAuMmqFOxk4jvYS5ac3WsI83qaxs+iToDjFm4HoPQ
7q2Lid/YagnA7zqLsNelaT7dj1V6k0eOnNfDsNiNU88fHpAcqe9mbwyvne2ll6TowM4UkmoiMKfZ
P57HS2Do7e9E/xmvJlUv1lTpqDunb+RH3dojfq8kKQjtaRgEwKLrMeGrLoXXa6f4e+0dKIYZYLCc
3lh5INcNwkPiAF4YBiedWQgD5hec77ED4isZL6bZflJB496jN7vVmffkFyJ80s4UHFlHB6z5Ix/e
Mg2qroq3rEbxFWFxsSk0tlpkxoZnHXcq9UpsrEVptRhrbDAs0ONWjt/ce5GZH1HyMF5WoPUKGsZv
id+Ml1YeuLvEGcad40fiYq6Tk5t5SM3tFBKwn3xFaUnllkBUvtFgOdY21nLM6Mhu807LvZvAtC9I
3/TBvTjt+xQ0C3I3FjPuWwbN3/BYS1zKRRddVwRIVhgqHPc7z14UHqEz99lVneRBuxa1ng5+CRCq
Eo13DVej+VGFjRh3hk4TMqVCN3sptLnsABz04d9MTvsaDIkyLomLGsgdyOxSXvpTaXyBGeZvGkuF
8Wqa9L5QRbCOIP+soK/clIFz0mPZn+xgnK5HAZ3ezgp5lUXmh0wVx6EsS4u7ogrYvNkH8q+siI6G
azeF5VqkLGZb0Xv2pSYfJ1yNTeh/VQO1PBhklahTXlXucxGTbkiYVT/dDEqF/S3ksUSG2JILme9d
Rt/PFp59/r5gosnlo3leec6c7okoqraF5HABjTVaA0Zx0Y8VnABm06m8tReiWPhZPxRCqmBFyGp0
06ROf1MuYoZzS0IagKf6AQK3FJxjbT1RRZeRwfttlwOvjl3WvDrnP5aZVqo3wLzro8mIheclsZAM
n2uPZllqs5JTyvmPqoh6q9A97zvNoWATuuWwc1vybhLhdLek8Aab1iytazZN9GiCaVhZpvItzdrx
nfUcc9FylGMb5orRcmqOy4aigKC0FxM6Gvl7AubVunKK5g1bJOnE4ZSKH7AyPVajZS0rquVAUMV9
duGI2rsQos83BXDYDOt5Wj9j/7LXcTkyEEZ9Mb5HacBa52pklitwfXQVewITWJuXoWOXuyw7UyO6
hpeqCTsMtl0O6CeY7sCYqRvD9bsnxwMKJMKY1zCJ7J8fo24Uf6ERN+dVEvsHKKQFktxonDA4RoIT
LXOQMcAYrmEj1NGKXgUDWctIltEd35xuv7tKAil3Kpyngy6TH/0QYCyWyELYDm5HCfUW8UF1LJMw
OrA6+E/xSAJwkvZsUnzFFeVufDDyqDhhocmAklJbGUERP6i6tK94Z4mWDcNhWmduZ93XXd89cdv5
/ag2yU+aknjb5SDbicoo70o3muc1nhbz1CTGbuw96M+dImKjMvgfcfH13AmxRo/DuAJtYJt5tEGN
gU3MyuPvoRHMVzqQTCVCXDjfqhSWyUoB0aNvuPw4frA8YpUabhlCOxeT4RCqo3Es/7yxo6eerMli
Zunn4lCyo3M6KYYNPSjvPm9KmOrc2jkz0eK6uRkV28rlbD+qrvzmU3g/ELZVb9OxfMGMw3EVtz1w
5Mwqt66VicfSzK0j5z9Q0bNJ8yMnHarGwHBN/hh4CCqEByPt2GxZB3k+4iiFKpdzaihHWn7nJzjL
af3HIEmRRBChtzpvFD93VAdG9lqixTzKpWORYP060uvW0Mnqp8RIvzFD9W4yCV6VHdDVGHc4kmP7
7i9HBRXaQgN11+u2fQcFFdyrROYOSwM/mCtD40P5jHbXxTgDQ4kny78b3by5jjVAIkPMiV7NGVkn
gCJNoACqI81padY3eMe+WaRA0NcyKRN1HxU7wCBwXEkFP7i4oI6B4RfbMZjym7nN8IiZRvrl3KCJ
C/INGBo2CNdm6etnNmfupy9g/0RD4TzRxnpxiyXWIseO/MVQOQTqzkmg+ywqZSRt1fdiiqLb8+Mu
Y/KoamoLcheXtzsv8hCjP9lM3VQ85svg3BQ1Ydq2JSES4bZmFVm0RnI0WI2clCacFAZMEMMhBunn
cmTZENx8qC5r3sfOX41dOterYu6exDJd2puZ3S5gNVKJQQjSAanau9TVFPCeMbaEvxUF+oiZY3cJ
cKgj9aONISNMkaTYMUG877oEAdDKjuzyC5kXA9lMTnJzXt1c9LUH2/Me0jYNrgdFybc7dwnPRyQ6
HTIFO1dYt5HTeE/tol86H+/Yj2gWdiNvITim5g4sKBhGdsnokuC74G5Em/o0nxfi1uRLV1FykXU1
JstkglXeow89MZobLmBKN9eTDWsc+Bz/iAAVSbjKNwgg0dZJpXlrmm2ygxybv3k4CY/p5MIg8Lxr
mmPGPTHUHF6WTl/jzON7Z1UAvXnWyqsRh9xb4bbY4SEfgznrp/vz/CsEXn0hypFDzVTuRum5xw6u
781ZRAfaluy6pSGJo6F+KVxyI4WKQUOOGoNdE8Vbo15aRGqo1X0OAv26QGl9N4QDmXlTP1z36If3
AQjlYNX43lfH9osLc9n4QJj010kIaorBP6SYITNpi0AgMdvJ3XkO7KMV4LwINiIV9FSaxNGB0T6U
nU4QPzjhuz9reja4QIbK77/p0iQEXtfXloNB2O874ilDM6IqsoKdoQz/zs+Q0K08SVU+BLoB/ut6
ybWXMjBxJ8Ujcp5bK4y4nOK7It16LFJ6Q4eMtKY8LPrvFhg699RrMnzYcbLxvfeYJOTnXsV5nyf4
jT3Kn5dGgC9NnjXhF9yHRXlShymG39Dzt1jI4zvyz6Y93SOf5gV5VednCZ+PtauxP64cQK4nmKft
HmMqh7GqCQ6B9JqjJGHvGMpx21SReWmZQ/I45M1XYAnJJQUNRZmX5ZeEPBxgytnfVON2T8WizA0a
34WYAFYTsn1yhf6NOPdi0o+5HU6PxLbk12FIYSDI1Nh7GbmK5TDYu9oNrn0O1ZdhbdjfeZ7SNxK8
vIvzE//7nvh5/PzX5j9jaSGoWBe3z98GXknGCzSDmLudeET3wuubJwvExHEEu3+nKovnDIUW2YIM
4OSaSiCH/zZQMSMUrW91ksBfMbLCV6s8Lp616z4ApJhWjZcouTp3Fs99Sfg4lBAjCy6nOlynCObI
g5ke5dRzBnBq3yVjBcJ2lMmL0URns+kZeqWrMa7K5+p8VNGLwcc0WZPkrOcLFrZuRdunv0/msH77
uaj+bGE1mbY2c57ah7ZO9U0YV+Mf5jb/IMgIkcIK38PCQQzVp6F+OYi8dSeG+m46ikuvMvMDeU3D
a+LaFiT3fLhO6sTazbopIcmq6vD7u/ZPl0fLyUyIqQ2CkGWM9cvEJg4L9q9xTG+VkRgnAJX5z60C
d1N7aMYarj9caLlj2PXe5I59+/vLu3+/frgozvBVOsgIneDTrFcPUQiaLS6w77Y8FeeiRIZoDkmL
Zgm0ApeWwlKbETNtXROXVP2w2oDUowrfPSeupQ3fIKYj4DTwCE0jHIlZQa8sSDJEnEM+0KwHbpSw
ToNekUcjnSgypZnu4z7lX1kkgPVrCH71vEIv0j5ExqRfZlZiwjZJksXP64VsoKk38aGMchnh1QQa
r8aUFsuqmvHgr89Vft9G5oT/uUJvthwIzqNXEm+Z28i4fE3MQT51UFBPABP0xU+5gli6pbWtGJOl
i+bv97/u339cTvY2v5FY3BZ/E9cPnnKqsfXyWwNrKJE22L5uG8uJj5yxrYNFcNi3CrgOOi2dbA0d
uz8frn9lRn6sS/7z2VX8Pv3Xe91oco6T7r//3/zK/x8hR5Df/XKj/sYcufg6f80T1X2tfgWOnP9P
P/3Jgf8fLC6spCj5YIjgw/s/wBFX/IeZo82QVQSssAyY/y9vxPsPnWTsLWjJxaKr4jP8rz/ZNf/j
CSxrnDNZodEkuP/Gn/xJELSYzWyPqScHYFRIOCj+umRUCeDwriMxriaqlTiBKco/rIbEGRjEhn1B
IIh3zWKWpn94mj9NXH9ed/nwPhYiHzfrX6+b4h2KxshkVihA35tMQ3bgIin4xkKcfrkftz83rV9t
vZ+G9+dLkTWHv4zGE+rmT9qNcqal33eE7g7N6J8Kp38Ou7nb2fOMO8k2/rAILmvcLxvnz6shsgkF
dmJc5PZfv9go8alk3YRPzh9wGPgW6QcUWRsyTtJdM47jGiwSm4GoH/7110TMj2AUKwx7orf84r8s
/uloOUuqMHcyIOo8UcL80YtSb9NstraqUPUfNpt/+FmBeyE8XFZ6G8P2X6/XMjFJopwWapkUC2Em
I8V7E7fzcCcgzIU7SLZd+YenZtk///rj4vRAKm7zwPLifJYbKtEx6R29djcQikNiCLORoLb+pHz4
fBWB6NZ0MSIifODd+CyfxrwBkrj1x50XFGIbNF1ykFkm1r+/X5/fAK7i216I0tYVaHs/K8ESVxkV
BtRpwTdW9AWKKX3JGrjuKyov8/jvL4abHo8Pfte/u1K6hCo9EhjjzAhZg0imp9gGwuWk9tvvL/QP
vx2WbJfD9SKVCc6K2l+ewsbJqiqFwbYzQv8GA1oLHjic/vDo/eNFXG9Zt7Dtsmz99dHjicbxrDpi
7Rz33XFJdojnKPjDsvFP9weDEb8WqyKqkE8XcZKoEHHAN7ECMeybeQY2G9aXBfKO3e9/s+VN+eWp
Zma1aIvpJQl4C4gjP63BwtagSbyCw9iWvvAfXplPfzl+wWVnMfF/I9Pl3n/6y0f8NMRPlfkOzZzC
JJqaUXvviMzq7uqSuMvD1OGIW0NAyjwc9IQjPnOijab733/HT/vM8jFQry46dqREPIafFmEDbmQw
A5jddeaYo8itIwk1IQW2QOhTHjQHv0qcL9MAfeLfPfrnK7Ps2+A3LDAcn1Xt3qydop37Ykensthr
Bgc7nZFu2/JwPf77L8mywS6/yDutc338y8NPq75yGDIRFJoQ32jEqn1Ht9wfaTHP+9ku+/tcBv0f
ROr/9Msur7RgHabsdpcN6ZeLRpltkq3RFrs6teBY9n7XvQxQ8Y+V6MiHm2K7J5RqqJ2Pf/llWX8F
px1zEfbCy/h0RyPbrKvcbModxMDuwRA+R+Okqt5UMcr9qHokF3bhvvz+op/efMdjcoZxCj2+4+AG
WNgxv35Zd7Rdvwqtcie1RSunC8Zi44ypM/zhrfn08v+8DlUWojDefEqtv14nSaNwVMTe7sw+jq68
fHBvG9v36JTo+g9v/+f7B4JGMI2gsOe35Ald9tlf7h9NQsEQsScxqVt3X9Kb3/9gi42Ov+CX5YXM
T87vLMbM3AWKvnD5rr9cwOldYudxqu6HLqHjYeq5Og1JbiIdhDFAGkI+kAVAJwJGqF9nNu3+CrIR
IPDJqlajFYPkKki04Tzuko3tNxpA2ZTF4avbeS4t9ETNSw4glK7VEHhxvCk9ghpX4J/8N+TO/akg
HiZeO8E0gcx1FMw4Z0ifG5zr/roBGnXIRnKt1ypvnVM/t8q7QkVm0Fxg3oTOJqULUhpifPFjn4Cd
tLGT+yoPoUUoz3iLJu1eg7Xy3gks8r+bg1ndoXHuYTbTsnxLcy/uGHo6kN6BfXot7Wlyx9aJionu
aJBbpRvR1frQJbUi3TBGXLUt8Us+8BJH171qZ7VRXtANzBxzGNBidha68OCGa+UM8dHrlMcU3uoA
irkWMUMHgMEQ5Y089HFYIazeToGcxNqzYn5+zgiTe6jOsRV+aOhvNHTt16RwgProyiqLFd4wsh3d
2JanjKVdkyXdeZjh+r5uCGSMAa379D9e4zRSJam1ZnEnfdEwkZUEh8UeSYT4Sb05OkSdiJ2VDBaM
cSvVwnPF+dgfck9CbKbOqQlmHX31GOUo0quUs8sm1AgTV0VLXD2hFiKbDhH/Ap9k2IX7wiGnhvqk
LI5+bACWlaIz8t1YBM33CFHvDR080945GgPc0cib4qoBierckg4wgtsiwnw9xvSiL3uYe2C1JoYg
q1G3VXVwg976PqeiVmDsAetP2na+2FY6ElOR4HiEQkvjEH1SlRArgMAYeF0UE89I0grxCLlHbiQz
oGGEURg4RKULeoX3Q5636c6FvPYDmW4TMAIPAKgn1I9vkZ/W9tGv4ya7RaExXUi3CI09bVFqPdub
yjeKPsvZ11aaqR0aH0MditiF36rHpERsJxSfcHJGtM5qJl2sW1pVm15pjVCpl6TKdXPiwQ0VBdSy
WhomycKezbSolP07wHqLZAr8oNV6cgb7ohF24u8aq88tGg+9ecfHyWiZm6pHHh/1+K9GJS3CT8QM
Qq+VtCiJpmgw1Ey+GG/mChfQmsaQ/kK2DVA4O/YntXWjqlOXeaS7Zm+kkqQpg/TyPWpVX21Ky1P1
NsZDX0KSI8rpSOxI1zGVnVV8R1pY5G40LpYTv4TOtjlV6gWpoyGs/ronjD1IvOLJAisIC6pSZnWK
LM0jt4gxvPVcIwTf+k44sqQ4iQ/anKA+KN8knQ4rg44qEvNOSYbITOojzhCug57aVbRuUe41JMvN
Zhd/a1sA/ZtSFp67o3Njk8ReENi3LyfRVY+hW/cIM5q8C7buPDDjNLvAGjdJS5DMKin88RX1tj+v
PSfpXyx0Jt4THXj/OU2RkO5yJ9ffjbDz7NXsmp17VHQRFWr5qVYrcr7UaZK+560zBfIjgvXeHWOz
oG1f+6J9KVjf8s0AdON7GnmVs9FeIQwm2bnoWbnQvax92btQnvsGAEBQzPOLS+V/WUmTkHWvshNQ
fSFaEgj6ZuzuRrOsO7B/sti3WhvJ1htqjZ5AGG68C5uk/zEOk2GtARHn15HtISvz4FJ+NLLij7l2
7z03Vmn166CueAQa5RDg5ftd8nUIk/p+8FMSKizybxDy17RCL3KxQEVqIkM1ih3Rgops8LLukdeR
mRBHoTEgcklLzsoEgIcrYUVtv5obvBknBeX/UAaTFW2xWaFzoaVtFuvcFtWxG8+PmiolfeuZOVuc
94O9sQmAAfhMcE6/KZIysrd24ka3wlXF+5BP5Adpnz8mzQz/uZxzLKkIujqHXarzPnpTGP4lBiWe
fLpRYbg1JChXgk/mZthyLxL+ua7SZB20Axm0xdgLgM3pQPqCxT4gDpYMc2+PosNCtVwzakWTqwiA
nDXrUdmRfTAquOZ5mQG/9ycvIlqnql6b1mshzaAIXHt9Z9BADHGZDV36Dcz7d84KIwFnkXlTYjFa
VchK985cEJJZU2GA95X3DBGIFq4LE4whpQukoaXJsq6KCIa7z6GWXxZ/y5WiVOAzEad8weh2aPYh
ARKLp2Q4RUzUL3vKMRaGett74deKiFq0tOEWzOR31LAIjms0GNzy716v5ofRzn/Ygb9LTDBTafBQ
yL4GemC+os7cYPh6JeniAJXj3ovrem1KpVY6yLIrh6kJYHlygYMCWwfqBnIb5KVMWn2hlxzFOuXV
0uxya98zQNKM3cldhN4i9/dAqOo1rvH2siUY8ZmxX7Jx8/IWiXG8ZTYarXLVolIdUkgXJJCRBkDo
LNlD6pRp7lNfxTujmfXRYjZyQ8DFcDnqZlZblbDwrVW2xImbHu88YFf54Uir+S5U2U/bjGSVx5bO
7KkElLpSJac7ZDqF3ithoZ3Du/2u5tqe+e48awB2pf0wk1xy75YOdWwa6seUWHDY0A0Nr4wvskcU
bu6tsMpuXIke21XWlzCP/EvgAcMNyQJpvKa/kr7GTYxewMKveiOJXzCop8YyXY9d536XoqRBAmwp
Mh9bBO24gNwc+dE4aIiVZMFo7170OIdyJLdQfBSJd/ZDF5jkcanJvgfJ5AE8irQ8isHx7/10dNAy
KLFBeam3JvxuwOTmZp7YlXByw8XEuZpaW7gK7beIUjZb42+M9DrIF13RPLTm1ssd9NgV/2VsGK7b
XxzlmJdomoiRpsVfHqSveBvqUd0GWPgJwOjkNbNw51vGiGV87ko9Olu8N8S1R31dZOvGRDs/29Ax
9TR/1J7fb+GmdlcRHQCEc6X3MsRm+h0tk/ehYGYSXZ1TWEAXfZ6w3t5NAe2Q5RXhcctMnPJDDOkO
36aDjM4c+mM4uuaPIE6/TGHl3NlE6eK90gfKo2JrGZYB4rTsL+swkksg+GsSyPYFjzw5y313siQu
3FWOmpNlKp7b6zGvjhlxpWuUdfJOdiPpJEFPgM0YhyXpFsGPYUL+IHWEWB3p0zbv/HmLUEBtGO/O
zQq/CBO70G02OQLTreM64z4FuLY2mc9/YA0i4rgh0tkypc2FrepepOMhNOebwCAOFn6u5Z+kVxNk
EEdCfKhEV2yjcLcYesDq+QpHsBjWTluPW6pScyWA0++0GMLtOJrARGxnN0bYsF07tbeMuApyLVuS
mwLIS0dciE6yxhHWnKK55JW1mmknCdjaDL0IN3kfeWjYlGmjDYzEOkym56gX+UNTK4TScRPqkzRR
0ISRifJrjKo3h9iaxw4cz2WQEY7OmE7cZj0S/Io0tnukAIRJc5QnOyXtLCjKVLc36Qy3HRcPD1UZ
jPmly5628tumPzUMF/ck1YwbMfcAhLXDkuJ1vHI4rbyDAUk/J0BsGwyDXvOdk900A7kiKVlRr3TA
4ZVfrlHvaCI3y746wX1QNxSB7dorS0XEiie4cWCPLyiuDbXWhNbfZgiqnt1GTc7KyVMpl8gh8gsa
dIQoG3Aa6UE327JgQ9/Nsx3f0M2dyS91dOmvwmxA2mfXmlWjC+bTyF3aJaGVGGuKwIb3SPu7bqAK
XLVVAV1+nO2kWHvCiGZyCcaEc8gIACbzKMgPuGW899Kqh/SiJFvdOTqC7fQKIWrXEboqh/HSKQOB
WA47IBWLVTlb2r9SbQNZU38EOVseqGLr0U0M4iUDCtuV9JM4XqO6mkfknOZc7uZUorFHy27rJSoA
sibfoc9E1t0QDFa3W12KyiRpUfaLlo20rDBok0eB1Ka/k6bbACAzPprGhOKlYdU7KjQR8Hsgkp26
5GPE3VNIjfMh67AnaBZd5z1zIrWtU2XejG721juWu2kRwKQIzZH3JRabNGXZ2o8D8lZHwuH6VRs0
5IYh8ukRByZIquOegmul43B6m/MeEYbJ/Gs/jTrfTWyyxRotT8V5s2Efl5xfq9QwcHUsC62g4ZHE
ln+sEuuqmrOX2EAqkMSI/Son2wqKn1ORNP6Vb8r4cjCq/gFFeFDt3XnuGdOWCWEFqE2GvK1ImxRN
ukaCkKpb/GnNZdq7+ZaXx77FyRSIrWiQtu5aM0bMA77gMnWVuGa+2JBS0x4Gg9JuzmKTJJA0jm85
URE2QBA9lOtOHsjc1NgLxiK7yYi/bBtV7x1fW+/kl+hnz8kTTiU2pyMP7RSs5QYdOeuTv6EP1Oz4
BZ6ZNZiSLBx8q6RyMOTdzVDG3dWIE9pZxQWAui3vQnWkNPT3TivJfa+9mpl+lly2WfBuz3FI6nV4
5Va6tFdTMUAqr+p0OPip8VJp9IOpZQzXQRSYt5gQqq1CUYMIaPomJlneQNkub+AfTN95sp7ptCF7
hB1f4xnwk8thDMUJUxMQj2S4Zzpy9MfUSNe6hgpOhu5oHq0q1uu0qt9Q7C37JlnsVhEgN08sa76L
fNpLTDtnfJ9xEB6cuBdrhLD1uqpK+4XiIX3sip5MnhbZ0LRKjC5utlkbFeM+VFP8GJREfi8vdkyS
aYRMYansv7AzkkhZoUsMWEuppEoKDJ9AlMKKbyazio5BK+Tr2EgzWWdTVz3BJDH5WcmFWjMVjh7I
ehzwUogIbYtf+mLbWMSGJA75xYj/jCer0ua0QkcXpOuhLNvN2Juvi67uoahFO63HYviqFQrznrI/
zgnDQoSeoVHFGpdWGLsYSo/NLvCLy3QgYRZzMbDpqvYnuRgq2H9EaT7imRs/0iFNDyg9X9RCFSZH
JzIyZmoDG2nuI5ipqDk+mrBdHDAJqTNXbTk105PZtuStediP6ANXbwReuy9dHCKrddDWwslKgm/+
pCPiWQVBsqu5M60OuI2nd/FgQrzwq9K8iRzW5E2Q1h8iIz6usWLjSvhGUJ4Q2Rt3sljODujw9Bso
/JJqnCLiOirDaNjTV6vKbTlq7ylNDMWxguruixnE7iYrdfFhK0wRMgr08+gN5oNjNf6qp2E0bmFL
hAURywC1UPrVw940LIwdc1YFN2SqESLfdM5FlDjk4ibJTBCpX9mkiPQBiLImm41NUxmYssI58Sk+
+TmQxKlOY4OalB0ibeXur8uUwB6EPPa0c73ZsTf5MIC31b3onvsgptQHxyROSvnixU1yoiCTXoqB
FTvo2y0uJ4/7GU9VtRlmbI4+4td4xwNSjDBxy/LKJgbbWOF2rkiuxjX7tXeoKNcpvrfbiIyRiamQ
bZkUT5aVbcpZ62EzWrP5nioW9Q3AUoFwCO3CiEK8Lx+z0CwoQhvT7jH0kJu6EWjD4i2rB/YxXwbq
fpwybPg2mk7i1ZsBzCoKIOuHEZgE38yqw23lKV+KFQjfJMbdUZgIf0lXUNR31F8bKd16T0shX6Kl
M2FuC99vfkTMicdNNJSQ7GP6TVdolYLLTGuOwVnms6oHGMpuQ2fOrQ04F+t2EdQSyBz2MCJH2XKU
oJabustwignwIR6YmRi9Xk6FdsbhJIkGl1S5nCMK6kG48C0iNRJ13X5+pWEzEOM7qg6FrtOT7Bp5
07Dzc1RJ/DmPmFs28HlfTyY3uCSCjcq9DX3SSMc5YfSB5m8JOSqYJiJe7NcujGXQQ510llgWHVdH
1OyQKmbSkHqqR8u7rEHmhvSh/P4uZqsyaMRMHPBcltqJyHK/yKlBC9+4kIX2s63fdsD326RuH4tC
EaYuJoNOlU9K8Ldh4U3hZUk5eND6G+hoO0XqbcJaNDdmZrJpAidjRRJOSEaaTOlWbHIc6wkl1lB+
QZkuWUCnoRzW09B7P5wm9v6Hs/NYjlvJ0vCrTPQeHQmTMIueRTkUWXQiZShtEBJFwduESzz9fFCb
EIsace7EvQspSBUKQJqT//nNYxs4JEarJiAG2izk6KF6qge5tW2hrx2UJiYUGrvFpdNbyi0B0vE3
PtH9UScWpWY0qviztHr/h7LnZQ3Sq4gaMIio32YYfOhQB3nCwU8r18FRk4YgXGKrbfa1O4HZQk/u
iQ3CaiQ9IOiyHxEjI8VoXEPIo9tWHTUijo1IwQRpoCySg76SfWv2KwgGuhE1SzzuQbbG21jr2d8a
fjCXsP0Nw9+1XQ0DN5DlDBmeqohpXyGrCuEJBe1FNbSxBPErnHcJgXP2BdY+xbJmhVShxPANid3c
QgcyayP37jyZ2d3WANwq9pBA6Ukh31ojoKzEFZvCdvUXz0vlB+45eEh9jWtXa9mxu53ToOsuq2Hk
tvAY1GycXpM7JxIYc1ys8t55FG3Cqb7nGPuIl5UBeT1yLXdnzYP74GeW5qNiqBWQfc1e44ySkddW
BNbwMRUdfFk36Cvnm/YhUNz4BjKqa6peu91kkIueZ3MwUyKFRmhGE5YhzlXfAJGjYpO1P29soC9n
16pEKMK5WuuEtsvmEhiWo/1dMHD/QZVqKH8rEE+qZetGs2e2d3Huor0/BXAkS/ZMDPSmei9GOOaE
ZEraiP0xzXms7hYeam3Ex7qWBRaRI7JbvZ1yHKvufDZjqLfA7pymm5wjuyXgd+0Kmjok1QVLDil6
IKgGnjK1/a4SZGXtmk7YSB1qVZafkGGg6KnXHMcwztvR2w7BXEQ7WobK3Lrgeg3JrcIfd3neDlTc
LNbceY+SBqldkXqXCt8qczvmaxxuQbc4i04lZo/tPmqLeH4cm9ZcSJfO/QzkkaPmDj45CLVlTFmy
J6JyRAjdRU0X7BxndMPEnuz6U+9kE/UH/pYpwz+rLPRGok4+d3JKFtjCKE/2bWM29Vf2kcE+YRJc
fx/NuCVgzE85p+nJoOkCJAyBwVYxx/u5oaoNc1f5WKF0uR1/Ajvoopt88EuK3VoHZKPbgkhrybnH
IOmYPj4wwRi3z7mjEKl5nV9Jwj5KO/iMoppGat6aivpKOhXRhtxRculW2fApy4BHtugtHGiWbIvp
zjCyHrWt1ot9OZaRgw7dW09bt0uy2nb4ceT3YFfSeW/LBp0AMVfzcz9Kcd/AXa43Y6oRtkdFNH+y
4Ps5p2kcYOJF5lwFV04GcMOilniXhrRnb5+OozdCEYV0ejfkdXwP7gtpepPMyjAOooksIkBjPw4Y
U3A/SVmrA2szkhQ3PUaYocZXjhyd4c4BU8hD14sMlMeGQ4RWU7n6K5JcuG8MJeECmcEQ2Dtx5v3I
psEEcQbbCBBv+2wXG5jQrrMbGSfiEpZfi8mA6+Ut239OiT2ZLt1w0Weo9Wu78pG8xXZabYsonstj
w5TsyXYvm+qIdfj8g7I7ddhjSN57l06zPX9Jq7ghPrAxxbyD11HV+xwJpo36DxkJjkcEthbfLQyb
NYWOJrgULNNQLLCrzgv90FQhHycVzl9WjSJ+pei88OjuOtj1bZM8wy9a43JrWz1gd4LflqM982Fx
cI4gTAwh8hKjAQrrykWW0hNJq0JrKT1iZjyIqTuzRoO0IaQ0Sy/cqc93UYVo+qSIcnI2Siz2Xek0
zgPB2qTPmKIcvgcxJKbTQucs3WjS0u8ae5zYf7E5fnA4DH+VVlJn1zpZ4h+2wBpkAxe4Me4JaHbv
yYc2+We9CoLP2oaYeQecOj3owGrdy8Z32+UU4LQRH0fNGfJqMBInPxS9qIOQnCpCmza6WCai/fBg
l7dtnhYPc+yN5kHZWqD6s/CCC1ZIiMM0kucgi4bvYGScwJcuWfxw7gBIUO0TuHsTJUPMUZ6RNm5l
sRDQnlSLdLaK0X27EE1zQx2GfAKddVeFbVP5uMkK7U5XA9GNxhaukPyc2qnRcHLlKLs3kTGIjc9R
ljnZZtETpctwKjHSaFAEF7G+9LsuGQ9z7CQPcRuwMweVoH40+hKUvDWceqcWqtN91cb5h1ZlJM9h
+tJRpAyCOLy5SgrQHBMXkRxu2/cmnpXexomIUmRqpkwJxnEjozqxpubWDadiuiICqLZnopv2QfZz
+UPEgUh2fh/IgmG5VPahs8RY7jCfLM2LXGdFcYDeXRJijIajiTf8ejkecT/kq7pN7C3yyq4yiv6s
H70Zcz6I7tu5bnHU8NK0rR+qwSymfYfDBf0PHdnE8gRTt2xbq4ofy8onaiAoaVJvAobqeMLHlGO2
BwLh4O4g84Jj+aAKUmZl9iWYl8bcdfgvfCExjNpFEHeS7JHKC8YfVkhlwaSL0ukmRv1DDYxeRJz6
HCuSDQGO7rNchCQ+kL9nu0h0Q08s+DB7G3uxW0GKs1de9pqe6c4W9vzNKZfsRCMvp4emcnEqUZwy
5ae5/YxaxuMAPYJbUxZOyQcTbUR1EyT0rekP5DrkldC9iRi07t4EOfR2gaGWY9oXLq38qJYaR4sl
MPZDWXrxVceNUF3bDulQFMMdPHiZNMllO0u7DBeSBDOEyIj6whkpI4YaiwnqP4mGE7RiT8QQDoXl
F2sq6QDT+wBmB+0BR6HFaWDVOBTLhxp6t7gMMsefLp2IA+jF4ntUhzH5Bd0eHc7g75WfNNnl2v+G
9JkBjzpuDdo3Cw/NklAYHuyTnmyPvXQmZW5GdGbHqZiqZ6Es2IwJdE6SGtuEoC2SGkn6QDpfHycS
udS+I1r8KuL8HFPgDbyxEUlsfSQIwwFKlRTZh5rerWKmthTgUeXofF+QiW1sWeTEY9RGK3U7r5b4
sqTV/U0H8ZzvkWrUAFqqX+svUJhyD8HaNa9TNsfmAIMVn4WOvffecqfKR65P5bYjLa5y0bvYCcF2
AYs5u39jT3fF2DAiEbm05md6tdb7Dg/re1sQuX10F+mTTAdL3mDHWmS967O87O87Khz6ZlFpPC/a
rZwjwRjyoqha6yNFSS53Bdt6ucOdM/rg1JbOdzzr9UC65CwOq039sO3tyNF7P7d0dCQ9Co1aAX29
vAClrwELfTQV6pgz3j55dN/1JlOASHtIHRgC9KJAPVUWZPI9pFh40uInz5KQv9SVS3dYJlcWXzET
jvp3Ejr8VZRyErkabB+sDcGh5DxnWOm8WunIL1U+m/1uLSaji7ZxaCG01JDjwcKZxn2QWRfcDpYc
p31hOeoegb9GkNcUDaocErO6Lf3GxqZz7U7vc1PoKUxEL+VlZzh+dDRgBwb4YE58RcobjfuPjXr4
gDzHxvPcXKaGKDjkfocl5iR/M5LGN+/w5kN9Q4PEzoiSx0plPxizCeSKGVmNgKzCVKyIOi/0hki1
X5o2J3VlW1YgEsiiAXQeoQSoL3MyesOW50jDPvPqVVk3tATtRpnzhA9b9n7h7RGLk2vLcK6ky5zd
47ji3egiRtgWuLoG0cWtDrKMjMohTMkMsC/InvVcOvsSBGhv6wmrNAps71vrO3lGvxQjCGTQJTJd
WWT115jw8fpYwfgJtmSMDVk4spO2l1ZhAIsvLbTIyyVOHPElMhNlXhmJHKQGsSNJDvcnzGQ+eosF
SHwFwXied06D4dlHLympREgljOe+2JDQqpzt5JWcv0wrLadTsuiSSDl8X4YDRiPYFTVzbY2Xc84x
b+8NSzIdXfa0sYRo41jPEZIqVLmJnTcbiRFwdqF64LgtkqDsyS4mGqRIfyRU5dnt3NNEsfY9l1PR
7dIWw6xN0XZo0QbCeuUDZidTsdFEjhMjMrv58whFwqYdwTnsErMg67nvDPs7DU4wmA7Tg/YIS2Vo
QsCsbsAEZfHcbSrldNnNnTXcT9Y4f6b1lxR7vCrIfVbj2ALhi8T5ofLcMG6YUsUHUh/Fh0S60xev
T+Udsd/YGBvIr79BZsJDYbI95LyTlOW7Eeeb1ZOsnegPoGhMdh5yII0Km9bZJrXM+YfbZasbEYnQ
6iKLpTXtq5m++HXGeZ1frAvc7ulsOF8ow8AbarxqyiugTgon6DaoEZnM5SMSFf5ocOqDet35pKej
wJ3JzIu6dhDbHIPjdG/ywN0r7REzecDCxiRu2fbRusAVwwsE1R7YqD2naL6CIFDxti0HxfrXIgA/
wOfLBozYpVPsG1B/8rhsC4oSuqh+6092nG1dw7IramqPZRgpVuwdBfGTnGclVgubNGnn4ArWtmvu
4hy/4yNFc/QI0KCoCnLMYvYuhMLvrsRvXLG01ByNkcPs8QEhONKF1vVVlWZLmhk2r+3GwFeqwxlq
kq0+FgTaLyeV1Hm/6pEpJwjBJCk40yOmfdoicYluvTdZp6WIHBD7qalPMRB7uRPO6NwHBu7p29IJ
qhNvPwu2RhKzb+c4TnxPc4X/SG1S02JHVC3NtkgDdMseaLWxrVLgwW06UoVvl6It+dZUc0BYC+/p
lDkmdW9lpRFU/IF/fZFgtyNDo6KZuS2sobl1e7G4Ww/+oc/H54W5M0lPJMd4yltva3Q+/fxAELo8
YU3Y7oRfJE+oKeeScnrIP3lKU+V3hSLSUWV0NbdZl1nXmBIYT8SktR/gRmAjEjl58cN0YMsc+tYH
qJsIc6Q/K7W+SZIqsG6h4IJD87UwWEQsn29gBKh0Y0nDvZtHKsBdVdXTlwE4wtr6VE73fTMVclN7
fhsDrNvEN0rarRgNcOC5G+PKvenpXX5kGMOLmbKp5iAYz228aWnNAiCUnf3ecbrapE3MkGRp7yeO
2G5d3dlBPwNcFf5a0hSQBjetK8bHiNN/jQq6idXaL1W3CQ4+M/ywnAFmYTN6SF1HPwlpyXeenduf
W1nQrsmMiOInAGO9zZe5cfZxXH0F0fQu8mlAqTUmvvyKRUH8TNYntBRZ985VNAgc05uisO7F7BUJ
AaatAXQ4MLl2BM3KJ2yrc5tc+yXlyBmX7pPEosq46wK7Nze5CRvq6GSR+8PH96zcGjh8HQhiaCBB
LWNNGaat9JrIVoB6xdJAsHtpmNHlkGLi+cVVdgeYHmVYOsdNji1vVis652UeqWljtnh0vGsXQ3i3
M0Yo/I7iO24iGeHYX2I0Y13ROPGWnZkrvMcafJqZqw5+g9Txjbz2c+kIGCqYF2xgFVNkdEuf/rCY
wuOGFZD0B1gyfXOA1+UbFx253bxjlQLPlLEz+jsU4uKYcfwet00JsnUtUcSjKajSYGtlnnWVZAQG
HXSQWHd1aYofgZkTPapGnfGmYlVfY/CMSjcmjeSHLPP8A65qLO84dKjvbGcDbAoDCcOmR1m47IkM
NivoBn3WvcdUx6nRG8vY/t45RdZeLSsC/SNNM5E+tX6b5vuyTPJu2zv1nG+LMki/0R4l63aYBsze
65gKeOMVI+SrJJj19YrR9DvybLPrFvJTBs1U1OkHa3ATqgOVyCX0miS2nmAXjMM+BZ9bPvGJGg9K
MXPMiWoP1JPGCObCy1RBy6lrv4Svggb5gGWUL3dGUfSaHPRSaefIfYAFjrLxMUQKvBnkX2E8dFnK
mKMGFlpda2N3EfDfRjlRhsa6S5gQ4Hv03+jaJMNWCrB7aAqR+6lxo1J+DkgtWK5UTigVXAtP7r0M
ng+CROKJsaNpghTNHuyrB2VV/UlF+DHsCNN1gIybYQ3xG4wsPtL2k/lOeK7OjwvjDE1wOhsF3hkB
xFXHxeNjQ7bHSJitjEVB0V/hKtHa1KGc1DIrTraTBp9ugHyB0lBfxxR8X9rCW5bjGMSi+zgKTGxu
qXDQYWXsZOVTtuCPdFl2puyujWLGmeFaF2lNB9TM67mJOJnV/rKT8RjT38yLxtr7nNn9qxK7xfgI
Ua+urgzs/oBSpNJ1RHaJ0WNeOvTQBimVfMQ0jSsMnEiI2Y4xHqDww3YCLWjMJpnLkXXvQJ8uc7Zj
P+lUUkUYVQ3JwuWVPSVOm/WXKOqVwvlpnvCTiLu5eqIWGbtDN8vsc4vFc34YcBTsjjMDBOMuqCK7
nhYUiL0xd1/FUiFSNWHGePsJsk55CgiJKmHETRPov+vM8TtNpPX0mOIJNFzryqqHI3w/hOjVtEQw
TeeUaOlQ50I+Etxr/1CM4nLbYmUy7+LaKtam5Eg4J+9V0eMR7Icdi5XRFvcNUxGbGFi1025ekPFe
EVqffWL4zl0Y0WR5LtwyjU54Bo9wM7WqgH4LDnwXUeZiOMA9uj5TCkrNNsPpEN9uh1Pm13KOfWdH
EI/nbxMI0IlgExE0/Y2yYf9IR8bJjYP7RsapNuo/QWSD+GZnOe1w9MlpfMSFwQeWNXi77B1ZOXyT
A8aZUJeWxoVLkWBUBNBRjZdYCLl+vEXZ5qnjYjXSoAIe08p7ByulBJZYHPspAvfN9iJzHAG+U/GA
gTLidB8RJw0LVlS5hEJawOpqdjikNcvB8UbvMUltKApZCRng0OY4EABEu814KYug0gc3rr360AOV
lJfYw2XVMXK4nV1T5gWbvZFn086ctQoA6IaM+JB41oHaB1IbQ+j1CAZO0AobsU2WHrPE0tUVBCFr
oHXZx90UkJENveozDvJUMJx/dHe08DNITpCzK2uXYG/W0DlJl3hPf8lf9rAdS2ojDeK5KRMO6reD
6F2CiwGHBESvvlPXjiXhRfKqRXaarQn/5BaKLMsMOs/pgdmQm++FNa8NSgwzBMUG0auR1TTulWlE
gojCbmnRofpsZhet0Q3mxmVHN0gt9FFC4ZrnM/VSAK3Srh4jt4vbU83pFAAHk5v8XWNFOuUkZ4MB
1VZjlJ+UWsDp4b/H6quR0SW8y5uoVh9RxsfmVWBlGvFi0My4opg1xmjf046gEAJPEgBxk3qsBKa2
Jmem3zdVVfVOTbU5fBpi27Mq5B8OplIbDPj7ZW+SEao+u8CKFHk07cmWRBVbYGm7UOQw+if0zo8T
rBOXIrCpI7XDua4Z3jP+xYiXiiiCfsT1YbbKGwf1QoFlXgEhyEgGHUMaAn4cd0FqdN1Fho9NfKkL
DzaHbpoOjII+vv+9TvE5+4SbqjAuBpdz2Duk3hr6ShvliXm7TISgwBBRy/C57nPTuibP2vd30ZJ6
eJtBF4clv3rT0gMu8mzp9amOSabPT04dK3ztx6AgkgJmvEHCNe6wSR42DraZN6BsXX1Fy1Kmn1wP
Gs0prROlbydVw9iryqAO1q3PuioXgT2hwsrqIsX3od24gKSQEIMsI4sTx4gjB2AahylVHEwQQuKx
BROwBTeCU9FT0TfwBrGfaAHbwH7xUXQ4BPcjPzgNggOW4R0pDWMPBpOEGhCFPfZEzhxGE9Vq8xBk
KdDTRTZklayONEKssvvqi7RmRuYFrEV98hsTacAix254NwoxWGBJssSz/eMI1mLTIirzrNFPpao5
/R1Y2lzRX+J/kLT+YZp7YDI2MOnEO9tcMB48kMKUmNAeUq2K/VhqFyJo00QBZWzSSvgASvlxy+pp
0Q9kN447LOiKLCm12tUzXsg6TPoxDtL9JGzl3kdRlGTdhhanb6sLCGJyvitsS7BVjHy34MF202g6
kluusWT2SIzfkS+CscA0KT/sazv72OYDbeBUxOLdZC/ljxRVDElD2SSf2dZGh5K09T952Gx+CSDp
DpsGWvH7bPCDcBbm0h1Ly8i/mF0rP+EYHTySJJyMCGJKPO8PHVYDQGI9IdB7lEQmKpa0xrqworv9
T3XpX1Lr/9+k+LfNc/XQd8/PPdnh59L+9Xr/0far//754/i5XlXwL/6y+qT0+t3w3On7ZzUU/b8j
s9ff/L/+8L+ef37Ke908/+NvTzUsmvXTYnLMX0jrXRRU/3tg+PXXAtpM+vXVP/lXWrgZ/N0i9NST
poVST9jI1qZn1f/jb0Hwd3fFprCzEQRjYCr5HzW+93c8wU2kuphEIXTjV/6jxhd/91H7EUAX+BDN
ITXws3/f+90/VVg8Np4iT+1ff/9Vq36mO2MjQ26GqM5yVtkZH/lSq5UjYHBhcSl8RBHD+xJ68RK7
Ke2nKHtDRPu7S61aRYevb1q2f3apqnUqF8RdhT0KMc7Q6aM5C7HXmIu/oXQ+k6D+vCnyaQT7m41/
07mSNkFcNAc5sVyCOoW+Qw90PqbNniVJHWpztO4NYLqrYuyaxwJ23Ydf3v9vnulPgf8/H/3F93/8
zfvn9UnLtAmEJ4NErN/vFwHcUkKqbyahQo9z48MSDOowakwJvdyOPsi0ykI8izPkB1Z26Q0qP7VC
2xuLHJLdG99k1WK+/ibBOuwCxNHB2TNvgaYGw+L1uqYksKxfmv6d7yZ6i+y1vDBUCQip3SY5JZHZ
3ZA6UF5jT5XcR5MYhu1IoNkOP97+PaINLAEz2Guin+qPWubekdI7+IsBVIxGD3kOAUgWX5jv+/LB
yTlls5uXPgx0F21ta+Sc0/s9WrRs9i5rL9dvCGh/MyY9j7gQh+xMDwexs+eTrv5HfcwFhyWIDpXl
x3todi6mPv1b4eE/w5HO3gUTjDxzx0boicnmy5vTeJYHYugYFSKa1absq+yiFgJkr4fY+kjmeLXH
bQC6JO3EkmZct6CgsJH5bUrOE7e55Y/LpgxKIktyioFPS9VCHzMjk55uMsJVNm2cm1yEKweUu4uN
8pJwoX02p1GyTfC6o70NQFm+McheP0NsBdBZs4Rwc4F7JpGtCjBrjTQwzBVaC9uwafBkMC4jWpxv
qGTPpKtMLC7l2qtoPaDZdS4BBtAIEnr5jI90NG4GZ5YCCQQgTKR87zZxOdwP1SjfWE5+c4M0yVze
my1Wxwvr5YtLNFhv4meYttNd2WYFyLznKbWFgPFWJvf6rF6MkcBzWbdYiU2PtMZ1s/h15ag6EAPc
UbpQz2K6VLMMdqZT22+8sd9dxWV7EQx6FMDnEn18kZ2BQIk2JI7Jeo8JnH+MMEfv33hb5m+uw42g
vFvV0/QH19f5yzrYmVOZZa1oQyyCo4xkTyP/ztkISCuxu/GL1CMqzlz3zm7iyXdbO89crFFrHzYp
yWt+fp3BVU02TkE49b5VoE1vfcVX73bdRj2PFErGLjlF6y388hUDPbasgWYVDgZkMul71UXDYeJb
hm3gEYmZt1mS2d3ZroHKePT0hqfqHclzQkYwDOZlac7OJaSL9tTXsf8X05N8IVzihgVBY54tvXOH
FbOcutpIpio00OqB7qp7oNorTpQOK7llvDHMX21b6+Xw/2HUEcJiSZ+i48WzGHqz7ITkNFWnew+9
GDKE4YMzlh+7XJPIw2kshymyIZ2BeAzzNHfy3Z/3q/O38fMbEBdGJB+5ahjovPwGLunvom3dKgTJ
KPcq0GWYJwsRQakywz9fal1tf51pXIpNhjmGHZJLNXXmtqGKNm2k5ZchDc2tC2F1Q7RJA5zfnawW
+P3PVzvfh3EBcv3VSgb/SJsXebb21x02hTDwitD0shLzQQMQvx9MS21AC9u73tc+nXDXtveZ1fyr
NP9fa7zfXZy8at6otDwZnFsf+T4kTRKfixDnEmPHfWtrlyF6vLRKG7sZ01YrHmGCgyPz3f35xs9X
bG7cY1u1kAvhOcX1X75RDE2dUZiIS3ESltemm+SH0TfG2wbNEzM91R/TzOreGEavLmoFNnSUAEsY
33bFuWlDZY6c4uzFCrPJHI8oA8VhYVgxc6pnYkpL5Eaz1Ps/3+mrp8xFPWytHKasIxjDL+80KnqA
boSPIawn/6rr/PTYycE64hGQYQbsm2GG1fHTBPP/jQjo82WWpWs1dKFAQJ1P0u/ZUEb3GiyN8q0Q
OStsImYw3NbOesPY4TdXcWzqSI9GN3WMebY64DK9EmMThBUxtqlsH+besOf2jaf482NezEtyCLDB
cJmTHmXruXkEXvLZjIG3HRqKnLHJR81lVGhbvLiGR+5IBYmuwFhc66q58AbDPCkLg2mBViCkIVnc
eF6E4u7P7/bVuoRSk34H28MaY8cMfvluDW2YJbRNK+zKVrE81vGuWa1OctFe/PlKr57yWvuy2LP3
C5Ppso6yX/ajDv66i4jfChMSYk6FJZILm1bm4c9XebX4uWIteu113GAEd26alJL54OLPb4V2S5dJ
YaMdCtTpYTdYzhHSVffG9V7dFU44Nsc+1j8OwdI5mxvUO+jwF6cIG8/Mj67ZejvQ1+qvLrJcxeGp
4c9kew6n45fPLhsxEZeBW4T9gjioXkz3qiU7V8BdcNNLV8XAzjHmNbvIpNHx5ye6fvaLYcu1VwM2
ZJq0VaknXl6bsnqcJpgeoVSrdmboPehgmRlTmtb2dEFjGOJoQs7ENrWwPSCkpSnv/vwVXr/UdSdb
Fz6WbNxsz4ZO76iFRcck85RK5J3fd/DfI5xwO58Urgnx6Bt+Va9WWW4Zkxfu1pUuA2p96b8M1RRA
3ij9ughLeuCHyFrDS80EqnluYgMOyn+cu6Q//vkmX83EnxddbZVWvAIg/+VFHa/DXsno8VXyMU+B
fjtKdjSUllu7Nto3nuirVDz/7Gpn5TiCNr4GnuJhGwXgZvOizO+DiWVnbzTYVrleaV6qZNafKYA7
+OgIAbOLHMnTG3f9+tVanD4cDLvgAoD9rD//5VGPCSAfJcMExquRbEBYkNq1ISujxDby+o01+PVs
XafR2t9lLZJsaGdXQ7ChJ1r8YZQO3oEcby8cStN/Y8a8Oh34LjjQCgXRtQUpEWdTprKyHO23MYY9
hkXjNiEH8QAZafyGmAk796zxciAImTVHGgc+5kH+RAoUQOiJEEzjAw0klFQ13SfMAkTO8eHPI+31
U+Awy7aK8WXAYnI+vDsCZJMkUWVoFTxqXy3+AbK08cbO8moScZbFColqFEM2CqSzXdXBnqsQDVfp
fRcv8LpJoGFaegfJut32nfvRNOi9/MU781jxBSYqJkmp0jPP3u/c9tVUNWTn+VTyj6uNyI3yIDf/
P66CqSE1ibsilmfLQ67oUhuWHhA7D8GF9KLoAI/RfaP2ef386NVwxDQpbj3XPDcjYyVIxNyKIXSN
YoJpUbSc5LR100mWfKqL/hb6W/lXhwbrO7aXrHv8wbHOy4GI/aUxalCj3gS9KQk6QjtlLm9MkFcD
cI1Ep4a1pQm1lFPDy2lYuAiM+b8PYUthjyGF10Asz7z7P7+nVysqVaMD+sw4ZB76P928fllbJtLo
kg7HcWoB39jpDOIozPFhVxI+efjzpV7fERaXFnfkYVeNXf/ZDuXPw1wQbNuGWkkYMYlEzFwbT/+P
iwQegLowBfvE2Q5B47LwYSC14TTa/t7XSXQVxNH4xtH8d7fC8kDJjxCLouJsDk2yQuWJoi6E9xcc
Ex+wd+a8+cZB5vW7sWkcrCc3gd08s+jlEEgyObaTAgAoosE/Aarn24GT280AmfuNYfD6hrDP5mxI
G0KCAJxDa6aBizMBD3WIIYk+EVE+v9d0898ob9fH8qJMWjsXHMs43+OFEpxvLUkkSavovTFEFVUe
QWWMJzIgI1yc4uk+9Sv9xvKwjqiX12NasLaitrFRe52XhF4cwfUYEjZOFAhhB6H3XmIx1aHkNdWl
MfsB1i1utsVfa3ijPHr97l5c+tWpzNKSDF9E4YmC2q4hE+967Zj7RM3F7s9D/vVTxYcB61McaoHN
Xw1GkqgqWcbrSuG59ZUFV/JLXAzzs1ktznEi5+Ytj8/Xqy5WqEgl8UY0WXfPD9jGBOO8xbYL8GRx
L93OzHx8+CG32HHan7JUlFcF/mj7P9/mubEg45NrShxS6RE4sJnP1o826iKti7JDE9eOJHbhQPJY
5NV46vIx6LYZ2QCPS5pDyEdiN8Y4jdr5jAeymN8PdtUiIgni5V4akjZqtYjK3WPRWcdHuzTK8o6k
ajgIWB11dN7rUX6tEj0mb+yKr6ueFSBEoO/bmFEDjJwdUmp7NDI5Z+2xx63hwdFNjJlOAQ2JBbe0
LqVvQRvNg4QGwJQbKjvQcJ4/ygxa084dDXLQ6oHPveyXbIAbWWbt8MZo+rn//zJpAsw1HYGrP1xJ
Xi051C9XHYTCjetEAUrWER1SSJSWfo/rDnp73Fy+Qx2iVkiqzDI3NnF4+W7BQE6j3240YXNQWCE4
+tiE7AWsindOEsPRjhwlVhq4RLf650Fh+7+ZaK696mHZVDiCnRdqaeRUwqoggWBjDzk9yDsfTzcr
77+3mG0SndPUTQ7Jv3bkPsP/4rFN4/nZaez0G3x+nDw92sLOHvm6UyEQyap2D+crBnBl/YIoW436
BlBlRCytldfvRZFY3JHrGLC7JonwWhK3SugKBS1CPgchaFeZbb0d/Ly+ICM93+eD6cSk9xjeR/gO
ZJDF8pOIlKcxlSnGAwIw45B2xBsh/CkAO2Q6IZPpEOsXpH079nsMaxcybmpiPbdxZBnNJiUHGSoD
fE/UT4NXRRuEGZNzpWHZm0fIcXCTdWOldzz54X7AK0htDXhoT6pqp4sA1QdcwaBT8INGSFfv2hhC
4x5DJCwtKoriO8RI3rBDbxvfOWaZlnsDWqx9Qmq6hGme5/HeHJvycdJg+5tu1KsEbhy7+YApeLIm
weTBhtvG5yoq0igcFfIPZEQmaW7bakoLAyGug5GDi/Qgw7qr8uCr2aZOjoXSSXPdjU4kEZwHUOyR
Afpfh6YTMJ68oidFDDqgTHDuQ3UFH68nz3FCfv4ZUVR/wn8SGM7p0nY5xovX3S7En6nDMEkbSztr
cd57iaUkjLM5/2hng/EVlpz9bANvlaHJmf2CGKY+DpfCnof9yhKCKhtXzQcYd/gjOq2sir2V9j6C
L4T3xcF2E/cRC2Nd/iDk03ZQKKXLIEK874h36wm0/4qoahFw7AfDf8ILjr7z3CCYI9u7bCHG+IW4
cvXoexcs5EG/1SAY/ZZgiIBeUzbmJvM9DfwjSWF19z3SCxKr1u5JHsXtwemROLiFTYhf3992pTLH
A3ox63rJYYlt8sz2IJOabRcfBVLb6AqeI/Ja8lEFeR3k2kPyoSvuIx0ftILkI1K5gchoP4hMpsMG
hrf5TsQuXhwWYvB5M7apRneQYxwX4+N046CjedBmkSz71FJQ47uK6NSY3QOHNuTp0SYa+n46/A97
Z7Jbt5Jt2395fSZIBsvG62xyV6pLy3KHsCWZdREsg/z6O+jM++7RtmDBt/1wkIkDZNrcJINRrDXn
mCQnprAgmnR9uClbqGD0/MoClRG3ryv57xtZHdprUlQudIzokZMjiEDlZUFLPXLrWCMR1x3m59sB
j5+/kXbmwTHUa+eiapdqt3pIpzUJbxCHqLDlo9FOGLXEYHcl9rDUuRvA6TsUvIxob+GzW3aaPvk+
IjOPgzU7kRnfHg3Ue6KFWoBuBvidRWR+vp3qJJu3bCSjCpdk5BXhlEK8w7FaqCMeiwi9sh7PDdSn
GRibadbkRccyKc4J5skeGGkZ+dda3QUsb+CnmpEAKNhjjiDYOIuqUHSMqkB5hvFN1ZPrb1DHzzdQ
IjHEzJ0OIdQAZMPUFNvJOXElI0yUFH8fgr9WJy3Z8CDg2EtsThtS17Nm5ye5/ZiYJh5JvTG0rx3y
PtwVCEsDV2+toxWXgB4AElolKuYSaeLA+kllqrWivetFLr4JfV0AJbzw615hI9lrHCdVaOhufpAS
OC223WVqQ2liN9uQ3xz7W9NPfWc/OhBctthTZmcLTSOt7sE0lN4vOswSujATNGBVrfFIgBSLsTYJ
bOaxBVmwILF13PlY6Se0hgI5OnYpJo6eJE+8r7AJV8S0Gi8ZvqYb5kKf0OWaRYTFqcAqdU6kY/9k
1lr/IljdXHI9bfeHm+Y+AanKWe4LnFGkjoPWekI0akMykV0OnkEppZHqKco3PeI38EnEeMbIkAap
WdgLBAxY8yWddrt9SQXzykYnNhVlOQlouABmQJzb3JdaHmA26+QGxOrygBWnKTYmQw8kS6LLJexE
2SKjTQa9CcEpIatHpKJ/LXo8zlcpItAYH+EEkCZxR4cIzpHCWqiGjh+KeavpaHCL4gZDUGkG8OLS
q37RGickpTMDyItaGj4yVavzyavYmlUR0AscVpl0LlVqDFgcYJmZu2RJHG7AS6U4tHESRdfo5YnM
JgjVJZY8YiIORDNRfHfLTvIJ9cIkrFg37iBXuC9wOUmbQvPd42tk8wKRt0t6HGWV4XaPpUMkzIMo
nRH3oYDNxTrQeT8hBsRfmNmFHuhtNCA0AiFy11F/YevWd1FChzcSwGxMjl0BpS3jwsIZDcG3TGK4
KoqpJYhjCJHIHxRzXJn25k8rluMSChIaj2wvIJ80Os7JnQ9Ptt2k5KvjkIghM25zRa868J2kfu0K
SktbaAamcW71ESulUhHaVonC70djozfeGDkz3Y3e6/oTDZHK3fkkyxmByutSnOM2rrKDa9jVsGtY
5ccQOKLQL4U3QJnw8GpbF0klyuVAHoNufnKGMs33h5pf+zMKk8KgBErP+rRLOsxuX+nRYh1nhs8l
s1vp0sprk4mUeoDQGL2pyEKjlNguer2Va25gPRzNapqQuFLOCFHRsteoqMbPmxTVBaye3vMuAbbF
fpiK2jKCXBTuj1YjKnZXZr66hsvVlBg8fFaxP+/gTk6e/76dtduzEuV98xRi76sMQZ6siZ6zo2Fv
O6060/pJfFJ7ONkl/roKDVi23mjuiBg7KbTZFchgSzbOUS/YImAtwcw85snR8wFY/fmGPrgU5zGb
9jUn6VXR9H7/PGpqclUaO8doou2xJkFSqOw8j909Vuy/vy/qQ6buU6GkXnSqKhrlaMgmL50jp2cz
yIbJ2GszUN2IKLhPDgYf3hd3hfqGdCHgA+/va9bp5c517xw9U7Xst5QOY2U19XhZ8skjPDnRrm8L
8j7ld4Y5Je9TBR2U9NZcJKF1Q+Tmj0vUETiVmtoMTzxeddgi++TeTgoF/74g0R605lEYwah9f28s
g7mL/8c+qmL+yuaJGNWOgHXvouuzn+D/MJGREPrJyP/4orYLOWGthZzWXKbW9wpkefYx0j24e0s3
bpMeQkeWTM52iDX2tqmuT4chsj7TNH3w0dkMUioiNkUywzg5SvuL0c2V3djHKWecOH3X7gtsqp/c
4O8jZq1eOqtK1aIM460z2T9qi+OouS7y0uVIXiG7HVfqz2s1hvBo/7Pv+/cbEsyE1qqYRVzHS3x/
qdjCYw/oTyFq5NBkZVa7A6H/9LdfNn19umsY3vVVhntyP/OSYkDqrP4Ijay6ShoCFeE6+tddL+Qn
UsjTRjgjUuCsQupHD2KtMZ+MSEwYeTM3HmEeWZ+cRXFtnFWkSH9r4RmcwbBRN+4cu4Hp4tnx8Isd
IC8OD7D8h2MPpxwWf2n/9UfCs/XWuBHauFRwT0qrJPgsowHy9Vg6uRaUQjOI9taGy8YuTPiM7nJG
87o4L3LP/uuBREeKOr/jrz9AnDaQY5CNop+b8cjGUm2WWQ4Efsd16OE32v/5Hf8+kNDscpFf3UVk
qOvU9I8x21S1nRtweY+6Mtn3I1EI2WZ/Npea63rzvshiUZu2mUrpwtMEOvkASTeIcrwT9tEvEMbE
5E4HjqORPQBfc0eZyzxSsCfjvHHNFwfez9aP+hZm+1Cf6f6QB5NBTCYHd2OTqUQLE3tKHxUOgsCZ
52Rniy7aAzZpoH6mEt6YDZRNJ8vh79+L5TJTU8xn5ebdvH9YFKPTRBcpEPvW0R8bXHebts/8ZFMR
DfnJtdYB/48ntkroVwETczPNX5vi0ftrGUKahq1GiQzTqQPbi4172fXs3+ly77GUFgA8i2n6JO3m
ZDhQc0ReQz+dhrqFVPBUJ6bKmoOZ5oMthxi0HeiGB7YfWZ/c2wdX+eUQYPqi5+r9Vqe2iQLOTaxt
ejUZaJ45VR0Qh5jVJ9c5LT8yqyCdtVwfiYnOrH+aMzPJonP9DAZ4glA/3dsy0rtggXjdn0XmCLQ/
HbRvMODIsI1EXVwLzjhGYC0zT7dyxyGDMugnFFhZnn/SIYo+W4hPnsT6AynUr/1Citkcbk/eMpbC
LFsoHRytIZNhIwoRVLP1WXDpR1fx6E1S+EFJjKLp/VhqSqqU3rr8kbQYhxTnRWiXw2caw9+vgpea
+ZI5HAknPcr3V8lU47WIhMWxHb1vKAjo8FaVQAjy5xnr91WWrZ9ONpnLndBNPvkIl9Y3iCuNwYZk
nf7A+QUATGOnB+D75vbPl/rojmge84/Dhp1m0fs7srDoUvzkSIM+YDzamTHvECuZ4Z+v8tEN2ciF
bVN3aGz8mjv/MQW3zeilwCVBBxqkQWYGFC8bxxanczl8IvFYn80/JhWGG5ou9s2I9mhncLn3N9Sn
JjRYP4JLBS4bvKNXuztLCXWwrKS/wqIILVkMjZSbvqv6v79PDCqMdfTz7MJO9+7odHpQZpx80t6X
F9VIaotn6/OZM5D/8dePlP2Ktx4ZKXr8tqHW887C6GJxnwvlNEHowGZMLMqdeW38/RhhS+txtfU/
NC7fP1JXmrC4mtgEhMm0aYygwxst/l+MESKmTJe5jAMUncv3VykiCadFWeIYV0StcXMRLFJ9DM20
nj75vj4Y9FzK5+fSYIA8cDLoTRhW7sB27Tib4ECYllPah5Ha/fUbYnVBLUuVku6WOHlsVhmDf6wK
Bj0ehyuqUcumn5rhjrn8s37hyUq6DnouxTfMCZU59vR0VeH/TLu8N3GmTtltSsEYS7duT+KonDI+
+FarHvFhavong/DD6xrrUQCpgcvV378zvVhyOkOteaya5LmlOr7yB/e+8n9YFmRGffQe/hfPVJjr
bgGxIz769xdUtgUygsA6FhOfRhb8R7AJ+bxtpvzvr8RoXM9S67i3TrXz4zQUHYRHcTSTwbiVti83
Xe0O11QF/1Ke5XPYd1hR+LRYJ30yft/flDtFHqoUVkigXApR8dJddv7yWazsb+9qvQpCX74troMC
6/1VvBao30yK2TGpTADg7iybm97VNCBtKwGX8PjS5jSeFM9/fmWnLgT2WnwEFN/Xwz9HYn3dOP9j
8jfMwi2rMamP/QjAE5qKkzx4djU+albTDtsc7ibl1tHIDr1ux05YAjPrz71khInVVy2+gT//oHWM
vFshKEDgS8Mpw7GDytHJd1kzyek+xObjKIslqGWVPkD80T9RC6yP8/QqiFawgqISoYd58lI1FdlO
PE/1sRA+4UaUNg+zqqMdEKHHIlP6J5PNBzfFMoAnlWQVDlWn2jtvVrDmrKU8EpaDQ7IRw66QkfG3
3zsSTTZyKBIsygBCvH+Vf34NMKh/W6spd7KTIoZx1V6xbr4fGZ5TGuA2I8Jxe1t86aKSLkmCLfxt
GHP5RjF9qZEuOVga6ZRAbAbqNHbQxPzyposn7evEzuaRgJj5p60cgtz0TIGKITxJRVuWKsClidBs
QO2VRWZYZZFm7+M99zZNQkYa/QpdXIIYmaswT6vuzh9pVAVyKpIqWCJ9phQuq+ZM1A4usQY3/rDJ
idoDCJwmLX9cmQn5TNjXqo0PekTfA2mqo227SBOkCrnx35XbUVZPOy3Tt+RVRTJowZ/RqKT7+L3p
mzk6d6MlElvfsMZhY5UJqgefWLdXO3OHfNsNSfMlLrC2wECnxb8Zo0J8rftpD69/1jdVK3pvlxae
qsIJCP5dgwATGman+hLUr26jRzAgvsiyLLdTJpb5TqHyQIvpeYlFj6MgqQFyBQ2M0bXGe0y1XrIj
DVSuaVd6KYIZyeFxsahY7OekJTVxQLIQstFLrpST1sW2IFFO8ndU4qXMIUblEIVce8AOE+ddgloa
7u3T0lOYDpZ8lveLgVuY3FY4RiFte5cW9SDFpXQ1wh8NtH1yo2dtc991FRYezcjU05LU/a2dQB7e
ahlUgaCNZ9vfNJbTvNaxtdwmUa08ICXpYGxLV9E3aW2IXiEVF+QVNB+pjZPJBkGnH/P5oCXGBBqp
B64H3hYkW6KpS5EtaRxmAz8aZu4gWo5Ltvvsw4qlOY3LR53lfjm29HDREoRsLYoLLZ/LZAdvwL1X
rmY+isajRJN3/fDkTzZpd14/mc+5lRVvBCl6IuxSO/4GMqFwaO5nU8czihwG6Ohqq+Oh5teOmI25
NjNmRsxd7x6xsRnkwZG3+SUeF+PVLCZOeIjUPGuL1GO85qRCPAssNooITZ+x+8QUXL/WtcoSqCgp
BIuIk95BI7T2xRbLcJ5AhGxCJYbF2VC+R31sJr41bUeSdSPA2AYxLE7rFYQ/QOekRutD/wckQRrM
RllyLgIva80fHKNVum3pOnf8oV7yJGdjNGjhNfKsjxaHQAq7Kc8VWRsm1DXhffeWTt724JVv6rFI
J4oZKofUovApb7sZ+XkIOip5gji7XBhmRe8j0eL+lqBw+YSeABXjVKSINeJhUPyiSllkoSzG/OZm
iw9hhewhi955nB9pio0TQFf2TME4CuUDTp7i5yTV7ZfaJzcmVKY+/TTqpIRZ19Oco4ucSAHPRetQ
5bFifdV8f/lB3px8rbq0BUyTjY8wnrxpR1R59ZyD5LlUEtvzxk+lAlqfKvfJxxPuhMmI4CgAxVK2
AcSi7M3N49ja15ZektMYEeIXF4kGjza2EJnUZC3wwRCN9FIuk1ZuAdp4R5Is9eywKH15SWGfgX6W
5IUBp0itm3lx1OtEGI1aVUXyZYAScyyTCZYPYa3yqq7sJd+ScqJfz6ajJ1uaosu9ncoVJUSIxrg1
ptYoAMgv1WuHt4EoAJu8zb09wc3eVD0ioaBxKDsiDGvLjd5Oib3ROvRJR7fw8CqCL2lFaPWlyy8n
G3LckLHUALOEKk4rcUgr0Mt5B7J7wu6p+PfZuzYZ0eQGpnYHBNTz+gVpijVfQ8apD2Lx+2K1qBd2
qPDI3tLcNYhYQZxg78CULPl57KbEzdQ6awHtOcoJs+WVYuPoBSPFtKVbbon8kuV2GZeatK+5XsJc
g2d+qMljZxJYZPIaCwzWGyvClQuRmT0HfBhPNoFXJhiq4R6aX8xG8pdHve3d2n5tMYUPbdxuPB04
VwhjbyH0UTJV21Il32WX6i8TYUrkP/ppfAkYy872M3B03o1GNik6NqsToSQmRwV110ny+kriGLYN
Ck7zC0y4jtkL9PCTnBAoHGjLSB1Q4Og8aR6fBjiWyaD/vHjVz7aDlg7xu0JrUQ9kde3mBfI2EKay
evawb53L0iAAYqhtNgOwbnIyZStnGULNaIrq0NZt/ULCEul0nI3Ecz1VRRw4Q4ekMDMIsdy7MGLt
DeqO5SpzZvf7PEL02Y/KsFbM7pCGow0IFOtL2TqbKtO67y2Sk3pDWc1+JGdO+5ZhHYRlGdvOwYkR
iwXzlGVvva7xEdItiKvQ0gEiHlDmxG9qSOVX1S2koiQo6WjiAVEQGzRHtEIBxrca0M5qfEZRwE30
CNbikMKlYRBWa2rjOUBpm4UjGbvmoZCJYx6ot5JIB4W5HMNu5gcGMOwBp1tVC/5VUyNWXzQhJNrW
niWvqZsVBi58pyMyappH/di2CoVTUI9Wbh45/fR+4LgS6FA9G4P+4EwG0UbA2XKga1bsvSrSMIdN
WiW8WD1eeWpjr2lPWZl1Yq8D8eoB/7CwkUHR0XJG8RPdpTbyBdJK3DdrrBQo1RjQZCfhuhAX6XZg
GWkKR5sF0Y4MqKyk3mZAWfhEUcO8NRtXfeVHzF8xTsx3uSXznwgK/LdxKhhoPY3681GT/BCt9gh6
dBSMs6FInjUEEz+NyVvI6OzWnvKUpkTiaiqL3ibw9Y95Lexb1Ive7TIo8qh4DQB4isaaDu7QIrOg
DEmlwW9hW4TkX/g0tBJBYhyKS8R2gJlJUKA6Ir5B5J7TS4Cb7T2zlO5u69EZ0CU1NGq3MlWA47tx
WF576mndHr30WOP8byt/Q0AUahwolzLaD05mrYyypBl2hgRLtAf3bF7xCUdAulwjIxiFJf3VHysn
2U8G9hPSOcrpkdTXDDyGt4xGkMGHvwEfmX4Dz8qvLAxBkqFvggbbNDRewMdaU0pUGIv/F81HBhh6
isKbM+Q+ybqxKKegb5Hw7JhcirusK6eLigSEl7ZHDMhtzH66IjB5nm3alWTu+EqRT1J6EZF7kAGD
aSJrEL5p1WXsA9evhUYeW8WKMnFD7klXdVDgycuVEq7rBvylc0NwDiEneQs4ANh8zlYTJKFqQraE
KaTlQfhjOAMoYxh1q6pnVd/c99NEstbokOGxQUWU/hw4MuhHtq7TuSfBth68sXvRVfySZhbAMjYp
nP2gO5FwyYbzoSsJPQ4jIjkQjHl2fZWvtHpoZZZ7KeEu8ZAyMwVTrlv6EFpeT8YRRlIRBYuh0itY
EYIC4jAspKAubgMKz5TR9AXvY/JNbwv9ctGz+seokQamsW19NfxCGIdRgZYI4RlW0BYLA8yfPy9R
HTh8tlmQGRpvNS1LwMEi06Rz6AqT3+76jfXqRIv5EKMVb3fSAvGWZbNzNbLOzVt3kd6VigYDHSME
anjXg+jZ36PUiXZDmgwlGpDM/7oYRZmetXnN2xIeK2g4DtooQ+pQxnTuL4tuhq3ZMclOWqK9zvEU
B75L0RdEaiHOJAffMYRp10yPmhMv92KIwSs3lmmR5gTbF6gXL+SFzYKLXzLuyM3phMk7VE7cXae6
GOHcJXWz8Rq/o7+z9M0lWahIZoB8QjXuIX+VW4iWcKyBHbPX67OsQYuZWZncNqSTeEg8/ORAim52
gXQR+myfoloOSlfPXnLb1J4tBFVsednXMSq/15VxP1S+GxSzea4V/bMU00FmM2CGlv+KGwiEs8Zw
T6JuY7vtTWMvO9vytg5y+7nXdjMOp8dICnznyzBD2RSyZU2WxfQdU8pl60/Dcz607TZBW8smkH8r
Ov/eZidwTYCO+YxElaTRJabvuxuy2rvVEChtahl7V5AC7G1LEmTu1uGS97diYglEiAqdbBgzY0u1
AsVaJs+ayb0HAuaEJG3vJt8ibivimyOOSecQpdkXCH/OVJtu9Yosjigqr4SL07klqzywEeVaSMMD
wq/8TeRa12YnEYHmzvjNiEzSFlUVP5Qa1FC+/OmsSlv9hsR6/8YYXJiwnpmezX59lrkEFWqp5d4M
2jCEgGrBI8OOfvIs9FBN9CAoBMC7jpYL34/yuzmp6lCX3zXA672abifTucoQgcklPYzMj6vfnB4o
FBT9+8SUaMfD9bTk3yMTUSgGmC3q1kA6ayh0u0WISKCBcyRH/TCU0zVY/dCphzs9vkRDSgxi/CPm
lJiT5WkMpK3J6aHQXaLEigZB1GgGi/vQsk3UzCVg7xcMYBJIyt3EMwHnQmxQalBSDjMn/bos5+4I
OwjS6KbWCgJ20TVAYxwJvlm2RUKsMGQmQt9Au5LRFUY+HtWGV0BtdGQvoPobz1VUJWEv79aUQLFU
+fkK0t32xO+6M0cLjebRhQv/5okVny8BQbYpd0bWcG52SETd24UKF8cB/hT1hwoat8WaNvo1i4As
biD3/WhFvvWiIQ38sbduUmlDqZ5f06Jcwllzx62DtWvv9/KuJPLjAbSleT4Onf5jkHMPHFN4ZIkm
fZBPflgpo96mEKgDe7JvHaxOYanhLsmKu8QR2nmbNVUgSvFssGENEpTZm4Y0zA2HgEvM5d21Llv/
xXXr74JiXkiGlL1dOJMHdltcynLce6yzQWEs84aYg2/0E9rzWKoyKL324Oj1vSmyu5mZAbHitFHS
OYIS+gFo+EHIL8CzX71h2fXCIASFYASHIIvZ2MNZvJPY2gs9ftS9JULGhw9idDjFMCv4AD7ChpCC
suN/atAFNJt+9r7liXj2LesbMadPRLLR++czyjZOQoq6Gjg/Isp8nBV2PBrDBIY/mlb84nZN/BZn
u4Kplxg61q88CotpfiZltbqlsYj0vf4aa818hVxb3ZMm5J4buV1tHDKY+H5JLXIpTeds1u3u2BrE
mxkgdUkOayRp18iSTbeE1OpWByZoFAjAo8lgjy2NA6P3xpGO+cU2Q0+UcUhQPGElJWLuJtn10I7r
pP+WAfcOVtGczckxumCnXL9aqeO/jpGX3fPlyw0wG7qzxsqj1oad8sVlIeL7HMr3hsQgdRU5tS1p
l+bQNymObtMM8T/b/HOluVfKtAKBlFC59bcKoueuT0qZBdJbgAYaO8JXr4jnOrRs6QdEe2kXA52u
iH1yEyVDn9jzn8pfViK/j+NF7pJpumas/JjrxzU3VJfaQxMX7Pxb67H3xHWsRS7aqUbBZdWbc0sd
VWZFrJZkgl8NxuCcGaIWZ771jXG+hMjmCQjHbDiyUlPGwT1BmGJW5puWQkto+71xZsqOLN8mhZNO
giziKAkKgbAAcgL9Ugx7v6hjQQ8mk2pndtUhK9vKZaUxfHbAek+9RafmEFjFQHUsHtlC7VhqiyNE
9dYJpNR0sroi5mBQV0l25+ukC1zqXWZq91bR4hLbIIV19Gemtc4NjNYVIKqLuoAHXsj+iXzYkQeq
GhJRKRdm2m4qK7N7IOeYpMtkaeRxoIJRbDEM4SiuSTiH0WqZsIVp0aY1LlI3mV5amifYCjqdgVn4
NhrrqmmAyDVR4VWPcIRV+0N4zSxYYAuytYcp/WGZzazt+ONM5JTLoh3nr1IDCY8wY5tkHbpxrxon
NJoDlON9l4im2uV5W79hj4Uujk7KPKDlMaiioLF/qyaHJa/vwTjsx6rpv5ilTH/4lUifCMcZyBKU
40T1her01yWe3DuWAfwS02jV36mrmIJAmEU58IB146HXEe4HE6k/4wUPihAhoxAFUGfLrm5AZ/LO
kFVZ87EwsVeF+gBb+ZpiKAEE+ZS390niERLTJ8mWk/9UHM3OJ3WVWGAAZKRNggIHIpdPO5O55yVy
O1L7rEVpmDsMZZP713TNvTmV6dXgOPY21hsmsTJTV+TRZTtfb+SziZGpOVgTZodd0mkrg7N2qOtr
AKXzzbjwBQbCnpdz8o2ytbS7jNNNPSTpC0psHCVzqkNmTjzyLVjx047N7jBUz1oXs2tfrPUbmBev
+cp7dPKw7wcf24FIRxSy5PT8cIkbID8w99ycV1Oyh/VlQV6a7DR0sTQbKDsx/lklc2NovrAkFG/u
nKIZbk2J6t0ozPxycYH8hUlfiO7NUkRYJJxstCAxsbDglBsU0FTgr5t8LiilxE7Z3CRL9IvbXzUD
61fls4L7bfRQtMX0bMxVFIXm6JivpUWZIsgiMZPuUBdTGRaVoxuHVIcvjEenyO+6xQX93ybfScie
hmtRLPLMt4nZY530Zmauzs2pU6eUUpn9UjjFUyS0t96fCoK2Z3FhJEKRfgQVmqm4zRvS3JvI6fBD
OMtdWs7a/dimfhkMk9VQYTeAhmwaNzWenGFxiQarZLUzjWK8LcAti02ZGd2zmTjNY9Mu5b0dORC6
qdOzORME5lYbtsirqjIqsFjoOLj2tUyn4pO2yu99Ds9CKL0a7Uz6KqetW3hGNpGuUX+0lBaRFVUN
1wvpS59c5feeFacidHqwErAomiAM33cmSJifiZpv9eOsNca4Z+vu3PpZ/bVFurDFImdsZ+VEB7Px
xT1av+JsohK3E5UdfdLXWZtR79pIaIFRDwl6aCjX6KO9/yGk0dbsjAskui2piZsxUxQNK62ZLhab
ZLw/t2R+71k5q4YUZRT9ftM7bSOrpDDyHPresaGct+85xj1OLCHb2bH58hvbefjz9U5xHLQGeZu8
TDRzK9jzVC9rDIwvjrPD0cv9qHsxOsv5DjAP+VvVFLDPOYH5dVim1kxhmLANApn5cki/Bpe4//Nv
+W1g0c+C0bfq0aBr0nB9/6AHOY0uCWz20Rythsuobl+blfO3ygOUNjppmsih0WrhVnx/FaNN7Xq2
iY5s5m7c+1VeXPgVbak/38tvrd71KibAJRS6hHue3svkFVJkabQcI+kYVy7HvoN0xPjoICfiuBUP
OxHZ6Se9wQ9GKk5EBLvgUuHmnIIvEHbZGDfd5dilPo0yVjSaRwA/kI4sn3wUH7yrVYcl4LFiD/3N
2p6voG4xeMsRnvfyZvSNuAJc330yIj56isBeAbzx6a26svfvyosolrWLvhwdKxfXeCodsr3HMdkN
fVvvSsFRUo9x5/z53f2So5588fZKEEHPpyOrONVK2YmcW611liMdqwSQYjSzw3T63HylGjtxggKC
Qc71vKhHW0zz00zV1FmPRX5O6YywXVoS07qN1nPrwmxj+N691OlRdsZqu/rzr/3gGSGgQYwBEZLj
wqlKQnluq/tqQg8+UfGyJEzZui9C4PN9qKcKAWeDBPbP1/xtlqLJvVLR0I7y+vVT40dKipJd0xU+
JnTYOjPNw1Jk9OWS7GtF+/fPF/voBpmkVnQzM5TjncjJpCenlB2XfqzEDOCuJgWY0Bst7beTm+h3
Fc67h2VOje9/vuwHHxMifvCVuKDBAJyqOhPLV7iJXSp3ROacRwDqj1XJ6aC2PzWwf3AphC4Q5wD3
rNLG9Qn8Q57hzAWiTWmqI4lJ7Vb6I75oEbvDsayq/BMtyEfX4pt1PSZ8pCinSjIvmYWH0Xc5+r3V
PJv2TCNVUEzaFMXsf6Lz/WCYAACG84PAH9CSfzKhs4dPrM4emARrh8Qbdmjwc70yP4t5neRbILb5
ZKx8MC1hoYbLyIK2omVPrtixTJNbyAyYk5i8q6yCWOOlFHd/HhofTRDgspBSmsx86EtO1KGjViMz
N7ixHNDiy8LovcYlRau9T2rzSXNG/bJMsQmjiK1ufRbTc5q7zndVokLcmCIlXjFK1XZIiegmkDCL
9/Sd50/e9EfPAu4du3/7l/zl5Ed2KYErraUtRwthGhmlHTmIQz98MhV8dJUVrMtDWGWyp2iYKSbe
eGz9+RgtnrkvU7ok0og/0xZ/NGp9oEcoBh2YRJ7//gtJSqOPxqhdjjOBGQeztAhDoiPDsR9xya+X
+/+h+/+H3dU/xvkK9f8PrP/qewms/+J73b0D7q//9/8A93X3Xw4SKs4/Hm0RCmH/Ddw3dP1f2HYM
CwcbqicE9/8PuG+a/2L9XGWkPvo6FEYMna4e+uT/8kv+5SNGooC+zkBs+by/4e2/H4IYSsm75h9D
vB8UTa2lfFWlf7SWa8y9bKz+cfs3/17w/8nxhxa2Kl7/ZyfwP3/1yTyS0yGd2kErjo2iL9SYQwm0
GIniIaryZduKxLyr/cK+Mjrdv6QFZp73NNtfKxMFy6FM8TQFKWIr6vGmPqIXaAx0yFgC5h3VyGrX
UFtaNjpayjNYSsUbAW3zDZPXPG+QYCRPPbXbLS6Z8XqhkHbjlfH0KOSivpWT0z5nMq2/gAUkX1p6
/dtSRmY4NW4T090UzW2m9f49ff35Dj7I9JUGnLom2CYhRG+Intlks9fXbDIvFVEo+kbh4/7ZaYu8
Sx2NBmtniHvbHuQPny40QIMejUxd6jRN/VSfqRyi2T6YsGLOljIz532GeftYTgbBtxbBldvFjiKm
ertlU5C7xVOv49Sk3MQOac5Lf6eMyUb1uLg/qsYftkit9F090II+ZpqRbjtnLq9NlzN219nzq1rK
PBwilRLdQ2CL5deEqnbo7A7Qp52DRA5x47CAh53RWpelmWW0iyrKS4US1Ea7lnZIvJRQEXxqlVXu
qitWKw4wxZJFVxlxrkFejg6N1MrcUoKILim04AlKXXHtSPqxgenM6mViqXoeUkt9HftsuanKKN8S
7GbfdeXghrw+QqWpZN+7WeLD+gI+dQCDHRGQ11D29ntipbBexsdB0+etSrW831iVJO3N8MojP8gG
XmlihebZnqkpcg9pQemSmbTvfmLRhGDXdp3x4C6l96gbKTgYs+hIYeQNxvfDYEf7iL7JgfQDAiJ1
Szvq9GRXN7dvPYihwtsz0yK8aSycZWlD4XQDgqHeeVXa3eepq21Qb6UHbiE7p36vXwzktBXhYhel
FQwNQc09qp1rO9N+5Zt5OZ0CbYp+evHc77za0PfWCHt0l3ZefhjYY2wZmNNt6zltCM3CppHnUIyZ
vA4CTFNEj0tN1WWqSIvDllQdKKlYX2gYxpSfTHrExpJc2p21ilWGhP4XoJODKgYTExed800k5+jR
cZT3Y+q6gYoeWVShtPPmMp7z5Ce9Ryus24wQYtUserkTsnZv5kFpx7mvyJcbYmQrqdEFXVQ4r2Vn
JbdDW6XXTVKmeyJB/4uz89xxXduu9Kv4AUyYOQCGgWZSzqr4h6jInDOf3p9O327cc3xttxvY2Ngb
VSWVJHKtueYc4xvWKoQg/dnSeNwx52Oyyg1hN01WXwaLXzwXTIbIpEJBnbHwMdllFTS+YT0ctcS1
kbvF6/s21abd5AJSSPzgIoq/RjYkt+pEZk1kgwrkDMxGFXvakgyJqxS0m/uc1ieOyPF9JpvqVeyr
YF8Ns7ZTa6l8ikUywY1AyE+J2Qlcsnn70smF+gT+PTwm4FE+Bk1JGebOeuvrvDPbgfneTeN6PNfy
oHwoA329B7Wj2HT1UJHLairbUoksik5RvIXV8ACHTNKJ075S76qsX/ilTIY1QleVvpb1wqE3Q4so
HjGnzxcVAz2/OdHKyDGxcZ7HojR2XAoUdxX3F9KJ6SKLdQT3I7WY0+QG2sEWVzXPMDB44sDab3hE
binio990JJtPgUDIF8o4AFOVwYcHl8FJmbszJO+XifxneIRqPJuP/mR/HFpB9Oo0VV5FhD6voZpK
q7iZgJMMTaNtesIgmfJGTJShLtCvzw1fq0bNXpIo2xrMsj0pTsZXq7ZiV1oqySe8T6LLA4huNyO7
YWlM+uHaLQx2q6kbWeUMSbwhCRPvMyTTFqECwzE+e4ajpTEZmyzCg2pT50/nZJCqfRs1/DahJoQ/
0Swkv0pgTp2bVQgRhEAHk6FOk7QK86S6TPFiZTAwzOZqFtqDwiqHqyFM2hMT+PaSWsaw6fqZyVuP
ZoxPIz5N+aAdsCpZvi4Mw0ufjSZd2bCaL4oUEk+yFF1bIchAsuWEJlmaTBVauJEPrTIntjJonCyE
5mQjNUg+GP89JFlpMLjjJPSnuFFNw84BUxFnr+jzjxCXOvRJqCzQZlIGPVOWNJeFsdamnlTtNiUT
dHBVgNYtZvNZrFX5Ra2HOXbSKc+exlQc9otK8uksZItP3rPoDNKsnOiRks8LYIwhLQvBpVMy8mGD
uKGfr9g1GYFXio93JLfKcSazhFn5QpDy0g3ar47My5+jKWVQmVv3oNBTlAgJ8lT+tRN1sYlcq2eZ
qYYm+aqqaNx0oTr4QZfkbxEpZE/ySP8y7BNoTQnSsnuUpuM5qqN2M7Tz8slATnB7k2gWIh7iNVQn
RmhmH47qY8sbdxI54iuOIxMLcGxxs4YLqr4J0gnw4Beab5Y31E19G+n5fWLtejQPgiR6ylE3uVIt
kFjLYhbuu7kc9iLhCT+DiqUQJVOwHMLGsNxeNwRXHIPhrURZtUryvHoTzG72RlPMJwaei7BDmKuu
4KnQDW40sSeHMQ7zoxkUTLSQulHGjJV1LNsSUgsnlH0jFcoGDC6QnrgaPLkdYCdViXQE/5LsBCvS
3yRYBIDTSC9yrBoVqi7OoG5UxRo7b1KWaWXVuXmpzDhmE0tJNa966A8jbhRFaLLbWE3KQVdLdfvo
+zkEuhI2obLxrCQr6mQb+BhT/vChMS2VQNgXSF9e26GZr8poPFJ0gpAk2ohD8E4qRgUtVl9ZV61T
kos6SMWdtRnQU1B2MkOjmJMU8dYVJGoLIlq0DKnhamUp7gLEAAdNNJRtCw9pb8xkwQcCMe7UQ0Tw
wKWyDoFKkJ4RE7RiG9AMTzKsh63WJt1XI4vLmlhZDypEQ+M3g9I1Wb3+Ek3J8DVXunIIWlXdL1S5
70oLdMbOBwnTMILIaS3pM0HUcv6Tz7BUEakhVUhT9M38yNVKkyGEfxKUxAea1rWQ8uQRiKd5aWXU
m1JgqUf5aWxn8EMSnyrR4iDF9XckbwTDTx2pz2MODCfVTWzrVdu8QK1I/BI3/44bd1kVIYShJJqj
LQ5i6RcBcMk4pLSM2JaMAEZL1fT7gYQYpDnaKL6h5k3eSrU0/STDZFOGc3jIMiNYGxlR90T+KodJ
stpNh9gvs9UQ4Bmq5TF1KNsSBiJNkG0zTRO433rEmAplzLZXG+l5hiOyVxpputYJnqi0atUXrYnk
E/Hm1aUJNG39wL0iQ6tE4cVa1I6SQ+iXlT521ipi7ThP6RhecytLfTEZ6cFwTdc3LdKZPKtR4rCt
KiGyzJphYaElyNcqtavdSR8+uhHTNvP+Y0OJsWIFC+jsBT1Up0VR/YBo3A1LdPAySeL43JPpeRdb
K7yPwRjvC9JO34lbrb1RL6BKkGtf+2ml/4CLoihR2xdmvB4yE5R6hBwyxwWb5FBoGte4lbXVwIW6
NeOOVrrY9NZxTETQXXMvHE2N28EL5YElvtWIZkJR/YSGOufdjPLxXtDyu8RKkH5pqRx+iMBnAI8t
aUA2q7xcFIpBb8wn84il2fpNlxwTQLq0LTrfLCdGU9M7k2aDAIXKGNntbXTWOqLwIOOCCR9ZfHox
zr4G+OlZHozyWSz7jPVPTmOHI53FjM9Mqq9G0INDVs9o+ZoG8IQN9GpeywQBnglLyvfgdDIokAN2
g7Jrh8LjrF44ViEU6yImsdgJ8lnxYims16jSGrcvEvOIBWfcoUhBtGAZobCK5EBC0xjk4HhxRCuO
okT63SzNYVcVmrmrmscrMuqcAfXMcSfQpvCTmXtzZnBGLtI06d8JsWO3iKbdGvXhpKGYiErBa8My
v6BGj4/kshlOGiRcTqYWPs9zyK2qAGe6U1ehz8mW6VBE8jLYmaK1+7En2roYZGJeQU8Oq0nPUIMS
ZYwySKEk9mTIrjHP0orfEIJMp0axJtrMnBEEj0u+r7RcWAlSEW1jqyt0p0CO71m9styZ84Wb1qhG
LLiGgnJdLi9NPqpHyTJJ1BxFhpFK0HQraaiJVUUeU28Vmr/YJrp4V8aGhvQOHNc6aKTyni3C/JNw
THNKLQn3FipQRx4E+dfoYyYoulK/Essy7MoOhV+VBvJ3ZXXch2qhHVGaYxFg2ZwXb5iqfG+k07gS
67B/icxoYqtuwu1Yyca56Zk3N3oT71Wtq9E6KtqE9jZRz6yL4bfMjOxZXqQEUf8szxKnkCnya3Mw
OCdlo+QYDPhd5pnAI0netry20YQDwBQ0O1EqDzszkZVDn7TWSsUe46CRQAHVLlbItETjCMp0LnGA
OSivklTjMFI1ZP1EV89OGxqq3wRD+gberXy2Wq5sC6uOYhPzpNslnAYQcrWkeex6pmMtufETpvq0
MmH1OSR5FkfM8UzBB0PkU54qr0wYrCPASbP7YmZ943Fu1VaLOVi/lVpqHTrwBskHA48XeQwKWGtW
Q6A7cNp7M1jjprcC6ykoQam1UtJBFTRjw2B5aLE5iCj6bL3T+l8ZfBuEN5pe57kVjS9y3FO7SKUM
WSOV7lHWuWLsUSfUAMDABtKd4I41b5mtcSVRcE9596wgy/kMeyFpdt0cyrEzyDVHYDPUP0BnZsj1
JflsRlzkRZcgKAqi2cQeA7nX5sw10xYM+n0sp8RCtR2FBTpkPpBuCQ+yEEUbjo4IyFCwbnr2cjdN
rPi49JmOtHBIPqQym0j31fSrCMvUHXNEycRKh9pGac3sXNaDuEoJfv42pVzxkWeheUOw8dqjDcnR
kqNqarqHFamYDTxjcvBkgT846AtS114oxWM1iZLfImM9yZrAVZE2lnqaUXc6DGgMdylF6QlJfrOa
gEh6MO7bm54I4t4KoumFvPIEwXc8WYdRboqtbOTrSh04OTPCyYQk80uZ6zTZaCV6UK2ZrB9Db9P3
OSUz1F4YpfsNh6Z7YLXtRgzz9GaOuco50xLYimGlLQRCPytCtfxWFrPKLjSiIwSV6iFVRyloavn7
qGoRWw+1P8YNfDg6O7xrkkjrUA9ke4KlkxN68hEB0mJpOz6WBRCbZXzgODEHjt6zNaONCtOdzK+y
Ag/V+8AAlWd6TI1N3LOwpnC+j2ClbyZpkBBqCEYshqI+FKx/j02995uGepHdx6g2g7XMXkhZ6c0L
mXKhJKMfARw38uU5/MRT9GZoNQxxtZH7t4gwVDtGQPRKt4HjatE9rn2Q4y4BysVr3wY3MKkD0j9p
puFdcupjz3uIgopy3eoCFDChMOih6N2MXyGUhOXTQNHYiuQrEHQjoRPTe+GCbUo4lGVbvQyK1P4k
QqF+R8DicrsecKlwdAl8IB6zN1dC4dCJHkiYXTp/rmbC+wprO0G2Wy0lSwZVweN1q/lQ7R6x0OwF
VkawjS4cNKOgYA8LK2CblOmIyKX+3ixScJpS3LhjxGkJd1m+KokX98NJKI9dTfJJkvT9oc2H7DhY
NRJEZUQqzGyvXHwSkNQWlflIvrwp1tWZ6TkaWJKJ2jWVibTlPE7BpWdRfuuUFO8TQXvbqe4Gl5uq
uGaDYX1jy3zwBKMq2usyllu7qaL4k66cMjnNkJn8fM3xyyBi/kQsN5FEuV4dSIusPSCUL6GIXlhr
qsIVhm7YKWXRYC4s2yn0J1pQEtvJLG+lWaVkSkvwhhTIZX1V8kpDxDmEVEEUfZrTdryt0iSYuV+H
cGHQA8nR7HPKYS2UVbZDt0NKtG4TsfmURWlaMWhhYU44oKu2HspszZ3UXaYcQcdjnSOpMC5V88zJ
1dpZTVR8iZpYVL7U1M0Rzqq+70ZRwevRKqM3m0nvUjQhoBqQpOoosUkgQc6Be36LnUD6reI0gy7Z
hfUqDlNGmg35iD+6Ad3EbrOqPoxTZp6Vvo1hO0Zdvnzj65zPQwK/22cBkAy7xjuU2ENMBBz+T51r
KcENeO0R3iS2vGjxqh2QlNIbLNVnNatGTPWo6Oyp7ScPI1b3EgZJTuUsGDtNSvNtVSuRzx5qEnnM
2O5Y1VFBjiIBHEigYm3wC/YP2ZYkMX+JMUnMtixWOS41rej8og7QcVltoT8p8G+Fc6ANywo/rran
44CPqkMK7+ZLOl7Sgaj1Xh/bb3Vpx12rmAHYk7YRqYk6DUirPoxPk4YumWOkih9XF77BfQQrvaqa
Ax5fBIcUYN29esQSGWpenjojGN8KJDYWpzpBRu6fL5cKD+xFE4ZwK86cGanfzWIDqtCcsO6ow7UO
y/gnl2uywxdMQraMPcy3KtLkmhSn3iaWNP3DjKh8PCCkRu3mRRmidDAblhpjuUVV2/nNFOOkyApB
+K1Z4DK7wVWy1SYj9a2cOz9PiZrvZgpaJ8SQactxtOxKILbHdEqkzRh1pd8bLWrQOdSWd3OKuO8M
mn0mOxhFaJGGDzMlJG9tRqAAFjW4EVldvvWqHP/QojReod6G6y4rmu+lF9SDiDfhfQkXdbT1ClCr
OL4iEJF1Z0gUGCKtpr6XcjtfGQlImBr6XNliispe2mUmigNsLsH1AQ41ZEKcuqs2RJmfIPdwgIuV
p6RTmy9VT9lyJ0nuTl1rZa4YUJMCd45VX8nKkiVUNp9NucxgbRvqYRRkDS9oyuBwjtdpG54Cuac/
kmYuWbJrDMUcwYJXuYvjb7T7qm+M5nALdAFGc2RUCMQxkmpoybLYi1u943SUmS/0zkOVlStHMEeA
kYhDbCjNV+gRy+8wStPTnBf9VsfNRTR3U3Sr0Cq5fDU2tS1OTUBF9PuWD4x4D59CLo8eJAidKxPH
84E+qfYVc2MOGLLHwG2DtNhACwp2sJKtVaJPS72SZs7oTs7r8LIUo6wT5mPvcdobRUjauYrgfZmy
ysvnztwJIc5meKNj6deDGr61fZmDuMDfIdOGuVpcbTQnivAQR9gAGLgqqxHX1wqVFGPOROJMwMmJ
w0w963g1IsRVuLmM/t5jyvCDSdC3LXUj7TKBbsmACXo7B0N+1xZWvzDUB6JzymIVqzBXM7HVT209
dZdZwdsgi2lkG9giHfxSMgntieEBPBovOtWCF0YMKeHNKn7ewFhmyttv87Qoj5iokhdQ7z31cC8U
j/Fx5VCkRs9FSBMMXS0xYV0pNb7elxPY6LlUP/okhmw/zbOXql31ZkVI5LWobTwxLXCsZYUUFfYf
ZCfeMAIgIIZTmAfWLYYIfhQzbFpjiK+hQwN2JH69WYct+lk2BHU/kc1op+IsPmeaSAK7GRKkHjRT
4TeMTnbZlOeXrOzE9RilIWdhZfIAuZWJGyqC+ZnhbQwcJBttvSrDJln1IfOoEm3XoYt6I3Hlogt7
12SN+xijjESrokik1wwu9h24dJZsi5IY9w12V1109MyAZE2Mpf48G8a4z9Nh2EjROOyFVs0ER9Xa
WX1tIa7Gbj1MVuFLMt5J1PDz8LRAVjkkaCvvgxiiz6torVHEVcSf4tiX88ijuicIteEe/YhnoX+m
U9m4QzwHe1jgzUuiB9qDjx7RiQ7qwBMDyE9cjQuqd0Mx0ctjsjFMvzMF/DScmDrLFbQ4W2NaoWRm
20Gaa4XzfEt6KdAJsu0e6QJtN97jwJKOS74IKNSVBxK3W2g06rWKxaGEDLtmVSYZuteX5qWZcm20
TUnmO3C1SepKnGh+eIJWpfdSRa7tYI6zvroAm6QNlDCNOLi0BKsSd4BvRK8exrqBeR8riVXquTPp
LW7tiNbXpbCiMvPnslGGNWtZsELkaoU7vrcaP2ZVyoN37WEjXrctkGUI3gJpkpicaguhVYwAn2Ub
r0Hj6fljtVZHLf+Ix0VpjpGgRdEqshY5u3ZRx5xjKXSjZauU2hJnejL9CA3sTZcTXPvIhG04pKnW
olgbMNlxifdFqDHpVe04bboYR7FTl6wv5OzEkQ/9t73ih+hHj4cuayK7DEyEjRk20qoEde/3InMk
JywEaSWK3CSLMIXs2Dnk+6RvOaXgsmz2dTQo2Zp+YX4tE7zDAf7vpxgG6klKrXR0KLlLPO7kI+7G
vKuuDc6u76XpyxUOr+YMdABzNSeBVRIreLkUg/O3PY/GtNMEmQzookyWXxTyJXrzwOjoFPeR9NYi
W1rsKi6py0S95aCU6aXxpIVFbnjNtBhAJLhxWYaWJwMoXGGDGjdQTlc9QOSxQdGFnaYnuHAa7jEC
VycSG5i7xZJofhsOna2Ay/gCNkT9HREgYpZdf1iKACePmPSQH+bGT+SFhIm8tZJdG+Lkz7t42XDf
FsfKCKN12ZjZhYFruI2smqZMpunqHbOy+tuLef7W4YNC80kWNLMtWlIOtswWfJdcywdZrzM/yqYk
sTPq1J+OVZJYBcvKdvUstbdYkhMPhW9uV4s2MkPSultutCO6lx4fCVEx/a2Z+/jaJers0PYtr3I0
EUFZJ4NXmVF+CPU6dxTM4vfMqIbb3KX6vlXkeTNpCwM63MROmi6ZL8LBdoaq0n61WNOOVvjIkKLF
x/wtDhlV4NKrn2d9SH2yTtLtgIzINiYCNsQubWqHkJPxucOc19kY3pMNJgqmIFKhfySMHlTcNa3k
T0JXn2Olrck5wYb30qUBaY9B3Ue1HYXh4CtiO/pDqSb0PUb1OeyaHvHNrCengMn+wZRJQbDFMVQY
IOr1Ucw7ThB13gteYWQW7Yk6ChW7A8zqjqI5nQCf9/u5LwLHKIbeM3MEVTZxgKIHH2lxkCJE7kR7
+i1Na9RxbZkNeGzn1PQY/5hbiYdr7CQnEc2eNGnWT30XSCPn31r6bvD8o/6KlrsRZoPg/c+FNPcy
58+/PsQ3X2U1NzFk8n/71z/9b/VTPvQn7V+/6U8/0/7bH18Of8qHbOVP//GKLu7mS//DWOCn7bP/
/fh/+87/1y/+TQhznyuEMF9lX3SPRwuBZP9JEfNQR//LH7//3x7/TwKaw8fXR/lPt/+Fmuznj19q
843U5fEzf1PRIHvRRVRpFoJgUEEP5fz403Z8E18h95AodoRUiLAfGeW4cx5SGVQ08h8YQktEnm0i
bPu/Khq+JIlEqKNLR4WP1lj+n6ho/pDL/AetC4qdv2hdwhTOfW3VA+5C1QusIwb0J+Y2I7FD9sih
BIB98NIP/rjriv1jivt379E/UNkoj8f/R8/La/571aOINrCT2xKf/MOvvM2kmziWxyJ8kiKCm2vZ
OWld84GXwdVBUrXGtDbKLcPeXr3W3Zq1xhEz09GXH1FM7D4rPIuoiFI/jVBsRqQ6hlWuzPQNJAt1
0q5XQaFMn//174468z/55f+CyjOsntySMBp2abyZxJ9E+8TbTq2nQmaBS6LRF6u+CukXvcnwJelr
QiWW8YzJGwfg0ZrPI9uPkR2FN/xH8/nRuCiX9SJDXNkfYBHX+Y0+SYpvs8l9WdnCEUArWbSMnrbl
e/2b0rp7NOo29FnWxaF4b5mH2KovurVP0P068HAZuq3Xe9g1XcHW9jRy7NALPYzKjuAkbuoVJ8H+
ZLhrt15Ajuo+2cuz06leGbygiXUMGevRXR6PE3tovQmkN706ZtlTMW1z0TOUpxQJ0yh6Y/YC+s5O
W5alIsNp7BId3A4nsWLf9gcFEuj2vaUPu00J3HuILGzkBIoDmFWnt1Xyx9fQbgXBsZstNyUKhe9Q
Lul8qjPsZI6hr7PmzhMST9U1kiu1OiGsfkLybL0f86PaPdfFlpGwoq2laq1zPFLX03Cu+5MZsgCu
xGGjDN96ObuyYPfDOi/9lD9US9p8jTB8WYkD1CVfi6pXfUZu/wQ0Qkuv0XLQDpnmq7RCvMxyUfuM
TljalTdVTvfMwVFvOegTLNmcrMew15e2ZcRAlwwpGkrx26gD9xnt4UP9Er96VnUOUAbmSxNxUyLY
ku7yaFww0nUynCDoaCI4+hfTR/NTBQJXrFre2BZz8bQeb/HrJHd+bUkvI8xTMTxCI55bcAG1s0iF
nY7QUtTISfnYhUPcu1K5y6nO5/hDpwMROg8Yucv7FHkTuAmIPzoFjBtla8XYMQVVnhf+Imsk8XN3
1jbx/Aw9wlbSo87QyHpuB7/2ZX/w2o3iMeR7staw933L13zRs1w9cER1lX4W8X+jIf6L1vb/SPCY
N/15eZholUadafU74Zadg229ldbRSTlqB2VbHKdjsS0O0jn/byII/2C0/4fFCLraX8SynAVIQE55
tmLfP9fH5jzdyvfoBg7aS47NMX+bb4XXHMxj+f/7jH8RfcuzkS1jZPY76SRug63+vGzqVXRKD2Sq
n7QtJ7e9vpZfzKNy/68XLWivj/fuH73Kh2D774TmQzb20iRp/U451USh8vFyfVGlv1jHeDtt9G12
fxgGmGA/z1tpU691D87Omltg2/jgwbeSDwBi026LvfWl+MO+OXenyo93xTmOQWT4WbuOggN230my
8dcvGNldJtfIdeXUCWWPzBG6bjGGeEq9zgETFMkuAxH6HvIBWVH/KRXOeIknl74DHpZ6duk6JJ7k
6TbTu0F09sfSv4CVQ+3RzxsNa/hrtZdXIQbsad8NF7HhvO9X3Qr0DXGE4dEad0G7z5iYKRSo9vwL
a44DYvuMkHD+xey90Cugx/qLSI6+VL7KLyIdIVzCtvlRX+ujtbu3K+VBr7PJDaJxnB66NacaKCH9
axPa83kW7MB/CKs0p+cpNzzBicYVzT2PCYTp0mlVE+g/jspSkrlGt+5DH7V0nW/7+gcmAQKyX+s1
bb+y6q1jjlb8hvRFjbWZrKcv+TDuhDfg8FriSqqbrJjiVuG6F+3mR/xMDsoGkZJmq3g+vsLP5W00
8Ki5E6X153QWL+jqWLR2U/o+9LRbXCKsBX3NP0h0hyMTZGtRf/yj6jwuiJapoQ3s6jh7HF/W9bNS
Xyz1sY8gDeVIuW538y5lRvnC0OcqXrJNdFdeQUjasR9xS2aHco3hiJuoc79p3bu6n7rhyTrz7ksj
y6NPEldYOwPXiuxWrL2x3W0UN/PTVbHmBO4ttuosvnwZaXc5pof4x0uPZe2ITrUH2OFbJ/E3Ou8A
xdmNE7t8UPbI0ycOyqvX2rNO/bOecfHZEtFntuqNBza9jeEFPrylLS+x2iBcI/+Ji99l547s6mU+
ScfwvU1XnXUJwUfMzy33QXgvOO+UULpF3ZmLT/HH2tXX6q154yIgi66G7pWsmsVt2jUAN5WGnQM3
I7c5if6K9Dq8+Cnb6YLgm8PGLFbdXYPbG52kerbLJ82w+VEeQC/wf9rSVZxvJh3vi3g26QAUV830
lau4ES7NR3LULvWrdJlP5h7/s597yl72aid1ZrezE3ex77oTrsur8Iq8bf94M/HIOsH2vdtYfHfi
107hFn7kpwd0Ivab5Oh+f9f9bkWM5rr23ybna/JMf96n37Q94rfuIz5nx+DWv6IHY7SvIRA5p9s6
tB+PptrSdtmyZ7mRQ4tO/UiVVRe7CcyK2qVV3Y6e9Em0WeGKHpZJVd8NWKMqEgHZ+MWHmZ/ywtbn
K9fdxB4ce4VKNWdbtuUXPkMMmgPfSWOXryKEi2Jn6qNDpegQvukgd9H99lYd9MAd5hV9uNwVVuWe
O5HuObAJr4o4f+81TziGl1h4Lt8Nv9tjqZl6B9Dc+DvWTmVtZi58+SAMq1bxxcmJFX+yfNn0tNZJ
31UvXKNa8hOqJX0jvUgvylr1sLxqtrnK2g0ywSOt5WN91Lf5s7BbzuNl+JIh9jTrNnKa2uWOZFIb
cSUzgxzs5Cth5nmRdRqLIKHsIlrVphtmm1h0GshVgxtbezPd9Y9YebedLhohUu1u6c6yYtNwrOXW
7uhEZa68nIP5OKFeWk2SN07b6qW4wWXbdfs23ZbVsyy9Vcanlb7rwovxGi7pG9PlNRPJIIZkQb5c
ew/nXyGBHOYBQr1kU3dvi+yTSYfXhRC5GFI8VspxnRwm4FKfVkRynekxvaDpMWZ29C28DvfhbL0M
GflFZV0/2uN74Ex6JbsCjTdeDB98atc/+Y/5Zlzls3ieT/kykcZtQ+YJvrqP8K27DpfwtR7P2dit
aM55MgA/8Ep0pzso631dr7POCWKCV1dawSCLMh9aBtS1+EltNlG6yR4Ay9JuroUQOt3N/Om+Vd2m
aqaRmA77/tid1Df9RpHTA+oS9I2BZLed5M1DyTWzRkyGPX/E8WkYVuGwseQ1WBX1Wn4nwW5AlsxY
52Y+i8Nn2n7P0kZ4zZ+7V/UicsUNml2XLdXbVufQ/ikDnmHEz/vDLV7mThU51fC89H6AKhqqBoqJ
ieqzClxjmPYVpXCohwer/VbInU9dtXKr0ctbAgg30VOVDV6J2Kd7UV3joI0ugJKYZZtFViMJbaVb
11zyCW1XunMt+ZVy6lGaiF6zo3pmiqnv1XV6qm+BjyopetYiB91Nhm65h/vvVLPLKKKrKPW8GXZC
QovQDUNPHXZi6kOBHFVvoqMKwm9F8/yN3Y2XFuxV17oEX+H3Q5Dd8LBVcZ7zN50ZVATpdnaEeTOo
vjZT47pUmWO4wv6vEmjKAoF3/YcZVIS+S7ou1kXrdgaxfePjM01+BySIZ3lPb51rr1pHzYei7LJg
n6ufyIsDDoDahl4GZzupeYobgBp5B7FjnaITIai+cpPJCUpXk3YK0ZvZp4TdXpfZnnUCuXQHbCde
YhtaYxzc2TYNCpjOF07zM2vjBZNGy10v7JT+qPXH9KJ68TX90E7Vq1K+Z68P4dRLfCtPylMAU0vq
nhkBlpvWna7S+5k1yeuc6gnwBSCompNWlDnRxG22LlKPQYwG2q+AD+aq1tp8JM0qoEBHd5Ze+qTY
hZJkiwMu1s3MrrdavPTcPNr+6/kzLC/yTbO8fEidiOPJWNz7W8SjkWfyIh3Ee31GO1MtDhN9Th1T
BOHOni7jlzKzTEB5s+vYG7INWoPGIVONo8FX6T1mi476YtxNvz0DzUlWZeBi2Jg7O71178SOxqLP
FMmqdoZ6b6pdrDoowZhGMp5t18k6d+tPUL7Zk8HuvOtvxSX7EaBiHbjCmcSW1GEo4T7j32Q/Me4m
a9LWn6J9+hIAxLQFhS6UI4VrBq7Ld/1iUZMh5qgehY0sr2sD7ZUDp+UBgfDFKx+z+Ri2OP+M3rtO
yiAddnEAb01gMRJ7Za2byUV4pdv+hMScHSD90RO0h0RIHpN/p+5MlmNH0iv9LtojDe5wOBzbmAcG
yeDMu4HxTpjnGU/fX1RJrcrsVpVpoYWWZWm3SEY4HP9wznfai6XJlD01tEtt+yanjUuVsxutYR0h
U7PqjW0TYt1YK2V9ivqrz7Lt2OeXDGUo7bQvPkZG3VP5+2/l9/+Av+yeZJDid/m/YjCGJ+ufDMbK
Iiyz+OvPczH+yX/Mxfw/fEdK4t3+7/Tr73Mx4/3hKdIc+K9C3pLUsXj9+1zMZfh1S4nHFHgLubv5
zv7dXKbEH7dsd9LUHDhXLnir/85YjI3kX8yHN4I4+Ad1s7HyW5BG8+euKegshEK2l18iFcl16KmO
Qzk1MgfzTAjEeGnTnI0AeIaabebbJH3OGur4iD1AC6e1ek1IN7R/6UgY86ArPcwse+bxO4v03PuC
u1DaB+QuOERZHo8CCBs5l7skBHh3agkJ7B+zhDzyXUqKwKaVDXtMq8sCdHqJPWICQu0QoohpBEoy
yL/opJxFt2gyrfgla11nnbj1mL+0bYfkUGMZye9gLGZP6EW0DQlpYUscFml77fJMvaVFlliQ1Yih
Q2+R3NBOSH7ag2UFLmPt1Mop+XogvODiCuBW8UWEjXvQmvUkW1V/pm3DrQEdpoFcFT4vkAvhWI5d
bX7qCmeATMQwrcfMYSTCanTgqo/GfBsMIsNlU0CKu7RZ3tOzDG7pNEQ22HN6WEbmp2dW1zYGvKTM
uw/WyNK7DyM/jo6yccv2EAqixH4yo6zCY2TBY11Z/Zh9C6ExozWLrfFBlA4VlykjL35dvBqyhe26
1VpCHvqh1djue7ed9iLvRsAuiVQvo9159Q4HHvp7lWVH5unsWUzokuu4wnNwCwgMoBJuUjcIrV9k
k/I2Y3FSTJsivemlQkhfxSpeRomyRAPRMhwKJA+7pU2W+7DrEfnlzIydO0QcyYCWNRKxva1wv93G
ajM52AFUZ52Aw1qaodmVMNmDDZoUt73iyaiCk+oGsofTWloH0Nv0TGNJzcXJo3nPbrIPCfdN1VsY
v1b/TGZsOu/J34ipyTWA3ubRNVWI2snN1e2wdEOFgQ66bM/b2w/zhRKrNe3Y3WcmF+l77SAdXZs6
8LsNNnNpDhDwIt8+IKI35ucQBqk6jn4yzS6dTwqYaBhnJ8OdwcoHm0ruAsDz527kfjfd3SKGUX0K
ToLzPiLJZFVbNDlmr2FCa82UShBrjBI3lc4rMiSbIrcFM7bxA49i1h2KID+i1hqjRw+ZIUxZCFDW
COw0d7EbFKGYvikHNSvb4Gnsn7uedIPDXBj4hr4OA1hb+FXi9Wgvk3fwg5iNMTL4OdtOroypuu0i
jg8I96txPSD5R7bhLA0xbY3p8YYGPSjrei34y+fNlLVoa1ehzFRysb0G4dKWTaSBnSK1qKKTRrpu
EWtcoZiINmQjTI2HOa5KwOxnad8qcM564ipYRcB8/Xd/sH38Y9hfYgDb0VS63ztPjawdCRFPbfjb
TZqELpyywe0go5WV+1YZ1qqGcsw3Kc10qgPvAsTJs8w68wNZ7qr8JrE9xb1My/LUW57O2fKy63ef
9RKbaT/NY+N8qwjvbg6OjzBs7dmto18CmHe0IqLTy7rL/SF7HdBHQXEqnDbekhkGt88sXfAU2C61
gJKByrFO2EgVAwfR0dmXwOfW0ezGtJKO5fmPYTmTQDsmpvoZTtRhdjcrC8FLZEFFqvAbrttiSWvm
wEq95FZheHqKOKGohiKO0t1rY+dDm3LmYnTjpt73M86rj9HXVrlJB1vRxwTV/KFjq4/39YSH7qUu
55kSFZ3guCLPSX3kkNA39SQAMKTg/89Bmvd37dQml9kBMnw3wmlDOUAsAceJ/PG9LgdBTC/hR1ZN
oRAPT0s8lB91GC73YPOKlcBPdnYzNTy0PrhnHv/UflCINun/GS2s4yKe9LoXFNZRhbOOPbv1GYLs
+ExbWoA4FqAdy6zxnMM4avPTzlPCXEr+7cpGKkcx2RYnPQrmChWSfCOq4KFefLQKCBXDN8jFIeVa
xuIhmNt6G09Leh3FmP9KEZ9+BCJGdZu7aq526Gwn1L1Lw8I84BA7qFxkhSolmtAKzTNLSPqGxr3g
IC6/Q/K2Pwgfz2+TrhqRcDyl8zNpPvlFs29cYXOcq+NcIBlAZ6vsGW9Mn96QZ/FgOqxBbcQIuiJB
+RJYINEedBf3zyUcqOxYjq3N/5XrPAFcjnaBRPDZR2nDXKKo8mI/lzkdi20B5rWX7CVNez4SkJIv
dtgJw8Y9tzl+OLenVQJShkTMxmpfQ2k1jBpYo3bvcz2mb6E73CJPpsBeB34We8Qfq+pSV2L+zIu5
Po5eWj+EtuFeCJFQ5aGInqYus05Z3Id3qBK4f9RQntHPN8GzUoN1nsOFJ1JbfCCh28TjGq9JdhwD
Ids99kGavRQW/NmeHesT0Q7TsV75j4GAFohfyFzGMZqh37L5j9oMQbDgTBoEemjQIb+fcc0u/AVt
+zpgYl3pZrYuZrGitRxdedaqe26R63LIJKnJ+WwEK5cW2WjNS2wLNt3mLLMEHmHO/9RWdYgTWGwL
FLdr47XJc4ol5VBWCdMNx2Ic1zdMgJDcmg9UQ9kn8HkNtUNxdtoyPhHeFX7aC6KGVb+M95Js13Mw
DhWm2DE7qowXyOiF8cl4aPFiMGKs3SS+GNvL+hLXLTG6KBO9J70svVrXumbH7i3kxzc9OyAPBdEq
VVPypRKjMIuVNYqLvLF8GpqeE5rZ/jPK2wTDIFqMenLMmUTt+tAXM4PRbklfY2so8ZwEDB69xL8H
YMyx7KX4CtBRrUZf0hf72h7Jc0j9Dxkm6EKjUNx76OWPdUr1pMDXbfzS8e8DnKtfIbbHNMuYKwWd
d8U5qPa9QI9R5ZKVBEE2VwA86VMQ02cTfs4Ya5AWtCKnzO+zuI4IP8keawBaKypZ1mEiiDd4XOlF
BCb6vvB8bINRceYytgjdnqM98gF7hz+FEHb0+udEuA7C5rw2Z7+M4sPkDd5LK8J8naJKu5tU7gHv
DfJ3iRjhBEIm4LpkDF4u6aMqRLWtcuDBulTqPVw6fPp2HobrlvnK2pbipSyX+3lSdNJYKtm4Faa4
aJ+StMN+lYCs3zi1+nS74UcUzLeEFSfYeVmCElgwo6jRRKIgC390OONfTIMunrD6EEplknHfznJL
Eg4PWVSfsi6276qOTYLvgERdxhgTDJ0WrvN7z8k73PxspBYTVJCwx/IOS95Nfn7LaBB1HcaPnAmH
ZSGk5WzvBUI7j2WSNveqD8JfQG6Tb07Zl09ejjK6LbvyMOhovkuCqaIt520xcdkZHGs5RqifxSKa
t1rhJYao5fPh24/g0kP+4ql9Bi1srQtumk1XqJ02S3SwAzrqNGfiRDyEt0Z1nn9zFme8oQMQJq3j
TiWPoQkiuZo61V0rasI7YijccwmfecfLOmRluTRbtyZ+Zo25YjBMiRr/jHoHeBMqR1p8/Urdmzx2
5Bnw9oIXfwBefFsC1mo+51Uvt7IbyguhAjBLE07s2rEQGyBAGZz7rpvg3k9wU8PSK9bhGP22LN3t
F0fw3gGs7z53SRtVa3ewrK8eXcE5yNr+vnFKj2n2AuCd9yujWZ2WPyI4omtl7Hyd1U39yrE262Yy
wC9ndAHFLPxNjgSVdqhlDTx58r6FbQZel4F6N4XlBWirXrmUQ/sSzvkvGdEDxNDq0bdLtoUOXcs+
Qt+zoh+iKnRvNtYIk1cT9Wiqo9ic2yqN34d2HKmw/WCHk6m4TDxzDdDXjQftFeqyFewQ3bW4K4hf
wDmNKQnJXUAHQmOxsqR2v4VDDYRXpv15Vtwx0zDIT1TZw9FuC94dusg3iNeL31Fn36dokNBezs0l
L7JuE3nNfJYKTLmp2+kslvqhU0I8VS7SLJWl3jH3F/Oho/aV6AGzQ6KG1CvKGEAvxg42tVXclZRe
x9Ap0CfZfrEvfeZX2gqwqkHZ25N5MDwLVX/0aY4pXVLZ922DCzTvuXCmIuF5bIpNG03Oil6reQrD
JDu4dYQFqsWoh/26va9x4fIhwSnbND52vxFx5BEuk72VoT+c2ordVBfk00c/dt9qP8rObhrrUxTm
moe8+OxQZFMVLvaNNcvyxDjjQkDD5NngpJdql+jB3HWI8M9RjE5rEOybqzJgMJ5yiOEaP6e+qV6K
GFFeiPLyg+v3W4GRZB/GsPiVpraxhNnUdTMyvzL4jHX7xQGbDzbV4VbPqnyay8rblEBsd43D0BS2
Y/oofMgd/VDkF9UDYqMYaNbWVD0rvLZIUNV8cruc6Vlz639zpX5DDrZXi8B6Ni8MGO2Z8VM+tGLV
W7zGvYnBNfUwjHkusFVYu8m5yDLr0JHLdADnxuCHlE9aDkneQIqo+x7w+cCCPk+CnVnc/iSyYWHx
tOBkyrBueavea0CZd/gzvam6GFLwjkWrx62T+fUzXb5Yh5QZt2M95rRGLJemaL46SRVew9JYz10J
jHZB0nnu7BbAceDc/GTcpZiFm9fWivwvvx+ra1zSJ9Kh0iLjYCvXZnatT/TuwH4zjwGX3UXPlRek
LGuy/lm1849W+Zg7ZAUHJAnrsl+Vsc43bjiSWFw1dvqQNSXTTj+cnrKl8g5crslxifLilWZ3+JzN
bD8GQe2eU1U5Wybs+UMb6eSEBXxaZaSAbLgd8n1bTP29B/iB4ev0rugL3v0yjr4ZiZGNbbO35dFk
dcsrZhvqNjstzqKuZdm/lLhFRJMqbP/JdIZLXH/Bfl9OvGb6g7Ar9Rn3LNEyENIP4VBObxUPy3s1
QN8j/oKqLor6/kxx8FaXQmxjt80uqC+ju4Y++ktHFARmRqqM1u0yeGrYl7MOz3qZmM3aNNqFidKT
43n4inL3mgNyZgXUpbspl/MuBHG3a51Sf9ChAPQbhMY00jrNvuMePlW2mRE5Q57z2ZksruTuBG68
jidE7X4XnSdtqbsOW9yxTyumHWVvNgRx9ZuK5IwNxMn7QbTBNvKW18op6m1XhJJbinFC3HQPXNjj
r6XRQPMFYFccL4454jrt1xWo5ZVSrjh6AN1VRsCuJ9XwBoQ234rq9lLR/rRJAqD4senrPTlW5Quw
vmvidGJN8mB4lDM1MlQKs4bvmLOfAFCAMVRcfLw5q3Kkrwca3T82nlezWU1clvskuuZkKTQa2WdY
N0fDuHQ/+869V7q3R7biMQaYX9tBeAhNDPyQb2Ilk0EfkiZuDvhF2PLW6LIQ4hdH3uf9GYn7fF0w
o18DkzZnQAj0nsJpKDQi98QfX5zytjIr1yHNKpjlC8YEZ+vb/SkWqYfW0e5fsNaShTXG1gvW5/zJ
tnGnmRRJgRsS7D6m87IGZFpv4iIAkaBk6zFS1vGhNmH4QJLPsMcX9xMbWHTGqThvhVt5LMBa51fq
Oc7NK0Uel2ZAeILiPCINpWjblF4UbhlaQjPiWTzfTDlUm736kGapvsAEswszTBo3zG3a/Zzo+rFp
Kra4tEHDqvDS2/YtVuHBC3FChAw+v9veQljVZLkkkpCx4iF33eh4RFwKjHI44eGy19Dlko2NmWFN
61qc8CT073nSVLilR/3YRrXYZwS47MFEBm+8kgk9dHT6lTgBEq8FG1eJ/pBavkzOSEvhxNgB4rAY
wWttHHxOdo8AggqYhtEtsjuQP8NZjRq6D0wYdBKLdSLf5cIed0B4qQNUTwsBYjIuKgRJ2fILCIQd
r2O4xId2mfBK9uENKRDuWhg320wwsUNnQHZgPMWCbd4NdZC0eGe14341USXuzOjHO2Dj9NDl4iBi
9Xlu46QuPuYEk6Fd9elBNraFNafuHl18IBcIxDypE8ElSzEXeDawo7V4qb7NKpr9lSg9tkqdmR8m
b5Hv5CNgQyAi+EXFtIkrMCXNJUPPhxo8dh/q2Zn3vECQTKHw+6kzRxJZl+dkR7VsUgtjTU9tYn4G
nlzu8mkZjyQQohWojIR6noe3KMCZ1ZqJ3dWtvb/ohj0v9INhZ4GP3OrQMvC9R8CA5F8VZps4lnVl
ZsocDEPw1U3m+DkamPkwdXb3dqcWQAgEzq+T3F42lXaAGrWhfR2bBZK3tM1TBBXnzk91tc48tM4j
1sxV5Q84Xa0wZfVd8Db0kxFbKn37bqoGf52TfIPqLcH/2MGiaRNsJxK0wJp8RIc3n3TYpWiouPSn
Q7BhOt/vU9ONrwKRNEJwx8ExFpg+2DR9FFxxes5bq4sWhCz+bcyZuj5Y+RaPyM/S4v67zXaZTTDQ
QbeO7DuCqcrUde7Jz1qTrgylEcbsVsN4emYMP9WH1kyIgHh8s61J7GwvQ9raRebdMUyikOYoarYy
7+NlN3tD+13n+lY/T734skiSe9Ez1vQVb5rxNWppZ5UszR6QF5p0gRzQdivY9UTyUkXXmuFPMLk2
lULOMjSs568xzOR9D3f5ImdFRUkG2LPp7WwLIz37VeJx+mnHQvFreOIbOlnCAZkwX5Wu/DtIRRZh
VjPWBKMj9w0+Lau5SDkPdu0NbNSn8Ki1xXi8VwyMhd1aUAkWZ5/0EbbTVjeromyvJrulZnM66VPd
aeXoEjdvIL/lOojXVUzRAR27eG+HCXk7zqh1Xk9m3dXLHfY5+hPQG4wZnZ9pkowHSttfJu7vrAQW
EFOjH6bp72O+cAxRXiMeF6cCVqkFWLF0XHZRktrInZZ0w9RZnlKMKTvNeSSblojMZO41eW0ZowXz
piYu9ImXKzVLdVVxeapuQPMos65EZDEva4qXQaM9QXsbhtZnWzpUTsvifgKn/xkC2mFYYQQVSFLt
ED/nD7OoWAsrPnHKiHqlGGayq3e6Z2ykrLP90mTrMUhRRVkJGShlR8urU/oq2O+/Oxij70sSH6TL
palxaWwigE7HIY+QvZYxeYdp4TRs/V3xNddcFzTm7p5r+3ki73pNiBEiqyq4LET+6JXd2tZxatNr
PGCKSDGlcZLtj6YIp7c6crpNY2t9G5hHa90w6WisJX4kpq+6C103uGjj6G0t1BMz9NeaXe+usqxX
d8acEJiaxT5wOJ6neOPHk3m0EnPGBzXdM7YxnDR60akfLqnXZj86xYXYe9W09RImCnhHaINwhRwJ
pyg2crZsKFLjsO3IdngySWq+CTFRWMGc3RY4q49TOrXfnEGijQ6kpNV2Qw+XfvHspED1lzltj3ZT
jztFs3cIFpjKYDvkjpWJ/6hDgYzJywMy3lLvoSA3bUOF1T7ZOE5ZzyfjU6l4KMfFiBVZDd1bkCD+
oBXK3sf0dskSApquczEyXXNzQQwXDt54Beof2q2U7cGec3CEVTDuCeLB092H2KDjSH0zggEruG5+
YJcxbBCF9b1lJHCFh9QAHOAA97B4TqVdtY+hypd9G87JxQTu+BIK39rfjEEoZZ2YKdqsnR2cw7/d
59EhrP3kcTRRv8Xq0xwS2uMXFlHlvmJgd+ocLz50vsYp0bruMRcMg4MyvRt1G+4nw0RalRhUhZ0H
d002LqeedNBTwZ/1azEeejwckklGbMOKTRPoRUGgwUQe4dNURtxrSa93kOGCV5TfTGqTGqkPqYvd
WizN+OIhDkUkZbn+uc2cjl5i4EnADYayqhLcx4FyL0PmEizUBiOSoXxJZpTTAhNdO2hUb0mlqe1A
zEmWNReWYAxd8sLcZ6krw22FJRRNYPvpdQ7kETzVpG4YElENb5Wtmpgi2cPEmLvtvUebVA52+Ibe
Lgj9ZFMU1aVoUKIH0NeUTJ8DeEmPbhuIMwOJgGAy/FWHNC3je+a6ZFrWffxCzi7GXzA6XGJWnG4d
U4MN6JmurxzCn+Ohe+6DLH8oQaVg8xXUR60IqLWzCfhb6DLdBJhQ8tafS4J3e0VyRFZebmafA3oj
Onj2VBcz5MWj3xn1JcksJQdonKenRMULaYBkIeH/J4K1D7w7ti7w2E3vMJn1o+/W3H8VaQ2UUTpR
88ZgKiFfjBivh06jzHJBY52qilfhyq9Ar6QlXAHsyaRoLpW/WWzpbBrpottg+LvKxJgANBqQbIRU
QgdTyyuAifFHnRfj/Tz4FtOz5sOXNCMr261rxu7t9yXyRijniB7riCLJ87Nrrdn7Vm55kS7V/pJ6
KK56jbieZnWetpIISERn/CCGNw0hp/F2SUYSoBhoSKRCixNU1ZWlcv6UEKehr36qnBcae60AbZX6
fU7wr8Vr8kuKct3y2hRoiyag9FJCHf2Rdz0TFUuO7GAMWcjwLjw4lx9F3RfsZOdG1YckzioaLABP
7dbtY/kDo7nPkraTwfCoIB9VqyiQT0DkJOCf3BthEpRirHaTCy9o7cduR8omls4Er0HPMGmUzlNL
EEi5a62ufC0b3vBMKks4TtNcPLKJK3blpMMTGSYqPMYkh3fIbaBPbeYoMt9wlOUY2ueR/130IwdG
U0zfvuj3vguRly6WOTEd669cmcwXhEGRZ+FoR7FTZ8/W3EY/PNe/gjD0vs8sh7YyAl7TFOax4SAR
jxgTjNiy63iKcw23ILCD+U6US8UuXLTOiyVl0e6IVumOVdao/s7NgvJXWajxat/49buBjm08kiLk
Xps0VB9xNDr2sU+q5JrQwKIZmkaEtjozkdkufjncK2BXy8lmwOS/pMo0THUi7oYvR4ERXY990LZb
5RcLGYoJawXuX9pX8Kd8iD0TtIhXt0qr+zbqiOuosYI9e/Xi6l3iKXt4jfy2sY5Zp8LoR2epnibN
4vS4wDRoUdryN3wqlRy04nNdHDk8DHMYQ3WhNDuIoS0+SV6cdsDfEJPlnYtSryxwppCXEpes3Inp
tAML36K23B0fGKBcy27Qh8El0Zn8qUYu9NuV6JJYt6Pvqw/Gqt17l1bhOHVj/52SN13jMb1tmdts
o8a024AEQC7lpg1wGKbF5TLaB+gny6WME7VuJIGV9uDMv31eBM+5BEuzRlagXwndUFcyk/BjAJl5
WcbRvNt1UEKhjT2NvZ5NblAootQk2AlYeMGP0q0AjSRkEd/CC8f9XLOqZfXu4vRvs/pOEzXB1Ktm
8rsyjJov3jA6P4e2zg9DzXIqHdt3NfRcpk59cssaaGubt/VLN1XVCqv79Jupp71p21t5NUr5SWj0
V1i15TnWQiDTdDuUjmZ4nIOIOU8cUu1yQ9vrNKLYlGQsb2Uz6pMdDGZfFzyy40DVm3OK1qYZyus8
T/IQWbq8gCTkCBOKLuAydAVBQsgWJJXBhZgAccw98Z5NkfxWaym+J5rzk1pl9DKBE733G/Rrlc8u
pS7IVh7UDBNuSdIXLx2WI7uZZ8puiRg+80aoEwFfMSkiF7zKbLH6YTZnfKPmwOn3yD3s7FdiGtOr
KeHolcXMazYunHLTWxXmavKmzDauwclwRdn3qGYcbFDl8G6qNn0Jm2i62HhhN8geygsIzlduJPnS
1ZC2+pz9LGI2elaZ1h47Q6cAMZb4kqVMR5jRbTy9kM2Jt6o/2SQ9PVtZ767nYXkKavsnSOSRcMeY
oYNg2noq7KWnRSPqPA1isSU5JNgsjCjWPLsFqhAGcTVbt5Ut7HPLWHRD2pE5tLaOjimOejpup9a7
hctrPXHpvqVjQGKcV/5YQsmVweUYrgxpRE9xJwjbVIxqIIJ50GcGbAmUNreHLs3u6xIxgNZRBYiI
XBE6MIr9cCQ4tG6i6NKQHrBlsPS9cUJ4XshjxDozzbQOu4Hl7ow3AJt1e+DxkgdW1S74IYr4jIP4
0MvFPM1EbWyhc1xDpbFeOX3/FmVkl3blJCCbOUNDvuskL11Vl9+nenGeiSlHhuf44mUouuE3OoXp
d+2X3iG3Enlb8T0ppwchawfTnSV5zPxQPoVSPCZe777GfrDlrQC5leQeYP0+cke0jUbWKA75HeJ9
YTXVA6uoemO56E8cy0lXwbjIpySZcedk0w9Qv1+DB35tnUm/OCxZ+qIVrJcBd+4jc0twA3C245eg
FXehwca9VZUOzv40oSKuVensblPYlUWM4znm/XloZIGDevBatsETu4BpGhE+KDhJqVNG5zRMPkwU
RZCw06R7S3Ha4nlK3ReOBnLEWqVQX7U+pCE3Rj3U/ErD4t316McY+rkS2vKCAD5H02nDNSHSPod2
tKp9gJKSrvxCEIXzWOfJ3nRts5kde/zi1FubhQrtOSmHdNv5KE6ikX9romA8uCXlh+g79TWxMzho
p6W+GiaBrZmV+XNopdEzq6LxxWVGf4zbAMF9N1Ah1CmOFxc+FuY0uOXvJauEQ5L5H3Yb6JMX+Orc
lLCArTSMfjH9YB4b5VYq1ryECpYr5ehGP0uVY40I4nwp7syggj0u6mMpeGbvFj6Mh8kKl/YOFY7e
YbSd010LAgfAWZysLfasG04Z66p2qZ85LcEnhESLP66LnIem1x3jPCVZ3FuAAOl8sv4AXMA7ihtb
NbWUPlh6SdbgTrs7reM+fsthTJ3sJcRfYxp3nxLzum19iV+s65pLIQYg2Q3rlnkT13YhTqmXRsTD
IusJ4SWlCoslC9NEbQZJTPZpqVFu7NiQIAPX3nKXyQSlswANNey6RTvxZ2IzzcYtaE3xuO+KWHS/
c9Nj+QsE6qbVOGd1ctVDKDt8grX74pWo8jYqWnrBt0RTY7+p0QTmKjww3ncWKAc6dZa7Q7z1cxtE
I2Mrf8bwGU6u9TI6sWsufYrq6KxyB0KvY2X4FZo0yrvv3SyV9YCWLAuvrHJHSAm1Ut2PWflDigws
hiX6sVh1gKtCGOiMKLuZy9vEujbFyou+/MoW6e/IGq1gy9KXPWyWLgeXCvbUu/UCnqBirKGGOofh
0C73hZyWtW1QXscMl5+ZxyxooZEWnrOmmO9BCplDZNomOs5B7tebTqCemfwq3IoaBnPQo3ofYtvf
9LYKnjvEvwWoTzwdNTb19C5hVf6bWVLzzQMi/eVabuYxPCPlclMk8/SLCcX8c6lGceqwW38Nwum8
05iXFdg5Ak6xkVhDok5TWXPm5tYFehhH1roqMSZ4KKNY2QRgY5GqWfY+d8f5t45olyalAq7rOW+I
cA4G393CV8bKQRCz2HWGnigP++rg8i6ZtnnZuLwKe9YNT50dyN8G2CgpmintDzGWxAnGzRwwokCI
WRKYx5jt6lbL1J1DTW5Hv2Yp4c4PblwR+NjlpAjIu2gaY/nR11AAgTmJdIp/IvqMmKZJnTT98GKl
usweIMzaIaI4h/jp+rGCAGlhk8sUKZ2rzNS9d9/FIDpORKul/i6sxpgS25iuf1Kysp0EeaHtotlH
JxIy8o/6AFXc1ovicj+HU/bukbZsNh25iu3GgxR1z0h7bC1aqLzCr+M03VoH4TcWCcNnUS6gXsYw
QFng+EyR5g1sWRbN23JWefjO5Zil721L82Xbqs0O/jQDy+hoG8vDOPiAP2nrCfFd2SRd8s4kwTrs
toMpm+EhGbMmfUFD5HQ4BapgsB7/7aZE/h+QYz9Uv4rnrvn1q7t8Vf8LRNkenvT/WpO9bbuy+LMk
+/YP/q7IlgboABJq29auYwOgQ/L8d0W2FH94nvK1z3/2XcgEGGX/Q5Ht/6ENXBDfeLe2SXj/SSpw
PaJAkFDDL5B4a+3/niRb/DnwA0SCJx0U3j7BNtpB2PEX8/0iK9k1cSI2RW/Ls7e0HxWbxb0lFveO
3Auf9VBenH3H9/dGZN7eaWbMJ8Dl0INGdLFgoYP+VABHfv2Hj/D/wzK4+Wf/01f7t1+MoCPJL+YL
fYvv+7NSnFNvcWAVLvypqs+kzLOXlii6kQI3wdq1TLb65z/w//0kSB9CAs9GR7g0Lzfp+j8YepU9
NnE74aT0qqBnD26aU+NY3ds//yk38/M//lkOynz+OBdtsic9/4ag+NNP6UmjNVVzyzjv7TuS4p0O
g1gMP8xy5GshZfga9rV8rOYx+heBTn+hUnjM/m93oXJdRzK3FvovfyGJuDUTDsSJvDzTb2FeZkji
K3StymWV1mROgexLjztf36YVRAt0qyXqSSJStr7PPKhdnVOYf8Gs+Ksl4G+/le86gDqMLbSSf4me
8SoV+k4QYp0Bx75z+WoOtUCWTC5kMbN9WaKnZBof4rpvzxW8+lU0i4hCYrDf0yLlAAr/imgyiLDj
egyS/vn3JW5fyJ+/MC2BjBjH50kReCf+/IWZxTNL2BSoxEMfZBWC+I2dqOZrYnV/8OZUvKucaThy
9NLeCxi1eHzcaB9MujyDr+v+hcf9/7B3ZrtxY2uWfpXCuWeC8yaBrr4IMiYNIcmyZNk3hCRbnOeZ
T18fnae7HQx1BLKuCyi4Th7kMYPk5h7+f61vLT8L3qExR2gS1GMb9D0XT8uczGEM2AqsjYj0L7hS
absuKuobopCll8Cwx7sLD2D+GxcPwBAKk5BFiqbJWDh+ACph5FEYYICyS4hX09BiN43zSn6sqhFh
aBYGwKL6/qPkFaxIEm4O6D7iNT6P4kryoELJ/TBdeCuzTWTxmxjKqmmpBjMDuWjHv2kAr1SqiRmu
PTgwD1VDjGklqxxjfTjxRH7WjgBUf+HRLycITaE+K1SDWYnvhwnz+KJqW2jQiEPiSoTnby2NyEtS
XfILz/uTq5DvptqKYRFZKox5APwxDWWmVNlhTCbOEKNYXJlNxOGy1dIv51/ryRNUiINVLbJgBTwI
gsAWl6FVQ24RQUIxkXm3OWWwfWZ6KGJioEbbqQ1NAMapeX/+quYxLYEpiMuy3nFrOqQdjEDHl23I
EDaAJZIpA8PNA8JtSB86GiNKkSNCZbKPamoOhG/Kbi9VY7X2shwrJ71xFY8cVfjclVgboavaVfMY
SyWotJyEAzQ8+QxeNVRMPBVi7C+VyAR1anKeOeYa/g1DSWMLFCkPpaHVxrpohEwq0AjQwEfVNzhR
awDQLFLZQ+Lv5cO25Wa2tRyp+YHHSK4QaZkD4hKt2JSS2g14ckB1r3y7BnmIIal5DorBZLue9hiv
AzXn9Oej0RuE3WOE1gMNl3kY5wiJOIQ91lYISMriFKa6lPiKbo+Qzswehi7zdwU7U2urKcj7nXjq
kh+NYUweOokxeR5s8twdK5akzlUiHC6uJzcaWC+pF2+A4arKlVI4PmZb7vFQeI996JXP2ChIPCDv
vHbPv9PPRhLTkYZGlN0Kk9PxK02w3qieqRoueTQk6cDs3xqAB9dm2YJen5LuEBBLvj5/0fkDP5oA
5nEEZFHVNf4uS1tMg73n+aimCsNNtQqwhpoSu0MIOlSaiyG3n9wfewIuBmhKoT2/GLI14m62TjaX
4qu4VsYKbXUQxJyXC/2KcY7I0ZQS5/z9fXZRRdFMrHcmlrxlKmIC/szDaGCCnrGb23gc7ihZUrGl
kYP8m/2J2VC8Pn/NT56pSfgcG0F2ggp2v+MXmePskfxR50ZDUKo2L5zmuJVttNIXu/OXOlnFFGZv
jS0IglpdZyN0fKk60tNcaXOD8v+QuqxaFQy+MFxHsj3dKmk6XLjevMlejheLjFWTJZxwV6xXxxdM
EFDmbRwINzUbNjipZX9YU5+8wcMNv6IXVV90iybHVs4rZXLTqpzgsKNC3MrxnBQyFVZOfEbc5S7f
l3xPA7rAc5TV477OCI+58El98iYs5kY8JpbJU1LnNeKPNcCrbSTPTS5myL+NwyFMnbKgTm0W9fDf
uBT7UctWYIuylC5Gd9d1tV1mvnAV1Iqr3pJCsuNmexOz8oWX8Nk7EMb8xQpBAqK+2NGPAedg4rkg
+U+Gd9NOxOhM7A6JS6pDGgZNEl1rVAgvXPWTZ2kbsm7LtoztlD+On2Vu01MBvincloD59e86FQdy
HBf+oG7/6ajmBKEJ3QJ6pGjWSbLmMIlkpGnsZqSYupHuNetyaiuANXQllLhJbs9fb/7px5OgJs+B
jZqpGCyn8mJQe4FGmAJyHTc3S2Rb0tjckESbXRghp98qf7Nm6lyJ2R0L4vEDLJHkFLZeG25ojrZD
rmALwSdoDxrGBseMkWSdvyv+ytP7YmYwmf54X6QiL8YkIFWbc1iGYtrsJA0425A1Tqbonb1RGvTY
iHq0ACryGBRXNRV0f4UYm1o91ekRA5dVRF+EZ5FRWBPekxBbY0JWDLsoc0eJDBjsskZJOOPANkJO
J48qc9Q9s2tHR4YlJ3kPvXzcBqHWf+DIze/8tknUTSlaVu4EtWC7yXvW1lVN9Im/xuIUHpAuVj+G
CCi7Kwk9vc+LyoYqThPyexkRqLLSZb/1V5Fctb+CPA8pWKM2CVfA7vs3L2f75eBcFg1H6qi85pAm
v+tVMQyIaJT0qW7b8inmbX/EsGcPnjog4+m6CdiRVTUyeDTE8ThYSkFHzKoV5FqGPORvRq433pUt
MBLxEL3x3qA1l6EhTxJvQ5l6pJyXBpg+pArMaCS1AloI9E8Of00orrU2pvFuD/7wS21KwXnfN9NX
E01juqbur9Ii0LtvCSh234nJJfFv2kQbfPDnCJS8rkL9juJUxzxlTiiTuz5rvtESAFuPKYhzHHFF
KXidEDWgowTwj7fU2SCwd4PWoLuQKiakoUrS92mspS8FfgcU/KXHD+kRf1aYq0aTyKHE579hS2i8
p5UXfJhqR9N/JLCLtIaQmKNkTDxcyWVf3FVYtp7ZujXNSsJjhCOmmzJckGmpkjKWSrVP31LSaA3m
KtVYX1cAU0UTLHRUDwPGIWwTsrgh3WaO2jOt5inJydlygnYO89HQQF3hCNfI+ZqIoLLRItv4dsz+
WlaSLFulCipKp7BtpBp2WNfIdgheQqyOX5I+6IjsbiSjE8SFLwm8XVXDvygKhb595IHUIDataR1b
qsRXqs1S4YZ5bGF5s9J8LxlZQHKMasfbiACw/dT0JpRr1J57OLcZlChN9h8It0P5ixExcWhz5M/9
kE1fGNf0l72g6H6VeWUjT8wHfq2KXQ+sn+WVd2YVimR9/jM/PQmwgbBlhST6Gby5nCxRRyiJoiiq
WwayQbfVzF2WYPW2RQGJ2hqxLk2b3qVgWlGa0Pfnr35aC2EzZwvLUqjM2RxtF8TMTMUGpZIAgaNM
gkampFPpVok6uRaiOYfuO3ZOvfDZoEiZW9SVfWfrubhTeeGuZbT9TaFI44VT7elSxedMQNi8S2En
ZiyWKhwIVi+loAxLi9OFrivxvWTh/iwDJCwX7v+TtYNt13zztiKEWG4xbMikrY5myaX82O+HvEPl
EeXZjdBN/Xo0h/o1METmdhGtKwg/0poDCDkflqBlZXpIkZACXncomTbnf9jpJkE3KIbOx1+ZLZC6
OGSHidkT9AP2Rq7y5kZue7tHsFlIm9wqwC7FZvaMZLS/MBhPqzyKznrDRZmzoGMsFzkUkzKeQxxo
KTEeB4LH1A1lwGKftVDOTM9sN5PG2mJKsbgXYQMfbWpJovTksP5Bak36cv4paMY8/o7WdgrGBDoL
gyMzNeDl+VyphoEAPVLYyqlrr0BYTsYGXTLGiRIxEh2nYQxV9PZte8DGxHFELRg+K48dFZHwo/Kz
I+SXyWLKBIJFHCBOmgRkzWqTodMqrthfOh6qj2LPkZm5DlL7cOUXQCLdSimTwqEFbjzHrSzvaBT1
iD6UkpTStFaqnYpsuFixStKzbCOFZdRTmSTxNRjmtwBBpYlbCF61S2QAgGvUT+EhUVVgR52qAL8G
miDXDmUz871ADQ+HKi1hlWtmUplEBlb9k2VVwH1GvSG4qtB7f09nNnzRCg1Zn9Yjt3OrEkMK/3JY
p+9EaejoicdWtq4ShMmsa6FkKfXgiEFJcmIhQqHe4Xyon8ypJ+xGmTSa9cy7yCcbBEgbPRpRhOMj
r77WglLCulWxaO36mftAd4UI+py8tvuOOYXUnkFoipMHcvKMKF9DM6Vb5rYZsIde0fevM7xqFpim
PGxKIglHHDEO/fvmfsgbY46YyMhVsOgv/Uq7UW6+hhN1k6eJbF+oPSOGypU/VpG81khMaa9YuOv9
1HvlYaix992UOHF1uugekuIxGXJ9H4EDAVQbNHG4ETiylQeVzibhh7pWum2FeW41hBbyNKMtSrC+
SR3cQeW2TfwDUY9tb4CjAXTCUnmbAMLdsa3IhMnDQoFAJ3uyiidFrnGSeP0DC7X/jr8C9csUh8Zb
MNDABY+fkROZ61LxYiiChTIL5Po758lZGRFVXgR2KSy9vTX2OB5N+lfU6kCqbqEBhHDR4lqCLlgG
0NNqNHcrbRiTLRGeVr3GtiG+5mUvgLFW0OeLMMxhzAp0FWiKvZhOvjTgRQSSHyN9qeNCWwV6J+5Q
/1vQzA3Sz2AyNgAKMrWpn9k11PJKiogcW+VVmI64ZKl/oqgM0yc0nBL0lL432N6hwv6FVScPdoVe
YEtNM0VtndDEwIxnq0qqbZkEQKCmChuRHPqWemNn83XEKEESHvSgRfs1qiNTeW1usTyjXm0mQsNd
BuFQ3Ay1Jz8FSsYApA8ivZl9JMQKN2wt3GqqjXhHMHLw4htDv0OLZ/nEX9iD7Aol0V4waJjf26YF
KQb3xNQdHMt4rUdiOGJcozAd5lOrRILSKI8g0vAp/eglComYEZOB/vUETc+3GWlYcvR8W1bDvLPx
rReJ0Cas66QMwxy09bJls1rLT23d+LUTMqiuhkmPfhmilh7wacFoKZKwe1PMoJIxrCfyd/Dp0lfc
s0RjsquUHtJG6zXADWr6yKfuNW6PUeB7HFnmS6fa7VdDieKPvjO724pYAHXO9xqBken19KTS5n5L
GiHADcttmzpR3OiDY5B36a/4ztoUFAsqv3VSKphvqMCVo8PBukHXYQ7gITxvFGAtxZDgX6HRtFZ1
H6W86iVKyGeZKHcJm2rwQ6ik0m3Gtv8HCvdYwBApxyur68nebA0f0YcklbCu2oZQnBWmFOu9HnAA
rhHRxcO1SBDubyZOlvfeUPYvQ5qZOo3mzHqKW9+4qstS0Vw1AXvCek4mnNJ5MDXxXimE2pE0TNxl
X6s6gcF4rmdUEQhmFpYKKmSOl23vJ4OMRr0VpbSOuzQ8pIRT9U6FsJrSn4Xwfw2dayI5QTG9h6LI
82di7eGRklseTmsyzwDkSRLzmeVH0l3HLInvqszazml4sCStVxFqKGmI5ee+kWwLXnEtVVsSa21e
u6oHz/TltYQlpcpsJx+KcZuHMnLSXsapBLAsj+M7gE6Z6Vo2GSvbybb9D20sCVPHsid9401XJX0B
4rJmZS7bbMNPzJkghhVm1VmKjamWnlNR+lG8jvCqFKuEMLpgbcet+dR5GWuW3+bJz1CZ5Ix6p4i/
NbJfPpQyjQbUO1l2U5L2rcG0hh6wqlvUfU6j6wF0Ur2RqjU2lJROl5XjoDBVEIMq+2YYHuX0VuF/
7nZBnrGKNp0WZ1hk6hYiQJnTYxIGtVpUNaNYe/QZelGB+7VQQttgGFvlJa1m4XuQaUSoymqK0Sfy
wl53pEQiXgoXZFv8XSH8n2b7v343Jv//3fbbV15w96s+IqDNvcy/++1C+4tuBhAzGY8k+6q5gfJ3
v12ofwH2N+nFs/PHrf4HAU38RUudvgF/UFJWTcH/6N8INEn+a+7Xsk82KbLYginC/icQtLlc8sfG
Thc0fbkKnfv5+GEv22nhyMbNrBvZRdZnm19yxI+EZsDpUxJ4faKqqDHbN+e3k4vNvi4s9raqRfHa
QmpP8+q4hMOiEWSglSiolARsKQkOvZHF8MImWnx6GfpGsiKQtbKfPr6M4hWpRgKj7LLNXqlCW2ve
rkYIBDufNTD8nsff4oTF1MG5XE7r0nbCwpFjDLKcePflE1RnSVyZyaGQXC93CKlsKEgo+CEdS2f1
ZkFDDYCG3UWQi1w0QZmprDHkWzfKAey7yNd9R48YHdbKBJZJY5L14jX+qb2SX2BMjiStZZXy4yaC
y/4+vpf9quldrE86nG5TdcPpWtg3mf84ETI59IgcCXldiw6Hguv9/f2Sx0Gexf3fb/w/spZaT0gs
/H/+62Qc8E7oxnP2pUU5F92PHxZig1JWOsYBtYd+JcfTOugJEIqi7ktsJJFjTP7gjJN54eD32Tui
kGeDARKmSenw+LJJVhhj7nNZgheHDZJcxPZ2XVwgzWuL0/3vESdUlRsjTmMm/R1fpqvVcSh1LLGB
2HeVWwqK5dugvu3tHLLru87ek3BLs3pNs+c6OSjGXZqTaoOwam6xgItzaK/pewXAFOGs95X9LQaS
mcl3Qr1SBBpTdrD4MydvP/TfR+3JTOn1dd/99jDEb1124fv59HZownA4pBo/f0XHt1ONgRhSEcmu
bzmKeQdagcSJaBP4N/0ow9AFZB7NmPTEAUnrDrm9Mvr7yOAfGckQgaxtW9yl8iYor5Pp1Qg/pGDf
lbqbCHIpOZX4N0lVr4t+H5froHVFdLB1F80Eoa6zc/OB82doIxlrL5RBFqft36/JMoVsmMx5OgKM
4/uCiujBQzMnNwEPSAFr2uCeI4vYmuNt246vpdQvjHtlcbL9fU0qLpzymaRp4S2epWZMKc55Y8Lr
Aqc+fE3odh8CQwcNVlB5pLqAKLjd5TbTIS33YIsEwz0/H86D/GgOtuayOSVmwzBt7nsxUVEfK0SV
mQM9AWDZRIVoRMClQ/bej438z5oC8+3qFgc4vvT5c19mL+iSaGXwImy7qMC6A4cWmvLQTXKYJL3c
bc7f2SffHasYSx8wTxWl/Pz5/9E5GguNDC+Cx1y10W7I7AV0BoZllaocaMakeo6FYAddYwS2Lnzy
n0wsXBk9G8s3i6wxF7f+uPIwDGVcNga3GFFP6/Um2o6d6V9YYz65Cgu7bfIdKvJcIzq+CtAZleC3
nHmlwZTWZiXeOV0bL4wPZf5rFgPEoOeL+Gwuv8i/V7o/biYmSS5DnzW5gPnWFo5ODnzBWmsVEOr4
30g6vsukGPTQUKF6b/oLk/Qna4MBBXUuRbFYM98c3+Vk95iIwHe4CMJnz/Zr2cChkMcOfls9jle+
EbqM4AtX/WQymPs7TAO6zFWXOxMMKbBgEn8CkzPExMgr2MVsKHGknuA5xxHlFRcKnp9ekVmVOiTu
elmep4o/H7NSxn4/4NyN8lZf6UrPJB54ALKnVHEKCV/rxDn9wsv95OP/nQ+FGpOBZJvzj/rjooWX
Ii7rhtFNlTujIlvCNwna6ez8Y7S0C8P102uh1Jq/ez7GOaXqz2t5eh9Iccy18A9u+pEyaj4Q02NG
pHmMknLhE/zsalwJMSd7XGabxeOkvpD4CQPEjdunblR7DN85FkSCaeH46Bce42dfIopWdnom/8dE
enxrdBMGrLUIlNUQqpQKNJTQEnAR5+ez01tS6agqGuRhHZ2XvZipW3/qfer3PMCYRC0j+dF18dtI
+w4dYXhhZTqZO5H5Ie6ydcugyM3qdHxHYWlrbV8DarJ1lj84mv2ubX3O35yIx9peyUgD9jWJuLUZ
XJ2/zWX9eR4itFgtWaU1Pk/ci9kzGMcCR5w6bzDCdw7YT3UEEnmAUeTWORQJmfxf+G8t5KNN52Np
oT70hN/+0sdx8kXyO2wZZZghbIud6eKtegMMr7qvUF9NzU+Vr2NdyPp29OJtrMKvCSWskf+NW2c7
ykbA5DRk6ItXHJXWlA5dK7tajIllBmH0pf1gQlzEz6MTDRuqD+Hce0U5ZuHj0j9IzsWSMcaXfsl8
paNZn3WFR8/pz6YPg2TgeADI1IzplYCLA+fQrsOUNqGvSldyVIJFsoy7Wc6PJUCzNrZMus/QS+uO
krNhBwdJ74ILm86TRYADJ4dEFbmurDMfLxYB8s0w7CrRBPGkoMEaBPNs7JQEMZY9dfJRDa7SIvg4
/zb0k8/axoaF2Il3ryN5XWqEVd8c1CS0RldWKO6nHx0HBN9/yYtffDMruzdWIAs9kO/BujY39vSc
mgc9Psj1j6R7btu9Kv0ISEAqackWq4dwTl/qdz7prGlM6uIWkFxs/II5RzyFTpRM8kjhZlTWhbrP
/edo/N4FOH8e+vh2qC8IK2mbnLxfdrrzxg9AOptnYzHSJslUIlCXLDfVTpevJE6fwvg5WvcpZuqq
/l5msLVMwiW/5sm1Z3Fq/UqMCBZrmuQuRtqqf1bAgFFw0mn/h82L2W4b8WIVu4xjbb6lXz3am7Lc
AjkAod+5ReLA3i0khzaOeU+tsGr2eb0hutOL9ol2w8jO2gfJ/6kmt516rRWveXZLwNP3Id5peEhM
tzUftDmD3dVehu80pdrmWxc8JskB7oTR3oD+Nw0iAozgZQhfugkaHh7Yx0nfayTLhA6xT6Dwem89
fpnpadNK7uF1NavRuG+qaxUZZfmU25jfGFdf+/cIoGP4JfPWob+NE8cjdfiJGm4m3wfTge044E4s
mPW0tgsXLBPHbEO7hr5mobzMCOnB1NU/Ce+xbB1L3Ihuy/ZFsvbzVhQ3fymu4fVY8q77DkcXUQR5
M+Cx/Nwl1u/G8ByzvaPXkMYEOKwKcLHSFdDRCJi4ch948SZs9lP3lgZvQ7YeqZMXt/K006uNoJ6Y
E35BdRfc3qts3pb7GE6RxWFs7Q3XJBwqBoFu+2HmlF1Y4U8nTMaU4JuntDSbKRYHXYvVKc3I0XaD
XMPoqhCaUfnR2pfSb12UqI7FvH5hTfzsEzXZ/yL/RiVGWfR4mgIullfVMO/x+Q9O2nVznipwyfMz
AcGYn3wuc4cYTD8rkyIv1qQZYFDCBB7dvruDdQK82FQfNG+OoZjeSSG05B9F9XVsvwz6T03/Rcgs
FsQd6puVKu+D2oVsmCFgho/bua21hpbbhGvD3vYzZi1w6A+a1ksEnDxr1133EjzMttQv0nVak+2y
ytfBA4cWneo720ASefwrcZsCqjM3wXVz2xgu1Oicv7x07C00gkP5qBIDlTgmqSkhOr9V/kBJIbeB
bG/9Q5fcFO0u1dD+rfZkIiFwSN675qsVPmYkZ4wf08aX11hkSZ8Bd81Hj79tNZZ4wMPEkY1vxfQO
BtXwrmtCNzpkAoew3ks1yMyXqjoUwU5VkOe6Q/dIRcASCGkgyGzbye36W41YqYxPZBWUG926quvv
2KSbB2/6lidPqU6vn6+sU35YwMqbtL9qFDAbRB+a0iuQN72402rKYaB/qvK+S6/ydidwFo8/z7/x
k70WZ0ZcY9Q4mCLn/388rpq8SURZkobZm1HpGmH3blRkVUmGfj15mLX/+dUUZMM2WRQWZ47F6KIz
onc1kA60z3DyaQZD2yJnRgA/cTOw3Oevdnqio+RLLYrWPupDGQ368c1V9DKwwo1zt89CYZ5CnvM1
UF2AmwBiMvLMWAygSWMHFdkjFn3jwvIzP73jzcVcc2Yvi0Ka5/u7LPLHsSMSRR60Mfc7TPaslwrB
v6h0Vs7f52dXwYhIfZnNMlvm5W3K9WTFVgkDIrd+hjBbVrDlLx3CPxko/OWaOlul5je3WEfVxO40
HTiQmwpjk0yVmLmisAwVWh24ZdQL7+50IzRfi2KRDlmYwsZiWxbRgEnbjvjCCp3jjjwNW6aMxmmH
FC/yvDPoZ8IKigsT+/ImyYXXqZhT9qfqDxZhObHTQioNALeulvXfi7wHAm3dqtNbWYfShRtcHjy4
FJdR2XdrbLuRkh+PzagbMh/mGmVtxW5vWV6LGEyDWdpPs2Fb9a66sHKFFo6b84NluXbNXQGLW6M3
oLG/XFqbFAkICaSoml4VMy3B2REStRgJRmbg1u9deZLEhUuefIeWwmpp03vB6W1y9F8MUC2QiXfo
aOYXRoEdWqpuwYe6oh8h2EnxesKUH2Pe3SJ5JAx4Ui58H6dvlZgbLkxdh90tB73jRx0mEgy52M5d
G46liEZAejnbpgq9IK15+8v5B7wcudws3yKLNMUq9tLLzQHlJSw1UlS48nBX9/CIZchPVolnHfdJ
sCEi4EeTfZy/5slLVTnEUrzSeJ8qbavFHSIRaSY2srTuraGCqEHMoAArhSaFtLeqaD/iNA8vDODf
paE/JzcLMT8lHOxhc2XONBYfC7hYScmxNrq5dT+FG4zSa9m7saonURKoVkkrGW8GyCIiaTaWjQYS
+EZ6wz/gQZ76H3G8mSSyytCD/wi6JzzzOL03IZAAo7hp81v+xN6z7m2OvN1KEPLHv2sX963yxN8B
o5G/wICRz946ief/qZSmK8W7mfKn8w/3ZPhwn6iyNDZeVOZoBR4PHwuavDFa9IbHonpEmSihy9cB
yaKfWxlmoV0YrScTAzUcRs7cRrFtKhPzu/5jzRj6AiVekIYuGwJUOThgAxrOUlqo6yRJPiYtgDYl
h/ddpt+fv9FPr4xJg10f1ibi1I+vPCkQc5q8DBEFxr+CQenXojcIzOsCaUu6+sZGswtyRJ3sCxc+
fcLcMgXB2Sqma7q6mB9aFS2QVkYhXUp5O6Kapm4uOGyNje0U6aWV7KQZYfFsea6YUKi9UHNdfC2J
QcK50UwDtOyaRhW6sgrsSFoPewP97AGR+Cazu+xAo8x3zaTOUU9cqrn8Lo0ffz1i9sBwIuXoPTdj
jh+2VghjSBH8uRpsgpRcJFkC3POkdOxGVXQveriWwRDtZMX/2kl0T+mwhnudBMAs2TPgp5xsRDm+
bqT1GMM5IZFKRVsBRxIODB9I9hjQmbKajWze2+Wegz3nUGjXreJBcYAnEW288pXmC8GYfEz8yUeo
EP1QUeAg/mlKnvtw08BdZcezwv7myTcef3XQsBf9x/0hXokxv33mEZqU9BKOn0YXKZafwpylDH0I
FfTklpE21wkHESCcitNn8opoAsOtfOMhb2o4m0YQXJjQTibuuVmOjIBCKiJUNMrHv0H2DLR7E0cB
BODSaiJDarBInOyexSB8qNIkhvrS5vwndzryWYnxhePp/d2aXXxyiQXjpKnK1p2ayUWQA+YiAsDk
65RFdHl1/mI0MbiFo0GHd4TlYZZIcFlWqeNb7LO2mnqpb1z5QXvPvzC3yM8Ejsyicf8B9KA3rvlH
6R1jAV0Po3Lz9qaj6FOvBsSm8arWV/LTdO3vh8xVUnSzd6Xxkz/b4Vtr38HDiEqIAeQfNkzYIHi1
15ltzhCSHLyCtr4nvB6wb1KtM/VLPn4fyNkMRtyUlMgZeE4qOxyM+BO2E2BQWNlRu9JLp07dKHCh
oJQG1Ye1oTqidK3MFe1uxu+Seq/tpHBbU8oINvDoS2OL/FAjW4hdtwcAcZXda3fTfQPjOFolX8U3
wnVRICChHaWdku2IEbb1re7/zCwIv1tqz9PB5kjXOfQ/KGqpj2h8cnMHKzqxD4WxqapNFTkIziJ5
X9SbRtlmMgT8A3mSDSwjG47mlv8SoyCZBZO6HZs9AXRzmGW/iX7U0Z3mX5EzG66IlA1u1MPw0n+k
1+YPdSvdZL9IN+tiY+0bdwgW+/EmBxjQdpuYCM3xnTSJIn4P04cUijNC7XuYML5yBQqGxHBTduyf
we10YYY+WRrmgTOH9OHNmbsaixlaShRQJN7EwKkR2mJVA30uKOpoNRqWQQuuJpLvHBS3KKHo5u4v
DNxPxy3dDQbvXC1fFmlDIx8stVUa15CzdY56Ebi+24/dVoIlzdsy6OV0MHdhaiEQ6NL0n54LuH0T
KQA1H5xeFOuPvxuFG47MymeoSfVVGgQNCKj2EU45VZFsuHCxk3mIfTmFHoO1Cd8/8+LxxawwEI2o
geNCHPB39ejdUqHfFBB3VziBX/2GwRCNZXdhdvjNXFhMDlwXsRDGDPrR9mJySDHlVFVvNm4agXpS
OnXWb4CQIs5Q3zJrp9ehoc0aCMVBPzDcNYlJRnQXKigqZ/8k27R1ngTXU08dKGvVX4CtrCv2bSoZ
8UYXbJoQy6wXNsjz5gjX82Pk9KmxhWBwzjt8Ha/5PIL/2DYBEVU7ye5Lt5PK68poIaiCVurZM7Z1
MhPD8299dOF4P7+J4yfGNaERsKVn4bCXnjWAyVZNvNssni4JnzWGrWm2V12pXtPIkZhW00tyq5P1
QkNDQS3bVsHDcEpd3GXnQTDTOyRRFD6aq0R6S4iisvpWOvRj+fWfPtG5F4SUYR6Gii0vxmGY510t
wtl8z1q0LWWqcQSAMM+QoC5aN/Nt+4pt8T80g3D+ZuxhcZwVRHiSlzUiO5ypwVkOlVntEGRDRkVu
I28TTx0h4JOeFuG8P3+npzvC2bg51zxphdN6tBbFDTx7CpEwce4qQ0fUckOVse+oaZpT6+0zFdhX
YyY9wWsISZtWLTeZBamlw6tz/oecTrM4sGeVFmdVMDHLc1xbxOQNlMi15VglBslQqeQksFrwAnuo
4VclQ3gwA3cwpofzVz4dWMdXXpYj+qkVBMtwZeGKwfLWnR3a0JANsfajC4/70l3Ov+WPT7Wg/iyY
zlK3LqUfo8V5P2g1ZJD+SmsOU3Ojq1G5wf0aXLjuvK8//ly5R6ZVpgKqZCg+j6+bhpC3izagCIjJ
zWnHGhSwlPkXzm+fPUm29RwxWChQRS4+UX8yIl8K1MyF1J05oWxCIuyJZ/NDxzKCS2KDT4aujZcO
5SWn1N8Bu8c3FcFms6cciHk0YGI14w8ogOA4Fe+2Z+XIPcTX7KmDRIg9nUd/Ryt0f37oqKer8/wT
DCZAjURhlI3HP8GvaFayOBLr0f0ogrmcnomAvn2U3QA3Jxaj6sLrnHi7VaMrr/ooAT2nEUBsl7eK
4drdENNoOVyiWretQYRtxJ7TCtLCCSSYaEQe/uMVlh+M/Y2BxtGLx3b8g1vNiDQFWawbIIovOtJH
fb3YmFXsJua4oVzVr8jCVC6sUCcDQ6e/TEkIMS4ld8Nc7KEsyQN3WkcxDuew2xAY+EPqB8fWxTct
jS8Zqj+9GB5uIqE5yVOjOb7F3LOgu9ZBDBq/8lm9cYH1sfK9LciGo297fgScXgx9JFnSHN5IeD6R
GqNbkvsqoOFBTOJbVdbZDk/Ztk1hGSiEH/7zi82KM/ai2lzZX9yZV7eAmKE7u9Qvd5Zpbg1PR9PP
/hTHk/lx/mInKzzYH0EXgf0Y662+3PiN0oCoDWi1SyIlRafIJE7Gtl5nmrGSim6fYh+8MEstsRWQ
BI6vuViMJHK4RBdSDcGFa60ITtjmBaH1MbC2l7ZW1lQuaGOXyiZWzAETdbXzA9W+itm6OxnpDROH
M3OQ9Gv88ARIaOKCbuVkp8XvQyxAnYaGkYmZ93hoDSMEeMqRpC5gNXKxfyd3avNW5h6xru3o2nFw
byV9cWGWOZm8EffAzdPZcDHKgEIfXzXFpqeRC4wbnA9pn0jTG3D8S/X/323U/7dEgANSNJNYotlM
MA/kpZrKQnvkqyoBk3ESFBs5zBH2BpSn5bR/AFZavEHBfgA4q+xGiWis1lZ+1nH7MurTdYCb3ZH6
qZgTbV6ZeIt9L8/JNor2WFcgI8+PzONF9O9fik13hkYBlkNvffw82lyvek8KIqqS5q1mp4em9Ii4
qP1oX3DGtbXvQejfgG/QL7z+BT3wN32LYvNcSNfYqp2U04PM11vaQXwTYbOLgMmvsDfsqjJJNmRh
q1sZVXRtoCj2FD9cj0OwDslezPeZUVU//H56Pv8gFt2F378HNJr2e1lHO2ksFtwhAoEkE+Psgrcy
XQ1/p265ki+qtV2na4yj+XZq7BeUN/Iqjakvn7/+8RTx78tTNALOKLNLXiooQ6+Vuy7i8l2NqgEM
wldpqDETAIypbWDlnTRcuOLxB/h/rsgpzaBpC8pr8SkUA7F4NBXmaMMIhZoxiftQc6bcIp0uGLVd
2RFNAiD/7xH3P+ajfwEJ+uOdu6/N63/8ypqwGQ+v6a///NfhF5ljR86j+d//23lkQfoknwIWGPCk
f5fU/nYeWfJfMsQbjmrzH3h/+d/8m/SpyX8xhyOyYBdKM5VTx/91HqnmX5x5NBkQqKaCbKR99L//
15G/pF78859+E37K8fCUIIxSZ57Bj8fzAxy30W96RE+QQKoHaBftXRCQ9F7ZyrQ2LEKzZDWHRmI3
Xaqg8aMZsVWrWtpGvmhxKEloKDD6rb0q9XZhMIIC1NT2I01D8HHGGL/1WtvtLKyMycrHwPIrCUJj
LTcoGPO+Bajp5/0mBbG1lU09eAScXB8CGNwrnR0iyaiKljvqf1F2JuuNW8m6fZX7Ajgfmo1ucgcE
wV4U1TcTfEqlhL7baDaAp7+LrjpVTh+Xfc+gBrazUhQJArEj/lhrUNONV0bs3hTVEsaLoX/litU7
4usSAoSeuzt04Pmdr5fpoR6V/rhQUGJtTyPvPi89Y+/4vfc6wt/cc+QufnAGz964I0/4yLW2Rdpr
OahvSu+oEdPRV7GeM9BlGzWwO7aiPKlVBzVRGxPGSPfIBdx7WJ3zGeJL+9JiE11YFuJ+HwBmgE9g
9MLaTG1bfwHxmO5aCHrIDIZEe3PV9cs+yqg5t+nc3jj6iJotLclceYDqaj0+dmlunPvSnnZtpOb7
MWuKVzL68VOatwS6zMxXu9bX5wx3uLW8j3XfH8sS7+aqAEv8GgGdmUKeyB4xLdGf0IU075OtqFVn
p/u2hlY7E6kYfuZLr5+yzp/Y4IzZ8tYmttZXQz4a+zZbvJfJyY217BbrME9NnK7MIYmL1exmJPTa
RMiXSMReR8PWMz6bdi4/QbZUsEW65mduN5bOei+H5GUkfVVV+rzugMRhehQylGP3YFReubX6xwbA
56qucaC3ef0yFcbOmSnkHcCfrH5HLXtdQ3aPguuuEf7esB8rWmzrzFZuiDS93Lo5aR4tBrbOnK+N
E7FLjP5sXa13y6KtY8q1+zqdjV2UKYv0zjdSNWObou0KgMS1kFWHsMqWH87c7dCgArfNmafb9A5H
zvkmh5FxEPddxU57WxbLDpB1mPhxqFL/Q2WZHmTeBcWM/Z1VrKi5NDmnFekB/acySatWnvHdNKN6
ZtWrC1vgUOzzMnwR/A8z4IcFhnrnF8mL8kt121kyP0rPW0+Y1kymmEKygKv5W1e5MLUn6gvz3TZ4
WTkrYeAz9xDyt67mV++sVNl4Eu4BITUwufOnHCBDoT8OVNt1mdw0g+cwDuIghYm9q36z9Ix3wBiT
lSjVRYE+YvAzbGO40WZSfSJ8IbHmlWFpRC9OBYDBzuhAp4sTVGgJV72n76Xe3opWSw+ol0jq2W9e
Gv90jYyhrnQote0vZB+XPEVgUCpmvIbbZ2sxE/oSU+KtXOwta1Vgi+zjU7mgROxyg19aXdwESQIr
XfTxbAAjTFkE0UPUPXdl5MonFshpiPdpvpVDtu0MKzrbaEYntBClgyenX2ADuciziqFYYX2xV73r
ZbsGYdCKLa5q3afli04orrPKdlMPEOkZ9Il9KYoHs62+h+JJeQvaepv1dmnhNrT4foIURbTeGyLU
mX4eJrhwK2229r7R6zAEXBQdo+ld1KJzgUxfzjKnB4goT1pfVJdh0vjVvQkHt0tCWAPLzT0W1dAG
Ruu8SgfroWq1oJbkJd2+wQc26XezjN3vquf0m8xRiCbxam/JrTPcyg83avSMoUPpcVBu+nKV1D4U
hyyhtIkwld85Ug4fk+BDM6ZK3iphx1utx42pmw2EqLhBa9jQKV2PmK4OaLmzeaUti/FUj3qzTrjF
Hv2Ez9dWzeesFutDgwT0uSR+9WWVunWJZSfwAqEyi3wGbgUW+XWt1LPda922diJ7Z2vGc1GzvOob
DbsbmWYzrRvUyvGVPCx5Y0BighsPJkw4IN2towTVwcZbzNaVp9dhN/TvyDXWcD6atcBZejSsMj5U
je6GxSRwePXd2QP0GOAmFo8NPZs7U0zHqnIbxJfjB/iR/AJurSbrqeM/d+voFiZs+RnVkftZlJjX
VtZQibOf8VXNI5MeKapZrwoMNnFDT8vqO2xI2fXBNQ8QxB41NSIYiY078Eefi4AWktipsbETx2T4
2oxryIUUjjoQKG5n+YTNwEuOUbK4r/3UPrSlrgzkoH30QbcBjEoGgmHM1HaKs1NWJ/i0eXxwS41L
kG2LxzPHN4pdyZIIa+JqizzEWhsxyThwJJ1t4GKiaRFEiSPR91TuDuKsOvajwHNeeApl7LUvwsNd
cPEtCkM9tzFAkeh+Ea2oARNMznUm5Y2R9j1/0bgXZqFvhpHFGj9jiIbcKRhzcbJgP5+H/rVoZPmj
loQZMDkYIXCqKJz0yg6vAUTDLYEs9Ayd+ShKHsaoQjPNLSCoaDs+RD76fA7rxNRu5cQvutKtYVkZ
LtADtKjvkZEvJFOEjh9zUv4L4BpSsyz48WjwEQriBPVkIH2mjFYl64DGBVKwRjL+Si6xDWzF8+Ob
SjA2QNbHQqk2rMfedoMpq4LWwRblyVeJ1UhN4tvTJ3d1ZWuFidNFvDvjEygFHtIA+G9S6DrA+m3H
2xQOTSgENY2FrCmlGDtCHB1Bo+UmXc9lDqTNg2O5/q1a+ZaDINvU5k8o+2NYxv7H5PI6ncre18Lh
MxzUjzJvT17Npl2JVmI9FeprJMrRoTQkPp/2KgRS64ejgJoAHtXcWRrLl+gJAsedaaOrgMheAIxN
W4vWCTrHzDeomTDVWuy8abZ+WAp/naTFvmIirc/a++S01XkxXJse45wd55HRV7JY3zA4b5d4KAAS
qoOliZ2fZzcZgLF+Al6EPqFdVY7+6ebsu6TzwqQWtAxctH5lKKsNEcJ8z6C/p+nWseXbWFqXScRg
HyytPYy6gbbUx8nXll99n6za2FtzL0qDOm7fKXL649Azc6WRnW5RmqMctdTNMNr5HbpifY60FZpN
E4J1c3TnxyhHhuIY9GGd9qZzrPE1HYedNd0b2BRwqX4mbWSeYsMhVYtNoejzNR3BQICbBuC1GfF0
xsW46frqJQHaFKRV+WzYTJtcfT+bF28QN0U/46l39EPWMtHmY+GIlHykeumdhXACVHvoA63lzmYd
d07rc1e4l7EfSe2WYkeqKtrZJj0V4mMbb+r3dt7deMRkxl3ax+5BjOOqRa2OHzNdTVQAB7dK2G3W
xEO1eN9mPTPrfki8pA2qPn9trr7UOIk+fXdZQsJQuZpYei7GH86S3lmKKGVbcrFqQG0GUb6jZc5O
bWuzCgQWYzGWuySyz26RG2hnrHWlT69z6aW3zSDk+vo24akpNk5ptzdCaOKcOw9wvJ89fNE2gLW2
TYt7a5i+ccOjIqlrney2tuyVJ+RPLbWPNA+s1RBVT4hFHhU9dPoeGGiEjowS3JXnpxm3AIVXqvBY
K2jzjYBszCMPk6NjLxcP5S30G/LDcD2rla/lXiDL4s0taICPMogd0W0MWyEHBpCUr8pKgwZU4iKb
s7YJ8yo7M/k5lQ1F7TBV90Ps7BoSbJPmPbKmRaUBb+ZhMHJskyjPFF3vLq35RtdzMKQ/M8++DJa+
VbEDXrbhekbZnLWzfzKaZStEu3aMARtnccx9+yZZmmIF+MsAy1eNuybvvXodc73NC46rGGs4i0Bs
omuOFgA353yPyS+0J5TA/viZ8a3a2C4gfXOqkq3tDHvpNQnnmvmLG79WxseZWhR31HwwY4OaatmV
1KYpj5XO9IHZgOd6sIH+BW6uO09abh2IZdknvamPPoI51k3vTf62tSGKXeG3CZzWY6bpj5KSByvl
j3YkgCB6+3bsuIk2oxWYi3EL3osKN6tPPJNOelQ/axNheYKgh5ibuAfRttaNHW6qJPCy/lY3bgEm
7Ttnvqsy9EEAbCC0DiZfVpMukrs0x8jVHoTe+6RAknetK2+yBSo2sT5shivgktynZfMI3oltfF36
1XlUkfOGyW1lIx5et6P6wQXLc3iWyTbFaa8lA5E90/u2bdUHPB5PUJuuW1fxWZvEVS/+SjF11cF5
NgjLgcLH18miyerBTd1zDcaP22qdP4+OzYVJDpN7UsblsGA4dWpzX43zpq60du/Ln9KJFLtGfNRQ
fx9cni3AgZ41Yzy4TiF2ZfFoXUVyotBqZKQ8WZymC6IcVSWK3AQrCwSJip2MT7xL0/vgsOakHVKt
J7fFnvNSWieGit2q70eWO036oW7cUgD1GMOSzFMbt4emk9dP2gQQxzF/5gReuRfgfLNySDGt2FZN
/FR11zLEb4nY9f3eq22iJVbE1S37h1JZCV8xWsH2dW8ic5y7Kgc3aab9bd2ln26v3bnGshtdu9wy
JUrYRzoY0oy37QCayUE0v9KUkWySdAQIyRtRjmczM15lS5FmmTUr4/0Xbu/03PgdVmez+kFU/txH
ZkGqIiIur5FK8Q2wTTpT2djo7mnsTSR1kc4KRsRrAH4Zriv/PSXxTJQnHi+lVy53XsIlZQClcqQt
qBQXCdmyutRtf4/9WQREvFFQQW6wGkfux2YAYo6gthySn0ubfLgi7+ioSiZINbw5y5GvLpDV10q5
tyV+6zXniGYd9z6/RpNvHaM46a7KuBVl/aoshXdvg6RqtWLescZsr1rbOyq/+ZLJFQCiy+lIBpLJ
qtUh46ZZuY2LlvDpdLCUfs8nX4YMvdheIZBVdKR66qH3CMDoNtHzqLzpe1ofualYIKFBgGTcXTup
iQoSATUZgDWNjYdOTBslG2OraX1+FR0f26jcOVn8aMiy2U60ULedWerQk9y7hUogG8Vnlw5Eom4z
uBPx4H3GGbc4v8++qsxjw0mKEGNFAiCl2infvJS+YpZJSe1Sec2CsCKI3imun0asqUTzWYRJ0mOb
FQRxk4ojG1m7YGK3Wylm2GaMWknNol/1mc4X1XTDJiPHhdRoTnyW0V2bcJoujd0CSqkCRLem9F9H
zlwDUu1lOGtQ70ZSIKdGc74HVz+W9jKSC4lvhV5vlk4tQavoA/OprmT7IrlL75VB1C9xHNynTfTG
rfYsQNajoQMSldE7gizLL6rwycrkto7MV2xZl6FVeego1Z2SyMMnq/9Ilfc11Gm5WmYjCwYg/BuK
8zvgagTEMsJ7JWPaFc/VjTb2w12FxdQYrScPi2HgTP22jQbIG1jioeMga8qDvig3/iQeoReGZmOS
H4FwiG9gr6XpRZjdj77Mn9AbByKrL3TLhiDOPYjWWPIgzt5Js/0GUn+9UqI5wFEHxyTDmx1r2gbm
1ImIwXfuOnUQW9q9pWUXvVm40kvEsXZ99WNe5Yo8+3KuHpFEfG8X7Qd5PVa552zhblzYNHJU99kZ
KlqXttjEZkI9avtAXcRNPbOqF8tNJJLvzEg3qrdXOomGp1iO21yjGG1orxB+53TSzO2zlZo/SCAS
ZGg6/mRXZLDYzVuEc+62aXV9X0yRCbtCaPiiYV+ylEr9wMFpHY/LK684sMbyvizbsM8R87WlBFjf
VAerT9uX0bLZNOzYaaj79G3wlss8110oLeehjnkTF3NazylFgJnYz1fqcZbP7rpgnKYNefuQJUWY
ROlr5WTTtpTOozTcm2pRNxlC4aUpbwr7CXKBt87L6iWV5j7X5i9G4SfwZbdQEcOBh+gGhfPC+WLo
Q00Tb2UlIDWbWZjyfjhZBzEshyHHpcg2YViP9d60tZ2fsYVZtVZY2leYUAH1EjfXwWlYhabbw/jW
1bMXeb25OGIV2fZLChLTGPNk42oNaPjl1DnLRnrp/eg1VYB3FKQmmgtDzzaDyI9tO56Nwdgoo70b
4uGGI2x9holwW3sLJw5FPhda3Ym+AO9rdZSiYOEsd9ftojZ64V9GHO0rnp2Ba16Na002rWy9Pg+a
d+u3Zkb9nN9GQqTbbI53EfmcQtCs5fmU6wme+OpFTJO+cUajWdsu9LeepWuUNnngVTpsP0CMGXoy
V2ETbzRuPeMY6w9T9wLveJdam6u8AHBxzBYivZ8ZNuFKlZ80xMIu03u21Q33Aqt5Xi21vTXiaJuZ
kbdBKXg7cqnvR+vWX7KjJryT69fsGMpDCSEzasj35way1KIL9UJ7TmpaWF2NvqKaX4b4aqQ3qQGa
B8fV2OKoX5gzPpODJx8gmXmo6UFnMXaUnP2HKN0uqTFvMn1gRdkw3jW9O2oJMA8tkge6p11QA8mb
5NXWK7pL7xPMXJL5sVDz7dj3B75SJ2vJn8YRYKZy1XOVkgaa2WfN5/poIwKvF4+wVw88fGmMu7ke
TM5Xc2CP/ZEvBZwvErSG9RxxJoBqre1QZV4yJV+zhqrNYJthazp+QuIlao6mbI95QpvPFrdE7B50
s9h7g3fbMjmSZg5cpfhyB5pctCPzwKBHVrQc7czrWVm+N40DqMShLWsq7Hpb3ZzP9lxxF+iqg5mV
yxpHKCpbk9I+tmWI2qfFZgRs26H4xNV9dgkUGuUsAb12QdK2QaYw31ViXkXIRclmf+qJ9mz1lc7m
Q1+vdcv/ShOyytLn+tZH7nVjXsz3QzekoVb3zQu9RStj9QUVN6vTVOeJFa/b2X4DpPJWcFhaF7rK
T9GEOUlfZHwG3L6zc3Vw2iXbpCakLllTZrGlI8rO2tXyQZB3M9Lim5Wp5MnRHbkRtit3y8KHMub+
eFctJqXPlW8uu1aGTu+prY/zYeVlw5EkPoHfIj9ZkbGr3Nec40c4dx15a1Iz2RAuguZZCRFsmkiV
AigcZfPk2dFbUfrGmv7LKtU//CJ+1McJW2e0KZf7wqRwbO21PnrfMZW6YDLhuda7WcjPSm82aCbC
ye7C3NZebOnuCRGG+Cd23jQ+L3myX6rs58xnO9uUK33yoJl3Gue8XrhH3SnuTL0gQu1Yp8GLT1HW
hI3b7ZBmwhPF7x7ibapXKBEVdNJxPsIiFTepk0KHTPgUfBpT83NmtmZAw1rx5PUv9ZI9LrK4MB+h
vPUYCkS0jiTHu82YsQc2qfjRkbShPZ97Ch0j7ndYJlvBZlaVfPR6ThkbbXCrWxuSe09OJOF/dMYl
n7RhpYmGnFPSqU2qyKzVWMc3My3NsJ1vTMCZU3MvB5G4NEWvtNTqk6c3R8IeDj8HDrU1k/jcA13P
bfejVwYcOGVvXD0PlUFzxIWUxcViaiVsKABksGX1c8eV1TnTAwc4LJDVzH92nJPt1XvfbEM/pXa1
hRmf7LEArjpp74PMb8aUVreW/qSkfPauUti84ZrJqd/22mywTTyZUZib+iEprz1QqAuphbE5hr2+
MhgQpP6X6XFvcpNsNyXpnTPB0TRHts1rDW4y3W/axPK7p9eh8eRE9ZxWx4qRy1QM6xT6+F29pOmO
E39z9MHtrmhEU+HyvFxptd+EwFEDyVE76Azd2TKzA8kwOrvOSza1rl2aQafb0kX0Vyd9hwAZEXnb
BzI1362BL85iaeukyY52y+oO9NCSsUXPt68wa+qW2dH0m9G2u10pMvo52eI8Aqzv6wDbdHOZrNrG
N+r570Ri5huJiOnD7miicXOLWaLuDGPYDE7ZU5B2iVh3+QQytGb/XcR3ala+vh4IiE00+yfnsWj0
sV8Te2pu1JAVDAaRbPcbpA4tcOOU5oE5bMw0/VHOOgvddnfxhxqkp5N96nNxqg13M2UsdU05fhhN
QJKOIKN4TnNGmND8wI5SITLOYr6emYd5eaRxP8y00jB4kgYa4yLbNj1RIc6W8iPTx4qvODWwieiv
7DaRkZrr2qiWQ6m5mcsBZqIAaZx2i7E9ua1ASz8kiSW2Tjvrm2qpDSDNmeX/bIxMY3RD41r2mXes
LWIOBQcvxGRDu5lMojuUGUa4wMA+5eyZnhMCy6BesWythA2rNqoa+TUDnApmW/ahO/Aar/meejUt
CsgD54iDKuIcB1Wq37vZ6CKw8OxlHy1X0wCVfYQiauhMZxWnQ78fF2cAbtoWe8fNOTT7LW5Z/L2R
3XD41ygpm3bhsilndeId7Tewtm1zo2Wk14OJz3bXU+eYQWTKEbkVZuJps7hOHBMoktNWt9PydkaZ
fYo014PH2hjye4pbqNVuw1fGV272tIyIMwIxjHSLdENzX4asVSFo5nonzZnj9YJGb1+2/njsJLXV
Jos0nkR2UqXVaumEcWoJh2zkWPbUTHGxMQcvfc+XUvupGTONlkQOzsaSRryPjLLZ2Py4ikrbb3mI
ev5HDIwM+Hi2nO0mQRJOcgIWQZ+bb1C9pzuxNOYaI63c9HxFkOhFUbednb45xjSCEM6Wb16rlkfD
0Oqt5XPK4HnFNuHcTmePeuZCD2PeZ/VUbixDYuEt2O1Abi/2jjUk94ou1m0yTHmo57SgxoJDPCSE
WqhbzjqM5by+khTvXSqXPWDzmI46334ItJl77uZhuti15t97Fgf2QEcId2PR2wmbKZ1Z6cr89K33
E3kjEq+4VUYtjoby5ZvvR3I+5J2tZ7uaqvhEj72LVrqbat2bm7t9sIwTVWWtN+V3rDXWtom1aNrE
OIbSHVttKNCIaI40ReKZ8WN1LKBbrpJiZJWkzHu0xQuWMqbl5mRfuIE49Gjy1jubTpsmu6LssSW4
DdNsNdaOuWG3vd8uQovu9Ua7Zz2Nj0DzuC1GRlUeSOFMz4s2di8evdywLYwhKNwRCmiTTzcAeq2t
6b2XHts7Tmck/mrsDf8BtG+5nkyrwfilu01oQ9S+6/Kx5R5U9+zm1LLMYcwUjO5VYl3mPnXqLd/2
KD6JUXEUVEAtalLyymlWExwhKCzRcmzZs6bNCJ4YzJlHR2bjdf3FdIooqLIhufE4RsqVrmlzOJat
G1hR5hc/+XeN9ZnptPKg/9Ryi7Bkpsnhx/20ylRBwEFX/WPMupfFTFbZzwOHq5fWcRXNDXdWh0EM
04kuW7/va1s/1fMUvQ9aZ9MSoX8e1NUyr72E/K4kABnWOV18OtVUEXoWf5RiyCHIzs14rb69Y+wX
4rWd4ng1XmkKegVapnVbsbO8qzugmqbnrk0ewLAld1k8xhuDOKjBklnrvhEYiNVGsd3LRLByNwIR
nX7R5DJoD7NU7tlV7psoWv1roFcMZV0x6bMFExSiAJzXJGHgQLmlv88np4ku6E6cR9ZTl6eSh5KD
VpWe2/zEvNJ/GFOh023W6Aqj82TMN4NjTyfuClOVqWXdTYQhEIaK+xng8ksqZtDwRd2hImEjNbAy
FAWl5cwvvN3lSQmfhp6mRfkRE7wIipk2TuW0Mhj7PDnNEC5ZtBbCetMTz39ZGDNsbVFukoz2VDy6
8bqiW8bKWuneEdHQ3b2f8J4CZB2NMJ169Vhmyj6MJF5CdNGcZQZ7KQjViezRqgc62y0z29QCCeIm
vKlZxnioK/uM2IE7gfJs83JN4oVnOJnpWxR/3XHOi+iuM1X3OCd4T/OiL2+iZEbZp8ycMy1EvJre
EdEYNk0MzlQ5I4LMGL1zk5tFwoVbA6xoqkUfg6UY/GkVc73cSCF7uUMggP/G0cvxssyYOlYIc8TN
vFgRVW81q3Wpu4sRIsvjtMGafsdhYRInznl9GLfVHa1tcPYFWeSVP7DnByyTTiCrRxb3PiYormxR
FrHuze87jbd4qe2rIKO5teuxCrTKtos1d+YZw63RuI9jXTClZzk+1cmuxM2HoxY4vZagNsLsSL9V
iwtQDp2BfUnpPI+sMU3TDaKV/GX2rholsBnjzSzH8cPODfMuKwzmVjkUw43DBfOa/TZqY7OS1Tcv
58TP6Le8NcXgdDvTl3DFuMS2S0NGwNRAdYGtx3qSTdVh7pX8dhhQrVTtLhfT1ruTmKx4r1OdhqxF
2/+M6/2vcnOPNbap8o/Sa3Jdn3XDsTFO+v+7/aqvcbPuj3/o+nP+9acIf/3z515Tar/8Q/hbYu1u
+JLz/Vc3FP1/58Suf/L/9z/+M/f2ODfk3j65lPvr3xandfVL/u26G/ufYd2XD/nx+VX8n31XfFQ/
u//x//xHcg7Nz38BLfVBYJAbJ7/J3/mP5BwGoP+CDQeM7xrOJ1hOAvqfyTnD/S+DuzzBb89iA4T4
/r+Sc4YN6RvEAwQUzJTseXj/m+TcH1LY/8zNCfbSf83NQW5HsBSN3YGo0DnLy8CMykPe6+e8Futl
gmxsaa88184TmwqmpN3us/SYWmxWRM6wUlbzWQGg51m7+917ePlHCPn3WT6b9+N36yv/fkXX9Yvf
rctMdm/Wyp27Q9boB+QOMdiphhEbDKqjl1CP1xIHjCxDzUIG59kZhlOB7gJ15U+6qc+t15tQBZeD
MbJ94cKGMDSPLZ/OZHRcuuXGqNiI9Xt3w7CUG/KScQ+qmT4R4SN3ROMjKvVDMaRvwloOy1I/LmV2
5hd6nhfkWeYk4YsVXbwrpWaHi1f3IeV5zGRm+cIktcc5vc6W+KLX9SNJtEeYI2e3zF3Oignbmnb2
aqk0DVrN+ARC+GwMk8OOu/4w22hj6MrxN/XO7bL8ncPUukYg/x32/tcbqv8hMGz0jaP17TQe/IwI
0th6wYCLIogTj5AjQY6GNIZTJOshJRgZgaFosrcapQ59S4ClU0zSlygMY0yW0updGTtf0uZkMb4z
vkdgPV36zNbWXl7EG69S5V7FDV1Dk2Cfn5ljKGf2rhWGn3UupiJYWgy0hXAe6d8z13XHu7Z1/yY8
b9r/4Ve9XlO/u3ZocusjUc7xMEfqwtDvKKuMCJF1w5u8Y8zNM1mMRZDYkfsSWVy/s6veyJJk4bhQ
otp9y9SKjkwTP1DcbNGzfg7e1RXcYeJw4+LVqgHKcbFXd8kcX4aYweVfX/bmdd3hzz6la7D1dy89
53w+M+9sDzKK2aymt2UfUkjuPsly2EFbXUT3HsMpREiMIou30dGfnRwTd5msc6lg5XYFPg8uX6Nl
YqG4aNmmM06+1dFOqO/jST389Uv9LVP7Zy/1D1nbpGoSO3cTebgqNYy0uu5Ghjk+iHlkesnx6lPa
XD5e/VhY2cMiO+rtJNZ3VFyBrJtTyVdlNcm/W9T4Tx/69d//7p1zqBpYLybc4lkDILV8ZQ98s/4u
hf4byObPfts/LOBUCar4WJfyQEDtRDPxxGwMbKfDdrh9bV5g++sDJCQ04gRr8b8RTJKULB4mmLik
v5zpyW10jYp0nVzFRb617IRZc5G+6UX+YJjdrs7cr7/+bP40Bi1ATPz6Xrg5MPW5ruVhqghIxV8+
svicKtSm48tO3Pqvf8ofdhH+fUsxf/0xNve/tEyH9mDUan9tzDltyfsTb4kOrsS1bpLNeWDK5ttz
8Nc/8zc6yp99Dn94UkVV3FVTUbWEyZYHMZMOyEkwQU9Fwaic7zzFXy/nSXvKYwxGc7bLHJvuBDIY
jbqPC6On5TfSeyxi/TVraQB2cvzhEwdE1jXLgB2Zv+ML/nkanY/hD88wx541J5q95tCrEeoB3igz
vQ77BEExTywmNsti68T+k2l2ZO+WCflD+SLNhI5qTKKOx0s46/1rOcDWj2kUGtS0PtRYQTgmcY5q
Sj/b1LxX10YBNYe+RtUXdqX+N/bV/3A3gvv46we8eF2rrm6tw5JSGeeETTuk06blPOqL+UKQgS77
sC1FHoyxXM+NswEzz7GB/UK/u5kLtEOWc8dmyGoxh3tVMybt3E9utLuoTBkDxO3f0T6sP79xIh35
9aVWFQPvMvLbQ9ZpRAwG0zstPSE91F3j2VeLE8acOYNkIqBKaKzhIJHf106j39pG7MCiIdtDsJIG
Uwz8taTJbWPSWlVRaTGQ6rpdYZJ+VdkzvfSnubbefazOnFeKLd2ND52TO5UICynppLNQ7c5Hr2Rd
3LHFo1UNf/N0+I3a/z8vfoD+v/6SUXuN6wjka3jpAqdKj44THUrH/xptY1dXwzmXr3xcR3uxNhyR
jrRUNlVR/R3F7bc1qz/7+X+45VdeLweTK5OEbaEHxTKXwVhS9JBmSy4NJYUvcrWm64HeRFc/ckt8
Nhp92nRwax5Xltw6nKF0b6YzOzMp9YefU8kRB0PmwPk6Y+OgNIY4aCSEzWRqyzXBXgxPudhNceDi
/7UaeSyL8ShYYV6JKlHrKvHs0PeAh0BfOHmNyre+Fu/YnP9YTM2jNAPv02JgowCkmuLo/LR4xd7q
iLbzUGIc0Or3bHApRPby3b6qqlo7uthzwhC91s5j1T/lhfuClPZt5CZOaoawVmztmiQOJ8VIhvWB
t7+5u/26XPzfd1Qq+18/YFfvlOeM5nDQJwraLm4fu5EEVzPS8SHkRScnMTk3Squm6dtbq0JVZuhw
U1zzJM43bPK1AWPpD5YEKc+b6+k/imnRMt2Taupp81MI//VrFX9eoUO0/vW1sqkRt6M1jAcm72c5
3rjj2SLnIqyCVicbFmKwD0zezfXkIuyiLvAMdAk+SwA+BUP3/6j7sia5caTJX8TPAB4A+JpZrPuQ
SlerX2C6GrxA8CbIX79OTa9tFaRU7sD2ZW3eekwoZBARCER4uKv6ymr0yfMNwwb9U2U/b6p+4IG4
6lDnaUV33ULoZinYYeDxdb9FV3Ws8FvlLdoTSHHYBRiEssr8jTIo2E5Delx5/1wxjtI0Gt1oRa6S
Zugu1ewesReFk3s9f7chv1QMGAd02v9sB2cg/P98M+eylRviXL7M/W0SgE0H1e/6fdWgcz1CTPSG
CnBGSkioHQyx29GgzomTCe3kDaPCNNm+FAHoTuJyA/GXbupsIBCQiTqMKtBwRlM6xgjIsNrt3Gb3
q/l3Huxc2cEKmVgFUNxtqSsQCpkUckQFK9cH2eQSubJ4AhxouTC7AwLQzI8xcFIQzzP3MdQjMTlS
gLM2T/LijUAD8d2iBbqpW9w/gDoMFMCNgXw1ZgaO8NkyY8OZfIadiu7Orb8C2bMPa5lbFH3Hiy0G
US606Nh1NQBZOKftlkV5OwJnUQL3FgOdOWuoHbMJUDmtOggXFs+8k4CMrtcJ9OyPbYKcua3LHPLO
EBScQYN1KECfdox0OYJxDjBvhlG2QxiW0O/hmgAADwGbgQLUkao3o9EKIKIwvsZwCgis0XCEQt8c
gjYa/0dHMUwBeDLUAkfMMvRr+ZxIJH171iiH2lzk1XA9r/Vn0edvCnAEt1DIfIAX3XQSTeGgyUoJ
YNqBTxj1VdGu/wYI6Y1coQDZz3tWTxp7Nczs01jtyD5uVDYD13gM63pnrxPR5Zmjfeq0OAkMRCvY
hMdreysDSFS1LR4Tw7C0uPe0tHvZEaRdCsU7bqYfNsaMzwiFWIxoDG2WNtOSmWhIss7QT3RIbqst
ejuXESAGeYfXSZQ82XC+jxuARRowf/95yydeJWDBfR2VzNI2MS/b+raqBDS4x79Hi2+QkAVMVmH+
BuoEnzCI/kmH+ZMFvu2qxpQK9N4DdGMa4Mu6sHgzaPplLYtnzx05mUmEkJtb3qCS0dHiia5AGx2L
ORzfyai5zgOGKZMQJF8hyEGynMb0AlN2y3XdBbd9bHJ+hQADWO+GmtGDkluBMSGpzvjViboPmGdf
WyucVz4OI2lvVb5BmisC52ISgcQr+slyNIUW/F3RgQfsaVR4Nm/pSEBRloCwXdMZGG67t38MuQyW
KUQ9gRgEbsAQz1juxG3oMg1RIMxEOwG12sTVDXC+V4vZmbbEA0ezm8HVxbRdJok4apq/PfM3f18m
AX3qa4towBJpWKNjIQt6NUK3legE9G2FuAP+DtTq5GpI04su4Rg2AZ6glB+GQV6FmH5EBQUQ7C0C
Ijwf785s58QlK5xLFh89WTpK7S2f5w9RWbNjNEKG1FT2jSwtXnUD6ihJ1fxAN/euQZQAUea7GK9+
EE1vSRaNwEysVH0zRQywQl9+YSI4o8US7nv4zV3i8gfhXJJ2giLt7ZQDnoEajvpbImf+h640ve1n
g6I0YMGHDsloUcx3Faph9TD8TRJz3xeoBsw0ApmawIgfKgbFLbLL5e2oWAFyyPo5maNsY+VnzvGg
w8AlwGnjGSKrUze2K9kGolqQE49iuqXd/CEZUwEQlwXzUCAOba8/02r8e1G4INCPQRdqBCS3RhO8
RYchmfJHjTblUCiDBIdHl2rDeYcRQmCIih+qQVZ75tPvEet35nXuPNYGW44xmuk2pED0p6R8oB0I
CQvSfI+gxozkVD0hKwO+dMMQTmzuqcF1x4nAzjS2hwj7fhO4sDr5ifdIzqblImjD8ern/v5fF/of
im+9Gcw/4/8Plf6dau9Plf6qGMYvr5sD+z/5V5aT/w8I80C9jL7Mzq4V4cP9p8TPyP8IEYc7pR5k
YMBmhk/9v4fjocuJfwL0JJoD+0g9nOxfWc4w+h9UcACMg4wcuEB2nuP/3eR4859z8qfh+N86K+hx
nEgPdZUc6ncNywzGIkDnmEtUY+szicKpxZ13IWM1MAASi9NAfwSjzIcw7v9zzF4N+b9sBJxa2onH
o4niqkx1ksUJ3tEW8IlDCvyO5+r7X31RNITARAFonWGZYPYJI9l3UYEX4YvD8e8X+L/ZufMuWFfM
1qFPyjDrGvytbXKEgMZ/R+7175sDXzN8ve98KYdKTmg8mDB+V9vqy7BMnt/SCTsqxnjGZjXLkIKS
I4C5ycWSIP75GcXJKCOMXi2YtWCZBEbpqLi5AQyKXXgt7vIERm3C19nIBIhZpOHLlPzTRdO/asT/
7UH8+Qx+cVTSdFmmCjdHholVvHl0AE3F5hwz7olTHjveycN+QsNKxhmwYMHbeSTiBqQGmL7wM4zj
n4PK2SzslGSJnj7LGaOrbfTBb2nHP82CGopusTTXa7m3Tu41gG5+azveWfd1U0OaGoCgFnj0LcQj
re/HH36LO+4py8nKXhp8T9p8L/E0K3T3xm9pxztxSlIQpyBmqRVUIrW4WAZ5JiHczfpLUgAaMMc7
t7hlQ0hKsGwgtTuMwJ08qUL1dwi/Z4q+p46i46F5lAclXcFqAj63G06CO7V89zLLT+nZFx6EKkG6
LSRPMrqw2z6Zv7Tq32Tkv3VOl+J5nvMOCusKhUAMpd9oAYzMRMMz+eIJi7gM8QxjmrIm0mbQArln
m77W3TmG01NLO46JsRcMMex+HwOSm4fhbQXZKj9rO45J5YS+YYDaaBcwzEHyYPgnjYBY9Ft9/0Ev
viVUnkGsgKGmLJTrp3jqH1HpzvyWdhwzZOCQkKRYs4CE3zcoRWPekn72W9vxzLxam8ROas0WYdfL
ZG7TCxCwdX5hdk/8XhqlEYDRqnmwmK5hb2SaYB6je++3cccrAxBndNFq46xoww9LEn8HF9A55aAT
hzDcHyAvvmUdV5GaislmRZfcxXXyOFfzGfq0U0s7tQ8NhG5QQ5wnQ1U0OsixfKyX9LuXSX523V5s
e42g92PIEmcNkEYHMc9XIGr+4re245ch5g06VliLeIKxmY6n/wR687SJ45hDv5jW4BGf9WT50QbD
RxX97bfr/Su8sAjkteiWlrB2T/XjZKZHoqDu7re245W0jOI2RVs5Qw9K3zUFm95PoVF+ebgrH8P6
NQirtrXZEolvdRK/03V65sY8dQQdp+wNoOdgB1mzkK3Aiub0tpG5OPpZxXHLeaM7HtLYTE7LFR1C
FMjthdfSv2rfQYdhStsV41vQogNUHghHv9PtclnWMtm6XoFXa+Y7XU9S3Odgw/Lct5PKlqqXLGmh
G9EWFQYZ6zuqC7+b4WfN98X5VmBEqcV+Sip0eyFYjYesAL+i3wl3hWmlgD6UxEnMhMJMxZRjnAcM
b36u+ZNe8sXWoybUoupwUOYJPFdN9JdCn8HvoDieqYJqjgOKA17FBDirxmJCtT7H0X3Ce1wq2LJK
wOQUjbjS2vEvYsDYNhFyRv711NqOZ9bdlvcxR0gxPbq7DY8utgKMkn5WcTyzM5zQrsWlBojz86jy
v6bqHCfviX27SLqSopmZw85ZhGT2ORiK+VNZ937hCnjOVzG8i8CQIEa9Yg64eZ9YBqKw2i9YudT2
tjR84Erv9zyIkddZ/IgTv09JnPsybiwbh6G26D5FtzqFPkcdvff6kMS5LvOICQJ0ts2GpEkw+Kvf
59Xmufb+hV94pQKzX0AxLJYZUWxZPdJjXRt96bdxxy+RCYLLNAVH1NTzf0o70kMN7KHn4k4iu4wY
jlJRgTMYzsBfqOYL5JLf+m3c8cs87MADSWBxcA8+RBXNkqHwy79dRFQ6kajOgUjPii34AVqsb+DH
8nEcVFedLDY3ycDzeFgh0zCTC8kx+Qs2v2cPk2BxxytnjGKNCV4PmWjWZ8zdYpazqs70UX4bTrC2
c2H2NcBGBcXVEMfQWLAJA5ZOL4GP02N1xzM5GcE9IXHEx5ykmVpAkbUGTfHGzy6Oc/KqDKK27LYM
c4Hkc03H9IuUy3Ljt7rjniWzVIshsRmG6j8QVj7z0cd9YBXHN8eITqVVCarKwYjJ3SICM2LgVW3D
4o5vDj2mh9CT2UCmEb9tVsyU9c2Zt8P+1X4p/2BpxzWDsJwxXtKtGcHQeTuTjIzL10XrC1qcVTo8
8SecixMwaPQUJ7NltssvaaIuiTgnTXnipLu9eZbIdFIBdq9C8EwF7fRhQUXF66y4OmbKhgq8VGbN
+NQGWVxt9jAnwQ+/xR0XrUi/ssr0GwAN48eyX/7uWp+HD/1FTEfyOg/nMEIcX+rv9ch/4C17Tnnk
lLkd58T4LaY57Ab6XG0+m1C+IflXP3s4jgmuMEtSKCVnUzm+GUoQ0W3nBEVObdrxzJr0RddsiFeD
QovYpkMCVgSvmhis7XhmtEX1Wi7wzK1Y36mmfUfGcyrpp/bteCbPOwGtV4xNNq2+jhsGEqTWL1gJ
1yN1ywQiSph1Y4AMSzLQKvru2xVumUcMFCaQHAZPXnhLJHmfguHf65Ts9OEvs6t8wyBrn6B1n2zz
JyTNt2w8J6F4wtrccUigTwXG7gH72jR/Vyr2ZTPcM0px58ZkBepsvGA269HWB18I7zHRGX/ws4nj
k0ALxFVFoGoKxq07K8jbDTrIfkvvtnqRzK5F3xZgLVozHbXvg26oMgUOSr80gjtuWYLpMm4txKhW
U2BIOLwO1OiXW3HHKUFZUhiisTRtwr+K2L4DCP4cLPzUOXG8ssgBSA4TuI4NoSbFUH/kYvrkZ2/H
LUHCC1gelA8yEHJ/q9vts9gn+73WZk4yizSuGGyFOnW6Vk9GQYBrxcPHb23HLWtCIXAnDXiFpvqy
kSCBjPIzkWp3v9+kJ8xxS/BENVsLruiMlHX0tZgxVA4ONUzUHThcP4EIjJ8bMcdHw36tg8Gg0smj
+jOoXi7qUX73M4/joXIMK7JtOI4ED29m4w8bE3/5Lb2f0hceCnS33blhkP/k43NlMUNsUs+lHf9U
bJoxPYpqoSLTk2LpBUZkPJd2/LOMC1AGFdh1W7TLESyNqC8Zn7IYTX8OGrywSA/JR8g1lVtWlK29
KOvV3jQmWM9ky7tdf3ccHQ/F+Mwsat4jIgbr+BlwueFBy2I4c9hPrP6LAssqEsoVHpwNo9/UWGIe
YWZfvE7Kz6nYF3aJNYjKxz1TbrV+O1ngbpc+9YtbLhLIQpjZshTtTNQ5obJQQVOTJM3Bb+OOYw7A
G2LiFc07PvOHEEB+FUV+99tPbekXNokwgMOgooHeXS3v1xm0Fv1QvffbtuOZS83A+JHmSGjrd5AT
+KLH1Kfi8Z+p7pc+j/t+gHCU2rJxacSVnpryTrJxO2OTPSj95oS7OKAwhkZ0hOmGDPQgUOxWeW2f
6mQbn4c8PSsVfeKgu337ch/DnhP8hER0d+0qPtFWXHnZ3e3b520EPYQhh3VW+iXooeWxhn5llcS5
+tcWw8ujQDNWdqAInYn5Nq2FX0hMnMAyEqYxJYGqeEjGKzCLXobRucLeiS/qYpiaPCF0M7j5xVCa
GzCxHmfMi3MWSL+g6OKYMDfPasxFosBsqnd5GHzYVvHd62v+gmLilaUQukHLqpmSmzgCt3tQKOt3
VmIntEwECi1tjcp4nQ8/0iLBENDWeLXudxqG11dzvNRDIFM8r0gOeQcQTn1QANz6mcUJLkMpoGC8
7iexSN8udX8lLfNqWmHfzr1vA9WYFVRdWRoE+kBz9m1hIKTy27hz84dlWEMJDRvX+QpSUFte6l3v
x29xxz9HyL5TtaLsjok7zAQCCtQNOvZc3HHQPIDAU17hrDQYvT0OWiMCRIHfQXTxQMMAxZSZwfsX
sl6rBqoy/fzGyyg/yRte3HELAXG75vicIWmPXQpZ5ar86Le0c8IZ5BeAwkeqtQUgl4f2Q3kB7ki/
4nvkHPERfE02qpBT9LJ6wkjJY594xqufA78vTKLqPKmbBtbuWPmVIlGBMuBbP5M45xtIOlGkHXbd
5vLK4mPWIvArXbtQIFo1mL/ni80gIf8hXKc7IBz8AnjknG3GZsvLhuJsx9ulHKrHqUz9UloXCWQk
SLjFClEyHkTNAZWQu5nXftveiW9eJkJBbwCKLJIVdWXQeFmwhGNSxes7ukggqQcaE4osQgI4e83l
loNJdvELgq5+slkhf9KmKYJgEly1a3oNArHMb9+OS3atsSl4S9E9iW0LBYGdR72zfqHk59TOC7+B
KEpJY4Bcs2kNwCmsVwyzN8bP338SBrxYHA8I8INzgTS/ow+kb+6k6T2N4jglZNumsOsjJEARBpaB
n/+HN56vk5+kEi+2LcqIlWOHM9guyeNYDHeQxzxz4/x+qAhq5o5bQtwwB68iyoYJq9SG0fZ6NIeG
FuktiePh3RzX5IFvVrwFr+ORrfXyQDG+9imPw+UO4zwDSPhrBjbB2UbxdGXnBvyhIE57iggDB2s/
Eui/kj5/uy4kMD7IVpr+HAt8YQ9o7Q0WJFWwNY8+xaG8S9rm2utsu1idUM7Q7FrMDDa3+mPYjzey
Gr0mK7Btx29W0K23daTnbEu/th17O26e70AXprNQ9HfHwLQg7gcnHijkQuiO+BnEydRqEEZNFbVt
xpvqvgXTetIyv6vdBekEcwEBE4vK7xIwfRF2Baaj+TmenxOvP5caLOcjztuwteB5HSABsKsrY2jG
awAHn9LxGgzOKwwxwyod0fpyk5jvFFV4JlHbXwa/eR27QJ2wloRKja9pgeB+Ts0MCs71CLWHS133
qV/j0QXsDFx2BtBFEHUuY0GyRY7pIwqI/b9CtP8dtB0WckvBfKnaLUc/li3yHrT9tyqlZ0Lt7i+/
sY+LAwTKo+1GgnAogqH82AdIWQ5DJ0C0Hzawmte5d1FHcgVP9RBC6KhtxxVyQhC4BB2QF9qQglnv
dVZh0nKIq6Rvs0FWYIjn4xXkXd/77dwNM5i7pmGFnZMpuKpIeNmU3d9+Szv5MmREaWE7jMlvYKA0
03AbdK1f3cPlftKBKjC3nyLw1gOEM3i/j4hawGr9du5cz7JPoI4wtDGAhjyGUlA+HnUQnmMcOBFs
iPMo7ArFRs2A6Y7W5VOIody8h/ap386dULNBj68eUFnNIOxyDwF5cdhI7PU9hQs+WlWbiEZUmFSq
JrDI5cVwrG3iubiTOYOpvlvHHrKE0PDblUK3hz4xXu8U6O289h/FYzuD8SrJln77NszNDS+EV1Yu
XORRByIicDBgCB1CMAOYaoblsAyr1yAhFb8w5eioxhA5Vi/CKoMq/W0RLWeujd8fQuES25hCbryc
wMaAAc5P0Ou5F9ZrUBa7dpIAOnBuY4l50zydwKOi0h8STApekVa4uKMS02ygm8G+yaRu+Mgf5sjP
L4WLO+olHaqowthm1IdB1pX6mHMtLnwcU+yT1C9fhiBbHic9tywbtk1ckyJ8t8TrOXqeEx/TxRxV
UNwBLKPE4m37cZrppw2yd177diFHULsq26UFiAy0/u87RkGT49frEC4vRwFxCxIVOCesgWzIOseX
cQKdN799O3dmDI77UA+Y3cIM8XaMhupDaFjv9zFd/oxkU5VikuMQKvIIbZ3LLSB+59vlwlhwOSRJ
ByY3izLWzdiPECYc8tAvyrpsFviYZI4VNm7l/BE18k9tzz74Gdy5M/M5WcOEhVh64TOEe/tj0XOv
+1gI58YUom7tGtcsK0wLrdHuru64p70dv1xWUZZDuWCAnVMwDPXV27EOqd8hdHFHqoIwyGxgk2oL
7go+Q6YrJl7PWvEL8IgkgKJP2DgRW3VBULteTeA1B07B1vw6WvFC6XgDt362Wii4ghI50eaN1zlx
kUfjlDCtijnJgsXcyy3IKu4HYBY8eb3rPKgk24BhhlQak1d7QFEgLvc7KHyPvS/KCBAorqGLApMk
S/9RTuQq7LVXiRZliNdLMzB2rXG0JBnGcyDmG0DDD/RTfuZ23JJPJKwWaCpnYgVQV5fk45zr9i+/
xR2/lAukayDzkGQ9WJLA0FNDVr09x2Bz4lLjjmcKGjSzrTB0H3TiQa/p+8WPiYBC1ey1wQkG8IzW
M8v0BD2JsnhTCHHpZRLm5LFBwUkAlPVOFdCCJjShLMW4qclv/ZZ3HFOpfBrL/YhD1/EysaTOAgV5
S7/FnTvTBpRDdwl7j4OP4diA/zyY/Hp4gjm+SQGgL8YaBYNVxl9shfLyDHlLvwSfOb4JJQmypPtR
mQLovBQQ/b4iRLV+t/1Pvr4Xno87zZIEMh4ZKKoeo7h+2PwaKII5zkkt8BhwIpYF/XS7rcu1HFu/
vM0FHQ0dMUNUTiyL6/BhDlUGXJqnPRzHhIDZXIi99sNjZq7DaCguQbnpdwZdwJGx4RgOW84gu6Tu
5FS+r9bazyQu3kirpqAcEjKQggieograH2WlhqOX77iAI7oPPsoGKQovQF+XDupm7ftzJNQnQmHi
OOZsuA3CFhZvGGjltbHF17UIUr/sysUcQeoGYTwG6Uvb5vwIajz9Br036flBHd9sDbW5IrA6Ldfk
UqJc+TRVJvnqZ3bn6pTTHC8TEAGgDIjC4yAq6Patg19YcYFHcrW5HcD7BgJW+Q0Er9NBQ/LWb+PO
1dmG6FMVCk82KEBAKoFUDcYKk3Ovtj2q/lr0FC52x8YBRxsFAVHHUf6wFaXCsK+OIoggsrn1y+Rc
FE/Xxh1+AyZOK5k/5h2IMaHF6WUdF7/DoM6By2KPAn1Cj7pX83Fh6zmC2BPu5EJ4wtCgdt3iSNY5
0sMKSp7HyW6xXwbgQnjaBouPlCHp7yFrMLL3tuGf/cziXKKVVnztE5glmln8mDPdfhyrJX/nt7rj
qZB4XdK6wpGMRPJ5brarthm86rXCRfCUQY2kpQFNGLi1zbEuQmSLrfEreoJ87nU6x23LFc45yzA8
C9WzsYJYC9s8be44am/qebSYCc8mOSUXbWgBgRVb7hcdY+cuDfomhKIbyit5mUDecryGwrkXIku4
iMZ6KYLlJ8UpJJwwqww+XnT2oQrqdVhcUONiVT+kLWqqjMVgFQbPP2YN5cFvcf76g8b1JqtGIRFN
VawuZEi/1Mavjyhc9FFpWb4xize5XOc7Cm42uZ4bXDwRVyLHPfMgmf49Kqm+tHP0D5nnZz+LOL5Z
2xTqfiF2XTGpL3lefGsEWJv9Fncu0U5F7ZzUEZ6243aTFoBi0tj88+e1T9xEkeObSbBqDUgzOJRs
nn9st0be43YqLs08e/GTUKhHvT4tNsRzXzSwzRBjeD6ENuJtukun/fkHnPqojoeK1LKiaQgsP8nH
CrRvlgm//MJFIuVdFUbBhqUF4Zh7E19LPfs5vwtEohwwuILDJskAVVgU+rhsK7/UxUUikbiFoClH
VyIY1up2sZu4BDmvF/8JFS4UKQcTB2RoYJQ6EB9tg0JISrgXwQ8Wdzy0UYlOMLqDhkq91jcmBIoU
b5nB76i4aKS0lLEO99CSFtEXVS09RhjDznNxx0kX6IOaYsTiuRgvijG6E9U5aNkJH3WJidpiUgrU
rHGmqijihyYOh2+2CcCxG40j9QzqLi4JwiSdDAf8lUWV5X3fBPMRIlleBDH4so6bGlOCzT/EobTR
uh4hq7xcqDA5k+meMJALTzCcV0T3CJBLMDfPa/6Nl+yiHlh8Zv0TMcbFKNQccsqx3Devpnes7W4I
9RvNEC76KY5loNW81xZbUNebLrwpRTr4XRwu/gl6o3IdqUqysW0eUrNd55F46xV2XfgT4NK6tQz7
LhqIlQwddKlRB/SrnbsIqM4A6rg2qOVKANYy3ZDbJtj8QGHip67Ni3JRSbtxXAw+5mTMw0ibJ1an
fqOeGEF9fdWRMJ4DEwegg0uLRxara+5FNEeFi4Da6mEjI9mDuoifp0Q/iIZXnsfE8c2QKjHEMcrE
Nm/5oZy6T3aFJpXXQXHxTzboe4zqwyTzsr7Lx/wmNa1n0dKFPSVx0HZrgI0Pdtt1GN8FpvI73y5i
iFKoDSYLoiFvwh0bu10GoBH0u6FdwFAUQyxn5izOhADpFCNBNrXD5mlw5w6leWeFbHBSepm/nfX0
1Ob0g9+3dLJcvJxjk/TwS4ARnldChqzEsM3Fnxc/EcRdzFBVacARAFhBkTj8JMP8gFm4K91vfvcz
cVwT6Ox87nsQhLJ8XMG50IzPbbRUfqmiixkau25u5YgvOkKO4mJWKQBbeaj9yi0uY1HASFOR3TS6
6p6TKLphxK9hwV3QUNAMSwfRVaTPVSsPZZ68UXMqvI4idxmLUoUEGkLcSQbBmNuyqT9CdcWrU85d
zFBggVmuUnzOSUPNrtiW9mgh4Pnno/j7+x5yLK/DeANhzp72yOXaJbjoRnMHcRivT8ldyBALDF5z
HKlKZLbmEA1QPy2T9Yffvh3/rCHZQ6CcjcdcWj2o7q8mjt75rexktxUj81bubzhRjBfcJBtgjosf
Ip67mCEiooBT1CmylgYPuvlo4/a937adpydiLGGcR1g5ZV/Lnv+AGvZXv6WdS3Omdbz0ICTNMOaV
HiKIIGWzH0UZ5S5gqIZ8aKRMvOfi/BldqMuh6P1m3riLGJrmmeVmCBEIIUILbE8VHgDu9XNLFzOU
p/Ns2QSrqIQc42Z8aibmFcC5K8QzhkWvwpXGUGSBLlU19m8HO3q1bTFP+NrhSZ73kYhgbyhzQjGr
jQ5rZM5JcJ6IJi5kKBZTBQHx/eapuv5tWUX1e7GO0nd5xzWDuaKjbGGXUkP5sQofdOpXiOcuVVE/
q0lTYB8QT1ZDDwEkDe7EAtig3/3g4oaGFJJNdUziDCLDj/GQX6S58IuzLl8R7eOtElGPltwUmIPZ
8m95tH70cn0XNrQlKfqpESwOAa/HmTByJ6hhfkfRxQ3NHSUpsdj4xPgj1IDegXw889u3U7ZNdtG/
fgKwGaJpMzlAOnG6Kbktz40fnTjoLnQoYatKmAT0iw/zR2gO5+hAa8+z4oKHNgbotM6BRrRSZF2k
HuXiR9vGXegQiF+DJu7QG267ObxlkyRHGutzasG/z2tx27yOLWMAaeyl7YETDPMYOuRt9EOFhSkO
6Zjnnl/WSW7zqQehEzRBME+/QIOeL4c54Obod2ycS5Tk64a3JlAQpO7iBxOAkxgDM37jntyFERmx
gmdkgnlQPrtbq+hr2unGb+cujmigrCyKAR3QLunFkVTipi/NfOFlFhdJRND/1GmN5HYd2MWcy/IY
V+yc8NYJV3JJjBLIaYic7BMOFS3aQzkUmKea1OIXHV3qIj0Ms+7CDpIPU3FJlH63bX6jSFCTen3c
25kGC9h00EqUojqoQpuDXP34VfFCfr14pWsFXUt0EoN0HY+ihpbuIArfL+p4KrPEzguHEAbj6pj2
6RNhfg1zYJtfb5x2KA9XFUW5jNXqgIP5fTmnUHjqqDjuqbulqtQCeIgu0+6w1WWV1Srwa4AiX369
8VWxLrWCI7LES36ISHEXjJMf4QV3wURNXfFVUcIy6L42j3GjpqxnqvfzfhdPBDX7KUosxerh2B8I
JLhN1z97Ob8LJ9oaC3nPEQjFWa/QRdxGcShs0fvlAC6eqEvyqIz0nqL338Iy/asWXtojlLtYos42
THXdjkpe5Zea5QNKZ7kfGRVPHO/E21N3m6lRM1MbgLK8WPv7gNn0g5/NHfdM20BXPfpDGG8EmIWM
yTVYgVq/VNTFErUM+m6N7PYWQnQFwtJsOjsBesJBXRIg2YoGQqr7I3RK5MOmx68ikpXfq8hFEo1I
Lio6IReNpi7IiJn+Gcy4eaEf+C8IonlQo+wrFFmmtMhK1pVAb6R+zC7cBRFVEJLsU4HVGz1cVGW8
HhbjOZ7Nf8EQjblZ8T+UnjY6HkoafY7y2QstAxTl65hozFSlkHXGBx3JXdWFX4SqPC3u3J4UkkBp
stcRqZRv9qVZslx6uU/seGeq0oaMHSL5aNML0ZYPKm69qp/chQ/VUcOCZBF4mst5PFqkQmlNOr8w
7qKHzKCnbuswZ9NU5RvZdA/LuXfcbtRfUXjc1TFTakjZVm7IzIuIZJCnS75OQ4BqzpYv6Xs/q7v3
p5EkCPDEygB5uJFDVB0K1EG91nYRRAFZdFvpHF80r8a3dQVxYsChmos/ry5+bx0XQdToLolkg8d5
LW1537S9fJ/0MwCWGLQI6kNah/y+hlH/sS2LPItTLq3RqOVcdrPC03rQ99teg5FgOTsT49MTv8jx
255F0GgrcK1ieJi8132iw6xMRY+ZUAtetqxbbBIcmn4bzFFKHoPwMAoGv4Pggo/MqtOhEAEEhYES
PEJk9WM3JtGZbxWf+GX7f3/R0yQFRopnjW/VhuyT6cfqSKn0o37mLvlRNPV1nCoZZXZYKmiAx+FF
nU7cz71dABIa60GxrjjESUme4nYLr9naxX6ByYUegZ3ZynTE1ru1v5lb4D0l9bt4XQYka5u4CWi5
d3xQYMJxXd4CL1yfIXQ44Xwu9IhBhjdty0FkFoMNTVYIKj6QyqDlO48FJDlxZZLukjf1ir7HpEXv
d7W5uCQyGAutSJRw0ilOIBYSB+m9pM1A/A7qL9gk9CMh5AEvYOXcHpqWLoeAVn7x0IUmbSlU5Lms
eRa1Onw/x1P5VMx9WfqdVBecFBVEVUGBw8RZfhyU2A5DSz1bZS42KWzHcFEKhqmXpbxY8+i2Vbln
NcFlSmIsSGuxYnGalt0lCfSXcVv9cEPcRSfhjRX0c7AHtlzIq7r5OESm8UuHXEzSDFhJm6+4DmQ6
vDWV1k+0ItQLg8ddSNKwB/dC1ZAxJVCzX5j4e5/D+fPleSK1cBFJ1tC1rkgKfF/eTV8hRFSSAxLz
LroY23p99+c/ciLqu7CkoWrzigSwThXYj0igxwNtqN8D18UlkQFjROuMsExYXx11AWByUyeep90F
JjGiU2MHBE+WROpgwCB52Ye6PGP8U3bZP8qL29BGumAjJKyQuSxfQ1ndgyXdL365VEFglIoCAfqE
bLb0aFfxaFTs9+h3gTKcoudsIthk2wiKw4UKQUU0+I0ocRcqM8aD4aZGbaveouUg8DKnq5daL+Uu
VsZshGhSAisTjMN78Bk+GR4UZ3K2E9/ShcpoqMX33aT38nAVYBZUZIWczhUsfgLKfvMCcHW9tmIc
y2KOgX7QvdDXkyILPwRpHsRXuh7qNw2Rej2YFBH0KPKCfwiAIJ0vaAImhEOnq3y6mACC2/89FJQu
l1aG5zgMKP0ZLH6zOxcGp1KxETWj5YEZJCHv1cCG8VCIMgwO0zgpfih6zZ4LNVX5kTKTmOvGRNa0
V+E8Tv+Lsy9rbhtJs/0rHfWOnlyQQGbEdD8AIEWK1GpbtvyCcLkk7EACiUQC+PVz6Ol7p0V5rLEi
KqrCZYkgcv2Ws0xrpJcVargARpULxf+bweoofZrvCxsuz0vRhioCerpKskzZ/dSNbNnmwqvGRC8t
0MgLLO4tZNYt5OKE81po7NgijNJANw/dWgZyo1wxN0m5TmkVM9umf4pp0W1SVJX7NBNdZVeAH4Y2
SmWf9/GyTPbeLdMaPrOqSXMIYJXVcNl2jbtZYOvnX5d5JYMjxLjW7LgKmDIcKq/NM9jYrkP7gO5j
6A6LK7uuiRwVY7pGchj0DCN0AkPAcB4byEbCAErOW1hrrxXwsR0FgJDX6biDTWtVXHQOBbDPZmGL
ulgWWbN4MEOafYKPY3/bdEj8blYp6jqqeNAWl4r4Jbluy4HyWGlUs49elzfuVgx9O/MohyyOwAFG
O4WiaA231iauq5pPRzuoufjqKKN6ny1VYClIZMFQ3HkcLjvHnK0WqkvUkrC7s77NNNq2FDDtiFk3
0bvBktbsEdFnMmrmTho4/tTLuoW7LEy3EzGktdn4edaJr2PruT6MhtKyekkMCY2UUDyvjIPjgW0q
9d3pPqXPcFoY+o88BPLpqGvh2hvPDz11GJynmhsr1wkTIKcqtRFcm6dWxKDrL+vpS6KN18QhWA35
x6m0orvJSiFLP/Z7WG7pqBlpNx7hJRDIh4oNaDxZU61pvisJRhkckSLbynxNOx0FQHndZ1ZQdzM2
DYoQYZtPZewa15q/VOfSwW7GvoW2Px96cwDSWY4c0bWQAQHdeZ4+tGmJvgJEmmr6sU5zzhLdZTIZ
jCZl4q0NxawLn8Clr/W7PCarK1e0Z5rxug9Zf51NhQ9JxKxRj6kvdXYZyHBApmfSbFjxQl5ZI/fr
/S4OZHMaHH3RYRRowqkbTDJWovhM1q4zF1w13iUqkoOHMm3ekM0yaP+W9g3dj3Lifdw2XckiujQ2
3HY8q2SkfNhJR7Kv4ZEJ+ee0i6apRm26hr3DY1O0bolkJjMaNR76VZUhw4WEScYWEnLhI6jf6Nnq
Ye3iNh+LOvFTNywRlY2+GLTjX9wQLCIyQusKQOVCugRex5m90MLnfxXj5MEJtQw+hIPqOrhCl2ua
iNDPul3Xa3RppmHNIjIJ9ZEvwiStCty8NZA7ya/nTHlbD84O7R7wQvPY9zS7LGyef2MVxbeqKsgV
xrULHN+PKi26e+3BwivOKTR1krVuehVR3ajhrl9kdVd34MlHg0vp7ZxWMk9MSYhMglqWcG5run2n
Vn2Xag/J2iK8dErG1tzXpg92SwiHrWTmoRu2XtMuejsOdHEbRM+iiiC1YZ+GrOXkiuRVl0dAoPTl
IWssemgdCGJu35ZVFw+pV7c7vqat2eDOXcwVUMH7Vrrhia4ZRqfJysR4U5bhnOn5vuro+NDmPn4c
HYt+jEv0ie5ysPFlxMgibuepD6tL+C8JYAGy0ogt92f5oeppZQ++0aAC5Z121dbatfCOXV1as4Pf
zHxoa9glR1JDlSmeMs7cLeMlNA55v9bbZljmGc7PZFk/6VbOFyF6JMfCz8s2oRwEY+GjqHFUa1CT
eA6WDmzJrjLHOnBB+zy4ug23mbDhHKlKDizyuraY73qVoxeS8bXBv30wltEBrCTdUCfSKlmadgIi
aFbFet+J3PEEMsJg1hE7rPe+wJEBiwmlq0erRkhlwxFv4knR5u4qBboXDW45zvXGLYwvsSwgBRVV
NqjsRVHX8LaNBJ/qiIPpfaA859upKYcHtcDL0C2DHHZ9BUTv5bAsy3Drmlan6DkB5Bvc6W4p7RXu
olRcmVEtnxalabH1VhCvL0rpQXMhrnoOWzSY1ATPWRgY8McV4SnogEWlLmsLcb59C3XeqorKrOc6
sSNUsK7GqVAFbKEoKQ9YUf1VLosCtHbXZOi+wqpns/Q5dXftySXthouy47GtNP3qh1CeQzmvySAx
f9JN+SR12Of1gWfQPkkgg0nSAqobI00KX5LN2GXPpfbGBxTs1wRkFCz0XKk+9kJo2SE98MO7Gj2r
z4Hppu9qrec+oqUNVZyqVOx1wTU0+N185Rti74vSl0HcDZAE1FXJD2aapjbyXdccULHJ4hE0upjq
mux906rD3K0jSRyEH+C5gR8qH7XJ9Vcf/N3bqtP5XEZ+qoMu8Tus+3sAxIy/G/hK2mgODcm3ZV2p
Mi5dPYmkZzZ4pKkKUFn3xnmNsat9L+qY7ekDNpVNk1lVXn/M6jWHhF65dtvKpIV/AZhVqSMsPXOo
fQNFdLLScp9zGAjHnrR+H0F6L9x1ebmOMaQohnwnKxVewUWut1FXePV8IfKy8C95MVFt42EeltFF
A1kMv9FVHvqxa2FYlKiqzu7qXgd9og0pPmZsMHVEUsfH2JT1GLUWdmDREASVu/ZKFdq4MKrad23d
NIc5DNf6Ygwrz9wzRlcbA46Ddh/PEIJkcin4VkrtdbuiLENUfqzfRND5+auhU9tuByFKkyiR0ctq
7sriQsK/pt90jhRJHUgTc39COGUq0X2e4G48RaPBHRAttH6s5aAOBRjhEbRwb8uqh5FtwUuGkx4U
mirJZyrNliHiiGZsxjTiC8UlPRFZXs913kQFqRyBF/i0GyvkEKGjYcQ7yiM8qUsGld7MtviyaNgG
81nw3VxMElUYHaDnzUfcY9Yvoe7pzcCl343ENuIytbnI4mnWxl6N65BOcWAyGCrpPveCLdc96KUZ
KH7MRghiMrenpA37uB6bsopmts7VVstg7K/5lFsbj2PDs123VtAUnguVh5djiHgk6ns92eeF1UJF
/lrD2m9CEO4SkzpZJ32fMRIXFLED9NdnMnyWeeqZpKcytUmXwagTX2g2H1En00W8Qnz6iKAenH0u
0ukvZyX0aTo/JUXsKqymQxD26hoV2TW98ASCq4u6M2L5qIahFljLzJG4zcalue3ziX/RQjPskcXr
EKGo1OtjCQnaBn1x1hWJMZB4u+AeVAi2PFU+3cMLslYJlyTL7jNwn8h1o8QaRggHsl3TUo9hBBo2
XoMrlTZJ7lyqYl0r+tmG3lyh9lYEVbvzLFw2o7ZA3BorUTT8ugZCIY+rwoB3M82mupnYiDZo7kPE
IQpWQPV2QuVVfehzST+iNj+FMc7N9iJkVN6U80LGpAx0Ye5XOrh7fG/yJ5cpRBE7iB4Ue7LCCyWC
SK2cvq/TItkGbt6o083N6JakDAsTPoBcHAy7ALNfhfEQUpX9aZsRzqhrgS5tlM2t+ihkN5cQdc4D
svFgilvEizeSdpu1UNdN7DDa5QCNKTvEftayPqktlOxiBP3kWGTtPCH6NXV7aKBz9RlKKZJEnbbQ
nuz1OENYNNTzN8XameYAmTjX7syEA3pn6rHtNmaowI7Dd50U/OVLkQMciat3Y3nv1Tc4x6v5Q2fB
MTqsS45clc1L1eznWSiWDCE8m5J0pqtM6Mh8P15p0Pu7wjGJ82ZiOSS7x3EZd3QNkAa6Eu7HD5hz
Lg5wEm+GJ93iCr0Qgb/23yoGelHMA5rNt4vIF3rHJ8/mG8gEpTJpS9JsAz+kXzpGx+uc4+5PGO2t
QLbQjOA/cJCKk9rv0zVRbWftTpu55In0y9bbqxxouzsEotzGMNoshk+yWbW+qqD2hohrameUPvJx
2BJ88nWbrggwmybn9aeSicYey1aE6otXC7/7MrGGBDd0Hp3cLWDxfpy44BrrrNY33TSIYjfA30ck
CKtpFffQ+283s1Uti0F+IOqJc2ALu6igqwPsb7He0QuDdLz0Ndoe8Vr3tcaO0d0a9aVQQPCGgNyF
l1j1CuMPAR/vpiBp6t3CFwrhQJl62EGY7DIPatCpME9bvpDFoXUC8bOIBqMl4Cv4w0d/rAMsOvDG
5+5Rd7Z03xVEKNPvY5XS9S81YeWaZ8awUcnJq7EekKLCBTWNbc2IjZawm/nG9CeLuKJQ7mArM5RJ
PeP2iqohQ3KbFWPxzW+C4MsMA69TVV5nJIBdfIgdgC6Ry7a2wZ25JNzDf1OYAFTWzYfUd3233FI4
XOZLrCZeTTrBWZC3mFQrIYlSImnqElYaZC9jvjDI8qEHqTaQ+TVVwotqMTF8EBiJgMTJNE6FGSoh
E5Lth6kC6RxFaFATmzBB2Egg9h6EKcDAkZzqxf9CWclDRBod9WI/r4vsZqKOZ084Zvs2cQpraZvb
PpR7KSYNtwWh5kE9qnxg5t7mqBDct12o69iIoM2QZWQWRsI1x+EX4hxNN4LSrFAAeI18vcK0BsVh
he/JB9YGRXlBJz71N57hlCUTTpjysut69wEGqHBs1a3N/TtdVBOiU9QKyJMV3KebkIBauAOoaVrj
ASH39MEshkyRWJumvlyMS6eL3FCONtfKnoHscSRyXTZ/IyARfJA2s6CDeNoMUDa1vE3qzvr6EDpX
PLXtkhodGQZtMYTwXYVVSGFxWG1dTcISbymh9W/0daNlt8MmtF9yUqcy4pOVOxas8rkkIdLVgNSh
iBc0S8yGV0VYX42YFV1GVW9RpY6WsenqaC0dx0zYVdzC/Rqkt2X154hgehNnRn9KmOjZbaBG1h44
2nUcsQ+utyirWzEAwFlbBulhg0sPzpeKb1kPTdWN0oxX32eatXYDXVHjw94wpwp7CwF2rPWAvsro
EZBLZlGLG6Zgb3cr4JjVxRxl6DZekSTXSbGOJj+scyEMzrc65xHA0iCJF8g/xz2HAP3VYm1WRnCV
cvJo/GVADuV1vDARXGWDz6I28i8+e2R8JNSY+SYPwcTboqgLUVnWiRSvMLcCTmBAp+VxACP6O3xE
L46T9OSIc4hSiyGHihz0hJu+rHYkcA0M063sAh5Du4I+UILKUzRDauJDRUNUZWDpkiLTnINO7nHf
gE7oAyy1R2W9C2BsVnGFeg4kGGLi9UMBqACOOQi9TDPSgEATP+nTDjg222R9ehhou8KJnIYpi5Hi
yXuX9yqMiHKyjbU0xZcAomj7sUsHFmeskZ9SK4GW7rXKP/ZZH3yubFiJmJKq+Ab61/pBwiYCX9Lh
Qkfm46toyrm6Daa0+BoSW9PEc1W7x0OWW75wb4ODtbqrsnJkCJZm18Q2leZCZPNI9k25AEHtQ08h
jXUlYFhSTlKY7YowINtCTFtnuOcs3KdciiPz0htcl3/ITsDfr7rSCHMYOjH+M2i5Wf6hAbweLRqK
Wwr1GonUoUhRaLuu1FgfzSLIprQeZHwKDEe/GYaykvcQxSUuDj2GUzfFrdXaBO1zkSaDRXDfY4F5
FKU0rx4iMaOKFK9z3kB0GtWRSBTzplLdNRPh8smxyu6yWpLlMGZdO3w3M0lxWTTjmF16i2nAgiSy
4GqKSlBqbmfCeR2rqm/6yA+5593yfsmvRp5LEmejDvernL10b9oZ+t9dlWbFpyaDe95tKgufIUal
0xzbIsvuSMjgwKSMba6FmTgMSOq0W65mJNV73rv+sKTMtzFyJ6gMiRQX6YiUrLptfV/+SZu6LpIq
RGQSdaJQHzjcRS/RCteQsbLTgChzKuYH1GhaRNAeiK5IbcpuPHhDGKAxO7jlM+mc26fesPKoVml5
raeuea5pGPYt6hAUp0W61GtzaCYkfIdpkKqM7ErtHC/VjDxftLUHcSiBObuQZT2ZPIKMTpF+CEWm
5cErveKy1lXt4sGvZu+SpdZqjGY4PsFEsMoiYcc8jOjqL/2FD5GpRyvneYoRx6U3BXPs6Kfqztoc
4FEI3sk5wbG5XhleaHas0eR+ApE+vIMQhHpcJJKLyzandbobaE3EBfGDxV7A5mUYo7F3xb0APfHO
H9O8j4Y0XB5BWwy/sNa1l9XI2w1pp+2So9Yi2u+OY0tEvjHuC/oHfgR0DKI1dOtxcnbkOkN+ecNR
/4Z3lgFEYDMhfHrI6Trve9ydd+DQGG/fBDNKpHWQujtfsfVyMqEooiVV9WWmL77r1UXjAqez2Scu
CS9GBWmJODhVgnNaZh9YneVfqMTiKmTRArvkC3sB70jQ8gbAF3U8NhWmooQN0fWS1ew6yNblW4oi
36dGpOZm0WqkO9XSB0WWaHHDs8imj2tdUxSWxyy7LMUKzTMJSOdB9Hm+x8R4kTYwWQGOxjVLMprB
NRGGX3xKvXWekgDB8xBbry6AFUKN7ZmvEJjDbuCoQcPJUd0rJM03hbLyxuNlY3DrLJmJKJYt9qlZ
6ruSuHnarpr71SYvFtRdJ+L3j3BxIQw3N+eozjfeHVXeuKecjLB2SV373Rfr8iSXSRMUIBfR40po
5HMLJbS/fDGV+NWgn6o4xbmbou6B0jwqkTn7wDIUqEGxc/axZ23DItdyiBnUwzCmSafCcohYJtIZ
weEyH+08F2UsUJ//CBQMn6HE47UZklLjvqJEqNvtFPTyCRuL7YJgvW493lyrklZXfB2mKgo0tzd9
oLIrHNfhn1UDM/I3UBf/S7PpXBoAus6j0aIALD6c2B7c1SXmXL1PByc8FweoCUobrGqBGMES9yaE
WzXzHt/XCj4DgWeFLvqpPDUPabkrJxxHlLn3Wd2E5DRc/9ZP7Se/6AxMgzfzfFo/Gs7hxWq993ER
znnflHdLnuIa3UBrk8pdEZD1khl0Qt+HezwnfgOtXqLgDUilc8E9SY9MlV/eNejnpO9lKVFqyVeg
rnwTrVlw6wXsfSvxnPGN5hIIHy3WSpalf2rXPNJBvgXs+/kqD84p37YN65Tn+GyRpZ+NXOMyfJ8F
X3BO+C5MUYtyRrc299qvokEfK5u+vmewg3PCN8f5yqEMAEGzFk4OwgUcTdCn9332GTCQj32ukBWC
lN2wpxUNFtXT+V0NbAC3Xm4etI5AiOlP9MzQ+xMmcWNCs9p/FwgNEkAvPxyZzdxwAYIm1G/KpEQC
/YAWWv8uREKg+MtP5/6CAqI5LUJL0yNFqULz9b0fzl5+eI5T3DVVBzCmNdfBUsZMm3fJxwTnRhHQ
ikThPQB5yh/nB5QW4aCef37fSjmD88oRvTIPbJ5NOiz8tqhyP3JrZt91oATntG+0RQO15jlY9h5a
Oa739mGZv0+BKTjnfQtHiAqIhnAXR20WvQtAF5BXv2tcznnfUzan4Qr5LkDv1MPUoyeFAt07P/ts
dzYzlPlR6Qa8ZGC7OrSbuqXvunuCc973FKx9Gkp8bdRyt64tv6qq+/a+ETnbmgPkMwNxEtYLuV1j
x6tlVxizJu/79LOtKRcAC7IU8o6lVQaG4UNCYUrxxo0ZYgu+xp0E57RvgToOJHvBhamdReyY8RRG
qgOZAbvgGn1hlLXKSu+agM7/stD6jxcOY+af/4k/f+80agbwZjr74z8/dg3++c/T7/z/n3n5G/+8
eOquvzVP5vyHXvwOPvdfz02+jd9e/AGWu0DJ3qEZvNw/Gbgg/vj87Kk7/eT/9S//9vTjUz4u+ukf
f3zvbDuePi0ruvaPf/3V/q9//MFOYcF//Pvn/+svTy/wjz9u86IutC7aJ/Pqt56+mfEff1AW/F0o
ZORQ7uAhJycqi3v68Tc0+DtaCUoIAXUMAqHzP/7WAt2d46n071gBlEogkQRqxCegremQ6f3jD//v
AQ0oU+hBnsQYCThg/+/b3f737P/3hGA0/vXnv7W2ue2Q/hj89os1AmUKyIlwQn0osKCXQc+xX5Vg
ZhkgJHEc8srbsnCykH5Qw2/ht09P8X0GTV4qQCIT6lwhhJaNPl1161FNgm+Wou9jAxjOxb+N/P/p
XXzfB3ydcvCFuDin3i/TKGs1qeXYIqOP19FbY2mgWPvrp/yQ6vqfbfXjZfDZAch34WnozqG+UkG5
L0D74shdB2B1rkKToRqeB588qoYbAJ/cMzGi/1j3FIDvIM2kSERQ0zIpvIq9xYZ4PYO+kFwyJThk
G4Nzwq71TSZmluOtyWQSAkO+yyXl3eb33zrwmWKSAaoTkPOoM+ib2csz7Y7F6FV1slYFEFN0RWEm
5vmqYVzkOEtPNcN6iomRzcO6WhskMPDq8qTzgIz49Tc6BV4vp0FADIf4aIxgMsg5cw7FkSGF/ep0
LNbuz7D1qy0dur8mb+3fOEZP99PZgyihASchNkvAzjWEEemMumD9dFyyvPueAYEEEGbQwAWFz9ed
7N5i0v9kgaHuLn28VCBOp8LZ5ZDV1iAUxJtN4aTjLgclqKzc/ChQmPvstWldRl4zhc+Ad5m/KNX5
M3qNYQxONUqjvx7kV4vLx1lDoeCDEwjvf659ggo5MDqzDg9osPOkQTs1HrEF39hSr5+CPUuYgEcV
h+XYOTKfllohFFPi4PmEXWQ6eKYd+T3dGWxbH5OHN1B+oAKFWAnT/G9ZsOQtxbLU+tgLmCeNIe0/
FWFHP/96wHAuv1wsPgOEPmAkDDiT/vkZNKB418GpoD5ydFbWbd6gEQTvo2GSm7Uv3SPK0qaI1lTI
t5y4ftQfXqxTPBrLM5REqFD55zknSXNN18l0xxDBi469rKzaZOglP4zTnDt0YEL0jGuNKEzAd7mM
gsAJGw084GhOVkt+h7q+N97/9oDIwBcs8CUD1fKcJVpPzcCmNhyOJcBd6GH0euGRHkj7XJdlL7es
Wf3nvhzRlfv1g19tW58zimolbljqQ5jzbL7zkLPe1UV9VGnuXxShaJMG8CMgLMl47Cs/2/76ea8X
8el5geTAuskABcCX66sJzJChfFYfm8yx2M3MbVTYvQVcf0koOq1ijmEM8T7YLVgkZwmMr2BPg55B
feyAH2DXFQnXPApXZErbOkUd7zCpfv4Y+H75ZAAV/T1h3x+PRzyCOzzg6vTPiZr3b5sI4Jq5Hpqu
O3aDwu1aeVAqger5G+fBD/XRl0uZ4yajgnFseIq1/PIxEP1qsq6X7ZGtXgOwsFdXASAlrfc1L2ut
96y28/cpIIUXZabrP00qbD6roK9snC2heWgCDZBpYLxujiCPN7i4KgEOfutr/mTKJa4Gclrb2O7n
1NaKdxqmTKw9ejRnn9y45BdsWJskdHlxEap2etCZWz8xFEwvAqPDmJdrtVeCAIM6tikQjPoEC4B8
9K+X4g8aw4vxCxmKwVwIX0EgNTinryxuKp1qy+VQe2N+bSsgAglnrY5OoLvLRgbrIQOOZOcAKN35
K/QE8qWo/vr1t3g1Oj++BOpTWC4CkcPZWumHzFEG9YlDlof2YyjS5pKU9Ztr5bSvzt9V4CVPARlX
GLyXa2VGT6mi5tSsP5n7RTUYHnCs5bzNYueDB1zmdf0IODb/oKvFTxO9FuEQM1LKLTrIJdDS8wxN
j1+/+6vgJMTh74dQAFeQwCfnAi3jUHULm+f54AGiFedGmf0imNsCv0LeWIU/eZRCGkAx2RDZQy/+
5fuzhmtnR+ChSsHzZIbE2qFYVrSiZBE8//qtfjKjikNxDlx/xfkreVzoqbY68xp7UHbll1wMfgJS
7FumeK8ObiRJAlK7UGxDSoKY8+ULkRWgGsBvR+A4Rrurp1MMrb1la52v7/qBp2+Ux376PM55wChh
eCY/e1471WzleB5h3pjMM+DX6J+XsZf6IrF0fUsb4FWIEApUDiAkhbgVR+h5TDU6NLv6LOwP2UxW
IMz0HfqFDyOXH2bPgSHPgt9eIQElWCKBgI0hZed6Z3SoWggddcMB2OBFI/gwKVqBY7eDsB25+/US
+TE7L7ejwr5XeDkwiSiu/pejmQ1LlqaiXdFDRdgR+QXtwshvuoombujJEnfuREqYFC2LfTjPAEkE
PZWoaElopkSdW8ePDJBQL86BUQLCoMNhH+O4bPNt3hoviyuRUjiF1ECKxUS0AT0OJGuHWANgDubE
CLmrqJxmIFJLT65LskynyocQSw9wpWUAynktdVksoc/0+Ou3f71B8PIBLi2F9Jywc7Udp9bZAP1D
DiUzKLBkwKCazvx2pHFK1tGZxX7Hf1E5eDnEkCJybZv59KC6fn5qVuvHueDi06/f5fW5gqdQwDGx
MUjIz+Mnf+laT/srPZihcVd1qk6d5WbapEA6vLFAfzZsHFksTmWhKFKBly+E1kvdgahFDgEsoWJe
FAMQd8VbBNef3Ip4I+Rxp4IK8uXzk7JBvgYmhkcOBQfaHOZKBm6QAcrvQPacCn1uqR/xVSxk+0CO
GXXaJaGx7W9RsxFCYfZ86gOKKLFJUBd5+bJ0CCpEAR09hJUDrHrtXFR10r0xpK+zgdNjfEYkMkiw
MM+VglgOGmLdodLK5aj3wAVYAFCkWW7SYEBDtx8ZqCwu9dtPUsGiPvbhsUsjv+xrUGcAuAvuAPOy
b92LP5tpVLQkQ0ZA5SubZqZxj7sxpQedr22snAqiVqXLG7fvz56CI8/3OepOwj+vZi9i4FB3YhRc
jsFEowrTG7fy35MA/jGROE1Re0FmiYvjvH2YWpVZsETGQwig72cPdYJLp9u39sar20niHAkookvE
+wSlrZfLBchIaVCJXQ5+V+XfCDR8v6LAq+IKC+1+RIH34tfb/tXtJHFV+AxBI3DxIbbky+eBTukm
VFvcAQAGD9FpGg4fi7VuvxSWD0eQbdJ4HIr+jU3xerlCEj9EGQvcLtQCxHmvioSLDKdspIcGWtCH
Vrc9SdRgyB1oc3ZLDAXWHADu4o6pbL4cKLcPFDRJwN6yRu/Iypv9r8fh9WmByBnBBzI5rNNTeP9y
ICZWg+JV1/ygHKBnUTv5Jmma3r8LzRBe9iRoroKyz65GRNL7tR8aBcyvF25//TVe5Xunb+EjSEB4
i8E5D4ZMU5bYSB0/eE0OBDWw44Bp6Ulv0yzNNz1la+TlXPxJvN+UpML6Pj0aeH/q+zD8wLS8HACu
2kql2cQPYRtUX9N5zv9svN/zEv7xEBRtkdMqGmLHnou8zUoWSxuM7LA2LXBoWUpI3PHf9C/88RiU
0uAAittScVQwX75Lh/xgRaGMHaa0BEcDRJQ9LiNv8+vJenXunNLyEOsFFydin3NVORBtTD4VLTsE
YKiA8dk3W4Lsqvvd4+1UzSAI5VCuR7HtfGUyr9JQJNPsUKaVn7iMF7G0IBT+/ssEFEsPlTkmyLns
WSFbwELbkh16eSKMEFZsvLr7PX/GHxNzKlqdkkQfGIDzcLEK+w70hx5PAR/qEpnimAyrJG9s5teH
Gg4X3IWnexdR2bkaQtCCWtw0lh9smep7AJ2Xrw0w6wkpUcBgU5Nd1blfvBEKvz65cX6g5YsRhAYy
DpKXa24I57VgXt0caF70B2ur4AGHlbcDGXK5yADLfAvf85NDlKOyGQYharYBYu+zs5tXIs/AomgP
ISzXAXrru6vaz1xU04ntlNSgsI5LIS7H1fcPSvbmphm8aQdsVr9vMtW8JWn5Y1xfJANIfhUqoSgA
KIa052wI5rqFA2TbN4c+mJr/4uzMduNGsnb7RATI4BS8JTNTUqZl2ZaHsm8Il13mPDM4Pf2/qHMu
LCohQg00Gl3lhiMZDO7Ywzfkvhzr6pPTls67SunDf1KMzoNURV4eEe2N8oMZQR/x0TbufrYg9KOD
lkxNcuykGdc3mafqIlhTt8cRDgVy1lZZ7lmoXIn63EEeQz+H6CdJIjYvLUTstAud4gJ7r7tJAGq+
E+hoPzK5sS9RnQzZseum8Y80Znh9xaAZBzX28V6etNa4m42jwn5qUxtw1Ldi6RmdXgcken2xxzCJ
fb2Q7qn36vIudIZU+qlj5mVQeXp7X4VL0vixWmK1E81eFACESZtJj4B8D69wCwZSKHuqhnnduXFc
dRcmo3fwSA18Nevhzvf5MnCu8YyvhWCDh8U2ok2zl3PZ1OKs5WF3J8LcgJNviv9hFcZXHk0Zh1zj
xayzK7S4q5Hm4by7N7DCmrswjfZ03K9t23oDmC7tSzZwkzeMsZ5U6ayb56R132M09UsbLAhvYTPt
pAZXFoK9tHZJHNcwxHbThElCaLRFeF6FV89j2dt+L7XinAzRn7deBfSV+HzBlzBAoZfw/KPwcvBV
lpV7Z6kl7Q3Y5jJIYhntlCxXDgGreLxXQN0Gt/TzVWaSC2FH3ALxADnN7rwIXgHTk9ef5cqukdXY
Ym2WEZW2+XRlNw1WjKY8J50hoCwm9W1SeloA4UjuPND1pRhOrhGQm3SzbUw2EBeYPXmuQJz/Spru
X5ctpglhTXuyMNeWImPn/nR5T2Rtz/eurxigaHEqz4oJ/i+rsdyT6VjpOwMxi53s42VG+oRVAOFu
rm3vLcipMPTatfI5PBc4Q4GJz8rHlEYrWZtWFweGbP2lr9wEjgws7b2cZL0wnsdFFnephbjGvfVR
nz8n/JVM2nEVnscmyaKAIFxlwQRp8mfWD2NyZxSJ9dPrqwIauWWhtwDT4b+q8uq7JJU6PT0OxaPu
eLUGwDbJYfLCHBhOaZc1/zqtSKbA6iaACTqkcOSY5rJ917tiQK4W1ZaUboG58K8jMf5ukWIZfJK7
MPdR7ICEiN6E96VfisU+zItkLg1rUwZcEfFNBtEkhm9BMnioG6/71AjdqoMhdKP3/P9jFViSKIFJ
Za1/6qdazEdUIOyfTdeZ39K4a7JLBVcMClJTh97OC32ZHNFJMjmkkn41pd3m7DR1G8E6DOXZrLwv
eV199kDO+6rUPhRp+EGL+50K88p3DugFDBKtmPUUbd6hOTHr1fNFnp2axBKG6nguwjbZ6epeW4VK
kua74SGXtJVLtXV9dvP1O4crkB3KUNpBigDNDr73yndHrUw/h4yB4cPWekBMNhTjgWcJPdu90yxz
/GCVnDtL7H53114T8Z6u0dPWbdWEapRynHEY5bnol/7gWFP5niYH/EfD6ZJbmqL2qerq/2kbSZ0x
UVoBQu7mcMg0WsU2iGEIfVQ3WRJ3fptMw87LepnurNiS9WKm/Gcb123+a6yIiGtsLkqXZ4kAA8Ip
njrNc63u6rEdPkRLZfDVmONZRFLc9irds3a4kvUxEaXG93QUUzia62H6a32gw2PVwts490PZHQZ6
yzeIConAGNbSZ5nrc+VZoDDgi9eqSx48M5Rvc09aKyF+g03Tiu45BoHu+v7/+g29quBa6ShdkPdh
1iI6tDAye4xPb77/oD6t8zKG1UwgNl9fDhtODVDbztWCqos21AUkWTcx34HQ9HZgmddeq214T7WI
tNnc549k5yIsk8X0zqLSwu8IO40fB+bG/6kpm25Nsw/va6X+jetcPGjR4vx6/UmvRABGoHR7qT3W
GejmpdZpCVB71LTzNHS5gH3ei2OElO/eeOXqOpI0jIBG9b/tmJmRaGwzc7VzW7fzex1JKOjdhv3p
7U/DMFxfp5wroGHd67+ORwJTtm49LzyLtK4vTp+rw6Tst8mQPx1CvkTu1hVDZzARe77KFJeFN8L1
PSujkAcllvZQDhjXvf4s6xnb3OJPiCLAODpCqNvKAly6XtgIcpzLhGx8cUvjvwTi3Iem7OLPnVnv
jhSvhGkmlrQAeDYeztocxFIvXBVlPanltI5kaG2dR1Wnh8jR9ubRV04DIA0+MPHUN9uKOg5GGMep
aOR5MHvrlrGKvKOe3evSXnkgT19neuuI+eWXFUdihhdpy3NpL/IO4Q3nfdPHCI9UVfbl9Zd15d5B
ZgdMkU0vg3xv8xkh+hYp5bJ3crGrIG+kfkjTdv6Q1Zp7OwyJ8dkM1Z4L85Oc8uaIeCD7bJqC5Hli
O6vJB8b0tDzdszdb5XkqhXa/gpj+QNI33mUo3I53A/Iuj64yXC2ws27wyD3D6aIz1jH9dhLOP4z3
QVtqSGC4PizF5fvUV4gHMZwNjaBXuf7VtFwddl+t+uiQZ2HPvUpfoPdRI5patGUi27mhOJDvvNno
Mx/ePRodRlY6302ssz/IuJy+aqaT/SMIo4gpDVFxgxhDM4ODjPT58PqbuJJ5c0UyW2X0TjG29eyN
cXUNW3OW515TxY2UsrpTlijuyrjVbkTmoVaT9kAgiiqx36Sx+hQXWJpczeN/21D4n8eFqpjypoFi
fZ7LRcegKJPnKR/7t99NwEQ4ZjaTDlqcm6OWuVyrkCHJRHEnDoSChJ9OCVpI1rhXxVz7gNYQxxTO
82g9bgNdUyGRWNaEIOgmtxE6X0cDhabAbl17J0e8EhEoZgGPOthFCm/rwoCwhC7LULlnmYfuw9AI
tO0at357Vs1jsGcrYoKcd1NsWmiDpRlFzjlSU3sLAdyDe979eP0EXts1UOccgBUrTk37/BiQmCXu
mEbuuXKRlg2N1L5DA6G4ySZhfHx9qZcoWBDzoN89zjmzgReYccIzKeE0EQHQ1QjwOUUux2veJU5U
B/HUoVg0V5HfWuVtIdRhWebLVFdf/4cf4azEGtcAL0g58fyB6yLqtHok6QYlTxXRpOnRQojuoDth
fqBz5h2U5/xoJlXc82K1OzvESiKUQ7fnSH1t54ECM1WgVc73t+kqSYsSW1sSCnxIGTc2uoO3Shuh
RpnOHiflyu1MBkwHhoEjYNwXz4wwGHhuknFkN92AnDV6jMfCu9XJBi4WIplvb8t5a5iHzUCqxqLP
97jsh8LBhVySCNj9CbpxffAMUI2vv8prX6G7yiNYwBdJOdan/it/svXWRU3Rds8Un+5tPdjGWRSi
3Ylg11ZZQySJBt86g9vnqyQ2Cln4flpn1Af1gPFMQg1h782Zrl3JniSpZTS8liybTpmGmliU6Jp1
dmWDMqwIraCzZBpEC6VRa48LlizlHhvv5QkEz0MtzZfIPIgr6PmjgRU2Eqi+ztntEP4Y3DY+uEXW
oVhj7AXnpyTp+e3PWkQyg6Ed7Bh3c9q1fnQ1KTL7HCO3EPpCRt6qpty6gy9y+gd+XXnZ5zYbUO9B
oBZwc2GG3Tsb6z8XrnpOb17ocXETWaNuwsBo6uYooW6jktmV/eIvOlon3PvNHhHt5beDvg3Rl7QW
cIfcBkjNlFoMdN862yJiZlrM9f1oFcvtmDk2WkS2tjcoeHngVkEdOvRPsHZ9a7+XJ6oG09VY53mF
APbYzt5hfC53jvWVAhnaOPWisKgZARpu4mA6Lmiq0PQ+9zICPh5hyOd7jhIHZ0aNKRVZfDehUn+0
ZeGe8ygb/3hJm+/8imvPSheV/geISthR65//9QmjvlGGHvoiZ7OQ+s3U2L+QE9pLsq4tshKrVjU1
l3C0iUaDrjeeoko8D7krg8qWy6G3lvjwejS6dk7IpbirST6ZfG9WCYH9INNoOOcI14AAtI19IkLW
QUEKfqKc3BsZX/t4pQ5Zib4in+929BEbvdFhW2+fF+w0fDSTmvNYaPIB6EN++/qjXdlABtO0aGnt
gYLbhkCrcdQU1eQITJcUyoirSEsP/ct4c0Bn6kFZQvuNbga5z/PTgFJ3E89D6JwL5jD3nQUsJNWy
T68/zMtIy18OiYBZIH0pe+unUc456kll75zNunOPVakYTIS6866Hgn/ocQQ9z0tr7aRyL9smHAhq
LsYtfG9QOZ4/mVtrHlrTjXcGcrFAABp09XVpGzol04C6jOCPH7Sxm+MD+prej3wWov3w+nNfe4kr
TYa5Eo/O0Oz5T3BkmLRet3hn9L6tR/RTvQdb7d5jV07lGlRIicmNmbquu//XB00ZWXmG8uhFjdaj
1IT5oDdTdNT7udr53q48j8U1Inka7hQoGs9XYhRjd4VVhmcE6cwAoqZxiEpX23lx11dh21aeGDfY
5kjWolqFsOLwnFKOfihgivlMmYqdzPjaKkD7QGXq9GONbT2RJ9ZCJcHxcLwqfG/OXuF3eVrtVC0v
i01Q3gBMXXJwMCZbWL1hpfxncOQ5d5vm1sqi7oZom10cL6V3NzTTu7FFu1YM9dvMftZak5UhWArY
WhDgttZv4yIXeoYZna5aGu+VWbcJkly4h+8EkCvfNgHYga618mmo+p+fiYSJM/pQS31BL7i6mHFo
CXSWG4EONQDhQxZn3bEJlfP/OdLPKNKvUm7XOQsoO+BITFPhCj1f186cMrSisLrAgxcobegAM6Gt
7oThJ0GNTQ7lUgkCBnk6Kc42X7P6WUM3Lb3ky7xoN22JbU+wtviR0JJGfdMXo6mjpG6KP60mrU/6
ZKaDr8ZxudRofzrBPJSoZ8UastQ+8y1hBo7e1IlPTtZnyIEtMWrT6bz80Kysj4KkqXUEoVU+TkGW
OfIzOAls2QyYJWEwSYUpRm+GvXHqUTzHbJc7JD6OKhZfl3CZdD+MnQpNEMLhH6TKoZgKfN41v0jc
ROeNxNn4oWHibR7SPKqyuynFF8EnwQ4VIpeOfMyrVQipaXMVfUuW2B0DZMsRcvNiQ/+RzbahH5iO
6+pW1+qsuuvnsUpQBdZtMPhOPPRHkN2Fe6wRt7UCc2rUfHSnLkTRf0mSH5GtjPxQyb7BwiGMph8z
MmYDD2oNRuBOY/UYDnbVH2To6g92baMYnk+deZtkC3D0xOkI2b0+eH5UGum3LkHcO0jpT9MWL0Q+
HLmbnfHBckv7n9QtBus+CqM496HA6sk7K+8yM9DKov4TG/KjC8JMliZsuszTjJnrHHHu28rJsXHr
jdpzgp5SzTtJfTBu6qj1GJRGoDp9O8zzP2ZRaJcFIb7pAHakCGGPJeG316+Pp1Rsc/hWRBfoB7nC
OrbtOzmi2R6njroMQ1t+Ah8U3svSMh9T1enoy8aqv8O6b7x1NW04OZhknRCHcd6bfSs1384jZJHr
1Hs09HzPf/zqT0MWlawZ5j03zyZIG6rq2f1yunSFnX2YFyUuejMsWoAGfoVeXarC7k8LTmC+0zP+
we+KrK8ewlxlnGY3L/+tLMf4HRZG1fpI3nVa8PrmvYzvK3Vivfkp74B3rH/+161ojtxiFUTSCyYb
OkpidPnf23aNHP7r67y8fVkHbVoTjB/M2G2nWld15I2pqS6Iibpo8WnGR6MW4kQbyfn6+lJPCP7n
52HFLNJmA/xt0zLY5Lu1jLtKT/Xu4sZGZh4MJxk+e0OUo7tU5XV+9GavTY5D3CMRIATz8LEb7Hcm
Z/eLkFU8+wki1GgMy7Z8P5WqcvyuVCEShtTB5WGWM2x7NHMnzLxlfF6iFAUtwNvJg2nUhsVovvBg
AhpFaQUT7ywLsjKbfowKOfWAaVvUnmW3DB6abkNr7+zzy3tGrlg8BsDrEBX+zfP36SyTSlHpV5eR
gHAQRVb+qdGjvRmXuTyNkFYCtxyn4+s7fu3lcpOusB3u7hdETVO0CaYMrsKSvRRn1y4SBIAQa0uT
6G3CX+t9TZ8Imh+lISMwit7nz2eVCdHSQFWZI90G3SLCu3oQw5u7RKwCqkquWFQS8c1XsUDSg+Bu
tJBejOow1kZ9QMZkj157ZdsgK3OxrLkP1JdN3qssA+1AI2kvmT2g8DejGK36ajxWSbxXaF5dCiIt
jyOkywl5vm25G+VIqpftRascjDsyXfcnHWZiU2p7DtpXeqnUsqtkCAkVPbbtbBkNiwbjclId6IOm
P+XYMNlThEirNsSfptruPzLU6N7B2ExSH1TKaj4E8vwY1eWeC+XL4oZRqVibI4ArqUc3O8x1q/UY
nbcALLXmbGNE816DmRrTwclhikVz057qYo5uc+LFUVe9tnM3XfsBENHXZi4x70V7UyDGOESe0eAN
Y4ynsnOd6dBlYi4PYVGqn5rm8vBG551KvqtTDOx/B+zwMr6v7aF1jkIKyIRpcwGh1D8tFdywi6yt
HCdIdM0xrS5OrweAK6usk06UXVDuhqCyOV7plGpdK4BvC08ZADfs9rZ09P7NX+WK62UEybSJwL4F
TnjSG8RMAXqpdIWPDn3vQPd2I+iVZwGtxhgACDczz+28GP5FFqezY17wyKtWJKo6co9oOxnz1VWI
ZMxTwaK+kEsjaafxHWfWJV5Vg5fEGD+lZHZ71+61ZVaRGkY0fPrutnmb915v4+KAKkOZdQ/tEEf3
y5S6b9JOW4Oyx/FeTzgv3ySTeB5d3Kp2M4Uf5WXONeZNdl4+KG0yHl8/ZE931/N7nWVWMDJPcwVS
mzdeQy2YWJdaL1N1RKRV+yjs2Dskbq+Dtuu8D/NUqIMci+nYIU3629JGD+XgJqmOUZYXJ6UK42im
9UBFoWa8x1L32KJZeiS9RPV8GKtjblnxaWzD+kgnbrwXYzP69QoKMvQGif2+iA4FKOidNOxlfGbi
TQ1vMrWzgCRtWgaDa5Klu5m4ME2YYbDi44ISfoda/K7t75WlUFdBHInmOvCuLT1BVQmyt44B72n0
5A8vRdq+Jox/EVGiHV5/Yy+TER6F3jT9e9qBL2iBy0TLfqL24fTF5ZGU13ioYa19zpopXlVeoz+l
V4w7UeLa84GIoKwn3MHAWEPyXxltmI/uXGFoRR9wzm+XobHvbYhsCK0Phr7Tt3ia3D47kkw/Aayt
NJ8nbaDNyTdroRV564yXIq6d3yVaB8udykLRBaPqSjTvtSwCKV2WuDSFzkgsyaTmHpNmsZID/tjL
BYSY+UP0hpNeOg9BD69dcCUDlN6Ovilw1wiAk4R/cO1ujAO5X3PxcNDS/dquuuY46jnFX10KaGHp
TEXnK6GEFyR9g/NbgapwEpRj13qBZg+mOA3tOH96/SW/CDFUN/SFQAlwqOg0bI5ur9Mqx/pmuphu
mHwAErKafu+241+8VYgJ8I9h1DqQTF8kMKGmp10JEQFhZMs4ofEV3TewFk5ote6S8dYccvNSadvR
EAVXQ4je9u9iV0fWW7OSi1XqKIHoojsYuZHcJI0lksBR9fhBb8fhLi1S86jZqkR5v66CCtmEndv7
JcmG2xvsOOPgVWLsxVw6TvAyXBU9Lg1WfR+p7IXhu0B/L4VrZKkfazIqb6qys3+10pi+yArNFmyS
av3nNC80Poqe4etOiXHlVdAIBzlB4sp0ZFti9LECUyvdDEn8OTrm/SBO+VSmx4z+xg6m78rZAgrE
e4Cuxehiq+OaDLPCtlqy1LAg947vOqLWZrITpq6sApQBJj07vZbC65//FTEguLkkY3aGRkKO+LnC
jK5zi+X4+nfyMi+mP4biFHcYuEudQvj5MoBaKFibOcUQxk6ToxhMDJK6HmceRNZJhZEhX57M3qPv
3rjYaZBFUvs1Z3P9CHFgtt6as/FzwMMxXgXebjr29qmLkRtd07LLjObxsR774mbqm73xwrW9XV/c
iiUiC7Y29ZpeFJ2Gn0V2CZdmOFJej3cNPj47cXjdus0XS7VhMtmXIAmIEs+3ls5UaE0ibC6A6pOD
RymPl3LV3SHPUgalXYnD6+/yyicAWxmgN5A60vtt1xhHL71dHFQ1dEx67kK0J47ttJTvLQzm3poo
wrFba2tGCSuTfdugGRdNyXHR4fQJt0J63avOObIVO0H82uGEDbMiPi2cUwh6z3dQjBPVDyp7F61W
Hpyvziq+RJkz5wd39qLfwqvyGwupgt+uMbsYr7X0onzlTTWOTGNm7Dn4vsgcaOhxMBn+ggnhVttc
4lXVO5gATcWlB31zHODkSSwOqv6mMbwi8RVrgnowrb3i9dq63DCrXAL4Wghpz7dByh5QtKflF73D
OEJixHnQRqUHNQaxdJ2NpXlnaJQhO+fJXJ9nc4Ah9hMZVgWxdSD3fN1wybpGKBysItHqXP/uACo7
Dw3jkVONT1squ/4Ddqqd9jXCNfAXchE1blKx5fzSiqbMj7jBlhejdBYYPy0Qw8DM4vwHT5H9WHKl
PmZqqW9CEU9u0DNxBsOAgKWL2FVifAfdn/zEOwZxCKZ7+UGr9Ky4RYQR+lCPCVNxrMSUzjiSluNy
IL/KfnWFpJ3WSDPHrafR7C842YVYLOGeGGEYPcsH8EXhnV6PxrCTKl+JKBSzTBvAo1KgbVXBciPC
+AgPLzQK7DBw6akeK9faO4AvXwjSIFw7ILqZGFrbg5APE4N5UaYXPIfUrwQu0BdgIsljVxVWc+on
PY99rcmW31lhOT6kzObr6yFmbU08PxFM20DdwECirNa3aSxyBDjOaDJF3SXiphcYOsUYfY/lbxyH
e7xkY+8cd/0c+Yuj7QWdl58B0YZ8zoD9BPxuyy1HZh+a05Knq6ZF7k9xemuJzjgtsDH9eJg5PejP
vfm9cuxZi84gIjBAX59/ArnRcOnaXI9Z1jsfzLSC5VTE4Z4Y98Yge02iaA4D7HBAzNGQ2QI7Kmwi
akyw20vTJ95Rpq1XIl84qN+h5YbNoZ0klly2pmMdJNF8Lny9m80iiMtR+7epOnATWjWHJD7oCEb+
gB7pLxl7sTpxUZQKcqyDtMDABfFzsIBH7USKlzcPun8QrgGLABFAquP5LoUeFa2omXUknItT6GGE
nJifyInETnpwdSFSBMmXxsRy25w0e3z8NK+lpwsRX/mljpUuspbhBb8r+db+AVkIbwO1BA4cOP3N
9W3XtRVjld5f4kHqlzGP9TsjwQFjJ3Fd/5rnnxTcf3J6pv+0kUFzPN+7sU1Cz+y84hKnmoKnDkXO
xzkuPdYFAMsk1cw9fP6VTVyHPgBbIGEA09tcJ22aq7qd7OKSpcibDJ6NlfM8ieNi69POw70Mizzc
X0ttEq1xGex6ruCS63bTHhYL0uGs3q47Cdjw71XE8y2c477EitfFgYgiFL9sqQ4uJuc7oeDqthH4
HIQUOH/bboilp6MjceO6FGn/pUDnKmgyw6LvEi43r0fZq7tGBx51ZfCGMF6ePw8IWnI8i5WEbjZ3
rla0R7iScuejfRnL2bW/Vtm8GwwO8SByWcVVrn7CYcQ5VXUTHRq6Ch8zPEYOwEm6O0hEb4ZvkEWt
uAYg4TbtzKe846/SJklhehWDV11cr0Oi3cidg5jj769v4pXXxZtaBWEpmsmeNo8XF21m0lLi8QZP
D+a8TW87LDIPlS7S4+tLXXlfSBSRnaEgiQzSVm2+sFttqgFpXEYRdf/mJPqXUdJ7ePsqLm+cZjZn
AirC81OBDWMXthGrzKXiFgK6seZWlfv57csQiPhoV2E+QGzPl3ELCIBxGIGk1KXhj7aLe21S53ev
r3Ll7QDippmNljbE262AW2HHspYWE8G8VfFXY/CWY+HN8yNi0m8vpJEwInleOei0hLblutnYGh59
FBFVKMWN6mV7DBH62PmaroRxhO94IupTQKLb/kNNOhTDqq8vY1Xa35RU9WlOhPtuyvL00S1Uv8ND
uHLmqCnJSCz4U2DUNjEPl7Vanz2nvgyRst45hZgDt6jSnRL26iqct/8330AG5/lhiEst7XMx1xfN
FPUpxo3Pl/qodvbuZWLHYI4zt55uG9rnelj+igf4SaMTMJH8yK5IPmbjwjw7VnOQ5m7/0LGtN6t1
357e1hoANhfvSldeWyzrPHA7kJ/xKKycxQP8xNk5O2JMGz8s6uhgKHt4iJwoujOAsN8bg97cRAx/
7t2x6T6nTbgHd7h2dlapKZD5MPsJI8+f351DJPm6sL50uOk9upUV3zSpSn4UympPgCzkXs5xpYPH
uwSawprk8zSLn68Iz23Neqfqouc4i2q9fRTunBzmyamPmQbGwEfWTXuIlfSORWZOvjnW6Y0uJ6GC
CVf514PBU37416ug9YR4hiTR4lcxR992fRyj0cTURvalQS/Xn1wrXA04ATp1mhW9a5a8D7Al9h7T
aLIendEsDtiUDkGcyOkzODPHjxdPe1v69/SbuH6ZTK/nks7Y8y3CXnjk9Q/2xdCpcbIEqlcnlHZ6
/dE3cfBpFYTV0AcGEgckZ7NKXYjUaV3DueS0FVetBnnKkUY8hL1p7ITcJ4rnZpeZhBIHQYAy/tgC
5YtUN/oFR/oLjPb4YVQl7sQLiW8bxI2VfE76jmIZaUb572B24L0bC0smhHaGJgomtWAvI/s4CTRt
wm29dYvmV1XqZewP+AWn/mq7/HkeBDKkZdh78YHOTXfW7Db/bxaa/jlqDTsP5j4Gr57NJW7sQG9n
99S5VaEHPbfeGDS18O6kO6HzNppiyiDAyXDxoQIXY0ACRp+5VtiuHsvOxMKZaUv1o1hkiw9FOC3n
MV/K8ZBli3Gxh7j9KCzVOce+N5mWJaBB9orDLSeANjjhns6exS6xsVtVmKKQqTUXyJBZ5VQBmixy
777NBZ6z1A7jcXDL6M6p5yaYZr6uVQiqOi25t4ctuvo7QBYxgWaktU5+np9VGpwRAheecSlbAbis
thJ8KEajqrGLp3miAtCEnvJ1qGIo7y8LooFLbKFN61a2sRNXN1fG056Aa6AvyK0OyGBzotEniKsE
2MMlnkfrQ2bGzQeFbMPODOL6KpRMoLdgEGzn4SAz+j7VdKbuk6xProD+OelVupOIb+Pk08PwWjl8
/Be2LZubqQQ8OuCoJrB5n6fkxktHw74ZRrP7BZak/SZlZ3yZOSQtFqht/BOaI46qah6Tb8TP8pG6
uEn91yMGUxbe5uY7XnW1V00P5jAMnZ+/7RhNQgnGdLl0w9D90HgJvyEtp48jgAePblfYITrshdMR
h8mp8PNKRgV2mHZZ3oQlxtG+7kRJdAxjt17otXXmcMIM1+TfdzH40zyi3RiIbNAqX28WnQGfZmF9
6VjNQqgw3cm9Mdp8TA+6PWV39uwuXxdVIFY7iD6/dbNp/OioGDhhm6FXHdjwPB7qQm+yIBE6xPaM
s6pwb53GLBhjL4mP7ZiG74FW4ZvSml33ELfx8sNpp8g4DVaagNfpGhTIIDFpcP6XRaWHWUUN2rVV
oz3OC3+tn+UWM6/RxHgztOnZHNs2Ak3TdYb8VXkj0lBFWIiPLY9tHU0UPCofQEWY4sfg1eOhXSdv
B95k+g27BvsfDH0JVHrllCgyTzW28w5gq3+kbNSK0nN7jSpddveFDrLvOGoOPa/a9tRnjamq8Kk9
+lMBzqIOPJwEzWOiWrR2krAoHs3RjcdDYbRscNNbrQpMomLrwwUYqkOFCA8fbNLTy7J1bDS83DPe
d2IKfxpV9d/YCfEljhMGrJglx+91c8RQedabEy5jE2h7PHAerdQt3zdZO3wOmXF/a5xemjfImhp3
ShUtp8MJk9vW6dQf/HvM6uTYS2/5npcz2MVOuX2IIoVvQ5maqFLnUlI7WVrWGWc5pdVdrmyR3pRF
TLdxHJt5uoltMfySs9W2wdQszTd9WLzb2O3a35jNTsJv4bKDZ+3L9qct55rTGKryMW+H/i4UZvc7
xqy5Dxwvl0AU7UX/VS6Gdo9Zey6Camrn+54Z4vfeSJsbZqNEOFrvlX1YMeNxEOtN9S9TdHoLWtK4
F/rJY38D+lf/gM87EoeF7fXf9apJ/22ieXlIVb38HFEO+DRjZIL7fGqBaMaIPPTtOS5R4CyS4Zgk
TnlXW5nxuUk6XOk1eDZfJN/B4ved3uccB2FfxDyPMhjHIb8vIqd69HoMa4O4wMnUbyy7xn13WuqH
MUv11O+U5T7m0JvUUdOSUCOVriLrts/t+KtnlOPnptDDnyi0ycdihFhzGjw3Ww6pFNq3vle485Z1
W42BwHm1wnk5FuPHmdnOp8J23CiowiSrg4VHym5kZ6rpPooBKx7KalT3RdZa35ZKAO+d8EMkoQGz
8t/kRCBRathW3W2UtUbxmFuF0d+PohL/YiYwfLbBpSUHY26QEXCNSI98o4jj9sPQW/oj2s79CmzR
vH86xmd2wLhOGoEYphZnh2Rc4mB2K698n+Eaid+0HPPSx11zbu7n2Oo/xGnB71NDQZSast4lopQV
ru25XqJ3juoAycaYFI7f2zWMEq7XNoAaNB51O/UW5BDzpUF/amm/IJBDT7DN7MfZ0ZxfSAlnOle+
6X7Ohqj6nTUW5yCZFG4ZRl4rxtUjjdZzXyXJ72wIx+hT1NXGZ32SVoKpKHwqPzMQezgb3eSQg/dN
cY8yUUOm2aZYDs69zOKAEWOfBCPCLf8KMMuzT+gTP8EyLtHHxDaK7BgOVe/5s2Z14LWSIn83GeAJ
P6wawvqNUXQg99uucxO/TqMMn+LOC/24sKf4mFWp/I/Lfmw4lcN82ymKy0B3yiUMsM0Tf4xhVNPJ
HZQGeAiqVPVrCm3kie1w/J4ZWpocVGo3le/xYBQ2Iqx/9pDMgafC+zvAyPf+y7qMQUhhJkUVhPU0
jn7Y253te00Mm6FHp7vw3bnznINWl/Hg11PFPWAmGpJAJuoBt5bb9K3PoeQ8Fko3b027rXvQ66X8
J166KRCwPNpg1CPtnMty+Afarvul08flK2gUTb6fhad91/U8S0/TJPr4ZIJ76gMtbbzFL0WrFhA5
DYE+mrLw27JYHugjVRCZ+zADwzzDx/0S0mb4kTb9cp9HC3dKN6ZcEDEigJSQUx/Wn515LvLbJh6N
8r5MgKEcRJpN71U7QQVRlZb+A8cl/JqAR79Ykd3BeonQx/dBFRvfRVJ457rVuIbwQE8+4fiiRccE
4M7FGBvdBJ7eT9YBxT2Em4OhKevkgul1Pd5qcJPbe75vrGkGI57sd1mnZs+Hvpviv4S4hucnWim/
L/kgp6Cyloa0eQnlbZnI6GNfmi1mamj3V0cnA8fyf5ydV2/bShqGfxEB9nJLUpIlxXaKU28GyUnC
Tg57+fX70FcRLVjwAovdg92FR8NpX3kLpH8ZDaxoYcdBp0S27ktIO5zgqCndECRByc7OCts7uH26
OjkkPE87pS3b5MHVYkAwkVf26a5jTjoLKbMpcOd0+RhZECWI6VszDeJU1RFAT7r5XR4bBUBxYLNp
uOr7pH6RaunfXiee9VOlTOCQ1YtG4O52tsfZFPLr4mRNfZhHoZR7MKa89EWD10OAHcly5wlaug8l
Tabcr9xUMz6ZolRqoo28To6erNW7gqr0vnbtOA75bwXSrR2t+kM7ObUK6qgdfldand5HXS8y34rg
rQQ9IXFHnhqxX4dszNpAqyzE67Dxs8ZAaUz9a2NOtUftTy73JiDbksfIW+wD4qbVQ9EOTfUxbilH
ISWsI4yviUYhr2GZWl8smEeHNAOyx9gbsUlxBkMh0RmSH3UcpY8wgQ07UNGIwZehiO08GGKz+QTV
o1FDmi2xx6/UFoVC8aC58GD04Q5xb7MOaGkbf2Gqduaud7BrOEzVLF0/cszqrrUqPrEkQnlXan35
1aN0joNDaS6ct8ix773MTPnLkrw4bNw6/mUotvkXk1G6PdxoivpxYKkmvkeizDuDSIxga8GKK5Bz
JiJfcDF5fjWsX7ESlWcEkHeGP2VSDH+FZTatL9fWvA80EHP31HanMFGb9sPkppDPKX/nP6SpRNOu
SFIHYnflTfNdgevel5lccQJpJqz4h7Dbcrx3Zhq6/uTlnDaEciQ1FJJBP3Iz82kRiUBMYnTU2EcA
WzY708MnMaSFFX8YMy/7NQP7gQcRD+8qwJU/swjmFoKiTeN3S5J+FIslcXFPRoO+iZj6yheDtL7F
ZgbAQlidovtK3mnv+qSPGl9pUVUL2y5Zpf+zuT9SHWkGZM2Sytgv8Sp5WBOytL5ZDhmIAlWLrNDG
MuxL3npZd5zLcv6P2ChLdwOufqcyjTRy5BWRgbNQlz6ir9B3/iRzI/Nh544aBKZq/rMgV5D4Cm3d
Kkz6OSdQo9PQ+WVrR5/whozxPk4j5dDbk+HuKCVaZ6tseVKRnppkMKXddMzVBvMQ1c7w9ejruNkN
mBeVAUSjpgpVIcaHLPLmbMdfG7+M0EjrD15aENhVHdJPwZgqbGezK5CWdatJELzlw4oDVKwKALor
vsempyc+DDUUHkUSmR/a3hveRZNMWh+OHkUZntTW9ONKy2jCD0X6Bzp+0YRpo2unuAewFIrcEByX
uSNgUBSJQCRs4eEHuJXOJJ1Xy/e6OfD3R0SukNEpMw5amehj8skoaGkGWGuMig8kpEHeJJrG4k7m
boxHm5e4P2wjsRwftfQZfYdxTn5qtlK1AAFqDwMQExck32xQpA8cYyjas1WYw/tsmsnHM54S6itR
433K62Vp9jlpX7NDx6/8XU40vENjTLzqiNxR83XW0kqGeYyx0K+5WyrzYLQxj2hUu7kMmhjpMd+b
3GL0S8XGUgodClrQ5UR67vPkWjrXb1v+KYyy/4AW0ix2eSzjJ4v4Rx6KfFCmT52WeT/Lzov+4Iqa
fdesghM3TzMq91HkfI7TUfxnN4N3SD3YQrs4dsnWi4kFuZ+GbMatKkYZOmxr20SBNE6450A6CTWY
snaBUlTykcPFGEZrF8HPAo1Ata/eSYQgonDIZ1s+9jqlzIB8cLin6rkqRPb2/NnEBUseBWrh47tl
HIbHYXRWiE9tcIRtXrr3lts6oz/NihYBNmhi8cd0M2aeqsv0EClZ3ZHVIYjnGykyJFgWWPFnbnB6
1pwGPHAGLTc63540+3cvtOJA1C/GMJpn5YszGm76DmkWLBbyuu0fdTFyDSqUrT7qcet4hxY0eXwn
zUr/jA+c+WA0ntX+ccBy6WGmtAjPlWlSfsZgnd0VQws0dmMsUkGIJOQfpawobY5NBQmqAoXMTwKs
a2PL7FjNEbkDuwoRmYuN97lT2N/h7c9DIImGhU/6436dcz67H1HM/OJUrfNkpVGq+l7pzl/jyF20
IM5oLIzelFFsURZifqUWTYFAh1r/BEOjvpOu2iXhMmvqT6ct6//kmDVII+uz9WA1NgRTT59Xejbx
nAhqxy5/uaQOD2B8CBKh7QyRb5e1iO4WCBt3bae7bVDpS/d3Wh3PMI4pRHpUOmFEOwPLCjW0kOLo
IIyWnXGjarvpH661EZBfUAgBJ66YjLWq/U/VXsHJQPSNNM4L/79TKQe51s9nyjFjsWTTzjPz2iJa
67yEjZPMtyT0XpROaSBS3EUtklK2RgfhcnwKMCjoVYCVbbuRQYrAcFBEavd7XGT+RvGIda7UgMAL
PiOKEcW4HCtqixKLuEo9q41lfEQlwUJdxbLvOFO31Ck3zYB1KMTOmRUgX3wbX6AG16pMDrj53Enj
faNP5TtqF8kO8Kb2o/fKG1Xuq6NBgVx79BZ1wk3l0AR63crI0s5C6o/5tJpQzdRJJbWXQyPnr6/X
rrSXw6EIBBxSpQpN42/r/NPVnV1PXTKdsdLVs9Dqi0jZT/WQ7eFLq2modFFEG1ppc4IJx+6bQOHO
/RrnpvFNI4wd/V7YuXrfuHEECq9exm+ajUOTH5eRuEUUeLnBAICse2y1+wUsuvk2hTtPWJENC4sO
O34maQsmMVGCHhT9bX02Fh2hdMr8lPMAFtBv2OwvVzHitSF1RtBP203KVIWW2xvvX//8mz7b8yh4
P9jsYqaEc8blKLFw0mpWmvlswzg9zQDlHgezqnxL0ZsnDJi0sGvHW9rKLyu16LJj3QIlAXgTeIPL
QaEQaG0h5XxuZ1ULhDb0gUfZI3x9atdGARZHUdSimwcX63IUV5TuQql5Pg+OWxFCeuZdES9vgxQ8
fz9DReNnvfWAYGym0q9KbWbSzmceA/WMQkO8GyBNfMVgot+/Pp8re4/WHIbhqzIISoeboepZbdOC
LOuMUmh8Z1XL+OTa+Ov0Bt3BGxXla2OtokLsQfr9yJpdfrulr50EUaHl3JFxhjgAUuKSS7ljqPTG
tK6cf1g7XHBwiuBAb526ReVofWTjcVRTJtC7jnovJs9C0QTVIVO7sSmu7XcwIACwOVks3GZiDU9v
6ZQoXPFizlgTTQg3gtEVD1JNqY4vbY7kwjTc2CXXtuK/o27eCtVNHVLtAnczNKKeSr1+8tqo/vX2
/UFvhU24msW9aP/T8xIdIbyGh8k83ulWXRxEq4gf87T0f18f6up8VpEm1EjBlW9NFuY2MUoqKtpZ
V7SBMNmyAiGG5cYNeG1nrBYLq94ZeOPtWoHnzsrZwbmzGdRit3RWdEypfCfBapgx+LU+ozL/xonR
dabnCsgF/iZd0c1C6ZkgNonwgdGSoj3kHeVKr6m1G5fui8+3jgLfF2g+aA0Iv5enqzWnGBC1R9c1
L+K9Vgx1QACf3QCnXRtlXSLOMcED/K/LUfDXKatsHWWMsdaJNdn4RZP2/88opgtwgJcRwOd64P4J
+dzI7RxZWea51aZ6l+dSxfrFro5vXhcUngG/wagHDrGVbbGI4zNj0ZxzAqo7tLOsCIbcy2/MZUsu
WFvvwIlBHwHuVIEdbN5cs3Anj6aRcx5KS/9oNAWOmnLxCM7N6mC56MjHC2yNcjT1nZcn7qFuhDjM
KbD0N86XixdcPwhaOsn0TTc/ZCzSpmvRmzxrNqbldTd80Z1WhP/HIGuozOP/TF64XLpMFFUd4W94
rhHsDyiHKn7s4I7++ijXnhLQT8TKBE4mp/lylLmsctogmnZWapUMmsZCSNQZ7ezEqm48Jdcud3yz
uJjwFuY53gylm5RPgatwA2o6tU/Q1UdVGPMpgwn3yExdKrvFPA03Lo31zbhovjI7Ov5r35V/Ioi9
nKFecfW3I+aubqbZKKE144HqqEeK1eSi960xyb+U+lLqQamRIt0Y/cqkgewS6HgGau5Axi9HxxIw
TgR0zrMWpe2PCKFnc69PfbRXQVEkQdMUah5I065vjPscb2ymjTsAR4ZLRoeatdmjstHwXtDa4Yyr
Zv6UNDEaeokUSbKbNKNWD2Xf1t8LJEsmMrE4g4bg9dUH0ypRUVLmle2a2hGUvNgrizsEBi0694Yp
EeSxvPkbeitIeA2u1sVha5rtpxw46o800e1fCCXQS5vLuUr9Jh0icV9XMQJVkUt7MTR7NUe+p57n
L7pS56c+pcwRLnBY58AohPlLjUZrvAcbISPfwGBt9o1Bbb5SwlWSMFeH8TswehJU6sO6GTbRTFls
iWI05kQGLjVQm7l7V1TTPIErduLvaBtRGrLcGKHkcjDQwjNrSok5+ekU0tOKvjta3uV7gfEN+pA4
1H+Oh6qnws10bX8YRyQbDbP90Q5mfOcWK2EGgbQSpa9JOOFCE/w+Z+MoZ4Q39Oy+HhTvv0kRxr1E
JMYJWqEMnxGqaOx9shBFQ2Oz5ImAGDewGTXcBD8BaX7z6oRakN5n2ldDL4ruqNOkE8FYavJDkblF
6qu4qPzKWsMpDlplUsRyVSxJfCm18TMvlfsRS5QuvXfnUmqU04vxcZwzqe16BZr7jg65YfgdLcJb
RhQvHjIENmGVkZFC5MQxaBP4Jl1Om9SAKJ2yJfZJOzZP49yyBV6/qK4dJL6lt/oJcIlscVdupCBr
xv1wltNAeQ4SwAGRqPx9UQ3NvVo6gBlQXL8R41xLf9nPDiwyAF+grzfH18g1uqvxMJ1z+LnHefTy
vUyb+j9j1OWu7dssgFyj7tzGmO/pdrp7VBCjO88orQ9lW4wIaklUAlxVkyhbL1Vo2oPy+/UP86y7
uTnp3C5gsyHb0AncaiI5aiRzM6unM+gs+V1VZv1hnqPol6J3TbAMyX+pMSmBoOlxZutFu2k0+wev
EN6xx36INo9r02NTyyCKKv3w+o9bv8+L3waZkp8F7hVg3+X11yYOj3ZCAgt4RHvMRql/jFR9lUJQ
u2+x4clvbx5vhTLh00PAg17J5tYbJ5BritQJ5WWO6aheega4jVG8o4M+VODPougGyPvKA0oxjcAe
sahVUGIzIjeK1ZIsa2dTdL+zzC2Br+V1WDhl+ubKj85GBCG/UrlWzvTlt1T1omWZNfOs95oLTSgj
Baum6VQsVec7oGRujPcS5EmQTeFnrW6R0QJWuxzQ6iOSWtoHZ0sH5iDRe/kppUrlV6Hq45utou2l
FpkObaDUeYctXX5SpVH+iuup+QporqIzodyk1RsvtxR4SAht6N1S8d2SZkcVyIg1OOaZog4fO+6y
nY0d1F8vbafvhiO1LxNoSTrSZfGI81WHMH9rARepjPLojkbzUIslzd4eRrH6QAtX20igCZtPVQ11
g0lbbJ2zgZS1KSmjO1oy+bSQbxHAr2y4VecX+SWYYHidr/fxPyE9Mzd63jjzXAvjP9XK7bves76a
7dTeiOqvnF10JtcyF1PD5ngzJ2+K3DRDgfS8JIv+LZVzea/r2S4BXbtbck3cOLpX5vWMx19Ld2sC
tpmXRKnbGGDQnd2Jul1c0H1DJmWhk6m2NzKJa0Oxe9hBK/wSjZ7LTxgJs4BgWo7nfqbnXrSTRc9q
iHetJm7VT9ZffXkBGkS7pAoGVeIV+385VNKv3y3C4wOJR+vc0I4Ik7pvblyzLx9HVkklk6TMBdV0
ax4+DVaKElUyn4FneO9V6iRPESzbLxBpze+xqtpP0h1ot75+2V4dFe6gve4QIvv1pP6zE7WljI1I
dcZzjqA/RnOL2n7p0Rz+YTVl8SN1ZHm3zCkM5NeHvfJJ0XiFzM1pe7Z1uBwW+/DYasehpyTdujut
k4jcFM0tvOrL3Q88lzd/lRuA7enqm1HcEc8t0aH+B2F8V9MAp6VKq/iJ28T8OApxSyn85aY0UHXl
DqHOxmpuNaijQZt5SKbh7ICgOlTd5N3BFGn33lRU39/8BdHZgtOFnA7Pyfa28qzeMpVG787tUqgH
CwuaYJxs8+71Ua58QYooDAMM99mN+/ILThVIyabMlvMSt9pHy5y8fa4PySE1MaBdFglU/e0DrspH
KyODMsGW7T9XMFLSyp3PGCPHjU/pQz0IsxGhMuf2UcYgIl4f8MpOxCaZOjlltvVfmwOAXpSmJIjN
nmUxRk9aOsynIZHujXv4Clh8FXRiFJgWHLctj2yqrJ4GsDHTYBrhyZMVfVB7uGReXGpBNC3mQU9i
fb8a4p4iHeZXq4o3WpCut8oKDqfkQS8Nq/DNYzCgBWnnyrScB66D4+w4ajgXiFHHQNff/lXJFzxM
7bC+ADC+uZ0NL9KcEVTqWXSV8rEchk8Eps2N1+bZFWxzMcNgWZXAuEQgE22iKW9MIlI1ez5H7VAd
ZlUmn3LAE6fWdbP3VgNob5lQB3DcSQHtLKxwqqQerAy4u4nu8+DHaHWeJMhaNHEN75sus/FuNNTm
g5B08uc0R3llda/OKz26QSW7EpkhrgGhkFgXoWTorZdHq5DJgpZvNkJ1meje40I/VgGg4fQ3DHJY
5nCIQGNUqVDHx6EBg3aAFqb91Zooco+UfER7lmMKdER3R3v49PqpuHLuLZuXiKiYxAa5uMsfN9j4
f6SLOUOGtVGnspP6YAyAnhIHmcRUOPqNCPxKArQ2XFYxPzYnQ24GRFUYbqKRz+eiBp+G4BAqSiDZ
6bw7cpIf9LQFcN1kXv1+dhMngoo0VgdDZGP1ro2F9ksBafKHDjxwynkavW+dM1IKePtHIZqCCc+F
iL7p5qoASmXyZnkzur2J5+tDlPjaND/Nfdbs9FirgjcPt3Y0XIyIqD4hYXa5BlgNqXYM8umsL2aN
VD1i2nUkknvDS9WPWqmPN8a78nhRRUQLARX0Vcps/d//CQWisemBR6XzWZumItCdaQ7LKKkCUIq3
rHeuDLXSDqFQ0nog2N1MzUkVc2rj2TxjjigJRJ0awHQzHJVyvEUgv3K/09LnYofYBOd1S3McVaHL
Rujm2a2zn+2CVAKdV0//9fpaXR3lmfdMhRuFqs32hcNli9gkzdKk3t8ZlDLuu6Yxnl4f5eVn40+7
ayN5xcCaz4fonxWCElCkwGCNMy5AGXCVCA7WilU2RO7eqJq8nBBuQWBNILs8CxFuJqTKzuqxQNPP
ZZXAYqAJix55U9+gLXlsqcsLnHbkevBXIYuVjHe55exZHcx+cjXY/fKrG8f3MGof8KppqQ0i8JXP
jvQ7/RZJ/crciCwoDvLar/Hn5nGyykWZcvSZz2UuqrCZ2jkcB1sNX1+s9bdv5majmE3yvRLVeAUv
52aCxkpKjZa1mMyUWoI8JbYxoq6l51R0tF3qum/trdHn4u4EWMKTyMW9BcyMKUGDnmXeUSbeeE/V
tw8L5ARv3BPbRVtH8ahfACoBN8HCXU4sAqKeajr2j8WULeAt7bT5qUNMfCx1vaW2rCz2Y6Wn5dEE
fknRsrvFqXzxdPIL2P7OWj9AqkHfLiAW3GZZKrk4OpWd9mCzDHip0VyYRwTYQb620XRw4U3dd/1Y
Pml4b2aUUDX7C1jfEeJI7zw28H1uLDhx8WbJn38X0d2q4mpTcdnEI5WtJChOauIoZK98suB7df5A
zif8VFt6I3BQUmlOTmEiwJTjmQevo82wTHf7voYyVmpQPPM2whQS6K8Zh11nJuhcTb3MeOU7qwsi
RS/ssES/5Gfmxd4nJR0n77CgxHvScosuZw8+XPppTGcAbpKn3Mcr+iWwgFvWPuwOFW5Gb//MLc3O
kSdPXBuaotmLO+IJ9QgxxfT2auSkOpxUgAt3wnCU+6mNBPBah/AJNO1cfcZFwNP9Pl0EIGA1huQy
oEoVqpOixYAb0yUPMuE6oWakbRUaimfBS1NnqR2L1MrvktqIPzZ1r32Qpuwf9NyGGzSZmRu0lcz+
SI2KFVX7BaOFJEf8Zyekkpth7rWVRc2qsSBYJL0HrkAm2SdpCqCNS91Vnl/oCbcjzJl+rfF248lB
gTjDQURDUB8SiKM+2UWaDO/cJTGSQG/N8XOc1FYWFNLUkXuPZPJdaZM+8Z1c1366VlveGxFMFyD+
OtZqg1s0GrlqbU8Q5+fljxXlxn0ZZxLZGNxQ/tYQB8CMV9ZwX+uLlgeVLctzmytlBswW+5SgSzuM
uXAZcwOvnNNvQCfl58WaxQ8p+hjqXqTkex3ChdjnknwkEK1Rxjg8RK7hZy7EN2lGWo9kNVCEEC3n
+buzGNZv3KJmrksxTGZg5yPo5MTRp703lGLwIVjAFaCZkn/IY8CPWWd479sMP/TdZOnKr0oV3uDD
czEgggxx/rntIHv7Rt/NbTBVkdb6LpC4LNQgPz02nUx/T8AhvpleD1fPEGNjhdWkYtPdeUov9t1i
IqDo9l09BFqvLj+Qv0E8E3x380uDGokUr0ymzwVAMDTO1g5YKCZn+TEjS5f6Xt7mBREWoTNuaR6V
yjoe9HFPwmnkFCmU6D2x4kKfU8OActdURR4HvZFV972bVU+TOVlwHcW8QJIQSjIESly2P6N+gvzX
ZkP+vp6bBdZmo8W/rarXrB3ocEMERjM2v3PkU7TQGU3jDzjzajpomlKeY9zvyl3itc2frCiiv22U
rQ4AmAZXvpYq2tfUFNUPS3rFp5LXOQ7aMtcfpqIcv8EU6566geYP7MU0W+l6YJC4GbJUEuBbE8S3
hjPByZmKxk+qcfzUma7+LgVA0fjW3MJnlbOjLDuHlRgCt4hSY6+1tbL4xlQBvFRgCXwxkyT/O2bm
1O+AdqsPtVfMZdC6ZvUtEnVZ+xTI3OaInbT7y60d98E0c/GJLiCkG8peBrzPaerb0DDqrA8iOY0p
7tV1FtHyAOb1DrNETCcikMgPqjpOSqhKT3/EoYVrLokb57sjlHnYFYqWPfaNJpZdNRhDhodVLKeQ
1YRir3ilfS/oEX1fBuO/EQS55JOV/pJZq4od++onNacpDWa9jFq/ReH/faIW0WfS8wGIuVrpio+z
QRXtFeDz5TurjpL3MA4iGAe9KGofsDJV6xoZ1m9Nrup/hsFLm10jqujTnKxcn84o+ghu0xx9hZxA
PjNXMVCo2FQU0+97j+1SaG76qMQKYoaJ3UWfLZlYEnppYgL8zZvoa2TG7XstY9OEZeJhgVh4ff6t
F4l37LiAu91QcKn5mg3tsrInByKKksjKz628/vx6nLFN1TgDRNHUFdZcgcLr5tFpoHkVWPRCE3WX
d7OX219aO672saH3x1KLnRsVoW1Y8zwctuarQuqqnbB5/ad+1I1IwErVQPw+4vss3uWNKZ4yMvQQ
2VcTenti3CpdbEO251HhAnsr6x+ozSY3SbV5JCM3tJOzaN2phuK17yH63kjwro2CNg6x01qjoRV6
GdlMdVW1qpJrJ0UK6MVpyX7QsvxGaL2N4te5AH+y1wQbOd9n+vs/UXyamy4KDhMLBrz5HHv6EnCf
gp/swLy8dW9wmFHNBRlCWo0ByuWE4hhBxlX942g31nwYlbj/0SVF+V9NQf6hibP07+vjvdwctAhB
hRAIwfakm3Y53liYPdRmDTkJOKW/CqdrD1AQqnsLyozhz12DOOMIovhGGvFy3YAarqjhteSEgad+
OaynjwvSmJ13tFJuB0NJpx9xNic3cryX68YooCe5m8lUWMXLUQoBu2pSU6QscZmCeOF4fjzAlVTT
9Fbqf3VC/wy1+Y60f4sio3h9tKtlDvMVx6MZ+S1v3xdgrDVeRY5mFTSgqEHL9XJGkcy0IsFr6mjn
wFd8FeTX/cSH633uvlVzUapWElQzBSo/NxueCTeDKhQgTG8+ghaXxY3U4sq8HUDfnA0qsoCyNjkT
b7xauV7kHRMY3Ed3drUPeVUqN4758zb8NzVj3rSVaQmsjqnAYje3CUVDDRP5zjl6SweeReAlkezz
OcETKqm1JJwse/zQdCXEFKuw0VYnijQeDRUwK3WRLPpVgTYVgWpaOETjTW2gk1KjRgAQCTbMUcvN
6e07fPXdJel6Lnc+Zx7/3BmQjI0Y1yL3qNSFGWrj7IRzBwPw9eP78vPTkiatQ0eEjJVtfrkfEsqh
PL7SOi5VMgb41CVBInVxY5Ff1MLXC5CHA0FJqBZAADdPCDIEwnKbTD/lkLYfDFVJzjXAts+ZdEiN
kyg6RZ4F8YrY+06Phjoc0Ly90Rh/eZgpuoJAIi/H2J7L/nKqGV4ozVr+PPUlDJrUm8XvNimiYLSU
4tvrX/VKugqSgaeSZHltNWw1DDM1RZZ1ntWTlamcIdxk5wfMkk1/dAToqW4Qd4pM0r2uOcUpQ/v7
3WTrZYDOSfno1Vn14BiV++f1H7Ue7csjQN2FV4FvAE3gRapa4i+ixE6jnvS6n45qnQMychov9ISk
Fq3DT319vCvfG5olNT/uTo6ftTnZNuqDvQKTG6HaAg19rzD9bl7SHRfdrTLtC8APOwteDs1MSmUW
D+3m9sRPpTexEZ1OmtJkZ6+uEVETunfQJ3YaSNokmOe02AHQmO/tAZSXwGsd2Yl2fIowigibxSKn
HqP0qepbM4CY6N06AusW33x+bh/4GRQ/KRtuJX27NFZy+CDdiXwTrupk7gaZf1J67a+CXoiLQYvV
TJ+rGM6j0mn3CuaAu9cX5OVZxz2Bvi/C71g1ApK+PABlDEywi63xJHOI/Y4D428SICpfH+XKNnuu
VaLpSlH0BRkArOuULkY9nRZT9O9NY5EfiI61oJmqZJ/Ny3Qjtro2q7UyhB2YuT4jm6UHWBeBczSm
U5VmypMO8xCmbfZWlbL16uJ2BMJMG4Ty07rZ/7mNFy2V0ppMqgv20h87qx72jWz7T69/uytzQV+V
NjLJL8i17Qr1KAjpE4qnJ8srrRBupRNUcI/fvg8YZUU3gGNfC4eXc1ENPBtTwQoVld0HdtbJfatV
b8XWINBNpW7VW17PJHDWy1Gq1lJSHIf6U426TogGj3pwErMMemomN26al58NaNHKE1q7avzbZmMX
eZWushH6SfRReZphn/pFb8U3NtrL+wwAF8hc2hjUyc0tZAz1mDHJnN44SeLR+0Gro8Nk1v2hxmbr
8NZ9wFCYglN1pfoPzfXy22Hb2nrIkxgnfYjtcNCrMkAC/BYi4+VJZRRdpxC/whcQx7scxTAn4Q4z
o+SNZk+IB03JY+JoZYCBW+33TZXcvz6tK88iIzqIbyP3t7YZNzvP1Ou5FTML5VCFe6zHNj+XcTUf
owr41Vyh+ofGi4IvRpY81uiN/xmKmYohpP8f6thnZ2vM0483ftP67F/ey3xmhDCgjSD5/uJZTGdu
xHlu9VNbxtb7ks7eu1htuoMVreUxR7r2rqnrKRz1xv6AZ48MzFJP4zA3DLSh1E4bH6TSyG/REOsP
SWlknwxjcnwkd9uwUfNbbNyrPxdYn7V2wfmSmyjGUTJvmpBsPGVWFIV9ZzTfee3c9/Ar7YOeWnbQ
Kis2XaluQSavbRewCLTegSpRCNhsyta0xqpDn/REfOy4PtFeekpzvfFR5DDv83qoPry+NNcHXC3B
6YbSJN7sFukugM4TVz+N0agec0VRfJWH/mtG5WxvIBn3+fXxrl0jNIgocRAf4TCwmWA9Y1PfG4N+
mlFQfByEp+1NL7l1CK5cI9xSxJ+E27zF25wSaUDkkuzCOKUxT1XRNfEeLBSl5NF782uyXlVADdb/
AN+xCbpt7CwKhHr1ExpE+SlXKJwX6XALb3rlq610MoaBSA1DZLMhLVnITqjoUli1XezjpEpPHkpT
d6+vzZW9QBEBrAAtZC6QF4QMr4pFSQ/tRLnJPJPC5miOSPuuRH0O5bS6u6F7eGWVLsbbvF5jXS6R
1VFiq4qu26WROQeago5B32OR8frUrn3AlYqHrwUpMGLNl9cw2uYpFnWxdqLAOAWxqw8BZIBbpg7X
JkR4jI8WmG7AVptlmiiaElIW2mkqigQc+TAQm3XDoUzlW5utvPx4mUDkJq8nxtgG4ynSHHMCcek0
dl0TqgiX+GmF0tjrn+0ZnLC5uDlDK4mbDQGly7j8bg0c98xtVfWkYo1thypS9D8p9LVtwEVf7+0O
g+6gQdrke1HLzKKuZysob+H6qQcUt9UHKn7WqlQzRrOva/mMuCSMgClAgs899lFe12GXuMV/5lIo
/63cKORGhFwhwqPBH8JQVAlJaOgG4Ku99G8PataoiSgK5hx52+Y2GmUfQ5G23FNm9m7YzUNM+2e8
Jbhw5VxxYtZtt2YmFIYuP6JpSmNRM8M7KcqMqiN9KK53rw5mnFr3hRTpjRDgyjaECUgCzo1AK2OL
ErMrxZSAv53TxKWyV1tlOIx2rAZjaxs3roxrQ61YMeJ2QMNE05dTS+jvj5aZuKe4aY39SDvDN+ny
7YVV/H19K14ZiXWCsQu8GzjNFgMNZ2Aaxs4zTuhwQR3qEeXlTVbeLZrbH98+FMrdaxuc4ifp1eWk
nCidpUfv76SOZfejbFXPFxCjfqRV4rx9Az4LcUAjWLUMtqSMSHFsVYlz59S3eUo/Vfd2HWnyDRjY
ldvPJeqiawe6AMbJ5hQPHcaBTVSrp7Itnb2NdiVCk6jfvfmzrY0SZ41yadNv5Te6drQXU23VUwak
62RqSrbLE2keIrl0u9eHunKi8DinvroWPVwQmJcr5OXw4aApq6cuL7I7j57izkMiYVdqA6Lumf3z
9eHWh+jyFnTJ4lYHC64ITtUmiO/0Qlcqp60oK5TDHsxBdhx1NdpVikrzl0t6QpaLSsjro77c8RBn
gNEAswJTA2/ncpLZavqQ0l88laZd7YRq1l/Kwii+OkiV3Rjq5QZZXUdIu5glHdBtfu+NektbUBan
jqSVgFfSDG0R2n19Qi9GIYBBmWEVdeZ1ZCdeTsjSF6vtZ3s5SbH00MHy7my1za2S2MtRCPnoNKGd
wZzc7enFV76kvVmLk3AgOkLzL1FBm80bO3C9Ay62xKpmA2CM4BLnAiZ1ORdDT/GpTRvvVFdQCBNv
bhLfTW0rhPif7xo0PnPfUMvi3k4M+0aS/GL3MzawO/JkMGRkKZuYXayKhVZViNOcoNdWRF7j21rz
Vdetp6nTPr6+aC924fNAEHccxC6Y6GbR5qmt+9mY3JODitSjirDYe9TW0/3/ODuP5riNbg3/IlQh
hy0mg6QoSrIka4Oy9dlo5Bx//X2aKw9malC8G22kUg8ajdMnvAEFxWbj3rrz5lCoI8lAt4OOrq5f
7ylOr7h/wl0LQpDTfhMr3c6EErfx5u49EIkgA0KG71Ij5HoVhJ8JxaHlBWkaTpeGSP+MpGazH61i
2Ehw32/21SmB3WKCBZIv7GaqOy6JPQ6I0AfaLKZzHSEE2s9a9tzpdvQvguv2GaWGDDUF3X5GmkzK
vHreF0f0yc7V0/w17DzrUlipCBgvLpaP4BY6hAhcCwAORXP88KtmlkmTR/aSmTauzhWYoQKTZscJ
FFeZz5ZWV4HB7/npNuPy/1iKKa3FCbbl6GV1xU5tg1pfU/MSoPHvo3x0zoB28Dt0xRYTARbAzbcq
va9k94G+teGuzxXOIgKMhElEGJ0Bl+SmVDuQzsuIlqQqsQfFZIUaFQ5o8CP3KIzisWoaB+W+Uv89
pc34w56GzPArey6SUxKGoth1GBZ6/qLE1pcwaXMmWFC5R18BN/RDIBP3DK/eKMgp5zAMNKGkIMpD
EXZ7pLetZWd1XNeIywrnjwlK3Js9YcolSYvlK3FtRuB7qvOveufSPC9KEfsTAPpPiog0QExqZQOZ
0vOGdBXZj38B4lU/w6qJmz3NHwuQ1xTpnzQxFK/monTPZu6lf3a9pqW+huQJsslFbUV7JY6G7/ZI
CwBdw278wfyoerMVp/hVuY2ZE9Ui5984yuvkMDLX0b9VnlYWe7jFarnLkrk7M+tv/yk8t/PANHsK
Pl8AW7LLVMxmF8g5yOtYWq2zz9ByiPwcK4xq19ZVz4LmUKg+nAERnSdwMXCkcFf414kNBepAlkyA
Y8uYDtkM6cEvx8EdjrY6N2fTTlsdeeTWMHZxPClviw5e39dNxdqDa43Ho1H31g9DzfpvgjEVONHI
+GGgqBaDcGq6/GgnsVbvo8ZCqdlN9G6Guu6pLznAF4bChdfpvofxQet7Xbm4+yixkBu1iyj9gvRr
2B7Mng8SMTyjRbZcbfF/7mtMX3Z4y4TLs1Mb6Z92t4ADVNKl/GYnZvxHQjn3z2jCxQIxVuj/c5D5
qvdCwRsQGrTtHB2j7j6VOAJKvGJtu0FnVDUgwMHw6kNU2JV3ALVrqG+KlUm1i1Govydd4cB5Vojc
eEqOYJzqAlHsnVOYkDqtzICUYQitGD4cQGmsILBEaSExMuums4VEKbQ5rXhCtxqpWptjn/lp5WKW
pxsYfzwOSrfTdDAPZP0QwGDQk/Ct0qAJGCG9/Lx5WrpK/6bOizYhxhGGjq+QUP9PByv2j75wCe7d
hQ0H0VXMsDDTxgWuVOZoMWz9oNt4IomLSNPAouZOXF+JQAYApc8IKTduatn7nknkvO9D1/679Oy0
3LmTqjwpfQb9Z05tJbzQ9XXUZzNCPxHZc80YfD0fiunAeJDi2GkzVExULtnkaLix/lc84WGMTEQh
/mqwi2lOunD778BJ+7/TbDQgrM9lKg563GR/10OXoMwYtdFn5ESR00I4P3W/FCUq6O2CmDX36KLl
wQCo9EdNwRk+ZVGoJlRQVv1Pbno1eFWAF8opVksjOSAfqqaHYXTBJqRNjsZEraSlGxhJmnx2cCcc
fJqJ9ikf2jbZZ2Hk/Vbpd0V+vzjlz9rW8h4+ca31+9Ry6s+xVtS/MjHDfjTg/59Q452rXYblCcLn
jpF5h8VAZdafs6xNfaNQlfBkuyn7NCZeM53xLDDhStdohvqam7vPbRli1uB2s3FCeBZsmyjDBEnP
lHpjR17ZJRfEe4vvVT9hMk0ahsRrLzL0rgssnh2Qvm1f7hDbR2Oazq/yudFyO9pX7lhO+3IuXbGj
U2T+HuggRsjLT2hR8PuV4hxN3C9+a2WN59dhUpcvVKLYc+eNAuTUTrwpPXmIiHyepJXVbtLcAg62
USt/TBOWlXuvU9wfHW/yF+YGQuwiO15aXnvSfItmh9BNrdQHdE77+iWKmoHhdRTV2DMY6t+pN4xz
4MVh1J0Kt6h6SazqisugKQso2JS+9EZhf1Py0D2lU0GOiQId2ver/LaLUdAfrbJ8arvIBDAbtd9J
2MxzA553N+FwcMz5o9j4tm4zQFbFFdjFyYqJyXo2N3VtNaSeVWJREg/HgvPxBT3haiOA3ebPchVZ
x5ENOKAyrjNAxg9GWFhtCU1eyoTQS1Bfp9jpjyBjhude67YQQXcCBtaUpFYU4IZqrX3Js6KfalsV
9RNiavMTWOD8KTIW77VNe3Xjvd1dSipOURtLbMQqhzbUCekItMefxsFyaMFhErAkKpPoDovRx4Hw
7lJMaj1PNrUsa7VUk1fIuthL/QSVD1skq9wtaomD7gwS4PFKd44FcAO4U4y0GGsZ8rD+dzBswH3P
prh6qi1ruOT24mCPZCsfbftw0cihhKzz3015r1dByHdyIMtxLBIkbxu6l76GG8s+ha67sXX3HkiO
whApMGzw/qv0V9PVJhxCt3qae00Jpth0X0rV/vl4197bOtfVB1RIidggDWOYtNYe68qM4Z/Ziqci
VNrcL8pc5gWGtny1BTYJwPxp5vjTYiVPddqGSPcajfiWGp1WMagrRvU8eV6BMktpDuoBIzV4FDre
OOC2xioLamyxEf3GLsog/bKT31loj7+sSI0CkdOfZNioY5nz+KHufLsWiDo5oGDMeaOa0iBv0erj
LJ5wqul+G6owfGfJ8i8GuObLHAMqe7zenTeFlJm0gEKmli746pBPi9cu9mAJlB6Szu/GXvvp5Z63
0WC6two6nx7tEcp5KqLro+fiWSZ5IfFTkSjiMI8Z1loqGtWPn+VOTEexB44l0Q87sXUfWus6dUhF
xyqYhwSLRlqg26mJwvY8VEedsfR3RgpbMmp3nk2ypsBEMlIiIq2aj1iuxspER/BJcwoX2yRjgV0R
09bbOBnvIi/Xx505nEf7SvZFOPOrKNGbsxk2bhc94WdQm742dNFyNsO6H3eRZolob6VxYn4dbT36
GY5tZPgu0maofy9N/720suFHhBEUZhv9uLwgJ9+4u3iMJtMvEJWaz56WkSsVtVt967I59DD5YC7n
94ONgxQC6n6v5hKWvkzTbwQnerFzx8X9E0lv42dCfTXsdGGOXxnxJS82NMB/So1q1O/RQvqGUSi2
3BqD2MnvUqUD8ujhYetraTVWz5Fol25fdFHya4kGu91b1HsDqcjk5Z+iyorHfVn3+J6YhWtHOzuk
b7ibnKjL9kmZDn+Xfb7YezwS9E+NXrtfZ1G37l6d+/nbpKZwASeSGiT/Jy3KdyYsbyxcwhQPLAO2
THeogUEX+5z+u/fSO3UWk/x52lsZKfGP0cq1z+o4ePYR94DkrGLK9pxWUeWdPTxSHL/rYiv2B7XP
jEPhFUu3M7ySp+lNLfuttpjaQyVxreYpnrF480npihEHvD56pdYs/+7nUoEF4cW65mOWgFX6bGY2
8aaIF+HbZdP3Els4f7anLPpkTZ35iZ/UYnBVeRD9iyIxiVGC7cc+JUUy5fEXdRON6KkRi2g22kiy
MkG6/m5rxgcYKU9JoJhecoqFUfljoZtYAczhaci2oNK3EE+pOC2nwIDcdInGu15PlHWptijVBW6y
OE9m5TU/wFYMv8MawlFuZPrBaMoUy4JQUVKfNxD9ReM632hr3X7RjEYkQEHKcRjIa13/ikUs7pJU
UfKEUHF/TIZ6eaZw22IY36YXNAMRzZTIZWRv193i2BItH16tB17lRYc2xLqoC82RnN6xP/oageiY
SAZxTcIpvZXzSaIIFbrWCFoRmb9zZ1Y/dRZfGHzjHHd2e/z++Ni8oxxWoYrDgiYZRSRAiPU4Oimx
uVBQqg4MMtEzPX5aMlBqL2rFabVyrzzqrVafasw5PimxPX/xrCLc51iovGqhSaWU5uW3pC83MZ7y
wF7/MDnlBaxMpgV2bZ2phnQNJKUxeZoSQ/u+hKGtcR2RgvuZYRrZrh+RHDzES4JVZmL35sFxBurs
SVP6zxt7JO+81U+hwwCwjfSI78tZnbKcOcLi1EX0ZGSxzROLcP7OTNz91+qm/Heem/oP8OLFC2aF
5gBXbMQtyVGx4vAdtTf+psIkDHgwF87h4Cy/swThvz1ckLnfD3mP902hap2LOtgyOL8f//bbDwSQ
hkpfU2KeUDZe3UQ4FS504JYwSIuEU6Ta9R7+i7Fx4d1Zhe0xJd8fztBNsYS0fo7OSBEGbpgj+5eH
v9XI/qCdL11rMJmM9YA0kHZ566/QBb0fY7viBq7A/q8ywte+hcW5xN6PrCg35pQ3FpX0nCUPn2Vo
PzNyWOXFKT9HRZIivMx5mVGPh02yK5s8f02iPvkXLdvMZ8gZHkoaFpcOMv2+7S31VffmMvIzfG/S
4wffJENGohx5MER6tngVcOFgh5M399ZFZBOESJOo24xFuBF/bt4kz8vYlARQ8iaQd7kOqL0iQtvr
Aa3n8OEOzYDedjwoWyLB91YBKy4VT6XaxrqRNtZVtHTsZmCE7owmXRjtwlHrN4ZTN0kmsUNCeOkN
YppxI6tcGV2k9m4V8SydfhozV5eWMhF3cF7v42jODnFhthuTo/djeBUs5KoUO7IpRwxXVzs4CXqh
lt5EQQwqXe+mP8Tk7cyx+gyXN+g8ZICq8blMxlM2Vf8b0O53ohRLmfaT6JdPjWXuFiO9dL11RKju
0rTReChTLBgrZ6OckAd49TsJsIB2+In81DVFxsvxZrGaIQnQc4sFDa/B+lVNdvb3hHTC0YAw8Ksj
M8KwClfPjU26uVDlHjmAt9EIZ/y6xhqAAJAfOx8OXQrvWC1xejAVWttNqYdvjz+bO3kRXzKcLuZJ
Oh2PVQBsLThQSx9GwSAQPnUw1YKFkeQAes34e2xiLbixr/dOHaJjCE9QT1MBrC6LMNQZ5IXMyXrE
FYEYmZ6vzuoRvnbq460S5HX4UVeDdyjFf5ZcHTm7RCh5RB04iOP8Z5Nr+mFOIfWkbrSVntx+uIi6
ImNKeUMNCgz/OjzMXs/BKCZ2c9GWSxaGv4a26jeYO7e4YamDTiJEnsGtwo17vUpfN6PqWnUaJCMx
1q9NwZRnFG5NeNX6f0LNy8YD02Bh+3oXJ6MP5dGkyFeyVvdjLUSUmFTYflEzAE/7x+fpztHFGEBC
wgkqpAKrve40VRpR89lQTEQHMCjeCyUdc7XOzv55vNSdzaYIl5e2wbCBP6+3YTbhTWXGkgRFkaPF
Bt3+0NXJVkfw7io2RCEwF6R/60Yn40iDL95JAqtN5705TsVrZHfaR+ltSFSiWUOHyaRpRv19/Sxj
ZWthbhVJQEWGT7DTDgzUR2sjD7nzsTPjhu/KDUkyoq6KIOJ8LxrFTgNh2vVLKFT7WZ0i5TzpWPn6
QjXHjSvm3oKyInDhV7DumunLsBWmr5rmAUA31KAH1SJSo4QJ8rwHs5wMxw8fCSZPjMVJSeAwr+c9
LTqvXlzqIig597t4QSxvTlLz49sIXEUSUmhAyvHS9cuqyrbO51henKMWH5VWv6SmLg5hWb8NCXPj
x8/0jtxc3USWxK5AgbAJK2uCihiUwTYQxw5EpWfiHDVj/YrnX/g9EssQLL0URwDjpP22GiXrfQau
4/9wnUdIwyuiEhFZLyv0o+w15E/FMiO0gu1rq51ZqX2TTnJoAbS2Gu8YtNdY2A91vQvTqmdmakm6
XomBD9j6uZtOvTqp2RPkMtXaMbOe7D3UpnpvYHtpH9pZc3pfJGH+a0CU94ulZ9m8cXvcHijZNQIN
Av4dPev118jIOu4SJ9SCMe2dneK04E8LsKDUhCioo82+caBuqXRUfwwtyaqlbjccg+t3vcSiwzXT
W4K4VCpz1w12/iuuw7rcVZExTr7ujJXlt0o5aPvYMCsTM+FUN45913sR0FvhyCmjXn/Wq8QIj6mK
w6qjJ0y8U0EP6vFRuY1V/FhZzABkoaFsr5qTcdpXFKf82AZPrefeTV7aIpw+2lOQO8INTgdUwuzW
JZOudx16MMoSpLSj97aBs7vWO9PGN3Z7j0iQr2Sy0bIhYK1CVaiXKNbUlh6kSW/ucTitzmj5Dq8S
ivNRryhJpyAYkgjTXCDrXuVAsVYiLTL3ZjDiSOTHlp3vdfSCNp7ozrUNeZ7UAAkHoGAEjuuj5AKH
GJhbtgHp9i5X+vSUNGI/pEUAq8avUnGU09S+tV7oBj0vUXuJ5ce1ePkWWPzOOaEvRbmIarAEta42
t1I04L+xVwOzIcFGRR3RkNz4qDkM2wq1UsYsyjI5erp+XnL2VJt7vUEow3Z/NGRCuylKPkxTYRVC
AeEYqAOINP16FZTZZ7tJ7SaAvewdI6XpDpBZo48feqar6MCSltvoi63CANgK0RhKWAe2K5xj4WrF
pazpSTz+fu90DdF9ZdYEJBdYHd/w9cN4uuisXCmaoIus8IL9QfmCPbWN032WfVLyNj5pU28nPio7
0XGhHH5Rxik8P/4Vdz49h54h8AGSBJLM1elwhmauMaqoA6whrJ2ti/yi2Hb4rOlDsjHIu4WM8LXJ
zwGBYhJ00rjrB64NvdTZ0TqIrBn1rCLfg2Yxd0aYfMKGVYEqnoDRVDQGEbWZQZueKvTVxu6Px498
+0FQ60n8n2zOOLzp659Brlzn5Ww04ESM6JQ1fb1X4E5vRIDby+tdtE0CcZjy8U1cr+LU+GI7Nhe5
1UQKbX/bPRpCV5Hm0cVLtLTxxuV176kYLlPAIjDJ+HcVcIx4VNRoGIGUiDjeF8id7KfBdPYf3jvC
M5rxUpsG2sfqzDIYp+ukKHnQ51m4c5cKpbMOtNTjVW4PJcQtCNt86FLwbt2/1wbFybVMLwKrRxQg
XmL9kNiYewq8Vjfqq9ulQDVwyVF7EyGJXNevKc7cHukilYgyTYYCDCy2dm43hgf6AJuKhbdtBmKk
NL6QBDiqjNVii+EOlgm+OlDjcPgMXkTDegyrB7usOSdDZ3yrwhocoNe49ufHW3p7PBhkytaGlDGU
W3v9nGHhIDEl6p7jMRgYapf5W17Y1unxKvd2U+oJgfTmJuAyv15lJIOKy8zuA6/zupdqMpe96c6w
axyz3qpv3nnn16myxYjHJFlj6gybexVOaDplpjXkA2DVSt9nuMY89Sl4CPSLVedFGgRc6CK7iG0N
vfDR6UO6DU6A8keEUNQ/RTrhV22lBNiOVmZxNBF+34gBd7bjHV+MZRqhhi/zejvmSQpXpsMQNN0E
wMRM89Ngg37HOir78njn77xfSHR0+MC8kwyuOy1m2ZeTPql9gFhlcagWt/IdAMKHx6vcBrX3MTi2
AAYBlIbU9QP1uJUtekToREz1LcTgOSna0F8a45jlKLo9XuzeI9HeZqbFdcH1uFrMrNzeRdurCXBL
M187JXRPlci34vTdVbCLgMshk4u1CkxWx2hY6loTuMs8f1nsEv9Bs+82ovO9k0BCQSWD1CSNmVUH
PTaXpQPbxCq1N+1SZ/qBmmKyb5z56+NNu13IJpYZtHih35BPrxaC/4gJOjJvATj17JLMy3BC3Fk9
4tS+RZK6PQwcaVJbZKxh0aP9en0YFOaQEhfeBNEUFUd0HCffNlIAc9qSHbxebKHQ7j3af9dbJX8o
5jUox7OH2Mg2302EL/y+TsJvg23nGxMPQ6Y917EFiwiExKSDsAVAYpUWJbRIZn1KWvhSpdr8SkEA
fLKNrPYuKP15BQhrXMhBIrekKKnIlv8VMJFNxAyXMD2lFNUCl/QEI/DeVNSFPkgoOibqWpo8OyWK
1gcOvuHuDDV3zKPozPl7RE9F2pf33puGrhIY9tyaf+p1IYIMpmfmL7Y9/hnGhcrt3lfFD5yd9Um6
ggntwx8e169L1S7tiIirxvWLrUWbLcz18oDX7p6KTIx7QdjaPz6pt71hcMC0OuizMV25IQTVox5l
haiKINdm4+tM2+2ztPCO/HCw1VPvqtnvCnT398er3jm0UI0xfIS1SCt8rdmG20JrLLFSBIyWsVUf
EIBcgGgP5KZ+W24x/O6kvCAQmCHREkPgjEvgeiujTK+8urQLKtsoe6ZaxJkY1M1ny1OyU59Bi4sb
VD+VBKpc14k+SPFppzdeZsXGS7374BQ0CF07VBxroia3Q9FRzBeMJWs18lMzNr5QoxaHPhOlA15X
UTdSK5lSrL4hQ0ZVBmgSIriO38qAlYYVGindFDY3Tos/UVN7awoLQHD/Z4vMh6975nE0lo/37CRi
i/RRTqplA+N610O1i3VrEVlgW4M4FQu2dKmiFfseZb4DIrDRRr56m9dR9pJZkPdI6MDaeYXSjMkG
/gloe2hFsmuYdiA/ONu/QvrI5U4rUoHCMMZEXyZtzjZO9O0FxuJckFRxlBkE4+uHnaYkhPVoZIGB
LMuPCKT7s5ZnHxZLI2+06CJQc1PkI250vUqhOIswmyQPlEGP901TVi+NOc4bLeR7z0LcMTHSgBt0
Ay6p3DJzRzg9QQtg/dCFmvEcC7M+fzwGQBCAEEsuDHpwtWORPbjT0CZ0xrECO6nmlF+0RmjHhD7z
2etSbyPS3bm4OBgSOE3fSUfo4HrvOqNdBD5rwJHexWXsIav83AHrNYeR/e3jzwYZg1miFGtiteu1
xjLkMoPyE9S1guNiBUrkGOVhMRHdrPmCYBtCrY+XvPPSJA2Rgo0mJMnEajs9uhfdAhk3AD3r7V2j
9fYCDdyPr0LCSVeGCak8iqsGUww8rU7A4wdprNc+5Lvx82AIa6P1c+dSek/QgHFJBdE1AihyFnVM
GnJO1WjzV2FoyqVXu/llwR/qk16r8bOK1Mfl8QbeOR8cDolXMzlh1KHX7wwLYq7BoawDYBbDmdzd
2sN5a/ZFaH683CWTNrCkBuDMK1sLAbZObOmdapXBYKjhrjWL31jxGRDcRPnxQy9LBDp19LjoDa5O
RaJPGcLtURUgQJ4fBnQCThm8slOedFvMp3svjeOnkq8xT8Pi4Hr/pkKI2ZtMaJGiG/dx5wyvDspU
kG7SMo38RauGY96LrcbqvWXhkGIVxX5y1ayW1bxIhzrXlYH85vdKk0W72Gk+d2PCkM1T56OqlR9m
hKPyxk3Dk7IyaqarXS0nhJzVdC6DUk/fMhRcd6Kf3Y1XdydV4DID2E+vVdo5rGKINXeI5KXspzI2
+aWJZ6ZArqI+Y/OV/ZPGndiYh97phDLXlpZGdKeRZ12bwcHkpowumyqwxyKbfQK39mbEg/oKuSfK
9ko1K/E5bUYooQQ0/TK48VT6eJFvgQfuhLJ3NBUkZHAgN1gc+GDWFI92FfS1oT2j9u48IzP/YSq8
VEOWrotSLEFSGq7Pq14mszJgycH33nrn2uiLs9105eFxVLl3PP+7inzW/7Az5rIyYq/Sq8CZI3v2
ARG3B1tN6IEUmXkRM2TmEcLzVj19L5iRc0Hyh9srA9r1sgOj/1AHRxlEsrRA5AnsdDEw4q7MSWzN
wO6dVIemsvSHoa+2zkpUZHvVWGXqECdQ7icDLnYqxsoXNaafNYn9RhJ953zwOTAPA6lDBF1XRg1c
QRwmyzEoJs/k2eZ67yrx1hD4zlPRq6NKYRfRszZW94FuNE4jhmoISJSacyIAddp1H+4TVcl35bIJ
JrzzyqRvIGU8TXlgaPIk/eekWB1g7KRqBkbcJOoDjgHn1ozzo9vZ1vHxobzZQHnR4RrILYRMCCXt
9VKuOySdkSvmJUPnL+NLN6yjUKFSfzRbWK2zOvwZGOt2blzOeV2nT3YOLCBMunDjE7vJ+1lFctWo
kkGO3ShjFkaBjSpJ5EV1itx6rlJbfevsqcXpWiva58HsDHDDUdP8MVttsnEW7y0uVZKlvA/iAOv2
J3yNfFiG1Ly4kVr8tPoJI8a6sTNt3yeD552HRNfO0zB5/Tlv8r76+vE3yYlB60oqKVAZXL9JFcHo
AfUk4yJ6gcalOiu+ZUT/n/cITYqchbqDrvLqaNYujHXCqHGh3hM7M06tAwqlxsZpuQmVfGewACVC
Dd4w0JX1s1ih41VOeLEqVZzmKHFeDXeC550373Y1YjdkSf/l8QbefHVyUdmUx+AKBuIac6hHuhHS
CA4vniWmr0rJt41Yo7hAUN5qy98C2wnHJCo0WcCOkzuvHrBtjKwxpsK5DHZl/IWT4HACqZP+oRWW
8qJEUf4pbFLxgsp9ecqqRjklwrZPmZdXx9RTle/DoMX9aYztduMLuo0H/DBOEL+PdhUyUtc7H/Zz
7AxkbJcKk/ljJpLq8zLbW0KXd7YaPI0c+EswLw3S61VG3Wx7d4idi6Aj9KdYtO65p/3/z5L2+kYu
8x6cr7oe7zcf6l7oV0sOwerEGoPjLl2ls5bAP9zOEsJcB3Ck240Vrrr+qBR656sgTH6Vkdq8Wpib
TzvkskJrRzNdd/gXSfSC30s97HGoFt9ZJn9lilXBgZ69+DeeIm294/9EV25RGjTYvEKfcOer6Ri2
sIaMNPE5uma4K7gtLFiAeviDLg/UKpHnfeNjAEIfKIFU4HfAObYaw7f5HHsg0XqwYcjLgR2s9tvy
OCmpYV8WpUfT2aE38kffzVXi95bRHV0vzc/cauaLJsbp70XT6wWNUT3aP/7C7h0uCgKwtRKIT6Z1
/TMSo4fklmMQJjABkloaCQy3UWyscgv14Gnl3BVZKB2dpvX1OWVxP0bwtS+LxvdBN8ro/TKvG3xV
4uIosnb6FsI6B05Uea8IRKczvvUNBu+Lrvs6hV4Aykf87+PPLhWQEAaWwXPdeMyyRNXGDGdXPQax
rpeNfmjGj7fkeXSX0EUtia48wKnrHR6yTMSeNePQCRB2Zyw1Onq12+2S3ttKmu8eKq46tGKY+DG8
WzX1ZmuBY1PgBtpkg9P6eQlDch5nK+gGFS+vNrJ22jAXsHNcz+9TF40Ep3fa8+N9vRNKpFA+OSeE
CFp9q1+hgKis6rBgDuDU5k/8A4YvzuwhdQAaLP7xeK2bPFCSfaSyMytiUbBea85CXMEY9ZAsNR36
Zq52QB7ZTH3RGdbOXLLhw1pxrCiNWmBAod8GxOb6fRr6GLUeopCAlJC9iay6P3dp+BOfog8rFLIS
hFcgQ4hYgj1ZrYSAROTiYaZcxqnDbxspCAWO+mAoOAwt2v/jpcnON8AFynS+0evHIhty5iXTlQtq
bsZrFxbjoTAG8y1Fq2XjQrt3PuQNw8UO5B3v8uulzNwWSm16UTBh9vjkKGZ8GiliDyHG3BuB585S
JH/EV7oPXO3rVl8nJ955nkVBIuVdJgWJJh1V0H1T9vVGgnRvKYpu/AxAHNKhkn//nwrBGEe4yN4i
AnXWqvPsLuazKxbvxQVAupHWyg1a3Z+092RKBDeZqLo6GLFrVXpiR3HQD3g3u41wTqiM1Lpfqcr4
tVPL8i/goGLYhVM//CGEt9Viuc2raQvD9rHeJzaEtetn7aVlwhLacTAvXXh0JIFXmAiEIcK1nxWW
I8PYkdDYhw9/7Y5sJqFHjowN4Jrrda2CNL5XyvBSZW3yVxI15rOSaNmnLFvczwaKBRuZyp136gBC
Z86HKQKz2vVzakOvhF2vXKDA/dLjOsaWtBPkoIlyevxk8rpfv1IqBEmr5CtEg+j6yaiCIlhqcNu1
1l28vWl0Xn1ePC9HBScz9G+l1yyw/7gZ/3y88HuicbMy4Dq5n3Lgt0pERNM54UjuGkx2qu9HENOH
ReuRACyHcJ8l+u+sD9+I38hDza8oMBwcVzkgGQkuRxPFcbHiAr/NaDhGOvrLXuHFGy/h3mmnOapJ
bhZH7f3S+8+HRflYmsZoEHC9RguySJh/FaOR/bD7QT1Fg1f7Loo3TzC1wrcqRsTn8QbduWGAPDGe
Ap8iByGrxDjnMzDUmjPXtmq146vIvuC21z6jXJP+KK1cfP/weg7zD75vGn0culV0zF0Msyj2wkuu
4u9UIAN+gOmfvibuWGwcOhnTV6/+v0utgY0tfrAp2hHhZcwwOnKrGfkw9Pw+HoNZhTKcyoqe+hrX
4ZUTAThhFUfrorcpV939oijl53nC8/bx3t2i0+nJ4r8BCYh3RgKyOswFzfui04vwkixKddGnsPwH
Ch22ql1dd+CfEnTB52Q50eIvKTCa+lzm7nLCir7DzrR3xCVOdf0prFLTT0Aff3eixnt7/CPvBE9g
E4hB0kWS99/qQKnCHhtVmcILP+doliAaxrJ8c6YxUHE1Yt4bvpad2Bja3Itk8Pbg65C7gAZbnaqe
vYpqtHQvs8CBtDcK+0sMLOLZSRrz/7MU/RZQzhQUvI7rUNbSJvOgsigXZq5/2FYK0Qoo37HTw61r
6F6+S8iSKCsUPun5r5KWZVSHDjOykPisL4d4zJcXrQCSWDg55EAz6l5Vt+zOoainozsm87kd4fM9
fp33PiIpsyJJRNiLrLmpkxdVVY3u16V2ULPjWg73kO+3jJzvRCEoXZCiJMcNdMbqJlLLDPpl6nqX
zJkBvjDtrs4tQ85DafAd7REALTde473nQlocLIRMCbn+rl9jHw4JWPIaziUA6D3+hLhACWWLc3vv
uZCClYUwWhwwlK5XgbZTzAsQ78sYwoBm6pw+q86QXqa8jr8m9qB8PM3lGodZhl80m7mWdEHFckoq
gGEXdAzHn1FKl6ekyHwbEQraiK73Pjm4ynQd0M3S2MfrR4vrsnEV21EutTmXz3aVFj8drET2OEds
LXXvXXFbQDDk5qDEXJ2OFrVStD/TCNZ+bAe9iNvAyootNNLdVbiGyW6heVHNXj8QnkOVUSAAEYwY
9+zK3hB/waZJvz3+nmSIXl1KcAtZQiVzR7ZoldyqBWp8GETYF7NwludW8byD0/QCRf3SHN+6DBE3
8oF86wO7eVtUq9xPkEjl2jdEqrDuRGrmE2ouyeDspzoyzolSuYfCzpeNg3Gzj7Iw5lzwkcKcIHZd
7yNlShKWQmme3GxyXgwPAZu6GreohrfBUfoeMK6gNgbnCOT9ehl7RIU4HaLmKcw0DSddBHiq3Sz0
OsY6Ks8mphiV8Qmj3GSgAT/ogO/NNtoXpqv8+8FXyi8hd5NMLGL1Te+4ozXvYZzML7Gtsd+TBU84
V2mp85rMjZhORuJ4QPFjG23Bxyvf5I6M7yUDGaieQ1awRpN7ZUUOsKjtE7B49B/jRNUReXRG7eDO
un5u3TY8Wmpu/2umreIc29w1N2CSty+b4aUHg4KYTe66bv9Ucd+EjVkWT1pReb9B6JtfU5gcG2Ht
FuhNd002sejdoveADMr1y4653Kuonoono+yaz14ZGodGHesfQG4M385F4pHkzAPpBT38v2bbpTj0
NNyj5t7pjnZfQiRIleYZHHgOzSpzNrbhzmmkxCCJJ68lTCGVcf0DjTHTWtWKyicBFxIRA0zj95DC
06+V4FdY4A/+HBhjfprwFXiedTGeAHJ9OOF1KB0lAkKKy3GLytvoP6VE6mIg74qqfOrabnm10t4N
+ia2PorQel/l3d3unRC4vtPQUS/nriufEsWp902r5C+NMJL946N9i5uUyzCLpJHy7l2wKhnpqPba
KMbyKbW0+YsrErGbh1gJqnLkU17K4ZQNbfR/nJ3XctxImrZvpaPPMQtvNnbmAEAZsuhJOZ4gKIqC
t5mwV/8/0PS/KxYZrO2NiVGLIlkJk+Yzr7m2PASWWtMcH8q4H/cDWebf3s9WuSOyVo5w2GD20UYj
G00v58HKDxTvbfSREXF81KxGfvn4ht9ZSfD8AXWARwPk9JYLRoaBpklxcApJVd9uPaRpTnqRvj0H
iLJ+4THBRtI8Pjp+ssjNGzetikNe4a7qQ7rUrotptqD9VsX0+PEtvTcYipe8yNVzkQ3i9XwsclVa
84IYTTXrzidwrcol0Zi3H5tlOLEA33t67Aw0QoggIU4frb8IrPbYjF598BDcNmbZBooLNfDj+3kT
za0CHTQS4Aqs1YRjkOfgVrlT22VzEFSHn83Y1rZyqqaf2bLEoWoyJT8e7xcT9VWwwIDgoqkJEYJT
wXdeP8A5dh3sYpLiEOE+poDl97QJCTOilCCfjbzyUapDDNNMK+eiiXQP9/ZiwQKoHEeBcFWSCAc3
JURrYhNNQX+Z6QHCbULyO+jG3PoxZ0MPVEK23teWivt5243WfuhGmYaa1nZI9cWRk/tmO0XntFJa
RAPEmF33bk9rtEhMyrZzvRhPWT3ANsHcK6I0WKjtlV7QXESjIfcQg1bKNA47NCMzPx+szAxj2ddn
7djKFqR32kD2k0s/h/XYTve2MPR4Z4yDeDRWcTg/AVvW+Wo/ujkuyYk6nvWjB7i1QLm1QWS7G3vf
HdRG86c2SaH+RGMbs/eW1fdyHKLyVvROk5ydeDM8+KMXAzERa1u0Dnh0x+KTZoeMe5IiE9pwaKEI
D23ecfKSttpJJbt3FhGF8pUBv8r4ghl6PQcUkotkhHV+UPvM2XgNpANLqpBFzVP8wbeypA67Dw0W
5LOJtt9AA2kequMiGMoiLQ0F/Nf9MBX2Jup69Rw1b/e8VZb42e0T7c7yom6j16Z5F6Nx99i4QgvK
etAFKgRZvEcVNr9GxasMqqx0/L6WBcHtklxAXujPF5RvN6aTGz8QOjBvPn4376xSGvj0ovB15qnZ
61bx2yloY27rVauEa6xYBmGBlodzI5FFjiIzaLLi68fDvfd+gPfzamiqO8yH18N1haJBSVbZ5HR0
ziajGPy6ddWtEtWniOtvi5kOmDSU1KAqsgPB6X49lkHWulhdJw5mw/nvu7Ez56GQlXcXL4smNm7d
yPrMZR/s/cab3J3qJfPok52qod6C8MTyPMqdQDp9dOehwfMsYKhTSVq0btNbWdufOMXfeRfIA8O0
XwVIOM6PToA6Kp2hkV13yGp3+knTzkCjZkC4j51LXS7jyjkVN7wNiU0wKaxIChZ0Ro6JowvzS8xt
pR7iqdM2qA/hCDAO8/CiTXS/wxI09EWBethZOjvjuWZHot1+PCHWTflob1gpQxx6vCZaCEf3HMG9
XGXs1IMlndAwhLp1E3GTmflPqyryLQiAUxAZHKzfjslxBKcDEiSdoOPcFfXFrqpsxkySAu+JVqbg
qdj09eUiLhKjDRsbQ9pdzkzYOVUSMVFj14qQhDYwqStbSWCzgOFm9YpptPwBTJsHB8VKfyA+l5+V
VTtPvmkn0ZViZ1O2Uyt7/rJgv1T40USNrbVxzKCMgo6CP6tldcuWvtzFednfoaHew9MSSAEYVtrQ
R8E8jmkwOsrASeWKB9MqZ1Bn03rphT4Ot/bgDT8aI17w/oDTfG8lVBz9dqnHr4VeZI9OFiXL3Wgr
Wc6pE+X3Fbj0r/NoJldwqtyHVujyux2bTRY0+ZhdVlqcKZuuj7zvS97YaWAMcYy+eDUNL13siNEv
0Uy5m/MSGI5tRvdw/wX6/9Zifo+h0nLEqppyULM0ekrUvur9IZmBqWpRXCLYn41D6U8FtSqf1rf1
qfHSpgybLh4ejKRHKx+ERuH3acLDgZUACKJLYTwB1+BRoUvbYWyxaI7AD6n0qOa6tNL1IO265VqW
Tv9CnusAeO8qee2oShxtbKse+10+RonY9tXk9kGXl4LXVgtv9AcYazJ0kkjbca6iOlJODjqWWWbQ
KW/FuAQZFzSilzPiJRCJYfyhlAPdLI6xsru04jKfrrEcqLtd1CP/H/RqVnD4Rqa7BOTWqs6Z3nvV
LhmAlAJMbGNmFcrZZQBnrnh0R/THfSPXnKsiH9GVAXvG/WuTLVDmX9x0k1m59kh4Us7k45ktA05x
WQd926RNoLlNrm3Kwc3acDIGqwzkWJUXojDsOoxwZECJV5fKTxJ7blakkWJDrq/1NEiiyXyGGViW
vhLpanSRLKPiBgP/6f1K2OL7SgRK/KbP9H4D8qnQ/SjNKtunJqdcOlM+p1tEw4Zomyla/B2gvC1X
ZtasBrw8lIRVI+LDEYWReMK5c5tiGmgOnzPkucagJ9plwmoDphFpjV6+HzVzlJ0Bg5F36EcXj7nr
5D+GZbQGn8CqL07Ep+8EwVQCiBWQaYT7cdy3bFeQk6r16qGD4Ra0XpJdRPXJHfadAw8KhokiHUR2
drh1z//tfEVXc/TmwVwOFH/qDXnvEhaoXYaNo4kTW+m7Q4GDpchD9gPM8fVQtWEss1hK9eBydl2W
NWJLXi7mfezhf/D3d+1VKYtSMAiAN1Ju6JUmggh+Oeh62Z4XtBDCyFWHTVQVw3cnd+FwzVb79PGg
79wf2BlKtfTB7BUo9fr+mpr6/sLmdshUtbmtFCC/PiWs+ks8d6eA0m9BSg4FOcpUa4GAY+KYme9w
RshSqPMBg59I+CYnBlscrhuOvyxlNwdwopTrRbNSBLLdJV78FDbWT7xctNkfOFTvJVvAT7MQlXLi
Pb+duCAhV/gQwMSVEH8UQ5UyjsVCbMmh3dZfLfSzz9EitAf/48e9Ps7XJzN8nvXmmVErDPKoijS7
ThHHsdsfBAbwgWnSia7rsvIb3m/YJGziH4/3zm0xHnE0SlJrf/AoElBzhDE6SnIHNeKIaRMj2WT4
I24+HoXC/nv3hQYa9TEkJQg7jqYR8oozPdXu0NBHngNdH5VzSvH4Z2lKVtSbmUOdjvfoZeIy15P4
XDpThiqCHVl9aHVRWgaAhIsm9Cw5TVtr0vSDaU1DtgWY6jxUZql/EuiTOqFaNGLxrSyLaNwLqYsw
Bh2Kd46onU+O2TXIkTcpHZwp1yY1jNU2aoLUM+tnO24b1R/G3s03ba0k36NooEonDLd50J050gNF
bbx52zqOovmN7KcmsDH4FEE+Ke60kZhhP/Z5rCaEEqVe+llqg2OcqgG/BKlZ3Z1TaONdRYpLmjn3
hrGtuklk3GVuXJUctRNOOACzQ13piyc3TsVjoSci3/QLRkn+kJkufkCmlxehpFEzB5IopfKtybXv
Wuys8kCW6SgP8axQ4IuK1M39gStLoXXiSXqde0un3/PQIToouS1/TImnKzuRJO3zXMr0KW66vvbt
Lu5o6U+lJAaLWkf1QSgg4uyseTvaKvGIAZpR1wHKLdXt2IDwCWiJ9EWQY42C4ErfKIdEM+dPCkiY
76NmjXuzmePY5zTqv03ES/o26XEE7CupFFsvtXgFSbeglaaMqtojZe2hE6wt0lM3CRPK2aXjIFH+
iRVtOUx5viYPEmnmcATD+BwVeipQbl4QlrTLQuxVo++7EPBm/aOyunTwC1uSjPSpWdxxrvbdRkX3
6qFJbeOJWdXqITIdih7AL86rwDYWkmUN7Wz+zAcPmRVlICL6eE2sG8bxSqfhQVceNPeqUfB6RfTm
pEnNS8ZDl6RTmFA2OSObylo/HuI6TIpouRmjLsXv8v9QhAWoB9hUgwHDizkW2+qcYtTwIBoPY9Vq
PpDXOFBbeQr6/85WBrufWH/dyt7WuwYU871cd+WhMqL0AmpCd2usNZCsnIsQnLM8cTy+s5VRwQN0
wIkPTv64bqgu7qgledpDpMisq2UcldJP3aj527VlSgugBgBSgA7h1l6/NyWPh6Exsv6wzFFxWIwV
tmCi7/zx7PilWXc0Pdb+G92w9bwHpPx6mNZ1OiHqpD+gYD8ZgQdd4go5QLPzUfh1Oh/G8XRwlb57
VOuqI+qcdAIAVkAZ+4pT2N9E4URfwWuZvW8qbQc7YE7Mz1pJSBssFsIy/kJGUgWmWjspzPole9aj
LhFnJtaKj5XeZukG142lCEepkA2LaCYfqcZ+jPwMn4QsjATobspjfddvCmfEPUJmLWLpyhBfx2bp
Xo9qLp/7Yol+mn2bb5mIrfBhF6fzNhlwgfHjNPWK0FXRi/X1fsEAiCOu93CQoBwQEEL2GGjAQjtF
032bi644GPAKv7hLRDVHDxfTLVEkqjwkrSew8ugVgVFNmp2JRNc3KEqVPyuzc+8/fqdvQylGBeVN
fLOCqI5lCru2KtqhM1gQZh49JLMjLvCRty5hUk4nopV3b3AlINNMpSNw3HXD3yi3vWWSB9JMO9vq
pPa3JiJ/t2hIe5Q4vXrNak5V5967Qfh0YI55roD2jircWW6MeRQp8tBQppn8SG2iy0U3ik9KbOm7
jx/mexEFCRslQPjP5Lfm8TqMu4I2LqedazTWFExuZPoDdf6gt0slaONqbnzF6IWfqXG75fhQb+Q8
5Zc9EXSgZ6q3jdqh3ed9qj5SzlKoRRTlNUYA097Jde+7WfTxZYs9361jJ+UFa0M7bxuzPPGm3nlm
1IBWcUyIyIgJHAVghj2kbr/I4WDiHHMgL833pGTTeVfHyf7jR/bOpFhRuCu4mACbeuDrWa92OEKO
ej8cdK0RnylCFEVIOkh1QKVeZ+eREpamhrb5x8O+cw5Q7kGUFqlCQCzHIP/Es+WcyXE49Cq4Rauj
FOBGojzYtTp8ysfaPXGbb8ktzGHP+/f2DA7tuKIn6T6kbmEOh7gW6nc9sxb2OqW2s0CrR/OiA/f/
lJpS3BXNsgQjrqzDnLvPa8GBIkeNfpSP7Wf1LTe94VMfpSLewIroP3f20Fxh7Y7rdAv293OZRH2z
mSK7PR8Xrb6WqaI8dFJEV1JL5GfkK4vn1HY63dc65bOdUikg49XKejtX8CmDjx/z2+OPPXFtnK36
haQpR3ua60xJYS75eKgVz8F+tUroL+unDJnevswVzQ2AZ0WNg6tZv/9bZh3bvVSN0s0PRTls6e03
EBtG8TmWln5W04Y4cVNvpyw6VDSYAHUDGUK84Wi4qmgs8PbZoY+SieNl2mZq1ICMLQo/i7RPAAdO
wVDeSUIJI9CfX+uUkI6OGydxjqtVbTvFoUEcugjsPpmy9dCFQAiTY8m3OjnxUxuP5UtLUtj6JuLD
X+FTIXmuVyMcKuwulX5Ds6T/295v8ITA0MP8phO/2vm8fh5uDuCOArrE43CgpgEpay05nlqxb5/6
61GO+tpagcmSOrO1coi7u75U5owcLM4POvkCSL9+2I5eX+4+nsDvICg4qeilgwzgpbNXvL45nKnT
obNTeeh7BHUzYvZbrbOXcFDq8syl2X5hm0kFcjQbzwzpaPvWTecvaq/ZwTCocifU3joUXu7dRE1a
nLi6t/v0enHk5QCiflFCXl+cx/1OjpPIQw5OCcC9bqExrPYbr+j+tmQ/L5k3TPC8lgEw+Xk9lKNM
5TI7jTzUBEb4jMmJMm9/Ukd63e5fR5gMQ4v4FwR2XWCvh6kqQxdxRXxukniGVCOjLxWdzut0mGo0
IjK0cSNPbuiK6HTWhmyjiHH61Ak734F1a/8PzxejP9491R8KBevz/21jEbEiyWU1ktdkUQ5w0oYb
DBW77YQ+9Ykj9+1OSYcc8C8sBtxMiJFeD9V1ZP94ibCIhCF9fkoETj1lm4+n89udEiYBgFEalWu8
d9zl0d2sKyONg516d7onze99g3pW2IFK3LRiESfyyVPjHS3aGjmlpCc3OcxWIT9DtOlDc+6Rj22U
y0mfT4kMvAN+YeoAyqdexYlA+//1UxxwERaN4/UH6DhIp+CRV/tOopf7RjTJ56gSE6WPZHJ2YrSr
i35yqgMq5F2gyr4/Rbt7Z3ECqaajtioiv1X0FHGUak5tUTWj9ePHSrFcIKeKwmTfnTLCectSJoQC
vm15kDUtmFrr7PptosrOG2rpRvIQKa3zkEOnTwMhOizanU7aNLaydL53SwzJA6Wfy8+K4w6fkSdB
eTI3KCsFU8N+tpnJebDho9h/yodr3SaP1jUKaohpwfmnwXxM7qpKZzL6hRKiHVvOhV7MmeW3cADP
S6MdAq3Quh1WSl1gDdpy//Gcf2dl4b8ETQObOWyuf+3wvz0bE9VrjRNxOCglmWUclcZOb+Wp5Obd
UWghQOqkXwvl8PUbsOtyzjURDYcE9YSw6IZ6Z01RfmL9vjOnQEPTpl2xkTBMjt4zLnxFFa3rySoQ
2jTi7Js5d05o0fo5EeS8cz+MRAqDbhREuWO54siJtdGkgXYYFyyiqrEZQolr9YlR3h7qLmULsk/+
wOTkeIOduXDVrdj12P7YhSZTC6EO4BhlzEtAI0Xu0kU5pZH83qCQ2nmI5GjUZY7iFUmJPmsy8lAF
9NNW9HMC1LRuwnSax3NjLO27LlfUE7j5t28O1g56F2BE2Jc4U17PD0B2bQaVCcdkZbqXDUJtrV5/
xRsiPTHQm0Y+mx+DwILj7tDPP9oC62ae56LULawfuuFbJBsD9agSPRm9EMpDitF8vm3KwrnKkEq5
SITShh+vtzd3Crl3LSQAQQS48KZb0CoUUCGQtwfR5q7f5cYSdrowgoyA+sT0eTNJGUpfYRIGmCLG
PLrXSFW8XnHi9iC9sQjiydGCZcSp/W/fEHgERHkQkIJQ/Muq67cNZKRhOXpKlR4cVdpbqGV3Du7q
G5nEDx8P9BanQmuQd0b1YO1GInr5epIMJZ5AkZnFBz0HNYS9auI0uFlNyB7U01xXAb6iBeXzZc7j
7Wy487U3t/NntLvS69QYhgJ79hrjOLMtnRK3jT7+YdXDvFIwa8eEy45Axv7ja36zmNZpTccSYA1r
GPrS60vOsXpMzdhVzmcQCU9oUAkFF1M7PSSmHK9xtEvtoFHb4e9af7Glg1FeaS8MTc/29bC2NyJL
UsfpoTCsCpWkrg+atGo3+HUXp3BRb6o6KyIGMhFlHfbeFej1erApiqdkNBeDuCUrnlKoFrdLNZGR
67GFl7tXaEW2n5c5Po/gFQ0B+Nql/CqGpb3TRKcrtwaaOuZNn8bpWZ4qZeOr+mxXoWWW1ogCjtIa
lEo9xQsy9D4lsqqqI/0oV8ULypfR9WhloAHUEmKenynzDESxRFAMqIDILPo/Toyxb15marg0Q2Nf
SK/WVtxCRybmRGaTn0srzm/jznGqIB/qCK8VOzO6rUBVFwX/ehnCKR5b6+DNYv7sEU1rodLa0U8x
6PMdhtvY72qSNEfIGX81L9ImJI8wD3ysmkFRz5IS+RMWRGZ2gZPGVuEPWp/2QaLbhRVgCl/vx0iN
sM6J25B1Y3wvzaxcdT3y7iLSi1gP4qJsogBKkDUhvYg51naAwYRjzZKC4SinwT3HqTP+TivGs7ax
PTYpKS38rqAQsxXt80UBq5FSKrqqnJRmG/FGK8LWWuxrK2oXuffMRS6BZYIo2Nhpn31x67wRe3DY
trqdtaLBDVL0sroz+6wRG0Bw8WdF7UEndvgRcEu52quhatAL45l3IgW6kljfI2+MWGAQgFFNKMxM
811R1y2Hs548FzAJcB3CNwU9L2XB1jMq5fitKEuBpYkncOOZJ0v5YpS5u9UXoX1tkRYZtzOWwNdq
p5TKtkjL4h6bNLGdU8vd5nOpJuGIEO0NT9p81FKhn7d965zp3uhthl7rbr1xrD6RJZtbT2TlbSUn
QPWO82lemorLQzXm82zrgwgQ3mPqQKtB2X02XxA7YqNRF/nNQXbssXGAIHeY9+VbXNMpRtZ61X+r
dDtZtoo74p3eJGnypUxk9kzhfPJ8PWODC6vG6SAp9w11ClS0AQklrjEFs94lJv6lJQjtFpmKOtQr
4ZYYGBq28PNR717atUQFn1b+bFjg5ApLXn9b3CT5Qgu25pdzyEYbo46i1Fcwtb8RXjdg4ba03+ip
6k8mjnnfeGBxTmt+se6NLHWrTa7XI3jYojTKEIxOZgdJq5mHYcliL0gjXd9pc6zVyJx0U8XLGufI
N4VHWxtVfpndNhRYCKFzU5V+48LXasXc7G2nUYtNiTT9U+k162uv63yCwdD1rm9nSsu7roHgB4Xr
VvNZBEsOzE+vdk+K3RZfusWTdUjCR4YyKxQ8dwYUxZtCpkXntzMImqDtIkFLd8nKKci0aX3ek+yz
swpEnh64lRs/p3mqyc2CgXEcEO8MnzQ2kxKD1mi4ihWz+mb1bVdt4UXF92m6VG4Qg1b0rhrQwVde
3M4HvTS00U/AK+mYN3qT7Vceluq+a2XztLHwvT+QSiKXIaI4vxyJjBbYwCN98cGswfS05pB/Tib0
KfHqSWV+ThYr0ozg3kJawZoNc9OwCPtAakV/luvCzmBQTfpd56JAHshCl8/4AVo9imYJEj5xR0y0
FdySt/MU2U4bcqZChlrjJPcsxF7dL7Sqr4SdluyJMYIGPnbg/Y05R/MYltyU5wsxCzNo58j1pywZ
h21DdpT4Vpu57WbKLLxLGkgnfp2PzbRxpLG0vhynDDHnyI113wWobW9mdkfktKVwTaSBEm0A+pQ1
LIOe3dd3vQ4gIGTl+GFsslz3sx54TLBMbLCBupRuvYlLA9RxkiGmVia5ZgaeYlvfYzNz71tOgehy
GLLheWQK3ZqLsiCCbNEDDSIj667yZsY8x+zS6UrtnJp3Kg37Pm8G2YYIgOTUq22lmHd6B2o2dGYn
6i+bAtGZS5nNgMqVSOPkBQTfXHmVVn0dtQbL9Cxtmm9S0YGhUwdAOqADOSd8iRcE7BrI0RAoIoHL
eqTNZWCUWSPp53fOwcyNKNlI9ucw1pc4CXrdAxPv4Lf2dXA1ELzKZFELa9YOml3C7d6VRare2Wyr
BwM7siqUVEuvwNebJTr31FrO61lXc/Ybs/1qR0t9lrLaabDj01D4SlLP2EsUqGwFgMZY770eR9em
ixGMr0pH3akzYUeQjLPGQhOjcVtXNa8lKZpEhhinFrYP1k7etU1u9FvibF1gaN9ZLxzfzQ013MXc
a+w9nc+jGX8AN8q6bR9RKr02e68xfdvLZBx6RcR67lxnqcNOFeInzXebbyqT26x+q0AC0n4pRo5b
gLEXbu/QLbcsPO9DwPi1u8syB/dTZ56Un0408896xv+2SIVqbVgt+L3TNi3S5CbJ0M/cjhH+Qbu5
0pZsNTPpX5DDU7Nt23u1FaB7KK093DGOo3hoVWeD413VbTpi+8fOUvO7tDfHn5oCrGS7gMyYAyNV
QCQ4EmZ9G0/NU68X9TPEiwy76wq+PRR4Pd+WOscdzy427I1mJXO10cs6S8NMa8j5vNZUDF9FfQvk
azNN16Yap/OGOkSk7Q18fslAi7bbYdAws0XSq2j9AekK02/qBk1tbcmvFdvo6ewYpfMslsz7mqG1
9ViPS2uHGm2oaiuhJTzgtgVoqmyQkUjUdoQKifj7xsO9YNsYA+WMXIlBixbZjA1qv5SREmAQYMiQ
1m15Az0z04MlBWeri3Y2A2wcDRGMIAaTwG4MBLUKqzMsxI8a56uhV+YVGJ0su+3Ax+RhSxSIsqep
LFNYWm0EIMDOGtC58P6voIRwtGH1xFbYNFoL1iOhlRssUQtVP23Z163RHSqYHq13oyIg+lVKT/lk
FcJq/UYR2gQqyNQzX9Hs5mePGtIXVbiFASTWHi9SS+PhTkIqV22vIrNeeLPypOW6eq0ZpTaGxtTP
UYDSzHKwuyW/12cdiQvRG+BhPdksekhLMv6ZD532sPRq/l1RU9fbGB22fb50u/qnTUnV8GsSwsLv
nFydfeC9uBAlxWC8pIB0CnazdE79KurbOMD1tTmAMZ3LDf4hrhFWFplJMPYGE9yotTXIK9iKQ1Gm
0QStvqCCNsx6/rUatPpembs+Dpxi1aqMa035XsYFYJxiiOy9iBzxvcxs59vMIcP8Fz19UpMSQBv0
naVFrIi5a3w0q2wIilS+qIhSa39Jhq4u9yMttJ+QSAombyQHfd+lHk4R1uxJgAhAXO+Vcpw3OCDw
GYuaVk3glDFIAG+savitpYEOu9bUJsFO0aXXHpQD2mdjnIP5yqZhOYf+gnwJJdLyYkgM7aurzDpq
yMtgnalzK52AaqbyUKmg7nwhx+K5jEbclWvVK+tdRyZ0Z0mhGkFTVByCkXSACY0Zvk/7ohX9rdnr
vRH0Ik++WrIepY/ZQtP5OfKB53RKs+eqXxInTJH2+JYl7nDorCynNrZQ1vMdyKjWTTWM+BxMUWPl
foyQ66MrjPJ2Asir+NNEIzEQetwqgXAIz7N5VnAMwxhQ2yNeqwSZpU9maLoi03c2dmLfaweVj00P
T+Ixx0neCzh+o0M51HZ+20Yme0AiFikCFZ7g40T94WFOyt59LOxU/KyrSqaBFiHKCJgVgE0wFyiN
+Q6zM0V8KLU+d4PnfNOlU7T7JBpJRcHPW8vGLHJxJTJ3dtHX5eQES7WI71Ai0GlwpJdA1wJdduPM
rgLUa2is2h9xBHjQ4zRTQAln2V3R42Tqm0PWDLxrVXugyG786BECabat7sTWxklmaOEUxL1TEiZv
yq5rYoj8i7YqjNHnPNaxzhVK9Crny3majMlOjWL5mSqodml2XXEzltiV+KPptBgKpfGyeo9M+6iQ
zZNjZkPgOpF129E1pWtYWfMJ4NGvqsTvFdd/XxuscQ5MepTHVrl1OQxLag/GOaWEOIgHq8fQdOKE
j2ROLG9psbXtIhfD8Nxsd60EJF80WrzNl9kL1CnTbmlTuIFIGmNjCW0hopPjeWam3S5WURR1VRJe
f2m7adtSH/h3ofM/nqf/jF/qm39fqPjXf/H1MyWpLo0TefTlvy7T564W9U/5X+uv/fePvf6lf103
L9W97F5e5OVTc/yTr36Rz/9r/PBJPr36YsMMlfNt/9LNdy+iL+SvQbjS9Sf/t9/84+XXpzzMzcs/
/3yuKXOtnxandfXnX986+/HPPxHrBlkB4xvYAdrBxBXULv7j9/H++uGrp5LP+VSl8uXHH/fySb6I
Py7hn3R/XCP9OKdV/MeZKJ6qH+Lkx788CfnPPxXH+scvPRIKyKuVOUosf/4xvqzfQhD9HyDiKIau
AKQV3fXnH4wkk3/+qbv/YAoh0QhqHVASII0//xB1v35LUf8BclblZlRgInQfAEr/+f/v5NU7/p93
/kfVlzc1cjuCUV/X87CuYDFRzINNg7YdKghHTTAdhGo8gHD81g5N5Q9dYlFAya7Azh7I7l/GptzU
y3IfzdO8Q6YwyMxyI90W4FmmjZuuMn789qj/usDfL+h1ceuv64EfBCCS9irIuteFH4DfJuWWIf5W
5k27VWL6+r/+yLUEtYTccf2yV798POYRJZ5HiKoUWBGQ5lA7qQYeVZsEcYmCarvxMNvKwYJgVpZj
9zmeE3KULsHmsZ3MoGrLMsDh6LMNf/DjC3hdQKatQHMXNOEKAEUfBImG1zddJlXPI53cu8WafQ+c
atIa89Yk+LKVM1TnLL9KjSti9+Xs7w6MfAhCtjAWXCiBv6qjv9VZOxEnVN8M4063FS00nHzwRxaX
b0TDPdKKW2Ha9xYiegh/fft4ZLZtbup/dktmMC/4l4wxnbrVV3z9/m9jZwMhaNkl5W3u577B/y8v
H8/OysAJ4h35xYV15W2sK7l3Q/vMPkt39ll3sM+cK2WThG7oBd5GCdZ/X3+u2Xf7ai/9m24v+au3
0c/0G+lzzPODz0PwfGOH1V791h28jRk6fDv7Pn6bbwBu7qbb6c66jM+ajXa1XMUX3qfpdrypM3++
QbzfVwLpOwFH66bbPN/woc/Pkr9OQR/ynII0vLVCMsONso2CKBj5m+Ere3vThSRMu3qj7oZtty1/
ZmftRoZj4O29vRVmu3ovYOJW/vJDvdLO5rvperpWDsChNjTrLpW9upvPx6Dd9EHNp2ln3a/PdzfW
mbIl/twvN+aVcbZ+Uu9Hwc/9ofZhFwdOuF4G5Z493YB9EdwDPw/w7jpLdlFgndlXyc57EPvRP2XZ
5LxuQvz1PqnYY0XNfsZ8ev0+U6+X+EEqxe02vH4gqTy0Qb2Lb4fvKWKr0k9cEplNSV5/WPbxBsrG
RvM1v9gu+3RT7/jRTRtk25fd1TmVI78L7md/3KOCEsw+/7DJNpBjueqCRw5pKawuYTCN/m0C68kn
oKs+eTcVpmZ8HY57JYy3VbD+7v7/UXdeS3JjZ5d9IijgzS2QSJ/lDVk3iGKRhMcBDtwBnn5WsntG
Yo1+MXQ3E5IY0eruqjTAwWf2XvsP0/dfG45P1+2VIctaEzr89Uj//X0i/ZuRnF9Lv4ocbYsW5Kim
rjgEogE6nfUb2uglZMr3bdCH7vzXH3V2ROmeHX79Vb/MX+H09buO3HssHWKM82ZhJ6vI8fYnEbSU
p51+SIw5kqYSx19/GMXwkZkUFh6MkBB3Cm413Kwht5F9Goz5NmkK/ZjwRTEQ6v/+oxE4z9ck9Tb/
/P9+/XOdGv0/nGLO78fYrysAEykGEp5rPLw+r8QTJvTFksviHov4UbO1s91kD0xpz379QxuGRyNx
Nl5e3liacSHy6rHP/e3aHaY0iFcg0eZ6LPTvaWadGxgZXtG8CxHcdx4oxjI4jfXwSmxkxOAB+fG3
3J6/9kO9FypDvCi3uRxvAuHucuPFx7gXI/u9s31j17VqDZM127lWvklGdVZDSXZSHs92Eovsih6J
h6GNk9SOhedGGCr2VRLEFJ8b2x5OhZPfWuBlja56sJrmEfMfU/E/is2uC9BPFxXWG4I8PD46DtxP
a7W68McAO1d2r5c8agiSn0Is9uGs/2Ty0p/yYWc4dwu7MJUGf/IaXR+p//K7+cb4wq65MHCwUcx/
xuD5yewsajCS2MGwGHX0YFGxkkthS2ulDh2Gh9bOYqsvvD9cMJ+ul2tVxrMP/helGRX95zvJmaV/
tfCut0Vv/ijrANb31NXbNTVvkxSPaAE5GHV6mzPC7o3dnx5Av71tluB4j5GKQMJBZEZt+Gkn3dpj
kjajoz919Px7RlsPYNbKkzH2jLsS/Cj0CVM4OOLCRIVJWT5eSkdsJ6M+oWW1Lq7dvGPMamBErDTc
qv1oWWI81Z4s/qv98v9+pS7gbqTuaJA/1USND4C9on54Go38K7Y5J6p1vQlzC5VAn38lRzYUedds
mA38MUnt91OdvpboeaQ9LPyQeiKGvP79f3lKG3MtfRMIxn3VjAgNyRpup/Ww3eReW+8ySXvIlJBh
a7n2N3VOkBb+yuelqcZTypoSwPYIr1Rw4ks0c9h9v/hLAzyM1cNOyrKPfv2lK7IudkhoiyD25DtE
h89jWlc3qKlu/c5Gej20ybM93KxMGc5Fegy8bHoURiajrE1VeLW9bjLFKKmfm+m4Ng17uaYfHrw0
udHdydmki/X86/r5r9qlJ1Hz388d0G+d0/9vvRLsxH+5j6692G+90SM90Hsr5I9/bYB+/Tt/NTwo
Av6BGvjq94H8SafOPf93v6Nb9Dvw3dGQXJ+a1+Crv/sd4x8QpDh7SCTET3NVbPyffsf4B30SPRJB
atfmzUWF+190O/YncRxqEGSbXMVX4Bs/T/90J6k8t5dFanDXm6T8yJhi1nKymV8iDS9Qd7yY7lK/
D0A0irAILLzhKpmMIawRdoRO3w89j+uEaObEX9IDB1gW97jpkEh6o5JRtXjs9rrJ8LZ4pm+V2ToY
6FO9wI1YMAGQrZZOEbOA5lZWcr1r26RoQuYpFeiXXHs2Ee89clvbOSb70l9CPVhvdbzEBBKRn1VF
SbLuDJ21aFi4uftajbbPThunmBVyo2lROXtlGQ414IOQ4ruNqrJbDxNz6z+4n36dOf98aIBwu+rr
sFehOUEB/n+hIxgqegNmObFTq7N3E6AiUjr5we/JPCarO2Hmt9RbidSJqZs+HSvYBkmhvto1Wy+s
g+9q0NI9MNHmRtrWyU2GCg989UOkThD3gXVvrQmLGzFJJk3tellRf2+8Ih+X0Ebq1bOYxICU2Osf
ztrfH4Z/vy/HogszHB6Kn68QlLKiV/osds2sfQuwjWCisi5Y+ZvIyLSnomEunZTdnwQPvz2L/v6t
1+vcIIWCReyn2tnJsqIqcI/tNGtChAL/YJvjwwiDerKpXvQ/PfyuP+/zt0elcWVdMUem+f39VJf1
ZClNc8Rusc3lDqOWfjadrtsYc5qxiVolhAFT/eGjvf7Q//RLP3XZAoS2S5MrdgFspBC7BKOuMjFi
sqW97b8cSnd//dB/nSJ8xg//ujyvRCrGKIwRkJ7+/gYbfWpTXwYtX+OybjEcs7Cxjj3s6jUojA0m
1HSzQL7frkF1Uw5DGmXNVHx4bV9u6kwzw7GuxaVZeYS5bAf+O43ur1fH0Of6XEUliTXl91cnIXqM
qcfgevRfXWQNp0GuK2qCYt4TVvqHKuv3Cc9f1xaBWYicrxI1ZE6//7I2RdMMS0jsfMrgA1dgup2r
6k/Q/X93RQFXhDHlm1zBnw0hckl6W469wEOT2AdZpAN7zXbZVXU5RY7CN7wahYr/89f8b98a8zHe
GfQkfu/vb811c1EOFm9tnosiUsz1NkIv/pSz96mvuX6CaJuRcGPD5D/IGH//NcMsSnzLrthl3iEd
H3x5SKTOYjeIhTBOlWzjuX6Ym72mvY7dsrFbsEVtsQm0n7q2NWSw1eo+GpJnvNVhI6wtiePK+E4J
dCWpYnAoo5zF2VJs9bklZX2XWO5eWnGV9qdO/26PdrygDk779zpZDxjm/crb2fbb0MVZcEiqS+s4
ocNqvmqMnUjurZSknGk5A2EBPzJHde1E5dqybWHjP8yxI/JtOsBKA7j4hwv7V4zD7/f4NT+aoSXd
Cfqtz94NGfSBtuZltyswQW1ZAWVs9xznvikIMy5ab4k6q1u3wuLwR+JkhI0/E9vhs1d1nFoe9LnK
b3I27rtEW/QdIarYWNPuvcuZHzSkTW9ZQeO1+c/X0b992eR+kp4OlYSy4NPR5OISW3JDyt3iAwUL
bcKLeC5/eM/Wz/rsirCNAbe8sgbtUSqkobtzH+7dv+j6/1VB+R+rxd/qyv9xUv//4Pz9l0Txf563
P70XiGb64f23of2vf+mvopIhOgrN69YH4AnV5fU+/6uodL1/XMPWvF8ScKj2V83030Wlbfzj2tRB
YYUwQyF6nST/PUS3mLxDYGT0jRcRIDSH1X9RVP5eMaAepWWGLcNTFE21TwDO76eD7WAybFcrwA2j
aAaTqX0e+n5+TdDqXrxRM8/YoY17QGftH55yNH/XE+6f9xu/nBW4BccGw9+1i/58NCWk/HproYwd
jKpyjzKtfeY9e+NJeUlibBN9beLE8Zxl4ybuMG2rNjmhg2xiBWHxo5eUj2LUrfvRX+edrwLvJUDY
9AiRsx/DmnQHenIn87e2maf3mQjM/Wxa071fBsBIRseRxiYb7MzeNqua7gxfudAy5mJTVHk7IQ9O
zq2/1nC0IBcZyEGSOpPfXFsNe1Wn1ha+qP+uKiK1Qm2YDWM7odIJJbfqsBlRXBbHADGfpjDshn6J
VGzqHdCFBD4+TkNinZTt5z8H0VfDYUhrHA3LnGKC782xvrcHIZmQBdW5nZP0YmhSoOiZAGXUpdne
WoWCmFSNbfcRzGv7WAom5ZvR6LIPUTZQJou0ib1qGTbwAhn02QPKU1KG7DHF61lOoCBpnp8x4PVf
7Go2i21ZrW0f2VrR1zCTdGQRyivK6xa6fmEdJyOJgEDRIM9l7C21f/GFag4ecsV4YkCzT0cj2zC1
GKJWLtqeOODibvFLAdoqzbe0/MVPv521uCHD8MZPCkkUcmqOZ2f0zIs5kEZEyacuRpC0T5WXa9t5
1eW+TMrybhZVvin7qdl2gkI6nGf1dXByYi1QfNbfVamqL0wJjdOijzYaKUJElsLqXuyxNraWM6XP
Q1JoBJIxmwGa5nuhMgp9m/MAYHov2+574M7ObWJLdCHgrSMaHcY2aybSTaWNtsB9LY8aj42b9lok
kBalNv5oDtscBsv74AcbPDo38FliRMErWYaz2DfoPg9Yvrv7oTWt28boEImkKUqAFpG1FWjHyhNl
1K2sULMGF3+j1faW5Sn40aZiDugT4uAIa9iJ3JiiotLrt9IevPveW5afdW7lVWTD0Xps16xZoz5f
xqjM7WHTGst0JtjaH4+N0JevxAmsIVyJ1AvzISiN0HKGNbYAbG3rJm0P/bocVtv8GKwpOZMiLTbc
GN867mN0WUsRWRYVgT1l9GTacue4mv/D8odLVkgkeoGInYmFrpNgiu7T7jadyhillAiTbizuZh8o
pKsa59QpIzZSV5IwlByH1HhoextiTb1+d4V9GBWTGdGO5yLo621TN9Ga0j+U6NiNpZteZ9M44gP+
kDSiG0tPf2jGY9dqN6vnx3XF6m+ZMiba+YsYlifpymPCOkxLs8cyrx/MrNsXoxMGyDn9Yt65Y36x
XKBhieoR26UZ6bLcTGXjxVYqn6A1vWvF/CI91YXwG4FDEOxXpsauoggKnI1TTt8yy37KSvNtyZbh
4mquuNVkkES5M1h3vVl8X7I0Jy1EqZt20M7l4h4nFAlGb+ztOQtX+aO27CKsbDDLbDcpeFIydHsZ
uVX/pAdNzAEVWUnDRTh2WWi3/hmdZ8KyQD7ZS3UWROJauoqzuQ9TWlikT1fUXciHmuURwyorTlbr
o3Kxi2utO1yA7GeHStTlvvGbJ8gNzlEqp90jwe4+rExrNgUi2K0ynE1ZLgBFxRcNJckPqKisg6Rz
LOb5aXZyO9ZRoDwazhSbTZW+mqorwn4KIgazYVdlxwkuq128zgSh7FxjjIULy67k/ARSHK3tmzM1
BHlYCAzK4gd8DsaWVhsNAaf94N4scyXjNQd259TPzECeMv8GyfBTYTFUqMvmewKPJVSdiULKTC6D
BxZkMNCnjPODV7NodOtdro+R0dk+3of8WE3mZsz0t1Xot0rpl6tsZvGn8zxU2mVy5yle8vaeL3ej
pL/PJqvd6srL4jbrHwZkXYXuISkXfYyIORYaExTE2weixi6ddKhFSS/K/Q4ZugKX1K3wePPNXIh7
E+taqAnqPxMggefmX9Lc/WK27cUO+K5yab0Wg381uN+PWX1bSuPeGAMmLX5xlC66M5wq50Lrr7LL
SYRdu3AFgkCCjHhbWNotN/Wj1rchWvc5TF23B/50MEpkhaJB/s6zPOqhRmL5d24nMCEgxtrbeZrO
rTZ+befmJvEdivr0fbDyaF4Um4kMQNGi56fVx5EBUWRHiNHFWDAWrNJ9SMfxVCXtTbP6EYqgF8dq
zsashcU1sCurp/uSh4VriGqje0vcZ4OOiss6zOnMFHoNQr01NwYqxCoZ4kapPfRGhFcsxDRPRrka
2Zaypw5RWCf7wZBnVTsX1brFzm5/cH9l+A1yK1ot5Z1I0moiJy3KmKWUcTbSitXbouMEa9RT1s72
BiMEukJh6s1dIwb1tCJ9PTau/VA5KOWC2tbDoeG3rYW1bAK0zlz0wDg5gQOub53HoMfFmg7+vlh1
/I3CTSJFoXHM9WbZTSozENIteGfe29ktaMWnJHTQ6kZBsHhRlyflKffhHIKw4sJBsorAudlOZZc+
sqdPZR+x13mfvPEhEfWLMbi3q1VbL8qrlH9GhPzsC3BcfrWdZi9km3f0bT6pymG0VGxrYANhXaiL
b52H7gUnX460mq+p1/K7Wr/e0wwAxHJjk+c+N8aLp3nP9tJFJBjTH9jFVzY1xGAkWbl1aohQnmrq
26GCWzNb/ZvnyrtVAW8EPRIt0j2mK08kcgI9A7FSlwBeSYv3Ua6cWmQ9DH37HRV+c8UyE4wAiymU
zsTB2drfp8Z7FkuFqtPBDdi31TevrqJg0IZNXhdd1A+K2FKZckHh6WSs8Dim5qHV3D3D97u+bB+B
0T9XTBgSDQWYlxVh1twpz6luGvk46myIVbFRdUDBosIqa54WjA2hIQIYQpS0aKyOpYMMwoU0WPiW
GYrEobxtv17BXFMiDqbUt+VMFNs66V/w+W7KXByXcvhZJO0lGLqjtOtdIIOvqsgfWk3jbbGcKxxn
h3TrAYADxK+5s5nj52+Zj2yX+Jer1tc7pt7CMqYN+3rmrELIhmi/TnZC1/ddlriRBLnaYsxYlcJj
kG8CQZ+Lvfjcq0RuPC1Zo5YLNbTnQ67YL3RFd2bNBnSUE8zt0IC5xYzGSpN3pt18k/rAt2U3+S6F
frbRis7FFaOseFCPqWzMyJyhk7W6u4VrdsKtGOWja77grb3q0POHYhqmq36w3SNK41ULE1PS7IdA
YvcThBpCrjp7a9fsbsdVH6LJdtOdMIpn5bC6cSuU0KMRzw60z16vdj5A4ohQbAaQPtNdvTfMfV4z
0TWpveN6yb4MRrvLquqoVc29nVGSzZwo4Th4b4GsGTuzGHUXNpUpjNdIo7xAW5t3zMIow0WefitR
MkJh4qQ0DDMOuk6PyA5/Qap1n6zEN9nOvBFeh9AiQYSzdMkP1TobrV7uRT7LsJWetqu0Ygsxnw9Y
cSZCh+BsQsr8pe7znDUpBTjX1skg6felpnTbsxU/JHmuR5OUW71F5Z/Bj0N6+dMISE1IG/lSauNd
65kvKB73adJESSo5OUyYdteL0i3rU5fNiBoC71ZVfiREVh4WXAuh6egXjcALrBftm6mobXVTR1cn
F46PqkmvJAkQtrU9RqmgiReJvF+H/IUF9R7F1QVVWeS4XYQul0PXe+0SveNom6xdZqpyUwl936vy
2UPeGll4GMrrbNZYhhe3Wi42yXCdu+4rb3pFUXmdudyZY7DPO/U8K58HurYTAxh79wQrpNhO/QKm
CNLPOqlTbuk/ut6fNikaJ2qzk5kMX62eMidYa9Bi3hz1DrksXTftrd7p39sxIYqH1zB1pot+d3lr
unYO52J957W++3P6xe71G4YmOveyXYcmlGDGQ9M3v67urSU7y96B9cCRuSlcpy0xWzCwM6TFZ+OZ
+VFbDZii6WGwjXMOU7gpul1fqzPCeEhhXfoEUznbtU6ucBHht5CAAmd7uRQpWFCk5HGKXJlieowI
Q8pBKm1668FP5VF6iM/dfN2OxZjZMbAhFerS5aAvnqySNAmYKZvVsX7C4AjJjD8XKotdc3nSdHeJ
0UPuLJG/SEs+sNmgrufIHYdyM2I2D21t2IJtmnZjIbKnyiKictNXDksepKnY4QLu67DMRhrG2v8S
eHV/MLKxxKs7zFt48MGhcSb3vqPsjqXyMO4nAhqfviTNQc+8emvmebob+tX60cK5wcz2i1g+e+u+
EeneI7aZMwTfUqEU0halJyy27bKjiumQRate144ZfqkPB6vZF93BFHYtM5oqZA+U39FRGWnUKFT9
S59NaVSxDG2j2nesJ3fCljZPFZ1loAzrR0mnwZmRkyZE1SB/zvB46CeyGUcBthkQPFoXz4jmQWR2
UrtVcqq+C5K9TpPItb3G2DwuJ/gpM9jlPVY97cYbWWgDqSwJ5Sbb44Fhh8UWS1E2iq5xv+QmDEyn
dLU0RBwvNm4GkKMJem/L0qv77nDWnxm+Nk6oBWby7Mpu+jDXZDn6Q9l+ceGcbOYKEiBcd7BWSP+m
Mso8T0TebDR7M2+Sx2IQ/jYPNGs/6mn23VTrsEAgwQAVWtpc+/tcv0rm04DNQVcL9XMoM+22BvsY
4os4KszksQiaejflDn4IkrwV1jtmhoj8deozWIt3VBZjgME3s3FrMamECd47R1XmHFwudfJQulbU
Ge6wHwCHvMydZrwLi+9B5fWPtQm8x7VZh9jsSzmEnUpvBss6VFn54ud6e6WZ6zvV92j8O1+Y+OaA
AWvBrHayG32aLYI3ir6/zhk0wkVQS3H9Cld7HNKCTVnSlTNQaZ58YdoEzjFpRxPdFga35zzwsx/z
Ok1vhausg3TgLskaCZRjd9plBc5z0ZORp2IyD0cokmKbBivCCfr9HabO7L3icAeh7S6UbutUefsJ
wvNd2XvFwRBOfwrGVG2XOXMOJGsMuElRTs9+koTcQuK1S+v53e2H115xC4CMTGmrdqR9IlgcUzf/
puOKSemegqykcRrzGg55giy9lC5xv1PF0AST54edieJkC3vGWWdRP+og+TeF6XlhYRXJnauPK2Tu
sT3ihuwune2WG5/en5etnuDCuDtpDN3WY7cT9a5z01m0ddC9wrk21c3QjC53uDZ7aOsmuDnuLLbA
StdviJGqjWEb2RcxGWrHw6a676Y0+VqYjnVwU4p9/mc+9IlRX7oR7D+SEy97Jis728slR1U+uF2h
R4uL59Reeo82zHNuVDnXC2pJcHCI4JtNBmU0EqZGsIKXmz9qGEVf6Sb872PaLtslmZOzaO0u7NJs
eS1xODwhzVcbUTreLeZt/0o5zWNsM32MyW+JVpPQBg4JfEsp3eWR1XN+q3slB7hy+q2Uqni1g6G5
w7VS3yK9T1klFPqtLbz5vuzn6Zx56/pWGjz03Gx07jPDx8BWGle0cjDeBmJZ33hU2BTJfuNuSmGP
8ZyVA6ZMp8ov7eT4Zuiuovk+9i3VJOXruQ265s7BrxU1vWU+dwZVXWYO7clY5PKkez0PHJo+ILFB
k2rRdPW4XX3+2zVP+kjoPeS5QcsPgde6t4GbwbmttBX/D2N3f9XNp7bJKkwLAg+W7vSxq4JiPy7+
NXW3G0U06Eb7rnFfb3iq6nFveN4m9fjRgxiSq90F9Kyn168LC69TbQgLf5WWnDxzuG3n+tFFUbYL
kgnjqE99YeYMdORY24+rBw/XxIq1IdfdoUkWMPDsdB2+ZOs6kvcd5CcpmuG5Vbp9NDCpxZpTYPzL
fWoxppaL8ZRoOh6hKlPG3pj98Q6nePBCvoOD5xr4A27zxdivovc3E9tLl8gR4V3y0mGEgslafW1U
Q8oDyP+vVp3X1P5GrZ3RAixV1DQCO3jO/fvom7KO9XmwNsNcN+beSgxvOpZjOivqnWZ4qqUon/Ok
6u1wCYLqtnMWWPTQcWgLLW7IWXVMBnCa3QN78Jks8PfDpbyaQoJMnrzZcR6mVbVvFRPAF9PoDviM
afY0J7T4Evc8J3WCCMoLVLZmQ05hkYZ5M1eb3s3cW9vpx20ws2LyNeD9gyntfl93LmnFnrF1x4SO
MBCs0aqybi52p2amBNQsjpkvEnNWRdjkhPK5zqxr+a8nd0bWJttyWpsdxpSCq33QnyZL/ihdbOf4
q3KUkdq4E/W8E7ZXMBctv0mpWbG7Tg2TM8TNauUqi0dFb3IkV0o7IqAY9IhTMqt4nQGEcZe5LhaW
KlcvXlDn0yZJOb6ZlUhuh9nwL6M90ovm3YzbdnED7c2vUvHeF1n1LTEYg8ZFUkmCvVKBZjUfEnrE
Ocj3WVkFTxVmdDKYvD6/w8UUMJLyUtdk3ddxNk7LSMdXzeTl2gHkc1y2PVtFJ0/HmN7Z4htX827W
FgfPouk/eYwtefyANz43Y25uZ4+CM8xKGMY8nWWxl4gqX9yu9OKhsoztypzdDYOxU5wubYtECu01
xbCd4eDvR5GY8cSgB/KML/dqrBRSlmbG0mfZb1fzyldbm0Z2uUZztFesTFE7JQUTStQy31MUcwfV
GEAT2sLGv+9Mt7hXUiPM+fkk7eT+ocfZWIdG21rPfcfceRt0a/501bTs5ox8zqhe8YhX1+urKowI
rKK2MxrDPjQYXbxwaR352FXVFLMg0ouwyZblVq4QrfLGVR+pBW8qdFbxmKtW+JuKyKObsW3mu3Sp
zU0ze30ZYUMXqGgqaUZwHxqSW01sTZ0WoLDXq/HZXAbtsCiOL2gCaffFL8bv6bQECNxEwNR5KeJ2
3rhnDT60UUwbjId3SZq2ey3V1zgQK22I0aLpHfcpIOCSwlsrGd0n+k3ptth5lV7Bkkhzee4k1PIE
WQzfqMEWmGsC/zIeg41eMDniuPueji2jbGFYF8tR8qlvu/ZZpDojp0yb1yNh7yVKeS3XYqNkCuaP
V9zMMNrr7ewlHsO5bDK3zSzWnTSx6AY2dVkjHQritQSDwFD5mWYwOU3uJE40pnJrNkP7CHTFOCpA
2AYDEcsBeUo3b7UWxP0SzjDrXRqhwb72gVmzREZfc1VYzDSztvMeU5Gk9ApaPj61wnJfC1a1O0ja
4lkGWnZF/qTZOyIETbuI2fHqi5PV3i/y5pdKYoDNgg5ad8UC68pSDK5FiI+tVfalE8t8NHcWA3L1
Mo6de0tHYiABN5GabZIVHGO8tona4tsQ3S2OKXHr6y15AUSPgTjmHJJfe+EUH10H7pSY9Cw75W0/
vJiF5t/jv2OU3LfNB5ii5mdt9u2WcmV8nuuWW6EK7K8TAi1MAKWoHvvMFXuFrfbQpQaDW6MgkaMx
0+q2r8bxJrHJP+vhh0RVbme3wumsczeCnZD6ZIZlpbe3DKW4oIbAfM/9wmx21bBQCLJRH+IrVvqZ
KVqPjCtP+zhtSnLQFmHHtJP1NtVGkrE5jE4lddEzl8X3vnEpHhhG7ZIiGB60IRie1n5iVoMzsb2v
OWGyjbFaXAEVTpN7P2BLoTPo3BgN9fUk4DmwM2i+s3TodnOzwD5wKmOJtVHjlum7MSBURl7DiBqG
/Ajb7uXIsMxw5uppyFrisZrAPLJU7Bdsr1YVEw8jnrNy9LaccXKHla/bILwr+41DfMI3FPNmFZu5
QG80YXBwGTKJbpAffK8WHVw7/PBmE7b9oOl3bqDWmwHV1NaAyYzr3h0vzazTa9lePzBVqRzqOUyh
VDzyLklK7a7Q16cgD55kkaiHGp1q7Ggu8EReKuGBsES6bSqc9bnS0R7Sg8wzfljEB9Tfs+1LUp98
7QCCq9xjIU42hvDbB+lLZg3SgzPmp81bnfv9G2fLfLbhbVx0QgZOGW3QOW/s9Tk1eW4Nntu+lZk0
eazpbjSzMvxWFcJ4ItHiO8wEhroiS7YtE5izabNyC/WORK6Ib2KNRugAJ8NO6tupUNb7Mqb71fLV
0ZS81grsPXKQqe8ODLDVndv4mE+hgV8rsi4vK/rxoj4nNGSrq6q7wkEsjG+rPQFVaWd2Cc3Ac15r
P7TGnZ45fJiN0NHu6MSowMz1tBigQvSrjiTD4FVWS+WHU02MXLiWFtk5Ui353uIRtHXXnGCjRlTi
RYNb8sP1mDuagsWeSqplSzc8X9A2TXFxlbAQ6tEclTRPFWnnXCbuq2VLb4/ozdrCckvu8rlrqY5z
O9l1lqYNEbGe9c3Ys60whXZT5Z37kbr6ewmg5CUQjMlkctW+QP10aqZ+tGXuuSXK78IN9yrKkaAi
H85KJDTFqsrly2ZUvjA+WinT/NbSN3nnv6QBU9C0XL1Igb/3pvFg6UKipmwuc2VsWBdoD1MvrdNU
Mr6jWwbfkVzbfSIpwRwur03B+kX5OJY9n7ftXcWKcJr4qEe58+TsPioThxFwWxgH1krjukYiKyCv
1c9pIp+7avUPVxXzgdoCyqZ606bh+toxPd+nhX9bFe3NXDQxI96zJfS3pGlOfqeHyqwOyggeCtXc
F7O8rMVa81FY1d4PkvsUbMGLYa3VVd2WRDCjVKhJ91BQq0LymJX+GtRMQ0fNZjo0PMxu14aTo+lb
qaknGhKmAKir3Jmqu/Lc+mNlOn1cCwIdQ9OVcGYKUNsYfK5kGjsNPJAUudj1pGRVoSimpt0yOluO
SrPkJp/79nXm6NutmQP1Ivet1yAnqR3SZxKxsrtOptr5YeCWrqNydFiaWmhhaSpLKw37pXjqF58c
pbpIirNyZ+ziaq4Pg3DYGvt+/cZOnL67Ij6isxx2RqPLwl7ZNzr9526oIMgE9HZjCPH0Z9Eq3gTa
Wo9UK0rH2dI4Jfusui951N3QtjIblsHS7AheW28mzsKd8uojD6zptRjFGvZs7jdrOTD5p3s/APhI
XvSOoE2X0MckHGybxqLUmdKE5sgtFvj+vDUI8trW2tS392hbxbzHJZeGspMlH5JgFzfXxq7wizVW
6KVJaL6ucyMjnQem0fogn5FzrtEwreVpsfrlTEcJ7WVhiNrQTl8hHvP4JWDd+L/YO4/lyJUkXb/L
3aMNWmwhU1KTVcUNrCS01nj6+yV7ppuVw2Raz+ou7vIcs2JkBCI8PNx/8SurYsppSxP1r+KiVQ95
qMy0mKTBUdZi2VM5BiSvaZW2LdY80TgWcXkUBUFqnF7rANnH03MudO0B+4Hhuy4MHSVBkgvL0aS+
+9XU/bybUz3+Al+w28847dIfRi9pa9GbDkpRHRW7A8kROWNSn3j5CFgQKIYKB5fJ5L5dkzwfHJFk
gyLMMkmPlOrG5wEYJnI3aaErXqda5WGZJQFdl36Wwx1e4AJ2qavaFj5t/xKQNr3bx9wc0525GurR
MCfwm1EmbIUFvRbVmKUHWo0NJYdyDUhFw32sy7gYTGpU7EIxQTBptATzmIc8yZJikRMvgwD/gpkM
LyJ6mKgXCPiHvOSYs/hjRSAem6a8l2ZJ0qCdybwMVks6kieqW+rcQmwrUYUosFWJ5GWxuAD/K/JJ
9yj2Vp46Idqj5pbcunpvGjuxNp7y3KSehW5qetPydt0nWpP4IepVms4LOFl6lQtWFAMdO8Q/MgKj
d9A8cEbjvaHcKgMH0BkVYWA/6jjylhKKHVHf3KY1EZAe3egnQi64epbIDjc286MPCVqA6SWTOt6P
YUnjOY4awTONaXkqtaF61sMw2iyAMNDcMXt/1TV4FBKWqWF8j+nTq1ImX7RGp3JhgsuzNHF8LKS1
2oikrF/VtZLvcjnrXXKv8bUDThv0SGEf6rIbMYcRK/Tpaiu/W/s4eVy6ob4fzfWHnFDk86gO1hSo
Mk1UbVFaEOsQkpTmWDFp2CPKa5rtyzLT7xo1Q2MlKRroouCqf06JlqO6UI30y1WJpgRBTGhE4Y/E
R3RELY1fCn1efOKBso1aVUQYrVAw8VPWmHaqpB8tbDaALFjjrh4Knix1K/2oBYRW6ABrB5Eew64a
x/JmKRpzS2sx8iOj/BGH9WMO/B2mP+9EqrGM0WRaSoUPWblsgMFUd2bsqK1ZeK1k/emydX1K5Vh2
BjP5rdRNtwdijuKKRRvBLJL0liqz+USrXXyIzWG4X+gCHZM8o1warj29EDppdixmFtZ/RqPag5Fa
3/O14NnUJCKvPOD/97NcUpha17Z1ZDnlQWlAtNnEUwaBdDG13+x/ECJ1r76g/RxthlWJqUcJls87
dGOlyboZtEJCdbrSDX8U1thXLMQUbPQKQuyhaB9pMKND21yK+Ka0+tClsK7fi+Op58mDbg2MIjGQ
yFPSyc4bDWESaZCpEOaIIGypdEl3RWlWd0MaDzfTklfHdIqVicMIKEA0TGmb5KjVoXJERQsFjz+F
iO7ZIGiIpbCCSOlY+OV5VV48r5THvlCyo74GTfkQ8ZS0y7VuvGoCTpRHRe3QHDUOiZL3t+kkIE3V
ZjXewtrwM2xUELeJiZCFnJWHca3CbW7ldDDlljBrGf3DoK3ljbKgzNP0aG6IRYn6Ec5uOvCRgsaG
TCaHpg5iZI11r8Tq4uJlojxUdbYchbo0nKk2mxdjwkqKpD+s+zs9nDB4At0g1rXooLwHEXEwVNnJ
9RFBNw0Y+Ck/CfflqhrusIjotfSKgfCiOuZ7fewXd1CSFOjD6akcgV0PFRWniKYrv1CABFITpXTu
Kk4KxZxbhE6SgBdt9ryuSn+7aBNQadwcv0m87oKoWpuvYRcDRE8E/ZdatKeEAlgyiLbZMWdNcstY
yp/bunqeuoIyilLemkvX7MRiNG4QzqGqEzXqUVYR+EWBsNkvXSUEtPDheeRjdUePgLlKyoxKqAEs
YEvxOXwxUnEOskxE7Ic0TOB6burbYSU8tpJC+VWbyuG2awzrexzFxkZSmj6yFWpHCo+w9FFp+V42
rTH9SP9j2li9VIBuNtvpIEfyHDkVsQORAitRfolg9lyaA0drLFQqLmpkAJ6gWlPLp467kC3abhjJ
M/tuok8zafVgg8rXniQUwWtVKL1RaMMfOG6eYquYzL8q4D53Aw9405VyqD22htOJVy44ZJnl774g
DYnX5WkUF0Ax0rhjHGWfUY7zwriXAaLoVfMK+/WEckZ+BUiBHD9kXe9YPJs9iUbzcS6pD7ptUWm/
cLkDAaCR2t20ipTejODFPORHGk9p2m2DHxc9EfIfeuuqCkYyi1T6/AISYQ4HRrgmMP7GB/0bc0pR
Hg1huKIi8unyGVi6GnPZWJrVCiiGd8A0AQotoZF/zbFafDb0bio2oSnI920TNvCReSx4SioKiGd2
SAkhkmTB5q7RtrQ7OrQOZsThTorRXHLwOvkVyf28GfuIrhiJ1NOSY3AggqC9ZlJzJvqAnLOhkW8j
oKpouNTwH3/jdvtCnLFcGZINnhKILAltCcszlYmYCBxZPtCc1lMBWHgVr88D+nRxZA8teMQrsjFn
JIbz33FOVUkSKZorcdIDLcbgKYvj3ksg2wZvEPf/CF1+ETP+F7L8Uwz6/4PockmCi3IZXb7t2u+/
8/d0xbd/8E9kuaL9A+YhBDYIiG9QcKgd/0SWK+o/ZN2gNEERQNGIvsC6/wtZrij/kC0RcWKgEux+
FDT+hSyXrX+okAtJwhlENzTkif4DZPk5vBtnD/RZ0CQ+/Sl+CvZwf+9RNQZIYRh961TznJ4a4/n6
tQ2L9h4zhvVrWBEOfbQ6ut+LodQvCIYuuR9NYMHvjThuG0epdCn2TmbBirsWeuI3sUAtVA8L7Ubq
rcQljSiexvTUu4w6bcXGJk/LF+wgKQboEQqCo6KZrqaGItpjSt/JXlgJTcUTxgQfoxrLMLkIIM/i
IUqVaXWjZlABFCG5K/kJzkJ7DH67Lc99+biW7VBueKsDJJ7QgMOJLARV4rW0x3+rndL1POTnutzz
ciKNLugaWIHQ95XsNlKhVo+yEvKInqq4zr2ls/qjCBC62oYdaosbRMiwxlCUgZJWhBbFSgdVMpFS
LA061nokAoCoMvCUG4V3Vradh9Q0XRDmzY9Zp+BtJ2Bs0auscml24I7xOBrp0++w9uxpVS1dBjKE
liZW5iCWKycsqLl6UqFliq3U+XjfEO5AsMzJFKTwIhcIyKE1kK4NHXz6VCSEi2DJjk3YlS+UGo0i
qBdreRXL8oTvUOaBh9KKqJqMacBB6eep9C0RDM0xVIbvaQxzB2RRSs4FsK81bQFFchA+sJBqjJtK
K3UAhGdAuw0lT+77Us5/WYKxPlALICFK6jQEfdPwMkmVxDxUUp2nnlpV4egMc19XtgJqbj+2PUDT
vojAK4FJsFq3iVNaLHggLmC/Ki0c8MsEoerKE/vOoafFvCQwNgvDM1W7Lge8DVb04X6vFSbvAOBQ
r3SKNKp+jWOlmV6PIuMrpL0mdcFvL5RHgNDiKmlmx8JSxthRSkn4CUewa724G4CwW8C41KBbNfNr
Par1bkoR8bQBXwCMStGJ4C6OavRJaSKxMwcaL44ipODoxFAS/uAuWh2GfpaWQG1iIAH90LcjyHfo
/e2GCmU+bgBZoAWRV9QNjrxjrGlfLIiXoZISUpj+mol076n4Kw1vUAuqu61rpSUG9WqEelBm0wDO
VY/RwEUssB6cIlrn3aglYvqQKnM1oCu54ERbCCgW7waxzOONLFfGAvS4Rhx5IwnkyU7Ls3jm7EA2
QS4usR6KRinR3oP2tJ5AUnJdHpTMjLpfnbgigNInCFM2cokKYgPOXuwXU3b1upF4G6ZS81SxCW7K
ZE4OwBL62Kb41QbZUFuIbiiyQz+zuH0XWT+gXf7NRjmFK1lTcZkjbuLdI55bL6K+pkgC1FKnQmcZ
j24Khp2FFjqHT/rnrfn/77P/A3nu3ar/Dwb+0/dkOmNKnf7Bf9HvZRm9MVRfDOnsPqMc8Y8T2ZSk
7U1S7OQ6+N9yYzqaYljTkGwBfEV4699MKVn8x8niRBdxgTupwMKv+k/usxNR8t+ZI2azKgk+V+3Z
NTZGkimIsygd6oN0Ox/Mu2Ij08S19X3/fM2gmXl8NIZxEht5J1ShRq04x8DQD/r9cBO/2JMvfHu3
zh/s7rOM8V8//1xz0LC4zoSVP60cjIfwMH6pDpUv/oj+qP+kAJJeXVBjE09J5wcrZJxm9e7XT5Nm
9KvciYc2HrO7HpdhD0hc66VD23q9AWMAneV2hkYvbBa567bDkoSbqcMxMpcH4MppowbFMBu2MPEq
zPJTGV3rDBfviYSyuIJiFi3izdK0OrWmRiKa1bnfcwmihIM58iqntTdMUktHHAlmS4wnF/0W5G4x
niXv7RpYAPTwJDLgL6aUa77co4YtiX31Z7Iy3TFqTQV1PBSukPD+4j1VuNZCu3whEsdUsus20On5
lVB1KGg+UN7e9NZYeyfmH+ScIYZYkZmYUgrNFhqz5UVIGt+JufizJzoT6eMhfZSTRgOAa5lgchU1
GOnI230z9b/EauB1RZcjQF0WH1sLqw+0p5V917Z1gMR/6WmZmd2EHcWw6sS97jL5ezZPPD17M3Ep
t0tHdGFBQLeL6glRMuEh1tYHtKVRPg8jxUFl22IIOkl9UZg/DTT2yYxy0SnGZnKmWIi2mWgA0VC0
Bou0cHLkEBV0C5HO0/0n2ZXCozMPJWULt+pbISXjEVUI0yul4pqNlnRiHX60kU6vjXcbCcO5EU31
RjoY0kFQj4mxb9fNqcs/U+AUjL2u30/INFgQmZMrLNq/iZD/Ph5nDykLs2cMk3PlUCjTRDV/lB3u
eO6zoSbzkhuZLvg8ekIsdd7nJ/LSiGcvUPhkxjAgIH9gghvdFScbgyE4C1cmdEYL/veMTvfcu0VE
2jtqltOBx+OCZhE1hsGb7wqmIww7a3TTh7jcozVmQ20CeBq5EjTJZFcKIOsePp+ifCkinD7wu98A
dxXFfsFaD2aTeIh3PU1GgUyW5cZNeqQ97pWFdQObHKxImrmZYXzTVCn1sM9GL2xF0wQejwYoXPoS
n0p2cAQAawPTN6pvk1DviShXVutvNad/L9YZO97oe+jTZbceKNO50FhArdho7BUxIsN77dcgb66s
yIVbxDi7RXRw8NifR+shHdEOeqL7FOZUhAf7qzHZne4r8Giob1bx3tjhTZMIuK/YzbMh3PXDpi0e
6+zu819yYfudNG7ef5qup8C14iBwUAPQJryASgUZ9h+ALj1r2n4+xpnc3L+W9dzyUpJ4G+IDsRwU
mzry/nb0hQNJtqvdZMdxq/mdnTjFdnArh6K5hwGNLfqzcwNkPbDuGx/dv3K7eI+tY97s6Lbbw/7a
TXtSBvooxpzLV5jiUA5px0+TzEAUqVzblM8LKEUT4nd/lMpeAbYhXGtDmpLs5sfnK3LmOPfvFTk7
9Sc3nnHV0vUQJc6ADUJndzMSDIWCMs9N9QyADaFuM72S016KpPpZEOgGoejpTXAAA7QKHMkG6+5Y
xBllF/nX1vJSqNHP4vWIc0tsWoyiB2EwvJRbGm4OQKVN+Gg9l5txZ/roB3vxEff57TVr9jOZlH8v
5XnIRo9WFPV+PSBvb6/ad7oOqeK1Jsogfh/fTJSIDe0phpSY0B1GqB3yJ0VyVb6yu61LW+gsuukG
XUNoeeuhNGKnH/IXU9RvKNf5mGDYpshj1tiOFnDL1y6y3KpB8i9TfUTQgiYGSX6SqE/4LhpePmn/
PW8VE6U2wyuyfVZ+s+g2m9YCD3E91MvraiYOqa9LEdCP29FXxh7jRZxEt0J66KoH6JyyMcK93Dcr
GuHVTqhfOvFhSDlCyn2ifUmXAY7oC+0EWzTvZX5hhfZtlogeBYkHablVJuqtQJWX5KcBUrMLt+H6
dTCDPJP3uKjepVW0W/p0HwshUL2eum3Qrzwo6T8p8V2k9tu5m9ykNHwp2UbdkUf4ZtZGe54eSHem
+Qi+36lDcYt0Bx9KXSCqPOq0PXpreJ1HbvJugpDcazfKFP+MpeHY1Kv7+bGTL4Rd7ezYWWaS9wMG
bpyDZK/JtnjM99Im2w+JU95JG7xQvps/xcP8rH/pj9OjfOiuBPxLcUY7O4FoPY1oZjJyJNxRQ+h5
jsNGQH0l9/SXSo4cHJnXYndaqaU5isrrLN9/Puk3vZIP0ijt7FhKRk/fs2jXw5wPR5hwziqqngV+
yh7iKWjN8Q4Y5NaiQaqOLyXAQGRP6PDTYjUDdXiKuuZrZz2s875su9c4W2xaat5sPNFwt4c09EWp
8dMMMW88AbohaEQvL4DPt2xImB2zOgZ1k8HsgWYJw9aMYr9CQIuYu0ubzG5BVEu0co3sZo0OUriL
WrRksm/tfBD123AAQf4YI5NZVOgaNh7I78Mgk7DKdo082OdLdCkcK2cxBPRgPCLXIB0skIdP8yOM
gi/Cbxx7pWMmcOtcGea0zT74EspZpIjBD071yjDRS/V9ekAA5898MDb6o/izehKCzl9fhsf89+ej
vUlPfjTaWTITD8mqSzWjyYHAxztS6tF+ImbYx95KmxSrmOlOuBm3WEFbmOwhT7kZH0ZHLZxEtOUX
aZvl3xTIMZkr3lEr7PyyRHfnxpzuBui012ygpQsZiHKWChWgSgVFDaXDtFugj1d4KmI1E0Vfp8Gj
RcRL4+cw3iVaua30fY6bSqPcDdsae6XCr670L84kxP91ichnaRAkoLlLZNYqHgPRctX5Xqa++6jB
ORw0srHb5DBjvghCP4mc7FoWcOnmOPtCeMfP5thzdQ1UYRsJdgsSJGgkTCXLXRyl4lufbTigtqXv
TNp5GPwQrkHGFFck8C79gLO1D6ciabucqwUCilPMwIsPVL2unKq3JtoHG/BNi+pd2p+R9kGiaeRD
0jbiK1ZK66aFren1YxnaKaazgMtCza8kWIhtiiWzESvSLkchl9lC/8ow8HLknFhprlniS6EOGSYc
RrtW8XqtI/CDyD4UTodxL+JnOnSPXuoeZNCFRK4x739m4wS5+fPzdOHwnstBrYWgm33EWpEnL+PG
JFeLV8PO5p+f//1LiYx2VjeZzXwo1ZY4jVj2jeXD4EQVXHCQAfck74/wK/Hj3TWl60sb/rxjiM6B
pE5dvhziKBik8BUJTE8s7nnyhzQNpwcoW/bYYzIHXHZfpbcItHw+zUvLKP/94MDqgnI99IxDUwYl
IAzQPpVw287XnnBvwfSjXXd2qCxsk3I8wJdD4TWvomd++9ltJ3cr2fqLX+yMferTjrVnz9yU9h1d
bkd2f0pOHwBP+JH9IFn89flE32LHRz/k7HDpY91bYmgshwxLj+nnUvlStYHKl7wWL939mPh6AJRe
Bm1ht4GwgwSXPKVHQQxayl+ie1II+VN8G6MNQl3xbrgS6uTTtf/Bzzq3Yh+jNhJGNUV7VgLIl75m
5kuPjsA6BuufDJ+YKZqxbPqp3DRToNU7XL6SOJAXjGgsakfbbna1bgfQaIHsAyxCu/ZGOS3LR7/r
dD+8ixZNBO2ORtZyWH3igfB98EevcOUvOo+FK1/k0tTPTphs6etajDqb/tB5/WF66I6gxIHY7FMk
9a2j/rW5Szd4bDuDLQfFi+YqduRLd1eGv1DWfVN0fTdD6ta0SxYiyJJ/seKgl2faeK2tqQAWKS4F
aymQCrlKrIP+cOP6Z75Jwxd0RwBDqlsT+iIcp+Qb/X+31e3uh9k4zGW4kqJeyhfOhTQ1fY2L2dQA
YoYiMPNjf9tryBQvexQqxvEZ3DT0M6U1nHj0+3EXBXoLAAsoeiAmN4hrzbFvwk8tX8pqoyFQqbsC
6i5AM7f5eISYOmHLk/R3XXkTt0gZIHf0+bpeOvHqWYJbGiU829MPb32UmLzUIXS5mg2mzl5dYphL
j8vB8MdF/NaJtlAmtrobZNvEQVZhx5PUBnIefP5j5Esf+SyVHKVOW3KpJNtO4n2rz4FhfisQiTHu
E3GzTKIzKDdtZdnlBAkHotMChwYz0LSXodqhRzL3fpS+rgO3Cyg3zAuBZ9fgJ3nIjjjG3U+C4YiA
eK6E4xPQ4MNjdxaPTyZE9NJOx47cw+GlKVGdidz1R3MD8K+yRcWlkl3eiMYzQFfMN6VrWqqXehFv
5aJ356EXQrTGBpIuSLHPtTt8x1/qWyUzWOp9/jWUCwnOeRcvbGFfWBlDLOCKbpIXxW8earfblcGy
AS23Xf3ie34n7WkUvwhH/a4KkufZGV+sXWjHN6R67uRHR17q2+rxmsfAqbX10ZIrZ8lmDI9HmDEp
OVTzRod53Oyq0JEsn1ZF7dbk1ryuvEX4I9+JvoY1IlockYshhhaoktce09G3xj+ifAc+WFeBzoGg
sJtiV9fIRZAfkqTb6EBEMPILe/32+UpKpx/3QXg+SV6/D89KQWkcOL10GBzNh4UZSD51A294jrwv
3KLBHKi+6Eu7bn/tAXOpnvS2fu/2hwFwHz9Phky3Ku5yh2qfB7M/bhW3Oyag/H2cOCwHdZXtcid5
EP2KH59P9tJcz8oEiHPla3kaWN9pBwpx7uylm/VoXMm6L238t936bmKyKFZidXpuIsUkAJ92rIf6
BT0yyUuPifv5HC5leG9h/t0gfWkt1poziPWIT6PBW/1Gd6j6wQ39KrrVNrrLbq/dHW8FlA92x7ms
f40DpZmCjjiI1g1GfgM2pKbb8MKEMC/g+EOoOwLM6AdfZtPeWu0RR8lJx6rWDl/k6RHbDPoO0AfK
F6Ql5ftZcsg4AL4ajT8JgttlflL4avoNdlTUwS1Et+5upZBnbeZuM58ESzCyo33wewhlx2BfTohS
uRi7Rj29s9vooWo8U0Fo50rcPBMP//eL8XS43y2vKakCRqUs7+hmXrGzfBnnl9yvfTjEwerqrm7H
D8u236suxilOfOwDca/dLcFr7tXPn3/jt/rER8t+tlH1UUYPAYTLQWvcGrjn10XYwidYguGPXDuK
5FF382bNbh4RvLC+fae0Yt62z1w1qVPI9vgCdeEGy1WR5xSG1AccaDtMfrOnz3/fparXSez0/SLh
OK0ZQOEpeCSopyAX6eJFhQzQcQamjXMRbPceC51Wh0t0JeRf/DBn2UCxDjF27Iw5D0HsLwghFt7Y
+Skuo6fkH2JZg8f842o+ZwHjavMXyuG1M/2OBkfeTNsKimN3X+m3AjoDN+W1MvGlLOWtOfZuw5xa
hthm8rtgr24rOw5eJJ8yjDe6shNzMGOfnpj9W6Ll0bm1Z9p1cHJZep69OpCcbhvbj59/lbeQ/dGu
Obvyizpv0Kbgl1SFO2xA+uvOupMLFz6YBYR5i/kPNFsnfOm+ZDfqJg14BcI0Kjhft5GnLJti9dOv
0j7qvflx8fTH4r74E97owl2dflE6ybt2U16qDb3Vcd+tWZTPgPpOgTIOf9QY7HRHKgeJ07ly75Bi
KrGb7zDsjAOQW3CT4qOwBtb/MoC+XUvvBheVGmGF042HbaRX3GS7ytlq957s5t6jsf38W5wBkf8V
Rt6u23eDrHnWZuppt7ZshvEweEOwbmovC0Q6YaFrHdub5E79ih/DEd+fwHSuYocvpEZva/5u5EKB
kQy2WaIWDqDSRfTHBxLuKDv2w23mlrvY064s5aUG8Fvy+W4sHJHNtDxleslNv1V3mps/1QdzV1De
wKD5CfpOoNpc5HfZNnqqHWFvucaVsS/c5W/VlndDy5OItBlU8IN5L7lPs63eoh51fYdeeLW+Rb73
fz5q9bGF+n5Q/Gwjer+NAAZyIGBm9vkGuZSfv13v7waYZHHIu9MG6X1YntwsXaC75lPi1Lbo4nPM
M0fwf8XXoueF8ox09nyJQniJrcpwWMQH+u7pAQFbuoUPeJ3xmJL8WxC3t9j72rJbuJ33EuHRZl4Z
/EJe/Na9fDfVFEX+1WoZGz13r3DIyb1rpXfl0rzOqkL9gk+sfvpOvY92shqsPt4Urmg3XrstvOIB
uQ8n8hFocbQNWs42cCVu8jt8yb7LbuWHhD4kKPf0pXm0u+KVr/uW8n8Qit8yxHdTVpVk7dN/ZhGi
V/rzYXgZ7XEn2XT7tskGcq+nBgPKWF73go6BPf+pDuHt4BeH2euDDfWXLUTyQPZxtfamTbyN/Guh
6VLwFU8n6t1vq5sEhZfT5S3drofJ0wPVqW8bB/kRW952LjyDrXHf3NXH9Hhlr1/4SOeGJZkwo4p4
GrGOAFoat6mwW+07JQziDjiSi2uARHoJ6dLJPFMFsXTlM1yc6lkyZ4wR+mOzKR3Wn8LX9YnGFs/x
9hfZwnfI7OptXSAFbS9b5XHaqj+aL1fme6H1gXb7Xyt8spLv29N8W7d4WP6sbk3oj0+7DjKUO3DC
UipRkdteW+ALMV88/f93nzQtekovBnCqla7T71B5HJp7qIhssHttcEk7qPtiE+qqsWs9XZnkpTHV
v8eUUXpLc4W1Xe6tW/LUovPjXyPkP9y2qHbYyiuIazszHhb9mCRXqomXBj0LYxMk7ZMYGqiq+VXS
XqwERRqcDK9M6RQ0Pji14lkC1QtpZrQjy6hJNl4V8jF6qP3sqD6KXyEqSC+fD3Npd5yFrHlG/0PP
dfKPJTdoSQkZbEXxa90jSWuZCG7WIU+kOb0y3KV2jXhWrw4NdHTElPGg+KEicYP8x0tzTG9R/QMZ
9NRuusO6S7Yw0f50G3lT72Sf3oHbP8e8bD6f8oUeCP6Lf28WqIArDHY2y/RHc8Mjz37la3qHgQXe
puh0/lF29UN7E9/rD//LAc/KGtYMMQI9Ol4oN9ZPK3xCU5WBdMWeLFv7LX+RH5PBjVNH/xWFtSt9
+3zYCwmR9mYo++4gxqWRIxrADrrF++2hP61x95zfTm6xXf9Yu+ixDEY21r7ystXWKVc1t4jmbD4f
/ePDAST670XuQyTUwhw5TEPE0mR8iJuXofsP7VP+O6P9Hy57zWQ1/QxXBxSQvOu3GKI6oJtObwyq
r/H379/Fzeqt3um6qq/E77dy3v88kG/WGe/jGmIu0TLOzIi1PMTpQQUnGtoFBT8ESO+K10a1ySyd
6Vb8En4xdr3plPVLstUepmkzYn2LHhhdRfyRnOQ4/1Fe0O6td+YPtIGmL+jEyPv4vriyxS8t/llk
qtI1QmCAnwoAxcuekit3ycdpLuZFf39TYRiQWOj4s7r2Naz93Hid+4fomxi6ZuZAF/l851zoaWnW
WUyCJV7gEnGKfD+TBxmzX8WXoeFsoXGHXvmEUI/+pB3NW9WOnnU3t7lSKNLdNKc6RH+sfIFG1zVL
yQupMUZNf895RYhJbTp22uIBnWV/xY7o5D5yzHgl/1ac7jb2oIldOTUXwEOaeRabhCXpTETIOTb4
/SY8z1Y/9pFf8HX3rsY+GWEY23LR9ndZimN0ZW9faMvg9Pf3LPOlUwVj4csOu1MFTbZlcZMkDt5t
KGzvrYdxPwTSXv4mPyEhdie46n37s9vHr8glbWXexLqvab74td8Vx/Z29sK9Gl25B0/Z0Qen7tzp
Te1Gvcenis3Qf83RZINrhbYceDdRpEURXxlFvzTMWbgaoNFHqShJh1wHIhfjwbUip46+uZcZP0N9
tY3UPIrzVgO53qMVm4JkNnuqBdW3dnzsZVTXgViiAqRnw0ZM2KwAiPvsh1HUmLQimJdDzu9vMNzq
0+eacgiCSPcCYCYISs4a/1BFv0D6o6SuGc44hzaL5iMYtUlN/ySmlXlTiRK0KH/P6Yah66YpmzR6
sQxbB8QL9HBeXtv0qcWzQhdfykkK4ky31wF1YaSmUAoK0vxL1txmMHeR6vFDvXUFdaTsryXO58f2
7fX20Zc6BaN3102tx6I0TB2p/E8VEZraFX7gqtA+9jt5CIqfYuisyM1eCUWXzqV5lvEVQ461JrLL
h1b4MaMyJcweeAMkz1uEyby5vNPnTXfMdVug4dNsB+jUFCZzGt6p7H8+49Pe+GjCZ1FW7FtDq0J+
wnDSyMu4E3xDhirflFcGuNAPQTr07yWdp6rIu4Ulbf3RXbxsg2nOsd+MPwRP3f5MH04FuzyQ98IT
+JXPJ3WhnKqZZ9FXLaa4LbHWAayNq8LNvJf26WO0Q+xnp/t9AFdk2ZfXQv3HSS5OYn9PMI9zrIQM
2BeTvDxpS7hVovlpWRN/WjTXSk+V9fSmidVAMlFAWhRvDnFKV34t5morvbKpp8FJAI/17asKODTR
6aFBX/l8Kd4qyB984HOKVFGqjTosCrUCkouj8s3YKI/jbUpt11WKV706GBR9sbE4VEDrNW94BJIr
wVp01ucQuDmQKsSXrmz4077+6LecReim7NNsCPks5vK9NZ8GNOo/n+WFS/2cSZWYVZXOYU1Gvjih
tGupSEvly6htO+tZSyqvaL3PBzr90o9mcBZiC3z72n5mBh0Y6RildSSkvNTYo+UX5PGxm/98Ps6l
QGScBSLkxvQ0rNhUNKVuq+/NbnqO7g0v/25+XV/G1+zKF7lQVoXz/vfmBYHdNYXGysG1vWkP+TZ2
ctd0V8fimtYBBPCkGG10w/b1c74B4fjl2n196ZAaZ6FnpLVboPFKYLhTkDMCZExhJ3o1HsoNonc/
le8mwoPqdfz7pW93FoikNplT7TTVyRFueSJ6qztvYj+nTINoXZC435AVcmbvWmPx0nhnQQizjGUK
F8ZT6GNY9hParYdrbKULnVEMu//+bqopDBqqkpTpKEkvN2js2OlmhvJxrapvfLzTz/kuMZrZULnY
gHn+qky/tPtmO+G3PV6pO1xKEs+pLola9VN0CtGjX+3mTXtb7HAbcVMfpO1+3Pde5U63OMl48Q5p
6WmfXvN/fMPLfnCG39Knd3e8NnZTnypERL7KV8xiRBuA+xoGOKpL2mZF3FWC9W/nWHui8fJQ5l6H
UMK3CMegwVv2SJQ1yAKBi1hOrj2O4Sa3yt2VY3/hOtbP4ouBNEEdTqx6A9jb1x3ypV/o1QsP0L72
1r3sjscxKFwc164MeOkzn8UZPApas5FEHoQv6yF7RVw6AS9gHNcgfKTfaW3pFuk3fZB8K/wrQ562
6EfrfxZyFhL1TDoN2XjhfbY5fW3MNXYQHv6XQe2k1fE+i2syBAhDmRHyLRU7nOe3xU75QivVzQ4w
azf1ZnFbR9vl30se12JgPF2tBV+a3FmQMf4vZ+e1HKnSdO0rIgJTuFNsQ9NWLXtCSDMS3hemuPpv
9cR/oOEdxB/7dGLvRkBVkpW5cj0JnEWbez4lS/AHvlXu3QAPdmD7KfXjfbxBV175kCqL0MJnLOT0
BqfLbBJNBqe9fNz9/HbWKgRL95F05kSaJjhFgUmVvoJqkl0lwWxPofRaMBcwjbSy+gF2/6YM0mz7
EJGrLlyQ4quPw3gTd3Cwyo/9CeOJvWSmF4G6M7Gjr+4TmBOQupLQQQ/ZT1Hr2Ml3DMjDz3/3WkBc
aqhJFEaM3aMtoD+ookRu6ogeFIuudv2PV7jH+W9xo0ilum5gO4Jq0K+wsIhUw6Cugb2hNcADt+uh
sXnanuld2ZhLkXPejHmmVSPeAwZA7eFFPeEMdKVe6WTefImfwgd6hByufq829uXK52o58sNksAfg
s30vEjS+UBrgtEFL9LlZQFxJk5eDPTATnwVY9d1n9bGknmO0iuoDbyGoGb833tDaM1tEljRMSEk4
RPY7qBNbPbW7oTByuHXgwFmjxKYH4gPcpcXRx9fZIWdggiCc2bUb23Lt+ou4A7oJ4RuYoIOrboxf
+cPgh7Ca3OpJrHwb5EVoESKewXGb44P5NJ3C9wGuOGZ+Vh7Ha+SPoyG48B/H8Gs6m8rHzw90Ja2W
F2EmBCOD10C9CoYeLmWAv6HjVnkwxIOH33+r8smLPCaFq0DM1XhkOO9+5PuYGD//6SsPayne1pjc
whsYvxvC0pUOnTFwx7gBG9P6+ffXCvBkEQ1qXq/1etJg3gDE4rG8aRc4wYSBfhnMMBB8zi3t4sTd
wq2RqJWQT+5r7lv06cB4S1im8wHILFY3XRqpseAwCvpjEsNzwJoh8BIwLHmsbrF8K/vLz/e5sqSX
UmxBnMHVuT9HtO0fsWEOzebBeWWYTF7qqDlNFospxCOMjuwpPVdPEvp6sJ2f37PT1vl3rcay1Dzn
LTgVEAdDGeMRG4Phe/Vl8jJfrIGDQ90VONF435zw/dQiQOI2Vt9KLCWLQAAXj7nneTw16qFhUT0C
grrrP9Stn197KYtIwEIYhPMj8htVR22Kl01MHJCPXt3469cOn0u9cQer4knJ2L0TyVoD7sHDCOtm
A2oTuIteQ9AynF6weroRA1YUmPKfXOTb2oYvewMIEj49KncQPuTDiMn11Ii8+BIWGKdD+TCABHPj
avfM9h/p51JUzGAONgBHg9Yujn+YJdz9p42ylP1q/NS1AhciOiudQdkTB0Sk/CTLgFtuqGGllS/o
UuZbFUOrj5mKz4tfQwMnY0on8emtPKt7qIx9+VJa9QnO0Xd2vclDr684iRVDJAJN7pO272yYZXpb
GpSVLqj8R0Dy7aWhPaONenovt0MLUjq8L7oZKnrhrd73AXoZJrNjB1iqo7Ibd/2Os5D/WQTCLPn1
5ye+EuKX4uAklIHgGXGCbBkYUiZGk8cBAAPsiZ9/f2UTL3XBQBt2ScNVKMEYUsAdYaBicOfw+vOP
rzgNwJXy73jeVwPFBwS/PudvSRDT/RS66tvQPIWiBdxUDl1HHxtb/ai1YstyopZxCkjL3IQjESYV
Zlu7pCnoRYI3xyaadwnSy0yzeEyBmPlTvNXiXAskf1bytzXCUYXPunu7sRk/3qXWGUVnUJzGS4F/
grPArm+fwzcc739+pivzAvJyQlYRKTDhJS6Xat6se7L4JZZmUtoksyvZ5OHfnuMsNsKXHT79RkN8
cd7xmVfHBoqfLaiaUDEVVtYGMMEz7iZ/nOBXI8zpZiNMVTODKSGm8PoGK5sLMGCU0lcivRcoMWMe
t6lffr6NlcEz+JT+vTQop4ZSpeJdpcEMGdakG9VVdWBDZLX70ZmM+oamKAp0ynn6il6n9+TUwXjn
qdsqQqykfUuN+hQBYR/BFiqYHP6pf+qPkS8d0aq0ZLsKUh+F418KtLbllbfy/5jciov0Rul0OGLe
y0F3ra+8r3zVyS71PkGLkprcK7+nF+qGG1XcNVXBn5j2bV2KIJxq9YBvgOA8DQ6OJAd6a9z0mhzk
jykIvSqId5UHHT16P25kpsf/D6nuSoVgKfXWu1GaSYKEBLLSnQAyQe/NpQfSLfz+YmYXMBZq2H87
kPxZYd/uU4DNuy7kSBpjCSxDe3gI89dJfxKff16pK3nIn8f77efrpg/VrsNCCUeg6kAdg6vHFcNP
bKtxuvaR+VO2/nYFuC/BIa2V8aIs8jh74iOfGYUbnqXne5KNQhgUpAzqToivsS/89P6y3LcSJ6B+
I6is5N1LZTXgss0ARiUBrwX+k3AzP1TdsPFFXyu2LJXTRSinRJZxe8CKAsfilTdedHC0I56kW1R3
Bu0xbM5K8zSW1gwJcG03V40B+PJcAWE9w6ukALPKm1S/D0GqHkF0GOCD7g8o2+BQKAeDbCTEm9wR
sGduJ6KHqBb7unXgw6w3w8YqW/lQ/un8fXtJlVImOMYhXZxPNHqU6PXu1544EvxR0o23sHZWWIqw
lZobJQG2yQH/FN+kHUUtb8Lp3sgPSG/Mn5fz2lnhz79/v5FO6dWupzgr9Oqll8gvIX4U0a6Xd4UO
+/Qvomfgw4Bo3wivXVLcbeJBnjyDVAPWYXWq9a3s4E+V5x9J6p9T57e/pC81GabhyPD5bC8zjLbx
4FDcmv7asJMCk3UuBsnwmZxE2DskKUzI3JbNTnVUaleCgCGGDdbcWWV+N6qh2JmYn+B36akgn3Wa
O7DqS1P8JiaBJkfX7KLijRiiNe651wENchMBUkdq6bit3IxA7BU/eQw1CCDgkfyQqij/jYkhEb9M
Dm0zWX1kwa3DFjH1oNGAJ28/v4+V79CfXObbQ8i7WZfrGp1j3mwfFP9z8EsfKFX3519f2dhLvTgj
gPkJYYs4LP/i6WsYbWzqlbT0Ty707a+Gk2DUFBFe3Vyc0E8ASxTATSPatKha+X4sxd+zAnxpSXBq
HlNPDq3icfAlX7Bx8AC1ZCsFuGeh/1p/i8pPD0doTh1Q6xwcmE8YmVF7wq7wUid0UHTUz/nGlls5
jC1l3QrQo0ILZk4wS9DL56/AZRogMf38hteam0thtl5FHY9VhAWEU+xJgGskXOqQRhW71oMqaY8u
gI0V3+7KJ+iWffoEq9zbpupqJSwuRdqiBo9jUsWo4ILBZiKLI0/gNwUJBqrv/RXdTNzZjm3IivVX
9fXnW14rS/GLPKrKwE3RZKzq3Buc0O1c0LRvyb6wYejtag48UbRfLFD/4zpZCrMZ41EcKrFFR386
aX52gKSInLkr+PImOFNntnFcWtmsSz123FZDWmhY9CQHEQKSqVS+bTyxlSSGv1/y236daEclLULQ
F/r+kEkdCsIx9C/hSZXgJiZPttSpZhU+TrxiNzM64aFkyRxGJosOJ20a1EQCt/dr469Z2Xj8/d+/
/TUhPFcBfcCxkFqj3V37Q3H4BHYPIxjabjjEG+n22tIU/75KFjd11Yl4ba2QBbwIAN1U2UMDci6g
9y0pvLKbNjbh2kGXX4SSkYAnAZXBfXyK+Jjf86H7MQLOrTAtIm9cZE3lwt+D5bfHBvgcDKrvCrvS
E+3OvV8ksrMDGKYWFIcuxmDbPaYo3eghd9NH9cx5sW4wHCn0jb9gpf9EloJsKICg17jfJqQnGJGB
cTx0ExgeNrdiso5b+d+QDDLA37fItHTgW+DigwyoswKf7h24nJ0jYAKS+n288VVcqcWRpeC6neGY
q054ktyuM8I/rwxzJD4ma2ACwazstKWbWruf+/fz2yubuTnXJRHBGdxryE9qDNgmXnJuL1tqo39v
bPLHhvDbBeQwBBRMxQUUvzOQHV+mw5YwfO2nFzGDDiDVpRV+WlIfJfI0hI6UwY7hVMcbZfd/b1Dg
Jf5+OI2k9io34QJMcPtrCHMLHVWKBqPZ4DhsfHtXlHlkKYWe5jLlcL7Cwy9sGOv11XucmxpKvb4E
oAw7CjhgdPB9iYBVwNhx8yXqFtyQE3BStpqOK7UOstRJg8QuzaOAvwFwRPi7AKyn5gFkjyr87jJj
5J80q+KeqgS06Mnt6YvGdgocHoqD5gxQDeDsUx+4AC5AvzcC8D0E/mubLSIJCxPAo0b8QfPDYHH7
6ijaycUVXFk2ME+xUYBYe/RLiXQbK1zCjzgyUfYsV17L9jygcxR+grPy1mjMIP0uiSuc76wUbdhY
9Cttx7i9Ot3493I0kmxLK7liHgGMyd9LjStVNQIshQ/kUQRToXWS1wSYX11VdoPsJNJ4SKVDIgFJ
ZihIKtIn2KwVgsdTHCUOBQ9rgX1YxhtrcmVjLZXSfV3Fetjgj+FYaQLrYWQibM5VDFTDijPe0B79
O0MHBPvvO8ZpFRSrGCGuVnfzjK6dfG1i1Ho2PgX/zmmJdv/3b3GnnzPYfde4h7LHNJLQGBzccWN5
qxF4DwH/WKBL0TDgfqD93j80mMF062A2hr10HEwMXNpQ66D88fNGWAnP2iICcTqqqYWGywxO/w5n
aeM+nsAHW325ldycLGXBqKcOBOhsNDPgjHSOHpiZnzJfsdSX4n14Fl9UODDAZyc6CGYO3DIoexbw
UJs9rrU1sMhKEqHOy3643x7ULdnkwZZdjwurTje6TCsB/H9EwcDHgoRxvz0MBzdHpAOmhg76xjZZ
qVSQpaq3myPQjTmk+VqG4GCMT6WjPcAU3dZGo7dmHxDdG0MJU77ku5/Xw8roJ1kCEfo5nkGOwSXF
0dIQGHbCruKMHA6YqTGh1STu2tRSwDV1szOQ7u2RbVx5RSqIscu/NxQg5XxSibjy9AvzdnlrAcmm
oOltRy455Q5npk/wDcGd6ofslmE2H6mXvZWmrEzyEHURLfQk0lmGyXJ03aI3cHH92SFmiAD5EO1C
i71mLjv0B2hkLQzvlFfuMrcGXLAP6V5xql0PDqERf268g/vq/MfeX6qCo1gnsSghco1maZXOsJ8v
nQPOqtv5W5Y+q+95kdu0AgFoWYYEsTjqLyWwh4k5BNiKT6HVmLBLDkJHtokTQjYJEdfGdlmJmUst
sFjOHZ8CMxhoifjFUWgPNQarYcDZf35yK9tdXRx4GCr+caXgwemnGMOYXbCl2FxLYNRFIMlGGHKm
BAe2MhDfUQTHznimvyQH9bI6GM7NIXnEErUTtzpXgdju8sTMfflVDNjGo1s5YAGm+Pf2UBu4BP/R
Nbcw73mHWzCwFZg+6DgDVBlz+tQAet0qyK/UF8hSFsy6uYlbGZ2TAVpgkKDNGsMDv/mz2hmzP6PO
9QtO2d3z6I++slmXvS+9fyz7pVZ4Ujk+ZPclSV+KpwZjHEhHfymWZIUetfl95myO1d6f2b+utAg1
Qy0JczNBuNFfOfg1GKo74ctaHhqEuY2z99rNLOJJr7FBmBOKlrJW9DtNBNUXnLF247O9dg5dOtiD
0AYLEQHrMXqHAxhnDyZsjSLzUdgSn6yFY2URIEB7YXHfN3ygPkRXdJHT2/hFnqBIAqYgSTB6jVlC
4cx8cNStPDeYVR42mTkr2flS2ZuR9P/JumYcAvzWmdVT4ep2CSOCzFFTG+yyjW21EjGURcTohCnN
Z9JDb4Vi+Mx3BlOOWi8ADL1l6LySYS1FvGqqthET7wqA0IFpd8tZLIbRaAFFEleaLXyC0o3T5Oqi
WIQIBpjQTFWEP3V8mBIrbN/BnjVVGOD30Sv3wk0vyZbJ5Eri8z863FCXcxJBh1smloRJ09qjxe9e
dybVmbrc+k/hfGkxTApBk/mwkYIQDNF3Ja0LM59S2JK0Y9wbdaEPxs8XWot3SxnuEIthJNT9HMRm
OkJWDNhe0r3kodVDEllY8GC2JDg7VY1RlR6ZrWF4LdvYkrZ229rneCnLVTWty9V0mIMh9MdqDzKw
UcLyqrR5DArCfTVsMSLpNn4yeUXosV8I+330WeRBXfAby+eP7usfUXEp3Q2pWujw5YdvaHvDnKAh
1Kk1zq+8asdSkE72HMIwT5uPfX3M6Bv4jkgaiClULwWg5k1lDnnzOE6lSXhMbjYl8MfqNc13Eixy
9Smy276xC6kxi3CHSgdcNHMcyVwFrq9CsRfr2i7S9xGdqFKEZSNvi8mtU3+z3vmPr3gRzxJeShrw
DeeA24e++FXeoK7wVZM5+bHdCZfqVmbGQ/q4cbWVXb/0k0508CDLAeyP3ox2PBycRht9Xye6+/jA
bDB+R60XXsuwFzY2NsuKoRpZCocrIdQEAKjgV4vpb/HWdagkleVJjGDwlD92CkZNojOR4fEz38pU
dmMF0+llZudJGSjqfGqaG2xJACrAFoAzrKLYkQS1AnCdoEXD/61nVk0qYxBKEBEmQ41t0h8ZVTb2
4J/Q8a/lt0ixNDWjswrQaJCGFHYTaKfMxJnlXZaqqETctAEm8B32JUo0vchcMf6dcce6an/DpdmI
8l9z9t5XgsuiTy1/LgUUtLyRcEZLdjR95tJTD5tmmPfqD2HmZqjqJ3CykFPgILHLFZgsdxCAhTmA
pM8KGjm8XJ5I5dY1Z3A84N+fcDkxwZu3xJgzivJlavPDwLm5bncAZTD8HBxxdKk8qLpmqq2tYIR3
rDZapCsKK7ykv5M/LlGbjMpwpQWYEiIJ7irsSgsF26fGi6G74zaamitRfSmnThWm9I1MWKBBUE/g
CGxEwGBEFUaz2U0fXn/eHCsCLrIUVSdYUPkow6B4sMYDuCm6k321LjSo8k508e3tDPQHZ0EzezcN
1JdBsEG0klVDNKuxNsQgQ/HSuXJ39FG3A1W071DMhI/GcKRwDNE2FuTaR2Gpxe4FgcCkHxsKATkr
P+CJvSen2ebvVkTZi2pSikF4zMqYQmptHTRWxtbIUokthwrloynlURIGDXXsLmRGcwEji8opea41
K6pPs3Ab61995/CXJjSZZkzaCxEmo6PVs4gRS0yw/erD2ZLQteITZxgPQLjGuVWg6Ccf0ljZOLGv
HUmWyu5UxDw0JyFFFDq/iWYHoFpKYZQGmwXB7qJXHVP7EHy3r3yzVRJZW6GLKD7XtJ6AbAWTBrk7
gMiesuvOW8fTtVPeUtCdsrLLyvuYwoABCxenb/EoA3OrecMHuaFMDjdyeCru2V6+6Zfya7i2uTmf
BXhAu9V+q8u1VjUmi5yUKZJe5d19s18UP30Fa8hND4InWJk/7PNTcUDlg4MtZvGb4E/5eU/K4p8V
9o/4+z9ycI1A1gGEfRAX6Y3w+oVnLzWXfZRDfwG7nqpQhcSCIWRQFc3wKBD6F0m4JnLkt0lntV15
qJrIEhEFywsLz1riVO1lqB5SGajAMjMbtB2ATjQkUJ+iaTqHsB5NCvY7DnufRuzYysVOq9CdT0E9
jlKgR0QAZ7IOCVCLw6YemkUDDGXS7ueQogoz2lEe2SM8L/PYlkKM+vL0ygk6M1pdgf1I5eiiYDUT
sWDkbmiiVxZB3jeHUX9oMOwp8R40bTYttRijeychtOmkmZz4jk+eRcPR6bXqvU88Xh5MAbcra69p
SiDJgfk/b4T9R1EBx5HnrwyU5lL9ijp9p02dmc1iY+Fzk1Gnnp75wuEoauqV1qZmHsEWIRsSQ2Tn
mOSFIQn1MSpAhdfYCJ1TMtbOTDOb9pOPZElrPeCyfCIrb2GU78HtfB7S3NKz8hE8ebcm5DXWc3Pq
io94Gk90ij1Bd/saTqC05HeU6gYGHsQuDeqkhZESwS5kYlrCQYkkZW90lYzAJSl2OcNYHxZX4muW
uYXop9HvqustAgcgXiNGnGqIvqWhDhjVJSAlW33N00szKm+dJh31Vk/dVu2VwlYLJf01FGLz0VdN
AVuWBlb9pT7hCcJNC1AnbiqtCABJj4uAViiaTjXwFJkxtCr+y0FUbEYGQ5YQvDDob5c6+DZc+xIr
bfQiV+VzWrzRnA6BnMmuMMlWNWTaLifsTehYvqskuXuJY3iE66T8mqvGnccOxsl2Sh/C+DT2j61y
iuPO5MA0qB0GJ4pm2MHUHRm9WsbnuDWzULelyM0EMw19Vhbw6i+AWNT0Hh0ar40BbL1kDcOo2e+Q
GGJyljBOHO/TyCvSHa39qT11SIXjDJzqvrZC2D1NBjzz4tHgqQW3VizdGHFYsQrOnWDyTpOA9AHP
zJ5cgNbJyQ4HURjAadx1mAKAsgHgc+XWRAFbtUHylcwwe+LnA2AHxQiVZMtbrWCEHNvnfHMIYRpS
oI8CK7SzNsdXHcBGhoGUqj6O2UONdau+MB6IsQZ8ywdZ64Oq/Syazwl7jrSgO4jv9YRFIg3Xjsau
lpFntOswIabiSMJNVkJSyP34GP7VvYlTuhljjwv1rSTnObxVo1h5asmfYDZyylvh0Iqt3YDy5TEa
PfeC5kQK6onzNROOBQbbpvFtzqo9boON6E1yMO7pnsJmNged7hkfQX+t+4CR6x5w1w8SI1cwbaWb
Fo7drgAKl4stTpryvZyiKIHNWxclyDkljKywNAgaWC28nkA7r3iT5M9SE1sTS29w3x4Z3nkMNG2j
OlVzHOa5MTWV91TJLobCnjIQL1qnmObnocGAOlBvg84hFzWm6Ni/5kzBQy1OwwiGLgc/qXhAqTyB
vByMDhDpU2DgOCwVOU8cHM8wNAqiyXibhNRp1dmqZMms1A4viW88obFK0ebvs15wfamCkisjGHMf
ONUaUFXhYaptA99j3X+HgAo5BaUMk2hRd9NE1p2G76qdFEPRriv1a1OTcy2yMCiih3E89c0nTVsD
5GHK3Ky5aXjrSoJqEbUwd4DdUSiVqfY8CPV7hdslWhlaZX+c4U2uJU3AxblXoNgf8VlhAvp+CwEX
tgZ8DSVOeRBpBwttLvPxgEe3yQ+oPOmR3VOjDVREthOP0rV6HijsnTG5FOcXfjC4/A3KfE1/APqC
Hz4UPZQNDnKNt1x3ebYDAgLTxqli0twUPvB/NrOXUrMGGUIzhNEUIGVEQ0AyBjCplOQ4AiRTBfxs
RMW1Es4JPK9Km+IAEzWOJuxpeOHmr7jAiF75Syhg3wF4gwoX9qyPHoc23nFp7ilx/kjTBk7rWSW6
XeHHaHQ0XeFqQ6w6EqbwZB0E4ElxO3yvekkEfCAzu76dzAw2tLDllPFJkxEF71aO+0i6IZInDFwb
BsuiNxmthEje6zhfkXKEBYVam7K8i/mZmmVV4woRpYemVJMP4aFNnEm2wxyzfoop3tuz0FsWrqSq
LobBYHA7qaagJAYWjx11xOQqKFASzCFF51EWrVmlBqcBpageOpBitAhBdPaKr3yGtwvGPq412G0Z
zL09qmQmrcCoS8vxlXT9aaJwS4chOUofzC7zACi5TIRdGUh2g90Lfi3ZXGw3EnrGcLWhuK6mm/GY
UIxY4Km9J9mxg1N3hmPRiBnMQzl7UoazJPmUeDgNEItVx5R/LGbOqFAJoL6q2EKHFkv7COsoV+6C
iFhRjLnApr/I1bEe7A6WXQSFAIBRC/CJ6MN8GSDwSekVo5hl2IKcV9pw6dZUu09AeyCPjCEelZOj
YPS8E3uTsgnAaqvn37T0twqSHcUxxkk+ew1BApO0FeIUBC8QzcIgXvBAuDdF0REEW29vbfQoV750
DxWGMhyqco9uVFQcFWa38P1FhZoYlWrWNeLcKzc9FPOtwqGF9NYQeiJm2nq3pDsd5E/U+F7maI/+
I8HmmON3YJAcTdQDXWkOyPLA7R1RyVcFavdNgTiUsmvNZC/CG60j/kRwCs3rhAYpuDNl26Idhfac
SZrZ1ufJT2E+Ykd8h08My07gsxulENuporxrb3FrJ+WMRZuakiLuoi7fw4rKH+4PHxVdbcycHoTQ
ZobTe+UMCPQ13gUqN3SafPh2mELTWyU75ujSD416bqmpUz+PqSVOjcv6oTSbtglk1AEUkLSJ1Jwa
GojcQyjl+058B1q5ZCGm8+lwlhLujJETs4FBKFwmb72KmhLnKxzwpw0sJqdRMMhkplp6GKdGQngq
FTA6q3bfi2pl6jNDZiXsxOilV1Ey6omKpIrvkOwhKYtF1WHFVHzMAz74qSpZaeFAvAyfeL1ySaQ4
DDBxiXZWP0tGj+o/ipb8Qa2xfzMPHwGVYIi8mn3CNEcscawUFTduxtM0vqBfbDSkM3l4B7bFaIlg
MLKKmLEc6LkMXXbJ9vrcAE8MSxF82BLloR47B4OV4EeCJotagM4VwCfz8UsZqi4XvvMoGaDaZsy6
r6sXUE5dPRIBPr0vZgwChSUxtEvbunIR+rWufTEpkqwh5c5F6YU1/y6kAAkleNXy0LhiPeKJoTL/
SNF2ml3tAUJyWdYMXd1D8N0gC5nbN8YmV29h8zQ8FfqbyD/R+YkwpHV2nV9m4AAE6jCAVGA1HXox
PCuRCpiikl5HUfocMN9l8kABwvethyqtODVJfagGXTSkkvOUGiuWa3fq4IiVyxfpL6I2dqxTWOje
24rVDHg84KxtqdhjrqQGpucnAH+ifVMWYzAqHahuJY29mE3+ALKKgWHe61AJB4WyeCfxw2uFb/gO
s5e6W7XvwpzaZap/ThMYq1VqDspTqiB9h2QfdfbkDLQ7oJxC8ZGlOJgMBehtIxxfhsbqcsi3WO8j
m/WakNuXQrqL69AFZvQJ9n17QjiXjUhxhjL5knSgZyLA0mRA7VXtjWcqkjQsOwV8ckRLqCSq8oiP
816Curhrgzl9S/RXXkaoOKqZHhsZNnw5AOoJ0/7MrlFk6uTO5hqEkmGCzQ7a3ftunoB3xiiWkeh9
HExU27WhdKrVNpDRdIvqYj9POkbYcBhoQyePUqsSSjy+mt8RWqFRPrNgigonmRNTZs88Ud7qCcc0
odwXAjYUKq6p/Jl2rzEyJFrUIMZjEsBuZNme++4kJtTkJScWPzr0ejWpfOCEaw3zlHZ8BBM1KEh+
nmiESQMNvwQw6LHHFcSOAWOSMyRt0nPXVq9M0ndVlz2V8fgkoj4zieemD6Yy/gQZBPBGoLsAeRpY
iO8i+jcFh2E6I6xvEdCOAlbgAwVgCHshs7P6iAhbVbbY7TM0oQWH6W6RP+g4DiDXuO9dUvtUF3dC
CfgWvv7NiFUCgvhN7RuvSRB2G9liHJShwvvI3xRm9Skmh4jwKeb9izz+xiK0cB5D/DDDorDbOLXC
bLLC5peiAjcufVaDPatNwJDIdWMSCBJvcPRT0ThDAJW6fJS0S5FYhQoXbpS6K9hQTKilSuWrJKdn
PRSA9OAyj2GcpFEYYhxaqGNlicrLHOc+06rHJoF6oCt2Im8WPAytMUSTy5aq+yryROlXGlmIrTR7
IyoekplgDCPFk+t3dWKT5BZiurZ8iSVLg4EHzwUavys+0GBsZTMCtrR8HaUXWfOQJcyTm3WoZAh+
MoLt0cW+qjtygy81jil7eerP86gdIhhmYN6I70qLQ7uXUqS0MEwdFHOAmxXN4JmKnIj+nmYwYIG7
kF5C5qbwjW8xLp4UkS2mR9K8Kxhf0oYUZD8c7QaHVw4ZKrcwwQQwi2ZOo/pKdUT0bPGFGdJAwqwm
fxFhLDlh/9TU0niASADbI5qla28RLHVakLFFT0YPMnxnjzGECc3df7gQHXV+mjDS1+UmRdEJFADB
q7GhmmMoOXJ40HQAo0ycdGpkfJSzevVIpQKxaJ9TuN3O+lFDFkyyxhbgB4WCcN9mlpD1IEkhZCPL
7orIi3DikvTMjnBaEDNsax49tSsrUfSlVs2iA4zu3I7iRDFRn6OxowvwzEzuhYQEmNTGjuhnCCxm
kjOnGSrEuMpIWneI3FbO4QT52BJ47LiFYKt5iJto92keWVUqITdOLIWfTmOlenKEfjuRfvMRzKiK
dodP+5kbicPlTgiHxeklxPxGW+Ye421J8aviS0XomUocO2wB5dIw9UQoKw0NY9vo5Hh986YSb4C4
vmLvXX0mmPooDfSXKPBfiAC5gew7G+ycGeUnEEZGUylPReeJ8ZFyL6B7u9wISIUGkwCYyeHpa9QC
iFTTD0KOzCjc6/jUDhWG1NK6Qp2skpPfd2tInJZVtb/E1Ti+yg0/vZKw6VCq1Hric1zlSOPkpiW1
UZ9ozDjOHAV06JDi5Cti5DutvjTstahsYcg+Ej9vJ3+MElfUwURS5vMsiJiYyhzKBq8U2t+zoiQH
pMA3nY/KHaQmJhybblSqr00xfkURDm4EdgphGKsujctrrWF+KtT0K890xZiUGKcXFgLDyl0qkZkd
cNS4L4tn/YeWD7EbhcIXpwl21Ye/2XjNmuPcmfWb1PxCj7DH6AfOPL0l5Wb+S4HBWDq0NuvvCZxK
99UzJ4JTATc6WNRp7r3ZouFERg51ggE/W+VAL7OE0WClLUwOrd6rBH+9QYQb6Yy8NmNyH0/wsGNJ
ZSe5rwmO3EVm2DpgCqHEwIoX+FMiESwh+bUovxdQsasbwOC9uTN0/VxU/0fSeSy3jWVh+IlQhRy2
RCQpZkmUvEFRCTlnPP187Fn1VI/dtkjg3nP+iF36T/+STuq78iksHuXeki8NjqQ7deflyW1ID4PW
2TDH2rnnstYiB7ACJyu52HHsZ9Wx5d/m/HgzaNumyw9Dui2J3hztMvUbEi+tk5L6OuXZiIpLw22o
GWILjnYCg071phMqFV7HRnaHYjNm34nuhajOpa16UFAiVitpi19Gmm3yEMrzvcG11gWpsi+Kepvq
PiXwWF2n/iseHDnZhumvED/C9TXqv8ds3daS15JGVTusfiUwYdQSEryhUrVrXKs+VcbKcYqcLQID
y3YMcmtdean5sMb0mGtkCuv8Ml4PjaKDmsJXtbTnlEcj22Y3pY7YQK9N6nKXLKkjl0RgpfEBNbHf
dPGLar7oJ61+wUVuEqSDbKZ2rG9hbNiy3ch4L0AmylM3bqWVRvgMqp7YsEZnD9+36Y4xQcC2L9Jz
gKnSeiusba19xBIGxHy66uq3QUBvCsBESf3EYVZ+qC3lhILuqs1LUTqx+NPJxP2WXxb6ueKvHs8a
7L+Ct7xyCfqUNACOg1x8gjP18Smst412K7NDq71UuOeRgBe45xE3iYLLpbe0W0neMhCs1U8Zujm9
5XnhGIB2vUsc6kYGq0rn/mlDJBE+HnUn/uNKCumIm9W3slM5Zr1BAGihRHc4MI7UuMy+mfGcpg4k
ItnuRbUxv7hUuvfqV2u8qHnN9a2KJ5+eexo+epwdRBr3ijWewqK6UMG5UWo+TIrqxasV+jQwxuYb
P4tRXcqbGr9H84msYWF9axUmmzix06Q81j17PEu1HhdImQZfF/nh1kN4L4UVyzTlLdpWJSsuq0Fu
9rmV+0aZ8sYTEWg5UnwWdioZ0iXJ4S9FU73r3JI5Q5gcs8zm71p1jpZNVVzCnkf+oLPOlCrfAJJA
USX+meLIxY7M85LdrHVl7DvArI/tCbnaxjBelupcKm9NeNQYaCtYsNxTQmeUgyLfJ/isBwXwMPPA
rdJy210rzkHCmTuZR5a95laXnqH/G9ZdIYDx+s2/LgsmjL/GQ6H7TeTSxDY4/+PnMmJ/Eqk5k75L
NQDc3OTVTks8QlioQbcMb/jlLRMst1cDGNCJCWQ9J8ZbXf4O+UNvugt4OyoEpXupe1vN+O4++LuW
6eestJumhTI0rohFLb6+zhKDGCyiri5z8bkkx5WEkOijK6NNoVzS0C/Zx6ONYb2pswPsZh3TFhxM
8ZVyizrLNjipRhYxQKCcDnbjLjV7HdlRFu9HRlnOEd1uO573l5R7f9BZ5yXOlFVwgIYYKdpyywTE
spzwPtKqx7MQzjiqNySzg3pZGNksL+Suix5q9T3lH11rq3iKCKGxTmVV2kT06mAl0r6rwFH0EyKG
saStzzfSM7tTKXNt6vnGUN5NxorQrlZbRBHbXRqyJAsuj79MOyvVuchtPfIj5UezckfTX7PIztNt
3PqDGkBycA2Phj1R51C/kRuc5sSWCYelvHWUQdfHIT3H3V0rAXD3nTC5I56BNP83W1tF/GOia4TI
1plSZOaYeJ+tWNgyR5jR4NhNQyvGpuSZZ3oRmUc2cWtup1C99VUEf8LPR1AL/WbapvuZqoA3pY6d
tPXNNGhbhpfXjmK4LvoN9b0e7lZEsLFj5P7406SMaiQ4YdPX3Ph9pkh2duTuhG+YWbBjwZNfLRD3
F4UeX5MVBXBJ5F1OuAJ9HZRESLdNlDt5+57p1HkXEB77dGBoNLZC91hNw9aTXUHeITXwohGUSJxp
2pC5Tn3jmM2uKr+vv0pyl+kEF1h+7yE2ec5lvbTFgm+fYkQnKh2DE6s4ICURtJ8OuPV1UU2w7U1B
aHzLOZrT7Np7AoZJ6jphBOafWXX7PWnki4QECHjxlRvICEmwkwNZ/87mj/ZccbHEQUJuC2Na+Kvn
9wklMFBWzlGr2kofOmh0Rp3xHNgR/GMzddsFtaRmfEbKoVNJzMm8KeZDmt/kac+TkDdghLaCHa9x
rO4o9kg7AXsdWb0ngA/GeZwd0p8U9kjpXYDvVkGShUZ3xhlIDDGGsTGa3yo8TsRKW1v1UwfPiRmb
g8U8VRRGDhvdJHfgfRIqB93jZl1+nnjgJ7JfQ3wR58uMpIjVv678pXPr1BMnuxKcsHO7fktstZj8
M8dtlpbOPMGEicNFGcPNaph+FJEz313KmTeM9VOj2QCV3imtr9HotnXQTLv2raGUlYT5P3bPECmk
eo9QK5pueBsQlH8af0PmxJJdiSTUB7K1weVjTsG46+EPBlfmjv5V0p30W6gk9xMmGIWqO0T/zP5j
li7qq0IMgTxeug9l8Sv+Roq7LitQ5bWMpIAZhCpOmy0+TP6timgrSLYIT9BKY8uVDC7DtsDn4GdP
yI6j9xRpDynhpHT7Yg9Yb8m/ceTk3VeS+yCtVDyb85sk7LvWyeYgFH0WPv1PzQy7/UzVn3p4APLS
ebxJ/8mM1LesNHnI6qemQan8AuQ9P4Zzs231Azz2hsJ5lVtXGEBhvVoBH5xvmvIYSAAwL+JfVV1Z
JXI9UKNq08x7reKantlbt0b23Ug/inZ94v8EQXGyycX5P2Dp+cipm/QliQOiYyxbqwL4AVRcIsBQ
vH7p6Vak0lB8y/nKJ37zikE6u4E3b+BajfAm3uBNOkoO9dlv5jctv6U8U3FNmDhRtdNV3fb1sVZ8
Y3HC2QMtQRBGGQAh3AXqRnYZ3i7yjfxW3DaSx/NmzP8GroXopddcI7SHyA/r0qGit5pua0zkwd5q
bkDF0/cQNXb1oao3vnaxc3KSynV/bD2g6gnLw9eq79OQWgMdLGGwG4YaoeFbW9416JnkvRN+Vwrs
eXCMBd5j/ywiUJ86NtuKClupXUuqnKH4Ie3BiNz0vLZ3RQVfkbgJid7/ICtOyAKm6HpxR/RSAtc/
9fNIACjqa7+oE7a0fa75aRbkkm0xu1KRY5Iu1vumyRnt5ay+nEL0fgtFkA0+r6ZeeCDcAi2GwEm5
J1rv8WPp2dQLuCnZHuNAM44SMj/50DeBJX9P/Mt1OxrbOtuUwj2s3+pHKYe7MH2DOXkuPdaASL8l
5qv76A4qkH47K7aSX1p9L41c5hK25TcrvM8xopDK5ktgVpMYtFfNSaHEOIk7JmcdhnzciOMzAClx
sgptN/+0Viaq+lWdi/2ss7Sp3sSzlWFD3QivOmaH4ldVpM9Kwnubg+XNEBm4q1pZ4ebYL6XT6/XB
+P/1TmNDRQPUMk12TEtTVT1U+g9wrugXo5E/BACIjaANTw67KuyuhbXnGjJBnrUiAyWirSbqXlul
2XVLvJXLytaHOmjr8E9M63/WaH4JcuI3UMubTE9stQv0LPOKSXUN05X1kYtlU0aeyjZ7RsiEgHRj
Sk4V/8jxl4waQd6Hps8KTotuq2ylev+E4WJH1P+g7IsfatSDRCF0G89edWpuQxO5w/I3jIqDAqXj
4gJzDlT+y6LiSqsy+HPfxDbxbd6oua3kraZXQrVoQ/I36zsZ6mQ2h89SdVnGm85WzemQNWQw9+N+
6XmJCzAxGXsNILWcHKur1X1GmuilE7FuTeZFRnYBAvCy4VnfJV/H8bnYA9TONBrX7XNOFon35wqa
29mNGo7Xej2AqYXr+CmZt0RJL1W4TfnVmiZcVeFGtmibcU0QdH+O4wP35rR4q8WM9aL9RdPvhNI6
AgHYMOATQWE4krqfkC4qpGVFJGrZHLXPoRdmuH+iDwvAd3+eoqAcdwtILGQVVIISXawS/gKeZ6tJ
+1UHcpfdOuMUXHfVAky0XVfYuAO3cDLYpu6p860kb7vdhLpbYdAMaTHxR7HbVsux+jHQXGXGeAZc
BqUYx7Mw7ITr2r9QZ4GHcjQ+NTPi03Vy2S+MwKojtA2/OlEp1Um+zcq2yMju21Jyt8no5+bUGweP
hVttX1XritqFOGnkBIJ8k3n0mZP5jibVmaN9ypQhMiCQ12ISpQZhFBEkVW6mkV8IeN195cbnMAWG
vF1IKqKua/4Z0QQWEHinkbNcHZjWCjeDJg5n8saVOOjGU5G+W/phmY4ZLCtAr7ZTe/R2gLuN08I6
N14+JKD9H0TjwJ7cGPIYUSTyGd/G5dRIt/7P+skTfTMkrh5+1zMAVpLcZn34lLgZFn7zEN+r+pGj
BLOm/fhf7++UeJCiSu8I2Lv60TZfmlFilPjMmB4ZI3MP/E6ZN1Zg0VQVnvLMz8ubNb60oyvkJxFu
ecj2FBebinlfPhpQz1+RXRvc069/qvBXM+3MYulHq5yJNp+7qB3X2dH4vGeb5FzdXlQGV7t8Tyba
kqTCjZPPujmIXya/ZsjcufgJq/eBRFc1O7MCQkLCHqnqYa1Sp1e5P3EMdtIuqrq92sIBkkgExViI
23VkkwA5BurzeJd7ZqeDnr9nK3Q6cpYBcUDeeSofb34n+mZWl33DHCfrjtW/rNIpb+x5IvTZJ2jD
U/eh8ezuVt2l+ZxFeH5bVX6Xp5wCRY3lsn0oyFYaho3nfpPJDBaoSHK7AvFjZEDpY2H0TT+7V4nV
pLZ7JZhXV7la57F9b+6pZfM8AIICVkgR5Jbwl5f/SCWrC8/6LBk0pY8WmCVKA7G0nKXcRChkC0cx
NnUsOvI5KaHDnefs9rksXhgGOIFE86uhSPwEeo7FGqboZHEdVBIf+uSr/a4e2Ggsuj/kfTN8Ycl9
Mcj8VldPgMZcv8IRtUT5On0KzySY/kVApdHWFGr2XsKhIW5nVqVqJejvECmoYp/3DKyCXLvhcFij
Y7Z8NslHFLuW+E+EokvUu55ZvvYyi+6swz3ucxB4C/qH4g4x0d8sSfwaCmEfNdw0IUGP7ybYvlB/
6CnHrBMPD4kQ9PFBZH6cOewaJSpD82XRiLjS+XIQ6qu/c7grUsEX4a/jcCtOfEDpbRgbzyoyvzHg
cCDu1lONli6CAEWIPb7UIedE5Oi82nX1ncbHBGQ6iuwWEUnUBmZb2AvtbCwMcfulCa9KMSEOmtDk
Y/fkDYkMhnekj2XspWvJDAGurXNLNbprZJO7aOhx8gjgQclOfT5task4DDD65DsLtiJfhuhGxSRc
d2QhkNowb49Gy3qfXeOaRIAx11o0UCAmch1kOuU2Jlt4kXsxuyLMM4hJfzfrhyn5PJcs40CKwnRo
q0du8UwkAC5Mp2ZcHSVTtkvzInTO86MeL2p/KvgDo/zBf81IkTGal1z9CWvSsu+piDxfYgGXXwX6
42PNm9eemCOWXebkEFU4R0URSH8yoL0VeyAjzbIihwxl1Sn1u0DfurWvOQrXR2V9dVH0/C17nv8U
VYwesSYcVIO5O7Fl9TrNMcqv4pMr25SAEw19MyLRLozsX6cDoeYzmTZ3cBBsOgjIIAY+xO6ljP86
ePiFbXf8W9XO+U+oclq14wC1HrGjNZyJoml+VIxESfsx5tlOMdFkxelO5i8emcaeWsx9MUu3gUyC
aVeqr2F2VtEyRuG72E2ds1rSaejH0G3l57RZfcZ56hd7Yf60JPBrhG72wI8yvCfWVZZHb8533QpP
FV7KCERJufTRrpJhDq+SEGimu1qho4+/beXGsCu6sVULm2lXK7eJ8JbII5P2t159qUBMSb/VVOiW
TdrSOFmCvGckwhbXfuqPaSFfcxWsmvqyuNhpxCgW32qLXKJfRFhn6uzL9TF1XKSxdSPGmndubr/0
OXkTLLj2etW8Uhrhn1A+Km21bQbe8H7QONeM76EHKeEGlibBDIbMfITxsqOn7zUadrP8ZiArrrAQ
JM1dE6JLB6jdsmAkhjAeEth94DRTtMsEYjdjaPE0RYy9Wtauhh4lN0VFINREzPTlWm1VK7pVBuU9
KsLR6luOMlfWlK3QoGYs1vsqPiEgjpxIpHVdPuYxTC5CKDV8KgPZG1WrvRcWVXqCOe7UacQLQK7a
Ri3lYLDi0G5SI7MHsRn9uFe/otaIPJhQVAtLfDBDBCSqMtIdKjHdl6dQ8Po8UCULf5uD72BSpneB
+z3Uzsv4yvrZpnvLxDvRJE6JIqn80nTVMShCWDdayzqVEaZv4oSx2+gvEa4KJUUsoVhlLGW6UNEE
CSchbMgkPGZzr1AT2FTX3BT2jSRMtikorkYuh8yLajlmfxu0xJHKYFEemgn/Jft5z9MgP9qZFb9A
TVGXcCVwluaToCOFuFJsgyCjtW6ObVzfdV26RdybUS+7iNnVXSppp5HgTWCChSnWBMKi050xOEh0
uALlU43JqIzjcdt2xcs4DSqsVgjbRcBwbPpNI/JlYpizDbMI7VDo1E3bqJIbR3zehgVNMsjp4kDw
HLqyPReyZZucIsJcH5Xun5VSck7QSDMOFQ1OmjNb6FA1pf7RhBejKrZJNOCNGxLw/cIXw5M2eikt
KBa2LIVK6kU4KSaBtiQFlMdUYXC2mSINKaCEQuG2mKMDPqWEqXMp3hZ9J7SebO0qzY/m22juVdpM
sQfwtvV1f+Gxjryewg7oLHUFq08F8EgFDZiENEty01kB95eMN6zqXPMlIU3J+q+b2x34Ctto1dtF
+1rTmhGx3ZygtwVjr8ZXXXM7oiY6x0rAmSB6E26Wgc0iXwM2AAuDFJZW03QHHA2Ki/zBqwiwHRbD
USJ+3HobNeZ2WGJvQIEwyCyWzXs8uc0wBE2ubBu1V+HeGJlSNIeInjl/35trBZw6mN8G5zbDbz8+
8t4isEb5rNsfgLOwLY99lBylKsjl6WW1flUTsLtgQ2nl3aJ13qLzOdTC1oy/FJXSFsHBfkZa1C6X
utq2SvEhWj6Vj05bI3+x2vDRlg0FOmmIiAQ13iypjlDpj8SQViYfigG74d5LYiCn8W0JMztsTNru
VFsLE5QQlYAOd+wWv2sN4j7narB+xrYW3UFcTEeQosSVtPBXqtCj8lIrQ0ehZN0jG05F+hYKTan4
P6AP4pqbfC1EJJ0djWBGZO2RYCsODCBvRzcUXpamwdBY+3ieYfIov0HFNEHIV3MENlZrsx13lQfU
VlUqkrMR+MYcy3Sfzg24VHxuMLU1wCNDVh4EyDhllIIVJeI8VJ+TZHmJmZ2Q5x6zJL2ET4OiAu40
MN6v+FYKVDe6rouuOJSDp9dPhdhx1vaimprXFWlnNemWVz5Fu+jc7SkmJj+Mt/q4Wc0isJD6awxU
KttJijepQqWg3Hpe+QZ6KSxaRrZedPXxMa7/1CaQ2TsV5GQtSpuY8QSPnuBE+rWTj7NhMevUDs3W
oaxt5J6/4l9XE/0X6i8ZCoSWQbk0mNL1RyY0bDCC7szFvayzN8lc9NMCzQ2WkLOaP9XbUqY4+Xgy
6rMevwstKPVOLKvnC1cm5E4W+let86ApH2havCHDjiaiII6V5q9Gyp/Zo/mRRJGvJJAVDShcJqqW
vfTmltogmpf+OjJhupkZx7oh4WjH01j+ZOFXPAJ38gqbyy8ig4kJu0jx4/egFIsoua3urYPX4Y4Q
z6PqG+EllI5K2MfnDOemggrxps3rT1KP0y7t3s3c73P9VysSalZGX0MuRpefh1K+Uk76RG/AmEOs
OH1tZ/1rosu2Tj6sMdk5atxM6YP+qbwj7xptyGyh+TXdpM+BGM5Vc1hiBE+oV025gOUvHD1uAz1G
ie0Sb2csNDnwdG0mwqWeQ20JPyHC7AmBlQuYJz+4fJGdIOFqUYGIbN31v4Rkv0LieFXdtpyO67RN
wr1snjottSOOmGx8H9srpBPU8lRApHpWCfKG6NTClmsLkuaNItcaDE08Zv9GIT5lTONqu5+Ff8Nk
eRzal0RtPGF6UxWV6NUJb4LilJmgXTRmvSJHzjB2nLT5JdJNLejblQwQxn+3Cgd4U+nCf3+UYxsR
EwMyL22V9S8Jm1hRrIdIIqkbnEIBBOrHFFp1OZm5/lQxSX4hBnn1WBcSP2bVblfZlqTPPqx21pzz
c+CCzR6GgXaK39g94UB4SOmvGBDAyt3GAJPv8WpUSp44gOHromM5BenI151Ff7W8OkUdQ5AQ5F2Y
0YSugLU3FX4LU0dBiroRoX2S+nHk1eTDVADYWRKM9WKy320bczzP4oK7ZeySmlBVCO0yh7hWe9bP
hkAUvVvAHBRvHP/ixjCvKAOazRiXw3mIQfQ59md4rSiWFkcU8XlYAFXpizikjT3W6ruBDAWDR6Vr
57pU/ASfy67FlYxxRSgDs6DOUWDwHhaTF3ZFRDnLYew8E50+6prc32W9Z+soIN4IpF4suQBBR9qk
9+XoMNPkVBuquWnk9FQKbo5AZKgImFMU1kVDgFkQTVyPeRvIo4CkdQYDZBC7DEJ0i8bcWWbFfOnn
5TEL4IaKJraOKaMergzr2khUp1nzFcQ1a+/tc1Pu5OivskiZT6SzwiCq1lNmV5ZxljtY5fwkh6+o
1HM3S/81FI7M96Hl0qybW2heFAKs0RMOIk0C5vucfYcsX21zj6dPicMtNl97/T5roLrSmwhomD4V
QfdUhSxW+HMcHpujNeEdCOOmeTEWSKZQy6XASGL5EeJWLSBOoxVOrgpDx2K4EkdPeS53A8R5uDYW
SKqxndpMffRr405yg6E5fJ2TMVBCwymyWXoVzZ9wEGyuBa1JknckUvQy6AgyWqU2UARPwlcrRjhQ
0kfXFb/RGoOS3eu12zZp+C4AL4jDazIDycY6gptOy7MgNmaZ1wdVbyU6BY/fhnPI1AwJI0D0oupB
Ln4vMSWDpoKuWPkuEvMAeDGspgidzGyCLQfpG+e4VnFgGn5Z/imlDsHYE0k0S8NenGOJsODvarrr
Az4hMHlVtbjvMr9bikAHxYuGR0VK+hC/4sRC7o4KceTj5niY3oYJaagqlmwrqaOBqMgr7JChJkHP
GA2CDjY1PX+atPXK5gItm7PJW+ZnZ4jXqLT+FXXBAA1+qS+FgLbgGe6A6NEviva91xnvANxSfTwQ
SJwKHrrxqJ99A0MUCmYVQsR02pZtp02fMnUqMjaxAL0BoV0oqF40Hfl3nWrhB8AvB1jzq8v118g3
i45DipGOEraXnQkyBiYRrsJwNKmlsTv2C2dp7uQ6omZRIruYQDlJSx6wdUkD5yTLXFFpl4J/Stnq
9mO/HUREIKu5p+V0g614lhC1tKad94mfhAs9xsAzwn2J+MYa6VAbL0CQh3YE+Db1sxRVAfLpIpra
j5ke2XKo8A+hViPh2ej53yXsB8vysvrEM227lhdLI9qw/ptCgLxqtj6GrIV6jtm6BRzOha6Cy6i1
hzlhJuP0iKy92Xa5ZQar1QC/xupLmYL2MQuJTlRZzUEZUJqZUovYWNyFMsNw2jlpqrHVRTyFnTgy
l+JE6TS06bEFW6iGF33SAZAM7SgY5s3IGlsKj9XSvuhM9IoZe50JWGzaHGP7zGJegQCLunuTIU6Z
5qBSlROlgFB3b/CQCx4Lf5p+5cbYF6nlqibfMPwXf94r6G5bTEE0NtuEv5bUoeEf3ypp8rT0Hwd/
sFTFPrGMIOx8luN4OGhvIZqduqbbG9VKV0l2CLa7GqONDHsXh59hy+nIg4K4Jk7WlzrSvB52W51n
oFjzrSYirppopdHPOlJv7NZQz6LdrL8qSq0+HLZN+c+ii4n4h+fkNKGNK3+s4S6ot8H4QQcWJ49I
hEhBxzY4ifCYyOlWdYsfFUSjpToiW5ypHjGRpajH4dyA+DP1rKSf4XRmPK16MKyatxjRhWB4Yi/c
5KoNrFjxWuLj7eXJxShztGVL9xUTBfxSBaNwn5rM10mytZK9PL/XmJHkkV43VbTNpHvSHLqUt3Y+
CoCRz5d+4mBPCWwZvi1tigNVDreZZvyL6bcdm9yfDZVacQxvJcabAkGenOmozBAm6NI+YQ5SMW+G
XXToxts0JX69YP3T652ChQBToEug4tMHP6h8UsII2YnsylA37Mgj9vkKtIw1KdLmXYbaQwOlK+Jb
q38JyU3UHfxFyNc+F/lLrr8NeHmpIdV1+KzKFQ9oOn0vc4W3vi4/pSo91wkhtp3Sn6XZeItXkfyC
YrVra9kL+b62iJjraLcztxKoWMpW+fwcopi/poEFseV7wtAiRvEPoiTu4z3YMe8Wp2dlZH5UIT/P
oDIPQ32OwxvLTFxBCu+L6Gmb9JohdXst/dYATqfbIrwx7ydNeB41qKuZAAAxmhBbhz37BpA8+/+u
z9CBa9N0EZGkrihtrWUMepYT00zyjWyWR7lZnFUrdkusyVf6stDEKj2eyaSfXXNAgStJEWd3Lvm1
tnzLpvFVyg8jP6/mYOetgMBF7pBkFVZ0NLX5gYK9yix3DBGRh7MIqlw9p6MqLN6kFjSfFdiJ0n7g
uSifTPgz3YHJZq4Xdl1iN5QSKmthJ64jIxBNT2opWUxQl5ZH+nK8Xm5tg7eZbHzVVPZZAbncm+Fu
zpSbmsZepilOZM0YMfw69SUBZSnS9kF15NYv06NghlfMEH3yPU3GJVo+tOgHqy9UPluorgmOHF8l
7ZIKyrkDZ2+N+ijMoq2rplfpon415gwlVGwoHkscAU7F5GFF/JdMuK4mEtoKM1UfRpiRNjs2lIHm
0//HdSFHVCplrCdmI0CcNViBh4HvSZu9NUZzhGFyLu+m+UD5tyrfNWSBguRhdGaBGYYDpX439fWV
nWmrc+uUEtyIFYnHEROU0H/Na3Y08v3SwHRElZOUOdYKA9HQEmTz4sdmdBTQGjRzetDSeidHGh6Z
WfOGWpYd/D9urjWgTuKuCUENkjp+bzPRJb+XjwDfSYJiuOq8vpiOURfaEfRKtS7o8tfUUUzDyasJ
DV3XSI96tfQYaIWIV+HeGa09WJyoAQ0OANdbGXHbRBuAjlvNySNA2pMyfXLwDtLdXLZqyJdmY7Nk
2L+uMfEtqNavDNh1dOP5UK0Lem6z21qszKH5Wpc6bMxt1b25eumZJKQG0EDt/ckMb7xfpUicnvBb
IZJX5sxu1YG3JK8RJlo1Uqm0FhxJMXs7iTo+YKksdnk3kUUHyJumTsvmHiVOA1/TTNPOqPUr5Vu1
02nVpetuS+wriqMmyr4GIZaUt76pGKEjFgG3ykNl0zRY0ipPhHVVzNnOn+lLbCtKeUrnAeP4HUvb
1hJLP5Iy2V+l9XvWrxOzWb2eLeGnmO/Q4azoT0copTgE82rmaodV6kHX5ouGbtPcNSgfzC4QY+lr
7GpExsVuBoiRy505/kTKivw8+TbkHCxc4O6zyAV776vkMBMCTiGd+RWvLGuhsu5VGPyVWWKYT/hd
QFEWd+EiX04CL/YoalgRpE0yzB9YhnrrJ1H+JD1Yu+5caCeYTGjiBb+x0BzjtnQUHPmp1h7y9dyq
uU/nq9vCHSnFpS0/jfR9abkH8Zqb+3xCy94iF1eOLdlUWWsCUj75Cq8ysE4lTv5UIcLPagytqNC6
1Ti0wp9CZG6Ob1hvscE8RUpDUuPNN10cRDG5dF0f0DNkF0nsQvEuNCbKOG49xM+ybtrRODrVelT1
kl8MIxdCiCTcrUIDtIgQFUtimQdL/VLILzLzjej3647MWID9zUoOkjFjaF3fn8RX5Fb1FoduAiqp
bQGMVNXvx1Mz2AUwV3RTI7cpGbJRZ6u/zbMbC2DEzN4E1B3oJFAqxS+IyTeZ8mWyP8MmoK8SRojX
FoeucBxipCjU32aI8SyWclnhO4IdSE4wmoLG9YqyogkL+3+cndlu3Eq6pV/loO5ZTUZwPDhVFzlL
qVRK1mDLN4QkS5znmU/fH13V3TK3UtkooFDA3t5OjhGM+P+1vhVU6aYbuqu8orlxCJp9NTwN+io0
jaWI9nV4W/UHE8GoCI65qvBq+tFTnugXlm1z916d/KZU0kvTostbOqgysUYqLyw7LtiWU+7DqE0d
aV3F/mqs7cvMcYgFxLjFFjer6Wv3xqOqvxtJiq7LvAy88SEsnh2tSfCtYHUoOm2FO3U1iBr5Q7RV
QgSy9t6brqh5YZvOk0cvRXUa61+ju+u0zh/UtrkKaMc0FuDocq+0HjYxZe2X3r0XTm9FcGs4wWXB
nRautqHrspRlc1HLg60OBkRUlrChV5H2F+3UurrGbMzi7t72sh8YNRAA0BDYEMO2DsWFGwFKbg1E
JcOYrob2xTAk5aKG8oCXb+FiUU8t2fl3DaRyaymc4UJTh2FVdDpIzvQqC2PILD6rsLStqa6Yrddv
XLsma61g21v0zXYkIUxGJe5OKk9NXz0EZcZorzyVhDsDxopeC3HjKZr5MHH71JXJ/n7ltUZz4WgU
DjyHWoLuoNu0e2SiWKCwpCjD92I8Iu2MtB9RmS3HClIBeviC3vOTxae99+4KmkAGxgmn3Lhh+azX
N6WJWWLAD9b1yVtaYXYeKpc1aoOyXyseLSKHy6Rh+dXVr74UV2WhXdoTCyJPbnLYRWZmB7usvS0p
HNNTG7Vo4VEEs2kcWxqfRSwzvWFsCvMX4UZwjsL+wu3ePCzKjs8GzndvnZZlUmoP+TEtEanhr2/Z
eZI/a+Dt67SjO+0ec1ohUn2KNeMH6CMlay6SOHySHn7cNBm+WWQJ3FE13bH0rHVqXu1NFyN80nA1
rCvGWtl8s8H1INsP/NehvhCBslbF2raaC7or2xzQUx4ndz68LNZNI1I12IIs0UlmQN036D+96Jgk
Kw95NqrQYEDdMNwEUM0XrLPhByD99RXrJhnHpezcZVit/ap6FXW+ZSyt2srfN+ycZKQsDbqPVkzr
unC3gsqQ39/pAwsz886m6rqq3GFcWknMEhs6lpK078n0wgUbYsu20rxCsFO4d51OKKNdbPNpeUHV
rch/Yvltuo0d4GYjn8qkRs61Yj0oxAYRkZ3RpYZnlFlHFQ1fyP5Ci4A5m/iP3bLvWUpgecO/6Afx
akxTvuNjdW11yuSJvKW6k4X3RbHBeIsX/yagGTqwe3tALwo/QOWqe0/gG6PIsPGSe7tZu8M3DSaL
csGwxNKaO5tS+dnVCGvCTWMs+/Inum+PfF/1W+Ve+t39oF207i7ylFUf3LjhVYz21Fn14i4uNkP3
K03WTvoc0JU3fwYGzanHmi5q8OQzV3SPary2CKHqDoICp5KCp0nZz44V+/vkpk+omNvaJPIMrjyL
hc0xYtJw2lvTWKX9tWgfU/3Obs2j4hk/c76dsX3NGniltte0Jiu1eSj8y8b5Llks59TB49bN1pVj
uke76Zai4qEFeDwagQmMzQqRf3rXWEenAHZYobLPYkvfy8lUWxQ2yE/a4ssSxnmiVaxEq2vHQNoz
hkxRY0KNMZHHukSNJbNh1yg2naisunStjGmhGcS2RYC1LLBdacn3Qn2Nw2Fb4CUZclJ6y3EEgNMG
/EfGfpDuhRaWF2Ve7GIFt1SsbDVMADZEmOTKn/Jg+rU//vLtpe2GRzWrHUrM5mWuqew8NNTTVDUv
HJr+FWW9vHvyI4LsU8ECxqS3oW2lY921Gat45MD70mBBNGDHK5KfcOeufJVNdIYnOPRvWytl+h22
NoycPtnW5lGKo5AXNiUhOpCqdRWzVa+Gg21oC6Moykvd8t1V6Bs/6E0AHKHNXfogpGgs+jzxVtNf
PWHvQjxe0UhHO0KBT5fDbyVDXC5MgScLQJYaviQ2qlef1swg9C3l21xnUWuPl6WMDoms7gIdya8S
PyhesHfRZhiKd21UgVzYOSa0Otw5tr8TI4YICGt9NqxAbbQ0ANNb2D8LWT7mIX6Gbp0pV24DMnpI
jGU+2Y8iusS3Da9qy+QqJ6eyGTHRFYWJutuUkuusv1HdpjWfLVx2i77oMQsEVbJoCvWHUrhPSkhb
mM6UaUI78I1fJh/rMl5rCPOd6qIPNmbAcsUf3r0w3KcOCnaMCqygjIwi3TApO9Nt4zRrCxmbr6Vr
17z1veBQo80xVKoU0/o8xoGbms6lVgJ1uhcWGDkLLVBEYZfOWl2sQjzxZJgbuAsr5dET5cqhM1DH
PoKNW48zQtYdGsVqHOntpsOvwkEGotCSAfrSDhii7OTKompYIjBtAiRFqAIXkn5gEqfrSi++uVl6
NGP/hvjniz6xb/LmEHZAlZrmDSFNqOxs5ehFxgrkxg/N9fduYqrLyMecwCqfNqSzoIZ1iFw0TmGP
oPhrHJV2An+vz4B3kZeOieV02G0W6vJl/I7heTEhE2+7BZ7BM8jEEzjqeUZwHoWtoQoDBZ++8ZX7
vP5Wu49nLmCiFn5C05oHBRe6rw6xFNpeVbt8EoiK8jAIP0SKaNAd0oa8eGqiDmusURqs6H16rm+N
Z9NW0kcf9cGZ8zgBuJUz1HFUi7RsHdQ5Y3894XNj/Oy0ADfjCn0XPiWxLuIleen0PF3lEFJvUM8c
2jp1C6ZT+pCQUNbSHE2LL0OvA9aF3WV6roohr19Ty0MtfRcRz0nvBntt0sT7Vl502oXZPPc1oIOK
F0wptrWDVxE3SFD/KGKxDhXnF1+xyt8xfinMpdxNc1FQe9CrW2EMSzGwUnO4qOKbP3xPmYarZ1lo
uwD9h+pgMg8989nvHviGYn7Ckrm0cZi5eU/0RLMLDeUy1ivk9ZDfx4YVLcZ5XmyJFz9ZmN49iSRW
CeGsYGQ/qy22ynRXNOVOi+rL1FfQIumEtLIq/BWzPxDFpeDf9THOO0kX9+tH+vvRffZqTa/zh/va
5lGcJak6EsToXx1XyaV7k22DxcvqsdpF9ULdIi1RF9+VJdY6tLKLy25x16zsBcXppbd995aveJAO
Klro9ddnpH3+pCk//nlGqdm5RqNryWG4ZT7GQmi+JflGMDtN7cIlJR1WxF8f6/MxC5D0z0NZrp83
qcKhstDXLuy0xOoJHaOfSuRfH+FzdKs0Z1NPrZSpZwUBd+hdXyvXJkro/IDq8gy6eyIV/vXpSWM6
7IenpyMv8TTqQocBeUg8vsTVuSnn8zlTznHJrlNlZlxl8cEQi+yaLzsLLKy+Dd/L9+Fe54turNzv
3pl4lRO3yZhNLEoGvisYuI6ItcNjea98owQ7gQmzMwcQ5qm5a7qFH26VbyuiUixPXnmi3UE+U1EO
KcUPggt+lJZY5I6k6O2tKQhPrVW00miRg7DD9ybZ7QEFpScW16z5LxuaoC0bml1BjMJLWH0P2PEl
cHKNm8K/cbR4Z+EfaDxY/gO9yw4srmqIa8TTN92rmj/Exr5/N4bpABYYuHGXpN9C+ajA3szXaKS8
o+rDQptEJ9eis7HNfW9RfabmJS5qvVkjor0lx3xt3dHrGP2HwdioQFciILQHhWVys7LYWKBrYKK6
9J5qDZ8BIjMsr+tRx8m/STsaKVuwl98mky7V//fOQkGFoXVJXpB6kK+ADfObrnmWfO1ZETHlJNE+
po045kc6+X0OPUK5ROZb2v2iA43XLlwIYylVNWqV3aP1HVGAIa8kiyN2IU27oyGGjbLqLkxoVE10
PbHfEnnfg2hGnCh+VTlTK5UVF5EKaXYjKpzuxdBRufvNJkjGa4yvrFt8XyxU1WT69G7i0sNppj/G
Qr8JwoOXobRyjgmiVjAXIYXHal0PF5XQUQff2eK6cd+ISKr7o+yLtVG8jOkeoxr6h8cSZ59JXEzO
tA+eC6+VRn1U3EVM1FpxV+pBA8/dvhN5e1M26YuIrJXDTlpjIZmkVA6gH0IcGfaR4SzZnwbluoc/
QQmDfcHCDl+Em4L1yDc+nXsS1HNvl7jPlXqdsj2jGJTrNkRkgGoCRg5iuV0U8y2T16yMRno+EkF3
yllF3RbNMmLPMYSOk7P1kETvye8DFhN8gGH1UA6XTboX6FZKFPQoM4sQmEAQ8lU2mncbFKCrYqLV
uyVB5+ZIjYn4RZwxVn/T6IckuYUtpHkXjgl4KVizAemsfVHhbozwW3pPlQh+2L7/GKW7VF06+UNU
3+apWGmt901hN5G0LUZ6AuZSe+k3+JUq6W/7LFogqc8R1jZJdvf1vPo7vuSvMx8moT+HM69IaztD
jlAYxg/mJ3igSvscVOye0MC2yKNN+sg+24Ax1m4V/ZhosATgkaKu6PxygXSql/hZIyppsXvoCutd
0VHNJ/Vk8XnOKZyqFCvYHbZA/P1b5OxgN/Y+MnkcO1GDLNYsl6iDC4s1MsMjutCqiibgoVMu6/ig
2JdtcumYGqKd+5g+bozkKq5u82E3hNVNS5kxdmgA5U29jWkHLAzfvzUC5zVzjWVm/6rcvYuITMU0
ktR3dBrWed3fRn33It12p/fDUkJl6GMg1MK71seffXoh64M1jv/Zl8uYLbh6u+xSHRTIAVHUiITw
2nwS90j1x2fjDLr5xLpcGrO1R1Qomi1DDuE996/pa/Suv1e3yjc2WrW2tV/rg3buSNPa4a9vizRm
kz/P3hISAfyheyc0jtmfDiey6m9Ch1i+LC/9t+YMx/jUF3n6nn74zISKaqq2q0YHJWWyttaOVM48
EO3UT08X9+Gn/c4VQ2yN0cFXkOJlHsi4ymjwEVYxVMRKpYkcAMlIk9FYdxTxV0ptkfRoVs11XWX6
Novr7FJLR/fMSu3z1ZMuZ5fawNWNyeQSV27EaAkUvqJM3GizMnCNXw9z+/Nr1n/z6T9cc6o66Pdj
pb+iUYdfDBRjCaIPcTLAYMMLF3al4xOPN+iNDikqmjy6UoJXFz694o4I+vpV0l6PaMWVt6igExFE
F15F+69UNnZ66UdMsxr9gRwXQkXdN2lXRuKsJPLpYPJ7FOnWpQnMThzSYlTZ3/z4VdPu/LBdUTld
8lEttUMFME5WlMuj4KlJrzNE/BBVnJhvhvazJCm16TeO8pj7r1qk3pYjzd8wWbU+Kk0NHrcT0rRR
GtIMHwv9tiVzvU6ukdz0OVEY/c88AF5PKkZDA21wLhUHtRd7nqsufe3HB1HSuPOT67LHxkQtgF55
SNsyiHNr+fUjOLEe1+VsCavWlGQMs6LJVG99BcQhruwfiu496B5Wpks3gTgMDqE9syP5fCmoi+nf
f3ziadoNiGvUfe3l5p1VRtWRTiWGkiTLHDj8aQpEJrZWyO8iAHq2ZdycudATK0QxYcI/HFlVRpU5
YpB7pSrp8o5uuokG805pWLekqAZTq/ewUh4NtaZG+pYU6rpVKvS+HWWVhip4RnHVUQP7zMsvTp3Q
bFXc+UnVen4h935XKbh049qVpA2kylOQqdC+ArrCvzqBkl9vLVqAplDRwRhMBnodA3+x9P61jOJJ
WBXnFyZEfvipaZXu6w7LZBGJ8ra3WLmIzK3uO8cMUUd3GvqKadCBiQgQa8Yj7J/Grtwzs9jv1+av
U7H++2I/3OVGE2GoQqY9mI0JrdGiIpdtMqCb2OiWjWvRnqWJp+Y/FbTPhp2xtYHxNBw9GUzdOlQ9
VfCWNsldHg9bHcF6gjTSJ4vUJlHSQ3Vcls2uK2nm4VPuypzWDWhPK1gnnnn59ZtiT6/+Z9cw+3D1
uuOqInIy0GAdTUwUV0v12X2GRx7SJAKSY0u8ofbOkJQVV4hmc5T8b8Zdfhu0z92Dwh6Cbu9Ld82w
Aue0HfcKYjYuH+cBF0QoDRilF7MEyrKzwmeq2eCHxcL5Xr9H8RX2A97Dtzi7Nim7sUv6XhLywvby
lTWngh5nYMuM4Eyp1tFlBWIC7ztphVs8BnUKQm9R/MTyXqqL5AaKqa2vo+oWjM3oeyhI9zRb0jNJ
E78Tvj67T9Os/uFZi0ErshHs1xU4/43cRZc0sK7Q3C58csaVxb1NSJy+NC9J2136Gwe57EIhpS7f
mAR2mVQZopW7YEW6owI7/a1VssQeuwKks9Sp4T3LNfbHbbzEh3rE8HIdb1kkX8HFRka9pW18EW+b
XbP31/YG091/+gbPvnum7bmlmXFV5G0vgTNsxVa9xbQMGZxc+G4FYGttXnCbF/1CX0G1Xb49PXir
aMPedg8PoDiz1NCmeeCz2ztbEARjE/XM+oJoP/rTK3xGy+kWmQsKJUsQEItg4z98/cpr029+dqzZ
ertkeoii6VjuQblLLwiwuBleQbEv0/V/WEEVsw+NUyMZKsVgXbkOdoIiurYFus20j8SZJ3diPv2d
kfDhdazVtrD7qLOuNGUyyTZkIhVhBklf2ThxcTYc6MTs8DuW6cNhUumUgPlHSmr0xfOuWenDA/sD
BCrWpjPJt6j2NqUa59wi6cQX8/fr8eF4Tda1hRtjj2gbwgZgmCrFZUKJHvwgmJ1ulQuyadIzL8KJ
Rd/vfJMPB5P04PU4prfKh2M7qs8SIoB57tadWO1ps3nV0818iHRJrJJn3bYF5k0wml+/wKcKnb9X
1R9O3LISOzP9htp1mcG2ikq0F5HvmPUSpw1A9N5k2axaGKtzdFhHrUcTEBjgyIh58NeJ4bPmJPkX
HLqELtEUNRWPzPEW/ag2KMkF+JgB2SypRkD0VSXYm5VQL2LbV/cNbJFVX2N0avH8gyVL7SddQPMk
k9lFjhiMjnVlJxokWNcFlharzq8GHPEyzntMHrGeQbgAWvj1nTg1CmbTF33yckSJSiJIBSwJCjtz
yBLexEIYZ+b9Exs7/fck8uFeB6VhYsHiEL6Mgm2JlhJuu2+sWwtpoqFZ6rrrreog2tw9Bn7ZXMYJ
HkQQvCHmt3xchUxsZ77Vp97X2bzlDwnCBMvseW4FO+/g0kbyNgTFmdXxqZs5m7MUU5qh2nvDlVIc
yLsQ/cZ2YPucC1L5fNJVZ2vhqnX1rJdENwRxSU8BWm91aIW6/o9eBHW+3q2DJC5QLV+ZNowfXXV+
VgBsRdW9xG145mU7FSOoztawmIH9UYwqBxkoZTQhmv4kay/DRGdF5+9tZzyOcrAWMOlXQkcu9PW1
nZhJ1Ol5fXgDC9g/ReGKHm/iQ5M8ZeGZOvJ0bz75DKqzGcq26I2XBb/raZdROkEO0cxreGD9tTme
WfefOvfp3384dzOomyLNpnNXUA7YmyBKz3wAT/3ybOiXkEKsMuGXJ4pdHd116pmsrxPDQJ2tRBrS
XRNX0fjheAUAetBW6L5hGn79ME+MYXU2hsuq8zxF8OuG5S8II3EF2P7t17996oHOBjCSqd4LpzN3
cOCq+LgmZkD6zdaXSFq/PsTnN0c6s1HsJ643tjFCI11gw5c09U1AGK/UDr/+/c+//9KZjeMg7UYP
IHF2MBHue+roLjTLEhd6C+yQpEKbF5W514nROmQCKuvXR/188Yk+5M+31I+RwY16mh2aoHnJImlQ
EZfJNoqBXWRRgwMFwvHXhzoxiUhnNprNpsnwQY3hAVdUdK0+jAlG8aVy2z/IxblW2qmnNBvZeRDY
OZmw4aGWGYv0tAgg+hb2S2ihzM1hGZzLQ/78jZPObHjHfeBo0q2A4mIxwPUUB49Wv1cGLILVj9bP
z9RRPh/r0pmN9SJRYl1HfXtoVTt4KHjwe9fJ3N3Xj+TzISmd2YD3vdBzvLwMD7q3aYP7sD2q+ZkR
eeqnZ6Odvn6tuHocHhSIqYnVQy9eF+WZL+qpsTIb7p3Fik5ruSvJI8z6FH8b3DkNwONyBJt7bp49
cRR7NuINGbaIZad7T3ur3Za/6H2EZGe4ix7kydvXj+DUqLBn436wtbodYo4SQhwrV2FLQAUsiwW+
xEa5dDFyFGdmsFPXMxvrUVBHhERzJGTW+BQoWOJltqs1BP6SwIwzF3TiwduzUe6QAexGGZTNwfne
xk9xXAEjef36Zp367enff/im1onhuH2QJIAkblq8x1DK/To4c3tOjOjfxesPP44drpICkf9BP4DM
b7D7UWm+UYu1np2ZAU8MZns2mPW6ads25QhN/QgVDrfkmVM/dV9m42FIczv3OwUDydjDOX6t8M/W
Z2agE2+NNRsFqVJ2Ieqj6BCKFTwQFUIHaL3JtrEq4A2eizs+cW+s2TDQ43xI7aktksGvU8RRxhdf
vzMnvgjW7K1HZqeXZtBEeC4TXhdKdZZO9R0xrZGKx6+PcWKrJK3ZSy81ah52GESHzgvBqptpOxw1
JW3QQTMdaT71vNGbkNZOFq5RJXZrZ0zljhXLS1Tbyk7z2u7M3HjqRs7GiGO4fpOaeXyo+qOiX5H3
dOYlO9FCkNZ0xA8DpPKH2C7iJD7kIDUcWqG4JAAJLJpX90eFn5iQtnPyoVMXMRsp+ag1vp0U8SFE
gF9Yj3V1ZgY59TaIP6+hoXE2+qYTHexR2ergckrK/gGBB9a5b+r0Xv11byF/S98+3KUm1kslTzlC
o5CeUMOhuXGV97qEPCvD1dfv26mrmI93L6DCb6BHCrGiN/pd5CIVQOWQjeci6k88gN+14A9XEZnZ
YGq9TwdcJI9xVaOmVp6+PvkTN8icjXQ/lIpTjlF8GF/be+0lf3d/YA3++rdPnfZssNeybmP87vGh
HkwDHp74XurKmRrEqfOejfEaXM6/RGANIjDiMR/NjX/79Wmf+unZmO1VJJlF6DGyiPegP4j4U+hQ
e8bQJP4OErQbO//hHZru3IcHa+WJ2Xg1dwgnEuFlDfCMr6/hxOfTnA3ZtCCXDiIgb0yNkGafbtQb
J93nz+e+Q6d+fzZynaYyUtvjnSffVLun7z8Fjpe4rxcoOL6+hFO9eXO2aG3zLPDVSefXGIvkunrO
b5RvfDDkT7n0nuzd0l0jl/76WCcux5gdSjerrJa5Fh0KcmSRR/3wHoxJu7TAZ/D1EU6tLI3ZLFGp
Hc51wgwP6Steb8Rusb2Iv4tX69b9wTr566OcGHHzfHCnyCyVSIX4YPnUHimGZmV55gJO/fR8osjV
Ds07569Sq00sIk1D98xZn1gw6bN5Qk3kUOL/4WUaUXekCs5+2eY9pMiuWH19Y04dYjZdZKoFHmJs
o0MLzQufPEgPk8Lwuc3JqZ+fTRlJkw7k6fIxThK6LPsh2Hb+mUrEidlIn00RiSprIiX56e4WZDeB
OuWqf07uvr4tp1YRuvxzAuqLwFDsDqEHmY39fXuD4mJKgz7WP6tj+7N6OXOY6SX/5DOsiz8PExcB
+IuIiyDfjeyYYcqOWIAx07YBPRVCm+WZt/TEQNZnA7kPXMcNkE0e0BbA4DJqYIPbzl0Er/m5r9qp
kTy3Pkzh1Tq0Oz6ZPvG2BK7g+GH+W1vlhpY+jH/7XBfqxJib+x+KJqmIXea2FTWEKWXXMBN+/URO
vLBz90Ooav3oFlTBWwWUG7HKylMGKOvrHz912rPxLDulGR0c0Fc15DeVz4Krffv9y//rtf9v7y27
+dcrU/3zf/jn1wysWuD59ewf/3mfJfzvf6a/83//mz//xj8PwWuZVdl7Pf+v/vhL/PC/D7x6rp//
+Afcs0E93DZv5fDtrWri+vcBOMXpv/z//cP/evv9K/dD/vaPv71mTYo97dubF2Tp3/79Rxe//vE3
/Mgf7u70+//+w+vnhL93T8AZDtOgqp//+tfenqv6H38zzb+btmMK21Q11dLF1Ivt3qY/McTfdUO1
NMsRJn4Z6TAs0qys/X/8TRd/txzHNC3k6JQ59eksqqyZ/kgaf9eEo9oOKkLdRPTzt/9z9X88oP/3
wP4LichNFqR1xcn8MfL5dWnZUnekpoMloxg3+3y0rifT2IB3IfKy2nQ6hEpfc7QJPW9su8JvzlTN
/3z3/nU821C5MlODbzFf1wqzclIHyuk6iQoKKwSMjStb8dxzfe/ZLPDvA9ma7agS+KQ1716IsLAz
xRY2HcYeSFNYNFW8LfSAQDsP0iKFJAVRsQn1MANPZLraZRw5Mkf7TiPqzID7czRzLrpm0hXl9uq2
wa2eVQd0PbCFbhC1SXxxtLMLzbs3Q5ucyWFkYv/w+v37AX98oH/OsL+PZfMgLYy1FuaoeYmgB3dR
ADtz1k3fK0znhXpTGwBx69ZJvmt16e9TfwxuFNGe2y3O9vX/OjRvrMoVSqhd+uxrG6p+ZGhm68BM
07or3KP+Ld/I8mB2Gd8SmLl0SWzNBPfuttXR5z5vYyyc91VvIBJUc9OFE58lD1/fkJmM49+nZasY
pqTUVDHvhmt5GraKbjhrIyvyjR351i6VA+7RQYAgAfGC74hQI1kCy1Cge8NKUNI9YVnmatBdspS+
Pp+/jDhdsyEh6Nwn2+FdmH3aU7JgO6Oe/PvjwDI2jAoTBWZYoibtkq67yDxvjM8c8y+jbjomY53g
LQa8as+eTJ0kgylGEqqynqDhOMb4Y6aQrL6+sr+8eqYtVWua6lRLWLyDf64mgAlXthKQxG35eSmv
G62tfXBmUZNig1WS115JIueiFamV77IoIUjz6+OzZp7NZkwqDsQGXj9Hl5aciypCBd94SYzoJu9V
U5KvF8HuXkhLqIK8hqp5boWt/uxH2v8FaR4PeqRq5ZUzOAUBElWePSOJjN9ibzJ4xH5iEG6kBs24
IZFLg98UVCCHXJNyBh4YxRfHVJjxsQthYED21If72EvU4mGwa/NWgL0nxVP3xLueOn19VKqkUTHF
Yrt6CPGu5wTp9QWVUzttBgNWxFCyxbHqGJeM4kdVCYxD2Fiai5a6kV5qIl+C43auAmp09VppIjh0
pjEC7BI14RFhFATc4gEqf2EaxCWlQpXdNhOVD21NyQqo41VhmOaxoI74KDMrAPPXT07dvkoK5yWB
oQgLl4wbwjuXZa5YyE/9lEC8TI3wV1QVgMRVrgk4kvj3NP0d7bc+3LUl2IndqFZxdeMX2vieDLnI
YHsk/muher2ykb6hq2SExfQb7S5A3UuSXa0tGJX0PbqhFj873WL1mbr++DMQdaVgjGnI42IiQdtc
dnn9FOmOUzNrJGyh+l4Nn7pR6fVVpqsTzVdYEgWQNhmWBeRHm9AzVOKLLi+8mkgvJsNFUsjA2auB
LGviUZwQ7ZjiAHIJRwHmZ1TUSl9VYFaTrem2urLLDaFADRfNcKitTif9ryLaPfdz7FSINw2M4m4e
72JLmqwCIVDhtKhqCO9SFgRHEgQASn/IKmpnbma272Xm+GADmBbNSzUxst5CLhIDKrKiUj4JSbwR
V212/o1vqBmhpHGZkFOkuSFSJ7/11ZfRKR02qV2ZpXdDHrja3rAqzTlklnACa8vj6UMQgNhjvzfc
vX7rGXWMf1PtKhteasbcQI58UFByGDvSBzRQb0xCNDekbuRrKlitziyZ1N2y6F3eulqv2RDYoYXR
JTM6mixNpLuEKSpBdBnFPZQc2JkTc4CvPVkYioNVrq9alA+WLXIufBwcoIcOQth1VuW1vx2N2EQ7
WMUknla9JOoXtDaMlFIPg3vNmqw5w5B1q8bRjWhVGNIDPRo4Jvhc2wy3btGTRAN+u8ZphlC+JGmo
j+KVVsfFNaAuultB6jcXTKUK16I7BTCUItZrME9j/BzIyhy2pEqX4WbswawhavdRMQktJFLahAm5
MNV6eAv5v+fIlfhtWSJo4gevq1lfDX6aavua8MMMX4xDaMXYWWNMqmlctT8DmQpe8NbqvJc+9UhU
N8LeJUFbAxW2bYmNf3IsLYrXrIJ6Zev0ox9SK8lNMhX1vMKf7WWkPIyyU3sUrNBGpnmMpAf81i6R
YVKOKzXp6ET1lteLHXpnwH1GTEhkZKXEGodNnZvQ7ye8dFpYhBRVyPfRjTY4pdexy51dphGwJkgd
AM/N1g6sRRF3RGOB1yAqKw5U+8foBcF1LBq0/XkeEIwTwy1qV+BnXYxBgBl/xa4uLrqAhgefL127
yka//OmHkZTbeLQJfTFkrbwrWeth/i0H8lkKL3TqRaWUHgAuT8PG14WyvYoj1geYG6xC3Y0FobKr
IPEMM6RX7BlYvIcAHtmShwaNUhhFdJeanvJcJaZ9BPRKGIoyamCNoywToMUDJ6xXZaYHj7Y2Ehju
CnuayNwoz+5i8FBoUn3XBTI22jV0Qk0LB7I74hrvElTr+5HACONKjHKKlKiV1l3BccEykwc5FjXp
5nm8qZDA9Vs7bZ3mqtUNu98qJPs2CyeClbCu0jj+nraxGFbJULbsPLzO2saDVN6Ylh0w6a6noJvz
hfzlRCyPlyyVKXxoQU1SqafKlshSpwAQl+oyXTMNa/U+SKF07sp+hIiPCKGSF6OV+NklpoDSoAkk
mG4W1ujr0bZTjNLCGpkSlSIaoQjSnfJ0JOAjk/6VzMnihnKT5t9GiSx+4iVYt6XpYL5IwWw1V2ZV
mIfc7mwYCrqLQrnk/+5ASjTkAYGmryF0puG7YuS4Q6EZEo1i5Ya9Z3df2gc10K1RgU9VlBrQhDau
831P0jVRcUHfQpvJIfkldY7huGoHQKzqiBS8iRuoWAGzH+rh2IWUGdpQJdsuDyQZMdjwFqGZcomR
GzoX6ahCSamRDF1lrDeAKFRZoJKM61fD0bLyXN0PbmEE32slLrOrQkcacJ2NkQ+bMHaUctWhDRlh
BxBQn4ojbptuikVnnsTkFmhJRDa87BySvMo6bIlRkT58uTrRSxATbo8BgbvphZaNlbJutB98KeqW
JATHMvfU9HLUGrEa1/1l2QV+80MawsBiH7WypqLSC3sbRVpyAXi0JJylK+rhdbAqKz1qpoeUvc4V
xPK6VWQd2v4mVYGhaXnQHPMwVt1Vx2v7vcz57i2LTqZQ/60gJjOnD7u7shy94aH2jbQ/tFHhKjep
CKobC4oT5shCw1GQJYpx+N/sncmS3MiSZf+l140smAEwA7Y+h8c8MRjcQIJkEIZ5Moxf38eZWfIq
Xw0ib9kitchNJpkR7g43U7169R6niwuAwci30JJNmSbPkeMkhEGvZXvT1QpCt5w7FgPXsSmyM8t/
Sf8jllMLX7mYTf+1a1gQIavRr6YH1fr9Q6zB3b8PIo3fUt8pslNBUmy/ixnsBWwNKfY2PcNX/q0m
DoOgmtxN0kNIXBylYaqerJh5n+eBAOSDm4uElDDYf/dLF0Fd6dcm4fhqogTBv7WkMItuKb6aJoYd
E4ieMyWOY9IXA7AYRIFTE7Ezq8IYcvTqskdfjxFJZotuoh9+mo2vcz5Wat87UfjAN19+J2vFADBy
egORWS0/2XpdH6MmA1XlxF73nLUGM8Oaru1dFivdXCdzNhef/lgnTzZSawL5o2D7eRou8AR35EJi
YG2c70RWUPMNuS6oQnjl4n2qrMI/nJa2e+4D495mKmS10To+gwDRyc4S0GVJyjOygDBaeHlMQeGa
8jF1x0uYQqDpzU2i31zy4B2iGUMIdtrLA1DjfhSwZRG6XXsVLNzt+3HRpFZkZUSAZZdyFuCU7vD1
4g2A/aETF5IufBon3I0cdRNYU44ZSOOAg2HdxGlxyjMyi3cJSgSsO4mpgLPeM1+KvOLTxdkzvTiD
By6NfdT8lwgTAchoKVnSGcP1azYo0ogDrjyyFKzBicUnxC+UuJn7qlLdfdT14rGKbqX4StwziGBt
VvOdVq2xt8lKdTZCcZp09xgFNXlUYxXnAN7aWdk3noc+/Jn7+BPfXbeVwxW1I1Ed+y4eEwrVjFSn
bFf2fhZcqTmOJkACOgqWU1oEpv6gNKrvqowJGAtzHtmVpV940TN5cspce9AtBKvvS+Sy61tWcXxc
Q7ypHGiFDDos0tTZEXdklbifgWzCguQoHfNW28KVwEqxTZthnL45a56yzT0Nw6uTtlN5F1GuEtgq
O1LySw/cnllmYoU7Z8lfYaXOHqtIHgwUb/GLcBtQv9Z7hYRh9loUitXYxYJLcQX5WiomvP0QkCvc
8sfLhu09x5/JdW66+NMNmJEB2eyjm4U3MCLzb3aHTRdoIobcKi5PS5Bn+ZFQG3LthrL0wPukgd6t
ne99S7reeeey8S3xmnFBTpShDdnmTTp+0342sv0TXCKkwz6NlstSOElcZTJzm3h+ZdhbL3RnD1ot
vdlVdaYHeAuw3JLWwXGY1Jeo5Ih4gsfKYns6LkXGUmPtLSPEn7jgVs5BcQr20SOb7Bq31T9cnhOS
hRu+5UTFWgZNMipmLqhkBXYkuc1+Bmkd3fixjuJt1QUeULF6Hagrm1QS7tT0+pGM+7w5LZENSYzT
wr55S6L1oZ4ukcJBnmq19UqepnpKx3WfDLX4tHXFwLuuXIgrNRTz7CSJ7F8wNNrVPVvH8d9R+zz/
FPM9vjPW6F+BzHgFhO8uZANmkXgYguaS1panPB+r36ibIWzyS15qkpmrBfvDL9FfqHg9wF9+bNJG
6dHzZ/lmIz1PcGycAVjJcoEArGWqb9ZaQMiEy1MSmx55A138JCZ1m1pD9Hppw5kPIPd7SVKM27Py
HXI8jPvRbxt6JruOIFQmcyG2uXj650iSSblim/SJb9UOXA5++FFo4aQHSWSos09pjN1NAiP5DSnE
hHtnDmhiizrhiWq7dPR3Mfr0h5eJS6L3SljA0VbD+D5mOZzfahrX79WcjdGOR5XM1WXJSDloe7mG
l/g14x0X66IAel019CdZybb4WQYqqX64RTgXVyro3OBkCAVyTiZTEjBxQnV9qAKyue85n9S4DfgX
xKjafPwrKuVfUrP/W6n6b/L2ffNZPdvu89PefjT/P4jal1nev/27bPyfRO3X9ftn/p8l7ctf+lPS
1t4f6GhaaVRL9yJCIwX9JWkHf0SAnAIXpcn1IlSWf0jawR8B/wJhCNHaFULLf0ja+g8RiiAKFRFi
nouI9K9o2hed6R/TLBWFmoLLvfxsGlqEvX9S2GwPHMB4AK/KOKVDcWx7nJ12OiZ6yfdVL+ULze/w
8B/eof9Cd71ouH//oYoXjZZP1S984tL/Ln7hqYh05muiUYYSe3xLdhTpYlZxZNQih6ZbkJZym3sy
obQoTA+ozRSz+JckuMtLV4H0FCqf8CV8pX/+LaZ5auvCzU7UdlcpgWqxZDsqWeWF/Vt+K+X6EoHK
/Z9fulC/PbB/f/WECmiJ+Bu6IhD/rLan3eIsTtDXRwegzOsQ9DcL+JPlaWRLm9CX2JsflR3ovWLV
BT/TukFraTl8t1oAbNrk2bz86Ow8+d9AGck3KmwIeGm2eup1NlWGpZscqGYnVFB1JxNksngOcjXI
G6pHSDQtkadeU1Z3Y9QN6ZHrnGbWGdQD6vBd2+ewaGPhznJXy6CeruM0t1tnGby3iu3bbQCrhCFA
gdLFZ9dmV1UZecU2m6cQWErCyX25yi63gWsTomMKmb+C7qs+c2anBAE4PqBsdbWCdQFKMCWfkXJj
Yjw9UKgTEXAsQkVHueYPTTQ8RJN5yxcL/KywziOAkPjCjrbPKILt1YLId8+MgCxAVbm/CqdkEX6s
ngmoUM+JXzinuLkE0LriQkPih2Q6k9j0qvyo2+V3e3qv2pWkMgMaW7Tdd5rqr07hkZJQKnmMGs+l
7EsoUpcL3JAune7fFgD9HFL+RlmSY6JICwi8Qn23S3hOSuIsWxK6tmoV1WcTquBHODYNWa/z6D6N
if9W6qzbg/y9noNmyA6ToyK1T9uZ876iKj4NBb3K7TBU9b2v4VQv5dgeRessn2vb2P6KdUt/Jvpm
FNBZoyYpHobZ6XN4sVbeEw4Y/KqLgCxMVbQ5FDnlT/eTZwNYBWaxfCiL8r/OZiG7yIRDps+RHiZ9
b9Djoq3Nc1DJTV1xXXezYDMRKEHZPsl0nbrngA9qPhX5mHwfIqcfb9tW91zxVSTPCmmT1duINNy9
5YsWQi1ZsMKt80QiEK5IfevMUB+2ARPV4TqBOfaC6Xx4MnlWkprvoEAQzDBA46uJo98b6UYd8Jm0
NPyemayO2qQspJO7oJ9kbpR30kRZVlfzCNTikJNY+yOa9fBarBVgwqR0WHMmETgU7FmOgQuNeigo
9OsMkAzL5ULd+1O4QAz1/JS+KCzNGux8PycKmOd4woMqOm7yTUU3cYhlbjviE9D09oupm6fc+k2w
kyqrvmmO1gthqCkcYGZNJo5+aiDLKMzqV0VdieZltIT0EXOzcP+WRQ5nidElXNF2JN9yqztmEdux
d0ikyUKjqsNsszrZiwE/D/zI3LCB71QRvZNDbVmWHCq7wlcJixxZeom4Q/kAT4Pxfjl4jBKga6i2
3hpbXGJMyyIczqRBQqt12QXhdbHVeq8hv5BUSqdEclPphfE+dDNp9yj+gFC6UPnLezYY1d9MYx29
zir3imd4PVEBE1WGL20VTySLK+85CtyZdq8a5oLU8jbnPTZpIHdT1aX5O19owsCTXAZEVXktjPV0
cUy26TsTRqcy96pbYl7IS08yuUAhNVmvnofGadWPXLoLOLNymfWZ29Hr9j4yW3kduX7PWERT1Sa6
gk87LKss8BFHYgRrLJcfSOaNuYbigvqL4bNaN8w8JbiJxXYTztloPWTFNF17fWWegrmcAiJ7Qqg+
Pgq3ObDHVf1YEduWXeXS1vJOpuT6Mg8fXpcs6JjGZnJ47qs8JHMAUdu9QhCC+cs7mVXXfGm9GN4s
StoeRXN98mc7kUHUBvS2tpqj+k7O5SXTKZLTuRWQX3a+XLrPCJkbEDa0SZBWQTAeHb8I1t3CAfTD
Hf0hP46pal6Wzhflz0YG6i7IxxZ+SGE74FTKm/Re+3r8kDOYmHOXVZZWjvjrFgA07Ilclxc+wEQu
1U4UDNK2oDbLH9orosda6L5HzAXeu22YgpLZr+cPUE2N3SykgO8drP6AphhlbbQOnZdArPLBqdwZ
Mp5vQLGEZWkIw0dIIIRwIQAdZJGCfTcRVz/2UUPfwwT/PPZ50B27hFD8R3ASc30rmnxab7s4rklT
bxKTMndJAYtJ1af3epmq4ui0GuJ9taCjb3vlZTmOtsz37/KOkKRNQCLpQx4Uzb1ja1Zy6qbB6c0M
hbByIA45DN2ZB2dHVgZvtVNLwmJZTWLQYIO5BZ3rQc02mdtBnK675MEuKeHYMPpYUOUX+ca5mdzL
AvLQxkmL4hyUroFHafuvfr3CWCixQ9cJ9xeh5rb6Ch1lZpMrsu21GjtCzYIxrV+yxGuIs2cn9FAP
vXyvdNR+tAPyF02gaMV+1f3aHYlED5/sQEr4hX32UHjujZSiuyMfuhnfokwCg5IMm8yBwOzhNScB
+QHVeyB6NbHqYZjiHGK3MaF7nPzSVLtW9a4PqXfBai+dZSlogQfmdWmwDHfcp5fCZ1RSX+cMK+ND
2y4MAqYEAPTRz+euJwc3Xi+7dcXPoOCmALayltUx4IQhkMHHPXnVYeTort2w6s15BhrCfwTzPYW5
3OVu4YR3rVjmJ5SltLsOwy43h2nEVXvwc59o7Nq39bFeSJ3fZnC2u9uaVOqVSLgujK8jqsD+qgdC
Rl3g+/XPYXbHmzBzlvk0kDww7lbRBrfc2FME6n7QH01uTQOjeu2hPRRiBZlh0/iTCBG3vB7SGhIi
3Ao4lKqD1gqzMUomjgcxfWYADUikdon8PY2A9oadHChgN4vBFs3FkxSXuSJLbLmaPquxLTdjP4w/
rA7uTSOc63oIuz1ZUuE3ZFgSQsWb9b19FDj27DbYh1I5AJ+K6PeRmUm4F9AhGc+dhO0F4d4tYwWF
aOhuaUW5El2nIi6kME12sxZ9+BEOF1sWbewvaaL4nE+musLa658QkEgFtShUdTs1G8exkAir3H4q
XRJVTALAqxMV+XuC2QCYGuLmdcMCrN5qd8xv8EKKn9aU7dnx8Bo0UctNnUIIlVGWfkOvdl+zoHma
ulAyn80ZT5YxNcIkxqc1IjxcDNWhbYqb2PO+1Redtigv3zinYSCb256A30iesoUIvszvmS2mNjmi
+J/bfnRPQ5Lo3aJcyv3RLifj2vRaW5HtHeWUWx052T4l0f2uCMt7yqB6Zy/UL98NnzqbUwH0kziC
+t2GMrptEQHgnebnQFTH3CTNYQGPsguL6jSUKOR+cO0PsHwGf/oaej5MqXSyoNdJBGSJJt34ZZ/t
vbmLbpkZDQcGJeOJ4+HXENX5ETXoWw+TyCZZfHJ19MVty2ijlmw/i7G+z2MW5rG2n/kz8XkBcEFy
df61TjidcRrJY76w0BwwgzL9oY/KRwpkMgkd9zEm24VRR3BKyp5ICwUpiRTn7MwgEOurZRCfNEj4
wcJCPr/EFmitOsc1gbJpCZxIsPZqbO3c8gnCIFYiezKrx1ZwKwPDcTWRycHaJw6OCZJmQSSRg7UJ
FqtAa2uaBwr3GWz9OJVbIe1A7ecEH1aY6Vq2lXphd0l9QBs3d4jk34J1DB48U1iEGTfeN7UuzoDB
HqQH470P4hcRAHWPR/IS6e627qK/aoTbrgMwShdkPxrhV1dBqY6mZGu9Durg7DmaKdZE6sWYr8fW
FEBLzLsclNhNGQTrTh4d61wIK81XW2EDBsgVgUtam2PT5R5wCXu7ztmVMHPKLMkAAACuhO0WwgN7
h5i48tvI/RkyF+kFZtnSMadGDC9Np7jo+H+dezLTttov75QaicsOxRuVy+JsCnaf9lU5q6+201+y
CfrWDGcqIMX3CLNs3g9EvXMNJaQK85gv9prtUNI5JZwSryi9J78s62sZ+o/Lqp+Y6UOgW6W6U1MV
fg8m5iQT+Dy4TO01z+jworr8BhPMTVPF1Y0h83uZstvK84nEzxtGlviLN4wEiK20uboKCH/ae4Qr
FsBDBrb9IBJOBzcSF1JtTh4h2SXT2Y+6o+/7T45cjnk6VqceJg5p7AiFy1Kar+E0wtbwCIX0mqj4
ulRa3gEILJo9SVv+nTFDDByog+FQKvFYXAjtTgxOdIAggwknJdZY9NXRWRfvZ+yBKCxTaikmFuHN
UDERdCI3P8SkfhZjSUxh1DRnHBjn2s14Qr14eGxgbJwns764EQRwF9fF+yxQ1lWHBNDoGh/1qO2B
UezZJ5WKYA0nPVe59E4NsuBe46LY1lNM1nm9mPJjbdznpZ38l8HjuptCxIOY05+MefXSaZE8jRku
2jIvKHqlLnaxa8EGeWm9W/L4Sya76xar/mEpMziZdTVBClMMAxHirHpPpIpvVw7wa49EjhxscQGw
Jkpvy6FLD6j7x4mPZutONfg647l7rYZdLaCg5MbpuJQZnK9eJe5xOXHU1zYjXsuJj2mUMzkb/JSR
mSBsQ0AkOYuFafqGQK/xQ0eJfcySBlBsyvog92W88Qn+vPaXrD1Alr6m4Ux3wTI7L/GaVTkwsyr4
rvX8GKU2+sCrsBqaS1K/s7vJNGF7gceQcD+0w5VQ7rnmy0NBThrYHLnulqlI8Kb5mG+JDoOmpm1F
rmAzkLCkQ5CsXlIexOIMR7DesGiCxL5UWUHqHOGJeAsuMaa5j9GBamBd4/ypGxSgmRKaQN2GDOSQ
LTYjysG9543qVLrItUtAS1DC6Lg2hmFkO4PlHSgfJAM14AUxwAFjpxuvZgaSt2kPwE79GBA4IS6R
om19Qke949pkhxkcNXHZYxft42htzqSgy3NR8bj25PpjCKjackZM8JCepxGD1bMJxrlvCNhFeH8g
4y70emghsWH+Pbv4H55SOyYRtFD8Bz5puYrT4RKF2ingIl0vGdoT80di5SZtgx7md8xwKdlOeMgA
HK1xSvm8nwppLmYe4ti/h1E8jOABnCLwk908W/C9vrOqJjy4HgIil3kPpMM7ZDZBzv8hJpFED37f
vtqpAnSbyjRAFs5W/lR4O7nugG3TDcZuYBSHIXpTFBF7dfRJaT3qr4zgZNl95ENWBdVpbnSv7CWC
sAspkNKuSsFdYIDy5uO6BgLnxKi8MgThMzBnWFG2exZkzkz7ei8DQLOOLrk0dImz5xzM70l2xrxT
HWpR1N+SviFjq/UlJiZGAZuw6MIDAytIy2R3b3s/6bdN3B2jUv7g0rXbCDvGc9eyFQ2yzxN7P3VA
xfrzhN5ewluO6l91MzYH8kjIjNftKxOM/RoyG5tUfd+xzZy15OJkZDrC5GAMM64ZKXU17J2WM2CD
X9F7xwPT7duZR7NlAox5ox1OHdZ3poRiFJdwtenSjblfy6Avz3wVu0NiGPanXunckpdJzzgwqa0n
FgfJigs3tnZxNU2B0+4iq65JzUmxdLUu3yc8qkDHuEmsso/p0Hu8nH5u3sI1q8F52S7xwE1Dr4mb
lt5pFk52H1VL/i6cOIPlp/JD6+u63XctETIEheFP2LlS8Lwm2FOKnYNiSeRZ4qNILK2h/12ZRswb
BEdqCRE1eE1MZI5BKpNx1yzaezMprqgdFhFzlny0O4ZvpJMARaWBnopXl8HTJjXdfNP2kyLXb7mb
ez+/skP32YIAzuAub4NuPPglxiBGDXszL+2VV/VQm7FbYVuq10d/neJT3XfJfRV39tUx7tbpCmqN
YjV3uaDr2FCu/hJY7vJNP8n+prOjuHEcYl1TrDCOiIJdzzF0ACl+O4Wlc+iEt+uEW50LUxTHaKS0
ZRWIhMd0uIBhyQbXT24wBczs2GBIyEV6br1ZfTCih9KtgNj3IzxLf0rEsVLOcO5T+dZ4UXMl4Fsy
P15eFbRoqPSKFM0VZKCbtY/e1HPND6t3467jL+YzsDJtUl9ZDa6epM/+yveXU1aJ+bGeAJGmfNXv
TdqqqzSP5LEhqQq/YV2r+aQ9z7kdevituwkh4yGetMVpyFPxhkQT7zHgtienrMqt8V29c3BKMBjU
8Qu1YnYFWZ6HXjr1QzvKJ+VDSy1EXj7WkdQUPPF8hmQm8AvWKawFVTY7J1HlIfXSZKthheFEu7h1
HEBaCQqn0bcKiH1Krb3GZ0my9LHwYV/s/Qt16AJ9vUny3iENMSOPEGrRsHX7jNc3dh3spnqy2DzG
dzfQzZc1568EWUTKjf5tHgomtqwdEjfLgXq4i8b2GQ9ot5kWAtWi1BBxZ4ToNpwH5HUyTj/6hhWd
bBLiUAJyaVR76CJrvw+uv2wmxNpTNtQ0B0657oI5nhie+u3PjBYDAkpCNrYbmKMlBPbOF2BOBhsX
BydaOfzzZXijY78Yosyf9qjlt1dKEHDpnnCU4KFKZ+LL8RA2+1g3PWDxi6+V3/8FbWPeB3T436xC
lNwGyfwlqHLSvPIBhJ3TFqR0zTN3oTHt3rEg3QRK9DiJ7hzjJom3EZ6rL4tbrby7GoJQAWWO7GX/
CGQeZGpMVL5lb+DV9jS/hGCJn3LtfiU9RTJqcRUAFS/HZzw2T4ubdFsyVpfdQu7pbVyvoCusc3H4
UEpUE7TPZEkOqe8V+yzzvzJwgLyxtmrTLRT5AlmAOo4bOExhYLb1KG/K3q6neIZxLCuLU2et6qsO
y/+hxKB5Pyee2ngh6E+EuujLcnG26S74HOa4evBSyH5aCcoQau0fDU6eQ+E53d1YzPA33Z7M+grA
Bd6g5CSZhjxOsf2KEgUAy8GfSFUXhMnZv1D9XEb+u7jqkB666ikgpfiKpSBMd4L0buzPEz5T2p6Y
xqfh612Ftn2ygDnJdtHVfk4h0fZ5iQNqte+l7GYIkaG5QSMNd0VjvCtG9s2DO8Sw29oIdCik9Pzg
lBjPFg0jPCAweTPlumEwP3TedyUD51h2IjGbuvYIJWfLof+JFLX+yPNAnfHFcXmXXAtiwVbcmx70
lVLOPVsR45VTOCTPIF9BupiseUEGqA6SScN2NQ0p/t1wU4qyvEZnxCJa+icch+FdaqbbDn/2NoSP
q42zXNm2nx+yODWnaomTt/C337Grw8Js2V0HYzmzTfCIX6uiIC04TusFBtTc9lcl52g7y2dk62oL
8u2VjCt9MBXvziTnu2Vwh1M+tMeuqphB+MEjNkmeaBOscAqQoPpbQzD+91ay64AHTmB8wZvZ5wel
o+zAX3e/oSBg2Vx+2zcpQpoTGr++at3Y6bZOVDbbhWodCg2K8FnVWZVcBb+NoBCadyveGuTPJvlJ
YbF8DEHEneVepkxRIEtoYmoPhvJtzEo6cYKidNHDdpeKaPusuam9oNiHgY/xpA8ohBevRpL8bUaF
hOAkBx0ZjK9C0+LIVmzJw2XJWbrfZZJWBwIj9efilT13cT3vEDWrO1zW8iXGMXvWQ0z3lHlphunL
CR7jHuRmXkEYb1HaNvM41pRw1AKsx43dVR7yxQwac/EsZ8tz1ciGx2YVj3Uw232vHS7gtCaJF6NM
wS/p2+zJd+aw2CXpRNdqM3si/hHPTTQx0poFKmnh+vXD7BT1m+B+20jU5Iv3mhCjdDDe/pLzu7eC
PSMkZvOC/jIcSHDut5PjxdfpQgvWY298g4atbxkoReelkPJpqdzg6aIYPaLvBGeZ9e15+W0lBhYx
QKn3IpZJIv9x5FZ7IeQXw3NJNuWJcrWB/cT4A1Ln/CQj+a1XVf7Owg7+5Om3V1mEl7el7Bbxbf1t
ZDZpxbXCb0SzYoPlmx279U3koWKLpQEQV65d+WNRKbO3MQx5PmhPQwzrqG+9d6LHDlGo69Q/D17i
3IimaM+Z8MebPAObGs/FQAhh5e5weV9InCRovthB18coA4KDE4jvD5LMNiknPJg5CejIw38atUuF
c+UDwwsJIOHWcRYMWNVvQzfuJTQmKAB42/jWe35j0TvrYT2mvw3h7m9zeIkaGG87WuVfw2xpbrZU
02hvoRva69kN/fFQek2+bNpVOuKaoDOghoC9oEf8tp4zT1NAF5K0rPaD6JrnZejXUxENOFQx+R+S
ztPZQSGk3C0T7G+vYUNiw/3LyTR7rbxvc2zsU6fHnQpr7xDNnbzTcqD8x0yDxP7bCw9c2HyZnI7B
ALMXiW84E92ucPV4huR1tHHtuHvbzPYzrC6eemyyyLpEL750uaSMzS7ausREN/nuMarb59FN7aZQ
7CAs5i674IfG6KkZGFtiKt2ZtXpJO/0t6j5WVsBu7dSeQpYmIDvxhO/s7F9zNm5RtvOzJfg4mEdG
CisKMHPeY4geirKXnScdq01SxDdLxvRZJQE973DNC94EWMd2inWoTrbLIXOX+qDWyW6HGkIaCMON
rv1NlFUPgVMxwwB2sFhzlzT1YZjBjczD7J3GQT7N0Cyw3cA/Y5MTrFwHHKTP3suIfNVccVWkASgS
TIkCreIUovknpQE72gwHfK/8d/6JGmRuRslXEjuY77Dpa9iAm5z2stMST3uP/ahnTRe4z8x87zrE
KoSQPKAwQpDL8bpOzV3qDndjrAGXDP2viJTylU4CoqDJHvFFbbtxuJJBdluMQbi75E9Oodm2zZyf
usXVDyC+r0UxjLtYNnioiu9eGN4Hi0ShVHfw0Fry5vUvL8O4MFzw9jme8MdycW+bcv5RJN20bThJ
EUkUoG99LBvgMm2IZzfE+U+8priwXyCqxRUdL7b99Dq9rJnQuWMcKozGGzeY2yQyEN1ajxFGNTU7
L26LQ4nsl6z4oEuOt61NPILrkN5z5zavssfSQ33pOirYmHn0JqWg3yaJW25lDb2uLPs33p/TMhrc
nN6bF5nGbH2/1dcdR8iRii/mTmH6lM1zehtO3fTGF4EUdVGxVdSPPKGrPzPfsGqaIWUFl+QYMfNV
LMKEr/Li3dO/shOc+QtTH2Radl2a33svOhfunU9hg+YrwJ+XdYabomI9QQzxh9OUcn/RJzaMuL8N
/uD9upxf28Et8x8xE5junDdsbvDSqcMeTIb3+TZmMDYjLE4KSIs/0dhNrVT+vS4WaIJsBptnlqei
heJuUCV7SxGH17mv6jS5YUaUltskGN1fA+fp5v/a0p3TkCiBk2EzqHiXshoPcdDa5uv/7ESRf1+u
w/8SRgGaYoDyyezN/eekPpbpoq52TXLybGQeC7+wT5NoaZ5c2ol5N4eVq+HBj7zj6TCgQbc4AEhD
tFH8Xg01jnCv8h0gykUBlcAPgukJp2LDesqEjrFhdRRmZ0dMabYfMVeCfYyqdMCJMLc3Hlzz92rx
0ZUGb8QdQna22Dd8+n+tEP6vMe3/yIAV6P/emPYl/bTVR/m3/ezL3/jTlSbciH1qHbqR77NQ+x8W
rYUr/2ApNbw4zDwZCskC5F+L1tL7g0g/Wjf8Zy4JAZfoq78WrcM/AiVZ0mSTULOiHZHv8++Wub8M
YX/uvv/Xm9YSi9vfPGKabkcFcIoF3riAIec/o1n0UJo+Zr3h1ABTn2EqoQCvr3XjZc1tD/t0uh9m
DE5fpqafvbuyhRLmMzPJDUs4M8pwJzbKJhqEKWdLdI0C3/1sQn8tH8cVMOo5Zri9fNNYZZ27KJxa
DQq+ywh/jmRiK0CzXiQE8bNF/d1NMxCb7ZLOLvtRdDi7KnAbPDVNN5d7N1vj5ByGVfMQxmPJmkfv
TEfEn06wilbM31tMqM+BgleAOX50pl9Diqtvz8pRiYio0RDvrWUNnJUm5cfot7zUr6Ju9PjaeKRl
skIDGJvQfgwQ4RnlmoQsVhIcn7w3sZT9i0uQdHPVRT4LIXx12y8t/tngVHvpqiiwxrhhW0X3+ZUx
qobNOk7mmQFuFV+NWMzTo55kiDYfXhY2kFCZvGbxyHiWM5Aj6BgzOp+/DyLRmNvLdsUbPjMoZAuQ
LfA9m2e+c5hrUFH+KKcQTccLx6O2nVvvXYyowXapZrfYxkkOhn5a3NV/GqVqxL43k37zK2kA0pOw
CaKs8Bd0eeE6yxbC6djsStOZZDsYe1GrM7+DyViFoMAqNu5ow+Mp4k0e2T5EXuqMubFZqdFYCHFP
tjVuWWr3enGgqWTd6NTnUhUD7qxaT8O+DjVcjgY3MaSzNA7oPwpHLNuwJMJlE9KiXFpBW9s3p14b
rOII0VdzRugsarpsWGdrmL0dM28RfbONwXD+rHvhZgch8ijeSc1yAVdVDQ0Z3WCar1b+TLxHvV1K
FoJwnGzHKvHh80VJO21hEZmPZByXS38g14/ZlD58yCYPzJd6/n/sncdy5Ei2pl+lbfbocQAOtYUI
TS0yyA0smUxCS4d++vtF317MtNnY2OxnU5uqIoMRCPdzftlnKC+2JX2nV91x8Rphfd0JO96qc7pa
/aWbZGF9KDpevnTO5+LIBXxTi6dVnn5KJlGeVpyJxDPpKs8oUYvHZtcvdvOSqnQk3cprl/q7k4mu
/uZ1UzVHFp1k2+kahPypRuYjT25HYXeQOhYzYkq0rG/0UuQIzaU2RB6Hwx+r3Bom3k5fHItbAGEz
jTpCzu9ylrF7xroIny88b/sdm9OGY8/oUn3PKB2bZ7MGC98N64RgJStlpl8oOp7XB/Ansfprz1L0
WJlWqoudjZNz1UKUFVPzhHUKiWHqVSClRibxWyCn1reDaWC+EL7E5bVZvo1swXP9xklyEgvSJrVv
VifA/IsJGgmqYk83nqGcUq1Dr19WzSviE8KbfMVLwuCcuYNekY0sl+pU92xaRdco9zWWVsIwomcb
J0GxJGpEr2AZemiWWtoGdbcCw97UQM0ZqZn7UuTjaARr0VHdVm1tg6xpwa38Atwuf9dbieRiUBv4
iDmI0XpB8yfq9xXB2x1VJdZ2rDatnY9TtrUHz4lxYpcbAON+FFrJHh1jLiDsc8pcE7BwtPpvyALq
Me1lFZi27RnVJnRHldAhPA56uBVDFV+WvkroNJR2UZ2Yn9C2c+TiisxNq3ICyqHQJZklRey7mCLj
m4htyvOb9H1Ft4IEiHoVUfbePt8azX4dO3vt/W2chgoOYzHL0CX/53WbYpfKZNlU8mSYVTmHiduu
WDLFLGn+6PKevkV3pdzRJsmcqkQjbYoDDJv5twMeZKnbmuEcC9FiV6o2MoSzLB7U3jMFZL+DgxW2
TqvYDbBjkF9Dwd6w7aZy9dKzXerQaYlFzVyk6Zv5O7U7PiLZe2tJVBMqxaAxvPaT/ueUatN6q397
fb1i98Q6mj+tKGYJ4V2J88Sw4AxvJQoK2kjwsOtOfGd5K25NfP6pL2bS+dycet3C8N4qsssg7BLi
JWjMwcaLU3SYnse0PSaoEU8FbKY9dxAK/aZQDzWRC7Kw67s6olTyXRejdnG1GKi9oiZusr91AL8H
w6pJGkrppnOR11y7xSmAjum6lxY8YFrg3bAsYl9JvXzPNUqr8o2tKYrr+tZBAyr2kxMMFzKff671
djXd4eBYaMP8DI3kSw7VQU3wvMLtN2UEXOo7lv2U1fUHJAySsJw4NqQA1CNq5je2J/snEc7dymKZ
lPZ4kePg4TZccTN33eRrNCjGCx+wtmRX5k04U5SCAS7oZF871ovT0WNZY8eWk7lfCjf2C0/96uzp
PnHGCKTcDh0cO5oVLweoPSNKqRoJRjcJuciLEykae8VwcMCGC7Nbm8LXbtKK3oVETuZHI3NKaiHH
C1IGVsNtqH/GpuY/kP2e6jc7SvH9fzaNlv2tOtZFjcci2EiyzVbjD+6oMz5Y43EaO6WHCh+z31dg
gWa8HrWqtah+tKJtwI2ij0kceq4CE4u5NbpUBaVVnXX87KEFfcCma9bByMR/3CDpz4krtBYIdGkh
lxTyC2OVZ0WYQAldoaB9OguzUs2HLfDqTp0MKfM7gR7iWLO3aY87+YToKcRfiPZiWPfmorS7xdny
w7RSszzx21Bdnhv098dq1LbnLgflmvpYgaQ30ZJjiRqhC3ylJCXy2/LeVhqaLFNsqE1utZKkLR/d
mDUgZ+KCqJoStL598RNbfRa5HPjYFuYPOTvNJYkn641i2PjY6kgLpuLm7sNk/dee8G4hgFvaK+rX
+tuuCS8BInenSNuMF0/fhv0kWIIl6oRfvMHZl8IVGqISgAytjWdrhs0vq5lRwenPlYbqii86FzIZ
kph2oaEWsOIlGYpTnQxnvOuWn0xJcRRtSo8jyOjveG7o4bR4URTsdML8C5xvBaLRa5QbXXneJKpa
q+nzMxQDHjKXdnTLTXcNvoEAfUq2A+JDCLypv4gwiEHQYTs5hjwoyFUhX43RJxHa0UHvAkZai5+s
2Z3ozY9sxHeJOs8ApNCdo+w40VDFG8tThyGBxzFbUCCl23FFsIIGCr9yhD5L8pmw/ap4+z14nvNZ
IiXTlp4adNfgInKWFnAQDQjsx7s7SSJQ8i9YGTxCscNC3C8PKhXNaey945KSGwEe0oRzQRWqlT4Q
htCGSUe6AtCI94Y3Mjsg91PUkuKkBoDzuPzsn6m0MZGaafe0JHYCR9A9eNDykVuCfZtyvfBVBvwA
MnH7j9rVR18AP1HwBz1rMRv4CfURwaItP61rnTgLT9zO9OpmzRgqiSbSsU4bra7TZsaHpMHPHTfE
FcT9KZHTvZXZ/SfGXfkNQPd7Fuu2XxBauKV58OxsC5EARw0xIJ8t+Ug+ES5In2wSCIxFEkBdooPW
nJj2sknveIGFEbgI0zgv4uNGF/eOzGoVMBqTuV8USIwNj9Ir07yriTAICpeuz7KGRK7E76HTXrUm
0Y7m2P0eq8S9GrKczjLfHouyNy9WYj2plTouwXTqeLV9mB0OWSN31F6YVMa2nrdGetK66k7SvngZ
R+eBrIiMtOMK5YCwR+upAZXGt5BJ7qBWhY7TVXylM78jQ/A1aZDrBLVQScgG/9BuS7K3gSIO3AJF
OHTxQW/bHcsz1ZjocH5VJpoAjNFBVUz9awIq8y3icgwLILiz6rwJrTt/5kc8WBAR6mMu1ZmQzZb3
PltOQsZmFMfTEm0ljs3KmNyCgth0PmiQQAjtpJH8UkX8xn36nPVQdcOGxZMp014Y8ToMujf1mWYV
PdCZKpvAROUVckkeG1VdOZ/c09pWI4U5y09jiYM+Il2NEam+rIlmvsJv0s2eIdn03cywt90o3DBf
VPfWYDaA+MrdBzNfvDvXTL3f2LK9hwSGnBZXW1NIcsm3iiZw9MdFCu1+ggoIPU88olLqOdWkeEKI
eJV55fr8aZGNemtnuMx7BqzBYY0NxCu9e2bE+8LFRSgeonzjkOQmwtrtodPi14JWYa8vX5LMi38B
1s7z3qNS7g/HFxpdrdvZOdKLNZakTPScO3dMMSVEAh1ri6a/F1nCfMPo/EouUPzDWYA7Yy7F37Wd
XqY4282rAbGaqJyv4YidYjcBiHa5/l1P5sE2h0+ncswPV3CqFnJ0iHkYp0ubCp6oOu26h0oKnYnD
XaMiW0A+sTJ+dhtyU9hND9LUTY/J4iZ/hlUTAbrp5DBu8584kdW5i2/IlMnM+Dmi7wmFHF4I9aGl
DqMIrEj9vNrtU46Ajk0KnQvdEr5FvsIMKEl+BqkVjnqtu+FiJtNDjiqROaxVb5luGQ+F7mhhk5gv
FTIsf1QTpfVc0/xxYl942atn60wdre5C9Ys8UnmNS70pHNveF2Qi7EVJjfUIdrvRha1nRre3O/Rl
SXf7qi/D11Bkr6hbtQg+g15y5mHXcdO//WRD86saQ+gNglvtYkXsm8XLn2W1nCgtVoP9PqYa05iz
8qtQenvFCsxWVgkaBqr5KxlzSvwMsrICxJzlfoqhUksaa1jgyOvgmlvyh3EYuEumePYze2juBgkD
MajhY2EU2meOeZ23epeN9oRC1xE4I/SU8EgyWgz906uKNuxc8DN6GaANSe4Q5QeZnvx615/i/Am/
7WNWk74G+Hi1yglXnAgsqw7zvnq1B9w08KWe3ywstw69BR3a5NM6cPCXa1HvSSNaTpm+UAzLJv0y
d5M5MK67Pah4QueUjfmLlpqZfa2Yu9lvve0sUIpDkC5e0JT1Q2LRVmXrR6vsrCGsF3XErt/BgLpf
U62qFwgVXnYhsd4P6qwTG7E5xS/YpAgt5ztOnh/FfutDIqO7SMTJthKyVwuyC6pcr4NFoX9wdA8A
kVeWz/BQkZM5E0W2fJ8xqTRqvYP6Od7kWB+VWtAVAkFb8fAoGs52krYPEtXfs6YsWDfiK25142m2
11KXvkUMQ0E3pNtPTILPjo/vRAmbHRQdCRKZsRIFbkKn2NAVF2XN1VVWw74aZo5Uw3xYbe2APxE2
TFHhxJu4W70aoP22CXY6kUWBnYnlDl4pve96oAar1g9JXweNnD5UtvUns8yF5ZftdOqyvglbz26d
UF9sPM44n/6YRXIa0/RPJpjepoR7yVl62p1tTKHnuEXLj/nZzxw9DsjFYZAgkSwUDv2mhVqth2Lo
2j+eViBYGrL5d4MD7ixdbEaSz5qi9wQ6OwBeq3Z4f1MEHbY1nquVm5ib/n5NVYem3S3RDfResQfe
yo/VouZjLVMFvY8LSWJCxlHB2o/WqDh3o9H8MWRzye2V1R5jZ4hvnJrLZAhjYKv7KmFryhYw4JzY
uK8YphbMa7SvGaMquhRnPi3o0i54Au76vC8/bY4dhEz1fYJ2CuJFE39GntsDZ9D7lJTqryHXOMIP
PwaeRlFvr+zlWporpcULLm7XUu+YEVjzV2p58h4V5eARjQ8KuO9WJMB2KpwnI2NwssluCrGEVxew
Q4p0Z/5RGqjChANvh0fuky/6tWyTnzZvPmKuPtJkkQu+1n3BMSXkDuLv2cna9cRqy4mYfDmwrY9L
rRfRIKojvbNspreiLC0Lqj7+ySroAH1oyRFKyu1hpqgWj4mTXFBtrnSTFsmGIgA1K44t+QqS54WT
ii8yl+kOFm8MNAvNSCd7RH12+9bj5dkT2uGF1MQkL4SYAM93ZrGkUD+G5U9GrIXklpIYJdJGOWEN
G00DuWUk53kwNlrjmuaX2U/GYwPKESEEuugARBc33dTJgjiN0J721I+XzY4spv5+sQbjfpU9cSZQ
hzDamCUyymiWfnVOieP8HUWZ78aODc2YCihl0mOTeH0qXRyYhNi64dyjKOvROpBRxEeMK53sB0/i
FwWYxuKeaxuP98oIriZF0GqbJPK4IPV+Tkn0fTZSJ5ZQeiZsTbG2eNtMLd+1a4vDZCvtZThAf1Om
uWYH2eYDEdsG6CN3p9Ecaxel6FKk1G0nNPvtZOKG6NXXfJcnsftZxE13SBxMFguqd/R6hQgcN/+1
2vMfMg3Fay3nQlHBt9C5h7nMiuyqyO8tY/tMC+25LlZ5rQrqvRgQ32yj0yK4xOwxGWK2JbJrYhvP
ESkCkjiIzyEhZGjsbeUbBekUJtEFkzMe5dwzdPPVINrTmiOD4TNGOI+cDRey7Xtj92MyQDxoRTHe
M9PKR61O+1e3rf5miA6BxpyFflhiKo5dVm/3zaxbdUC/DxvNZh9dZYzPzTC3AaZ/F8iHEIrWs36G
pjzkCll3vdRf9iSfqZAo7wkFuG/6dDmypCXkMFgccktj/U3kvB1UUhbYT8Q5I+QHjNnclRt0KEva
0eXT7Jo6ichUzV9HJ697H69WKsPJcU5DXVhusHlL9ujY0Gy+iWDzYKq1tnyrk+O3Y6vYCFh+bKJf
gA1sg0fy6Ix58TS5C7EhGDOgkzPdW4Im1/LZ39ameqQJCDNyNtbGT4Y3+YPLojQx0nUQgW41Ha2a
CnQuafSnTlNi49EzDN2dFZG2hUDbMLIQyVGRhisycb5WZpk0h77ROUq6mO+CXyhWkcCwWCHMNi3D
Gm/nElQYq12uzrl9WiTtumkNglo0uFcyIUF7h7LVon7JuJiKtmIyjXMaiJFEG75s+gk3EsI1v3DW
yor0brRfKyMnuim1V+wtTZZNsz8VFvrXBDH5sivHPHmcBvVOdEp3zkztj1stFsYDWWjB1Gs80kxU
2iMcm5RB2i7mS1Il4p3wvvGvoevZ5BuxovNYphOq90ZZ/dVoRY0YqyRwiGSy7Ta96zylHHr5a9FY
9rlggbj5TLcnW3ezDXY1ZURKiI55dmIjvtpivdcMSS6dnbUY0bBKwatwJzVe7kJAezXp0ZyxUQ3i
1vhqVuUUKiMVR+ouGSWFo+6JtQ3rWLTXyXDXDHJbgIBlZVLUIdg9qfLrkj8X8QiWNXXTjrCUs0Tp
9cm64R2aTlT3lJLcu9wekTe1xrlveBJFIV6rzr0byuysoTzjSaxInO6e0VSqiG84TphayrdtrVf+
UQ0HjYIt2Gr85Rbtjy1ocmKP2ncuml+5pQhB1QBfmZ//3EYl1AUwC4RmdQtOFMdQcJlTkeh+gesZ
SfqGW2ddZBqlrD6HwrSLDv9wezAW9BAGKA3VNo176UzEnbdoAwqSSKWJas87arPGXOEmrvcr87yP
fklOXdt3h5urk28E5XlpaRDXNoIIkgCGXJa8Kw+IiyAbJgMdIQqqHAIgi/utUhGpOyejNqcQz3Ya
qAEjqByYP3NvvbNj+I+4fVH4fm+oZb3D+9ofMBO8pIu4SgVGOlE/T3026E2IDfIJac1rlxf9s9SN
7CN1KJ5v7K0klZhqCa8tYt7lOk4eNUFsA+q+un+Nh81BsrV5uEI7bM2ISPJNe5aTRUJfOadHs5+H
J9kXC/tAaU88X+1K7BI5BTsTYQJJ98URuWER9bSq+1h6V9d3sIscOrdV8X7VS9Bkog/n70LYeJ3Q
12KwRJo5AQGg86sBamqj8FHOmU7E+aMmZEGW+2mssfql5YMiuTJb3Ts5DTciKcHrrKHHcfxZWNkO
yI9f4vTeDqYrFwFpBUR/EtxIXmtbGqGVbjMrvVGfaSSrwf5sg7/BAuKtkZpzLAf2UCfTzqKLJyY2
pt63rjNghXT1zxFPq+Ev0GPvqSmNa0vy9p0xcZWGAvj1oAbCEv2hxgiHnjt7UxTLukGuFvHbUvOf
Uctzf/R6LjhgNY1VsFLV8EU8IzePPZty23P1uUNgMtQ9uDkVSFGHhT9aWzcL0IIRH7WYuSr8ae71
x7JQcXo0hi0PVMZknrnNkXdOPfViXn7luicT5lqV4QtrjV3et8yMHb6Ws214AKWmZtVfaLTGR15l
NgPEctT7tUOgDQE3BSGvDgoiXW5mAAwYjoY9n1cFyInCLDUR7XsewoncSMM02/DQmn2+HWx+FrXI
+ZZFS5d+scedRru4hSMotIQFm8IYVaDfSDhI8yR9oK5DzRDEUgypccBl0DzMlsQWVoIkBSmxdcKf
1km7xnpc3K0DKQlL7jh3XrF0O0ZC4+/IdXzm8QhI7dIvrTu67k1IdT/0I5pIMY+vjkZmp6u7BITo
BehgtqLnX6R6A1CuSu5VQ5w5gINNoEylYSUmVXSD0twGZ3jRtC7+TkSBeH3oS+32dSaXlPxawc8j
Z37Vztqo40RjjnS/BKLM+GSbdqxVJBq1QxtpdTmpAI1FsZ2mZZ4e+0VBV3nEofoiL5coK+bmSYJm
fKVFf0zcincZ7Mu30sl6TuLaukvt7Eg+nvOkHG8OyhlVhgdVRC+M0kko7BqL17JoQuKRtqKUYIqg
X631uyYszNrRgrNccth3Ap+rdA5S0ireyroqvsim6j1S/ZoBfYj1VgIV8T41LwIX8mkctn3sODcR
YMtdgMpWg7yaTPXsWkQgCAjpexBzEgEMulG0/Bc2SLFbJXZdX7Q9dUR8x6N0hf30HOJPHYaDiAX6
itbYw6xmTscinaE9RJVFelmRcdJOJEJrXU9LXFO7b0U7Pxf1aqDo7rP7ohaXPBehRVpKZCvr6Opo
AKblsdBUBsSauI/xon65Ti7uCnjpQNXyW0DR+ZVanb9zY3y4Sz1wIfW/vXV+JcH4qlt5E9GQxaql
GhBfrdIRlkvpcaF1co8HRfjtyHdFcFVFJetv1JYWcRlzrgGGWLdcSo/EDE7+F1zIWrR1xcamUwxU
1uviQ5fsVIRCvDcVsP82bMY9ipk07Dsle59AV0bkVR86fIxA3yhWV6m1Ub81t8DNys0A+vLugbCX
j1zV1hGBx4TMFScjGHA7OgK9KXdQAPYL+tcsOkDhkAvFUGKbb9pWnxtTnZsELzWxNQS7gPeqZxZD
aM+5Hs23scdLDwT1Q0umMu/Q8QFWa0Jo/GQzzz+bzoC/nZAs5y5Z2v0mGbfzOLZPQ7fC//MVO+ha
UpNqF+vQ6o1pAhkNFoLhWd8cVGRNsdwS70DxHL5tTJdMGH0/v+S6cKG9BiQDxAe/GH3FhpiOPGhx
DSoFezm8666WY5hRtcnf0DZHTRvRzVEqZMz9yMXCaMNlYl4H6bHMroAeruWsjEbatdd17z1NNM4u
AeZlY+YlYsbMtTlYVwDM3raiIsG7xlGWwCIRDB1sZGXeHEA+kZD5I6BHwbxkRAl+9IkzPrDzydox
vCOxHbl7IekfrKyNQ/Kj+jCLJyPsTSqvnSz7dAn62RljYmGAdDkHvJ4zyZLxL24Z66Gqti6Qdpx8
mIvRX00b7NzRbB+bsBWwVok7skOM5zmpvDsC5QR4pFM/K8MadrwP+nHrrfiKn345NZPuwBnEL1Vs
/BgLXT6aPIzOBKgUG9UPZJ5y/XlU8yXD8fFks+9CTknyiPRyu0eCcenbOA4zzy2P5Pv6PAXkPYpi
XHkjxnG3kev0sLhTnoUdRmK+SiJu3qRhZsiYC/thGsf30pDFiyBaCGPwMlX8GxbK1U9TGcunbmz7
C7ZzdjUXgdqEMDxxzZ1lDZMTqsZGrJDpXelEK8tVCWFIgnUArJGyVxQ9qps+2YaXEfBEx6W3FPeW
ID/Xr2eM6b5qGoLZ+klxAaAwt7rHtS0T4xLXcpCvrHptAiC1OAZEVj4Syk+yk8YlUJvVaxevOuKU
chg4AG0yyfcLngjSiIm5DSbhupRhzu08A5MvYAIxfjOXsGh9+zKtAXGivQn46npDvgNyoGaa5DUi
j8/wnpT1cs7Y5zbTEcZvpYHYVG5WhwiYr1+U9bS/E6/jaPctIqQylIidcZubKsGUmRTVG2HlGZEs
jWveTxbiTG0VgImz6+GnNdP+nUoFAGJSIopwiUdknEmPRICQP/Ojtdu6unhJLI5Ut8TEhtNtgi4K
XcUvaH0l9248rn8TczYfOjoxyqCoMmaLVo5b9zihaT+2mAkR3q4CM3FOdGd7EfrQZweTJEm23VHr
vmoEaAteMpIQidnW0Ba5LaoQxC8YNkkpxgYZ9ULngusZ5r8yB9kSibgVah0TC9GxBXwg4SMZJ5QH
EGGIdaDCPJ/FlahlNS2opNzW8a76jMUEZBHuO4Q4ba6qL8bL4JI7wgVUbWgFuCDinWY04+zjOO4+
is7gu7YW8zevogOf5Iy5MWle3QXJv1xX7khcMadyI7tQlzFDN2GrKosGJ/WIxXbZIW+YqP6tI9jo
Tr27NRMvkI/ab5FEYxFJZrvar4W7JGeeapZtgcIDs4reufdtlXb5odcdiqE319XIQBcoiKKu0pmU
khz/RtTWxmo95WXPcG0BE/xQWbC8JqNJ4CbTNarrZu66u9VojPLQdnP2PJpm7R6I7VZso73Rrz7E
7/CHE264EAKKFsARcYq+M3Fa6PEKJ4XUoXn9CUvrT2cKQ/4WeGMyDuPFnnfdzHIWlAZNEUc0cHg9
SjoWKdUqmzIY88XOAm9hgV3Yza+ekxgpp2I126RKIq33EXUvLW/SaGK/xN2BN1T0OVuSjkfkfkZo
d0FT13gH3nvEQxuJMmoPv4IO3KD2IYUDHI3yN1hXWsCC1vrwvM5y8CIW9QkCtanS9CXWF3wg29RX
1p+64Nh9VnMGIoqSJ237351nZAYAZKylsARyq58wunBC49d19d2g0zYQWf249kFszTBulkYyLvaU
QWT/l+L4/z2Hz+FtNDEaGUiQbRov9P8sZJKprEgxb9ajdc5OHP7xf4fd/X8Z7P+AQRK8m/9nIeyD
Gvpm+scRx+rY/uN//iMamr4Zxn8cVfm7/v5f9bH//lH/VshK958uZkqkp0jeSepDP/3fuY26tP/J
6SRtG2mqQ4MGiY7/VshKchstC5+gRRKoTrEM0Yf/VshK+U+J6tvxTNOz/iW4/n9RyNrufwhkPZPA
Rl6AIwQ3iTSM/yjKadeqBtcs7bfeuhGEZFTbONKDnojhu2bzDJLz85+UqC6cS879plfbLgbtHQSR
Bpk+3Y3pKr+Zfzjas40KxGUwMO0Z3ZNS1ANUq7scYSOGZyCseo/L0HoQeWU9lPjhfdj0i5qK1Cey
RoXbuCYR+U7redziP6Uwn5yWHoaq7q5VyrZk4NEPHZF8g8IlyAJi1/fc9qVakyMW0w99Mp/aVmYH
Mp/InqinWzffLXe8Mp+SMv+i5P0zJnfGX12+fGJ2X5llkGJRhwuONSBsKzeBsoLZw1vzTwIV3o0u
eTPS6rNhHQV2cY9Gpf1ObyqMsfwZgX79XMj7bIMA1sz+yPLS+6ahfq19C3/ft/q16oqvTHdf1SoP
CP41jmd++aLYV+j/FKOjRWbdmn5ep+d0VFR4sH2FcdeLUM9dK8j0rd4LpKm7MeXV5Tos/7KI9/hW
WFNW8etolziktMz2a5M3q6vLHzweIhw88S6wV+3XSd3UOvoQ4aUbolnm346GOKgU/N2CkKyHmHzM
IHZmUECrflQbFsl1YPAVVZN+E/ol0JjU40HCKnzOLfMeUZEppPo0PpZTmXJVtzJMGi1s9VvV64Io
zxvhbrBxy5M3bP3RowQqUF3RRrqNbCbP+P3OJtov22r069jyBGROgvl+K9tdt6FetEX2DQL95Dna
SZ/5o0nuqwKtSX9qLf0hWugna2cjQKF0Ae51USbwFiUOBr+sH+OjWFbtkE000fGYZJA5iTgkc/vs
sOP7qtWtw7rhxRl7bnrGaKjOhT+f7wKo6jTdoD+mRlA+witvoJIBi+Smcj+RDe1j9u+P+bAWJ5wN
xa5WmfmrxN3uJykPWBKr/Sbmd+wMa+CoKQ1xFT4piZIEeYW5T4R9r6nJus9a2f2ptZqbHGEJwJV8
YvtrUXLrT0WTf+Oce887XjdVChv9q9ryhtKInB2YKZr8uEtMPFTkzRj0NmvZgckf8jtrHuvehO7t
yKBfZj5F+FAVehLqCjHWa9zlX9rWvtQjn36T8x4UyF+Cf73ndQu6xQH2pOFlQolEtghZ7LcSgUcx
T9RFlhc905uQ7EuEyjnfJLJVIHxrHnZUkniuFmsvAd79vOHRtVAih5o2JxeMtUevFjzcTf3YmU72
hOvlHk86+9faXrWFjhdtQnVuNsjNB5Z+kP/DsjWfndreiZAt/VUY7zGXrU+UG806lTuEOGAvZV/L
XZaQP9pmNY+dpGGmVcQ765mrXgl6dm4Cs/i1HThf8g6skrawqNR6dKr87b0Y7xK3vGzoiwJn9V6V
0T42E88TNpf7buNvEjO/PU0xp6pZsGEmwxw6BsRRY9HK0I7UpDYqBIetGMmNKchxs/pDf+PuMOd/
/uv8Y6WzfVnfVosks4Ne8BSV8fauIQEIBNa6G52gArtD6qvrfMZdyQIpBV8Vu8y+lCGfhIYkjLq7
5qGuaonxkZwqkWEzQKOL+l8TbJRd2QaVxifS9DqBTMlUGKDBMW9Jo/Pvk2Yo6X1G04gyHQVY119r
vb/C9goWYo58KpnccFnrFwd4jhp1qZ6L2wdJOjT62sWItKxyQ87U98Lm6alvuuWJW0DwYnyn7q9j
yk3Rxr+lnf5U1twfm1LlnJsA2//62TViajKoreM0Oq9xsSUR8WlFWGzFF+JowRJWqVAljLhzSW1Y
OjPTD7O5r9P1Pc7yH7By7AKx0E/eNN91iMqhpPjKljU4SJOWl24tLl3F/8/tee+p+c4k5D3aeq4l
V+af6DWv/VgZp8ElSEVo23urmC4B7DmtLXcNzHkkQa62ba/f1QSHdQR/a/UaqHzr7zx6eHYZcZL+
PBkZtbXuvdmaT8CfuY94+MWr6s9Oy9/yjlzuJOVZQN6WhM7IRyvjzvT1maPI2si1oUTmXk8Sioy2
engxi9aJjCGnQETjszS4DpZRXctuLk6znn+3AAskqQxGMI84GmYMNKcS1fohMeQS4c/SXxnxSf+c
iQAdNvk0m4W3t2haOjp0niXoK4JZtXy2sf1KUjGEHFICf9Z4XtTAxD/VL9vNQGwVnwsvK1gT/uPc
yr6S9UZ7GvUl79Z3bbDvUdV3+9yYnEPmgk6AOyMfS/prtZUeWU68ExA5fz1yy0Ig22PtlZ88B9d6
4aF2pPPqVd4fhuRv4TpLZBgbp3cG426uW/wcLzUw8vqelO01ViubB77/O7NmU0chxKVsa3+5aZA4
N9mPJtCZdkh1uQSrT2JP/ou9M9uN4+ra860EOU4ZNeyagCQH3dVzN9mcKZ4USEqseZ7rKLeR28uV
5ClKtsi2KMIGguBHgu+DLcsWq7u6a++113rf50URZhDT5HtfJW+69QRrzXFZ4xlMVWnW9YybO+K/
Ao/XqHCb28FlYGIOtz2uRsy4bUbTKsFMGeE4TBVvZ8i+dN0N4KtLUfIS9Ohr3HsvQ+8tkeJ+jRpW
mTzzm7WUx9l6yNHOAUivOKqz15FEAixJ0DoT8qguCp0QKK3gg2XDQt/tdcJJso6bJIUvdsDTVkp8
dkrHHhhgL8VDGDy1mrRNkDjO7US6bnSWcjB41ozTO68G1Rmdbb779GKjybU88zpWg3Sg4ywbdM66
crqDfpsRNuFxRKevjUNX6C6KiVYRtwpMQCJ3JqtPl/uDI7LgSdcm34AUH3OQYY6Meqlkzs+JfdJH
Sj3CM86dOmAwoshwtquRew1y5KIOiJexxzLHYc+DMRamtirjMT/zagU9Xez757Gd9pgCOHM1VX8b
kHbxSDueNxNX91N9V9ESQ47apaj/mdZAXcDcTW8YsyVLjoo4aMm8SHboCaGZkgkrligEF/A091Wi
PGbDhHxus4ckIwCCunlVI1VY4Iv5OgkN0p7lKopY/WVAzIuCwT3q6zRb66guD3JmasuhKFGFC7ta
YTtKZ2HLX9Scr6Yp+ngWCtZuqWXy2mGl4CArX8ihSdtNVfaByVNTczOxIg5zRrrHtuP10bOAqmfA
gcCsxWZACwQ8Drdb1oKnMmHZiRM23r7WiQcb+JNWzXLmKQz3Y9O/aiW1WQ4lX1R0hAyQp/3F0Lyv
WR49eB0T+HYqsX04iQdihPI5S1bkEBxHewhEBB4069ryNcppI4UPNCobpAPkPbSr8cktaQdgN5Ke
PJnNTOTQTiuJB52IqX7zuhgGADYWBIRuE585f9qSiJDhIqLouYXkWa+7XsUyQcd9EbRMbG09tpfQ
OPW5KhjpeCn727SwIH2vZkWP5JtR2jWoKfRbU4BVERjCCdSeaKuSnSgMe25jBPSBRn69ej2j/R84
sH4YOzBd6/lN9O6Pa//fTMgFeT9R/j89rO6a9BGVWslx9c9fBr86sH7/cX8eWI0pNADtqCEbAqw+
J8Y/D6w6xk3SXVXS40xOrOLngVX8QR2rMdnk35twNTjl/nlg1f4w+CF0OjRSWYWtqv/kwMqx+L2j
E1OoNtmMNcEmYaqcqPn3z4+XKL/J2lX+S5FZBpwEACV6y3C/lgSVABg1Qw+fOK7nPMUBh0bkRE+g
MuxllJqZw9ZtHAw1zx8JOxkWdZGOS3Yw/QyTwojPjyo8Bfp0EBxQZ9DcbwXt8EUZpc2yKWvWeL+k
8kGWtmp7LViPIJkWuuxierC7bA+ZFgA+joDVqGYchSpxATvWWHZK9KiZ6bBJUPHN8QM1y6Rlm0+M
3Heymp4fbLx4nZgcI0YEDuic2JcjzlOEr5CtlOesC2Pm76iJLUchkM8cptOpR6FRUeXYI2wdJDYl
+3z8pAzahUXHNSjDrwkeCBJ/0DBNLVhXvhU+qzZxmEsrG79UTGJnFbjvxo73kgyPD+JysDJ66l3s
jQ/QdUgzypj348XPkdNxSkVZQy5mThECHvVFtdytAFS0NdGLrwM9evIH4l8qP7tiUntAuccBL+BM
HbScnGkwTAt/+GROO6mPs2Fl+bz+vJTD64LyZhMkgX9u1ThrwKKNw87VcaMYQ0t5TGHyerKltUjh
1JvWakoKmJXCVfZ9bpw1UcEh1+iPefEg11wNENBD3HJEgc3OZthxF6bfyoz4ASTQFXLlnTsyDFWJ
CGVbTxNs9iGbdys9vx5vLEVu57QBDz6dW6dMfBOaFS5WqOrXTcqx1GArBjH2UFBRLDHn91tswgGf
fY9Ic6ihOmaAPhYIa6gcJ3NdH8hsM3w8qk2t1Ms++1rZMhiNwpepDRAN02ts4gfbRkpkewr5PjLA
run8EYQ+sJa0yh/y0OZ0hNQOUIim7LFzZevO0sXZMH11eq062HCCZ3bWNvvXXryJsIMR2kg1M6vM
RL2MKa2eFEUuLoKxuQeKtFKDxnIAcCCGCZ5yQkQ4w+HlRBB8lvfpQ+WWV6jQk7kWplcVrzYs2E3l
5Igrbsph7FEYllK0CNXkyWyirwO4LbQeMTRWoRG9p1X9Ns3gt4mpx2H7bGKJL219ICakgKIqwkHt
oO36qmY6NaxyQXkCFjrJGI0HlEFRxE5HAz04y2SOBpmqx3P0c/ptE4QUpa7JkNiN2DfDIT6qpb6u
e2nypKVX5cBzhmnvRR8UvJ1Wz+gp5msXpC96DrMl9sG6CzXhS2jIKbwWMTAf49RWheB97aQ7hIEP
mYZOCjPFbB2H3No+R4Uw94WCg6TuMvLWBm9vjMzCWlc3FrU3Hjqd70yv83nKaLaXMemD3IsaMQA+
nfNABXQ6VphL7chl2q9XgO5tZIuAvfV5p3DYkiN+gK4VxINZ4UjOBMdPRPn3gGPQ/g3GFNFEi6HI
PP9rndnPELWKrSsFL64lVq8Fr2JCWBTUTl5b6EeTZVFTZW1jpIlw4op2ku1xAxpMOI7qccXCps8x
HYa4k0AkbfmA2lisMyuSnZYBLfoilRFH5X9tg+7QJ9ELMUHtbRxS86gAj1FfUE/BafecyvaTeRfW
6arxVPp+MbJjjbFiZHlPpSo/WnILe1ArAkh6U0HoNtFSoW01ExGth0igTbYGahhLb1lpU1obGehm
Br6UfvmgF9sGaQuaqDQ/J3t5XFu9W9w3nPwWlpWn+6RNy6c8M5pZG3DectsGyTffGx2a9/Sw+Qyd
eaTsEo0VcudhLeNiBpGO7lOyONeJIODcJJrD/y9B/tt/1hRjgi18XIJcMfio4+FHuVG9bZD/+LM/
6g3F+EOYmiXLhv4aok4H+ke9oSh/IIlVDRknGznaguv9aJDzbwReWP6QrFga4TfQJX7UG8YfmmoC
FQMsAZVC1Sztn9QbJ6H20pS5xP80bcKevCkzSr/TWsAiJhqzbaWnBDIaTqK6N6mirKQym4s8I8P0
vAHo/eYu/SLV6D1P5ecFTwLDcb21sVrx2Iyyxoib+JpGxkQ+Bpj186ffX0N5X0T9vAgV3Nt3JXtK
58OjGjZRc9mNwhFp7XS64XgeO37/5MKxapHil9rIuQVwIBuycI1P3qFC6tSb4KafV59e1Zt7GhuJ
MgSITjdySEo2M2PYk3SrRtyrCcXFUUYEzBuepmpzqU/2abL+5H1PxeHP0KSfV55e0Zsra7aEoLSQ
oPKyTFrZiinyRm9xc3tMG+T2CLhjZ0aGUwJadGmefXLZ9yHpPy97UqtGjEUK3SqyzUCj5rw5i8/r
O/we6W2GeP6TizAt+uVbO8mfkhRfxeufuRvcXbjJ0fXb3Wooz5lZOE0GaouG0ydv54Nvz+msKMAd
YRdd3286w1pBl6f7SBPIJYMRzXqsU26644plmLPIta4h10rKxSeX/uADVKd3/+YDNEap90elqzcC
smQrH2tSfvXSWxM5TksCbkfFHRU7cNKObyif3Nr3QWN/fXzqNG19c1HL7iU8Q2O9iVTEV53taDJi
qFasbB4Z0bsrd1Qn8c/3MyvHyF9ja06gNT+vd7Lm0FcYrKK2rE1+n18F3zBQo4livoNY54A8FjnX
v7ybJ2sNMaehpUVasbElE6XUdYKPWRvs168P2kvH0+YFkEAl1G7kTxc45XXt/MVTqJ6sPnpHxdS5
JRjcpUFo8q1ynx4y/+Dj/rKW/jHdqNsOP2I0zgGfPSPtord7lh7aat0TeDx7drFX+2RMb8H6nenN
vLoN4bc9tntpRrQuymftUDxmZ9lljL/YwTq20vWDtOBgsiz57Ysw3NQHK1fu4oJB5R1dwNmzNStU
3KGOVa1rbVuJOXnLs+BLfdleVtYBmug82yODNVfVJlwMa30j7TDu98veEXPNXQ6rcpth3FkKZ9ik
a6idbvXsH8qzah0k23pdntmXyKMxb6Wz/jq5lJbNeXHEhpoGF8J9Cu+0vbcCdIOLZJet0QgDw8C/
/TW+ABoil077JAQLxpm0RZ/Yr8oVIVbhrllX/3JlVE/WZKVLbC/Gobqh8kNKOgH8GCbVLmqKNjya
08HT1UhtVWcWv6b//dl3cPqu/erLoL5/uCQNXUmEr30DpH2WE+SKfY8JJLht9cGH2ppN6ovyIVCQ
grCstHV+TAJ1NTBJqz99ws2P1pXTFRr3TzWqrYsBhUyDjKGnTZmN5Qi6YAU0HpgQLor4Lu7knZuQ
l5Dp3nb09blEFY+MDs1prgA5TNFioyzqAfH4FNagmWb90EkUwq2Nraa4RLdWeiDyqIzbLUEQwZIi
fYGfz2FPbJxCxaAjoQ7vJBr0KieGBLEczVn45VWLjhPtduzdmQPiIHm4CT1lA9+NnCkNYn7bDF8A
8Z1XPfk3E5c79sSxV/QD/hgHgHOx1EiZIyXeGehtmmZy5rdoncPE4dx9RZD32lMqgmmVhFySqFgS
aYYXP9DPCP0GLA6XL3/yrAel/kSt8lEZop7sWaHQ7FgUubtxg3VY3Nu292RJstMHzdHMuYMjPov8
El29RZZjySfOOvzJJvbBmq6c6B0a35NbPULOoLjFk68pTmppTqBRArgwwT1zh5+aAZ722Zr+wZ6p
nGxcorT6wJChBhSo99kpJ4QiX/Jp1wQUfOm30BCDS78YWN49iLjmJ+/zowJWOdm8RjpYSe8BfiF9
4phGzSzFcxRjb/KZ7thhvhPjrtVJkbn8ZFP56J2e7F5CS9pK08twS6aQbW/jqryBbb2ePtQQEyhI
x7aMj7rCTm2ou9Hb2pvfX/mDCkg52c0GYs+jKjfCbWvZO3IDmIy2u8om1tsYdjn/PJVBv7/Uh3f1
ZAvL5C62kAeom2yQj74rby39epo6N151A1eUyoiYp3qktRF/VvpMC+IvFsrXh+hNFdKjWE4RAymb
1q13EuI+t7u0wEAmPo5RRdkFrIbuYJ6/dgB4KdFgfrZIq9ZHFz9ZpQVgCi0OKPn6FkuXvXZRaFhs
DmFWJzOlt/FuZLQXYTnRran3qR/tEoAKCVklRXkGsXU3xt0mLtwvuZYB0KFHGK1wLmI5DedSjVhn
aVXLSNsW1TLLdsPIUoRdfynx6SlLqXZJmMdzo67ByzBxGueWNIH5elbZtc8n65JYhNIZFeq0cc/9
kdHXpTbuuvxJMMiiSPRXbbsCY4JoETVFb67Hcm32S5nAZlqvM4nGJwUd3KfB3Q3RvaaedQl+nHtd
XDbqtd3f5eKlFrdJeqW0q0jDcvnSAjuqNi0QMoJqlBUgDTlZKf30oit/WRLo3K6ldu17G0/f6D4j
wiUtMsS5s9yluSfl6r61Bg4ibYgkPZXWoaadR2VzDRiUgJKQtzUyII52dl5soJ6vMfYt6KjAG2mX
UWNvWlj8bXHWD9FmDLUrLJGrZtjI8ngmrDvNuGkzelrDsI4hD0+T3zoXuzDWlz6WUd/qQUAxj7WG
KxtC16zSrBcpVS6HyroR9ZmSoWSKjWtg6wfkyc9QPXdm0F8qkI3oAm2ADiz8uHS8BOsZVGvFlhaE
kj93krW0qXKSqnTyMH0cZRtMSOBfBBYN2nFgzRE3CQnkY5EyK+ZmkH/K9MeS97IfXYeFucElrsff
iEGYiQrLX0ED8iXw1sS3x7YTt0MyK7Xu4Dfo2Mn/kzN9XMRph9zYWBe4mmtUEz2xtFD7t52mbjwM
DMTvHgcStCwaTG3eMZmfouXw0cc7K7cuFL9cpzWS2IYs+IKAFn8+emw3GIDaKruK+/Q8bLG8wdMx
FXlD2ijsB8wYxXRrzjlTXtfRnRahAB9R/jHsZ0wwjSWS7jnHyuGl8tIe840pmk2cVwcjlhdDCDlP
mCDVA+ubUHuSKg9Qo+AM8tBkEaxdk6leO6xVOdh2nrjEqXSg83fVeeaThW4Z3BqZeOraj+PloOt7
EPbGcCwiEkwK/aKVu72KZSfFutvJzUqnX6Elylpys42Opdc1rbXhH4H7ElGg7ywSBsMmIiv1i5S7
PL/9he8Jb0a57YaIhkQUPDIWJcuEjgDJNJp8z8o6i0xzngZHxQg+2yc/WmhOCjEFYwL9v6bZFMNm
rPq1VbSMxxHq+Ba5FBw3X5LQndcuJZUxbqHs/35BFx/VAyeliInqT5gVDiBLY7TsuQev5gFP2mUW
ymcaQGpog3NR1bMmP8M3NsuSK7DCjkfBJxtX0AFIfCd/1SucPDbmck72Ud04ZsoAACNHNkVQUEEq
PS6W0YmtcB6hRRfpdZV+kWWqna9Bp8LE1pkWCfbIiOdSWpEDMG8p0dCBLBp8L5194bWM5S8jk/wB
wpfM66Qb57+/BSck37+OnfJJSTT67YjqDd6Vhgh8MiPG21i9TuUv7DCwrbEf9A2zfYnAGHBMw7FC
mGRTs8r0keXhouk3cjrvu3CWGnjv68CB4rincgOnaiwuABR8svnaH7TI5NNaShE+th+cacmgbXw2
YVMCZOF1K8RHtbiU7bMSVCdwBcB5FyXDecZfmyit96pbL5POnJdByud4DNQDyOiOL5m6i2XgCDm3
2S/xecybhlTO+F6r+bo9MUQkGNVdVQT1RKBde5gflY14H4Ox4aakI2QQB3zCcxCOAqlOpUVFzCOj
SJSaE3TkOsHQbo/zRKsY/D/Hyct0BCCfaR7U/qLCdhtByFIGUC+C5IdShujJSKJ+lLoHxevwr+xz
nbG6NFzU2kCUlYys9CKqNzFmy/BcIJwz8F4rFd9CqZ+Dtd5nd32OOUe1lhbqoyAs5kVHOFZYLVN+
fAnhoXdjIOXG3K6/pDXuKvNasHuDKzJZdJux/ORrpU+F5i/qlkld/bZ7Ipmpp0HD4dxM2KayytJR
XsWqcRzI6iQkhgnkRsdQE956ZFoU/ZfCv9CTdj6JYwajWYyNNY/r6lo03tKKoYM4VRSgS349ZEF+
H670Arw0gi2vRCcEd6KJpplTw9zHXWE0PrcjhkTksrH0zRJD3SS6i4audZhvOkQJzafAgo60tZS8
4aId16TDzQHNokpJtpFtriO1cMKEfVUHpVhkizAgUDn1wMpDqqAc+f3jZ35QN8undbNbKqC93BI2
zhe3wvJfGAc2753cjjPh1WumV2dFYF+ojfiaS8F1I698E2MWH1zkxWdaSXSMUVwo5UbwNQ8H6Xw0
Miak0U3lizs1qTaGVy/QjyEuzuYIReZ6Oh2iW48zyRejKved1+8sKQN2KmZy/IhxGMsFTgYPV88g
rayQADW+jUMqnUtA3PLO2HgkHfvA3oqmWWN+FIggIZzP2j5bMD085HAphiDHNOiukgRVG38vZIOh
qLGSgeqFt0UXLozpxJxduWEOVHASsM2wPAEDjVbgHpwep5rL/Oz3t1n5aPE4OSVAfGRowLBpS8qS
Y9kldXp1QaQrTct2N9TnvcRvx9aK1BynqOBuuvAzkDnFSn0sBpvQts/aitoHrQ/55BAxDq3LcBoT
qxWiOEKwu5OH82rIFNqZzPuisXkiWWwfm9015fdGG6/qjRdZO9TSrL/MeIv6AhcjTMBRFTI2wrsh
vhmRhOHOZZ1LnpJm3NDW36r2bCLnb3SrvhyzLNxqCPFUe93pGzgdn9zYj76/0++/OZ+YOYDwuosN
qJWC3ph/r9HRyg2nVmDxO21o7NLau2UGucv6naFJzlijI/uXF5/KiTcXj8YCqS84nA3B1fj5VRTw
1i7L7cdENDu/UJHEtTsCPADZ1kc7jHclH6uEd/ST63/Q4ZdPypY4RXuilmgdIUaf42DcaeTFMtc8
uiE9fsAur72rTievIbz9/TU/qFjkk4qljEjEJKRAJ+XeJlxccyzrOJ3rp85JTGnS+fIMacvvL/ZB
qwaK4fsbjJG6tiY5ziY0ihuDtVknJCvXv6rQ0HXrOglyJ9NNB1bUUdKHHQbbnc456PdX//XJXrVP
Nvy2SBXEHqq+MZDnd4S+juRNG2j9eJsQBFcqzujfX0mZnr2/71bqaYwBbubBH2vOicVwrnSaE1rJ
jcx7nO4sTsNV+VIV2KuVkK2y0qAikUUpKE1D7bOv0q9bkbDv39/pNK3LWtNGaxOxWyaqcIgpmisR
vXLuJxJSp64VcrCsOfrCZcTL+uSdf3Tdk4Uxjlul7MRgbaaA9ci8n57dwr2t1Nf4p53CrTdSyenz
6Fhkn97vjz7akzXQDsgQnuLVNz1O6zl9wCq9nYb/WGpU2I/mzFBQXVBygh5uvG1qCSii98SBPZDL
evToR2slWit8pb+/Db9+qhCZvb/78QS70VHYbgBzPILlW1SEPQeyvorcgaJf3iHn2Smu/tn37dcL
BxlI769XaAlT5Da3N50aPlmMHhO816DzpvXK0vwFAZ3Al+8CDsO/f4MfTJdU+2SpqnTP0yWLbzhg
olUgZEclaUXr7l3Pcny1OnYDzeL8vjBXRND8q7VKtU/WqsRvwBDhe6Jib3feCAaRaVnDEzwti1Zq
7mSGlVBY/uVdtU5Wq0ZHElySJLDxaP1NC0bGc9qPGrv3sFNLeeYKPCBwmHXd/X7Nf6Q0vc4S/v9f
3ylGX/Mr/tKP/vf/SDJTAl2QeXIPP1Z5/HBFXvkBfKrHFKHpX7/8uzHyr5/3U2kK0ARlqGoK5B1T
5fun0hQNqqXz/JumQuDQW2uk9geJM4g/FUXR/6Y0peaRcTwIQ2j8afOfKD9Oe54Ug8hVBT9PRQTL
mUwz3z+iRAMDL0yD8YakpjsxqFtM0hdhqXCOixMMEtpOsaboOG2HFN5cQKr9hl7qyrWy20bTD8qk
Jwsren3SIRj9S3dsISyCUUs73BnBbZSNgCNxOSwNN4RQFfaILicVZebR9BuuhjK6sLv0lpn2xiyG
BwvEJsr56wHxG+cZ6Jr2CFrJntT3WfYNiBTDnTAHnVDb11qoXEG6XgTAJyckJOfTUkFcabywngMb
1fY9AaCWYl5npnSNGvjcTRgRwPkogAc1lrQmlORLwiE4zTgOQH8G/aliYAHX9K3EuwWMBKFV3TEp
EimmCj0giE5mNtsRpTBvs+EhS2ki+X30RaKYnZVhAjN6wFSi9FdEwuB5UPR2jrXD6VrOn56W3Vod
9Pu8sc6nHbaavP+RWl9KFQ1SpVp2iXlbKb039/ETLmjRLYVw1+TM0cIsKw0KQXflRfTHoYJv7cF9
UTsmwQp3RWpjd2bb3NueJiI9waaYoynjhKzzmksK5yiqOCjXUrsiQfACpynZxTj2iai95c/S6bbM
9WCA/RxIUIstZGN6zW9bwjxDyUr+YMB5yQqLYp5Yxbcw5qUDmoznLSn1M1NgN+on4zrJpRVttOI2
9Ma7TnMXgyyd0xTcxSFn1HQsLqVOftYzpHVWL4qZoiokV1blpQLkTbbB9zFt6IZv9HSPgRd8AaJB
WGGVfvPIb6MxtEQjOsxcK/k2JqXnyBYpFRypCGKLQ1wEMQzfvIJ9Bjnyzg41YtP6B73xjllgnsWm
ZIMAkF4av1rF2XjlkaYCvqDKkQ1KwUIf7LUg7WWWk+5AFYgCOiwucWGtlVa+a+PiNlI4aZjZbSzX
F+7YAA1IL5UMpEOXJbfuOFypduxhCRyvgokWClfUGYM6nsdDCN0K0NTc8Gm2tqp+31olEFvXXcu0
NXVf7G0wOjO3gjtehOW3SOETLtWd5EcXre0uaKbPTTL80GNsm6L8BnZzHVnKwgqTgxJMH4FrgdqD
IWW15cKsYIFarQ7ps6adP3GAlT3Z4IQ4N+65xplszjP2BbzXipc36/XhRVWqVatKayhJazmHF0sG
nJvLDx2Cc4suTdPFF8jAcSB1mLWkxr4uOvFs5wrtc32T18nrS+somFNZeol8YiNjc5NL3BzRKXth
+0+DrF8TMLEb2sRzxk5sYzlaw7m4rKL+Si6ktR4m68HiW0FkzxNh6pdA4B+yznppOZd3BfYJFYjq
MD6EmbGJiFDs0uRbD9au0zn1vVnkj9/r4f+UNgmffFpPuvqpPPlZJv9YG/GtYxlnhzBPp4to7wId
lsR4k046UbfI70MF3bqVhk6Se89dT+vFNJajm+69uroPE7jFnbH85FW8P3J+fxWY4HUb8wGNbPOk
iEpQIxVFWcq8iiRfaEA1ZiTdrAvwR54a70GQXoV58pDg58oHd5uVaLC9AEtL8n049482/w939rf+
kf9Q+78pW6go2ZU/3v8Pj/Hj8Ii7pAzi//U//mcVTf+0KofHr4/UAuvHpyx5/NNyUr3VgP71s3/W
Amzqusq+/ZonR3X6Zy2g/2EZAnsDw2/sICbnkz8xCZO1RAaeYP9AK/D9+Ok60QyZn2haqk0AmCX+
SS3w/lDwGkRGGUI1BCXRxnNyUsYOdlTGaiqXN4aLpohszkQYDuZRJ5Mbh5PcMkryVZgNn+kjTk7d
3y9s24rBcyZszfqb7M1W1KKutfoGj96iNPHDQp4M7GghTdZamdxFqcNrMYztAakhWQSExgLo7MAj
oSinNlhNvJFKVFvRG/BIkodwHBY+nblUbS/DUl7EYeN4gHBwth277ElJ9BVIiLnh6RdJHF1n+ZPP
gNYokr3IxkWVGNfQxQ62wZJCKjJhRRnScpo9Y7/SQuML4VD+TBf2tVzDFQbTWjKuDp98ka/kKj6z
R+asInjUgHpu2tK69hKa0WX+hfbQjRC0cUBTx0Hw1WejiXw4UWV/2RoN8yzOSsRvWWddbBIdOlxO
PxJkx6bFvoGBrdtEpXXe2SC/U9X1l0A0aPwSkFtzsyJySjh09I20DTlY1wA2FjTO96nsPg85fv60
S9epFH71/SZcIsEXK7PL723XXeTa+NAP1AOVL/lMjeGrj+1CBWr2GrorsA6ZWimRx40XpaCFCegZ
yRRmGUb2gKIYCsbVNudMnYpkD0eMdBAywoJhQdDNZ2fX9w3F168LFBOE1DqVh/G3Q2xRFUnTA0+/
wdTjyL1OXl21tIsBnZFO6nMTzjSjOwcWe90a3s6344WAMw5Q8Cxg40Umf5XX5rIY+ok2Wd17cX8b
A92os3zlS/qaMQo5QO7CV4CCBmKNqeQCK80qwEs7cKKdJRl6PaM4Zm5/m1RUfz4fe2jskYXcKwTY
a2RmNzSbCzBtUocgf/p0YIos6E1Cz5rwIUpzKevTF5zwqcCzCNPy23kccw730VyCWIDJP4tifV9U
bNitlDx0E+mjAcYzOR+aIf8S6+WWbCFCbvU1iPIL20iOiWruIRyee1p/nhfFFVwqslklsmLFjR/Q
+rbVm7b0lgr1yOAmR5PHpPfFWaSWSzygh9Z7RibuGEly9HJeK/jLGMtlofANUeqlFicbK222fEH3
/uhu3yypv9pt5dONjjVEVTRiEWEwCQ0/3fujSBuVZZJ2RnVTyvZ1btjXIaGYdKsJ1sbTLuN26hT8
Jb2+yOuQNF3mcGV26barTJDmrffnoMJXZRHuAxzhcuYtAfVicFUPuR7D38uPUCKvxdA4QWzu8xHV
AZlJcsxsSVL6XVkUG32CO+DtSvqUaPR2XpvdosrrO5eVsHKTORDSVcrzFprDLojwHsNDdmMC7fvQ
Acf55OLP71qDAYMf0qTtbksrdPJG4xWhxAgSOIoEjNT1khJ7RazUUqXSB/sARLWlMgf+0U+3Hntt
m64HvTnkdjvvc4NnOFqYrEJZnaJTqw6e1p4nGiMGJmmJ2XPqHzksEP2gdIfEVlfgKsZ5rcBrKNEa
NiFdFhiQxS3otXO3y9dZ9NW2TKxvnBt6cyZbz6XKW1DxaZXltqnyNWPgYzgZ2DhObXKNld+Vjr//
xE8kst+fZAXxnsJ2Q3k1pWe+7WtTOyUGSL/qhntN6DdLiqevvEGfVyJdF/Qo7U4nbti7wGKEzMVe
SGG+qoEoSz23kS8H8oMvWLcWtghycr6ydY4jkSJ7WQqxdg0BzyI6sxLyjbLmrrLQ3mraTeEGz9NT
ovLccmhclqQAuIO9IdDorIS0/vs3SSHxroacvtQaJ3y8H/g0DLbod+9RxGphGtFY3/ihCQuQa3Zq
Q9BtR3C1G36yNr6qwN5WrK9XE7qOSRUUE17V91dr4fISesdWKrJ6i8dsac5MR+M8bnq7uiB6yoQp
2+p7QJHznnADucEdprSuz+Eh/V4ufqjwnsy67946rYXpDVsK/haZ9sZJn0rTmftqXdvddByExrDY
SDbN+2lTLVIDcZCB+ZMqIxar0hTrNs/XXU0QkK4vE54nOWocIzPOwlo7q/GZs15v/cbcZxjFerKh
w9TbFayoaptuMrsBC5wdddU+Bnp5J0ZvhzEM9YZ6k0jtpVHzNtOhuUua8EzD5V/G2r4kncoLva9J
Uqxa5mHW0BwA5TpaFHyr2LVVoz+vQi5CCZRY6RUORogxHol9g1kQsO0Otwr/DRD0/IsHf4koZaJC
YtZ5VbquZGPfa/4uJ5Lrkw95+sa8/Yxp06jC0nAoy1N36HX292YalCsu5l+f22pI2pqm9kqL3e8f
3f/jlb5icCs/rvLPk8f0bfH++p9/L9x1+w8L5pxqCthNLFYWDf7vhbvOaexHoa5iysKWTSWraRqp
tBOF7EehjvuLGl4IWVV++M3/SaFuvB8nkBqsvyZS01S0TVmhC/j+KQ9qMwgTyFmOQgHhzWy20mgp
kSGNvqsflCOZl1K9aVurLQ5SCopxFjW91QABzywk0XmpAZbstfwll1zWIQL23LNQRYs+o7Qy+atf
TZSTRkHclgL9eLaqugOB6LVYRV3bivKdHiUw2zXF1q+ktG1viWJALx7k2UQlLFXclsKelGiGXADP
qCUwxOOoE1vrw2qdVZje+lk7eoDIRZar0VpRSh39A0ZwNOZV2dOVs5XSUftSEwQd0hqkzKS7t9R1
yYgXTImyZqlmob7VfStk/k6u+cSOycdxC9BDUediqKBs2PmIhG+kFRktkVYE2rWdRe2Oksw3ER5o
Ib/uAX/PA2+wCenCyqSQ6wZnd0wy5C3CJWNia4J3heEDhvuqVXiTc2AcYEcVs/ysCDppOUyYOpqx
wrA1IFS6bZ4MA2Okk3JDxonTuegM121DsAmHCxKW1oYbG0AsmYe6ukRgBokfZ3Il18YEUDLAQXWT
6g1F4yfb9MkOpllYom081niTpz1FPvm20fGAP9TZiP6aSDtTJKN3sqKz1qHf11sVX+wnDY9fXM+2
qTO5qApU8LQj3bkYaNURTBMBO+Sa4WL7Qre5dpI6q54VlbSCN0/5LwrP6fW/WU95fzxENH8tSm4u
p530V6C4RRyvGXPGHm8tkrxuK7IuZFzHEPj3lzpZur9fimVE5aDL4E8/nU5ldmUoska6yhBaxKn2
2XPQ5UQo/8PLsPzQLeCvqmlp9qnYJujq7H+zd149diTZdv4rwn1WttKbB92H9MeWJ6v4kiiaSu99
/vr7ZfXMNLtGw8ZAEAQBAsHuw2PSREbs2GbttTIUVgw3FmQ4TsAL+wgUG39xFvm9beankUMpR0Yt
0YKmgvTDzvz4ZzuUz4s6p2TxQCwC6bI8fdGEBSduVhD+UYa0fRrlQtReClWQBERM5fQtrjIZyu+s
rc3IgRpcUwGfqGhO4jLny3KzzEUi0RyJCPJLpsa4dbEMpzVJf72RIzDSJdFVNotxFeZaDQ0TFfvy
YsUKUORx2fTPKqKXK1KjIxMox0h2MRxFmtwTssKi42yDNirObM5b+ZJIagtBdWIhcOGbKBJj7uQK
cL+vkM1/mBUBGzFMMGS4WSE3KJT1PRzLldCibgHSThcnOyoTpQQbN8XdSY9GYj9Ho5KOagHkqBOd
5xH0RlLtiLDMrMc8EhYNZJ1uFKFQaWvsVxJSR2Da9Km8SggvI9Gtjxl8DWOfG9Fp3PmaOEaJ+mIM
L3DmTyD/CiRbp3mN6EIUdZLW4LqKazSLjf6ko0UxkaEcMu1rl4M9RtCgb1oA0WTQT8imRs+l3Ak0
52/QCD0vlmx+24iz7rQcHbwNPLKUDrdblQvZp9JKsu5OWdtxIi8PT2VoUiBLLxtseNPON1EW6MYA
lEqBkJH0kny1j9YxHLZmas9bvmT5pzhd1ey+lYe2iZFZSNLrNlYCnRHZMq5ftSKquJTBbK2badSj
1W1Ls0t8zmgi+wUvM8wNqap9XfOiuMxCjCpdgoT5tBMd9833CK2dDKKfITbHUBNWS7E3XeqBt5kl
vEJPwogA/FPOiqudFBqIAsqFzVJJCCjlAHJsrFWENaWEDAC4t8pDB2BZghnV5s0hi7FONwWCxjGg
0AiI5LM6GYp+hLemG2xdiKXqC88iiYuQvLohxW5raJP8KscwXg5BIy1l+w3mPWOenTgmEnF2OXbw
jgRvgh0pKUAeqMO1h6EC/GCD+QdEmqck8E+FEpktPfxjv4Y5JYvi2FmUrBGBV/SgUWvoAZtlhIJi
4OGaQT+NpmgP6DkZNEvA4u501ZZUPsxDoxw2Vl6/rDJzEvbRHEn2EXlgmPVmuPLsoo/J/6T5SCSI
InpDE+CMYvrRHFTgAUWjbcjWi0IKai0y1ydzjeKzWKmF6S2KRhmKggo0woPZS/Cpz2oHVN+AKTPp
lt4iNQUbnTMKOxMz4l1LHiyQHqZ2asEeD+NDAvGC3ihifFZUKJR86qFAwhO5oYQ+pFCpVrDLfUlR
Iocor+sM6iqynMGe2aaGftDLFglqYxt18UgJSdHtwRAEoG6GWV3kfLLimwmeW+0xSRaqGrVCDzRQ
E7G6Qk0JbXOFxkwO90kUgw3lftEthD07MNlnShD/Y6aU22VVu6ag4wH+kJJL3iDRpq0xKXYO7hFS
KRg7t+q60Ga22eUuPU/diX0DC0QM0qkBnNu6HIO+VeRWJhAdq6KIKa6lbe8KxtaUapDOVQQ3+q+3
gA8QH5r56ek3yDOTJMOdUD6iijAhcFrlEQBGFIzxAE00fdRr1yktGFJi6ebTUgrzdpD1qkE2EkK5
LwPLxDpXdTsN5zbXaPpoKwTnHWnQV7IHGZqoT7++yg9bL+lJVDZNtkWJHZHa84eUc4UUDsROUGhC
g6jeWItYuvoYzbayScJfbL0fECHG+7kgnGe/YqOH9OnDZoU3SS5bMxJX7OAUV4qtpLN7hhsMXpZP
q2al92Q5kLM25fga0ajn1TT+wKiBBPmvb/qDf7NfiESViiACTBkJrw83bbVirwxGlboyahV6yFYT
f1Wxh3CnRaJhnc2OdNNfTIcPjgezATeAKJwmAjSjyTP/eafOokpSBVWdXamdV9hosK7FUufer+/s
n8+Ck6hQTcGl0ohRPnhSO21U0kzSShVsUj2EoLJgspDJ/rfPIkNoSsro3Sf9SFrR1vg9RZmuyK0O
4l3Xq/JhFnrj26/PsuMefvZtSEFKBtRg8NEwOTnfn0dM6eV5aakouyhfG55GNR6qxULyrdpihzDj
xU0gOP/9Mf0fiLtvmh/Vw9D9+DFcXpuPWJz9fP8A4/T/+f4xXfn/N8nctF8CbJy1YS/7Ofjev/97
7K3AumaaGoUEymaKRofR32NvRf7t90qVSWBC5muPyv8Wiyvab7pF5QfHnmjZMnR+9LdYfD8eCRSY
wCWo5CWCrX8nFpd3s/HTPJExJUBx8CBQ9CJy+wg4q2EdlvoI6rNy2rrOLqy5ldAZypFvm8xifOi0
aYJws5POVkMv/JyUHSIOqtR9pdGCUq7R9TI1BrV5got/btGmNodXtOWa5z4yQKu0o2QgF5QNUBsa
U8qujlbXpv6FdfyQUeAuWFDU3hgvzYRZ5oN96BpjrsVOkBxNWks6SDqdxjUIw7INAjf2X2pimRNn
48uvF9n/6rSsVt3gP4pKCvjPi8xaGq1SUEKDjZX+HzWi+YMGSLG82Zbt2EzTZd6FIH99zg97zvut
/nzOD0ZqAaqnNMN+TnGhP7rRCK/pcG9b+cuvTwTn38epQbBsyvDNmxpTVP9gQsQuNVKhyQBSSArF
hLKGisuFTJJ2xKyahMdhtdRTmeydrDWs11A+o9+2wBDfeUsa6ycBdakQ9vyZrr5cpuemSRSrtud0
zIFFy9KrqJXocS7KNo4Qu1v1bYPZKuxGmvLC/fXNkFj857uRdAWmIQrYpCbeG6t+SjtKY6XKFXGl
gyjUVqCgKKGERLA+uhYZ/sVTtaSiR7caYb01SqVLXaFst2c6A400mGeyO9s8SRcEm7fZ76RxQViC
au6PBEniXYu+NR9MeIeYeIYQAccZ1Xq0ST7QCiu93yfqHNKrmss5sP4GJNE2Ig2Fbkm9EIbtQzXv
g2bF89Z5ESOpVqBdqazt49vvQ53ug97Sxwgx/PuzmIW5xbs1I2mHOcdw9DYKTjV4JvXHmu1SShv2
oz5qOEaQYS/j0rrmCAm8tKHKri7omlASSkfJS8Bl0Ts4WMpb3pB9s+dSGkx7gOw4tlGbVVunUaaI
Vh6c5Ozc4x9zcMpMA6ypuygNPQv6Sk0ZVRqGZZMlD8xgwsNdlSFyc5lm1ofVGo9tDIIuQ3UOfoWK
XkFJ36iHVfgbDeJU5fK5ApyU0homl1SZ4vE+qUv1cc2V6aXVGlE8JxLJ61sIT2ZCzago78tiqA8J
mDEk+LZ+3r5rG4JJHqJnqWnjKC7LdcnLFgnzWUhbz5z69b6GYRGIGm7hjhIaojjQi1xBvVnN0HZe
6fOCiWGAENgZx446qgm7xIHqZaXaZQxbLTpx8ub36bLKfl/BYqslOgnGtAdS5yimoeXOLGjzoxyt
3ZEW0bIM+BXTRDeglnDg79zol960/kEnDltgIIzltyRarNnGHis/anRLJEBUstLCszSNr6pmzp8a
qSZXMaY86CIm0LT7rBZRLsZtok0bD8pdpqntTrsyLm3IZYkbHyXNHAV5K8JqbXY6zY5jDZXvbqTh
X1taqPow3fpuxOd3e17tpr3uZay8uRv8aDf9/b4J4K0PD/+9XLU2HyjLOZslWF4TN7q3xGLKvVkU
322V6jtY9F5ERRhdTOuRVO9fJog+1olkTTf2BLWhAzohp/1POTbVlOcEmRl6a4wbuny/mwAeqHIM
KFmN6XkZO3YmWX5rEAKKLMj1t04/qxrotSie7ml0Dtvir+pF7PB/3km5JlOEy0xFeHtXdvnzZvDH
wKS9wR3L7zdv5tSmIGZnTLT38SnIJUuUYRi2dR/AdzP3/x2w/zAoTFAz+snq7+7gf/uBYuawXl/L
H//zPx7Tsu6E849++PGzK/aPX/4NxCQbv6HXAhCNXY0QZsej/Q3EJKu/iSob3TuPnajv9dy/+WOC
CWEdNV5rl+0h/Pq5OCJYO82dRsJbIflJvpIa6Tue/A8iKXzYf1l25Hh/mkiEN6Qi3xWCKMRwkfoH
rwL5qkZTUd44iaIKsT3KFpa/xqiNLAJMr1kDRDZt8CuazMy9iGzOYUPN+bMYbQol8bG3/Ko2RbjU
o+Q7Kkn9o5XL0dskrDkN8nqC1mhTkYJD6pg0EVCg5HbIuuiY6uD0QNrKaAJY1XapxnpEMMvqk9va
MOi8rAz9m55F5XUURtkpVTX3AB4WCNd1zjwk7FWq2t1pSoFG4JJ+6+YR6k9thKK9spT6VZu5iqhG
i8mZGwtC0FapS6i59Jh36LaLOo+WYcTT103/noJq/PF+LbiRaDR3CnUSD2KPxikS9IpXjVfLMqV3
tdGyKyKZegCaknNUc1RUL4pHyBy6Mq5hGki3izEY9XkzDPZa4mfI7UeJm6sn2CxL2IKelQbqXJES
Oi1LAvKiAjCdbQf7XrIp6wVHzfIVpfTWETZDJiULu8j9lmNUUG8uH4dSbl5SrY5epEVaoEVHA4D9
Ud8q7VaOmu1iqhDYWxllnU2N1cwutWr04PODMhPpTqCxKRK/eALHLB1hGJiqqv0syXUEg5EcPQ6L
UUIBSJtXuNLGBuR4AgEViW1+r01zrtg4ZuonRHyT2zmXC0jIOmVsgDSjb9mUJnL3jWiEfcOTZqPs
HyUpEj5PUQ6VzdZbh3widUhZTDmIVgldcL/IjgyWuUHN74tGO9n3dCU/Ct5W6W8WHToNWbVeRHjW
rsucbMBb1PnGqCDy1caN9FhrlreqiC6Nme8NcOIsv5BGyW+XZYxeZoowlNVWSIpjQFcuuQbYyKN3
DoTJh7QpuS5pZl62aqqfl3gQn1vybE/o1eq34pSgRmLyFTVX80/TBgR7jEQB/ZAdFwxI3EMXXQBJ
Usr0eZtmoBZrd2izbXJWQaeatnTTE8X3mzRrencFpeKl9aK8JjuVfJFEA8yKCPKFfc96qFBUpuc5
FwdHisrmBcEJ0HzQcF20Ropvy3yMv2xkPYN5p/GXB9YmDcfQvWxdfgHSlF8UKIfvCgmo0ZqiwSFt
QxqoCR3fAwVPt9VH7RSjkBL0JSxmBdsDgVclunPB8abZqB70qG78VR5hsRmN7jaRNQH5aVQ4dpUM
a2dhJR28XhR5Ld92+v6rPqzJhSyM8T3SU9iZc3jpexzeMM3T/FKsOZiJVVE/FSu+vb1RivTnYoiJ
jYpuAoISd2PrlmJXw4vS09G8y3dI0QRlVT7TdI8ybaygFZnTC2/K0aWPewNyZxW0gwTpRwo0/Cgs
kol4x5g/RJFan2RNW/c+hCV/FBO5fo5XI3lIxkS+G8q5P3U6DCqrUsVHkpbNU91FGXQj0Twcx24b
D4jYCpdcEfuLRv770xQX0rldBlqw+k7dkIGR29txK8ZzY2zVfZtP9KMh+hDG2JlDiQqJvzTw2Whi
q79qaB8e9SSOnpS1kZxYU3O3aihM/rTn3P4eOv+Mun4nyPsjon4332xVlkRgbajUAPcA7qdAg3pz
L1VoYZ1UKS4+1WpMFQUUpg479YgyxyBFJ7KwujPpClzRlTQ9NzRVBsY6jM9als4QHQ9TENHi9hlu
ymtDXcTpBF1+KDMjexb7LD8pgIf8rGq2w6K1cEEYDeAuq6ytvygtqvqfoyZTJ/UAHAfYNnhfdYcA
/PlmVFkFYaM0zWnEw/5sVipWM4UX+G3ZtvFLso9h17fEQhSPGN19nNd9xFF8l/xkfwpN1+thCrEF
QipCdS8XUF+rC52o1FfE24Vt6TIpMGjbhFEivMdaih7B/tjllf50Aebmo7oSENrNPkG2far0+6QZ
9+mT7hOJCCl5gGGzfm73aUZSmRkHrLQ+jfs0jFcmJAZsPPbSMJNZ3zL0UJi4TZoIl1WMQL0MtDYC
S7iNCRsayKBz9bvVyhhmucEg0pbuVouElrBOWqQt14u+DaIXoYnlwi4x99EBvV3oC+ODBgE0KzrO
0sMoGjcWwNPqVGH36XVxK704JeKXPAUo8Erkq8XsK43dZveZ8tzRVD40b6jkCMuXmN1UHxTyFzTz
XMrkvupeq+WpVSpvKQ9yfZMtX9FVsxWoBWgfaZAWXZ8liGBHS3Lj4ZR+tiagb2C02FQbiA3PVZZ6
0E+8gjDuYvRWUc8ZjEd97rwhvYEaA/oz9s5xQlTaSyMHZZlDXvpJ4VbyCVXn+/hrg6AMWEPYl2bX
LP1pexGKz0j9quJtXmmEWm5a+pH1zZTD9avBlJnTm9HyzfWC6i5kQqVd7HK9beorjHGhWB7NIWby
GZU6GtBjpy9mR6Ob1qxIpiClckjVBnSSKD9V1XQtp4UCj3acWuWE7fJ2cpu4yh00aqGcutcSgKww
mUMAQHqiMywVSjVhQP0ylwV3mGcxbMxk+IzSduPRU8HQmdJZ2PVnM7SOA5wTCXegAk6iybMtowWz
buq17DZ/yC1oVNZ1Tw4sz5Y2ncdic3t8rSGmtFYz0c1UvVhQYWVa6WvpjjN+0RXQVKmsvG3z/CxW
8rdiFV28nu/yZpFagM5zabyxq55acN5L259mGh8p3RznZtQIXKNnaQyXqr4Waoe1S8UbRYTyB3Pz
0KpjaMhVuJQPqNqh2qyqXzeC+G2dj4ICQ4qeORKkpCOkkND0WaC7l249a9tcQVApg1AxZHI0W5lq
2HLQu1oL25ZZpnReZoo3qEl/Jalw240DbUrrVayXIIvjc7ZZX3OUGeaKpqkR9a9ZooAKVSGix5Xx
UIwQf0Vfs/K4GK99zWNRndX8qhiPUGTKYO9N5VzP/pR9qxUgqzSsGYiSrdnsVdlFlm1klkDxJd6q
QYVfxjdVb5e0DOVGB0ctjeUSja9BIXzeGhyzlirAWMFjftfUPrNMbNKD3L3Q5hchZ1Spn9H39YVI
tFF278UXQua2NXFmy5MRPWgKPJ/grHPZLftjSj/zYOzwzXaa4Iru7Ba+hgaWn5iG+viUKi/JetvB
9fw5kU0nhsegiDtfTA+xiP+x88KMrBJWSgbqc/hMxXHRFfhgBnuQbkzE18dWd4zuuxFDjHtRnkA4
QbZud68dskBa9h224+0HUGBHIn26NE41nXvZleVbYCSXpr2yArV+CGsLvcOTnN5MyMUo80M3VpC7
SaGc3ZtlflbEwh2X2cnIGehwKuziVt18of7jbZqLI6LCUaSJI/xkna/MsBh60boclKG2JwMJC9lf
Lcnv8D63tvcM5XNTXFWtDMTxbdhqPoS9tf4S07qw0bVWU4edocEi38b19p453BmA+SemSSwYdko2
0GyPZnzFUadNuviaxI9ad2tB5ZxJzx3ZBRXkl1C+NcXmJAV+b3aQCcmHaUS7Lv+kdJujTV7agMco
krsRbrWUKuT3WB/Q7TqB6xV6KaysqwoJafFYwTVVNmEX7+6KZCdm81kEP07+eUjBq+OSg6+Y9c1W
jLOxvEBlbSMWcFhFMwT86UkxybfZVuc3NZdsY/Ab8TBUrScnr22GYgUyo9rvkfq/DPM+Euy+b63E
eaohmyb5fdzrP2+tdE42sSLVxWmpIyZS1s1oO5smEym1WloK07paG/okhuqmU9cScmNDnL5ARmrh
zyxEHkp5GURhPcLmhHNRRwU6VMio559QPrYC4d0pIFtTncA7bAcE8Qpf7PXsJJYr624TTLoapfpm
GNMuHKpePSazOLvKaABwQ5036KYM82YV06mBiN/N4+wOG/2pKVPmyO4VJ1D9zIOfGjA6jvS9JOtx
Fe+b4pT26cFMI0KQcrCV/IdRf60br1a8fGqf6nwjJV8Z7sgmcaTTdCckFFlXURiJJYqI/RQq5epP
chIWTUIn4DYEpV7FaFGM23wV8670t+bRAO8W0ywgXoRyvOhw2tB+qzwD+RBm81Amna0iMU+3niuZ
l6G8j9fyRHD7QwZvrXwq5Ji+RQD2WjN6OVGiBelK8jjSKdOe8tm4QhiC7OdEI/rkjmiG6psihEKx
HXSLzpWpehp4Oga5Tm9Yj2ZEj0X/fUvZjoXbVX0tk+FQa9FdZTwR8SSOLnnyBgPlpEO104WlaFGY
G06baTxItMUWG7JjSW/r2WPd5iALoy9J3ZwUGP3aN337ZKy9k5OsFFEbR31d/IuagvTnVD9zkVwa
WQ0FGVtavP+pd2oTta7otHY6ZcaM67CJe7EQlPX4BV9ou+TowAdbtaTe3McNOz5dFnLdiX7c4AD+
+yms/50W/Z9rh/8Z/Kj33FD//0CF0TLolDd+meB6+FHlr/nf1Yz7/+GmqKaNA717d2P1/bX+Oev1
j8P9Pev1XjaknCiTeDdBs/+R9VJ+e4fa6+DhyGv9lPWStd8s6CAMS9T4RCcd9Y8qJB9B9cxMk8l3
IVgMNPlDjutXOS/ggxi7P4ImvP8dMElD6g42+ClYwidRjXTKlEt2SE/tsb/CXhUqdgM7pW1e5OP+
T/VqXnXPgH/K7x1avI/SA9ot0k10l14nP/KqC9xKYeQtfullN8RPR9np3P6YnfPX4rBvlpbN3tcc
YLU4ZV7sLr7uSH7k5K7s6p5+nA65N4Wk1nm9uHLQuPl9dEQSMFhOibM6bdieek914CI/Qc17EEL2
SxciqLA7rN7gi4F6bIM8yNzVE/w61I/NQ3xUXMnNr32QLvZ4kdzm0PiNT2/ANUai0ZZ8xR1C1RUu
O7EadaBzfjHC9iofjRs9aK/rJXH1g+pux+KaHqaw8cuQlm+fpvpwPJrH+i66Fa7FQ360rvWlDNud
x9xLHYn7hG3NEy5aYDhQZsOFadjlBX0/mLqAQeH2PEW3pGzs5Svk5wcIDb2Mwyp+b/84eL0b+Y+p
bTlSoLupJ3vRm+4wrn4T6u+XoXpSyBHcNqAzPFTt+tD7nngbnZdjGtQBTWEOAoXhGFRu4qMcf9g8
pAZPoysFXai/dCdIyHzF0V3lmJ8Nb/aNgHJgMN+CFuZX8315l/hbYN2Nqd0foJy/Q8zVyYPySAIi
D2AjcKpgdScHGT07OybH7Gj6ypt0zG/RKPpmfcFT4jp6t7PHRyd2Zhe30pk87difZ1+/qQ+qH9mT
lwdNKPqlm4Tj2biLbtYz6D1X9EUXj8ZuXf0muxfP5fftE84U/ka8K/zZLU7VVXQ7T7uiXnrpD/lD
81R57WF5E/3B0Q6GW3KQ9DY5TYEcZoEGI/3gSV7uZxf1orlFEEGLOLqEbOmDcWscOs5GQjdQHATG
8tvqmLpwJwWpK35GjvpIZ/hnmFlciAW5WNMbvqW8Xl0xVO/Lk3IYQzauVXLMq3ov3TITA+BwPrBJ
1onIe9/HU/Ek3aZEZIhE2tkdDK4BIbZ+VAPBT2/yh+ySneVjcdYv9cm8zy4GK6A7Z4fkWB3VU3/6
dXoEtbl/sdQ/5EXmepRrvW6lC/KoHoSMiz+4jQv3bTjaht1wDZ379kY7v2+wKotDc9hc1YOL1Rlc
4RGGNbv3yldSnE7h4Ne7gz977IhObn9K3dQf7dkhb4nWqp2GktsdWGE+wPzQGOzsW+oZHrPIQX3b
kVzFN3yCe563wiwfTmp8LIPcgTjTGWykjdwyWML6TjtByeohvBLEQRqkP8DLFcZRQzX7x/a1fJrC
4QQL3pOJPlGYButNE9LihaypM53uBcdwhE+q2/HeEEYvia8fipN6yJ3IrZ/Ml/giH6RrnAKX8rSL
fsOEPMQH+XG71+6hKfGno3EpjTA+TMf4TO35Gvm9r95ogVLfmnw7smMHDdLLEqBJyvRe9vXgA521
Jd5/IxnvvL4U9jfkDjwU0mx8f7f3xOPgKvb3t4zfzy5rku9GDrT1zmqXLkfy+oN2nM9ZOAUZhtW8
tuHgL67mT3Dj2pI7e0R8TupTCV1Di/konOLPzDi3cV51WzykzuaghcHFfceGn9WAh3IRTtV583Gj
PBh0vfFk3RaOxr/yK9G1b3rmvWrYRYC0BVNPDjSXVIKL8IxXeJUDt8ZBuFmP+3mLy/o1vtFjG74Q
RLaczKv9xGMJHNqw9kArhqIHBN5GpdftroOTumiReZ07O6ojndAsdRQ79XN/tme7QxZiZKvpPcEG
rmy/xewIk4vVtxe3OmguChsQhBwyvtWG4n0bZjC6Gi+x2zH90ueOo9NsdRDYgQSmccatwTHrRvfG
AQpeWw6EsOEgybF5it3R+fUywiv7M1rtjy3zQ0puNtKcLgBTvLSeftnYyuA3DdCzdtuwpB2SZ9K5
m9+5psMdMJSjY5wTngQtoQzOzLuC+wAfqT96Gi9TRuMTkrH+6pX298qpnNGu7cSJgomRNFxi7uMa
jqeRZYiImr8vWcIqd3G/mIEeTD5bM8oemQ/Ihl2x9zq/mO192uybJB+46Kc5aAt6E7/WA2LMg3mM
MFSdb2LKI69gCYtfxmNx2A/YhzpzTHTK6+K3vEowmq3X82f0OigwA2RDbNPZ32IGve7zuQ+h4eLf
UKce8ntIOQ4tvOEWU0LmNNlhdhZudj9460mHjMkyuL/fCEhjlzZpjEHi0kDhbsxKAtFAvcDg5hh2
+2nk7mjGcXRuhql1ZdDYxBUf68Wdszb8+jV75PiMq2x3TuTpnhgMPmURT3JLL+WP7uBVHDkew82c
Em6LJ+hQPMAIwfrGY3EalwX4VRTt+CGK7eSpP7XMHdICLly2DnJsjn4oec5wUmM7F7/icVpMU8tP
WLOInKDJFlAhwldhoruiN7krC2d1ds2V/bN9zCAl5mHGPpQzIf38bIwo2bEQkLNgNbLoDnSZ+/tU
rj2L30luzUkq7qFE3+Is2YVLMf2w387uKg3+eFpDLAFPb2W2MEB8Q7D3qYfoIYNXHbZn8zIfV4aj
56pNnj3+RBAFzTk59Md2n6iuHgg3+5M23DVE944JS8uH3wWF1zkPqGxwD0j22pXzRtLItrjcBKuQ
s2b3sYAfhouG0uV9kAcuPuevyD4g4tFAtrgxYbmcUD4NgR7q4cCunLqRZ4XCCRt0Em7nsA9RsvP3
cwGt51mBd3czL3mfmBJbxcyFZk4TdLojHFC/4myyZ7Dy9ilRnbFNYbHPZKyLyBRLMB6R1wUDQ4zf
4VCydHpve96ek8MepboJSjJ1CFKGtnW2eoP5rQYDXfTMPJFduf0K/9uh8+mD5p0kmEOBVbzPVKRE
A5R1fJif/DBy5pN1gGI/2JfDwFfg1rcVLPDkoTzgJri6mGhHCJPD8E3FDFvn3VYVAa10TJl9Ws4M
bepWjCjcTJzCYFbJjCVZPo+16Il35tN8p16xaTzr0pUupbuPd8PFkJsLcX9djmbn7swTQc/PwUfy
O66jCop9PJyU7yAQyYLE1Aczz2W+Svx6N/wKv2kOIyshwhYpXNXERsG6wI0WA/OifdNZvuLdGphs
MVSJ3eZVCGrMWs1vRq/+xAzA65e5k57NJePZiCzC/cyWbfh01OFI4L86uG0hCXi38S3uE7JiDIHp
WW7t4sw5BYM8+AysKx6Vd9smvs/wxZewWPvOs6/W1ZF2MyTyqFmpjoL/2XDrlJkByDBJBKwmZGEO
cC6X7Kcn+fBHz/zsfdfjUqZzgm8x2Yst2fl98r2+7kPdHjUuFHyRh/Xk88azcMnNIHuMcLGbmzJo
cVQSV8E+EYWfNv1S3ZR3648l3B2FAc8mxV3pQiwHSz0KQA4F1tUq7elEVOIVrOP8Eh8p+Wc+VRi3
PlY+5MlHam5BsZ5BeCU30D1c+kv/g5YMe/WtAIUKByeIlPQTJcIgDbkWn2yQAzeAzwSzE3cOWgfM
N9pNk43uOV5SHTQ+wrt4UDi3+DkZIUVqg8fEK9rdLoH4pHWS/Y8/2OJ3wYmJGSyn8Xa/hbYqt/LX
y3hdzrqT+SgiILNkBQOO2kL23u45vIxmVOpFByVyrGsTKsHmtbjsuSMeaOq8Ro8kjwdeiA/GU6s/
kebWzzhiXkJPtl0GJqGEFpCdJQqwU4YFlRVPf5wwJofhFB3qJ8aXiUJ642YkCqlO8u1Mb0tjp0/q
QcaDU76o381H9TYNGB6+mz3EXI7+kv6A2Pyk35YBbSd+mdsp+WNK/E58R0HaI+UTsEXiZu5+qLTZ
mhcHgtdynyWeYszbEfFS6RQ2lWwXHa0hpLhhawFv2K3T27f4pq8oSdc2/WH5OT3HNXENSurB7FPS
4Pn3xavahhVlh4P1RdPshJ89yw8RdSvmCS/qR76Mz7c/XoQIfJT8NDRAmMkmY1gf9jjMen9uFgeE
jeFVXU7CF9xTJqDQn6Owd007fiRzKx9SYCdB4tcO3WUvpFzdbwsPMfo2u7O/eK9kGDEKnW3aJiuR
azQcw1Nt3daZXb3bMHdpQrJXd3dDYaqw1XevEToJTgH5Q4k8AjEX4SVlk0D2UUjg3XVPqr/1mNWh
dajyzSmXI38rD+mh85LrpvnL2+qDn+R0u3eLRNVC+NVyhoLjyyxbkzNxFbYFeUIo3Mm+7iOmxGUM
+MlZb8ffi/viusaB6tdsbrtbhxOEWaO3wmlCAtGL4THbMeuxn3l0fLAeKBD5Et8heR+w5/DgmLvO
6+AobLRcvLMvGnoB+bs/gAwvdHe298m9HTfn6S0Ldn92H649BBlsQmhOsrJFN474WcBG6fZ0hEne
7tiy94saHf6PAZIZ6AyDhHdOICDznsS+w5HZFw3sP+BcPOndqxNOmcOmRjBaYexcpADYRs39Phh0
wtCA9DsXSwKeC2mcCCO/u4OoeuDqZp7pt481xt86FAEiZ+8iaFDu8k223/9i78x240aydf0qB/ue
BY4R5G0mc9Qs2fJwQ6hkm/MYnJ/+fLRdXVJaJR33wQb2BrqBBgpKS5EkgyvW8A/r8crhAuy9d2Qf
vasP3C8OpWGj7ucthloEZZezN9n0O3eP6++Kg3S39F/aXbSE4c1ylykBCMqkBec9Xf1vioxR21Ys
lGzg1JDxo6zvt3xhEqltdNCP8WVyWHJsl4nD1lxRgdj+yMUw/dhUXym1OWGWclEjq3g9/0b74h/K
2OXnTzpWzFDjfCor44IklUwzxzScxhLn+uYLecoGj5uJM6RgAMRJLlnY4ZDt6QXROSKmpURA/Os4
6vDyIlGZ/XCfXS/5Fmju5VzYYczMqWDQSyIzXc1XwfvgIrhozr2r5mBu+gNarHQ4PDJWtabHRFI9
HB16Ruo+ezdtwn17CMj3hrUgYiMdtTRq9vlRXWTb/gwjFf6P3NFyaFy0Z+KwRMRu6971S9nGN+w/
jB/G1bXkEMp36j2jtit1kdypr8sxYLxbzrec5k26cfbGquQIUDfybFw99rzcaDF+D1Xeitk2Rz9x
ntPOZjtHvrNHVWrmY/SvCMG4Z68TP0IMhjxzOVdcvznTiIZM+Y7oX5L40j/yq5agnWwLbh6NJZp0
y5EyU1gOpKisv6Zzsp62TM6pM9SStG6XQwkA2nbwCRP8myVHC27G7ZLdODQayJpX5v3sL7nB0r4z
N9VWEciWG8FZutN2Ylv68/fLweGUpLAmTPFEFMeIzelcHuZjYd0oweu+Kmll9UT0djWQSRPJx3WC
szINIvS47rh0wgA6TZv+XruZedGszbixjowODw6ndr/nYN5NxEvGrruEOiveJuRK7m4k/2m2Sx6J
fDgZ4pJjUy1wDQwL1k575V1XF/qH5IapV6yT6iUXA6/3EkRQZg7X65wkrFpjpRGzBRt/2ZMD/91Q
ap0BuNq+R2Zq3R2aFUJNxIjsZhTr6NgsAWS/lLYU17yzA8+RxHzFC3i1pIgd+c+S4lmbGjdFdECP
2QY08npJDEduXHfgaCWWVESNJaWrSMvo5JDUVdb5UpRI3sfke+Qijp0Hj9lleD34IzFpaTkg2Eqk
yshnX39bYUv+w9u6DD6evK1ARpw0i1x5EXw1ruwj9APaEEu+916/ne9EusJlZDv7SyLrEhqX1NLY
FtdoNdJlbj85h/jOuS7P6KrdzI/ZOT//hmbV1tpzxm/cI04E2+gqoH+8ZA/BNRrYd4zLzoyddZy/
lfQ38RZZzxuTLue0jQ+CxLA9p4AmjaE0PvSkxBRx22Y/XWXkGuK6OZPv5yP9PV8dODQ36bFki8Tn
+bmixLz4xOFI6Pf1y5SAN282BU0X89r81B7zc04hElqTsyzYdjQ5a1oTYq8O3o0b+sMjLnb1od5i
wHrmXWUH4jtRnPY5nTfryrxUZ/JA6b1ZCvxk5/2ARf0WMvn/Z6zzP5ATZjAow46C/ss/i7KcPTA9
jdOnk5m/f+3HaEa6f0DkYvwGh3TRVzZpjP4AJPOJDe3GXmg4EJtQ1fgXIHnhjkGLlQhbmIg7eCYb
+y+CmPEHA2X0FJGX0yEGQJ39jdHM6Zz6R58JtL1z0q8NJLPAUk3BLsyGCwXiCaEV1a+jPvsz7bMd
Vh273l464h3cdHmIsaftRH4s07taI0MMjZshxAcj6cXCZwkeEEKgGZuZlJtuioiKYxS7OVMrc8jN
sxFGy5r/2Fiq+JgKc+t5N22vVk3knkuj2aWAfGe7e2/AHVvV2fXc1lRRbhKtZXo1aAV6iQPVj73Q
L25NJ/oy4v2zcmTHz9T7NCke69w6hJ6R+GOU4BbrmJfCUOcgn0Hjus1iIpNQkEf1NrQkblsaHl6e
qftJKEA34uhleJMLUiHbeO2iZRiqr1pT3XrZsAtgyrhVCreiis+Gof3Qh5zaE35n0RcJRlOD3rLR
dXm3WJW2yccg+tapnHmq+3GIHHMtx/hDbFzVllNt7K4HqNiSMJbvG9v84iQAedCbuzH0eTMB8PJK
lbxLc9e8aJxUP6J7ewU2HE+jMOM0LBgruFP72Yh7erFtaWwmc7jPK+dyRsrqKIRTfZQT2GRkGfpd
mzfN5z6J1705Mt9voahvZFyqCnckgSRdKIAqj665SYIm2pmytslQZuVez4NRX3ai5h8a6l2eDkhX
JvY2Run1rMPD5OsUxNX7XDPj96Kck71R6ucZmpB+CU0Hf5ngB/3vt4LL/5uy68sh6H9gcFnIoP8c
VphrN2H88DSsLL/wI6DY4g84D4vmrwV6E+YXEepHQLH1P4hZTGyhzUgbRxA++VumdRFz9/SFebDA
TPhzPwOKbfyBtIyDaCVj2t+WbOerPDuLEXREHxbYrwtA1kSr9VRXLa8TT/ZWBwLNbeuUFkSik8PK
StzHjrLbbQSmW63rsLfEVtjN+N7sM/eBbzweENJJTOARAiB4GnU26ZmYze7I24VtjEot7yMw35h8
sM3xUHJRYXV2RZiiterMoLvQU1c1hvLm4oEYKvdzmwmrWylPn5zt7NXBBRoXql0Ba0HKOpIl+Oc8
lZUF42sYz5FtsoKVa3QLeB2W4tXQowrPu+adtyKbLkOzLuFqJfW3siqoJrVIf5jniWjYxG76CVoF
wtNyyoZiJaExXMZxOn5q616+94p8wPYxIDat+iSieSOmMI6Z2GJ8txqyhUM1hrl6EGltILyaGzYS
6nH+wWwXpyt9Cq1hFbQosKxGo68D340UIq9G26QfIafNZ0WcCnEg2te72MiuTLvBoa4bPPhpkZ1T
1apCu2wyh2m0VyaIrCYp4vWwr6ZjIypsp/W+lZhKDpPK1txVA66tiaPQ2m40ZEnhPytgdAGcxZWt
oUe0STIL7XT4lFWxFYVVXRAdqecruCOfbVUYyaoUWXPDyRNqRH29/Ji0s6LGS+0MYXezda+a1BLa
OgtdKv86V2ODdXNOLNU0u/lglY73Zzb2KdA+KwXgp/LBeOg1lLjWYZS7sA4jYOR91LgCYNE0LPTI
JI/Whlm0jMdqu3bBJ3XztVDIb6yKYUJY0k3spQcg08LeakOBw+RYDqAEYJ6469KY3fdIfMYIXQaJ
DNeenSaU0C3u0H6BJAK+h6MnNd+2NQlaTVXAYzNHT+FEIEuRrysElOBVB11l7tsay+fR9spxBbnY
7TeRFwHYhbsMNtBLGvPOHVp5W4xtdChY+HYMxojZpllY01pY7LEQcRoAEUrBaUgbOA5SJiC7DK/L
BfbXRULjEqTOQxZO0P8CKeQZ5BhoNpNwkbc13UDhQ4CmRL5x8sqKMWbV3As5lyJF8Bzr0RXoZwPY
a6YJF9MZNdPuqlFQWdlx44Bdh1BI66CwCpLSPI3izWQb42esOr1PlWZqFLqtm3F/kDamuPRAcePU
PUxbfWq8P5sZ3iX08M4DN1Y1FyC7DRTYDMgKqB1m6WZISl5bS4yDiURcJOkTaOP0LR2N+JPsZjAT
skd2GTuFxpkOkfBicPY6EQJwWt18M5CuAUBdaiCUDCdF3gayD1eTWVoJfDUOnA8yL0EQW/aIX1Dr
2YgiYoHR3Ksizr5l/aB9zlVbUzdhGfUVescih5+r4RKRHCDkWYVs3bpTJapMaZPUOTJvTQaROTai
Dy5gLZRyrFoYHO+RHq5bCFLdOo2NcF55GTbhaLLYMNQzwwVtNRlFOa/SZfOsCydR8ljYLbgDu41w
lrfSfgT/bg+8p46nzdcutuW0Up0IYKzutmADeUc73MZctP/RlVBSPwjlDglThQaWbZWRK27LuTSH
7aSFhCaRzMLao5kdh6tyagmHVmg3zFzmprDXIK/zaj1Xg9ZsIxRxQNnUY+Zt9T61P5ZOg5iEi2X2
vduW3hfQi91HaHq2tlCUVL8TuhOa27JrW5x5JwHCOuvhZHRVaxYbPP0U2BuN5HJbTEZYEXl0K3nk
64zdIRZ5TOkrlP159OxuwKsugwMs0zACx671w74pu9kiJZ2N9tZuInaIpk2OuO7GLu4O3EbtoUBz
kBnvoAZ6Q2lWf9FRFFuzfLBNcpH7dQUYtsY2diXrLjHWUSnp16KbszcR0cP9W3fWzRzzWC19yc4g
bq5CB/sDARw2Hkv7fC6Li2QwyUTxDHd49G5cnLnldI0+28YDvl7HBrTvvLtMQ8sXvMZ51V/Ztf6o
WFt30n6F9wdatd3O6iLGUQBzIsEX6FMAmG5xJiogOGSkQJfmK/SvGH+E1ZlqnI/Mib9MqrgbU4uX
tNr2hvkAG6lv64s8hUIQT3sLA2DV0hkLvQ1GBbwOxRoqytWInjWaQx+b3gU94dT1XjbDuw71Hgyd
4nFvCeDcRXHb5zQQvNpZZYF7UUQWw4na2ehAX2T3CEy8wPa09AeP1TI93AFcXaFq5h4x7vsAgJ/e
fqYjapVkvhnkWw3Y45BaIJkg9SuU1eK5So+2srQjyrbvwhRTTcemI1wOzOnSvVnmvKnQttIQx94I
R+gmzFEc6m+VgRy58I6egQCwC2PAHv+ce4CoxSCnA7//IWjCDyqxFUh9+y5L42MvozM3tc5T8k5U
gmePWDvt+prBhqbzZ6vQvomy8dHRkmKTg8BEEsAxerlyGnVf4Cha4POg4JVptrmNegBI43wGm45h
inEG1cxYI3mGV7x91UUDu4aIo6fFIQyUqFauW39stNLPk/RrKTxaJpi2JOZen9z7SskRSGnETItO
9/2s22tdVFfKjDdGbCED5uYXxCJrJcY83kRjUm6iGQkuNAruJSrKQMuXRCYDDlSatw1scHgnpbfu
Zt2XWraty/pdbyYfCadrlG7ArBXmTT/oDZkRYG4tRnrArm1pbUl97mpZnmFO8mBm0YeRcuaxKQ3j
nTSBctkmTBS0cVd5ZNBCdscLNaCZkHjRunPK8aaP+JsVL9AGDQja8ZpmIgrRNY+ujY5XKXvjYjAM
lCnHj/Yi/Ibg3VeWw7otvUQ7CRhw2zuej+0nKVpuXODJurEiFPxd0g3frLQvs+bA0xo2cwaRzqya
6k7ZktTEZAw1akctvbaTgXmjdZvoFbJuHsCx0hRMB/Te/tQ1/YyWG8pk9bB2s7pbpcV0Y9rDNke3
CSGCBkMdnmFS2Nd5QUekuWxCXDeFbeGMnsIDaA9NVnjc+fjPOY4uZiDNc8CxMYaXmsCjcRLXsmV+
T/BD6xpuXm7dmQ7E3WgYfFOEm8iW3SaqFrZixbBtShFH1+vW9G1kOSHp5Pu2o7OtpRewO8/SVFyb
Rn5bIGSqJH1WImqoe9cm54wDlyM1DMAUAbYjNZvNqxGcxiw1hQr0OUrNrdao9yQZH2OYfl70WFTu
uZ3dxNOl1i1SguVdN1lHEfD4nf6BJFADT6z45XhvhfNw3YX3WRavKbm3QcOI3/uile35JCAxIJJ4
AUj4TEfFD5ngfI2Y2qozvw6Gtc6QDdjUUYrLTzQyFNWI62o26R43WI+GaoNgiO73y1IqLj5j0X1t
VwgCAoabw5Wlg7FKhbeFzHrl9JzRuDVkClv50pwf03pi8JI6IC5ho62mhmREn9svBTbu5VBh/A3n
GX10Zg8ivxwcdVaMTeGnyGkPKv6YDxE+6DN5bTmkwAec+oHUut975cNoahUKCPriaIfEcvRZtjyg
Qzjr8ouVtVgMBjVYRK9t3U2k6YgwjsrVi22Zds20b0Sefvb01AM+JTCNhv/ljRvkJHT0wEoxDMhK
dhqjwISzQFVdfGn3g2IUHcc2AEOEFx4b7GIeDBvftQ36QDCThAwEdJ0qz0cU4Z2MVKsoYib/XWbs
HYFcIqavghOxBUsMvj1QZ5WbG9DdRkXH0au7r9zbtEcWLZCxL2J8HdiULsKrYQ5H1DE8HHp0GheN
1tDU0N0aIsc4hsW9nsmoP9dG0qsrESCiKD3othuV9fZdZYaGu8Kx087QY8vp+iTTWH3h1UIdawQ6
DpCyl3O+7oqFDzO6XJhfSfQ51gZHw80wmEqhw9bS5dSqvt3kRuNh9dDm47Dn6NFdfxrDrkZDJ+EL
5gUJ0hE5SECqkWsuiaWHKTGtpVj7MMyldkliMgHTn+D05mqSX5B445ipqq7NV4jZzX9+L67/G/oL
/9t0rX42I8Fo/nOz4e6hCJ92Gv7+nZ8NTAQQQIiTeQixqOssXYV/NTCx/KHPAE6cduXTfoNl/IFM
hs7/FsXYH7JYfzcwsYRBqNpF880S4Mx/q4EpnpMb/gLKIaryvPc/BKGdizYGEGGOH3tkbqAntRBw
m8DYkVCiYgStZuOIGMztTNFV6aSEZUFC0YVxs+NqunUVLh6/mjX49ZQwBM/LnJMG4UzUlVe9rc/H
2q3yhyYM+kOske4YztxuRnq6ENUhvo44Y6PC44zAShRMzSR1aInFj4iygZOjD3GZpV2PnbAHzN8b
4HLrlGZoxcfbqsbbGn0tMfw5Da1+7ArOcht1gmNRe+W66Xo6pjSHj5Xo7Y1bV82WbrW5ZLK2m630
MsEAHYWx1TDy/nspadEoS3Ffx2a3iB5UMMF00B68UH7RDbjgGgGTG4/ILop5pKHr0Grpqw9a4rV3
ZWTDsDTr6T4mqcd5JJq+4p7SbT10LeH5FcO60DOxNtViMZImAHHLwkHaufqmIfyKvRvdQqgGfB3R
SWNFZkD7GH+MScfQ3TEAckJ+fhdmE1V54HZMQGXcrWHh3KKvG20iq7gY5o4DZKyNfN+FAxK0ZjPi
kD4zsm9xkMqSUN66RQDvvRzmC8dEEkZrG/hFsRq2Kc2crYv8z5Fwvy+E+dEd02hjqIhRrN2pddWS
PniBnW0n2wYjM6PYu0qbVG4R5gW7NozvojrZUXth3FOmYNXs5uI7w95pwmidBb22z8LxPOd+7yw5
SvpM+rsZ5wwxJMFhkiFYi84B5UTFtgqrDFxHLzXSjzHc17i05EsrKo+H5hwKcYqrTuug/6CYwLeZ
9xnRRWZrmHEcwxGdR3su8RwI9Oq+l0N11/doc0WIe2KW4gpmhMgu0auFqJkNI52oMW7uu051OzkP
UBk0ke+93Mw+/HfFyf81fdifwe7Vbuz5Q9VGD9kLMfJfPVlX/wO1aVM4izA6TJ9FXP9njPT+QIAa
HZqfcjREu796spaOjSYtBw/JTQTLCIX/6snykSOlgJbPBygLomr+O0MesWjKnPJvaLUZJ2gGhZIB
nLxa29Eawd5DVcvpnR6LND6Qcw/I9EafCraNPRmfRoRrVtDuUWCoDk7PmCBAWGvdWeUnA/M2lY+f
RBl+nIBydOnRNT9HkwJ+292YDZolvZF/C/L5nWZOHyll3rVGQiHpzf6sq4JGRyXWoYrB1lvRZRmE
h1GD04i26tZrvcsO3tnKkzSLKyh5kcQvq5pwm9SmBzvCUr0oGZGjxjJXpPNGR+8i++YlDvaF8XnQ
T5+z1thXNi3d2XhnKuGtLdyf1sLV94KXrE16CPb9bWg0HyMlHkf427TMvnZedDbhQ0nTzfyQ9PO+
Q4Sna90/s5rxkLU4IgYjTrydvEpcilsq5LKK7kZC8Uq5AgntGsJ2MvhlBJMrM96FIaplk9N8VdZw
m5UBXIhygwwoyAXvxhyLzndnqJBlXl5MHpV7HNGphFu9GsxIbKe6v9RhjRLgAZDFcfilcnUdNt7s
RzZit1WMq6FGG2meQfHW9MYz2Jf8jVVj3DoEjbWTUSj1or1x55JUWFx6WmocRGrtNF1G71NvXnux
96kJnGETmOThsrksYh2x5Cr1/BkFoc00TRBsRLsPJ/TlRr19J+d22GLN1IPMCUtrVyMqs4u7eDyP
HHQVapXu9B7pYOTf+itEhZ0vo4scW2I9RmPt7om/GAGOkCtx8gLc1wPYqfRrT+HXVZltjGxACHho
qotNIjPG4YFZ7+3UxVKlTcW3KC03fYK+738i2atJ3uohah7i5wYi/MKPDM8hEKH4KyWDI/yA3EUl
9Ef04hM0qpAxXSKRI77LEv+cKC1+InzGke7qnv5DtPdnhgd7kBC4SPoyUcK1gHD0O9HreYInLRwH
bSQoyXU8aRjMtp4neo7mWGyNCc5W5HbbSWo1XPzMwn/LledzrSFPmOAmmyYjOA7k8j+bES5i+hTQ
hrMG+/AkOX5BAMZeOIt/x9IfX8dc3BBxK8ZQxeYQeIo5cRj9IMCHqLxWoWyJ8kVHzwoxhXGTlR1E
MgS2HzQbEf6VavucNmtWr3h5wQ7qAWQsFLM+00azr0np/hSxN/mBPVh3wYTiyjqtBvveyCd9rYW2
9gmZSsYuTeMYEqlnO9NXI16792ZI6qpkr+0m2ca0l2Ot8bAgEFDz2zDwUDix5B0ChLAmgmRYK4Fu
+6pBF81GVay8cDT6zutGyv5r5latvTJ0mzm5KYbpm2HJkGlJmpPS9t4kPk8Nqnu5pidvsZK/Gyee
3kj4qgyZHBagWnh+I912zhihVQ3C9N3GABxgDqhQjR5uaEsHTAsu+vyLURm7PusZIX0ucmR0otua
OQO9u20p7wIQ9nIbY9PiJeOhpj3fdUiV8GO8ENZBGvuugdyM7e7tUrt4Yx+8sA14ARic2ssRvjBu
n26DGZnEMkwU3z7tY0RZFNSMNC52r6+y/JXTeySorCwMXh0DU+3nqxiSTDynAvflVMANdXikRXDT
5eeZzD/PElXPrI7LN/BU5vN0gS3OVoBipDtcHqLc1knaEFqNSirRgkYr6nxTMZU7H/Jpkc+K9fHB
MROL4sBmrOIZYXlj57jlYS6tR49VmefnTjyV5xmuHNBQdYYXSNBp53piJh+S2kjfR1Nm+TUOY7tR
TA5AVTd8y2HkdAb9/QKIZkgGu6ZhOqfiCwSSGfuKtPERwRv9xmJAQFc+Ws8ziEQzEeW2wV1vPfcB
PA+9y7bxZPHO6ZVkCsgg2lERrBktytD6KBHpNCu1RyAg9XP8g3cTnnqOUJhztujmLi5fOdzrC6PU
hqtBepAOK/22nafiKk3Cwu8czujXtwWh+vm2cHQdryeUiZnsQOI+qX2dXsN5tRuAtfR2szcbVNBi
t0dL0P6G6ReA2fktWfNfoh4rojnOaBe1KunqJ9s9S7USBTpWrJrm3VQj9zN1TE5TDWUvZb2lnvHL
BmS1BeEgkaEnBTZOQn6ZpjrK6cB2HFpiWesskh2xXBd2rIHkscAqTzkdv2sSPDe1/Xj89vr9/R7E
n713VM6EJa5WZxuZp7GpC+hAdXZY+6HwQqy4c2hnHdOgTM7BOlAOWNrJhKNSNHLV1bW3Lq2aSOPI
ilFghmRTOqtzvffAPkuUbq32HW6Y08Zm9r/W0lb3GctTv6cFjB4UI6gSI7iXhcAiSzGoDPGlQULo
xnbxD2mZRNC8pvsa4Tq6GXovvFWJ5r7row4aDjpVG5k0DIIo+TbOGE1IF7du+Z49Cc+lgRszguyJ
MyvBWCor7+Oo7o5GWQHVlTy6MZ3HHyzg/zTU/svQyU7+uZe2e5gf/g/C93H1vFrkl36kWtai04B8
7M+Uidj0V6rFJ5gueOiW0meTz+XijT/outEvoyQUhmE9Ae/QZ0PXnX1KK41WGzY2v5NqfTeTerLt
l0QPPSckd5ekzvqOSHx6qBWqpUVdhWQXTgYbtNNkcdmDbwEz4gc0PY5aYBXZOqwgppmQdAd+hGdY
s8xtCbSIc1kofUFgvVC9mZ45tadNW2PA3pBp+qxW3TgmV0wJib9REUJdHpHG9nlZcr/sRk27UrpK
DyASRnSai9hJdoVCOy6oBBo+rdmFkP0LWnPZNKty+/1J/WfT/hey5K9t2gPics+26/LPf2xXYZHk
m9/zAHSMlubvX9vVtv/Au0DS33XwDxWGZIv/rAwsD8QrzQLPXPBm/Drpw9+VAVgzAXzNRkB0+bXf
2a6np6Ajgc+aaJoQnw00Gfnaz3Yr0AW6tqa5QawTIb+e8epZlCgj2I9ub0GSKktU7cwiREfpjQN4
Qcc+eVGsZWkMHJAT1smlUYM8WbqeAXfZgQ6iM058rUimd4PdM7nr9ah4Y63Ty+ScRyYV82EmuRxF
Dnf66WX2uQLggpo5NjT5sFXK+kITcdzOWSg+GHVbXUZhMpw/2QHXP67kqczli2sarAVekPbTad7p
aLidlbmErWVPYNqssf5K0RB+0KpUu0zr6lY0rv3GmsvjenpPl+tEvsZAdRLhLHxZn1+n07VSVzYF
EbPDKAXullhX6WSZMB6KMbvLkf+6ef0qX1oRaw6Un4l50jBPniJgt7nJohIe1lAju6nXyZmQSKXp
tTXcA4fudr+93pJYL8httusvri0qS5Q7GzV0LAvr7x4EIzO4S2BW8QEsyvBGGv/CM/QA6pG3OZRY
zmnK1igwe/FoQjZI6xB/gOnK0LKLOO+0lSicveVGd69f3pKVnTxAjz26wNyZ7thyyeqesDEAHgPK
mtLJj03xXvWJd3TwrnvjHr60iACrytQJ2VLPO3lmpgZySCgEy+bAKEBvDGgorebSdd+o83+9e9ip
EuC4cQblkH5yMXVa1bqwjMkPB7BsO9HkfXxlidIMt52GlPiGSjpCuSOhMer4r9/I07UJq0vL2ADi
i/I4pdTzG2nmSV7UUTP7fT9p6z6s2vdG1OvbQBmgQuICUmHBjX4jzpze2WVVj3aNbXP88/hOUvwZ
z1AZYcdIOl0EuW8LhtXryAXStn398n5ZiEhGAEUx0GCvoDz1/PJaTTRlJJn4txJQ/hBFxY2Z6/XV
76/i4avmWvTW2f0npwNguSHTnEjHN8CYPqeJp1zfCSPjLfOqXx4WZiQ0/2nT80YvCz2/mr4WOEmV
wew7nUi/2MTUje4Y+ZUu8u6s4CRZU+G24RsP6/sJ8/Rlk5hmLaBtzlFMVoD2P18WpGcWIhbc+8Lc
oW6+Qmccae+dMK290nAbSTwUbLudbr21TX65XlugWg/AmwNQLO/I84XtblKahlAobRsrPAf7heA1
4LhV5RYMKkO7jGH/T0Z7/frjPD1x6Ukg0W/QNnCQJKPz8nxZWXj9wBQDh1+3mcTikTgHHVrSUz2C
Tym1+Hf7O6yHa6hJfa3z9p+eRngRDHodaLofNrXhZ6Is94GXJm+8CqcnED7oKERS5pINGSx0elW9
wTvtZq5fxZNzNsYSKdKpmGnYayO4sHh+48T75S6ynsW+IbroJE0Lq+BpiNYauxzGOXJ9K/IQrWi8
MVzJaEDyMW4XiPfrz+yXF53VyPEgHSyJGkiB56t19pi3MZ0tH8RqemhaF65kNDZvaE69dE3C5N4R
K4EBnLpDVahLOxpSiz6li3ws9LJ8BOWNvmxmapr/+hW9vBatbd45KelePr8ipPoxhcqE9Hs9QIUL
BNIFdl7xce7H6Y0N/+LNowdCexF7JjqMz5cCpD4nYubmmWFSAXO00d+RufrdKLk8Il4qJP7Iyunj
P1/FVI43dEmKJpbsy3d9USXHPEyKNx7RS9v86Son1yJyuiOLxYOfCxNJqYSbNQGN9ecIAG1Kn+39
64/p+2DzWXT8flmLXfVSaDjuyXNqNDvoiV9wY0U7vK+qJL4bmF6dpfGUbg0crFd8amKrq3QMubXO
x4YHwTuzY5ieYoEQ9ukb3tnLir98I/IwE44NW8c4OfSitJJyytk5UvXAZuExnAMykVs1FNG60bsv
+tCY96/fhuVt/mVNB2sgKi4Xe/dlNz9JyLq8mHHoNaQ/WiZiLYOD8F6m5btMdtp9aJW3ODMMF202
yv3rC7/4msAzIjmXCzToJMxETcCYBmthjKN6a2+gAryJO+xIsliXb1QNS1Xw6zX+vdRJ1eAWcxYP
M9cIRJeZZGTcmh3iHFHhwD238r2r9PmuRqF+W1pl+cZDffEdxURtsQUQjJtOFofvYWHYxkNtEvg9
gwd2fVJe8e8Enb9XcU/CaB1OIhp6Kf3Z6sczNPrRdkAefu1UdvNGzfDiBS0hm4hAw8k6uaBsHrSa
zIkHZ3r9rpCy/CzxiXmjUHhxXwqHOoGyfenyPt+XGiZXTphw20aIiADLZ3nsgyH8AEHCfigNpzhS
zzs7t7bNN27lyyu7DseS4Ow9HQxEbqFDQ2XlbEiBLUc1pFWhx9rW6croONZ24wsRz9uh6dPH19+J
l24tKS9JIq8E/N2TpzjHOmZxWs/SVgxZtACEFJtj+Ebke+nNe7rKya2dJPhtS81IaFQGJjJaaa9r
QzEQG73uxxD9HzWu37qgk6MDCl4u3Yg3r5C9OiR1goZh2701y3np6MCAEYUO+gMYgi2fP4lhstBV
WZlcEBABb8EIY3mCgLZvYDeZAKQv1Rtb5MU7+GTBk6NDtxodYIOJbJfIssfCQbE7DbL4Xg1Ys//+
lqB9BQpocRPBgur5tdVMvmCUcSz2TWM9yqafDs0wtm8c8S9dEN0USTeOU96Wy+dP7mCt7KgOHd7p
1PZgG+s4lGAXnzNAdaPN6xf04lJYqdOt9kj4vveXnyzVQIWKqjJBerNYRJVyDBEkxnr7Lojam9eX
emn30S5H0BpbE6q7k32Bl9/cUBRAMMAObK1XdbXBbvKnXPVv7XGXKnLxRgGsunT/n94710uFBUgR
yzusOLeG5VbnUzl0h3/nWv5exXq+ypQq6hiNJzQ1CVE+7JHSssr831qF4R3tRMQFThn/deDq8dgT
+8p6lis1jebKSPEN+f1r8RgaM3Sl1qQofn4taR/gLZ5zLVTK9sozw5zYbr3VnXlho9F05dRlQLcM
VE5WUabTdclQGb6XJF61akajGzE8cBBVCYLQe+M9/XW1pQkEmZKSm9LTOwkJMz44XRo4SDFSh8Rb
wfS1JoscdO2gl44q3khpft3aju3RtGdIZAC8Pi1oDDMGNoudkq81OWS6SaJ1HLrWG8XZCxcFeHtJ
RxGfWBrozx+Ucjssd2k7+iVcVTht0KDh6MCOwW0WBYffdN/G5xipC4s+Bc00hwhx8r72eU1KgVOo
X8a684UGF+YfUzEOb7Vjvn/v5wmhsMgqMGQ2XZjup/icClDSVEGG9+d+Soc/g6IWtdwYUtOnQ+pN
7QRqT9lW+gF/cxt4X28NzbrPTSaoiQk5EBGnnk9uaXqb8bakOK+3npHq3uKm4sEEYpsUWOEAqUPu
UvW4zfa90Vi719+jXx/PMt1HmAMiPQiq09o5bDBpbhuLegFXAQnOxelDwJg2BjtjWpS3r692esq6
KLTjlUgTYkGzMPB5vhl4YjN1D2PtAreoHH9YLf3U1VGZ+SG/xxTbHYPkN98q1vRM10IvwFhQsKcd
rE6FcQmzyGPk/X/ZO5MluZEz675Km/ZehnlY9AYx5TwnyeQGRhZJAO5wwDEPT/8foFS/SdXWLdNe
ZlpJYpIRGYFvuvfcNY5uzeS6hL5GrpBHNVRY3f/vl/jXbxUZCNtFkwB4tjnskP7yKPfjYm5iNaUs
dHLMV6sVeB9tMDr/4in7P9/JLaZ6S1XmfeRc+5e/RkRVK+s+T4+iDBt5RCEf/lw0WIPMT81XXw32
9C8alv/5woDAbP+hxrOT+KsYhE0wHqjVATzdT+2V6Sq8oVMX/Yu3b/v68CH4x28W4xw/nnBNKiI7
VfcvX+GunaAI9Hl9mshyAb5vBQKTaUTz8lI4KyL8rLFmoo+XdPiSy3I65oOjHstWR4/ZiP83EfkK
QCBc4gpSbp33r41U6TcCfQVRIwLZPE/D+gt2PnKSbVJf0MDbDnaBxJMprslJx+mDrenMg0BPTzS6
JYI3Ni+f8rXpTyQby1cnsroX4cRNhRgYHeAtcdBbWJWPGGimt8qvFrLOiNvAtfhQha2PWCIo9Jvf
D9PFTQvv2iLrmZCsUPqQXmJItWmDvc5pfhpHFKhz8WAmbZrbPzRu+WSyO/nVXmKcWl1YQpO0KauC
wM43dyAwK3RR/ab8S/CLEBvt+ct3NVdZkQze0r+idauBUI9L5RxnWdmA6xuBc5QgYAkHPovw2UG3
wGRorToiEnQdfZGg2YP11XvrVTDp6LbpBQTf0g1JvcbHigilXx90V8tT6BPdKVByAxFsGwuucmVh
QRkHLKLEe8KqUki2Exd9lzx5HQkCeFy6+yXTrgQCUVkfIeGAn6THRkQ5jn9QfgdS2Eh8ISLP3Z+e
Mzrjgbt9rpN8IGKnrQ1pX5nTX8mcfvdTb0LMxsL2t3eqyrLwIZcTJB/CmrGT6YxN5DkNNEqyqMj9
8LPrlhOpVXFjfZpqLwSgM/mYdoQd66OJ7PpbKSvkMaqrsl+Ivqtboqqz4U3YZY1KsQWaVHPpqjkx
ZkmAQQcTTz6Y6adew9x+6jL+4NFtneAxXOw4veHHdiwnV+Imk3wOHHPmfsV5TE59ad837uCA2i1b
c5Vm5HSdGnwo6HVqHOCOTu3gNrPg7CClyUfz2PDQ8S+h9gvrxzjowpyruAk/KzcXN63Tr8VpiDKA
HrN8sfOlPi710H1xFifUSSemEGtILQ08yX6F2zmPdfw7Hnj1tJgBtvpQ5sAfbUInJ+Gkc4Lexzt4
Vtkvz20HxYqnmQmmI0tPpNdNVWSkTleTrqFNFsuSESIV4JxElR00fj0S6WPv2ZfeQmqGWXN9rooY
VluNPD1R9dwBNwBv8dATTzofJhxNIDvqqCiPMnB6daipu8u9NIVy9UvNGMOuZc5SNb+7w2zzPZpM
3cEFQG980LpZ8hcKJJmmjjOt/imMpZEvgb9qvtkTvokM/aRXjjV5elIQoNF3Am8Qb4fTH2Y/60BW
9pHxk1iFZNyiueo+NVPUgGPvYpF9rfBku1chcXGI+WQmkKRFffcoAkKtyELvpi5OPCAZOSdPo9ND
YRXcTEaAF+MxrsM6ItO9x/w9kOcNWTTqZHgKIuBWePU9MrsL1cRopTDBnT2+qwMchEoCD10i8xSN
fJPO+VyuT1m8RtUxDcaKO9O8MGq5TRb80GnbuQeBIY40QR5j9pnwIOQtWDMRKJtsKaAmoOUzx8gS
Dk7UTq2fRCZ8XJ9uvLggm2SGraqc88fCyGpNorYyJM1bzqM/p1NxHKxGLMfa7jzwociLCFFfC/cY
TZO6Js02xIkPl+JH1lL9iHN01ui4LliG6GeyEt1wJSe43G26fp+kstyDqaLxY1wdFV48aXNkEXWX
fQuQRHpHXWcW59YcnQPBhiS5nojCzD8HrWgAsDTTJE6c+EVxRuE8XyY/FPmBYFsXVOJcB7CUgXcQ
8eU2y+3Sr2N1wFpnQJeH+FROxuoQZZrM1c4MxDSa5bEIZhleh5M9BffUdna0fAa0fWMh01RnSxfh
nVqKJcZEJQYUdHGIHcrzZsLcsiYuLr1bzCsizlQGJNCNyy8LsUR+PQL0ms9jngV3MDIoWaNvIM+4
0Ww/OY3BkWy3a5fzlM3DX4Ot4gdaJ9e7yovB/wiCfgUk3bcrR69ZxvLKM0TDH4a64jlSS8/+aaZi
hDGpffNR6irgRU1LXSfekqFXnkN7i5HrieaLiFw0Vz2l41mZwqFA1JjgwFOU8H78NIzTQ8/cdpdy
t/khVB0GibanyUtk03cgUxtAXBe7Xlww8kNIfjOQmYw8+8ayT/aK+S0x7jK2+GVkR5ZL75Xyko+t
+5wDAfLPeSO0dWimev5R15JnUBQsXX4cMIb0Z8+rcnmssnkKD0aHXplwIIqXA0ZpYhQjT9KPdnwa
vrr8RAd9QUrCIxoxtz/lbSc+rNZzv05lwRZ41JrkLjhExJ71nVIXmwPzVeeHEBBsaA18ojTC2cQi
KvXO9mVGSJpp05+N8GZCCqAWhSRaen5zaALsNGfFosNJdFAMj5FdBk2C+Y9dBpu7jpyIxQPmk7KZ
JX8gx3py7HC2vPfFSrJuq10FONedmuHsexOEiZSH9UPg5MN7uqoCwyNcoa9euKo7BegCRkth+Hz0
VaZ/ioFnI0bCPo+fcYCvcMMLgRHfXjoNIlv3U43HasP41FZOfRtFwy8w1vHkkkasQtjmS6rRsley
IeSmXgvCDXmzoQCrhZc4wUuxEjmX2K5bbui/+9HsurfwFMhsM9VGf6tcKBc3ubUg4FdAi+oDX7Gi
OJSzGKJkJSEX3Pno5qD1wsyVR0fZ9UNOGDReRzYMMS1EkcVME7GPxX2prXPdboibMJ7a4YuT8qS/
Ho2Co7d0k+98S4dFEj3pOZ16qKuVg31S57lZTkU1TiBcs9JtntfGXxXMy67O5ffQKYr6Rz+LIGX9
iMmzvHhTMK5g+pQq1/phCvtBqHM1WCuwHKQpnqyeu2klP/w8+pt990Sg5WSY6oXdsnkh89on7Y33
rx5OllmbAA9VIIKuPPYrGeE/ijJ31JcQ2gMOib7zNxYUDZvHN62tq7PRwQJEFqN9evR71YHEz3Rv
HlOnlDcu/4Bge8RLnPOdV/7ked1np7BpDfbgPF/9ZNasoTBDNDUJEMWU/+xkluJec+bm1SIn3T17
/gqHjEtDCU+Hqy2Rkfw3R77Azr3mrENRHfmFAuGhJBwqQyN0D/5PEvyus/bD42eLU5QbcXGbfpwu
QoPxOGKzxx+mB19FpxQr/XMpey+4nSclvow2VfLsgSkD/7xW63SatGrt+NxIf265J2V4el0tIVNM
Wi4HLaJhPJerzG6srLGr66E28/retkBRjtQME30ua9GCIarD4tuIFnDFztBT/Vby4uKzIrfcPUwD
29HDtC7R61ySoHjgHcRonA+zSs/ZTO7zwXVw92JLgwBGvO4Yv2TNQuyVCaR/KwpBBF2dB3PCzTH/
WJTrfkhZ1fmbNOibSc9e5WNOQiCvoCn6m3aZJtKDCFfE+wBWiZaRY9dHWM4OgCv2FSRJ2HYN3mmI
vOqMiyV6qiCY/bKVXsKD7jrIG5ALfFpnF3fJ0ZPh/FKGpvrOE9F5g+6y4AxwAMtcVlfKMEF1AZYk
WwP8zlUPyRGVhXfRyhl+LKKr4crkEevN1CzmapG9IQgi8jAj1tT9hEUNSY+t6senebOwJX5tpz+l
E4CxmkxA694sq/o5R5SzU503LQpxXAKHQThU5rqHiXHENdjeVFVOW0hWeWjOJRXhLBT7oqNrS5d8
r9g1pHox8mzBsWr8Uq/+53RdIImX2Td/coET6+2Fe0HfxUdvIeGzwfg5pRM/OS3HRxsk5WMbDT9M
T1gtyyZ5DyKCF1B00MmIyE3r7gkGhXwz01z8SgvfGSBwDRXGgqE5B4QvAoWpIrs6UAo7XEgjAPog
FGepMocOuVn196Ecm89SeK8zg1COpYfuKDFIOcNkqZR3GccGtLzVrUerLWC15QGptey5AguUEC1w
PhbgdHOZvugpshbqamPfRam4XmVEOsEy22+ehR97VS1k9X6J7qM8bM7OEsefYg6QtzE9Ai6pCjv7
YE3izRSV+NCeql4nA7ijcFrvrXWm8XmMtENOUlx8rfDaMISuYiIlSDK9br+29mjWaL3J6e8vRQp1
jwdW+DmLuulVE/x9SJ11fPB8TUZI09JUCQvciK/f1rm6sgejEaz0650zBuNhavlmg79fYNtYZE3T
+sCLA0r3uWhAtNi1ll9WKshJkEp88KaGfKR0ju4DwaqEz6aT+iRf87Jqtbx2IfUQKb93My1Ff52z
wU7m3rrDVnUbViSOQAJN0Kj2SUVYNqWQVV8MAypRBPsmKBeczxYj9lVYz+pS17PzsaJMZwNYyk9V
RbR8EmRkXK/5Op7bObqdl7R6XwTk0BHk3RE6R3ubevGN4Brzaxm75noaiy+x9vIH1xLQ8Dwwj6Yg
LWguffE5t9zmbmn96i3yvf4F1P8SnEcvLZlYJ4e8s3LpTxYfRXcd3bOrwo+RcTNZF+uaM1P9uR1Y
665lJU9OL6JkGQlVZggtFs6uVvxRNDLMzx5khQOYJ0jxuo2u1kxmx2WqSUxAcX9bdnr9FUXCvVJN
SUutgNXGjNHrZH0NTCBeylilUMJ6UPpFXlwVhnVEkouCwOU5e6p7v3vySrt4K4qgA3U+qPt8nsU1
e4n5agkNz7Jx+Tmg1DjrdLYTXwbDF/ZRWKgGtYUtd+r3VGXrTc3Z8a70628VvReThRsm0njesRsX
ELO6Kr6JTNdvyH6dmwrkz6lJ2TgkC4jHaYxIAvZMM54lLWV5SD0BddJn63SWDPUQeqARIMV6XuM2
vvVGZK8HLyA2Yl0rPsCVmpxTHowBABc3vLGqSkCYsG/GckqvvaAmeV35n7zUFU9rZM8JwbEkb1i5
xedxnevPQW7ChzBwXnhghD+19KgNQeY+hSr91Xvd54HX8I3xo24P2i/rr3Dl8jLBxxKcfCW7VwfA
0k25kknrWtNTWQ0u3xsequTDpxK1ceA+Iceg7fL66aMAppPMKxPwPKQF8F+XSYS65Nr5QRuU0AmD
fp3yKdcEarsLge2I2CP7sAyd2QL9+oCII89eSZptKNnFrGAw1kU7t5fW6kZS1UQFbqeqgyPDqP0y
ZrU1n/jn+y20XbYKxyEdiFOHJycIKmL38DJPPl1r1JbObVCzuE2wbLpfjK8h/IkscL6jyCZZ3Yu7
9Ky8GuLfOgTyYc7iigw7NhUQRptsyo4Nvy1ih3hEgF4vm17zhTfR7zaPWMVXL/AvWKqd8oKDDZJi
qBT9VtopmB7YfgKSzryKleyUs+3JY6FjUpmN1yRKTJZ39nTOothvpU2UUtlKWPHGHexrVUXTcFh9
3rxELDM+9ykfgaMoKwf6FpgyfBJpEZA4tIrQT1TkLh9COkt+kDIAZ1WKzP1ciwwmEbeJAPKldPo+
iSx/uq+9hqRpaev4R1uL7nvQ9/1TiWkMYJvwsuw48tT+vRKwUo/UNu2e+zZu+GCitSO4Q4ZOdyqC
2nuvjODRhqayIHdIRC2Fid7S3A+sUZaD6icFGI+RKD52S9nIk+yC7rUa64LYD/QYhAB4quejwN3u
W+kskiwY3YYgWqZ+Jruu6H0WYlNFbq8PRtJ/7hcvve87G6dJxdEpTeZCTg+xb2xwjU0GPEQBQ34P
+4W9cbV26WfPVzP1tl2K7OjRiv0aWuXDQ9Oj+QafqdHXM64ddN5T6oT38LIZcfDqRqRJ1GmNmtgj
5ThxqoWWcqD1xz6fNs2HGSNeg17YmsYjm6OEJy3vnpMBN0ii2tHkOs3GEBhkq+h+rMroZW3GuAV2
lqqA7U67zMdwZhY/hljlrOtmpMdGcNBOZ4nPqzzg5pWkMAwjj8iiQtZ/ROwB5CCuogBWLKgnfamt
jgjU1P9wfe3kJzBVElwna1hi1UZ82IdlAQ11Neis708lz+1PQeOmPzMAr/wFQVO9REXR5XcOTR22
oe1Sw86njH4YTpPjKQt7YsrXLE9fsBRGxPc4DnbFGu2nPonCTVfAolX2Xo4pm2w+gJKxL8qC/ITS
qzYwEHqSGqcMaiZcCa/l2+ksrjpHaTzer3W7kdHGjgUS6CzAFIVVIaV0WCBFh85YEdOjDgfnrY7E
kP2SUimiWErtdNc2S7f7asnM8GqBXzEXUfOVYgxpNttd5fFmnKPCmgwbknrUR7yzFBDLHX3/CPUw
qA9zFRfRwU0ncRsyrfyQHHCISlsXvFJ2KysLSkIUPjSqkt/sOYaQ0QDaeQTPzQNwwNGJ1WmtSCZP
Pb9/GABhFMfcLQWfyFzbb+MQZuGlH5bROyLpg94NpTRkEZil+ZKMLSPZTVPZ/OKPTT6ZPkjs1Buo
Pr2ZvfeeC5B6bpuuau4lwp7AO+ROWa60byVX4Mid0l/NUjL8YCSsYRNrYwUgUc1QbgvtYXmP+lKQ
NcOzjn1tEMK9ZZqST/VQwqkQIDfdpAGM2hz7bPCI8AimMr1vFh8eEGtRH7lNGsTdpTKqQ7yOlN5B
mWW6CQRHM60kpC146eunsOc5mnijv0YHvZLx8LQou7XvraXCTRyPfc1UotvBYjfuqgEcEG8a5piG
9yl1Mx1ezyOodEQVdAqfF9aDhEJMdIdnv0aFViUppiHr04z53CdRaOYgcBsvoZxvWGSO/VMHxROr
ZlM646vfRcxVp8FxgUSxyyxkcKmLtG3eZOl7mk+OmKbndHGt7FdbW1rc5IjCzE0049k/82Bp2tcp
Hh2UaQbv5/c6dw0ZMhXelkEfbKiq/sXnMlRdd3S5WN8rO9horb4umoeCnR9Aqtjko10fLM0VyU5m
M0y1dejX2pALqzlY/8J7Pn+HoBePB8axmTWdtXRB6d2MppzLa9Yzffxe4h9EQqq0WAUsgjgNGpiZ
WSNYlZed3QXvMdDR+XHtRBi/FKXD8scuipGOaPByIPRgPF3mgCX2lX+aGaT1F/bnJcFoudcJnTS2
BJ6USLH66iHQqKrMhXOlu15s327VVe2wLTpkohGMkP40QuVb42UO6PMqrk0Jy+tu7vD3Adi+GKit
y8kKWxHeTGkqhAHI4hrYBrSAmf6km3kaLmEzj3TbglIuXianyIVK8POI+R3hsczJ+5W61+LQLnE9
XbrUr+MnLftluU3ruMhuA4Z8IqaGEYiwy6WgODZmbGVJbYthlYqy7c0L16nUOfuV8seHMnBqDvHx
0JjoRqUIatdk6CBMPpq+Dptvlc2x63UprUb7lLtZGPPHWfg/LsW/cZf/h4Pu8Vv/7b9+whXuly3i
/b//hkux+SeX4vZ//8Ol6EW/BQ4yhs0hiwwT1/+fLkWX8A0uvugMoSvZ0SZ9+tOkGP7GdX0TlP39
f0T+8KdJMQaIj8WBK+emLeKk+u+YFAPrLxdh8APIkFH4+xyDEUX9FYjPusuHHmZVPJRFQfhWCzgu
q/yaKMeKuS0tyqu0ThnVMyIYwByy/MqvfGaX/J21HFXOmnM/fw7tRqs3bs/U4ZorM4tf3hVQ9bRG
xDF1HU5A3VuxPIcUsexiTd2cnWMqTHCDGlaHN8EKfYnov651m69Do73lJa2hKkI6kHF5IyslvE/e
UnaAwys8KyztA21Hl5zr04c1a5hKsDEtUn1bQWlI9+f7sD/r2/25n7VbDaBgUA+GrTREbVcCMCma
ClbEXj0ys1WSfK8q6byCdbT2atPulSfeihAgE5fwWzcY6stoLT2FahyxY937Q+ipZ/prqpmzV7al
aXrKHAcqxu4jLr9puvH3aqj3yigdniZAQbaKOe3VM14W+63Ya+q411dHqeFB/FF1B0UFdvdq3G6F
uSuX91L5NXeVrWRHZmZ5sg15EPWUWyVqr+/RVuq9reiXnSfBhe69gL33BeneI4CHp1+gZI6sKnwI
4udu7ykyvAs0GPbebWS5t4oTvW3z7jV2uSbO1o+Me2sCh542xewtS7m3L/3eyrh7W7MMZTqfmr3d
SffWZ2xC2qBw64imzAWX7e+N0rw3TVk20ECpWPNXe1XmEhrXtRbBWlln5LW/9V5tNgsS7faWLHO3
9sz80aqJLn3J9wYOmTDNXLT1dakKt+PJ3u51tdvndw0dz0u+N4Th1hvO0bJ80gur1VMziB7QfBzT
SLZ6tjGawZYAWrc3m81AdrZliSt3b0XTvS2N9xaVkYjWwtlb12WcseJUKqLj1Ft3y50I41oVzhnB
n3sD7KZmnY+DvZZ8xPYmedr65WUKwnt3b6LjvaF29+aaNXdNCu3UcTJxdF4+lvmynYy2rnzgmU7a
4N6sowTbdEK+bvrLvDf0mbc1993e6C97049MqNXXZpsFuBoxFrjbhBAVA8sIfx8c9DZDBPs4wYbf
vK+5z5CR7gNHOfbTA9D7mPhRu1RQhLbphCGDQYUNNkOLyLcBxkQSQO/SbMIwvQ85iknuW2xn+CrS
fQyq95FIbdORRS0j5Wsfmso/Bqh9mJL7YDUBYBs5/G4Dl/5j+NrmsHgfydyI9eih20e1YR/buO4w
wg3bNJc6HNSOeeszpjSz1z9VxdB/V9sMyDDKOGhZ43Tf8FFgDTUpBkYQvAyPPvfFz2ofKTO1jZdd
aJaPoGgYOjOxDaBLHgRP5T6WTtBuuV2vMZdvax9dVSkZY7mXM9JW+3gb7KOuv4+99GSMwHIfh2PP
MBrP25RcDBPyrWIfnsU+SLtxNldH38k3brOHxfOK++bMoQx78u/ePpM3+3xepGOJJGKf22vTad74
fZ4HcqAeyn3KL9GJpudCIPrI2GV+b/aNQLMtB8J9TxCtg3O77NuDdVskeGnIToG0CPYLvoRncnRR
VNcHDpFY2qttHUGaUnAsyqh/gYvAtiJzcX5fmOTYYvgIYzhCbMuNgbQKIgcRroxEJGz7D39FMXAs
t7WIv29Iqn1b4uybE2/fopS9x2fO5Zhw7USryySygimW+WNFpSocEkrsNC82wNw791D3OiQgPl8d
+YB6fbzj15URWGQ9Kz+bHvOQGHBluB6UmXqZA++2lE3zpKIKumdXPC4akXgkbus2f02R21ARCGxe
zFM6NaDuOkEAdzQ+uQtjltXcBAoZIhOesfSB5399pemaGbcDAupN0zzTx914rXWdZysLvE4TcuB2
n6hxRMOXBLRXkXxXy/TJwOI6WfwjAisnxGEYfmTWfIE09QnX73Va5KhgMZpPWRo82ml6UbH/nTvU
GwNIcECMzW8kdczVGKyGw4O6XzeJu+rEBaHRd2I03jsCRg5i6G8ap/N+Gns+L0zq9z0OipvZ7Xry
xlGIfPGyAhp8Pi6Hfuxgj0/5W8NPsJGUZiw4ozw7pBIxEwsmPu9JOgzNVd66D6zq7KTlJK4tUt16
0neZmTimZs4j8NPo7BY6AAO6qOzEtJQdU2eOnmPYp1frqiDU27lAP2F9C7lmIlusSeXqahKwivI2
neqbnrPswSWL0+sANxf6uezVnRiXXiQT6VM/hta/V0LL2zUDRRNWVJSgmdWRH4TOaX6QRDK86ZHd
GcQyceUt8n1qi+qeX/uYRAyYd6nqnEPOs+gSIf5hRKRRVhZMfubky+iDf7rEqr04lQivCPJ4b3RJ
CnlI5eWkx4pZDreOl7Kl1/FV46n7FH7ra8flYEsksZ/twSGs23ef57aBURZN1VffYVsU6SZ6SgW7
izWwFoYtSjX6zoc+ilvS6GO2SUef887rOJnqlx+Cq/KiGmrwmC/nZbCC+17M9SMIoh+OzNzrRlTH
emE8gXyuuPT6DkEC0A1/drUN0x+yFdsBT18R01O/BmaC9ztbRGB2VZWwwyueZDaPGV+qcnyom5y8
WfJUqK69yVAATE/KxMwfef7Wzvlny/Ti2aZVPeDqak9FYT6nw0gG85T9Xpb9V9botDSbzvZVZFb9
FoDHI79DuT9CO32Xll7fS9SbJCF49C8rK7tlGiFvFyOMNaQ53BoPTV6qq8y4XzGCOck8eD+4yB6C
EE2HYwWnIs7EK4lLVL2xDI7+wkXPlumdcXBxzv3Cvz+kZy3qO6j7/gP3R65xLtEBiCaAWvoxoeec
9q57L74WKugSYu6e66parxeBPqzsuCIjITxHdlg+DUFGDppbvqTT+mVx8l/FIMZnIablzWFj/BWm
MxqUa/DBLLILH/AGL74yzqWpyRm6lrWFdefEA9XBG9/lVfqdNCBjPcEFG9W9w6orYrnYq9n/1SBw
mlm7QcNzj8Dfe35Hg9d1L20PYeTG0e00EruRj3H5C8Cmg7pQpe1EbCitwmqOc23Jqnpo2ijHPlFO
4YgeQynugr+PEaNicaoxPs8aNVPmVuqBQ9JAoJRqCk1wHmlBmG1LR6OGIzyCe+2zzN2+eUWiIuYP
X+ss3M649FHuTbCs2Fsuuc4Rs721WtgOYqNAW7MiGZqdVvUEnbCMuqeRLBolv6VNmzX62KVj+suK
8xCwJtIm/kkdwrCvHpbLpMm7dmWBGNhs/UYvmC+Da4IXCZc60VarynNgEA11STAiSn5ohRTuu8TI
8cV1HWOdKie3rc+myD1RnfZR7j9TLVMt4+D/Doy6qdsff6HvbH/g77Co+DfQbgjgGGnhC2yk9L9z
OYFFxQyaeHkwjlvghnGM/DnYguxBioRJIaLSM3X+02DLf4FA2OHLj5CXGNV/g8v5B+nyH/TADl09
dAX+foYYvPJ/NUOPcxH3nTP0h5gF1ZXv6OFOEkKElrRp4/CKKbHsD1NmyWuv4159FqE+cgpcWrpJ
r7/N4Bded7b7CUcex8Mimp+dpv8Y6uLoYpV7qMZieRc6dN8c+JbVAULUdDGunM/or9a7GWBOQfJC
/4S3nnh7XwfdjTvZMQntM0/lkwMGuz3HhkvDTViofrP7uhoRDaydojwEPN/vedgPPSmSQVUQABSB
Df5Z+ttljmOdBzDCBUhDVk+WR4JNMmuwE/B2BzZyT9YQ4pTay+aZ1T7qWXSFFVuqyQtvp2YMmlsT
5tFpNeTfJVrycHJTnz2w1WrNmT/LeHC203Qd1ZXDgQIZWmL3awWfhT6U6uIWwwlOs91viqNpDR7Q
NuXOwaLWOZdqoMl6AVJnOOzBQa2fs3QpiAWavexmItzIahDp0ejjxAqL7Lp1TfzmdiTvTWwAg87j
5MR+7NZXoLmELfRHo+c5vCsbw/OtmfFAZMgjH1GCqoNcsFBHlrblvRfLeXgoY8PP5ZgSsqisYv+b
O2QtrwGBfflmBaxpWTXsj77VJpgiO/PgSSVBYKj6SWOex3Qk70lFMj62zpy+2wDW/WsjSSyTB4Ch
gbiJFaYAiPIopFEFwRL5PQtQPKLtlX54a3Gyp+TwIeoPsg3KGW3tQEyZHZHad5j5S5lsI6gcZ7+T
w9lUfWsdyjJY9bd1GG15aO2Ukurje3F/ViXgaM6aGpL/tKCfmgqfneGkNKpXU/glP1Gsv/eOBDoz
z9D+DxzUrQ8OgUV20qzBrVenLYmUZxeffuqjMftWetz4uVGjD0j8QsWMFDJXr2Dt/T7xo6X0EkzX
rHGhiQ/1IbdkxGsz9XAbEYjGr2QAOu2TqLNtDVz3sctChJ8si9kQk//XAZ/NdXGdTpH3K/RcHSTO
kka3WIVQGWJzTseDVxtFXyK88I7tqYPyrgnjq9JFA5Tkalpf0EQLCymUx5u1zF58r6wIEVTJgvVa
tW6BlmKVXpsgQFneWp/s1EMxqeF7VJiedr/1wh952A1xUoaz9QVGzvLumtohjgy+W4UoSEJmTC1Q
3AevqbW6cwiJqe+HJXfjC2guAeE5T6vqNmsVmYyNqJufAziP9DR6hPcgfMSXy0yU9dUVoA773hsz
bKZRVN7arKjtszCDJ4+1442EgKtltO6yyOpJR26x/PCGBKY+E8HUOicPUleZdKOLuacKOJYeu4j1
mXL0J9H6qzmt4cinbWUn8mZtmpgAPdFDYFWdOtD9F+eiqtDwyYJBggj4vCX7zocL/ryacC6Rmbnm
U9iSGTvEVeyeqfvzl6LV6iVC44eiYnbtK8BQaHryepwRaPKDwnMThvMjJ9rqauTAjqN1sVnjOANi
1fbipwR/ntd07tTZde6o2ox8w3Z17YPojMZJJ9YYetl/CjEb5Osf//03NsD/VyG+HaZvRf9PC+bt
D/z/BbPnEmNCRf1zjfwHH5ssVh8IlI0EzYrBabrspP+sw9ZvNn8kAIG3g+624v3ngjn6bcdARDBt
yNYKsKj9G3X4/7F3ZrtxI9u2/ZX7Ayywb4CLA5xkdupSktXY1kvAliy2wT7Yff0dtF1nSymXtb2f
7sMBCoUqV9kUM4PBFWvNOabxHcf74j1sgdxyiAvwFgABnrEloOWlSXXKPIXcBfWwQcsXKiN9Q2RF
OkeEhgipRYuBMQNaNR0mDHdEi7jDuNIqva5X5EXqRsiaJPSSINWSGPquFNAxkpg0LtBaSVj0gmxL
NxgbQXxFXGEhVrExhjRcInGhMiJL1ybDm2LPlcbHJkon9O5CXzw9uJ2sNZTc8XRRxHIy633jGtJd
xIgYFwvDHISl5GxWPbJ2pXxOK+h5K6J+DFw0OhxYFMU9+ayGVxcndA5GbWVUjX6hCd/190Wbx+dN
IglcErZJI8oe7eRKmt5cnAx4xmPO1W3Tr4ei9EHZFaLbZPmUXOpzd5i7zD9Q0WsXZoDYghts7PQa
H27ymeanw5Ea9WG/11BdjYy+kqt4DMS9hZUbURatqPuiY0obMuunjc5z6jKlrDVA3q6I1FOgUs3Z
5FGRezTfB805xb0yRNvcbdx2Q3Ev1vVUJgi0PGFzCoynpjpE2lQ6tMZ8k1OzTpzlQfUxQ1AXMRD7
kBHsEXoa844utRVfF3Gg6IdFVkf2QdKJq66pLbUZLAQ2VuT5xT61yupsrOvC/uriM0BUY3Tmc0En
kT07SK9oWbl0NviU0dkn7g1poPl526Q9/e5xnvjVvoEwXflWga51rB7jrJtXemF69icyIId9ziB0
2Wmrg2MR1eAS98Zglrm01Tkok+1TkTf5Ry9j/BFSVM0hp+l8Rb9UdzZE5RFpm9iUiExoyMWbxkuC
UDgtKqqdnjdHXZBTSEh5vxozlOe7tBybd7g032FVrx8dZvfMZHiGKIo5E75+dOwyDlgis1pXxPFu
l87jztSxjBJJqssB/YvbYwChylvVlt0zfW3xgRZF4e4RWlZn+EC868orbUAEVXwhCgOJ3PLJ0dIc
37P5HTtCsYHymEO+YpyEx/CYVmh3k9Az8oTWEYYPMh1TS2RXIml9n286zcZVysQdcTO9B2yAZvvA
eEUfz6zKzIKNVbf9OiPqDk92a89k7eKtenY7N3oORpJOKy0o9hoxQjdmnPFySWVDKeSlaXkWm4VL
6mjx7Kb+hTV45aHkQdwilqxKdIQqW0dkCnwLJie9rqq5e5CoS2rGFwUkYvSslhe2sSHupaNp36ZI
lNc1CUYH6WK+WYnaqhTTK/6IMG9ixswjBu6dkhkOk5gDhHzHdWocuxiXj5HXq4c9fclrOWbTpMbo
9UNsEnKYJc6HUjb9J1W7dwTcmvuJyMUTR4+ysGjiaVPTVUZ723l4HVV75WkDcRp90t0JWmtE0PXT
mR9r8daru4zURbN/5yv/xY/q+gQNYJXne4cP8Hp1Bn0RI0vEQTg3pvpIl5UWflrNhK/qJpIdTOhY
XfEL8ii9x4D/1ZPBcNQArOAt1Ihg+dleoByCoIl9OeG9ioC0nBQZckqDqQSS+6m69bXeOFjShBGc
tHILjRcRTVn24RyUW5Rw84bgvG9CRtq5PZmSJqxvno7Y7N6BtH0nZLx+fn3esHw46PpgzepHUBU/
LUZZurFak9DH66TJ27WKWnGDsJZ3xzxxoGhRJcS0WZUJxU2ojegt8qa97FMQtcO+T1z7kwlRkjaN
SUS20NqN4fdy76KL3o9ernZRYdJrJLz7J8Pvj7oev02UA1PxSF+oSaK4+6+LhFzOtnzu/u9ygX/9
+ut/bf/r+79H38plgv7qX7BMUQtdq2/N9OFbq/Lu76Jj+T//3f/4cyZ/O1XM5B9LxdGJPw358WuE
8AIO+ueux/m3r1+KX/yOn20Pl3E+S/1HiWU53+soeJEsxQWAyxb9d4ll/7Vs26DfmHQ7AQfD/ymx
LIsZPmIAnh4qNxfixR+VWHRGXlmf6XMstRVAJNzj1gLJfP00NF2Ps1RmRji6Sdds0j4jlSxAMxIi
Ts4uoPUxbk277LP0ymmneYA81mQlag8eKdr+huyy8kmliTGEaHLyu6QbxFcad569xrFnXAmBsxHH
gQZGUmJ9f4gWnSdyvJGY00zLziE1ZcU2auRMK7s1FIdLbSYxPW16H0F2lZLFGLkGLkI9EMNzXgfO
XZEH6W3aF9mtKHrmCgWSzpvSGxaTWm9X51Kq4ZZYh+Sg9WrqyBJIonPVGB3pnE0u4jUTeLE2tFFv
Vr0zNZ86znIY0tAVL9FzKjrEgIaq0HMRD6kekv660Ypi3M2VwnJtoFvdBPY4FRz88xLLmKMqKotp
yD5HSfWUD02WLlXQhu+QTnfN1C5f9VKnX2vXAXuwGSHM5iRtXXgu0mMrNg65U5AWp+FLLMJMZNPW
t5RH91d10daMy26t+R3B2qjKeR/qJjCDFZ7r3g3bUddPCWUr0JYz4H1wyDYeVgVbeEDlaTDzwDtr
aSsrXnLFjahIuzW/iqTH1uoyjDhwumFs5MNNn/rpoW0d/dLSaZFycxOTgbwMUnLVO55mogEMXewg
MTkfkraYHnxfyGBn6KY9rgQWFw67QTFsZF4i8Rxbd7xMFV0MYlk9Qe2EmcpeO3auPtrCJT/CHAbr
sxhJZA6BqZYasbuy3iumH4952RO/RDVabycYFc8S8ONTEjN9O52RXpBxXWjuNz4uWsM6AU9ojKuM
3hckuhPqWg1HBnHyX5uprTSCMFAubOyR0TwxMREt7iYhfgvPL564EBFoc520mApXnUAgTRXii1vd
mutnwGo0lJCadxoW8ay9xVMsb3Jkhfka8bA0Vq5V1afN7PifiDZ37B2eXr3Z/28P+efRNQDH8c+7
6TXbd/Pq5Lr8/z/2Usf8i80R6BgnRB/OywIY/bGvEu1E35ZNkvwA2wEfwanx575KtBOdMlrPJofa
AK4mv+nvo6v9F/Bqz/47uxOA6N9vkasf72VeQP8+XQneMFdma6cM4zpH1bdnSyoqUm7XbVPZF4Yn
09NEN69ffBg/L/oSZb6cfl+WCNyl4/B0EmLKyRIi0eutW5Vsw75jNesFB3zq4MPb1/UkTn5/FV41
b67iLmUMnXUKtmPgZOq3WskT3qzx6+pnvCVuY4bY26QnrZtDpvFjsf/jJ8c38PZy9Bz46AA7+ss3
9LI6E2OkAecdm7Xosi/Ka6nBm6Baz/5kYFFzBmT4U/IO7HB5xx1/kHxNC/+DcwhvxNfXLLtlsGbp
XDPv8/O0joKTLmsmtNVWD2ynx7DuWLTq7Okkddrpnbr9+PSzfI0elwbwasMq/f6GflGP9hPjcplz
dYKxscoOCKp6DOMAqrvonRt9eykUqVxjiWQ0ltXz+kYTqJh5Dx9pjXexDEs9qrY1gXWhg3L0nQrf
+H7ceP2p4rVFGcgSRA0EB+71xWRZiLZNIAfkyNqGsC6VhAvoRTfIxNxio4miefB5V7U0cC0jIYsV
/FjuKAJRa2ExRY+HdJXiw0Rp3Yt7Kpm4XDdTljwzHrRWY1F4n8Y6K/EMjRDEOWalpj+uksbCq1iV
GNqIKGvbTxN5Ah9tWvMPmhEnt8Kl6CY0aVZGKES3JNagbhNhK2LTIfN8HMqtHzFPlICzzmPfSUTo
zqIjH1W4BD6qmtaxgRj43jFN41HMjbI3aH7zll81mZn0sRk8j2USaKFbtxOVQN0S7xEXrjjzUgLP
qj7wL4LUijAhN8E9kybx7JVRn4eKmMinQVW1cTKkLVguInfkHa+9OSfwq1j0JWq+S3jd3E7OZN/F
TUnboRDuaIedZ6I5jAxb+5zCBX9ESGEk5NMPqbFfDLOHxCV2koGNh3OGyKu82ETY79TagdVPMJpw
RlIXR6YyGEHabu10qPqwWs7YinXEyF9ab1ZAqt2YEYwzuNqZCnzZEHHfTY+VW0TfdE+rL/osrdVO
b+r4k74E4+pD0jJNaRz3du6sQa0VkXdPiAOoEGxOQBdDqmGjTad503l6RMBswkRsnuP4EnG3fior
01YMCDRiNZvGpwsI/41ZyMAgxgUkQYYj5AqKxAm8Ju5DRhnKIZQRxYV7MCyU1ysZpMETgu72OtEX
7baOAhyBUd7UF3B7kAJFDPpVSNJ9ei+o5BguVJ0IOJFyVl61Ka61qsoQsKLNds4yCyf31gA+QD5d
UY2XZgtxY9MbiOb1JDLnfeza5ToSNahK+ozZvgNM/QQpCfHIOM0dWRpGzsENwd74zHi9vM+HdPrS
cl7/qOnNXNKGmdHBsSfjxRuNyv3kO7W5+CDKHm2Y15sfvSrNQwsZndwmZefibG/8XRQn/Vfld9aH
Rq/adVLO/XPXtYw0BhAaiHQL/dpUxrtUN/PoDAEBjaxENmyDKEXydY51wIBc0EbaU7ueajphQEnq
yce8eFdEJoryccPxYQUTYa0pF8jJTVU/DtYZjf6wDg5OcD7Ky4GMaqph6q5u2kC33o5tvvvfKupH
FQUo8MUr/Y2+/OaLekr+z383X74mX14WU99/289iyvmLI6iLotxHWL0Qcv8uppjHU8qAzaWh9Pek
/u9DqvnXEsvk8YUDQ3asJVzzZzFlEKHJ5k+hRYaODm3vT2qpHyzKF28Sxt0UbTZ5PD5ANZ9Ek9dv
kogIaowcNoComii6nYhAViQAbJh5NZ5ziiMlWZsNPcHQ1Ex9WBlWN93P8ySNk57dJUBgJ/NnbH3T
TUT1b21Nu0v3NOXTnRnPbUZDPhZkhpG8zrw6qmk7R7RX0qkuydRroieniOoTCqG7YvadsPH14gxl
WKfj2xTNxyTlUTeLRHsSlDQfMOEb28EZ05AP+jO67zTEGopM3Fdkf8d1YbUnVZNFX0Yzdz8vYX6r
OPHyD2zaiMkpe7KTLLIRmPJo8HOTHM7Tx8CjYdb5zMyQSWne9AS7q8K+coBMhZZGRmMlrOGaThsD
xkxFXoJbq+x3rd2rJe8ytuE3d6RPxmOHJZ+BvASmVsvZPhMtY75TEBYYTvy4SW9o2pg9qKNxqtZe
K7LuIs7GZFdarXmRkpODFKrwnE965yXjnQmKqziZRYo3m2zKbyJ24WLEOVrL2AeJjy6ozu+w+yRs
D0YQWzcyjZCb7nGDiewxq8uM1wzoM6xq95xUyQ9ei0FIt975/oxGrqf0i0BOVLwVY+SAvar75yEe
6XmT7Kn7VYuI15FKGNo3Iyg1BefGQTIR8IVFZrBB/6DKRltL3h6VfjFKx89kGM1pEh0SjfN7jJ0W
oTtj0Mh0aa7Z8KiKwLhgIEu7fO5VgxdO2SIKzQKa+cBblB+YFXRBbdI2J0OtAjfsnbT0z/25Jcje
c/tebACmuR8FECht1bp+3a/rGSE6BZ4ffCHNczZWpZMFZ17TO915hWp19ldjUzRqC1NW6tt+VODU
chSYoVKWmV8AubH7D64te5YW0ZT2Z8ehl+vMQkIRUE0ffAyCzL/1KYoOLq4stdXjLrumx+D3HyhZ
CudkEFXT3uM9de/FHKRPsV5Y9mVd9tXDOGVFsmN2jjd6TPIorDkwDyFpSc6Vz1uRuPtKk4yQcWvE
d+3gZdOu53Ujw8ErhkcXZWUUZkzHQDblnv/Y1jE8Ma8yu/gMAec8hAy4eEV3jtYGp2CqZ/ouDtVd
bLTR2WwOyGzp05f5CoqDmWyaQmN8AYZmuATG3I/7viIPdeZAGGwt+lDXlVTmneNMJqnRST19LhS6
mjWUqrgkqk1l2x7/OuZsvzNO6XxO9IlGHzaB01u3dTKJFkKBEdyli/h3U5dTfNKU06DjzK0iMqej
ocYxHWHg+6L7QzNsCOaIkBh4GClP4zSr2z0K3RgSGQ40wOUR5BV0Nnq9Hmctm29pccfmqpxYiwBw
asO+xHyoupU+Wd5TMxa5G2p0aSLaIE11q+ikdScVA3SMNErGhGIhcJGoSVywZgaEPnyLQSA3HREz
5JsbbvylyqS9L40hvgTL39tbWQC3FMpKpxaOuq214WCYfCmC8ekZbgAe/9RL7G+zW1lXlTmapwHD
nmhVRnX67PngirZDXmLQ6AJzUtg7Yx2bppYn5SlUigpun9646xFx8F7qCsHjVEbFva9N5if8LtRu
oDDKj6ZnOp9HQ3VYGhsXHzEGA7ATlSNaxVLxMuBg2Gi7Fb87ijfW6Fr4BhO8HFNtq4gCqxKggqP6
clZu8FFjY61WQ8AztI07W56UXhUkW782OhFKRrhoHYcggO2a1jMBlaPdAzGtyedggJcUeRFOAm/3
trPxgRd9N0fJGd6AyDsx66DEFaF9H9W1mukX3apHnh6XO0vhzUOhDupfbLu+iWcGv1Lv0UotShoI
CL47NwPBqnrvnlelm6LtihCagRhFYDQ8SA6Rm8SsLTcJlanjK+jXMi2rFL0K2HtNVFfeYFqZ3a/Q
09c9Cu+h5jNteUgGcBUHhDh5AaZAL3RWR92Y7eIQtrVYQ4NrKB+OMpW0XI/fFVrFd7VWbTl1k3FG
1WrkRrwWjXM076Opk1Fg8Odu4qjXOd5M6EtXbDv4KUzsUxN22wwl9A7gC+g6hFxKeP06grWn1Aaz
rjWcSSdGiLlKrMwdsyvNngWz1soOZI1J3dAendiSatUM0Vif2ylfKP1S4wG+1ZTdTJ5WoEv21YQT
DMbbTVIHXhky3KAVPEhnckNdyK65TmlFq3Nh2d6wT51gnvbO2LbPtEbbW9KxCKLumCFG/ICV/IaC
NI+2wArbLsQLU09hCdf2ocpBG93iXZUFfWMvG1Y9EBpnJznjeZf4BJLqLKIri/pr1FEWRRXB2oiV
OS7yFeS04kNfa81uVy8BXOmKZ7B11630e+dTD/YMcc/UuHN32XGAXNhYEb3dKoUFsPUoxxNYQnUx
QzBL2Y4tM6Y4t+bJleexrqKTCZvDQOTwMifm5IwTeKcXSW4f4BeO5tWsF9IKR8aF2bYewatdp/h+
rLWZ9OZDtFBzkBHMVRBajZ+2h4H+5d4fJv+y446C+8hXpc+mgmb+kDOaJtpV73lDZU2mkdptEcZX
XHaZgSzWH3TnUi+8rIbi0MFuSZeOySMRg1EZ+vTPP+e1Rn69RNp7cHptunEqAUMwttk2oQPE+PZt
ExOqsTJMZT4YSRNXy6Zjlw+4/pNPudElEX5ynEy4n8fZPZFaVCfXeH6LG2Oig32vpaO3BIL3WW6e
snME9iavXQiVYWQEzbNdclP3pS+LYFOmso/RNnW1gy9A+a04a3LP1ncpovR5C38EtUUnWponYcIT
kRCdVGPRPY1sPX2kO+5WG+Rr2L1i1uJ01csxjh4Uvv6H1F2mxCTS8IOmBJfwneZEbGxKSt7kZLL6
1rmNCs2pJF5vp5OwqVLQgXJU47bqGP+eKyzH8wfDn0G7JhOSt81cl4GHujKozQfExUxY5eQUV/j7
vIc0t/V6g/rJtHYKdpuFM9qsmo0zIBZZLSIHFPTIIRiQWIZM+geV6g6YpbrNne3kB6rHQgEZJVy4
a+AC9GjyV3lq5Z8Ea1u/kLFsnJ0ViDk+wUQ3OTjaK14F7uyl0lvhwuIWrXo5izlt0ABtixworok2
2VvqrvjCGAfzY5GTZ2qin7z1UZhM0HoMy9l09WBNYev2VOGdwStYL6mH23iiXYXPBW9LndsWR7ks
aD7q2AAqROdKAYEYHE/b5Jg3ssvMqbrs0jAcqBsqK4L9nECgOp3AYIXwEUcw0AylT0Wr+18E0N8+
BJrhP9RLpMtasmjcG9CvMlvrAtfkilg+hW6WAt/FdrAXSqPZkqJ+f0ZAP95VyCJ3/cK03qNQrz7M
PKrT1ppalmjiIW51uYWTyOzzTS8S/Vo0s7qEz9Y+eXECb83QE2WGS+0Y4i/XHVa9ZXchRETWi0bE
G+Bc0E5sEXR8glUbDDgGGW3PkbfqZxG5W5qd9tlMY0kHiArB7klmsna2yC8FBAwbh1zoSdkGMC0s
91OpZelZ2fVWu4oQtXZhNpcEYA/Zkk/e1JO9sryankVHvRivjDZ3JXW1aLxzJijxhWYIHPVl2zAf
Qjisw6AplXdFlR58kTIroWV0LIkOIDCmDzyHnB5Sel5rqtz+Np7hte7nLp6u3H5ROE0gofZoIBSL
f2EcbLyuwZGvp0F5IhH3oT3UNAuMOIE/DPScQeG+GZUhNwMi4RLnHBv76sXp9erHue9l2/uoQ8zo
kE8YiPOSoe34kNdfnwYzGxCxY0AhJPWBZyWjlHgeQePlnG2wS69xCnsjjXconD9aCP/Ymz7qE5uL
VIF0VFRphk5GrH90Di2hV5Z1AdVmHHNeLNnsRDdpIehw5qCAYkn4JBNLTV5ZCd4ueAMIgX5/70ct
/+UngGCIQoaIGRfE/fLfX/SKeU3XsBzZoiupiwNwApvoxKl9/v1VjOVGXh64lxu1kF19F0job1q3
c74cgwZQV85IC3Xt1a2sQuUmAXLNodRWAcBC7FzzyKdAFceGYtQu4oPYc+1bRnlx9U6P/O19E7rJ
0d93MLZ77rFCqEsJac/tpET4YNlbw+X4Xogpuv79ff/qKhajo2VRESJ3fJUMdnDvxZweMC7MJxyM
bEoc8V5k2FETnu/QsUn3wM5uothB2/j6O3RGn2NjynAbyjjsUvYLk5yUop7uUtzt5Ttr9u09eeik
GY/BE2dM9B19/mLFWD4dgk4MBQVZwCMyOfa40UXVt++szKMxEXfl65BZmJ44CFKt4xkKEwvF645n
QzCTT7clmN9qJaaG5rFVFZvM6pL3JlPLB/V6lS7xMoggmJws0PajhyFAvMqrFb08Jof2uUkgbDlx
3J/psXJv9XmQj7xuxlBHT5C9sx7ffIfcKlNEj5t1UFwZR3tQ6epV4E42fYQsZ4CBkkijVdRKoBvI
RM2H369LYxH7vLpTxkIu8zdGYgRAMNd8vWTMKqlkYvjUNj2YVI5nIy+GNJ+mO6fHJBpyfQ/zaOzc
A48Wxc5pPHFIGIh/+v0P8uZL5udg8yOpPTADz1wmqy+3n6nVU9PSHBmmHVMfwOczRwgDc18U6nUG
6oQEwXdX1i/2e5fd1jKJqmRqdbyyEmHJOcNVxpTKce5l6RmRESZp4OC5KfQ+2gWRP0O4ypogku8k
Qb35nh1EzgwF8SpR37zZd9CFLWfgWIKe9cSZ7syMoBLNb59hGnCE+aNPl0Rcx1gGZTirXC4XHC0q
yDZKH20IcDnn0zOlei8jsMT9nLfISaDs87L7/QWP9oblgrxC2PBo+HKHxxesgrRDLlgmYQkSc69S
p1/n7++qR4uGtrHpebytl3YwOvI3+x109bgKwGUD1qk2TZAa69luYy8sBzMlo2x87/V1tGB+XHC5
3CKd8t3jLc+V6MR7UaHSjizzIefA+nFkC6Jj4qChow+EYZkH9fef5dFK4aKWjeydNJ2FrcJU/vWj
wXijYYpTRTRjhydBCyYMSvWUm+74zpf2iwvhgEcYz1/s7PbRXhBPiVGZTRqFE4/FKs+jCQMQA5bU
zP50Mr3MiZeAFga4HunJgfn6ngZ9mPSEQwDK1Qre2XJTOeXpOlj+6fcf33exwostbvn8EEzwcmdq
isvvWMyQC9dJgaTHmGy4IwMevE/Dc+j6ixQIc3oqZi+6xt8vDjPklnnFsK/D/jrKWex6O3fzC1zq
MJt+/2O9/bBtpuX4CQ2icpmQHH3YBeq4Km0TWsQzxzqBlxQ3tko3wfJPf34pi5XDEZlX9ZsPG4h3
PEL1jkOj7u88Ndz1Ut3B97j788tQQvLuMoxFBHt0R5Dt7aogWyLsjJSpr5HnG9AuaKe7Jv8PPjzE
hYt7hJXKInq9fBKFv7PPEL0NLXy/OJnFwaf8CJPln35/V28feRuh5KJf9AOTOJyjS9FgybMG9wXY
XpHu6TbzfI+9mk8AHKeIXa3owtGK/vH3Vz06D7BmKcJ5OaAYYYFgS319gwgQNQFnJArZ4QI4Zpw1
D4Oj1GXQdqzTOB4+wgNF1OAzzun8Wr5Tr/5idXqsT2hPPq5YKtbX1+ewTFgEDEbe/31lXnl6bj6U
+VIbSFfyA/3+bt9ejVtFaoT5JwBHdXz2kDKvVODVsJ6bxb2q0fh2u7t/Yy94eyFGfR6VFcG9vAWd
oy+T+DE/AlhAo3Mevz8JDM7+oycB9SxK+aUoJuLi+NPrqnJMFrFnWLvkZSR8R/f1qHrGVvzTn350
LtXxEj/F7bwtYYau8yPLqPjo2vR0ebalnpz+J882C2FRtSGMY8f2jj643HE4C9fMSX07Ls/otz5J
yy7O0rh7+v39vCkcXKb91IHU3pyWOA29XngOuK8m7Wh3pLZBSATMu/X7d/OLi+A+Q6lPre2/vUjn
ySkhcVGQAFQUN7YTt888Ufb2j2+FuK5FgI1YkMPf0TMshxLJXAs9Neut6Jr3SwGQRL13sny7pEHN
G4ZJvjamOUZUrz8w6tsExWknVmYJ2mxtc2/9DpMn5XOABSj640eVayCMRIFIKeIcxyOLqS2EN9Eq
NcsB0Bf6k5N6omFAvve4+f3n96s7cwHKUW7RsnvzsEJEn3AQsCvgChXjOg+S8kzPOD6XdeJ7q99f
7M2SoAmA7wODqKWbb098mUwDVDMBOUYCDpJGJ2ijxyy+P7wKVaONGIKNgfVAlu7rL0sDvN6T7AB3
eFluLR3XdTX5f/zBcRU+tEXqyOuYd9brq6gq7TW3ycD2cnQe9krH4s1ZWXofqCXt+h0/2JsinKsh
4mAT+r4ujqvGUVmt75KqwjwjS+7BTaNdALjyYTJ65u2pG73jX3nzTXG9JQMPAedisTneXPU09WtG
6gFwflrKmouDaAz8dP/H3xTXAfjAatCtNzUTDDodej6c7BiU7HSmy5HjoC/GevrpaPnH1t/b+/HZ
6RCZI2mxOfMvpcCLNgqRPgh5k4EnStYKAf9oduUq9WXQvLPEvwcSviqEWRJLZYbhFXUNf399pTYa
BrDhPLv5snf3QTZeJEKYXyVqhPOqtcClD6RQXVZErDEQtK18bUSgoHcTGQ0kpcTAx8iBpFYlU0XX
zvQJegX6BgLOjE5iR/QmdVBd7zyA/7PQtcd5e/AMOd/HASD8He3H6c61OxyWtVAMogj74+Q5wF3G
mUmJs+oih8N/DDo6OslaJg175pcfazFY6amE/PS5dbox3prLKetuHBpxoKcO0pzhDUYqB/P53TBX
fnRoO4kjlzGgdVVjk5vXLYKG84CgrSWGJxLwNkrLpa/sm8G3uR9duWIvJ+0iatwRBv5U+ocuaY2H
1NMod3xP0f790xXm03bgSE4HjRfr8XNDdFw7pgoImYqoYdtMKxg8vbuO3z6dgE54lzJdtFGuHx8e
AQRVoDt4PUBrop1k5aM4FIGihhw0ggGnaj75s9siKZKDFqKqxVkdmMc99LIZclpEjoZsJGufx0Da
u7zo35MbHz80XIWNlC4nHTJ61scK4NSHCuog91jBCaAUTyizZkeTN7+/l+M3EFchkjmgA8hGQEvu
aLsmwdpUbawTMVio8ixtK7APbS44AUh0u+8cNH5xS5zQeEAp/SmEj8uFLIWrW5ZKW6lBg30heS1E
DC5/bAJ/5J+7LSV/vfbAfXcg/Msg94/GOba1f/1fu2/lApptj/+oV2a7/z/cdfD/Xnz3b5WMGAa/
vJIwLv//T5KBieRw6byATMExSZH1PxJG5y/mGUjQF6rPInxn7/5bwggrl26mT4scKxaPGGvrp4TR
4s+j1MAQR1uH0HSCmI/8H7/zg7A0+Mle9XApmEHuLt09TlFc7ugN0iqnGdNOA/VlaQuRxUJHByZE
XzgtC8iswHVKakLSmvKLIYtWD+0F8WJ9p73k8PyrFYNTqDXCzUj2szpfjhuCEKEUZRLdQFhG/ABn
Q6ZBk/FiAhd84nTFdmxgolQrpTrYfYHSki4NY6cnDsvShbijpZ8F6xE1M3Q39DsVCTiJG3sxW4Pu
gvwKwJTVyWYyurp4dGXBO3KF2ngBhRld0IENM8hQUzeJ140Y5P2pGzucE64LZCzq8BY+Wz/wYwEh
tUBSrW7cS/Bs7YfxB6gsjR1rXUMzgWDGQA+cmfWDbWZ2xC9dKPgM+pXPYPNrSoVjID6fGBCOKzVi
Zbuvc6mKE7cYgQdNnQeVBKAbQLU86Bu/hmHoI1VZSW0CuBaN022euu1lrWyE/ILkyWGM9l5hxI+t
5t6Xwjp0Ub/q6aefm3m3I6ya1DLrGzk/1zVYtCRsizxaFQphaFEbOjr6gPFDWl5ophygnbYNHdu2
OafgszZOiaREBto5P9ZHkdl8pgmw3zaDX55GZ1HXfRmHAz3DLbFIZ9CL1lntqRD32XRCICLJqnbs
fXA75zyICCQy/XMiCTZzZ+8BFW7r1kW2kFX301xfVM3QmxeaLOvToWkv5ym2+/UEOHPlDfH1gOlv
i8g9tUjKU6fj2B5mYTrb1lv4EjQs8MZN2afZLscDTVIbOoNxrncwX1gYHCT2cebcDPyQSC+iezAx
1r6BSH4tzR5t6dQTAUwREA1Ns5MjJKlxIXXSeb7r4DiFfQoVj4gB+nQV+L66E6c5GFh+I3rSbMzd
YE+PXz8n5/KGTvXabOR9lZH2xzwJEnGjnCR01VjVoT9X8R3w+/LUdZsAPmTtx6ip4jM9+OZ6fgQC
x/EkwXbAc7OhOR+0GqGnR6WrmSBiT1EyHEh3SZ1NaVn2bRkRsrmpMMU3AEZIBw9YCDAWq33iEPy7
sAQ8TxTbvhkPiUcMRcC3D621PPSWXoV89+s4DULYn+Ue5OOHviZzqEq69TB3xY4p8h2uyi1W8W4l
hRyuFhEBrwzDDjHAsBaSJQkT/9aJk1V0pWs5qYucUppfnE7jXM1ngjiUbav4m9d6lISl614pek6k
s9fY1Bk9r4IJAh68/eqrUXSokOvka4MfvQJdlj55xPNUIUqBL9g6rfNuqMb1UnKeLlSuM8/Fm+Yu
Igc7G/foh2uSEBUptH42mzGyORtyUDU027Yg/2yW1kVK6bJyU01ctMoOQmI7nDV3FVyZ0Jb6Da19
t9za7fglM/KnwTKIqOukcbB9YpX3dqlN5whNjV2aIzCFg8vvZpzurQfy5jeDpkXmqUfELpFlbpyE
DLcdRkzdCUEsw6ZQtPe2pkWTGOpJvZuQH/CwFQpUCErumuhPMkX7FXrHXp1TiqbyUtbas6Gpyzau
nl3hIqS1Eo0p4VR2t8C6/HUcj7eZh0pl8R3HXUeXieAhn732XHfEadTYnyavyLWv0qqJ/3L9VeOX
J6mBxjyBG0ZFLQrrsQ04C+hDAXUFnNuF6RsHwBrkmRE9y5S81K5sNz5tkuqQEDp0Br1rparcvsx7
4oEz0NfsaIi69R4uuabzbUau4k1gGc9QOAKCtv1sZfX1t2aQ4vn/MXcmS44r15b9lfqAggxw9FMS
YM9g9N0EFk0m+s7R+9fXYkhlkrKe9EqzN7t2M5kkQcD9+Dl7ry0T973wtRDc5bjyzbxckZALN2mO
XqJxORPnrkGyhJUpKpTIeuS3+2w0bzDHmPk6qSmo111T5h91pFWXuCKuxyCSIZBWtYMEfmtq482S
xxLhKrrZzehq4KhwEYOnRlqGK867ksPilfBhdTY2EWL5dDQydUZoboY8T/yRM+svRtuma8vvEpCf
cWsfOdQXLDUx3zyrH9w+CjwFSr3pdoSzA8rRMAZ5Cem8nU62QmPf5GyW+ybqu8BxEm/aNS1LBg4m
pB4EVC2jHaiODSOuO6aii/sQmcmbHU2vrl27pwVXVdXuagLu57G9loPdSeHwXjK1R6w9vBIro69c
f9hX8mSr/ewTlFq0l7wlNY9gmnZt2tz7dfscSx2eH1FlawxwfpgIuDMdQ+Uh/WKlG1ZZEtvn2RfW
vQmh7tscfxVNEaKu4ApqXZffpiwOS17c+T25p8a87aP8xEkjCfSmvaQMwlYFiRLvdsdZ3K9ORWLe
O95H09vjCb4gYlu5kyq64CE76/XQ7bA640er22LDpLD+9OPh0uCBmBLjjBjvsGTFXS722PZRURFi
RBR0TNYwnJtZ1kGiT2cSiE/xYgzrytCelsVGKa5d2p4ZZ1zJfSniXyy+U7x3cbuthU02L/rYDWO7
k6f9boy74SrQ7ooNxcHL6Ct6MU4GHRC/lN/k/rW/sLXKtEiDqc2/GtbJunkU5qeHmW9MrJXMvlEO
MzGvL9QGGx1sky7P+K7XMw6rpoofaZTxmBksRei4CNnuOgMyeLpzesidD6UmX9phn9LWZ5bHkkzs
vfrlOWRhNIi5XC0Y5nYDRXtXVsONo1h83lWHCJcVBV3+anTctevdcNQ788jeUk+ui5KSBwpIq5DT
DRPbAItxmgV5R0h5Oh46Me96o4WC91VI++Kl5m1S1mFOTjPpOtxGDfXFm62dStMiXLKFO+VloE1G
/1wO11XxJS/cgMABumOhsL6lLlinRHoLBInrFR9mdMFE4zqhjHAmwunwtPbkY5tcRfE0jmzafn2n
uhoxnXXgVLdJBPXH7F8aD99iXu4G57YlHg3CeI25L8nEGdUXQuOJlFZ0Ls1dhtE9xy3hXrHC6JYB
3sgAR6q5Q3m7V+bWBmYwjyaJCF1gNNwtiEEbPImHaSgAI0fQpT37MoEbB5VsgJvym4ZtOFYdIama
2BM5Wx0QfaS7eKEu9VCSt113rrOeZ7/qX2G9m3s0pqgiHSBWhOREqbwTU3pfyoubZPVuLKG3Dq26
CK87GnI8ij6UJnQrAU4QhnvpskTW+b0N6fJ5Nv1xRz/LW+MeQQ97xQDUEAOX/Nb3533MSyAD+8FU
lg/Isq31YtvDDm4PIXoLQdW5PEpfR5ffLCdPTx5akwhdm/2O529fFNuaGBvwTRPUAFKR7Lx6taop
OUxTx92NFQSZh0PZkzGvX3si+UiEs3fd7KWOYalA1HuIliRMQDuZLeE/bre37OJR8M6VTOVKcxCu
Cu/ZSofAx4q5UuLG6u9aiKMrhJxBM5iA+dw1ezGCx3SNEPlkpDq6vZgLA84+2yeulrFjrMvG2xFL
u2xU3IcRxfGS2mt/4mZN511B5CROnB4QMvisEkdOVG4aTX81oa+jIg+ipXkorfomA15AVrj51Ony
5foqRxbPEHkf0kx79+387I79vWbov3ttfJoIM19JSoKVD/2qb0ku76mkLmrC2kfOeFtkm3Juz3ph
HDSzhFBKbF2iI9uexYNhdU8z3iCz/uwKHi8XM62WlUe9cLgDnHejm9981MeedM/xoIeOqgiEm/0N
aT7bKm2e5jq6sQZ7N9RIK7PBLzmMVDbp8rr5NLnYS4BsRqHt2QuvJUjU1iHCYV9d29Cf9iK1Qhcx
v64NSUvn1VmCMsZrmeG9IZhkw6Egxfcyb1H/vPdjKmFEze0ukkbQUNG3E+7EJQ2HvkWKXsAmPfiV
+UbH8Zhzr/Qz2EwMUEA3dT4sOtBC+ht8QYe4Klda2ZBhT6CiPXCcIiVWeQ6AfGJdd1WjfwjdDGZB
zCbWD4/VMYtw3+JBuI49eusA8zjAyvbhdtqjH7mPcTGSD2WsqrJAdOjMn3Z+hAxOIHyDaVUYZLIn
/sXJxjkAvs/wXh0zX1/FyrYP2oTG1Jmpri272WH8YxUyqZR3uIVEi8H2VZ/0rU8YshDlxkXKSfjT
tHHd5T510z1mUoabFdndnB6oVFhlwrar34vcCTHOBhOjcuEiGxzHtWcXpyayD4m61Hqzgq/GoD00
+99xrYWDqu7SZVyngLLqWlL89cHMNbKqi46boKzICrapjKOJqirW75SATmaPO4vdLY9Jt8/7AAw9
M09Ji1l77voLqagPrZ2cu5jDSvwxUU8GRNZvYsc5EyMRZP30XI8m+aIFu4eCQPNIb5/9wZSKUNX4
JusQM0Wp9tsxQVaSd4GlWCGyjJejY8x2EZCfsZC9u7TFVx77Fn4F16bM0/OaE04ku4XTkOllL+6Q
M2zxrJlaHINs9AX4HQ8zGv1Z3ZOlVWC0rhrf2rqw+JHElIv+y+0y8WVMfXwvk8riixup85E0snz3
9a60SFPsy98yIuNq3WYZ20tp+ssDwTZkAKIDX9pzQhLE3vyBtWgxcbRrSK0tMuMfoIsH5+cycoYj
8dE2OmedOaZESxr18kP/AcOIH0iMG8UMEfMo6mgQ/oBkDJSJE3sWfBmiuXFQdpYkKf4HQKMPA2GR
/g+YBleCpq9pkUOtca8AG72O5o3rSNiC+Q/hBtT2jfMDvbnibwaR6O/mDxNn+OHjFEKhJp01kvhC
HBBhIimSQchbhKh55TWwhtxtkDuzpmEFb0oZQYKFmn7EJVRQXY04AgMNKdcTmF8QPiz7+BdSWELB
8AP5ma68H6scrnzAHxaQMIfO2eRXRJDyprkPojZLb/hg02OsDc1pEpqJuqZV7kPputw06RU8lM1N
/phfYUQwaqbfmm1AKFK69AsOd9CN4d9eMXvYVjlZTLPO9gp9Oas2rVVQwInaUlTu9LgVeAAE3et4
xMMYuCwY7toaOW5yUJbOfVQ09iP02pGVZRmxrRuNPWmnrMPPvoZTbDubzqkmGCA6gXKhqSoQx7aT
2tPKvfJ1rR/ULsEL7sUjx442U1MPRypLsLzKuCJ68x9cr/WD7u3jCYxvnBrZg9EjQKIkuIJ+G6zk
atVhoPhIiVl7Nn6gwMUPIHj6Kyz4yg1mzAhCGEA1HvwJsDCR6yCGxx/c8NV6oq2Xq3nqr7PO/6hX
+v/XCP23RLL/id1QF132v6bjPPySfzq6ry/4aztUgAmjn8kQDikaHf6/O7oN7y8MSdDJ4NNHjeDR
p/xbNxTm67WTTpOSP4DMfg0V+1s31BJ/EabBJA9pEipMBIr/UTcUuMof3VCDYQpsO0DvUE98YH7/
POXC/5f6bgxuGBDheEiTXAvHomZrcuP6w6yN4UUwo8A5RKOkX+Z3E2cvqY69vDDaik7plFqfUQv5
1c9Sb8+anLwkmVIbe1DWiSRQUgJQaLqvRlZ3W7JTaLDZrl/d+qIvTlPdpb8nrEF3eBvtva967caO
cnmvdVN7Qw4W2v50Gm4R+/Xn2Rma505xEKECBFNoD3YgZtwsOaMn5IxCe8oQXQRNr8d7TDElZsVU
ku+sz+0dZYj1YMlGbU2Ec5+1S+DE1VeyN3lSd3NT9nfTMqnj3Dv2bkaNeVKJocK6U+XGdpL8VHfT
mSn1bSyMMJ7d+8KgQFHCeKBx7K1B8Jr0IGciNWBmfvgexhDCwcM5Gpgl4UWCgCK+I7SzHPTTMC3I
DoXbKokP3dp5v8kwzq0Q3R2EWVyc+Gla6nvNBrLJqXa6HRbKRfICY5/NZZpeKjkup4r8ND790P/y
psbapkVR7gwlTI6xDcwKnvBP4mb1B2so2z2eosdaVdMbiYLmumRX2U5GHEyJeZMJy94qQ1Z3UVkL
4k295mmq9CV0ncGhwamNjzEERurshmO20IvpkLSTQwuiG557c6YpOCXw0WOIahd/SL6GtgwNDFwI
9AxsThFGOs0jVb6i2fA1JGOyLVuzvzMBxkNHi7VtQ/pI0DTWxdYiKxB1f+t2/as2atMqabHxLcIG
Sm/tqzIOZqsNJjsZbtphfqZsJJRoJvIxHz5dM723cRWGcw4tj1SdA6nzpFiWKtmYVlaHta2O/Tgf
WxSw2EnXRSM/E0HpFA9xHlbl+DQKbPerjnirk9Z2mF37tuFDdIYcaOg5deDm3t6jNfw8uFl+NGiH
HCOPq7OKgdh2Tgm/fGFP1kcy2eNMgvOuwqn9pilWrgZfTStTxPPebQ+RZfGpO5Pc7RkLl3SmgAh3
Lm8S0R0dknCuiBaRPhFUKdP6wOm8rZeZ2CBijQBnRl6burXwbSHfxbNgGMPtMtFKd0DEe5W/Xtxl
yzlFo6FVXCM7wRtLLdStcXNF0Zu9WBmVsla0z+ddK9L2IEb/l5TGXrsas8EMHg2bPI/ZBPYU9+58
TsYZybAdb0bhxOE4ZcdRgGVVg80DZyZjCPMPDmx6jfluQc5p+gYOVrcmGMekh26aN9hmb7rRs+5m
kKtAiVs6/fLJHaf6won2rhIcDYq+wUeGu5NrbqnQdbWPGULDqXPSDJZKRpuHHNTAJWwe0l2KQdMh
e811Fm+tWzCoeRDkB3155wha1Nrmi473y2a03kfxpe/5RnTz30RR6tuxMKZnGrrWZqjb4WEQ9pm5
DNcK7CrOogNsvXVRmb8zIPi0/9OzE8/Wc14pETTFpe98Ek6WlPMXEq/AnKavaokA2LS6+WzPJQdo
6aVHv9WIUFrmVW9pr+Qk6hw7cxXoMnkEVxQ4fVpvQdjuXIOnKfDq1D2lxPE8W4tZkU4tKVWzO6q1
4TbFoJL4FkHPxj5d+ufaJT8rpYMZuH3zQIzWd7W4H+7Q4hEtmhs3TeiSFgWW7DraJUWaHZhZWdzq
jtxrRT4+t1pZ0iGFR8gJtloJ1bqbCDfVF/1MeUpjeqrTXKjfMqvzoDIR9NaFgyccq94WIjfLXafr
ZLFWGTh+kCCHHgjOpsvgLmVk/wBMbCa4G5XaysWDsztlBOGCQl5ZPtzHhcHWtlwWsiJU7IR6aX6q
ibYTEfFi3VgQHrEGe8eFw8DRH7XkfqFV904z16YHkvTGzUjwxqWL0oMV53eRwO8SFkieNrGlzgX6
68j3OK8SdZt8OwQE7YzRz15jO11uXNnJX35e2r9mfrZDrvw7Y8zoHlBzftqZ5n0sTd6upB2h1yuU
GxScXABl7D22onBsbWMvvbigBk2/+95wA6tuzUDrjeq5xul234iyeO7QhNN/VftE6vkqjkV1p9Vg
oGh8+nSqMuW8arNNEXjlCDTzO83tp4gGQDBlSjPXLAM3I127CQ/rqkshO7SaWwQ6ZyXGAW4rPpok
7TjOaKJ7Tr0EK3ZFlhpZCyYG+5kuV0r0d9veV4pT+LqDS+dtu0Wz9p42a2/m2FQnyo+cEI6mch8t
HXwdLJFmeHM1Tex8ZeOR1YZxD8aiPgmSFAJyJ4mwE2lJwIgZj/LEACCGJBFJ8dRUbFJjKlgGUhpt
n0ioJm+F/SjaGXnbPHMUsB8to+6bdd4kKqYNTEbCDgy89tES8XU/CiEfNJMcNdEk3QOliLcSU+Ws
C2foVl0ZE7tsmC1tHhat2rfnC/MldSamYjjQTWjIMlD5U20Zz4jduMWGsj76zcx4Rcn5g+uRsAE7
bf1rUbQ82yUZfsf8pSUo0s58cpeZ00QWC1bIMc4YXErzNq+2NXGw6xnf670YbMIvbblGVgheIPIf
iOgESKWT1BTda7nLTlxH66Gfss3gF0/OUkS/Uzk5mwUCVtct28L+hmISaDrp2kwE81R96oKIeTdn
9pFeZxR+dM0kq6OTlzNJHrNpbxnjhzdqNNdhKLDigV/4vJaLR7Me/NsyRmK6mhU2cIKnBxoA9Uc7
RhpW0YFEcTs62/C/fJdndKK9Jfx+3Goqtp8sA/suZYRJY4jlWM/JcK0YiUIkUiHq6u5uZHz0JHmc
aOv3c/uQofMOvczyb5O46j5QUtvXkEN/DQS1pXnARK5EZ0aCFhqh1KT6i/tGbnp/chgHdp8ci4kM
a4eJi1PKLTI769teoKxSe3XsoJztB0mR1rXGEYZ78WDnubtJ4RwEcna2U60IYk6MTzfTn32zHwLZ
2dVNDU5/F2ctqzpn27ciSnf60m4FzyUSc5I66q2ImEKCMZtp7Fn6c8pvjBhrEfGRTaj6NWYLVYqa
JH/cEGcbAUO7gu7i77bLP1zNkxdRGmHWMIU2zby6txuOgwjBk1tUROKtleN4rLSxfoqdwrxMQ9/t
nGKpgs6ZjXUzzda2Lfrsa6RPEI6wDOhzmHTH4oJ8cbNqPSbyhcmjarfOVjSUs3VNgCduNjCwK3gj
lyU+6PkALqPc2pM7ses5uzJy0pBk8eI2ZuJ5ULWQu7nrPVrwWXzRvZE89lTh8HHFoCFJA0gNLMze
VyK9G9Tivthm4t9MilxEdGDwz1Kyv5/w79DXrkuwqStgNrTSswSBBMIv2H/0DO1EQFp9n5Z8Z2rk
lRnRg1+cUk+1IBaAUQZxr9rtkHmMb3GYRPusGI3fOdlnu6ZMQBKZ/UHGqXksmpgwdpkuuzyBEStl
M+zV4IqX1jPo8VAIE7ctaMus7ZRAHlhvnbfyVEqzz+W4u+Zs1DEjsqNTPODHorwHJBuKNDIO0pp7
Yl6VRSSai2mLpxT2yioWS9zRF+I+p0HbvMs51cLG7pkpVPUrmAM0DAogBLhHAicCXafFQRWF/4ur
zBgcDe+x5EGrcMlLmmbUn2YIN6abQjFNND6JvaEXKLVF7TU6E7THF6KCMMaZu6ZrmTcV3UxcUKOG
l0m21br1yFVcW46kkezizngkF0MI3iglCkBlhcmAYtIjLpzuPRt9l4d4Ydswakz3cXFiHcE/8OL7
OTPLreZF7iauVB3oRMHTdnY0k1++FBigPaD7S3odu9U5govJBQ5gMo5l/Y83WUwh1/VSDxW0jEuk
tekGAoH8EKR/AvTL8vq30Dr1kddMC3uicTdz3T6OXX1NzvSZXaiKQsPqqeZEhtBDANq/0RJypRfn
VNrsSWYuyxtLDpLg54a2O8cAFiYOdWwg1hpwUhxORWy9c3WGfYuOMUhIA1zXnTZtGoZpJ0A1b42p
27DXe+IDCTq0d7YxMjssI5a8SneqC9pGsZsTOvZmE/vrXmaUKkxPDwab86HtHbUttFIP4PtpR3hL
8VoDWbgZOk8/0izRaBRLc1+RVQXqxNLCJGtpkDTuUDIraWxmJeghAV347CAGwYQoxnf8LzZU6Ccc
vMivMl6caVR5wIH1Xm/9z5L7dyXoNPkjhI++L+NQ61uGYoJzchm3HItwyLP09NZySXAkMA+etJWT
a9pxdIKme1BMHydpHbwOjUTvgO+2rPfB/zbneC+yDtzT5O/TMqXGNVJiw6b7mhPfajQn/wDay8Uo
ZqV77g9gHP3Uv/JB36IRV3zW1y/alPqw6LP+w8mtX1OWHMcqddaqANhWqo3vmee5JQYli0BtdG7y
27R5IjS9cdbWwAiu9Uc7hGHxMnuNe5qt4dnHYR/mA2GTfhmdAYIMa473xY1EOcsKVHg7tcxeFHAu
ts964rgrBmYBeffzU7/U7SryMuBHusZNPLsR1eEPVRTMDlVvh1rmZA3VNiX64tgKcIsy38yqsh+k
KrWNFtVq2xr22xglwJ+7Pt9Naf5OVAh+HDJp4GJARdee9QqyZSNqe8tPX5Nk2tk7ZsCPkEpUwtKW
Ul74V7w0B3qSJZrqvo4iEFyGilDB4gQstrGPnDpsSUVak4sJuDxysi0vbEPlz4xo1NdCpjmgpp7J
acXkMRub6LZ1aeUhKHo204rxNvIR0ur8bPjMRkNf2/T3GMi3Zmg28yb2GeGOYtZuXHf074V/HZjI
yDu3HIy8oT/T9isuNl2bIwMtZ9Mug7Nxeiu0bQQBk9sSIWlyOjK75UxUFzISmwKz7W/QfH1lA4qx
doF+CYIznDVxJIJLBMiH/WDx2qfB1h6kVss13Db68kb31vfOtONQyf1qkzzX+qgj2tEZiUql619l
bEhTfEOoC0Iqe1EXjH/vymIa5pqju+tHDqAcXvT1UMLlbNMbUvbi/cx52W34N4SXbtGxMB8gmoYJ
N7wOsty2KSG8jb1Q8KBqpQDh3cfOIFrpamFfxHsGhCSsppQUdJDLzThEayLcqpBfz6QiJvjMG8s+
9KCv0TRXdwakS5Rz+7ZhSULR4wdmZrMIW0azMWLrxH67irToIRefcCLGLZTnhQg5mX7OzAiuCu4D
puN3txuPiMzClgib7STZjOvceGCv6C5DMTQHsPy0KSqGDsMEyy8Sisl9tROE9axti4g52d+2EHSW
Xl45WctuuOaPRBO8esNgwYmras/00lm3SA5AuRf2nXSsdFtE0bLxmY8GTta9TL6NjCav9FWVeq++
xapS1dk2jwaAn3l0Jk1UoCAq5HpRQD/NsnuaymxjyuxEDsl3QwgBowCbkyrfa7vMqTrA+ntFISTv
ys597CO7pEFeU8dOfr8FrjLeFPQL1uiFd4PVdnuO6Fgu3XoJIgv3YmEx/qszB5xaBjJ0KMWdL1OX
tVQzPjm+faIHY+BNAOO+wU6NN1+hrotwW9CCsSijAas1PE9xQmDgyIwwbW17TRISkkG2ZySA+t5w
+I8a//dRlPElb4yV6cc4C2RJ8y8FbJZZjn4myi4KbDN7mlEPEvei7zyIwDx5tHjQIHKkd5YZMUCZ
fKV6XgHJYib+QeC1j/SeiamYP3qTVJny6iXIq5JrFGPsTZu5RcpIF0P2ct86kBSbKgIwY2j3wmkP
cQs1P3KsHOxVvIsLOnp6LtIga6heF2aWTl0vq9jW3ww2notVemedwtofF2ZgRrvO9fyIpO9lkDi4
GEinG8eW6ckAMmBbTItZUW4Eplz9ep9UO8DAbBdl5COy9O4oPBjNDuD0R3MAlAxvhSf9MC8my0jN
AXPgAYVfM/xOKMp+eUvyZabMbsZ8KVcTDLAVS5Ri6fUWlC3mrvV4OKmn0m07VFqQ+P29PUqQRQR5
L5Hd35f9vAKx/GqKrN0rAfOhhC7JRzvpWnPnVM5Wmprz24uok1Pyrhv1Jgllp8bkgKFKC6UkDYsV
Zx651RzrlZz5+N33xxjIXbQGrnhqxuSLWEsESibXzaUkezVKLjy51muHEavCKHNXzxmyhG7DUIXk
sRxyTz+b9AzSdZPMRUCWYfVo5WWyna352MWdx8axTBsmXR/gETBH9CcjendH7itzTn8VAAGRtnAH
WkCOvL4JDdlQo9t21R/twXED6Zk57CDnbh75ufxJhhFS91CV5TbqCaNJ3IatNs9ijpxVKIhpd8rH
FPalAVOLZYhzX1FkTbOC+sOZXiCRe3IS8zcuT+OEEsIiO5eUZS1x5GkYau3kde84+V41qw/8ODMD
kEPfJJSNm6aDyzVwFgwJTyyDZGp8CGBT9ck+C3sPDddkmhIN2fw2M3gLkp4AeolozRKh4cw3NKFX
5GV9Dd38KjLbWfWOT+w2Aeg7CKvZOZ0SdTJaYT+qmMUdYwt3i/WiDdlHjcx054/noVTDrm3ir7wu
Vbi0+nyalm6GKE1UIf1vyhZYqWS4o5U4TgObyQysfcklFM/GuSlL55wMS+gnueLqNQk6CaE2V/LG
W8qswQMrFA5A+3cmcRKzRgh22HH/t/MttoNwMuRW5L8X9TzobyNx5Sl7o8qLKijN/Bd4r43XIPds
elR0QLOLYMh1Eof7cqSFlbx0WaHtY82BNadOLqv5ow5FD9W3Vnwng3BIRzH1gwvG9o52JpGMGqLC
RCfWWzVadaAcjU4TT1aqVSRYRzckuU/bUbTpuXDjZt1089MUUaHbyTGB3Le2B01DR6ABYDUicoAQ
CamsC2ulJUcrz4ozl39G2mdDzLL4oHVSPUp/ZqVq0McN2qvtjxuxzCFllXP1pY1rp4yyYLEM+WCh
cggmko9iQ+1znsQtJcmXo6VhlMdHXYo19IrvKqpv8LojQe+7b1CLW1G3xH0X+lGr423hx1wxlYWl
aGhwOKHGBHmVGfDcSdQjZ9X2mMMX5ka5+naYI+OYzPYQ1kZjvSwUSgitJxQSUzkBIEN3XROdeyaD
y9vNUddsOE4RBm813Z2AAbxPmRi0K6uo6N7iEV+TGvGrs6GG010x5vkLnDET68aa33Iedg4gQHun
B8CzOyflJqxXfbEd0nxvZGnYs+Pa6AtS9w2p3IrtaOMOznCIp2Q5KyZFm2Y0wrHMV33qrvWFjgpt
cUH9y/0+3A6uuVn87EEOmQpkFZfvXZ8es0ij9zXdD73dBibAHnp43VNF1ZQu1M1Stoh9bNc9YGsf
g8qTtPtT92suLGftUEqAYNO2mYvUUjrsVDTB5NFaYLxPw7Jy6us82eVB8FvrSEg6cg9zxMiy0l2S
5NkZq9paS7ua7JWjYH+ugI/UxrX915xnJeUx10dF32RiURnpziFM6840SH/X5PSCxgTlixZ2cUPV
Gd2lH8laLxINmYHFNmly4totXi8DirVHd9DMXa8R9KJpRhpDMqXusQxvCuZkQl0ma//ctSPyoiHz
ea6JxWFlvcYAtUbmPrkz+/QEa2hNYG61H90MALJqEaUHpTtUZ/BnLEzsQXGot723zRaOzkabLwFv
599m9N4/NWS+VHcAndd6TXCv2070+FWtf1j1cNIQ4kdele79zkxehN2LYPRZ5se5HTaj1WZ7QWDi
OsJriCtifOjZl3/x47Yh6FlUjkAP4lWZZ/qLVnT6N65ftKRRVCS/asBtnCbpiBEJ2RAp5udfdndN
GShc/UOmytk6VT+91u48P+f0ntcE6dSbPm+KQ+Jc1XHImGiHpuYbmjZyY8H1bDNJoTmwEF4iP30q
VR+d5tyv7pJOOJ+j3kHt9DknBLavQXAdzOS5zwAPr/JsVDcVLN9z0RPyZsyoXjOCp8/LNDSvg6v8
AwSwaEN3CkGiV/RERkcIC2cpA8KaPuJW3lop84MEc/Oqs1ttn3SZe8MNMWwMn3kCP5heP1D2Ncch
Le03USPapqSPp+fZz7LDUFoGfabIuiwNci56kZN+8GuQ1HZuqIc5ox5xCgI5E5RAABRmEV/cgnq4
QPu17QsPBZArvZfJmuX3aJPoVkZevakjZwknqavNqDILGPjAtjgRPxWXxr2VI+AWouleK2EvJ9/W
62MNj+JbClon9ICq2HDoI0rrCnwljMGlkW2lrhk0qsPPgPR73Wmx+sYGhqQrNXA1aLN5rOfnDHfg
hzv3EScjp98JELl3HSHEKJ2JMyFFoNjOeZatHaiLxw7POVsYxUXeTdeHp11yhKjzuiMwtKbGa0V0
m0bjtNOFYR2NeHDXy2xDsZFucVVmOgdVMXqlxUBigzsSEDXRvkQ3NOvh/0asaMvSo3urstFdEVtY
HSPVIdafVQzwMfaCQosTlhhL3v5oEP4jOca/FVr8kzftXwo3/ifKMQQihn8tx3iq0v7X9w9n/3+F
ZSo/+l/dP3vVePnfcPvg8T2QVh5YJEQV0GX+r1fNNv4ChADPlYcOw7R+JBh/zy7SHZj6HjoF7JS+
wT/3N3WGEH9xzKtnGFWiSxyS/R951f6QZvCe9NWBw4D6wE/1Y6T7R6uz45dlW4hMBHyWcQNksdqn
GFFW/3Bxbv9qaP5HiuPV7vaPNufru0AvIhwavwke2z8EIJ45pWYjiS6EdcgOglf8nWzwGgmizimE
Eez1xC8D1SfmNR+j/utt+i/93H+aRnl762r9Q4dCYwlRyz/rTwqVMqGE4BZMBBiEPEXI4IzEDEzZ
eP/NN736T//4prwVNAbeBpu6+OOtTOCQQmizFZBdt7FK9ThdzxPAoClL3S6FT8yhsBfp27+/wP/F
z8j1vdqWCcfiUv/hI5ejRMlRanzDJCPfOPK1DQTf/w6J+adz+XodSbriC+LvJRP6jy8HxNZRXmTb
gY5E/7TMRfWu8b4rIy2tk57nw9e//1Y/98UfV5PnRQdXhqgIEsQfbl+/aREHTazHDJbwPQHk3WvY
kjBURqImpAoQwLB2UItvBiGc35Mq31O9xohUGc3Tf/NZrpfw//0s7LIGOipoXH98+Q7fiWsksRWU
I/Wo4LxGZ+NCdgGzupFjJREU6zrqmIjVxh6E0IpNw3mPM0w3mj6063//cf6LW5or8/dPczWg/gOi
wCs7/f+wdybNcSNZtv4rbb1ulAFwjIveRCBGBskgKYqkNjAqJWGeHDN+/fuQVWVNBqMZJq3eomtR
m8ykBxwO9+v33vOdCOg7dzbEiAit61fVD9S9ivI/vLCkz6wtE0aXC7kW6AKf7/uhGmNWiAxy/nrg
1mLC9JCWtX4BWXH2eZiVmTNjkoGamU9vnie1EankObQUly91D/8BiYgdh9tk8svNH0zdm6FOFpXh
N85gxYbwwATTimmH6Fja8roJqIF8PtLZmXMF08b2Ore+vX8ooQaTUbMjeeVQSxjTanXVi9b57aWA
XxtfB/saMAmoLO9HIbRrjNIm3WwirKSBaRp3QLazHX2g9R8MBY8FIoawaQ8U8wO/eUtErkAjDC78
WZ81X/H2ULaTk+lf8aqVv8kUmS3haDolqWbiRm6e7jVNC+sD1QZRbG+Xm7BACkGD/SUuyylKjD/M
38eN9e+jgbPh/QONljuoNCCWHqe39tOqRXyoJ8tdqhbStB6PnO+xTofB58vi41p/P+i807yZxXaw
q8z2aSG2fM3BUYHLnhWrdrPQMA6/sNg/LsH5VUHXYhmaKO5P3lhRVYNhYtbOG+NS1ZDy3FcGt4bP
n+jjwQC7y/x79bkcC9oJIkpoDnlRgnIPmZm2FXVpb2lIhV7d0wXVa4p5Acxw5rWZODtaAGcgW9D1
+n4GzXSwQyE1ZFd1NaujpqJf+vaAXA85176KrXblwra/sBGeeW8WOy6TCA1aABJ7P6pdhIFwM1ya
E1eYSyuX2T4tZOM5sSYvPOCZCQVSRSsv+lG6dE+ZW2FYdQOcNx5QbbvbwpTtgzpFjleQKF4boesM
F57tzFHLKWsSaRK3UPQwTx6uDpJ6IMEkPXjf1KbqhrQlqWfyKGlPrQ/PFZ2ieyHN1xIQe7aUTdvc
uVpf3UVuBbP88wU1j/b+sCW4ZY7Z0mxYv/bJzhk1eWJn6ZxESAWK/qFJNW5DXF3heWLPdF/HI3j7
cbA0ShKxxs3v8/HPLDD2ZfZsC0GMrZ9S6bq81nFaYfzW5Yoncm7ToH8bjxb/VzIV4Y5Gk+bCM39Y
XojzCCHg07Epgao7eebe6bWpabjY6loer+ouQg9fOPTRF/nPz5/u48tmKPDCFgEdrBv3FE9RNiKg
FQMJQp/T3k8uRfc3DvLhnbQaeh/7qocwVIDkwXrcsKm6h/bO6Y12b6d9FXmf/5ozzw1axRauM9u1
0q7+/rPq83RqWpJwXoOXwcJW7OreTLXwC40j8YVD5cNnBXsN+BY4Y2qpfMgnO++UO9jDmFnjlWoR
rmQU48+oBMOjHyJcCcbWef780T7svoync6pAQUdgaNon+6KlgEOQPjuGDF33rwTJxNptpLL7fJS/
Z+jd18IwgvPSoLWeXf70dcad78Pe6XmsMvGvtBq9P4ruIvUaBaLrfjSkXCUDXW7gLUKMd4J4ZWPy
te9LpzlmCpx5RINUKSeniVaf/7ZzM2AahI4WGoAZ3/X+5Vp6Cvgsp4Y6s5f3nRDDeiJDfiF6nD+N
kwlgY55DIIYA1TMvsTcnatRi+pOaE6ZjSUSqP6RR4hBNSeB7ZdXqtOOr8ZxmHGh+8pWtiXeDcmER
a/ODfPgJwrZ5D/O2fYrPpeEi0Qq/q70gTCiC2JbvVX5eIOfUzas2rcBCpGFNncwZ7EfWqHuse5qo
HLxMPH2S2rbEQfPCsXx2WkyN7ROEMM5+JztKoBe6TRGSL8svItStpcpdYezVBlU0uJKtKOphi/BL
rvW8oWpcaop/YVP7sJFCMoeCA7DUtIgcT+MP8FmmMtjz0oy16rZkNmhBGZNdCyrvFw0uA2t00i58
5trHUYWJ4y2ZBiFgHZz6ClutOihBkfaeb4snQ97kRYPdJE3XYJxmDBqMyB156uUQjlcxqcM82WHT
1dWuV/fhwkREnwXT7edfwpnfBDSAHItDKoh79MmXELraQIUHDaopRXuAO6Df1KVWHSeDEEKJJ5TR
o11+/3zQjxseSxKIO7EE3YL2acgyVnlPQ0ahenltx1fjr4TWtaHMVhxt2e8emRY7uABlzrkJL8uc
n//NN5j1Rg5+h85zjGDlHR607QqUZ/6QIKPfwu1yDpMw9Asexx9X+DwoWTJSHpwfp2gzzQh9WhyZ
1MhhFkM9j/eo1OttSldVjqbUibbAI2m2Sd12vGnojdp9PsEfDy/GNQiYOFgQGp5mKFCHmADzornf
nh6RkJvylW8X9UsvU/3CUB+3UlC8RCSwN+cZPk2ilXE5x2PT6A00Jv7Icj/6mrfi5XefBybdTG/D
Mx3JlnvyFsu+pZ7oMEivtvKBlqdypRSh+CuRCI0/H+rj2mQobgEqXgc4rFjz875ZMP0YykEL49HT
WpnurNqgkkWRiD27xvAojEbX+e3DaD4hVYBu81kBwP1kRJ4LzlVDVwkm81shK+Va7zvzwpb38T3N
o/x93TKgk5knhxEeTbIVZcqHriQD/XqUpimiJ+vPZ+/sKMTH4ApJSenaSbw+YX/Y0+VEe7lG7JLV
sXXVxgh/Ph/lzDvSOD1U9pA5KWPP//zNO0paFUUnOjavB4K5K4pqdvbyq3vDoASnYcBzYe4+fk4U
/8hHk2HEx4R+6ffjDUmLFgbzOI96hrIXsaJQDaWQS1ljGC4dj+ceDlCvPb8lwu1Ts/s6bcg618Bo
FL8JPXRsG5qQf6lqfGT15BdW+5n3xb2Km8S8U81n0/sn0+iDsSrqosDPKpc7U4OJd1i128/f15n5
m78lTZ3tgsjTnMwfRj2kKBWTrkAj+Jn5kUGwI14atqTNnwzEJY37KQna00WutFLCuBath0Nrfl/1
OeB30l0Hf2p/f0diNVA2ns9xi7zd+4lTnKyLHF9tPdXVyqMoTLFSbKV8GMpBXHhH+jw974O4Obf9
P2Pp78eajFAPHJtrd1XawaEDMoMcA8wcGHu0L3eiqTtrnSkaojMUTFNOGFUOuAfmNoEfNmOFu7R9
+uEWDfDTCQW03jSgdzoHM/Ccbu4vvZKXP6WJFgUrs2y0Ka5iiet9/m7+TrecPga4ej4fTD9UWz2d
MhnGYYcWiBJ8oNLXLerrdmia5zFvsJ5z8Um1aTuF02ZMyoGOcH872kb5B0txnszZyIbsmX0S77Qj
F9pRlx2oFnA6gU6cW6oWahFNMy8MdeZDnuM8Ih0MQAitTlb9CN0d8Dto6CqtkutcCAP6U6CUBwmo
b1GGorIu7FNnR6SkgKhBm+HUJwvFzPG+6pKm8wzSJvSbWO0WQxqoVwGgwWuBAun4+Ts9s30YBCrU
dwiSqNedbh8TRGeD9jLa5YoCmA+iEgyM4wsr58xjAYmlggRTkyDg1CMGlYI/dr2B3XRcql7cp+2+
SmK5ndRI3tKn314Y79xKZcPHb4f0qs1snqzULNZjCzHu4AUzFTMYabqgpRQKXxwXX6BuKK+Z6GN6
mygh3kXSdb87LUHQH3z3xHDk6DkJSDuZ8+y/OeYw4kJbE9C5qVqNtpJJku8Ucur4u+BoSPd5Gt6K
3OmuRj3Ul4VFcyM6T3UJ94CWAxpzj7gNqmQgRwPL4iJbh32Nhq4LCix2+BQXOXDl5eTo7YXj+cx2
P9ejVG4VEMPNv/ezN7975P4CikTpvRKdKO26ljJs3azXjnmOWvT3VyArnk/aBcILhfn9HKEMx/82
y5ijEA5HWJQobAbEun8wCh+zQ7FPxYvlZJ33iuugk8oHMsmlv03ruNiXLm6gn49y5oJIvgDMK0Eg
NXTbPd0x8rBXCUHwRs8C60efIvJb0qKPxifB+HCnZoGLvIDE7iOy+Bw0Gijnm65W050rrF9qjymy
SUSyHu0kOJqYDXeLkSzHdtDU7uvnv/XjvZGfSrhPjIIXIk597+d9iExjSAvmnSTHtBvLKDukgYwh
+Pj+pk9RerZ0yX3/fNCzCws0hIOJBRRbe/7nbxZWhdtSV7gFOKEmeZIgF5eqCl8pcKds9flI86d1
claRtvmfkU4erybDGasFI+VdLr0cpN11iErkQibk/PPQJkXZGhDF6YnYNhaAcVsOXuHQ9SuBTaHZ
Q0m7yHU3vmTuc/aRoJ6S+qBS7J5+lbTIt5XSs6klyHbW44xCkrVaXnikc6PMeVPILnO6/jR6reyB
A8OkI9bo+3aloTddJOVwyarp3MS9HeXke0w0eso0AUk04x730NJq5zVDMX41Sh/Z0edL4UxaGoL9
nKJl0WF4dVr16DWDvuWg6VkGs3wUXUC8wMG333dBRueXdLX9IBz5PJRq+ojPs3Lwmza6MrLRsS7t
EPPJc7ouqZyx/mczFyxD3n8BnUUYrxh17426lrLTD9EqU8OnQbPlJrTyX52IvLyF5xc19bSwhihY
j050Icw4+45JFmGrRKBt2ye38bhFbz1MGLZK3Ba3Zqc1i6KqswunyAc7LoKVua6lWXOwRlb8ZDek
E9aBOMaU1zKwr6YMuXtC7HrDWVs7HsKAZh/Vgb2KxyT/Tut6hsm87dDZrVWvwDm1S3H4uUX39vec
RAVGmdi0+fXwKnzMv1rJBFDPwKVZt/7kWzVcDgFS9DpNDicznCSEJZRCOAhGgT+5b8CIK5PgwiY3
fyWni4lWrzknyW3TdE9iYdn2uH/3Ye8BQlHbBcpZOHqYjgj9zlATWH0dAMiDiuWiAK4JDeEP1hF1
Hp0sMAHkB1c+araBjSy79wpI3vuqi+WyTDJ5f+H7Pbdc0RKQkFD5H5D199+MjrwS8DhJDynG8DXV
zSDy7KlVvoyQpa60YgDfOsRdDTE3D/8yE3cIF0FHc8xuajTlqddrg0qEr1DYjXC2Ti/MwrmTlDmd
OwpskuLiZC+rEkQE6KF6khmq2OLlPgLybezj5DgZChoAzYaRmV8+n5R5nzh99XNcacwZISTQJ2FT
ECAdTTL2tLFIgfKENUznIsZf13zRGuXr54OdewE2M08Zgqgaxv3JCyhacLwjnwsFY30vKmdWTJnt
H5w89PM5gqQ+SAwxf75vgoNOSwBvowf1xGDBYsyz49R08uHzRzn3ydiWPtfOKLfD5X8/SATnjhCb
+gC4u/qr37jaTeZM9T5XZPPNVwx3FfsCBYjaaxce79wbs+liwK4XMhah1/uRKdB1cUGPkCcCOFCI
iMI9iB4tXGUWpsGLTM2Sx8+f9exrsy2yruSxadY42e+qQqcDn1YUr+9dF3lZYnhKF8Xrz0c5t6vy
RHTSmaS7SIO+f64opOu5j7TB830w3aIe3D2lmGanguG/8KWde3mYkxk0tpIiosH0/VCpNCwgebTh
ozvubxKIyY++3cDAkgFaaF474piopyvbF38wlaRc1TktyrFpnHwBpWrXVEgV4hU0V1+jooREleXG
hVrOuRdGToN8FDchTEjE++eb8BWIulSw0dV4xELNyvDHhSfwJ/s2ni1zBW/uOXRPlmLJIZxb5awo
xCdn5aLo3FhjWXmfL4xz+yJFSwJJOniYtJM5qwJWJFgDVAOG31+3EeqFVd9qZF5VV1oIDDPF82Fy
XehxOXv5n01iGZpuL3LY72exzBtArhqxZY8oCSFcXtlHvxnrRzZHa+t3Q7eraQHdTEXc3fZumB/T
qbrktjwPcro/u4Qo5FXI5JBgef8jjEmrC23gq5ixQOtUc7tNZ6nlawz4ZzNOufFD1Sfxwj2hBgWF
eGcRxI15RAc3XQh/zy2qt7/kZMeLc8sqk3AioLfKFo5yqK9jV17yBjszCj3jnA3kDEjtn3razISm
AC8CwuupS0KkrwIq3JCW2oW3e2YcYlaiZ/L5xM+nhd8y0/QyqxvNw8ovOwxx0W0k1Z0Lc3Zm6VLk
xTlrbm+jNHZyFOVqXklQI5pnOIpk07TGv7IMrI6kP4ciYGBCx6XfYfP5B+N+XDMsV4N0HHbHJvXc
92sm1sMqD8JU8/oq1O9Av4ZroIzDMgHDv2zxQd9P8VAtVT8cZ9OOUr3w1Gd2ctpkyDrS1D63DJ08
tQxlmKD70zxXa9VjxkVoZedyfLAh5n/+pGdHIilGyEgFiAXz/kkdV5sgK0y0BNXOeFUZLRiCpFIe
VIEQ5fOhziwYOmWwgJyLuQ5di++Hivq47P3I0RAd4nMw2BbCfyi73uejnDmZHG5uNFhY5FLI/7wf
xYFZJCWmb9C2bDqZXKsOn4LYaUvPz5UEMFzShDehjlAL4Eme5Bce8kyrDnHTm/HnpfUmdrKSOrQa
N9I9X1byl5q17W1nAD+fopmvXWRGvhFtn60Mxa6RDDiDtnERfn8FzHSFKfiqiPC5QWdU//X5vJyd
fVede+4IfrkIvf9dfY58Ct6b5oVFBuBlGFPPHi39wuP/sw3m/XZL3E0nCvcQSuZchd6Po9pI/hXo
h7RiTHa/tfGzeZ5gUhva9CJGuMGpI5ON2TnUx7D5Cb8UdgkcrtZCly7g1s9vAoWCyhKuF9QrMM6N
+aWNpIJYzHby66FFUMyNsYPz1lWBo+6rzA2bBY6OjrULUJSX60hKO/CsIIjKdQHV95s/lHDaoQsX
5qJRRvMq8cNh3E5TO3Kpb2o9OGQhIGjgeJzFuJSMCnZjoHiSTebTUcVMwbRZRnKggUSNuU57mh7U
9LjUOKgMEq7LSuvTCB/r3EidFc57wWE0y+kR6hSkGsg6jD84lYujUmf0wcrBR6/ZJ/1YNssIiQXw
Y6CpPn+laFJABzb5MrVNkN2PrZ/pHmZLxYuUU6tvcxMEyLrWSKstwzI27ZXsaLZZ1HpdOptUG5OQ
ikwxq1DCXlgbMIs2UlLFTfegDGqISTRcVnQeUq66qkWdwsO0ezTGnVFaD/6AvMUDgQRKpnDcCEAF
mXCwBHVkJo8iiAbzMXHq6U43+1GSGx8mAR1BVap12EZkjAgLbfgLkR496SQbEAOJrrouKqV8Ns1a
QH+z5b4caftf9PjcFMsUfugDjD2R0N8+Vspe6YiX4FC107Y0fFMDJTDCJqAM7tgodUWMZFBvAXpE
XV3f12aEul1zEtLVQUNBeZO2VhIvM9+3D7FlSxjq/qQPmzrCyEQPshiYDojPmygYQ0yCQvb6HYmf
WCztRq/1pTWEaXWokBTpgO9rOdPW2+rKFT79ddgrwnlxWxwJoNZ1drXtHIyib3U7V776Zdc9yzHB
UdLuqRrg2Ztb30dW7CskqP5WapCtnWzKKD+raG+56agzqzruv6gGDs/478p+bxdYGCzosdGapRYU
TTPTSbMB4wEncG7UpnYV2DTIvV9ax2nMRYx/FlDqpukU/j/NYi/tVPFryA0lhLcjYiSNUvkFFrI3
8CxBr7Luq5wVq+JUds9miY3FlE/Zk5nhjYNikmTJkoRg+C2GWrTD6jb7WdQyOvba0MW3fmAbT0kE
+IeWG/Tgiz4MQ8BI4LJQbTsZnboZDJVq2Qf4tOwye6wRrZtj9JR32KzTKdH7xXHQJyXx8DQGPTK5
kfxh2iH6ZfT3EGJ8wC7fGuxay22FL1oCJigwn0IlhauigULRl5SRxG0C3wOEECt2HdJPo6ya1J1q
QMEjH2WXZxlGWIlbqisbkWWACnxyb5MAiOFC8fkhkWmDpEp5aelCcUcNzajr4tMouu/YxCgKVBoQ
OQvTgVsQ0c0fLBy7hL6ahHGUeAM9KHJFr5Tm7FzI9aoHYpWALncVjLzqeoqOOt8ydtT4WrbLzkdq
sMRZIFfAgKT5zjUimAhRmQvKUXKGHkksI8NFOgBGWuhBnNZ3gBkpIA9h1BpeBWykRKRvdvG1hfgc
dt4kXaxBlRCijQKaJFhUKJylx9Ulf9Z7tcblssvAuoxAxaq1robwY/W685Ot7K0WtyUd+LpHUh4V
SZQDoEBULPK7YXDMByXsKx3vhwmq3thbvTY7kUa9l7U1PgM+PbgjGw4ZigVd+pgCmUXSbwZYZDAk
K9+a9llX51rsZZiW0PPbmrWNgB5spK/V32mTywflTlX6CYBCg+BYSR+LIXGsiOeHqRQu/yuv0Nk5
dEl5XR3lN+S+3AeTreiLqUuFdFrl1isrstJ9jEEFRhqo8XUbgzBZ2frjGGrAESy3Bg3r5/Ay/LRQ
8gsx4oeGUIdeDypLqAVI0NNAI96fdAHNjR22LYYXW8ED04WAGNE8Fmdq6hVwpIBnyln8n/zgVEqW
bazYuOeQsXENNpuyrR//PuF/S6v7vypw3+l0P1X0/v+o1Z27T/53re7Tz7r5j8VrnrwT6M7/zT8F
usL8B/JUmjJpz4QSSjvfvwW6wvgHVUh6deaefHp+5qjo32aS+j9MOq3prphLovQ98o/+JdAV2j/m
Gj0pCK7TdNgjmPsNM0k6XFgob0ImmFTcbWj8oymVNCLNju8XkoVXOSRWJBaam+w73wCIbbXHMkJk
2pKq3loV207X29rCBEV15UzDUU9lsc4z1YZ/YdiSqCIAMqVah1aVxgYSKxC1REzHwjKG7RDF0JSN
QTc2lBo90ajjFUlZdR1lEJfqFB/puqH8oVMJwgEsKVZtjpbItRR7QSvBlRxnXIBeFeZahMDV+8n+
qrQ075HDUtZNZ8W//LHQbnXwtU+JMmrHohXKnT5Z8tj2ERwUq88OZtcQ9hf52Ikl21X4pGVh/W1m
y+BRNq1iuamd9tofCpjhzT52u5+V4D8IW/s+YDv2Im3iQ8Kr1cq6DOER7CFDftOjZ72NHiABH0JT
7qAyb8wRg55wl7xiHHlNc/LRLPJX36q+5VP1XYJwIhu3Sm33qvfLA3AGcALl0Q6soxbkxyzH388U
07b3tS94gnmKVW4sf9Xbx9yJH0JZPuQ2rbV6bt8QTKxwV4CGpq0orFwl6XDsnec4sj0R+UtO1o0z
uAerHg5dD3E8B6lqFco3cIItu2d219TBgztKjAnN+BuM1Hv0r08WRJkwsa/Gzn9Jiumpr9Odr+Fe
WdSP9BWtYAesRZnfjYHEisMPl3lALGQXL3W26gdkqQDQb7sO7FFGB1Cvvoj0EFQ/h3Hyiio+JFVx
rxeY1pVZcGUX7nqAC7t0Av3K1Ex+SeRch1r2q+J6tWBntRT3ppRyCz/zVq8YERniZI/xNnDi3RSD
TukSr4lvXVD1jnbbBjBupf/KFf1Hbk8Qje8UPb6Nw2Q1TrjqJMtA25r6sc1rT5HraXrp8p0TDl/h
5BObIyMA9/aQqbCJC51I9dbQMHmig3oDNW6DG0kOJAKse6qspTKt66B4NP0vhcDGKb2Xmo/MYdi0
erzh/AY9eoyUYKfgyiL1mOyafiMa86bpMAzLnXVVfJ3qJz9vd8gnvk0gA8vM3FKbWsFjuB67aW9n
xrdIBsfQTzaDmt6OCvGOUTBShZi9auplINKdknyrO21PILE14TfZ6rgcRlbnDKXrnE2l69dkv4Mb
rnr7rAy/mforK+hqkvVa69SXRH+JnXst5D1V29z3YYd1/S+ORKC6/UPeYZAIkSeAJq0OYmfnz7lS
ETta5hUpkZVTNgcBr5FLyWOEl0ENHnmwr2v0ayCA11K7d9vuCdTK2uivYTK25hUOz5gawHZ3x+GA
JTiIGTSK8V4N0rWY+8c5xO1cbPSoWdU1YK00ncjd+Xdj2j/Y88cXOu4XDfZee29UPzNk9yJeSwzR
cjOGDoQpOGL43tlZslo7an0QgOCs0r0uyIAviD6KfNnPvN0oxJwpX8jCJnTDQ0xkwPvlc2qb21H3
HwmpV3VZHpQkw4dNce+60rxSrLsuqJgGfVO4YCy5S/XTJs/kCiThtjbrlRl+Gw3zWDc1Uo0ayt6g
fvWr7gbq8hOV4L80MJEY8/YEvRIyXLMaqmuQwxHPHGyausRqpdwaAUjotdHNLkQQ7nUdXUc8YBhp
uI+qqx6FK5ep0hI5Ep0sJSXihQW5fNC+j85IIDR5gWuvJ7mpWL5E+chxuq+6yi1LSv9X6ON0oYIq
a4rkivaEXStiaJaBf1Xm+Y8SIQ0buo8VLTwnVTf2curWVtg/4B3ZQzHVuhVp3ggMduo+OXlZs/OX
3yCiy4MRxuW1bNJqWdvqFdf0W6FMh2rE9MHoFQQCSufctqBlFlSYwo0RxeCqultfSw+WO1Oz6ja+
8rPwbjadgVyisTjsbcZ/uigtBKyNpr+Ar38AN/naFt1NDQ4BAhG2AE2Tq1tIL92hKbFaAMYAtZWT
597Mav3Yj0K70dVnFGdm7aeesHUo5bgXRI9hAPe3rIOUtVtpGyey17V73bvRa4p9Di0P2bRHqwcA
vd7SgHXXZBj5wVx+VMCGzdjulOrbVb5REiztYoQeDVyWhc3tf1FLHxyy31+5qepuUQKv3aIqVlUQ
PbHnp8tsfNB97AcsAImQY/TYea7CDgS4D9Be2o8yqvC/4mUlNqWOtmoPWX6EfcMNPfLxb4Iiu6yz
Yd/pxQ+c/f6aWvEFi6MrmJbV0g+SrZOrt8CDgVNq6nNplf5rKcGahqQXmoivY9jnncdnjl0E3LgC
u6RlyF3Aw+44XjQ5H0jfStpzuE6pmSQzoYG5V+Mn3BqbnSLiYOdow3U8vWJB+dyP/Fs66Yh4k2XQ
jjOkGnms/AAkuMo6F9bYtHHzqveSQIykPUCoa2Z6k5cjgQc+XTPHouumZ7UVv5SxgmetuTS6xmjN
TAE8HWghJKnBOJD3OSSp/wWo6bek9+/cMryBTv1MX+Fr7+pH+rHWwmh+hMOu0u+Dose3bvZN5lD6
0lckwGJVVTxhdipGl1zH9EKN4HNb+SIsreygxAp3/hlYrQy9YPtOH0QaDBz5AJO6tL6RHZBoA0bR
GnT4tASLh3kt9M51kWrtdRM6fNO4G+QVCIDOSP1DFodiQd0+OGBNcx1ZnN+dE5CQ8El+KEbV/TSU
xl47lKu8oaUigk2TA8AoavZ2E/7Ird4nnJoOyC1xYJyiGWyWdbvcN5NDWFvJTWaN6iYytGZNigWf
1hmkPcYlzaIScpDEr1tjlh2baGniemc5A26qRr3prXyTClj9avtcDi9VZBwCs1SWmesfhY3RiwD5
QHhhsk85X5TGva1TuRvYRoTab2VNt8gACVTQuxYk392CCyGGZ+0KGNKN01cP9KMni17B41NNlDv8
w8EFldkX7pL7kduZE/py2VVduC4FeNMhPEx5rLGxgd1dxLLcW2brXOVNLKdlowhoUE494HAxpEdH
zrsnGEQBDdjFSEQb87uMDBjS6X2pmndOMDq7PiyfG5yA1yLa1mqs3E+OcB9xJBrxD3HLWOVM61sa
gQJ/NaS88b5qsk0FWXaDacsTbsL2qquVX/+VFa7QlE7Qpy3sB6VrdqOaDdx+SYBUCtxnBQvEuT13
KMdrXerfozrz9E7/0RJo0soE9/5f97//u279J6mIz65bLz+zn/m7q9b87/+LhWRAPKL/Dp3UXNn/
+0LVcz377/80NIyqqEhxU1a5cs2Xpn9fteZb17+uVpr+DyoRfLBoDrC7ou36N25WujVXvN/crNAT
zCr+uYWbWx99rXNS/E0yvgQqY5K3tLB7UEJlI2Li9+OU4MTilQH485lfOMxhcoBTT3SgnyUzN/Q+
TLf2RM5oZ2FBCjLZ0BUsAWDt09kTTw1ScdDommdnefYCvFDYyyoMxicSf/aLUyQTGFA/KZ4cActm
0fZosAHhV4UC7rclo+fgRSlmDzYf35cOr1hQfRUG6ck48kdCv+seNSvAFD7ABUeUy6iWsfIrSVsj
k0ujCzXk+ippoYSEmRLP+l9UwKCH1EBTcIQV5NMPjh9jO1rVeXho1Fbpr9M+ykNvSlW9X9vpGAPo
FZNTH001sowdudBQ5ItxkuZIdrZKilenUWl3wxZEBNgdcC8IV5qtJOlC2olJCg75cahvYoiN/gFw
egPZ3qeLHFUUsM5XUu2O+oVAw6SNOpFiwsw7MsFdhlcxbjDZ11w4VfdtHGAkP8qkn60O5JCBO+9z
P5vzsokee66LNC1bUqgQ482U4tp9506++22gTbnccVfswusBCo+VLnr6QjFLEqYCYhapN23t+jLm
jwETQu9WZsYGyREWrH7AzWctuc/q6OOLngwaRo5xKYOMyxikAfYm37YBUEJYnaDTdL/UiKJBuHKn
sdVJ/edlGD4qPWQgStdx2LidF4gMiciiMyHINoe0QvOB0S+psOQvvUs7XELLGOsEYO0N7M7YcmT0
q2oNRX9g78s3U2TLcGkqbvLoq2XzivogxuI0xVrVzRuiEdWP06uKRvR4R4FAZtc2/c0cQ7ltPiPN
lmJL565V7vM+04JtHeqjvwS9R7oVJ5G73h+RCBtudVe2La6DVkjsvah7S7vj8Gl2jd71K+yl2ke9
7N3nRs3K7/hA3+qytJ/UIFZgTibCuCuEzP7SSUNXS0O0BvwINITPMMQRDwyxkT6X6qA+VAE67Lwr
3Rc6/YNrfGvs3DNLbpfLynQxWCrafN1HyoMooeN1eLRfjVFKJsIYzeZbbw7lXRr2xjfdkLin6yE0
k8XciOlp6STWmMJoFHE4G7Nej66AWCvr2aVS4Le0o6xDk3yNS68zEETzNf/i7lisMJLkajSpX7oU
bwcHQOvBamL+hKHL+wDHmO7vygQeDiAwY3k1joW+KnJiPD6OZGXE1GIe6qwuiqU7mDH+oHpV4uec
xBlozDxRLa7SqQhnj6g42VdmRHohijRX4BjQN866c/06uUlVbYhXwirD7Jl1EPc/ZkqEu8yABtJ9
3mVp5WUmWNmXIK5HXu842HhdFymQzC7EO8LLsVlQbiaYqNNSGUFk37pELtZKb6hUA01Nwl8JufCO
FLdV3ndW5x6HIZLfHS1p4K8nlh0unaHRG/5SVDy6uJNYmBdTcsE/s+lYTC7d8CupdppKq3wzlV4x
GrGOlr0JGyCdGpdeNVD1516Dhr1C6EegqPelMfKVxxiuhEYR5a9ZHSZynxh9AY66nAJtlVr27D83
gVgpFoPbh92TsCoHj6YE/O5StEEcHqrSobDiD7KemoX0Kyv9afe5Hh+NsirLdSMKKdXtVMlxeiAg
ALTvVsD8r2TeZMxOTRoPw4iuo5by5oQ7/vPIeMu3O62e0oFNMcOFKQFMAyjNSVU5RBxJTxw2fOC+
cX7LbVravbKUzW9Waf8eB8ExHUf038H0eX9gmdRYJrD3/mLCP/t7Gc7+ezK8BF+ZK+1vj8V5FDLm
xFp0xlqQzN6PMgGeSS0qkLMhqNii5I64GKX5PaHssMAkoL4eQabefz6FH7qB5lFROFg0VAGh+QCx
SPvcdXhD/kLP6KJo4GzitK5idG3YcINbI442VK4VePuVW8GXL0W6KGmF/Pr575izqacPT52bXiiN
lgc8xt4/vJsWdixqE3Z8HpAQ+H/snVeP3Gp6rf/Kxtz4igJzAGwDhyxW7JzVN0RH5vgxG/7v56Gk
vUfd0qgtwxdnDozZkEZSd7NYxS+971rPSsIjllrKpfbU7H59pR8fGgQVi7cDOoKCFIFtzve7D5t5
My6VWSL3pHCujDlQ1rOYPlIz/ng/CFVUKts48XAJvBc8FFYO+lWUnM+W4AlBMtiKgKXgiCDJ6rdH
AXZDYF067xyZCu8RGPNk0Igzi8A1aKUfbHpm0aB+ZBD6yf3Ak1jAmGiZFw/P23ctA1LPES5x2NcH
bH5CPaBOEtjtmZpm7UeOhJ98ROZirmZkm6CI3guaiYc2ewI5nMWZdifJPdWAMI0/eA5+dkfsQxH0
8AxQ5n93R5VRa1KsD447a0kZuXLXtekh7YuZfVUJtWT124+dCQFn8Yws3hFtEcR9t+k1YZ5B7OCe
UlN0a7UB/IGxKPN/fZXlRX8/jABt4uIwaY/oDhd5b+S20CoChNAdCMDUzkRPHdHsGNyN1Hf7spCf
f/tyHAvoxDi44NDyvxtLVkvaUSVMokATKb4dOdofpMxRD03nlCfaNOkfAGd+nCLxPFNoA5jFbIwO
6+2bGM5Up2oxUVh3IhIF2/ABWQ3l+145mUyyINQ+/+CKPz4lXBGcCQs+0xzS63dXjAmR6MlfpC9b
lmDSayoevA9UD9OP2JI/vbll0tDQCqPHWkbFd0+IoReiR3xNwI/A4pamw0BchNpdWcQbrUOg6NeW
GBAV/Poj/NkN8vAzChYDJnL5t1dtzCxkBuksF8EfKXIVebsqIYlrUXHc//WlfhzWQNWY3fmV3hof
5NtLUfwrAja9gavQFzvEkrXsM0W//fVV3g+BZUHDbIDbjN8YCe82BUVrC+K2c575rI8eCTSR8D7n
hd8Sl3qa04ZZ/zeuZwFM1DHJLxPw27tKgjCb7IRunWMB1Yh0dFQdMvq7nmmlcylv5R+8jT8+J+wN
aJwilGfhVt6LL+NulhbZuu0qyMdoeZlsvdXISq90dRz2mHXp50xmPXwkf/zpdZlV5OU+wSa/u9F2
7JVm6lKWgCHXr7JqUrwic8rzojHapwkH5qVUIqj69bv74zOjmjijAW6wwGEHe/d46rEzWZJwnKUy
S49DZLL2qKKUWf36Mj+OAvoriJERdjrI8dR390YhswfmqDp01iJth3//mTmo3CTOGHxwQz+9Eh8J
BRcuhtHz7ePSJ3JDFReVdymTwsRxmjqkPguIEb1CkfLXt7W87O+XA0jIwId4SBgI7Hh+MLGaYdMp
JpqTMsg2ajabniSspyHUqORp1QdQoB8/KvTGuFYJlcac8gN5ILHKJpilAoHL0MuePAaUio3S+eCW
fhB4aJCtVCZl7giPA3Kgt29gFFVjFhUWpdxgHoJVZw40zrpJ7UhRkkqSK/vJ5j2FyR4RNG0386qW
Bbo7TSLIhVAIB5UOZD3iHLqwkD+CQPz0TVi2FOAJFsrfu1dncNIMhMZdW5VJ8HpAP38yg4+wkT8O
RcNwIC6w2uNbYe55+x7YSHYju6OdEMHDPyrh65yFMlI9xRbV5WS19V2MPOYDvNePtwbNAYQfZhbc
itzf24sOkkWY95zaruBt3UTGlK+Ek0UfzG7L9PzmkcUTwEVkDdMe4+O9i9fKKimVRkF01lQ0T6T6
ppIbZymVqFjN63rVBKohnUR1AvvagLLyETP9hyEDBAdlCXs1PEGLQ+LtXVqziPPWrLh+lZPXE86U
LfRGQa9RTHR75zb+yIq9/MR3d7ywhODNs4nGjPRu7umcoIojpnm3tiK9uNaDMphd1o5Q381KMjgf
rI8/fIxojU0OPjh9seNBY3x7g2qltVi/TMNV2kFdOQHWCnzgv71ILVdhRmUTD88CV9zbq2TN0NsQ
QAw3S1MBybNUNkaqC08pVcVDQVI914HRfzQ3vK8sY2GGK8C4Y/vE5Z13Vy0I5kCDTH5d6oRLbvJ4
F5vKTeFYJ3Ykroy8f9SRZuhWfxWVqD1+Pdkqy+7z7QeJ3wKnFzbqhQb0foC07dwOypQZRKQbjS/p
MhnRYdKRg22MZ2ZNGc2q2+S8Ft2wkRAGbzvPoPP2/OuX8e7zZf+I5XF5GezoIMO/d5oQ7lMgl5xz
L7FIKq2IiPSohf+mbeDLVUxiEJbzLV4M/d1kkKUhecuxQ5DZWE9eXEewnOdU+eAtfTcZACjjVMEn
CYheMfEnvJvn4kLFM6oOjefMPdlBRWA6D62I7cyTVK2Z0A8ZxDKLqIZONHRTNj/8+r18NzSX64Nc
WLY8bMcXWvXbp5gAs8qOZtTgNHWlC1aOnmwezRzVtUT7t/29EylXY23DRor1DDzWDzgUkxJZWIxm
67UhbQhiYzWC3tOky13TGuyPoDNf9onfPa5cDjcApr1FgIcDXX830400iptYqXpP1mwJDT456sVA
NpCwCL2Sk7HddwlCS0wAjTld1Q4vyDcLKvMb08mkmvRXB9kwfIy+Nx8aGW/6Su9RC6wsNVSuerPM
o0W5RHoaPc5h1D0EoJ21AnYi30+ZSjptkiqVswbHTQKF27JzLpEiyHry9VP8357g3xZ6DmfufyzC
3JTZQ/HHZff4HJP3Gz+133cIv333X3JMykdLCRLUDI/C1/4gIk3WCvb7hIPRAMYA+Fd/UNM+cSw2
KQmxGaOMsug3/5RikpUCTo7yF0A047eahfKyHH33lCLD1G0cQ6hBYbBgbX135I+rWjJYqGWvDhxS
rXNT9zIHIz0Y111vk12lQri0lFtEemeN/oK5sfOn0jpmM6z7ZSsORk6uNtZ+UipOJcncl71+wjJy
sIf0BmrtCUFo1/1ojm5bW/uMqblvxFZJe9cp1MdJDveNLl+UOqY9icgnD6v6c07xIe+RQWrKq2kv
YkORD4QAInspk+TRSlPzBdeBWFpVqnI9Fk63MYwawTTjbN/bVovUStF2I2GPrpyZ3U2bQlciInG8
l6dAXY1aXnkSfcPzCK9CKh7CtCpPwc9oixjjqZLjcRUlBqatRuT70Bn6dYFW/xQFeLTVE0GJtmKb
vlRIEHxpSQY3vDEvxim9DGWjJISxXGwM2AQlVdZP2qQzkGloBcRk/FmQfOugJyfTRuhUWLd1Xgoc
L47tJTo6stzOoCwZBNBpcnWGm2SnJQTZB0mdbqyuuazwzrkQ/kANZIHflHwNU8o+zUV47uTVrq0R
ouUZXdum94Iy3Th97mfltBt6snvlaD8Z8dZKD6QvH+wEIaLWeE2O5KvdlbZGO7Ng9i1d25hPYpJ9
qykKvCSIbqaw5wvKk0gH9+c0beISmPFohNa6ULszPvrPYzX7QxV6in1HN3Y9O7Ub68VuRsNYa55k
oaNzPE4wQObJFeWedPoqiWMeKZEEJmvszgoydj9Xick7TAwu+jKFxuWT0GZjlRjR7Ct6JXaKWqQ3
2tLOyYrgBK7FrpmzZj0W8v0ICO86mKpLEU4yIXpJcgo6TZPKPdHBL3p/EFGyZrCtrYSSu6QSUtqG
xmVPD4cH+KlJRXamGpWxFV28T2BopgEvMa97CTcv536tn9apAuWC1NdnngOJTM5RWfGy0rUqB9Uh
z7LTLLBoVapB64naOBqhte00faKrJuuzZ9WCWlAbnurzXLgh8amu7gx3nDcs78tM9FvT8j+b5p2g
4l9NtyflH/lD8S/iD2Zdtm3MNnE77Z7/7W9fvu+viRZSNnMjx7eloL4UjL5NtvoniI5s2TDocLx7
M9kqnyj3AH1UMa8sNXF2Sn9Otl8kHDYCdurKLOe69TsTrvXlgPV2wiWPgG2jw2mE/cH79JSsH3C4
GLAJiIbZJfFR3WgnYVU+lpU6u5GasQtDwauZ111g7+kG7UGNHFcMNj09gCwy3VmWP1uVYnmSie9H
G19CGsRTHh7pqHDRYJZ2sFbiB9Gq9xhPJpLfyKXrdaKtk7596GPVq/HNpUXmzkIcFYaBEISHT9Xr
B7TyqrpNLp3kVKSbBuuN7k7VOrB9s/TKvVNBBtgY9r62z07Jh0NOeazCkoiOIJ50m1r3cw0HlM+T
ryrugEOnXU+J6wrLnxI6xjtZQqrky/qq6s6c9DwGiFJeBMkBy2JdekawWnQnKcVgUkpPGmft6Lvs
MrtMVti78GC91teafIFwVXZz0kFlV0uZg+ejbJ2tjVuJ9HMmvnukqNUlxWqsN1eSQjoibiRPxC+R
clFcEvV9VWcnpXRDnxeb00xSsUe2tUbMnJup1XGdbOTGRuFARN64CUJicePBjfJ5tcvGI4BFW7M7
LyVMm+u6sw54hLIi8wC6ucqGoBDinsfI6+6mJ+leup+e5C+/y19+X36NHtrXr79GD+pT+6o+/fm/
/jV5QIaz0Z/6V/3JYBOIhk1lwzhBaFsvQdabOj1SrYT5glRog4TqDqzOPqvy++wkEWuZXotafkYm
PQPgpHJ5lz0QGtyj102vICxejPIubX3kK67ilTtm0zFfDeHGaQAEnZJ9oRjrIVphDDPL04bg2fnU
JGJTPednWcqGXzukHOWp3Wwtutkz8gg3h3tOTvk6knzwLJ9Hz0Zy2TB54xDfM+cvv6eXo0fyc+e4
zn3v6adu4/N19kOp+8XkWvebvNkmFQqLU4TkbjT5mrwJO4/kSHNca9lqOuM+WYNqbLTtSr8iXFi/
ms6ixwBlqzjL44NV7EcsooeASKJt1OmeLZZYnYtQegrFaW4eqbusW4cbvr2MbsbxYtTujWJ/Zsrr
RLrjUQ11dtUkQrBkrwBueuzOPXsq1+DWAd9D6bWkVdfv0nRFtnqsHxo8A9p4FnVbrd/IMxrHVS35
BTeMW8Rip3OM24s05NQlnHxjBMdacFwdZeBS1/q+bI/s83uDPpiDwZ8E39Om3UeRH5aMb29Sr4R0
JvoF3EcPldBF+QzpxfAaXcUnx6v1ysbR+rquYb7hSXk4llwSyel6OV6he/O8jqPzSiAA9cQJjFSB
/sN3tKMGzdeVdNpHPj9RnXwj9MXkjyrHAiLa1aM0fw3iW6x8bjph0j4aPL19wLfmC4RIuows3qCM
KhmuAWqfkDm3/iIAl+EgSVsnOmRt4inxI6Hvq1HsSUxP26MCc06VHjkUCwOkKrw2p/WrM/mB0gGZ
qeoNeuz6Iq9fUwx14eTl2ehbnP8uZo5oUQUZd3YrmwnmFDF4IuRt8RwjV6a+4LFLKmKsuq3jIUbm
z/bzKboxXhqfaOKOO2WVabTZPcW6T4PJi6wXZ5Bu22SdGdus2k3aYaHFZpVrh1eRcssWmTvdFPI6
LW4K+UbO/Aos5on9oCa0+SJBfoenzvshO2gE/Mq2T1nULdZddiZPV0iu9Grdh0fdsXU7MB8qbnme
nzsyGB/SY7GjLv+nOO2OxfGXv+bvvv6LzPSqu8xV8zKhdeW3/wzhiZfyGD6vGHZMjPNhvp0GusJu
itIHkcSKHRg60LNaP0Gbq0yPPPaA26TxUWQ5UqATYyIWWL0l4Zxkt5jAaFixeA5R7qOiy+RHpUCr
L11YjUR8/C6sJGpwBV6AncDh6hiWOyA1sqc97JCo2jXGde4Hgz/Yq5RWXTJ3ZLgG5p2QmVc5Q1cX
vKsF7QoCb8EpEo7qFo+2G3DllZO7s6Mi6ocl2TgbdrrsTBEROdVdNpjrbFXgBbaIXI9c58E8Sh67
watT4en1cVSemOFNyfIYoFQothzR2fnO0Xo+qfD56J4xe6N6V5Dh1lKPCXsJEc3oxzZjB5mYrRKw
napnrWXzZ5B79QN9Ab/YGwzauL3VjdGvAC45rbFWLbxYZbDOhuo1JFK5gp5I3rSbkJrsQLlK1etA
SR9Z2D8nGe3fURpdHaEgMstV0wGrgEAcdKYn65M7z+dyiQQq7L3Q0Vy7U7xOV3aiWOKhq0NGVrEx
2StCs1d52fjD8DqEZJbjIRs2pqmkbixHIFLOJI0gjQjLg4uSaKVP8XlsFLov2Y4/xjMtUkB+rkKU
rOqc5uOlglic2CE/VXVMzjXJJBYN2yokrL6f1xJdM2m8R7t/kibK0WhkxNCON3lmPqsF+mv9NCr+
G2WBf7b9J4Rx4jSX4K1/fOa/6orHP3Zi2YKK7/egf//eb6pg4xM1WqgYi+5mKeqzp/y6ETWMTxSI
v5SiqHnhOeFo//eE1KUoj94KiA0MlAUQ9m0jqpqfKAZCg9ZoEQChp1bwGzLhd6U/GBXmggeiHkFP
iU7/u9KfouYczww81pbcemmnC3coo7tESx/zLsJ4Bj1oDRHguzfq7Osu93tBmfKu4Pflqmiv9C+q
EFyp767KX8TmlETGSqmIhm9JyGMHi515ivN9r8cnU0MicWFqmyTPzsDcWDhNWODTJrpOOOWvqGPM
nlwk+vrLC/uts9L/ny5iemTwUjXahjYVexsi5i8LWv9x4V/6Fzf+6j//uEXB/tJQ3UJRydD/+2Hr
pz/yr8MXCkSZpHnIlRqKDkbSX5Uu0qmU5aFnlgQw9qbSRanMgdXFd1EpXXpCfx6+1E8IoqiPIYD5
Mhr033nmvwpY3h6+fngvvteAkO6mNVneKF6YB4bbGMaWqOzIB6g2b+M2hk0w9NEGHOyxkUnnid7f
MKuvupDp29AxC2pR6pJVviH85aTrU9eiKdg54iStRXZv22Pg9ZIOgZ6epIt9Tt1Q+brVGrxQcQbz
eVKoZdnNpJ/K+Gz8JJ5fMyP8DLOiWE+zPRxJWcDaCe5WzvKLoWJdzJHGn3ctydoEZOu7Sskqz2lZ
JaahWMHVixBiODELb1829UWjUjqLRgXZeRePmwmduptZMJzIXluXI9SUgl1Ibutrp8e1nEQV+eds
0g0islxwLVelrj1ETXxS5OaFHCHnNmSyAmobkW8SnZS4YeYyvgH1c45f6Yg2zXEUqxv087Ofp6LD
72xjrjE0IKdJNXuGmlDzspyNLneqXwj5GCfOK7pujMIhphvs2Ud5Nx9Ns4xFW6fVkfd2h39XfhFR
9iAC8ySMRsEBFS+0pkspOt7GWANqoXAk7B2WJSDBgGqOiorlXOnZ64n0oFVh6gWFc5kG2a50MP+p
4bzJ23J8aUT9ivZJeGS4L92zadcqmPBSgh4K+6EKxl2QoulXV8hzE7qgLsVRfwisU7LPX7upoXVY
dS0VrBwhuNVUp+aMeqjL2MolSYYHOpLZOomwFTt1kgG4NJJ+UjQcr6j5Nxudt9DthM52QR63pVCs
y0F5tABEe10k4v0UR5dRqM7U34q8cg2ojbAwArcDqXMbx/N1HllAXYjdgLUZ+HUxlmcT6uOjthmG
s3lxffTSIBGsLj4LETmbnPgZ28qe+kKr1+iF4eOoga8bvbWnwpdQkFyAOMp0ZGEz3kj9eC3axRuX
0sX01IpjoNq5JZ6lSs22jpWfpom4oqPgU5rhbNLhmHpFp77GDOolGqERILBc0WleV0R+X8VuFFa7
kmN0M93j6XLTrubkYnoC51RbKJsGdUGfV4c6VL1C/tyzQXSS0Sf63ZcCoqzwZ5CFBLnfYHCg67az
jdWcydG4GRa/PBrek7Sz3cxEpqbd6LFxXGDqD2yZQ72knFq6rbrEF/kyUJ6ih9Z2/T+4cizrz1NZ
MYGGUSv+/V+/rUerh/bhzR/8L4Ws8+6lmS5eRJe1fy7sy1f+V//x2wx9NVUv//a3J+wE7fLTQqCz
30/eTLv/eGvzf7LHh+LtZM/Xf53aVeUTXFQmdwVawyKuoVn3dWpXnE8LyZ0+9KL01BC7/bWd0elU
IBQDmImkdYnX/W5qdz7Rb2DWJ05nqbjxT3/e9bedBG8Y71/4Uv5kZ/FuY0FQED9+KfmhnUV6/L7r
Xnd1XOMZCb0lmIB+GGZg1+oTyS+zCrf1d2/KTy72lQX7/TqCxA52pU7vBHgFrXju+Pt1pDYg/oQw
p7y2KfW72WnjR5nCPqmioiuPbUnv2vVgF8i1ylwdHjlFw6bIQhXoQ4KtZwt0CBEC1vXkdAymMPPD
SHQOiKUqOdc7hKyrqDVjTAEksx6E3uallxfVsOs7GWx/7GA5dkeKjHcpebCBq+P+GekJqM3khYFS
4gRWk/zGiBrmEIW2xnlqNuUZQM+e11JzpkXva3FyJhqjxwtqx3dNUHEQjDupcA2jw54h9GTAExRX
leHKTaE6XpsG6r2jkWTpTZMV3QhERNTXiPfFgVjkGMUNQ1pO+lKr5Sv2xKBfIFT1J2GTlbdiDPJD
OVTJRQhLItkm2qT3HgGoFcyuoSZmTAYZJ7lSV9dnfU+T01faSelfEiutTb+liXkflo5xGgXRUvBk
HbizRYdLp28y1XSdTB3QX81FfQM8d4y3kiDS3CUucTq3UnC+4NdVyFt2JdWfVd0JbmOHBIIVnbEM
4kchC5Bl8swShMt0uNflWCy6P8W+Vad+1MBRtfljnk/xsC71ieWyq+EEeEK2YZiMoaOcD1KYa1u9
NYRBXUTpzhNIZBIn4i5vPa2Lbeo5lt4THTyaXecVQ2MfeGorfO/N5FwhyI0qnhemZVT6FdpDUCTm
fQTrRMVCpeoPUi4k1cvmRAt9GLdRswaPWJ9NQ9s/Jg24UYpsc8t0HXejgc1H9LVLMIp6DQ8eM2s6
j3hy6nqONm04TLJXDsN03VYD3RhOljh3Td3sT4H4gD4QfU4NMIhKg8AvXP2FyYlgo9FFfomJGS18
HfcN5+LByo7sJhowIze2+YxtKlHcKZvkqyLEnrfEajScw6ueAo4iN4ITbdZ3d/qwLFXqFBG/q7GU
qH4GHf2exX6s3WA0YSA3ZcPRJKwtikU6AjTDDZCT57uc8FaC1fRsijweE+nRBngWrVRJIsmWp46N
HTxTALZyFCTtKrUnobkj+6bS7SKpvtQag8lBa0Y2XYpGCgqWH6Sd5JwUFC5EPYyP9uDgIqvrtE3d
CvZS6vezVuP8lWKhujIgt9TtlFTkLric4dXpkopjtp0xmnkZV4Y2DtSJoWJbPm1cXXNLaSLAc5An
R/KWBGBlrTpDd0VPWUPvGde4tTCYpseWgQEEf+Non+RQsyI/mo36GRthBwwiUDrQV7VTTn5jxe1D
BXg5XvKpQElE9pDdD1PLqUrtqqBZBXFshb4+h9rLoJENe5xUkyXWY9WIcjNHSmzsHWmm+kXJY/BV
cpyKtRHX7VMWLfU3IFqydgy1Fhl2OfY228gm6rAZiZnCpW5m5v1swqwGgtGo9AKs6caKhXxVZX1x
EeJjxDCFQPjMcDJD8efaVqlIpJqVr/4Hl9/vV99//2crRXBg/8VCXTxj+npzKuPrvy7UyifLRlLC
YQp9HbGti47q20L9CZENyySYSlZqMhFQFX2rOywLNc4J1nZy8aDcLIaab2cw/klHLbj8IFY6DMW/
tVA77wUHVBtIg170zejW4Hi8WzpVB9YQUpTEDYJSfoyJEj7Tx3J0JzbS3iyjxhEsF7uAst11b2Xt
dokduQ7q6qjWZLoVmUTFDtgMX5PkU88Ob7BdvQeLPTYsKDE2Ch9VoU3zCDlBMvZPudzcw3vtV700
nQc8oRtLyzN/7JzIm9Uy3WXm3HmIWAGjhNCVGiW+r0f7czWwPy5K7TCNwbVsRtq6aKdoE9TNQbFz
acG4XFem0p1gm3gJWATrcob1RMUVqnR+W09974t6svYqWVAbTW0nX8kV8iYkYbutMrZPuiRf8FLy
4x4k61AODbgeTjsFCBH0kZN6Gs52vM4VmmgFA8/j0MjaO5j9KpBKvP9De2gh0a2nsCv82TbndTs0
oV+V2nOpz9RfkTW5qZFvOjvqr5KsutDC6jlIpVsdNh/vdGy8SgB67DGOroK00bdMwlunZKuPGKP2
qrya93NvF19dH79Vbrkqc/77siX+a4v8ZcP39z/91yoym5fy5CF/Ee9/1P+Dm+/FafWLQd0tGqI3
g3r5hm+j2vpE15h9MpVBIs6XpLSvg9qBPbAEy6DIJG8IbxL1nT8HtfOJOsvCxEfyS7ubkfvXoDY/
YXFADocalx61JWu/s/vGILEM2+92xBRuCCqkPI08dCmEGu+GdRLG+NfmMfFkpw/2oss9J6PDNFh3
AR20tWbVe4fmMa0krZK3UN5wQI73Vox+s1czc9kIRleOMXUTfaYovR6S0pdqnnbK2kN0RUQZvcHI
2AR0ap1cQ2QSG6bnpJwwMxWaWXwlJg2but7uelBBDYuuWUbAXtipUYrfIa9x1fSuFUZ5pDkQ0br9
pNpuAeXK1ccmXelsVsowXcXWPo1O1c7ZjSa9UI4ax8Xi3EzHC8EuodBvJQVAjDNBDLF2dU6nOJPn
U91MM2SM8F8DFQzoSP/FknypOSb7y21maZWn1I+y6fOoDC2H5nRTK3S9wdk2BUIYEdzBANvSlI7c
kYzhmGZ4E96XBS3+Ya9U9wsRtYrtOxNjNm1SEnI7oEkc7ovxtpc6lYxwVdtaTg46khaVMGnDdfJ1
DRqOqKHrLtWfZqSWNArT6xK2EB2I2EmdtU2nLhO00hNSvSVtPDiptLV6hFiKs+70NNwPKntHJ0H4
NFxoYwC9phhvLHqdwr6ynFOrhoMkGbbX5YrHRH7awJ3xCiXvNmkRuXNiRed1Yq6bSN7SfYIMlh/J
433UJ845XHr5BjpkfaVIcXcsB+VN26ou+4r7kBsVsnyntBUNq2XHXu1b2A9lc5lESHKogdAXAd6U
R+2CPYaCEjTlNsPCbjmPsy0dp2I+tNnYryo0B2Ie9oSYLg0sbbdgKnu7jm8WCChum5yijtz4sl2e
NVNwM+hJ/TiDWn+xq9uABckYpwdWrFUY2GeQBM4adfCy+pyVcoGquhTtVo42hqs853yRV5xuXGga
RyoIetHoVwQhiZuxK66nLBXuCD9jG5dTsq4T6BGtTFeuQ74NxM5zNG1lFaDEimsAjP6gHMdzdq6a
1cEMJJRhrJBLWSZKnJNAkd0gD1cIlbZ5YpxXTnBTlrylaCDSdK9nKhqPjM6jCWQo3y10CTM8rsxd
AGRBy2HQRPp2lEragJ2LROna5uE2rOckzL2yPKRUekQela6G8Ng44JNbs5xBUaMf5ogrNXIu4+xp
Dg/hlFyr6J6iEklgCoSn11dmfz/nj444N6mZahE94XLTIR6JlJGD5wERDsS6ktevTIdBah+VYEF7
1OCBovNA5e81Om8A9bxGwGMKIXRIwivq+Lqe5LOGQti0MIFnfT2rmauYqAwchapnTR9+n9lFduSA
5Kmd6qo2w/MK/dyY7aygV8EMKFt4BqYXgqV21aSusDQubWpt5LgovY6xFR8MOzlT0uZYq7vXIY7v
86aL/HlK7spwtjZRJPt1r504Kp3STopraFPG9KTMdXg3V5V9PmQl9eGgaFcc1al5aspVpPf9nsMX
WoTZAU9XF7pL0ZuhxSHESyCquoXTnKnCuGy08iK1h+PUaTZJlhSvKe7Bm8waEJrgWMAmGXC8SPl6
yeUDw054kYbx2hDRPpTFto+k4y6VVw3ClsYS96zd1ChyimOG+qhkzTYLWsiW0mXQ2olnJZ/1fPCS
sIAdBUxzXVC+QLYA2THsgK7pEvKEOvTD+iEYOzcsC1iuvXpaaK9DjXYkMce7Tj8AdfGyqutBv7Sh
35th9DwEA0ZOQ5EQo3C2nbYjugI5oOyqWQ2w43yW7wfAMUf4/MkXL+zSR2DbAoyTnY0oeExr2yL5
TRjSStRLzXFaJaFOUS9oQZxp9V2u2nTuG8KNAa+zUszyU1/bQDbLDO0Dx3gfIr9f17eqVd8lFq6B
ILhr8r3UOPZFHT+Txs14ziwvrRPOq+dqsu0ZHPAtCnMlWacAPPU25EC9abWnskEzztBANKrVh4mt
Zx7292aSR2Ruk+cYavtUIB7gMaxAfczaA2c/Kp+Fr8XU8tE3pEO2CpYj96gvUBrioACRWUq0kac7
9AUeGN/PMttNq85D1K46sPiZY11mlZY72cMFGHA/GZojFU5mlScXkWFeUqujripnoESq3D6xqvge
ZytipW6knwzkGCEOAUaxekRBgmoxQoa9Ks+r2T639fBzHsercCg80glWnTjS9UsAODxgshfJ4T0q
15WKSldq001Yjh6thlPHhORe7kRzJMK7oK3vJcGgrvf4H9zlTN3ljduzwXXybBVZzSqVwpO6bzdW
KR0bY/Y5tsadWV/nWXNnV4DnmQUPaPLA2MBm8zGLgXQNKF5VZraOnNY6MasQuQfKhKhvFm+Qwvl8
6I+kIT1XufZOX7wDeRjCTB9nL7dOOMFvrMjxqMeeZLrtlj2f8uQ861OzDmuVwFUEYIkBoTrKsg1h
44cxqXcdOpiwYqNB5xWMY9/vnEIgUskwnFZ6+rmUyqtgKB512vcjICB3yIMVIa9ezhMszea6bMv+
siuUdZTaz+qYmis11J9b07ltlQU7GbZ7nZEPzA+N35w35npSFelA3hOQF5JEUDfYnoxfV8o+jyYl
uGmcNZ/0c1cfsjuFCNfdWAOIrlV7wX/NdJi4Gbm/qkfQOI6DpUGK17SU/cRq7gwtR/gWnCv1rKzr
tlojN3bcPqa0Vc1ZvNGZqqJ2Xius8CnZzu2sHSq0VgEQUS3xyq7ykkUzbfY7WKALnw4E1BzPoyvD
kI3n0k9t5VCWKFqSHVrLxJWxkWxqi3enRhVWpHuwQFsKOkvF5gCDjN0BcNx4xyKmeqkI1nRKNnPu
rMwxPi0b1e1k6aXXGrdyrJWD0kHJ68tKy88nqTtVzfFCikp/1IL8s6anCEjMy7RuP8vya55rm658
JeVuP4iDEj6EBqBBrdgNcueN0rC16gzZF3J2ho3cUFc7/r/snceS40qWpp8IZYBDb0mABHVotXGL
SAENOLR4+vlYPT1WVtNtbbOf9b2RmUEC7uf8MlGX0fuS4kilqcEbLdFN4Tmb1NFe3iu/ChudtoAs
8tEGV0aFqwKE1H8zYeC86RvuDG5i3qFPTPnBcY6JkEH34VrBrNusWPa2qudoMhKui/Iruw94vV6J
97a4hzLa29okpJCN1fboYhATsDDD9slYC/g9wqy04TmbPCekngtTafZX93iVhvwUW9M5RX29cdvx
miUHupVOc7EElVPqVzAzpDbWr3ZoSOrRrdDL6oicmJ0OUIgqOSIyk7JXlQaNXUEH1Y9OLhjf5p9K
NdG0DsSRIp4xPHEUqXMo4gL37DrvCAh99cgU773myehImOMxuDfDpH9dPQ9WI+e01Y/kLh3NtXrA
LpUGa+klm7ZHKe0Ob1QwMX/0oUylAeAmw8qedria3qyxPaSMTletSBVsmTS2HdUMG8tGK8W2nYfx
WM4O2scGoyvJOXwXmVd7ux7CqeyOpn0ZSqRQdmH+deT6Wk/8Cti2tvE9ONnPTBk5rMnbggyfmlUe
hunRVu2P4+lI12e+E2euTynRfEVFrtZCUYmhEfxk3CBaD1P9myzXQNqsDiXc2rGgxklw23Z29jys
r5WFHKnlA627g5n7QbIKghZr76IX3dFo27fegk32l3c7md5yV1yK1DhxT2wnVu6s1k8AGUEqkguR
B5HQBLqddTjNXSO2yhoJvSbzUnPcEl29tUuSTHAQCxWqLDk1jo5mCR3m6iwbbM7bsh5esm6NSOMP
WHVeFj5yYqKCjrZ2P1ur81gJj4xRog2dsX/1yplZd9BpwsrWfWaho9JjO1BZ/90B36HZ1X8xuraf
TsX5jyuUiEUsIRweY7VPO5OC+MGwqkCLhROgVTJouiDXEKqtObn4LKNYLPtGGWYERGUfiiwO0l4+
A7DED8WsVduxa9Vru8JTb5K6nNybtsz5baZYaOMYqPesEaDeR2y4rrrFLL2XcNmO4XiBU/k7dyju
anw+jKTS3mevlg+aYNkbTYEOuKe4WJqHtTVV5A72y6xpVw+8lAfe44lUNfB3q00GymGyokS1RjWt
LKTWD6HnJto7ll84zMqVX5rjP2S6RsaTzcRuiPy2ZO66E1PeHQqYUXSNOF6weQK11Mfcl09ua+r4
PNU1QUuwrarqoaVzYDuiWczssGh7ETiWMsMmzcloLqtvw8myhzSLu9+GvXaRV2C6I1hnO6WMbo1p
rtsJj8Leq7XuDGtQbfFEMBmk6bZJB+K1ey4yaueI/NK1oz1aL0IrkoDoC7pF2LTsqgrcWXyPojN3
1KI0UQq5Ekw0EyD7dkrIsdY8MP/slYEGTalsu+iq2nT+6vEl7VTVGhtnvfVNfiCm7bHTEZkx/iUp
8RL5+NtdCTu21gE/WwzZIf6YVX6uVufmDg2zJi+LGNCUl0yPdGCy/dWps12nKrkxxxNrzrK773u+
NrlWzlYRl7tbSKdDg0yGdK93X6olbas1nkwloqVzz3XThL1Z3Sjb7E45OXKW99nqQzT57t8qzYK8
yv+0o71JO/mNAZAA0l+e/xZPxptpdM9tYb3Yc5kc5ZL8glX5ttvuqy67T1cbnlKT316zxA1DXRG2
q/OtYl4FPQ0XP2FkJnW2EyowsdWk6e+SJf6UEJ1MjauBsH7EIg3j4+DgIcQJXHPtGCSyYX1vdXrE
a0JwyEovgsxTV03TYFbWR0HRSGQWX8oAUo/1sSYlsL/VLjyXjc0pcIbuotmafRXoObelV+/oFN2u
tf7UcX1YRX4UszqW6fCTzHgK3WpVHDLOHDSFz6EHaoG7sI7j96JKnuuquEq7uypB10zBMKXW32OK
YZ+Ld5vc48MbynOanuuaLgsW5ClcPB0MM9uzlT8Vatz1OXTI4i7fkzZGw9ppZ9eL/6aMOTSrnIpm
fKj08bffO3D7VsbS78J2rtWHt7o7gFMUKy5S9aYKq9b7aDMyTLGE9ptKUQ0k3HhLLjJqkK806x/S
REb26mzM+0UinCYsvKwIEQmxrBIRjAgX/eW+7WyefONYGeZJnwZMXsMr0mQCjEt3L2d3N9K4lRtT
kBJb66bm1maU3PicVLmzRG0/E5UMQjSY4n3NYH1SC3jD6FizKbWe+kMyOIxS7jfeiaj0uuNAbJzX
KyKrgTSoci02/pBTKOWTMs+IuozSeGjb5GpTHdSbGg2NbPG1RqdhY2eeTo7ANEZxp4azWy8Jo+h8
GIsFgjHJ+v6diWg4+434BRC+6bU1MCZGPyzVoGljbF/HZZqhXtRsHBJzSa+Tex9ONDNBhLwqb36k
yYhM38l2pseMUKI7mvFsNphGMt1cPoimPk5ktE8zKqtNPxK6PGTdT+PYoT//zihcIEv6JUnn65ia
f+rK6jkxp+Yam0pTW9tql9dYOhNK17gEaGq4ea1wQNwycAG3MV6qpo4AtbFmyOrEP7vfZnr3XC18
gysvSdjTM72Zzfk21n04Vt2WNFDQclndCr55DZfzVCP31dNdXjr1Xu+9KkBS4ARWf//M1yLwJurB
iM5JiuRN2nXoWcAyw2TbCI4kOcy8GluDFdnMlg9VeAfAc2tXWR2kk5qso9PVT0QUp+eBCrDQpUmK
PEWBIGg+0tJVIqt2ZyjQLH9pWtUG0Ao66S9JHmgqpzEVKGiTlvMvfHqhjXLxIRuWnXtHKSrXYhOJ
pt4NsOnuDJLddjoZ2E2Yzjz2/Rg7Vw75/N2719xk7AKc15/D0pebeGJ+6Z0S8RQaajQhy3Wwu/l1
KdPlWyv0+G9eAXcO16bUorSJf0EgpPtYkTY15DY8Nu7fkcMUA0gLY+gcx+KNTBW0bHIbK7Rp5Kg/
DyQf6v0MrO/QiWUeutn6a9K1hsyfxlI7fZzramdm626UMQuZ36wXorjfNVM/lFr7NPESb8YmeeoI
CdvE0v7bow29zyimM6FgOifZSTP0gMKNrWV3e6MtXjzzl4k+v0gL8u3NJ78a6Z5uzAsVab/F1HCL
NvVhbPNTChEaiVU+ZWi9G2Hs9RloaiEPMhp7Hv3i/rkkRfrUlvqldP15p8cjavrGTN8L+dll81n0
T3751DhVFE/2DrLCuAFMOXYMzlnsVTbbWJQa42vtFiT1mV2FiLAChQHIItI5lT/KfE5Xl4arFUyu
NT8WFSIrEOByYHozonJvzK7pjM2Pa0nrEy3QKtRTpCoxi6wfgB5H14XYNoBA0M5QY8X1VxgsA0bz
PEoydlEkfWoU4m2qnJZvhwkdoB6Tk/eUIqzIeoc0WBsa1fFDpxXp1uhLF2SlOWX2C+Xkgc1h1nPH
EqYSVnF6KmroGge0JwUB6nQqKfRlizBgI0o0cchw6KCdogXJPUYWSr8W7x0bZLuxpYefCEl7wm2j
NJQBVf/ZabcOVJrqA09hPufmWWxUg4TyOF0WWO7KeUTybBzo8Tx9JPFjqX3VcPXTvcjCjf/eXzBn
VChymz21Xh99wVmMrxS4frlO8fPsesfOtQ9Oom80O8WAth/995znZ5b641DWXznSBPLXZShUcaBB
i5e6f645LiS+CkcG9Wpv76Un2OUv42jtG/1+QPv7av4Fpf/V+aT7yg8HYGIYd9Pi/cnYcmg8POZD
GZC7ub1nlDvucMznfpeUYTUgkH9O5j+i/C68DzKrNjL5Td/WyW/H0BhoQss/O/L5m6NepnsFCo1r
MwBXIPXf3nUda4NhXC1fw7aAf8SuulMZ/1UUj+RGeWmJoqljfe/hdpILVXFJAxtoFTh+saroeCJU
5u205N118h2LLp8cpQsi+UqEeaiK8qCND4UBipw7Q9SWVpRiU21s58Gunj3zu8AJhWYiJDv0qSxY
6ltLo/hjJEW2zW9dmp8kexsBuWZoOAU255bEU1BqwsIfnXX6Ka34d21wE86deig8AXhjPdilfl45
9ZoqPVCKCTlRJtWx1cX73ejjNO/USFQwIXJ6M8x0p+K/M3xCk29b8U6/29TbG798q5eZDxffhkPT
26oNpNxj/dXmp3yEjiBwZu/MPSIP72il41lva0DhOBjNj3TtD6maXgrxVUzLPVeIXFqLroNq48xJ
YMhTbH9aqRdV6l4P4LuvAz2vyF+Lc9Vl+7QpTnV/k/5QvxhpAuakRQ29EtSysyn6gSuf00yeSPKg
eJEwbLHsMtxPaz7Rayq4+L1tXz00KM1XDIQ5qlvrpRpW3COivDgpReBfgzguAL50DyCzdVvk8lOG
mvMIz2O0Z3YpyziV6rLqfHQAlMkx9w5duh60+FgxISdZmDMspmFVvRXrrXDKna1/aVzj2VnVxzl2
o4wZIplfiMW+TGlY6AuXiOTZwXFpbtI8DjySeQoemftqaGl1lK6/JT3NKCUfCxTzzfzukUWL4GZD
VcAFjLme7tDzihOfNXIyd3oVPwgflY2Btt6MErT2LUbKHBarxouaWYxKoGv0MQUEhhzcxr5RjoBI
iiuAYOgq1JuTXZ3s4uLob50W1T1wEQH3xqZWf+bqzewgvsJUcAcq96kp+V+N+iJTIBHI5GJ0dhox
vZtSe2uNDO0oZMdY4v+yROit+0WZEdKwrYc3qG6vreC5jZGSTp9m9rh2wUKBHBDLBo3Suapoyxi2
QMS9ycGSckyJneWv1DcaP8bqPSfoeDZt+XBXJUJWQIF4hG/47kkj0DyI7y0RWHsuZAES4+i778sy
mWG9DlHOCsYIFdI/dMDSsYEtIJwj2yR8iXpyVbMkMZv2KSyUaf4yJihLgZnw4oOL2MlByoJWJN0r
D9bSsaAVZ2UA2hbDmVzfOqo0desT+T059ZepseD2wztaheY9G4vqiF6DsdDI1YXius98/lj1tdvo
XferLtJzSxeMOeSgPcM2HVToJUGve7tSu+FP39xBcn9Z9q2rcQo7G7XcpM6vvHxpVcMmbG2Hpk5f
LUsH4ogsa9CiudvPYqFdEdb2Dvm+5OwXzdrZIbG4YYlltFTnpWHgr8LSf1uMtya7mkKSBN9vVq0J
a57PxSx2Ev22OT4Y3a/J1A5p3R6E940c8ikDhRXpg0TC5blt6K4Ls0yza0GSc8ynxWEZwkR+iOlU
2c+g3Ne2NJm/+3UriIVBdg4I1TX9M6XkyRZB4adv0wLjf3qjOivHDHwFy9ZIKl0aj6OkPGTFetEX
83cV/1iAx8EATukL1GSJdNNd41ZX8AITLErRaGyN51HnH9npKTo8OyrtLr9VFCR+OquknXIRD7xb
fZjBk4To5TwQCV/7ZM/mdXJhgbrhM1+rbZKvWFTNx7hEuqc76R9JvW1X0H00xusxnYlFpMqMikIi
dmamFE9TQZbxJDc4f7BFAi0ubjTSUwqxTPSfarWfmvIpmilRqxAdUeS+d/LSfnwZV+vb0XnDK39+
MkCHZr/9O/TNYcmISl/yuIf2AvH3gSeJo4ATmedH38/0797WnKhbB+/osKK4a08i+fcC1U4nHw3h
XQnEEo9OeXD95YJ0u0FRHzsBvRn4BrykedRs+bQObB+Dnbz6Isbm6oFyJFLpvE9dHGWlYT6Wxk76
ZsJ4fZsSUr0WbZo2ZWp++wndAAtdAaycs3VrOI9IQFimqEaGyamlp/KdxdDnEfLXU4YJd48ATzuW
zWDYobPE+c4Feg8sjMLKnd/jmW+jmaw5tNr3afIiLbG/cU3tcseCyLbEGzpOVjCx6wqaKwU+5rE5
wBDvyHDfYcY4KKGfe1+/ugm+2EyjKUHM8zFbUbkjCjrPeasHxarpe58n6cF1lpNRxyMqc1rHDlVu
FztduQvC9awo3tHbWVkoQEn2XWeJJNBF5g6sSabQOE/ilzQflNi4XQJ4mROcrwfZktGCUoQdYWFH
zbTptynQGQ0Wv1MH6wBGi9hWbqWX2jspVb3v9OrJNkX1VBsQpFTtujcVi2ZvVlkf5k4qXt1OXfKp
NENWTYRU7kRPrWK3GYmnx2gIVLEmev/cgLqEIPrGw1ToCQL7xekjytLhqoe5XFFNiHR5bMYGjpxq
eWNH0EkSIQn3NqVpYKhQvwYP7eO1ksIEbIhr83Mq3ebveAd5YzqLtmoCaSpyiqDXFB+mH6/DH95B
Yu/plL2tdeuGZt6CrpQZZDBy3EvJz6FkWEjXwFDMHwEbY40bCIo5hMr8PaoF32hSiIfWcd9GH4iM
epMoQ7xBAW9lfkK5Q0zXdNIOYtVCC1HypqsmI9CVTjYANdQfRG0w5xb9hE9H/EnoyekjOm7sc0Pq
63cbQ3rH6B3+KHqMys3SMNnr2GySCYOz7EsCS9YGpM1JhrPFqx9NulWdHQ3QqZYR30XP2TjbR5rb
//SjoW62n7A5Qkdy387uVnE1gfVoo8VcN+mHhBAIzvdpuBrFYn+MlY/R1+g6n96FGXu9pWsjkZLE
mmjsNmGa1YSfstHsVaKB+8rkniMSw2exBxdL8ae13Px56CX599XcQaCsNfKv9YuGinKnl2vxx8+I
Dw06wCKo2FERflWmVfbY3UuFtZXR7e6M5Ev22e5GL2cwKAVJ85P4NKpB3Bpdis+eveagUJRdxEQd
kWhtcS3ZH5hwFBNVvZBtjSTUMNDLNBTvJuTRwlCSac97bdTnLCMTxp4Sb68abBqWd+/T8VsIFZkr
BwP2BbmuBpM4W95vZRNcA6Ott4GDuuWG6tj/wU9j7LNVoyJHtfZFEnW405kPjiDUDFHcpbdu1OZ3
d8RFJVrhPGBu6XYOulTASmU7pxbN7dXLTTcYVY8SxmSlMH0NTGduKCzk/B9/ionq6z0d1ewsstC3
rdlW+rHtPOu8kL71ZPT4ahnO3DqUPnQuC9gS1KlWk96Yo8COzb67IAmxMADUS/wwAAAT9m6MD7kz
8/v1ngYrbbjTzh/65GLTR8/P0DnFq8wql4t+n5uxHW81RX+blGu7a8p0jqyy8L7GvMdbrFMQ1wTc
YtqTyJH9uC6lV7IkiSNb5O+yvYvGK0gn8qiMkBr6ugKikP7Vj0FNqD8egj5zPb6W1D4Ynf0wy6bk
1qwM3DP0bwJtOAabYk32E21S5gMAD0kRnaMK4+rkOZWUmZREp4H2b3NEJKGmeZnBOyvqM9gG+Hdm
jwEhm4EnasxbS+Y9uiqmJ05O2UlvszGs6e3Yxi5da17d9k+ymNNHxX7RCLe8ZgySiD4m+TdV7TJt
JL3nF1WnDzN15fsEwaRRtfpucE2IXLquo0UJsU1HFX9MuUtiwGS/T5SR3Ky+mh+E6ElDzoQZ8msJ
PmspI0Ck/tTk0vi4H4U722eHEqpaXid95EvgmXiKc2Hvl1bxs3PKU2S1+oEkleXFGRxQl7k0Qvpu
eNPAJx71VgyPIFVKg3rHJ0BB3eg7QTJlLaZ5zbKp0OnL1wQmQXokqyD8nE4yX/qjN3UNb0SsBbNn
eH8oqIOlwZO3qxWsL+8QpEpj8XgYjPm/sylZLgByP/UAY955au+vI0xyT0nziWry6urWPutT1jHe
Uz9qHZI21yNi9XiEJ3O/0Fy1dr53oO8FxN/Dz1HrzbFhz35UlTVcIC2tndHMy8VciImgGIt3LGup
ZSHV5mmWlXMR3jTcltGeyf5q8jevzkCclC+sAZnCPFxNWBKE/KkumXfG/GGmanWX3NHYXiRPS9ma
t4XvFuuHrZkhdJIbFRRipplXPNqOP5xHy5XvyOZ1ELf8wwBd2JZaZwTrPNeUKZYYGK1pRx2HCiRT
46tvDx+kxnqhmu7gaL0Uw5s3mYR31E1M+ljj4AkAmO5V1Da4I+w5F5css2D+41rfMf7AIxWwEp4F
UblCkN5c20CWRXP5nUk+zflkXrvGISwrX78AesBnarwCUpr61iJZrJsnMi9nRxjhrNp13PQw6WwM
BI6Fai4BPDVdwhaXFJONVAuF7lRUAQNDz6XBIFLlHfm5xIyUoHkFAmHWF7rmRJwbOPpHB9GQzw4S
YILJv42Kr04KhAVmSezcJk/v+otmnjBxxGhO+qaUf6rY8M4LsF+DtiZYTQ0lT1YEul+7W12f9CMP
aB75eDh+ytxHnAkpeUPEYfIXte6e0ncHlscQ2lUXCb93nUeyH8jzaOPZOejkCjTAujGr89JLEoMW
9vK0awq0TjJ96hE2MmJ6Yx1mSqRRz/yx4a/13qk47KIGZd2y8dKRryX2DHcMuu7uXgUWnG8iH3og
I1RsV1cvwNanaj5kQmZIPge8EJbbZe+KHQHNV5MKIkni+e9UNunNuqcw187ISkZVegdq4c9H9K8w
Ogl/Hlkp9joaZ89TzUOOb+qnm10+OuJK9dtC7OLvpa9XaqcK4o5WfaGGPdZgCszxzsDO8RcKDPum
cZLvBADUUYxjWiOOsZNHbaFDhqiG/jQNwORT0hvROo/dJ3GTxMj4NtO0iQTbx6t2AcOqQ7p8mKKT
+bNgf+BNrDUAwx6Rx8sgZ6zBFO1cfClHsuNWcjSEoEGxs119O+go/9Z6pv9zAbIgYxN1bJFQdtuu
DTrWcvLaG56kaM4wniqupIPjVcaR5DiiYqa5ujSdqoI0W5bbXCPnaVP3ScJP7mbXzD4TD8fV1mZt
PQ3aPxsJnbDVkvWrkbPCtOIjz8pqKFd37t/0jodqM6d6C0DXuyeSCxEoTo+mE3+AwCNG0Jf2WjSZ
ue8JirvNuoSfTnPXf22dQUW1U5AJSPFLqNVD90h7GBcDVS3cQm7JSdqvhHW2Hv0b3bp417VCdMU7
o50T07B+2pgPMzEFmTJx3ECzV8B4GLGNjaTN4HHNso7vziFKJlZOVm1nIrnC3M6Mdw6TnwFW8QAt
TE8o0AJRHNqyq9I5u8gl4x2Rcca7MNnr9O34i0+736WQUB8JHaMP9IWWRyeO299lRWpeI89Nvu7B
szeu0zMCENa9c437bb5quFvBKS1E+v58skdUh22/0Q0LSW15siqctH3r26yTcp156b17+VivSTdi
QLF/wUlYn9wcco9WscDxU7v2L5+ikLehrJKoAMiAPYeinzHp6BqDfeYEJIRZVlAUmBp0q2m3gjrd
0mgjjH9vOvDfsPVWI37wzKNrtVErgddVO0Ee1+16KFzA+zRuydOxTjmRzduBiiGNMkjpDW9azX8x
E/42AZJvL3/+KXr//+aA/8GZK/Dp/PfmgM2fAvdl+a9W3vsP/Ic5wPkHQn4PQ81/RoL+b28Abe7W
3Zh7T2MgMASp///xBtjGPwiGcMj/oBHJ8xwXn85/Gn78f9DBdPcB6f9h2/1/Cl24Z/j+qzHgbj3A
KusTyWc7eA3+zRhA3OxcECtq40PhMkdGxzI6vA+FdZJj2+/E+j/VYNw/hv/7byQTGzk3Bgfr360I
xN3VU+YRzzk0WB+NHDEmuLKWvUCzPgufGU0NZFJN5rs/2L90s33KUvWzlA2eQ83ctYP9J2FGxjO6
dZruozYXNnVkraHVedd/+Q7/Cycxbud/+8fe+xmpEMA1beMnRmDIf/+XVpJhgVoF7BXcqRMgHyFY
zNhNjo4E7QFVtUbF1JlkUe/14qVl83zMU6L5knZiC1pfl7qiqCWu4AJNmdKT2HLezVBDeKS7K+Vs
n3aK3hZF1LLF+Wt+wUw8Yo6AcCJjwBzQbq3eLU5pj21yc9eRI4x8yzXDcYjH1wqoJrDdkt1GphHW
Ms5miMKfWfTXmQmNvecuY9UMzgOjIiILTC4mN+9JcGRth9akKtCHym7FHJ+x/rqBzty8bd36q1zJ
ChvXAuypS0hgqJzOCxIO5semH7VHIp+cnS8q/P0V4PBwX56b1SWcdtBD2t+uLpqgnSwZnBBgL+Yf
TE35nw71wW6ItTnoBTyIPWiI+rW7Ljx97rwWVWlZvSe95R9cz/1YLfVsozCvubO33YyqImfy3iOP
Imi1Wdcznjj/kE3yzZhj2u9mjtlm5gPSfQ5AggXgXlqiC/W66RCsaUd/bF7jpdSf1hFPZbmOVMVp
I06EqRA/vjVke7mYe74/P2rqerjFOlmwLKb2JWVIL5PsNwWB5UPhy/SMIXmgWxxAbZ+y/G/yMsn3
kFt7xACEjvSNbh9sH4Boo/nSOnkLJuaUie25EajOa9nROwjz0LN3bFL6GOCiER0uuvWa5iXsSu4f
/FV8ozvHqk1f13YBV8QOV5WhUZgPQCZtOPQr5Xsd8HaatDXpujBHY16D/qr7RpTDWya0M14KDNLb
ypN/MyeJfwPPfXdLX0DrFWVGl2DSR8op68cVE0JQxqSRoK9iffSMOmgQTm1jwyKIYkziHRbFX5W7
pt/C096mpDBvJqzWGb9qtxdKM08JGk93rYuPxun053wB60x0F5wmtmUXKDO2LiSHa6H4p0TCzpJp
W7kKOkuqq48UEmMf1yqbd7KpvPiuk3Pzg5YyDGmLgbWmRcDRKueWkB/80qduxodj4zlu0T6pps6u
UiKozQvf/nHxZiA8X+ytPsztzpqTh9ou0LDbxBpmpe+DmmXxa6PPT6gpM15QqubbfsGjIqM0QYil
nHYKWqOnnrNVZADESdS25Rx6bEZPhYXG1B6UvSegq75qur9Su+pOn8Mqrcdiucu22gQOZRkTuRfo
KDfsoF3VDbSXwzyW9jJdwFetAUrKQznjyn0/4OOiqWP4KZhiHQMRoyowvvRJzTKxXNLJfbXA0C2z
s86klRM1UntDaOd3MgLDQ/84lpJUR03tTFpc97qDknWa3KbZkHrdhV1qpUE+zM3vcQbSjlvL+ZSy
eyvxy0dLUiE4T5XPDKtQg8UTdh+rGr5XUaqrQQpg5LbOe2aK7JWVrXvszEFe686ILxxBKc6Dzghz
eivDjrasW9X7NSsJSD22M+9r0SrIQJ7VR9UoKIK0Isk3y8etWyf42B17AaLNUeSlBNUJqb5B+Tri
pOv+L1iasUkXN77ZFmZ8K6WsfBJ9/dGo5Gspya4sh/6pX3RjnxADdCrtkQwXTb/hon/RhPU+2/qb
DeHssKqr+JJTYBvlFtjTVmSjgWZLn492IYwD1pIuKDgg/xhzheqXFzhShkRewrgGSFCp0kdwkcXG
AUiVJ3EcSLeENVoCF21FZLqK97oricqCHDEj3axABkjiEVAh+b27fmnUTTW2nnALNNRYNmr4dPGI
prtCDhbKwgQ18baSvf5SL/XMJ9tWfy01lNHaA47oWHGysxsb+96VCNzS4je2VRGkjVefLDXV0Ywz
HujLle6PbcT1jpI3GYy+n9DBXoAdlb3ZHgHP7uVFTh/IOrYvnpmpR9kWOdtZsUTxbGmHmLXZpCpc
/FpJmSbwxRvkS+cO9JAMyWhQwKmmq6Sd+9ivXfVIz4MBFdAeDM/PcjTkytwQarDsNL1egyGhMiB2
TFbN0nbtoPQBgfvE9h/ozGH47cqCsP0pQHBmI+lFgGH6qIlH0gcuOc6pv01tjQ8tmIq/MyomcN6a
nT5oLPEig8UQFvwK4r4BlgdXl38eZPJ3AhB7q9vODzXu+O9+dEmnHCw28AY4laDKJFdXNThqz0AO
Plcb2CLWcixvKpPWj7agt5XmtEazNT6LppLHZHEH2G7TChUIUKj84U9SxsW1m8s6pKPAuBMaR3w9
eUhQW//QwZ/sOrt8b1nNQR5IouE2qJNoSSt9G5OXHlSzl10KXY/hUEeHY4LYKFRbvk6GrYA5IMiQ
VEmPPElTNffvUJs/bfKCC5tY06Eggrdsbkm3plf60rBW5vLscQNhiZzwacw2uHgxckkOWZYHRVtM
z2xtaqf1KXoxb1y7q/Tzp760MHe1Qp5pczffTeYOrAhVdbO9xoqWAQJuzOkCzvoJdUOv6Ql0sOud
m8I0DrllyL+Di7HF48Y4aR2aTMNSLfRR9jelW/OAE7Q+NeSQvKUdDylHtjaTZNsNS9Me9UyN8xPr
KdJ8L9YB2yiYi+iJHAiLMZNiW1QdeNiaZAHC2PliNeCzwvkL9m6hz6tXf1eU/4u989iuG2m78xXB
q5AKwPTkyExR1ARLFCWgkAqhEK/eDz7/A9sDe3nuaau7ecQDVNjv3s+enma/q1ZrTxcwek3ubWrj
5SqcaNdJjF9WmZFb/Y8oWvsE9IT0H8bWZ2jfW/XPRU3xqVlwe3feGF/TKW5vyTBlH4mllkNH/nGb
s/1d22ECONFE/XQImza7YFioCZ2o+DrSavjXmlbBdSwTvXdKPd7HZJZHF8jLi4fxz4x9uquq5HXs
7Oo8INBtF084x8hdrYhEBdHdfbFz0ZZPIcvPvk/WLolMZ1dtW+4joQS5DY3r3TyJ47GKZnNc/OCJ
sQ5jngl6tBfmf32viQ++hZwYpBUTcwwhPSm4TWJwnkIj4QW0Z73r3XHejkNTnYZM2Q/2VOD68dUt
9ZgkVm3wNjJxJXnE5Nujr77So76AudlIv3R/1OgIz8mwrIog2GnRfrdwefWCIzkexnyTi5zje5o9
B0xT9qoe+mdGUkA+3CUMH9hJsx9Dz+ZJu7FmdWyaq4GanAkwm1WUyb+xy6iMBm7nh1JJ9BEaZtl+
Nkdb8qS4/eislk+pU41PI6EPBRMAG8oig4hExtij06msvvoRwoJW2c+gXTnvDvEuqr0VqnHRPthz
woHQKjLWbv0U2+Wb15FgdOxKMGPI/KPb+xeHntRXhh73pujwHTjt3gRWcXMxbK4FnRvSQ8U5s7E1
6Rb6diSGg18HWJcwiZWBivZ+wE42pNm/uu0XpFn3O+/l7zI2b7OunxfuYnfsNn8Ylv8mC5G+6ZUV
ZycOI5byreaQjYE4/Un7s5FI6SQSIjvfIc+pbWQVnCZLHr4RxM0hb4YRUnncbDE/1tui8PuTiqGm
ljMdVTpzYNM1U/24lMtrq6vwAAwLXnk3kYtJGOsp74lvclVC23tdiPoFoR7PbMkO6vU1XGEdf1tS
qU3dkeJa3RQ0jPFj5xS7JUXc24YNDKscJmp0ezy+VVe/0VCd3nJisUcfXwwUP7CzzXDGMVHeCx8n
FUz1brP0TbVxydNxGA2dJ6EKMG1e6h1A5uC3Xwz8P4YwWT2GB0Q4/2Wc6m+8ePjSZ9oHMkrujcjg
NvtkrEbpYrI04oH6Pih9DEsRB4NfQW11p6lV06NXUhowFuaQZOFyrQhq4BC12vRGadGuGqkOd7uW
ToHCIpQW2Fh3WCO1hMFJ0vJWt275lCoAvrbBAQFNzlwQJ3v8Yjn8JLP2fVdqueXTFOK11h9LUX2J
Zhl38PkCQpEIpxuCWMNXkqOAw/IqXh3qOvQGpxcP6uS3eKjasMd6ob2tRozbzYVZTYKeiz/RT/pT
30SnCH/IXMGQ2ASiZ2hGY3fNo8cVc4nNvyQX/h6OPssxFfRquxiG8Q5kjV3bic+mA2Y7YW4uQxy+
tZo+x3GIHqfUif4gHy3oXJoxISekTUTXINOiZDpMuS6PyvdeuhLyDCrkc5tHXwx3XguTJhdPr6rw
wjXSzMGrwjF9chhq/ZwqqY4NV/KplO8mCjVKHWndopkfxLrSBRGhlzQj1RZFQb8vSy+EZR1xm91w
1Ne3qLTP4VwX28yhqj1y9HfXL+Vrnqzx+coXRy/JH5HDJBXsVKPo1icaVK5t2IpP1vTRhc/0Kecf
xZwgG9r6kcu689IGoOlkUYF0nuYXX+PUCLOg+9ROzi05TCTTqpzcJ2wr/EzrVXOCwG8iBvTtwn2J
zzccBDAQTBa8sDU+l52jDIUlBBrLPdjES13m5YEHaC/TjHqPiSOwmG6jU9DVxD18G8QvEYii+1jF
bFkRxgvqsN91UJy8xPClx3K5qYWb6yIivN6siwvYyldXp9YPztwMX1w5n8mpx38CIgFbiS/rQmvs
bqEl+6PN+0uQY0SrdTpvgwjWseZ+ThnhWF8yida/9dxavHfM4o4MT637gr5xZijeHYJWr9DFMv27
uHP9Z3Hb7NBmhAb/v4T4H0Tg/01C/D+yXZEQf0M0+F8kRP6D/yEhupBWAYSIkG5FF2jxWjf0PwAj
jvvfQI7QrezJ/7CKXdAj/wUY8SV/5Nh+4IDv+69Gjf8SEdEXHZ6qkM4Mcsh0KEb/T4ARxMz/TSjz
fHBB/BQHkSzEssen+J+FMhBsSNeUE+IIhddFQJLDqT01jKn6JVizFSGhuICoKbJJ21vh2S+Sx2Fs
1FoesBTXplDBsfKqX40gXmJHeIMX7RNVmC2UEHgdTo3t0OEvsuk78Qy9fib6oYtX5C2C2ISd1hTy
pclLoieZhc9ZYGQhS4gzBQzdjlLT7oKf4SjLZXqPQ2vAOIgdKZbdjn+LwdVIYIb+ygkyCo57rsR1
j88HJaUMbGyigV8+TxxBTuAwP2uvQwPLqGPou3wXU2NQFQuXzNGjoTEVN9th+N9YMzD6MUyhWxqO
jHV9lC6tgJhjcSUPDMfqiFo3Wn1w5jTJeCVa8A2+I9zroHpLiinalsV4d0TV0TFgNax4a5uP3epL
lVTuGXQDzKPOzU8yKqk+Z8yya0XDJLYprFMed2iCmB62lUjJL+Y91fV5kKaHkFv9UY8xIb/WXawt
l0PJvt5kP+yQFUks4/JWNFrSUVzHWKIYMVG8za6x1upxabh5vur/mT48AZpdXqpkuHjSNNu0hLzS
hvYta7CFT9q5wT2eL1kZk9Lj/0+HwhiQMMnDvw3WpwIPA+b0XhPqj4CWvDe59x3lquU82BGpalt5
WWrisfES/fat5ZHQ97AlYewcBtyamGJy7j7sQ1jp/HV3gYeIauqSaGufJnfI7xZCpicYswFs4jFw
i+g8NxpVrMuCLUJThFG3P7tcvfH6cXQctBp3dZ77sBTg+DZGXVVr/4pS2iNqC/4MJBrCoBw/ZmZk
i5VaBDoJRWVh1P6yRbEQbG+KUzo2uKIbf22FiVO80CEtFEb+zggerOHQ2bZuSQEzvmhoVOE2N/E9
+nV3GzF8Nba8QfW7JFX5IREHedj4LtCPCa1mrf0+dRWpBR9baJniK2xQPxLvRH/MGgBksmy39nIi
+9LshY/ZBtoqpnTdtz6vBYRQXk+v+2Gmwg9RCYgHF2psrkQo2vcBbm6xIMbwahHKJtPIbx87Dhsc
uETsp8wRsx5mMqpY2mEr4XIYnrpKhY8c5d0/mWUqUk8O1SxJ3+090dcHT9D0hVN6NlvtWOZmi8m9
dH7jccBom2CvsTLuy9UBZ0Zynznhfa/K7IvHRrnp3EHds9iVz4XpMGRQev495vNDVJo9CamjVq7e
VYVl7+rQGXbCzwQZ7kLuybOW757GH1MyCyNglWRPZV03uMb9+TICJdrGAxPz0e2nY770XD/6nkzR
4pvpiYf7FnRO/7okCfUpwAW6PSI5qZNuDamYE3VhYEwil3vsHJPWt0j0NCEOfKpc/EsP3xOUIyat
YhyPKZeTDWEhGjOGDDNA8DuQTXAdhoYbmsrV1kEivbdtD1ZnpvMaJyVaZ2+3+PLkYj0rp8ODMWSs
RFx5tuk4USmm5LtM58+lS5GRnPAY5WV8Tga6BSrgzNQdvgCDHHBG0YqB+6DaoQMEB0KDLLAZSr/q
LDzvYRxdGsyLeIQS23/QdYxTKWW5oFktftJUwwWMRvlSyDIpaZFqj/7VnEbLGqrFoPJffkvH7sJU
E0qkvIsAn26HY5OfOwADRpyiU4wGBYT5yocA1/ePA/GxGzEfc0onCkqGBhsRF50dyJrmIQ394h2f
QUjzG80sE4Q55I56rfQO6n1Davjoup19IzARHAX7DR5tco/7oTSYvHuaxkkjeXsvc7kLDMAU1abS
eo1eDBQQxR1sAGb0Y7nPU/uxjMrPee5p2VnecvaJpA0uU00lI2lXOxr2Xh+whc1r+xmqB9jrKSV3
K7tNL7sviUEYhycfW91iRsG95zwUU/iUROpCJ++mGXreSv0cZxjajUNO2bdJWmOCGInBUHRneuge
1qMZPkYvfUXuIRQ6P3u40P4gmBZcCKhyifkLTlHxlAR0F43oM8SzRxan7dx736gmXD6/hiy8z1yT
cPIZBirYetPnIHXFY6S1e4MmAeaRajm9dZ3e7OYJmkw0aczdKGlvdRJ+65KSISP8d8gq49FvooEP
C4Z2U40OSSO/Ga4DdfWbbIDRbET6jycsPEV+ljs7v6kVkVlR7rltwAs03sxMx0zQ67IaX1Hexo/A
RCmP6fjk3YS052IBmCtzd9JYuhu7G5NTYXJ1d0jg0ugRgsJLZ6ShYGzCl1qHyW9L5vYPGeJ82RAb
MUevLRW6HDfs++Ta+SXiDH1fXGH/NOQmJjO7Xym88W3SZfKrzXFRdqiCR1yTnBncCV9iZxz/ZGFt
AL0nxuiMp3s+NVXRvAFajR7mQNSPXZexWqRcfHgNZXXM67LhmVv/mXQgIrdYUBU2i7aPEG5MmMqn
PCOYZnWcy6WPSBQOlxQk3CeeCQ9uGbzbGWmX1iMU8BbD2r4TSPGESf8sCw4XVqYWH1PalzdmKerX
yNJ/gEXxqklE4zM2X3GVYO2vgJGUUNG50i32OcElcwh0RNuulOXXMKTRnQfrl/ZFvOErShoOUr44
N6rAWdP64Uta9sFDAeFpO3eLPGFPfIjD9LOMHXOmHvCz8ss1UN3yQvRi07ZMT8Y5F29jRjuVyaPi
1GOjoW1x0h9lqf0tnOSILz1t7tY4uMDe1BKfl34M6RwTSK81WxrELeuAsmlIjqfgDyuz3BJdtsdx
wVaDAvuYRUDWsOIL+AX9KDcel6JthmCegYU4gVcuPhhiM6JeDbDU8hF1VkOsPyss9QevDqdLTGk1
OdQODAhY9WSXufje+8iHHuuGz7kJ0kPblbSsgGJCuY2IkBSVOvb2WP4obQeml2H3Gkb4IWpoY6hG
dUn1VrEDNMQRr713CbojWn6/Gz3/bhmYj9S2vgcCJJjjvza6/MWw87XIBQUxZAINSbEu2U+pjJ8S
OwauEpLEwvRBZooc6j4V89uy5P7Hf1jAs5qPUaGzPyGjFThYfXXpqnR40l34KGfNNC738fyWynxl
Szw+LJ1tjbBl7WLv12EFUyB5Mu2QfwT4GN9d/OSPsmb4RFkyUf+a6BMMdP1W8Fu8RQnVjMoXDfid
gH6EYWYs7IzIRH5EkaZNitIM8fSdQ2m/NqF1cBeUVgOJFktp+Sdx6Qp1SDH7UX0I8vGhjejRXjOJ
ciRSIqE28JD6df0STMvZy2dIK8lZ9m7KacDbdzLcgma5OFn4U03Tx+jXRGwFoWmfw92UMLQaQOwK
gtzhvNr/QDzNqR5OJR2XGZnoGZQXodf+eewJ/sTgRnwVXexZMA8Z492I0ea4LP1LWEucRAUzcwsO
/x9B926XimtezVjp3bT9VVrhr17HhF0AKwyhfh/C8l84OwdsbIwfeVtp+30APoBS21n3aoCvHJoL
6tM+1UTUKv2aYUC24S6iltvwYJyXZEzKv8NYyB1tDtOl6Xv/VufMxPHqZdcOTs5DN5JMKEJvh2T3
n4gCh6Yk4JAUpN3dSiRIfgGnIRGfVsf+O5XYZj3P4dtireMjqeIEw/QDeDlRFptVbMFMyoYM6MLW
R0zHdFn5MzgPcAgTYLWaZJuo8JWlXbLLs7m4ByZ0T0Ot7KcasfTEABYDKL1NPSlKC8e9Cy370yam
8Mv43gN6kdpgGnWOWKqo11AVXa+2m7yU+OR/jzNj+yXPQBuJ/q+bkj2qpmBlWSX9zm576ENxMD4y
z573UUZHXLT47iNiz4Mb9s8TtikSapn9O1AFHV19kf7NICOTJxXZV8V4YqoG1q+AV2cYPmiWqd4j
uIwgAAGOpEeglGtAbsOmgH4OUGAb5PX0wHDuW1Z2DbS5NYR12Eldgbe1ynGst76kaxB73DwAVxI1
rXoNWuysixCtk+EcNL3YvahK/417xgnLPDv3yE3eO6e9qpieRtV3X1mGL5ggFknOesaKbud3x2TJ
7wiOBK1tAAKWrcaquo1tysuKWZa/QyE63GWtOgzhss9dNe45ejrbIS9SuBnBYQxKeORse+Vpbr0T
KMy7DJbxlaDqswzxqgZV86z9tYEi/Ql69y5XUgIdiF/4CxsMdmoPzfJk0WTC9kZhr6AlFcqzdycm
XZ9ZjtQ1deH1hZ2RO1EKCcuyuMUdJ7eoqRaS4yTi8Pi6H3E7iV3pafmb1jzzyahl5xqYQq61ywYg
UBxY9xpgVVr7P0rg51uuQbjl3FPhp/SMtdGpZf85Fj4vNbBuugnXAeWYvA8NKY0pnJ+dQn1JLya5
WIb5kZTy70EzQMDcE/r5bzOSlq4nNyCd44iD73OM7mqWIiJM0MZBfdgk/m9CQilv8uIJZO9jHItg
4xj3ZFu/h9JCIEeSHz15Uk59mUqLkK4sfptpkBhesuIceiOnWatgP0kYOeI7zU9q9N03qm5Q4v02
PEgXHB+0ckw0DbGs2hZb6Tp/etWeXVBwV0eI7MFbaMaLgrwHTtOHV3icr1HOtQbHQ7TRQf0rHOPo
FA6hPNGgTKuYWVnEmc3aGi1PrlW+I0ySl/DqO1PuYcff5+Kq5kfvaWo5rAHECdp0vlVc6q4Lk/c9
E6Cowp3jkXDl9dxE6HRgq0TJYbn03ildLcgb2R3HL8c6m67oyAgE1c0KGHm1HeNxE5Tm2TCAI7a1
LETmh5QwsVqj8YXN6KcqnfRJ1dg2G1tpzLIcOYxfDTfNNv83IhrEiE7ArBRqvpW+fCfAV59ocC6/
Ym23b1iknX2zqOpvW7qwD7y5OgSTR0GjE0NMcTGJRhiMd67jxqw5bn7QcMl+NnglP2u37H87QUhJ
jvL/Zk5PL2ZYGOSgoDlYGXRVjD8JXiGA/UMq1qkdMNNgYtfRY1pfxFoNGRduvmfisXzlaW0dG0uC
z2RmHW/iwqpf+GowNBcRpX2xgsEwy2nY9n1DjrUagle8QM0mw9j1TDDDfTFuQDSntabyZAYC/3M/
VXwzcwt9w++f3KGpn7iNhzddiRH7ETbbyUJ8LWags3lImcCcYXltJlpbe81A3ErrZF+BXjwUgVTn
UFniDSSKuseFA7rOCvJ7Bq1rLnE+hXHWXbI4gRTZWuXwsxn4GswUzWdPaHGehQ/qszmqnqclGcxw
QMOueXdGltZqAvDWVw7BUhw1/oB9jDEWs+CNmGm/rplOfHlBUx85wlTg1BjsBgSAX/p0+emK8p6M
ffMgijrcuzrnyUxW8Vwb+7uJW5qQ7IztX/oE/2jLBqm51VNXvE7F9FXnFlBa8EKvRUdHKOMUyjSj
JP4EOQlBELbYuHO4W693eqIVqVXuy0rPaIQdEgwRlOBhposHslby6aiQuaoKAIRywblHVmCwE1ng
6DTDrc8Y6NQpkWZghar5vXkKamZN3CsWX7E/A9zn13PlvJlS5oh1ydTFK46NTwtcI+5tinD9odw1
A9HNRM4Xi1j2TnTB2sw62B53KpKicxmuMdCMsE9uUQlAlpn5CdVB07kZi4Qq2JUZF0NZ3tkYYnbT
jHJhBhGepO6LD7e301OlSuI3mb1cWx7ua2xS9ZgnHrNvgLwfYSEoda1Bl3V1zMLcLNSihJ1Akkwq
tbf8Ou42NXHeUSwDT+EyP/hB7nOnq9JnrZvyIhbQI16CQzJlWMKAKco8XgjzF5UmhgY3LRfIzQ68
dovWUhITMnOto4Ds8TiDZsQ3T4VreHDdHEbCNMVvdaX/McMPd3HPOWGbjTlG7wjGc7s4GYAZ6FaI
iiQ4RWedW5uLb+CuOUSJkXHrWAlu7i6ugTTZXCSx+jM0UTCHVwaPMuEI5jk6xK0EI4vNLgPT1IiA
83YOIJSWIlzyVj29FjSM3+gmcQ49fUPnxSlA1HEP+ZSA7wrjLqe2SttrORKo4ehLZ6z9kKdB8Vb7
HfelWiGf1CMt8H7BwRP7PMmcxr06Xsz2OXXiYswMaqRQ86OmeJ2K3tDBymbKXeYkiJ+Yr/GZmJn6
veDgE5Pc2eXwWzjBNzXmn0WqOOEyNi5BIOPLs051hKEkmAD4NqmNLtHFoBWyAa5IkRf4Wrz01+T4
OJxAQKpdvFySUe8G36bgb8oW+9mb9MqSXA7E/sNN1UTR0bWZnXV28xwp+pqNeQSochdL/ThGnIRn
gfG1oc7GQ2rBde6wbtX9Xpb9Dx5p7o6p/1wOlqHSU/zkYnaJRg7hmHBYboajDpX+h4ax6yLrtSqD
hHNrk3zH0ClUWMhDlXoAyeDBbUaW8A9bRBczeC/Cx99DIvof+LsIZ2pZ/SBhHZCKpAtKLphGG3ei
xTSLD/GYvxBVXtM78fgBQyV/ME4jGOsVJCQHghLSTj9r5JSx9l6skHlwedEWETSLX2RURMTN9AFt
ZMuA0sHLJ/H/pN01kG7Ltb4eHqSx5VqnWV7ctt0uoX+DvUNsMevpAOjn13mxzX5O5p9e6wOgENU/
u+3IbIj4qGrqUYrZIXsyhscROfqksqq5TnVl7Yc6vQDV6u9zV44nPDGsKWBernkUfAZyjL8dVM4R
vCEpp+YtkQVJGYUj5opzjapd2N/FGlXt8oC9ZFawPv15qzn/Au8eGLpj6uePW6VS4GWWX823rhd5
i3hL3TLXYIt5dGDUo1ALS047225H44fQh474Wr8pgpx6kSHviWbM9ZCWX2RI6PXQZaYBFgH0dLaz
m4SSH74EqyCNU4IAnlqAtPsWt4Ixpp12aYr6W5rIe9BZYuWXOMzgm2NcDT/tAScGXF5b/yHMHoW7
xmnVl8mq6eJ0yUiXno1ze6K8bV9T6fSDzDoT3GX6ZRIgYzwrH4Ic1uowyNJLaLlMW5cN5ySMAaJD
axOedxNcTV6rgApwb3LFEZew4F010UOSdOXrWOXpdSkVY1CLDM/eSmOxG2Lal13LY3pTUZZ66Im1
QrfkmkerWHoVtckAw2TyTBfWzk8zrMlA3p57ch5+4P2qUwpk45DiBBHh8QR5PgffBujqZsLwasT8
t1dZ+dEjKT8GHbk9y+Iw7vZVcKjJTG3kDE0nmqG1xQsmymW1pEZpHW5naLhHIsO/iBs9G3vIzkuN
MSyZx+SF/CpwNy42ZP0ROKslf49p2YM3Y4JDzJTM4QTG6jpmmHq6fU5ldpt7xWXIuenZuDT6Jht2
kQ2H144hv00Oc46iROHOTBzu/Kx5sRuJ5pY+25OI/gxDN+HytaAjLex/dAL7w2ZegPbTjJdQom0W
qJtV3D+X/fxU+hnLhrseVnL5MNNVt/f0yFs86mLkLOccXbWk5y7J3rnfvPOQOtuWCLd2xedaVwdt
7q0Pl3NbRc9VOrr/EL0avjIf9pRoeIPSKi/2PS6sdBP77Vs4T1C/hfim5gjJiE5CmL1udtKUHe6L
mGDdFNQPxLX/egu7MXgc97FlxONJfKkjuTL0+4Uw7Yb2gW1PIdMvVHfM3BN2yxjK+U5zGtl0jlXt
ZL/a9HPbP/UwbbTsMCR7RNAgxr20ljnHXcysKOLSzHIPzGUgZ1hPqYc9PMiO1rgo8C06lE+mHOkt
jsv+IIcEOvNaYRhObY6xOJA/I0tL1hiBEw77CJt4af0UwOrZT9jO540N1Owlb/riJ2O3ardwoOWK
XGFzUv+WGi94Yf2BK+Tv3bBSn7D9yHLF/bHW1XfI0822jtPR2iwN+FdHMT3JK92cYs092ixNdOTq
/xbZqP9ey9FHq/Cb7a/AfEWikTLAIoyre+b6M9iqisy+6NpXjwzlff0GTQDexm9dj2xb8UJZxdqd
tXjgqJAlxyImjmsVlA8AzYP/vDyWWV0d667rdsEAgWehvaGTdJbpMv9D6OBdTtVlTJdNYeWnxPWR
s1MsqQaCJiHp9kfIdAifMJFlHPXNwY1iZrON9RR4BNp5Ibzy0ZnKgau2OsGdnDeQAGcw5eH4qxtF
8Gq7RvwYs0xiamuCncMF4aUiH8lhJPdW6TzbE9pMb4wa05dmzlrcUyp8xlkN6cXoAKBotPr7o0M1
JTYgNGGh9ix18dZxUNyVwJh3UxlZ59BE2Ssc9u7Ac9ebFV5H7Txe00OJh3LHuufix5LAf2VDs5Xl
/GG3dHC0jezvLcPMldqVgT3A2N2oVze05NUt/YMl2/xWpyC+xjrlPFt0P5JlVd+AWJIt+evY5myD
Sz3Mparf2zS8A9yksFpzfsHS75Bf1jEF977zu5fS3bdTCO06sR+cROg/ld+TrMFctCWMRm4j4C5o
aqHPPIzVQyiVf6XRbo2OwfMtk5eYD35Jumg75+sMq4OOshPMjrleVt41olaKTRrqdJ19GBBUDLMC
9i/X3PVkeZdGNuOphn1gTaZ641oIYWp03ix415va10+V3UEDJN6+SaLOh2iPbamfmValAC28Fn6Z
68Zou2W/54pUwbl04v9UYf+RPa6aTUVp4LPUYLtqqxLHFs03l9a31ZMNqPi/MdmEeJNlTXR3qrb5
DxfKY0bcrEZR5rhghn+Yvv9rRpybuuKO3hVcCbT+GSbTzLaPEusUbveULtN2atNLRI+66eI9ZvZ0
VyIZb3XjvDVpua1Mdm0aGZHypnnvOVky+cCmr/eLQ0YiE6DW8xFaha02ymY9jdvVElUmEHf6eBdI
nrLcMI9o8YkNltvhuCm4m/XP0SDzi+r0TQ1AHRup7gpqAlPRkqZT3PLWYRxLBsGB9z4wLIGlZ2WP
cVNZO7AaSLdW3qKKVm54MROacsT1aFLzZ8nIIuENPfMbwj3q2dsAbiOXEnernDICHsXoz2NIcxq7
2DvaadZ/zxkkpG5KzEseLTVnVuKDFK9PKKZObPZ+pYGgj3Y2YfgKfvkIgleb6BWShjx0BKAnHhmE
bRcOLaePULfea6jTjOn1VJ88oyWs9WplUPbZQ6Nswwmpy7eQXLJtOYO+Fg3aL1WCyaku7aeG9Mu1
n9mvUvD0u4j8DF9iJ0JKODyDvz33ThhGP8d1qaNKNtnIoGdgIZk3lpUD6EmTnghsJ7nGQXuxl8o6
VikCZR5+dkQ3+VQpOyuhKWguPexfVlnAi+59JDkCnO6UpO13R/S9g1VhpuaYmeIlkFBihisC2zZ1
5je34RVXjHttSdK9/mnzBeHd4vRZ3GkuBBlt/yxq9OSwebXgeRFk4Pm0Ou5nqL9GLijv2WF0UFcb
52jInsvBfjBTSI3hACiGHjrqNNrLCBuGSBZM09o5551EUBv2Yh52JSmmjPeoavJ9DZdiGsX6+jMM
LtJ9ZfIZaKeLksA+1tWs0guGw6Z0zjXIcWXRbZuRt+BNyUKGgwnBBAroSIv4+4bUDsRgGI+GmNgI
HiAaSBG5Z64DyAvWJaU7nflzibbPgDAujjYHzfOiPfvRIZHBM1OCtdLBRB0OhvM9mW2xRSh9oq4u
POZ5MT2kBrLgWPenzGc6hKzE71CI92W0jqmeqicM2GZr9yHLlRemtP40eldHWInx3sw7x/RgE0gt
nXJkxbs9Or+CQGEM0XZ+5t3w8ptKyuYJL763NWDmzqbpOflrdjOMqF+T9K0jS+PjUik4pwxF2be9
d2iDLF4qLX6yW2ASqPSy5SYTHdOWroGOmSBW/AIMXL3sgk78DStvflQBvjo1dT2XRzXvPMjBSNaB
/FjKnhe4YK6Hlk5BypEYwKYlapdZ7qfLFQVQ/zFyYFlzv6hCBAh3rHd9A/EU4XmbsyzufW2f4qDZ
eRIDph2qb+4t+7bRFKXN0SlR3QUYR7MP82khwdND8uli6g+kS3mSiy72M5rts6tIoQzjLtP9mmGu
o10xcHVs8ycNAQlnw9+5iQ4pJOFxkClLrVroe3PvAR0UIbHqkr7iV1woBJ7IsNGFoIa7lN7BFyj7
AA8D27KfO2513G7Clxx6o+XBnCkmVNmYQAEQlZ55HkfWVkVPfBPWY81F4dO1Oy7aJm7DY0/W+qq8
TjkPI3rPOoVhKN/vAhxf9T+Xax0jRIpMT8Mguq01z945z4jb+ynK/xQBA2YA/M4k/NolDPEdm20t
c1eSWREmN2zTr9FIy2kf+3ilcdFvEWe4m8XK4hQDO9Atrgk3fE39tcjkk6T9IFDNy2KpHyA5j1OX
HMNWPikveHFU6W4WRD8QwCT6Ezt6TZyGcZUZ5N7OAL4oP8Vk7DX4nATfFx7lVPyjQAy7sm0F7Yet
4V0KO4XS5Lth9o5DlQTikKZJdmAQ3UcPZYjqvTQuflmBQywJnjWNpjG4nLLuEWRsdj185wmweNpI
yOdLeM2pLxChg0an3oZwK2w0esnhcjjNIt+idq52OgWx1Q6JeJ/I0mc77vl+hEc043X2dRy++AW5
rEpIbMVm0c/40ZMLJ0msZ5G7aliCdWnAGvw3hcUOdyjc0Lu906ZwSKbnFJs0XrkPVmETliXVEjMH
IssbHvwuKLadsB8DjYkcF06N/Ro6bRSvRvt1iXXx6ntOcg7SpL2nATlXnPSUCUKTwBuXwlg0H9jH
uBK4/XLWbZk8zxC4q5CpQwYFEXPXXwH0dBkdBYgxnPcuDX/U2biAs6L/ztmZbMeNZGn6VeoFkMcA
A2BAL3pBH+DOmRI1UBscSsHAPM94+vqgrKqmO73dS5GLjIhDiQabr937Dz3KfHYMDbYpBWR7CyB+
+Cg4hsYWYWYWHAT/+rpMi3sxIi+SFF+W/Oe2UXqxNx1oFnJArUpIqgMuUk4IQkTul2kca6Tctfs6
MTgUbFIMqPrCL6jrT8DMKGfOm5F0+1WRBlszmB8cvMxneykNY1q6LnT5SdcmOEoIGlgifcaUq/SE
VaCy6s9UiTENUQi8wVyoSHHxZK+5w0mYQYfW7sumDT0tdDsNjQ5oEGEx/cy0EQ1dBV+isuDQyJDM
WtxWt70iXs2rGfOGBgzioKbiE/GkfaM60XH75NotqlSWlxq/txR2Q6VZGYjTx8Gqc8fPeKBT2BJk
mp1x3ChfVCuYYAD7DDL1pRZQA+9Nly01gHjSO7FSMkJRBwHn7RQh5Oyq6qYsC82rk6JFMz+DECvT
7CWA5LxS6GTf5hERX1UO3+FEDLvYFPj5+A1GsQHak91czx7VOuc+aqq3nmICdLxg2CD8Ez1qPb6v
FuczCqZi07j+ryzviOnCAJm8ptlpvTtss36JXE2iMhI0/q0rhh8UXpsdmE6uT6XJtSZ7F46OCDDd
sMnNz0Pw2JGPXccoc6+TjnqLX5jiHjAdqGujHJ+xSdevaetLJCPw1+GE5OPkAKImi+Sjs4qRvBVz
PiCZKba26pNnIv1xNZE6hqkm3cc6jOqnqgAKP6EDwqxCPQtqMdxYwpjvEJQJ5pWNqsTGdXxrb9ol
oZHbIVqmdxA/sRp6kqll3AhUYu5KUJpY6YJvQcF4Uu3asSHXkfmanrImaf+C1FPyfo5959nqjUfC
SGDheQtlmICxpUiKYAt0qCmskVZMALala6TLxFqjKEy5ghroWuPrUU8CET8hufV3URph9aP0EQVb
pYCC/zb6yuJQA8p1FboTGL7SMkHyhuGo3zSyKYiPyuaubsM+2rbTgvqArRI4cBVk8JgYxfxUGjlp
GSwWCcYKNFJCLIbDcpFVRGSMcCMikInmTGDIE9tgV+tqU8pSbdnP9Rp/5V+lBTPKmsP+qs4UmA0z
ImqDot/sEPtDdtJ5NHKY5or3StTN7lNn680a4Ku4MWvqYxszypHkScxBd3lNggfRyO+t3WS88aXx
XBZu+hAOhENTn9wOpls+6T3ua+iIvhaV+YD6q4TCQpU4w1P3GiYAap4+ZeqswFvICEibhSa/2SaJ
iJKNfocrCJLQBQRfR3+UMa4zfYHbcK4ecofUu+q/h8S06OduJBogTdvfCGYniqvXwg2+xTUl7DBs
1mQCbn3b3Y9duhEGeT1iww16dHZ7pfdasu24HVHbsWVwXQUdtNvRinjkTNrNjEDMOm5D0yMKclCZ
HuRNEFu0CYJ3qRn1P4xm2paFwBJ9HtRWD+Ek4iKWbuCgiWs8dqxPFUqtxOahr782Kka+oS/9/usc
a2phOcSvbRLzPpqQplnX0sfFQWIA1BLchkBGav9WT8v2OwHYEywtvGLAgSAbGTS9l/Byga1dxNxs
XfxmZxHkSrv8VEgTlwJreggN8VZYaNqU2h4q0K2IC9x/xvuq7FcNjq1Rbd5qRf3Zz62fOIJwRWOl
TQziSsxbHF/bjrFWfrENasNXYLjvkziCClZBBoEehNpAZm0gKHJpA7K3jXXnjKnzmtaKwoCES7uq
5xx5Qq3OXsaWyC4MIuSIamz2eOSleznk1sYwUDgrcv2hG+puQBo1tG7tgdTzFY/74CVEsBXTiML+
mqBlc5WMebonY4K4W4S7n8+dqIb2IQuF8SVLUgL7MALsUyFzg5UWSsy97m+lphkvpFk/CWpB1ypl
e/BA0P7KOksD+RwV7pesZJkkxZRdG6UT70Yrd1d+JufvYYT5c0bN+A0ERXFnZlP8HAGXpSyhafvc
qBiPUn/tLeNX6RL9OsgSPqDB/tKlnXnHc2X6JgzD3wGhrp8mwD9eA4rlp80bYd+VVfUgRGk+gq43
bgxcVW4bBveBU5naRZ0iQ5Awk0mdD3sVJ8lPlHZABIPMcEcdjfOOLJ+c6u42N+bwPtOmbBNk9Xqy
g3hT17qL0rErvsWj+hmHfXvTD+Sb7RRUN8r5+n1sTS4S7eZT1gbJsEsgrP4I8mZcq6gIP7NfV1RJ
IRdFttiDjr5NsuFvTJD2cxu0NxOi+qBK+hhJgK5Et8gyx7chBwEWpdNisD5tC7+r11Y3/aWpvoVe
XxZPblcC6U9aNHlmPX1S/URuUTiIrxbQenmmTfbnuOAXI2GIA5Io8HFTCWSxxvrRmkmCpRna7k3r
dH8pDjhs1QAg85Rme5HkJ0nVzHrpRcow7kvkKDa6jH8WgUYhYTBRkA2btwZGaouKGiSkQuvUZ15g
BnrjAUxFWNoU1csfcU+JcdAito2Dl0iZTV8KTc6AHSNr5VrW3tCc4p58kHkjefkALWDvT/H8gg8P
Mvn4pDcgFvPPKDtwFTSpPe2awf4Rdq57my1lDmfM8y9Zapv4Q0IamHsmNU+AnigVcH5H/Vthywlr
2ewrqVOSwHMujC2ZPaBYHWKSnvTbaJ1Lbd4OjQB1n4Wp2rWFRfpllE2OikOf7WTfWxTUodcPalYv
vD2oGLf2XpfdTVsZ4KxK3+x2trD8Gx3BS0+1Gn45PGTJfuj+fsrMeNUtHM7KjVHEVs49VtAO+Qlc
r5JFXiF30JUQpHWsBE95Ow6dR39udWAmSvPYETMlqNl/NtAE+ZU7Luxl7Nl3hAvpbp6xcBwUoGtB
wPUKBhAkpEGuV5FVJ+7TJxyzQ21joRKBRIz+rfftAAF0FzTvQJaRcxufP3ImBEZ2LT5nFO9XgRa4
q8a2m09p4167ErddBLHuChX+imZEoyhGxrcUQ1GzRw9vE4OWQHEu570jEW/YIecGbx1YxKofk19W
OnzFofInVOsEmFzV7RvLHXethkrgOFv6tmhQUtSd6esYag8gsElIIwvWRQbihYV46V00anxig1Uk
FvBw5e7tPL/PU/Oz68ImG1SDmlCS4UoFCYjcuvXFJojw8twXm74qPhlc009DkzRehtXeRg/xS5Ca
jfWoAxQKtfd0+GLk5RNoAwsbTBcFC7FUYCeysQJG8KLJeU8JYTNUGAhVvxdHnlufJKgNlO6meVOE
RGqGQQYK1zHq463jLGYRzbAWKBZqgudrBIPQ7SSS9Lpo92A4ox2xNseOPTtfYWLhrlVWpPMKrdpV
2D+tXDvB/8RHFSzUNGtn1bF1G7asSSeAXgDitv2tQy/zX+Bn1C5KzJcAV9NVXyR3QovEfddpOo4D
ps+44MeVcfdsXQHForCIaICF8CxvO84bILijrJJ1MEOr6nreuKiqwJnUy8fBqORD44C0lwEOFSsN
wvxXYOPDru7L8ZbQq6aipv2a+3DJDekSQxKkJ5qKWGeKM/JKS6wVZLAvZznc4icx/Vs76Y90wh7K
t/xzW7+9tXev5bEB+K/x//wvvMSX9v7njzX/9/cvAWG9fm1fD/6DXFbUTk/dWz19emvwY/ltVv5f
f/J/+8P/ePtf0fjQ4vr/K4E9h2//cfUavmavh1Q+/tK/qXw4rv2LYMEwHctF4Es3hf3fXD7NEf+C
4IdGNMwoqBtYFP8Pmc9Q/8IFwQXahew3f+edW7gh/sWv0aH4KRPXcEP9kVv4oVW4xcNCx/3NhC5m
GoiTqYXp907yyqoHrLp1YLluyEPfkoN1ldckA94NyglprUPdsf9uxTHgH3KhGO6RsFZgdZ0pIXF4
AULafcsl4wuchhIN7vZYkKZoc9xtz7d5smemroTJQKKqtoh9vevZXED3mHhDeZlpFJupRqxFE2Wz
Pt/KMhHvBM7+3TVpmqhWClvpJJIOm+mCom06vyk9JEWqYM2DwgRuGbrUH8GGZSSLCjSNTWCFMM9b
jeIWBbZrmeeoidd6Ze0rUY2YbgKmiwxAHlekIDv5ObZbTmCjVKjLhBMmXyj2aMYjIuwB6JhomuIb
k9P6rjMd86FEzWTXNK12d75zOsv2qHMGIB7lLuJtWOGY8rBzQ4FRauf2SJ7zun3UDAP6spnzhMcQ
zPjS2RCwpwGHFGQo8RGtRY+jQRlvJ0SqQehUargw2vqhQtsy2oZpIjXuusTfrqWW2Xg3qTaCKhEa
uYU3a459berG+BKNPc5bopi+ThoMGm2WmORq4D5HJ+eVL0bz5vyofFxYkI5001iug0XOjw39/hus
wvR7NGNzT/np8C2yETnoVfRftGkOOI6pE1vmw7qSOvU8oQv+4di2fdRTrg5SE1iJAVvpCbEII66F
rTmE9yC6znfow+7k8LEVyCIXfottussqeDeoptWSPAWD75kZcJgMeeBvrUQgA+ex/IsYR+0vPaj7
+E/3J60qEwEdi01qGPJof2IzUk2sm8ALyJUGXPEjukBJk+3Od+7DOCqWiq5LhpNpc9yjcUTMuK/0
VieT5WKAFEYtaSOH3dOmlfOnPfrdlKlsmNGoLy8Cj+/H0S9dXjeEVp6GZdZziBJcQ+734Xx/ltX1
/yQc2QE0wjzptoC+YfF/h43EOaA4MEO8CnyQxWDCk50BzPkhq936Lu0s9adHt3JRipY05aA5b3Hb
HHQq4vIiGUM9rHCGR0NGt/PiRt1p/SYj4rBGBA3Pd/DD9qJByFImE0YGS5rHo8gpOOcg4L3MsTH0
xVGDp0Fo/flc0YqLrpVt2oKtfNgtBU42Q5WlhFVguFfzgu7SddDK/6Av9AcREtQmrd/qmO92lopa
RjQ1UZ2qK5+i9/Bz1FVzoRH9UGPz95IgUkD0RueqU8I9miK/rUjCK246fo5VqU4Nx9DhCdazDt1p
sm9BFSe7ijf1yki7aEtFJ0DvHbjpn/cWBQIdKW5q1upYXdTAmAo2BTM3lE1J7d2V2zm3/AsLUj+x
o5FDZWnoYMYM5vBw6qIqoZpDBdZzfbdcI8UJJiCkAJQNn6esfw5hKpJsRoFIFF4QVfjI6z/GYASV
UAMGK3QfIHJQX/iqU6tWcZAx/rqjk3Q7/CjTChLf0o3Sm2T3rPmGtjWr6VIYdaoRx1Ac0qxarsLl
bHi3nKTVkLuoaaQs29zTtB55EdMMLqynU+PrmMQNNlecobtHEU3TOEkRoyHk+fgs7DpKN88Jp9o1
rJX4wuG8/Kqjw2y5yLGPZMgkEfBhhyYmA/psV3qYUWpXfo6miiPgMAOloQgwJtqVlVUTEKapvNDJ
j5sGBo7O+Wkql9hGyaOmeX77sVkWpWcPTf8Sd1Z+jeQAJWJqAGtJdHbT8XZ/a1jBdwOpOKxOpb+y
fSu6sHKWSTsYA9SApVIG54NNbGMefYgmbIllvVt4MDj/FgJEUzktitstCLWk65MLm/TDZb88GSwd
d20Qj9QEj5prfAesZarlXmxi+bKq8wrie8/yvcdfiaxZBgl1g6jh9OUPDwfahRzHtYXALgKUR+22
mHnV8dDl3sBrCaoTuxY1HOvC7Wh+OAuXZojDeXEhD8LNf7iiRtI/agRGghKJ1n6pHGfau9gP7Pw6
026msuqRVZuGfZiFoddqKr1XiNahR0QwYHfZ/MLAwbVwKJ7geTkA8zBhwwLrLNxn1ZnfMzOdnmAF
RLe8XXrPNoAnJElV7d14aNdjHZTXUiNhkYuxo5RidU9SmT0IOECPedqLG+zsQowBa+o1JrBcssoU
TIABem3LmZQEne8hO5zcl9lsrycKG5s/ngYpbOEC1zD533HwqqH0NBhqyqFeT2gzQuRfAzZ9Od+I
fmJN04oi3IIgqfPEPJwFPIc06DBjDrAg/RWU0cMIsXoVRQgOuHoPF7rPH0MJCF3Mmxg1Zkqdthd2
wdaQwKD0vLxFT7++Gkv3UnTx4cThtSt4NiOQoy+H6FF00flRXzjVzPI3xm4/63WNkBKIa9JGCLhB
2t/BpNY8M9KdCxvvw7F61PLRmEC3j51uELmXDYBvkAZAtiyZ1Brn6OKfTLJjMviWzRb/EPP2szGI
bsCcrx6tTW5TQa7s0Lo6P8sfbqOlQ+BMyUXAwXKOH/WJxP4WijQ7uul0T2bMq5z9r3/eiEHt30G6
ZQl6j44NoVlVJEYNZ17dodTfGXiIDHhJnW/l1KogL2FwFQkseBZVpfcXqy3rQPloDXoZwQWGMGby
PSTXuSZ3WGBMMtjXA1gPCheamf+DUbSJl8wlmAdOsGyld3d6n0RRl+YjWgi5GX01U4H6cQ1H83wH
T21I11RISZFQkpY4ipnmxoc65kSZhwu8fZOn+XDPqRgiVhCZqzoww9fz7Z0YUCaM5AsNWkv24LBX
aESMFfWfzKNYjyqgRAgHEAp2l0gYX7UAIddGr7hncsSRz7e8BO5H1yklVTJjLilc3mFHLbsgj/uh
6FMPl2DKNY2Uqxk4AVqbdfzZZlI3gcrrddBEFWTkUr893/yJTXHQ/HIKvJtOhCbyUuua1NMqc6QO
jDUrqm3jhejlxHSaxpIZoItk1ayjVhIoUlDELFpxTYuSs6VjWwrYSg+pTlvwoC8cKB8HlcOSA8V0
qJq68rdw/rtezdpIVF2EqVfwMzTei+9ATK0Xx1mktDrUPRIQSA9aqKiEj72zPz+mHxcTGAL2psQe
gZSOc7R4BxkAQrJF6cVV8sAZ7VIpVNQoOhhA0PmzFYsM/0Bc18+3Kz8Os+6Q9lpCCm4yRx0dPrqs
hiAKfIRLqwgPsSQDkrwqYlNpN/goyDeD6eUFUmtV8zR2MPp5BsCnHSZfoL0ajO63MZ0pzoJfWagk
tf1SN3oPjN00tdchTpEi0qeJglcbOzUOdF1LFlRh4PNJJBp8n7LreLbAVdDxBhz6Vt8aINS/5laL
kFUSFD+wi4OQUjolyp3BAC2ad87agP/qvEAGcmCFQ5L9Aaarfjs/NB+Xue7wokVoivceTL9lwbxb
EBRSR5R/4oW0pYmXhhv7qo3q4uV8Kx9jVZ2qFo8p/DTIBuhHl3UOZirTqrbwNBIcOGDe6oML81Lm
kEpwPjIazGLOt/gxwegsLx7E8nRe/xbn5WHHKhE1oYPsAagss9vb2eBfw8Ia1+yPAGNYH4WDBB/W
MSsxoK2hlj80argUpH3s9/IRXN8EKcsb5WjBZ2NTJEbjZ14P6Q9rH7wMrmFpOHu8D2YQbmiC34DE
m//6885zAbLQFUc2ocNR8Gzbfkj1ycw8xPaTbQwK5J6rX8PVF1kwOMbtPYqfzg/EmporVTT5Nq7i
2Tv/ER+PGsMgxyWofXITU+U4nABXC+tMhDM3Ry7L5xQy9j6IWpT8h4rybRAmoJEA29/EYTtsKaGr
C+2fWgEHH3C0AoqGSKbyjczr5FhggDHHT6NpJSjFDOghWFYJBQTNFy2BddGbsJoj17AvLMOP2+tw
EI62lw/zT2FPkXlV1L0GbQ5M05ybC3f0qUZ0xCB/Z/f451ECtm1Ib/eGWFaZDB+bHr9W3cjk7vx8
nm7FWWIbZpSFdTifIVAM8BTEN8o3xbrVM3xD/cm5cEF9TAo5BqUBUmySBIz54aiQvdvUGDgTRsVZ
eZWZQ/h5xPhiTRVBu2vxXYEdOvaPUMUs9NLTmdBuTN4cE02PedTs+7y0IDBN+DqbSRv/cVBw+HFH
Y9DZYQFKoGE6nQJbqjSfnjCU6tbnR3q59A8jH1pBrgJNTkVewzyazxAuXgU/NENYs0y/SFnlt3OV
RBs0li+8sj/ei7Rkm5RfLJ083HHq3i/rAHxkmnnTHKEMWOO5FSLJjVJ+/aNV+aU3wKXmjo4lDcOa
kcuF5nAvXclC2mu7Dvy9DZJ67/qwLc8P5Mn2qPCYiqIXyehlSb+73BqsJCq4gRkiYH7wJZOF7iF0
j3kk0jRkpVEA/CftIfxJrZcErrlM7Lv2QKnbDlY1mefnnXaL3Smwr8ksV67TTJ7hD/2ftycFLHMd
1hhPxOOab543IhwmSkthlAM4hTW5caziddZnmNZzVmzPd+/IA2qpHFDdcRCLRc0W7Ky1jPe7/mkB
cssgKhKPu64HV5P83ZbOKmix1AzyB02guNIDLtExl0FE7zqC46qyYl3ryRZ7s9uCWh943Hgb2fk6
LbA7SZE+QrYrxCn0wtSfuHlJK7NwXB31XWpTh5/a+9Qe+pIKIhIqAFNIP0j5QKW+XDngGeGIAQw/
PzrL3j/atVQ6uG8FWV3qikf3nQoCPQQpmXhS1IMnlbZkqKIEzkp8F9i5fR2oGSYNZcYLR+ayij80
7FB8s4kwrA9PtD4ooEgVY+JNQ2ettTKu1k0BLeV89/QlVjlqxqRj0l02k+JfDkdUUyjMFj5+SS2C
lUDgbGQvEbZ7GFtX7YZ6jq4NX82vaRvhIw+S/F70o4tecJ1AA+oBgKcQ3s5/0zKJx58EFGsBIlAU
5P10+ElY5+Z+NqPWrdDO28u8JcIREaJHKSCuf9AUJwn4D1tScDpqqoLuTHKX3sNKirBUjnn4Bm22
qOt9O9/SienkvKKcSvC6pH6O1lFmVMJ0GifmreJjBCCretsmTnxh6JbvPRo6C4lpytE8BXllH/Wn
EZMJb6uIvQxMGWwTmDBQ6sS6wxbZy6s+fD7fqxNT5ZpcNDa7kQUkjgIh6uowDqSMPTfQzWsKIOMW
dZ7p2uny4sLWP9kUPaPuIajjHEf+nYY8ZoSslxdmPeZvBVTyeZIGhLfYvHB//l5hR8Po2lKn+sjK
UNaHyWqg/3S9G5GE14dntwrNlQsy37NK0Oc1ILpdDWRtN+dTuLUr27ybNTvfSwqINxCj/KcwMs3N
REbsL6kCq7pCExmoVID9Gt4Ha9FnycpOqB/IFG0NGy0SHMX8/gFNDfjXPlLTDWjcP4VFOCTepcIT
mcwq2YJlfN+d8h3yXEiZ0KeRYsfa7kv7arLwNzq/ID4e0OQcHQ5MnUqJgS/iYSt6htB1ipydV1Qz
GFc4DpvecjpvBOft2bbmbysupO35Rj8uDS4FbuelVxTG1FEAIqew7TPkXzyyLck2Ui6EyQK8jlL9
hfV+4vXBq4cw7t/1fec4KB+1OBShwmgOBQPNGzoH82fZGteooMnNEOI3UhVV+2ANVBCGwYX3F+AF
fb675odNTn0GQBhFGCS5PkBP8E5qEC/IIq8GcrS1CnzUrNEqLsykfrIZk+QuJ4rkaXAUrwKMBC+B
WRUkJAfDhT7Q9E0dY1KtzVDAg9pHYA6EyC26GvkeslbwAIfkR+CX1u2M/OgVdtj1jUQh0jvf/Y+o
J0IxppnUg0Xamf84WmPUXqSNLQpzoPkY0qHHW40BlJJsRkgwz8f73AABnsVISaUGgvczYg6IFkTz
xm9ASJ3/nFOLj6Sbw+XJ2c7b5vBrLHscTPTZQy9obOsF+3EMsnkMrcMxsS45YH6ceC4qwhESt0vC
62gLW7iA2LK1EoSiCuTaMPZCA5zK1RSgwYfnNXTtAKUqEiCXUm2n1j1vF8N0lQAWRG7zsJdG10b9
BPzVM2JX24wjRGsOUJO8Sz/gVl3empN2h4QNMiDlZHhOKOvPfzzOvGkcQYrT4mg+zqmqoesgpwUJ
UXgFJ4ca3U4WU7dC4966sMFOHGIGFw3QRIOiBsWNw85KuBv29PtWM4zmWgtt5xpmNzBnx0k2jYVY
RNcWf4xFAePJjgZNaoBV/AAcUnZeTnHCVToZUkNdDp9QipQX470Ty9VY/D7J4UgBIOK4b3nl5HNl
xh4X3/08xg6CY47Yu5BfoMcnLSI2ZQsi20fZU4KQ3qMgNq07iMBXKEdVFD4d7ZbSwY1e6uXXP59i
BcCNvBKlP062w3FHDhNdsHFGdied7vE4rG5jBwNowJrm9fmWTpxtCFj/LkFjYSbU8vN3l6GZ6G1p
47jpycqOcSrIMudKmV0TXjgcli8+DCRA0VFhUfj5LiDXox1LMKbBEMkJxeSkr3yIdFDgmrfYEA+c
W+mF1k6t26XSp4PZ42Y4rq20tSFCCyyRxwvS387NIhQaYeo0mVkFyS6ADdwh6HZ+KE8tKIAKPFGA
olqYzx8OZZy6bjWMLiFnXkTbsrSDre0S3cpeXqqb/q5LHw8nbwJBzKkvyNejK0m4kR4OwmeBaPrn
sMXqCElZAtBb3zI2fYhZqVXtm4TcKFKCslefRFUBYG7unahZ5wFZ96G+N/3xiyr73flhOHUrYftC
courxwX7erSxlEo0bDGt2EtJfa6SyFQre0R3DF/zYW1nCdK2cV3ez5ZR7OlisOn8ufeU1tnAafDS
uPA58sTK4wGwoJ0IlikEHE5L1RATJTV7Ke6nchMJW78Zs/oV8lTyGDTDJ2jqYg0afNG90JxVYrfj
NQoj9UZWbbNFwvZSZLg0+GHusNHmRbuAJM2jzZ2D+xAGWsEY8ypzD9zDhTMsIPFCNtqXqNHD2HXt
b4UR9rtpxnjh/ICc2vEuhQpXsHIWVNHhePQKb1PRMz3uUPKY16GbFQC5LsQmJzupyFCAgJaKfMph
K36RE/1qE61QNoFc6lRfUUDV12Sj8XJi26/wHxEoOJvZPQbM8sKs/+7Fh0HmmUll1UZ07/h0H+Ms
wNSy55WZ6jxewqdFf6JDqGrQE7hTzqaCpGQxwXbnPsicE8it4gdygs/1UHoz5MVSYNrY6FeZDtQi
Sq4NJ72GCncDudrDDeRXm5R4nva3ABdXlUieRDn8jZYrlEAKXUa0sazgOSjwgBTBvZ7LFRgZxI9g
FNiLUpqLwIxrPI5j8i2rULIjalV1teVxfA1kd8tT7k467I+p3Sea74kBF2kAOQNOEFPu7JMKuWlp
7WK7X5VYPUJJvraBKw1tt+3QUck0/bG0s72YAizUhpsQeUWtQ6skQVaQxjgE0zV392qwi++thvC2
Y3n+mO99vUvQ16r2WlN9Pr/wTp6PigW/pA8t3T1a90p2QTUMbETccWp0g0exzZAb5TNc9/l8UyfX
OCrytEbITsngcPWNkTt3brLcn7h2eHC+8Zrs0ksg/9OtoLHAfcZh7ByFglWCqWxWiNjLA7e6HlhJ
VzaKCf/ghnYdYGK/mQRA4Q77Uo0yNVIbCT6z0xFS8UW81jIk1M+P2InJYSMa3CgkFUh+HY0YpqxJ
mlPE9cBJmSCNMIV1UM/dJuWliuzym452Ji1Roaek49KkcdgfpMahvZucDJPtzLewwM2VSApnj5Zv
jFRgWVx4K5yYJeI7yVMVGJkkw3fYXkaqr+0MepaShb/pBkSeJtu/hG0+3QrnJNnqpTJ7dN6RROgy
QRTpZV0NcRLxaczduXPPz9LJVmxB+eh34H+8FhRR6pAuY5fbU3VjR8hF897LLmR9Tq4F8o5wvUDg
QAY7HDFu7NnAxSv2ulhHHaTNpjUCWeXGUuhDn+/Q72TVh9XAyxr1bwDDTNBhWz1eHwMOTSHm8hwP
V9QzsmqFMWUDZVAvwwfkGYt5E0FGrrdAw1oL9R/bQlHczJwYpro/3ygIk5hgjLKI1tysybc6NKrn
ZHb/svx5xoartb6OkV2hxqU0wHr55KZ3+gTAAVkP1ZvXnVUa1hV/ov0ciAHVEoR7+sEbJ9R8keDA
mHVl8rL7pUCjbpPIhXomAtPN0bN3K/3JN2rX3PRoNH636yjuVmmdDa1XWT1KuxFkK9zk9d720gJ8
8cqvC+MFVWQbd6fCxCQeoQbKmdL6BSDFQj0AAxNE5IoM4eVpa+SGrlbN2EV4SVJPe0TSOU4BHhrp
j7J1UYfO1TTubHTfGuwgrR6jESezEfcS4lNrI12JWVxbf8OsvPk5z1RoVyHOM+6aOzv5zpbZ8zex
67RSy9xIgezFlVtacbtyjd5+kUksP9U8gyxQUAMmP7hBo6NSYYiFDpSyi6ca9OeuyzB8WDdzp98y
Zt18XZeLhX3iVHCZjeoxs8N602GXQS1+Nu6qQccnG1XWnRupCMvpyBhRki11spnKruZvshkdigu+
Fmbr88vtxLtgKV6RK6HEC/D2aGVrte5XhbAiL7NIDZeu89ZJGP9OHT+KuuyuMTYxLwRCp7Ysgbfi
6AHhSJnucIHXocx5V5JTV22mrcdGQz4nssMLOc1Thyq7SDiKpB8X0tEhhysz40n12Bt46xHLGBZ2
I6U1bg3dn+7mQa+250fy1BlBCtUF6QTJzTqurArEnwZs7SNPtmTDnITlZxYkZLCq+XK+pVNzxntR
ANha6Ivu0QDmfTaTrBojL7LjdqsF0vmk5RPp9WwavIqX3k+M1fwL59Kp8YQMA6yGHDDh6/JR757F
aWf0foS+uJcPo3HN+uz3MhsLr4jHX9TXxIVFcmI0SRJbYFq4o0AhHz2Zar9Teg7b2cOIMVu5iYWg
XBn9NUM/utCxU68zmqLIQ2YasMNxzdgx5rrBQYqL3qmzZz/lMhFOra+xFVSryKxgnAMDQKEKG8nB
D2x04Ut0o7A6vwl6cYmNcmJyD75mGZh34+xkcaWETy1jHFFuxhhtZWVmtu6DBCRwomV71+S4O7+g
Tg62BDqzFHkJ3I7abFvOSVWz/+FruxtMCxG2KydrOyuk/c83dWIZmVSuHWJDUkycOofd49gPHG43
Qt45SXfA0AUuz3G+aiuz2YiGHP359k6QRSjUvGvw6DodnLgbDQDCnprB6QXxCPQoMMkS1n61tvIG
35PC1/ZFjF2WUQ5y1aZIeUGbuxB0LZvy6FonYQ7ggpQS+TXnaNMOFmzUROehs5A7kGZqS5LS+Q8D
3b1NjJsyaqYm3mV1ou2Msru0nYwl/XHcPJl6i8wrSQhYHIfjDuxpzGNlcGaIPKHoVGwK11kNSXXb
2t3brOyNOUVbO6m/+kO8B49ySwC3YjmstbZ8QXH7uzL8fWpnD0r0qzHtno3OnS5s+hM3gwl9kOLa
koUED3T4kT3UKNTPqRANNl7udZy7m6Qrhgur/UQrrqUvlXsdsBrUyMNWEiDvItcCaiSTg9FfZxSo
FyX6hb6cWHgLz5jj2VmYxuyrw2YELgMC7yZ/W2tAqIfKzTZ20iY7bG39PfVghdBhjEBSnvobUYfI
D6Ee4mVN9Pf5HfBxxy2FSh59irORysjR5h4wR5qUX5H0C43iNrGaYlfh/unxJCxeq0qqC9muS+0t
P393gAlk5msBxmOrJrQ/TfyX1uOcBJsqnCzSAHV1gen+mzh+uLRN6g4CzDgJeVIbR0eK4bJoKKiY
W1hR4adShjOmjCKBBO07LXohM0Db7r4p+/IZnEZELhvHpufIbyRa0SgDyW2lK8xalTvVyEcVubxp
w8aZ1jOYymZdBvbgbLAFBUmCIonKVo20MnHVJ77+yS/ZLhgXI9C4WnzhjFunnqqKBGsX43PZ1aJZ
N90oX7G4w+OyyXJ0mgVY5L/cPBleIThn3yNV4Cqqg6dA7sqM637dzg0i7YhUV9u4mUm5Y1fjpIjG
8OxFlBKxnWlMxSf82AXKI2nVOjgm+0m2862ictFu1cVtj5xatw5sHFsshAnnKz01rXJtj+6MiV4V
oG3jWJimbcpstJP1SHbqaUxUF22mKfqWWFpTboTvY+isfE18n/zefBqdqEKrJx/H9IaSGXrWlPIH
1Tf6NpW2yNa2O9uggfpsvOPr49u+zmoTbdQ88Ve4q8lLaNsT2EFC1gVzip2TC1bp6HQ3tDQGl6dc
FAyQ25Wd1HAXqZHXbAsZr0wcuTZIaaGt62AQoGPxcMV3lWz6KHpwKr+/jlxtRnyw6SpEHy6h0f6T
s/NYcttow/UN/ahCDluQxHCSRholSxuULFvIsZGv/jytxSkRxCHOeKPyQnITHb/wht8F7tXWBGxB
XwxfHsLC9YWWTq3eJQ12scJBIL3BNxF0I7K9pYW6p4O5Y+G+wm80aZiNCmg81Ibrni9Ajml+tbEu
DEPxWDvlR3bm6c3XAqRmuknIa/AiWfKW/OOYOnUza2j4Aunp0GBfDGeWitcfyqQyv2oKx/f2cFfP
H7EqRS7MJLAepzi0ev6irknjGKMpvLHL8cCOcg9LnA7PeFwbhylF6LwNxSnJtG/YW3Y7QcdVTCUH
5xPps9Aev0LNLVNh9EMskjs4/bFfIGFoj+UXLUPuvu7rX5Y5vL/9tZsD0vYlVLbokquruz9RFrcZ
64GHDH29uxzTjY/YUaBOOFNnNRt0H3u3e3PBBVA/zUFeeSaZCH11D5YK3DiEPpM7vFeIYEbsastw
3tvTV9e7HIUYhrfEAIC2LiSirwhvIOLTmkir7yNLlbrgSFjHAv3eMUR96/ZUyqm6OEJyPApVFK3p
nGhr0ms50bLM8ZMij3PeYQeA6CoXD+5A5ezT+HUOg15bsm2x17W5ChNWA6+ulmaI2ql3SHhS6WRb
YJ8QhIPYQ/5uTCcvM2E32H3AX2uM3WSbYtCRzEUeDbN3rNKxJF2m5GSr8/ScWbvMv+uwBLKyyXgc
RolLWMPAlChS9DRs4ruw1vUzkqXGax1h9l1H7FThJvV9N6NbOg9Siw1P4yP+0LGfeqny6fbCbsyv
RfuTuBfGBn3tVRhWT2mjxKW0YlFn3BCM6F2CD8n97UH0je1zMcrqUCBaZLWKC2M4jNsEWycvxfJK
/EuVBnYOz4dPH+bea6YgjWhIUOI7ztWcHhw6mmjPpYe4c9sTvTTzOKJYG9qSQjXHpzmh45Dwok+q
+gETSWxHaJoAePSTxsHzQTMfKarYJ9F1YudAbO0YoAeylwjSgzN4eXE3fT2Ejp7Fd0IgTjuSwpwy
W/0MLG046qa1R8q7To/ZMOir2LDWKG9o63745BToz+I9cocTxj/Yf+rHdDaN9xmU82MRWq+WMWcn
MGPxExdwR+UozIPZhmc1GGgs317OjXuVdxToOkgIrjhr1eTFO6FDWluJ7rzaSE8osKN0q4rlEOoj
5Q9kDAM3X/YKBBtbSHYA0ByQ4DXYNZcTTsYY4e/HRk1E96GMUv2TF/XFRw2MwCctRmu47CkO+3nt
hHu7d+N7GZqSC+eUDpG12r0UfxZtxngKy6vqMdIWrCnCEFOZMaeP7VBCxGcCcvr01+T03FPhh9zB
sMduflLP+KdBXTYbm4Ha+/DLjjPauTnhnjL8oOtxjjwEJUXbP0OhwJuiaX44ViVOfVF2p6hWDrcX
buOwQwAm+5U4Q9n/vJzDvq9sa/aYw6nUu8BzcFPyNIQa/sMoJI+sE6AKZ12mp8iZJLALoruRNPLI
jtbhF2JWeHuUzUUB80ZLCAIFx2L1LShM0kBE/QgwzHJAjkDFUSTXMBTn07pFZhJU0Ha2wuYEwtuQ
KhPgX9adtUxNCm9wEGUUpvez6TTtZEVJsRMTXlcJCKQ55eBfKArLXuHlp1VtaOKLqzOBqHi8mI2t
YWi3qKcIl+WgjHCIpJqS4RDlKZ+VWlqttrl6AruZfASchtH1MJlUvE3rZVg680g3UCOGbZ3lES+i
XNoQ8qeS74rUbc4OaAYEC6hiU369/N0pXsRhp6gsSe+Nvq0jcWQP8a/b6749CGKABOTy5l0dxjrD
zcdtGES1RXdnSMVhuy3r49tHIUqGcQF8kVLcahSc5LKRnhYLvSBQUc44W/QyKrg9ynXixEpLqIwU
+4EyuY5Qiz7zzNDpuEkjNf3SjIt5j1FG/GIvCRI81GiO4MOgToygmpd6+oCOiwNCAChlBhL+POKc
6VdZC5qlLJvzzo+TT9gq5qNorzKK7riIVK3mQI9o1EewzwPekv4HaDKMRCB+HVRcsx9UC2V4UfC2
QDIw/dnOoRr2doCGqtibJTnQ1Q+B/iIlmmhkrqvQy1IlZZ91ChZPlfcSJdNTEynueVELBElTo3gp
67E4xF74i6ZU8Ss0IwKAZZg+4Kmkfbg9KxvbDzk/Ins6JlJwUsYFfyRsqKqOrXArJajzuUEyHrO5
OIRa89ZRJH6SaBsIlRR9XD12AlPgMlxQfrJzffLVLm3xXc/2BDWur1BGYT7lDcp5WjMLTXx8s1Jb
wgDAn35s63k+JyjzoQCbTGcdfMlBLfVp52RR4rtaToaldcGbSl8BPZvLKRQJYvjW1IVB3iMmlWhP
tVHUP+kFuepJxQTlrgaXjNegV+EU1Rcif8VJdJIC9Ra2wDi68gjXjvoK0G7+AE5M4RFWX+zUw1Rk
MLPvUwUS7uQBsqULtOjFpzjGhbox7Hk51E4/24dlSNTvfa4V07ExUeOnitQV5v3UThhxeTRssTwM
M70/5saSfkrbOQ9hNeKt4SdFjBi1Y4AZPAqMSyaMS6ooPIaof3sHV9HbFOxLHj0Pc5c8tUUffptG
JZYFn/pHEvVz7mPCKApfByv7Yehr87M2TsWvstPLv9M6atB2jlRrpC1pDWxnLyEvUJK/MxOTxwSB
I/soSpWhQsrc0lfKnojAnLEGsmJDeMeVO/6Zug0noMpE8kMZPa1AFHtKvkZ61X+xlxnmO+SPL1q1
1DjUGuyBuzTWy7tB73oQQuBaf04Y8rzYSekBvLTs9jxrpvOh0OjzgjrScb5ozSQ8GYB3zjHGmZav
K2r+HUvn8WtZm+JDbmqL34Sq+ODSPTrEVvGU9QWuqq3bqyWAoZqCC4aan+yhwWAt751PObXRD02a
hqeCcpE4tqU3P1a0vT0UltPE9DPk0JRj64pa/bt2ss71zdFL8HXxUkSLcUWXQvKLhn57oWAVGsDz
jr5r5TI0x17T+nfpgCv3XWvVinn4X96liOvgnkbbHPsR36lN74OS2eW7QS2tzzkqJRgZOiNuh43X
vUbgryLshjLQ01qhuBSI1Cz6jBWM8mFMiuLL7dMvT/flfUeNCvI47TDEYa7oA1HrOVOY4QYbCaRB
wxiBBinbfecI+/PbRwK5IxmoaGCQ2V8eRSKLRm+jguo4YiOPtYh/dX2Gh7Unkp3Qc+ubAIjpqkUQ
Dzp9FRvglhrFGIgxEqlB0KBK/7jUoXUQvfLX7W+6RsIDr0WZDMUb7k66s6uhMrdGtpoNGtSRQKbJ
WIpPikOnn7vBOPOQzMfYFHT6ARgf42iAJ5kVe1fr7+9ZrSE/gh+gEgPT6lldcmNtAKXDyT4oInsJ
8skufGvCkqIyy8/63D9ClG59O3THA8b3P8rUpbjRe9UjLpv/Rt536TjddeG3xLUfbTxpfvU1Nm8i
NeqdV35jXSgkwS0kk1W5kleTNTXOgjE6e61T8I/AYeGfXGAvCD869G+vy8ZrY9LXBaYFM4TW2ypj
dqMQ4JaR43Fs2Zg4Fxbtvt5xjhSyVZQgcmPyTZAgb993NH+kWpXU0wKvdrnD8atH3byXpWknUv8a
Og2HTD0dz/xd+z9MJSwn6kccXCSfV4fJ0TrTi0uG8rIYV7kkw8YOQyz0JLtl56s29zhRKfvbhWMD
+fTyszwr60e0PLxgaEdgMlVYOCdPwQtXLLp3yoFZ3I88vjihaxjRu3V53xBJ7Dzlcu7WexwJHXI8
tG91SmeXP8KOkmimUuEFS6rlAUVDGuTx5AbJQsMaTdz2UzORneRWubeqmyPTVkHuiQuFvXs5sqVi
hqrklM07yN2nEi9L34wb90EZkFbNkjH6PFdpe8KpT99Z5Ov4DyCdA/XEoo9HP281shshp9JGcHB7
UO44Sdca/Q1vT21q61RqBN8srsNuWqOEx4Y2TVJOmK4qYXIUqR3+gO2Fs8Hs7DTEN7+HLATEDEWV
K4FqkyCoyTPdC8zEbt7RNazYucke2EjOytVOAXtv8cholBrlr/gjarZATHgEHIxSIuU0tIYIDG3K
n9U6bZ9LKq87d428tdbj6VK3HGQOtbkrFnqbxhMoIy9QcLB88WZEb6K6q09VNeDiuQz6cegMrFKE
Eb+U7bjX59+66rhNyRPYK7q1Rhkk1pLHasHwoeFg1BJP3ns9dRRsQZFlod8FGUxNpq+379etM/HH
oGuJqbHWQpBuDCroSv4Udpg+Gk6RBPDwig+zZ7ZwmlvzqDj2p9sDb34tlVBwmVCDyMovF7ezp6UF
l8Ti0j9DNATnaNfI87PaST+tLq4+IsH18/aYGxVlSjA6UF3ZSyKTWJ3D3rYw5koFJ0SLf1Q5+Qvp
efzPYOIJ0RvzECCUsuCkWpp64KQRBuFo9mLNLIog7Czu6LkQYBqVmeaJ89VS2ua9sDr7nb4gUFCw
RQLIuva5MT3wP/SHA9r3GPZRXAOWibYqcnAl/9Tof7ZYhL/e/rrN7YucOHq37F6gz5czauJQGlcj
M2qVSiZ8FbzVYy88AnmcEn4mOTqqmSbN253I8DUvbPfkVjbuH6q7PC4mBVfKUKubPW4Xh2yL56Wr
2u4Zj+v8OZnc/hkjJ+xpjLJ6VnGUeXI7x/MF0vV+Ezfje4U87lhqmXq0Mye/L3q8J0ekxfy5H0L8
12FRZ3NjHQYVRCWW6uOjrmBLPyK5FSLeeUZlCx3JpbCfk1yLTuhbqJ8td5h8UQvn6CHyd5LmMEdV
B40y8VsO9qLjlDZWqKZp+JVoEy6cWX/qDZooJgpfNFBNacjqFkv5bKL6/xdGjNn97dXauEJRPkTu
F9gDha91EK3iiqmoLXvK6orhuXYH76QmsbFzpW0cbyn1TocKxWv6mas9ERdWEuounqMETg6uThNi
pzWeT1ErKBXNGEnqRYeHEY9JcPv7tmJZiVtBrJLbm8RkdXtXiYatmcVrCya3uK9joxkeIarr/cG1
JzVEhbOev+dWqt3XEQdCjzN02fLJOcEEwwsY3If5rUza/mNX44JwQPJJfXLVGIP0xBACCeZES+7j
xRnfzGiSLAvJZOJeIgpfNyoyTLqVXJFzVmoGDmk55mD6hKFsjDPuopv90bYM5OZIKALF6/dAhFun
yADRy3snq3xrLGoE1mOaW6zTkcJRjrMe4hlfi/xsaeHOFby1BQFsUSriAgLMa1xeGIlwHWTw+FAt
wYkycdHQi9RI3dmC11IkzCfBuwyALKDDv5tUfzzjU4IvssBbPkha6emnicRtffC2CPBNhGr5IRnS
4aNo2+iD8KzlYQzzJD8nSp7Q/gDbSQ5UzViLd7jPfry9SX8jX1dPviyYga2iokRhSb5Sf/y2ynOU
NHRyLxg7+9go3vcpBWmo9sWpjCxM17PHocrfeSE1ksh8LUb172xYnmsM3qK2/tA342msk4Ollh8H
CuN1ZxwyZzorWnXSkTJWPGj1ERumN4YjHJ7W15GW2ZnfjYeUop+EDUDWpB63SiCS3O4zKA5uQIIE
0rUHn4J1rXkQpvWkeV2Hsy/A0J15k1tjPW809sErkCsTyK/ulXxWs35ZbDeYnV58CpPUevGATZQU
vaeMz206zyd7b/+GuK7/BeJ6bH3Rez+UlpKU3wzJ/DJDNv8Zgm3EBXCanlOq84UfW0n6TVc0BC5n
lFK/5pnVYZddoaF6mMNQ/ysLU22PzbvxcDKDtE5QVQTqtM4Lph4N+7ic3aDzfuR5sTwifVvcl9jR
+e6AUnOrZrYfNzifGhHMh9tTudGjldpMFnAdELUQilevZo5JmlPDJwlS+sG+kzaPWijulLT9pEYu
rW+tDJQ+/1h62mtsK79MqDJ6IvakeDd3kUPriPzo9/N9eRA05JCjDDBasETeO22MZf0ex3WgZdHJ
C5vOd8J/b3/41u0D2p50SEaBwJkuRxz7HK0n8uKg1kY0iApc4HAS2wPW/EbOrHcqNxweDNCLYTKv
T3iiouTS87x10fwd0q4blEULMQWA+FHPpAt5RjO8pqFyP2VlewZx3B88LbY+u+EEeTVxzDtbi7Bn
X2TjNinHM63s+GlGsfERMUIjyGvKt5Md5+9QdX97w1KKqktMkASZ4C10OUtiMZRS1IYbNIOePdLi
0wNVHwUemHqLrViqPEeKMu1cKZtLQ4wM4xmGGQiXy0Gphy8osyxuQGUmpYLZ2IAtG2snQtg6dhQq
YUvRriTL0y9HsZe2xqd0dINcc6sA1pJNWXT0gmap0s+WlYinZEm8x6Ic3I9t3uQ7w29VQyiCSIEZ
lAkkefhy/LAdGi9XGB//d6RWCMeIJbPkvgIZcejC2Pvo5AmWxuW4+KqTUT23e33nR2zOtIR9geTj
dVw3PxWsAQlzqX64san5c+iY5w7JjeN/OGr/dxRPXR01C7ziROXcDRSjFU+9KFEM8JTuv3wLeDkN
gBmwfXc1n1RtZgosgq2q9VgN9JpzjFxEXP7Dt4BlQe+IkBYo2+Wq5VZmFGY/sDeTOOJCtj+WqCHu
XMpbWxMQHnxBeE5SA/1yEN0tOySDuQ2nuNRfcndJ3i0egZgy4+pq5A6aIZNA+KGp9JMH2mznG7fy
VHpd/AIU/OCWrln+oWNklYnaMkcjdtCZStsFnnfWY27QuO73zvbSv0wjmyrck2cV20fVUjLauVFj
PpBxZp6PdU8d4bJThr/6gZqbjwXo4OJAPzj0OkoL5VFt5juiptJQ22s9mL52aubDIWuc+mXBJw5f
854/fSVrZCfF8YpXrs/o1fBy8f32om6lKcTa9I2JwUD2r95AUBlxPTQ5MQyO7HdA3C2iB14FKJqY
lJNTnzoDh+ZJdeadCHDr3ZMkYTqK3EEwLC5XOtP1xqahziu0RPH7FjuIY2Nnf2lt+9Ht3dfYWfZA
kTb/x/WD9OeIqw1s5i4AF5V3CC3lI22Un7mjL2eYX4dlXJSdM7kVfOO9AQYMWV94bWvCXtP2SZ/1
vLL5qJR/FW01NX6NrvepEWhVxEQeT4tAfbaclS+x3XkPI+qUx8lwM8yN+39A17/ZIBByOc+6ZPeB
lABPfDnjrae4vUITJIhQfTuXpTk8/H9kHRvrejHK6gQvQ9xGkbxYZ0QJ7lATNwNUAW26ikK8z6I5
eVHU/5BPocHmgmCiqEXaLYPmP5IJ9u6oePKaNaplJBFY5oMtixu3z8q1gBcTiI4ONivy4WQSL4ex
8SXUKqCKFJf04YPVY99Ou7Y5TrEWn0SkuV/atJuDWYTtUZiz8VAZpfmD/uPwollh/hBnCv6sPbCL
2z9s49IkEZCoULJnlaLi5e9CLdbsBhzMA+x5W59LEk/aLiRT6lXrgEUtzTND0YLBMr66ajt8vj36
tYiMh6STnBMkEmDkry0rChKRhWZGGJAyDu3BS6PxOQ6toT4k8DeQ6MPf8Ji5InrVGqmdIkn9sZ8o
ivO4dI2F0yOYYd8tSVCOCl3jE2ZMeRykVZLLs8Dp8jM3N3d+9sbNB5mW3FiSQgFGru4fZ9ItJR1l
xcnTx+e574uHRmn6L14eIy8yoJfiUPgKVBHaO9ybjdCDdgS9YqjqQEbWvdVM1Sic9YgiUDvq/9HS
qT+kw+LusO83RvkNgeSk49N1Je/lpXk6YPKLo/2MV6vvubUhfMusC//28l+fd+imAC0lT49bbl1O
VnOnNSoxOEEovPyoKln8GqdtesBP3LmbSHv8wguz1zcPKpstoIuAwkhQzOWOZzvWdaZhXWKGusBF
3PXm95WnfQ1tvX2q6qX82TqTvRMcbFzplA0hYcqCBbpi6zYPnkYJ9afYCRDPjh4ouIrX2aK24Eaa
gbYq9dJGq8N3rQfmZJps7x3yIXVQ2TQxhUv32nTqtycMlMk4+tQyJdR1jQmKezeMXGHYAR7d+dnI
mv4Oh9tmp+pw/XIyCjxX9PjAdUGzu5zuOjfjBO8yO8DxLj+3xBNHlESOKOpNJCnVnojs3nDW5XDC
8ETHrrIDWED2Qah1e/IGELyq04dHPRneHqVz/En26KgZCFH+Xvc/no8kV1plUWY7mIy6vZs6erB5
rYw72+f6wmEUGaBzR2P2uO4ytcI2sHQQdmCHenY0QjF9GIzIAIKnMB6WyE8OiIPDkkx75EI5X5eB
D4VGsNi8+hSFaXhfzmce1V6Rz7UdgIBWDnMukMMz8+Y+yZxhrxVxPRSfB5yDCYU4tK5s1jnyOASQ
VpBUo34PIy+8V6esSXcunY0vkgJA2GTQvSemW4Uy1AyKCNKVFeSxEj1mSaqfB2BEQdU41c5tvTEU
rFoaNRLJCAtr9biafYzYRBnD606UCum8pTngPOId62rZKwVtDiWF7aRXGfCs1TrFIk5EO3pmUFpJ
FSgjErjRqI93GjzCnc24cWvjCWaruF5IQMAajk0jre3ixTQDXLDh2WYh4o9xZL1TlyT7qrWaekfJ
btlZtY3OBNPIKTBhVEOCWlPmVY2kCXdqAx1bkuBmRNpuqt1jmDvmw5BnLTqYg/k6RvrP1DOSj5kB
jBAvmCSYFs+7izNLe1jQEjnaudkFkZvlQS1a1e8QM3pywvHLmx+Z30Uy4mXc4xA6uzw2ZCQhSeBC
r6EwXS477obgYIJEO7dFGJ9vD7Zx55F30n5mbiROWu6NP+4genSei/yTGQjcsB8JPaw7ZVYGdA4x
QJmVYnwz6p8wC3gP2S7SnCAsL8cb83rkCIPIDRdgm60Gy7lwi2TnqzZ29G+2EobOUpZifXicdEib
Ok8YxZ7NV9vL51OULx1y/1zntydQ/uDVJUciC0Gd5hEQ8DVMFUfyvDRSh6rg3GovoSciRAmSvVB7
A+yPvxy3OCLcNLNpaV/OW1M4k4Vkqx5gVqw8KJ4bvoosqulKoWOS+YmpVCe3qad73Memf4uqnYNy
Mqf7Fn2IF1o01qNn0w61kqZaEN3Jc/QptAzvlST2eydexAFQpP3eyuM5eOsE0RymnClrvhw+Z3WR
dUZTdXbt6kFmUWTP6/Cn67bRfxlESrkgBmrIiPByerRmKXpElPUAP+8BiFwlvttRU366/SnXhwWb
ZNI8tKUoEtF3vxzFLKIsRYyA0jIKez59mPiwdB1pAjAKVKKTPee/jRTnckD9ckBlhOSdTraD2IXS
Pcx5W1G7jIt/xypLHuKnGK6f1g8H0jMHqZeeTCyZ4gBZqPFbgdMVbHDHexWiak5OQo2THLK8EzUC
e7fn5fq48TNpq8nyMQ2VdcPPSJYG0J7jBHOSNYemJxCsR7X3wQIYOwu9QYlkLLQDKOJyX/GUXE4J
vkUeGC7st5MIKUSoZ+1RqyrtoDTpFIRlTaUc+e57ta7EEaWm+ThkpnKwy6bcuWOuDz4/BHMDWckl
oVtT+0yPDA3GhxPgSDacxxBteWP29opHG0VrhoFJQDsAwswVRikql1yEtK/pOkTQ/SErnaMw7v3G
bciurBr1lxnJxhwXsscaNDQKkZq2s75bnypNKGW/ERzdGpdVpTFpDz3/II4cE8/VuDoYam+++SYl
0JcgY+ALpBbrFqNau1olDZmCpBudYziP8zktnfJ0e6/KEO3yvmYUSLxICEnBj/X+Uft2gkWjS0qb
AwjQ1aaztjj/jrFD0q1rMJ7GrHjQiQF2Qp+tQyJlzmWJV2r3yB/2x0uLpGwX5o3JJC6189gJKzyJ
MMcqXCv3htq6p7idCL2BmCJOYlwOhaeCodQz6zX2U3kcUjpampakuCp3POqW+fZE5neKRosIBK0k
4FyOp6F0LZRpdAJbn6t7vU9yPx9idyd02Pwq7nd56uUFvPqqQZslcH+islA67oGuSU0anpTnpBg/
G1OTv7+9UX5TxK52imzEUaohfFwf8IS6Xww+kJMHqOlUlc10CL1eB4M8h4EeGdH9Ygy0kKhEAF5N
pgcdb0hIH3V+Lib0eAkUu6Omdua9mhqoRhRDfuyU5B+YiPoznTwNyK9VnbVOqx+6bPi25NArPA1s
whAW/UtZOsYJ0kPkowUSHTWk2I+dBg4lSsMSpP8S393+4K35pYpGcCapPuq6L200vVHPCxUVpc31
IM+zMKDswHhwAmg/GtoeplQu2HqCudaktyZ9AKT+L7dNRgNQDWPXDuauKtHZ772DwzweYzw1DlFk
1L6AHnNGc9c+j8RfAcwTjAHGNn5JzNE9N/1g+Eq0zIG1YKiT9+Z4mFWYJIMoNB8t/eG5x/TnKeJ9
pG/iigcvdKezaw/jsV8k2HOM5ntn8doDEDC18j3UhM91G+KPjLOHIVCttSvXZxTXriZst1LrTp+N
9LGa0Bb4X621XZS0rRNkBQTKWlnEQ57y7i00Gb/eXpyta+vPuVpt/lprYvYYDSLh6Y3fdoXxxeos
7aUJU+PQoEh/h7ycdfAATR1uj7xx+YPnQkjOI+WliCC3zR/31hRVnimchGt5sJqnfkJbXcuFON8e
ZeN2BB3Hk46eqbwjV6EVKNkps2E3B0PeYfuYW/U5MaqnyZrEzjVynYJix/XHSKtdVxQGUud5xDUS
RdbB0MsRSwxA2soC5MhRsMxtVaX9L5MId4IYWAapa2cTBT5H14iUV8cqp7vSqxV6BukennlrEqnG
0x6TDSBrXSiMmziqzZpCYdb2KNSoSole2qg/dIq1h5nbHIrbQgJowPKujY5jpU0iS8sdgs2sOTae
/hG2b3oWFSiF2ztjo/1ByvPHUHKD/rEBqyLvwezadqDYlvPsOXEdiLDKnkw4WMHkhfV3pcp/pe7U
+fbQxA+JS6zXl63jN7naPval/TMH8L8TE/0/fhb9D3TiNqg73VB6SVcUnAujVNU7R8M08zi7la6f
kkq1fRfuF7IUyTi/1MVitn5oNeLRHc1aHBscMM72XAE9Q+eo+Svr1GmveLqRMlJ9l01O4MF4Sa1F
gxC4YvEHlsiMbaQn4qCupsfFc75r3vISK6CqVI0ExoT5FqfvjX46D3r8PErEc58l7+daube18ktl
dYfZUN8JRzmMCwK0t5f3+noh2qNwx8MDGwZxsMvVFbQfO72ylgBB/fAelbf+oKIDuLOJrt82OQoZ
uvQZJkmUraw/9pAbqlaPGNkSWCJuyAby5zAL32mDsA+OCtXzrd/Ea0TJGhASvJarCk7dh4kFUUkP
et1oAsiEOSRWoXy+PcrvsHv1fsr0A4Y7ERGVh9VHUSRyFpFTHncVJQQZ0I/zo2dFw6lLOpS/8KMK
Cl3U5wjnE79eqvGMvV1zJC7OT/NkjCcFy4BTVszpWclz853Xp8uTPdpg33leT6m9aF//Bx1DAwVv
YddeY3qtls54Atdi+jCm9pCNG9A4tizVfvTBJIJ4LcM3L80cOZlpB1Jj7+dci8pHX2c4pqqJtns4
dQfFGPQ7RS+W97FXArr0EoofRWGdaezv8u6v9yY/hyKVZLbD9Fr7cOC/O81p6tlBLLEtoi1QMdIj
884KzcJP8wXBX1dJDoXUJ1Rz+992KAeI53nmE9kP/tiqfdBCY93ZXnJdr9adYgpQcvJOHszLzewp
oHpygoVAxOETIVH50c6i5mM3IGZcq+q/duLU5wLKb2AsKFTe3nVbc0KWRnsPnS6YOquHWh+HLLXT
0A5IFeejlkwLZkXJnj/09XmFr4YSKPUiolFUGS8/sdfCUVD8ptFW4c5rhf34VM75ZxOexintvLcj
mRgOlzjwmA752RqiIKkafdI6dtDHoXMKJyM5NjpK2renbqORxzB4VpjUosk816JfhYgNTRlpMJVZ
1vvIKOUHSu5fF73xjjP//X2ckdxoW+vBiCp0p91nV7GOcT99uf1DrmcXi3lkJpFCgqGGsOvl7La6
0OwoH/VgmvNvJKv6wVIgQEde7gJJK7ud/XodKzAcnDHWk7I/CmuXwzXWYNJLLfXAXBSl9ykg9f6Q
F/GjblfmmxtBl2OttydvKqqPGYXAUJ2ebHv4x9GR0/wP8+dSRSAqJphci4vkVZhZrQ0yc57hqLq9
p56Mua5OTtuRkzrzXmVkawItyNdyEgHumzKk/eP1wpJ3loBhLZicuvMr9OpeCCPLk7C06XT707aG
ooCnUiChpk334XKoUi1QlEDbC3hCqZ76BAiZ2rlYrzlhtjPU1i605WdxiUCVXLc/0fWFQI4rBKmm
ab4YVV0/IPNbnyJggI9hXTY721Du6strk7eYoggMFUnOXGP8uK7nLE4qPm1RKQmOlPVOCdavZHxd
cQrVpjgqsBKPU+7tnYDrS5OhdXoEMHGJP9Y+lADOE11EuRZgdN/eVTiY+CUGNzsTuj0K5xmZI9T3
1mWfpVPmRnMTDTdfzTx0PRUmtA/2/M22dgg9UFJBZIcgt612SN23NfKlLJt0BYDlNS9Yd9aYyJhN
u/NBWzsEUA4vL4kTiJXVYUZKW4NZ1miBmorcT6PJPrZxrx8jMn+/g0S8kxpuxB/AgzVs1ZDxspCc
kt/+x0GTKL1lVJC5zrUuea+4CAaZamT5GZ4Mp4INFPsGeuJH2wv1s9qoy72pN82hLR1xCMe63Nmx
19/PzyH3QUZGirqtWyehIE2lqa0GVJLs01y5PSi+DFM3aKMn6FY/3nr2L4dbPQulWmkDVxC+h8KF
AqU2STDyXgawjD/dHul6pxLvc/ClYgxx2fpCEygpFEXJSFLv485rwvGUa2WzYz1zvVNpJfLyUG8l
g4SZdrmariiR2K28BbE5Ud4TkkdBCfzzntLbXov5N0L+8nIBiYZ9AfqxwIJoQV2O5ZVNEZFtqkHf
i9A4jOoUfl9K3TKOzYjyjz8oIsyOYx4uRGW4qj+mAE3rIGqruH/gr4zRqRJ6rNwpYVYPCBMq7Yd5
co1vg5kazWGpnOUY49n3ronHvsRAZQEL3Nldi0ptmbjiVVf6n1Y61J/xCks1P6z75Wu6hO3od20P
JTIeFJ0ORTrm+UvsjuQBhZY2Gvq/CtOStUBfJ6f6rOajBt/NGM3vlui5gyfZbzm+dflt8nmgKNQN
JHN9dYXg6kTP1B7UYBJFd9dOiUqOGsffbo+yIZvFnSvrmXQsKIqs1Q9iglOoaGjIh5NC3zcZ43dl
ubQI6KGKkD5Z9ayk8BxKKz1iZdZAMXWH7r2X9gY119CYnxLFGh+zPuxeuiULYQaCs9pLTOUddrlx
2DeUvGRjBbunNfhigfSUt7XWUVGe0Ja36/hA/8NFc3h0l+k4Vaay+Jaiu+pdM+TYdYahB6RX5LY1
UgcZze7ogQt9pCQS/rBEmxTSHKvL72s7NIqz43XECGnXGGAbEnGyhINMqNHUyQ8axYN3FyUWA8SI
yC6+MHCOhJLlQsyswF6VPslMqflAEOrmYIoqPBsdVUCYz7r+DprP8pQ4wnlVzQkHMrXpSnEMHRzD
fNTK4vKA2mR/0nTESg5aaHmTn1bqALtr0MXTnNb5IYWvClO4yMofwioxdxWqon1LCFCekwrHlfNc
zFRvUJjXTy7a7xWQEZDqhzBFj9gXcWtOx9y1+uHJ8ApBxmXE6KXEtCOpBFOWv72hrgMIkDgEYKAW
QDSZa+WOUc0SfSqzOTAmu3yUnNajMcbFu7ZTALQUXgwZXJQvdjbtCc9e35eMDD6DCiKJwxXTArdU
2sAerfnWUoezDiz1aLjlsLMXN0YhazRwV+Hlc1CtuLzDCDJNZUwpknR9OiIlu2B9YE72mwGimFbI
sy/ZlwR+q1tZsxoHYb5uCaKqSx5tMGKHxC7c//Atf46yCh2yBqq40bYL5KKmPxbNXAWeAZ/r/1B3
JstxI1m6fpW03CMb89DWWQsAEcHgKFISpdQGRlEUZsDhGBzA098PyqqujJCu2Nlmd3EXVWVZTBKz
+zn/+YefvxHf7zBcC6QPagVuGA4Sp3dM+aXScL7ijpVNF7Yyt0K7bNYoZYV7pXn8Fjl4tlBApIMr
yJpp0bed4dZdJa2pW0x4HfYIuJDNdfVB0lXJy0ozV1YErequ+1lPmyutlKimM0uRM5PqS6uFhaX5
7m5Y7eFJiGy6Dnw7Sw52snTvA3DvLJJCQ/smEAXi5dUFWhjIdSS0r23M2yFBMxtPnVG8hiL/4Ivi
bduQhC14Ab7b6f0rSwKiFtDR/eKX/uWihpQxTr8Ja3WziRq/13ZavYDIZ5n3t/egjVXHgeFYUcSc
C7GqRhUk4hQ8utTW46pAHg+ErP9vjrIxBjeym0+reHqBKbxeL1/8ZU8jBM7q1CrWrOS19uL7OnET
BtCv/YuZcnoUqcsaEaONBGCxssfVmYYDPMXq0GIAFNUBxnM/f+1/oLEE4WNQs6EY8AXPC1O1upUc
mcXua5jPV9VgTm1k5OuH1Eow3ubjDmdBNRwshvOIWip4Q4q8OHhwJUPLn5oH2az9UW/TiSgwshu0
Scf+LW/hNCmzu7BlRwUuii/2oGfvkQ81ryxB39+vbfVhNQUBgbZwPkl2e+GNemfPe2kbaq9kU15n
S+6+TZzZJNh3dF8prH9AWtkmW2gOMabE+cE+WycobqYEZ5cZz6cABneRp5d51ieXs6m/d2er2GNS
goAEz8MLeo46Mlp7vMmF9f7nz+1H58HAZiu6t0k9qObpi9ItSeHq86AgrDbiI7StCnEQ0783rUjl
V00DlIEkoOpmZ3VquW8MT3rkwXlPja3q16wqvl886e02rzfKwE0LeVYyz1Xu8Gp8c/NmpmhJb7x2
MJqL66Uy//ZuAF0ISINde2OUO2d7jldkhEZVHGqaVPppWrQx7qHvvNJv/Oj2gl6DB1EbbNrys9tL
DlbgTm6l9gDc7zDVSaJqYlq7rBjGzNX1OjiXs6fsSDOnozMUn4EbXiPC/aCFpVWkqaKtoraGFH36
iM3F8aZqyXitSzyUHN4kMhbN9K6yrS4E22sZAgTWfm7GOhrU0l8mBVkObZ4OUZ1P9isrxfZin25a
nA2IFdMdpi+01adnUwqgj0lzpn2du9aD6MUaq7FNX1ET/uBNwuMdN7Vt5glaf7aNGJ2PPKLnKFpn
dhjxp/3bYXXHItQ1q3/lir6bumySxQ1s2yxJaV3PsRylkIRTT3fI2eqOrNGgzj9Uwlq+umaeUTGn
cm1DFwvlkZJVjLjlkz9j1vVo79A+F/RyXVvaEPfStQ7H1FKPspkM7ZI0wULilFA1VLAoWe5bX28f
PBx+vlRTS7xTQyBuMem8MiR/ua81S+db8XZZYHAsT9u4A3Lu6ZPSRaPZ+IYRYgPZbEfX6f8xY838
PDYWMXxD5t9XiVN98rUyPdqt8m5soYkQG2eGRzk218Ke5JWsPXMJi1IPuCjDu4B+C0M6Q1P+84Xs
/LXaThYYFIQGutFGGDg9WSmE5ibz2O2V3XhRtq4eVYtaX6nuzrcJjsK7hIkJoDX2UedD+8STm0FA
0e0hjaESHelxqky0YZIvnxqIJD+/pu/IntvhwHcRlsHB31hwpxdFMeYP2cZqwr742UndYb92lCaG
oYlLS87Vhb86PZzKzrq358y+0HVCTYO60C56p/tcSMVuaqb9LmjRefRz7V3Vs34MRm15bZ37we03
mSpvnF58vJn/n55pBcEum6hG923mZrfe0uXXVpUF9+bgyqOhtQyHBiuRBFHI9gE55vJQeO0G+i9Q
VAq7EGa09q11vwb2a67oPzo1FmDwMroLYJizBadZiEN3RN3tZ1LaUfFZ2b5s09diHX7wsVD+cBR0
BeBL5wCG1+kkwiSCHOpFVre4s/c3xExN0Zg3zo1IGvcGG9pyl+Gr+0oP+h0flLeEJAFSlOCbQwY/
V14ltYn5HlEn+8qpH2u3DcLU0vFhkaU+vp1JCLtNevSvdp/8IUoXc+ZyVq88//PlFh9JMHvdB0hH
UgTCcvr4yXB2TOVZ035aSSHPpdtfdhLoCieN19zFf3iobVC1ORZtxOvTQ2GBquWDj83aWvovfblY
x6XNP7i1eE0H8d193S7KpRmguaIjwBr29EhYhbe18Opp3yXkkOoZqTxeWVpv3UWmu67EqWXGNS9O
VCXflXqz7mzrb2sJOAea4q0yCyjlrfOtxU2528YUjPvVh3Rh5fXAZjG8tnj+4J5urbdvg77q5CSf
3dPCWQN0k8mI0rUp4VH2SUSHNF7VNP/xz9e0Hx0KTZbDfQVPZ8J6elOzHjae17oj1JOKlcxOq8u2
XbrLWb3mhXf+RW63Dkoo3wVgOSLps3dydaxZZSnz9szTmyjVGLOMvlNeSFKzQ2u1+gfCe4c9JKHX
QjK/yw3bDo2fFEgzWwVjs7OLJK/NkkrIcZ/my0hmmGWEjhjR1AepDI1sbQBqs6Z722db862vB3eE
eDYaUlwtWSAuEpPmls/N2VtWXRJvaK/vuqQpXml6fvQsaHMBXjHIZ7i3/fyvsw1GGEkGn3SvKxgJ
Lg71B5mKaQdX2HnlsZ8vwjAmNo41tQRLBGP8s66XUn4ZyZbv9sEg9GixKYhGlby2YX5z/vhrcclh
HHAxcNON7oYu9/SKADzhR6TthqLPZbZrZSA+JRDLV3TbhXHJfL1rorJ0gvSPZjGlEYJlFzmempZK
sMF1rTjryqXGJc8qd3qVmQelUmMInW5ESSImJOxh3VYTQjUw9hl6KKkroVZ7jYb2ts8/DE5CV1Rg
9P+mLQCagdcHB65VIfM+qtzG/8Lf0F8cexzeC9tK07iY+qlhrIoGLuRtYqHpNf1xdIaBsqJwMsim
9qwVO7OWTr0PEgfzDr8xxntnMojWNfV5MkLNyNurTlvlvm9qJ+p4Ctf12BMYyKwgLaIcWZ0Iaz6H
u8GeCPX4+Ud9XhZx2zFM3fb+Tdn5/fIfFLayC0fsq3aaY90qxUEFITlMwsi9V461rUVnj5jyC/ie
Zh0ilXv2iPEIWaBm12IPxVXGdWAmMTa+JdQaRtTC05IYz8/Xdvdv/l+nR0Wi5pK9uiFE1H1nRcQo
kHhC7c65wl6DHprbVRnXrtyCx6c1uHO6KhgZCqoCrm/Cj3E4lPqz42VkSa8LupTcXZJPmPCsare4
+XLbjWXrHOx26LO9beJwm8jELRlMVavYzXjmL0c3kPnDglB3CrUMFfcu74bEDBuyHXZJkOGVZtGf
z5FWWDM5QjR/ZsyYFo29Vw8pqmgqxnHvqTQvMYowdNznef/LkHCwed0pP7eWoyzn5Vm364nZktse
7S3WctGJwuIw9vhO46MmSX6dgpZ9wUFl8vM359v89OTGBhRmfCUY8LHFUkGefrFNN+i1JvoSvIPH
WWgFc9N6HNc3+SrKGlFJW4amLq2Gb6jMhothENYAYjZon9YKW6qjvk7tizWuOfw2oNJwrGt8mpas
8Lww6abxYYQ6fKcbU7cL+rUfdraRuMYBxyvuUz1ZpULNvcU3qGZp6zc/v7zvem+WIV6WLQrGggDI
Azi9vCwbraEcZb4fyMNGnDTZ4xrblta9SZZA88iKzAMRlVrGPlGhmpPxNIugisSMeGzX+rYBUp20
f5aM//E8/2f6wspSLWnb9P/4L/75uRULxNtsOPvHf9zkz7Lt26/Df22/9t//2ukv/eNuepHDKF9+
uXkS/S/7sfnyNORtc/47J3+CI/3zTOKn4enkH3YNRMPlfnyRy8MLPenw7XCc8/Zv/k9/+MvLt7/y
bhEvv//63I4YMfHXUk7r13/+6Pjl91+3tf8//vrn//mz26eaXwvHKn2SOajdn3/sX7/x8tQPv/9q
+r+xTW3WhghYiD3b2F/q5dtPzN/4jIxtSr25Q7MH//pLg5Vt9vuvtv0bfA7AQ0oyZvTITH/9BYns
tx8Zv20sj6262oQj2/LxrzM7eVj/fni/ALa8IZ1m6H//Fbf2kzUQZS4l6XZyW7WNffp5G2qrPEHa
NxHYlKbFHe+wGTuaY69EkLbwjrtsnrCKSjw/roErXsrKbzH+tcbaiHO9Lz642LkZu0k45e0WyNGz
IY9FE+drbSRRYQ7rR8PWcityeIPy0Cgns498/m+P1sExWQnMWQZHQfTGA56+5GEHecrUMSF7qgiz
zPDvR43UWmx1TZfJn2wXuG1mlS6RFaQGjkI8HPKX5sciW5LrIUE7GU3pXCYhfbynHz2nIs+0TF5M
g4C0EVUr0Slll+3xrP+AJ+oeQO/OJL8nc4aP2pqEs/JvNCe7Lgv25BqZ38SCMo0E5Wq7bYqamPUu
E/NFwuoH1e2Cfy+P0W9Pu2p29GPnp2ukYY04vJmZTHx2zEcZtM4U6pl5U/gyhtgdiUTufJyde108
dQNNlUawr19ciS54r5fzPdsSpQA2cqvBb46eQogidhitcRv8SJ9VHiK7xIAD7WWXetCmM1+nQ7cW
fsVe4yTTIoGPsTdaH1Ov3S9NfZSd3QCp471o4TVB23Mx5/YC5uB8Mrs5+KPK8wlxXGF3YdvPMyPi
lkA7V/PTD1u63keja9kZMqvSXpS5bBm6+WLfEOvbsxbNhYb7qmmQd2jJdaAwzec0FIKmJwwmvXyP
kEXeFr6GLj9PLRt7nMo7DA1atQrXw9Asi/FSlRMemaab5Q9wD7L3ucjSJS4XpSAY96TGAnxNYi8N
NDpRQwWSx3lv5Q9pIBZMx3ojv6p4mQ+J6xKE6A31ve6Oy16HX75XC6Esupzfqs0YLPb0RH3V86CM
wFSTCxKiGalVGvRMQsmbryCc9RVv/nwxpHoelU4SEJHcTMfBa/uLrsfXrG/67HkZGnz2NKKWwwlR
z11aqHWXJuI5tUe1K+Zk/NrIxQyRwKOtSeqkp8yrF//Sm9u5jfy5XdjNVccs3BvUxOi5JQ96mN3h
Y6YG8cEEtm4u8PNJCW1WVnBvVYUySDTuecAAovKLDCz5iJFA9UEXQyVCMoCcN/PU2X24Wr73qc3q
/oOEYf15wfKTkNtFLjnBlX1z7ViFnoVdOTCVqPXOuUuSYsvlNprg2arVwjuWmcH7JagnI0KKUK0h
isL+c5+uox9lS8quUiTSbHdZlwaUM26RTVEuAnVtl0Oh8D3Qy5fe9lQfmWKW172yEz2q+pFLn/Rl
qQlKNKfsuq3s+oX5hnr2LKlnt7iHtvJzSWKciDKYuodOV8XKE9XEeMh8TD72nmwT/8IjeNaOm6VE
H8V/Enk194v1kZeHa2R1MsOVfhuIfKbID3OCpubYU1PdXlf1WORHOm23P7aDV/o3xlbsNs5aGvfV
KEdWoDLv28jkA7DDzNvUWrgGL9qFRW6qcb0Wfu4e1DygZzASmS3Eg2LPe0tV0LpxLXXN3s1pkZHK
lBJIF5uFKZrQTlcTRbwx4e/eQDzgNvaWpAzDGa+P64ydP2xoX7Pb1OCzjrlVnReqvrcu4On01aVt
CB3STqtXOwjAub4TNqZLkF79UR5wPvHlgYoAUsqIDQWlHpHm7r7GxUvsIGEIsVO2k8wfsqxXdzmx
GcauggQxx6ywbrvDn1+3AALzsY0NNczd1dz4wbOxDiSR96Oos9BeEsuMZrgYA3wjY50jZj52S/5E
E3TXXQC364hCYTDIQG+KbN/OgfcxaINgvcimBeazVH7S7zvc04yjCdIBep3QKIVYnaFqxGFTqy9h
/VnBJY5qjbquU4ICd4kDLSkde398M1e9dUsya0/vB7cy3VVdnrYXrlI6BrPQ7/CaBdaYd76BpmBn
TlZiHCy+WyPMc51yd81SZcQO2htxPQ9D/rJ2ruzxJezFcue5be1ee5OJ+dnqi+KoT7zGETnmnhN7
qSDUy5roJHDFn5EpFLJUw1HNTvMUyGq6Tjo1raEZVOMljC0XhY5uFTRjtMLGfpn6qkFyMExXQrR2
geGjyyfZ60M+R4OsO+eIxfNYRVq5ooSGY7+k4aCV9ifZFHa6K9JJx4xKJ5gsxoe+ji3MsK7GWWDh
ogiOusasoSpiVI9QwtjUbV4AYyzLmBg6eyZyRq5VaI2Eh0QOa2sfBew7/D+1BROxm71h3lu+Mr1I
ZdKn3UOA2oY98OOnZfSmNAxIuFe4exfeEPlFUnpxYxcGgwd7WY1wcvMswOova2syhdy5Cj2Ma+Rm
jdF+qftu+jxas5Mj4B9d3lhk59d5MIqXvkupyCc3CHBpb6ZkjO20i3vDfNthib4z6sxNY73I9Lel
Y41LmOGpfIEHNeQ3aVXL9Zoq9cHGPcEPzWGOV6MvWtJKlPnZEa1eh2mCDWwslJFfTmXaX1VT31c7
t0kYYddtnecH33a0+wXVR76f0jb9w/EeUwfWQoYz6Bc87pfq1qdxfs/2ZFmxmVZZjmQzDZ5x7MHK
0l0H7KcXbSD+b1TmY8G6jH9D4Tk1AZdjmoTcYPetR4/+bLVDm0emcoYxbnQlnn1oCHKXdLK1DhjF
Iu7Ar57oemJZ9GPWzSTa1nM9fFx0TXhRvig3CCFduRThvvXVSZT1xfZSjzamm61PprKcYjdg8jXG
7eKSiWiXmWLpA/at4wq8/WuqhLJDS0xwPXD7KCuS0Fp3DkUw4N/pOx2hY2vZeg9tb5N0F6xl/zz3
zehuEds8vqFzp2GjWvGQUK6xG+kBhYplLnkWobEPB9rOB0t2XR3JqgKnb7ug7SI8Z1AR9V4AQ65b
inKMsMluK5Lk5q7fQtMwy2HO5YcwtVI8xyC/7Bfh+XnEBq3NsbLa7j5LcgLc0rHIPvHNBl+wYlJ+
7KxukoTO4ksVFSR8UYS4air2wszmhwpxz/2QW8YT4F7LB7k27FvrKgcQG91Plt3KdnnZVpLaY24y
Q4uAauc5TAjv4R2upwWvcatf7d2qt50d0vmZn/3cLz8P/PcQpYmnMcauJV4nOC3Qrn9rJv5fNFji
pXk7yJeXgQ7r/4O2ajO4+7+3VfFLUz/J8q9d1fYLf3ZVhvMbyC/9PkNfBu50xv/qqvzfAJ8xQGCM
AWKGWdu/uyrH+w2DX37G2A2fIP7nv7sqx/6NPweAuQnrYNQgx/87XdVJT8VKBZIBCLGN6pki8qme
duoA39pc5Jh2KtIjKf6CnGwR0REV3rUXf7kn/2zo/trAbWDRvzGPb4cCp4Q3jbk57hb+GShAcmCy
2mM/R6alZXDELHOfL315PXtTc53pKeiZrKv3hZD+QeRTdvz54b8RSM+Pv001MO+AbcFdP73UUdF1
1ek6RLld4nhrmJm/M2c+jD0dEaw1La9ZhYIOECVKDbdjnpqlxlvmO95zWnjJG9A56cW4HrBUFyXk
sHA1JIPipNRqY28S9tEcPKNQXzvVeUXcuOiQWR24pfIboaSYWlOFmeyar3PSssHVpByhz1dd9o73
x08jaXfJ59Rbpg/T5JjvwUSbmwCWxrBTTZW9//kNgc//gyfibV5gGI3wRM5BxUXoiWQwPUQqD6iv
R0gjT83keHmIzKZmSyhc+wN1iPEEF83ElNg3chWKVkBsdVer+7LWyjRDSkdnr2VVSthmnorn3sAs
gl5K1EnkENXnhRUK8+JAJWs90xw7xoFNa3iXDKbK4qyoqs/OmGFzrk2+xJZgEO3HmYklIzU3WR6c
rgbolD6+COHsakUVB74cnotxmd/1pdfXO42rULfGMma309x35mWP+Nu524Jmy71eezUcq46eiAua
6xU/TOGO8eyag9wRie0uKM3sTMYZHGkvCspmeNIrvS7BAhejPfYjo/Gb1W89DbKM5X9K4FmUF62X
KUrVSRor+R4zyXxGAnUhbtZxeIutS5q+sZpiNimd/OwJ/hDx5WZrOvNBeTMjUld6VP3kuazdrhwS
TB5E71Cq4gBHM5vJXC/jwskp6WmTAdO7FRQN0VgTEHGxTLPexcOqSut6M97zoD0nfUfMqVs95G5A
uQ261xixOaaKMsWHu3SRM7czn7lg4pGWBLA8QpCQ5vdl4nvqJkm1IMFkzxf5Pi8mEuoq3oo6ovMw
q2OCVrYitrWEgDwIM2juCqPAIRrLWXOInUxVFtxBQ96R87HCq648Jr7K6Qn9cJKpTz6PKzzqvT1Y
XhrxkJY1LLQO8v2qNlo9JvPWEupN7as4KAspdnA71V4rkzmnK/b16ZXJzI8WI2B0pvbIoDYey+li
0BfOUk76yJ7YesHBzWjOerfv7krDpCoe6Sh266S1+0kvROhXY/L15x/f6ezg22LImGyz3WF+7TJW
PD3+YCCVrXyac0HY1m6QrX1l9mN+aSL1ObRGULwiBzzTAPx5QNg6m48ijv9kVJ0e0O0yoxWGPUaq
UVQ+tjtEcm7kVU7EyNPYzZLx22rHgzMX8YJN97HqhPW5VWW7oI403LAukgptumZdWVqRvjbfOIOM
t/ODG4XfO6w00D0m3KfnZ9Y6bP6OxKEOCTdesotzGOlHyEQqpypM59ygYJqzi4b2hoSV2TQia7BX
PI+14UAqqv7KbnU6utvOh72a6T42Euzb8IxPz6fRyA02rFGP+truzGgqVApItRSvqch+sAg7m3Es
+xGpoj4z4tMDGaJ0lI6XfbRFmL3JIOAWO5Yzqwhru/deNICXPJwLx9UBhTKGd+uSs1XbbtaCsY2q
AHeSi/rYOURX7EdXdnrsaTYdA0qbOh7b+tVoke9fXkwEgGJxb+LOfCcHh3wGt45EtyibVvHZwH74
kMxJvc+9Jnubk1l1+PnHcsZJ2IJZNhE0UuvNw5Bv5uxr1byyHVMNo/hJq+zHLoFhF0K3UCRqpSt2
lOTvZIcafPWuCMryUSkJOqE6sth/fiKnLwV1C5ULokmMSPFp2GxCT59VtjqCXHeoa7avqXucdMxQ
n8rl3c+Pcuao8edhkBR+o5Zsor+zd89QStjFRBRqy8LfgFA2wdu6q92HfKyW59EWxM/2cn1fi62P
T9FyERDQFHpoF25Z7jVSRYwL/O6f0nFt8ldmV6cr53ZyeJBQNqJsQa8D3/r0Hgi/MHsbHCSSqk6O
neNruNQY2aEpp/fpWBY7n1FrnHQleXvACG9/fm9+dHT6SR+lAbRDJFOnR8+RbANYuiLy1oHMu6HC
yxEPQJQ7S5b2MWIw7QbgXtUx8NO4k96qXuFYnhZNf14/pFLyuSwWbkSsp2eA7i2jyOMdmJoChcMg
EgNpWdHNcIfdiuF1lV+YSz/tfn7hZwvkdlyEURCtAlQ3bB3O2buHe6RrSqEEDqhWm4Pt6/r7KiWb
CVumtLyhVvN2Wt8ad07tFuCDc6bmfe7kJN21DtPVPWkJ2WuRtqcrwbeTwvl661022gf6hdObwTui
EwSkjdG6+Tx4djocR30eH+3KXq9IIvh77k/fjudTH0Jr2Wp4TB9Oj2fNq7mCMo2R0Vh42muas8O9
E6866Q9vQfD9ndGiDkrawH3l/n//6bMEEW3w55GZ2p4eeTWqpvIZJkWA+zJOHVTgiTdXf3bQJxPK
v/ZIZ9v0nxdIi8Qihzh6syQ4PYzCOKByOjlFlcjqi7TKkxtLWiVQlNG8G3FY2/a6z2OPp51d91qY
5V76PgD6v7EXI7js67Y8FtJunpzJ8V/59kgm4uj/bqG+nZ3BjI8FAFLAxuQ/PbuxHc1+Cdwu6oV6
k3aWf59rcy9wQqxGUiu5MV6FMN9ch4kC7tYhTS4o69gptIOflXMZuUVRXrXScyRsPWjq2wyG7c1a
E7fDTWtwn2sTNVTUZ/i4xiItLC/OSiP76GZOUOyqnvJZJKI68OKvb+w0+FAQoXGNuMpIdqWGNRxd
TO6xjTrVEFL2jl+dLMg+2toMmNMMWb7uoEXiTVv3umywhhXLs5YlXbZDa2gewY1qgLl6gNCRlJAs
ZENy6s73F/GH3Sn9ThOGDxkmw2ApHBoOflVO/lpHDEEnD4eAJL8zoY9lYS8MzDdbEfRHambIsnAs
XBX6pXDeqjZQSTSqDn2qxEE/jZplmTQm8i6kGLoDSx6a3Bj6S1IKByjjrVHFlM/+1zX1Cb2Z1RC8
xzwiUGFH4zbHaV/OhAsMnXwBovYgEDi1s8ai0vJLBihU06nWrHE1jcO72bHaj1WS9y9+anVrNDuE
4sROL4sXEKUgOfJu2j6oJ3yJcJGz+kzZlku83PrmnW6TpLl3GeLgV11Zyg8LPSnTfeGbCYPP1lju
mrEyXkZ/nj9vtoG3NMeT9Y6LCR6nvilpAfLevhk1o6Etbk3wyTxvW0UxymQTB5kxyMNkqMsyMmd9
KHeu1yK8FClrWKjEypmxM3T+LUzz/CMRqcESm8aymQ3rWSmwoh4lgSBmFhxW12vyCDcFoF6jWdYo
Icni2MgKgadcCGGjQvDLLyTLr482CXt6OCknOYLxwRTS1MJgoBQLgRqdowU8v6ovHn1muk/FNASb
gljX/zCpS7/QRixomgjQ/UqQa/oxg7HRxKUOT/K4VAvxGZnWWO8kcUJ/tKPS71u80e61Sm0QOS56
lzWBgSIk7b1fIjNQwQx2sM63+Ni0faQBNXpHrst7JgG3AlOtvZJvrLWtS6f03eRAz0L3Diw7EuFN
MsJ0ldoT7aHm9r556GemQPuJTmgb25QY9E5DWU7YX+YtjWc5z8fCz4QTVou2SbNGX88vLbeUZZxP
5ci7mXQ2/Et8XbvIcNvuya1LEk4cLxEKGDU3N5FTqxvRJObuq13N2ZPfWkJG0G2YvmGF60+7Wh9b
nCAnICju5EiiYNmnI1I36dqbBXOpHacF2XdUZtVShAP7/OdEs9c59Jh5iEuuXMy34+KkxqHMFgqv
EVk9aIyYCz0eiBIE1l8tencG99TQB1v027zLcSDelYNr9/GY6EtzyHvek7DUepz/K7MlPWIdWvMj
DbsqIj9PrNuSl3UOpT649YWJOHuI5VC4YpesegLTqPGtd8EI04hRSRnctjwjP6aP1kU48XELnmA+
XHdaW/YxphqTFXaFTU6DrFPzYwoYm4edE4iOXqpwH1VfmVMMYQmoqGqSgnCrqsVdaYsKOsLY8z6J
doDdVQSt8cywVdxjUMOwDzK75x60XAt45ljVXElSnPBCSAVwuCtzJjM+4/uwGqyAWEnL/zoEQfKx
dpr13WYkt93XefvsyHp4tyyryXmvwm92xqwFDvbYKTtMj6vTHwYMfBENVhlQ3GSO9SZF4Fbv2Qad
4QLDNfMG4aDwd+7Krdk5omIoA10NEEFM9kPgQDWIPen3a0xF2mXMz0f1VixsL2E7Gf2ys5diZLRm
OnD10pWY5Dw3INVNiAAEzPlWv7L0bn0zzXn1VofhvYSCROcqLAfpAONUGSM1cP18iEa8FhimOYLR
59BMWdTPrnErWohie1CgFIPb7c1v+iL9gkl+WkVzOeuXOW9EENeVNOwbY7Fpq4KhDkZMoydN2/uD
S6HVVzZdaNmv9xo+Uy/6ahUf+Av2157BpYqLuWv+II8Z/l+1ljkj3STX0cBYDK/ixbfbGCJ1yiwp
g2QW5n3jPDDezKyredLNeCRrtLnzTTEkUdtZaM90GbgPc9Itj0UzTx4xvP78YaraWVwuPS/Lhd2P
S7lzJulMkY//pR8zEiQbZDZWFzzGttuRMbxav7JyGrdBkdDBd72v0nCcNjbCWliDDEehu8dRzR4F
lYRwVYd6W63jXvVtCfnESXE7vhuVjetUlrn9mypLepe5VevCKiiqnrmJnAmXEGj1PjWoT2B7VMy7
vGiZV62IJ0PayyHvIJbeGB1T/dAo2sKJ09z2tJ1lMu2Ds+b4c+RPIiHASB+nIbKFkbFuGFl/yZcD
O7WG+XAPb3DcQ4xxHztz0R7Wllnvca3q8sace3bCzMz0LCqscRwP2lruyMHQrhktivzCTkjAiHr5
kCcuAzyEmGjtu/6mDpr+pa4q8cHo1Bs50WtR01yKtGby9Ur5/n3jgjMdnGhocRbmBufuoVXL55nL
SkWOWWKujP5MpJEiCa2NHEeWz7lTjG5kFsV6V5gzs9bZ2woDkS3mENaaOUJXWsgqC0d8L4po9bLx
kxQVNt9Dp9lNjG923kS9vkDsBampXlPe/6D/oAHfTh2Ud2OJnRXA3WyIuprdOQo6nSh43yoOpAHD
ghqFMXzRve6tnTsjCR1GKY+ASvqzcOz5XW6hxA4nHfXUa7f0m7fmaTkKCkEeGGRzBFB0SKfl6JDR
KmwOYlEQsCpfTjpTvItZtdYTzG+Q10BAM4wrU8sfMQBLITPJsvMjQ+XFY61bYx4p35ju8c+jqFKp
Dl7Kh+z6JKMCvN71lpG9IH7JasLUB2Z1QebL5f+wdybLcSPZtv2XN0cZ+mYKRMNeFCWKoiYwtegB
b9B//V1QXrOXDPIxrOZvlGVZKSEiALgfP2fvtTnh2eOyXXKh3DWM/NfUI/bZpzni6MQebN4HkL31
D0kOEXkZiA2mpEC1cDGY3K8YixuDwXFc0k8o0/ALT92SfU553L9r8r9hG2eD84curflcE71cxFUk
h4bqIG27xJzcDi7w6vZ54qZhVMXpxBN3sU4EvF77WeM/AmkGx5+njnomWdP95FgVchGyRCWCrrVo
j8Tw2dR3fR/IvUtz3biGwIoSy8sGb419EHqEkS/Vn0KXEjVTQS0QT9QTHgpOt6lB+pn+zWbe+BaO
av0+lktZ71Wnmi4OdGQaO9vtM9q+1HbNXjgBdNdBKMo3ah/STtumQTBgdiTcZ4N8IhvayjCEB8JJ
GujPZtKSY/UtM4aMQtDr6r1ho/k+hoGu/vjUae5FPYwgkCkaWYpWR2yW2aYj7KysBEZTf+k/RGuA
MJa2UH3DFhbqRCIo0TvE8VkZc4wVt9SnHjGWnVEZ8RTluIfef99fH4x9IrlgoqI8JpXLO+kSqMwK
B6LLxmRWRLxaC2F4AIrZC4CssFyqc8TI1yczehF0TxFiboEif7uM/zI1NJQ53qRClmW7JeICvPZT
N5Fvb2FRzM58t9dLmccQjWvQrbSDV63aoTOiok67Pqks5Al805n+x0oFjg79mp52u7d7XC5VWZp3
ftufS459/dMieGGSSsOB+ShGwZdvvbXYtZnS3ExUHi13a54KklqUu/OHwTz4flGe6QS/bvhg9IQA
h6dmE8aeUvvEvIYTjvSelorMvoZicROMCPMhpGB5RCMwURmm9cf3n5+3fmPo47QAN4SZa20/wr/u
J2MhRTY8CG8dFeKmjmbjqdTmeLUWZh/PqTFcGvmQovNAN9Ry9P/vvzMRBFhKGRiADTJP+iwGJCVa
D+hudFcatMChbkXTNF6MrrckqPtFYi6Vefn+dz5hR/1tL/AMY8vhfYEHcTqUqdwxqIN21IlT6/FX
yyPgImdS7DFTIdr+0Bt9VSYGI4sU8NPcezF+gOV73tuQpiQlYAu5w1Zgs/s1O0jLK7wEo89wG9m4
BxI7UJxK3Cmc+kMlLOPZdDR1sS3qz+siql2Wl24yrNWyr7rIuY28sbN2LVqTNm5Q8fmJp8cO5SqW
VxGTo1TvAVu12S5kZD0nGqiAv8uYHOojkbOaMZxJPvVkFnO6R7iXnsMGvNGRwthp4iDAgMJ7eNIl
LpsxB9NWTcmg2vSJfb/ykromhv7M6779PS93WZxkPlIF2r6Y8pyTpo/BlftSpAM4JgtLEdUs5wjI
cfuh6z4CyGXppYxXRWyr6dx3fP2u+1QSaMcZAYS4j0+KDiLZbc+f0Wr6dm4dI2+e9hmO7ERE4XJl
lNG0e/8RfON6LroLLPQb2oiQipevnTmqDkI1dsM0i9Y7tnFZMHqf0w89bzyAW2Yx52Cor28jA8Bo
42Ew+iKm6WSnCIaOfy96hvC+o5BmhkgReJ4JP37/q71eUWjbYEUjcnPTeZx6eSyigLTCeJMEiy7u
eefLw5Bx4MssZXwdGjocHoX4JX3Jce80Rnn//uXf2KBAz2FfpYPJCPK0fDSR+q3miPpinEmXHgYn
urcGMSeNaXZf37/UGzdxAz4wQGGXomd7snaaJJ3WLMt802BdPuVDZqdxh7Z8H0aceby80l/++wtu
EfV8OaZUqHNePjV1bwDK7yykhpVXHtB2NRcp3YPPMvCXG0lS45nr2Vth+/KVJIDGB4HFQHebGp68
kl27+No3eWZUw6GK4OrW4ZAASXAnyUE5Whqy+bGahuWz8D1Dx7WM3C9GVS54ofBsE4BSEWVzICN2
uNPIXo1dUGauSkJvHh5KKPlIM8VCX33pImHupkxb5+YZbzyOHrRu0DMUEsBPTn6zZsi1tTg0ljI6
wFdqmKsPTVPQB5CeqeLAyzLMsYaDk6B0Lmt7Xs9lSr3e1lnUXNQv3jZQYLry8qZltNKG1gVBFOgU
7FPYOMfZXMSfPq182gcZkRcmcoz3n5Q3XnZWUtsEXAWAxT5ds0WEIVQrsKqzzUO5bulVTl6uZyIT
37oKSiuGtLzr2yzh5Kt1QW/ZG7zVh5b4UVEhEdgSiHOQ0K3QOnkKgy2HeXPRskyfRlXwXgU0VRrc
nrbzjVayusb6QBOcs8ZlIXqZAHkO7un/0jDv5bIvi9y+G9tmOVSmT0RrNtbKPLPKvRoVQ2IK4fUC
ZOW0veFnXn73cVWRLADPJX1mpB9CtxUX4VJ2X3pLYDbzzcnfhyKFRCLKonzmIWg5qQzDubPpdpmT
3wanJuM69mb0NKeAoRboWl6MDUfTAUNFLBinPkL7RCm8ZBoDnNLGc1AVYRqb3Tz/DtVIgm5d5NZP
ameE910Vhtn+/YfvjSd+AyziFd6KLM4JL38aDc20CRyNBMRIARkR+eJo37lCNr7uo4KTIQaGc6Ep
r4uHTWvCqIj+HaOz02TwsDbCes5y7ODtWl5maVbvLLeKYnrDMgnYC/YrKJebfBz1z//622JXY1t1
KN35BCcLTDazJpdRNHK+rsz7nOnqB8PGyJFhN7hYPNX/QPXffX//on+Nmy/vO8EtwRbbtfn8GVG/
/I27osm2Hhmvnt+pMDG8we7vqGsKsdPsr2msq35Yk1xGDGxSasNhX5p6tW6k3fZPwWyXIyMLF2bk
ggtLHWgxhi76raGeY7rbU0k7U1h3yM7wG+KQ/53jvc5501KaMpk3E5Mq3caIFype/5hPhT2z9+nl
tllTfWaffb2lI3BgUydu1uFVP22/EJUQii6kd2gMo3dUblXvKazwDaVFd/n+7/rqUn+Pm2gViXRB
8XrKpa/SsinzLkRhbvefV2nMR4CuGIDy3Dvz5r56YNnFOYlsk2vGJqDxXt7AImyWxppoc9HRL3aT
JdNLrH5tAo9T7GZtpTvpCP1AXI4+vP8dX8s+eFhDcErMfcH08hleXpr+gOOl+KewS9Xmp9bKMTws
9MMVFruLFXjWfd2iADRWRnkMUpw7Xeruo5VLNx76LLisSqnvdLctH+9/slf7CSZwItRI2/wrPPZP
HmozahyCnqw1KWc/vc3Dwb/2sso5Q1PBNsoXfPHybHwh1M7okQE9gzN4+QN41QBJqrPnZO7Q/B0K
i5DDpA8EThg8Z+FX9PrdV3P2NlWWNyv0iC0J8sfW6bKJcwkmlHhiTFknUU5rJsa/qr5FcxX+6Mpu
tvZ5O7Xhrc1pvd1PlWl+Mgw5fmhC3cuDV5hlFlMhSSyJdtmltA03s5AlDT+/dCdpDzE93F5hmGQQ
hPRydfI92F6pDtY4hLdRCaqCtixd7tischqKi1sQgaWxxDlJtWqahUU1PGvLQvZpNwo1kxs0A+nl
3bL+HuRQ+EmX17l5Ddrb7a4yWdGPn9SgyeDlYKYvp8of/ZgQ13K5FJGRMrJjrTcwjDiDvhgYiwYP
TbiodLdmPBB/QNd5j3Dlxl9e2K3tRd40ZRSzfgl0hkrB8Gb9Ec5ho+Hpo0KT3O6acex/pHVqf2OS
pCNwzVlDaTnM9OW9sZH3fdNjlOBGpYidAyP77QXZsjWesTYxmpXuz0K6docDTQ7PVZe6fxg429fr
bKMWNVQloj2snrZNoNu1twyArPJqLSusHMSgmCh4nKz/xODPyylBgWUmNmmfOZ+j9IfY9JfaQSaq
OR0Fhe8bu3lyAq7uCvWp9TJlHkWH8HjnjT0y1qlv1y+taM3HrnfBn0QYZIp45WEIY6Y6Cy63oZbp
btCT+JDB7v0Z2u1s7ttILd/6NS3sWErRPBqD9L19XvWhkZDJ5siYaJaoiXlbzBQR3NTSPkbhm18E
q1URJmtn7YWJAEld0DwI60MlhWUCpYAMzGiPghvgRr65S6oFgyHaFfuPW/QKdjpH+YEjEktcPKNn
UGwDlorbFpNPHE12R+yT3USxT3FjUfFXU4b3p93GBU1niEvZC5HtEbBNCzqhYXDx17ami+8vC5xj
Xk/zD8G017mBgRIdzMHX7n5YlCxvOsMfg7gsXPVVscrdd34edkmdy+EWwVH7VObS/jwwne/2usYt
uhuMrVM82Sp6iBo7/1xGc+QnEz3YHybjxB96HSebPnTkf22o1fwYJj+gN94w9JwGaVDR3+hObxcy
cszjWafGTlm0fVGaGvYjxnKxh1srf3IAGC6bynHwnzXLWO3AC0Q/6ahCL9Cj7OHAri2Tf8/lhxl1
j0xcTaB1DznTYG7xQipW0tJORJMeIoeOgXzTjMkbGf3yOl9+rVfa3aBpHBcli22Ja2vpo9/LNGas
BX4+8kJrP6923RBK2F1FmzNedn1h7BwUUe2uDz0Q3jpDrX2Nw6+6o/xP+1gZRGAl9IYz+8we9Xo9
3nplABxx72GniE66IkVfNXUBozvBfjZudlIME4Y4R3074bBxCdouWFCAU6JS5h8ny3GfIqNiasmQ
eMDvzER88L/ho7TiPDXCK54lfW/XIQ5BVyzHOu/kM1oDnpmuDpPa3ERhBLpczAuCGZzz5ZFJ8rPo
DOMRfj9EoPf3qLd2T/C1FnYW8iqQ0Z7Ue5q+28h010xgx0EFy+w2eGz9kIFFyZjtmsFfucaBP88P
LDzpg2S8fNnKqvg4tVk1XG+6J58RhaWeGIPAM3n/471RwGyET4gfQJKAWm1lx7/6udSgdYspZMJK
Vjo/+s1ZTxSefu66/EwJ+voExG2j4EW3TPTpNnR8eSlUFB32cD0lOePenZ0i2qfqDMvfdEX8D8Mc
yWM3LGHCtCi7xfzeXY9MeM8cDl9v5QAh6Nn9LWUsxp4vPwR+RodNk3Fn09jGcVoAuIRyfna83r0b
B3Eu8ePNyzH+YBgB1pXjxsvLzSNdyDCgFzrC47vLzKb5MbtrdYkZAWtTVJwLvtkeppeVCvEGFDCo
1uEZo4d7eb2KXcYwC9pXtoGhPqwaoeAhtcstmcAZlJo0IAh5DR80k6i9ClP2vvefp1dnOW4yh1sq
JZuIMLoJLz9AF2bLtM6YqcwOjH0xNAFoxDX47pXl77Fspq+AEb2n96/5+hnmmpRl9GvcLbTi5Eub
Rp0To9aR/lpUJRO0QlzOyEKQombBmRXOe+OGWhZRBeg8OcDZwfZZ/vW+pNFi5C5D14ShVlEkBeKV
OR6U6z9PUwSjLchH/Uzfoc6OIJjo0vpmUdysRKOF8UaPfADIMDwVRml/6o0MVRCOk3U4jp6wHn3D
glg3F94d9qf0o8mkvYk7r8G/5MDOaqmwhfljbR0XRycaw2NNq+2xFVH+PTXhauxazsnXE7mHtyu5
QNDu3RH2xdKXzX0ImGCMfWyowU6Qxn6cvagudmXtZOFeqrL9vgQQJ/aN4YgfnqbAZdg6uRzYXBQy
vVFiNymMxrSTyTRyD2BPNv6h9zwtsa1XxZBtilR2O6LgkR/HJg+bhC5VEDH4Ggkfk5gJz7UN3roV
PGXA5CzIskQGvbwVjB76DdrNiWiun5vGt2/mhm9njBNSLBQe7ZlH+43rcfyhsclBjyHU3ynRv249
UKFiRZtEARNZPVY0NyXCswigQRusbDsebPPckvnGk40B2KWHxd+OQ+ZktcK35RkW7xOq23W9m9nQ
4kw43R1KGf296/PqkGPK3wW+tRxoiSlUxojNg8r/KiJzuUC3Fu7H0nQgOTXlufCfNz8cGz3gHU7b
cN5e/v6GnMKIuLc5kdZcPDk5Q/+yHwM6WL6/njlnv7GsoLrl3UbmwWz11HnQD82UG07AtaJyC1+R
8ob8FPMalSm5IbLLjyn66v3768pfTubJaupw0iZubuvaB6f5JAO56iSM8A3HPMISJRffT6/bys/d
g3Dt0adAB00B0qu2n3JpYJ8k7NSMLWgY/S4HBrPc8EayzS0lDa1YZU31U4Qp6Y4zwvwnJFr9J48W
3Joo7QK/XhsZfuDvdIM9fblhP3plJY9ClN0fpMHMCAdj7MMzS9prAQ0He2JiQ2xfGyr1NIZ05MWd
Uzp8MNIG9aWgI3WggduM8YYxAcWiGvx4jpFkI8q1vMYej0yxd7HW+PpGyUhdvP+zv1FF8nmgsUec
ueFgnpR3yhIpAfAZus1WVAVVLPOZmNFRduZc/zcf/OXt3Rxd1D5MffA6nw7x1AbRE3qaEjNbiovB
Mrt+vyCU/bgELaZ8v0XEyfSrzL/DkvCICvfnCRLK0IBLmhEwbBk0+WWhUqgbbuc3Dya1RXAlCdpD
bseLKZMhWOaPdI7mp6I2TJWsxQTUx4U9UyC4ytMsSRkyXldZtUIdb/3uFydf63dlzwGHcdNrH7Dw
Qmheovy+qpESx74B2PYQmiYa7XJK5ZO1CnRbVYCOLUFG5P+BA1UT2ABRhlfDLr1zg8G//fMXvxuq
PkaR7PFMsjac+ssXP+sD0BWF8BLUzFa38w18sWCftrxSlHMoDwPrieac/UA4YoToD+hDc4WeuPlc
poH/UI1um32k9NAuUQRmN9wY6dx8bxec0DtRBTQqIj79sA802INPQVDKYM+OWqh/vIf/Hwvwf3zq
zP83FuBS/a6/t79eYAH4A/9gAQzvP9uRioMVDXIfycOGuf6HtmZY5n98JnucFIiA3Ch6/Kn/xa15
3n/YpRCkwMDbbDdbYfS/uDXP+g8z683Ovw3M+fPefwMGeLkLe5S121jatpD7MZXmUPXy4YPpozVT
fZFI2372LXKJI9GRObqSU+a1QbP71y9z/89T/cL48nLn+ed6fPLN1oN0jKL65fUqm5CnNud6mASy
DBwQpgphZ/ZhRLxx6CF5HJHTITFzPJzaue99peyDatO73aXQ7XLVT/PD7InqqqgHa2cMdrVHodqe
g36+3I3/fk7iPrhlTDU4E/4tXP9VnURRt65tWSM3C9Q32U35Ve7ICNyJPJfa9voOcFrkhE+uB5si
iquXv4g1aMtcNbvRGOXyOM2zf7Qx01NohN23YEal/f4teH0HAgZVmzSAp4vx4ckdL+y6oCvZqcSu
aNwsJSslHZQiIUpquR0maPwF4Tln7vsbX5LWPlezLIYmdBtefsm6rBuk1YVKWodYbTAJmw0eDpAa
FnnhdMaf97/j3wSE/7umbrePZ8vhQkydObadnpuwTWascBUOzrXFe6ILXIsoVlEFd7QVv5ac+ajI
iXT55ATCAnO9Kv8TGDbvV2B2mC8mR1AYZYuy2r0PZCCAbT6IMuE7EFKWlq7/ubZG52c+teY3WXgt
vAR7DT+VTWedY4K/9dvxgDh0ajZT9+kEWxUQBb1cEE03muFNq1R1bPS8wqGqun072OcscK8ffRpB
7KnbA0KL4W+B869H3ys7gfmRWYhnFvLagDp8adeluVcS8sD79+llbbLdJnyUFKGUvSSiUCC8fCwi
q55DvGwChXTpxJz4ywvmoediJU9zSvDBY+hlzdxy8VwWz5Onj4GcYdeKy2DHIxxORCUC9TT8MY+O
hQgM15MHgWBHAPO69+quPw6iI+bZTv2797/vq3cPBRePFpMtjjwbo+Tl980CXxlYz0RijLQmw5EH
VND0va5nxeCwQBXsZJF1ptjfXugX7wIXZaazJblxxMZ5//KiwaSwadClhO/mlBtlXYGONewE+S4d
IxiWx9Hsw11diLNq+O1AdXppTjPoGzkuYec9+b7oYR0P3grQPNcJYsx7UVKWuR2nRmPfKIOidELm
elf6yr4eRiTPYRlkcZja5wysb/3wPGMmK7ljEztxcvKzhhRNYVcCo21AVRtFd0MoUR7nWudJlkXG
1WqG5wrv17/7pmVjvMXabrK5n9R14LBNp5VY1gB+iuMy2kSh9KaHUy8Dqwj+LcE/xYx4zNozd/yN
B55Iu20397j3yIdOHngCzAIyNv0u6fygTKIG9Ho/YN522qz4Mvd4vlD9tBvJLd8XvgKJNkDjGpSd
Hd9/4F+tJSEfhPEIylqmucz8Xj57c0nPTDVMGLZ2RqzaiYgejE1JOdEtfv9Sr9YSLkUkGLNcALLo
hk/2tXqSo917QZdULdgWCehrjzzn3CH29VV4inid0HtvCbWnMWrI93OXNk2L1NxUR5u8zYcZwMnu
/e/y+mfDyWptrAjkZpZ5WpX11jRDPNBtAjA25LgMJj93K8gpY2vv37/U6zeDPcWLaAQwtMeMfPJm
pKUcwThzKUPlOOlBEhiHviA8rylx/0QrJN6kxnh6Rrv0+uVgQ6N5DRQbCxbY4JcPRiEVPtMtRk0H
RnVYNt7IXKftzWhNnPJ7XJoN9OHY78+thiiMTxclMCwm5fZmcGEG/5c//K/9bfX83pG1qBJOVsRB
ZcRC0LS2h3tgjNi4ULsXdM5NIJbALrNLHwPs15Fh5nUnM2h/4MSd8s5dQnyz5VoCXnDJMBtpEfsF
WtXMX/ZFADE2llhHfjswFL/KwTWay8zN8ttcNxmhNpXt6qPIVXWFP7J09mqx2i+8fz0GJw8EElDR
MKyTjAnILXOsTu8DFPZXwlHZxzKNGOHpwMcI5IZ5iOPCZvAXh0tXPszDKj4IPZrfZbi4VCVWreg6
wlqfYzBc0UO/ejxD+OaWdY8Hm5nZaM4YRWa3l18imM1q34mK8ZnVQd+l0ehxSFaw+BioptK7cAdh
/EyL2ftCxY7fmVKK0ZpY9X01aK9LZFAEYFBN9+NaAkndjxhuLjR1BnBFIhyZhMAVisPClMyfVfjo
qoioX9C5qL8dZzbQYKfAU+cBjeJumlLz5+RI+9ltJqO+l3a+OcUX0n5iZi0LqebtzJy9SVeyUjPQ
iazpvjK9ZKSjj1mW7KFp32HAlntL5JIYcjHlt0Eb2I8KjsDChHKk59pFtUUHoXUQhS/LhOFtqT2g
y3aJ1mAdqzyIuzoL6WqMwgh2hVcVau+WNIGB7wXD42QLDgf5nBMRNfSF+6xhvWCHEuaCn0uL0duD
ilDfGhO3WwIcVHN8mXG652PQQWOCIJTTXLDYjdZcijuxRUHCDQOymbCST2actavrHjR2nulQ9iCE
GHIGWY0R2GGEblg+ueeSavULaMlx06qXZbMjbHSA9YhTiv/tmu1TJMQ67VSkjOcawBQssDnD3O20
A/OTKIAy1YOnH+LQLOcnKBRulHQhviQEKub0DEiUp0hF5fw9EDh5gMr38j739OILvJQihKgU4k89
uK5c75acuebe7Gma7kow9cd88OF8ynToxmQEGEzs8pKlF/6yLv6BBFatE+FJSJ5Yxy1GjlFW7Kux
R8uQprB990NeTLfFVFd/wNHILHGssX7aYoHv/dUk3W3GGBwmiF+zOxsFTYU50Q6nQ4bfkRl+L+sP
orGdR5PW57DHWiwu84YAkjjT6Dca+nbjIaIlVe6mPvB/0LdbP1fCpeOfIc7QGKnb4lcwDtYaZ5bu
n6twSPUur+euPzjKKRCvg+HwURDJCOAXY7DLIVuhx4ULMNZ9AWoa4inUUICXwLeSvhd499dlsv4s
VV6YiYKC3e972C/Rbg1W1e29yvGRFnqWcY1g3Gp34IqzZje35opEKi+8KLZHogpZMwr3xqczhIJi
aAe9I9sMaEXf1Ji5h8w0elIGexOTt2eQvN0atTfFuhfLj9LxUPMrQxb3vRFiiO5RSfRYVxvYtX7Y
+V8JRauItqpq1e5ayHb7oJbSTYqRufpgDXzYlLbu5xYU8cdm4uhwHIWf5ckkmguBHvxhe5/do7+0
0k9YmcZnwxXRk155iWIL8L0VDwsETHy40diCpGui3xGznZXDoTldY0j0MmDiiw30OJf4vabJpmmg
s6z7VPTDSP8ah4LBI0rKMk09j3zNwawRIvjK/6jbidXAJ8YYI5HOu0dA78SclCQ+/fL6tf/Wcxbu
jtOovf4y5ZXeWZmJ2qyHqYs/nX6jk5RgiR78tmhFkvXtjG92LFs7rkMQtMk0zeZ4mWuZfqjcAsj1
KEq02mRjmJKQtm15tvKpPOY4Q3pszJnzZDPs+iwWckOP3mIP3xgeyvrS6SdZ7a3JcL+SBG37cY6h
T+0b21pxGOeDvO0XBbOPKNHqdx7k0S1vovgGw7j76QPrmYA7dMiXhEUDHVlTM+I6nozlmlNY/sEM
ZU3oC01YG/5B5v0C8aWITjGE/W2oVI6+REfiQ0lwNtqHdtP6WDSwbq0BpxeEW5jqh9H3tIOvwJ3D
P9zOqX2Y+soDAgTppN9VjbvAf+8z+1eJ/hP4As/NDuxE8KhJ2vy25oFJprthwQeZ62kwrzq6X31S
99uoo2/K6StnvyplB1m9D2urgHxAY2+6CxJHQIgUYIZqzGCONtla1XwjqnAiOlSk3s8xjDAnpgsv
Q0zPFv9+IewxxPc5czJvxgbZXNh0ymMTI9AvRgFuXMqxw0QzyXnFM211cAhzYSCqI2y7vSn9SZt7
2mNY7GWQuyzmwZoTGS5bwzjabld9kNWcLjuJCZ/04CVNHxf6LjqZW9mVYGud+olNq2flnTyxF7RA
sC2LdP0B9Fvn5O/4y6dmMCW/RgNOPV6sUWSH1e+cLYYYAsdu6OtI8f/6HUbSppLoy/oGlt7SBsUl
5HYfoUNTBT/CIK0c9oBJ4BN1J5Z1K1frGnNv7RsEPrZKdL19BXoi6ot0me/sipq0r7jIU4RJkbHw
UmbMQuJed+tXx18F75MLHBFZTeD8aca0gZieC1yUeGhZTgejbp/xLBllUtVd+JNgzzy/wZ4qvo3W
IBukaYv74MJIrGNQtyVmfxPzlJ2O1s9ABuZvH1TGLjApoFDdjOmfbAS8GPchGu193XTpk+IkDdzb
cYS3m5oqvSnCwfnlrFO/r0EPfmuARHxIc2QOwIEddV9Xhn1rdHOp2Orq58A35vuwMLZUdmjntO7B
jOxZYKoDozs2FnNLyguy7rLoSnD4QYdoQzotJOGsM4bfnSjWZ8/L3c9G507XdoDujR6pVvm+DQb9
PGkI9onMG8K2U0RMt67TuvqiXL3paVotTpr8cOZtx+BhSawyHLD1i/X7PETagqK8Vp+R4dmsqzaD
b4bA9QK0uu4BlnsBdAgvpVsRScSnttzAeH1b1QVKeg7fZGgWvFhmBdFbiQB7eTfQe9qF23+TsOku
f1JiYiiKLEdA0xslLMy+HK1PawcqfSebZX2CMgV4R8/ecldCQ/aJ05s5qQ48QhHN1jlSD7M7keQ1
pl3wWU6ClRn/PQlOcZB7HcgFK9PRoWxTANf0xNLvg+2oX3rS1WdS50yBZnGwRWyWnX6EIk9jJ9XK
+8pDG3zOwVtdsc9BFwRyMhs7IiTwtFAOymjnmoUfxLLuCrkLphAmsmnLPj+kpRDpvgT+5mHQRkJ/
ZRL8cSm1ORdHozTgLdi1bX8FmMGG6BO7g1cQQEDAjmLnN1ADnM1vUtk/aBAIqAmmKsgcIk/yhwxn
jT5NLZBpUADieiwaWVy7iznjeAZ08GCiDIyAMdhdto2R9Kc+5Q9iDs+nRwvAB57vEZyJdsvmeek8
+2Gb7/4Sjbl8toJ+QcdbFuYMP6moKL8EfiUOH2b6DE0LFi0bAbnExFjY2UURTe1HXXSIkuuggexB
IoLzQebaxcaM6gA64JSxvodjNj0WrY8Tf84X6rS+HCQfjkIAnpwXGfcKeuNmjrbby7HLWJIcw6h+
uZVJwQcfXHxcrNSG2QoJ80oosZhxMIwhQ2fHK6LjHJRbmdYwEttXpDJGpISI9b40UhDUhQ7EL9hR
KJc7y04LlCJ6hdeRQdAPM9+/8LtaH1Hk2hCJFpKBRmvxLzpaENyZYRjv54UgTZIhNAkESI7damfa
evlg+NM4JotNQ+YjthdciOmaTw07yWr9JsSFuUpuKGwWUATBPmWSrvncpE0bFy7e3Z03dfl00VXT
vNcuCPu9X9eMGoIBjaoipM1JzNHcwEMspr+JRQnQVw8WkdBltba7kARjY981VuEf/HEgpC5rU2YU
XgUCIOntquVZUmmHFb6qCXNJK47GkcPKnLTKmlSCgDW4RZxdOYdgnGfWASrCWAXmvCSGRWYbbeat
BWcspvmRZJqFKCuG7U6yhgMDjHrpF3c3SdnfBuQNDEkWKbbRCmFw5bDfU5XzXxM4400pHTRn/O1n
LvzIrAGPQDXccAtntaoLgC+IpnPlpEXsjQj649Ef589l2Ew3ZOhUTow0tbqsLLxf8chB+VK2Iw9c
Wgv3YRjJz4yYiTyNlgnHZeDVhBjdy/lbattI/GhrAbWR1IMMD4R90J7siSrL2ar3wnDnjyn08RTh
bRV8ZsJvwDDvoLDT7BrWFEXFxAnIQ5TpJwZ1AayDcpwfCGtgZQOJa91n0BB/91ZPWS/TvIyV0zR/
IqfXP7H1h/NdqVfxDG942EIwgKsf+ZrotTvZiebjoBvn64D8N0hCN0dvEyIuacnsjACj5Kbmzcmg
jxBVyp6b71roTnKXEtP8pHvlzte2Ijz6oMvZuYME59UJYQmsxHVgyItVLZzmZh57P9Z14KZ7Tc1L
9klBZs8UKpvolnklo8eYF/XFWOxo3HHzrQ8QZwhVAeIy7upBlwC7TO1dMe7zXUggY84Xb6P8JtIw
XHZ55yP25a+rqE2srv1ceblP1FE/Vz9lbUW3c9n2N7CTpzGWUvlrQluzfkaXPH+cstT4XYYSNshi
gK67csZqCpKpGVFqd1Sut2u2rSlTWk7WnjppO6jgLqljDp3h0ZaBfo6CttYXiKaLy97R8y9CEJzl
iNx8APscGkW2Y0BOSyFyvOyHOzgmN6xD5+1THTnJLEPYrmNtTdUeAT0/qMQcxlF5cyO6Vd/iFiPz
wIEkNkTmjsahUR56WIgXOUxscqQ9t/q+8hZ7O0LLm5vayPi1iZMv7lBfuX9Ktbi/dWGra6RCwXhB
8cYJbkb698VeA+8RnzbrhU+uTYprhExJRKArgWmLrnXSyja/VCSAoa4Hef1HVroEmhz0c/YMsMGl
/WyTjLUbtTKv6E14IbStbEUGbzWUjjO2gctOzoRZZxrK4mEsJYqGDoBGfWRnBZzcI6AFjbJCGycc
RhnXM3pvvhWWc9aeYuScTHhLsVLC/Q9757Fct7Zl2X+pdiID2PCN6uDgeEfy0EkdBOXgPTbc1+eA
ysQVpRLjZru6T+8GeIBt15pzzOprJ6Kk9k1MDZdUT+fPY9d1pzaelM/1mCufiQmg9meMpWBXn9xC
xypQ65wK2Dm7lTJUTX0go2gKN9wYq7em6AJ7mf+TWFVdCfSIdJTQuRhagcmEhIxp3TsDFA3q/yqB
Po6Re527XJNLPQoesrYtw1WmZfYS9KclT2Y3GK8tk3jc4+ozvk/xMD/UyBdCclQM2OlNuwCjykQz
O1R1gUP9peYG4mWUZY4pizD/c1o6T6iQcncbGwbaBr0EgMVtQrbp4gNYGFIGUu/9oPfOyQUbxxvv
o2ivN7AvVoYR1RxJC6l/sa2EtgUwtLYgP8s2e9+umuTQpoWsWH1LYoyKMrNpYwejCpy7g/aLkIiS
m9cmCQ2dzLXylcRckPsN0UIXml9QyIj5AUBcd3P7HNhtc61jneK0mlZRQAXIKgzSqajQEO0kmm/x
xEHTmznswewdVXmfz6ES+VaYpq90fLiZxgD79H3DZGaPKfH0r1VZpfUhSjCFcZhtuF96ZquZNafD
nAwQ/tXprkNSml9ijTaNV3WTwmZYyORFQJdzacQbwOitPMgGotbRuDMkYY5tNQp9P+iaOaeZo30L
7DzOv7DFjadWy63IX0qSEQeOwSSYqk4C06fjZa5DgKuFb3QlGnqWpYAAD2Ard3WD6YXihHDqA/WT
5MiFYiKARnKhXNWtYc0nhfQAHSA5NQUv7au2A7sDAS3zxt7V0tvIbys2g1QWlINNfEanW1yOdAeK
eaj30bC2JtF/Yf+V3QZzQ3QmEC009zDx7GKflNAwPZoIJf6LcBmUiQXlNyuT8fU/ABdqatEpfFyq
iHdAx+aHwQm7y38UQYpdKh9o82bQy32VTXvXZNRINv+ySI77VdN1uso/tbjvCfpW3bTBPCyZISnU
44Eay0lRdEmoi51e6lwJbkHyYSzn710cngryyCQZGQ4z1IBfa+TE14TA8+ADZz1ZI8SJaMlqSLIG
D16drNHpBntNQGDLKAX7cTGKjZ6ZAfcX0/i3/Qj+ElqWCxbCoFfwPuBWMR3iy0Ogd/MoxSGupbad
Yme8WWo3f9Ai/a3BsjxqIYNAf6UL/b5jJGRjKY3BOkfYj3MkLKb06khWH3TI/viUxZaO2pUmznvY
RWtiS69tTvp6qM3rrCuVW1GmzUeSuN86DRxEXe4TmLMX0cXS5vlHp4HaIVXYpfMqSbTZFHoAfm9p
Ooh//XnofS1vTCfwUDjvzdBFhHJuiLpyhQpZ29XLDylDZJD5kjr2r2cCRxYdYM0CTeen/fqTpjSg
6lEvfWvVCg/zjP9ACbPkqNk59dS5c9cSh9QHMoE/dWx0CtRIGJeem/GujUz0W1RpbAZUuLnEyZ4D
+gC0atuYxZc60Ca/pcW6Iv4p+6A59qcpyEtFTKKj0cOz+e4LqkqwlBWhQOu9QMMYZkNGO8SpzCO2
L/2kjIISmYWYu6kaeSxpyqirmpQufyYe8YO38M6o81PUAp2FJGvOViTKvG9cmfB5Su4Y9Uq10+oh
bcfMFz01tWHEWNgP/Qm1OSgfbHZQXLt+3xtNtnMN3ANptFzg+rjaVGElfLu06zs0OGIfhBrdD8Kg
Plgwf5tf8Pp+ziukp3TcFwHdP0e+BvQ0cDpZQjQcx0e4RiCxdDXd/X0w/ukpi84WZcFPw8K7cUFu
XFtZVU7WWy6cc1Har2OiVPf/jYfY2vIrEGoJ+10bv5fMKSLQuMDoqbHDKZzdAWx1Phppy0j6VSqB
ng+tEm7yJSHg/RiX+tj0OfA3GqLSuOhLxmfP4nLiiK14LZ0AT3MbwFetEd0DwAQN2MoUhIyZCLJV
kmKXmyI+Oliznkqzd97+/hLe2a4Ye3zQhbSCARwUn3gPOhBgOaHVJOWqys0fahzWn2RVP1jDXB51
4FiHrJ3K1WxKqiD2YMsz4B0go7YcLlaIA7Uk5XsrCM15+fvf9dvK8PPPQmaBOgqRj/pO29K4cjIo
tZervNLyTVjGFLV6QHNubqWHue4xQxXQ0Sb329+f+4evZSxDYtFoUuZ03q0LXEDwGGgMCkC7lPwD
h7NjQMl1UPOPtADvjF4/Xz3PWqSeJiATmma/ziWKu70y1zGt1TSnn1rBXMuzSV/nGY3jDj4X6bIx
hFq8KBfTxXuZufNHiQg/RcjvhudCMoHDhHRwOQ39+kdk7sRJu6Mr0BsCprVIxTpD3uPZKo7njM++
16bRPVDSGd8qpROfdXf80XSWhsyHilEtlOiaOm1BMmdt36E5BfmLC9y6kQ3NzaFqFI1+TwXNkSg2
kxJGrDoUr9SPBKh/GDCw/DG4O46KUOT9h6OWOqmVJtFvaIb8bgLqfcAWkq/NDnH4bAcKAnDEDqPO
3ebvQ2b5TO/eoGlDUFh2EUbNe00OdpauUimmrHKe/IXMSXWLy0g8INZRH+rJ/Whq/GFxBFKEpRN7
ILPkp0TyH4ePgmYrvGiRrzIEhA9o2eR1Kgz9g1/1h4mAh1+ALDARscMK/HVcoOOIEw1O8qrgw97A
f9asWGF8BYCuXf/+ArVlpX33BrFWYKlArQKt7j03bsT6ywqDf6LptGil6TkEAGgvRw33OkQtmI/d
oGoU9FXmSiyqLYSmZy0OTpxSgqPo6w8Wn9/fsK2x5HAw+Hnoeg89qbIaRymBzStD0ZKt0SLmgkYd
frCV/j5uUOYgVuH8yDKAKOjXN+yKEDM8c2gVZviCCuwRPqy8YVcg072UBUWTv7/m378oz8NRykJD
SCsQo1+fZygpPD7B8wxRxJsW9ypsZC1YrFEfUWP++ChygNjvsP4hlfv1UTHl0Kweq2xlS9nszUWF
NKfAyaCyJh+M0z98q0WIhpx+kUIiifv1UW5KN8vOGDF9FkMnzS1jG4Fo/eApf/xWcC0YpkipaHv+
+hRI+GRlD/yggOYin8lsjgW1oFU3GrTmrLT/4AD0xxf4j+ct//6POW6PNWjApuZXNXK+1ZbTe6jJ
k0005h9Jdf/0KJ29jo1WB6RlvTtrNW4bDLBRGIZV43gGBqJV22XNESe/8cHl7E+PYqMzuXK62APf
c0hCMVSj1tPMSqrO2IOxDzx9zLVLqXaK//fB/o5FsmyuaOC5URBmREkJ19KvbxBQOl3jDj1BoQnt
S22VqGEhD95VsO2STVk21koSuvqUipkWd9tMmLmS6o7MP7LkzarOvaIOHL9DYE5fpKvIiUU0/sGU
/H3wLn8kg0pDuEaM7LIw/uMzqx3nxkqyyFpjCp1GA6EdUl7+YKH5/bXjXMfxQOYkh2qisX59CgV7
BNqgOUFxVPk2CvJsX9fW7BtkIH7wqN9Fh4sBk/Mu+/ByZX03mMpYWhn2g4ze7FykPu0U+3l0aD1O
MPkLT82wp616Z/roFPv7/Fx4j/xE2FjoYt9Tf7Abz5PBYXrVE1sbeEUYttT2tW7Xa8GRF18+8PHb
A0N9voje6I/418ot2dThugJK060Su4+fRi29U2msPGr1MH/wqX//CAvX1+KvXMyD2vs3E7rdWJG+
jNBBOPKmqGF5lioVhIhkj3+9WC3YMsYUWn8+gv3ue9d5SqbHGKerTHHdz0KkjtfTtB79ppvKO/Ix
pw8m2+/DGAsitgJTY4EEG/BuZ0lAWuV1hSCZ0Nr2yRn06cFpZqv54Hctf/evxwQOdvpPCyKD7Ddj
cWWCk3bSEak7pdbDPObI1yQVT3RlIIzRqdFB7KHD7kkaszw3oz3+90XlD7+TagwnZcOG6Qlm9NeJ
RHqA5gp8hiuO0e7aLWWyTqMxvP39KX8YKZwkgTMvd5AFo/vrU1gjG/QIXULJW+8fuqm/x/+Qv5oZ
W83fn/Sn3+NiPtHw7bBJW+/WyKkO4bgoPVIPlejIoMr7L7bqVo9/f4r2px/kYlNApU+VR7wHMM9l
hSEnA3o/Kg24NNHROYHFM/o24CI/Tt1wbbXZ5Buio9GUTXI9WsPXzmzBoqBu2tAeRyqYTN1Kw03y
3xhUDKvlAgZWj8vDr28bIUvAoatdsMRRe21RTK2KlI7G3I601pjNXMWtoNiQDYbiDkPEB8//7Rvw
Xhg1rMr4mvgS71ZMFscmkPBmvCTp06dIcdMzQMsPUwr/8BiQaItZcfFrcOD89WempK+3bMgkU6Bi
mJBfR9EWWywavSKjqk/snEMIh4NIRkOets6j+c3Qon6bosRbK7Hs1mTg2k8R/Rf/5/D4/+7S/7HM
3P+3u3Q1f/8axWx03wuyTab9t//58z/436HTzn9S+aJIjqUFHIpYDFT/y1yqif8E40wpiQkLO/Zn
yf7/eEu1/6R2azpUNSG7Lyeg/+stNRxCp8ndQ29MGwtqqv5vvKVkWP86pxeu0MJOoTjNjY0jlvFu
2kxh6ijgM5cOfOncShqyONfcHUXzp4TszT33XizgiUqbPw5AZEn7Tc8r5y7OVXvNvpT4jfNFNdL7
GPZHOBJTWxntqQc74+GZP8+lWVxgjR/tPClWHL0TbOb2xZaRSp+t3DM7V0ZP5m7YjsesaXdVpKEB
pK1mJsS/lOeG/VVBewF1EBB4/tnK1a/lEOyMrsF47TLH9INK1k4k+o001lH2HLnfy/HYu8/drO7M
4BAOGHrik+Y8IdAD1adOXk3UkUp+TTBtXQQutW5+dasv/HUUas4q8j8voOmQx/ldRwaUioPVoWMf
188w9fdTSrSN3OhBeGxJ9LSNaZXMtzk7C2xqHIUHz1S+Jqn6NEOFGKBXO27ljXW+U9zHIac4Lcxr
0nyaC7CJGfCICX0c8IEwOoRjeQZq31jxFn0zabyTfA7zasu7XDSDbkzV4yK6Q60Sd+ig/WrN70qI
sreVYpWjhs2Mu4mMIk1pH5vwjZYEvDFupTdYEatMJDsN5sKkCVKtgrshwkoXCVRV6jkyqt2shsRB
cKk/23O6VczmazCGh5bOoNeTHDSNw8lWh2s0NR7ioF0fx1/SZjOmb5gRdC8loJjYG69QYl+ILfFH
91Oh7dxeWenK1YBbvqLv3+1xTyb3IY+NQsSSOvqHu0Y8J0geJEB7wuyy7rCgV4q+30yS5J6M1Lh9
JMtTT7rWKqWOYAbNA3l8K1u7Cwq6kTaBx01zF1r9rXFS6dXmtG31wlxEQ0Aap/zTiLoK4tR0H5bO
Ue/VDFWP4xXOvKE75q5GFbzFoD60hF8jVUxf9ZEtSmCVMGbth6Z+NwBc+KLsz1PyrLb5Fl4uRWCq
HP1LRWdw32FVSUy6wklKENwknloYOX1A8imainxClDTv3a5H4l4cUX8lq74tr9Z0Rjv+I7HHCzkb
ftEgcOvKbYBxwEw/wTHye/KMIMUeY9l6RnGcoltTD4ClO1+ab+SmPTWhuwtpWGf0zE21v2tR4Hml
gzuHPFaMk1YbU/X5FhGMbWjZSyfkLYgLvKI9EV2OP03dxZ0eS4RhJMbcIxlDq5vtM0PZDfpwnkr1
q5uZn6JJ+5o0r+68axXCM7oZTWCzN8pn2kiHHlVWXlwb075JPYN+50ZkijAMrX7npMF90Oc/otDk
q9DpWhmDpjHKpT8L8yLnvnuzRfPVbcpD9PNjgJCLVOzNSDRGBfkDl7gD0OBPkRK8uA6TRDH1H0Sb
fMdLiqrc6V1qnCwTQbyO5uQolGwtm9BPwvzOnVHwjs79KJV6QwYfnVECtDf4tm5okj65Zjr7kB3t
qzLpAtCQs49KGnJTOE3kRCnhZoyy62i7pa/1zRNKvBXCo7OqZjuV2Oai+DRX69g0X9Og2NVEfrOI
IHb/qgUEanf57AO8Io0t+qI59SXCxiLoSa8iORMjk6FXiBFcr9TAmK+ZNMcH1tHB1+zppBVMa8pZ
37CnrB0yoDxbHEVm17cyUk4xpK89C7qxracniWxvNkR/V4f2a6DltdeXxi2Fo2HPcbw2OmRpxI3X
nhq0twklYE6D/z5vi2tdpVsMGSuiG5yDkw1yY4XVvAsaBGKlplibOWJq0hpIwHPGn1PRHjGZEDMA
x7lHyK+kJ6c0pkczV1+abLojYOSY2OZFKwAnGkepwOur+vg7zpKHeQgML3at7w00T2K+EgKypiTa
udgF1kPmJIfGIOkxN8c7GjnKJ71zuafDPMQdAg/aaydMZn2T1BsLE589MZsMJThx/2sucV2PaMex
a1UGATNmUIN7n1BPVlPRXdDExOc4B3iWunLtEJ/jIWbq98LBiaRW+hPK3HyfEKKzdzrXuikNKWaI
tCLWb/UcoBd/7SS1Ncsa4+emq4aNOUXVPQMkQVcWxicEIiMJfy4xWq1R7qyMOLjCqWrydJQaUw8G
CQg6AbtiQm6oNp/txt1A5+bj4bhRZLQNocywrH011QG9K9IpT5I2fwsdNJ2NbJx1GFXlHuBJhrLm
W9WFNzKLdjqZdptJPCBC1U8BJmFfNBURu6xYd/gPmDa9axWXRjfwvURd/4XDKOawjHSSPddHcCz4
/lhvRXFBv0t3cu5rMpZmPDfWo2KO0MQSm/Vxkog3oZcu218oPhuFqvqRI3x30PNDWnUjCUY+L7ki
ILsOvGlM031nF8baknOOByz91I2RujGHCtimG71kIRx7erLhWMk9svVbnE7F2bCT9GunFopXkdd5
CNLZIczedMgRGSt/QjTpGbXr8GYybTsgi97w3jkWWOJLTvovIlONAWtxvSDr4840lH5tFlmwMmhy
kIKXE9tJNjLKcbLtAsAs16IQbzq+9q0J1sJro2gHhehx0MUVyyoM9dKsT1LloGA/CzqoW4Ty+qpJ
xnmllNMXkVSSVWKkk4fKE+aXM+1yzl1bPFbBSqnP07iFOdvE84+wizXfVRqVLKTmZS6Kb70V3lOr
UdfgwlgNREbMXfKkx+2+DadzlGv3s2JvdL3YdaZ8FA3hyUil6Vt9He30cwnwBjvItuG1x3G25dK5
tRyJcH4TGCewFL62ROaV5iFuza2bEmIRoxbWBr/Mg9XQRoc5d2KvbOQ2Cxw2qvpcmunBHfNrSMpe
Nlzr1twVBUXrqtoGurXGWIROioMb4ua1kjI1DK268O45QcCGTdxDlRX2J8Rd/XHu5xDlGRiEdaT2
2jVTAE+2+QDsEexoi6+7cdXVrBrBHv2Cs01DMW6agnzXLioVnc6AUcTrrp7pKM2DC8Ia5gaSo7Y3
d6ENWxZPeJyszIZ03brS7eOi6PhCfuSIpD6AndhYKUWYTt2W1Rzdg51gZ4xEmW3aPld8eD3q1goz
dyNyg92578y13gpqpMS4r8gGm4lJNpQHLXKTrRxmcyfJuz2RQ5J8nuK5fijLtoQxQRIYsIo5uCGG
xLmiTzmcOzXRySIC8Hs1BbrdujLVXZKN9UtjjLNnDDrJXWqPAW1SigLPVTU9JvOk4Q8y5QEhtPkj
12iRlt3Q3RPc9WYi7Oc0R5LOxelA7I5hyXkmr1XlkhAdupFOET+qclD3Oj/dI3/GvseMa/tJj2Ir
0+xqh+2iXpcKqalzQHAdZgri2YfRXA3akB+aWLB72LU+bVg/dH2nV/puzBCM9G78Ktp2NDYaVvgX
LRPxau61yKfrndxhv8Oc4+YtHiQLi5OXgPd6Qovt7g2CbfmoS6+wCTimYD9aaSQjww/Dvzknrv6i
JzmJNXqbHXR9wKGd5zNHxWqy32YIep5Sa4i5DbuV2wEg83kslOS1cTNnP2omFCkx5ERfFlnVf5sR
Qu/GHi2bEnWf8QurLIg66RmKNM6idB5i19yaGP+Q5BFvazmbuiHeUVUOddgvhpMx3/Im8dCEypk8
t4vTjM9GOvrDNFzEWBoMJQTiR47vrV/3xIsnE9HmMg0+68awyWjOLBT4U6xqJ5KP7tLJyfYkqz5i
eHrSoVElHfwUY2R5Kh/ZVw8EHK1VvCv+2GBZMMPkkyI1kFuKthlB6q1rtZzXQwLIFdcFIdMFTAKs
HC7rJQWF4ExC6pk0xr3bvjEGYbumQ7V2rfC5RIVc5cG1BRjBARA6NSTT6ICt3/VSQeIDKENClkPj
ZR5UsZa94OXbzQrOzxd3tHr2gajwrCmOD8lkVI9C1ADdxtl4nLNYruh6AzmmvgDFWBMbxKSNXyXN
05zN7kOakn9bhDPtk8w65DYRhKRgb4IgK6814Bji+xj4i2XMUwmpXY+VcghtYyMq92HSPpekQunV
grNutoGKlb4b1zY2JqMgaNhKRtXDv4yRadyCBQZozNvrhdyY5RwSocmnLZQt2dvhxdX6b1ibF08X
eb9RpjYbwvfMlWaqysCsikEjWvxg7gBDelRn2fsjjgsflQ74ZM6h7BNKfiQr4kBh5xIqrTwUqryr
IhRFsW062wx5O6aKaFspDS4+I0BYaGE2C4p2XGd0GLmoNMBu2R1sYu9NzlcijHdmrOsvasOS0EaW
hc8wbS3iwlXzknUFBv42q68RxtQ1StsYm1LoHLnKMQkwfuQbgWyLJM7M2OFViw5KnBVPo6K4a2CN
0V0G8gXErm6/6HT3t5baNNuOkE141fPovmCemO/AlPdPCazum21KsaMk3m1kE5Dr7RAO+iLMLjtH
fZ2cs0Jxb0UG5b0uM2Mxx2oW15mh3mtqnL8M1dQ8LkKNt9HOui8954tDN0vloFqR1m5krXVPWN7l
VaZFclCwVH5GdIu/tU/7fmsQoTZ5ppu7F3ewutfOFMEtxf3yoMmYjahvA865uFTyR6lP+ufZMoA8
U4HUCm8UYMF1txp3MsF5KIAJP5qUVTdOkY6X1KzU46zFXMFsBqZl59otELXiQ4xRzj+TNfLGrsm+
jk1wKlbFUg8BtFuw8bV1YtGfj7i2ubU5ZlO8gHMOGDTTtOrVxrihtoleMWI0ja/jaH+RrkmGngFB
HYteNu6bMDHWTg7jh5ye/UzU334M46ajgt2Ih1HD28Q9Vpq+KKaUV9OzMTutuxJOHD1niWEg8C/C
O1f00Q9pINL12tDA8xeUs2Ro2VGwnc0abkEgtM0sbW6GtlJNR+qs7Alu6hzasQ8wbxRrKCb6OhmK
U8Sojd1xry3V9Xb2qFm2PoLAwTM66zFXmjv22dZDvNSsAqSomDRuah5xhUkh7QdDvAMCTmx5DQ9V
L2btm5v3lqeDsq9TPV71Y5J/n2TcXfos2cdB3q8LLuhraSK9A0a9Tt30tQxEthV2tBlcY53orNkE
rNwnQFZxCQ8cu9JPRTmaXM3Fa5PnFzzlBdNcDR8d9HCeSo4GBtcGy7ctBvA7c3/MBq6V0Y+ZWgkl
fSzU6ouMgr0rs/VgaNITuJa9RswHRw0Cv8v0AyZP3JPDzH+XDadSZJsevb/ncgHTq9znNrrcH+9h
FdNhmEnUswLp+tTorfkpIX5zyqg2UE9ysD6VMnpU447igF6WxNHPe9Uud2bTYIwetJALn1adRfW9
E9e55KRFOpqXJfmFqoe90lLLBDyA4kEZqGTYNZYvx3fdY1xvdFFnzKEYKq4afk+0YpPk9veKgOWn
IlfO7Tg0a3sB1Lg5cZuaaDllC+5TaVJduUnteZXfiJQWtE8CZR22xOmF45slrDsWOdZ42qb82m+4
btdq9RoouNooXvtJ0A+rAr0wkbXLpSzBiOtkqbnFps+fj/iGjUl57sJ2Ta4Cd1K3Ospmlkc1tbRN
TcW5DSx33TggePFqQz7PKRKaREGrTbgxnJOebcIk+VRb2jVMq69KRD4cHUUgCUo60c2iH5sXpYFE
efETZEVKbGkuN4SIpBwcKpRTZV5jHaH9n4uyvQ/xa7LkOywtOfbp9jEtx1MgHU6VafnchLXvVs4b
sJZ+1RVFvNXU9NynO1dSlegw9Yt0PmuNCmo+X0WJew4DVadr3EGhSeAUVEFrrlu9otziTkAv1JN0
IUuxZpNyV7RHI+5nT2tKl0ACAZkKMx+8r5NKHWiNwyt5C+eEQWjV5ctcjj+0oSP9Zbl4koObrENH
XNLOOLgANChmvGU4bU9GaJ1kqxQUzjTtKgsL29Cgj1ca2PYWhrYvoulY4qeUMXpuOnY/cIazydju
2WIceLZ9c5uqfNYHuNYG4UlkCXUDrwEXwtgnjadGFc4MMr9PChWnG5zyfhWCHFp1bXdp0nmLdv0+
LzjSI5x9nrhrr+vZvegi5H0V+axSkmkhsBjFJu/xz5XhU1rq2RZDinW0UBpi+4j2LappJ2CUNtF4
p2W5+ZhTXowdXdmEOQgEI4vsbVnW9kaUU7JNCnuJHCideyXCLDWEd2I2Dvwlz+yJZ6LgmfLOmwv5
Ykf7nKUwYW+EOIveBCOWBgZ6JERibSp0PwOE1IjUoaqk8VYEGZlSwC7Wk+EcXU48dTFOn9msNM72
8bqnFHSSqUYRVajwI9SpuetjrbpyNDhrXXuEvKj7/WDovjMk96mr2PSYw+9aH6Xr3pq/4qsVnqWF
zm3MAO/LtLxX9IZFsoE2AM+9vLfSmkSErJSL5bJ3Nm06i0NlVuZpApRxLRUR74iDI459kNRkJkKE
AaeSqqLdZVaAo7WynnWZgmh3Ol/YVXXHxrMtatUlLd0xr50JOqVgDbbN5KpZ+c0xMZr3+re+mn/u
SnyRYKpxgWJzQ0qT+kVSP5n2mO5CgxV16jaqwSUCNWon62fd+hyjMroSz6RfI0kiVOnb4r6PsnWm
vinU4W5OCYNCs3CcaJgWPW5exm0SU7p1url/LAKsRLMzymtS6Aq2wXTfEMhyNiMJXydxPhHSwMEw
xs9OSYwyOwuvLJYr05ARbOxWq4oONr90rE6JivXSDfhHKaL0GFWBX6jXXpjjIVm47g0mYVgOa9Er
FEprKAmlQceWCZFYussRd8o4qFCUlfU+dYO9qinngdjiHlNGRai5iJ8W8hoiHLGDa5SsTbPDuMOF
mLLrC5kYLdifyPSM3DZXLeaJxdO5bVhz00SrsOw79Upw29fzXYOTcaws+hWvaU2qhVmX5rFYWClB
LI1dYbgRFQOOXWXXtlgBcxOK3MQ+mFQ/IqX2xzKt19ASIholc7KxBH5DityKeVBTOhOBaZNg0eVf
QbkfiRM8jVao71OZvjZTqB57aTWHNB32eR5Wu0TNbU8G4G+8vCKER1v0rdAqvztq1m0HIU/Z8tqV
nFmit/Whj7NurU34zITOu2y+uFqQlCA+xwDuyHAaHAZ5HNgE/iXNJneM3tchjh1yrf0q6S4+JoH1
PSqQt4XGQVJBHqJC2WDEZUcKXfJPE8kmWXSqRsJz3mLbNt/SCu5O6vb6Y+UMjwyDO5ljhqn08Dun
H3GCW3TQB8s8jqZyDPsEjHpICdidhnhd6Hjne1Jb1SxVsUfhJ5XKsIcITr73zAWyJM4+TcY7YWtX
KwxfFIltOzfyrTmHybZOxCEP48Jras4CWY7HPBkORm7hiBDQ5XHr5jA8uMqOdKONzFyTywPuaXA9
PTlH8mDnOzt9LNIzioQr11Tch/YmmGyLvd/KNjawnALVQoGd1qubUvg5t19qhhunas4Ag669od2D
sMa92aTrrpkVDjfuFRfV6M1wRDdu9l1xPOxTA9SGUlmVI1Zl7Io7Xe3uQGbfzC4P96YcrhpewoaA
cjR/00WmtI1q9VtAxjLV8hiDXNyFq4T/w9VeglVSq8vReuOty/QJm/pntVF/cNTe2YpTLL7NjTI5
N5e0mWKKr10gvxVGrJ+c1nC9uMyrtQjN4Top4bGZuMFhh3/pQlP1iBlj477kSnbvhh3ZcSxbs3tQ
9GlXdEbiz267tRAZD27r+rz+eKUNQLrq6b531GvFnjeoT/CnON6B2siHbZ62jm9m4Tpv2huf1eOg
lK+CnkNSG7h3U7pMYJeVGXNwmDfp1Sjno5wwSPA1w5CCGLCV0LOD6JuIwjMh9AB3VEEBOCv3oem+
2GybHsrhi92ovhPeWUt9XlOIFonx/k3JtS+x+zo6k18m5XyNNaYUXq7AT6Vt7qmpvLp1eV/2/JZx
dPeFpBkVbusZjlSEYj433U9YwT3JmB50gpU6+a2P2J9r1W/MTWZdXBfZuxUtlrpzHdQrq442GbfG
SjLvtU+Z0Mhetb4MUfA5ZG+zqoE04zWQysepOVuFcjZGeaAfvHJUkut7+xrHwbEMnJqtOEk4ApKG
i2Bj3VBru2Hr77ZGKRxyjWrKbxZX5Uydby6N3ce6Hc0bSC0kEpiqHvVySCJaiGEA+dxUyyOX5YMB
mo+rGrqFUHK/Q7s/+ATZ3ifcP6hQG60P60HxtFnZQ+EId7XmfHcLlkYoZjg8xQzYpozYuNFveUnd
rKw011bCmBbqjoMig0tQJQuEa3niu728wuniRKUSQgTHgSS+UrlPZXNQsvC+SZBwOMY1UrL00ET5
FuErUAG3O+K8iQ6uoQwbKHwvmEGvU5PutRBTfZWN9pryne0BTparpIVjn6vjEcCM/QRJ4wco2sGb
bO6doE0iDuXuzWYF9GPiBfy2yIytohvVURHdLjEyv+znh1zAQ+Omct/Dj7iPuogGmqvwm6qYw5Rw
lVMVtZs87a5zLbwIhwVezG03fe2C+qqaD0UZ7GTeY6rPuMc1dISzciNascVUj8Cq8kTncp/71kLR
4Fi/65yUlYWlax8nyX9xdl5LcmNZlv2XfkcZtDDr7gd3wFVIBslgkC8wkhkBrS/k188CM8eKjsC4
D+ulLLOYmdehrjhn77V3edvt0ZDvIsptIM7pcps7BxhrMedRzaGwxm2sdFuruBF56Yb6JzNpHoBG
3QZhdR+pRHPhAbW0vpyfmv7V0fLGa5tE34o2UZ8lYQLqMgPOMrDcsJtOLVeHMG8XmZ/CYNwm9bOe
jkTUJvcQanZBfYxxyQ+3mDr2evDT4RgO6AUPKgsJjlSW2I2RvqnlvNoi5iKWBIzUiymGnSZ+EiQg
a+VLGtff/VF6lPtZW6C5AaD9CRBMiWKlFrdpouLF/o5rblty3IyZhkmXwr/pCZxTGUWZ1CQAAz4m
tnO8NQ55v9EJh5lbWnLqVvBkPpVV0dLFp3KXIIrfmm0qHyebo/bGL035KU6t4GMdNNVjnlEQLHGi
HJtacgAHOepW1eroB1IqfQ93LaVVwzy0rRss+XTqi2RTUVqg/4gD4iaxfX3WEnCp6PHuyrKFWKjl
/V50QIWKLNef80jl8DY0TPWxSj3RIaHRG8LyAUOu8tWw+IKNchQUbtPgrdGt4CgnTNGxLhdfWkV0
I/vVcPDq2C6fQDCa2ymNH9JAsTdJFGOuj3UyuMGBAM1SgfyxHfg0sKnfBnnqakpDIw/AoeMfIDV9
jGvpsyWAGVFK/eqPYI+ALbhWyiSKk/hDQ5IQi9UzDfNiX4wg//0+B1DHMSGPpC0eJJLGeJ1PwIkr
N/HTn2psPtKse0aMeVTD8K1HuykaXOwCgbrAi8eW5UnY9snxqeuWg/HgWNRyZV97AJZBpclBNVbS
+Sr9F2b5yAXlRU1YcxGZbDqDNqDl9/CWZL6WPjyUdDFItes3kiY+jP1gktqXPda9OEwOeUOp/gCe
55ukGk9aL51iTeC+rvex0dfUCPqERzlJhyCJH1PAq+wLg4+DHJ8yTbyQnz5CD5lYwfXQOJSptKM+
2m8cPfxYDdpjJuPZlqhKF5q27Qf6jS1tGiW5I50L9pXV/jCSt1pppa3M5n7LKRUlCSVeDW7PhpPo
mwipZ/k9SxuUJ9QLpYvEK4WBx+Y0BVUZSuG9rrUfbEHYCtmIe21IvrVOEoNtKV9bP/yhyQXbayCW
9aDmoGKlAwZtsenD4ZBLyl7Tq501BSfHpO2DxJKOdnADi/KZjeG9pkCCgqv0OMgYy8PxHhndZvQN
oJNZdhtrLKeFZvP1EW1jWvOcrADGgsDh9+O4yRsqJAA85A320pdysvZ22J0UfZgbiv6mzB1XRh24
Lw2OLL74NpbZQ+w3rP12+FEOTWlbAQowO/+pxYMhp+q3XB+PumgfRB7vAmoVfli+qbokkxfmfJoB
EH1T7QRkCjBTJPa11d7Obe1gjfm4E9mgEVerAnRE5r7pU52oGBJ5Mu2xy5qjiaUXdEnwXQlpzsim
9A0Ink6ZUXmLldHZ5vGvrjdFZLt9DAflwXeGe1UOHqTed81GANRrHvKu3knW+GQ5P5x2F6XyPe1C
SDUi8cBkRxxgHDcl+VRw9knk7pDG0atBOxQyfqXwTcqQ59SOrYZyB5yVBAxKLJl6JJdmOyjp09h+
tK3jGKkHO88+DNlHNZFcIcxZCmAEtMmMesshlWObnxwDZ7ipRgsmSq9CuQghFUA1vbGmJvUqxX+I
IwCpYB6mzQRlc1twsqWizOZWFs2wKytrH1twyqqEk7sD5EyesflBZv4lTdkt0o+PRht50kR4YdF2
xDpSrRONRkMmHjEqUDeHgBJvlUCAER1PgFX+CmpxMh3lidYaieX2HTWOE8fVkX4YfU3Ol5vCrAsS
VDJrr1Wja+XFfiyNPXAt2EZxrbixaNX9LOknZakreeXoQLINw4hWdLetLf9FauLG1rXPVZn98K3s
ZnS6V0Ii/5Ikfy+3fgCbkuVbbeufwo4/SDMchLX1yTbYbXcmudeQjNTg1okb2lDpdmhhQIVvMrZb
T7degap8hvdz3yjjXPHK1Ps6rW7hezyE/SRvM0gwZedkW6dgHm3xUEI8wSQ5IHEp4/SFTe5Rrurv
aRu+9I2v0YewboZeeR676i2nkQuFJ5Mof0ufZD5thQLUfhpfJ6MB3lEwSwaqvW1t8zvl4zlBU2+9
KKweWYtPqj0+2nYI803fz6oMK1V2NPV7V8/Qe09tMsHCtWYu4W2cZw+U7CygB5jwnb68lYBIzggE
5OjK+BYRcMyETyRjb7duKtOZTZvSDaTgtm5KIBxUzDaNKkZaG9BJrZYKXgF3z646GdALI1XKcIoC
/LudTuUWbYqCftZ5wAsh3/pJGBKJkGWfGzPdFqr0YxICQVT4qZWsvULo9tbq4tDTEju8icLZY1rS
FQtUreB9VG5yGg/bugqKrahL6t18qywP0r5E27OvzU7f+mr0ZsTOx1FvKU7HKnW7bO8E3Tdhtq6t
3+YlLZix5kaHceRa4FtzqIM654RwV+qjv9FLJBmm8eyIyKVJalDlaDpv7AisHPPwO3zFz8aghzf5
4KhuoqbGD02S30AwMqcq33uyaTlYl1/VCDzeOEDSUIO5IfVDNOrXQq62Bp3TWBhbiW8BNRE4ye5l
cpBJ9CmbKE3Nbv0BT3wcHcGyPPK4biQHKRotpcc41d0SfF+p0pNI0TykfrkZQ9KQ7pzwfhDPkRXr
rjDNY6yWJxg3h6rqnuw0LY9yyadlKP4nQ5iII1pEMCMm8crpT6Y2vBhxZd7Lg2q5dHA/TuW4CZzs
Rhm6exFBilO5hZq6s0IyramIbfrMlPZCYpcTaF/94kMNPpcG3bSTNB+rfEs/KwufKmrTlOQ2euh8
UNA1imD4Epjpt2oKtb3o44+NlPzsEBz61qvGtqGhydsb8CHZ76tiL/X7MjmOBli3iK5rkt7Nn0Vc
7NJw2gbx55a+ntM+RdQDei/R3bHmXCvT5CjjzURFRBuRGo7UjEQWqafcgE1p98ltaCEJs2Xvc+hs
lQdj7rAjRguSDxX0sk9RBTanlrlQJKnySR1F9Gol+XTIcGy/wiJIvDTs8o8T8sc3LbRZYVSxUxJW
oqyPwvsoM/rRxYmn02odxZcEkdY9KtpsD2ELhunUxjejJOzjOFXazg7z5pbMx/A2M5Lwh0+GCks6
51aNcDuOToO8y3yCaCUMA5uenugL+effsbbe1Ub83aroJakwd+m1CBo9kqV6yAHL2y6c6rs0DpN7
S8vko9J0z03ObZR9qqCeJuXPVpnAX1XVVjspqQ2Usk3+qoN6y5wLqkXaTcoMazbdMFceiib8Ahcb
EZv53EQoTJUor+ZD1KOVq6or5cxvGs31T1VsSh9ah8Kn9p0ESWgSkbVJWvkuLpPHKjE2QesfJAoQ
B+pI0p6OcuZVAEEOUSceq8h6qkM7eurN0sUZgl5KzYdTjVAavmoTbqy0vS9M5SWKxE2h/ozJkY46
TiB0ZiCK94J+fJzskxEOKD0q0tlfbPmuxzzQ9beKGewsei6B+VhY3YGm+KZiY2cpr1JPbzGUDnEr
wTKovmnxj8kBlhg9891uqQc7iIWmbwClx10rUe0LQDiHaoOExh6n75rl3wgZyalhFiasir5kt2id
QFB6VErug7g8wp5BwhQgGFSjL7VDtiynl4pZBeZW3Hj6wLYpzpFjSY8FSP2aiU+NsEMcARw/Vpbe
7eyo9bRU9l/A1GQ70rxZZRE7Aq1wh6n4EuaweaObIho/xHMxCZSY7/WS3RzHxuGEO0ChrruPaevc
+iBVNwGAKBeY1XBUpzjwghg4co3unySJ0Hn0Zcl+pjIY7rTJYd9fhgDQennX5XMfAN1aUhIn25H8
4MLS95Rk3rPUEJIrm6U1HUxrk5IcWhvhHXldu25QvkyivmkE2tzc2EdjgFg5dv5yVKZIyivSV0sZ
lO0YGsFdbAI7tKWJeJJ+j6d7n0jQUKUID1MUDx37LJUA4GnwkYb5f4UqHUCBzlVyuruqDW8t8Ro1
MsIcnS2SbozTFkD1d5ZcPp0e9VsxvMAY9YociavNkk6rPNn0TlFuoB67aQbENP5Zlw0qdNW564nY
2LT8jYFkdGOwyU7LWkBIaai4pmnMRNLbXqSV4T1Kug1zs0MnwqIy2hZe4ASfRhEUng2I75Wkhtwl
Y1u4gVKeaP/f1ZH8TIc73LZ62qO4NrLRS9Im41fQpv1zj8VD+Zp/FPXrq7j7Xv73bM/4WdB/j4JQ
/O9/n/3dXfQT8HzxJpb/1Nm/1Pzvrz8OXgv3u/h+9jfeL0fDh/a1Hp9eG6hlvwb455/8//3Df3wR
n8by9X/+62fRAqjnvwY2Oj+zTOBZ+n97LHZRvkzwsvgX/vZYaMq/DNQAJHiRYYHX1sZv9rfHQpX/
ZRAxNBuWLGInbB33xT8eC0vGfkHQDBwP5VdMF/8SQD8R/s9/Gc6/YAHhg7MxWWiqrCl/4rFYGixk
qCRUdLEk4agj4G92PP5mDdU0Ykyc3Ag9ZKQtXZTU7k/s88LPTqGJ42835fFvC93v4V3n7ASsp+rs
GME9reMaAW+hnY8VG0GacHqMPBlw8w/8qI1J3duEWZlBOd0aEk2nCXI5EvM8/bPAiH8GN02CYiHF
mdrsdPn9QuEhizjHdcQ6IEU3uZSgVHQqzdUh1IJ0Y2hh+9nJ7AEwXr7sd4mOv67bxpGGTVjnFyz8
b2gEJTSxWuiVWoQbQ1Iib6xHaQ8Zsr/H7s02wRyQ0DdBFe7HDJl/gE76qBbJbB7uURVc+UGzC+vf
Dsd/7oUjQ+6cjaz8svN7AUtUTmgWhh7zd3eb6gWtptgQB17JaedPVfGWORBKaEG0DWKVJNmpRuJ8
sKkY/J35x3fOZ7jySiy4ML9+CmwcQyVnhtcP6fj5T5l8pc44FSKtHKX4Ls5pNW85azhHUw7pVba0
1B+lnnP6jkZx8dVJwdYJLQrMDVJ61PwWx9BbZD6y48ZoTq6FzC7gKX//PtsBHaWbBNC885wO4JSQ
zqKpruw+etLlbqDINgsVatvw6jniHXJNfQMYO98hcotcTgzNFaTZgiL194/AojUHuuAcZLI4v0k2
Cb+h79vEPej1AGSw1F1tqtN7rBfSEZy+5Y5GAIR5DOrkNgkTdmiDmXffLRMt7uV35/18YRHFZKi4
iym24Rs//ymYyFonb4LEy5tY/avGLLpDji32Alnl/vJQ52brf67630MZi6suffI4KZYmnipXmAVG
1JOnSvL9byxh42OLjnR3ecB5Clh8FvPdZaom1dCxfvGzfpsLI8WJpbRsYo/wXHnbaFV+o+u5dmUW
nL/2d6MAIwOEpFGRXBJPciNTJVnIvFE9jWSRgKqbJoOTEpULQjmM71aiW1eemrLy2Pg6nbk8zBRE
EPj5Y4ulUYoGlP6emaXZrs2S8TFumAyzVBLfdLY0O6Mc6AyCD+LgP1Hz7QM+Jo6Y1mOSFepeETHF
VRWR2eepG6imX771738fEwBgIPgBGK7lJe+LeSqtiGFIvaYQFF6gybIVj3qqM7p/Zaj3r5Ut66QG
2RoLAQ7txYxTMNH1daHPT9notlIZUc7kh30KqrQjN8MKrmBn1i4NxhjeX8fiGo35z397q7KhmBqQ
Qni4dRoohFgYuKjk4WiWsuP9+V0koEzn2lho2TicD0UOA7Mo6FaPfSS6m5quuxaH6W7oh2tIPeX9
a2xD2JizsAFbIrNYLGqJ3liRHJI4oSYOYtZMl8ZT0SHhxhHvE6PSQ9bZ2G0ACLmoR9QtenkXSDSx
fFqnb1WmtF9QJDicxsb+JW1UuhGSGExP5/h7BaO49lPJwwLbwBZEZUY5vy1WryoOwrvE80ul2PWC
g4PSBumO6U1z5VmdLXKkfJefxfqg3CDNgXUIh+R8UIRnxJCirPSipqB9QVCM/cHgozrU0pS/0a4P
ofZq0o/Lo669bESY/d9RlzbzylYniEMzn9oR+s0sIUzD1DxIE3n3l0d6P1kyocCH4i0Dq/gre/b3
19o2x0Tx+R9PK2KdRdDR72J9sm8uj7IycZ0Ps7iNPQ3kWgFm7SXEKJ/CCutSoKFdJmVF8WwNSQfx
GgWeF7uVvszohgnDyYxssEB/nuQwqT5IQ+67Rd+WtxRMrMfLP3BtNoG2wZqIDxqW28Lw3mHVHLuw
QIbF5vagtQPtImGbH9vQKb70vepfIfasbJi4ISQiagi7wTYsIyALuRTmlCuJh/jW+iEwcb+OnTX3
M+FbmfhonP5FdGH+mPeGTbeGtLljqES0g1MnmZAFqL78nSQm5I5mpBvNlZVm7X5g/ScvfJ4a2K+c
v/Z94PCqhR1AtFb0H8epl6SNUVTSM5NtcpObY/HHy6nNNtYyIQsa9syXPR+w7YVm9daQeXGgIM/J
FNaPCJvLF2HxV6Q/DTUZFrnz4fJzn9+781Xcht0109iUmVs2H+p+f/2TUCFoLhOZl/DSUUkYfa8a
1GIn13bxYCgIRydVSYGMBcOmCCzlymuw8p0zPGeJX9MaIO/z4VXcURnBp5mn2jkIaUeGoF/i80VQ
M1yZyNaGwvfMG6cQu8zKcj6UUbAvTkXP0mwVktsUXXMTi8ai9NyL4MqksjJpKiQJspxA7oVMsHiY
lPhNqPZJ6jk+3Xk7V+xdkuoGyh1VoRjoD/u2pat1+VGuXKDByZfMeAOJIfbU8wvsEKL7lLUCL6zb
8KnxLd9FmT3eoGOqd5eHmh/L4q0hA5t7CTAH6OQ7PIZtBEqPg8Lz21jDN4TWw0/V1jXCUGxSTjlu
NIjsiMH17c8HJj78175nhjC+f117n6lccolrHV5SUuRe8lAl+2CWFjVtS2K3bSef593vtSPUyozA
TkG2ZtrljD9Z3N5U12u9iMrAkxAfPsC8e5saALyA5+kKFqTUX77SteEYjaIGswFb+cWEzDGbM4qv
SC5mOgqDymh9SaapfK7CPH2CfKVeubOr44HOkBWFEz5r/fnbU5lSpalSL7nlIBrSldE9NDq7y6Cb
Ld6ZuHIWfP8GOXMMvCYz2Pw855/z224SHzNqlLYLvcnHTcnpV5xEQqN1SuV2L4X1Y4I0liDi6spt
/QUHPn91GdiC3AZfChKevCjeRFlC/oMjh16jxCoF0jRDHYXUdNhb8eB8KLQhz70h4Kve2MQ8QDZt
pDG5KVETHsmCqZE+GjIFZ3kI2k2Nj/6vtPDrAlla7Dxb+DAeSLujG2QZek//KxD09cMql+fcBEN+
HBHtweIgVENyo0CTv5HbhWKrCkcqw6UT6FdmopWNB/JscqyZYnFFAi46v9G13uJAnpB5VgLpbloO
JThavURbNMRuYuO47yYqu7iOU5fsHo3/T8qoluvpTk0rZSsl2Xgzd1g8SZWuIapWKgL8Nt5xQ2Xp
YcZc/Do16uOoJybAw0yqboUxqU+FQp8iURXjQEgkLR2VmAECwFCm9327H9tBQt+GkP/y5/Z+8nRM
6nkUk5Ayg2RbvP6Zpox6GBmglRSSQiCs5FuBA+6YdVggLw+19khMda6GcsmaQU3m/JE0jkAwD53X
a+iRNhtl1OoTcBbyNDFQKWjnBQ3TZlaQVPgof0pSiC2uH3rbNc3JPpmVAIU/ZXQYiIDYgWEooitv
zfv1a4YpmqwlJthgyGjnv5BcyTQsRRB6tMRUMGVqQmM3qm8R2tueShbJBp/xtb3A6qDzXWE3blFF
WwwaNHaHaNAPvHbg26RkVoYHSFuobGrgeC/IpimrYn+88uTneXsxIVDE/fewi3ndlOR+wCfBJEdb
55jaGj2MGvnL5Ye+dnEoONnbKayYHNTO72iAmiosG6adqNDMozFhDGuTvvNsPzTo7kBYGQa5vPIY
V6p+wEvpM8NM5IRDrPH5qCpZNKlS6KGn5DCa0zxIAP23qWsa0vTkIFTf2fPWPslRFWP2AdjAAfna
6z4/t+UNZt6hTGTRIgCdef4jnNLn4DL/iCLKtAddH4IDia31vZkK8YFH232x6j48Gcw0R4EM4kgI
RnHbJ7lEo11V7wxjzJsrd+b9tpfQAwUkFBtuQ4Ncfv6bFJMTZm1ROGIjXnrNUOdoBqx+Fw02sVrw
Nm9FnGV7EdGwainLupffhpVSOuNrVHNnHhTZFvPy+Nvy1ypD0Ek+4zdm1ew6Dti7DCPkrVOH/XaS
1OGmQHYnbwMljX80YI3vUGBbtTv5oU6BodSuLMdr0x8gYfYZGggtKurnv0ch16qrakL9IG6MBwUm
zm4I7Gc7wB19+dJX7zxv5a/KpMa6dD4SJ7yMEN2BDyFJjMNY6/rXjkravnRIM8Zjgv0Uy712UHIl
vPe7Qf16efyVjQddIuiLKpAl+HHLK9VwAKEsZmrTqf6Nlf+q5Xn7aaj79kDrNj6qyP23fQ3Z6fLA
a/OMAQCPIyWsVY485xeeTeFggVNhYLmcRT5OeoNb+1pCyXz7lh8bvTjg+XOXjnCE81FMIsYodJCr
2c4WrkgGDxA2Ru06hRV80mq0MZevam1eM+YviUK6gh9//vPfXmRpamYJEuNNkTqejKnGSZ/7FSCz
sqIZzt4m3ckZYS1XXqO1cU3uombKhkH5eXE3IdxMchxKEY6oMdp3qgV+ZZQfzD5606SI8A9Te7t8
pWsvDquEbnN65GLNxQweEuY2Z9FHXk00o+tMlWCPOlotbnnF/IKmtqPJlTqPDRlZ1z6atc/TnDfM
1ERhtS/X48jCh205SQQgLc/cNis0FyRveCB7Qr8yE6y9QL8PtVgO8zwdsq7NUCrOJCjbrMkQB+KO
JCgXuwYg8pWpcPVBcpRxgA9btJeXD9LmIToKVDs/ZR9cT7Z9V/oqvtEB308EmnWTjWm/v/ws1+4n
Q9EbYevJK7SYfnW4+z3e/8ibyGWcxXsR4Uy2tuOM3l95Udc+e6ZV5lQNPCEwuPMPJMFQ77BtojFI
iQ3YAJ3JsQxi7/IFLTJR5iYTKywGVbZtTG7UARbDCGxyOrcQtENUn0a19nd0rmeJU1SVBwRLt50M
Dk+xULdbOgJDpyrFGxyYdq82VXVgE4gFpcMUnEgK/Sk4Aa5O4IxnqUZ5ZQpee+TwrOnUWyosVWOx
0bOIqktI+oy9CW8YMB+sbmVtaGiQQYTDNJzQeZraxyt3aN7BL2ZGpAGQQ00qXnxHix3+OFhFntRE
3ma40m4Rcn3RRDQ9j/i1SaLkDVfaKj3U8Dy39iSOnan2V5rEK9dNqxrRgK4heaARev6MpEak5GbT
P1ejvPV0eYApPdTRwdEkHQSRFYE0KoYrN3vtiEWRRqXChlgB1/L8q36boRtIS0FYc9ooO7vek12c
QWS3QswaUz4HcROwgnYtw58runtJyWeMTBXFOzKRsR9ffggr3x2/hdwCqqrMZcuTTwuYdwCSQvK6
Gcg7kvDGB7LDNVfTxu5Ku2p+4ZePe6Z6UgijTYhR4vyygyBVnZQMN08RiaKfMl+EX7XMzOa8R1nZ
50GYvMaa1ezDAO/Yts/r+nj5YtceNyVAHhxbPF3XlzObXgZiaIvQo/Wk3+RtoR17s42OeEreKhB7
6L27dnd5zJXZm6oYl82GW1XfSTSUgeMxKka6NUqU7LU46I7QaO0jBr300JZJ+Hx5vJVF0WH1l7Fk
sjLay2qKNeh+mRuQBSL0Cx65M/nOFPAE8Hj9bCHz3CaTnF9ZMVZeItYKPiDKYmyincUL7RjSEA85
rRQW4xF3d2/sU02OdtpgJB8uX96728mBRWbBp8NtWPCAF0NV9NkmTvGJF0toxzmhNXu5YLbMdQnW
lS9XVy7t/cfKq8rCBGOa+i1e6cX2DXe1mhFQL2Ewa7FYKL3h+RJO/U0pJxUkN2U8CtlyPKzPyi5p
8+ITviw0odi0rnw/K5dOI1uVWR51lYbjYrJqepgosqBKRdA5IXQykTXA3/Bm2UV9LVbw3Ro5XzWc
cIfFmFLQMowmrpi1Ath0bib7aOKx3Y/mdiwRuV+Zf1YvCv3Sr4HA7s9//ttcGICe4VBGekKcYBMb
A4yiUm50NM4RLIaYcLeX35/3yzInHF5VXlLA4RblxvMBC1kR7TjDUvS2LvdGTSJa3dfRHcq48LVq
6ODGaqzfDPIwfEU3Jh70cNC/ZnJp7IKmQz+eO4CngggLaGXnX6vcqm8Tgi9fu65ur7zs777l+bey
IaIdTidIXc5XTjCkzkw2wmI/5CdV0sIfUye3X5UkCEh0AcTytSCv1cOjeS0v5N0nPQ+tyXQema05
JC1eeyOruj63aVjIAvQzebLqJ6jDxq524mvr4cq7htqQHZlKmi79vcUrAHU5MXvYlnRSx+DUpvGw
pcoePV9+8Guj0M361csjvNJYrD6T3xcobmLJtX21OHJYaG/asrzWm18ZhSYTDRjw0nxAy6SKWPG1
ggKz7w6Zrt1UVY4tuzOuFXDWRvlVteLULrNyL64lclDQ2BamLczo9iGvSCq2AQddOXesvAIcrTgf
O5zOuZzFKFKLChzC3NyzirIjKlxthy8xdVEKX4sReTcU5XD0i3OXw0DRMHO/f58FzNKyM2pCAEXH
ofYGXYu+JOGUU4bLgp+X34P5P3W2C5mx43xPMlVUjZbZYqheR/ycBqQ4B3WsnEB7+F5NkDUbcsXc
NtAwHjAHfsp6obqXB165RtDmHHA47vNR64uVq8Z1LEjD890+saOHlAB3Vy9bGxyHal/Z56wMZbLB
mqOS+LLY15/fzjKQAztoFAc48oBgRnRwdQxOxjetEyejd/m6Vm4o/T0af0j3yIFbygY6E8G7EfYw
fgYU0Jh+7OGm9tHwbKSmsb5Dki2/GDhPZ5k42c+XB1+7UspGkEpklDbvtCIJjuMyU0B41cL+FvkU
LbMgG/nG0adcHmntMsn4prDHIjwD6M/v6aTFGGX7ETHooJrgecUwuhTpwie9nQJ7i1NYB7Hh5F8C
v4yvnBjWrpJ8BUQgFAM5rCzGjoxOip3OnPX9HAAgu1me1gkDk3N4Tc/3bmoxZY78HF3p7NOXd7Tz
y/QRnmpQZB0XGohyHOSpO7WS2Vy5oHer/txiQnaqUWHQNXyj56PYgxLAtNRmHFiWn8x0DLbDqOX3
qLXUQzA05p+/JhabflTEEFYxqyyWGANFQV2QW+NmEQ5tK0SJSbdcOuCbMK6sM2uXhuIelRxd4vdK
uaSP1FCWWjjH1JpPosDED64GEkFBxJHq6r3oosPlV3MRP0epgdvpsD/gsbGE8tfntxOKFmc75lXX
EpSDyMopSI5Jx1TxijHonjLF7DGdpSPp7pVm11gOJZBizqRAoof15piF5pm4Tj5f/l0rry0/a44H
4VBAs3MxDXVSrTVcv83CHubfZJb4zg2CbtyP9jA9/vFYaADm+04teY5qOb8FRqH745BDGouSAt1B
gbUnyzNAuFqm7i4PtTITIJRi88gJhEeGS+JssapDixhvAcqtxgW8C2cCGnO4QgyrDFs21Oru2W6n
D42TFa+XR165oYzMqqUyCcxz7fnIZJ6DnR25yCkWyqbq4H6XiH7h5nfVtXdqvmGLdZLw2lkJwHjs
AxZXCY5DN9RgJvZliCwrvVGOAMv7fQJ38AgbK9uNWufvKx0xpmphmA4cPf/zdYw0LmYiTjvU0pYC
13hSQpqeykzsR/bUTb1+SnNFcY28018u39q1h4p8hjod5zwTsfb5rQ16pweNWNmuqlvSQxeN2JTp
PgOYjuGlxrHB2Ravlh4D3rtyBFp7qgZKMxv7Cp/J0ihTqwKhmVPbrp+Vr9lk9eDRGZlGy3Sl3LU6
Ejsf5MKIDyiBnl9kpTvVGLTCZuMBnHKCZnfokuKH2ffOlSf3fhZEBUBGHnsdeh9keZ2P1CPMw+0P
8z4myxmyk5W7Rl/rcPkL85ZEqPTKeO+vjPF0C60MZ2PixufH+9sxsjWLZCSp1XJF37zWvp0eujZ6
GCp92F9+T9YGorCCyh4NB7aSxVQLitwyRGmAHEcJc5AD5tR85sNX1rWFZHUkzl6/PnaZTsP5JeWj
o2GPBEdrpgpwncgAB15lw1wXk/6Di2LN4shvsV10lr1XUG/xCMcIqyyGxSO9hgR5Izb2SAAn+PP7
x4Z0XhBYjyninF8Vpqy5LlqarubHIbGFekioltQgZlBN74+HwlTAaUxlM0w7bPFOlFJF2XlKTdeo
6Cds2tZXDqWaFw9ge/ofl8daed/nohsd/fmykKSdX1aLKxmyQm4CT7BekM4OD12gEPchzQRSJCeH
y8O936WhDkXrx3XNrUtj8W6kVg4CTOlN7KuN78HcIDfISqM/LTgx8fOo/lZm8WUtLsrhCDtSgjYp
P9C0zBp/1pzUzdGPRXHABkEv4/JlzUeg8zXnfMDFZWGJgcOj8x4qCdQERYerS5GjAi426fdRr0Ve
4+TllXs5f7HLQZFAWLhzWFuxRp4/Opy4/kCAmum2eWbeOc4geUIf04M9hNEOOAGBzNNgHXEh6ccs
H/vny9e89uZg1KTuwVaCVKrFnMwxsIWToJuuNEwzkYNw0UIX2S7jqR7Q/CpXxDXzQ3t3uTZ+HQoH
nIKXaal90fHlaSMfoFwbX2NfSCYA+t442ZldXKvurQ5GNhwSrrnRviwjVhxQE63h4oY8pafTB8OR
EJjxgIwy/tO2Ny8r34RFD42IOAyu548xt1oypiaiUnqIxbiPNHXeMDSunNr1Ews45KOq+A+Wudl+
My88rDuUS88HFYHUNXbMF1KNTXKgVyRcZwggXQ21su1E/GexxPMLykUyDOGkZIcx8vl4us3crEZc
ZCmycteZVoX2UZeOjlyEV8677wvf81izcYoCMNWZ5RxDXnZKXZQXxdQlZ9h2Spvieu8m/6Qjab63
rEr6PNRsjGRkG4dBqUnYiwgvHjlhXFk01qY7Xh5+DuI3m03F+WVzXk38rtO47HKM6djC5iusULuy
O1qbfQy+iVn3yLFlGcEqVU2IWqIz4EYGtsuJKtkkodYRQTV2O9M3OreJcuvK0jsvQsvPkdIJlQt2
21T2F2+QXoHBM3yTs3xJNIMeqyjUoXvtACtLWzGCZg5AyR+dkECSP5945pOEhdIOVeKy5ztmrI11
pRmuYYcZVO28AhU1RtRt6DJ34CioMv5ZXuff7y9HVJq+nNVMXrDzB0l2kkSExmi4KI6C3aiC/gRV
LF9xZa3NOr+Psli3fJTZETk0lPgIM/BGqek2onOmbRR018Q9a0NRnkdIwEZDpb93fkG9Vsn2FCkG
ZXINLZjsT0SxIPjPSyPyLj+v99JB7heOZk6dzG9YU+b397c97jSAybPJJnFrM2xldxjmZIfA8O0X
CPV5fIyTUN1nreIQ8k30wL1v9ig3+hlWfvmXrH2ONMLw28+gALYI5z8kyrW2UBRKqIaGZaITwiLC
x56+XB5lbV2et4g0T5FJszU9H6XOfD9w5MB0C1Gq+ibtTP8Gmx00ql70BDboVdj+gHaf5sQQ+s1p
gLFbXNkBzWMsv072BbOpH4s9AKPz38C6mJbJlJhu6ki5m4th2plW19cuwqtyT4oOnCYz17L/4NNE
J/Q30gA98uIGa7FRiMCmHD4MMLlqGktb4nkqKledBtdM9UGVX77Za7sQpGnoimXWTyQg5xeaF+oQ
mZDq3byQzcdGluRNXzCPBxCoPBFh/bwy4No7NMuKcZEZTD6/XvbfXmZJ6vy2joTpcsyNt6MeFPe9
M/jfLl/W2udJKK6Jngj9Ms/w/LKqNNAtiDimi6hR26Z6YHtdCgvfLhLn0+Wh/g9n57EbN9Ku4Ssi
wBy2bHaQLMlynLE3hNMw58yr/5/yAQ7UVKEJezDjjYGprmKFL7xBtoJULDGoxQwXxOamgGDoaDKP
Exe5HYcwci1Fh4erYM1Sg+Bv52LZeRNfA1a5Dl4OqF/PrdJROoN9ZgV9k41vsNvzAmMwcWIf3BzV
QdSnTW/KTqrWuY8Y3311p9Y+2l6IzCFCS+fbs5f9Gt5nYUFMIwfI/ua02q3Slp5NsrU2ZfM1ASWL
FGFbY0OTKFbxq5pQVzrGmKNAucq0QmEXJ8UDshUKhYhSwedkWdHe29llku+Pw6uQfxAxqGZu1wi7
Js2die0XqI3HuacW2rf2wzJXzs7tLNnPVyNtDhAqVnpot4yE8OE/dZuV53lV7J1URT4dQhTRDmZC
m9cGyb5VNZAnCsLWyi9muxBu4l0SdLiv7Gwv6VDgGzHWhg9BunC9u1arrMZhUPmeZdr7GV2W+zpr
Pq4GqvW3t47k4HDB01pxRKpOmnA90pR6Fcx5KgJOi29fPiE1rgJ7u7gujnqGlaY740nudOA4tDi4
52itm5svNaSKWxsFN8/kQLpJOsc4LFqpXuLUbRB/qrLsk4Ps7F6VTzpNmGMuJRYoB9varTZ5vTOX
hNPYOGEUYtioHWoayWW2hk9ma607J1LyfNJupHUvKjouPbLrZU2bpUWsdyX10tKJGgs2W1Y7IMTD
iSgPbjkU5zZa3McpMbtDjPrJzvjSZX4xvthgLy74dBz6euVCDCbTXC+ofGbHLtfd+74F1G+AJT9Y
S7pHIpBE07R1YVUQndB22MYMrhrNpTnn+MFVXX2JHawPskoFT9B48aULu/zO0LL6gFaTvnP+ZdMl
JiKO56rhARB//2K6S1q3ucO1EkAORx/aQVzCGBLjkCxV+7RmQ4MQdvPHuCv614QnFMzof/KxN9cb
AI6MR5pDmroUBkkW8PfJy/SBi3RPwUR2H1AigTDCFtZJ56/nVyxtbowLdc/VjmAgj1Z/WNDvOY0q
MoR/fiG8HGpzyy2jrY1W7hD4rSyl26TaJddCzV9qEyEzAqHT7fFes78EDIDF+v2cUgXd3EBOFCsd
tTvSyzBUfjWTjWdN1no4EIVUY8I1LuqD2uIDeEiXcXxTGbiY2tmSRMGYYgGjJGb7TxZZmLoN6foB
/WXn39u/UPK4sK0wPheqIiBYNmfZNZYmR37BCaIiHB6IjH9MUdPc3R5E8oV5VnjCf1ehqNlff2FT
bYbamQYH4WP4fagspuc5q5HIT5w9svJrqQEKpS/H2mS9ydLP3hCiLmQvLabAXrs6WqDY5fJDj73u
V9LMvfYW0gC+vGDssy/21JnYFeFbjG8sqsqu79BecI7FPGD2Uyt2+8cvrdAhohlEnZoHcHuROJ6C
1C6omMBOlf5+Utr5kLeoC8dT4+5kq68/LtkFLxKUJ6o6xPzX644wd6a6aY65iGLpT1OKyCgqpP1O
JPT6ZqTKTNQgsn0RqGzCU8XujXhVUhJVgrSTO2OvSzRGXSfL5wXaY11+7KbJCHQ6Dn+KIyJ9IoMj
/KI1Sytxc7zaHp4KnTwLC21egk7Ta7SJhCF7n2fBn+5hhqJZxvVP1kZycb2WYRPmRpo3VuB4Zf6Y
xal6WcOhwI1H+fwXI5FRCMqSKwa9HkngsWf0V/hqHna7pY1QL2xpwtpZM3ZCsddPC/9/4iNiBiKW
V0QCtaqAkeehGThhmV6iLvnCfdafnDlNifizCb/UbI+98DpauRrT3HwzjJrR9OgYc7KUMVDdCAs8
W28OCdbepySbip05yg7BizlutyfGjf1EL4fx0LM7ro7enKLY8HZOtXRWvNKi0k7euVWnW1tnNcrQ
Ato/Thhrevg0Yapq+1W2zhfFdqPz7U0iHY9aDdw24loYdtebZJpye0SWyQxilMffa0vnnlwdHaMG
gd0gsrq9uoH0kNOWpCZDjAka+3q8oS/yhDopOyVzi5NqdQhQxcv8Fo45iuH64B4UxcaisDXSncdD
NlNB3yTmogP2KjOx2y6dutQzAyvro0ubzuShSl9e2llt77RF+XJ7YSW1MLirtMx5srlRSIauZ9q0
Iw6CBrUwPVbCO+A21X1o9SuWsRPKVFY+HEM0D3ETiJXvrlH+q2XqXulPNmVAq4IwYwv1s829zUu6
tJozk3/XKNQ3VupEOCsq1l2HAMXdomR7MJ/XDzRz1gCAOXTUSRA2cx5qD8ODBs0SnLOwHHLhfPd2
vRzbsPp2e3mlU2MwqkFCfmibIjV5Yg9NTS0DYbH6iIFz6Y8OQl+DPedvKk2PdnaPpNfAaOTpLpVN
dKW30bOht/NUIaPCvS2gWdGIZnRhp9RSB93XvaS+y5XIPmjLZL5F8Kw7F16sHnCX9nYeENldy0tF
xxguFAAtcU+9CON1wKE93UaLiNoJSUEj/uix9RobAfBpYHVfYO8o/c6w8v0sirsuiCmC0c1myrMh
xxccy9Sh7T0KyW2nv58sI7/rKZP8MAZF+Wkt6CzkSOY/6044nOdJGfeKctIdBrpBUONQXNgyce2k
M+Y1qqk7etlwKaos/oK/4IcI57/T7R0mHUmUFwBSubAZNjcVDFWqASHhSNG7xvtwQdd5MJXubqXA
sbO2sqEI6sUJpdxIt/z6kzaqHS2KylD6Yi6XBDkBBP+xeVuSfO+llg4lbl9AogTqW159VCtmNyXc
SilZ2CGGWf3vmmVpENpj8uP2AoqNeF2ZhsJAu5rYA+ALUr/Xs8rz3m1XFNoDuFLtN31IeF/MeI8K
KrkIkNUB7QocFNm/LSqqXbVeG+jJB+kUt0d7aJ0v7tyOD4qtv++HaNmZlGT9kIMSSF4IaVRsN59K
z6d51BTTDPKlhhCW2TjPwfH9plQDyi23F1A6FiQQAL0M+UoQCsLpZBZlwrYYWgRYKt257y3zu+Gt
2afbI0leZd5j0jcSdIFM3HwqjFmRUXOIpfKhNszTYBnROxw1cZlAcrY10Ch2E2CLnnIPt3fa2f2y
m8UEni2qsnxGmrnXG6WzMr3uFmKCSXXS05Sa7WOX9GaguEr/Mc9yJBWcFCvGiHvpvkxHJP8rNM5u
L4FsscWhYBehm0R/9fpHzFW4uO1MtNwrZo+5gp7UOLVDMgGFUHc7d4ts0wqt1f+r7lEnvR6MxrQ+
qWFBqpNhvxul9Bb8yZr6UzuMYxZYa6Msf7GZXg4ptsCLZ2OOl9Htl84KPHPs7zqtmI+9FrtvQy3Z
k8eU7iYYfkjlOuSmW1ymMVdqnDeki9hfI6ZKutWcZ3hKuI25joLbqZ19Cmen/azYk7YTdsnGRsnA
FQ0i8WBvpkmHY6oaLoygKhLtwfNQS4l0DbMYuzWO1Dan4xAV35Koznc+qWz/sHl4muizUl3zNuu7
9utIfdbEBNVRz06CXc6YG+a5mpf1+OdbFWI51LDflGR7cweVJqonq0052q76n6WTWc+FnXdniC/W
zqRk+9TUKK4TqnsIx25yLIXaNgp4lR0UXK7B2I3m8zi3sBgXVSjuON9vT0wWZIGQodEPz5vW7bbA
MwMdTnOBkHGbMMbBp63v4ibFgDTUy+8exdqPCyy9QKkgnCXKZL0rFlrHGbacO11VSfkH9i3XoSj5
i8lvroPEG/XBbokv8fuLfKVVloe6Ar6+ttqXul5rSvN28qYx2+iuDAF1emqhssnsmhpnhkJYhOmx
hpvB4fYKiYth86ZyRcJGgIQEuG5LRAsryxrCiecbF7rpBEjECVQ1MnCnJ2YYZ8hpSFDuSXBLHvKr
QTe3VZ0jexhS4xVcnfFQOXp3DkGe7zwDsr0mUDwGxlKEmNsKYhF6YTJNiR0ktf55cHBOXXtwApaa
PmihWr67vZDiOG4XknqFqIQzIOWd6+O6KPoERU6zAzWsNF9NIt1vcZ99SrSxuERqPQvDDtU3Ymp/
U1gkz7eHl90WlsUGADME12MLBra8dHTAz4DKSpCwDLuk8wfsfA8YSZfnvxkKGASQceKWbb6wovTV
mQKkW1eY0SGmXh7J+Ju3qYYH7e2hpJ8QVgkVJ+83L/N6Ua0wqws0R+llTwkNnTLS3zbDpAUI9SEf
VePOeHs86Sq+GG+zMZFvrLsJhXq81RXsO2GfHEjh1qOHK8vOUNKp0TkXskt0HLfZj+suydxR0Asi
REDeUKfIZzxUa2GXXTbjo2Umfyw9itYBxTSYeFxDUGbE5F882HZBwS7uKfnD7XYOxZDofhPi0+Kl
4R9TqTdDicm/GKrpPJzssTwLgCPafqINQ9A15bhTRZYdOQpMdN+pIlMVEdfMi1G6btRazAydwFC8
TsjMY+6ThZp3n+uRerZiAsC89jDQTdb6m+7N3brzDaU/QIAhRZ0XJdLNa9aF4dIhbm8HCIm4WOBm
AC6McfR+FZWpYAfBebeNUTkpSpQHmpvsCQPItisWHDTDeErR5Nm8KZWJLjIBnrjhhnLBQKsuJt+N
XePDvCZpuPNUSGcrmEasNmoWW3Ak1NG8tEJG0zttxoZ5Gt6uSGsGcY9olZ0kBVKNuM05tWY/rta8
16uRBWJ0Cih107eiILTZU7QDtVI4OcNAjIvUV6fyy6CmygfNCvuTPvFxs7HuD23RdTsXnjSfEHL/
VL5InsCfX2+02ekGtRW2Wp42rD9Gc+5PFOKri1uNHq7IM5NWqhY3INsFmwrlg2pKvdfNkD2awuSA
L803t7fEIEPpIMYvNJepYb1t8hB9zAi/zj07E9m9RMsTzVchagG99HqueYpWSKqCR7fU7j8z77RT
XGPMNudmf6RSsce5l87q90MCPJJezXYLl7mbhD3oyM5s08M603my12Wv9CLbuiICoNYGsZtg8HpS
SoSh1jyQ+DZ6NBsHpW+XxzZH5/K0IIaW4GCH2d+Rg47eKimyhrGak89/gWbkeQbvTpMGCSAkPa5/
BqLA2J5oVNowaY3+VXlpMDmbynulcjCfjmYHo5GhPqluZfhmkVcXox7CHSy87Pu+/A3bS1NNmyTr
QG8mC51mZY3bB60r9Es24GSqAoi/3H5SZR+YG8qB0gZP6RVb2R5m03YiSsZmVU2Xyur1i4dJwYfb
o8huQkoNaPlCs2GczQmdYqqWNBytYMJt40fYN2bhu0U+Jr43huMerkV2FbmmqMXDskHVaLOG2uD0
S4lta6AYaQvLFK+7+zrB1+3gxgY2TL2WQCso7T6N/B4B6b2KrXS2xA3Ik3IZoGF4vY/MdhpzpWsp
LViTe6qLbrmsYJagM8zTTt4iFm4b1rItBZ0IXQwQZddDZdNilyu9m2C11CLytaz3Do6ylEEPlvOY
oMwaZEuxx6GQjvq7M6zTX3m1aZoS0aJCdG4zO6/uKjv7WME6O6uIMrxRJuQDy4iT+udbiCIcheDf
AJNt+7sySUZ/F8fiah4e20hdP2lj0l9gnO5esrJDIQJayu4G/qlb3x9qm/MUOSiO5S2+mBWyOo+T
VkU7R0+2TUXGBhYKdJC7ndGYt+aAoLAVxJVu/GeVXTkFLeLz5yUpzQBeYXLfo70GXCifdpgpsh3K
VQvInv84eJvH2hwiPbYgvgXzEGO2Hue6H7Ia91Eb7cmPyIeCwkAEhMbW1g/M0xpwexFlYLTkiuPi
9N+6ORyPCCP0OwGQZCTySWyj0O7nJd5eMu004ymVgfd0hsQ8oBUT3o+TiwexaQ/G+Y93I7rrdL9h
AlM83F4xXaSNM14gdtAvURL0pqYg0uouj3FGdnl7KMmLwFBgnNgi9Nm2XFzbhBBlpNRIompQfqW4
PeBmq8dfh7ZxANUWewBVyWNMu0vcn2jeElaJbfsibHe0KUtUmytFq9xSeTsVivqxDpFJ8/Opq6f7
NKlzF5/S1oS1uDq5r8zT8u/tOUsO4G9rJCrhoEPIwK5/g5tHBsEylZ/BtNNPozesxw6a5q/bo8g2
DIV96J0UVmgpbN77diV7RQOR4EYLccnrp+RHM2ABGhKG7ORCsqHgCVF3IFfmDtssal55HeaDs4nP
fNxeDLexn8uIyMZWd9XdpEPxIuCACeaQZun12i0q1eUZghgmzPWKY2YY32UDVO7BiZKdYEXymUSf
wkMynoMAeup6KNtuB+ik+AqNRjKf4iR3zolDVeP2Z5IcAIIxrn46WEL1Z5PGmYMLpES8NqTI/VHT
h/ofd5yKH57SfXf1pP9+ezjJ+glNDuGbDZ2E+OF6Uq3r5GFFaRVlk65+i1cSOrzeMB11bdoLVGTr
h+SIaGXhmaVtYUg8Pr2lrTSXklbXLlh9D8cmysyd9ZOPYsLM9YhJyEevJxQ2WV/TwjWJBKryQkii
P7gw5y5/sWy8jEA8oByQBl6Pknk9bmsN/ZQIl7UTxr4r2f2oPo5O+u3PR4L4wiXP84w4/mY+pdpW
PaozVN4703xSy0W/zEucHDKbDuftoSR3oY2gH7oEKKOTdG2GKsqSXk5HJFlqOZbIUW34WqjEFyV2
/jWUPDZ9/FTUSzvMyAtbHfHs7fFlexF1QQiW3MWiNX29qMRYEK9KonN4wOoZCuenyqwoXcbGuny+
PZRslzAGFqwQhagebgqkalhmRYFkQGA2bSfE5hekJRpPz3emJFvSl+Po11PKan1qIMJxmpdu+OJg
b3m3Lm4DwzHNT42z9uexqK1jrFQhXszdnrWHdEVFrgNCmbrz9jLp09qe+o47f53K/EHHx+KDo66L
b4Xax9sLKhsJC00RRsI9eSVXN68rXZNEpwE3ZNkFK1zvfdyRpSOaa++sqSQeZz7IhBBLCuif+LYv
nuzZm90q7+j1oTiR//QGU723ejX7FgFouEfdrHiyZmP8iwNPU4L+rUeDwto2wDpgEnmKnGawpJnh
xz1NkbEM+4sH0iC4vZTiyt1kOeJ9EZUVhB/Zopv5GVrdrgZMyaafSWaycOjPSVXlb2KMwk9tb9XP
KMYr/3lqtlfWkT0+vG40hgBVQT3eDN3qej0qcUxvM9OhMlY0fEpnzXzeCOPYqWW7E1jKpkqYRy1D
kNBgF19PVUnsfrEJzgHt69bdiLKPr89hG5RG1Ineou5Xfdkek7gfjrcXWXYBQG6kCyJ02tDfvR55
hI/QrBy9gPGagzfPceGrXtns3N6yYYhlRa2OgtsrNa+mMNOkqEXfPSvMbxX+Cuc615adyER2IggZ
hCYr3QlmdD2ZNoZIEoXoka1m81wVmXWuu0I5O7VSgta26kMaKtXOgZDOjOeIfYpYzytrrb42Ot1M
mBldwTyYdNjn4+r9vP2VZBPjMULvDY136nHbr1QpsUcnCVUZXaXlUk29j0hndyA+7/wkL2p/qJJh
536RzEw8fgLtC/H+lYAvwtdqpS4K9AdrGEbfSdX6TTsn8w4qWz6MgBMT8oMo3MwtiSOso3Pq9XgT
KL/qxco/abWz102XjkLXGNw31wmYheutERcGTYkM5r5T28rFjpQl9ZthMHd2oOSdQ8dbuPVRVQNO
tpmMWYyVmg604SwnNZ9KTfkeouWLbL1xn4PIetu341d1xt9BH929+ozk6UHTkV6SkK1HinAzRa0G
FFGEkRBfi7w3ZdegKGtm9uy32mw6O5tDOhhyvILXxRu07aw2qFW3ZiLaPMXiPath7xx1q6BdrA51
NR9vb3/pYKwmXw+mLhHg9ccbuyhawFg6QdXUv7gcmw94j2J2sCZ77CLZNoHNynwIaAEKbUYyO6VE
GiGkn1E07QlNkmn1Fzy79nqaEqU8ILQUmQRRl4tjS7bIJ5XaXcPHUlsUK+tFjx/GuuyOyeKMl7yC
vxfk02oEjZ3gsTiPkf48ItB/SqjNR4d2yhvIkDYq3sHtpZZuYLDEFFKweqGkcL3UGor/yjrA8NF5
Wr9mbTzckyLXg9/MQ3hiPVwPaRq06PzGULPkYGdF3ezE37LPTYkRlI2o5EJ3v/4NVdpAd89a4BYk
Ao9Q+4eHtLXnUzvpu7G25GYFh49uCrhM6mLbWFtLrHAwKGhQtY3du6qvlPNiDe3BZsv9g1rgfNCj
pPuL/UyOLkBoRPKvtDbU1O4cpQBUmHX28lmfcK71tHz4WpDQ/MU5pR5NBc7Fuw2o1PVatoCcc9Sj
uRR01Ln9UA+d/zI9L8rz0LSqebq9e2THB4FeCK3CQAcwwvVoI5YZaRSxe2LA2dlz7taoVZuNs/wF
TYOEEy0GAERskO2NMCD/opBBwRFb67dOq7k/GuR9/rs9G/FrNwEoLmfwlNAeFPXnzWyi3vbaMOSO
U6kFv0HKXnsOoQMe4kQfMA6fk70sSbbxTeqKov5ArWarc4V/c+QBGkT8wGvtk1EAo0uzfjgNZbgn
Py4dihIOgTUNUOoD11+K1vSo4aQBg1vBdKzrjezSjs14rNx4D80ku1JoUP//UJvjbLSmU7WNh6ib
AT+ht+lT2HP/pcdNE0Xn2fOnVVuPsdn2fpE69U6vRLYlAeuhhQYekAt3k0xXfWrpFu2uwOxM610G
4+RUTEW/EwXKlpNcjFCJ0iWfUFwzL3OxnBx6SsFWZEvUXpZwwXYdiOIDcuLT6faulD4dkIoFie53
Srv5dGlUgZlvIlBFjRZad21OFnvQ1bH1fAVRTmRXm4j7eY4oHz/Za4RzCtYaVePbi619AdE/n/Wy
mX5OvalUOz9Ottpw2gEDwGsig9p86w4SU64Zou5vFvWnpQLjAcj3L0AzmMxTQgPqJPJD43q1o7gO
3UyDOT+0Wnh0zO5bpTbKJdLWv7k+BSWSwBEEEuXx65GIyGdr0oFGoj+MlYVdtAgc5KqGMWlGDWlH
EUC6iyjVaRrCWmRl4u9f7CJ9LOday4TsnNXEXz3KhJc0V/WPWZjbO6Vp2bsn5E6oHCBAgLTq9VAq
vIq4LwRKBibpUSfjDUp3oj6tL5E/OdN8r9ix8un21hX/0+2FKmSecAQRZn/bmqS2lLEJkYaz2Pbx
w2zVjs/VWpd+43VqUHfjHipOOiDRCInTb4jIZkFDDBbcoprRtMNMHQEQzfveOBB7xs6I/4krY69B
JF3V38rH7Awx7vWqIpCjeItKhy3CwPApN3rrk6YUw2lcjRzNkyZRDz2id3vRpPTUvRh2cyNYMFt7
PJu4YSdVP7RJXtMIq/dIffLF5G0C7kJTY1v3Lwxb0WMh5FCSaJBxWhr+tRYa0weoLVickRuif357
x8hOhFDL1n7nbNwo1wuatVk3gvKhZRmb9lO3FMYxmkznMXPdZCfqlC0iWFBoAQRK9GY3Q0UqBiMz
7afAGpIs9gsVHJePVsJunibbJNS1MF0ifoUMtBloodtUagX89m6scPmo7H49hdrU1MdZLzFazz33
6A1N/+/tpZQ9ww4YWEIaAFNkqNdLOYDpiTJyqyCGynJO3b7/trYpWIw4Md5YhmKfbHATBzTlW3iv
prdz4chQ33SdudvgZVIveZWBV7k2rSBw6DA2yNpBsKmerRirPh+Xda0N2nWcHnqzxhXdHCaAlxPQ
+MmvB9dEJsRtqr0etew7AELnOhJBHjZz1wuCUjYfNxfRVpUbD+C5oxMpcxZ4vVqm/uo0WoAqULWz
DtJRwW7wDzcgINPrUWHZj9PQE1SmhioqipXxK83m9A0CjutTlVB+g165Jy0qXXzeFSF1pwpi4+bj
04nCVQpNvSAG8XVCpa07dGUbP6P+4hxisMNfPDB6DyWPHT4Qqk2sECb/uB3yW7d3oeyUCfoROwHI
lbkNEHQntkdcdlj0MQ7P5ApI1KnGXgYpHwXqPRrClFO3TCdlzoHuDqTx9rSmd4Y+5Q92aik7l5O4
VrfPmRC0YQ/RMAfTcf0p51QxjFbkB96Ud1RdbPucztl8nlJ9vesHp/KrEOl7O63V8+1VlKhciRY5
JCpyEyB627TVGTSUaOvMZdRseNZdRT2EebF8Rg9+Go4KbO/hnGWGXvuj5U4POJtmaLiJD17M1rPZ
aOke7Fa6GHQ8EDlTkcbcChBWYYOsQ+c4xC7h8t2YVT0B7OXi0KLXSNvem1qEBk5rmA9Iku5pDMme
JvJASqNUsentb44yTsGaEa3C6yAshvRJqbs8iEtdeRuZWTN+UePI3Juv7ByLrEJXqeAIu8jrj09s
lVjdxHynMPSsR713nHc6foXqO31u9Ods6dtjZzXGTjojmSkAfy4sQLeCoCt2/osQketxSeGUoZzu
aOnbXOf4amtR/Oxa5Z/VGsud4SSPBm4GpKP4Y2hCGfh6uCWrsoYCFPtsMOznfGkxFIJY+tUOS2M5
LKNnvkGxRvvolcIjflX29KVl06U085towDbf6nQueRspem66ohUb1r4yIlvgZxRQv67t4ImQyl1/
7pwtkRFujjXZNxIXQt7MenW22mJBcKXtnWDu6vhz14z62Zmy6Bn2jf0zyYbCX+y+rvzEUr4bi9EH
SPPrO9ek5DTxGwDjIOYLunvb7e7sFHeFeaHi6ZTrubVrtAXgo13C1Sl824Z6BxvdKU5ZW6Q7t5ok
5CJ9o6cPb4Yka6uAMRSWDVCaoZciWd43fe1+hrnq3mmr5/63s9Rit75aarDTdDREv2YLkCkMSh4x
4ibB6NXpE2GA98vBe3U+eLGOxWyYanpFNJC1T84UKbW/qKWqn5KI3+eXatpVx4SmEoKKXRFz1bV6
vfch5L+QnUDpgIdz2zm2lSEuhixBhjd0lhzLm754oHpsXG6vhGwYymUCEcK/eBVcn7PGqgq1Sthz
WhjHVbAkFWi5Jl/zD7fHkZ0nVhuEF+gC0sxN9GENVdp7BrpkwL2y6KANafNR7fTQ70lW0HWJ3t8e
TzovqC0oOGBrzX15PS/NyMrFdQmqE3cp/wVtoP507GEP6yKdlQA+ATZmTlv1664uTXVxUHEq1nV6
MquUngcS3EGjOP075Cr2jojk7kebwORcUuYANrG5+yuXnl+azk5QT4OSH1Q0N8qTYcV9dIjXoYjO
lQZ4/YgZdPzP7fWUjkydmnzWEX9sHjq7dq3F68gdXCVLPy5mGH3krWBj6rXNu19oVAwrZQlujyp7
BejzCOkY+oCvioVjQxCupATt9egZA8CotXusMz16C4EP1q2WGkpzShIj/hW3iRcfaL0uf1GJQZYa
2IGQ4QXftllze9VKhL6pmZud1tBsUsvoi1dm3uKbc7PHqpFtKMpYQIBAymKisDkmnWcNBHGEV30e
Zyf8NjM/tJfmoYzC7ysJ/c76yr4q6l4Umgmd6D5tXlnXmCadpq4Lx9V4WEOjvZSD+tZayubsLYDW
26HZw3vKhyTXRQ6AfGBLXAlzxS4oEOIdhLwY+KapgQ3fuwsqjav3tbLT4g0OSdYOAlk2qlAFAlLB
snJWr68DPXexfYtVuksG5YlCiZWjYkX9XbSm3ncbN5MDvlC7oi6yr/li1G2wbCMpjJgZXQll6dRn
DwWw01yoy9elNGv1QOgz6f4w6NQx7MR+UvTBPDXoNgZaP602wkygHO1YNT6xjN2HKK2WJ0wE+ufb
Z0x2U6KtJZyOsAPkzb9eGkNZoq6iCRHEc7SeK68Mn7phrs+3R5E97uh2i8Ps8tRsE6N2CdXMogcU
4IAAgrkozYOa2WpADNef/nwo2BhUGGmvURcXX+VFpKqpuDR5PZGq5o2YSSup6adUwM6ITyU750e2
dkAUBNIRQdNXzhmFTZBWZi6Q3jTPTthRKadcd8adzStbO0HA+g3cBEEgfsWLCc1phiG2IapsxfIL
QF500dv1K7XgPUiJbCDSSaIqXVgMb132alUb6rwBraa0NM7CzJgOZomeUxYR7f/xR8KkCDYCLTvS
pm2Lq1yzNB8F1LGCFPoGRfzsqIM7P0BVbHdCWsmsiPEIb1hCMpetnoGpZyYcdsDza5KE6NIP2ami
tP59RT/+L4YiIwcTRxOCNsHmS0UjqgETRF6iHKc+U9iPj06CqkGXansVX1k3hvxP8HAEdgUhnOtd
QR4Ua1laO0GeqtVZ0xvlkGAveVzGaPBLasyHOXOaY+eOix8uEXS6QmvO8TqXfqwOy11XWvkOokZy
39HwwsVUSIDT/N08J4tb5q1eMn11SJqgt0cYWJVGfKzbycGahj3JWel4aIDQI7UhR2+DV55sDNIa
4BnxpCjgRzVrPS7tbHxejNC4hHGr70Sxsq3kUWMwcTOHpb01yBg6A9nDkShImerpV5pW0d1EJHCc
Cq/ZAfT87vBsUhSKSKYoCmsiE94sZjblIaA9nixFq0b7UPUs7ZOitR0qXPTW32EXbf+X6F07BArX
aeivRNaovaBZ1cAXTOfRXywSxgC/FKjHU+fU74mFNecYr22h+p3lrc/1BMbxUK/6+CmFBVH6a5TD
cIevE7d+TiwfHwpTKZ/SXCiOqOrQ634UYRPys9Jm1fJxtB/sU0xQH0G4bUZqek3TvsvXevilz22u
+H1tI2O2LKXaHNS2r5aDETfZu2mthvqMlJ6hHtO605XAbov2Q5rq1o+1qez3cRF579s4bNegQ25s
r6fwOrIUPTyNXBU8BH+KgOHFnWoOiI9Y2gg8wdXrf7tmwTEnsfpzY1nl2XPQ5aw9ots+DTWeQ/Xj
7dvv9cYVo/M6EQIJoZXNEzVgeRTWmTi7XRg94tvQdz7pqPVoW2NnHqZYd3/+xYggizABQ72YF/h6
vtnCvtEcSMsuF/KTDQrksNhG9aw5cX3s6t7duQlfB1zUWUlUUI9lphQ1rserPCvWl5E2X4+/Gxom
cX8ydLc/VHgDkEFryymFN7WzrK+PJ4PSIUJhHHovMI3rQb0sjQqDWy+wOzv/3K+JTi1ytJ5CkMM7
b7K4ya9PJ0Oh/0PhkWIyyM/roaJ0UKYlJL+MOYyHIlHCt1GqWjs1e9k+eTmK+BUvdmmyGHNS2lTP
61Vx7vOmHB6czMgP8ahaqW+gf/Q3n40eFHA+iDY8m9cDhq6WKxM3PBls3x8rfc0PAMvnc5624D1h
ud6lOFH+cSzAWgoQpgC/iR7R9aCwNw0LSg99qT7u3ttmEvpDOBbPU7NLTpHtEKTA4FggSUo1YpPM
Vc3Qd4rFsR/MErUSc2wOaEnaPuowe6rGshOAU7IQRkFJiaf6elZkFkL4AoBX1OOZXI6Wd6ApF35C
or1+tNfJ8m232KO2yzbMb1Y5VVO6A9uwKlkbo111ljIBPDidZy1p3425qx/RCmj6Q2OU6BHcvlmk
8xQqIryKKHK5m5tURc+j71wAhU2T6Hc4wI4BXMXmoVgg/RgYcJzRJajOfzMoKbkg6FIr3Rw/s3cT
NJCAvXS5WkHe778OHnF3rCj9QVmy6ZCV2t5Et2sL61kQYwjtYHpzbW/2DiIzMBSzbD1SiS2DLouw
Lw/L+FAX9RzohbfulOa2T9Tv8QhaoQJwfxK7Xm+gMOs8dRmT9ThlfftO9JzOaTYNX7Nwae7BDrrn
Oo3Ud15ThQdda9D4ub3GsvkyZV5Hobjz6jZ16oFOhj0zXyf+6qTt/C6BVu7b5nRXGPH06/ZostlS
5MEPk/sbMPFmdWtS0zWmuXSMQh2vo6WJ79O6VMtT3S3NB1Wp4eJpS/slHOb8oZ9d/evt8aWzpUcM
vxZqHBH89Wpj/aeMbTeuRwoULtITVhaYcZ8/2oOm+coy7FE0X8mIiM+LICB6ZBTyaMuLH/Tibp+w
WRxDE85k1pfaZZ1W56dIys7d0GtHcymmQKkV/TgsjfrG1LL4QwxmbScq2F6H/AbOjgMgAJlbYKib
B3Omq9HxkdejmXtLMAGjOKRWmh9SOErH2+srHYqdRH4AQou6/fV01ykq9IqmyRFtlOHJjHP11Jdq
/Wmcyz2eo2QojguHlPySjvMWzbj2ieV2HXYfwBrt97ZRkBpMWfqmyJSd9dvefawfFRMUqXhLwBVt
bWPHKFWAb0TqUc/tOFDUFf2/eVG+R4T1TylSk4ZfmkW3ExXI5meTpBOa8g/P5vVSGlRA9RK7saPT
qc4hRIXGD+mC3jXpru+gbJeCKOJcgJ6Ak7idYdgzRUtT1uPoCbbH7MwLhYHUvhT/4+y7eiTFvbc/
ERI53BKqujpMTw6/GzTRGDDY2CZ9+vfx/PVKUzQq1KuVdi9mtC4cjo/PeQIaH98Wr2l/rvESQYw3
cE/OymMbYjhQZDyIRTsTbfRQDS0XGJkXXA04f+h4UJZdqGb6bBHfug9QQ4Moa7ecqnVEg0aBs3Uw
6M48I381RSQIIYKPYv78nxO6sqB17ZY4BZ4nztkhxDpVwUzfz3j5HtxnO9EPjyn0EQAZQO13S6lj
HSrvTtg4RemIuIjxr3PsQHSaMncphMf1YxJDIhFGHF3e67k5eLi//FIjrAHWIBzNTRzYHE7P6mfb
CjqnGOBtks+MVF9J0g75Qtb1cjsOvIyzhu2MR5dxlUDdYhP2KBvqAR4iTsEAR8oi1up7bbvrPecJ
T71Bqk+3x3s5s44NgwJgwhEPDEflehHjeACbEELpxQweWDrY03gnI/XT07x5Gzg9f7Bk4tzbWOl0
5V2b3x59Z2KNvCWyTXDxUe7e3Gpu2Zak98epgDJ892DR6g8LBHkbycY+3R5p5zuRnUCNClUOx7QQ
rr9zCfUSLzFC0Ty4c9EnbvMe4vvLhQQdCt6Lkg89gbOl5dZ97tdTclCu+MvP+PdBhAYYYi3EWbBT
gVndYlK0QGdeduNShI1beWcvLBs7xYvPhWh5SKoniWJEksGmy/0Zc0dOJ9MSrDNqq/pdi6cTex7g
xlmnlUsSnqmAws/HsE2WB4VcnT/okCnUsCBWRS+trMshFSJGpauJdHlu2dTxg6V7GXLQnECHGG0s
fBu6FdcTiu64cIjqcfrLuD/7QzwXDrfN5KFu0hJOEQ3LPvx9exn3R8UJdI2c4gtDIza00LS2MSpl
2j2DZTed1aLnN8nSqT/DjGc7G7vq++1Bd3YpsMax0fyEkjYKE9efGk5WlyxwUyiCtlQpDDW8SxR0
czHLODzYprtDRWilxZAdtFG5vB4K+D5vCFVkF1Ry/8yBgM4Qg60MOpLsYAFN0NruSGTPeJNgHGBz
NkNBaJl1fdXYBQvjJvNovZzDMqapbcXhc1ImVhHS4QH1+6F4/XQin0N2B5wd0AWbrGqCi9rCgfsr
7Bl0wtDFajpVBFM3JyAHx27nfsZpwwVtrij0b7YeDBwRHeCZGhkISDUXwOu+LWsynFiHXkdjz+JO
DWq4nz2g4tNuqEUGvKU6+N6dkI4Tj9c7MPF4F21DLI1ICBrlgO1jw+O61kzf07Gufg6AhD32AuIu
BxfzzoBGRcUI+QIgBJD89SbyYkJcT4il0P7cfyR9jQo3Id2FwgmusPAEPRjv5aE0zEY0lJC5oFe6
9dpoQtTj0Hm3izik5MHqYg04m1dCjqEK5alv5/HjIiP34+1t9HL/ItkxZnkR8h50Lk3E/yf98LXy
4qrHtGoAjjJT2IIDvdV9rrqhewCp5EfXG+BZYB00BF8eUcQCdJkwuVhOPD+vx/UaJHXLgBvTDWTy
rlENGrQNbe9p01YHR3RnYq+G2hxRMmu/bnpEgySuGQBtUKlsSRA/24M3ndaS88zxVnWQgex+H2BG
NtjaRlBsAw2xe/ihVhyr6fR+/RXIa/YrCnCfTBVLDk7Gy6HwnkSQM7pw4DJvs+eJhyRQchkKjbwv
W1Aoelrd6r3PI+vVcRX4CGwXILtxDKFseL1oENCgoRxWQP/Koc0YlDlPvYz9NKKW9f72vnyZaRgo
BmINzryRtdjcFpxCEhG8NQwVufrCp1GlVjSwkzPXKIZgP6ZLB3M8aOaA/L683mgVWkO2D81aVH4A
gwEb7/pTJ83WHpbWsrBXKi6qm8PP1Rh5KYpFzpveVV2GJEnedS3X73CJricFImU+Am7QZmRGx+Mg
OuwtMrDtjslrDax7E41iCDsPJRTSC8bXCYItzP6E5gi6Xk58ZMr28rzEDu5NPGkRFFAy3WzdEA7Q
zFvLriCB12UQsvw1hTy5r0cli3701vfVoo7Q6i/DkBkTmaXJX01+eT3ddhuVokVyVzRWSYwNtJuG
1rg8LU2rc2qcAMWyuKdEVkeOsi/DPHQwILOP1Qa1DQ3c65FXYBwJ69y+6NsqQObqOBdex/PZ0vBC
XJEovbu9sfdmF89LxHqkDAbnej1eW3dlrxy/LwI2xQW1oyaDFBgt4lX6d/XQfEE186jlvveNKCqC
XG4kMRF4r8dskLQj5bP7ouxnN6sjUQFnVOEw2XOdkT4OXx38cHL+GW8TJ6YgkklPnb6YfU5TV/Do
qV9Ud7ZjHh7kJrufhiIXPBpwceJtcP1pvdVIXsqpL3zhjylEP1FE6Lj13EAsA+rEyesrePg0PH8g
yotEBHSh6/GWXrYV3iiYyrkhd3HT/x6bHi7EA6QpBx0kBzO5dy7+ogpgBYG8eRtxpRsOXhPrroDQ
WfCZoOOfJRGleQ/vr1wKJ3oK5NBkTe2xg1vFfMh1YosmHTT68TEQeENr4fpDffCc2xaUnaIqK/kM
bvryGLKxOagyvQAYIM7+MwwQIdfDEM69xVmCrkBbn0LNWZHc8wf5GJfkXQlr4vsqYlVRASSdDQS8
rKrGbPuTnh7hI6eQ1s/+AU1xb0ehP4TUD703SOtvVniIOd7aKoLC/LpMhaiVKFYJM3NbrNMprtRR
zXJ3vAQpAojRplS62cFSh7AyBSmnGNy4+cXsMfrKXXeys3GRrEkr2o8/b4eg/RHxaMENbgqLmxAU
1lLhmY6lnYX00wG1vULTUpwcfyGAosdHdPaduwsiQ4Epq0E2BM/c6zVWiw/8b+h3hcNiN4cJcpzF
a9JdOBfqYD/tRVdTJsVlgmYR+FbXQ8W6nyFEEmPx4ip58qdlykXXRx9KyaZHyH8h5i0a4LfbE7oz
KnS30JaCsqoRc9pM6IhiZDSPXl9AJVde+nm07tgIuGyPhD/TfehkNbpVB4OaA7g5oEbHAjqFfztU
W6XHGujcek1aUSgnGlHR8MunpvN/BaOnc9ioTPdV4JK/RjUPcnLag1Oy88kQckLBCbcJXvRbNUsJ
NaJ18iBl5kylzjoB3sCUEAiiu2PzMQoHJ6O+e2T0+ILohVsaKkQoAnlGw/bFRHcdKmuhx+McQGEe
FuikrJAFFmPwA7mxfyHKK5eCwTrumc3ADT8stSq/Jj2hPJ9Dyzq4e7ZzYH6NiY6QlwIEEEZu15tt
8dHuZI0bG4/J5VJLrYt1EHURqEGinwYV07JnR7SsbVzGoMi94YiKyg0gAVv5EKjBWkHVtGUeVVX3
GbPdfVmGQ2b4dnP9HQUAJCB2UUJ9AdJzygQ1sJGVEMBh3qNrWf43liQyLz2iL/Mwtifp8SBVlPYP
3RgfBKhtwDCjo6JpasS+0R0wE//Po9TTOoA1vJ/kRPP1seq8e4/Y4z2fUKy+fXL3RkJGhLoNgAiG
EHM90jz03gRRCmC/8eqZ0qBDSSoFHVN8s7u1O4Bz7A4GLI4hT/8lOW0GE0kwrasLeHuwNjLzy3DI
JnRG68xz1+Xj7S/b2yeGfvv/B9vc3zJZ9WJpIMoHxTkgz/FwjgCTOf+HUcxrEM0RpEXblkIXLp5T
jgZxC2bNyaUyuKtiFb2/PcruxAEQgg417gns/+uJiyYOf1Xg5nPIHLJ35UQ+AQ+nTwsceQ++50Wp
y2w9I44JbA8eoC9aUVC6iNyaeyCwAqWKgqjX/k/4XZLhEtEPfKicTJRQzYYMrTx7wxi/RaL0WvT6
39/wF88BbBNqppuMYOKC0VgCnw+9SHo/u42T2o4ILxC2XnKHWOu9pfzp4ObcJgUYFNkXCB8AsCOk
bwnUKqz9yqY1glnIdc7sQU5Z3SGSlqU7nC08aQ8WdW9ApNCmuYjCKVQarhcVtJaSNlB9Qge6BN9J
gFqK6XbzeA2te6c+9Bzd2UQYDTAqCIEi1drKM4yk5bX2E4gGK6e/izgb7yt/CU8RsvaDudwdCjcU
qj8ILXDevP60rhzbpJviOC/dqcsdj9upQDn6JHyw/F59NFAPNYLdhmcGqOb1UHIO8QpoR3xVLaZL
xckPDjLAO0fiIXR7pJ0rAcRmKN1ATQpqQdskR9XW6MD7BQoCQxu+W0Z3+IJ+MAWZLeg+4hkbPnTl
SjKbTCVq3hM5GH5vTmHxjPsIkEaguTcxoBwWAdg2kKoMlbWTIwdxnuJG5sMy/7j9oTuRE8U0lGBR
d4KG/RYkUsGbKJpnxLSEgd8sfCv55jYJP7gM9rY/oGg4c6D0GnTR9cLxsAuDAZIsuRom9kENrLpQ
Uo+ZL3V856B1l93+qr3lAwrUdCnAq4Z6x/V4Ggaj0Rqg8drKUZ8XTqxfbAnbd7bT+TUcfCp5Dse4
eypDLb50kSRHtisvnnomwhh9TMN3xQF8UWqmUxKi0JvkoODb5DQFQ5mVQrc/AC23Pw0V7061QyaZ
Kx76MwxtpCpgdph8QDuXwf0nodFnmpDxP2ysCE9rGAeY99ALoYQSDT7VrQk0X1fvBP7MksYelIcE
OoIHh3UnYTSiXmDWGd3vF2Ann9hxDVWKJF8FtAcQ6Xjybql07KQBCfQbXkuv0CI42tC7Mw+4E3DO
pvUPRMf12iPOerEE6Tpv+4p+qoVb3UG0ij+LioRnvIz6KfVm13ilc5ukxA66T1TBrR2o/3FFedfW
/Q87YOURhmZnPnDQUNQEPgi3z7a60RK/1boUSR4PTp8qzNvdKjFgtaDQyR3V03SAq+vp9knYiSSI
zXAYMQVOU8W5no2Ai4Y06ObnYFWueC14qpiCYISR8Lzmt4faOXQongDdEcInBvvf/JR/EtkpAFrd
YbjjJmoNBWy2gXsIJQe5ulGZwjPhErbdJ1+wtmArtCxvj74TyLDNQKNEHMPDdNvB6olUdZhUSQ7A
onc3wMMdb8WpOggse9MJE0+IfRh1GbwLrr/RH8PVKxvcq6DOf++Cjnwi2IMPsEk9IkLthEwArgxM
0GjgIlG7HklQQeaOYQ5HINeyXkDBpoe6ahat0nh5i/ru9vztjQeiPC5wPDVBR93crTYVbLA9mQCr
ohi46s1HCbf7syX6LuNte9RK/tvh+/dFjw0Cu1fTAYRMPwpPm++TI2mwSEOS667qTrSiIySZI5kJ
1+X3i7TWu0rEYzrATjI1Nr8phWjuU+th2yaTDO90EP6CwJ6bzSGK6PDemw4mZG+pET4inB2sAPoy
1wvgamBTk6RNQKukHrYzCd8NzG9TABfL4vbcHw21mYsWt6ZkHYaaWptdaidiaNp59G0AKYqDQ7pz
TJDrI+UFbRD93m0Uqkil6wnKH7nwG3L21w4t39XqD47JzmbCGwnKkZAfgFrXVlGDAPKrOAxCofJq
YV27NSZpRKRTcH8Cb0nF4Z/bM7gtHZtwA/zD34KbDSjE5gGIzutahiE0q0o47X5yYtSjorJ9sjhd
vi4o/72B2IJKu5W2B1+6s3TI0lDm+4vQAa1os0v6kLnJFOBLjYNBDK2DNEEz/Y1PBDuoQu1+o9Fb
woDGINBM+j/xtVoWlE5dUuYjRHd+g4ABtbXKsjsBFWlRf10C4r6JBqu8DEINp9vzu/uZMBQ21Dig
TLZkF2Nu40XQCEGSX7ufxQKc0RIHZZsm/XhEJNobC3HPgC+gfQws7/V39nXkLeEcIjLEzE3hhBrf
101zH6+gN73+q1B4MS9B9JSRql2PBGOGGW9NXkIGjQqrQLkH0EQ9sl5nVTPS5eCK2ntvA/RgfEKg
+GMUnK7HswMKI+K4KvNp7FGuTFigvoVureH4FduptTag9JTh51WJFmYszM+6TvKDDbsTAPAbDOQC
FHVTiL/+DVVJfBDBOnwzPHO+QPlZfBJ4Xxx86k6yg+o+2sMo3v3l9l2PgovT6sM+QuFuZHZdxKzq
wawDw0ZoJ/chLhScLEc6r/VFRRhA0QR7FCUNZJxb1UXb7ZuG+naZr84QfAvsKfxYT+Tjq3fN1SCb
VUzqqlu5g0FmT5agnOCwuX1FTkxM05/bQ+0lsxjLcGyh3A7hw014aSQrm8jTJUTIF3bfkDkZUh2p
9pPrNut3xwrp/WLNzVlMXv2ZuPWcAWLHq3sZDz1LlQ0w/Dgu/dEmMp+4ubyRKKB6gkIwMOHbJoc1
VZ72V6fMdeXUZ5Rw5xNM8ozxUinSVhxJquztJqMwhjeq6dRvXy3x4owBLAYwnEuqskkHUI50ijLZ
Ol7QMYvfziOqVW8AoZBHecpOMAKAD4k7zgsqNy+6yZ0/J2BqWHlc+gAmQfr+AxWtgGlWs/ivzzj+
9skhIW5wJ9vKn2VF7TR5Cm7trdNnshE2ysFUFJPD6OX2xtpbQNOS//9DbaKAA3J93MvJgrQW8/J2
TvQJ8qTjKbG0yjo80g7G25vGAApnwJlAHAP4w+t44CSinESwWJDDEeiUl47/y6XzF+bo8PPtL9s9
MqaUDlFdXPsvMOZjVBHluFixJemX76sHfdDUs4fvWkCaeHZD94N5tkPTt61SCGdEF2ie+KmwgY6V
qCShDumL/PZv2pttA3hFLc4DTXVrHu6Vymojy7ZyGSWgcIF5OD4LuLOlHfQdLqDt6td6s5tAGBlM
D16beO9vgR5Ly4VlL72FgnijkElH8oevR17ADevNmgTsP4REVDugQoQiLqpJm+WlukRDwakx53HH
7mqm4ScTg/9Cjf/17bnc20kRWD44k0ARv2h6IiVvmqlGRARpvPzU1v1XAFiSkxOR/7JngcEEOQJd
OORbm9jrJPXKaDhb+Tq70ddlrN4N/jDllLpH5GXzf9qGU6ArAKYHKgjYU/PN/2R2S1Q1fEmwP5rZ
lTlvfJmW1nw0c3u7EKVgUJMwcfEL/Xg8MVdUeXAG/XAZzrGcpi+AB5ap1armRBoQpm+v1O5XoSYM
CgZAw9H2RW7ZkV4mI9Wom97O56gW7/RSA5B+e5iXGwIPGaAJAGkCmetFXcVeoVbYQdKoCKqw/9IO
ABBnvFv6d021cnmQPe0MhqwJRChcRvjPdk/Myp1hu9mTYnXYmnkqSc52UEbZGLnTQbpvks/rTQGJ
MrgvAJxh9Na3YBEOuQEwMHycqcmLfoC9Rs4dn2yZwjdSXyrgeO8cEeggXQM/mdPSW6aDU/1yAfEL
DHkGHJa/rLbrbQnLE7eaRGLlzjy1D7Nizn3dQTT/9vq93JZmFEOxNdz2F7x2b1SLrIeWAHtDIEBl
UfYNsqJtXVSCWx8tp6NufnvE3UVEXgr5Y4MJ2RaqyoXDlqlRBGWoIbnUKy2hBSH8okKP49VXOj7u
n6HMx/9zsvVCpj7xB1IMfdPmKujUIy/xbHJJWL6//VW7qxVCsh6bxkUesSkiwGLAjetKk0LOMYyn
HSk/2CRh/+GD0Fkysd4URba8Ji38pAsrSL32dEjOVcB/EkbGE41gCH37e/ZWCQVktFlN7vsCdDGU
3up5c0nA16TkEjql/b7jlPWpTVHCff1YQPobSi5uTdxh18vkxLS2Z2VZuQhtnVcA1d3JRc5FCGTf
q9tlUFYxj06sEeQAtnKQPvN4tViqMqUQdrcSj9wNjoDdVDAfgWb2dgQuZIB6/xYotgYwdjgRp9du
VYCSqgolZ8eo2YnT6+fOyBuYOj8A01saqk+6yC+pqIppaCLQ/kOVhvA0uHiCHEXfnVBhYKQoMaPG
bJii18s0zkk1ocNPC7T7yaOCq87Js6aoEIy1Z6CSwre3P21nAkEEQSULTUBwMbZAXQDQGycUQQWQ
iz89w0aHvIGXs3cQAF++bgw3CZYWoNIZINem0OhbFhHekNCid0ov04M3ZiFAwyDc19Zbtya0oEif
D26Xnam8GnQTLUjDBBmriBbh0PcAF3Tj22ZuhoeIrdOPmM/qgA+5M5XQVwbvAtcZ2tFb7w49udJ1
CaI6k9LLsJLJBeKOR5ZHOxUWo7pnrDugSodtv9khdW9kJ6DBXaz2ahVlEstsjoay6BFNsrC23MvY
deSswA69x4LDNdttpuL2rtkJXCB/4+0RQXfV+Jte79Lk/+zxSFMsAa/ydu3Hc6ysEh3HLvn6+qHw
ukYsxv0MOMNmFVuJ9hv4AXVR2my48Nmi6erwNZNDHB/s0hi/epOOGMsu1DrBMkXn0Pz5PzcZSH0u
66sWxhljvNxjmwzvYETSnBVu02dhm9LD2LcUeR6DesLtz9zZrBgb4CD8A+Oj7apCPDdySMCawiJW
WHjr3KeQlXcyT+ASd/l0JAq6t4L/jmdO7D/fKkjJlsDHeCAMyyyupz6LiT88uNprDx7GO4cf1R0D
QwG0Eemcez1UPDFlt15SF+5a2d9nhib/7Lf1O0H9qEtbVAL/h9cdO9+e0N0PxAMRbUEEnRckWo0z
H9SQ3ihEAOwk/l57B8CIc58IXR184N5QCJ9GswgdZzyjrj/QluYxIhKs3USnvCQ1/exawDMMkF8+
GGpvLpH7gHWN4jhwWiYG/bNs/cDaQaLbWMDooQNTVvQnYsMSpVpG/3mdmv4cgqxwkHbt7c1/BzXf
/8+gkQo8C44gOBeRze9DRZyM07a/77Wm9/GoXiuCg5Nu8DzmPQUCPaj71+P5FSR9mrJqCxD1nhib
cKfr6oz0KzyX4ChnfRIf5RF784rrCe10c2XgNXc95OgudiiSiRYL0Maw08BrDEauQZmDhx1UaY8Q
dKZD/PpeK4SawQECkMJ49mxPfdjYxErchRaqk7oYB5g6WEmkHpUOfr3+OACEabiBRrN56xJt1T1w
iaVNC9Dmg7saQtYZnT2d8d6S/+HkQd0eQDBAQ15iMF1dDmMkJC3agZLngHTtBVjy5W4ZvaPW/8sr
F+9HwEqRkxkMU7hZNl3H6ImvUV0AkNa9BfS1f/SVOLL2fbn/MWseqnoA0/kGb3G9OaAvMZbaEKg8
eN5CDECfwliDlt7bP8RCvfz2SplE/PoWQsMYSup4gqD0DB3v69Gks3YJ5UBiR13FzmJt4xPAPc+B
bkQaVeN0JxPVQkNPlWfPn48aOC8PAhBhKMJDJdCQLLfV+EpPTDszmGFNWQYQ8xuXe3hR9B/8RCuo
CgsJ5GQyvLv9yS8DKDQpXZS8gE+G8tW2UR43deR3cSILPIHGrGmkPMMm2crgJvdaC3j020AGwSMI
4wHfvxXYmsukGq1kZAVIkbCJrTWBnDiRXdKnbhjVB4jylxkFRvvLBTGKAIjXm7VMEMjCoYG+ZumJ
+wmws3yFtkPmRgANsbh7z0rPuwCocnd7QvfGBfjZuAKABAd/rutxuwFcTuUCheLVLHoa7bZ+nkJ4
IZHJ+lAxV527GlL17oKtfHvgnZUE8spwXyCyhWbOZmBqwxcHE9sWZBimizM268WNtAYgLW7tI3eW
3a+MUVgBkRJ67VsJOOXNItRybgsJ3gS6FdqRaSSZfWr08tyISXzsErZkzRgeYd/2PhOdkv9zUsFF
tVlXfx5dlN+tpuCBjXyQjd5ZlOt86QabHWyh3aFAzAAxBPELR+R6KWEIiChKpZnR2EMnDNyxwBrI
sy94d3AM9+YT4CIQgQGTBM5gG3lEnbS11bdFE4MrCRqhPHNr7MEOdp3Po8fd8+IGOgcl5Min3bw2
8R3XYQ+XviHEolKGXGqrVyzHSZKmnGFdAG+h0Uvx9nDg7cbhJpfKymEQayvtsspKb14QhLAbRK6J
6P3cmms3J/DCmlNPrXOYitoSHxz0I0poOHuiT6dp8i8M6HmRdeCl8jQCk+fPYOH+LbrFJz+WCByj
LErmhKWyT4QAZRUeJSn3IwUbUjhaTtlCF9wsLqsoxqHVPN2BzNBx5JfK+9/YNoJd5rGMp9xV2lOZ
5vibGKiBxmzFgFROp4E3d3bQMJkxTtyvFLLdQ65UtbyBpgSpz5po63/BEiR3XUgamTozpfGZ4KsL
V1Mw5lQ/azdDNaqShW9iS57AcTPnVi1BjpSDA8gQpvBiy56wFEonEEWcEmimpBKqYU+SVv6fGqqr
Q6ZqWDeAfDdygU3rOlUaC8uq05ba68NIK8uDyk5d2xcLWBrgPUa8+NKlR+nyXC5x+2EkDlQQKSHR
ufEV/D5lzJNfvmvJnwBZNaYYqNp7XavIf+AiplU6ueE4ZaVvjZeGe8J5Ey+h/diE9uQ9VPNKPuM1
4L4bVzp97xhtv0GyevgOKA0fU0vGdoJui9c8Jj16WkUpA0C2ysAKvzsRHhXZEMUTOdkD3hfSsZdn
XDMDP+Nypu9sCQZy1pSjuPOhQwVxakXDNhvdkYl8FFCqTm1IIlTpygbrp7C6WqeV4qULjN+0XgT3
2iFNIG3AM0vb7lvlAVt0t65lO2Wq1V5UzF7UoQMAQ03YGfgzYH8S2kFxCiUd9dmpZPnGWRpF84H7
6mtdWbPBvjYRyeJ5bJ8E3im/3RpZYEo5WAJ3I+CdP2w9VU0m+tnznlxNalhvkRbCnUHcdDp3aM++
wEGz7LMlWcf7QRLFc2gS9JfR60I/tewSRF2+6u5TOxIIa0lRziorlcBKkFbAqQzACf83KlstMEPg
Eg9pqMn8JSxFU94zDPYTPBqPZfCHANAIb2VkA0DeLD8myDs9NJ0If0FeC7dYk5QrLxiDymDRQDWp
KbxI929l4llRKu1ksFMSquokUeaO0roM9B8XVc9flZ1M91NQNu3Ztlb3o4oYLJesvgsl5qS0kZnC
Su2ETQx1mdondMki3iYE2vcWlSdSjfOQT4w59LTYY9dDcthtWAaJs355t9J6DYt2IiGD3FcfPg7t
pOMUdSj7O5nsDv11wGsvk+c2uAZ50/wcBTw604Ux66HyRvIDSi/Lh0C5qKn49bw4WYvS/qOUgABk
YPBS/6cd0SR6uzRQ/+OowY+5HwkFKr/PZ5Gt5erVXT43Pa9OSw1lZKwGntxZR0ZAYLQO4RUNoEzy
zeeW478r3dmDDYhUQAmmKpqm9jK6Dod+nyVFpVKwVYLvTMO26cSjsO3/ADIEaO8AoQu74Mjtn7VT
a7vL/LYq/Qw/ouzvCYSfm5RGqprekMZZxxSomOkxGhrLh8RyD4jhZA1D/TWwfAAsZqfrJhwlK7pA
V2cYU+3YUmZRW5by4zj73nLuB6KbdLLW4Df8PskTFPnCyoO4s7O8JQ1SoExM0iJpzKeZIF1tWfM9
AalsSKEnretnBSOMeEh7EVXO+yZGKSBbw5p+4tqxkjTy6djA4c8ZgXyAshD0jLg1ASApZ9XnFWk9
L42XaqHnxBv1lyAgZZhGDYndu3m1kMHhzo+qE1vo7JzWFeoapwV69+7jAh0f9ntcHVJ+8Iaqk+/7
svc/rICnw9gh8VX/Jqhdlz6pGFqZv1qrdLoHCBwk1ZvInlv3KwTt3PgpHnnj5KiwWe85r3iLgED8
EMBOCXVdL5xdL/OXpqZnaYfN76SN9GMwNZO6Ew7CzSni0JC9S6JeIK2nuhKQqhL9mnVhHWIRqSXh
bBFO6uxV5VSfgoZDgYKVkf5dOdT2nqaQsT8z7YMVFJtQCQS1TrtPNVvbT9yaVXkfEnCdcx7S+H2k
bYcV6KWx4bT4uv8T6qgLAcCqlk+W0mObaSSD9LFSdA5PCX6Pl686gf+cvzic3NthOcbp3AqL3rWW
D7l9HUOxB5JLUj54Pg3I90WNfZ0PXbCuud+2nKe2ko37XgraVW+xAUWThcprLZExG9vtTYRMDKLz
NALVpF1aNzmHvAlFWg++p8BbJlH0HrgGyxZZKDUrT72i1pyPUIKFCJlshkWeWnyMeOKSABFrU90o
lkHHYvJSOujwAeXSkd0l4xolJ2qzBWHTmjWqaCUc9vwiJoKqX9RbyTflBbXMSCfiqOh14H1qI3sa
HmvixhSQPxg4fQDEO6zzzg9hFQMZY+2BvxC7lV5nyBUlckV2Ele4TZ/GiDMLVAN4bicEYnzVnPxx
vLayn9vWsccvTmmRqqjbFZzsGe3GwDuFHVvj0yDDqTXg1HAoIM0KkQypCMAVp4k5i/hqEwh8WmkF
KFJzsqQ1QtKr82E3f1Z13fDUB96+/o2kEdqnuJ9R1RYw1BNnNKMn9TG07GHJJBcVoiIkQ518iroe
KPlqbXDneYtOcOSd3jvVsY4EoHrDwNMeeKwpjdaI2/9LaFz3qdGr8qAuPvMEdULQzDNEr25KSezN
PJvhh4ACNPymosx2G0QAZcOTy5RQ1PIIGgwkepaxrJ71GLKlqHS5VE/uzPuHwWrbOqeDaB+dpLHY
HYO2t505U0t+jDXWEDJvcdMCWw9AVFZT4aJM0iqdpACABkteaZbM98pHkEtXl0xrNrez/LpA0uR5
7JYEiOkhmstMd1TbaQke02UmZPIhwksVgtvoqi96rBINO5GQeGk9q+W5G1Vg4fFpuyRbEFI/J9MA
fyb46rTPUD1HyGXAR1W5g1DQpIH2XfqW2gpPG8dvGEsbomiSgyKhA4EYplw/G3x3ZScl7b7JlTV1
7mkpWzymG2iItbnnLcuznLvByxyU02jaV+HsQ+xctWOGmnPoYjOuI3lDQJWpfklWq7nN+rFsgFlH
Va7LgjZGQuzU0NZMcSDi+tT2c7A88jiQ/kX6lefetd1M57tAOoqfiVUq/HZAS9gC64yBJeFHwZdQ
NEiBtCwTgNRFRFK/DrrkSfh9q554Xfkav42D3pq60br4cbr4kSW+Il0V/EskeF8+lywhiIE28viJ
pFbQaP4wTu6KUrY7K3XnlCF7QwDdIHkkmkpd/DKWZMjxL4v+HirC/h9z57EcOZae7VuZ6D1G8OYP
zSyARHoy6YplNgi6gj/w9ur/B5yWVExSRbVW6ojuiupkEsDBMZ95jUHlWzT9qkdSUvimhAOjmyQ2
0RmbQ667Ya3QQEcUpIndyclR8hv7zi62FGZKaYX2vjbcYKGsf1H4bfNmBpsRuqOk1rWfsw7KtSpP
9kNhzmXg4shdWNuqCfEoIJWMG19zgqA/DLrT3FkzZU5ftwYLFo0IcT5IjKatT2WbSbI7mtYrWr/F
i8Zig4jcJDMadiIJ1e6LkfAZSUKOln6l1EH8ZIyWPbFeEuOHOgRG5Q2WE143xCTqChSGvpVMGTWy
KXNovJHeRC2uI0qgYnOmN0fmXyBttAQWq+vQoDg1mlOMG9HwmbAjPV2lYKZ/4o2Ch2VJr/Qm1ofx
ezvkyWWVaZSJ4xTu/DEtM534owpCg3rm0FXbSG5CyCQFzFQ1iIJ+ZSqpFvmokumZ75S98sVII6t2
W30C0QZJXJyw6oBHKmV67XgQGNSraoTh4MK0ctoNKVj1PM9tfnA62y63Y54N31AJdC6SycFQp+vB
sBM9KHzD7J2p2captW5STToJXXRswZFm7zr8SJ9THF3FtT106omJqdUkDqF0C97BigjxsnQP5CH4
oudS3rgp2cRNkAahvNLjurjjsfToYEUi5DKxLZ9GaXIUT0hKe+GYo6wS8DZzcDCLUf/ayESxPEow
tdtkMgtt1WgGYh1kb/NXHDNY8ZrTTfqmqbGT3FV2lVnumPN+VnYR1KdkqmrLTbskRDWh6BltmbPu
IA+q/CT0MOWcRY/xEU8u9VkqQkQhp9ZJLsa24mSzu16O3axn+/FZCvq3JKta4VeQ420vbw0j82Iy
HsOd4gSOn263s6uEsbKza3WpIg12iOCZljWeM8q96ml621l+qvXKsYiZo8huG0HuJk025x5F2UBs
nUHXBVoDKGf7hppIe/IJKVybRW0+RZ0Ezmfu6zwmn56zlBOm5AyZNeE0l0RinXBD0RjKuuEEgGNP
E+KlnYoRp8EeIaRNaqTBYzt3CblCl2iGD17fNN1CBaqkkeeGMH0idUmnJHO61RpbId5EbONQqg2/
G9SbnKF9LITppfOUbeYuGEZXxLmW3HS9Ij9hymh2XlhZqVjnxsj6r0mlE9YvQmacC6bylFpOFq4K
QyHITwNTKCT0BmiKgrrl6LVmpmarBEft1FUgzw1uNIpe97ICnDHFo54iqzkMANQloUPDqRrzoY+6
evQ5tsOGgzmrFFdx5ErfFImhpr4Yq6T3O8NC/yQuWseTRB9MvGDKLNsoMYvEVeq6sz1TD6P6cgyy
8jJHH6t10cpx7IuAZHfbZ7n2FVBW0LnF0BQNjiqOdptEoJup9sTzKsqWs0HrVHxMZbkmrFcT6mLe
2Fndjak3auR2ZqQne1HRYHQhf+t3uDI207YpE+crRFvtmNSh8kNuMpEd5xj1Mc7UuSq9QWTatSrw
S79KhFk+JLqUifVMVPsyzhzGXsYt/iwg1LCTTLN1MeR0nFyixDbeTmrRMZ6aFBcuoGa1Rb2jiB23
sRepAjXWiVjEbP4oxdiH+6wR2Diag633Hjw7g2aZbuQWuk5jwzTF9JsjzGwy57ITw2RRzqHcckK+
Ne1cqAbNtRrmwbwe5LF4ydNx6j3bGB2iqTEwqAkpevS4ZCQcbuzYw5p0t3/mIFBiBA9FjMRc1jEg
pj3Ga6MacRSnHjCv8rCQnIPeRuoJ8LNyK0pHjjy5n7odHc2IrMmykmuhG1PvlioyZq6JbrTu2kbW
fFECPX5UtVp/acfWoTcdlMVmbNEg80jZSMV1sl+DJehU+9Se+8ZthY2iZlyUWcB+rkwv7P12gdlw
N/zQClnKGPsupOnbpvYpX7QlgVJF+VOhD+2w0XOnqVaMKY4oZmiqN8FcqIo7jrOWu1KB7vtGy4gF
XMa4fijlRHRu0pvd6ALLKO4su2iPBoSBwhXMhFNdJNnXGCm2lzgygi2RrDSgUJsnxB6NuUuHufo2
9BBF3LJyKBIIrcqpl+OESufWaqWcgDFV9m2cxfFGy9WQ2lpNidvF3HFERssJ2eaSoR7inYl7eenR
FwJHU7QymYCcF+plm1sThj9R19c8uK5sGQwRYt+j6aXP7+hvcbOjBZfkWpWuwmkomPVOVI+EAW35
SMHFkolFwvEmIXgX2AqhTuQmgyk/G7S2Qzcqk8yGsZQ1jzmMMNMt65qcdaxH+7Ku6wIt2TxRbjVJ
Vn44WTQo3tjW6lObOcV1woSfPaNS+709haXlSS0RyM7sUCSmNmkUezzqHNuTklZfRxN5LaavsjW4
qWKPpm+VwSARoA35xOZUxt9Q8Mm+Vo6SfmsSmdJDI0+hsW6Dcnhs+qi4cZKC+mXjmI26MkrD/B5E
Y8agUWyaaSxr8mOsp9pxAAY3eHIkYZM1W334bA8F8WBH7sQ+oBryd1OLSkpaYR8SOg1VczSRb5NI
1NP5iAvzHHm9M4PLUp3CvFOaRN+paZ9+EwaiXH7UGOYL4dbEapQq87axUCZcRfKUfqWEmzwqmTF1
sMGK/kGB5apSVpiJgUz86CMIGR0oL5zMi8dJAaHttq0z3gPgzFsPbRaTWYqPkOqHZaEQPQU5uVvZ
jP0mD/DSRbXP0LeVFYeym6XFRE3E7qRolQb1smPjpXuqMmUMqZUZ9tMYVc1LDzOscYVt4/uitRTL
PQulohtIrFbmTU1VPckNu67PtDJeJrble2DixX1sNCrVh9ggggikgg00y6qy9qw4lQZ/1hTcowor
4a7TupFtihB069ATdHppNTpmtRyFdrkr+4GtYOi0+ORIIVqWptUOq7RHOdLr9ZhDaCAhelFagihY
ncLY5V2O7y9pjn7fJgB3Lo2UxNDjwG4tlkebo6DeRtmIeCsKlTs5jkf1SugWc2juMZz0omEwTrQ9
0aLSuii2tzXVXrK7wtSjvUaRMfPbKMn2pTb2/TqXpdZxlVw2Rq8z+1LxbHwx6FyMutm7amNaD4Av
al7LFHQqJRuBDJ5CiXnjJMqgeSF9DYR00ig9ZBikSRdaQpa/6jVHKl271ajbOKGhg3ZINYWovLcL
auJNUt0OvZzGq67Qx9Ztc6eLTtTuwx+tilo3DJq0vWpzQwFKNwvzlIsyC3cZp/xNUUQ9bIWI4N+H
2l50bgOLrYHNPhKuCqXQaw/7AGXTNl2S+dXU57d1a5GqdqNFMB8QddQgdUznokABGz3Rth0uIfRR
J3LgG8+u2pmca0ZmWBXBszanbt4MVekqVBtvVTFI0dZpkuQ78RB5oBSUFoLiDkUZGJ55w4ZET/o6
FFrxPbb14Es3jYO5VJERhm/pS9jekJDReHPTGHtLpGXv5WFFU8xBMbtwRwK0fDPmhj3uCip13/FJ
0q9DyUpjr+K0d9yQtZ+t5EFROvykg+4i1EYL9SuKL4qL5ggVNmEb0veR9OIUzUZ7V/VTelWkJcGV
sAv7jmXFSyrtID0UQ0B2D0PKVm9kR5LiHV64GvjcthRLXmH2/IzUH5qQfsukZEg1NK1OTqiTRCQ9
UdxkkFWuArsHsYdLcJl49ImMjR72KiZPItULjkizuGb3EFeFyMaEUwEC1aoODMXXjEpo1LF65YLw
rWcpQagy7GNdUiM91uRsaAIi6bU1hrG/NgZl+tGJro33TtuwDYZdo26b3Iwsb1isT7wiMOwXqTKU
U8hWwxIuwzb1M2t0viC0o1CHjYX1fQoqQIaD09pMsKCzbtOmFgkuFCYMPZHXpeXGDno1rp2WVrSJ
B7VT1rJNPYDTrQoBXIosD6jnGWHqarXVNUsYa2+ygvLdakwq5a7T9eyLEXb6JXa0E85atUzltwjH
aQMuQacPpYmkRA1UclDWcqLoW912QbMFDxviiuNkT1MMKcKtZouECC6BnK/tOshk3xSOcRJtx+KI
xoQmjhnqI4VNYk151ZtReW3RFvupq1WfoEBMIMTOTp3VtcMcYEI2h8ZjprfJI0Z2VYhFQdJtQzwc
02MhOjJNlSOA1MW0xj2lN5S269Bq4muhLQQ3Q9TFJyDT9wAKB6jiQosi6KUNfgaQCuSqrpD0ph3d
6YReTiSvS7lRMJeMjLskbMYvv+9Cf4CR5II6Bg72IrOJ9tjbpmmTtYgOYMOBkaaYLrWgGb20YesM
G1y1AiWlnEZSscuzZlhFUu+suzz5TFz5A3E7bgJs5AJYX4TXzsApTPYWfn+Ug+4O6sPMHLntnDZ9
jufSan101YkkoxCVbLefI84f+F5VuDIQ4NujqEKF9veD8h4rQ4MVQBU+ZlQE4ee+HZNWVYo8qvD6
hF8tjqTwxV2l5fEnoNv3bVzaQsDm7YVDgq70+chPekNfZM59OURKjq7lwAZgGodQzNHmrz4QyB9Y
/jrgHKLg81kV0RytstARvpP1jttF5XCgyyF/0n//ABCzsFLRJwCMg/XiMrd/Ab8VeTtr9pjzQE3N
HpBb2UsxV/WdEZgwUWd87WqpGm9//2gfjSINDkMB5Lt4ESyf/3JR6tEDuCk79+eoGrzCHrWt7hTB
uokK8Qmi8MO1AtxuIaKD3HhHQpAwRJtB0Atfj8L7sgPKq/V949HJE0eMOIKtimDiGtHL5r7Q5trL
MrX4TFH0/dxkUv5yD2dzM1SlUBtah+cdEQ8inMrEMZIy9a8DHBYvdtSaARogonK2D8kWlsgTtRCf
a1GWaOTkkToxprNzrz/SjCEcSNI++g6m5jMJ5Y+2QAZ4UfDD+Bkh2rdvFFLkzH6UCF9keneMrQoM
5RTVoApQ82slGsi/n0EfXg8ZHhPcNPIq6oL1+GUGxSXcfCmrUaGVs8mnUj94hpSa696gGdctsry/
v94HnFReIZo0izeqxda7vOJfLghDM5QnIxN+kGdltEsnruQVqhEcp8FMLutRa2+ahvacwNsG3+aB
rrGWSrPpqnpv+2GRG/u8S9Wvv7+vD2cW6mbIeiJGbp7L4HXC0OIAnUkfg+X0h9RBKZeQenZ/f5UP
RxuTbdDbAGfIyd8+fNSNLRmgCqpspgYQO1JxSpWBzjRZ3kVNVPHJXv7BpoTTCxstIk8UiM9B8ZFZ
VUZPSuBjiurs1K5r17Q1DapmYL7koDWuZ6su+r/6lIvvAep+6PWgo6yeS5XOVaroRK3Cb0QZvFhG
kt5DipouS2Wcd5MOIfeTx3y/N71eEU41bkgAA89Zo1GOGEA8RYVvGW2CEK+h3+mZQ+nMni0vBuPt
iYzpPU0tZTvFAkKRg4f5/bt9h4pa7gHFVBP0LLjIc8h1W/d6kkwSE1u2TKSsZnuf6gvTrafeLrJQ
XdtyaXtJlXV/VVKOK8PQYMjReeAGzmYVbTStDZIGbXJct7ddW4U+QJTGLacBb6he/0wi/N0sXq4H
YQtbevapd1ETJ+gUTnNe4H2jJg92ZJbZyiKNepzRW608da4/c9V4N4+54kI9XixSwHOdiyyMuUMT
EJQ3NJYePzrLbE59BDglxobnALTBugQ/YX2yJbw7XJeLAoO30GUCZ3vuxx13vbARgyv8rrSF6zgz
3Eg6l+AEs89ClI+ebzm+ucqCV3gvui6pOl0S4ceWnFWuIeVVvkU2TLFdbZbbDYlD+kMwuJvfz9nX
hfEGTcczIikMhJ6FimzQ2dQpeoAkwIFKX4IydtOSxlITc3AEz5JBQyQNvdp7an2JX5Wh/RU8sqDb
1AfhMQKLRUsCYJcfgee4jSIlsN1MpeH5v9hNoEotMSJtiHfkX2JPrY/MoPDtshBbiWKaD+643NgO
tZ9onvrT78fko9lNPRWsPeHccgy/3aNDp2pznSzfL4dq8owpi9ajFOkHNOtStK+Sz3ixr5P3/B1w
Gi6ENwgN/PH2gqWZ0wnN29IPBp2ysxzMVwQX4XgIMLA6WZM5t349Rdr3VlKty0QW+ZWp9nXg5vWs
X5cNoPe/PuQobbJ9c1I5CNcs0/WXM7pvy6pvRFD6uODmvtMU5Za6S+QjzKWsLdAOn+zfH6w0BfkN
TCowBILVdBZvUa3QRCgPDHmixduubh+NyQx9G8Wc9e9f7rtjnnAOXjxpFsJuUAHOrjTrQaSHKt2S
hGC5cU051l5QyvtM4PD9WbDMH1S4eKULvPksuwkHfFvw/qr8VJTyGoQP4tKaJu3tOUNy0QCfUQWW
tiNj+Eyd6n02udBEAOeyk0APQ/bz7bvDAd0prEGrfI1OJOlzCibDsqJVi55V75edbu7aYuh8NSLO
0VunPEVV13wjQ/rMdPf9W8UcUQPQrhgKK+lcYzsdSCNl8BgIBNjBVhqH8acDY+dqaI2q+2TGfngt
4kqSeAr+KDy+fWp6jjb4Z65lV3LrZqOG6K6SzO44Tan/+yn00aUgVTqYiStAkM/11URnlMVsG5Uv
T42+YoplOzXIv6RKlXyyO7+frMsqhHqJljCClec7Ea0SDZyrw6sc07lxqQoDCY2asAw/Gb13VBLm
DJryCsOHGxjnwdvRgy1WDXqX4CRVT/dNa95JsB9Wc580vmHiPz1rlJ+sBXtQSVX6yZL8aDx5REof
iwYPB+7bizeFrE3RzFMOUuasazo0O8BI8Tat5/KTS70/Zl9dAXEuZ/0TS5w9J6wDpQQdU/tWYrTr
rJTNq4nIyZetoARXQ45k0Gpz6k9qHR+uSYu+2X9c94wGoJpVJKdYrIIgY08Yqj7c5bmtrFVRNmuB
G+UKocN6lyeOwwnT1rezXtsPAs/qz3b2DwabRI8KETEhxZBzBs2shwgOp6LGAqQzPRDp8t7KoeZW
tfMZVe6D2cuUZfqi22zyas8GO8ccISI/r/2JpuqKalN7KChv//jLq3FRX1iIo1yIusvb2YMGqcL5
WNU+nl1iU/ZT5ONcp7qjUMZPTqn3gQHkYjIasjcYZGyxby9VoJwX2pXKKqmy2rczPDrDRhMvI4vK
tUcUcj5Zlh9eEAtomWdQIRyfHcORPSrgQayaLhNyjgNs6lWWGs+gCWAfGGn2yer4aG6weaIqhnwM
sOazsxE35ggPmKJBIyHUvFgYsousoexNDOonK+KjuWFg4wrTkNMBDeC3Qwlc2hozB7eMmtG+VgYc
wFaOmUDq+v3s+Og6RNXkDai2mGiJvb0O/nBllKYhErytbftO0F5CBPnMN+2jcXt1yWRZWRAMzy7S
kdBKYTDU/hA5yMXSLFiHVjevDME6//3zfLCBYeW1eFYQWvBgZxtJoxhtX48lbnC6ttj+IrUXxA0Y
lz4eL9CeN70u7v+yNCTTHl4R9cWlAmudO5dhtRWVfTI0vpKTuTv1UG+hqVyVU6N8cuB9MJLsA7K9
WCkTP53LBSiwCsXgiMa3E2w/hhSLuwTasDfYNN1+P5IfzAyGEWUga9EmgFD4dmY0C+Wb+KnxM8xc
ruhCWa7eGv0n8/yDFcyxphCYUDV1jHNvT1Mg+jXOOvM8Syc/iYpoK+i94bVA249S8v8iDIIQSjkY
VVk2w3MGqho0mpJNXesXEYzvDotYtxKEgUkejf8qOvzb0/j/wpfi6l8JSvPPf+fvT0U50Q+P2rO/
/vNUvojbtn55aS8eyn9fvvqfP/r2i/+8iJ/qoil+tuc/9eZL/P4/r796aB/e/MUXbdxO191LPd28
NBQeXy/AnS4/+T/98G8vr7/lbipf/vHHU9GJdvltNBjEH39+tHv+xx82q+rffv31f352+ZDztfVD
Xbz8bddkD+K5Of/ay0PT/uMPyfy7ym6DerSKnKqNwvwffxteXj+x/s5+vixgyNWwHpfqpyjqNvrH
H6b6d/oGCACgK8FmRcD3x9+aonv9SOEjHe1LIk7UxEmU/viP23vznv7rvf1NdPlVEYu2+ccfr3r7
/5VvkjMiRkytlzr6wm/lXHk79TFSQzGrE7oXW3Fz3SSOskOW6Q4UcuyjkBnsqKVxCHQz/W4UNTaA
SOLLJMjUfZyAp1MQfsPPL7oN5RSCUxxd2gNUdOAD6fWoWFe/DO6fd//r3WpvY9N/3S3jwjKFm42c
+vL5L7noYJdBUkhC81BKbO4DMlALyk9t35VaYQLX07FBpWSxUxG/oCMA6v8mApmIj4CVKDs4JXh5
IsWQrxNAo1sNxhUo7awtKOh0SeQaMWwGl7rdC1Ip7aUMMv4yqWAElpOeRtSck/k6MlV4W8Vs3NIo
hxSnO2ABoCjhtu5JavDchLa5RADOSxsE402EFFkCS1hKr0DqyV6cWaXqCTq2P5w0R9v+9yOkvE02
lxHiX5UQC9eIhU17dii0QzaDjqsg/BVA5GAcHKO06I89CNBmGw1g1KIytjSImlhvx6EKSLmpowFu
ikWDJhQxMAl+wM/kKVJ8oH3qdVzBiAWZbQDK17XPFHFfxYTfzkB4mwhZ0VyVLcoLZ3dMR7bBl8BQ
vFoDrduKINvJhbFgqWxRu3VsRHtZLYMvQPqNlsw5CLdZF/7UcdDUPPyvldpLsvrCgpUNBSSsLMkd
NHm6lyutvQ/ysoy9LkgHMHRBE930wIauwX93eL7PExg4AprSo0MBVW3QxuTHnEC+Bs2eoZOPgp/t
Gu0AWYAJEz13s5n2HkVU/KHkQdheN7VTtmrGsbyeh7b1A6nsKlSLp3SEOBHdWWIIvnWakng04POb
NrbKh07mMRJjhn86O2W3FWMYgUvLbel7pHb1dlLs5rkhjHAB7aOd3RV5Pa36GWQKVUPpCopdeSry
KYtdp1Xi699PoGV/+4VS+zqBCMY0kzSTxgcP+HaJSTAx60CWFI+yQbyprQC7LSthSLTMDmJvDGs0
PQag364kTNsXSujgntPpN9QIM8OTJNM1G3wL9bq/iq3EgkCjyQpYkxDhxszWqhPUK4dWIdhew4WB
mVw4U0n5tpqDGrEspZwuuqDYlpGoB7dGqFxxZZ1gcGy60BuU/jgFDUIURtbpfElqwb9MyH5EsC0e
hJC6+6wv5nadpuiIFgD1LwS2pxAYzTS5bTFogKAUTLWnyehZQHENi5SHmmBD6IM0HeEYuEqpl5DP
g6lAvAF3ak1ucNds1PwggeS5gKlomLhUquXlLI0yNf0h2hfDAIIlHtssXc2ZXh2jfEEudvCArmLV
PEFHHVcCjEq0rdJrtatkOGRztJYpn6/pjFhfzSk3GjDVRnRb2yMsDyuWDnIRdoj/GeUpQSjyu1ll
4xGptOxGnR37s5zmg71j6fY7xPyk3+Z5qyZTZ5i1SquCPmdyxVMN1ZZg8LLCqgBahGbiWQYgsiAT
/aRf/toPOd8EqHZT16DTiTHaWXYDFtAGfZSoXqOWuOJK5fg9oaR1qA310Nh9tgOkXm0w6MhZeJGH
N3AJULiLLiQHgUKnZKoMjfyZV9urC8jZbaFHvtjek7WS751F88qoF6OdQeRE5QWvA93qN0nZQO6O
rc6dk0VnrdRMTwEd6grqXq4lhdmXsAhar4hg5plaL286JPtWoKfkvRSjEolKTXgEsz7mGABoT4QH
lVc1xme+H6+1vfN7586pNy7mH6TFbxfy1OlwqiM4DIGkJ0dTJNMIzUydxDZIwSsHRHhektTONznL
pdZL0vqUluVPaOeQSFIjonZvDZ0FvRuINv/Nc/mkL4UtkNNlSM1UjS8nuar2tAzUaDUMnDBuINAV
gibb+VM8N5fwiivg2hOAdMbxK9i5yVNQxPUHNN1YLqVcHop6mp5VGWYyuCUog00tnZJgOM1mLYFX
Na34Tm1NWhFy6tSnnHX9fVCUOfHipBwvujnjoM+78aAlenBjYFd7mYuYmStPwKhrOvYg2A9QByDF
SYNjHyg764lHhBCvG5x4tnXKTqWDYvqmtnZ0mwWJ8i2Pke52YzXqe0+irHCjp03hWbUx7rJ5Mo9y
G3+pzLx9sODfrJSpMVfB67lBdhzNn+StH53poEnYjpGRWaKfs/SkS3SRKvwDFDYO7sCc6XCzYHTX
Iuv9psUcBG4TrCyO0UOVzBhjydSK0nCuNnHXFessl+FdKsk6qiKsXnMdWnkGOrosp8/6ntpyL2ez
Dok5juuliSGj0Pp21jVhP4EvlTk++jz9WlWafZAAfGuhrqxFYpprZpO2AciNoUBkhl5dVd+rPh32
jj0kG5UKJ/NN17xWAhYrEI/ewTutDlSNwZ6HyVqBvPSlmmZj0YxGOBpB+5sySiQfAXjjewq5FHC4
GW3gBeZbQDafiXi836mWnipQDAqAxMyAJd4+oBTHgU2FlAdUUvWqKBXbK4p5+ApZzTnWeWr5SlGN
HFkr4JK9M6IkaEKKpVIMp70zn2WOtc/W+llNkUObm3Ko8bNHocSBrNHbmyrtPBCymSve4uN1hUJa
70tT3XmKhXCCrWTbuBaO29rfTOBtBPz7sRucv1Qxer0H4HOLChDaNQvI4O09xDEkQ1RQYUGVw5MR
6+a2d3plDbx//qTF/Wq+9maS6UwsC0wOJ4WzJC5vLzU2UyJlMkJ3TThmV31uOfc8GPE3nIsNUlLS
jxj/wNRDzrC8alTR/CgsLbynpwxxMBjVxu0NQzogSh63LtQf5TEtuq0zt2HsVpnem+480TkAFzFv
ElQ/hAs/NE02OXvmhWoSEdVao5duPTl4jaRF/SDgNWSuglvQ3gqd0fZ1LfmkFWm8rR+8DjA9WTqz
tDRgWp2X5EjiIH6JSvYGop6VGLE/om0pjkNkz8CJdd0fQmu4qYvM3s1JmLRuM+inYoF8rLAs4seN
pL7I6W0bK2GL6bbKpDh0zUmRHsMhblA/gYMGPuIur0XTuFnZQ1iccrt+qPTZviduMNa9FBatq2Qp
wbYB5X6g06v4MCd0d+GDr3SK6l4CR+qk5XP5PCB48yw7efw9xH30W0YZ56DRuXwcWp2ougQcdEwr
1SygoUDFhv1SoDsRpTtlbul958JCA0W1v+dqn30rERsAD118IUvrlU0ZNcVGVxKuJAeoXDdq/K8p
/ZfKGv9tseJNgeO3xY//g2WNpavz35c1NvFj/ZC1D/WvJY3lK3+WNIy/U056LdnKFk291wX4Z02D
j4ihwYnRU6CRA3L0P4samvl3DMjYpDTamyANltTjz6LG8tEiukh5DCwhlTjlLxU1/mVm8MsOgdL+
4nGwFJUXVTT03t7uEHhQRgmtuZ+K4ka7eVfe5TfKtyXPbxFQccuV6T+n+3wfefMR/ZvKLTbDJt1a
B+cwvRjH/rndsXFcirtsJ52y5+RZWRnb7G6OfOtpuG8Dt3pofNkTu8mrfGereuUu3BKHHuZd/xxB
hVfdyoO6tqquq735EF3pP+NtcWEc1Qd44OiTKbAo7uu79tjspTU1iVO7ytZiRWS7S+/V6/I4+MF1
stPWxY3qqX52NfnVdY2mIMTzu9yPt3roOWtxKq6HLwOpbOQ21/PR3ozH7r7dVTfSSXtS97oXreH9
H81Nemmsq02warepT5dnDeXkZ3JV7LnLS+1gbYP7/GYhZTzZP6UCpBRaz1647UxshtzKdLNmZe+r
PZo44Kjqk7M2tvKXcDxV+9K5euwu4j1Q1314GV1Ne+c03TOER57hp+qLdbCb3XhverJvHMTJci23
XGe3xDE7Vq8XeY13B+3Nz/3yKO+1Y7TqPXlNHeku2It16heevmrdfDO8iGBdd370zdgWe2XtrEnQ
t91FcF1D4pAOwQ9rm27Q58hW4/XCzjbcYB0jA+SVrRebq0W1iZ+PLvAoCR8z5aAJbzgYu84zPbEm
fOS+RmCHXu7Z39vbiS6V7sHQML7Nx3wbX5eHakOrJdlVW2NlegnPRW+ZYUl20c5a59tiEx7Uvbhr
fkiX+YV9xRW+4r8QuLIf7QhGbYY93cQbc2XdaNuqcZPnEOLn1/TQn4aN/XO6qFu3/+rcQD7/qh3a
2/pkm64SbZBg0eWtw40arrSVL+O14surcsPxvu4e7P20b4VHx8TPD8pJumV+9l4ciVOcb6214hYX
fH8Ve6oLY/eQEUevLd7IJluV35GLcqtrEvUK+SJXu2TQcuGZq3EbwZKVV8rdGKyxoZPytRx75bFf
D4j7uPmjsRpX1QYgQeKFF1e55+pecZOsyfDX1jZ7Xrd3ISfLvSpW5PcDVu37H6R1CEb5aCt4FBR9
CW8A7qL6kV/MB7FuTwWmk2gh8CueE6aR7I07Kta6Apc7RPfguKTpbt2tFfNbB7/caX9yjriT8zML
DkbumgaCEttRu2jdq6dmDd9v9LMDvpWeG+AmCu3pS3893RpfclJ74Zb5gf9noPUxeUXmNU/Im7vj
Fxhfigc3CkyxN6meyVzMjmg+CY46GEnCoGKAOtY+g6I2beWnUW+8mLkr+8FGr93podrPXwXEf2cf
+tVKIcPaB0/FXXcFfBS4NLwZb9wjn+Wn1kO2j0/GXYUBlLmdrNvg0mJfatfTXhz1DZZX8ovxpaIB
t2pO3W25EpanaGvAbheTi+TNfGH8f+bOqzdubc22v4gHzOGVZCVJpZzsF8KSbObMtRh+fQ96d+Na
JV8Ju58aODAOIG2xyFpc4fvmHPPR3GpBGhQh+CiyYqttzSYbk3BGAYvtSQrmzMz9DE9scoiLYBy4
4aO93JuNE6LYvu/OeIV9+0HV4Uj4sr6RMnTAXBSF74JdOtbX5puLMXgzbWH66Gdtuk2mg1Mcix/p
nXKwd56+rXyl3U2/iGMI1HbzVNeB53O0y2+UDS/1AYaR1W8G4wfPV30molE3n+zQi4LyZ9M9KZvc
DPNdA3MFn9SyN+0NyByj2FQvo4Krd+9gTMHK0p1zWu6/USbz0WHftgEJ1VpoJ+eGxrZtgx+eEUEm
IOa0XHuikBLk9feESg4+rjEsotcoLbbG1rgTy75MricN3dqZvskfsf1q38xzRz9WD7DYyifxlC6W
j6jC3aN+xrw67lTEuHbw3bF3K1DmMU+2tv1INIinPuEUrfdj4qtDACW1x35Vhcuz8EJr2dWIAw+z
94NnPd8ZOX9wvBvvnEfGVFAxui+HW1UGfeNTMevOhps8vCNzxwooLFSo97fz+Ja4F7GHySscn/on
9Ua1fLlV9Y1QtrjXd0IJ9oYIqwfl2r3t929kF1Z+qYag75qjYv5wjqoiAvHcXsF28futFY1HLb6t
tsYVlbTJ8qvvjngQkFvS1tnpCLlqqQTTKxF2uwp3lu8c6DEHQ5jejpt5Y0fAtI5ZSIEsuefvPBdB
cpM4cCHGLS+HFirJGe3w5qh7R/ul9PmzYbaRQBaTA/OGHxOgZD8ZqyN919pyo7WbeoYd57uYw82Q
+a0E/iRD5bGw/fKbZ+KY9vXymD6r1bN21Q3fMdE6MPLii/6XMUx+27xa3YN3ZeXn4qz0Lkx1F7Yb
4fNSiVBOwYPcbMbXEkBoBmklyPyp9c2neHmTRw2AWdPgE2Oi3DRHwAlM7pgU/MlhYs35wY3YDpmO
MxHvb5qq16xYlW+/9q6/uNWjmZpbOy+fyIkaj5zE87soC7A2enJT7TBDZ2fiMIZ4cF/cW/eSGkoa
DkfIRj345Rf+GY7F2XwRXVlBGbYvOCUPXIovtQkAkF241CXxdu2bg83qYn5PDuKlaX1oSi/G9bg3
zy3MoxKgiI9978JtQ+zW1rW2t0MR6lvudcQov3WmHf+HA79KiYNQMAZava2SPWOVkngqqO7sLXfj
EJLWHLL0LFpoa+wH62mkefAmDlEXTgu17E1VngG2y6dt7ezOkjMGGaNZHgm2wBUn9mn4w90nE2SE
re1uR/ssGq7V+gzS3TSEb2oXqOY/neF/tS2/r0v+d9pAfLcn3/2s1y5df/pL/xe345xgP9mO01R9
/fluL87v/7MX173/IISltIimDlU0YvP/aS9q3n8QT67ZE7QQHX6FosB/txdN7T8AslfsOJJEj7wz
Nun/sxM3/4Peg739WgWm4IRl49+0F9+Xg6iS0Oxiz49kF7EAioHThl0h00qxLcWPcH6fRZO9XIHB
SBAAegNo905cgsuRN01sKLsBlNE+5cy5/+Nh/aVruBY//t9Z4J/P4KAsoeWONepDxWYih94ou3Zl
M0EKqBe1vXQ0pTunqeeGn19qrQefXornyt3SVsWAcFLGnkqltyR+WSo9dRnaeTVSF277/Ktsp9+K
hHcXgolPZ8zGNrIq0U4rIPkAM9RVuacaigUwsHra4z+iYVMM0r4cwXCa6HXazKDln7qsTnNpK4fW
EfOrZc3ZsZtH6z6CZDaHht2h5HDpL93nszZp+1FWdOPacaCvGdewKOmcyZ62jiNzTg9Kiw1qHteJ
vM3t5tuU6tambpwq3UyFZvSbuB3GN7hxzqafxrjyZbYWTxOioFVfn6FMbRZXRBIojd2cd9VgLttO
oeociDFxkk2nLo15RvOj/8oA8+HboWmMnN7CM7ASa0/1vpOhk6SsqHGAnvrVbif0MlLJv8ixOVXR
w4he2/wuuguEhSQXrJ/ijx5125LpkSogS9Zg370Sm+P5HE0m20nNffCk0W00xZrpZCp1tvdiTbsa
3ZKFqCPUNdcGEZZErgSD22hM8gymLzrE76tIwI5Qs+O84P2nkIyp7eSN7PR8ALvHx1t6HRpPD86W
xj4Rh23bcVKB5Xv/+Tuhn84BXJE+9OqmIvIJseH68z8eyFROVmpE8Dr0WqYPWokvPEjUpdzHddG+
QoBsFvg9snxy9KQBHedK8YIxwk43WpYSye6MtIB1rPTlVuYl+/yiM5WMpm8z/3CjRU92jZ6zg4Q7
iRFbbZrW/ffPbA3ZBAGOOo1648lrLZYqG/KlYuCo5cPSFcMuhS0aisE8Nrr39vnzOp2ueFye6bjI
/KiV0Ik7GT8KpdpiMehiA+2IjpG5mDuk9lDmlMj4QpH0WyL25zSyXos+n4kExcCpeupqSaooV2yA
BX4lUxULT9F46Vbygm+sXFPmfetigye7SOszf7bM+Odidd417VLXCTABaCABi1gFUGgrmXvQ6ME+
9N7kXNuZk1gcNlpDZ28scytUTahioQpt7RLMjiuCwUo9GVCbTKdgTKW8rq2mM31pTDRzpa4PSkCj
V52DsZSt4tdxpV9DGIi8K35o34zLbL1Mlkv3xxyU5qyuKPbDFOmZqGC00R6K00S9pI8+J3tJ42P8
ZxPCDuLvypmT3uDvF4ncHlJ8UeFQATv9nnLXa/W1R+WbSQ2KQ9ObsvNdfeLEA6PXeqjqonuGTudp
/tIPNsd40KywKRzvqvPm7G0qemQEIDS7l672omeSzu1ru83sa8eWZsXmasx1HHqD99ihIxz8Ftrs
j8/HmraO3NMBwAhw1s3A2thYB+Mf7+ZQdBiYLLgWkK6ycmvNlaQ+G9Vh7PWI0qrEKfzVoL9Dpj+E
vamBNYQkjlSzjYB+VRnloVjaKDRc8WDYjRGOCstOWA45eOjPP+w68D98ViLCYMUzf9Fcev9ZI7dj
nlkn1iw3xlBDhBRYPTEOn19l7R28vwqWTzSOtHwRzRFH/f4qDWTTOGrrmKYuXLNKdaYLDQCy4ZcI
jdgtj6XfGDEUrcq1u+vPr31qXWRy5uIktGId5K1EzvH+4pg0pEyKJg6GMplfWttIQwuD3aVpJfED
UgDIjYLlgeW3gBqhGMqUhujHxBef4+MawSdAIMuMjQsWI8X7j+G0ULIFwiZfSRaxTeCyXFCXhx06
VznKl0r7l1mHv+8bKRzxvijlaCefNNWmpZISlUUc6CvHkJBKez/YLczfqUeiMzhf5bJ+HErYKJj1
6KfQ3//g5hsYNgnaHfQkRSvDRpNVAOHrq6X2r1dZlcZkHZIMdeqcIj3YA9fIXSWdZ+77Ue1C/H7O
F9vbv17FXsWAlOIZuScDdnQrQJEe94KQAIuakrehAu0t/Hxo/u0qdHRR/KIM4b04GZllxBQNmggo
eqtA7kWss7EGuBD/i6sQNsMMjo4NGMT7gWfFJTl6Kz7OaUQhkV4ZxX4cxHT7+WU+vuN0SjmP6KvE
EhX/ySNT9Sm17JIvBtDyuK2Nydg2/Ooup4d/4LWeHyFPUl7NK+OLGzz19zHSOVI5xm+JDf/81mP+
MeE2E7KqLmISIxfA2KjDUt9DdRTbIpmrTb14VCPzYQmWQVRbYb6CtbtnExQFUZTWwedPYZ0v3890
CIOxR2MnWJXPp01jiz4obH+Rrg+7+UEqAtVUw2z2njn/tz74/79YflxnOKxwEuVZa2yg7JM9oE18
wKSaUOBqGDaPvO0e9K1MSCfg5GCagV2lo7NNR1U9s7o8dXy3yKKL0iCfjnOCSB6bYXSiq5K/cjuZ
AkUnEn9L2ZYC2VcoOrEwKS4pYGfP6LPKN+UsKaFoedT7PcCf2Nc6VVI8MmueY5F59q5XOwAZroQ6
+2+f6xqCY+K0RL2Om3Z9lf74iqeuScY50mECSbbVVWxogRIPYr8YgOU/v9THiZrtA5leeFBwan3U
yBN1M5ka/SilbNSfYz0PF8oQgwzWvV91Ww27zy/3ccSQPGWiEubsgAXXXX/+x52Rj10a6Bwjf8bQ
7meotChlkQpBlwWv1ReP8UTUsG6wuCnO66zBaBrc34vlH1crQY8iu8kijMTd4jeqU50Nbt+cLUAQ
t9FSqduxMJzHsoBRJXqvO6hGroa5ZuWHz2/743Rh4zLn6PjbU/QhxduQbirNFWHooBV9ghrd79Kp
c2sfQpEhfGFEy6EoVItYvNL6Yov+8ZGv8/pqg+XQ+vHMms+mVoLwj/yB+OsgWzjX9+CvAxIhvnrg
p1M8HVNSlH7HSOFx9z6cciLMYL2SUYfNxCtCEiWMHD3+Ygj9Xsr/nHU4aCBlWK3b3Bhm0JMxlOVW
DY9YbYJmKSUiUpS3O4KOKBHJeQIaZxu5ZcA2ndX0oIAMZ8djVMocTnLSLLpJrpeSxpHYKz88V8ki
66r2oh1yr4F5PknnhsmA+i/wA0tFAKKkTxIvDDyrbhnr61i0Oe3HuiTp4vNBcvpFcV8ccQlJo7e9
Bm2ebGEQEDZai1QpyJwlv4yXTG7nKVEuYKHVXzzDj18UvW267BzeMdXqvyW8f7wYYFqbuFwUskX6
cthPiuKFtdSKL27owwGH7a+56uxNluL1jHDyTc0JNRxRdDSNKtl+Q4ucZdDJRyXjuGeNVzKzSjdQ
PSnuhr4CP1tJhakgKZL+uewHgRyfZB1KPjbB8LB+a6ULlCQdiqA1x9IKlaqsqJET/GagvDYqlDhV
PCSBWLLoq/3lh40190LhgaIBwlY8ZqdAJuSbw9KidiR9JbvXoNb/6Me1uz2nzpnZmyy9k6XfTk2Z
3keJbC9svTG+0O98/NZ4wVhmXfQSa0ih/n7yFGXhyCIiEWaMZLFNIxz1Wrp8hdT5y1XYBv7mBUEB
gQT1/iqxhPI/1tUQaC1nlgZ/0EFGUt18Pth/F7Hev8VIsDCnkNrFFtqzTkZ7MtRpKoiBCUpo+R2C
gZEwocHJuztTggB0xl5eoWLubxsnheab5dNDM9nGuOsar4FDjJWaxo/CRgh1j0o8nXSbZidx4f5q
5dIdI6Jy7G1Oxky87TJZficeEJ1DUugpoUV4EfJA43D+AMBHDuHcRM2lGqto3GTXRsc00YanGihl
6o/RDOkaWtx0XPKOOKR0giYQ9KMsvmU9eu2DNalTGURVK1/KxlheAeGnta+JldDeSY8wnDivQhDy
oLE/f4ofVrg1wxuJyorc4F/yrd5/WfkiOfhoUxewFRufWqf0fonUQa3XRu69SI087PS+njZe6iUv
EWjPsGKJIHVBLOIrD9wpiwnUwrqHcFYrIae/D5IZ0rII8qgAfhr6bR75AdhwCceZnepXt71u9t4P
HippFMhx6ZIszhh6f9vNDMohVogqcLzaEhcYVhb691hM+V46SATkRsi4Cjry/eZNowsCNWxBjPu1
KmL9/ovvYB2p7z4M86iOjYpNKTdtn+4ypj6JonkNqICyT5JNZNGxYLyMngdAMRW/esfqpx0LVNGE
qZrq57QvNCpeJKG5LEFq+kj/wzRYnxXxxdr/cXzw2Yy1RMc+CMmpd3IOLzV0pq2S10E8mRPKhzmN
NhPBG7+shrztQ9p6hQ41U6297TLT9fZd6Q5iY5Idct6Azf1qjftnh/fuaaFAZpVDhkjpWGd5eP/V
iVJoQxyXRLroGckmerRYFA+9YtG2UzFaRKECZLgxqggJAkEN47dsqAaY6rmjfCvTWX0YRK0/maTX
3JX5jPPcq4qHQuiodjxFjE+EB0331Kmie3gnZR4a3awd9SIxahKp1xsiUUi5NyPygq7rHi4b2m/F
rllSjMw9AwZqHcH9G9/zVFN+lUaHKFTq1kpRdaPoccXOM/k0lXPotcF7ZffsNixN5oS4313Ip4jL
2jAC10sc00/YL9H1APT8smoyzyKaIwQu6EjXId5ays9Ub0fygAYz2pjErgB3bq26IedtGp5Hb4wX
xBhJ9b21mG2oS2sIw4RaUO3W7c6RW62drdcW+SkTmOuinSR+qrNBAMwqnYDaKxA+ASZRg94ioeVi
kmqRHlwSmL9b0HzXulxCJ5oOBvNUbOOR9WIC5Xypj2MKvhtA9E6XiZvtMyjclT/JnPyFUqdeEEYY
nh76qpoJqCUj4lYYdfcQYaBCVkJ/DvkIvqrCryORX+ZTOjwaLCJNKIka+4lXZ/juJnN2ASo+GYNY
JQgttMulelUnu9ro5VzOB6T3aEs9Udt92GVtd+6RBwD7sK6Vn+0A/DDo0mp5VBDy6j7ZWSSQ95ZO
9yNH1B75el+46ZasIFT7bBecFwKMppt5jLwbyxGQrNyZmZ8KsRA/Bo3x49cQPuLAGLriR2lVzUwE
yLIcK4Lzlp0U6nBJQal6TsDKPZE7khMIMHdYxxpBz26LJUDnvG8rdQKtnLLyOZ7ZLBgcIyqPEDG8
KZwm3RYUsCMJ8FaU5aVXtr27WSqD3YNa1KK7FMIoZ1z5BbZAwMhEeVkOmmg/c9t2CLqo51ZVe/G0
jV4DgQhrw2NlKXvhQIe0FKrhtT6WlGLzbiI2Vdg2CRYU368cY3Zo0RlV6ewkwTM2tjUFBKjVdvkQ
zHQHUGVkGo06+HkacI7BNP28ABmMTQkJ/UpEWx9etQBR1wY1zCx1cXx1Tsc8NNH6niu1Z7bIvHJn
2k5lNNyTLCXp2JRZ8lx3DZDpcVnk9zIqOkIJnKlNtsJ2ouMYYei5iJYseSAaJ+kehVRn6OVGM5Kv
m5uiD9oyRwtmJG4lAO422YiKivM3PhiNaoecbK87p9bdPKSphXqc1CuDd3LRmxuiPTi+s0ebf07S
dc7zpteLHZ46eZ+XVdejuGCrz8cpq2+D1JIYx5zTX8TEiLA9kKVy0FLL+VbEiXieGpKH/HUPBvjd
ygZebG1ANuYsXn4v1Nk2z/PZHnS/GdzqQo6Nl+yKnL0oNhPmXmDx5kzToleRY2mTmL7h05rhoACZ
uE4nUyXHyumEedY0ha6eQW0sh3M1ji16rplAxjm5BqIomVe3qe5G9WEkfMtGwVR5xjmEZ4ckddUF
zBuR/KOFbT94u0EhJs4vYbmP296eChEk4Im7kDZCfZyLiQ7JNGbezOlbgPJOSWreQaXQUHdmzTgH
LrFnb1PcLvGmcqN+q9itcwYlWLnQDQqGwQyj+oWzFfKUCF3BdRHLxgvp+LBNJmZNf40T03QCo1EU
N6w6dia+RnfmSEShuyHCbjICponM2xh49SY6nVUWbYXrJM1BTQbCQAdXls1eVcv0YRh0MwGCUNLi
cSIDDhFT+Agk2SPJfbVJgHScCbUgLxLHnR6aA2mBW9PrUIZHemvQW25E/5Z66hphoo9G54N3HtT9
1ObIzlrDqm6dpZ1/FpWD1MsZBuPZHGbi0kRssHiMfeqR2DLp4EJzmzD5ou4WGZblXJPMIx0CD4aF
ILkQxoa5XJM3l7wIp3DHC8tj0dsPrtpLECkjPZ7U4+hKtEAmopD4vBppKcuun4h0+bVgQ76bdIWD
rB5bsYdIhw6VNi9hrLg7mYn2blEzCyeOdqQShbye8CCn66kllOpliVtEceIXpXFeSiKlqpiOURZN
Ycnrjk5s2jSm4pe5uK9S53oaqntXMmboT6IZu0pbqOBmfuDUuBnz/KeaZkQXmQdLqoFLmxnX4mVE
+JAYPHSrWhmWjGXXApVuT97OSey7rC2fehZ3s+nPZwxadzVm73GW55ZdvGSO5ltdfVy0b7W4z2O4
lcYriHq/1JyDyV/o53RbDMkGSPKWldXZko+ah6nZaTxVG1+x0VnITLkNKPiR8T1OWLmqhsp1E6lX
AkdHCeU7EbdR5bD3pkQx7ek1nGNW5HcxHgOihTZe9Gp5HUfOFGI+26VOfy8gg6k4OzRR1sdoLJh2
CSGgeXdjTsVhIIiOOyxhF3RP7DfueyWnvjgk43e1crq9Oju7el6+24m1aXvvGOvolN3u1tDLB0up
91YqZz8f9Fu3iW/AXx+s/MGN8eLC3BfQAiGvpfE5o2wAEvcrb+Mzh907sVZrcuLwoDVr4qHeEBU2
LjtjSQ79ZLh0J8e7EmbGKBVtTYw9dKrxEPXZD62rgnbAolHIZleN+jaiyeNzmNkCyngmlupaS6i9
JXRn1Fq909Mh9LyIXC/Xon6toN/sML3BD9wNdXJnoONNcFKGiowzn3iiTasUMR/j2i6tZ6mNT0r7
bOBmipXsNRuKtz6iwTX11VHPpgsiRDcedkvXK6+iYhJBoWiHLNaM727KFz/NVWAo43SmJeh8o/l8
RDWbLFk46upbzQDatMVCct73kR79aM1XY2w9FbxPPrbYkCiCfSys9nYkj1pS0LJRAEf6uFHd+s3U
8v08yUtKAjsLbikGsoxiwdB905W+Xrkq10Xa7WuLUZHFaqAu4oUX/6omtOpQzxWcRocpjizUWwGj
14+M4TUXOSreVCH9lmgD0kVQ+63I/+o4Do160amRs2Vhdp8Sho55UEfriIxiT1DaXo3QFrtNd5FL
msyOe9FaZu0PRA36haFc2hmy5cg2aKOSmBaxj9klff7GsReDQdn9zPTyfnS1b06H07vvf0jCpRtU
mo2jHsZ44rRlDaYakQVVRxc5GUWPdmUo33XUIW+lXsRzgBN9Fr7KHoQwuT5DHVBgvL7x3AZrpsVR
kT0kGywvHPq5vSXqpPUO4NX0muCfeXYCzDEanmuwHCnQsCI1glwfludsKbUoWNMxq1BGDbbsLpH5
peO2traZiXF8Kox1belJjuLj4bb46Y2RTd5yVo8S/EutEisYmzQsGkULzV5LryIP81dQ8laQFYze
xgmEu0qQCAbMXyZ62i+qWrdkiRr9gjm8lDOF+jrr2G42Gta4GSKFEoy60UpOFmV7NqtYsTfq0g2a
T9l3ZI5089rwuWvtR6ma1U2rJ9OtaY8y2+ZkvCIFrrJuDHApRcjv+wUBetu57lsC5OH7YErCYSej
bm8cycsVtgXRrEFHiifT16BYwdgYs+tL6kIo6yeU+hEBc8jl54xtIxF0HXpOZ4lq9sd53QZ9UVAC
Mbu2JWWOxeV2DUBcWAfJA1LIp1/ydNR8CDN4lgXKV6Q/o4BzrJkT2xBr0rrXpjfRJBNDa996JB+U
pKfZqF87lhPcKnNNoqEjG20mqKYZTb+EevtrjqDw86p10vLjtpAmMh7PEaExklLJMgK1gKeYkwCS
UPSS562zIAebNWncGiQ215ctE2yOOlP0xBGPRnzuZR0JZYY6kqskFWH9yqqWr69uRfxkStcyfMsp
khfNI0JmY+dD96gM+PHrmSRh1Alipv0YiZbbXnrsc0SlZEfHLVna7WxQOhypa4ZMncVLHYzWiIOs
cdqSseM1/TXhHGDf0klbHooMQVSI7iJ6dNq+eiHeQtcBUFTaD7gDJFWRqdxcmZTFj/lsaMi25VKy
LTMKxEFpuzb2kkp42ZbNJgFSZC94M7FpsYc9rW/RJVDAVS+ohQzunpJH3gWx7aW3+ajh8G+L+skh
feMS5zE3PysDT3kNJF2ryePo+jDqXPTxurKK5BZaU8RKszsXeaR/Z/LWvSDSFlZ2V0i2b6YlPI+A
XRf5cBs18SEDz/QcT5WB0jlLHdKoShsp3aQb4kU14/pa7TKDFxuQlA9Rt3wc86LOyApcu7tobTCK
FxFvI7jVyn3OPIQ6uBVdbBtEPY+Hlfmz7pDU8jwdbKIxDQpZuJeyKL1R4h5pOhUx+rapTbJuZI/e
go99to29tXTysjNKl4TSrhpfOGcA/XaNZRi2jczro+a0SesbpZK8NPwHzzbIpJI12NURINNqpxRf
1i57iB4HkcPTHq61qKh+kFlBs08KRSdDMaqPyJAEhnqpUE9T2Hi/Kmycb1KNKFK/ckrN3ZW9mRWc
l6AgBGw7G4G5Wv8Ni+Aoth0WoTl+Z6qFsVVqeDpwFKTWb5oFU+c+bpAvXhtm0zWhMy7ileKMOoRu
aXh3djxW1/xZ+a3Qao7yOXKkuwQGIAdtDpJI9Pt2+KW1VXTb1ln/behsLSbZcJ2bMooGHIIaM4E9
zjFUHrNxSPZdVyXFFoh53JBebrKjtSN4rfBkUsoeUCXmhkhwU5l8AgqHbAO7Ln3SSI98ijzkrz7p
4vxsbvKOPpZdXq35piNvf8GGUmliVN8VpQKsSeXSzb4xlONF2ilJvpEzuFpSbDmyB0Y88b5ItgEH
N+ZQw1GiQcBPk159Gx01xexBtPlT3Zj1QM2N0NrAtkVytpAFbAaTMg5uCASRj0PwFkL+XC/tXelY
51lfUj/pJFZsaOjQKDil0t+w3GOhilTw4mriNZ1kVUE/sKwCoAE7x15VEIYXgqBjhjxJw5BdyIrh
TrLpFd8pc78LF4WdbT6JR3a0CjQxCB+kXS7WxKqSWPjI5iq+j1W7f6h7aM5INsvR3FCxYEy02cDC
7ZETBlBbmZ1hmwBaAm2qTd6BMZdPvl1ODQklYz4Tv2BZibazalc90waUoSFUd5TxmZ24fTguXnyd
OHONvwXwD12oIZ+JopMWZ5Heq7FuL6YynCN7MMwN6S6M9iaReCvMTIk3mtY639oKtpePEhqbPfOZ
vpVNp34Tdrf81GfZvERxZPaHZWqd4zCSSeMbYxzdzEnq6bti7oY7hZ1EGxR9yhCLupWgnZlO3O44
RK8VLlAlP7VCaAyGpE3ncOypPvnwg8VLwcSV4Vmu5zQ0p9ZLcfqKHlbfIIiELmSHW7hfBBA1Wyx4
OIiRgl6h2OBb6qjKbigHmOrZzNLV8SrHS78jJnEJ896MrwZq3oCW1YjNTRJLQ4FYWRUW44r1K6yJ
m7u2uobBYPfURP3cS400yOYF4KJQFgJck04rnstBWG+ayiLD+iTAnQmjYQVXKGNP2P2XnbnY9fcs
90pj40yyDOZCWdq9IIf5lfqjfYR3OlwSO86YytkT2xQau/GHO+btUcYeRSbkhL/1ACZxwJ8Xhz80
U4BzMc2r4LYAHyO1fl/t1LNFq6MszQOvrzIsSON05HD8hZv9bxfBKuuCuIN+hAbq/UU06dFFrjid
cvRMYcPxoABDJV/0sD/IkiH+E6YDN5LIebBhp9IaXTGSjlJPE3RZ3BxnjaTFMerNp2qiEqUnGCLJ
fDSujIqyNrX2aqMU5b1ORkEwszs+w9lvhXPfc9Qz2VR9/pw/9E5/fzYIK+izcf+eVpUnEqarku1w
MK/lK73qkq1VR7dkHk5fNK5OWBqrWhNZHWpEUn7wTcAPeP+0UUhkOqHhJCxNI479ue+cX15Nxq1V
1kRUGbIOrXWDV2f2sLUdwwsGkcff4E+Ab0AxjQXLGdQLoJjzRkx5deYOKvWujKJD3enRw+cP5gTP
9s/H5ViLkpzkobUJ+/7jTvTCCw2gUaCYCS7UrKVL6nj9dup6/SDSpNsmmPjDjAnnzObDQ+FPxVmq
Rk8EHXthzvbllhJVzMHGUI9uT9QyWAOTMMXGhdA+aV+lL/xlNKMqZ/TYaBjpE6xf9R+9aXaFRObO
6HBMyDw/+6rwXpJGG76QLv3lKjqkJsiGK3/1g35PNbqyydIec9oQpRcUdocQi4Lcfv70P3bAaeNT
bluNK3TFgKq9vxkOHuCzAQYGbq5jGXV1D07w3L1Zpa7TAUm8YzXhylw6oriI8LSP7bTW3ku9xHaJ
VlYBlSNjrFMaCb7q4LjBEinLOUW/5KwonH7XT651Z9rzuInZvIaff/yPbxWfHhYcUg60KzT13n/6
tNZ7t1JbbM4pewe+L4VyJerA3sLF9vmlTnVI61vF4Q8ik4roCT7L+0s1Y6GNAxm0iDpqZ1uncRzE
Xs37rNuvtcAa+fnl/tIYgxCNxmqF0yLftE5GmVAVDvPaVAe2FcnLjMV5U5smNOXS6g5IczC7i0W9
HR0QXJTK6tBwZLejR11ef/5J/nLjyCNwlDgw09Drn7yfqjaXk0OtOrA0MfxUsj7C3DJWW5saG2X3
yv5C+vHxOzXRktKopNhD8/RUnTxFpJp2M+cnT3TVlW321XNpS+diNPPsi3Xpb5ditVin5vWrPVWZ
uEpCXWGkME0ZuzaBIWEczCPq4GQre1/BYz6+0BxoeYzktcAC5ObeDyBOSZNhsDBhg8EsBTDfDJOS
ZeDzb+tv0ynONkYoSwDo3NOGe52PmUuqAMqZaYisgMS86MlFZhZtdFktGKlyQxMBi8jUX2uLSHE1
WghDCJ5UkBk6+aSwB2xke6kv1Mr9DjvKFQF/9r3ss15h718uwqf7ED8uUrXHL2a9v3wj2L505AJ8
90gpTx4SWbApxYukQfoA/0ifJuUyrbTqItKE/fj5k/o4rvnzLno3dgx4A04xxq2MOm12CQBvxlzu
ky5fDgrE30Nr0I/MjSb7Yq762/U40KNww01BKvOJEiKL6qgRnAFBNc7WbhQxjmK6oRvQMe5VumAa
+mLGWhvV7xrZtsWyQXedTRfCIPNkBpGDNjpazzpVoM3mFKBHd5nutken05xd3ueU1UQMBkJzF+qm
VV581dv/KISzEeqg6wOkzGDEoHgy5DmBD4hhy8AeqvItyTTvHBorucBxq1gmocX5qCCDnTqdKNNc
feu82OwvysaNJ9/gNQSBGBMbuSmVxn2ytaya6Kx0PUXP0qEl4qp1pHBunDWq6plJiyDqiuTVIeIF
iEFaEZRcu2ZvH2h3Eq9pzW3+zWAzAXIhzefpmKcRZWq69SYl1rQhOtmJBtgpjpepTijyBmhxTh72
MRkcEHwgvJw7TSwIuFDBEdhrzJWunvOVrwdUFEv/xdl59LatrWv4FxFgL1ORlCz32I4TZ0IksbPY
e//152HuJKIEE/ueA2SSjSxx1a+8BTdLVaZGCNhBvHado/6Zh4CCehzq37B3jvpd0MXNnyafsVxm
kO4KWMiIZmICr9HFa9b8gLmpxDvUsMfK00mCnW993RagItXWsFxnUQ31xrwL8Mwxh+itVfPqjepH
+yhICmWPV759DbuWouxUxCVQYUp+6r5oAIfdztpE1KcKHd4SAZcSevgnYcyO01D6vY4SYKhFbVgx
tS1S7quB6rIEXS+EhB/NfYtLge286/hnPYkJCJhfKvn8Nsbg/XdSO+fYhE4DBVHVaqoAXmQfUTAn
m9xNNq3v3QQFEyt3ffiq6gsJXy9ieo5VbyoVMpAKyfMAUgb5i1FCuyKVGpx+IVwq93qagwmZ8nkU
HpDxFKHRLsyfsfQCjxVSpLzl6+I/UdlTB2ynrJf8BjvNP1KXVSirjegWtmIM8dPUZmWXDLa4ifq0
2SVlTTu1DnQaLi0Si9i/5Vb6S2ms2Y1ao3/5/Lo5v/5NVecBVTj/uAmuoejVqEZOFoUQeoyx8Wnt
q745wB37fJS/1/vpoSdWXOwHVPyxTNNebqF/glPh9BloDnq62VTVXiOZyc+J+al3GY3FI+l45Ldz
Wvojbm9uXkW11wP8BWFZ4hmW1NZNbDfjXUuo5ZY0UqOd0gj5Fgoc0IjaKT1smNtrEvXSq6Si8rKe
csnnn3DhniSL48oi8LHRK1tdW2WQlzqnLHMzJPnvNSyDvVyt6mvUJWnBaGydz8c74ytAyoFvxYjs
VIb9K4f3z5Th+S6Htk4oh77D03xlfE/32SG4mv+k10NLy3ZjiS680IzHBoCdY3PvrP2PihilFbXL
S9f7cXz6eDoeDzvfvRp23pdhtxHgnG+606FWzynds0yue4Yam28jSsxUAre+5sJynXzN8hP+mb1J
cIvKy9fc7F/2fMrhcPjzfPNl40Mu7OvlS8C2QubHLVJfobKKQRYAbhmm8puv423lTo/9lXGT7vED
dwu38cYDaJMjjX7hzY/S3nn7fJecByaMDb+cXIyfcMaZozRTQ+5GVUKnEIm8bm8fOUvlvm5ne+Nb
zxft/4bQ2CBkZ2viexl0mlRXiP5OlSq+NYCxCfqd/0p0IBjFqgkEH4oFbP811VCtMnq0yOATJ0bp
SyVy42nSY/qZCcpSn8/dOTSZsRBFY79D4KCisEoyZ3MYMYyukFaezO56BC3j1j3tjAoICr7kmix+
INA6eDFMkH2cq2HnRWppbijwXlpCqPH4NGJnQgK//hWlRM+AhaTgrrQ+zcbhqMf5q1OH8kYKc2kF
aQewSyiq4Yay2qyQxuLCRBnajaVoOAJTRp5tnLWti2vJvFZ3vcKepA6BswMMEvX06AH0sdXeWoSb
56zvDtYsECyZQqcFy6NJnV9IjvJStInA2z7J5De0aO3nDPub51Do6i39npnygmE1IJXSBZhi0FdD
NSZAOFMUVfvfSxpoRsDfs7j2KEKvZQOamPYZOKSlDNhQV174nVZRbnn8XZoVkKmWAp2G1V5LIHSy
0ygTbSXa9H12G5i59SXUerTsFDP+WrM/NaAOY7OxuS4sOfREloPshcxlTVG0K0tyUo0SpxF2xtGp
rNKbrCDb2FiXTtJSrHFgksJewebldMkjJaVBp4nEjVFBRcRmTOLRFXoVk5NlZuNQjihD1Q80kcEq
K2Ywxnac9jdOOcnNxrG+cJ5USMRglbBnWTh2p79FipJG+YtlJlmOPVuliAxEdTrYah16n98gF4ai
OLjYb9oAUtlDp0NpgExHJVRQeGssa5/XIA5BRqFVTgj4+UiXZhg8MjuUGh8MSmUVQEHR7Q3ife4q
bSZZn3uAWdCkyweJms+XuNfFUZ3D+gt2XeYRnDl9Ril37j//FX+Tz9XRXgp/JMHcVdRDVr+iNEcQ
Nzb5x9gmZrObgNTeGcWkAx8PmtKT7PBPPYaaL0QiHyR1iL5wtPT30R7RZqcKzR+V4zVFBvW3SPVj
PcP9VICeoJDYa7xgYELGHmoSreUYKXS/lxd8X1bFr+Ok5BuTeuFIYlkFEJ6+GW+btfqaQKngBCsT
+6PQMFyDNPpMz7LfaZS/fUUenK8IIIQbc3hhz8BKVmzQ2DxwZwzYtGiBHA88OghvgNvolPi26SqA
dHYob2S6JNVswNV60USh9YDBCLyldXRP6zkJMzSaEeACX7MzlB6JrDAkn+njFLiZ3Bd01BtdBtwG
6Dt5iZLZ8WWhVV/ysHEACGje5HTSbd3lEcF7hN6rlyMB/jKbCyrRaFNQnd2C6vWreEgbxMyobbhy
UGjGtUCq+qeaFMrPEiXvXwUsncyX2km970G5S2SMBrJxRkDHETJZk6HroRRIrYXjmH2doiwjrCkR
Ad7BJ5Ye21AZYlfpnPQePqv5XUpy66ZISpQE50Ae75NqBq/f25VyDzxctJ7eq1LoWm1VfnRmVxS7
MVMLANaT1dTAe6Uy3ZVdbL50raF8wySh/K4BF68WXmw5PUmWjewlxiNq51lZJV23Q0lLko5BfO04
4fTXqCh7SmVh6rvFiiQAwTPU/Y76p2Q8FJgOcw70VkWxyxAATWDuXNOdA4ZZiam6wwwkqjyQOGXg
TZPdcJrsYXAg/sv86qXwYkOF0SQELoMMbJ+TgZxyeXaB7plOTsvGUHFB3cmgvtH0A3z5YAvDELtm
apD9dpphuu/MKdH2k9QDTk8Ts8K3IhXxax1kYvJoStc/zSJDNQP/jyT2rRSS2M5Mc/5VJx9n1YOW
Xt8CmLIlL51rOdwhdt1irSC1CP5KqU5my+4qIfrqJbJv9tjO7WGuBcBCwO1z4Sl0C64HJwsmryzt
/iv6K4CtJPpklYdrQ3lMjcDKbrOxR6Iqoy+8S6isvlMjmGek+eUo9ZLWDO/6LjJRsYQ5dpdWzqQe
GqBZQOBGGVA0kFT7I6TSwtryabdWKaulj0+sw14dk8YAuNj3gCbHSkZnbpAKoAx6Oer+hB3gO5Wi
Mbmu1alWsbYAhmN05SR5YMlHw7elYX4rR4FpSSv3Q+RFtIUAD6ABjbl0HgGhVcdFUJ8SFlWMwXDE
g9xOGBiGeqDlECPrCbCNShfTL2Qz/c2NQoWtKpJc2s3DMtWFqfTtAT3oNvMRNh/L/QydEjm9sqmq
qwBKmQ0Su1lk5iunmveZOeglRYGiN69mWFmUaxoF38QeZ8MRhpaW0VwLC+1m7iW99bAsnn7UtRL0
14Zatp2LrXxqIQG/9IawfCnL3aw5IUTmKtcpMtWpY2DuIpL5MPVjjZY4kI3y3u5yMJMOuOr4KsmC
AXhLKVmI09WRlR/nsgfeKzi+2GvV9vAsrELgStRT4d5FdTTcojFtfut5sH6G0GpqP+GRBIiVORU2
HmCrFF8SZqc9OF2CllY0qgLyRCTeo1bOX4YCZzDPahSjuNWbgYuyljs2S2xS5vHtXu8AcddB8EvH
WvwV53gVH6BhsD4q4g7Ybn2TDH4ONvV2UKJCfuttWq9ohtPag1EQOG8AGQMQPX38iOOt9lXSRvUp
zAYybnlIUGYVbZ67kp3OAC2MVrmOu6zW/EQ2xfsEmf4ruIji9fO39kLkRqgOPQq+LnXztai7AdPW
QMc7ckHp225K+HSfSXLy/vko2vkw/NswiigHkg1BPzsNYUwbA5a5ZRjkfvzZa5FOTO+0I1Ignubl
++rOuVcO0lNyhTDtHmGgvXPA1sBX/GJv+BBMdvnddGX7YBg23skLbfPTX7b88n8y+Lq0Ovwj+GUJ
wsWp94Ekmv8BlmX3nOwjD0LPRjRwobV1OuDycv8zYEHDYYiWAbPdr6fd8c31v3z5fLbP3/7TEVYB
RzQJMIMjI0gWApvVrUDYClePzwe5tKK0cjRzEf7jPVh9htLiQj/pvNYlLUjfqnouFM3ZYshd+BRy
JeJsKlQO3c7Vp8QNMLkQTSA3kdL6aLSGvDfjMXtsymLLwfS8YYCSoLx0tGUDFYR12poYObh69FwA
zhZAi0RNXbvszeLXEMzmddaPkEkQR2heKqkWKGvGQtraGupZHAUHEI4m6Q1W3LgTnG4NcIb0yZoh
dfu+juUn2IhZ6Tadoiz+ZUYA5UcSOCoDNHmTQs28lnoo+AdHF5VfwtUitRRztHVALiw03UELNXf0
LhY25+mPKkK7q3E9SsFTNfrXCYwJMCvm8MYscoSbm0zXfw9dWuK01vWEaaZQUmenRgNArk7Wsp9G
KE/fdXySJneawvzn5/vwQpsF7culoEgGulQdVoUN+MmTpfSA6pXEiPNbeh5gM5tGgT2WT+CkQdBG
BuhtO0BCuJqa9t0YAxsF4lIyWsDaTfKzyuzose+becF+Y6BDyNiW8MSVeT6kaqJlUGYNSGtWhSPy
Abvk5GjagY2mdom1iVd1Vdl4n3/WmXAXXVLwK3QCDeqkJhTs02nP51l0cCWhrSYJ7fykTbS7PGj6
93qqh0fC6jJwe7weOtLOqfydN9yuKAuW+rMUjmYLwksbfQ0/HOloKEn3FJpUlHd2hR6gm0OQ0P2N
H7ygDU6TAItfSUMRVZ/FVnp1IVA5q7rRocOXLqgZ5PzmZ1vLOrey8uS56TsE0tHG+j0nc/QjJFXe
wzBStxzfLySweFrLlAdURDN5cFa5clcivyPQj6FEMDjSDcE7cKcBY+3XVCP2chMnnX6MbbGo/pbz
OPgZNZifzZwnvzbmY9l3q/kAgwSHloSTh2+tpdKn6PklNPxco27R4yzbYqeij3ojVH28jrUSLWi7
kvGMj6bHNg7Hr2wImDlKIj1YeYADMBUQn/btdEUmhRi1EpgHmtr6XUunfmO3Ldfo+reiRwg2i4sW
DYXVGZcRA6NmxhkCESD2XRVkSO5I2h4JAOFiptZsTM6FO8VBcoVCEVbOdFNWq9R3Q2xlwZi6Jm2h
ewC75VXVTuPVxhJc2JKOtZTcUCEBnLlucs+VyJxYRKkbRSkNn2BskCZQhCGBWx2lWYB0bPB+scwW
Hlkq9/mEQ2TUvolZNjeu0fMZxqaL7QDGEIkIui2nx3m20nHCQRTKaed03yOlsFETb6dXYza0a0Ca
0dfPv/0CtIkLG1CZQu0BEthalNPpclqJGq2wvLabYE9qS3eyTST5T2wP+FxktWP+NrUyV0kc2/rR
gLLwB8nrGkaX2dEltrRCv0PwYahpDGvIf8wgRblZi4V8BXCn+inSWnzR58n6VQ+mPPodLN/N6vl5
BMB3IIOyCKxh9LE+0FVQFxpuNYlr9Y70kTboKPBMK1+qmBpBFab6HUFnBctB7zErMOJjYFsD1kzw
W3fSJGWPMx65V4g0URqaA2uj8HnhvuHpoWLGsrKRUds6Xdcprh1VhDQ2m6QAnqoFoYR8fyHGlhfH
0v5Ek9Q8Nd0gXmvKkQDga0nFD7EutiyiLsyTSvF1QeWp3BTr9W5UuYnHSaWkPTrGVQvbChJWq99Q
ed9Cc154m0DmgZpFBxlw1hk6S9WiCfIJ8ozNHJt7ebTb63w202fDSqJnBVGZbsfxFwdeg26HPVXz
kGqGuGkUs7yy8ro/gsfN7xOndXZJVBVHScKmTSHvSjaaBOd3MAUwatK0X2SChHU/uA1BJ7TIX7qT
Nshv2ti08AhlrOljhLSsRgoh1fblEcSqvqUSfF71Y+gF9WETG9D9WYUlnRxo9axhuVpadT9xkaOM
s0/Ae8KBG9OCDrIdjQ+tLKKbIJ5b+u9W5fzq43746sh9I/s9aGobNlve3Oa4feA70GQWTi39BPgC
nytF23gEzi9l4G0WZVcaQdhvra8oq+nnOeSmdLXETm+pYgjPVOrp/7EkNtgcDGEXUYV1582pSNG7
Hl6SLYr+OcHGDSVIxXwfiVoe26YaSYaDBicOwvENgZ5zBRTAZ8RS9LnYC1wS6ywUwHsqDXbiBnSJ
rgyEgG4aM+7dFh7WH6CFsT86RTDuoSNPD6kDGA7fX636CoXBPERZE3ypkrneqg9f+ln03TV9cYnm
BK8zD6E6Nd05TEqolcS6l0H/eS7wJttZiYOxZKjGv/TagPSTqVxida68dImcjD7yTNYxqLISNp5o
trDxFy4U6v/IQaLrBzB5HfdLI9jKJISnM8fd/JxRf/GpExrYzdFn+/yxujAUSSTdDZRyEFdfN60w
KNOQZgkat3AQoaiRbMD7M0ruisHcwjv8dRs+DXUWiB1OZn8vBCDGpxd2GHRNgEti645lqk8P0AQz
36GViMuPIsp72OB4ZyRhCXFLKlowH7UZQCBtHO1bEtfUZ4psDl8qAITKLpK78FGzCwG8yuIvPd2S
FvYfFo3XONVN32ZVQ/DaIdYx4OVksnVv961m7lugKT/AsyrfUFlpvqXQM18VSfmtOqX8CuVO/lGb
zTUdvnQ/91XS+7PTR4iX5DNiIUFSDThdNrU4FLHVyPsgarUvjdPIeIsUMliitmL/71otgnoE/wiZ
FSkFre1KZU9nrpeyEHOJ0gk+lAGC5CFJnVHB+IUi3w6RfbRuijzD1kMMSG5QV0uxMZqsxPhwgL++
RkGt4rNhifHXYDJ7u3gYMevIo37+ZkwjKghKBkVrV8iRRLiAKgdQv0Eb/6Qq18lBB9IyQSw10xdN
mOZWFn9+7dIlQ3dokTH9a6R3uryw3aFn6RRDmc7gSO6se3rtDPsyMdQrdEsElMax2bjT/rbFVpuK
xJ0Gz6LatrQmT0dNhrGbm5owxJlg0xnAv24NWPKPcyyb1GVHy/QaiJyA8KT+aqC35dHL7A6plqlf
atmZ94DG9KOAo0U6J1fOLcaYxkYE+heqvPqRi1MDjeEFA0BouPqR5SCrUbhg7Yy4UDxqfX3u2Wz1
j24oS3LjSjdaPxxl7WmCCvMy2UWkAtB0JKRJ5NHAKmc0RhT9OAXOrnAqqMa6My/RYINZ9q7DpYBA
DKrenab0sQViHnNATzGQskBP2iamhJkfjb5edZFzBTlNPFl4zL/DAZ0i144c7T2aydV2c5LED/Vk
Br+bNu+6vXDM6QEFl+qalxDDEzXQpI+2hc+y9Wovp381R0uJclH6W8KGdTinGUEmdbQaXAu5At+S
ncSjXBv7OcCOH5Gw+nvQwjaQTBozGqH7Q0GMeZv25niYMzV0EwUz743ddWFL010Dfr5oRIEMXoWY
ABqFHZgV/tWz1HkVonvvlIEUr85EgM+40tPVCrfwumdXsgV0A3AFlR9Q2/r69g8a7D4rdEjcOpWy
Y2DFzTU8PaKZ0tqKXM/DScayVTT7ZFALlDpWG5MXlraKgZWTnaMj5QejVL3TuFBeoiCMf0h6Rzxp
CITh6bEOz6Bm8ZmgXG3cheqsvNeq8sesOxQIJ21+MSpr+kA8sv0S1/b87fN3auUNC1sHXAVAKEPj
FkTw8e+X/FO7JQloraasSheLS9s6zKKt8Esb8NrY60o1RXdKDKHEK5USIzHiv2BA8GAcaHPaXUip
FCnH2S2o8E+7Lo664iHrS20jJfkrdXiyh/mRdO/p3zuYCrOPT895zsFg9TRIz5Oe/BwpV/2ZjAx8
rpOpwTfLmBHltUZz+i3KOH7tZxnBI6jcBDs56HndFQq0PTe10gpIrDJk4ij3JQyIoUM48YgOJZG8
8zeFbGGDHPg+tEuEXoIaRmEm6T10kOzSV/XFosyWQC8eHK2Y9Y1w9byQbuGKQ612kZiD47smlelW
m1tDAoym6TP92McKfRet0vd2aPXUW1LbQxCw9zsKRW7YUbt0oNHCv6PZvLEtlhO4mnH42pSnsR4h
tlyTuFoeUS2F98ow2ZtNM3SnGs0hVKVrEQnloPbjHqzK0ZrQw6zmjLZaunVz/b29z3+DCbrI0HWK
hysyUMD1WTTW8hvUZrgfBIhBhJFV880Uuh3sGoF5MPARgghLpuEkkIgZZAWHFFAPjwu8xGvCfD4O
eWBdNSKU7xydPmTQyeFtPRjdPsqDClGdcTyklYbZSUBpj4aaDI0/SX2z0Os9p1v4WVVDqm/aam/n
6CEUcotceWGrN3Zdt6+fT/z5JaUCiUS6iKQXiL+8KqrEMQKVjWMQ2DRO8DLLY++3RWft0Zatnv77
UEzswisElAhC5vRQoWST1G0Em67TBxrOqTnuyxYeOBD2YqNs9RctdbqUJGDAHznCGCGwmqdjtZY0
iaqKeUvzGV3capiI2aCwpNQhPAXLd68onJx6O3JLu548x4PAPWLOQ1kH0+pF+GmcdrJVyTEPt/lD
LtPuOBcpFPKhqL6pGlj/yGY5baHoj1mYSQ8Uv5VH4Vh4r8RReaVXvdiPSdalSDHk8lEzJywNcRO5
raai3MKPnJXpaLygnKoxtaCRaXycfq8ylRMu91TZE2syP+QwT3MP9SXpMQnAk+x5q3vpkI5NB+OY
Ilp0RYKMbKWgP4yE1CjEO4FJpbvMqXI1tp0I8QU0jNIbB12+wsAblkE1WGGGAElqvKptqf3+fHec
PdF8AX5AvGEcPyoiqyeakLCewzlB2Cfuo3ulC8aHsrOGozOrCVhLhyLJHG1dOxcHpXbKAVj4JWtB
Ynw42kjHWAlc6dA+ksblyAkiIob2n/l9Tsb5RW/tcgOee44X51OJc4G8wbFCRnT1ukQFuofU+SAd
aklxhf2BclXWxPQ7ECvOdZDohTvzBwmGhA7htOjZDHKIwEWn1JAXYpxGP5/7s7IFP4jdQUEJ0D9B
0uoS0HQEKIcUfU8jYqyKVv9hAY1uHMoLQYqK4Pvy2bw05zrdhojK3NFR4RgR9n9GUhSbUTmIbdOL
6XddT+EAZCEbm6nfh8UcokPbhwPona4avxJQNLmP3k0X+lJXApCZhT0FO8qJiKGSjYKoCMOSgsvn
U3NpsRYmAZ7iS1il/rUH+ideodaQJHQuwYhPtX3bRJn4OqlV6kLmDI+t0xhekGT6fYGw2uOkA5pE
R2a8Neu+2SM1Nb19/nMuXNeUfSj7U6T8a390es67ORoGhNwyV4m6+M2MM4TBhRn8kIVDSPX5WOeF
WSpYvIasFP0zugBLpP/Pp09ICXA2uFSEE4x+GJnXcOv2VKsHNCtwaJSm6I1tibSTjYJElh42xl8u
rdUlrppA5XWutcWHb30lpAnwUMRn3GqKs+fYqEJfR4UG6DevYjnHw7eJ5vYDDjCdrzSlfpijvEYk
K1NfmsGYNoLCC4eE3AEEBn9wTNYVFqnuKyXXQtxSFVA5wpSMKwN19a1Dskzq+qOX+o1CBAKIdC2B
belzqIY4groxKS+GR3bzpE5q/V1xBM1HRWozay+3EvIulA5w8B3kBmNrLUn5z3QesySXRUxBOUsr
//P1uDABvNuY7tj0iInhV8sRdrYMjpblEAbFxRbx1RszqYzj56Nc2OGMwfwiQAA6eM0Whp8zWXqE
ic9ko/w09xFWeGkMGBtRhI2zfemDAO2Qmen4BoAOPt3fduHQIXa49vBJcG7IwIG12pDrnj//okvD
2DAxHEobkCnX84b/BKptLXykYgYnaze6c4MyzZbX1oV5o/hJoZxNs0Bll6fun8NahIVqtxElzlgR
OQpwcuNrko5drGTNysZROEf8gCckw+etYCCAHqtIuTYQ/Anpn4N2GkgPJNRWs1rJH/IMGdO0UFAG
nLXZs/PCulM1vBSTIpfcQOjOAx1FyevknnC4dtovI8CvrQrEhakA4c4PpItN6279nCklmAV4Wjla
oHWAVTCg0w91FuavBaFh300BMeMxhrp8X8aaXvhtmvdP/Ev0Ny02XICAk5w12DuPKKdoKi/WrgaA
vIVVubAvICoviHSwF4uo+GrFRETNENihS82iPnYqXPxZ23razyvjNJhs0jvEqCnZ80+djoKXiwNE
tKux6aqR9kdLlrrljAkuDoGgaqPIs5Dyuo+LJrwv0MpNPTTOwzekcr/NiqR5JjXsrTtuOVirOw5z
SW0RJjAJJNYGP3lf1KBZdXSTCmv4UurtIkFXJX/QcJ73+jB1V4CIfCnOPjBH6H19dMrDQFlo40I7
J9LBPSD7XXYJ2NGzNF9uAwlMqEx5cYDZSTPpjzNUxQG5qtSnvRU/1lSHn3Ixt6jyok0a99MEJn54
T2z1izqg0WPXvf6nlis0RsDG+GZVzMexDZFKKS1r4z1cVup01qB9gyCizM//OeKnK4nUrWOUOYso
ScBg26aw79BTdW5SbcQHCW7ZQUoHe6Phc2FQhPc56dAm8FjRV5t0LvO+MTqUl5pg5tJHBusONZ72
UI3F5FaBlHsFHUL38xvzvBiMKS8bBHsbji+U11WE3IdmoupdU7ljnTVvIZvouQAk990uB/0etUdk
0VCAc36aZojALNUWVXFzA+Er2MlB+mqGbfirQeHlHhSBumDOrOmtU7HW3vidF2ZnQaeAugGvQ5C0
/P0/l24FDKKKjbJy9R7sMxc9tn6pos/fbbUWGW+Wmv0q9Xh6VCQxfpsQoluo53pme0HZGn4EVF+9
Koosi/2a6PW6DuLkA0XGDH2jeETY+fPfu0zbagex20H0EDpS31r/XKuYqnLI+blRqtVeLEOITqFz
7aUw074OeaP9sNoINekQJNrnI59fyehxmIoCkocoQbZWE5VCIVtIkUtPQR4IIUV4L1qqHB2o2o1X
/dJQSLksjTASYch6p2uCujd1QY0qTg/N3UdI0dmVdtzvJvRtN77qwvLzyCCxQpS6IEVWPYsQo0Mh
yfQsrAJ5UMDrhf1r1lRxLTnyhBIwSthgwbVa3nLFuPCNHIuFAUfgQg11NZ1IeqUIHsoItyh15Yum
d7xcz5Odo/diIx47BwdagMAAowCjA9hJqHQ6n3Yeg/BBvBsIepLbbgki+yOvIeotnqco3CajRgKt
wk909qMVGINvcTfNV2VqoqgvSQhh7ojosJ2FUSShb5vRpTQzOxQuqni1ehRYGyK3LbrKd4RaBZ6E
fuqP0ozzetcDrXdwSSD63rhjLqwdreKFt714rbFfTj+rrBxQFFlQuslohK9EpN3NQkC9NTAjfAJd
InvZHMdfPj8G508+4RJYX5J+chqwsqeD2oLKHn4tSLhUReCXVER3WjzI/z08Yxg6AkCKIYEhOXQ6
zKh0A9Q6B9Z2NKlQGCbziznOsNMhq9CNpEl7RFwTlqFeVtelbFRs2Bgr4aUIjKIkEkWEVrspaoKD
MqiUoD+fheVYnF5DOpAqClXAXhY9g9UJtVOd9KXE9T7A3+CHmYYQEpAm8iYTXdddm5rh4fMBL8Sr
0GjlRUGOnIgVXxU4JBw4JlwOalcNbblHGdp0PDwdDAfJHmV23DgcIBiEuMvKO11o1r5TumpGS69K
UxRGA0vs8ia1foRyljxEQdMhWNmlG6XYC6Ea22wBgiPzsOgIrOaFa1/0rYStalZUmo/KnLlXZbAV
MYojP4iWwxhqbW1j+axX10Y6Dvu6wYIRkXnxBNDVvKE1vQWCOxeDo1/GSrFKRHqkv6urJpNyBf1h
FeEezH1K+JO29Tspw/gtNMr5o0hoCO8dSjSBn5SQUPy+6LpnCldZsQ8CGweFlFYK6hHoVn6T6lZ7
B/Le6J7dzIrsjjNYYoUGxO+NBT+PMIkrqRuwz/BrA6pwegKGCpCbXMsSgik9biN9k9JkmozxqFZT
4gP31aE1huNeqc3hvnKs1vB6udTekUQ2N4pr53f1cm+CJ/sbIdCgO/0pJZK8xOCIUTai/AnJV7lx
Ou33MFbtRl3x/HJhoEXyguIpvTV7+ft/ghEptKIM21AGqofAVZQkputL3+Lzqb00CggndinKPEsP
/HSURg3isGpJhpImZFP0ue2PBfrPn49yPmm4DNEsgHfI3uMlPx1F7Qs0IUwlcaOwqN0FMLlHCVNc
N6rx/vlI599Df8DUuBwW23KiotORKvLmRXoea9gkz28c3aCmjxOC//koF24gANU6dcQlCiKsXd38
LXZUmlIF8HGHxLmLynH4EABFvLpBtmlga34TaRvv4OTimtzNvZsqXe+hvlq5Iq/peKKuc5OKCF34
pLM23vjz2QbUpRDJomGC4su6CURfQQmCNIV8qlfvQZKqCGA22lNsJ+2PjXk4P5hoYCzqdzT6wC6v
D6aG+g9XSCLtkCZsOX6zkuxiRW2uAX/G/hCPuNNLvGkuaFjVC8yweemA6bwSOqv/WWWBTh/kc0An
Cjp54MZOlz7OSQwHGkU8dxE+d/I8Hk1VJFvZ7nlvhujQIQ0H2r/4Ka/2spC6CbwRQoy5WidfHYKA
XWTTn0F6GRCLLsdUKJDMT9q+e9fILj1kMPpfn8/7+QqDjIZ8QyeMvjYKP6efCo0ZviNPFnwHM9qH
E8kixY0Ojf5qa1YvPGN8IxkRLxm0CwY9HQsHP+7cDA9DOyywAzKKdKnWR2mr3PSFkSPWGxrGn7SY
rWi3BDF308Tz7AayDnhKx5kWvy65px0yN3ZsbYR9l34d07BEzX+R+utFzyctGJQmy6i6dIRfPYqM
BxXu70sL2vIFWff6OpZ7OXKFBnvJTiNxQKf7yc5tKCQTicRRaIgWbPys81sIDDAYexoMhEScjNM5
w3giDaU2ybBf6VKwbXp2NJHj/q9PERhrYM0g2flz2RCnoyhj3Mq0t3KXvpT0q0yj4oZW+ky735A3
inBnH8RQCydyucQpma8/CP0rvcxtACnOgCVfH2viQNb+nyu4NCfAwZqLjASKj2uppzyQsCocEHOH
oVBegbhCu7u2Le/zw7McjpN4lXh9UXZh03CCzwrfUWrNY4D2rZva+fi1SiLtq4Ym2aulNfIRHLS5
E6ZcX43Is6NxORf/fdV0zdRpQbFkS7Z5umpR0DtFbpJjAVZZiq1OfijtDoOYAiOnz7/0LCkCDEIm
y7LhYLc43Z4ORcUgC6UGHQ5VLRCuyna5qmBRdR0SKWvtliIqwKTzmSX5gpjI/wiR1mAge+CStys8
QcjN8Y0YOkT3XKppMhCUXB0c10hGPCTGTBMP6HJjYjeB7v6Z1lTIdnah6e+RABR4CA0x/Jxbbbqh
h9wdKuRQVTdTTBXsfJbzxIjSmCD/0/+egeg4M4RqNQXUOQulewL6YLYwSCrZeMZSotN3kA8AalEX
xX0rVKb6JQzU1nB1MSA6EbQDSndWPUzZtW6p4DRzLjwXNjZqbLKQMGJuh16Bx9zqSeSFZqHeN5IT
xGiB9M1Nh14SEvh5aH9k4dRfmeWYSpgdxTNi+OBKIUv3Zn2/6DrFqBoOGC46daeFLp186WdsRcON
E+KIAxE+0tgPQmCZ3Q2W9KNAJfGbsAKVJnY9fe+sRnsXcSH9KOXIyJH0McJi16mJ5XDvdtI9DrkS
/ur6UKIYSERS3faL2o1X9i0Kn8QzSPIl8oyMD1iXWDrOchgdRh0BnkMmzHDeVWqJBqRdlJD98ZCT
PalRnR8ZfgN8IGSx7yWmt/pO7mTMrKQJFtdDG+pcCgo6iYDxshFbpC6dTNPvjAqvqTSe0XFGuZZl
GnFKj/d0U8u3PisyFdHzZkamq43HlzatVN2zEBX4ig9Dlnud02JYAvq2tnYFWPTKg/RCy8FQJsSL
Gmjb5W6Yyu51xt7wBTV0ustxWbX5Pv0fZWfWHalyrum/4uXrxocpGM469gVkplJDaSyVqvYNq0bm
mSCAX98Psru7MlNL2eUbe1tbAoIg4ov3ewdmSQwRsJnqrU+GYn21NFgX4dJblfQDJP6yZBQArm9G
nLfHgFnmiA2+ynSnus4h5WqqGozlODya08ZZ5Wqb3F2KH9nST3xE+NqbQTx5xhfLgHISxL4gZQgK
lfwk/XLR8RYcqeqAfnOPIDNV/4AeIacnX5ftp9wWNpw+aFDMEE59NwD0uhEORg+rOqVgSWBEWeO9
PmC5GFaJ261ieQ8jjnJOmjXyPMdEgu8pCeJIuc84fGR1aCW+d9ss3XhjMZr8OTdeQ+Ws0V62CxpH
MnHbRUElL9aQAiaiu3LtcgLN6ppoDXBZlrz3F57TJZaNyTDWKnyF7o53JhsSwCILil2jRRAT0sdN
dj40wZs2Te2HZRLzsyoajEpIGwxKkJUzFfApLXH1XVrlZaBBxnq8OVz5eqye/GYEritxtEDO5lcb
vtvysnWUBw9jcTZmno0XmP1aoeWRGoZ4GfDGg5plQFEJqOPTLUvU+Pj+wLyxjwKBWugf/+0XflQY
QGRa6NLb2K7rjXdXV8X01Pe6f2b4T6siHp8zALDRKiyBmHn4+AAxZqknWRlqitaHWnaR7ROKrH8U
sdi5lfgEl+gm8xZcIQl9nW1oGW2s33XleAa7OilU4VYjHYcKjrLFoGg+vBHDbLxBmaiYImuOvvmE
QmyqeumvW4d8oz8dWj4F+gukClCggwsdXkrZrSqoP9fkgsa9aKwi+tX07h9HF9DeW5tLYKgIVJhd
h1ex/Vm4PR0lkjOHfKfs2P6Ypn185uz/xrBBrVk93FwgLrqJR1dxJs64DfhMF405WR3dsiPebHU9
dc+c4E4nJCSttXMHk+cNPkxn0SF3CeYOhcdHkafuvIsaKLnvv5tT2g1vhFhMmoO4C650+8MHkqJP
+iwlv93Hg4S0pArcJlz0fPG2MqqiJqjbSbYYs5BLEGjZrF5ay1F1OAmVrUbzrbyUlizGMx/KG0/P
VwIfEESHdeq4g9InbWF3o8JipKucLaJEb5sbOP+cefrTuohdh6oIdBSQ9GTSmDQPU7New59USqTB
lORP+MogtR+adkcjV9wCFvoPxmQRw10JJHKmNiRkTzTi3jWK7JmxIT0NvN7/aBW+EwC0qz8fCofz
rAEzBz8Syv3DNxQtU9ZlOc0kPybqRNcHqnAftcz7Q/HGgPPXX6Fb6lIOSYdXyc22J5wT5NYtDCLl
fKlu9aIwzky3Nz4fKEakKvGfFXw9+kiFzJ1RZUazBt50uOPAtRNl2u6LyK7OvdsTBGTV6K8vF+IE
RMeTHICortnPW04T7qjfJyTHfMoWf36WqUj2Jpnu91Ia+UMcxSkRFqbzYo+5+NiOnJbfH9rXo+7h
uYY7AfWCF7Cmtxy/waTB9TtK4eM5eIulV3O06J+TXA7fOIuksL7QzPeBalXlXeMKZn0yVJslV6OT
zkVYeoP9FNGpeTbymgDAKpd6UJi1vJwHd0q2BW6d3zFkhVNqAvJeF/7c9LtlUfqPfFDEolK3gqpn
TVn+8iLVmZs6rgEUU3txnt9/ztOXS6MFciOdBmOVcR9NoSFzpsaAbBhiNZtt2NptfIsz87OBYuTM
pU7PT+jS8ULl8AR7CQeSw9kqgJCRtAxcyrJS86rTzcULmqy2bz2Lxtne5b/ghivRnssUeePKKE1o
rILygB8cE4Cdrp2xByJcaDLV8KnKML8mXKPfWW5r/WUm+bSzozb/9P7Ini5TwGckOvAeWa/019bh
b4gzdtg9MwhDVG/pIY5GSogXHL3Ehz5KF0qJ/JwY+dQmb7Waxf8TAIOuJ6/1cIBzzjx6YaOkyHOj
fSq9hZBkA52ntWtjT1qXc2zFHTltlvaYmD6SQS9viifXrySRZEOR3Kcq4rRTNxquXgY80qccW++N
RZhoD9kAJ9lLOj/t97qvuseE3YU2oEjSLyQ2+dh+ksZ13yN/JuexopFEHJYmA0tqWbFt4jrPb6Yo
d7SAOMgW7ZZsOiRhnlYaG8eGTLPhGGb/0ty5r/YZedB2QLWLh2zbEVSaLvn8udM6N1mpjZHcTzFl
QlBxWJd/utrBqeCzX4GTNR3quNjrBKGkBBiSTbb0/Q1Av0SuQICyjVJh8/4MOWEcAFl4K1uVl4b/
gL8u77/NkBiplaenowTTdosPuYkwbPXo6vZkk7R7TtwxEgrXvI3qHHfA9699snVwbVZzqgfwPvrW
R3MFvZcWo6jEPgVF2BUMBDR4pm/9++TwX9+n/45/1vf/Xi/7f/0P//y9JrgmjZPh6B//ddf8rJ6G
7ufP4cPX5n/WX/2//+rhL/7rQ/qd/ND613D8bx38En//P9fffB2+HvwDoEE6zA/yZzc//uxlMbxe
gDtd/83/3x/+7efrX/k4Nz//+XfCZaph/WsxKT1//8+PLn/88+9Ux78N+Pr3//PD268lvxd29dch
/XryGz+/9gO/7P8D4A/6Lm42AK1Mtb//Tf18/Yn1DzbytWqAUMCbWUGmCkgg+effbecfAjaNA+MA
BxX+J+tnX8vXH5n/WKnjQEUsANisw4v9P09+8I7+3zv7WyXL+zqthp4/zLT7bedjpQKc5A85tIRX
T9ijclnHmpAWZZqESVNBRujnbBOb/Xhm8r/yP44vQ8PPYghwYeVkdTj7C2USNxXhuUo+gXx0zF7/
1Dq6prPLtd1jNNXy2QTPupaibvSgGqpxCkbdJwY080ivx1vS1V+Snn2LxNfR42w/r2Hfjllo16Jy
yo9JPhfldS6QUpP5oItbX410iQHZNfKQ5ZTVW8scPRVg6Kl9KSPDeFJFimItJ1bwYlYufKWkHPyn
tEYORetb6BvyKLPrNsdEJ7T73LtjWcUh6beZ8p/38fv4H20c6/hz0ITRTdHBuejYVYZ+SCWgiYKI
RSQf4n7rLt6TXT3Hgvn2X0cv/vcLrRvu0Rs4uNDRG1gS9gnVcyG8HF/mhkDXwgscC9dNZW2p0gKE
LVcDjmXvX/Z4N2Zar5U7PFyPRv4JtTNOUzlalY5mbKa8GhF8bEH4CVyO3Ghnk/iOum1wz6x3J2q+
9ar0D1ZPkRVUPba4b6nxIl9NETaR0l+NANJtXrjITObSvG/hP1RB7zocQnNz2dDErS+m2W42BR/L
meOofdzzwpcIYizWShwP0HocEy76siK7tpy0YHBqVESoNsQH4FFzClJraq0Ab0dw0xku9K0Xx2ra
2H1RfmjTTKT7eCx8wsoHqd+gGBqg40bd/JLWKnq021w+aLL256umMwioHPM15tVGQTxf2NiDN7u2
c2ArZstsfej5/z8IfCWv3SRy7ifNGlVQWqTWsfG64tu62ug7vTQMnIQ725mJJ83mxyYegShRj5do
mJHj70C9eiDTscCgxxd99hdnUb09s1isM/G3mYr4yVppAiQK4XG8hg8erhWg40T+zpLoesB9RJ9O
+2mOtPlbM5nn/ENeN/jja+G1Q9XGeUcgcD28Vom61Yk5XWNvY2CZ4Q+eE3q9HG4s8pPus4EUK8QH
Wti7pn6r5VqzRU3QPaB5X/Ydxs8FtZ0mb4SV1CRPdximWlm2mXKbDvb7H9LRQvE6KmA0YFNMIxM4
4PBOPeKkcnJH43CuNHVRZn4+4phDmh8LZvOIOlbV2/ev+NbggD+ihFzxQJogR2WDTMiZGeYRv0e+
sUdRuN7PyCyr8a+56eIqAAjDPLzVk2KPWtrXsY8lPyi0MF39PKwePeGoRfNlu6R5GSjU2AKv2XJ8
Tuk3wkhPx968eP+OjzazdYzWIBDMnQh7YNk5ohYs8zhkkc3b5ON4bC3c6QJLVHzs71/mZE1buVrQ
A2hPYiMFWHv4KuYRw7digU+y2Jh+kIszbPH3fWq1ZbgvTErVppmGM8v3iQSJZ+OboJFM3sLqRnH0
/gV4r2bKUgt0CJXIQaJ5yS6E3646h1o2X+xmXpZA9W5sQTKcivGiJ0SQPcWxso/vP/8bw4w0eRVJ
r1A1LdTD57fncQ24rLXAwnUnnEiJ3SXpku7ev8oJEL0+8Uq0Qi1iWhi+Hh0hS1HAxRQN/Jpl1C8L
J6+3eY5uPEysyM2DNLbtv0Y1FZeRCbMYayikaWNeJt9B/9LbuvDIhpNIGRApY0T7/s29OQRUbvAm
wOrp7h4OwVyT/ZZYhDq1RTJsBBGDl5Q48Z9fZUX8wKGRtK6b2eFVmrgjGMjvtCDOjOHerVUZ0Gey
Xt5/luOTCeO8MnH4anCxobt69Jm7qIuMZWKcDSspd5rT5xfQmsp91FrL7eTk8d6yJQmWpRv9+8Rw
cGB4pyZZv1fqTk6wgKiriu/oezUJgxa4EOPjjjcr9lR1kqcB8017yOzZ32CuUn/AJEX77M5rUqZq
4nM01BM20noLSJHozq/YD/dxOMR93OrS9tbNRqVWiEFWsekyGJBp7mSPmlQFgtQhvuilhdGY23TX
yEHkPjecabMU7nBlFIqdNcbOfIDIdw5kXb+ko+2JL4x7pO1BU/i44Y03NaaJqRdjvtsZd7njyIcY
CtjaYl3GG68wmu7MV/fWZGAfXBc2iqiTbWaqptSqLAMSmIdFbUsv89rGffxbhcYfJp3Vb1JS6j4g
N5w/vz8N31hV8buh0gCjWtGpo8ng41BaipoOuIUD6qboCCA10FRtCLLrUjh2DjRhnG3OrGVvXJUJ
CGgDYMSqetyUwLO7G4sJl6ZWL9NAV238RY1la2w7S8EsEKhLQZLG5Vz8yAl+w0uFVQBYRIYzqQrW
0QrSoedQ0mlxnZ8X29tkNBiHveNU7VVc1ZFAVqk32paWqHGF4781Xlml1H7Nw5o6rkp0A/t21PVf
KSzEeE8MkGeEcU6WbCjpqtIS9eflG65Bi7n3ZdtHeJ5ARQI7ttsCZmq0qJ1ReN5HL7bLMSBZtpd7
w5ZivuzNEoLAVC59FfaW09XXPbnoYjfXAPCs+P68acmmeDa9ySL9UjPxoUoK6ZOJUdMDl1XmyGBw
Jf6Xk18kUN6n3O+CeZICV8dSnYuLOZHIrCPpruJxvuNVgHC0HVm+VkihL3zCvjlcR7FSW1TUo0Ul
WydQlioZZmWub4iqUzeEJdbX/jzpt76f2fs5xzHQm2VzmSHeuW0H3bwbLcUB8/3J/cZ+sSrOoHjQ
voTbfLSSz6aI+2qE6G/qlfODJo3CV6Edz3Skjs5463oKbZOdYtXSQ7M9Kkxsv5tm3j6FV9Jw1EBZ
gPeZcqDZkTudbryonm9Q4FnOxiOcMUxzVz9z3HvzOWHnwLvFKJREpcPldFC5TOcZ4M/JNOOzYc59
mOFpeYac81ZlylEKTTBUVdaqY8kCB7hS59wMnNAIZ2cXqqbZLzGliexyNwuJl8ZcNv5lbevmhTC7
dOe1U3pv9ot/2aQ5+Rbl3FWf0NZDgdfxQfONxI6DOTvbTzldT/nICQcDWzRZXvSjAZl9PU+HnM2V
tAv2CGTTeEXr2UtTq/h2mX0DoDZ7mQbdObO3nvQN4QtSpq6FO1cGejza1umN+X6dkDOLbEXsCzMW
dxX8qUt9jsXeX7CtddPR+eVomH8gVu0h+2XqtqslmeZV0p5TCJ3ODG6HLhm72Fqev97ub/jnbMyR
SSgORaMmuk1Zw6ooZ1hJ739nJyT99anxGVwXVzBdltfDCZj0ZqNcRRbqlJjD1soV0WjdjNGY0Y7m
RUnO5r3iwE9Eu07ntssUKXfEnm7QyNX2rkDXvcXNi5zVPhOlCqcs+Wa6i3tBvqMNmm17Zz7Z08Mu
9/t69KTrBhn6aNdTeVrWwwA8oFT9zUZ72gSFrg1hKqZ8ODM4p3sd8C7NCeaECc/7uDMSl3ZN2jpj
s2A1cSeXrkhRVFjP7aw7z2m9ipiJkvh25o2sI35Yw9DsXxcDWAx4yp5UWCWwWzchQCDH/Nml97Kj
UcLqbOZ6FRZzjs8MXC8j1DhSrflrdhVYvTdifzalqFKE05whZL415JygATuBF/g6jnbeyqonSGKU
F1ON32HcToBQWqO6OlDpFJ2pp96akITCw6zA6gcPCefoM7QSB1zAZ9DNSrMepZqQx1nZ1FJt+Hri
5/va1LATXg2J1D5OI8TaZUnXihw5b+hCuk5TQSKYnV64zpJMn0nDwVEOZdCQ3fktsaI7BPWkDs3C
SYz9++/ujcUL/18gGMARGgjHthOlFmMpIrl3dzTUA9Z12b72Zuz6sMO4qDu7+GBGMsMFwbTPyR5O
tzLWCmCOV8icgTvayjJj6UAl6AZJD25paFKCfRqyciBSVxtT7YHE9P6my2IhfuqWWj5Oo5F1m/cf
/40TKDcBQZ8WJucj9prDxWQWeTQ1IwoPaVfpR3q+ArQldtEmiGev7/r9uHgcFXRr2BKgNH5u4HeT
hmvM2XOr+inMBI7h+6jBAOv9O3tjdAS5Q0BkuMfA0jqaVOnc6IUTx0SYxcbyRSo6u7u+No0P6aj1
y4Vq/C7eTmk7Xkb+bKWXDYeL5vn9e3hjQV91EiDXNMFPhSmzFuES6qYxyLXdBkwQkg7m+Nx55I2P
1THXHjL8I3edhoevoPJIx/HwIQ2U68dNIOi7h5SZbhlotTOdqV7evBhVFIgD4kSCAY8uVjr+QJeR
FmQ91niVZt5X0rY/K6Txn/548AA4GTVk9+zR/tELzPG2Fka8flk4oV0m0GZJ5inSM+Dziayf3RCz
XQR0wIa0/Y5PN26RjrON0S6VuJMGXbMoIq3H3rpM07r/y8Fk0rwkecjfzIVRrBTgrAliLf5hKimR
nA7FV08a4GnovX+VaUxylO6kMuSPWWvunZniBYQD3NOfDw54Byx27hiO1Tr7fysVQBWFN5NOHBSQ
Rbfp4M8BMg37zOK2vsyjfQmUELwQjiREMXFUmRVlC+wRcxWNlnjYr1rL1OyNZ6tO3Bvq2P7MTmCu
W/nxBQHNeA1rECH0+cPHapNc6ymGtYBzQBU0U6u9mCaRItbSy4u4m+IgJcbghn5gHsYF1ocDtltZ
kBJtvWnydLmUCu6yyL1y7/RevGu9zgx8jseXtWbd2P6AuXc29N2ZYvuN79yBKgIVkrkKPfhoqppL
PRmNG2lBzWGJY2mX7rVZ/1MK4jpT6ZKyx6xqFHTxh4OTDJ0mRcHZFoqjuOoWkcDM7obt+zPrrQ9c
INbDVhXs9mRDW0hYthWWoAQPRP6mmxzk/Y1vrVYFJZGYf34xLJtWywU6fESWHz7StAi97IpZCxry
DG9SksMv6x4sya5j/0yx/9Y74hPH9Y4FhY3h6B1hegQ3CVJ8sAgPt3Oj6y+LobQf3n+gN+pH+C1w
UVF+vDZnDh8oJ0CwQ2LLBE7dIaTU73b1MiRh1T9OPS57Y/qnRkuo4uD84RsLceLVSP7wigK9bAN3
EXs+DrRBbk/NnRi06cwMP50V0IQwhoFq+3poPVpvDANdxNyzk40SN0tdcyNSAxfD3RpuEl+8P4an
b2rNg6KpsjK82WGOFgGZYeSlQa0IV6rzBkpMG8QQvc+sbW9UnSB4BNWBrzLZ0QccDlw+48JQR2ve
ythr3zscJgNEOfEVWaZqLzM7Dfqs6B71PM5uVZm01yLDawa4GWlITBBTnjnQuTv5PVeV/zTBl/hg
m0v2qder6Bzl+o3hh+JJUx756drgOCr1irG20tJnWvUETQQt/p5oSgbl046NzC/vD//pFAYtwMsN
SzEqcsh+h+NiiwhMxAAh6XUXNXRFp2/WnDKsrG5at74ufko9NYjg/cu+UUkeXvfoGdFkyKnGNDMk
MTDais76mjUNzql4om9crxQfC3qiFxmmzMgYBufOH/OvZe4vyCaQgOzGAW3snKv66/v3xT7HAx9u
StzY2lrihAL14ViNWzozLWUfi15HT9rmoZ8XTXvWm6UorvBtEdnTUo3kgJhxbPwi8DPtwi6NHMiD
5BA1D6IZK1zoOk2/rZymELsskbhUgOJ6T7T5HHvPiy/cizSOzU+Z6GZMDdypo1s9YhtHZeyLrQ8r
cA5rfTHMgLIksQKviTIt9HATp4Tu/S6/GvEnExvaWZjFwxxETSKWxcg2w5RbHA6Uo//sRS0epc+5
KlyUkg+AVJkZVHFXfR9rI+2vBynWXEXR2DmhGdYkQu5yJjdSMb1vChfEk712bdwOtUm4CoyQ+cVy
kCNu/c4gxTiOFhTYBBI212CH7RxCpsf1J19y9X0yCfNC/yOnjl/0xQ3klsEhOWaYqZmQEjzAUlE/
O72AV9JPQzvj6a7Lfht3eeQG8xhlcqtLSVml1/38IigWHiNDVoGaXKu9sBJ7iFmUarsJh94yZ8hi
o/+gDOR+26StayvsR2p+w1PYrnoNh+lAH0bcievKtL645GT+6PumMDeTGO2rOBpr7MnEOF5UTUWq
raE3bgBG2FF6kEUJZa8flu+tJZsXB3lPmnUWcdxNZKJ5mTgKmlSsQacsYrKN0nLLnagyLFHNrBts
iAWd7QeGEXmPCFzBUtFyN+oi9RKbHARM162LpEuLxxKR8+ceosbnaS4frFZml13qdMbWi8ruZ9ub
xvd8bOuXyNeWe6zv6hzR2yB+eGqCNou7d9beNnQUyk1lIlQNbW2s+6vI4ugYlqZT0iCP4+GjMUp3
CAq3Nz5VhAyx71cuc8fNGn8KcfhvDFKwVH4dOaOA6YO5ZRF0BnI6QkPV/OAYkfZV75wZrobhaS9D
Onvfs6az0c95cfJkVWvXe556tOl6pGwntHPl/jVXntth4FIv965TXWAFD21fDc5SbfU0LT+3bYGJ
ax5l1Ri6XjwYATM9hp8unOgJJadpks4SGzeKWIMiyCZ9uB3ntPiWZ6W6LWx3+JZ3c51dusrILlt0
gMFSTQ7z0zD6pzrLEiNouzQVAXjszIJuTcY1qqXO3QpHmsQIW3WT7Bxj0p1t4uvY0jswQWq8bSKo
6wQoJ1VgDyk8SNU20Vd7WjQMiok6mcN4IRQ9ZP6VGIU0ycWEC5cT+O4insSoxQMugm4HmuoqXILt
yeuKi0xm44+qz2CMtL2B2rDRMWKrjQoYBKCr+VSUWVVvirZH/63RqPwmXfIJyYNMOxk2uE4vYV9i
X3BBOC6RNY3CtGY7QcAur1O9JRej9WG/7rVR5Ot3OBOw0fV1GpTGbF3PEZ31lSw2/soNt/poSM6b
6P+EkiEWPeoKPrzrbhYzUWgOVZn+rH1DEZmia9Fnp4rrmwq9s4IqFfl/6XU1frbhibNELADeAegW
IiCwNVTSKcc9Eeq+LO+0oqztUAOG/KjDhf4sV5hCYhfUQ5SoalIwBrNINgn5w5/0VhG8Oyaiv1sM
MaOsXIT5xR2T6D5l1cYcu0/lI4DA8uDPcYHOEprIHKTtYs0XUBTYsVEJ2eNV69lpwyvvDPIEjcq/
q/q6+D70RjJuVLaorWgyBHxxqqmHpUvFt3Ys+jtdoSwJGnvUv6lWFu7qO5TrIOOr6XPPTkVSbZr/
kp3QX+ZMN4k8tvv4ATYXkZ1aKnqHEBwlGOLG05egrhfH3pj0ZR4VTsxNaEzjlIX4HLhXOO4N3cZu
bYSScoicjbDHVl1HmiynjZ6lxcfYUq13AcplfzTMgVXPafPsUffa5BtHNkD0KLK9r3CZ8pd0lsOT
bY7Tssel1ETY6AJtrpr54QXn5+h1+SlZ1VkoOpf07wAvcnIZPUuLftVI6V4Q/Fn5k2MtxWcWb9+7
0bHYIxepaervgxPlyZ7shhYuopqx2R+c4tkrMF3fRXym070Tp6Q+zjDczDtjrKp+R348LgatbmGg
idIb+7tsogsSwCYpbwg57W4IFPRuVDxpuNfFLaT4zrCR+i7Vao2tlRl+n1C00BmmtTS/ggdX5Ehm
Kr6Ourwvr2Rm4sUf4TO5yfzUuB0KZJ/BIKze2JuEXLBUWFF+10uoYhuYRHDCSEmyhyABm8wgD7F0
bhBYuB8k8RlOAPF4oruqzcicsfTHQXWig/RUtm30SB80snho/E12iTcY9dbtrORZeUtnXkSwd7oM
Y7aCx7yKFd/arHX0M1nSsIyUXtoQeS0xvdrUzL55H3uLdts7fpKEsaycb23ilgM/M9s7o+H2t4ZM
kr0YEiA1jxlDoN5ktEOwJN2iLnS8Vh5zHHjSHctASgXhVlgkla01FsFYuNH3mAX208LB/YetubjR
1ojYaTs6yrwfHLPOQpvIZXPLttQ6QUV3iTh7v4BU1w9Cg8ayiMW7KJXtfTbd9Wk0h40joG/h3k+G
QS920qOC/7tqE2wZIpdAZ5Sy2qbRtfounm0/DdNJDPoFyZAq3ktj9D+PpifTy6ztpg8eU4Dk4aSo
/duiMspNaQ6lTz7TShjqRWXfoXidyW1GfKmCGP4bGU2NvjhBni8SmzxDeCWa2aGNdq2tpVngJoCe
WJ55hbyJUtf/ITpXfQHFtAnTziL3yfeWbCRfPCvQZ7Yt4amWKEyYDn7PjB5t/J8Moayv81SwVybU
eRo+6JNOoLo7CSPINI+lNpK+2WwcPzNvnV76d1o2DI9NlCS3Dg6md0liuPNVhenwR3O28LQoLWN6
7KrOj4NpzGycI0Z4jGE29/NfFHxeEzQ4mGSbSFdsErqR5iMq22nGA0mM/UM8F+aXnARwVqllzu1N
Lh33tiBPIPRtqehmJ/oGuYL/K+sd7as06Wnqy5wIuI9EbYUGmyYemlVc7cyUImlnWbNBwG6niKMx
NcgtKCfMnUtvun10en3KNmIwx/iR7yPBJ2yIozqsBStRkMea90XNeVJcEW5RFdcFuYAj7phyzq7x
B+jgqRR60RF2UGT5ZY7fxAeJ3ZMRNm4rRahRRLSBCbug+yDwhSLyoC3zctuKgiiuVrbVcGFqs/Qu
XLNKm6vJy3ITHDDr4p0W6SK78MfOhvQk54GQdDk9F52WPRGk45OBQz+BZO9es0XgYozzrNd4MBPr
IkaypIwcR/F28ON8O4ksnzdy9PMXGFFIsCO/1j+J0o0/inoqzSsTldJVPbnGshF5Q8587sMCH5gq
952bJx2sUy/bE4CmsiuPtM0PFTAZbSoscooAxoasNgqz2CEYJ7eQ297p3ZWC1vowZtJl2le5R4lm
+RPzehaae5NPulFu3YIIupuiJoc3oJiS1CuJ5sehIh7r0Shd5e1q6uIf4zjE7m6ZirggP0aY1d6U
Ah5zVXvJr9HNIu6N6uQDmRn6rYjMZb04RIZNojzzO9vl9ImPSUwk0c3FQ20pATbSlPeNkSTRZWNG
3Re98as7uNl5tC111V7UaszhLRCRJoO+McYpjKnmt52M6aLTD0AqYsthDEWjz+VNt0gt3i56ZHTb
ZphIJXTqrN/Yiiog0GdhLruin91+1zlljroLTprgC5M5SxJaDEk8wUz130TVFHagcI4Iclmw7Nsq
WT7BlW9vBcx1a58sM1JGnNbz8iFXSd5sPb2IRlw/x7YNIqPFpgIagz1jxz3z+/8rXrocN0HYPLWg
mgqoCjFRGkYymOi49OYZhPONljOQBs5Rq6IAWsuxjjgv0LaNpmIPmEUDC3n4IRObs92cQJTyjIhx
8ASAs9K/9Z3srhJ97K+KZop+Os6U/Dmqg0mj7to0HVdK6Nrc+g1FJvVCr7qyi2lqmslFo+X9Tzev
IhT1NpkOZ87Rb52iV702jRBE6sf0DmFFlNPWwINzFAswLe83qs/6X5VmioC2t3nm3P4GbY3UrZUT
BlFqpegewaUY8ph5YwMj2Q5tYk56FRultvjkxRXTjyghccsRFUugUbbPueY1d+3s21spzBHH+gV5
exL5TRsUGhksOf5D9pkReQtowRJthXOho+DHcjj6UDT12ukxE5tJrYFAlXAg9aeswfnD0+7J+tFD
WdXzmRl42rCEMYoJLa4t/7aJObyqG7M78kVxVauW19pkYFmQDxkWhzic73oXaV7qWXIJ23o65251
em0m/8pTdXUinWhfHF7bJBog9yqu3S3ZfFXnytuTJdR/6c3qK2VwdD+VgAO9pv2xxEJgSwy/gw4Z
TW36gocXnlKNRCQlKGQ0Ja8475RXlh612wXQMwmqufhMMzw7M9Lr+zvEjaC+wsChNQsxFRn44UW1
zvCLZXnlAGfWFSIWTgYLxU8t0uSGH5yNQDhFCVlYiGiiHQ1TApTl6IJ6Kqe2gQrZa3W9qweEhrFN
auwyUWOypzmRsXEnm53S4/xtcyBpOdNA5Uwefb2tdgsk3StjknCT7NRPQmXaVMV/ugxAiQZ1BYoH
rkazfniPKhu9JjGnmCKkcQKVA5Dr9U2SWTu9NX68f631rR69ACbZOtFXHuFJHLXS9KKcKhcK1FjX
NwSFddo+szWfmO8E/65w8O34RS6TFgMeYakS4ACBQ+H7N3EqtAG+Qf9BA5MUI44TRz0OuHXCiVdK
iRnNQ3lVm4vjhV2S2k+l0alHrW2Nv6ZoXIpNxbaDsallUlihrfB+aJrun3MDfgNn9RBJ0iogfRYy
82uc2W+Lfmp5WvMqWRizzty2xWIjAaLAaJbceyiTGlC7TJqLuG69IGsJRCqk1e5aGY37LsvGLyP4
31Y2fbR5f6BOP5f1vmg5QYJC0XLMse7MybfmgZmRFWWxmRYoDS65x9s49rR9sbTn+IanixGUVvoM
q6vHyrY6ei+DNuotE5FeeaW8l5n2VJAOQ59TPaxHgnimus5y4EWLML0/9UPgJALTB2UAM2JtHa6D
8dtLcGSWWU00Q21Vc3fR4bSN2z5JIX88pMw8PjhEMUglT5h1jpMtxko1TOzF/phDob7viPDbEVvR
X3qFM59T4JyuQGsbD8MPWmCgOMe9gxxcQtMEW5psu/hOYJ20qbLKDe0Bktn7z/bGpRAJWyg8Vw0b
kv3DERxLszMGHKwhAcllswz9GiYMIri00XSmIfUGR4ArMFmob18t3dZ7+e1txS5aszHR2aSnpLx2
ZNW8IOQpGnqJFb76YzypICIh9qb0NX2vFvOXOab1BlKlHjYDgLF0sYqyO0iVrdSWLRBNtHOkjbgc
iFZdESlxzsX4zeExLfxq2GgRRxyVdqM/wf2M+ZoAq7KfdIzGa6NWxg4fqOXy/TdxuqLQjOZdk1bG
UudSSR4Oz4g+LsftLglpTuv/m7rz2K4bydL1q/QLIBe8mcIcf+gpkppgURIL3gRsAE/fH1J1q1Kq
NDd71L1yliKJA5xAxN7//k112+EE4eIqJuS3PCVKHnnaVL6RsJrjlihN3NLw3kqnd4HTwBB1ayeq
wK1ggYUGIwv9vk29xDv8+Wf8lRDxw1kATQKDSWzVKECRa/30GY1B7eNSXdNgZRy4vCSZxOprRr7h
BSVwtQwTZVrKva3V6bwfpI7HBgSiHopw4cShJKFLIku3O0YVbPE70YoGlR/OMTPlZAN5nMmPcoMt
q97tpkIMpB6Zcab7OoKk1pfY0MynyjK661hlfUGKSCKjPlFTeVTGWGXmoBRyuemlPup/8aL8OkT/
6dYRB20zb54A7oo/7TVxXNGuNjFVF2XdflaEIsNSdYvPYA9GE67uSKIAgKFThMVilu2OM3XL3EPO
eEXYIxd8tRpSjkmHdh770cmNzyXzhUcjy5evxC6DFuaeuTaBPfDV+1Rf4+e8anQgBpKBcYiSWdoz
TczSxz//Urcd+ucbYx/dbBb5D+vpH9edIL2hoN5MA0Wl0SOg1Anabpn/ggv5n43ElpSHKSUWCC5V
5KYz/+3bz5NyM43styAf4/aSV6Mn93299Cl5CGa3z1ZXWZ+XLq7BtrO6OnRujl1CNrZNOLVMNIOU
aHUlTOSAEhukI9ajyZX5+hdMpv98GojeIMgyp8RMhFTKHz+mDbatScZ4AZMbuU/GnvEWDV70d585
LzrboIuqa3uTflpMYCJWzssKiJQ6CSA4hIFgWskw/ItVuz3UH79bWCGbv9tmcb41LD/ejcL/13vs
Z4O5bdOQqDnNxyZERks11M0+TyQG5p1G3Fgvzf7UWVlh7f78Tv+jPkAmwPNEkg35iYSpn1bXrNaT
IVY+gak3yq43yWVwUJpdmM4mExDeQLCyonl7nbng3Z9fenuIP9+8t7lgcFV0zj9LBLDb70bSvJmn
zmINZpQn1y0D4IFNR7vHNaQK/vx6v7N0ti4UjxRMhmjPf3rYMW85dFrAlqEt1KMszW8LGvu/+EZ/
ZdL9eFebaJtOaNNmbhX5j19pTCc8lMuEYZ9dWS+F26EuT70N2e+oGtIo74ukCHvyRSYIo2NNCjvS
0aWFCTaDLUHAaIzptsn68atiauXgmwwQz85oNuOByUL5AptEfomVdGQfaHpQ9V6f1wf4a/pN6TiD
s9PnzCEcfW2M3gd3dj7j9eMp0VgQYR6uvFM2L4+CH7pQ+wq0zXKa8bZZWjwWMOxUmfHXivJIxGwe
f7ilIaYDqhk72VWzNLyIOWyMiheWcBkWCqSAcDDJKIoAnisz9IokMXcc9BLrSU6qFz1GVx12bavf
05PMzVMD/LOcpV6ssMzlNIgI2rWkTellqfl1OxAtVUxJ/7pCx9LCFJtSGeZpisA0s8Ht90OxelQU
q9HcKkrsDJhQkkMQ9rws9wlEK4OA2qH96iF/iQ+pjhTmrWXUfLScdiBaPE3X7vtu8bf8Tv7QxeQH
55M/dUX5X+l3wo71L3OJ//A7OYx18t4tP/qd8Bvf/U50/ReaDhyjIP27tGK/8Tuxf0EhyP+nM6E7
xt3k334n7i+gCTgoIT/FGh5A4d9+J9YvDtgG0AZCGp2tUfs7fifk3/y0AW1iYiyTNk+K7UrYXP74
qjaAs2PteQQ5ucpn6mlNlI8pmU4HRqXWwdC3xL2hUnduz0RSj28mK1UPToWTau6kxg7vZisoQJ/D
vKieY4ZuO/zLwdacHFLyPKt+XDfGjjNwjoBejWtr6MMBndL75pZ55+ROe7JXLEmHpnF9q7TfSPz+
Njn7aozfu14vo6Z1xzNuDusdSIgAc4+NQO/q9KxnihK1Wa8xyHSld6JETu5k0oBtD5a+xyzpOLRo
XaA431mK9zlfasa67Qr5UF4UTRa+og/KPrXxMYhHTdlNimJcpb153yqiY2Rcr00YuzGpx2Vc7VO1
Lx6knVAejl7uPiU00JFKGxkJup9PcnLjg2HlphYafQa638EL1kMYwupTq+gVMsBGeWpd6F04Soma
wyaZXoqeGrnM8A72Myragzt25Ei7TlL6UozqemwdT3ka+YntcbbDzAQjNaJRHSw1quUaM/WDxHnO
FGKmMcPU0kBTecWdhB1nWbK5CpPeMqWvpHXzikHwvnYaJUrZ6j4TZMtoBSfcHkqLqfS+PTnFo5lM
Jg6xzQofZ3SZiCxqnniRwo3iSB9nygUace/HU1kt5OJlWRQPfHVmZjMkh+kACjVqJBr6ratheDY6
+suE3BFJ4YJtaiGWg2zLr8ZifDTlCtdktaMSs8Z/AJcD9afKKAIIG+I6r+tZa++15IDcu8JFAj+x
RpSM5oqhZg434gTvpOPyumhpf5YUte/KqJ6x5/BXHAew/u6N/Sog4LiL+bgkTX3sJ+urEOShKcqb
dNaj7sRfmiK5Lbp1X0v1UGnVQ+c53EA58K2CC9yNOPZ99Klt+l2zdlv1UQV2kpr4DauSfkALSQZo
YYtMZz13y/2oVd4dZ0HowkKQVhct8cHjKLokrVHtXU0RYW11X1BtHdbaUN+lp5iUm2mXgAjr6Fey
Sa2PFEweA0XG03456ssnpGH8OUMtlB25lOUFBmMXqYW470UJHWFu3adF9NW9XCBv1xPcA22alQM+
09ON1yEPoBgwQAgd6Kl2upyLGlKTTPaQVvUjk9YkyvVMjUrs4Z6ZWhO9YA3ZZWyBKTqhxke7L5Oj
Hpfu66Q0xnWeGugv+dhOgTq0zwQyvTk4LRMgyDkXDJw5/jjZTkiQghIIss1yM39t56pBhCq0vZcb
bliZkMiQOD9PdIU3TCgTog4ZChbbZKuht/KlYWUXR0xflxJTCX/p+FxxvqTBuKhsFb06uUFjwk6l
kfOHjNhCr1TTIGs0lRTDxr4ygkge1r6VF6unWUcXW1+I+LbfEBA9QkVxCBDJH7O0PimtofoJ2Epg
eGRZGcOUPswbOQ2hSH2kWMBh19vjQwjXY1j8uNBp9q+rkWahIR377I6zuFYbZ917bLrKi6CV9Hiu
QtcwiS9cc7pDBUlIMenqznKT5jYW6mVUZ3sPlimPxuo4DxnyLH/bpk8tez9r0Ewiq6icqxj60s9s
9tlEgbNQRPOMI+XkHnAivnpathduvce0nx3Cno5ubVzjgfetn7+iWDGgJiNXhvThVyNcJQQqU1g7
6cVq71PFHH2v76J19IqIEBEnkG5hX+LOCpkTfwgXLJPbOU1LVwVePRNznpYt3tpMctXefqjaKrv3
6tXCLrtgLkywz07aBl7VEmFQ2RbzHX6Z+QFTn/bJUjuS7WSImUAWpFDoYLl8Ipt29TuGtIVlneqp
jNZae1s0la3Cdc60UWagNuQEoanyjozhVTA6O3tKK1nGfl2rw1FYFbNipAB17kYQTtpAZbCF4b9r
LqE+Oc+yrvnzbqZESHf4DkjQC5qxT3n+9VXv5wzyXBkfTGu1A2P5hisUBIuxrfa8dPKQGevLNI06
p4OFKd0ixhfLq8LJaCYLIkw/s4i96S7vIBQkY4IwfGijfBqyaFitoJtmeUpjxo9OWcEjaysf2ubN
whB+MBLlToMHcBcLnPVbYlIr3K7cOD0XWsMHU4vQ6bM7JW7fZkNmTFPTJbJ1kb1aCSQ4M6u4SXaf
wIFUpDtwbPSRxWP0w3RrKz0kl0WENOsRU2vjBnTYwNnLWK9erslPUyKGQ1muR3fOi72V5lAVRnUM
U70dT0DkkVaqDF4vi9vbfo4vZuenbqvt48XT/VT0jd9yBOMif9jwdT+v2tepX3RfGdpHArXcU01f
AemKcxMxR3ycu6zfN2MVs4d3M4bu9T1WNBGA1nBKjHpfNX15INVNPQ04ADwN2g2m23M4rhOkqJKg
zdTM1ahBY33p87fVhaa5qLHj+HkzPGA9Yh1i2DxhNygYoxVpyCLUDo5QvbuxQGOIeR7ZZqZrYt2a
M4NNdG+n1pTEAbdg7+15jgXevWrnW0qS89sQGwy3olMYrxhB1bcYyD8bebY37CESJpEfWDkSep/e
ekn1rdOdkCAXzo00/lryLCD8DG+QtvjZXM7IFrH3stcsfhXKND8kLgdfnKtWYEOW3K9eKi+D2jK5
nGzxmWCjCS/ztYsj7KnWLMrZboBuskO1JkaQzi3Uu4bVJJNxx7b+MothtwzafsmU89rmF1m8JhUH
Zv7qDeWNbZVMO/vIlM3eynNettR4APvCzeBFNstjnVv3SfHFq2DFeCXJUBj1d0qoFVcvJgPWOBbN
+KqPHK5TH05Dc4uC6iCqCREO/nGpkG6E8T/7ojE8ICZRT6IGTdcY7mWk19p58mKiUcSU3n4QUzoc
0pk5h9sZdw2IJYmvkTIZajSQgBBl7d6YvV1jlycze12EtRtVr9vj4/9eyPJW7fWwbPVHOqjXVk1P
ljne9IN52zXibmDBrHMG96vzmrBHRBShxuuieG5mxPDWUaFsJRVxycJ4grOPzUhyU6bJYW2h8zAq
DFR3y2qo6s9uASU6zdzPSjHrUd+zXNyB42FqMGURvGvSL1Q4vpxkjT8VfRzB/7SgNdn6YS7qPUHb
b6toIeiQ+RHEMr4TjpIdTLvWwlGJSUeQ5iMqDji76jJGjpGJh7bjb9miTb5mSvc5Tac80vWSE7sr
rLM1NvXeG4nZcOolwIg4JiI5vVaL8pF6zrWzZhYX1GtDdN+W1LsSQ89wOQ29Id0Vm+esMMzIyLo+
MLaP5YjulYKNv6EGSSvCbLM2UWS6vJbawPeYT9UrC61iGt6+lMV8M7r213pUHyvamBsGbR9UZ+2p
QST1anTGfaUOfCqYVHOa+rbyaFbavUuw2i7Rp/hW6+cHkWoPoKL7js2gb5btIRq70ZL1fuFCB1VN
mneMtfJH1LzymOUfI1RRvXJ3TNHq61pS9aDZCEYTzpRqptXVnQqc9dvWu63KAveCtRIPvFN3blV+
gwAcNSYq1Uap1OO0FDKCGAE5aNINM+wYpl6MuJ8RsZpWJNTk3PR9sfpwiB8HxU1VJGXL8gxfz/mC
PMYN0mYuLjFCy3DD2H2xYLZkC3cI04lUdaDvMdTABAAQjBLWb1f7XpGhBLTtW3VZlyguEFGkSXpE
INhemqbQb+iUxmhoircxjh9AIbO3uEsvDif90E5elLZU4XZainNFev2OE7mDGsNn1BoA0GYezXfY
yvqhmhn3kOqhHBsXxqKvQf72803D5+SzOGO6/aSQECB8XDiqs+6V0zkjLgwdz+YL3lnjqZnb7lGm
a387xbAfAV6rJ2WBkGw7ohr8pOJxMFT1jpyW4oxwO9llIEvYTSpeZJA6NhIC43122yzZDYneBD17
+n6dzSaYqpwgj96d/GRumhBUejwRLFSClevvONl43xbejwlWWf5Ql2CXuSDMXTqD6s9q+pa6hYH5
UqIdmbvXp6oZCWJOnLE7dl2iPUvNXkNkyA2L1Ou+6vEkdkW/nGtMokq/LjTvuQP/iCZPgYCuDs4J
65c0bNxqiVx3XXynmpZg5FN9gjEGz3sWlnMrU7YkfdacQ+H05mG058qfsIhWDq6uxdDVl5d5kVqY
OC2kQizyxtvca+FyFvItxWy4DgUyCxRnYhFXvAPi266AwtaVzrJf2CmjoVXWazH2Xqitrdgv/Wp8
Bg7Sd6M9zCdtIwUGrslOTIwJLhxdAsGygPg42XM4gDLtxroXp97zlJM30RXj4PHsaIX6Mk+6FljY
zn9aKbc/oTxm4rEiWmV3r/aaC1QNK24MmhShgQqzcCWARKjnWIx9qNU1BDon7q8lBpyhRJV1Kzwd
qZ6Td/+YjGEOhFfo184Y9plWP0jvpaxTRfeH6pPDtOtdSytSHh2hcJLH+kFXoGSvtfjq1b25n5fE
a/14iWe/Rbe2d1RpXHKSvbBX1cw7OPlvxL9az82kddBOoUwOvGcvi77xrC27vsSQMPdx2nakKSnW
tUjFU95Zm97CtI7MXCtWa/U2VKyvuJPhQkTdyS7H0td7SnkCW92zvr2R+O58KrS2uB8NVUJBKLQQ
ztCdkUBMgucYzkZVXxrHkle6c3knJs2LhrF+nSziTidYUpd2KgbEFaRgdGUynx1GOpd8jvMpqgor
xlh1zeEdLutNCS2cc5Zav8dKYc8JsqaoK9xJN29mrYtf3bERh8mCRZdNsbXzGo4cdXacg0NjGDhO
qvmzTTAu+sWTonEv8UQS0cQ4/UiOg31vJN5yEM5U7ZuFajesxWq96sJb7jFP1R8o1KwvhtsNN1Id
s5Ei0JhvBXs6O1FqflNqhBFGtSWWtSISTI3uK/trKjBcaO8wO/uaIDerBJmYD2kzBK59MIb6y8KZ
fqpWHOe8pq0OntOLnQdMTtk5EwLiCUu5x+jd8hMw1k/w7rJQEUn9lRWJ05ELIaOC+3pRxiw0lXx9
yAlveuXB52dpOMWHGZsSF6DO2ruFVz7hvcHGmsPDFur6pGMVgyVGLD+llea91vNA3zLr4k1OWX1c
YiP/3JkwR1cv1th2JvykMAmrmsMyamHRYCg/jaL81pBmmwUDA86ebUlbi6Abl1GNlBTCiB+7BgH3
mw+ob9rJcB5SI9Ej21VUbT+QqFoEpjSVB0lRS1+HvujVNBOloP4vx7cED4vaT1XZPNR23dwV3OO+
bCgbA/zQistimDNik1pot+i51GNmVPBFF1dUKc15ql112RovdpZXN7LUJdWDBlTsl6WZdkE9x/Pj
KOt5DQ0umUaNsG/UTCs/Ka1mHitNWR+qvqcz1ZyyPXaG23ihTLEHS2eYAD7h9c6duRbWRzymTAQp
iTnEXFjgc1/YAORW7pzJBc/2jY5XaiBE6oY0ovoXbC7JrpKxsivIdTmwL7WRJRQjXLTVoVloaJly
/KxmpxlOajsSRgCiIYqzjTxPCWjhvS+Jt95VhFQ9NwW9RVWL/qx3MZANrZXPMec5IVlIiR2krt2F
mVjoqrVy7fd67L4TTXWcRo/wp7EhSID82MAECDilIzbrRtm016TN5RGTo5PMaZhy5VynxlPXaYEp
kBpgabcbaEfGpI/vsdltD+amoBV10wcESNK5r4hBva4LF3fdd+a1rRCcZyUnZKzfcxdH3RpeTdtB
RmJG+eim4WiLo9vVGE1uy+BVzCTxOtq+8oiSjTFMzVx/mG8SSteHxXX60MJCwSLKAfcWHF041knx
zQMrKzli5qzWQ8QZVdQxLVHlp6K07/GuDPVq3iGtejLVKspEPDEaOszlR9FzoE3m7NuZ/WCtffNE
ZzjtVen+A80HGiWV5nZyLXRno5EBjUxiPdupbZ88siyCLM93rpp8nZP0w9CW5WJmxcFarDmAfUGI
mo7YJjPLT6AXhd8CLPo4iKa+5y57S2b13nK9M2IBesXUOruG9dXtt5puylJyxl2PCl6FGUDraXIm
3BfpagSkaX4sOsW3g2PaAydw5LSLDDQkgwcHQiIcEvAOHcQyNSGiG+VttW14FhxyWGv5Erq1Zvq2
TZ2nWu670RZhlus70L2o8uC0ucSjyY445kYXgWzjcCxotBPrwWIqkwOhVDMRaVn/TZfO7epqV3K2
YMx7zzXEz0CBEvfQ0QLuWKDvmLgY/rYeG2RjXG65aZKF3sRFfaEurIqaiZbx0eM1rC878tFQkjHY
51WSUWmQE2arj6bVRC5e23pvnaWXfHbcg8AkYhUQjRzvaVU2bMw9azNSFAgAmNT5ndOeV3eCep+6
z3FrPQhFSwgRYyI6KLeGbuzHRr6raXFNcu540CWtgB2Zi/xMHodP3bCTpcPhXt3k8aVLU+n3WXya
y+6BSvWmMAGJm9LOozp230RmzeG6bHt68jDVI/qfjAgDxIzHZWlSH71xmM0IeXRzhaGv7OucEVoB
w9H3aGH8phPmkVP/U45jVAzyGE4SpwVcd+UaJqV+1Oj76RHDRrXIoEEVxciKmtGSKxC3abAaifWe
nBNQDfLqzmH76fDbV+riMCTDySbUEOAQz7+hJZJMYVJpTcHiNofZqRGSVofFuAN5pOyf5a5tOE1i
dGrLXKMD49GAgQ2nsqC/hXDrD7Bcg3Ku5aFbWh+jGBAsGB4B4N/d7Ja7vhh412ATDJMH7QGcDaDs
OCXYnynzw2qoe9ICwsR+n2eXRq+LOcy9bw6ETiOHalwWH20XA9ib63BV0V3ed/0yhU7asrWKqcAx
izxIlERm2Jh6dmhjSGY4dbU+fdB7qY+8Nimru1GudsWGV0pi86YpRLsaw7VgMnpKhQghK7913SfN
RZTvebdM7QOReTtHoH+dxmIHoXCTuBkkr2QXL3PDZsIkcjbjELsob9YQLb602gfchneK89nvNdFF
Su/eFbURHxNLnsli5YUX43qWzEedWL2rBnHNLSBXNvkvtSpv6UCO1Ty/9LK7qMuLp/cPtYBJB8Lk
RHNPSYDxwkue5fuUNsVu+VJayCBl3J2yceDAlcqzol/JbmKmAbdfHc9YXPpuBaULgyddxTm2uixF
fVQy90C2cXLu+Ll5PCKhwQnrrkqWXTPtle5iglNRBJknl8zLuHwGd/CL+FnMN5PNjuKsj5o+gvQP
u8zbT+Ci7YCGdyGYD5BFqk4QV+6VkYqfjudcvLAV+dQciIAYa6DwcLqHjIpUmnO42AibV+POtp7d
sQ80/c1avhT9M+MWmj3aQc6Dnn23WeW5IzzSaXe9+9qrCvN1DeLEcFC3YmGobwYFzA3OTFGzp9FP
vkil1wK3Kc+rOjp+m3nyqTcX5GgEhkQ605qg1N2nibH5rpb6g+mMy1X0HX2IjiZnHT5M6ZwqbIBN
fbwtafF2HoLlk9kya6B+CZXU1c5NPD+1bX8jiGnsRLat6pqvLPUqmkaiFlOnWS8m4rjVIO4kH51D
qtKGMrBGq+He56tpR7ayzC33QH+32MlZ18bPtWXAY1e60bkaFYpO4ssO7mAtF+Ass7xH6P3BEQT6
4VDJmOl4gUqIgrLYdvJhcW/jfJB7lC0Q4AuAD7ZfJhqvcZJMxICs/f2sPjtKfUPYgF+iBQ361LBv
M0JdjiRxAOGOj2YBOmzT1gjB0SFXLVzj5HUYzOXizNaO2pp5HR5U7eIzE3Xwg2ouun63dpy0+r7I
ioW4HentYIXMkSadJ+QkoesZZzVXb9v209xNINzVU6E4fj8NISExLjo57TTn5m6umLDV66+gqb4k
p2xGHm2VbrwDCs8PiNbw5xjX9mqq0j4i6L1mqgWY24apmj60ALnALDBLvNq7r5By08tYkt+lFFNA
3FUD1UxcgSl5qEeaTbasFsw5ejTRYMh5eU3ic65b46GcloQ+JBYIwZruXvOc1zxLsmPfE+CgdRmK
V/iHp8wpgpSnEDD+d664AhyrrEGrthMGWZaw6b40/Jpv6aW6V6YiDhY4UtLnGWuHGmx1r3mzjdbP
6w6NnVEAsQidrPHXBIK5YStvFrVh4SnpgeJhiLYkG5/5QRlIb5I74VIcoTdTKSzccbhJKJqfli1Q
FNEPdahTPcjce0dsuNf0CYm3m+3xvXtZSuUGKOGZBJgDiqWD1rr3K+mK4aCOIFbeBLpvndbUvTco
68aeWS38ZT8djCyqxPBcCXJAoH4ExjqYgL8ZeaU4w1y1ftAjy5ynCK3sP1JKaH/N3e6wNsWXdImp
EC3Oq6mgroKa847tlbOKewfeEZADr5O6XHHbfnbpFBXg931mUDUlOE7t6OURnwvrWMEqDPLWTIOu
FY8xlsFwtdy1PPVkOe+9Pv1auozy0s2dhpMwUR+xTjvWK2P4hgjVQF1YbSSGEkPB6o6bUE2Ki+JA
mqYXYIZQKXV6sqf8BMQW7+ZmWvaTQD6MDVwZJKaxb9Y1SO2On1kg69njfMwaoQRruarPSeVqvpzt
GxxzqW7s1gu2DgV5Nar7GjeJiVlrkLnbyE3cc9JmPpFgWYBzrr0X9fzR4vzojzaJoXFhaLu1T/Kg
I3cpSharuylK4zbL54GYSNZsN7jVceja6pQIg/2mlWMYjx3pSL3hHGxt+Byna7sDsNDDuYvTUOmr
nVS0R16+uy4DqgHHIjYMRlEk1oHZ7goSFquFfLVLykfSdmc6tU6c51LNv9mdiYOtSLvTSlYvksvR
BMFb9F2GcReCPtWKsnXMEJ+l81FIqz8qtkvKbV0VQVN0W3mXaxg35GOw6YdCQ8oebR1sBzUDfB2z
WkRdQlaZzF6UipoOnvxem+Ac6MZcBnZHBMHgtq8JI6M7nXYjdAGjHlxp1hGwUR7oolTCGYvtq7Ga
zCuaiSSpfPNg8vLHZeyeFid+K0dV2Znd6l0oDTFmGRh9ZwjrSKTcmIeqfW1ogDO3684KLi1HVHL5
M+6t7qUfW+vYjeDZcMBAmBf1Tt9myWtb3ja2Xu8zb2i+DUgCD1Lv1IsuEu/LMvfKS1PU8jVT6xVH
pnEB90xA/yvxWVNqm1ZnvWnt9HZJ9QcFuwtAWT6A26zNoxTGDPjJxAKGqV9LgdBa874VrRGm3lRH
jt6JABia4icrPCgKlAwVtTjC+Nwsj2aJI4ajz/ZDkpl6WDnts+1Rz+S6C7vAjKeol+56SGpveRok
blsudrfPKFevlaZmnxmiELCN4NPXUBVXNs+QzIn9lGXt0cE+MiCLEBUqTJYYf1ffQNAJCIXLSmVE
0AurYzosWtgZc3Zs0nwHq6vYUK9rE5fdLcYp77HVlxHUB3a0ftX7YE4pG5BE9KHXdidPvSyJ+j6A
HqSKtlMgig5GvWFTvD0w8SUOIaNh+IxgH3u1H/dNWTYH1PrGd0bo32Jf/Smv6gcG1h/ytP4Xsq82
i9A/Jl+FTZXV2VcEg9+jq7Z8qu03vpOvEKX/omPP5cKHtlFnoXH/f2lT2z8RcrbJF2iMYbWb/6Zf
adYvyIhgZsEIddi3N/pi/z1uin/SN9s3sh6QUqomDOGfUoe+Z4D9ftyU8SPxFEWIZsFQh3KKksKG
Y/sT+UpT5zwdMk1QXkCx4hRC9k2MHQoupZTQI0ZjIHS4TVl9ZrnUnp8mJYCCxlYvYAZg8TCo7gcl
5cmccNDGCL+906gW92Nv29QXlV7/A0qrClpWtBCNLOl0Ll4UnOZj5fTnjNpOBCmH6qVz55Ek32nB
jFnHGQB3muqTPWr6cy2qkQ60WE+eyOQZE9BGUElv/SkzLytigHDTaoMYv7Ny/9aa/sOV+sN6vp0+
umHsPv6LmLX+v0DBv5FA1tT/F7LUtmSTP17ex68f5Xv97berW9t+45/LWyMyjSmJqqo6W7wOk+9f
y1s3f4GCq5LDSszSxvZl6f0zTc12fiGmxCTpQeW3HJjP/1retvELyRf4zPI7cBUtXqW/sby31ftv
FrDFO4erGOozmI94yUEx+pFauHQLKZBjM0UOc/KugWW05ELCVpHsnstaBqXa/pVT7o90xu2aWxKN
zuHGKeOqP79Ro22llB1tz0Cjz95hX9Q7bdbua9ed7qZZ/Ssrsx+1N98vh6Ezwz2YnZhJ/0R0HtSB
hEJD9FGNVGTfm5zWyK5KvFta+y9I1b97KTKZNEpWQ4dS+uPTjMcSlyCtwCRLU6CeOd5m8jAuDLPx
6i6+s3n/P7NI/nlfHhblm4+ihi30jxfrq67BA7LpSXDqipsUkvo+o7D7LJhdMied7bAr8Rb3dXvs
riYef39x/d/7GjdaqkqgieFxvz9en8o0tmWpkLmLVcy53RQOjEFh5K9jDpqhGH9Lq/r9fq1NIE/m
N2TYn+/XA8jSdZy6ojWOmSWvQlxtaUxndXbds1cq/6PLAeHD/MCv+Ndz4TcqMzZUDIJI8ohaR3FC
rIFECNqlw8lwrcPsueXhN7vG3fd37rfRMr/3ODG24wTkjOHN3/79N9frl5ZTFPlhtLjSZlRra3fq
XHrXSk/E7awb7V/c389rFQk+ae1o8rcdiCyKn76+0gJWNws4ijUIwh2OOfkOKi8qGhys3v781n4S
3WKi/9O1fhJveNSOeQ33IRqxHDoWSPbwiyUYmqiB2leSZKTh1DGtaeS9i7HSTTtL8xK3MTymP/8k
v3fTLFjMQDcXakIffnzIc75AiSUPLVq8qg4XRyGHwUuzM6On+b/ZO48lu5Es2/5Lz5EG4VCDN7kX
V4UkGYrkBMaggEM7tMO/vhey8r0imdWklbX14Jn1ODOICAj34+fsvfbrry/1U92w/c0uNmfKBndL
9vrZDhX5jsp8I7uDLzfwVU5fwDeOfhjXtor3w7h8zvjB+iAz+Di/vjTS8x8WdTxBPlvOJk2HAxbE
Py1DyiljxttZfaif84N1J9z99N46TWtiHv7NC20pTD4+Nj4QKiWxOVm+e2czMaKWQZFxKJcy2rV8
R/sxDTvJeBSFdh1n4QUmonewqnl4r8ZqOv36+n+7xw6uVpaDzWaFWfnPlOzvrj/ngZdbLZ1YUc35
NZ5F+4waTN9EEsldlzlfFiiElwy622/Wvr/dYQefG8Wgz7sUsRlv79l3F0b32ZD/KwmmqZr+zEXo
SKIruFpJJkCtQxAN8tv51M0IrbyM3s+v/+6/X56SGYSBy5bGJvpz0Bij/hjTyyAPAwyoo5sxpPNS
4ro9RTLWwa0CupbeSm8/GMfo3FJe/M63/vc7L0gGwByBhXFD6/68+VQNoL2xUwc9qM2XUHzJBUjH
LpDNySFnEJlFEx8Xx/4dXv1fXziywaRsObDxT3de5VPGGEwh5y4c2qlxGx9KxAwnQxDGXVZM4kmv
8ztEQvlv9vafKyXOGBsmhvQvKjKb/f3HR26vJLAy7QMpVkRDYmnyKu2ImElYKfjjQQbtFHr836xX
/+KvjUi1igkIoTEIM+PHi6IeKsYZauKh6XR2s0hkwkPgzhdVx+iAB9eBVzdED03s5795w/9+ZerP
iOowDl3chf72Cn73hnvLEurBXuqDV0MmSkur/ZDZ5bNaxWaAEN6FAPHbKiO39tev9s/boHCodh2e
q+/ZIUyKn14sBANW1bIlMMJmLl8s8NRt43vX8NXxGcTW5deX+ymLidVj22zdLZYcbVmAFuXHvxMr
rRt3xWAlNJXMJ5oSQDlcOQJTgsV1jjQAvNQKUfmouZA3mYnz2xAPyuuIXOLQ5VW5w1UrLmpRw6Ml
+vkM62r5zbP426vHN05sENuIw/mYI8OPvyPi2F4WKTPBQMGis2YmB4I+5jkQVXFGFjjvWYvG02/u
DN5Q/t3vDwccDTbP0Z81F1Vm/NM7EEZpN2aVEyTbjKDe2/7cm48O3KDqm6Bd1N1B62v0TQ3Qxb7O
xrzwEMIWJjhhQPKqkzKLW5w07NPqYcixZvh0o4UtEntK3fzjlE42oVYej+ghlVMdoxoYFL3urvUB
tOhGDmeCGhr/4+yubXOmv2rKBP1Vb400XolyP9RhlZqrSHp1dZ48juqMx9UwHgl1r+o7b/GiTwPw
w+AlHQeZ3cKL7FWStt6Knpx8cdCD1ji+MgBY3StLZvOzWQdUXTgM4XM2vOo5uuAO06KnJ9rz2uM9
qN2yFAft0QOAOdsiHfUkaoW6pTg8NrGz2o9TtIivpWohifkN5pdMo+aJmIr4+2mOsycOSDbN5nrc
poBqgT8CMLZ5Y6THJM2SXWwnqqoD+mpGWTcdiwAeoLEePsVi9oiu9HvyVGPKikuX4fBizDHTtzIh
+lDavgw4OxAJu9746Udyu7r5KustjU5O9+GdjgCsJAtnIUbwcL3UqYxTBfdVS3oVUnhWiwavapCU
zPy/ZHK4G4BuJWtwyN3h00aocg4itEYGBZi/SCQiS3VvjT260GIo9CeE/vPd1IbBclysMZ3v51lv
oNFJyekISNbBIOEonPqcGyzIZrl/4xiwiZJ/D8xXVIR3zG3ab3BJxubk9iQ1X9bAGqc9f3fOOArI
GBklUU4SRNqb5iZ0bAkvTtqqu5KZbR1sQNTWqff9MTs6xoKr0bh5Lfb+uIL5xPIR3IXkFAt6wWOX
JwoCbXGIo7mfQbC5pC53UkbucQl0WF7lokCpJ611OLLpe+mhoKgDUVPXekmcVTIJtAca3KAUJoKB
uiIb8eIQOrufnA5seUVZO11ih6nM0V1V+hVp4AKY0Capl0zcfjkA98zifRma+dFT/ZruckjbMqkX
shbwslhpnUD6bRH6Mp8+iH50GmQ9nmiOgnHuo9dkOY+hH2EKrEM6Hj2Tj+07dyqsKnFGlwhKG+7x
wfVLXV8jeM3rU+0WY3Q/tkgaGN22wx3iei+77ii3HjCHWDBKWgg9yMbtNHpQY9PfKEMb+RAzjeQK
tPRhShTzxAC1XrEENzL3IKesDr6MZira0+SL9I2o+qE+U0EUqEAVuP293Q0dhXCtQDk2bHtgvXQx
ssEwGXhyhjh9Zj/DNWakDVTdi1PMATqldwzUOcBHV4EdZ3DtTowqs7V9DbKBPYoK1RK7cInX/NjY
RTe/QQBW2G9dSWjGgSZH9XZTL1knr7XVkeQnxDxV3rcjt8Oe4jerCrr4DQcfhjtqyD11i9BPP6Dg
dcqruLanm7x3ZH9wGX1/1kwm4cPoaU4TP2rTS5NrVOSakq3YQzgFUAEu0kXPVtkOBmAfyAgIWBjg
SRPX03qocW0ibkaURMQUi/mXYnRtc8hM5N5alUAXxhhVnmei2GKsKJF9PzL1SAuMJpIpCqGfqS9h
QvscniQerXFvVzAN9oAjnP4ls/IAAYoa0KICBWSOGXXhKO8n5eADBOav5BWYaDVe2nbhM0dXF4dH
MupRW2VutSxHf1XYs6o69u+mmAXtqZxLMVOC4MM4FSNsr3fC7/w5EZVNvNG6+tHX2p5Txh0BR+RD
HmwU1oAIrZ0uhrnej54yDyNQNyaJjaOPBolUw3grxLKD0wSnGMBFh4TzJjbpTiHNsC/Md4r7ZlXE
m+I6zLz7yRbTc2j3oX3O7GkBl57JxzRag/d1U3PCmpthsPER4PAsHWQb6L4wn++kLlVMdsAk8oQM
LdEdglAvsOk1s1wSBzGZEjmQK8O+sywYB9e8eSqz1F8PedoUb4K+oKfbdnJlmFIzRTioLqofdBut
LKBr4DyETZN9HuIZMSwFIn2zAB3L13KlnrxAlGvXS8l3nh0JJF3LkwHDOFxEXEbMBGXIng4ome0o
yrOvdVZ2MKYjO89OaDzDpxhWB3PtxSnx00ZrSsxADZsKOaOZpp2q1pMexuYqQLkPXqJNxwcArwVR
CdJars0gAAzDVaUd7UByMicC7RDNNW1ove8HY741tafRmhegFc+TSaP9MEwuY8VGopoib5CRFw2k
Oj/ySrEsZeQp3Jq4XwbkpKn11ZH++BZ72aouYC8RHXohmuvCUTZmxqLALiEt271C2Sowl+DCqBIP
Mmd3TIuUD2MZPBiXVGfsRBtZb9PPkV+RRMsmHZaB15AOX8/WtMtyig6+j9V9XSQpWrYc4ldfAs4+
St0Ay8Lo2h1X1YNG1W0tCN6Ic/OaObOl9qSNl/BkggWjMEqB4L5zuxUjZxvM/iG0S9QhWbCqkZPr
gvWulsOVbNsvmaCsOHhhG955Xjgw2KrLT1NWyavBl42dmKUVm0bRb179uSKo1EJ/fMsuOMxYCNfw
tRXdQNpNx0h8rycXLQYJYCDY17IemXoSHWff5GPnD4di7Ydb4eTmMQt196FaGZ7vUPxH/cMaAvA+
KWzh3T7MnOyLNWVRcLKmyJFPdW/Ke+Z71QJo1jUIEyCgUo9aVfl5xa576YNsCg5pkGJrBZ8fP668
1gJjl+37yK625ospyz7pg7n8nKYFbikF0xi6b4Sq8qqd9VbnepQ+oYBpvVso4a7XcJqqSy009pHF
xOWVPTr6w6JW96xgswDhFahG9xUPvE7U2jTWYUYV9ZTpcD66gsXlsDDG/pqO9oLLCzPaktBci99o
RBTybMLZoQkFEQeFnIXSBaJ6uFYJFVN01TbWaO9Nb2dvkffztIaImSKUCNM7t4ETDMOxmhRGQ9N7
cYY/J2JILCqnyU5OYMkw0cLz1LXlDE3OIjsjJ/RRe+5rrVm9qqBvxLlzHQbBMR+0vXPNvMqjO2Vq
veqyKn5eWkVkZ/RKNSm8W3LONoWFpE3ljQhuc4O31dfqBfRL/tyI3GS7rG/BaIwqHAriqYR+YtKD
HmjOo8fGwFlO4i4FkiOpv78sFKI0hALpPjbWnD0imBtaCvyqfjHEb6ovTMiw5orReEeIyLq+bUi2
QBSFBoUQCTTJJdVt1o03A8KXGxRdvrqf/b67KlKsU0cVNopVDCftcjGYCkOmT2t9NlYdoM3E9g1e
c/Y2H68/Bw2ZRm2LSgysElT4pRuAheq86o8yHa36rp/tWR4j5qkwUYJhns5q6ZhfYbIDQk5G6OJh
jxeivlQqMjWc5oWsUhpwC647nwgJLZs+uqbkHfNz0RMPvQP5ATXfuNH4KV4J794xW8bAkyMdvYZh
Yg+nMutrKpsozc4MAz0I+INa8dtp6Z2txWvZ1pFLTyTaOcOr5U3OZ0UgMXVRhurX5H7vJcuEhoO8
WVETacPo5RGGe77uAmJErH01MhHeGXTbyPhEVmnsLlN9DH10axaGC0QZfcQLG8bdgkNNGH496cqY
f9A2A6tPSZW7d8cymg96TaOJdqoq3hbdyJrodg4o4IGN8QzzQM2wDWKu2axu9GXMRbjyeq76syUF
MjaeGitfKJYxT6RaC70x1VsqTpl3OSrMFnRuN1ubPrMKlzFZatdOd/2Gg/KavPg0lzSDTgMpQUgg
p7i5zas0JoBAhbm3a2eveinosDREdvV8oXlEegGdqsW9kF80UnYKSl3KSUdgVANEL3Dt1SF6o6jr
Yobo0dLs3aIkQaOJdddQCDd9cYmME55sZBIxQsfSH+8RbEdAgwGaINkRg0UVspCQLSEIZQljDbUe
1tVCeNXhtXqZ2bt0Ins8UpPQiJ0tR1VY9LEEgDUuqTOvdAXF6uBS6uFVoXrdzSRJvZH1FD5m2h6u
QgQICOGXlINeYOvl2Arfsg+gwqgh3Q30QHFmjSJBrdQcvLivzo01uPNusqbpuaQnEu7CUJEeXyic
2qfWQfm/d7mtvJjhJr5FyKaCg8I596VY6D5eCasZ7Osi7wbvSxSN61kQWjsdiipvXiOkRuI4pbr+
XPCW8qWIaWKvaEJPJeXC6A8IODtdAkqoKXeDIO56s2maUxiPSKCQkGfIe2UGpoGk8+LYuBPiFLWM
7cVag8qc57C2PnNPsQv5YYMFuFecfXdNNcdXa6vXd5xiJzZwg92FoFu+MsdydXFvGWjXvVvHzc7p
MnPd+REe3KnzrIVMihAUSFXo9l05Q8yDXuDHZGlMPI8dwLSlR3YizH3bk6rA6msvT3NBncCPI33j
V0JYQ6Rk+mwFld8TnUMXdQc3H3W/wBC8b8hwUIh84L0lTWYofaVO65uJ5gFWeGZrT2Vt57wmmWD5
o7877TjH5O7OrSpOZ5rPtj/HlYdi1SwjJZ1UDewpqAxULA4WHk15HkTHYWTL6TnSTUlYuWTHgoaQ
D36NBQxFdW4/VVGN2LjL2ugwrcOMriYd4KKsnTVcDbkfx5eIvA4iRGsbDDXyen0cleyPE9Q8NIB6
ZLTueFDQdz75gsiTOBiBufeWsENSWRqARMFAXl6GhAapTeO8BpOWyxEgf/gQDXNzk4uRJBm7llG6
l7LQVHjtGmuAKNHoJl6Ys+t5tEWye+ZRwaOYzLog6gTSImC/CRY2d4x3FAV1iAiUxsW1VVdri3wU
jt0uryy5HNp1RCmp5lHdYUad1guQoyU7Mmjj1uUDKj9cq26EbLSTIfqXVpp5j+GsFae6CCQOlwxI
K3c0TR8i2OzbARVq7n4qajEcfWVUfz8F1pB/rXLyTWHOTazVycRfxZzHJW7mMNUr2QdMRsv40hVh
tu56vIRgv8nWwO1TCLs7VEBgzJ+g05q+G7gMktwn89jNKRS1NprW58jG7ntEWrFc0rbBymppCrq9
XnL90bjKOmsI6fUuyAr2JDtX01dRDuYmsybDMoJ3ZrnJDaGzaFVdpOhV2Q5OklN26BuiSGscAE04
IYJ0BgbfbcQyDK2pTa2Lilx45145d29TW4OTa9k9hvvGYgff+R42DrTDoUSqykZGfF7hhtkZsjIj
0a604u5YURvPSdDGYZ4Yqyc6IIWJTmkmMu84T6vfJZan62+issJbFbvGPWJs4pHYvQABIuYuSAKO
WLhFMjrUBEHRpNzxGgwfQtph0SHCNof7YVhm0DbxuICEQZ3+MTIhFZoW0gqetKknn6O361zpyWTR
vmBG/TZcScPAYCr6de9PYFAStDYjBs0I8/dNHGj3c1v30GZYioseIWoLJUc7mzean+lxxft54ex1
y2aO3wsE3ZHdCtDBPJLZzJxLZU82FRg5Rc3c40EZBzibZEKODOHMEskTjHIJ3aaOQMZknbX0e1Pb
FnLnNZXhoURvP3C06N0M63YZkRhF6XkpibyXSVEs0y29hBAlpU6XHKm+D4ULIEiPvyVyaxdPUo77
hElf/km7w3QnKWr5UFsv2OIZZuKr6G6QTSFJPsS+i9v52alzzuqpo/UNJkIsOTjZwxsjrLHcF4FK
v+WsvK/1GERPvQXwbk/qSM5fIGYmLiZS/QOX9NcrpKLtM+GcvUaAK9MvcoVPc1bxarlnyUmSHWXw
QfE0qgvvqRDNeg7mvNZvCGZCGMlsUinsMbBxiChpetYeE5GGVBXjcFcMmQRrgaL4NXTyDdNCZfbV
Wqvw1R47CABmmOha6AhfzNAEwHmqiq7LdUvjRgJc9v2bImPGfCZpxOQXiDv2c8+W84KkaLNqEBP0
hDvf/tKFjnbvVNfQIptlPnqJLfjBi6mW7NSqLguO+MMKBLmZy9iaXhlyYyM+MzI8KbYbdz9nHsQZ
DOk5kiePM2zbU9jvEJCaNwFS7ctarOUXDwd6zM5gOa8sH1P3jhpaBuchXUNSekIKiIQ+Q8n7znFM
HuAFUI3QGiKjijNy9yUbrFTvOTVjK6FDZh/8waNjM4SGBy1MYH0cOBpyYI4xGJ/CFRHqdW5wNe9I
FcEKEy8UUQhpFfHrsAk8jqckVZxXG86GmnJVJLZXadqJXr8eIQzRa6D3CBFB1W7I0bU0M6gPYibf
115pkRrmsRsfZ2e2X6dYsEPQwmQs5qNEeSggzkTE42jEsa4Ysc06RbXwxsYcJK8DsK7HrJtgEYRk
e2zcyHDEb+Jt3yzuy/mKjakuj7wLzPZaVWn4XV55X3lGU8e0I7ngRTa46ckl7c07yiKeLE5lAaeo
mXbxR5Y6/Ki8D9ldWcbZ19DKJPpqeyhQXVpNwSPrwmk5YQ+J7V2d8TnsJ0Fiyd7qVqtlfg8vhu7W
HE8HJurAS3iM+3ZCbHt2Oo/zFBrOtDp08xhDdeknknqzoEOJW1dhD+tgbj8QByPMMUjn5V2zGb0R
55gA2HwWgb0gJ0ZfnLHu6Tl0QV2fy4E+HlcYWIfgIqnnDNCEc4lnFv0HGjZ9fKiNIPoFF6YnjrOZ
fNA+2SjpVMctcYSlI9ccG8rAyZ2VwiEiRLQtVnwXP9M+SKeOgwvOdI+JwDxXJ1668d5uORA7RJ9w
NEQAiJPWkH4kUgVlYzVyoHMbmc07ZWU48Wnw1ndSTZJWlPTNM70chmeRDQZGmpS+ho3l//0gOjoN
biBfpnia/b1fBATHj5xDiNXESdXsVqI3eNp0jaHYzutMRxIu1ZeCBYumUijWE6Y4ZLyhH3Wnpey7
J+6Oo7BhVfJaMaqKd+FsxuuwpQTawfL3TywInGTmxWiSyeoqahNkweAWOPEpdNsK9TaE86BPmbe4
YXumsrApLUw3OUftKDrvDeUzJ5qoiDSqY4OiwDG1E+6ZgM7TzVjm672Vp2l8JJbZH44s9HN7AxSo
jk6RCeL4rGe7pqrJxgj3up/349F1VPeBfm7JCcgQgZlkc9Od15DXBcooge0nq3OrxxGaVH32/Qzb
C/IfByHyFH0o6eZCzLfs4W3g9X57TaxNdsu9H2EwIiG5T6FTEkHDppDuVSmJjMPF3NB/HlJxk69p
5u4CHzgdFjrIPge6XNLsRqjFW9aWi6+7c+tUHCsyasBVZVn5DoiM5BQCa/eThONETF2ThiQ+L978
rHOgs4kxeP21YRqUqDHq31tZy3F7pe+QwvUixi2JQr8ZkmJdZLFTUF+m88j78bFfe4fj0Dw0ze1Y
wNvYEf7gfnZnJTfDZxN9DsrOfRSYa3BY0uuddqmrsewXmVses1V6X8OhB7u24hV8CfAWnzAV0kqM
UwuxuwqJa2GDDFLQZRKzMcAzqlaUTMt7tA3zq14W+iRpjonBGpauOtWA5pmO4IIWmNn59+EUVZz/
p7iqgkPbtBJmssWE6wTBI78qgxA3QpyZLjrXw+q/izkZFayjUzC8kZyUHdpBxK/R4Dbv/Hgo5AHf
RZufVoF65pbqjxMLNLA5vRYwm9J3OfOJIYFgYC/fOgvfV8+jDIfwiXFL7CfVyijy1MJi8a6tVRfy
rVvDK7mbtJ7X+6ggJ/Fd6/ZleCPgWI0f/TL2cHURXQrDMC+GN45f1ii+haOC38mq/ja/ZkKLJiIg
3SIS4J1/klWJWq0Bh0adeGm+XPSIKcrGaXJgkfOO2NT+SnD4n1Dgqq/Nw9h//Toiwf3/QXfrou34
r3W3V58atMTr1+YH5e32M38pb8M/ELX66Be82EN8E7lIHJavw/h//sOK/9j0tkA9HRRSvGM2k+2/
lLeh84eDJo5sCOKgka15/xSWh/YfkYvqZdPjovj5d1S3m1jk+8k6CjQSADbRpm+Tq/xzGk4uMjV0
FmtGDUGQLPd2zS7F7AjUHWF5llVK0ZMBrZ8PPQ6+uy7zp/zaNvhQdkB4surMd03TKkvhkO5oIlPG
ynEhD9aCRcAZMozzl9nn+I01LVw+VnSNwqMcU20YydggXrRjcyQq3IxBmufPI3WDsXfKVfgo7Vx/
c647WtXU+bjEmIXHE8XgyYBm7naNUM2nwoyG5Z8Q2IcRfcgYrvCRy3ywn0B+ZLSb87i+Xizb9InH
7PQ4GNru2NPoeRzqfpBXS+AXn+F0AI9hWrovyH64UlpoFrFATc9oJEmcQxvXnQZYoEC0bKc6NfH4
GDd5XR1ZSZJOd/IsUrjFjeW0QLgYvR0NJo9PLlboFVgaAyeYi+4nrYrxYxPN6twuNLT8kZriz3fv
fz/D/0AA+6vP8ObTOOeffvgGtx/4xzfoRn+46FkDclYQevPG/79P0LX/iJEDoqILUWQDdUM6+NcX
6Ed/2CiAnNgN2Gh9z+HjGf5h7fBxfTBq4OQWoZp38WX8O18hiswfPsOtwYF+TZDGgQIWu+SfutXv
RE6lDtcmRHBA1IHffKvjMf7Q1LTtkzabThVjeXwbM40L+j3RhxTK1XSI1knfblNscSRQSDwHDGHU
znKsHvtyQevhsDLtPBVGUS/3UQgxBVdiCKyPFsOwa0UFg4ion/ZDih+GNiHvP+QHPYUOpJPZ7RC1
lJznoNUwcQSj2R4drFvutTdSZu+3FLVH7tpY7jiv6s9atL11qn0xEqelIk4lGWxNWkTLslaIACFC
7Oi2dgC3utw5llLYWMF0iv4kravivVdF+OhFsFnrh7Xr1cHzpOfvvNnyPlW5JkmUkF7BubYVvX12
l9K6onhYd/6wmDdznDbfmDVYVyUlEdi2Tr8LK9O/Tf0SHr2NG0sfawDFRIPTwXlZyYcudx7IOPzL
9XrnuyuUE86A6/O6As09aNrnlxg6Vw37LIIy2aA5ohChpXrsoEG87+FsS1BVjfqky6EnDrTE4EnL
1Ab3xdINcVLOFgqViEH1l36xmLsZmvpgllTu34ZTwEyGJGORJRwbpm/Sz/LnTHAZ/ItMvfbNgNwb
3VkmySq0F+vWoWdmrpjRZU+rElC743oBN5nDNdk1k/Q5hUaDqRM45NPIAGHInkcIH+Q71G3cnfo5
sjv8akHfU/K1y3gF8xb0pTAgbg5NJTcURkma9T6l+3RZ1oZyO5sL58s0xd6Vp6w62i0OPBX6qCU0
vYrAplPn8ufweD06DqCFtX9UZp6uVvL/FGqiCUN7Sf0hcMPXyBRALEDUoCmi+vPcTg7UwYjUc5xG
Hvgqd06m1lrDA6qc2t6tgjCNxKZZcjPRXW8SbDz8DnPY4aCeCHp99Sy/eS9AcvDO0CZ6FWRz0FcW
I2aASQjYMCP9+3Q/TimvUr/mhvE10u+bnnhiAoTzoXu7RZ6+ILmzmz1yiPLLkjLb27NNBU/11nU8
lBHACh4VqT+HeSEtDilg/H7E6lrumMwEbBTh9uhbxmP4L2PEQwfNIfRFrF0ZnOdqyr4RFrGsp2aZ
6iBBApOX99ouSQttIfQC+dVqPVGeojxzUtfDGur28jk1WTxsNNy0B4upaBUXo2eeFS7SHMAMbM/9
yFxE0YXtwZZIjv/yaJUga/Y1QxN20mJhAMeBvkBktvTWDm3J+FHTWn9JsYOmiecYXMcKKsVw60Xl
XOwcrwxrUu2Iyr5q67ARlyyDS3QhCaNGll8VYssH1xjmaf7kxT35VRPJNsw96WUOhmfuwMqFqtSn
HWqyKgZruuZhtiSQQLZ5cURFsVdxjNW/g0imr+iUpo/MM/iSbdMuMslVPr+N+qh1rnJLYMbUPXCF
B8303PmYN54ACoMyk4FY5WiVdL0Z3ve8CAIByTIzneo9lB7uWqDhovJZ6f2poMCuu1Mc3tV9Xko/
fcuACfyQTC2m5C4cyOVmQlmG93wGsnFXenH+bSRYkfF/Gc8xSw+Azp2Xl95wmgNjP6PMjSOAdqr4
DJU7HNFo4WwAgdl62atgBP+RFlv2ZWY2+KWXtU3UfDMJ2r7TvA39sAY8N+NG+lCsI4c+cDDOQxou
X+D2BePOh+oY7/ooyF7C2h26mwkDa3holD++NLQ0UJmJXqDm1xqoA7I+RCs+CRxgp1qGfgfQakH2
1mWIGwWeag416sPXeHYsvSN6nrgbHSzTlKjIN4yMm9x7NHSAoRzZzkSWuB1aHZbbuS/BjNjp1chQ
yNtx2eGlE9Xw6i3lmB5gaQ7hDlOTBbPNES3ohdEC2dj7U0TqLpNsBypp0ObHiXl00k8VeeuWbYXf
qDn1BhhKPab0M6v4JaW97x38xWG9ylOkQLxOJYPvSHThIYpnBJCRUjVaPanjnPsTLOOZKXn0PmcD
cE4W0trX3obqxuJRBHbSuzBIr2h4jOYs87KPYSqq8fPQ00vY6bEzj5aTpo9DGEUDsLHogxXS54Cn
V5gTrM/gyqT9Qgewza6nIHbpxwxEnYE9QE7X6vaxF9F4S2uu/rbNmqITXKb1PFoIdveA8hj3Fr76
Rry7Tcwz5gw2k6WiBwmLkJ1sgfuqdx0Ey48s32GAbTMo3kPBcJZHq3CidyYKxpeocwbgiLme3uA8
RZ9XmnR5KRn1IcISE+gpHpB/CpmzEIyer9WFTjXGfVqFa3vsuyAwuyYsNIf0cnXdhOMGyjVnnE+C
NNiHdqp0ltRz2aYH6dNgoPFEob5DlRZ/mFVNz1vEqfxUDhPdplYVdoVKI26HY5SiFd/PSntix3Jk
vvH3zD1J5Ch3T2sxw91NN/VbAkSfZmZEy/he9nJFS106mgFWFisCk3pSL/atkzLSyvGqAyW0pIT2
vEBf2f9vVTyum4EZ88WvquI37d88odsP/FUViz+YGuOaCJgme4H3z4Opw39BJkhtS86DHfibaej/
VsXiDxpPkcOZ9B9HUI6sf1XFguMs6nVc0jaSfWrjfy9v4kfVd4gf0ycGw4nwTNr4wuLt7PpdUcww
xUFgM9vQFRSzWY/J8XgsnAw5VpNZ4JxxJUPwVGUQvzGdJL6xLD19IioL3/J3N417tBH9v/fEcXj/
7pj856+CYRbhu6CngsXoJ0/cLDpkJ55N8mrVr4eM0PTD1Pcg22jf/feu9JMNYGgzSzUZ2m8U3MOp
s+eewzFJnEVPc//Xl9pU8/88+//jj8I25fGxwlvDwfvj/a1CZ0Ua5UD2xbp1MjN4cu0IlcT5Uh0a
OU+JRs6dhHT5r/m00w+/vvy/uqffX/6ne2qYarJQc3kZyvze8zo4ktk0vws9ZGm/vtSPvbC//lJM
FTTD8HRgXvjxL201KCQfesY+tsoIbie8b2oDCnbmdDH433Agkfz462v+fKTj7QUVEG6uWPxBbvTT
n+dbptxYjfa+QNlGW5uB4sElz4geC4lwVmmj2pe5+cfx/7/04jr/6qFGG3VAcGblE9r++3cfDaRW
oP9T7lCmodSOHIZvmZxMcRjmJUiPraeJROkZsztohvs4YYmv7AuN32j+uBq7Ds54TX3nUNtB3yVt
0xhBUnkTNewUUtq3CkwtpTr9z/lNWFQq/M1L+a/eCk7UYeRxFnf+XN2+//2BsbXzFr+F0q8EydiW
aXmm3l4YXXpT+5tXkBjcv38DdFe5VZs7cfO5/3S7jKAUxXGC/s8gScHT5MasK3n+tiW5MOKIKMEE
zozDq/2SueENCixEOqPyUabmJkU3k1mAs/ZKD7LcAfFSN44FAhKN7xh2O2IkvPE886YgrelHym0a
VvpxRVvkUN/NRFroUNdPJhfw5eNsqgn48McGaF8m5vmcpqr75qomoOYBzfumkTUiUt9p5gZIVA4e
bN2CWykgSCNFL5P2zFTQnSu8Ldh43/Qtyq0zSmFOCE3fgVmi9WU+Ni25Kse6EK5/22N3wCg5ZtYD
elfxOtW+VMfUA0+VDBzeoHYiSE7sVDFsi40VfXYyG9WC6BzOFEPURe8cHc2nPpz8bjc64J/R/Xbj
lKB0HCfEj4u1kYKd8v1oI6+cvDplItIL9eS7/8neeTRXDpxZ9r/0HgogYRJYzOZ5w0fvihsEi1WE
90AmgF8/B0890qhaIU3PbiImtFGEVDSPQOZn7j2XW4aEEFU9oKGFPjxV+DXYzs1IjlnYLyOLXNzJ
toPeKkc3WvloaH4tic7TbnCipN0Uc0ir3cnI/a2dGDCbtlRIZZTn3ZfnTPItKQbvHWLlaC01jHei
hJ6/OpFCC8optt/drJxvW/rs39Yk9IOqWiimcxNmHxloVB95+7Js66BXPfTZCBgag437OuEQAH5U
edNT2pYV66y5AsxkLIYxP6zUk5/VlHGSADKkjGLSjDt9QJs4m9m8uxXUYyTQaKcRnUP7JDkBZHvZ
gsgFViWjasWHIr+8cgzT/ZwZdCNkBSUs4Y0MBNsC3NY5nQnaBFOqO5ct66lJE40qiivgkZtS5lsP
pZIccMOSwvg6hpGp9p4xOt4JXpzjnBL0SaDb5kKrdA/jJIVySTjB2o9Q9ACD1hmQQ1i3L91CUFjJ
LHAW7Rx21KNDH1vtpOoQ+CNPRuMQJinb8lWJPh2BVupg0bnVJSEEK8fqiHhxWvgR27ZoRiLHgB9C
/45Vs6o5yGyaXtsbN8VYEfUTZ8m4nWnpAZ3FZgqMZFL9R62TodkhjCT8vFfSnQ7wsFH+pI6kT2LC
0r/YXGDTOsBSZTNoIXxgNaN+oHnwZPeZL+HmN41Dl6jrrHRWZBOCYFKBIJyziEP3gMVFlyuEyp6+
ZAiJPODNqJP2jhrmcecXGFo3jR3yKPT+ZJr0Lcway7OrabteqoYiatUbanA2JRU+VXA2+tMllDTI
F9EO0/Q2+naAd6Fu3GZXl/04/sY3C4020jH/YVKuvYEdmxzzn4KXzFnTMHS3lVMWw2vnhbG6E73I
4jtz4b+BhByqs8PGrdskIbPzhxrOwRtGJQCTszdV7d4wCYAZIeIQwFrxsIKthG+EhNAMYD3zCARv
Zo3f5OhMBlyI0KCSX4MuD+Zjh7uDcNpgTh5nLxxRy8NbfSotAX5S6GRJ1qwD86JEZzDuz8gIZ5s1
oSuuoHMPBy8CyIzWGj6Uy6FZudaba9jxvawj/dNyiel4D4sahQIrdAgKH+Dv27lfYPXEIVxioZgM
oDtr3eIc4iaWC0fOU5KxUw8tmY4DsLC1MqGhOXdFZiBa2gQmoUM5tC1StKxjaOACYQ6WeM/k+Ayw
bcZZcgOWLop8zNlCX8SQFcVeOzUPIVYDvGZhGg3+mga0f24YIMcHTCyoiNF/o6cY+GLs6eSYvcEp
YXtnTbWPLLQfPG+n7AEFSjhmBVq4OhOHbuq76mlwJ0KMyDn2XrPBU8+eKgOixNr4go4Vg+6YWYiP
mb4RK9AO4y7OPKJIIkRBNI18rrOqX7rKDp+ceFQVAgTlbvRseYgARlIuQpYzu1E31oIznR47OCYv
8TBVNyqYmEBqX72GxjTwOkchvkkPlGHXb7UxXvK4GW/TNP8kEAkWLiw42Au6njdd37J77vJk24Hj
2jlCy5XBhnoTIyqj9W6L/Jm0Mtpyl3nEmSywbZP52M7qBv1j+iNi7LxxmOSaqyHu3QMKLSwbbRC8
ZwNqtFlGD61CpnVIapdM5CC8EN0ZbhO73LkKtb8eTe9stCiFRgBlOw6gbLGUMDid5if0N3SSeIHX
JfHf8EJZpafIT7aYOrZKdvsJTRt+D+XybPhEojmx6naASOIdeSkgvZq3BjcfR1E94sYsOp88urwg
sY/8o6wN8x/BKOAmV47aE8/IzzC6/j4ADwFbzCKcoXbGrzKo3rIszA9tFTNfb7gCRA2o2Q9RtUt3
TC/pWNakmdjdOesIitqkVvjhaIfJUqUrBJI+MWKUM8fSNvAHleLL1zWoZ6OwPppsBgU6JdzmHTk7
Q9GCC65SYvHqsHoLofC9hRgxn21OPXrl2X8wppktFoaplS2H7zRGD2wE8Rmi49eIJRFFaf5Qle4x
iKp0b4j0TVryXgfkwObFYulbPqssh8IY4ejbzO00BOvQZEBsET19BG9q7rBCoEC1nkkYcXDsMG4M
yqbZ6bSTh9QJ3dOUIQAsk8UNhlWADQWeNtIhHPM9TOy+3YRtNO2tUti3qV8yv8fzkjKd0YjjWyXw
DGTNh1M28VMp1JCsfFRjLtbI0RdbGdX3pJGj5kJ7eaSKfbahLd5q5POEZTblne9ZJ8CVh4J94drv
qp9IbG/TIDyJdjZWfWoRZ4638FRF8g4sAPaUobuJBUHkIUl5a7dcjhUdR1O6ofSF2V/G31SK/k8E
NsamwAQGGBEYv2k48xk/cefxFcS0NhU6KkfKCC2hwdicaTpTYSVuYvxHCGecEHdkfKyTeX5yNZax
VP42B/5Nj8b+4HYpVAbzG7rqjiKtv6sNLJiq9PdKgD1k0P4Vot+ExO/DzrKdu1hH6n10O+PozPFD
Rq9LYHg6ANMn1nBj1kb1MJtQsbGglBtvznd2J9tdsUAzfafkaWrQnY8uWwLcgRozUGL0W6rB8Ajf
WWyqHJMAxMIHNivRLpbFB94h/8kurVOGx2CNUWTPNChbDCeX0CV0QdafDponLo3uyVDpsQ+mNTrA
994On6ehmtBttee6Ir+a8eZngeIcTimOnL4Jb4vcQE1eN1viKdAJWbRGIVXPQJQAQ0q1anTlr2Vj
mfs4o1y2CZLb1LisaUsdA6ih4P8MczncR2lK8MxUJd57Ncl+Y07Tt5knuBTKadMNxQwG8SfsPncF
nb3cdASJoWMkHE1OH44ZD/hbhu1sBP2N7U+ct1N1cSiIMUQmkb/K50i/QNRMEOygdduXjJUJtST8
aa0h6ivKlRbv4BAFPVVqQMbqpqd2fI/caNmBO/H0UwzNTMZ3P3HsNYsGFSoRwUyDMT8kXhihFxvL
t1h7JGIDDG341JC4BSthE2iyUlqYv7FLWvMq9YakWVs8c0DbEs8g2W6GR7jiKuWjL3PtbqhPvPJI
tqEg7M7AlPceNMQt7s3EbYJjPcv+NlUTOiIrdMgbMNuaMNswsA+FyQocMj+ZhTQzBDG2rRiPZpYH
2H1knK1nIEo8OczncAgEsY2ZzSO8itTbjkW3bbfffIykycY9irYunoJf7eRbUA1Dxt0IuxZiAWZ7
He863cuPYBixqxOT7cKOIC7xtmPCw8domOFzahYq2uSxFI9YAPIF6G2ltyZLjmzTSiz0li4tLgIm
UIKH2u3IYLa8LF7xW6bhtm5F46M5NnuY5QRxDivhzhX8T6KISKMKEJbS9j7VRY18MWB0kxCj0cBN
EGWcAvCN6itDQSEVrJURf9ehhYkNqV80bmqyOfp9VDWs0LzBSKBoquojsu1pq91QvPYsQsUuHYzu
TZPr027GqeRTgmfJsEoHWKrXtR95NwleASx7QqGN0IvtaC25uiS9HfF2bLSS1yRa0q0tUcpnyx+5
xnw8PGwqvEjlYIvD9qOru5TPakJkkcAoQpY3yfI+nhrAWtGAVJkQCSKwQN/0+YdMG9/DkmrVB0vk
03Bk6dD8Dll+fBS6VA9IUvSHj0XwiF8N+7yuSszVmNLdt74NCTfPiQvZZ51FtgdCSRjbtWZQthJp
4PVr8KjWT8S4wZsTBpxHKDlTzt3MiAifmFrvpcO7QiHPgwnR3s41ZOqm+pWpgvwLCW+IFLSxmW6Y
sjNbc+ZW0a4MeHq3WWJrtTPtgb1iSybnh1mE7rPtFTWra+EQGpQolyTYzA9aRlRATDm5xomAS5fo
wV+AnWzk22WHoLv3lPWIN6l/wEyLSKzjuzzmmuoAKnwIHMdhic19qRGp9DG5OKvE9uefMJWrh8mI
cFQ2bpS/hmQGfOGknu8y28FSymtWuzwMUfNcoN6k8/ViyBhNHwTA+Q2dIyQcujmllvEoWvoZOd0m
CF3nwwOtDx52FMmX0cEe4coNgeTyC3UsUmA8fmPktomeqWmCnF7CD6VGmN/ReDYd94wkIbDr1VTu
O1HnL2MX4lOyyqLElDk4KSdxi2o5H2lQzblkO+xz1EZb9v2oqMN6QW1PpmbDsmgXtzqpqhmP2ERJ
Os8aavDsEvaQsHjXm9odjR+58ltynGYDxn6bhwiBFVS+bDdmBgDgIst9PuR+oqtyw9bItrEeiFSB
gW3vaH25L2KdRpCVRe4+2gXgypVBif+SoyHly3bk26xm3CzWCuRIQeibZwLONURbE+YBs5q8usgi
XKL3rCMImGgRD6Q95m2vT/t9pkQwXVAw4i9Hw5e+GlVQ4CMhq+FBUrdamFF1W23dWYPUbhq/zVYV
6T0REwiCgVmeZvNv3+6GeB9UyJcpIJWxYHvITTA7mcfcHq3McJe0+sUzWsxgMuDXpMIumwdrTqDe
Q0vLuoPPLKPYm5GdP7T9GDjrGW4NW7IsBjfQx4LBMZlAPbYc3XGeh9zh9GtqNxcBSy9de/5bmDCl
XBN+wXgjykMx7DorzBC9/E2d9k9m2ddp5z/MfQNECAHtqctkcpn9/uPMy6scBJV2gbm1HM3H2a3T
I7QR1pKsjxw2acPEVs8OBOWKbyJ/pIGubmtoHTvLq41n0WXNpYvm2Po3E9Nl1vbnzxX4QkA6hXVq
g0v9h9ElkcZdlmVRvBH29EMl6UCBXrEjH6JkS0Fm3v/rz+GffDswk0yEhViwrdYf4+8salpMUCDK
A7fINiKE7auYPhxgRn6jyrP/DcZm+VT/+O2YQCPYCwTmWFP8gShzBFN9yO5IEuY47D4JhW/91yIq
8eDGCNM+pDas7LNRY7Wd3d77N5POfzJWZTJDecyYxZHOnxSl0iwqxoysFSYO8ZXPPYK1woPgXpb6
3+xK/svnKoEHCuGhJrTB9rh/bDAUy/Z5WL7V2E7zrsGFANIIY4PVe/rQlHm0/dd/x3/yqy2/lFiQ
WNLzEET+w2Mjhy433ZrhvpAEWZhhPJ557zmJDWP8N3/D//KtfN4cy0YJFggJpuiPb2Xjp2vjOOdb
YX5fS5OqBt4FpKDZcv8vIM3/h0Db/9fktM6/3FjCGoiHz/JPKd/fl5Ye+0eEzcFfN5bWIrT9q5p2
kfK5vF5wKy2eBtgBf19aen9ZJpNoNeFXuZK/4d+Wlq79Fx++C/Ae1+R/4Mv9N/S0V4brP77l6Phs
D/0pEg62V3+crTTEOUoRt95IGdbBpi7RRTCqIsfQ8KM+A1ENNBnllHpux/EjxwWwNmciF3YMK3Nr
Szw5IVAYlouz6tKi3s5dIZlZVYZvbIWK+nJLL6CC+zIiAPA8jpYxbdrOG1//9Ttly+U4+t9/EbYi
HroG5CHAz9jD/vGLAL+xJQZBvIIarsBhjpp4wEKBK/3U6JYWR2Z58isRbXCWhdn8Tmr4Xeuo0ajz
kfBQuLYyWfQBLu3qhilJ9NIXbXLvhU7BgBbxwXnkcE43AEH6RzOCvoRwK/CS4+hOfrakTQhuZ9/P
owPeyrE5dKKHC6BNk6Ej4/oIcxh2kvdw0OZJF4p33+9AZBMbnmpxH0S6eCVXboQt0Jl5u47npsXa
UvX5V+3HhdpqIBf5JibHkIQKs2KU3SY948B0FL5Nz+KlLmMxYkIRW6ksXhfGYspQwAjl2skMMCFJ
y4AiJvMwXwdMlXENSeUT6hKFmuEKf+QblEH+g+fnBGZEuHEV0uCE6C8mNqQH9YVndQcviAy9g9TV
3mCamPwTCtCw3lvcyFhDiGj75SeyOTVz4J7T1i/WWUqG+jFHj/gjBT9P4ZjSciLEbpp25cdWKZmC
B/OhaYfoB2VPf0+ULtbrnIKTttX31S1uzMFaEoPQWwljNjwSnKWJA7FYhNnGRDb1ygONclckykZx
R2r3r7CH7ESWl7a/G+Q0Hb9Erp/JtVTQCuxY/I4EwafrmB536ZjTW3ZhqbirxlLcNNrTDmudijdA
8xOT5tdCN5N0fCvX1PNzRqKMfpQk6dHUdHC8diNAkjuzIIJgZWmIYhRtTEc2NpFUN34HoG4dh9Vi
ICqGgsKkddzXshL+V3JVj7B5QkmSXlUliAZN2uer2iS+Kk+8qwoFlh2KlGARp8xXnYpx1azM6aJf
Ma5alvGqa2muEper2oUJCMoX86qC4UlEEZNf1TGO0vGnvmpmUAkEPyavR0kDZWVmAnxV2ERWTSK6
Tl3nSaDA4fpEi2NcdTlggDQZF2GOXgehFNodGI/oeBDW50eeP9Q9ehH6GFfNT37V/8Ac0W/IiVEF
tYU/3IN3QStkKIyT4SIgwlYz62dbdOl7elUYJf6oPxz87iMwHINcYqypwAXcsvTi43TVKRHVWH8b
i3hpuOqY5kXSxD7J9/cgofLv0p36C6Lg6tlDBYUsCD2Uumqjcl7is7kIpopFOuVeVVQRSCrcu/6P
/qqxmolLeZ4W4VUWGzx9epFjgamug2OA533m/V4UW+Kq3uquSi4pMapPAwqxvdE1/nswDIr+4KoA
IzYHNVhwVYZ1IF22YGQYTKdX7ZjlhoThgISV9ja76ssmaBIWSJBFdwYTW353VzWaWoRp/l81aobs
rW131a4xAkXHZlw1bbEpwiWCa9G6zQHJgNt2kcABMeve3DKiY7AXidxiGsv2xVU5N9hOX21UHqGo
40YSz1iUeJmnq+aunCmdETnFaPEYsJMQFYqq3LJmYZwtnOihsq0u21p8P8bCTDxKVH46rbbqqvhL
DR4a5htt/5ZxtAbrTGDdR8lI5OOa4GoG/X2iNNlEsii2XTIGJwCDBMjFXpi9MTnHAwEtW8FEIYXS
XdUkHD7GAQi1tTUkNCI0ZGV5DsyJoT5cpZAWtCHdezViq3MBC9gDIXR0tCTZeVZi3UdI/+i9i4Qt
kGlZRbXzUEXCUxiUI3d9hol5x3QkuiWUhBh5Aws3Kxeppc8KIMMBAvpCfwoUr8+0YQ5YqDzzfgm8
quPWxNupbiBf6eKXl+ClZ20lPGL8wh4soEW+5SpvRTCfcKHQqaEnKZxNLcrpjL6TRHbtm+MnGwrr
kox9jZw51BiCoU3SVUDIWAFE58higohcfQh68RQADjszFJpe4slmgJN1XflQdZV/xyxMPIhw7L6R
poJ/UuXY7tAbuRh0WVz1+OjpFlddkCEgiA0E4CgjezYrOQf3wIUVR3dpIbkqKu3SKns8XYzHlrWk
X/fdJ9pklpXlEHQknl+XmG1dE5adLLtNmCysOcfryrO7rj/x07EKra5rUX/ZkDbXZSmBtswMxHWJ
Gmo3+8JfjQ+9VP6QrpqqC9MNJBDnOQknVqt50Sv/1A8470Gj2Na9Zxew0tzIwN7XYNCe1oboWetS
0ah4FfGIbaTWHeryIQEpoNBKZTeirYJ73fb981iA4sVYr8N70oAW5BxESjSPDYOu7bVA+f82l/+w
Fq3d3/r5zWf/+Z9xJbefxe//8R9PeaU+sz+rY/7Jf0r6xF8WND0xD56UToAa739Vx9ZSN9uIN1ly
c+gAcv1bdYxuD2UUKhpaYZuBgPv36tiRf8FrCpWWmgfUvUMoyn+jPOYf/llXCr6Mz4/gLr4zl5/x
H7u1rpsyKEq1WoctBd6P5bjGEhGYimRdtaTs1nimCACkEgSTYrv5Lz/FRMCgcSPVQLAjaWxYt6/Z
vUYuiPFdAn2nJdo31KL5wSoG/N8S/BtRzLySLI7ciVRghnXMqpag4G6si2dKW3evFb3btAQK532d
npWTxe8azzJiu3SDSyu6KfzZOBD/PG5lq8ovsQQVExCpXrFeE0e4xBiHdW/c1KkMEKewadm5UhcH
YWK6mRqvPTl9iS75VS1GiOiD4fYOw/mXTsv7ILuPndd6SVRm2wmefUlZnrkyvEE7v7CUFk/IKMY7
jZJnIPxJ9Leyttyf0aTE40AW34NMY++9vIY6Iz4v9gKwH2tr7T2kOWSEYMmBTk0kku6SDV3bTJtd
cEXAaXDMDal/CJcs6abOvR05Vd6WXLjmoBlov7PccW5h3lprlEQdgFFCrYEBYN81V2jdZsCo6csg
awMpGDwytfWWfGu7qfW5wEtH9CLp1wh04pthScRms0CCt/tlZe6w6dmx35csSy9qSdEOM2EhZ8YF
XjnJvW/X1qa3l9BtTL8POgteBXpwZgmmfx5Y2q7lEtcNbbM7MUFhMm+R4F0U6J1awqqZsR8TVEwr
3yufDUa0l2AJA4dFMO4ZjZQ3o6gZEdtp9KaX+HDMfy2s8M57SROyxc3IvYcUG8IXkPZNRfrTPkwS
9Nr+hMmZMaqzn8gqD9O6XOmpsA9cwcZJLJHmdmtXn8sQv6sneF5p++AZg7hougNkJv03LJUJk3Y9
WHfFkpxeelV/Gfm5ILWCd/HK2TzP4xK2Xjl9/ugvCeyjUoQWZlG5ByTAwGZJalf92L9aWurXUfHB
KVK73mzs3ixkSKCQRXSGP9mcaq7fHboGvYlYpID+ghfcMJPxdbP0ZC03ixiFPoVLorxnx84HLDYs
jixw4F7V5gW27Li1+2QG2NcI8mNJqE8rvwEKg6OJTV5KboGRjj9KMYLPWfLtq3LBLirMmhvVT28m
/4QZKJ71Y2ETxoZ+1jmEUy8PQAygmjWuvGuDha7VU09DqZvBi7R6omYspi3dDzzEUcgT0gEPwcmM
TSJJwhfWNzzRaTedhRLNDqpN+9U76EL62sKK2UbWCyyb9hiGCSod4ATw4/LaOlpma+/w8PxAmGeS
/ko8LwEM5jaP0seRbAE2QLUOfvH0fAYpOzbMKcMp1lW1sTvwXulUglgnYnDd1XO5j52R/2ZW0W6c
vQ8C+cDymJMRbCmw6KxEGu8K1TTnAgzCkYuYW1Uuqq159rLN7EhOoMxw2QHN0Ht03T4VSaJOpqzg
0FZZuqVVU2fXcpDACCel7bWCZy/VzZnOaQl9ZOJf+sZEhxgK4zhoASETSuwBi5HzGYMtplIDxclk
uV3nVlfvXOAoZx9J05ORCIGE2bkRc3VxfS/5ITz/sasyWBjdsK2rTNxKx6hv4jiKj0YWPSG/QP7g
eXdkT+PDkC2aNl5pyteRMlIjFM6BCK3cButbO7EoNljH8PNU/AUrnd2EwvTXZuTIn042TSwsxgSc
hyOfIKUS0IfI+xxSXJKYrTUpqbZ30xaBwzvRRwXvGadvxXwP9rJ5H1npz0QgQzO67STFzhicj8g4
eB7jbG+pDTEw7ca6+ek4wql2tKs3UzzgZG6KDPqykRiP+GPmO1a+BGLV9jFDlstQCeCIaoeVCYVj
Q5hjvUWgGe5Urdsj4TUdMwT9ZmRuujXNYs26cb2kDrtsiXE5RcBZmXQQUQO8XWTqTD5heRxIF2Kr
XYpDMHdPjp/cTdaygnaV2EJLLm4H6Cz3mmXzmxn29XYQkGFILVyNkevfg9C1d61XbhMVvpeuPDZi
MbxMIjhpJwC47p9MV/RPck53VpwNe0PLo+zJL49AoMNsA246RSAuzYgJd8SkZBdp4zTawbedpvcu
7PAtYD/ECmP0aQZ4kAxLW7fA4+qT4yUNXDWq1rb15y9mIlSNHe9p6tXoLhCORB51HxJmdi4i9Fz6
+Y6//lR/tyL7AVCQHAyjEM9GiZ7AzIkW7Ef9G6/5CMLPAiiM7ugwC8P9kXiJf9PVWE0Mtp90Gs5Z
sZ7dVjg489XAWUViuYsVLYTp7ctmF81ZQ8E8XEZgyieJY661rQdeMnYTsc7WAnvXSs63lp+ldwML
3cADxbOthLKPUJ4wfVJx42BRfr4fFQ31DpS9BZ+sQvmhQvXiWgSq5o7Weznb5m2l84+qE/Y+An5z
9DptH724/VZxjvU7Dlr2+0HlP2V1iDrGd811R3AuavnO2AN965yVKaFuhkboPjZIvW6jYKjvfWeR
DaMF2cNAKh5ZP5p7zH/eaZj78MKExts1zVAf5ymvzgCkJ1KO6WeRbjCAaVPjBeAlrXsFInmaUm67
fk6GnjW4M78EUQLj2vfr7rfjg9hGP9mITUs1v0aUNNNtumzHAA+eAiSArHeN/jUF4nsPFBtbYT/p
X2VtV9lqNhCm4fmJLkWa+TDd+nWk1Y1ECLRzFpk40PwdeNTmyIYe8RNsOycFaldXzq9MO3ywXNnH
nJXejbJ7tWWRPm5DVHvIfvxcrgB4eFsTFdTdmE7uoaHI2sSG8DFM+tFHZ8yUev6RtDDmhNMZVvIq
c4yd15hshVkm1i5JkfTdWTIAcisPbZCeB5ZL62bm8NboDeEN5RcX/UoSTTYM2doh7hsqsp0DSM2G
/AaanrNrunKfDSOMrLB+mJQnH4bQI1W00DSy0fSFX+0YMi6ZO9rbcbqf+nPSR0B2kr0Ni0mm0Q/8
v1jXxupC7OetHwFX7Izp3LvEkVc8yPvBbd+sbL4oiWh6AbZ4Ztuh2mNBTQx0WAAZZQ60NjJl7EUH
6aeCsWvmh8Jwjvk0L7QWkxiT4CsmmmMTpzzEvCO7ZIEnAWUI9jEwsiHTPxvjo68BoPOOWuPF5yrb
2HNbrNoA+iI0FD9s6f35JMfOYjebOjfpkL2oCACYl1fPfuzbfC+qrqgi5iKv90l5FyBVX1ezu0cB
DTsKBBtjNRKN+8ksYCaqX60l9MbW+N5MA+mbnTcrJOmbSFKDYy0sjoYIvyoVvLreaRJQ0ii9V6UN
xcswi8eWdEKmzGe7Wai0fM5h3tu8NBw0seR+zAm3r5kuohQOZ5ZXyd6JrOfMkAcLgx3U1W66Y2X+
C6bleYyhU2VT4W21jF97h9mPOQAhrZ4Y+v5SbfQdZs1Wm+khLjO0x6rdt2QQ43omSdt2k4cw1KD3
6qK4MUyv3tmK4ncAKzRNfbCxzOLkRGIXD2hlGIYjktTU1zl//JWXuf5TwN+bjkBhN7WB4ai3GM/0
qrashjSHaIdM4nYRB60Yw7LiZVhOfMULgmk0THXzCkfvlI4bNXKmTm7RP4xRCvotOvaDU52sJh0h
ZUb6TSxHJ1ivoP5p9PazmhcBWmwlN+y91z7FDuoQDvXh0LbNc+0mYmv1cIiLxCVfPk9v4US3J8Mq
3cME1RJnMFfKO1Q1hteFIb7zOXU/kA6gWjDW8VScqPiX/UO/bSImE2w+1vlY32Y8ivQXY7xxc6IF
4IIyPncb2f5WjJ530dAw52h40pFq7GykSNvJTGGIJCUxzS0INZb5P/ntTrlhXAp0vRvpderOVJn/
0vukUdJzmLeydUMKo9nfNobXYmIemk3rk96RFUP3ZqUYlmSg7goLPFQ859Ve9Y1xNlxmy3IOiksT
RN6LnzFkpnip96KS1bavHycbB0UecNj5OCnadZeiiBMgDdP+U0EczAMfkzYrGdObbpBnwiMAzeWI
2ypMTnXSVCBRSnQkRE9PKv0xtX11l/auwKyiTlm5nE4sDGC/Rtte+7eJFZjnzlEwwhmKXKhLvJWr
tcVLMO547y6ArD8yU3k7Z5wv+Aq49HCqHFWa94cOXe1xaPx7rgGxMubw3INc3eZVM6K5segtGv2b
nIORjicCIdeHJzzqFPutoVfIBkGdNe24r2L7gtv9sW9ygmtF7/E612g/ZPKeK7b9c4HiuAC8dafM
3nuH1otEkiN1Iw2n28ZG/xNhnYfPP+L3ym25C7xoB8fu2cmL19JEG5YH3reygidRQajCNlEmCfMt
Qx59jxl4Kzwgp8tIcYDXup7yaVqHGohWgv8I7TA/Zx2ANND9/FBoqPiyzD/Jy645yiZjk6UeRYTf
J1szgUfFumpf0snjQMeVA1fMLMNTmVX5xrBUsY38OtpGbl28WR68I9Q6p851Id4NZK4YPodrKl+F
BakamdMJHsS6yQNkoYiKIR2Mx9oCNCNnDlaAEo9qggEwu+4l9+WWAyzcAA30EHmSdETGGPSMZZiN
cfbS4gbZqkR89QKCr9nfDYUZ3qNceBBucmbo90OkDdTzkgqogDPms4anMkmtPTaxNwLUUR06JbW5
L8ItcQQl7VD1CoELrfhivbI91kgUvfmesrP+7SfFdOrsBr0S0Y40dSD1Wc0PvwYWADzFYz2CXAxy
/ziVRvq+DDwvriSfRWI8Bos5sytL0Y59YtMQ+9ZzVElHlOUnkRbhuzEr+40UGgAbXmKcEwiX62gR
OCGTr1jGLBT/uAiObTvXL2LgHQuLzgbq7Y1ZxAFOkTktAPU4JeNmDAr3rTByDYI4SN6R7zAYmDml
V0BZoOVJtJu3XmNPu8rMvee6GL6GsSuO5DwUp6YiCgA3jdioifIYIDkc4EhEa0EEyI2ROM6xHHq5
kX0lH4S5qJ6yyjxy6iXPpeulO7o84zaYJ25euXiy3NDpbntblClqY+NTh1n/MPRBue6d3v02Cvq+
bJ6sC/To8Rna+JL4k6Midd25XDW8pAw+0+YtUaN56M05O/IyqjteKOHAHYBQ4dUWuwlm2eETmwjD
JpCrq7ZeXTaPSJHSj6HzTLqv1j24McFEEPyMRxAd89mnHViLjr6+rUt3awO3524J/V1khubeT0mH
6qsk30lLpuRT1KiBAwz6e90CDAkg9Z1zOKDw1DrvJwsPebaGjvl/WiVg19imrJ1O8U3njhdR2Xa+
RaHKNT6WTpFsa38iLcPwa8h1kRh3OrDbXTNo/5xhZjHXhdIdlY1MZrIs5LDuMXPf+TFKXiV9glrK
sFPnPHG9H8DjzQvUw349KTffyCZrThmRWZu2QJEtSnayRZKFO98R6Qvcgc+G+d3DKKfPxTUJ01Ya
+yaI26MbopnLA8bTOua4yhoG5/wJna0bmFR/FXaJAVdOcSmoUDaJyZgunIkTIfWun9cgK9ZgrXZZ
ofhh42dMsD3JoPGGXHnrlztI/0ShH2wM6c6HxIAZ59Z1vQfUYIJ+ce0fZTOs0xKRIpJ2Qg3AImYr
5mnGPbrCnpSosYhPkP+SQ2s4wVf1P9k7kx23tXRLv0qhxpcGN3sO6gIlUqKkiJAUfTMhojP7vufT
10f7ZN6IOHnsPKjJRaGAnGQ6bXUk997rX+tbclFuoX9ILyUsiU1bKJ1nLC0n65ZWhFtravVr4JLv
sYRBPTdBVdDXoV7NMmJSj0JD60QdnCQMug6rveSKzKq3lTn2p1EMcEqU0oT2oqT3dq9HN0HomwdZ
HkOvUBr1yu8CngGpkBAvFVvbzZFI7/LKODBRkngHYz7A+Br84TpJIXM5jDElm+2VwtQIbm52IOui
3qsEVi9Gq8rCVRRonMAKymt2uPPFkaz/ABAgmJLzBCIIZBpNij0TcscpkOFza6g2yAIY8R6JUEjA
UCM9eBhYtoiA8Ui4DpmnJ45uSbJAZgIqvIbG2p6lamz8TPv+rdnA/5v95kLD0vLXs4Hz6P01bN/z
pn2PPtPolr/3c0CA1E8EyrLhvYGPI/qPPeunfcam4xwDjI0y8nNy8GFAYH5TzCX8jgHDUkCeARP8
R+bf/IbRxkInEj88N1Sj/40BwWLR+WQ7AbeFcQaoFvgA4+ck4mP8t5MHHMmgK1alktVuZ2BymVvt
iCSGc8Bvu02gp+qB4rFu1WqLQkmyy1XzKXFluTNuTJD1Lk+J7mIuEGth4TqAVV8kLXqAsF47CqNp
ngn6EYDl4CYMduM2Oe9nQggwQu4TgzKFOrWUXVJiu7FYHiktYPy4LlXdVlZV5OPADbICXFNauloB
gHXMUp/oSzffSlnBzitRzF0Zw5HEqWYAKrDyDSYW7Qj/jfWmz8BuyuFJkmAWWTKQ9kQMPdnmOPJa
onobW+Sh54Mmv9Iq0oR/f2p2U2T85yt2kYD5a1FOdRSE7X/+e74z771YRlLN139quU//+W/RcP/H
fbtMsj79l3XeIidcdu/1dPXOuL39x3Wz/D//3T/8YzZ2Q5HR//qfrwVhreVfCyBBccH/eIEfkAzj
lzO1i+e0xUT75f//836BhKGbWD65LdiLCELp/7hfFkYGKXV+d24arEoWd9IfjAzVgBxHxbptEheX
ZVoT/3m/qPo3S8ZRhcNV556CbfF37hde6vMNoxDXZKxnaEA+uaX/VBspD0EmBRRJrHQIWhFbVGXQ
3E73ndzoLnPmbNH03KrqSaTPc3iyutuu8FqsvcYUXjID8tS45GB4ngENappr9kKrotkysMJwuVWR
rRmlrYMK43ecuv5MFP9yVjgN6Q9zeWGwrVheeihvlNGDeO30Z1L5iuxrS2sxbYNbY7yUU8+suSLh
B5iwX/NdG1SgHFcsjyu/8N2i2M6QXjmfkYlx0rDeF/xPZiq7eMGsLCMrxn4SeSCq39OM6Bhcf7k5
lfiuW+2dNAvS7yqq6us+j92k/D4P+sq3H6YSISWrXlDPjq2MgqaSCEw4YQTbWlcvOBRuIoSIMXuw
khdTV5yoCMBmGyumNivypq7wGa/b65pQhJy8MjY6L/Rr2Ve8sH8e1eJOR3SB6ktJGYVHKiWYmX9n
9zTIl8EmK8IzDHOcPbAmjWLHzc6XCCRK9JsiUEHWRm5iloQNJ1eM38cBTiWJRvNyivDo7PqQfpPi
sQvOQuoTdeC+csLMsz5gsnCWPiEfbtvgv2bKKpvGla5sU/ldzK8WUCP7mYSo09bqeukRIIW0EJ7a
IDqB8rnploZkc6tTVAzGgYKUyRnNB85UOIAqpyuHtaRJMAvaC79vmBt4PjHHkEQBIx07Tx3UV68P
uiOVmBw66EiEqpfAauhClaMwSRQSVXXZr00kAlWmRw3okFKs5XRYhyQxBgkzgEVLRvWMDdihUnY1
RNipzoY+3EdhA6yQHSal7f0UnZWygk3wWq1Izr8BemJTFDg5PWUUKY+Whjb9JI+RqxRw63W2PnQC
SLnB76t6I09aoMagvAOH2dYq559Sgwb51pMIko127rGZOTey/sxEkMnRbqnc82brWLa6o5rrIGJK
qqT7wLjr+0dGT3jXLlK8mnRSOTl3wvKKgf4EXcMplkFS/kjNGl8TV6q6i6NXLF3kkSaXEiO34m6z
ShVv5Oz2ck1NEzBQH/0WObOpEFOBgOQhyi6jWWyNzixGNwIfnauvGXb0PGOWMhJpS3Oau8JpU41i
ZQyjq5loMeYJnh8JvfNeXJfJeMz8n0vGXwJFlqX944r88wGzGLoVFaiI/NVeDV1YscmkkKZKv0cU
DjXZbULx2uBnG4OglXIiBbWyJUF81DrXKrIEJj2IPWRlcvOSP3jFklNGTutVsekDYxVop8wPN7gN
+GvA4MRLPl7NsKUocnznPORE/B2BY49GGA1UPODJgW6pOiEa158V4dVcbWiOA3DCiN0SK22RC9Qn
SmMUFRlEvrOlYq1wNxvgpYiuUP6EY+jc0N5CpqBxLp0ZzVmVgTlrdnH4rFLKN4XEUBmh3HCwZvDf
OLAwsTcdm/AqY1Kq/85H/jWC8acvdfHQf6C0dOYEh1LjS53TW7lNTloRu2GJ6D4mqyx/oveQAdMD
U4LZ8sREQUWV/eZ3XfDBf/pdNZXRnm4iObFKfX4LeY/F8Y+KKpOtOKJhSK2WGzQnKj9j44XmAUql
Z0Yzer1mfqcrV5qxy6WHytwR2k6oduC5pNzJ0Tl3vTTh2z0LLC+13QRYiWxsS8rjpO74YUN7+mlA
/ghi+hIuWL44TC3YWszlneNK+fyuBVcMelrKaMp+6drU7WTqtMzzifjlr1/oS1zjjxcCsawqfD3C
/voLBV3KZpSKEe4yerURVKjpskYvsrZB9bvXMv/0sQSbBNlgHyEbmg566/PHWnxqyORg3Svp3MqN
K9MXu6gZtmw1tz1hU4bjdHZSuhKrD0OJmUJXPaHvYP/pgDKT4SI1UfFy9Ilkim8X+qpIUqbdC8U/
u4cE4Qas85SvsHZm2xRJPA6wx6l3ITfvELVvUo2znFmJnVa7iCyFvDzNu5JBw2FoXgW6e6tPp1m4
FG5djPhaxqMmX1ZWt1aVehVMlzVTNDi7LjLgpGO5UW3GRUyCzYRtdI0roCSMZgOCL5/6TN0V8ng+
pjRNCB4lw2KvSbdKcJcaFs/YalfWgSuF0hamA3i5TDoFSbOvQ89qSDeS/oz9kbjtgaG9Qvg9yBQ3
gqcTsSBa0OZb/0ZOd5FVAljemhj41ImnerkZomYlzAb7Ik+MR+Yem6G8l3TK9CbXhHWoT/ehxgiZ
KK6fzVsUCLrXrksTFx4mkEm+GGDpjdObkM8TqyJpPeD0u5niCAHxbbKyvZzRBk8kvutXif3dEm8m
XwGYewlW55A/dwl0O/Noiqs4O+JkRWdIWgRGYFT4PirpPkh6V65+rABZcd92tltZuiMDfukokGyU
84FSnRhbKJbgrMBOYgGQCSdvVifXCEvH4G7V2LS1FnrL6DYFieXFyAqvV2vAn1AVQqNAO8MenNUd
qu+NlbZeGFisn5Huav3gpqa2HakobShUjQtqEPjqkGExEuDB4vgFK7vivk/F2cxYVaiOHW1DAKX4
/CjT9MyJfrHKhci6VrlPlol8wNrX1YRSz6lvcgstXGvszXi5HGQbGCB44z4m0DtCsvvB2CuNl6so
BISOmUL6xh0Kwrrvqq1pnJiF8Cg3qUaM2XLFq4yezZKNDIPmLdMnh5miYxsHPXqDPHs5Jmsf3U6Q
EuTS28jJJlMeLALVis5f64KtOmoew3an188IVzM6Cvd6bO908oMDqVnG/VA4iET71Ao3V7OiX6fq
ba/3F6rWEf839gJ/UHBrhciCRAYaqoiaEJBy6mLKXWX+FcMAz5JOtExirr2sulcME+y+UO1lbLXy
HkHT7fHWDuZmsGj6snEesYtVgEoOBvsRY43X9CrXcJGWw05kvqOU3wt5a7RXZY0nhRJB7q2Foglh
YkUp0coOHnD7cq3G6GYS/B5lF9ontn+D9T4bmWOF7OtsxiMskeKuso6dDghs3uI4PctUFvHMZqGW
bvTovhtviHjtJOqP7SFENwKLRIOhyFunVo4+9dYmFN+ueZUKfi/tAeeJA/zHpel7Hy7xdraUYCLW
nb3wR/uFx7EJy9e8uS+TEoAza0Zy1Ax503aPchTeohIxz5Mdg6wq+zu12Uo+4xDk8LueMPcMpCoK
vislW00dBENk0srHxAsER74BNEmejW43CFRqZiClmVyqpzThfhm5ViZktnwF+NlULsChrZr+3hfG
Sou4LjH0t9q81hht5dboTspDIe8baU32dTXhbQmLXZ73sA6om1ZOYpuETLqp/gvvKincB8yFpyK5
swl3DEiFVqSvl6NEJ9IjgIi1UU0bnDheRU2inrdrdULt42CfhUwryNuPKeBbvzlWwnICY9yCNFml
xk4FwjGijBuAkZr6KaDrx86qHb8Whpu7jorq/HvOXolGdgT6FAAOBRmUa0TxXQPjey6EG1+n45vO
sacquu1IlohvQZIMr53mfZgxg/IZ2Yb1pdRcQR7Z+ZAPchR5o6ZwA0TLTMWjoWD6xfKRT6tZHddW
fs3S0IBsSNv0Rh7OwpqrNN311lklLen8H2+lLVpXSKdkQPnlvBIE0xoHt0N9HtuqZqXpr1gMESC5
bWWg/FytVKlOY7kGw04kVtpwITEqq/Hp507HOpRwsrXqlJEOIrx5r0/XmcZQvEmdOSn2sfUmSI3w
yOt8ccaB3Asi2pZ1Wikd88Wa9729HTQmCDqjN+XMb28TedsNGNVqwsPbXn4cOpbN9ryKAGOb+U7X
jsB4RwXE+SU536jfBrJX+jg5z9XxGkx45W9TdgWWODcpd1TazKEfe9tU8A+k92Z88Dl7sfexkb6b
ROFZcFYmOhQHb6ie5vyuXF4nSw84OZ5AXzBMqJ4MCHR+lzvxHSZt18IUxe6eAdtNbQa0xHCQ4KK1
5XElM6vMAziU45FmLxfruQNWyZlK80B81GmHiuIBLFXQCaxoSzjalcaKmWGMD32jcYZN1si1N6LY
FcahTx578wkuwK2oDUcT3zOVbeC8AbfhLl0r6ch1Om/CkBGdzMEkhBHzNDJ+SeaNn+N4B48S7dSO
yJC/hqO76sC9aJk7yTpzKh7gCU8i1G37cuYHi+fIQVqkW5RVm0t17ICPcXQtDRjALvU+K2DY/NDt
pvIJWYOCCKG78DDVS4A86rYXt7OtXSqFvh6tkJsl8ZK634yWzexQuq941A9Fv5k4XoXl9dicd121
Yj6MVw0mX3rdsCqTCwUhF65t84HD/UGl7DCvbv3xXZKmQ6NiVtAGh7zwCubEd7ASq6otObDtcnuN
KsEP80g8ekXEf50zi9MpM2rl/MLO/JU/8iBOOlf3Oc7fYPt0MuZNY9Zh9uK8wmVdGlAxRsbwfH5r
4nwUYiMBz2IAfymqwOvy+CYqcE8UyyKX7Oea27odVnDT18wDsNhSW8HU0FZo4GQas2DtCaNwscc0
Xo58uyqfUCeUU835haKUayOkVIklJu11Ives59BPSMe7ubwNs3jfykxoy8lNwmg9pezkCryjLL6F
kyYam5PBmXANZPJ4gGbghugqrf+9GjMXiB0WCtrlzRPxktIgdkatTZTwWVSH+a4XaJJrIvkkiu5l
sAOsQoczN5+rnPglP37vZR2aF23rWenV+K00Kpwz2TqEyy5FbY60r96qpexG2lZM2YZGTLekNdOQ
ywstKNyCEXlOR1DSgbXLHDiia8PnSsVCQvmxEY+HNGHbCY+rbCGEsf3IKJxdTq1j/swM9tDVwY5a
Hn+VkVdYuOdZ99bwyOyNdN/1Yhcw3ba0geNq7YzVaZ4we8A/j415Z7MRpYlyGTGbRvYGGW3T89in
lg7R5Yku5I0yNquE3xGaPNwtVodMENJh98l3ZOm0g0obHsatfKbKszuSAgqkaKMZj5l13bVglReC
YP7A1az5jphkT2P2xMDUTSTDXdLxqf/UkK0IpWyrTRyVi9kdirtamTe5yu9d3M75LYcCpWw28qxv
qKfmGbapy2ewtV7eLwach6BO9p1Gt0r8EFgPWbIkjXpvmC7UkcS93aRHaagPg9rs5rbyIjh4iHC6
lu6ZfLpZHl39f136h/j8O116OQj+9Tzn8N6G7/UCcG4+qdPL3/qpTjOXUUzSnISdTYEXTuZPfk5z
1G94cYg0L4dl4hukm/+pTpN4JvUjy/xFTV+Khf4r7qHL38DW2oB3VNgQzDS0v6VOf9GOSDpqpDzo
PMLewT+3tBt9lDmENTcjeQ8UFvCEN1Ojo/m2qLEY9BikuGYC0A9bH1y6xgxDL9bkOFtLJj2VcKnU
lSKPUJriQdlbhm8/zrDV7qtxpGZeb2kS2BDbTJbzhe3faCotBSB+6IvlyLL58K3/C9HhKySWj6Hz
ZSCuE4dWkQY+fwxZm6xKpZKAkyyF56XaEzHBzozsG7TYQagEvCpGLdxSOprsKEeSnV+/vvqVhP3j
DQARNpgZ/IjwfH4DSxFGVpPHWjV+Gp/XsZxctEPEKbat4In4vtoRfgt6f18mlrQ1OxKCITjXlJjE
Lqfaup8Z2C6ZYN5lc5xBrh0Ve2zwDYCqLK2Gggfy4Nq6aPBEhHkp3YJiIYCqGfZjDMRGu9BqERsU
XbDy6wMmo59fdcZ87dcfVSx0iI+5cz7qEjtH4AE6jvKyDAg/KGN5YMq9SS4OCldSXiVNbB+aUabK
b55Lm4rPYh4Pg2UzNMaUYAHjL0c2YIkG1Ti17JDh+JA+m9gKa+yaqo2dku4Lji4UV+kSx6WYK+43
b/kH9uHzezYs5ErabizgAkLnJvz4ngcIhKloSYK2+N4OQozvbVLOaOmqtrYXQzjsP0oU7PFaGbV5
a2Yg/TCa6y9T1iMEqGOeQlpmvaRptPLAzaTlIUrs7kxjOHg7h5H1GhAradfFXEcTg4CsuqXxnfN/
bA97gKfdhlJG+WQRHY79XPP4GaGlZtjq8rJBD4+S6iUZ2/pC4Om4T+CrfC9UW7qqRJbuzcjuNnCG
KVeVGtpxmd6vcSckRKaT5gyusXm0phxPdjfk16be22+FP9/WiTXfFV2V3xdhnt9JZmq4HfUhRHMI
GkQBBzfKLKdTE+bpop8UOatiNu5ZpY0D3NHmopjz/Aizi3YiH6+RWiv+uS7m0aF254oUVnOAPzWA
TDCzckNobLhW6aVMMAn7u2rUcRuwpYCm00/DhWmimylMBmg6jg5j3Bz71N6MtT7TrQvqp5MflZKy
61WMC8plN4WckZNtXGupLV8KYrE5e4Pe8IA+0olAvyTHxIDm9j6iIdkuuLcNxqerqkaTAO17b5H1
2KDMtafKJK2L0XSPy0Vs6jEr1r+5vr4+foDFAGFQl26qZTxvfHn8lEZADTDgI4ccylCvjLG0MX83
feUxlaq/A5KSt1MrJOI41F8OzIouJsO8byVFYnqW9PWEBC4ZgkLlPnYNNSD4ZBfRtl/ufsVkIg06
U5z/5l1/0ZcBtysGc0kdjIRpaHiyP98UxOfAtRRI8Bl4QzcmfYaMgPJENI4WTq4gE7jAu/D7wUsD
oRJUmBrXTqPfYea/PlCW96HpqqULyI2YC75Iq6MqUSNOSbXTj311Y+NKcWOzghLYTWKjYDW40UrR
/u43+/OrsliQbtRk0EIcOpdv58NjTBZGoEjdIDGgU8J+HfZD9aCZdfDaJSSoVwbgn8HTY7ZqSVLY
ni/DICJL0HX+Y19N2qoNbe2RYFhzLsHVwAItrDOjGl3mlhzvfv1Tkcvm3Xx8gEHEZ0cAdpb2OvT1
ZX/x8d3WhLFzpqHGKmKC6eCMOvLmX8KpRB3Gz+B7dmi5oq4mrGwgqry2N86IIAQFJTwcxRoAoQhX
ynMJmO0Esrs+wG43OfYrkSfpqXAHza9fQJ5ugRdEe0C+pJL0/F6dKrBvgphhlDf+tWEo2c6oMtkz
U+22lgLkTkh+k6cRG3D9oLSuaz9EQxwCsWrQG3InbM3uYMn8FwcujAJOTNI8oK3nY6hw1tCQ8kZy
zAC9++6eHEe/9qGEn3QB7aKmmZ5iX9+wsPrO4VNkm9O+oDvOI0RNY7Md+JskSHDHgzLQN9JQGdfN
hPwmVaHvJYtlVo9IeNsyuHZgltqjziEpdGYqYFdzLIwHTNQMtqoiRu2bkuE8l5ivOlid9/Wg1Cdd
r5rLVsr7N1DmAhDYnBzkUll4vVo/76l5xWsYl4pJjEoaXXOscPHqCoH0mFJkRS0fDJ/RfOAH+kFv
uugkxaqyD/ycAyObvx2Gb58qqp6WxQKUoZLgV2tgLROIM4DcMkk+ZgRZeWYDP8TAOeC+RALRiy1j
Ee2lqQxBW60xA2zrmFrrMdDDTaeWkUdEZIDLp6pY8qVmOzbWtLaiJPLdPOekIYICizdnYEue410W
RN1higbDtSJ/PI9bC1Nw1G4g+j3g11Qx/4d3xkIOhCYDHLKPLiyMtqsqU+icHvLmkEp6ca7NDbg3
fbZfMlYbLzeqRfuDKZK6Y1AS0+txwM16YV3QeXtLdgb1sGito/WjcSnJ0wuzzxPHF6XuoZGd5EZ6
CgnYXk01DmUpbvxhVfYoJmFFtyxR+ZpLXvGoBiMCG/sPQaIWl8NgWEeYtCTy2Avd+tUk7hZr0K4I
YpgLQbJT1R8zu5AOMSuZbrIqlZwgLcurdhqTM8oGJgfExX3OmdoxkBtOtVFOp96Wor2UW9oWBda/
SQuLkuieWoGutUyX+D4xiL7DMB32Vs4VZmMjikB3Bc0IHb1vhutUb598Tsl7gKTKqe/hpOhZU+xZ
5syHKtE1ekSAtpOU46gcSLGrdun7JE2U9hXdCDNmVHGCx3mq7OfKbojOUZxmxKjTdRW+E0pFnAFg
EG3GBGG07MWNn2PtjSjbvehkdqebWimky5Yb5nIgyP2SF8EF5S4jvIy6eGUvRtUf7X5cQZZh7enx
YqCIkcuBZdFhVVSu4zLQ9rRdyRWsSA7NCiCc9RwVMbJfyUE96+C+p/wAh1wKtWcQcta9RKP8tuDZ
c2ulc3ksG6V4YKuKY1uNp/MGvzo7Y2zoEO7jESTDkA75Om+iEONGRXhngQQzwErsEMtzC8wbuk70
XtNHl7ltmOUX0VIRHxXasEsDtEWuseoFSe3VrHKArrViOZKJmT0NbcMTSTDhKMDVGKXRfGyUWj8j
50yLlTnfq5HxveCOR0VoPJZGG1OvkjkCo7SSdpkDBdB2/VQYXmeb2nMfGdvCZqoil2NNJgqG6J1p
L34QaDy42vs5Gu4IXVUqfgaURg7nNINHUtIeh6oIXidcmmsqZ7GVNEMCYTHvZw9YJRoUiey1Xbb+
1o4nwkJsBQ4h0EXuvGQgnlH1+TUhI7yuRtlEXsregf21HGx9sG4kQGKqX0VLnaM1jdBZAsTfssgv
pEhPgDCnVrxu+zF9iwzA2E09Z/dWTvAPizLVElRJXodU46nTpK39RrKe7V4bLmKjqrfc0OKQ2KVN
LMHml+kxvhjMGym/2PdYlJ0gMbvYCfB0Y0vSxtr3wGlgNmf9Lx6naoIxB2Kl3gueY7Eja4rEHcDM
EXMt1FCFEsktNursGKWJEiPvw7pf976qTGtAvMp4GzFV3ZR4fVt3JN2GtqfK4m3oENOPfdxEhBGW
V4qH2LjA9BBoKxrYxc1kWcE+qxbRs+tEiIwJ9V+5rCPDKN466lXIfBryoS9gLuJtVmkoDAx5piJL
o8aNe23dUP6AmKezAMfE8DzC2+MJqDtp94r6NC8eZ3EwrdLCY7H4S3Qevl1G6p05x48sfaHwIPbr
UF+XpKMhUNWjpm6GPqro7UjZo5wVUZdyvbYZ366cRN5AOYg3EjU8Zx2373jxtLqSAWvGL/6ILfmk
GZXSOaRWsFYavaAtJKp9uUGUt+gSL8KsfetLKjyNrBEH4uVYlZe3mtiBxvS2JRqjDOKmlLN6q+ep
OGQwQbeCdDamZf4a5Ua8566kqYlwlUr/22ydiyxvjFWxfHqQN/Y6Iy58RXgNSIFFmvi2gMqNy4PW
g5lIUj+eWp1vS2pNo78aIagfwrmAI8B2UnuOq4JLQ4yTif9Y0n2xiTlQMmxOhshr/OUfkvO03jZj
bZ/rehO4M4b4x9K3eR90O86EEuryET93Wzl1YZVXSmmbuFLSoAUf3MdcsEWo7WAz8EGafObXaMBA
tAC1TOatDXwin5+TGBWmvvGU1pyIupRg9HoKh3pbN4p+LNgnMrUUNunlHLb8WTrKYChNXbLvYLbz
1Y1JPK8gGzdvWmHadwSxwwpiHLW17ChG/Tn1iY4IuyenUYhxLDfEL/tTjCTyfbak+EIji0NncWBS
fmJzgYajaynZvqSfsWbSrkOSo9JlTcKYcgFTG4p1YrTpxo4wjTf9NG1COb+U61l7TrEtXOhTvRuk
HE4SechLuxoZgEnzcAi7sMcb0M8UrEOev1HTpB7XWqxjBmwFFgNOU3uAOtMW2k9yNHEdXnapol3M
4JoBkKOekvur9+T9ovVg28tJrbFpJ2InsQGZb76IpsJTq5YY7aomLc9EO1G36EfpW2Oy66gULwll
Oz5XJ4udStllW+AkzMimYrygb0a+KUNy4FDgDHVeGW0tok1eld3j3GLkbaFOhEwPBCuInyD7R1kl
GHdiLPbqCsyDhYOY2VPZ1DDw55QBbOhPrKBqdKZULNNkT8QuTjUsS4Q/ar5tAZeO2Jnwt/KYm5QB
SOO7RoLD1VIaKmoIF3sB2Ooq1mqF3m1O/ttCm4MLLeHOdtJ+uiP4f88e89oMA9wVhAalqqzPmgn/
PLTbK001UfuJzCD+1C9BgWzfmujsIVf8sRzZSBEjlC6lYWKXThbUm2bpMhxkPBghZ0nJoKODAtiO
11oaUhV9PAZt350VRVwcm2wet6gI1pMa5sopa+0C+EGiHmP8zLDtMYUKHUDLQBvtRZMm/sFgnHOZ
h1V8iwZ/D/td26p0sh7UvHumlgiBWi9JkElhSfAuhtKeTm20tf3mLgCn/tiNku2A2q7fapqQXCp3
Gq6DFmLfbAwWG0NL8xSp3MwWhkEm+u1lG+YyVg7afNehUE2v6BSNX199i3L9FtjGxdyGBJXSev0f
zGOLIYZKs9Ib68DhJVhTv421pLVuc7ad0SQf5WQJZIyc2FRRvzRM2K1Of1UScU9LIfWvcklWtbtO
pPgmDDH/gehRQvn2x0nsbyUX/spW/dFV/Z//Nybu/47+bCSNv5bB/3f2Xkevz/n/uH7OiudPSjh/
76cQLgnD+gY6SaF7UEG/5pT2DyVcgvqJHdu28LnhuSfigN79h1FbEvwR3mkZBV1GoIYA+k+nNgCu
bzqltKB+Faq+abn7W+yj5Qz9X2dsSEd4vRXEdtZ6GVPZVz2kbu2q1/TevFZmARocGAQiN5peApZ7
58dts/vwHf0L0VrlU316QQsEKcY+U1ns4dSbLX/+QYJQJNWusrnob0x7Un1mQO2C9xehRdadWj9r
0JRzvUogNFSayl5TC7xmkvocmSgI97Hfg6LoQF2sVKvXdmqkTu85D8zM0gPqigCtXtXYM58CSU08
IHDSUYrNXlqrTRbtKAGNn0ctYVItCooBQgMMDuTUfK8XISUEd2ZnkQKTq1lZl2OVPf76sy8i8cfv
evnoDDj0pYxKl+2vdepC8TMfbbW9QbzQnMgCJdNN6sNcY1D79St91nm4mAxToC2ZJHNM0FqkXz59
yXYLWlRtjewmN6P2ELH12JlViFhBTI1DP+fSs47euN8MJMTngcDPl9WxAMi6irTGhOXzy6phCFcz
HLMbVidUrKgz3bS1qQxRJ3LY0D0ojoeGwTJ1TmXO62RgJfj1B1c+z3Z+vgWmIUJmwkOkyF7+/MPl
JaPX1ZqSZTdqlSuHoKrZT1ot8Rk9OxQmH5kmI0zQIJnYQ8yXcth0dOByIcpAvtcJs6A1RQGDZ6R1
8pjQHr+aNDPakV6b94wd/CTEABEO8zmNm8r212/+6/UBvZmIEcQquLekr394Yz+892Du2Ouxx7mO
5XuDJGkBxCn53aXx9YZfXkQXOi+g82J/uuH7oKkofU+kayPMPCN6b5dhd2t7Y3z349P8rVXj34vs
/DIV999xXTC5n/56YTgU9fA8fVoQlr/wc0VQxTeho0IjQpkaCrqG8PtzNKp9MzQqQphKKkTaANtx
6f6xHrBSCFPlWGeAhF4e2fylP4JuuvkN5DSAaRmTyo915O+MRj8/N5gUEdURCpNWGW+QIsRy8Xy4
An0DXOtANZGrjIn8CgyyPBmFDgpPUpbYdpu12Xk1ggr+8P38i0WBt//hwbi8rME8licHyFVuAHO5
MT687Kyak0w3ksEuVMpvOQIbXqjkv1t6zM9Lz8+XISELoZt1B8TDl8eTnXdSBRNCdyc/6+5Fo0nX
OiU6R7LLwNvQ4JUbuGikMyq5tRDKsla7BsHXYIaqmozawVDmBJlVTGWhbxn2vOJMXzTrulOCV/nH
N2TUbCDddBxbugQjDhX45iM/I+uRQfuc0rlljaWDHeshXuONScTkJkHB5qGctlhlhdIDISuIis8r
fey0BJRECo20VwPhLxOk7k2OooyAyVDAZ9OjQjzH4Rzf2F1IzhsJNgnOhiYfrmm2ht5XhZF811pR
ARuNJQ+AgFE0VImqQ8JZxtCzHtaamVyraTzQeuEzieRXlu3sVEAazTB7JqG5nTWBod0OE5xP8F81
p5rGJqXiK1FnR7C87KaqjAo6zrFnwGkOm3Wc0ibpZEEbaM5/5Gmpox/SXiinlXbKkwhNPKuG4iyZ
x4r0chvyTUVyHMWurOJqdn99fX1+5v344Qlu4prn+pbJzC2u+g/XVy9P0GsjTDiVWqjrzpeIquj0
yFYaymuEZ3P369db0PFfL2huIIslbbnctK/3UQhjODGTTnFR/3LYo3GR0tFaj+RPdPg8pPIVpVq3
syZd2X1Lq33A2T70WiA/odOplK4S6hwDahsxzj9ATwhf1Dlg6ZahMA5bQrHiezJBnthI1ZRuauLx
CygOAmPfWJjm7JCjdQ4mFmL4CCws6LManLjwl3yTHxe4glOpsjcgA8NdyqgVM5Q5o0SyOcMZp4pC
umv6BvCNoBCPMHvV1vskg2jk6ObU+RxgggjXYIGV/9df3b/4qWxhM1AkdWAZbEk//1T2JOAfsbEh
Fd7P6zBl+xf9H87OdLdtJt3WV0SgSBanvxIl2Y6HOHESJ3+ITOY8FWde/X7oDZwTUToSvtPdG/sD
Gm0OKtbwvms9Kxu1vSHIYIkrT3+4fL0VGv99bHgLkRR9iUMv01hNCjrVO1LmQ90PA9P5hXwdy4vF
qVXzquGxoVyGfRw+384FifZCnSzElIO0gr6CV31lMwF7NrUo7KOfBhOk43uCHS4GaBh6Vr8SzekQ
oJuXAik1/yt2hsWVwf3uwvi/28rlCRzh0t9nUbcc/FCrVxYWDlhGeKMooEr04k3YIJom5ynfdGPv
gQxsp+BjFue9vbNionfI6ZppnMf0XRqKWTBt0LyjxPVRyqcWpKoWo19JvolExBKheSjqBlGkRaX/
gx1Kd4ALEHRk5dIbf8rjkTjA1m2QiU6JRovi8u9zvCd6fzhQ1JxTMDvi9LJWHUu7kWQVKDRrFY/+
0ELq2kHrLG5mQjmvvMjV9nW5luuw9hLUBamWhuOyTP0zTSALdBS9LY1amdBQWKcjkZrwj8tkaxFe
yJepjcMfC4DSj3qO4w+uLTFmp2aR6lcWxNN12F10Sbh1iYD4X/3Uv3dS9mTsKVNDzFfr9S6kKEer
UFvmTMpkmMIk0T1VVly56vsCeDySPJd3wH3jxUdhvmrpt0WY1jnpbjvZT4rYqVwu0o22wjYZaEDl
BOm7qW9Rn92WToohjQACT5GsZcn7rFZVvO2MjlTlxG1mHYFqBjxPeSUO29QIrScTuqW7Kdi765uO
wOfgng65AenICCiuoIgMv/V1wSwH3Dz5YJLWYJIJk+ZcrdP7p85NoRVlDavWnSrN+JsVMQ1BMZmT
eQerxRY+AWKoa2F6aGIz4pL+6pBOXd5KTaNhRHyziJ+TqYtv8CzQARrIxLgNQx3NbJ7gfckrC6Ml
M+p8aDzc+hu780aJbLeD8nl5WJ9MczodePYxiwQN7rFcbbTaaA4DT0XZzsh7728Mt/SmnvX4w5hE
AZYQeU2tcf56ls7Pys9LQ/14aI8sCwZIm2wXNxiBHQWDb2MTi4vJpJW7CGxQfWUwnXy4KBxQ19k6
bjgCcNYiu2kkxosyaUa3Z8z5XCP9MMFx/aDJdHi5/DLfD85H43a5Fqc9F2UgaoH1/jHXMzih7EN2
+jAO92MbmwcSx6Zyk3Zd+63yetH5sWbR5CXD4vMc2YjC2wjW/SbuO+Ptyt0s08T6bji+seoTZmVT
9Dl+1y1I+8pQVbbjW9Xb24yq3yPuOKocVp/eVwSzb0vCiP6MbkdWnaWaL4Zlu7u5BYlpTnp4X6q4
PhQBsLIrd7bsc9Z3huySe3OgBnAGPL4zbQkgoOdKOC3Y/PTQpKX+7OoTe74YDAySvXSqALIPrA/b
AaoE8YB6lv8AjRcHG8KVZ0LhpkBXOxC+TrKtaed+FFFcuTd054Gi0lTOYKdMjqYOl2/9zGji56Vg
hHrHXM5Px3cejPWcmEOMi1Ob8HDi4PjANyw+Ca0u//MygOvR5uVItKGUMbzVtey2sQ0xYk6EsNp8
wQ1SECkb5j8n1BCPrmzDH5E927dV3s37vjHcXzHB5Vd0Sme+1+V8yCDi52IPudqVzI4cMSUjHye7
WNLcFrJ86ew8OVh2gyF7Dsm8ubLz0pe/uRodPDTFG8E04fHdHr/jRJh1qtEe8rM4QozQNvli1xKS
BIUCqteXghi8p5BsZsC6ltYRelrV2PMJ6fSwm+ejQaRk79jkC9YlFrBsqvdTZ7BKVWbsfIHmOXNw
qASl+CLHeH15gKy8yyzeLBschNl2W7ZN2o15fPclUI9lxnH8ElL2uInnktaXHSj6HUNgJxAUVUVa
NOuL7DHrxwuQS5i9zgEtt39T49fyvSMGExeMNxj9ldtzlpe3erlszpie+KMmTd5lgP+zt5BVOMWq
6sm+JXQjuBuUWgByVTA8QT+KYTswGj9asoAe2YtB+zCQkYt+fzZTRWnGxV8TDVq82KG95n5MiGHa
WH0NjIbeAc5/TY80kKKtqh4JZomb7UDwz19t1IGCVpqJ47I1ZlT+KK70fieQ0i+hEHR0v0BuHke/
66LoBVp6hduaK/TfB9R9EUHYNocEqq3pI2Tl4aVrWuO3zEldQWkbiU3NPh6sA4ixeNMRamvsM+Fl
84aAzZQFFxcjeGFvCUftx7+FyY09WPTcpN/DemW89AmaJIQ4NVoyhR9tGSrqo0zbAFm1039qkjqy
twS29zekaHB8nYMw/x4T3/knNcfmr44WQ+wEVTzosXOX/YxowpXYZAqWNiAKEEEB+mcM5tadsNCi
RNIODllsr2Gcyk+27Lr0ymd05stdVOWUd5cSj2WvfugwNCEoGBXMZUs0D3GAYNlaCBBp1BSwogk2
vjLwj4uu7wOf1XXJTlhE2MxdxyOrrfqE6PFcw7Jpqc8oXgCtVOiYYKYb+1nJnm385Jh7jqDNbwth
2j7Sa+vK0nJm7rAXSSEaGR6cXc3xTbCbkQkwTM2njCD3WZWrjSp669YYzdjXid8dpzj6pDcAKuom
iq68g5PtMuWHZaFlEmBxo5lxfHWXNjcBJ27gqwESOJzB0g/I5P3dIgqkVzvdmpCKr8zQfBn81dUn
bWNHQHTGv/mH1XxpKU0jJIsXT3xTC9FJohAvtx2h4aOv5owjE0erDu4e6p4eMCzSiE0upHrpkxwB
oDsGjg24X2gfUjeJUAGVbNH83HZHuSN9Tb5otIZJIptH8atMMzIOChzWDaC8pYk7S8UcYEZgm7Yq
Tz3YLAAgb3i5sbENLC/+lIImibZG4hXats5dqM9eJnDtoD6pC/gf6YyRLNKbF92i4LQpstF9GkKt
+VLWrkQr3ubPLZSpjw0COrEJXXKA0CWN8FcqVQbPJIJU0cHR5vmPxexJ+LI1pI+SkKZfXWZOyU5P
x8hEfZ2wkx7aDDL9ECTGIiedswd9EKxriPOA2bGvA6Mo4ceim/bm2QMWGg0/FIID+p65FD+CwU3w
XRlpS9EmKodfog5IZYe27YIQLkb8702CprG1q+7T3OhpvQWGg/8hjan9G3UT/6gQyegcUSs01R3M
ygdgKK7YEAsJy8VBP/pUNl2d4OYSs1oQ/4s+ICP5Bq0sQrQNKjINR31r61gt+wDBpN2Z2b1bKtXh
4nS01ziIoz/EB+R0OEgseUynonq1+gF6fCTK9q/oR/J0O4TSN2hWrDc9xaKNEFzmH6eotb9UHYk1
Snb1Z3CGw9fJM/NqAzoVxnYSpcXIhD1IdzMY2gDbpdLCbxNR0Mjfegwe2wbzCblDlLooV8al+hah
nG32cavb1rZFTdFszbhwX5LChuYxJ5X2IC2MASTosuvyidvFTponXnpn25MQNzAuk6fUsYYSi3Sh
30oXq+HGSpdaZTgMYUdL9P/UyD/+73fz/0ZoLJ8ufAmbxgf9IzwW612zG1PZgq3i+MBrwQFVATBT
MtsfrQhjovCGYXf5eqdf7+JMwh/BOYyioLmasfII0Emj5SzIeWUzZ5jzR4vl9rnRYe9evtSZJWE5
dNGspc/rURY8np7yPkutErIkqnfCVWM3Sx9d8hi2oUIsT33Ou7IEnT7a0jT2ALIv/QQ2+sfX03uT
HBarQZGMN2Xr5qq4K0KiD/PC1vaXH+20ZvLeymDPCIkHQel7P+6ffY0Rh1pagifw2wAhAr5xz3oo
Rle7HZJJ39F9lF9mGTbpoRji4QO72ob0lK4OrzzymRUAKxQvV9Ak4cy5WgTNUlqzTHoPGdGIkL9R
+jDvjFRrKNrA3w52ekv29g49XNj/f1yaDqtJBdEkltJbbdWxgOtollXgR1OaE/loE49M7e92RLF4
N+dTfUOmWnrlPHTmJOdiuwA2I6hanpyHNNUMVjlmDKnRMIcD8YawPBKsaMnGq8l+3XiVsp/yvvMA
FrXxlbXvzIBmPPOs3AA38b4y/vujl7aO46QE34LX4Hes6KJjVui2bpmgMeuqpvp+ZZi5ZzYYdKYE
lQRSOeBDrsY09gzYrHMNmA2HdbzX1Sx+hmnXIDlUs5puem8aXR+8Vlj43ugirNMjRA/PvTLR6Hqy
pHCXTqWzRcJd/iT8zGm2qEuxy7himcDJ4GANTKc5zLcZLr8YQgBkOidQyS9Cazgn4KGpHjKTZcqP
3RagBbv9cjcgDgo3JWQHtQeWa78Kx1jsJC6RPqSCJuQ8JWySiU9IyDgM5zL9VmKf7nxmQM9EeNQm
02aocPptpmSJyXGoyOxs6VJm9eKghbFuTgCTuzBjZh4SPDWaXgL+zwfqdDHlHtAVU5AshOfhx1DY
Lv0zaPWgaXWr5YEi1jvPM8qfjtOPzd42Oj33tSazFIHyHcvbGKZYjmv8dgu41l2cXVP9VBAovNyB
GyRbac5phx/Y0F4Q/FYhXrwxqbd53QY0ErpI+8kK0pabCjI7uuZxxqmuYB+1m0ooW6OJAR60HHrr
kzL15I2NbFxuhjoMw89xItrEH6KgenOnOHC2WZN1QMVKc/hst3Gq7VAPThA7Gl3W+KLJRNjkbQQF
IKnyWAP6P6jwvhqEeM4Dr+p8Leiam4EaIaUKSoUcB0k6zw5z7zR/vVhHqCzKUXwraJlQvpRT20KT
Hdy7oEZMsEEgA+6qnwOkGpvarOpvY1YPv5l5EhC/KamaWwTo1a1ZsWfhYIVGHzGniUrAGAmYYNYB
vZZKBFsHUZZ59oTwgdQWeoh26BOnwl/J40DJe/o/M+E/YdLYcIHCwAACUwLuQRhJGAB5L1RbaT+C
2SmRUWA8Dev+x5BneYFJAMUorOPOeR1jAN8wcjSPNZ8tOBBphLzWVifa97k3FWo5e9DGX3GoIBO5
mj7+JhDL+k0gF978CtbuG5szy7lzMRGUQKQ6J77JkAzXdzFlHm1jk2X6Zs5ExlOIyJN7y8A2tEUR
zE5fFQEWjmKWpKIbzfihskQRg3M3EegiQU2+gbqWv/U5wBeW1BozUWyPS/RJXaruxohrq93jgQEh
5WiYnhBRWjPswgmxTm3BN/Qx56C5x0QQtlvaneWM7FjXLJA9wdD4Kot6uE5pUbxwJ1npGzHpJ1tQ
w6NJqlIr4w8qoXK+r6jY/PcDh44ZmZYER3pXSG81G00JetHMRQceq4LySN3CA9hW9FlDuEpTctuE
ZXRIy+bacntuFjTRBlBTpY4n3x25/0y8WOWt0Z2W0hQ7KLp1kQM8vJeQ9FvgLppFs8CpF7pl3hPz
I0sK9Zcn4jNbCw8PtkfBFeOa665qY04rklbDuQBI30I11Zf6QxjMhP160Y/LVzpd0TnUOabLmspx
kgiR401MW7VN6IzS9VEhLwePvqh3OnkzfzRrVgerQhTfT6F1ZTE/fT52odhNdRpACPSc1fOVdVNK
0TkOGZ0gu1kaJkoHY/k8uyK98ipPl3AuRS0IORhJKZQ1jx9wGglorXsKVsYsyofUhoxlFFR72tZE
ikzEMD9gZHevTZJdWU3PPKTJHkmiIaTDSiz58ZVRxZNXRQwOVDTClUSJ1YoEbffrzAu9cjLXJX/r
+JCMypVKCLIjNolU546vZRV9KDpJUInWZiHQyikWhJe04USPOmv/OiqRMYEujj1vFedkn21FMOy4
7zbaunOlKTJ1wr7cTpGUzW0aFerKuePMy6DmaVguDVQT0drqZTjEgfUWWm5/SJPhwSAR56bItNaX
Xn2tv3ZmSCO2NFyJyob94npIR4nVJv0sA99RkDwNQFM+dphyU9cYXIrWgFCqYnJmLn9Ip3OGjqN7
IS5IjiD01I9/gYnM13mCBO+b9LvCQ+4a1LMz8B+cpzU54iLUwO7QYWOWNVrx7CgRV1fG+rmXzPGH
HhOjwTvZMNIsyCG5C1R2SZ2/FRRTvpOtgO4hp1H4fPl5z7xlGuGm4Vge5zs+5OPnBU1kSpv4DAhZ
wK33xDLX0yZisiaSTBKtHiOQ/kqCcH1lU3zmupSXmatsUAH8w/Il/DM3V6El63EyXJ+AEgJdbJG8
lRx9wM3mIb9xOLSHmODC/37YYx0SnGGX9rjO/vj4sqMdaHZN/5RF09LdgzMxbNlrFeXOYVN2RS1x
Zs7iCSm2sWUF0rlGChTC0ZqKD2WXUFiHByNctCcImXd9OMEanFoUuRaGjY3tKS3eXf5hzwwiB9Ei
IbKcO5YKyvGTOmkf6Qgwol04ueHnoke5SXVfPGgZHpbLlzrzW3JMZ52TmNtNZsrjS6Wum6J/Qq2j
z1Op35uy0oD2uZwjcwrJgOPIlsFHAmnq8nVPH9Hg8Syqx0tWLmvD8XVrPEkugas0MhvTeXNEXX4T
rpvc4ke3bi5f6nRiPr7U6hHNAUbHYNAzjTH8gezNE43yDuKrK5/F8neOFwDw5Ai+eZ9Uxdk2HD8S
ZcrOEMmU7pIiKu5deFxPBR2ve60gU8NBZLa//FwrVMdSSDJ0GP1UAlxpWsZaMdJx0kqgKGVEJ9aY
J8ok9/DI1Sw01c6ZZfUYxGr4XHuRN+7dsmufwb1U32iuqQNRvT3uaU3Xkn1BzShCMJYUBAkOYJ2q
KUtucefRvr18x8bpaENuwfrIUd5CmGitZg6OPLhAXKxNUU8UFfLSMPsSDXhLn2rqbDRng66PcQhL
r90Rgha9dU5OsoymcrgovZcVKN1JnXkVCHhavy1J9d4aden8IGGUfoeZYmKHbhr9EEZTP49ohRK4
xRCcCcrL+y/5DMTdz3PpYiaSFrTSPvYmss0M2CBXFqMzA5wiNmVzBh8AngX/8+8kqTu5yVkIspcc
YVGmRu4+jm76Mwik8XL5rZ7ZeSDkYdGhJ8gC7633V0kH8dkhJ3RnUjDeDxgCgYL37sfWTcxHatnz
x1LUw6eOI9OjLJGxpFYcNJzvKjIJU70A8VPkaF4D8oT9y/d25gdHng6Jny0mEsE1TWauMM5WccwP
rqvioCJodl615FH1yfykt+w8Y4us1MsXfRcdrr5ECd+fHqTH9g8x5PG7d+N+SoB0EOHST5iOPPym
D7HI5tqvigE7cFrotdya0F1I4SOAzXmxwrD5Y4iu9hby+phtlTdQQgkmbEob5GwO3FIzzg95Z4fe
4fLtnm5bOFwxdSxFTIFgxVjdraOHRDpR48BIl+xkO+XAtusxgy8Hm9S9Iy253+hFZzY7WXjJI2dD
7+/lWzgzRXIL1BXRYvOf9xH2z4rOEu+mrh6i2ZyjfK+IePqLuXv+dvkqZyZIh40nIsTlPIl14fhB
a/y0sp2DaFeGMymF2aBruzkl0dtxulZj48Bp//IVTz+NReLmSuppLtoc2EbHl8ynyihxRlg70U1l
yMm5yl6s2akfUEgHe8gk+scIddDBmirwVRTcQOmFRDljxXbU5yEKxT3Znukh1uljXb63k58drjXl
TCSSNDOBm5rHt1YnnehrZVs7IF2Ujjr2/q9zgZ9vJxqz1g/lWIP2YKMRvo1gCgKotDb6lcs3cfJ9
chNIhXFtsa3yOOwe38QUtlqelz1wIQKKkMHl8y1yasQ6LdG0eT+lhFf1ye7yRc0zjw4vhcULGQNl
1bU6pzXCAQxJEiyZpA11NClByrNvJTAZQghQba+wid8Ns8D8ZKRB9Be1ZfMbG8fwa2jIe98As6nf
pnEmlQLxIAl2setS8FqYEz+NUlQCbdtsk1zQZsObMyCRZ77PFDle2Kqeh16qZzaxMVLxZBqw/uYo
m7fAT9yDG4/467PRHH9ZdlKKXdOG+sesF5mznQn7mG97mQAfJYgJsnFqWwXJBlkQfWSnTFBu5gSm
fWX/cuY3AhSHJoivcNmSrn8jqfV1ZSq1i52k8ospV08tEKE97Bvixtpoz4nauzYwTmYENjLUnnWT
/8NgZa8+nKkZLTKLq2ZX61FzU1I1xk07OuhKLo+F07bKsmMybI+zIv9mDTsegd1gQwfQZ57ONfWH
jr7LVoMBdZCJkrvaLWBZew225UhhKLC6EWTuqH+9fBPn3jAbYOr7fAFMgquHRSJm1rgX1U7pIl6S
E6cd88GwHSeCZVNb1jdIiqP8yqOfHDH48gStOWoGTP30D46fXEcnhGhzbHZj0Zi3xYwZJRdaTL5x
kO0i7AuHSTU/VdGIu//6uIuuDMEGXUhMlevlMdJqo+hSnVxJfo7vxJv32xSshrmZvCSf/aCBawzD
Q5NX1uWT+Z8HXgYUEzL/8tZVATWDL7HgDu5yyGaPo+d5h56Im9u+zfUPQ550vy4/56lacrkg+w9e
L4ZEdiDHb1hJLWjzOW52sZeKyVdJDhE0T4J6EU24bw5RzdBKVe5s8cjXgLmddnqsh5HufGwo0V35
wU9tOcv92FTABHU+01qiv/7dE5aaE42sKQ3k7YmoKl8FygSvXOddCFZeI2QjmhUKGizxFpyICAzS
1ipyaWzLvA7AKVMZ+iAUQKE7gIgmCeKN0+AFZXWw2VLbmbZh5gSKDqyNbrahzdHfOUNPdIfYO3ka
2Cn+0CRSf7bYhkbtKVMQ6UOquX49CrbDaUmE9X3Tzcl3rUOJQTSB0/e+GyAPTI1hgk8jBTeVdbH9
FHVZ8MKwMV9Nc0wJQBrACAktHatN1sw90FWpl+B2QyKqmxKJ4aEK6+gVx4X1OA85UGWd9hXp7GKh
1tXoNXdYMjAoWnVWjn8CRY1wNyDlPRj0Jkj2QjdM1y9Jay9+UR5oFCeLQVcV8RCVNwH+WKKwySrc
63Ez5rcmx4MvxaBT/8cENJs3uAoQB/Vmu7AK+s65oaFLrkZg5dPb5ClV72QdI5+7PAiXMXa0F+U3
tzkCMIFTG0Szc/ybVyHdpCGuyp3Spv4G0ZIDGSWZiTqUV6Fn9pkvjAofhXqOnzTExHqHBXwisUIj
h4cn3Pa112TxPXMLohl6GGENkFnN+cURFUJ2N8bjd3ZHpvG5aLRs2rM1Er8Tqxl79I5ZKQid7tWb
brSB5rtCm6cPXRAC76ag6tyqRZtIeLAYyUQoihwxuUpgQKE871/ABsDyVfZkS7LWZrgsepsWnxOy
yKMtIFJKguPIsdQH7zt+8RqbgJ1Fge9+VBWS991o2dB/AgQ/yq+FiU2nc3Dv9F1TddteYMDaQgTM
SIRsMgRQcugsWEuKdN8bDrze00i69J8sLkAZpkZHHEOG3PFZnybhALgziPgZWon80PI67XPJTCB2
ThiV9/Q5Q9R9wJfqO6ee83YLK6aA3sC4s7ahlZc/Uq1FZda1domPCD6YvbUG27nxSuif+3SkE82c
Y4VsayMdFCoqQ7lV9FsHf4K2Yft2zrlwH8BDlrt5rh2Kw8VQ3MQ5uLotxh/9T+xEdf4qw960/LEV
lIUpJ4tbu7c7RD2jlcDDtmkGbVLyOf6wnamMHWzC8KHPWvfb0FKp4m/qsXwkZ7A0txIVDjkw0pqC
5ymsK6IK2tRZ4E5e+x39vezp4Zjx38ZIa/fzmAbteIimpLGR8hD4t8k6JfFW0Qez7oCOBUTWh9zR
XkUNWWVdCNHphaHdpE+qb4fnLHT0bDcF2Bv8NiE6l0ybSu6bJB56f4IONzx4eph+Hc0wlgekCpXl
25pN/segQAyxByRUWgQSyLmRUp3b6JlN3dwjzH3eTGJqEuAxOVTDoJpIjG74l3VQHq2og1elM946
YrdSP4+leqPnmLh7bJigVoBBWz/jdPRGKt86Lc4gMufHMHDmT00txKtCxNGA2wmJKBoMMnItrUxC
3xqb5iXVR8xFetpxUw3xoMwZqTM9Im8Jf9m4Jxa+ZZBTgGn68E/o9IlHqwr51QY2RuxtpK235XMT
Zip7Njt7NjZW0qOlblVq+kk2TK8wbKyXy9POmZlgMbhgb0EWwx7bOJ52zFqxEhhNt6PCOHwaCB+7
nYLij4vh7pkawjWN0Zm9zFLKW5qEtHpYbI8vF1p1MWWR2e2KwAD7Q5djoSlqdUr9Ie12iGrqPX7P
7LZAsXYlkmh9bWzCPCPzHv0GLN+Lm/jfVdXU+7Do6BgT0CDKj8XEfNWZEwk8Mqd+6ZII4jSm5nul
cq8cZNZzu0MRmmMTG2SqRWisVnN7pBXQ5FCP7wUhKF/7xoGxYJTdbRwTcn359zzZy1DDBn/FOWBp
3dDQWu0WrRZbp6sXDi4lx7uxqPk8yimYPy7arpust5BzJ2XnEtVlwqm1iEzxUiJogVs0Xy7fynpo
LXeyvPPlVE2ry1ktMlSMnCq3egI+RAI0xxhfXKBZz1MTYnnKpXWlrHry8y5A4mUoA9EW/NNq05Ql
hTmEpk0esjvWn6i+3pNrLV/TIc1v2MgGZHd16lfnGNrNf31OFJDojgziJ+mLWcuN/VMU4WVjrUlm
QQZzaX1okpI4NBRAT04a/kwL41rg1elrRU3NUUDHk0Dp+10X9M/lYhQCRplU+r6l8UBMQGZAIs7N
l24YrU3fVdrvy493cvJaLDusOR7ybGyoQCSOny/2Cpxk2qzvhafsj9IbkqcutONDGXkRaS5ZX5Pj
aIe3MknzV7LGybUW0P+vbIpPbKnLbUBAszhrUKXBu3x8G2GlgUl0ldg32FOLLw2iIRsKZ6K/kkpd
MYGB9Bz8wslaiXancPeYeabqXqB5zzbob+evhsNHv6uJ4SEIoxaEm2A0qKONmDhObxpSmNttgZ4D
XBtHq5j8jpLd8dglyAUvv9PTsWpT2KLCzUul7LlusVI2aDOrGfR92dlACafJcb5M3VA9kR0Q3Jha
lpBNI2o/s8f5ygSxfP//7jMRo7NRYS3BR8lec61XaN3O6zA4zaSmmMY2LF37Lqn68kpbbH1SXq6y
9Bv4xVCgn/xYeIUMqcCJbAvdmH8nTvyjGO3ssY097YEVloDzSF0rF72vVetH47un4cGR0OS8fDxC
Blf2KBslGFhOrfVOY2/0vQwIABtlaLzoiiI7fE9hElw4xZ/L1nM3szcVjxLoxEHFfX1lYjj7Eije
WTjeF5DDakaSo50CbgNMzXBknnXeEQq8rwk8vMtJJO/NQ23gw7w8uE5sS7z8pWK4GISpFrPKHr8H
Kw9UWQQEq2tYkUmdyr2DplLvpZBl+Cepu3GXVOyHm14Qk2dPxcvU1uEtEeNQAq1iejTrvN57AYxU
6RTw2QLSpIAtZq9jiOY6hCR8ZX08sSotd/zuDWRaZnleG8ySshkRBkJyVLIl7xMAHVlxrUN5XQuJ
5LKVg3cGAjg7eYCgSqa2DwHA2TlGor3Q88Zp1SbalY/0pG+23JUDxhs8BtPOCZhJ18ocA7Axbq22
HX4YWdMj25967+swl+5dGQfwsunW6wTgECsd+pJiACDpSnS3I1h+snXKpYU4C008afSkvlZ2bH4c
hRH3m8KKi3Z/+YdfbzOW++XTRgNHF0Un0eH4d+9RdxZtn05bGEfNR0Ri8R1BsoWPIS289ostG7XV
t7Zso7ge3xm9q/W3loHjAUU5wQSZ2xdQisWLpmXhQ5j13a86JLHGHDHn1UZFZo3mEAvQ2dc0FMvz
rO8B5yalsfcthrna6hCawMTVItgozfmPpscW/RBwGkQgJ9F3q0jFtYdediyrC74LYvDSsQZZ9moH
qYRBGADZEltzBnDqNiRxasIVN2Y9Yu7C2YLetkydWz4545CDqCf7YARBXJnB8Hz5tz7z7EtpnLPZ
QlE72QX0Ht3JkqTabZ4hbVVJO5McCbZLiGaiDzqb/uXrrTBSNjV/fmeqgHSgEBy/x2v/u8vRqDsH
XG/ettTFbg30peMjgusGSIKbonN3wTJjg9QaUly7okvsbShM+bOzcF1sJEYYKqRmojibBtr0q080
jtAFNMpx45izdhiZbrQDZ0j1A2aKfA6zMWfQhFV7a9mtNVyZms+9Puq4DF5K18zNq2oyCHtYvOVI
rHJEPEMz2Onj5JI4OdCuJ60skI+XX9+ZpQCsnO0IGvDsoNZ7xLrDvYGobdrWTvqz8waxxwhtbbOa
vFgjz5gksnq+vXzNk+mAPirb0YWhxO6b8tLxdFDPocoozhbYT6X7oZ/J5IZ0HVKEIHLq8qVOHm+5
FJkaOn4OqldkpR9tgetwHuZAc7mU0Wj3SL0HFGzFtIv4iKjLlzZBd0175Z2efT4OU0vDbrG7Lf/9
PxvhAN6INFOvAKYW1z/digZNowSKikUdd/n5TjZNPB+9FVZyE2chP+PxpVTC8B8pqBKWZZevCdIE
ovcQTF1buc9eRzJQaK8aS6P3+DoVZhD0Fn3p50Ew31kNeX6jx4v10zkOXswgLbYcnKsfdp/3T5E+
hbdQ/MZtYeccqYPWsX63wAv3KYf5K2/g5IOB20OxkO6DS8YFJ/jjO1NGPRgBUkQfgpf3mUPfuAsx
320mNVGdpzj24fIbP/PjEgThEo2ENg0u4upNUHYt7biccOWVjkMRSSevEtsGyeYQTi9f6tyjMWjf
H49PdD2rp3EyzXjvCh+Ei9zBLK3J6IE81ZZNdqgmXbtyvXOPxvkcyYEhHaaf1bJlBCLNrNFhXca2
+zkiYJI6SFV/6Bz3mvV23UBlaSAugh8MBg7JJGvlDzxFYBvzXPoou+ifD2gNEaqN5i8+FvO+Qbj/
SOGToLNas5KdSNv2yrKxPugsN8BjMuUt+mgc28fDpmxF4AQFJB3bqceHqjS0p0Ll9c3i836cpzG+
G+gERBsvH/P95Z/1dPu2XJstMAetJahoXWviLFti9QsKHrstyx3W5qQ/uLhRFKF8ZnBTC85ed1Qi
OrWJKA06BzIRB8gcCdXOt3Qu6r2jI9R8qGdSLmrSkiGvz1r0I6RLR+u7L7wrq9KZafTojlcVkzAv
tFBxtvfxITSfHXvqb4eoSPakbBA2iSrpcy/Zml9+T+cu6tDVt0BELjqY5fP4Zxq1HSxSnIVLv/eC
+G1SinItodRf3LwZnsa4JUuYqKbd5YueCC6WgcGwBGTEpLqw7o6v2k35nI8a4e4Rjvnoe+zRw9+K
pg2SDxZ5wnyMCS5Tv1IgTbOoSX80s9XGhIJoI8h1JJb0Itsa2yc5rXgM3L5OPl++xXNDl/fBVmc5
TdHYP77DMoPmbkfsb/ohd/aYPclVpalwqzet9dYT5vMoapnv3Sq7Rm44NyGBvFwafxjI+WGOr6wn
sZDZBO46dMx2Cf3obJ8fwvrqNtBbJ73++Z+fdGHu8PsDG1wEHsfXq/F+EYvALNGkteEjvkmwnJYB
6RWd2OVj9KcUZvJKA++aqPTMgy6BeCjvF13JSWfbs4s4IRed5S7ElqnLNr/tMrI5DeJXDiHa5Cvr
65nlFVM8xAmkpGhJ12YRZLgklhJP44ds+Ix951pFdIuI0LyyeJ2eZ7Hesz3nAO4unol1kYUYWTdw
h6LySXzDqzNPhMr2XdDcD6oZ9sk4aodaI3YhiMDUb4aiax/gcsuIkhOBv1QqgJzrRnLlzHDmSyed
ajki8v8Y0qvfOZk8ujCdTicMFvpjZ7SkSaK3uClU0HzyrMEksa78cnlsnXvl7AYAdOIiYXe4+oqG
mTjqAvk8GISm8LMwsx8cLaqvHNVPBtJiIsAFyd9nQuEEfDyCk0rqQ053e9uFSUKwG8lRBMVEAvlm
r3dXJoYzF+MkRDuIHj0/8dosEieUBTUw1vysRbwteux6bYC6fhw7Qbaxcc0xcu56zECLQhQZL1W1
44dzKqMxRO/A/ILts2WD5x0QwNsPAtHLto6H7soq9K4oOzrmYurDZsSJjz4NmqfV4WimQeEYI4kp
LNfeuNWyyPk9z+BOdw38AegVgyoj35orBD9GmJqbiPwHA1Indv0d9WjqS6WhzJ0Gy2BrZ8xleyvu
omIPCCB6G0VRetjXQlicJjookqqq9H6I46onI3VhcWqhUxX7y+PwZOzzTByEXIYihXO57g6Y6DaL
ogKc5loa4ZMGHcVhOxPAuyvQ/h10OqF78384O48duZFsDT8RAXqzJdNUZRmVTMltCLmm9zb49PeL
2lwlM5GEZtGDBjStSAaDJ475jTVZx9vLXuR6LEvyQ4eCkRMBcpXr5czxXGUY3UATBp4EzWzDgsOB
cCGPnryNgu/iW5OLwdRi7O3AwFuHt0KoYM4sFjMl2e3OTR1gz105R1tgrGsLgYCmwQgLjXt8dXnX
CsV7oxQ4tpThFJi9PX2oKqv4fHvvrp17JjlST4Q4yjaen3uM/Aw1FwK+tu70H7RJauwNeRUsdaLe
943xr0w+KR8vqQaceWZWSCCcr9fGwzh1QxEGRZnRbxzKrnrsQctofqVX7c/bD3flPBI/2Lu3M+mt
cXOT0MckhdkV4HjSPWkYPS7GhOZtnaG+XebFY86R3fiwr2yoBM8hZQXXikJuFYtF5jgUNxbaVO6o
P6MziwbPgn+kArn75zLqw8Y3d9mQlzvKvAYZAEYdiCGc7+iM0dBSweoOlkrByiZEfyokswiaoSDB
y0BNRjkg/75lIDC3DhKi5CJHe2rHO9zCt3B0Vx+fZE7+HAK3ujpPKQU73hNxGDjIxRyLsUqBONDY
LSAKkMsnG08v/7pVFIXMSLcHQ0gdbJkMDX/l1Q4g8RwndnynytDST+TZDq5J0/iYIozxczEXFYMU
wwXYrg3GxtrXThcaPODauahoOq3etDnY6O84GjRjlH0DC8jOI+J1OQDWtvs4FCmT/mSazY306m0E
t35kiROW+RwAzLVcaMcEATJdjld7G1niAXBwNnwDTgMma8AYr6sCLJEEOBTXy9+7nYtG0IRF1S9l
6RBrQH3amYMZu7Ti6GLUEgX6HLofwlCf2iCh+imPScx42/fwZG0CcPvSIj20YujGITaCP5dCjT+l
Y1/SXh9s8EnmaIPQMNEa2dd2BXgE/IVXPmTK3OY+no5qeuh1t0vel44x3pWJWmGW1xXFqx1aAMYE
tvP5xmDs6jdBik1WycGAh7h6NUINk65KZy+ASWsbEofX/WeHVXFqJmSFO30pvs8ecLho8Op7bUnx
FEd+7WOOD4zU3RX1Fr78ymfBpB56FekFPKu1abI2uALr4FkPkrAcvizNZMsrMR0fkGi2JConijbS
44uuBN0tBAVxxKa6sq2LZmhZN9XkpXrQz50ZDIs9B0sIkl0UdQe9XenpMqd1g/spSUhLfy8xtqjG
Vx6akoMsmOwctZC1tk4GGqkdo0YPCnblrjYiwZIdUm17UEzD81CIbKsouEwFsC0Bv89nx3QSaMR5
PKiA7DNcrg2kLqvlcTKbwgcyne88a9jq/F4+HchRWs0sAj3wAkCrx/pAZcOgEw1z6iq1FAcc2X4i
mpfsddSndrfvsmtPJlGL0kIBecZ1A81WJiTK+QclEdXYu2h6H2s3rz6jXC3+tXcGPVzmppxXehbQ
Wc83UYx6i2WljZR85oC1mrFL+zkMpe0cGFOZ+fH2g10eVFbDapUBINcFE+3Vao5IqCtig6Qxo4Ne
pflPBHBB/Wapph6XBF3AHd4YyJ1oWV391PNJ2bq0LlMtOI8w4OT4Bcb4un7yWtNBdnoygrlu1Ycl
X4yPHJph40GvHRjJH/UktBWah/zzv+6qyYIAX+cRyiwzml++LdDOzgwVvzG6Tq+LR9C9vbMXMCUu
YRVOombIOSWk5NWKatuUY5kUBrNxz60O2qwP+37oYDGBF3wBvqAqQW5nBTptY/MlZNBB2VGG3zCt
1l9u/5ZrxxeSoQ6+hZiA6Nb5w3eiH5t5yo2gt2PYu1UR3yWQlY8Spbuxz1eWQuZYNgRsZHnJNs+X
moVhKM5gm0GYavk7M3U/UomHj1205fryBlk/v4qpc2Tvk7oR/T99lexAAISPk7Zm4Mxt+YFWW/0p
JP+pyQhEAs8QaaEXwAmm2GcN3qT+nLQOijYdNGM/tjtYPbFTDnupXIr/kS0AaGpNiELMP++95OKT
JdIQ17kSzjfERVe8yzEiCxisQixIgSgc5jQqUFS39U0dW3m3rjeFM8cUg2449+9qtRQXpaHvBiMo
ALEbFlZ72rDACdKW+AMesKYIsjRqvyHZxQzAVevpT+EykFxM/rtAxXQv2voM5Atf/yIOAmILEORp
Ga1+EfOrFufFVIVkifT10E7G7wFc9gE2jfKrzzCV8F1TauSBhkiAR5fqQSx9txHA5dWz+hVgOQnd
pOtAHtbqVXG5ePj74QEFTV6M/kwZeb+UdfomHI7zAjoVOC5OZrExwbt2SmUmBGoPxQ+DEHv++pPQ
zJTQKbBuL/PppJp9+oCqY/tqIYdxogsK/apAJTFuFlLAXIn076OqVnf5nIzHsu3yjyB9qu/SDhm/
Kiv9c/twXom90JA5nbQ7KAvXAEbXnPK4qDI1sGt4R0ZeIjuFfFO8gUu9ANgRC6EfouABzATu4foQ
CDesUGGDjFY3ug0xG6pT0PbCLf1orpsjqkfzp5rKTSdX8NR36WKlhyWNo43U9MolwEAK4pgneX5c
BOcvY7KR63SSViUZK+JPepY0X0w9ST7ji2M/zOBVNw7/tVPHfQMImGuHa3Z1u2pSgqN2QatbmAO+
K10n2g9TXpx0b6rvewM3kpk55/3td3r1yFly9oD4hiM971dPydPUCxVTYHPl/ZBzsFONMvOn2uzK
Y+kuOf6NUxj+h+Zj+7VgLmDCUJB4f+pz9dmMZlv4faQWoATc/v2EJ/O/9/tQzqPvRi8CjWM68+e/
EPPUHJs7FV6MokaHQdTeC/7IIkc2tW/eO+bSbpzzay+ew8fkC+08YuOqJEkyb0AcGSPnUa8iJAga
kbxHvxPU+VzYSRPo44jE5+33cO3bAoFIDSAVSQAsnT+k0jlqbWLKHajoXX2EnfgZmvX07fYiV65b
UuD/X2QVXrIyduuZuVeAKirSVBqzUG3veVFZ+I7az//LNgKQhR3IpJVu4/kjhUvLrV/CZ5rs2Cj2
FIHDtOf8i8DE6Xk3dnGxv/18ly0G2cdBJcEi/yE5lM//V9qm4EKklDXqtl2iF/f1AA13zjrrMEDf
uIcP85uWR33CjCO/u73wtY1FuVMHD8HAEqre+cJen2IC0rlaACJYPYFGt7C8aMdnt+26jYNy9Rn5
DmSxSFyyVgclBSSh2ET+oPOiuf2mFVgyIfeNBgmD5dJA0bMTER52cJgCXZujfxUgkcGZj4JYwQcJ
ymR1hlKssKYYtfFAxz37EIkZfiCWMS+Niur/7V29HIqyFvqVsP5sSQZba9zXzMoqWD16sNj2PD/Y
YzrN79BwQ+/WdCY2GVkbwMylmrXKUzabg3rfdiVFbC50BYS/ofwMTaH1RxxLhs+x2mIicvsnXgsV
HiBs22aeTuW+ChWAmBAcq0JoQVHeH2ocJnbGEnePcFx+Y7CwbCQI164IMnOAbqTN5EerTwr3pwoT
eykMmw/KXhTG5xHi31045PnRnRpnF5pxv3G2r5Um9AgZe/AiqDO91TOWjpUYo0ZoKpd2KL+4iDaf
zBYP5T3A1BrcZ4rbmRgXZfCHpFSM04Qfe+krMTBFxO70eMuq5Nq5oBAFZElFT/X75nf013cO8ECr
OH1qgG5qpRzVyNL6A/DmJvsKoBmH+rZxcB/ra2NB+TRCjNMnq0/ZnjE3v6ZaoY/U5uCjfTyOowXY
uxZtHd4rAZ04wC2ChAlsfXu1a72uFFTLnUobr9Fo2SDgiCCgONw+f1cCD387ijbSpxFIyepAMFYd
RpR/4H5TTNzP1WJ9LobhPSJayvFfVyKwSnok03+TtGp1C3uYs7V9JIWQ1ak4JpHb+D2NcvzKx/Lj
7aUuTzlLMZPiNcoV13dhDIDB6LDPCwqHC99NFPXAYUoRN4d+gLjpdIBkP2/s5NVFQQbKOR8AujWf
vllMR2DIhqU1rn40MGwa8fQA3IOXddljUpjzvdeo+kY0v4wfJC5S+Y5wLjVX5K/66yTnSYQaZuNA
h0w8/Y47uMKHXLWOSYNoioMdX3B7a6/k1iatMOMNIIhC5VqLGBuwacjo7wStEMtrXNQM2QF75R/H
ZunwkarDJ61Xo33a6sZTODviU1eJrevygrsisYP0w6FEMJWTiJLzx46hG09OXNpkWLXmZNCldUzQ
onTGxbcWVtz48GeNUzQ48/e+ivV3+YIwLLMheES+ntrNf2plu9+tMq37J6uYmi8aGoLZIbZmPH26
UZl/N42LfZ2Xm+4pMa3WOEExUV5v76bMyM/rRB6DjinbCWj2YhKtxcLEgR29G0drJvVoF1riQhnV
K3ryMRRNkN7zfBgIYRjH4rmOrQ89CnMjhb+MNLQLaP/R2pBu0W8Z/l9nqNXtTg2NyELIv83eAVxL
3nfD0G+c1MtII+thB6smwHO0J+Sf/7XKAiu5VtCBCtR50qoPzVjnys6Ueh81ar7qxqVzdTW6YFRd
MP6RoTxfDcL7kEW2ZwYe9Pb2xORoSp8WXaMB5tjd7Gx8FteWowmloTyFBpm1DtaLOktSF54XS5+4
3203LfGAjJOvlY5Syu0zc+Vt6fQ1aLegrUkcXbW8elsMqiY6hyK6jX+heah9rqNkI0+4ElZYhJ0z
ORjM2VdhBfCxC6qSRRYVb5fDgBb3gaZeDMFnbnEmKtxZ+377ua5FlrM1V980ks1p5I6lE3gRHCpQ
DfHesIv50Bt69IHOZvRxEZqbQlKe5mM6x+oDglHTl9u/4sqLPPsRq3Njhe1ijm8i3vaw7DOECVDj
qdsvmoew5b8vhYYu81PgDFSmq6XADnYFPUU3gL/S6sHIpp+UpSFAKfOy1RuQf9kq0oB/Bn5HxiNr
xNXm1gwNay+vwU0oY24c6zg3XkyrW4yjpxVNtvMS3aoDu8+W6U63Jwi1wGrDYmNQdW13aQhzdHk6
pkWrY6WGkdkyl+bsZp39G6Jn8YOifR791NCnrYr42hnmA6H8BrNLX2S12MjYHjPAjMVyiOzjYpTP
iGcr+zhTu0B3xbDBl732cJKXDNBBasKtx+FmlCTpqKUO0BRH0XaGMiGwruH9GgIBHKsft0/PWxNr
/UYdpow0uKhXQY+cR7gisgDnD3yilOv8rzlNeL01fYJpiZ7n+sdkSQTqSzbh3IdNUx7Rqaf1UgLA
zPsxfq+ECAPc/k3XdgCtJPJI6RRKB+T8Jy2WpUTxYjmQeMzhtYjaMagZpkPLtrSNj+daFERehq3m
NKM5t8pbXW9BWJIeaJCkU/s9pat+qsul3FK0k5u42mTa/nK8ShUJrna1yaEjFmBOIGNiS6oWSn/H
31GTZbQTFcPwW6VQv6dIxGzE+CtfKwA8YAuUaLKntsr9zcrAbQngYTDVplseli5uDjF5pXkou2WJ
fCHsAvMJtY4+9e2co/sy9Y628SOuJVmECzxrJRdbErHPX2ezzNWAfoAX1GHqhCdk07Vl1zrAhn38
KpUPMRJmSTDbToTSB8iUyEeCY5mwjO6TTyoWf39EnlffwNiygQPyOElgDo4T+Yg4GF3gqh0EMwe/
nHulwSpxTyqEgkPaAvH8908T8zYbHxbCH3qI+vmTKElidGMDkGueDW/H+B/hk1xdfttpo200ny+/
AUve/yDzJSKGfOp8qW4y5moM+3jHZKB/dBJ92nVM3rlKcOK5/bldBjiWcolskOUdCIqrw6n1TlaL
qAU5OA7NMbNn4aMzWB4znFXfg9TYAsFcfnN0UWWyTbcUWOgagKNQU3kgb5Wg9GyFDgLmUO6QboGc
LjcQOj5DTOkhSS9MGtH/nSdie1vmXQ9JRDH0klZxxo1Pi+rZqHvvn48FS9EFgIcvS6g1QM2bR7fR
vZnBaAWipa2HARBLmAeda1SH2+/q6lPJhdg+sBpreH44GmjOeAKaU2iHh7yoGrTHI3Wv1+1WgriO
WXyrqGKAQAHmx4h9zR0Tej+ryLkU+6UsY/Rn44W6J+/vykan79PP+tc8NZaNYLE+i5LuALKDKoIK
H2zmKr+wGuQBSRCrveIW2GFVtbXPACIeXHPWP8fNJg70ykOyHvJ4UKeYXa+RcMNgzkMZoe5U0n85
1raBFCGZ8d5Iu/7eCUcbzd1iyxLnopMlnxL6DzBlJnvyiJ6fTUVTW9XoEW5VeqV3SE+t6T9hNnhH
O9mkZLhWldlJ1BCEfNUYezgfFKnNHXZM9tcuM6f2f9h1AOUuGoeS2LBOOTq1sEthJ+3eUbz4MwU4
4iOY8u36pFv2bTVvidusTzHPLxktMNIo4DjFq9oj68ZSSR1z4NhW6YemwacETxzvESOc5Hj7g3mL
Xn9fvawlJUBkRUWHijLufK+TOnYmY0invVqrxh1mIfl9zf93F5J57Eer6Pd5kyiHvk81ZMIj+qa5
1nxElQgAbcqsxa9KWxwaW58Mv3FcGFOiRTBGh3C8kfZcVC7ypwJJpIsrO9uowJ7/1OGthzeY4z7u
uvwz9tbRO6yzxSezThZw81M0fWuqWN3HimF99PAmuMuGsN/asHXSIH8F+/TmTsjsYn0YQqmoDlF9
3COdm2VHUMRR8amIDFXsc6zXul2TieZjrHWwX8DKaupeq7PidTAW7Us01rqxa7CDe57wUfyVAgk+
Lak5OX6j5WjGItwxfgFYHH40Q235dPtdX/mYaT8ymaM0IAqv52UVTSxQewvyOd7sPAwYzO37MRkf
1JoWSIrV5mlZsq1Zz/o2Y7uohshtQPBSfa23S4lwLXN7NOYdN+12ulW2n6s6MjaVcNeIhLd1GHbD
BKJDdwH+x84ktQmbOC5VgyHgqrjlt7bTo2e3m0zs7xzR3hVN3R/y2Gzqg9TNewy1sPwf9hhgiES0
88xUX+dn1CtQnrRcZF0aD8cRc1K1h3aJ2x29qfSRrPK3hqDWPyYo4J5ITQBBvqEzadedr4l3CrPB
nDWTMs3v8yEWP5MlJBlEhDHe53G4BQm8EqDf1CUk9wlxX3UtrZPmtj0U6oJ4zZzkdM1FYx7jeKmG
HVsav2jwtUN/yXScs6reShCqNWPtuUEA+jvQWu3P7XN9JTAwi6cTzY0I5J5C9HwDEPcsQsR0pr0b
xfEPEREijKkv7igN8U3qBn1Xlur4lGaq9Lz3EjyFzejb7R9xkcbLtwC6TxaJNPq9Ndfa88a2E4o1
7QfN6LR9veC7GehF6T0Iz84gbbQKP8TtukbxHbNt3zeLEIVfCdd870SWLny9j8YQpEbbfgvtucn3
qVYrM8Nsrf0mlDCKfXvM2vssGfLpbmyzJEOCMta7+9tPcikvToyFE0/nQOp1k/eeb+eIPmjCkGba
4wNcYL6xdHeFi2Y+dF+DvRPaTIht0/sMMeE9CHnNwFIMi0wfG2MkiNUk9+s+qe6dri5OSazWe3U0
6o3O42UYhoWJUhjJHmEFOYnzH1n3c97HBZowiId0KK/nsd+XFY5TuNl9wMBzfhlL5owFtmR7fUzb
je/86vIoS8i+MvindemIfG06A/UWezse+9kfU6OdfeEMTvhYOJXiBl2rLQLrudya/NKcMWnDFS5U
tsog+W2fX9/QlMkWeFOQn2iMnm/DYrm5bJeOe26h2n3qSgA2j4k2DNo7TOLolEaI1r9AP8WxR4lj
5dnSJ3j6fVJ4J6/sy+yOob+BwkI1DcLPTHdc9rm2MClsRDMn/qghNul7Sum1wSznI/dGaE24KqGG
19ybSqL8KA0oCgx3GzLSuTQLXPDCCqCKNinpXVNkjO9yBI72+jyMGsR7K36IpnxAZCRpsRdPoya6
0xenCw/lJNw+cLwovW/zMkUzOVZDz6+yeOlOY293P9x+rj+34Wh+iOw4y14nkFj3FBdMuWxBWgyK
36yPAjrVozPaJWh1NNA2OqiX2RmMdGyCKTvh0kHyP9/yUfQIy44mH7otksfSpPGTVx2HXK+22F8X
3SeCCpkw+AHgJjQJ1pz7SeLbRjqxoD/0hhGQbEmnuxonpcEPU1Nvkaow4uJZU6IGXUzGzTle5PPi
/NK6tlHvS3vo4k8cxc3++GUlAkedaRjoDakovVZ3xjVsaLpO7/fDkijfrBi+Omahzc9p7L4AS95S
j7uSpyLH5ZqUdioznAus39iE6tCXUvo1MpQG18Eo4cCGk+qkuwqc3wDbXK2MU9j3dbHzuA/a3VhU
uXaYp24s9h5sihEC/YhBXQXSRfHrxWg/EVC78WUM5/BlxIjxXyHm0gdAowvLlynx32tsjeMlk42N
eob6d4iMe9oPI13+aXqouzi0d7cD9+XBJB1FIJLgTY5KAnJ+MDvulkjoS7XXtMY50UNo965TVA8R
hJaNpa5cuVxyJMEyAEp8yaoQ9VoqN8uhO1ZZ8fiImFT9RYFgczBzO6r9nmXvJtLMA5dmhBF9Er/S
Q3Y36rLLhJbBqFRQkWQhiSU6f2An9HQMK7xlb5Fd/8LbxfkEB0XR/Taunb2Cad6IJ6NVORt3zwVh
SE5DEeTUKMbf9JRWN2RcIcoZNinF34zh82mIVPW57ZYsY8g5q/Uhbrs6PcaopH5L49H4BmY8/WRp
TKiPaj65f/BdiF/qjFTuYGX4NXDHY5Pmp0PdzH7eJmDZR0cIXCRDArlioIzvY4EVhcCVRF/7Yiks
SMOViWmkHQ7WL1Pp3a9VKyKkB9B3WU5Joc4f2jlBm8y1hxp0Jr/sj912DjjZcBxGH81glNK6zolf
bx/Dy7PBkQcSIOtlvE8voIotDQp8q11zP8YUrW3k6cjWqnWrITIZJ+HeKER5p7q4M2uTWZ/SZFDj
BxOfnK+3f8jF8eAt8YJoosHXcWDQnh8PjNFiU4+SZS/VejMfG8/6vu07rdpn0Mkdv58UYAujYqsb
X4c8/GeXshyWQ3uQzBLZJFqdS1FaiN1gP7if9SkuT3Oot1xrGNritTlY2Wsd22kUYFanTTg/zmLj
uS/iAMvDiMIwDdY8YCf553+NgLNImbU46yg885wL17VmvMJT7bC4CNTe3uIrT0oDTOKv6UqBTF2l
H9jF41dUtss+chEGRo4Eiwo/sudpH7eT/ShMqhLhYS7rxeHWYO+NF7zaZgAoHmIcsqql3Xf+nEmi
UtBFtba36IlJSf+pQjPby5tHkF4lxHZcHcqd4obWXZ6MhcLwpkRTuXTQWbvjorHQdy7QA7sfwwhH
a1UsYofutp7u49kMR99uc/Ojws93dyJe0n6nO2l4KBytUne9Wuli71aTXjOMrup3iy6s70kZm5AU
tCb6rw7HzAsa9gVblrbYEqm9wAMTghBcks1vuf8XHB9r0mpjCC1woe4w1SdV0bTfs+HE7fMQR/Td
vaKqokNoOctPSKKL/tRH8MQDhlxzvW8b4RyLrjUj6fS83CH51oZBS0e4/NcQzc8EMQpTjeLIBQB1
/o6GOilDYUgN7y5moGEk7YJRWee68xMzD3s6RuOAP6arL+EW5u8yeWJtJMvA6ZI/MSdbHc4JrSKi
dK/vYeAoC2qlifs6jr34b9AG4mKGnOZX10RTu2HO/0wzt6sDa7SzbybmxIgn4lVx+2u5EhmxmGVc
5oArAJK5ZvO7RlSlrsqJNdD4/1CVo7hfuCn0nVOm3h2FY3XqyRh2kBiy99646LulI8vbeCcXuDzO
DshlCcCVTUbmbecvRctal80Q6j7De0851aqKQhVIvrHegaAJf9VORHvetHDQHMvWyu7iHpkMXx3q
rmL4FPcvhLTO8RHcNNWgxbZhi5J7kV0iVQjCC1E2PEcl1P78F+qDnbhF5SBrBZD9ucIpF3HIVPsw
oHzwmud1/vP2m7mynomMEBkNWRoJpiz3/g6ZGLNhtjbCAmzMsAwiswsfUkXJvjnRGAvfKelubbyF
y9CJmx4NK/kemD6uQ+dUWUkczZm5bwctDLrOSzJfLbK29Q2Bh2qaCjwC0nA5oD4NsfSfn5eiWcL3
3uZa6zkCvKDachPL3NcD6oe92Yc/OmronMwiR2ZiTvTF2Dj8l7eSBmhHsumZpoMXWt1K4+JNhtlE
1n5Gi/4EWnQod1XeKg+tnQAJ++fno8UJ9EHC2hmVrN9nhTwtQp4s5g70pbtK8cccmU+RFL/xaan/
kYICK4ObHgQA2tY61Hn5rv86Pp4TzdqQNNEBnrjywZs0xriKKTq4f6F1ijGb2jo969zmbUW0ebEK
lVe8s1qxrCKipwXTkZBtPzqu3R+Svqneq2Oqgi3XK6Zrw5aTG512HuTvK1cuC6dUirqgogoG6/xB
R/TIHXhu7r5JEJIii/XqQz4381dtwJvKr73e+G2qoZLCj6xozmR4S5w83Bl6tINDRFki6uoXJADQ
vhrtzlDxmqiy+1JP4/cd/wFlfGmAkBGA4z80sVF+tLHtSH1VzYbfqFyU0yGsIunsXsbdjz5Rhy/F
3M/wm6zFdnxi5xAFkdKpOc5iCT6tFV3I58Wtmj9LkTswk5DfPUxYv6inLp2Hk142jkpfLYm/xxD4
4da59Sh8taucOvDERI++UlpSB7eLmMMq9TLi02I5Jv/ejT8ifDZb6WMRjTuZbfBX4Ub5h1MyoMex
kFwHSYUjhqjwgg5is6/+ZHGLmUxKFG38NhRzus/ilAdvWyU0d9gHKS8efgzxPhRO+iisEeDzhOju
vafyrveIvHlFYCtG+osCAX5LyUEL/dmz29eQrK/ah4jXYqhnCW3wnQktTX8ajOxJURMcVytjioed
koMg95OuwOSr09pI90WndMvzEkaoxA6QO6kSTAMF1IhW5WPLn70PCxAZvqePShTMZSmzvSJBSJdy
w3gPWrW3D2NVj3/sziUZm1Oz+1phk/CnHyuqF4peF5upPqq+6kUrSt+YRPOA2TnqDljITK5vp1r8
H0WFVu7S2a71YBhmT+D0CHvTF4W51LuGmnkIUvw9vjig86K7FCmEu1B3pjIQGuZSPllGjbFbq1Lf
E1UE/kJV1SPbvWRybB/m8YnJSGSwGiNDv8g8xfosMKrAg2VkNuPnyQx/34uQFfNTfehRqhw0G60r
T2kdVA9GMI21VYjfixrCn57EEpm4AiT504CD4qcBONt/aRhav128W/IAZ1NabnaWzJIDN8aPdHGz
76mV8eVqxQTHZqA4tn29qO1flbASdY/CivPYVF76k43zGkxME+Ly7fB40eKV+CkspJkkwyDmElq1
CgY5wEgnrzigfYTcrybsDqZYPFKtJGB9PbrQIUk8rdf6P3WO5pirSBS/AHdEzs7spuIF5HOEtmVd
uXd1LR3jYtddbF+Mpa5s/NrLWAciiFpYFlPU++shtJV1RWKEdX1gAKgFVYN1XoJT248hT76MsfmV
h1Q/3d6gN7Pl80BHGNdlee/Qc6LAOQ90lasQW+q2Pqg2KrS+UYXV3Zw1KoocaUeRjrKnXQY6pV6x
NxXEtHhPBRybUu87K+iE3iDOGDn5JwSbSl1S4Ozwnd2MNnIyM+HRZbKLTZeTu68J1n3Fzp61pqbO
sJkgujhEvSQYN/ZPhvAW5hhz1e46mE3Lh6GKjeSdHhsC410TAOEcJzjfFso8gCINs8+Ja0Z/oiGy
vlg45iS4ZHuzOGV6Xv9YGEcNuxiBbQBBbk9jVx1j5jduGpXPiTL3P4tljJQDjQUa/Wqq9Uism2Z+
LNniD3Yu+xUe2N7uPuxKB7CmNY0nC8zjFAyMX78N00gHzUmn5MkzMRvjcyzK/1CFQ9BsRPYFNbUI
aVSAOhV9Qwx44YiWEOaVaYnp4jn5AKy+kcpzfMXj13rW5mkXG9nQ3mutPcTYVEJ3p9Xp5a/9Alj2
OOHtBMFBC4utGv7y0CE2R57M3J++Ohfo+QGwYFWXE5NaOSlUD4tWMMrqGIlbvQ4sTQXqmM9m+485
Etcr2yBnpXK8DNTgfFGz0zrQOG5yUI2qProdkwVXKAKPTnX+dvuEywN8fsCBatLBRc+FzAW24flS
bRRleRSruCs2rcLAxrTGR6W2mw2E8+U2oiIEjBqmBugfPt7zZVyGRYud99HBAMWg4W2Qhe8kbkcK
rIGdGUWTvGs1ewtCciVPcSmKYSfz5sg1V2Un7GiF2U0SH3rMc/ZqtGh3yHIazzRiumc9jEHE3d7O
C+87Xp2L8asEpdHnNdf+NY7RiDIyjRDXOd3pfg7L3H+j+1a3ey9RUu/BbaL4rjBKNfKhDVdf+zHs
SPi1Fr5E34Rh/tnpbHzGCoY3z1np6f2dVXlNE4whmmk7PeqUOuh6TXvVvELvg4554q8EwEV1KOs5
oycIBMGFoVFbhh8mCg0vUSIGo/BpjD58EvGO9rDZ+l6oG+XBFZb6GGf16DKXyk3A0FgoK7tGLcoD
uf+S+kURjhXWYthecP2qKDMbaW68DopOxRzn/fDFhucf+lWjOMqOWWLNwFAd+54xYJTp+3yOzCZI
RV1/HCx0GI5IgXrLIfFi9J00UWs/YWS0sT/nklOSitTB+Ss0km6nmo02UQCVaA2jqRA9tJmtQQ3r
Yrv00eItn0MtmscdgnxokVdlsaR7Rh+TOHJher9bj8mIv1hMQYIl8rJfQs3Lp7z21E3FwcvTLXV6
mfdj8kq9uv6InMaaQ00ds8NixLoVEDHST3DMlADY8FjvcyvXg3YIiahxpd13y6AE3pChPZdXrpXS
YJrUhQ1M+j+gX8XREfX0FXRvcl/0ifhohKbz4Lkt0ga2WiW7WSyu77XInZRRVAatbc7PeYTzxa5o
Q0x0qy2M4Bsi5DxIcAsyU4Acx8iLEeP519sWi+H2o5cejFSP410W6QYVhmp2fmg3eJqNc+P4SzHm
d8RLQ/e12bZeK5zpyiMSzjMqKXhxfu+R+q8fR6PVi+dZXgmgtkjzqcjGynrCqj1DYVAtyHUMIbDE
0LMCR3Pe10g6rYZl9c4bo/7JizMx7dzaSEVQzI6LkXCkOH/6NldeCgi9v6Ex1Fv2PZeBBLqwSY7E
FIfZyrqHNOO27pSmyA7WXJUngeycn0Z0kEvkCI709aKNG+AyLLMeYiWSTYNrwRrKgGJxO451kx10
lDW0p4J0uHvy8nw53o5X62qcBJCwSIuaxegArbVzLS2alpIzeBhTzXtKnbY65GrbvROtLnb/vBTT
aQTowbjQrl1rSeI4R3vOmvNDB0P0aCGZtTc7232hD7NlfXLREuaxgKvLRg49fwbiq+sGEVO84t0k
OUCwHeoH5NTiU8T033uexpm5i01MpbDoscF008GmissRM4craQls0xc7vfO4A/PnMAU2ulOt3njx
snwgCg9A4XaclDY+9X3TurtW0fCOskdElXUPKW5XG8J5Rx9n+NxYpvSbLxYmO4KBdB+osAheRdUZ
Nt7LND4fw85OnI2zc3lWbT6ct6EsaE0GgOdfa6NU2ODVfXFQVGUuYbp4g/cxdBTlQclbKnDFHSdr
4+W+VfznIUKCRXQNZ2EkOJhVny+aFLmmdtNUHlIl8zwfkWn92KWd9VAMChR7aP13RYK1WBXZwx9T
ibCNat2kDTyjtO68XMt9FBuqp7Zc9MGn+0qx5xU5hoWaOpS+joLE3e3jeBmzbUzIpGcuGgbMr1cx
LTb+j7Pz2pHbyMLwExFgDrckO0xWluUbwrIs5pz59PvV7M00m2hiBO9iDQir6ipWOOEPemwug50d
+XbWaew03SUK9avaoCVsNflDZ0XvdbghyzLgaoCyBAfNWq3GDCo7zQlxm+M4WwCRs9QwvuL4BSKs
ohV2e34icLv8IHie4AUM48nm0lZXH0THytsYyrY8In3rHIgoD06ZHXM7MYi2cue5DGX0ggJN/nF7
3KsbhT4wM0OIx0Adi8r75UaAdlin1TTWx2a2v1JfSKjq66l+nAet/nR7qKuNzlB0e4UQO9U97snL
oSRYcQk9ruq4RHP6n5a3+oliUv6T3j/VGStcdvhUV3V7YF2ojNBngtxFS3Ndq9W5kpGIKKtjN5dg
O4O8FVDkCUpgW4+n3FDwOY2ijj/nwbin5Vgcc+wMd9Sit34GTERUZ/4vI7cGHeXZUPVWHjXHKIml
fxNFMC0QCDnAxMUDS5ZH/UHHugnRtdnGO04GDoUaT7Vz5K9XXxA80O2Ar0Pws4aHzTR75MVY+qOc
KfNT3ziIAsNHvUMSfJT5FRKov9vf+2pLs51JChwVzDEXzVrQSIHznAdx3B7RXl3OmUphEw/b5JSH
0/Jk4MHgF32xeLTosndSF+B7QKR7hfpQAwB9fLnThl7Tm6Xq2mNs4s2GcbXa35cGyTUBULJHR7q6
mcRg+K5xdthwlHUvB+PMSnO9mO3RbjXtH+AFyrltUZmvddgtDpSyu2mY9+h718eWQQFy6kiUoE2w
xuc2A7TPWEcUw6aA4+MUFR2QtlPPWZV2O+/T1lCCFEmvhPIiON3L+RXpQjCvOu1RkyPT7fvhHzXu
h+96a4Ufbm+YjS3K1oS4i2ASwdsrVvNNPV6rmyyvRpUgMpKs+3mcuo9JL/+MkgiJCeQD9gxwrjco
2CTxCHLjasj0ri4ko58krNU7oA3SmP1rBWkkxHpt07UNWr+uOuVaA8emyXxpNuzP752sBtLCQNeE
A8k/IqR8M9koaZ0OxCEhqpLZp4hj/00rp/xe4qb4gFP5HwzHqYc65Ajg15Xuqg7ScVCwo13aRX/S
lxavn5relRFa6Y9xqPcEOq5PBeUAPuOriI6ghVxOT0R0Q1SZTK+FZ2P25nQvF33g131fuQqst4di
0vagVOKDXTyiQt8ajo0Q/wfltw6lcqKPCdgh72Y/m0fE3HJ3HlGxT5u68qjGGeRxgsGkl9mjWQ17
NnXXJ0XIayP0h4CP8MIV++3NJ63gMNmV3magg1SkAioImAEbzHdoouzc5lvL6wjVcEJnkcKKP38z
VNhY6kjdLjuOkzI8Fin5V5Dl5lMe5fbPIrNHgJSjs3OhX7XmAfABBiD8ot9KP3yN3AKEYy3SYmRH
MxzLj2FSmNMJYxWq3Yul3hmLNvkdZqY0MPQpe4qzpHer3DF+2rj3eYudyP+87wzBtqFAJURMsLDi
LK82WdLjkZdEqeSpakbonjjGfIilYEZ+2nrJZf337eGu6u+v41miVkQJndxoddXLVGwIk9BsX1Jg
n25XQ7N1uwDiB81KMmGaSXInNB4jvBxxImuc3u06Q/5hU3EGRmFpc+c6bWPUAGqTfnwe8bxWTwRc
wG7cpazBtuz8ZNFyf3skxE/GDIAaPOkpBK1VSS1AFaDvNFphU1Can81mmj6nZTy5dQ/ymZ82+KFj
lWcz0e5Vqj5PYUxl9vZvWJ/K159AQY8b3YLCspYHj2Zj1JEKorwymiDgS2E3EtXqMWnyEk2jSr2z
4NAeqCcmj1mLM9bt4a8wN6/j26JzwlVP83N1VqwIM3s0/ekGprbQ88ZqyUvov/1SNYneMsXp1s3D
pPwRzUrzKdKX+MgJH37RvGywLNH6k0Hx61hmwxAcEgfE7u0fuD7Lr78P5WRCVURArmQpX/WVEtmS
vKp27IOeBimQYCUChRT1J5yDZ19p82Zn0PXbJwZF5VfnsSXnJsm/vECyGKBxS1vLRzLD+B5UZQnZ
uBl8tbI6f5bN5a6P49lLpCHaiYfXt+TryMJtCLlo4LXrWkmNs2Nj1Rl1KUXBpjZRLd/JA/teM4o9
JZyNoYTKqODICcznOgKVIjUuZp2VxbES4r01piA0pnKc/LFs8r19tnHUGAy6PQgvwDPOap9BBYv5
LwzgULVm+0dclZ2P5mTvy/0sJ4dMzcLfWKA7wXHUeQQJ2gzHjaZi723YmrXIeLCmYfYAfS8/raMs
KRBKTAPBu8ah5ygTLeUgCqyH1jby0+3NuzUYlWzgMICmkVxZDVa2lhL0fR76TtZbYIZlADnuAJED
aXUq6HsStlvDiauMsyzMBtYA5qFU5bpssN6pnRFdYykr/8pl/BVwHO6+v39mgqMC1YCFhJh8uYxN
0/Whg4qxJ+kIkGS6lZ+TNqbXP9Fe+oOh0HIUj6qwi1jlK0E7VjylWuCFU+LQ01600GuTIf9PSsw9
AvTWChJ0QorFtZ5FFH/+JnLAobTLYZ8Enq4D4vML3EGbE/Vb8Ne5nXfDzqnYGo4XEyQfKC2VfXI5
XKrVfLBRCjwVhOZTZI6pV2Y0V5E50MKdZdx6n0F386koElH0Xb80sYrDet/GgZfoyNI88B523wLD
lD5rlVL8XoK0bl2EiPRndEcsZM8oZoEUVezKS8dl+renMRNwA4YTnWKCCdAoppa+9HTYf93+4Ju/
lACCU4pMH/+sjg24zTnCTlocm7zClDazMdaUgqo7JLWlfwI33ytuuETVS1XL0ezPpHsHqVcGNw7a
/tmISaFj2GXc0OCjD4DMl7OFJs2eOuzG282x5h9SeDzcXymFb3ZL2Gr4acwGzPzQkg6tk1qPxN6O
28ijdqDQo/skLRDJ6qE13Kwd9yRG1ikhjwW5EaB9DjwrtS7BhXE+OnpCs7lo8/7Y9NJwrluexWCa
nvEAks63v8vmcMJt2aRWw4xXV3hjzIhwOVydcKHuVSMrPNiHhEhtNp6U6f0Oz2J2YiAakJT91o9w
vshqO8pAnJOui48NYkgHDGyiO4i+qldraVWA8TD6L8uQVd9DyynuonYw75phsXYqJuIYrsJESnJU
H9E6AyR2ZZLRqkNPoVvytEFd7gWxhlKY3u4s78ZuAjPJvU3ozEFdG84S+0hOGKiR34PPPqdLFH6Q
wLOQ8+aVl9NtPHb8aHfuFuVIQ/W9iBQ2E/k+EY94q9A7XcXChSb1tjajoAyyWTnmdBnhrim2WzSR
7hu1IZP4R3ucm40LECMuwH7ibmfg1aCdMgmLdnRIaiWwDkj9pz5AWOsQjPv330YEAvqW5AzBeU7L
Wven4RJ3OImRryzNEnsI+Zrf9Hqc7htdjg6qk06P+hQvLvVQsOZjikdNF8Z75r0bM4YwTjMMqxMc
T9ZqWnHr1KU6maEfL6Ny6koCSlRwsp89gdrejS/C1NW+1YVFMnVN6kVU3y6flxismYU8a0QJLCvv
KkRBvzSm1J2KOM3OQ97Wf2Vp54iHtYADiRvjnd5U2P5kRvBPX+NvOXV4B+0kPBu3CNRWIVorfhKA
1ssf1cBj0LUENVzJiX9rLVLBWhjZBzMfklPptNNOKL+13tQBgSNTDMDiR5y6N3f0UuvI2Vcqneap
QMdzBHPF/VzjaBShc/kHc6PySI8TODqctdVgCGS1dKl6Bitbmcx1ch6dLLHvygKzRK/Ruj3tlK30
DakbKJsGgoXcTas4DEC+lBvYM/ujFimnodOsk4VFIVIXwQk0xQuGBqZAL2V3UJYMt4JR8NI2g+K3
8VDfJ5rWHYawCg71qP+4/VpsLTx5DEAzBCoJSVePeAJDYrZTLfZLubSPyWJ+b2oVPbM+CHc+sZjj
eptTGCVaA1KHossqW0MiSl4sg0sEuZMXM+rynx0MHgoKZffoFIr50bCwbnUsKfvw7ilSYxLaGSJU
hARxubcCydSDIChCXyqU+jBNCy3BNsZCVRv+IFJElgO+LEqbxIvrTAINaafvqjr0y6FYTgYs0Acz
woUqbYs9J9iN1476IBoI9Lzgea2l2OaAtl8uZmWHSvCkRaH2VJZL9P7UiMYATUsuQcEGXm0PUOdR
Vhtz6BfxEIKyaXqnPiQjPNc2lvck3zbuHI4ln58VpHi+Dn3R05nVMSZyQYbMeHTygRdtLqCCxzUS
B34g6d3O7t8akZhBMFFoJVOHu9waaTHlaqFxzc91GZysaql9EDe/I1MLHxCB3vPw2RqOpA+LZPHB
oCVdDteE8jLUlhH6bV1Lflcr+oF7qHOjJbK/pq29J7GzcbghWYBmoFYOK1Bf5WQLzuxBW+qhb45E
uWlABcacocaCYfqDpJZiMewKmUCQlH21kkUNWHrQBf6orhY/DsrGs/LY+BjwOPnvPs/skVfODFcW
/oyXq2gtHf5ZhZb5vaYubhj00lkOaTRHYITeX+ehvMRgAq4CXHE1VB3HjlUseubPY92+aGpu3sMs
HR+TRRp3HqWNbwU7yySpxduFt2l1S+U1ajVmFKe+GlWYwKZdVHl63RS1mw7DtLOE4nev7mJhnyN4
OJjJEEZeLqE29PZioXLop4Zcf0OiuH5ow12zavG3XI0CqJSqNto4V6Zq4LR7oXya+i1ufac5senL
1xYkiMUG+YtFqGuhD+Cl6ZR/jhrrvUhMQmX0UHjhCSi4TNYA0JrPWTnJmPqzGY0nLAg+9kGcf6n7
qbsrpyTY2SvXFtZ036iqI0hA9kUzbPXATQjLZZpSJ36aNwQXZhfo1IbNYPSnwMmfOuqJZ6krrEOv
x/ULYL3icwuB6DEsdD32yrzW/tENaB+3T8vGp6aaB4AMpioFvfXrpxSq02h5mfhLPMgIzEt4BUXp
ni/RxuMuuuPiVoNreaWJEswEUT3YCD71jIIHPizge1WSEpg5S2qeptEyH8yRiMaerHqvELxxdqij
cRmQGlENXocW2PvM6N2mmZ9lc/JfYUnhYzjW5n1sFzsFta15gv8Ak0chASrS6ppTe2so+NDI6RaN
eU9ekt4RC8gHavbaYaQx+BgYXXIiCNDPt7/jxtvB+0vfRoB84UKKNXgTISOmIVdGwhxppMe/O8No
D+OsDZCZkOY79yhI7FxIW1Ol4kx5hxmADRd//mbALlrMehmxq0h7eTgi4jm4bRLjdYbgzTFNavtj
MCyVq+ph+fEPpgo+igYoeoMgiS5HJtmJsVVnkXVUzNy0nMevrT3/PcvTdLILZw+8trV7KBsg6Ulu
TT65nugMz1xPJrxeB6P4a2qM0KPcDAYv6tTf75+ZoAUSaogIx169J1XRzE6xyJmvjoWJYVih/FN0
Wf5hUJDD1MzM+fv2eNeHnyob5RkAYBT0ecAuVxLKc9MOqQTHI15SDwhP+dwOi76DtL9ewMtRVmEG
kNm0KDOsZRs1U74ORUFtTSmg6o60DG5P6PoUcMUQ7ooeOfD+dSVCkZq5jbJFeABE1mdTlf+WltI8
O1iQPGTFsMdXvn7BGE4gK8je4BGsS4f6aCh1KoeFb4uOfEmS2rqpalbP8rQ02HhDkHKNUeRuE7wX
njOEhXaO4eaMHWoDtOMRO3hFZr05hlUAtkjG3d2H32UjY1fo1Rdjavv7QHOkU4bduLSTqG19TuGA
LHov6Kuso9Sh0Omz2Iwo0007pFWsnBY7cmhA6Xu+tttDoVvGzc0nfeVCvZlcq1cN9Z268HES7+gz
0694UlnD3s0Cw9lRrNo6DICNRDIDcI/E6fIwAEXu7NAZC3/UcS+kH1S48MvivTBAPAGXUY8FCljE
cdxetO1WpyFtHBkj9rbw47rVqU2Zg5uZg0l7GlJ9ok3OcZ7V7FCp3Xyyo4Buf6AG/90+Jtd3N68A
fTwAJBQqiX4upypbaWSXtpr7Qzk4EB7JpAp0fe9gvyZeoE/zHZt+9uU5H3aKsFvbVegAEVyRdADX
uxwZgupiBRV3QZfa87ORzL8zQx1yFLcS0wNhMR5uz1S8BevVxtSWjpPAQYH/uxwvyTCcCGXGk63l
16gseo8s6Fg8TlFneX1Bj7KPumiHdL21vEJQ+BVViwbbatASp+k66+LCd3S6Qm1AOIW/Le7ZuZE+
9b2SntLYib8pUh++v/5rgXE1gJlDoRLl2Mv5FjH6dmoAlU2q+sjTpKJ9niNASN2MKmxWGKVnmsm8
kyZfqS464jGm0043hC1FPfRyVKmwK3NwjNKnODulyENLme7Fman9zRURdocQAElxJ8EQ7tzGCsAs
Qf1pIMEMk/azakd1T6labKPVZwcOAiJT2E0CPlsvA0Fgn8hK6S9Go7h1ai33tkNDEH5SsPNmb07e
gVdFeC9kBNZ+HEYVtobeJqWPyO/oV0kO5SmCqFy5RLI8qEY8PJZjtHxHGIcojIRx+DgbYX+q9cTZ
uZuvgLh8CdHb4eVDfQZx/NXEZ0SPKaPliZ9bUeoF3ZL/APhWPk9KEJ9tmLNE3XZ+Z2An7ZfIHx3h
6uxZBG1cpCLDQSiYIpeImy53g9IF2iJJ/AbQAqMbZgO0r7Y83z7YWzMFqMVAr2QRQGmXo3Bb5lKQ
kuaHBH/yUx0Z45Nuzw5E+SZlnYmTo9I1CESbR8mMo29BljTjqaJ2EO28wRthAK1m1EbFwmNss1r0
KZFmGGlh6i9KW933o2qfUzjU90WJ3rekBdp92Q3IlmiYIkwYT+5cN9ebHZl5Ibhg2oQAlHMuV2KO
dQi6A9y1Zc4xtgB77E2aFLlDLzX+7VW/vk5fHYLovKDmBn9xFXrjk12h3CXz2JtoCI2mUn0bqnRG
HGDK76QuM77rk4nEwe1RN7419RzsjNGGIWXnXy9n2JWNMlk0XbxC6dRzi1GTn+Iu+oQT1+hD4uBq
W0z1MxD18zza5YMytfnOb7j6xiysKdpqvJyAQda4SylD2bnTYP/NSgysLI1R+Mfctcwwvxoky1Xs
xfgUlXPcUahvpuJA+XVP0+pq9fkNtKlpXZKGkNCuPvQoCYwg2B78ZI3wHr218mTpNaJQiWR9HPvM
cZ15l7Vx9WK/DkpfVgcqT8lklf60Sov4a1Uhqi2VFcbVUX8OKhTA2zn/LoXBcNr51mISF1e3GA8m
AWgKB1TFOoTHbnPQTCRzPSnLnW9lZlb3jRO194iqz75m9MsZlcvxnoDB+tD0SfARwoVx7junfywn
Wfu7DrvZ2Pn4Vw+6qCcCrKNFL+KWNSiS6yQtNbkR7EjJPhaomEChLzpPb7LJNRw0dFML5K06wPe4
vRxXZ1uMjJTsa32GYH218w3oBU4PQsDrMic81E3d+MiiJh5snT0M4+YkRYGWwIzYfl1ByOkQIy4U
DJ5lNtJzDCrAxZlROTd5giq140jHRmgHyHR7d2LizZEZUuTzRPlrF3HHXArJqZikbQwI7jRTrTwV
oMZ+Cs3IU6nYzUfQ8g3Czbms7UT9Wwssvu0rH5tJr54Rta26xiwZm/hlaLwy1rR/e4jH1qHUnXSv
07dxgsUDIROZgUOgHHh5keGTOxXthC2OnVf5aRkigJgxDJ7P49iOp1LL64/W3IPGv72LNoclNiHz
oE1PueJyWFlKNaeZUlRGEcY8BdpontVigjWSLPHBaefIk/K42dm6G19V5f0XvWvo9ciOXw6KmQak
DrMbvDZtEnhdTe9DV0XzCI8tLGKG4JdmjeFdtyTD8fZ0N76pKgoaAnFCkrq+J2mRKwN2MIOnFnJx
h31r+mJrY/afUinqztbduB2p5fIeYkUkOkTip7zJUBHU1zqi3cEjBETKckDEx2+bqn3MIOg8IYbU
fL09t61PCYufwi/xrQC2Xg6oqiHm5m09ALuP9EOYzNldpjmYI8sFqsRNoHv9FBc7NLOtBX1FO1AC
44ZY38ncx7aCJ8sAEiuajsGgNvdj1YYP2HdGf/Dt6MRiuQT0n+bNqiQls5wmB3HwmrrHJTRp5Cd7
bHIvtvvgx+2lfF2r1VND8YtcnEotrdK1RDV6KClPdzh4UqL0L72UJqBmeVMMD4dCtP9ijVrDcdaV
3nRryQl+OOGQfsp0JxjhWic9dmJ1CtMt0KAm18GUfdAkVTK8YpQj677LWstB0CjQ/3IIyZ+SIgv/
ruHyTagl0GVwZ8rA7waTUY8lCOXEofzNQ7W6zhByreRocLhK+0R/7LWuPbXOkMK2dNoHYOF7Xfsr
li3dL/JNql8guznpa6ylqczhotWEnA1oCtttQ0iq/1E0yww3yYIxvF+6EbE6VlJI9uV5/jGp5wzx
lE6dUFKygviDPQQIdBtqgU8zJdhu/j5l04QpsYEJhbv0y/A5G5RxJ2reOLngSIQhHueXm3i1UrRh
MzMKpMkjYcNA1HDi8FfTG3X3YqEEEboYM8fWTqIg7tnVhhP7mho9uSIxu/hNb24LpbcRH20VJByr
ufoYOs7PTi3VnW29NYgwAeHDgLqj1nI5SN4usdK1KiFDlPVuVCAN01RFerh9eDbuIaqe4NtePXiM
NdBsqSo7ljuJWFQZljOfdLjTF5SCRzmcz0sOmT2NnD2Zt417SKOBQzlQ0IJIBy6nlugonOcLcRhi
hMXvYV6i5RhIlka/Iaee8/4ZAqKDAsQ+IfpdVXHkYWk1FBVGr6rirAa7p1cfOyWSvjcaYM1EhjRt
N6G509zYeDWpJ4Npp6GMSO8a7ZW0I2Kx0Em8qZS7zgsLM/6YzGp/GPoxV8HSGumjrKfxU4ZI8M43
3VpeIdkHQ4PwhH7j5fKC1ouVwuHyEF3BQ9/Mcnii59Euwt1NGncela19ygZlqnzOa3pGITsTmKVo
8qyiMH/wzVUVZSdzr+K4NSmkQuADQpfl2K2Ow+I4dWPQj/eqoZxhdVXtwzBV2j3OydaeyebWWGgX
0ZUCo0ZPQHzcN+d74nWW5x6YM4ILuQ/3mXCnVeTmMUHMfSe82hyLKjQPF7EO8jGXYxVwscE1IlzY
KFJ8Qjib1JRO7/0sK8nOSdj4UqRjXNp0bwX2cnXs+nEZYd5yEjR5cU5tpQcPadFUO/th40KmgAg7
FlalgN2JX/Fm8TS96NDfHtl9dUQnY6wUi+6h0eWIL0RlfT/j7bIT/F/X7pBGAg9MhIpGJrXw1SJS
Oql5khBjl+cqRvgukuT/oEzpT/EYzr+7JABfoSRtBcrCQQndT+MwP8m11Kqw4cpuT6tp45uK7Bei
ibhZCSwvlyDKQ4BWRcLVTRnFTaYZ/XX0X08jQkQ7U98YSlC6mTiamRQKV980GSc1oc4xeIVamiej
7cyvPfp1UOXSbGeojSvNEIrjdDY57EAuLmdlUnbrG9yxPCD8+tHp81+dYozPkqVOL8aSyme7zkov
Rj7ow+0bfGuOvLcgsRFfEWYjlwPHHcsYaMzRMOboGSMiVD2XeKwy5Gy1+b1dTsFTZx1FnYTz/0qH
eLN9ewuPyX5G9q6w2vRrmiRIFWL39QhMN7m7Pa+Nk8JxZELCOxh82uqe1mvED+VBRVYvlcbnuVXU
4yt6tGWH+1oz7uHSNt56xkNpgouNG3TtA5o6autUitHzLuASEVIhc6Wh/moqkXa2Mme6K9A7P96e
ozh5q1CJa41vJ0QAsOlavb6mhOYP2ui9Nxt6mrshPcLW1TEseg4xaEbyThvy7xn/X9MNq7r8otpp
WR1u/4aN/UO1DegIJwVS51pEq3cCBeoe6xwaaf5vpEvpp1l25ifT7uK9wH1rjQUYD8qgILOuE0mz
QfU41CPyOntW73ptMg5QpLCGslDRguxETgJ6Zedi31rkt4OuNlKnJMoSmiRAlVkMXrpY8122hLCM
o9RyAyeJH/CR/JWT/HoFUIH3v2A0Qum30rnGr+sqlU3RHorE6Di16345IpuCd6rkYuzY7uymrS8J
64OuBFkzT8vqYUZOXviPsLpTNMxnpSDvymCh+F1iKjtDXfnBkBGBlCb5EkAc+h+rW6dUw6LpJrzU
8PlpD0tTJQ+LpCYPDdYHf5cWRrSuk9T1p7pXPSPpz32Vm7Wb600MhyEzTiJ4J4JezF8tCvgJOXdv
/IN4wl5FW3zc9QmDiicYR4LPuZaGsKdFNYFxD8jPF9Iva4og2BepXH9qK+jfGEkrn999nGBLcGXx
IViadRgBZrzoUqRrPZhpMXrLWfuUU1M+Wk24fP+DoeA2CWgSLRlntbG1kXpfM8i9lyaN9EkrUnBQ
6Zxzb9WDtpNIbjxvPC4g91lFIfC1iiFoF9R5Ycy9V9uFINzRcGw551/6IpGOqIpW5wowpdtMXbxz
P23EZYxMVEZGCXxyDd9R55aCt4G8aqaZ0jlICxPxqkjZuSSuuy+AIqgpCLgH7UVizctnFGvCUVp0
NrSUq/m92aQfLAsPttEOpYMeSsGnESE+d5LhO4WVXriSVTg7L97G+aWvhcuUw0qLCurlT3BmTW9Z
CF4DmVOrh7aOewYpLrjB94rCcXwpGlI6wSMGAvfaCaENZWhSic0udWb7HLVZ6muwjY/cKu8GJ4ih
aNPDIiL8hIF4OStbDrNooSnoOZUVHOKBclEXqeEpjLre68if3Sws96g017zM11EBRsvIeJBgriK/
JTLlPCq03hv6UD0uuZUewlhbnu1SUc80j635iEVMfUztREtds8xKwLjB8BhgEHTU1GQ8DdI4FL6F
YvkhA8fhF6ALgp1dJ+a+up1EYC46TvwPB+tyberGDpMwUzhVbTi89DGC2X1aOvfwApPPVWY76BKb
8vn2tbHxHgpBQN50i68BIuByUB2dBKBUbLOmn4Y7+CbNjzRZ5id5WZLT0Oep4apBHzwmDTICUtRj
mXr7B2zNmlMmUOuoeV1hDacE0Tc7IurRpMk+Za09PeBShDi9Hvd+LUWat6jSnpTU1jUi9gFKBdSk
2IuXs447tVVLyvP4/pT2E5LnaN/jg3e6PbWtI0zPnTKyuEmoT16OMulqNQYBl5Ve1+1BqYri3zpv
/wuSuttJJK80XMQRFvYKdDxe/3WVSfZI1aN0NvZe1Qbokmqj9FIV3V+m2RXPqoTsbjvrqo9G5+wF
AC3vB7lsfampdVRm8ujHH8xbYARFoYz+yyr0KIcxGlJVPA9G0B21Tvo5ZPrwhQZIudOL2Ng8PEHI
LYFAoI22Nmcu2lQlNg86L3VKxHzbopeEf0Gru3HqLC/C0/BjF5R7YLKNDytQ9NSaNeo4jHz5YZfE
6YdyqXtvojz3txLUtjsZnfky5dMu+31riviqgFil3iw0Oy/HQiYLbq3Ol116WT9WVTR9RcyEwoQ6
mr0guVq+VRdt4I5d2xX4IQT2MY0t/CAnpzg5ejmjW10kCQ5geu/cOTEdKD+UkKMbjXr6gy0PvI5g
UGDrydzFbN6khFWmNFU8Op0XRxRhMyeK/SwJkkdzaPa4UVsfAWlnUeV6bdKvzvAkzWUv1RULU0Oa
i6cq+InMaPxgWqW1s802rguR44qIgE2NUPflrJo4lvKQ4eiasGIO2tAHJejUL7ePzUZ0CtQB3SMi
HBDm6xy3nsdMR26j8zpZnTF4HXPnEbFe/Uc1dfYzkp7N79sDbq0gyZdgmBE0wSy+nJY+G804lxqn
J1uss653XxRJis6I+ynu7ZE2p0aFED4PFrEUWVYjRVlV1yMjBcZCcAh5zYvDAL2iDMevPiminVdt
q8olokMRB1Mx0NfM9znSQ9WqWUs6LAGARzn6Ppm6c6/pQxgTmFrxwcZd5y+5N7RHnMmlZ4nX9zyk
db/nDrO1yuBn6LtALyIdWwXmiFI2gxEonce/1C9ZkGPnasYlBsJ9Mu2s8+ZYYLOJzUnJUGq7XGdA
8xopLetc5WGUe2gPGPdtOTSaq0np9On2R926magRULMHtALeXbscbJIQe15oXnk4FCw/4rRP/6oB
pXws4Wx1/mguOIuodOF2Xpetw+gIbx9RNoCBubp8davlbzb0Dt3pYD4aXRocpb6Uj7cntxEXUbYD
MEzoLboDq7Ohxb1lxg2jJE43+sGYyC50PojIM7rwEEzTx6DL4kfca/DZNtAX/5PhaUyQvdNmXEf/
UjhJAdJe3AVoXp+Kyaggvc3aQVu67m6xuuW+M7TuhDmNRJ9WD3bOz/WnBdTJqSFQB2R3JWTSjFOd
dDpwglRZlh/TkNmHoLNSfCEmh8pwHlgjJk6ltWf1cb1/yXb4D+VgojLwvJdbqrDNEpv0aPRKBDo8
1lr+0JrNS2NwVG8v8Csk8zLapmHIqSTBAklIpe9yqFnKJi1pqY8MRdAYhxEViw9KrGNnFM1N+kNu
TPWEm43097QkxQttTPXeiZPoQdTA/6qUQXocEtv+XMhBubP1thaf1gM+8qRjoj52+cvAkBRaagU9
pZIAtk+LdYLbDJZdurbcRvje2AZ2Qcse4ut6x3OYKa0KqB03yBox0+EqYOmNRWrmpHntlouNI3ra
mu0PMIc4DiCzkJy0oRr+jpZqCTEDWqZ25/66fif4DchNUSDjtrzSL1vytrJgww1eVA71Ceeo4TkO
u+qbSuP6C32ad8t4iCIn/z/oeeDuoOBfLvViRaWK9VrvjfgWYEJYpz62mQTsbWXuHKmNrc2MwHeA
+mK3rRE6veW0VpPxd2c8x14dDSF4FttEqqnYI8hsDoU4Grx7cjsq9JezkpKuMGudUpDsRPj12b3i
5Y5SPJhqL+0pR2yOxTUFHkgBxLKOwPFHwkq1IrWmUqI0D5MxVs65TNvxKDvF/O32od3YHjBzBaMU
EDT92tXJiCInlgeHwapawXws0p8TTXhVRqOV+8o8pnsU5Ou3BjU9ylkEmTiF8BhcriSvQKx1DfvD
AsCBIxc3oFJxE9ye1saBFxte6AnQ1QSccTmK3qSS0U2kE/OiYk4V2eheuFVUp+d5spwvsdmoh6QK
yr12/+bskF6n5iBi9qtif6ias1qSBRuBZGNHGpfxCQyHvAez3NojXLGU7LjUwDuK3/EmKZB76DhU
jinwaA0o2hYQb47shxdTevNvL+XmUOJvQwhRxH+rodIqC3A8YodoFV7XREnKPTbj/+p9Ye/UQDdq
hGjV0SUh4eakEbBfzkpCH0IUEbks7Lb2Gr0tf5XFYvtZrad35SKZj3qnfwqHUfmZxPHyHVeMPTLe
1gckSOFMoHrB/bya7ZTGRueg1OdFsKi80FyWY2sPyc6abjwMtPjoIGC+IRpTq0uyGqO8RMMZBCfO
uzwDY3A3GHN+0Eq7f+pqp/WoclOHVbPsVGtOvDP81icFOUprGAw65e1VvKdVjRYZA80azO2T4ySl
NRYrJq1Vc+oO7989ADcBzYvYgyfo8pO20STZeYE1/VgkGIfVc+IP2MOR5tfvphTytxN90AeChs59
tvp0YUfnuZYB/YWkWz/loa2+OlGS30VAw3Z26sYCCh1z+h4WbwFZ7OWscmzDsNyt6LORhfh6HtUH
abJGNx/bPS3hjQsalTWT4Bz1Ue601VYZ5WBAHoVqorzwAsRqN8TeJPRvbeptoVel+nR3+5NtVL4E
7Qe1EgTXADau8QxNbmS4LPCuFkmKgUWeLaXxAQe0UTmU7VT/a3Z63AEe7wsD2l9ifawxjYZe2QbW
y4T1QngIzULp/9n5WeL7rcJLwKow8ISyMjAccaje3HnJZIQS3gU898VUH6XRTOtj341qfselUf1n
GsBJPAiIkfqtjUbzKc1VaqBJFhXPejJk2uNkYI6pTVkuf+40PKV2wpGNQy3qJpiT0+MgHlmdKoRy
JkOOsV5ZAEP7JgUiD0tJ/eDU6UtcD/kdz5RyxhKspwCu6Tul7q0tiZ630Lh3eIDWQOnSMsjITSZc
RTF2dI4hPcSh8lPuTWWHfbk1EtLo8ITpUwkhhtV3cLJQqknS2Ht2cSpLyp6gbiLPWLCzu/3NN55x
kSyyrIK7CyDiciiNaCtC6IlgMqrnh6oJZ8LYBvMHzD7DU63OJjgfqui3RxV/62qjaSRMPK48eOQM
q5jIoqjaQnAbUCOLR29Up+wHxjrFDqBlY7swiiUwgVyMEDQu5zbGqpIMOoAWRekXP1869SFqU+0f
J0mso9Tp0RHRKtOPHexL/8fZmSxJbbRr+IoyQrNSW6mmHjENBsxGAQZrllJSarz684izoaoruoLf
XhqTlakcvuEdGqN3Xt6e5C8M4OUsTWy6OeW/uH4XIW024mEIqX6McMDqnJMVQ8iJ7CWOF4h2ZhpH
cQsxZu8PSjj7OG0w68Ndvf+Zw+yFbzsYX9s6bY/NYGeHMY7Tuwnl1797UWTePikmBx+EKcUsMytT
zDfR7baMfdb0njosVMPgEbrlVN77rqj3pZ0EzY35vc5GCSE2jPtWbqCcclluKHobOBKRUQSd9FOm
xmMQe1sDd0tHAxHQmaqKcFoW6EgVSCxzu+q8eflSZd77GmNUQGPv317yV7t521Goqv3i+RNMXbwa
uTsWGS1DSknJ4j5gZxzjkNdK4yGh7nTwtYRKTcB3S2Pj1Qvya1haYEQzFNcvpUGV3yIuxMMRJUsQ
kJvjUOH0AF1XHHgBhBb9jffj1f3w6+AAJmEsYBKXh7aibKXQMqdg3frBUbXjdCrjoYq0tOYbYf61
oaCrbQIikpj7EvxBcos7xEizAuButtOu05FMDPincfDCtz/ednufHRdmBRSAvh4J4AYCPT+uQ225
fVaN0LVkFzdQtbTzrSrM+DOkzH6XNyaqink+Pw8LthH/w9Con24QF6AIl61z252a3HAmPuDqpeje
4lUvVT4e5Twlj/MmXV3hCBL2s0qOb498bX0h2NPUo+rLvC/uqEL0KRowIIhziHObPcyKNrg37eOy
uyXtfG2X4kYL453jCiJ1+ym/ve6F3bm5Gyw6wgoSh+LAXnZzgARn5brlbh0960Z/7+p4lHQ9RiMI
v+yoUYnkI9MGiHD0MfZVDra9dbBwLWXaP9Lku0XnvzoeGSFrCUeE++h8fkRc+TytGfC3tphe9NAG
O1iRzV3nJQBMsIy+EQ+87tCzYbExIiaG8wrm7mJBLdG0lMOrzVAadY2DIXLgdamA0xTZg+++q3Kv
kjs78AfenUAk7xrD0dNfRjqsrH+eTlNY93YtQ1kMEguEGqom/9H6AP/e/eOMZPuxAf3NTWiQfPhi
dcg9ZxOdCvomPPf7YJb5c5yRNZPYll/e3tOvs0zGAjhEgo66N4nmxUlOcBuvViXonGAk94Uzq74U
zuqc/GExv+uuhgFrVh1dLy6BF0fI9adpdIO88X2u7QeSanYD5RdEcy5y3XiBh5Ajmx4ZZbzucMle
nhxteZ8NnKC+KGmUn96e9rXxXER9YT54UK4vFZuRbsTJbuwofw/28G6OC43W/Tr2CSooebHTmboF
Q3gVRrHOXFiQBW0qrpQ6z3c8LqnK9LuWGxPnp4/QIM33aRrfiKKuTQtlUzCefNGtaX0+SDCP6zr5
WBBOweLd9231Ie+BoLmFIAGYR+tGjH/tQvx9uO3n/HZLmSZ4UkM2GtvarNqlmRVEKbKu+CLm3v7P
PxjXBVUsepd0Ly+iBTlUo1/RgI4EFqmP1CSN9w3h+BdFPNeEYuEKvvHEXVtLqgGbAgUXInCZ88kZ
ceDF5PE6krKdToHUfUiNwgvrxPX2FrDCG0fgNXWOHYK4IpEfmBEy3Ispwmdz3dnmTU3H2U73ru7t
9xY1He9Al7v7ICal88hc2jnbx45esj0RTuKHblfrv00xLn6I7oRZRikNePeO6wPGfG1ZYxo2pfLs
MMPC7a887QFCYVVb3OXTIJxwtKv8x+RYCDuMSFdaN77btS1CnYw7DIuuTYz9fBV7PozXuKxi4K8W
WiGjf9B2YRwD2s03EpWrHwwQImOhskg14nwoH/M7v3ZpadVzsey7sXK/UyAroslzBSrA1q0M99rU
NmIPnW3uETLA8/FSY7UzM14Zz6K4WYvBjjQyIUfHiW/txWtDIbwCeA4FPDjOF0OZSelQdKTF65dx
hj7z1D7mywIRpq+zG/nslciOogK5JKRmQKWXnfTRFd7oLOkQDfYofsao2TehcpYx8gzR3oO9rPaT
wqducoc2uXHkrkyTnB1AvE23hLN3cUd2vSyyRtXUDCwc2L3W1acCmGTom1NxePs+uTrUhhIEF04z
6tLjxTeXzm5rgo0sS/4bdWMfLDWMtKOm/MZI27e5CJVhMeNaQ+cLWczL8qIqUujYBg9sUotmn2/M
f8dVt0wBrs3H5d6gjMpr9irN4P4NYGYzH+2iXRqmbTd9abU1jeSaqvz+54vHM0bfFtQZ4KiL77QE
vYFvNdEbGndZJIapvy+x0nxG3Nv8++2htr/q1ept7ETuEPgIlzTpeYXVk5eUV8wgw2TDaoKjvY7D
oSgmN0J/2qQ0fdOx7MpNgnY1x2ALwemNX9bWdNytamBQsC3x48AzgPDtZB2WGJ7pCPDsRuJ2bZKk
bOQy7P0trzm/SawUkouPzFQ0eLrdT84wvQRB7JzYTn4Nj6pr7jL0d28kUtdmiUwhdwoP3NacPB91
nZ3epRDHe9N2/r6sJ3kXIDxzSF0U9QCijvu3P+W1LUrnhCYUzzdlwYtdU+RZ0iAr3UfNsNb7wh+M
UyOmfwFy32ooXFlPGNs0XHExogZ4SXjfugy690XPOweqOY2V9blwSsTfG8OAKuAbncjCWVvO17dn
eOXu3LRvN/4Qo9NqO19RLtO47bYYb+7wtJO5cENzLpunpnLWzTzADvPGTWngVO2N/O21Ei6pAmnp
9gxR4nnlaNBhjhN0w6Ajr9PNSwEFuqXiME7v9EgFGhcUO/Jzozrkg2521trp930wIXaPfvS/ajG6
fSLy5n+otXAl8bNwqtyek4v1UPZsD25Dwgz8ZdoLt7XuEtuOwzrQy52XuMbx7fV/jcraVgHT3K0L
AUnhMkq0O5lSc6Y2YArK9FEvGgKkwqoyeRLjsL6YS907hyEPknvqs425m0Qx5pGjlu6/UY7EDm//
oCtbnt/DqUa9dgsRtv/+e4DcZjKxDH5POg+Ej6p2I2FY/1Cq+B/i400zgBa5b24IgIultkFzU2vJ
KRggWpEe15bsEvNTWwPpdKv0OQ/s8hbs/coFQleSogHEeOLjy+a1b1augiTXRxBl28M44D20bNrL
FQ/Vy1oijPb2al4djzd0a8TwbF+SHhHe9JJFWn3kz433VetZRVqUFg2PhJ7CXP2xEj+7aRM5pByN
OMgrFK7UaTuU2u2ReHHi0Jl6I7Kp9RwtLf6XobjMA3xYNubC5TMnVr9M3dbsYSbZtEDzNnual+CH
E0zJy58vIuExgvGg0+GJb4v825a04rWcOnPpERnw0pPbI9wYSPeL8HpcpTS5wNvDXTsBXIQbJx1g
JjiO8+EydBuXnrwimhN3CGHXBJHTZDr0ppvluSuBFp9qQzgQACEHdHEEhi5w4TOnFJSl00cEzOYJ
dffuxk17bRNuYEsQXaCneGHOJ6TWDE88k46fVVv2u1ZgX2IBKAt91RghXd36Rjx+9U4jfgQLDsZ/
46aeDxhkbp+XklMGmaXmDqEomDU62IvOzHZrMQ2HRUuxg/JWbxoreC1bVX/E6tW58UuuzXyjZCHZ
RlMZ3N75D9Gygy2Bo3NkyrqI2rWuvlnK78KZrtSubVHHfnvrXPue2F9w9FhoXM8uvmdGo1dnGd+z
LRPzUCS+G3VB4P319ijXNugGR8MUEE0Kgr7zWWXkFqbUhY661a73lMN+KJm0LwqUx431uxYdbM1Q
rEQ3y8NLXCllxW6ybeItD/3pKAv66p946ppHyh0VxadsfQgKxGSIHZIPb8/x6kpy6Lk6N9TWZS/W
mwvEhTV1mnSszM91kymwHPBg3h5l+x4XoTqp8EbxIf9AauMintQjKCdPUaKBTSBO9P6zfzK7VshD
TvPennoUARB8OhnVaETmPGQ3gq+rH3LD2v3/8Jc68Z2aMq8KmGRlK4/O9+z+hXhDF0Fzy05vz/Tq
l/RotRCqI1T1S8DntzvUtFJhmYKd2ZE77BozMY7sUbQqJTbxdbzaEd227qDleouHc/UMMkfi6M1O
+DJtFXk2rMy/j6RIcgBqi7FzUsONUiK8aGmh4f8PM91GA0+43d8XmUnuthsvi/GaKi2fg7SKj8u4
UT9lVc7FPu4d8ZKvg35ZTdnceDp+QRguNxSBHIBNCvbAoLYv/tsye1oDWpAJ5UVaLcvd1NqjiV7d
WnwC+WBYd2SgPoJrlkj/mvIh9Xiny2JfjmmMlASeQF6k89YIIDoAhgzjIuibcJ5nYwr71rfEfnF6
47PMx6kLRTzazo21u7YhPWqQG24REfFLEo9YLLvPMRiNUO8f9kTkZhrOxoqwmUIX/4/ZKgQrv492
cVsuTW7WubXtSeS3DnNZGLSZsyq7z1bfuVWPurYNSf9RnsBiEWupi0dwAvfWTwHVBku3a0QWVp0M
9FEjWS7NIehVeuOSvna18EVhxvC48xhe7IRkrfJqETRtAUiLBxuNSCN0vGUxYHMuo4paVPCm3WAO
6ae8dOW/8+LAaX37KFy7RKHYbdVnIPOw7M93Y5GlqfCKjsJYmRoPq+rcD55X3eKvvgYi8B1J4zYA
L2QsOO/nw1h8vTzuJaSHJl2LY4b/6Y+km1DBF+x8ZH+9+GNV45OE9nJZ7TKzTH/6sWwzmkUYXVIh
TGijTPNcPYnajvUO/dxxCSdhr0Mou2r9qgalq0jalfLDvBcxqmKeO6ehJcxKPWe9ZcIkL9u63E1S
t3+MzGFv0EOl1kHpaPODP5+f36qiqzZm5DxU3rtRxgqqrlEctDZuvLdXzh/P+sYTo2kL5Wn7oL9d
H+3a4rejqKoUreuECFq4J0KsOLRyUNFv743XAgUb0hP3T74ZNbFXZGrURAlkJJl/EOd5HflKwd5d
kUf5muWWeE9zNffDJEd+9Q6+0OB+0Krx2MNuMlVh5nqYGqxLbj5JimBdmBtqyB67vpve9wtLeVAJ
jtA3ctMrRZItIgDkvLXd4CmcL88KKnjpcwq9DpiBQ7a4ai+FVUfeavU/liZVWaiqxnNv3IrX4lmU
EajmbT38Df5xPq7yS6/NUlLtzi6dZ9FP7o7+RlqFDWURaMKIQsPsn8YikgWU+HERQeh1stlzxG+Z
g1zZIiSTFqUaCm+bPfT5bwHfrld/DdoIWQj7e5aO1t5sJXjXflyKW2/plQWHHQ5gj7cb4qK1Xaq/
7UcpKDmYcuQtjdv6URbajsZ+TA6kfMhcllb1FS/z4cZXvjJDBqXGzX1CBHjZWMXiCW2XbgVCO7XI
kw+DdecMhoG9t/4fWj2bgzKVAJ5rivcX82tRd7N62fVR74zVXipaqGM5W3u0UW/VVa4t5XaqgSQD
QHkFbl2lnN2qJMsbLQQhwL2UUQ9p6egpIMIKrcEH30lvxV7XlnJbQrIF8mcojeffb52kl1iYkqED
2ZqRk+f64GgfLEDW6xsB5tWhCPD4h9fgFR+0nIzMHbO6j9LKSo9JUNtHHahpVw/1LXjfNQAAXVX4
KdBhICJcwsyzzGjo/FN6qDNOWgFNOKL/k+5na8HEpkRX0h0aDKYzNe+CgA65MRX9jdThl6TlRahH
1QP43S+xMvCi52vr+MpQIyKs0aa33h4aPutHChXJ32unfAT+C8k9qQpRJifZj3AbZ0MpFVZal5Ib
y08efHOm10epz7ub6o6wvEPr6++3r/krYQ+O5ASiv3r5VFnPf+WYtg2yIFYXSZSU6eek694e7L/7
zizv48BNbhTor+wCWHIYmlDZIya4hJY2xgJoxaP+BDqnxNE7bmBZxsmjUqtx6wHbFvjiA2y0OIRA
Nho4lvLnUyPYG2N7psqg2jn29vbiDzua3DZCX2Nbn+YaO/bQjGMMre1FHHP8kKvQE644/PESQ5vb
YgRYD5huXGwERf3Gz2bKK8a4YEiMw/0utbJl7wZD99DUbfLp7fGurjF4uY2CgxrKJfxFGSQI80pS
bgeDB6QMC0DKHPp+pCTwx/EIuUxgc2+h2MD9cRE0N/NiWtqzMTFKyuCEqQg+X2ZqHKpW3zI4fj2r
bSgG2fQFqdVcbNQec3ism70uGox6Priwg0NjjIdDGd/kgr0+E5TaAYHQdeQlBap2vnGW1i+cuEm2
euKKkrkzpnc0wdP96lltSFugvXv7g/0qhZ7vVBZwExElaNqaPNvcf3tGEV/1GzpkzI1ivh3Vo3Sb
wyhIxcORM/Iurx3g19jbFgQwrnYemsIJ8A5wZNIjMT+ROtgTDhph7NdVsUcpyr7Pq3j8kcvKOsRx
potdN8/mI2uHk6FCj/mvBAWPdP/2RK5cvFQpebzAVdPaJ78+n0jciMUzCtFFheNMPyngV3cNOnd3
dQXnLPSF1vtiFsGxxcb3LpCx8Zlye5fcOPnXvt/mKrJxndkql+zxDE2nok0LLhnhWXuR+OJg9IN7
HGPLws/+puHClfgPmQnqeoAaIfwQdJ1PO+hS2xbbrYaPuPtUzxPVBFvn4qRKzCrL/JB6zvRYcPNF
Opn9nWbfmu5N+aPXIQQ/A+E9C7g5c7/kTzgL7qmD5om1E2fCXMYfjnOZjohV90TuVB5PhZPfKvNf
WWyiTaDYFADpm1zKwigSo7ns3S4KOgnrx2+Wx9jO+ucpKIoB6veIuvDbu+x1qQqxRvCVUGg5Mq+C
lsk36ibenNPaUoAFaI0lKicLWfOWvlcmhItP3WTs/NFqP7498hY7X5zTTZsGUxN6JyZh4fl3phw4
q0lRgFvS2YlU3eRPcr0txHB1GDhV/EtagSjM+TDt0BdrPAddZDgtshKxtzR3sl+WUMdW0YcaYbR0
L5A23CcLZdc8E/nHqcrMnREU6Xstx7I5dHGaHtbUljfuqmufGz7uVi4HdEp75/y3iR6dSivjbK15
Y320Hegv3eQXBz8B5bIzY2p8u7cX/dqu3hSeIIeguIS34vmIbewZVMkYURi63lep40Splv47HRTo
zwmeb5fq2I1Br03z90EvUnq3bdbKM1La7UPh0ZzI210giBwcL7bejfH8x+pwrOgWhtHq3MxHLxN7
w5jyKSlwlvCWYLkDXNaFbdyJPSZFazj487SnaOkcsX6+5QD+aqb0IaDfUAWiFkpsfjFTlfmLR4Mf
LozI/P7kOF2CCMZmgYG4X2kUx3qdk1v2LdsOPjtI5KUERCRxsCSBf13U1eM1zcuF7lk0wK6ujtZg
949uF5sPtWfGt1ThXh2nbTAoMJu6B7XXX4H6b6/r0hdaWU1DBpys1rtqmK1D0Nb+x7e36atbiVEg
wyPgs1XQX7d2DBhMBHQAbKYxfZ8pGgRALRUVbH8NiSMgSFLB3PXNcouS/BoowdDcg1TwSFFdxOjO
T8gmJNk0ghLZ0knz22A16U+iWm9BCBVoAKGYvRlO29kPrLvXT2geJUGYzCp4jvPOXfaqxCwTKHjc
vby9JK9O7va7eBEoLgJbYu3Pf5cvK3MWGk2rLteBHbUqNg/+NGa7ZCRm63rlUgoxcUl4e9gr3xtt
ZHqZcAhIAy+jKX9DPgcb1Nyr4uJzXcvUpFbo3IQ/X5kedY+t6UzlFJDadrJ+21dEn23HZmCc2ciP
pZPKIjTlnNnR1C7yb+rGJHVCDOP3t+d3ZadtHWEL/g1+ZlAKz8ctEByEpsK4a0KTtu47fZBZ44RN
aq77YDUDvK6kE1KTvAUxf72yiPaStlGl2CLwy0ZxOwOB4u1B6Tb3hyczFsuHNtP9jfrO6xuJ4JFI
H3wNAcWraHhI84WJk733eRJEeT86J9zxvq2rHk/pTJ337eV8/RlBi7FZAHGhcw1a/3w5cQgNBtuh
nZ/BYy4jjHX6Q2Hp5JTbbvwSu5N134lc/WkivGHUqIb8sgJkn168o5UayUxd8FwremyHpKnmXVPZ
WZQVs7pxHl5ftgzFjbRhlsiDL6GN2hndPJPgaAZkvr+nzRz/mPPSfJdT/v38P6zlxr74VYIkVjpf
S2GmE0tNw9JFRNv/u7KSJN17SUayUhvF5AP8K7Mjfjz1LUvDq5MkAN16KajPX3b1FmG3HeVfDqPR
xkflOcWDrCr/aFOcvbFhXp8/EkPwfpx5EIYE/OeTRDXNFcKisAOrXx6VA+nvGHTreLTtVv70E6OR
4bK4/pNTp96NjvDrDIt9A0lt26gGLYBLUBSRCB73gjOXdJ1VhJU0dEHfaGhR+E/U+jlzvKk6JOvY
fXRlvf4XAFZBQLgcZvPD29/6ymVAUXQrGxI7bFft+TKIOC2mOaaPWlR9hS0OxNLILGtp31jua+Og
JwL9b8syXtmyJyZIUnDZ7Cmn6h4SS7SHxcpuST9fu3R+H2X7Fb9d5lTw81GhmwMQayhg7OJwK/sY
OHijlT6g8T3+fHv5XpPwN+Q7yIVfhWW6Ovb5iA0FQFEjqhnRgrY+4oHppLu4tPznmib7PyN38D0F
GxPJXDnZd8iO6McysLOXKq6rez+1IdG9/YuuLgFqBzg3kNpwI178IIQcsmIDczRF2X/yRFPeL4Vv
/tPKyt9JLKNvlbyvnVlioK1UBb4J5ZHzAd1BV51eKYzFhchOE93sXayWYr/JKt1IW64OtRUdAalw
O73qDGl/nTwJRKyFF3ZY/bq8A2igd7k5uae3l/Ha9UCzE9ohdTFq0BfnwqvEkOtE9hSq/NLfuTIf
fuo0HjSq0s4mF4tbstFlxgGyRX58e+wr0/zF5OSOIEkDs3u+ouvGoKjR+IhG1CqfhqU13ieTD3MU
4szh7aHQ1r1yMqlbEQoQfJKeXRY2nR5PjLYDM+9j2dQ9iLmQGCW39GxxgrGbly4VTDPxUms9duYw
fIQCP1PFlp3QoZP6RXYwgdJ+EIUnvi3LHH9oujj2QrQJKnO3GHE77XrZmkGIm+ayHBfTTcZdVvqZ
cVSDq360ne2oQ9cN+l+vruc57NbOS8N+zPr3iwE5Lco85fyQ7Vz8MPWcNye8gJwybHs1/4WtzNCE
VNK2ID23y3+J6c1Ptew6jx6Bkl+m3h/747I2+ZfNR7cBbez0HszVuHjJHJu4tbPwpcJmvk/zELqw
8dTnY6BOlFwhVRFygsLIjbX7MY6dVz6XHoUo0KRk50StOHsFmFzHu7nMOu+ILyfqKTZOtYc0WGV2
ioM4ILeXtT/u0Las02hplr7c00ep151ozGw+IBBSngJVTpTVlJB2WFVLm7zvxqT5Alw2+VZ39fAF
L063AaxRqR7aJ+p7O2dc3SesaLHPhO07PlMbMsVOxMMwRyKwZvMhzivlhFwS+b+1q1PxJP3UfAFP
1mK+lfnxB7NTBJoDEksoUqYl4PPeqP38ZcQEJt/LEThfWLr18hkaQJqFlqWHhT/S5p/WeR1tMiKU
WV10R6iUjWn/VK8Cd4/VrPlNg2vG88auyn4GtZ9gnQZ3P4mcuZj7d0pDB0QBDAWtQ4JwFrVGkVnP
Au+X7B6Ft/o58/2YmaZBcZ+4onIPlWT7RzxQzpdmzNNvE0TYLwAQA1zMUfY36Afky7HiQbX3menS
GyjnHBW52EnIgss6p09QY0f45BjOMu2Txm8Rh8zMuQ6TtMNjFVDtUh21snHrqpP481itpgvUAHGc
XTeZuXPwhyYoIebUqnhClsAE9FCN6X1rGgDXmIV5SLSbOvfCmSlxAxByirC3q1SFckSG5eSOviF2
eugtfFWpBd2LNJY/kUjC5UqlVItYUB1Md9BKckxxEsP/5kxB6x68GPpPWOKaJEPLRBr7ZZjrYjlm
QTnLu3pxzXyHWmXjHu045i8TYl7uJydzBYIRefNeWm3zDk9kpcPS6PrHPE7tl2nKDPTVh2r66nm0
+iNrAgl8xI2rLADkac+9N2Uc20CTSDGxpgfGf1h7uZqY9Lg9KLZMMs3SH+fyzvCQU30g1q7t0MdB
5MUViUAv0kh0cyiXrkXsZGjjfwfPX4qT08b63ya26s+zi1UDaPfJoTCG33BzWJLF/C/NvfxxMeaM
q8hL2zF0Zr+DT+8njh/WbRd86BPBdm2Wlloaa1ycZvYihEtvKN/HiULSeiYluJ9RDPaPOAaTSdaN
Vf/X5/Q3gIOPGv0BDGeLUAxtf+f7pe2GHYF3fSgpR1GvSctqOE2lH+8C4PnOvkhlbN2BTWiK7VCM
/1Imtodwol73EmCtIXdjV013iSunv7tRgLpdnCL+x5vZKrsaJ9fubkzm9Cfp9vKP67Reuxsre+Kl
XNwZSX++tLFTMhBVVMoheNHeONV7K0mL5E6k6zQjiSnQMbJq1SZ7W06GubPdwVhD8BiOcSpsmtx7
3RVxGzYNtOhoWpDe3ndmLXDiXI0V9+BYJXLXG01thF2d5qDjjWbIn9N0QOu9z4Zl3C1FXY2nLM7n
+CGom6m7zwzY/mHq44sYJXoex7tGihJ3KN1T0VtmFCtOYplVG/qpIeavaZbM5UcyXOeHKacUkxGV
ds0TCAaLUnqxNt36vufnTHtpLxTE0J2fq0eztf35iIt5Ih9YfATqvQXkuYiCtsz1u0XOdvYQr2KM
9y1Ccc0Pzx696kuSljV34rK0IsEH25NoPhw9twv8716W9PJ7Yi7ayii7jt2CmifyuP5nq3CR1gwn
dx3Eh9Zx8+DnQriodrJY6k4cjTSeTRG6S0wDNJxNq4dlJZQs1ALPtpsWI2qMwiuOSOj36Tckko0y
1PYq1x/CHMfWxdjEU+0pTlx0uh9iGXBnRWYWaOOjngdz/gQsMUY6zGzM6RndxEz/KAYrtT4LJ+/L
B8GrYkdoMSbxf52No/xwUHJD8BzJj5b8PchZa3qa53RxWvKCAKB12FemaPJdR8Wx+ZkFq1XX6KHr
ZviA0nnWPBTz1Pq09uSKf3dX6eQLqm2uodg+xpA851OrHMz9krl5TKjYA7AZKre3P0oLvVsK8c4w
AiKdbJW/iNLri2TfWIWd8161OpYKXQbgpx9YN8PeAUey+neS/mUiwrVH3RK5mtVJnCUivXSb8XNp
Q3za50YtFxXNFKTnLFwSOcUn7RU6fdZVMKqfVbZuKpGTzdZ/dtppcQ8mZwMgjoH+LYo3BhWb/Cct
kz7pdqONJfddSgad7KzYq55Ha9b61GGv19Cqd0b1IBsUZpMwqNDrsSOvVU38DilAhcSg6a+LI8Na
TQFSPnnqDPTpnKbUT866qOApLX0/CZdq6GOAP/aCYFSIW2ngfaz6jI8CNk1MRRHqORjUcS6CfD4V
1eBYp0a6vXNXNLMLQ9xogvygPOBxoVNuwWwj7LKO1moYjASjgSBJf0h/HZNnBcbRCle3QoEuacfF
CY1hQDWqFyn9Rctelnf9JsOxW+OSwFSVdoM5lDUpXCxQqK0Ow9zYTtROKF61mJjqLNhhJ1jRHy8y
04BhXePvUePstL2Sa5zusB5DTN41h/IdCHBEmtfBzD+lGuR31IzaFUcbROO7oPYSO7QaEQy7cbT0
Z2M19RiWcAHx6jCS6Y4eHXLSdefP9KwynGd2WeHZ75Zy7r/QzZ/WaHCE2YXkQvF8X6vAW3ZQWgZw
HllrZXs0L5A28nxdgj+LLf68MZXJ98pFYiVSwZjUp8Vdy0esRqt8Z8+qedDCNNKnGA7Asl/HOH03
cu+xcEBq/3Y3aF0arlbhSR4s+n+RrtuSboTP/xtV+UBw4Oc+KLMxpaYa5R2CfAgAYUMR1kbfG19V
0Ve043TQqZBQUbZhEPvKPuCkNwZHiQCGG059reTO1w03c6dadKhbc+gxHjCGRX9UlZ7aY5ZV6/Sd
0NFyQjp8Zf4zFVMOYgSrhOkY99DB5udkSu3isCbrtIpwCuqp/SLrUhv+YcU+20LrLXa7fdt7U7lv
zSQQ382xM/5RHfx9C9H7drkzpm6SoQf+mnOV5Zm/N3CqF+ECnaei7yMt/VD3bn4yYjer70d822Ro
oo42vDeNyTCIv91F7RIjrte9R0bXPSx6XubjPLeWJrD1h4qtnmtnh08eBrpmFVCc9ap5hURjjhNi
ya5c7/B3Stdd0NSuuR+zjrgsJJvukmcuY7N4tiYvLd5nujbrd0uDPtA+t5uugT8l5w8I9sXlCaSe
f5e1ZaoiFWdqPToZRbbHgO94dMrVZW84RL17xETn4n3jLba9T1Ur7/tcrD99Bcxxbre4tC6z+rlw
q+5ziatTH/qtQYjSzjQcAOpOlRdKOwOM6q92+Z1To7+7cDCM0GpX5T2qVath3xiV958nh6Tf297U
Vvd20fj/jaPTp7uEy/Ox6ZB42yVeAWy7IsCtItNtymw3t0H1YeKaeHH6VkNwBDrIO11ldfyMX4Hd
hf1QoPSCBrCV7lA3sV5mleVNSHjc/LVWvG53fWrx0qo6X+N73uEOJcO0JorVXbKpj/kLP0K6aTs/
BRiMPRVqE5HqOjEWIVdq20SpaGvML7Kq/ypVVbznLpcrTe66+jQXBUU9TkL6IVYuf+ngQcmMZhC9
RGajWLr9lGdIhI0JNoN7Ty8M36OYfIJyMPkhrWW4dkUR1PWu6wXpGNpsQdS3bgkVeo6N92mWuzlh
lYlnnZZ985DMo1F9pjzXf4vjtgF1OJqqu+dM+kcxAD36x0vLJKXfXeV5iHdI/Gkc87ENAdmt/S5I
ys4ICfCyr9pr9UG0Qa1CawTx/nH1ZLU+9o4SWUQVWOv7ch7U99EOVn4wpEFAr3Yqp5N2uAWqvAmG
Q+t3Y3nvZf56V3R8rZcmlumjOXIz7pfOWs17jmZc31HtaKrQafEUeZyGte2P0qGFcCjaGqsHEWRe
S+CgR3uvfZzuv/TWVNRfzMnw6hAptjr/NFXCCyKxNk4eFnndIlFS20EMxKnV3xJRgu8g88kzJ6r+
j6PzWpJTCYLoFxGBN68MjFnvV6sXQiuDa6Cx3fTX3zP3VVJod5imuiozK1OtMjrohP4O/NqlwcVM
wjXHrREqvqkmr20Pnazs6QemmnucllFd/HCprXhuiHJ795ul+rJboz5j448f4x71D3snzS/orUZc
YkqHTuuNk5y5XbB1p2Ko+veoWgog0JqH1+P3s/yy1shTqTch8VbhGH+MVZhs53KZk++4WMx8Cspi
81+SqfGDfNxd/3dhOTrMkqYP4gtlnJIa1HSqk2mFcxdEw3BXhTRVKRdFjMp1lPbL1jGwn7G/cbyH
Sk3LfFbEn1NkomLo78Vs1vasfNk4751Z5fTUOvS7d3Kr9anpdCMRDGzWDd+k/u2bcZMn3xpU/9TR
mHp3/uqv/yqkmVM2CVaCUz++epG18TAPh3VoyMBbAoQv91UtWDp3sEt0Hgs3tloc5oL4j23r5E2Q
K7dcADNqN1WN6O37leCoi6rbuMgCy4+30zZ7Ba3YEohT5/WqPNeDXT9ZW6f0bdi7izrPsVMcKyCZ
5a5XTXAJN2cIDqVyjX3b8XSIG7+67WF97/QXyNewuZS957155ShoLrylRVE/xd6nYxsC1ZYB4Da1
FpDE69aPACOYPbflpyNETdnKZqgYCDT9sapibAim4Yw20i7cfHQd+YJu1OsP3JnW7TiNU5OpyCM0
wR/5wSl2HtNft7MKurZiqX300KJeaW0X/yvQuu0u7iTxKirCybthxaOJDhuzr/ek5zU+Tm4UF6fA
dK5Ip8k0S74RsqjSreMwZVRQihv9n/7t+FXdZ8O4WXYal3H9d2imvczXMNQ3tcLHTafCKT2wYyJb
9Z0YimFK/XUBKvLqOuBCGZp+ONo7kooTQ96C82RsmUoNqdOTOET8Tjw8uIHV6jO5KSBpNnbvFBPW
sqZrtrK4dU0T3O5NF9mpDVbtPDfDPJojoJcbHDeo9U9PJ+5+GBtsO482SEF54zb9YjK0txiRFG7d
/O0LLPFTDAMt58Rr7TqnjR6lO2sfJ9iLX5q9vm12fU2sYR/LT8WCWTIzoFXFh5jvaDyPXhWd1t1j
gZKq47BagXNScCyLtRoPqPgdc4+55rbkfTK468di0Sfmhl8np2dlf71EQzEcNum1Ffgbgw7vaFIG
mJnZYCczP3pMayuKXkun6KO0rsquSsthBWmJq3Jk3ajtC+vgYoP/WFtk2Kct69rTo1/t0bm1RTNl
4FbOE0Vc/EDkUPmpq/3+u7L87iZeXUS4Vlfb7UUq+kTMGgMVZk1r/JeGnamf/LbXNImWfPpTA0bx
hQWI99bx9m0n4Y6jyPHFCT77ZK/H1PPUdL/4XE7/1GL77xhcO3OOEr95WMstNkwkIdgPENr+k0Uf
n8TQTbvVQTWuXd9ZEw8rrbZBXeTgzQPWmK7zvDatbZ2riQi2uwA2YM1weA5ve7ZP2mzo60Qe0bN5
L3FnTQm6Y7eZ0jC0iomh7//v1qjE+gNKJ+WriR05P0Y+yZb5uPqlyn1/jkW2Ts78GlAk/pqNTvWA
qVgXXDwxb+/2hMt5LlG+J3nMdeNQ/ePtTrObyMnnPTm1OhHW+9C367dxIzVki6i88ej4SlzXtXzz
uIxyFpeNTccl5f70PjonMGUWd2tVnL3dL56NO2heJ9uiR1aWPWbDVmGihEsoWzrVXLFV4C261Olq
ltHjay352tbCRI8omsEOOT6Lm4oRIUu2I688qw2zmtSVyOVz3dv2lPktSyt0Y2uPe0M77L82BLfy
0BRCtWkdDTWwYbdULxjTFy0mXDTQZxyIwXHaYG6fF8lS2xG0dnqbghZpGWLEZTqwxwS/WVdT/IfZ
Rl8ii/kxBUuQp652wR6SRQzr95K443wcZtuTt31QTtYvQ2bgv2Sql+Iwi8q/KyYh/8QAw23e7Mp/
X9eivhi3KEVOyxDUaaAqcmZjIMR/Xgt4llfrhPn1NM4Kd4q+gI1P+fbb9WUaXG2OCwtMW2aoFBef
ZlrkbBb6b0kxaAi7ypo/Eq/XLzrk6hE7ONFhLCfnbdirzb/ptBTPeleF/RLSFKxHy1aQmzu7AtMJ
xnN+FGwniJTS2j9ahuEx98epv8SQgO5BG3rI+0B35qQwAWROMI7ocrdqlk8X7fN8wZ5VPEgxF30a
lcGynRxrFudYD259010FJAw5QTcAdomB1ok7gs3oQnV/dsD0Hch56tzDtni086pQrFt1oVmKbHdj
/RkT1irSNo68JyusK+ZBHdv3IzGUSx65if5Fbyqag70wumURPb44YGmkf8ikCJ5wNmy6U9lG/vsU
+4B1Wxg2huyHPQEGHuLm17rV16/aNUEeWrr/utIe1UGavvHZFlzNc+93jHB4WGC9a+yi2tLZlOMT
K66klnYqWnkRZBcdY+UX6mELx6RESmGW3DRrOD+ssUXHVMZje09bs9fZXNfulukoVE6aAJ2/DSVh
Zh/t2HY8JmKR5lebAewL49fYHKRH+vKD3Ov1zscQJuBtYLm8oeRJ30tb8jL+iQGa7bTvk3xgYyw0
sAHEajx6dciBA2yWaeM212a6VONwKvt5zmnlkNu5XkfwrYtz9+uCoqy/Dcq6OM/cKK+D6d27wb3G
l7nxOqAQ7pLCPFtJ5bKSQ6xTqsEzMR6yLenel6sVfAMOBvLCHB/cm3EIy7MyI2uWbH95P5HJt98F
FQsUmx23u90R9ZDScM0fwquFBYdjqftQDRavPsEcOA3vo+8d/C6u5ywuSrths6Lj/eRVTVQeWXwW
gFcd3e1xGfm5g9k44mZykx+dIACf2JNVjOgU5thOQZx8K3Wr2LzJKaCzGPcdHUFhefAxs6UKzO19
4xxKR8oyBfXg5WHSAgOl58T0N/KIY6F9gMi4BM0ubTBU4zZnQOrtlTvacrJ2R66ah5XZ6rvQmbl3
NH3b+ABCuTd325Aw/uA77MpL55SVlwWNuz8Wjel+NmPEqswWEKPqxUQhPvhzw2PDm662Dq1chLnX
ndd9bgEd2IfowuWX2OogeBGeNxMquASrcxeTCHuza7/eckVSDG9U4dU+WGof/hFtUjoppNlQ3VfS
VvfLPMOjzFOy/nDLOmpAIDHTIwXeROnEgsmtDIFrs66r9MNQNNv6Om1LHecYSEx96nulhLkhjuam
1G0l3pM9cdfr1xri16/U8OVFY1ddNiZhK/dw8H8btd44scT7JN/eBBhHvpJdfigl4k+WUfml6w7f
wBRPQV1k66DXIQu1V8jz2OlI34q47Z93Duh+40lZvMfk3Plv/dBF46GCgtZfoWymG1wHEcAY2+us
Qze5GnxumxKyJan5C/0SH4WKIrDiZ3PESs4FMLF17mfLs+5FjQbh/gol/gobL9RYRIS0JZucXZPt
vT2pTG3BtueW1Xg/vXWZrdSxkn5OC72N9XFUsGmZ8b3pA0gnsc5Lu0/fTg+d8SC9bvoTLnbzuIjN
Y3MPaat7WNydxc7W0UoeojoZnyHi2dSKyiq57DiHuW9tUEMmOR6WWhn2FlHyqWHR2jOIst7u4jqc
X0UHa/Y9++vaHKSzDBT6sNszwRSwM/8xgKeb0WFw6ya8T+dyI/L7rjYykMCOLBZedhy6xdtcVVOd
0sSMFQSPAU6dGfCSQ1ttXs1TjHbA7LB9UIHy++dELcM/0sN9UrEQeFFNu9Kazgs8oTyTVsoH4t6f
eTTIyIIz8pNoPwxTUJ93q/CHLMHd6kohFcUtlE/APFD3yT0WOmGN3ixpsEJIxvGf5zNxZF4/k/oa
mjU01y2U4ZlFHP04NmLSB0lITcENKkm9CKGoQL8pqmtWxoN7viq/8P+X0Vo/QbniVwZpXvy2mdgx
6egiC3Z3CSdziENneqiJ6pzSyqnNL+hfKEKCQ4MixY2UTgU9KT3r1YDydgi3wTvPsm0+wzihcnSN
KX/P3VB0OTM3/1gh7MUIl908k8oV9PzYdHHxx4Td9NevR5pt1To1fXofPPu4PY4PI6Yp63GWnpXT
TlrVcazHfnkONiXPDv2dAX0UwZBWFRPTEew9kCc+S+QCfXX7q7ehlH4Zmb/H06aV9ZGIZcdsaBsT
54SX9ygvLR7xc9ralX6KYV2afHHNgNK6LnaFV4lhZAFNWmwCzhzqoJlnZ//h7XqETEx6zXAaC5YB
NNHi+mAibb+slY5+rWPlNAfz//noWQIRmUZYDQdulNPiT+4mP+zJVA5Mxix+906BHfRgDax2Vp0d
nrZ4buqM/7J5LUdrdF6TnqCRVLmzmI/JNHozZkLRDsKzetAILTls4RG6zG+A+W0WIxQyLZMGQyH7
G+gnXBHJEtPTMZa1b2dtOZT7fYHt5qPxdqQ4FCf7Xz9H4k4g9l5Pwm5Ij2tDHeYNJeUKRXajQLPC
a14lLFsd5KTcBm8yDwhLrkt81waxtC6edIYmJxKol/eMnuWaMu8zyHtd2GaweVreJG0M/ewymsJV
x+425BuXAAByaQHM4Sv3a/K8FtY37heZV707MqmsruzSfpP6C9eFmXtPe+KE7LM0lNfOr89JXTbz
jQ+/yXNwrgdWSF1mYUnrdQlQ39YHL1LgY/NQ4FgEjoILAZ5ivY+3mhsOeGJUiU7boUrIU+OCQkni
GV56q2fzJxfjKh/GtoaPRFtSxSmDifyif272lEFdhKkT0ZJlPXrUl74m6/a2URFTkDUH5Dlgwe0d
WcLppsz0kWrugmCUXZ6URQyAEujyNkmsdr+zCIG8G2bFRtS0uFB4vq7Y4J/LcR3OXFP2++B29t/A
3YmoqK4KVZCcoSMJXDgt580qdHv4318rn0tvPhZb2/dfuhc08Vsb2A/zUnbo33XPuq3vTg74qrXP
Uxqzt72nEXEyF5xCYBZ8FQg/RbNZvba1L5zjshZwWbQ36y1UtqpOs+ND2xmn5F+XMzqci0bEayGu
9xeZGhygJxjOfXspIaPmg+jKlT8oNrh4z2CFuHdRUx/pmRXeuDZZdylzlrokextEB2i2drx6dpiX
rUXUn5VsBMVnUbGBcanxhPoY4SdvlFn24TDA1Ze0TKsSx132lpUKholrqIUj3ztwlY/e7AYLNXWV
KGxxKJasqGcsiNgib8YbC4L6daRt8t+ZBmf55Ht6jP6Cu1fIBKIa8qYDENKZUJUDxoMWka63VMN3
u06zZM92ZmeNfZbiUnQNznHz3vr1xXP0vGfoOKnVsObF/i+0DP9wYwh6Rakh6Ne92Xgp4h+b0WhM
kmMdV0FEPe129yyEbF+bcqx/lis8Ml4tQ4lgwUk2w2Zn3/yF03AgGAxcXE051/F83I1c3AysACEE
/TiyRbiqEF/PZElu+30iGC8iBASFVBegKdoGKb+ZFGgFTByJ3wO82ZbqGhQqdzpnM7d723r5Tr77
xqKLO2YBond5YdZY51yUbBZkZBGGN65/VR9sFbX8gPxi54YLKg1TLoPePojBN9PjsGMOATZGzlw6
SErbKNAcnLd1oF7HU9g/oeYZ/Wfb5Xv6GUojzHmllsfpbG9V+NrE0o3YNGugsDVuLdUDvAe1DmYZ
EM6dfTdh1RejtbQE5uJtDUUPzNI5CuRNeB8wR1z93dKU00eoKPufwq8FI+j1zud+9/bDmizzG1L/
os2vllhVxmOWn6Nao/W+7m23uYCywPp3/38UY8fC5wum13kuaw+xgZam+dzlXo1p22l27hJZNnju
1nXjsYRt5EVrWp6r1LqND+5YYO0yY7zywwfK4GQhDukOmtiP/uh0PldVxF/+GlUQKFD12H4LB13/
sfeqKVNEJ/b3MEdhdVtMIzlzkHfhcnR2Kd/UtHd/Yykmk+Pq1Kg7uXZrQq5ZPOIT6lXY8poVZ+Ab
x5nLf501x9UB72iMHFlmtF+YgdCfL+DdJc+eIWtzY5RYTeAs3N8zJf3QE3Sicizhyt8r0qi3BSW9
4gM0TpjF/ggMOfm+5WZT0pfqp4zm4ZWo+gSRkplLcSSf2kVXUNVh1g3Y0+MiMo6YEtnOhH7AjMlC
eJ5vqvpuFpGr06bFayvzyhnwfgSavDMIAVAW7Tr4N0YbNr9Yr4/v5LhNmJNM8f7ahdJxUu4eD+a6
xU7xzkhKYhaZJSSkFHi4uB+nGYh/HrUV5RJHS/Vz3XrbP2zNtNr30O/OmPs91m25axXiMZ57V4NU
CW6xYl7N9hwqKwyzadrVeNNoi5Zhaif/Piy8dc+xulqqzOgmsXPKm7TTKg7Iohmha/IhlpPJlgqJ
2xWf3e/6eHbC47Zvjs8q1Cj3vLeaMITn28WHtSEPBCJYeeatQgH4XNRRQsFeZXhb0Ce8Fp6P4MtL
kK1u4DQsnBRjqI5JMkWPtCHDF4SXNz3Ec9ucF9vV6jyM/NeYY4j2wfGHDQ+zUcpHq2+jf6ERdAkQ
rnF/hIf3Hyda3y/IgiFI2Y9BYIMROEaho9RRnAYVAohL4YMwWSWW1n9brzJ72qAOgR1VUrcZXSbS
l9lAgchu9ut8HPvNxjEWN6/ALpsYwsNmZErR3dCD2hLpd07QLfc1SToLnaiArMn7oCtRgEHnv4ws
GwWHRXnzn2KnjN02C/KMrHCEs2XyOkkyyjYrjXVR1o/rrLvprW7R+91ZJPC9XUWlJo393ZxDUOX5
i3F2/oaq7byHRRS6y1DNFEFu0bnemQEe9eAoy9zVs9Z+ih4iCdIKfH+9wxhqeq2CgCwxTjIlaF8C
yh+RvPJhMCFRpegvdpFuau9+ht0atDfcZ8G3Ktb6YcdA5y2ZxxC38T1A7Y5con3H338rDr4N4oqS
yY6fwPj95b4KuXhSOVUJXn1ruP0xtQ8kj0NPac7Crdr73W5qVFJw+QAb04wcIh5FfEOT7lVZ5cCA
ZHtYdm9qIxD7iCJ6sh+baqPyMEtOf/pdN4/dVFgcyZ5qf1gK0R6dhUQWCESQ2M+975Y53SyynNHD
F/vDoIyafgeD0Y+r623xiea+cPKlWLYEDaOV/DSyDRgI8fsHVUJV5PyOPLSCebt5w+malcF+WudV
tH4qSaoDpUjNt41X6gX2AJu7wxbW3qO0gvUX167ayYzxBp27izN8lo1p0R/N+Hue+8TW5Y1s1xnG
c+ySB0euoX/YixhqGSMw4Z7LZOnfmb07KGldl48UgTHKKjS+33KPmi9vKwHjr+DYp9+N1VtTDF50
KMGM+Mx493AY2zY+FjE5E3lk7PJd2NWAW+SC5Aj1kChKRHIDBbXU8/gC9ZGkhSI4GCXp7AE+zaha
aR/i6odYazHnbZzIt6IuKAooBoInxLEIuRw+33M3B0lAqSibLl2n0Z/v184qvwBYCd2163rAWDSR
lNmwbOcbzzd6P+ihxtURwzz9F1SPxU0s+404rA0Ed44lGuaxzhgm03UWieyXdhWDi1xNOxXG6Vb3
YJLW+7GyX+HebLGjbhjaXO40bpXt5PrGM88t4NevJt61dZBrxFTBmFmGx3rdog+DY3TzoGvjlkyw
ov8Kditacx3ySKixtWEqqefBzqM9WgB+KtGs52ZNBlZoS6+8gEU3/bF3wuY29FAew4kLrlSx76D8
xgj3l6X9xDqVQpR8nGR07xtAZotTqiaZmSr2+Dm76/7YZ0+EJ3T96uwyBFzH/Wl8ipXlVvkcBJzM
GBHWFy5xwKKq9Hqk46J6qaeoLA/juga/uzBCcdQRzffudL3zWrfWZqGSCzH3UQnRsocxovU4Wt0S
fEXbIn7XtbN94JHB9nk48Hjp0ywDgtUkW7oGkfm3ITVZT244Wkxt/erdCTSDP2pUfONRQeNEqDuu
tDOk3MouI9nZEoE3XVvd+3I/IM4qaYt7KW6XIlL9YZrd5t0vPGc/KNxkrJPprpQ/2T/bc4c2Cu6k
iMQHCh5/QI3g8KDcOgygjJkjnupgKYlyrRP1a7Mbqg0OTvFdYaOwPKpdxSoFqy2/ina1UdFagYPb
lCe6PbUamHeaR2ylZFnLJgcj7X50CBmRZi2OIG/IH3Ccma++OmcA0pkq78wuqGFTPhcca8TltQVQ
MU99jKTFD3s8rlfPPVerY/fn0Qn0Ywil0RwWxD5RineKblKMZqbpaicSbWkZ7JAutg/w+hS1hfWC
XApRRjkvzfu2wdH16cbUeoNTQtujr1I1omcWuhmZaBUhjizpn7Cy9vdsmaJk5D8skdOhfxhMOiAi
XtJqKuQR8H+CMEz2ymeW2MrtZ4IH1e/GL6K/6IGiW9KWAJIdRV+PTqcOkyxO1mrJS0+77iniGbxF
Se36OSK49bLilrM8kLTV/lajVdkPiDGC7WYetFgfK0fGz/CdQ3+Q2+Q+NQoPspttcLqfPaJvJFe+
TXZcZ6n1gQDDUKXt6tV3iEyWkQD4zvqAIazQHSNUP7gy5KZwVSeeB2lF3wrn3OQ3YkNvOTaozn34
TNXcI5gHfJSrn/wZthhYyUNZlk+slBL94bZDfYi3xbfO7b41Bv3qbvqbYCm0PnWz03XZhLrQv4MM
KZ7WGP7/qKdeAsN7ZWEf9dxA7lvj2BJb4NXAQUytrzb6V3FksAiP017Z+njNImFDxMh4Q7G2Qiy2
kG59rmOkIC/buOqvch62xzWMS3lci3WEIAinsWCT0IZNbwPfBwnYLG/CQNANbkuF9C+152TA7F9Q
fT5U77fTN7bu3HN7NzZWZpC1tfdevPfjS9DVSqe2pFlAuL+1Trq2es3CkSH3GoBTO2m4wGjj/o3u
4sh6bQQTIwPxUMbXdE9EcfaRtBSXPYh12W/LfqPU4wiBNGwauvJPzWJ0SNMNPHPLufDyXvXUQghY
6aI7HrnCMX8XO67bwfit3Jido2JQk38IWVgH9Im3teLWGNvx3VlcYB0GVdhFdd01QEo+Lt2JyLqh
PRckXr+UZO+2d5Nfrz09daNu0bjIjx0T9dtdlJ4DYFVT1uyRlUgoqV1pJ/M9FTu5JZPIv49XZfen
xVlVf5ZDbe9Zv9AJgzQBBKcOqUhc2GzPnccAGTcLxl6LMGtw2m+GIp/loslRc+7UaF+Q4lfkrKK0
rG4DYcEJVVHVcBJiT993PT5uOUK0PrfrcBgYd2PJryL09OXPO3ofuXXDJXElrDInAj5c8W3Mz7Ms
EWJOwpf3ieS2SEtrr8IU4ehUPMabUyMYKnY/eaoSYm7ydiWX4D7amIUOhHck3mURZdfTboRiyyod
Mo22iJfuoJuH4cQEuz4Hq48+rfRZuE6dInanC2VrXhjVhuFvHAFsIbpfFgq5SeL+EKBmKo4BgUbo
ToQ9OJcVdILUh5hKspEE9jbVov0TRfBkOWFpvLzROK8/LGB2j2rIwJeiwiz344DUjEQ62eBl1Tqb
eHfrSlXHrvVsB59FLtfcqmQAMT1uipumL0mHDxsZfxiUEzTkSViBfjQaab9CN8A8MSDMrZHnApkV
K/x/Fdtttm9FFxxUsG+PuDxInbOdXk8HY9YdgmBbenHfQx7JtE7cZshaQyxsanjumve63XUG+YoW
Y7FC67RR1bbjTFBOdayMf9UYaFU8+HqToNOWrIp0tNX2icX19KyGaWFsJOi0Pkik9wGUJYsyadC1
tT547dqZi+I0A+Z2e/Ej4Ec+eV60vHYzWVF5z4OAMYw2hMaTiCZ544GU3INkrXiK+leHBZer43FS
pm2OcSUjbPz3WrOCg/pxOpTatpvsuscPbUrV/I5YGvDyUC6qxcjZbRjHV01eTjwQOpvW/oB4NvEp
CogMx4IRe0MUNaLBWbGb6ZpXa6uj6bIWgX3Xu2sMtOawyTijewQ7CAYvvLUjlrDYbVDNC5ntMwxb
1M+3ut0iXmpQqu+2sIfwCADN3xUtl+oBcGJ5Xeg7itRbkvoRQCGI81oHXvsYBXJ9Vb1n68/Gq0r3
shA9mXz3W6gvYvYmC7K+qOw/O0zZ9NBPWGJlqN99LO+dViynwtXtyUWs3/x1yKcK/9nS1kOKMACD
1MadHRLD49F+IhIBoE6aOXg1k9d1HyFj8gQcW0/Xo26uR0buHdC7NcUnfktvP7MJsd4IryvDc+gJ
F5FtZLrcARHTOVu6nYB7wp/xUrLmpPk8E2x7AWj3oyx7aouFsv5fX/r2HzwHER/hzxs+FuwwAbXv
JRuMDVBTcloVsPZhxYNmgaYVKzJyu/E/Qc+cKZfYqWto2C34kyySdRJkk6inHQTRX4uU9s9impLw
fhKbWT8VF90PrhGTZH6Ibd0BNUcpIXW68JvNGGDaSQVT/bAxsZZ544xiPxD5bcV8La06+xK6CEVU
1YZZP47gHv0s7depguM88cughGRgkZ8CSfCcgea6c+6SxtTkDALi78y6YvPPCov+T9uj4Dg1c+Qt
2UBg8EtQw7Y1k2H+94BNggWqudo/bI41gcE1Ec6HJDHmsUHmu9/wdo/yo9YRIq5UbcP2E5hkXE4+
BLlmQPUXoghZ7FnexVq6zcsiAzz11yBEW++bpPtVdL5z500KiKiNaFyzLsYZvigVaLKz285+iwRR
mENjxPqyRD2LHtyd6qb3tx5zfqtDIgljyLs6JT4V2VsFtWdal/CpCoVGym6V8f3sDUt8PTALTI8d
mqY9lN6UVD+6Zi+blBaSNAbYGwd/oZpvAy+o8rZGUjhdli0a0bLPIQNBEff0oYRlTbTJsttVZvls
qKTx6kw7HYtHb8Ev4T5p2KXltNW2fuPlmrZz0yyNfSq5+M4wZQiplnFx77E5dfbvDfqgyHnICEV9
3KnROq2rvEtajE0yJ2IeumhWDX0UP8TapnrQLmqxxjHm1+ITQvjoEnFVnDZYOv9O6i4+imZznaOL
Veofxbb6PVATYmwNApQHzZXp4fHakMaR+r8UN1sF1jys/xY7Nu/thJQ1daa1fvXxu1KZLebp0dr9
fTj1oQD+6y3V4cYblGB0nuFFJ8UbvUBGFv2gD63jB/13H80jGKQzFv8AWVqWS9xxa4/jzMbIoa05
ZHQ4bfmjEjYkGj2rSg5db8Bbmgjc+VAOCFZu1A5OtHYzKK12GhuaQYLLMxc2nTg3cFne02Qp88iS
Bdtlagn3W8GMzpVsLxW39mxXS2rYsqZb8zuWKWvQxPBBbyx5sG1HQYhH135BGKFF5nA7R/ebnPrx
spNgyWqZz5HMma/0Iz1p06ZNDW7MYM02ItgvPsdouBJvzdDf2n6Gc1vkZu1Sbm9xQ8t847QVg5Kn
rOJWcl9ebC9cP+VcwMl5pI6wx990CNCWmEpxLCzX/lQTLVraNeP6GrCV98QmPPhJvxXiy1q24s0G
QgaH25d2OIzjVP4B22OaahdsSN5teoLftge6CnRHJw/lKvan0ewbh75lOeYU270dZi130zOwSwC8
vbK+e4rjInjfvaa33pPGK2iHuyj+HAZpfgz0jagsTE3XtQUa0w67x2DZ2mykhZPTzQ+CgyryqGQF
krlMhfVdWc47nBG/E6AEgaU3oCSBffTX2P6PszPpkRvJtvRfeeh1EW2kcTA2untBn91DMYdCoQ0h
KSI400jjzF/fn7/evFQlMpEPqFWhSh7upJldu+ec7w4vpVcFyUmUfXJ9PlVKZCSdJQUslR2iiCcZ
4twG2RPNyDg7QpVI34jHiJk+XG3QDz0iS3v2iLq+qyvh3TI7J8M/CqrwuSpq6xuPpl422OSqF33V
dDdaJsHHyJjkT20E5f0gG+lt+1WZ8n2o+9y77qDOpBGNG/FiHIbwnfE2r/UT+ruXsPP0it5NDp7q
3bAyUepiv6X8zVObQq0QzgYc2Ygha7GYGD+qorjEwSjnR6y38jwYaI2A43AWHOu6sdqj09GIp3pV
g7uni5DhGJ9wDCGl5iGKtHF/9kKWnDPQskC6pVN/DwCJlGdOLP25y4T4JbtkOXeJXdDULNHOsQiu
8z3R3+YBu1qiaWvAl3lwU7d9ybRjfR2q0sjNQN1xZ3fCio9NZ1lf8HjG/YtTk7vbAiodj8y9p4lt
VWP+SJUoWx5fMjoRAW9xUa0OsOWGvEGRQ/cJZIA3i2NQDYE+yCxZ2oO7tOO8S/IBe6hqei+/D5lT
mr1JHZrwjsbAPH4xhuJy28z+IbSgefSD891dc+cJWUd01Nzd4h3SWDjZsSPYoK9il/PJUI2YHmqT
9w+0x4r0iKkxuyuWdUzvaT6oNMpWf/qA78/2lJJWn60ITF827N3MDjR9ujpbN10ccELXNemwTeNm
bnBYZhpNR6/ygmZXLtI9VD3D0vdpwjyNNwd0ZAokKzdozjneMfpbtAK2w6JIeeNw4Iq4XSadFqey
GdoPtu7keZW9Ne7sMkeqamRHTiZnOvOnRRV+wTa/TBcdcOvduNkE5G2wV7mbnMYrtm2lcrVfQUCS
ppjp2JcFvysTUziBPW+pRmTeyiboase2PJFUz17xkKiCkKVCK6QAittna7Hqn2Q2kH8aGqOAAZah
kQRFDDnPTGt9KZPWhtLUM9DwMHVktb9C6556pDB62Gj3OvMp4j2XQrlcsAdVLtNTMNz1vxK65zNX
9rrAX05omfa4Y2FOJGOAJbe1Hf4UM6tsz2CCxsN5PYYJvTJBTotydPiGsFh+lxwCNi8YF2pMyHmy
91qwuFeHQPCMDJHezoRy0qguW1cflNdgvh39VSJ9q8a9sanMP506WOz9qtAXohZQzK+O6316Qpwr
PpzMw5WYjOP4k02kmfHYU4buicnpH5mdBYqcC5tORMbNMdGyEojdltwLSfJ4dYyw7IbBd2KyFVyQ
rFI2SlKlfwYBmWlDvzXY5BR8lzjpFSPRjGt+UQrgIdOT64VQLmpdnyROiceaIfUsynKePfqUhf4c
B6He3IHIA2AkRF0nmVn3oeVyMjZd16iDWQSW1sSv55/I2nl7xDzn35I/z5a7tcd6cuQyj8AIdH4d
SFH24p3cGc0xcgrJuRJkSTBC2mW5mVM52zsCrIQyg95XF5vuW7kv15CoIQQCPH6urZyPZrWD18E0
wy06LS3yWtXjS886rljlfnUhDIPZrR5ISeWVRLMQS5HdTR3zn/dLl7hsJYnBaZ9i7j5bHifOlmlh
5g5CePNTZbb7uTRtcVkX8gDIZa5G0SP0+MlgN/ksuZeiljL2yNpnQc/wrWKky+jIeq224wD/G79i
gvmGP5C7LZaJ9Z5VbX7heAT/39UoUcfCbvwjBQAghVpbpJGsrsaHCC0y36atdLy3kGvUsM0Tr3Y2
bh2my1H2qzOeprKoz7UnsnSTWHXgHtG+dbVJQA2Cj9Bi7b55TMOwT9jJ0d2hG1SYlzDMdVhBePGj
KajnG255WXi2uSJ1X0YsyA96disfEkGVcZ4ratudEiD5ojwfly9yurZg7HwKg+3UuS7/iBXUxfds
JcdyoDHOa64K2zKPMIlcvXHjPLyklnVtuMV+fucxT/FDYCIR/N+z4CJSlXznJhCuUTDFpX8C1VaX
l6akm/1oZ62VnerVZOs2xtGPwbWubVpExFyCPG+Ke1NMuR3RptHfqzBEdnLrGhVxsplAuOsTe0y3
BWnzW0KgxBW5VrqEtf1pviFjifYeUHg4UeNUA5bUIQBM2RWVO28dey48Dk2GlW6abhhvnLjL3h3V
u/otSGf7x4wuVOdbUbVxvSN7lN4q2lvlYdJLiKuPAQjhpmejvsOMIZ1frKcqvlSpdm7ZJ1M2Z+1N
/Y1mQyDQWPL97JuS1po8F4Co8pOHJng3pf34I8CN9C64Sz72sBXd3bzm3TfVZcm4S92+nh5rDN/b
lNgtqf2WqYu1GoLwzLDM5Ch0NaF6JibdZQ6s4G2AozrZy9hV1Ymea90ydTtk9+XvNzPl1lS8DGEn
+ruyyPJLwLuzoFu19BrikbEXh4EmMMCosig3No56MnkA4b/a09X4iBM9fKkVOd7In4L2ezKm7lWD
zhk6pn3G4G1CVOQscr0i+aFrJBncE/Q+maeBXLHlUJmfdO6zvrKcOGZksa+ZU5zH4zePevU+sUtN
9eA607tnm+l5zhm+QZE5yH1IROt7brKu2mIes46i7oofyvRcyAtZ9xFqlgNDHeuy3KaI2OM+drNU
bxneLL7heNI/LC/vLrwRLSdimgePVZOJ+OIw+OAC1mSWp0RB497jnCUSCSZoeISG3KxbgnsEUhp4
IvGF2xOWm6BC8I8WhIcuMo4/SO5B2ntDlAvTo81rzxFYBNVX2kjdeJNgzyv3PoNGR3CPov6kcPck
gwpCR3BKOVDnSTso92i4ARGj61pNJMSZE2eT51e3ms5yu7qBPjdO+yLsJQpuXeqHChWS1pCdK2z9
c+ytX+qcEpp6ZvDlqW6dUFO1OEW8XzwaFbspsJ09zC7FvRgNAnNcXLWbgrgvUzuLfiHluTjWaZoo
UHZTjzwVCfojOAoYWAFoYpw0ty1ISebSj1dDuONw2kCS7gLsVDExMPyZ+R1DZdGyZD4bUDTTyKS0
igmde7jcK2dtCfclAjlnvk9TVz7HXb1U53Kpl7uuiIdb6mDESuk6C7bJzm1vYnyjRKytuKMIl9Zw
55D0d8hVeeOlq3W4fiX9v94Gom9Srv4OzmmKWUPDbVUEyVkSj3MACGlv+SssYH4VFYB4YRc654rT
/uD1VTntLaRGDluMdPkOjkF1x8xfFi1Hn/vIXdmtj3ED1QQGV1t/M2UcXFab7T6isK2+tjKvvoxg
l/U2KeN+zy1MEWSjyXOi0MXBVGgNSZ/pZWrvUYb7XHC1j2wdBO363mgX10Szeu22z+L4FqBJn9zQ
KvTSfGMqEfK12vGrVSTeuSHkza+KhHaYy8Uddx0mwiHStEtpzGeBU707EwMGLkNO4G2MrMyd9WsJ
YuVX1UrcY1Zvzw6ZdpD30+h6c1RrqYM9JR3FTw5EoIhgE7bIZcWCLxGB3k521RiLi7b9a1SIoF+O
od6S2BCursdNMWM7JwPnuHRpe0iDkWnmxdsG1zYMjRk3Jj9HTn2NWpxI/a214BW5a4rA/9n0jcSj
T4Fgdqs7h+KVE65R55nBeyvSOZtvlM7aEA+bfQs/hJevZ79Aj6kjaxp7a9+0VITbXrTs4DWezo0g
259sQuyLxIc5GzdzpsZb+uUhC6ulrtubgpzqlWA+ywt2KoaL0xxosRxmuXmP/aFPXnCOpt3e4z2K
N71uoQsp1C3C/cVgSN4SIEzvh9hpHrERjeRhuQuqDayO8Jc7Dao4BTod36t5Sb8MavSB+jSVd2dJ
z3N+FHCQcEenOFWiBnVj2F6Ldi4FaUHw0IyLP0EMmK4psiXxH3zBKAAOdauhEeoMXfdQFaTn+bCa
2Jjy56zbqax1H+NrFJaKW7jVjjusSzq5w5pBginV4gFzBda4UST69po7Os0VVg9aKxUdjsqkxJva
MGs7rt51kB0om8g1SH958hv4qN+XhATYOIaqul+0m9anNE5N/TFZdP0jIhSI+xqdujvizw2+4Gfv
UcZah2xDSFuNNlAcsvIrrIMPqP8UNsYZ4P74AHleTUB6JJKLtzzTC3cfzGDmnxkq6Jsfr428lUW+
ArPhBkxzpqkrqoCg/LSTZPkQaDhx1K9D91TwB127Iqi/2yIlnchdLBPfOh3EjowY0aJYmjnfdkQy
a6oQobTXHqZ96iTkW3DHmxxkBooEnYydnTA8KMW02+9JDolzsvp2pg/sGSY9s5VcJ8JhYvZ3Dj5C
Tk0h1594isZ1ywBmpc5FQQty47pmvrQV59eucIqkBU7laPnkl21qzqqOhx8a5YMsFECVr9dEawZK
IZtv2RGpt4KMw3lv0oq2s+m4rUPbwGexw22VVt9Tq2HPHURuwlPeTfZDuoBdPNqsmyRKlmK8tYZw
GTYh6AUuGV5H5d+1Zhg33OuJjqIJTEQ3beDDeP11/WGnIAejKiy8fidrZlWB8k7IhfFNYtpfjp/c
9Ji+3gIEDUSBLIU87vZBGm4TWCnZJi/y+V4zMeDVqpa1e+4lbwhvKSseV2hTDS9c4PPhNfCxphOB
XfsXC0zPK62ea3a/TfV9nBR8G2TS4QYyR8sQHUaVNVFY994TXEIYBFOWr5wKXO7xQxI8UJswF+ou
tHtDAHzG7TuiG2S6u3EDqXBq2El/L+PAN3sbRsUrwyj9H/zc0ju68Sq4sHfkVvfCFLN/xGKbn22m
j+qN7DybphnNAcBQPW7fzcqYeQRwrr3qS1jOXIdHrfhnF99f1KXVy3Sjk6TtzlMWByhoCkzMhiaS
ojVC54EILP8NLSI0er0nB0BKaGT2VLYhAjKQ4irEOm2pYEF3pIvDalvGJHa3RZdi0B1MggWAViol
awM2Ga8AvDR7N5MHOuC2aP2dRZSPooAun9gSsHSqaK1dwuRSO+Kh7WKS2GyRekf2NbU2w4BHYZN1
6+qQI1K5OU6Tz/6SlzrJf1XcrXqYO4ycjcZlat7SZQ31EW+f60eib5PnzB+Tl5EQPNqlF/beLslq
84NWFb+XSovurSuFQB0iVBJE5IjMDbI8qkBvFkBcjpxTdSBb2P4qBjDVwDzUEkdDVpP7iEmKLvtB
j9PDyozZOBI1jl2YJ1XxBFVmtQ/g2QmkxT6P4VzGozOV7GviijeGPlfiS7K8syId3JyzMgBBUFPN
dwdu7fnT0rG9bxI8bD3/AK3kXUCUf9qXNdCVSGXA4LYyDeOnoRK5fWfryj/hBhiyDZydZA+BuSiP
S5322QXTHQdah5NVnEOgtjpCOevJZ4TwAzEl+QfUSGNubABr9kaZUT93kxs+24So3b1h4VxD79o6
DE3WJgdez+suP1iGXXpoij2q7oB7aHaC186vsBl2s4WBaXRZk+HguIepHfBrlJlTqcOou8HfTkRK
91e5lpwL8dNrh9KlFUrAUTT7uZ/Uo2U0po/MrftyG+LVf1sgdwXbEq/wI0501KaYxDFWdEY3mmho
HK8CiJLiYZ6NIdNjoZSEmEyJZVF+ZVzUZg8HIfGiGS7b1UyYtnabRz04tveRM/Vl1iusAQxITns3
8Vm39kp+Ygc8w0r43LI7LkSmrAstWulvZlLoE9bcwjvFBFSHbVmnNEzZOaYwIr32n3twq7L7Kndo
fLaoU5GN1hhfpmWoxX4oHZgI8HGk+9EFrrpVbW8m5HjoOXjm8q6xI9LLgdhkcTg88PDGEjGj1j9D
5gB/azD0BOdAxrk42qFYQspmx6lv5DysPqvNc74T7wq+csIX9m7A8cltN7PDn7ax7CfgANx+Oz3R
56hw9hqCi+9h263OpgInM5zXOLGTA03s8KPxmyY92VIkgM9pwlubSQ7NumsZQDTfAJ2Q2ZaCijq4
0qN5XU3sppGxlCbAbKU2BhblUbMXeDDGk+1XPcsnLKt5LzUhgm2T0N3f+R5UD3h7DN5F/Y+t4AlS
A+ELP8F9u19pLdLU82b3ZNMCbhBiXMBrHizF88DEb28DbwzOwTx3M0P9hKvYQjAsPuTtnLvo0QN9
7hSb8EUqgu3wYFmi2xzFCHCfY80/IKzEL9K36uxImsz5iVgEmJPybALDOTjObqH3Zm981XUancsj
PFyMBby5lJwMZ7kYGTjljVcGNcZhCr4Av3cdgQCuP13iXfoceNRmm7zi6N8x7Su4UvxScpqsq5BL
P/yR4YVii6ekGdi4bt0lsPM30frdjGmtAYiSpGt1L0NGQh5mqmDecPoC1SOMTk2vcnXpJRRsC9+s
Es/5EXtsB0+yCmgoMn2kxoddO35M1jgQPPTJ5qe+Kw3SxInChMnp3Kbm4oxpR1wnRo8F6FGvTBW5
XgU4gVA28t9atZzkbBbregnKoSYrUq2luiU629e3NKD9t6BFknu2oMCo3ULfjg+0sHUBtlgbolGy
zNeDT0KVXtmQJe3PENvjuSK8tdxgcxPrQU7khg+jMma8Q0+N7wbtFz9F3XfZIyZwfIu8gwstSpLG
3CJayRgTMYxe8F3S8s/PJOayfNtVCRVFwQPUBDwdrGBtp3vrnDqx+FosjO88FsOcPwvdgzgYtZ6I
ERQJOSGlsvLCDzPeh53W2Y7jR1c/846aZ9dZ2doeBi9bvuAnBz2+2Mb/lhbYC2fWN8s2MV2KBTZI
5rv66q6kA6UeBXgq4r6OzPct3f4JyQUB4bFOfMwX5AiK4aYI5RzshVXVh1VwAyKjK1qQFDyNi203
Y7uBhxb6uzF3R7UfYani1/eg9RO7yIf6NEll3qB/NkgUEv3qWM+QIXdTx8XmmAOF2C152Ou70Ovr
b162Fq8KZCB3IDtenpc1z/WNM2On21HWKGeXOPiXt8m8JvG2VwsuzBQgE2sjwatFZ9lGKeIiiL4/
KwcbYcWw6hR80HqZAQgNBx0mhbvh9ytGsr3JzMuqTf1YWvlkvWAvZvpumDOr7SZgJma8w32chmhm
gkuSPU11eeQOV5gvndV292KWzbgb+2nMcCnkqbezwV9+K3BmZfugC/vhgLiSMtw25MI1Nw4uD0SS
ioNwtfJxN4RtcyOlblw4MsFaHrp4dljFHi5e7h1WNfzowxn3VePBACSCHqrDip0xjbhPONwnV7uS
wB+LXr/OnEnYPWyrryICQjXqGT35mZSVm1dgL4KhibC0yvmeetBpNjAhaeSqQntnJ8fgfRqNnrJT
w7OgTYD1tbnBCTpNuxUX05dCjYl3N/VFWHyZ5mxGjC66+YB9NHufLCsQDO3KeWi2szonumfAnhy/
vi7wzvI+63Rs51u038Dsu7LqwvNskQREPJgIgSOt9cnOBvcJCKtzxVdLewOdkNXvOf6DhWYP3Jyc
2KifKdIKXnXNqFmMJlJ9LeAFrqiRdN6cxL7rmjCZ4JT5gbdr4HyzJfRUXXu7oWcEsQgw3yqt6R23
hvdZaEP+WlU5sWOp9fKF3Fv6ThXSVNfYe78Npxn/33Uv33L1mVFl0zl51Canv4t5g46gMELmiGy1
+YBXlv3kkoWAFFPvHQJ6AOkNabGO4du4zwamcvTl8JRNmntdn8r4oWht/T715I8hORAs3BV2x+jX
tFppatjKhgkf0O0MYTk4YLYUmwYHEfGGr2nVanWOEz18Xet1fQKiAX+BavyDsJRm8wmYbwyEoQuP
ssO9BaxnXZ5F0XpXM8OCI9Dn7XroZJofGamV3HNtQoDye4Lz59LruCddqWN6Ax4MjIJrbCuPVD/a
wanpC/M+tBMRSccQq4dH25JdUnQflqMgjdB8bUogtPvrgLAfXjH3w7lm7R5IK8f9Ze7r4pOOYicw
lzH3zMOm0YMfJYPyGY6kpejk4fRl/SYU3qOqZLsDSqfDyMi4OoR5mDAmqqIRcp7zvLQR/VaHvq1H
UgHXTFPcwipLylsgNWzFeiyocn1Jy3fbllwZr5fYMT4rgbC4E84a6J0wIcxaryZHF7ngZPFnkm7v
bzUr7btrwv69DXR8A/hH4GqeevwgXdPaV448Nxtqe79Yd6tK7Qc40FifTFg2D7gjkLg7HvOxAwWG
gM8d8bvA/15ssfECdoYcC359jRu72FmF9D95WMbe1DC405ObzQ7dmgYM4ib2ysK7cNQNyQEekZse
SFHyCPhfjkeV1yUnkyeD7ibGEt0hyy8xr2BXq9eUGsUcEwHG2q5r68MTcbEe13rInP2cD6u+pmmq
Bxyv9GLdyep/CAhBEptGv35WFZi9L+BbjNyno+h/AbJPP7jPzLcZ1sYHd9LE/urSbr4WypYvbHrh
bTZU/beQnOSwS6xQEZGvXNJak/OaUEh+9dZ1mqIEDkLPNW3NmW4OB/tU4GrCEZcJl+NcLH23Lbhn
kGpXCtd/3wxgmWM39u5KbPYWW2g+/OK+jHpZTpn9I8Oj+X0cZPAmmpF5EXYO7IjLduI9lc6AMUoz
w5djqvCnC3wsX25KGhNavCGJVfFJ60RNu4q2l7vJCS+bPV0u62mNs/W7I4wxWwZUe2+0yXnNGUrE
TQnwrLlf4BiAMADYgvSNHenOTWiERxQxDqVSbWe3VosfMwr7RE+70PJLOmdoQdvOZGpAUEeBwK7q
TB/ukpf3DPeNcTlzhEGqit0O41zMxOWNF0xzfgOLU7z0I3WBNZYxg2THmdalUOhskxfU1iYOZejf
qjW0oW52nnjzyTk84N5J002BHZUBpDVT5GFhxcMRRYQYf91a6pVJqoG9tagB9zQzYREN5QhshCFP
c7qvOfHwDeDF25COMvmOTBh9TK8CxfaI3V6QlYMmQvqsGVCu56sUUSPyErUoyRdNq2P3hxRbwZUI
0JXcuTI04Kjz0AYhh2EeO4MvdA6SAa7tXRfkAB+w51jOobRn5ivFNCAl7vDGr74OPugsPM189oPx
uys6t+IvWlrTvycZAB2Eu8luztRS+iafehvAxjw1H4tviRuHHg2tfATyL7JwmmGvlhBndcGClTe0
Cdd868kmZNeVnNi39oJlYrdWmVXtm3JQr9wNGMsmDLjFCGGJszRbVhB+bW56YDFUgNO+UitldyyV
NldtOcm23kSiYevmzlXmtbz4ZfGX8rOvqdI/PZt6bw+J1B4uVQvgJgLyByN/bFERIzdftb+rGRs5
oTHQOonSzPVeprTR6A3KobeftxkRcvSg5n3x12qGzlh00zYj7DpG0Mhajzn0jv9R4fG7mKUTn1dj
URLZI3cCdh+6D9EAXfCaOcKyDxJ2CZ/sKhmL+8lSQ3rJusYnyEeIn+VoCL22WufEokzSHyrGvgIU
dcOS+6e1rj8zWjrA77Sx9zrxe5eWjnLxB/aAlL/ELRydiOntXXmcAo+OFnk0YaK4t7ynDFzwe+/D
RAbhEk53RWjiZOPJjh02zli/ey/FqrAvjbd40SIbfQttF/3egs8CP3YWr34nu589GHIcNQ5l6EH5
o/jImWZU3nLa6lvCTIzu7mJhDzvLxAKjdElAkS+Q5PQ/oXSf1dTnz+BP0KNA5pmXxm0Z0EkcaPwF
oavV0ciAxg/jahFvwU4gZEA8U/d96adUB+y2sOxaN/8MWYLQf50xR3VyJ/9mogAmo5QOwa8KhO0I
bwp2TlRyFQwiKExsAnUpponEvSFPFyK7nteWcoOr10xlAJvHf/c7LN5dbky8ccqY00NLE3zBfU7A
BSdS+IqnPD06JoPGY6qJKHLuAeTe8TywhAAs7zHszCq4ymwpbgtbtkV9J6rG+aXxBDSnEGBkBaO8
E+9M9rDkZklqSWS09vv8IHCr37pqrvpD6MTruCkN2uZuYZKOOOC6W259NQ/EVubEnrdV4TU/yiTJ
3mKMjC+uH86A3mbDYnpnmqGoDrCfhi7yK5EIzDbD8JAxLyI+5qYoshNeB2pqTHb9SbnaBiKFffx1
rjP1qkDrU7+M44ztpRqhTNvr+COrJNX62ne490qXKyeGSO95VW5AMxMsFzFEj1EraDB9kd5Zlu29
WGFJFtgq3PI6zZMe9wDBwMcrURkfPzEtp2sZwHxn/eT1K5ti05C0Q+3sxm7vj7X3NiSNT7zcWeWz
v2IoZGJCInY5OjVODdgaDtqzy+2UNZR68EYJWmyxIweELhvygZFAEM129hLQZnJHkLdRUrG1blN6
YLsJPtPAboNSvxkDTN+3+EB6eGWIQJCtBSEIJ9vwWWG7E8NUlM8JpJEYzPWM+Ih3Mhx38HbJHcR+
MSPHxWqpjhzIWbKlHeKWRylx0+0aZ5Q/Yf+a7NiIFDN2GvTyBpr9WGwHHPzs7i7zIHjZLPnNNon/
HHO3VTtZ2WuJRYl421YGeDm2uHYoU0kw6puZcSlfK/wQPwdtrBrpT7kvVbeMUDLIXtOeSBr7G+z5
8lGNZuHr4/L6EoKiMMxRvhTlcm6Ffx2iQxP+s2ZvXXC86VQBUxwbeu4gsJmrEaj5pRqH+Vu7Yna3
VF5gQe7W8WKymR6zdEUGCxd/90uJD8+5zMwgIBdGjXXFChCzOjCTydzbo8MLMmGpe14aqRlXqPmV
8AwRXwbSOOGngi1OBMPHyWntMRjBleoZgvgEfi5xvnt+R898YvTXbcou/su1E2fZ+zlw6i8W6RJ6
xUuocrZXCO80Ayup7t0yJX4wEOBod6uTEqvM00Uu2wQL5okTZSgBkmqc053leo9D5Q2cZCWHU0OG
dIgyp7UK6knfnP0xC8NtXqcBRQqEGLkL5n78vgaL/GqnS+1sO1RZZnSNreK1Thhot+WXXuge14Rq
JLaj6rJ4QgqaLGHcv6UT8e0b6pXlTH7Z6fdG0tNP2BKI2CPfwwMnzqvv8X5yRUW6TV9GZoXi+B4S
mW+RgxSN+Ziex5YrVfHNgvfRbkBWLsG+QeP9VqedPwOfsebzv1ouJtyGUJmC0uOUERpQx2haIOb/
atNwmtq6ZBKNkpW4McwR+SntNKcLXAm0kzEmmwCau5W/kp7QKTE07GtwCqbksfFQdJjqktPuqysY
DbRhRI/RZYAL+J3W+KDuW5PWwxekbIcaXpskfraHWaxbJ1vdE1mjrCJp06Z19K9wknKpqe22eGvy
C7pCCDecV73Y/8tu6Fg0NAi3aRD772h1/Ust8+xaQGHDEiSTX/+1roQZxShJ//qdE1PWCsyKFu5W
eiFN5e//RXiyD0UQlzvtO6ncCA7PsygYwnPM8TAvfzMW6k/mGTnXuWr8K4EAVHGdOfRfJmPZIgHu
Ipt+gydpgTTlYXLZz1M/y+M8JOXNisfu+xIXy0nRONj+j//4n//3f/+a/1fyoe///0jQ/6iH6l5n
dL7+z//4sxFDLto3xbzritD+bdbhRE0TsNdx9SHdgXUJJC3tvPDy15/yZ2OTQOW5mBpxmITqtxGA
Sb4YRgZxe7IcxFUojJ/W0Jtb7hnz+a8/6TpD6w+DT9kncJ27QnL38fhB//hjTnmaaJhajJQ1VnaZ
1sE5cJhOG9diLoRXyR/GnwCcM2Dj0nnDr7/+8OvX+O3Dr8/QDlxGvfqo0n/88DYdk4IcPrMjapOf
GpExrxJUx75LehKC7pjC4CnK3V9/6L/9tqh+KH98nMBQ54S/PcF1aaY+9XC9rd3QfBUSMHbdtNYd
OPzsn85U5IuFniuVhO/D/LLfHiNi2dwz34CAWdN0+zoI6y1R1X47x0xV+qffyrXpqdhe4EIm9MVv
Q77c2BkbGPjAJgP/yYR5+WWW7adbjdXtP/8g7pIuU+htfkbx21C20vY9jE3QAuDkdtFMR+DOYVfd
o4GTzvzrz/q3AXB8GVcxBDJkzp4iqvvH94OELQNXqtDdBNBGYUkvTlRIjWCBSzhiIMb4Txf39fPC
6+NiX3HIyv3x8/KmTwCd8XkGN/4B5qO1c4e1evjH34q5nk6ISCFobbi/PaqqTVZOc0XByTiyTazz
cE9gFDJuL4CfyMn/m7mI//7Cg9YOyPaGToAi9PsSty1ysJXAg1eKods4no+Y24Incie1fv3HX410
pePxvgf8hu5vD2y8tgaqjHETa136L3kzIDgEjfvZAyg84FdN/+k+GbhMPsfLR3uABeZcv/p/OQos
5gFwQOKis4DxHtdEU5Fjodpwev/dPMY/+RV5LRhhB6LJJR3z21ODcdBfgwsAZ+CAHhnowgqgO7Mh
uzb8zYDJP/8oSLTX/4S8+X/8Vk5MMoUM0XUtu21kOZk4xRgIjZW7f7NB/ckCk+wZ7IVYbdn9f3te
jYPJcE75KgYfAwldLthTMueH1Jsgrq1t/s93KT4vFK7veyE/5W97L7M+pnIMeRVrpiAf5kkmW5eZ
YYe+yz//+k3809/QCSWoESUCDuw//oaE/JmdExAMLwyy/Dok8c5oBtTnc2L+O19KEqcU/IS+J3/7
qISS3rWzmV1qcuDkQQo4eTGxC8APwd9Mjfz305r5zmA90dUwKDLT9o/fCis5ppsYpDAsnBoz8wQ1
Z59QjyPIMy70czIGu17vWKggK77k8xJKLrz/jZ9WCRW6tlJS/T6gXXN5r80M58GJrZYZSKTNaVaa
o1BT/jcb8n/+W3+sEMgvC4ZY+AL117F/K09EUvUaQUxu6rVOv1kGBSfqZ0YbNbjM7kRaFveZMe4F
cay7YRieuOPIXXdI7eqEFSf4WIpm/MCWXSvu93izUPeLY57ZNHct4i9/c2BdV+Zf/bm/PR/LwqZa
+Or/cXYevXLjzBr+RQKUKW271eEkj3PaCGN/tnLO+vX3oe/GrRYknJnVwAbMJkUWi1VvMI4J/Yog
D+nA+iPWBxhdnJBrV4/Z1EZoDSMUsv1N/uSdWyPrtzsDZRQoLgMjN4g3AnhAWS5z/rEpnB0rze6f
XAkJoEjw26+N+lmNsvBadf7Or1g7dAR/vpctA5cj//6vcAx5yIwN0D0w/dCW9CM0xhvg/g+IhFc7
Q8lDdTdfBBQ44cCAbXtx6Ci5xB3UPfPot98tMJoXmjI5bV10ZEtEhLZXd20wQxqLgvSA/qAvch63
TFpT6t/SdswD7VhoZvmsiLi+WMOYUos3YZ3tzE9bW0uHSgEZiW4Lfelm7MKxJovAgxMBlwZtX7wI
QGD75YMgXX+YcPsCjKLbZ+QCh7clNwUdLjwBTpRG4k+K7tpPE6jvyoM/o54riuWX7TWRV8PiA0Aq
1pBPcaj1cYXcfutcLn+BhBaoOIiVTgXe3qT1dtoeZWUVuJZcElouKF1VF9van0e6r8geHJtJRVLX
RCBFWPoB7v103h5pJbQSvjUudp0VN+zF3k0HowdtR+5Hd6h+mMPcfyjp7hwpo8gWhJ1f+kYL0YJ0
lWecQ+rXB1USamKdTc2bqLrYYtkI8zMaQuvoKoXyrrVVuBXqVBbPUK7Tr9tTXdnOFhbHJi8FNpa2
fECDkIQDXDEWQGHpAmDgU0udDjT1XEEsw/psZ21XvqLNzcgnxKDbopt3u1cw0UHM06KkD2iteayG
BO2/snWea91xd4aS/9RiWzKUq+mkNbyclxbOuPQ0GAP5XMapoAWUNlGHRGkUIgKOqdppMFX9BWcs
ZSdCrM7Q0R3bAnNjWZo8LX9FPkCcdYw6E4pokC7O1DlBkZRoosPqKK6v/np0JtAj5ww7ArnR26Fs
BS156KUkubOvfjCrMqZvAO74CqsyccHh9ZW+E4xWZ+favCq58zXhLGZnGa1GDGTDqEHQVicFUbEX
lE2s2Iuglr/+ucIq8gltx9YNMuDb+bU8nFCDYylRVrFBGpHnCPy6T3UJvHN7KdfmReRyXN3EDlYY
i3klyGgX4I+tI4QzC4Mh1IeVFI/aDvDhzgZZu6DlCeDxQEkHrudiWnD1VbvrmBYmTyI4lk7RW8AE
RHFFWF9BwzhEcjgd3HzgnTYNv+q66h/w8qkf504jOX/9zG3uMprnBFXLWoSbJsUVSgzoZGK6K64d
DKjz6DafugFS7H8YyXXRwwLfw20hg9FfJ4PXGwal/AKyRR1DAehhSB3p4F5xxNtZ47WzL+T7DFc1
+r7O4rJoxhqIVgOcogTu+4AeI1023Ku8mh7OI8LRygPUROc/HEfeF/BvidzUKIzb+QUCnccJ4WwQ
xWkA0xYYRhba2rfJzK7l7Po7L97VOdI+EiYpFnqWiw9XwHFw9AndJj8qunciMuMjHjzzFUWN5BmW
IJYTaBW+/plI7DYktEojrbMXc5yRoANfh3R7ClZVO0nSKDjBVuhvXMb+YUVh9G1716xN0xEOe5Md
ahPtblcVJTTTH9HxONqT1XwaZ4TG6wI4a4wj6echdNLnblCm/20PuhYOqCujKOrynDOtRThQ61xU
5oBSAlSY0SsmZTraqQJBgG7x5dVDUfekJkNVUBaBFiuKy7ZkmtE7gP6reSHVymfKysk5rfx+50Zc
mRVlcmhOquDNSI5zu5Qd9CVIWQ1Ksa6qnhOQlfRCUhv5a+f39qTkv7S4e6H5sSnJn6jGqIuPNqq+
3ySl1hwNYCVvakyrR7ieOR6d2+PIPX43jsEjGKqcypQWodQRVZ7ESNuCd6ndK2eluNhjY+M7biA4
Ndvik9GDWSi5DjFBEMmP7eFlxFoOL1QbYAmNMpui0O2COnXeWYEwOPGqNXwQvjq/B9WNZKnT5+dq
ypWdiuvKWRB4nVIhp8ZlOMsI2oFNFGFCS9GZA5hHWSF+FWoTHCPa+wiYSHtKIJDvXz1JYjbyL4Zh
qCoPidtJIn2MaD9Y7WPvIk5XoBLxj013+oweJJomvCh3vumfVVusKpci+9MxLM6gWARvNx0m2qQN
wmpdkvywwkz8lCH+hyqgdMKdqtFn18IxhMI0Q/oAzRV8zKhA2t72xO9X2xK2S0ZhkGXhLL44LpA5
kG+KKJSqtqK/wzQx/U1LAgdUCAhPSCVY4jBBsDEP28PebypLcEyZP7QQRBvkKf7rmrTRF44cTJXw
L8RxLMmllAk2kw/wWX6xCaOdWa4Opzmyx+RqLpfm7XBIFmpQlwA5SQ3Aj+B4zIc6hRc/KiOk7LBA
Zu7V85Mris8XJHiNOd4O6NhSlbgYGug/Cm3J2MjaD3Nn2g+x5Q8YaBbtzgxXviOGbowpuEdIWxcX
pVH1UYbLEtRPN2uukVGiXo+1g6f4fnINQ8V/mBVF/2d7ljLy3G5iavrEc544vOJ4Xt3OkgJtQRuJ
o4qnB+imesRkMCHjEVpZ/s8Oq+p/cdvgHwDJaOf83Ed5ObJNZsB73AZ+dTuyibLQVFcWFyb6pSda
z+KhNhz9GZ2fYqdluLJ3qOBqBlU5SrkEwduhFF+Py9A0gTiUaDbW4zSf4FYDdp7LD4WPk/f2mq7O
jC9IXQl0nWktbpUkE6EyR0BPoDjn54IMEpi/r5yRzkl3FnHt82kUeFzbpe2kisUmjfURjkcm9WNm
CIB9rQQnE90dFL6NzzR+9QuCRtImYVR2sjoZVG73DfkVQzouaSQrutisyTDhTJTVLRQQ6ksKLkXn
iMLHzpG4/3C8Pygfsy8JNXdnsNfQJIH43R6bJkZSB1KAhwhNeUapE8UhnGF2llOTO2E5LSEfZ3Se
dLLjxXGo1RKR5NZoaTpV5ps45QUZxjmmZqZRRbi2+PVFLRvIAraaXasqQ6o0cttT2wcGsh5D9aIi
qvZpezvdf2Mb/T6dUh6dZ26QxXYCeR1AweMbN1mKOkRPkP0aJO14QSfI/tK2MDGv8Qi70APHDchy
e/SVT+DyziTr4z94G4sw7wp7hJdb0dhv5u8B8sc0XjCZnqA0EQLP24Pd50lEIY02LefGMvRl+1ma
4iKIiDuFCrT7iiEXIjtiHq5+hmUuhTXxUAQZYpJd28YnCyjC6+vBgkPE+PwKG0H2xXlKKZGqCDx1
RyeJ/8eDqHnBod1HSDYx321P9f4AMRIJGRRS7m7mexuTugprvsQCb6OPOYzjKmwvEe3OnQ29MgoZ
GA9MmRrQk1h8vUpxkdFWfRZ0dqH9Yv7zqOhIpW7P5T7gCVmClLOB3sJ2uZ1LgWYtStIj8qxSzmsK
jf7B1uKvxjDPl/8wkk2GZ/Cyo2q2yGR7RMtgrwwYuwJGxs80EI8Z4sPofRjpw/ZQK3uR2jmPEA2V
ajrryw8UOtjS2FI7Bt/HBpZEZ53NUR9eNJ16/SEzmuRjNsHba0RffWkG+/WVZNTngAzpABRsOp2L
c49AL/WdDBgV5oX5M+3w+VQM6FIm6mietue69gH/gBbcP59v2RBEA6bvRKcPyPFU0KQSyGRw3+O3
qB3udSbkst1GWNxxmZEEsqgISi92pONjUqVNsC0rYzY+oHdXfikVW/+iK+B7D33ruF5W5MWrrytG
BbnGg1Kjdrb8mMj1jGMamP1xBEr5hLFS6WmDa/2Hc4DBHXVAiSegkXt7DoYJY2jVRKIdxiG6oLOB
Vqsx10e8/F5fpGIqvCeJHzRWqQjeDqXpMJYBWQN7EliWCERaTzjhWYfAQI7l9ZtD1lIkiIAOuLU4
c3rdYArUG/2x8pvpMrsoY4c0is9pP/7YHmktWtGI45qR8Cqa07eTslsjc+cUt42qLruHtuaFnDsg
/bdHWdvsXKiGBbcWVUxrEa1Kw6f0F8O9rBxsQ1DlRwq6tqrr3Bb9zuV5NxSTIKvmJYzJFwiTRZY0
o7PU2B3erqrViwv2KNO1GjpqDLCQTtuzujtXcihWzqZISqZrLm4uBSNveEXIHSV5FlyBPwdIELXh
WzzZmm9ub0JJjXHsKHZmuDKsTZaLvRBdBK6ZZZSklc0+KPHC5Aogq26/YpuoXdIs0X8hueoUiEBZ
1WvPGQ+GvwddbH4LKZwsCMcZLbsCcpqOwQ6qHO15iob+ur2sK1+QTp7LDA0gNOodFCniCaSjmXAs
Ed58BLGMMqfAzw0AuLlzzu7yPDkroJO0a1lLABO3u98HXBIZYyKNOdMRazakXU0DAR7gC8ql7HX7
O3lY8mEUzc6xu7vpFgMvtg6aLsDqzXA+tq02nHkHol4UWVA1tTkuH1FbDz2UvGDgYz78TGM52zmQ
q3uIy4CDTweFyvTtxBHZm9vaxepEDTGhOkQqspZeEKb5s49EQAxFo0IZZELiYueKXx/YsNCdootG
xnk7cC00JFhx2qLLl/SfUf2o/tWxIbpAhRFepYr5kmAC+fqDKnvkVAO5/gCCLVZ7KBVXy/1CzhYQ
/5GSVZM9d22eDz/nPlfe9mETK1Rwi/rn9la+i67AingFU72lgGIAr7udrV3MZjWhgHNEfkGZYZN0
oOJxLBYfXz8OSadBuukCJl323rgu9Mqp4U/blKGko85U+09hCG9l5/OtTYjQSuWCI4cB42JCUTsL
M/UTVWoiY95a4L8wN/1ef3YlAoi/R1kcyzBBox3hD/WIHEh7EbaPinvoShUi8eqSCF+IZJ0eCeRM
GjSL6wIdqSrrQx3QjV3o30Jl0t7pnaDbBZ7I2/5IK1tfkNTiWm/L3vMSR4dRjuPmqa8eUXxDbQ/N
SlTBh+mh7lXnGuCse+gRZ9/5YCsRjnzFtmkfaIhv2otMQhWhUDDZ0pCYy+qfVF7+RRFxfjMQE56g
4OeeNUtvOVcgKr893bWPaMsKF9UE6v3LrYLZXdBmCbuky+zpAi0dI8YYlp+O1s7O5bS2K8nagb1R
GbHvwLIuvZ46sJAIoQBeXAq1qDxBUWEnZsoocZNGs1UoFgLhE7AXnWXnUJhIflYzLm7AqyfUI0X1
IP1uz5W0uxyqSd9pqK0toKyISHCn4HW8iNHuiGUcNl/6sbby7FSE3XTG+Wu6wGvcq4OuDiUIICrp
usVz8jZOqRVMKJpN+rGClHgiWiJMiEEZupNiDyK7uorcftQVKQ3SqrgdKolA62ci1Y8NnpgPkBjM
hxL3lMcR5uI/g2UEl+1tuHbq+GRERp1MjfbW7Xg4J8RtazM1w6h/JdAVr1ELay7BIddrMYzAvHou
dsZcmyNPnj9lc2oqS8hACeA9yEfC/uS26nHWqiT2pmrIcjj0+DAiQp0/b8/yvjPC5nS52kDPEFzg
y95O0ypsDAEml8Acu110SKM/ktejq50T5JMRrkM1jDjnnKPQQo0OvqF29gsVmtn2D1mLN8ybJzyw
L5o0i3iaCA2fqDAC/xY7+lsFQxYVjIY9XCinDT/zorWgLiFL3ze1sQeHux+b80+AxciPcj61pNs1
KJXAHvvJx66riCuvM80xQSfvoLtnuEmNV5nhcGqzRjltT/k++jCspbGXTYnJWj50IexT15IXO97q
5klMsf+SoH133R7l/ojKAUB785LmplCXk0ucecJIbgRL61sEngAzLeRezmNZfXn1SMIkCsg3NTna
MpnAF50i3Sh02ImGfnKTObwMjltdtHmwdyZ1fzhppEvgrmMDxrgDmQV2ZCl5EwHNd5FVN/IC9XBV
QZYqd/wzgFgFqYFmD6h0fzrpOwMK5b3LY5Q2yO026QRk7s4CxAd3M7qaFd62NTZz17GFedtE4Ihf
u56ynMRznncivableuZ9kjT4TyGTFc4dXN+xJjIUPDyeM/A1O5vx/gzcDia30V8twrLzw2GQCCJR
twhROw1aEUFneOpsDVj1wtsXBSE+w9V7p96zEoJ0YF+IKYA9l4nOItIWqtVaAb1POu6xeMHGsD8q
ofk1VyzcikpkTxEmxT52RMK0qnE8tjK93wmD95/W5sKEUCXZJQQAud/+mn0RuU7YqtrkTbXiPirD
FFymVPjXJKtmFIamvZTu/lAyHn1oaCwMSAXmdrwUCUckgNwJJx3dfaHiPGKGFhpeYHZ7xYb7DytU
goyu6TbPYogYt0OhJjPOaGUMnlXWPaqGfdN+ilw027WuTToow6P1HeOV+inAjX1nU90vK2PzUUE2
m1RWlhSrdNLQUx2LwXOwCn8ZYNBccwqy6F7pzSVUtW4nU75fVpk30ggm/XHAMBq3c8UxZ1TsSAwY
IlYEbzceD8hpYHSq1l+3z+afludtUickwJWrk9aa7HndDpWGtUvFPpg8rGORaRwy8ESH2sQqFaif
0X3u0cx6a6O08w+o3Amt/5jmyEEKRONRgMHuYUgze6d3en+hCJ0ArJI0y6tsiQJEPKpTgRGjouKr
mA4i5xMejSGffm/PXV7Fi6nD47JkokIJ4C4OwhPHdUszUVcIGhSEoLqrR0A/VXTR8B0Fm2YAcIAp
5XjIdbbGIZvQzdv+CSsfmqKLHJ1iHWIQctP/dV5N10c7NnHY1JaaPJMitFe1ttRHAPPGzkNodSj6
aVBwiPkgf2+HamKDLKTRBk+flRYvtDzUzGPYNCg+C2Podh4/K8GQYjEPLgMknHzvLWYW9nwJFckS
lJAGJT92ugZfGk2dRwPK6rFvNXjrxhRdYAk7b5q5Dt4Gs7bH91z7wtBY6RA5wLhhBC3njIagrhUj
/kKa9jzpBj4xEZW7PJvRK8QNFqVLXfHSFH4/WUz3cfvrrg7PuSJ4WOzn5YPXTBs/TAgcnqYlFhqU
Gg3lpIcW7cTWiF4i+HhA1h0qDyU2sYp4Nd7a4RvQWJakIPk6XHyD1gba0Y316AV9Vv4ocSy8GH5n
HYau6naO7EqE5OJhL8MJpSqyJLUEWue0+jyMyKQkSGngoHwdRkDeSN1EqN7o7WV7add2M8AjOrd0
MjWSp9svG2OKmZiC7VX17vjRZgAPhmP7FJfRHpJjLRrJ4ohMl8B6LXdy26kYR0ZgHROj1IuHMHeQ
W8IIDeOB7TnJULuIR9QouLfhvMKwXVJeRTr1ZVBwwxWV4Txhjmqd/AIZoqJr5w+theg1clvuaXvQ
lYXk4pb1GIms0P+gE/6KQOiciiFIENSzg3LARAyvIK80pElQ3SD+tRMW/iDilnOkxw7cCBaJ5B/c
frcJ4HGWqxOWzaCPBw2989zF8G/OVXGeq16bT4MftQW6y9n0A1EGC2155FYR/K2kHM1AhXQ4tGqM
HGiCq8Ub8NntdKEnqgXnoUNKfkZr43unCgxmkW7jG2EbY8/vFC1Q/INVB71zQql9bB9jPSpemHiQ
osysv5ozyl4xyHdIj1yYDvqi7JSHRZ0Kq0OUD1XMD2oxPAYDcot4aInH1MRK4dVfETocr01AshYF
E/mV//qKCPv1TZqmJk/czv3qtCJ4LhAo+Gbo/byT5q5sGBj0DoxRwATQRxZDNUOFzlLYmV5lZM4H
ZGKyp1a18qs9InS4PauVAyEbWVRlbJKTu2y2a0L4ZB1D0Qgfn0iuHU9r5/AxTmnQwbvUn3XMj3bm
txLJSC7pc7KStNDMxZczZr0WPpJkXpbb+btIRA/YWJCE1QPI+LbdwxiuzfHv4RYHIk/lk5q6hjfj
d+VeWydAcE2dMUs8uA1XVU+HFCcas1RP24u79h2RyEQzgNcnJdJFjhkhnYrcIEXeYRrVbwnVmq+V
GlSf0iSb324PJe+ZxaGnw8ILwQRWBapnMcdGQ/UkoEXnVdOsnigiYubdGb8x2cHEa1T0Y4EBzO+q
oUGxPfDK4jKwALrJx9Qg5dweCytGR6v3G81LWoEOz6ArH0FN/S46tX8ztuAq7UnLd9Z1Zf+4FH6o
+NJ3J8YtJjs4JdLJgjF7v3a4KBAoeckAAcaHRselKZ8ccd6e5cqXhCauSsAI3RYKtLezbJAFc7sZ
AdMBLaRvmto2byYzxsKXVt7O+3JtQSWJm69JEKfMdTuUkkIPy5B8QHa0VVEHbevBad+JNhf0QVpd
P+q147wdSthCr58j1EbDQIOJTMqSq/5XgIsqSj8GSaRX+z4WQi0qqR+rVKmRV3OzeieZWVtQNisF
RZktEwluB6uF3iYRzXUvz33ni1FMBcYSEaYRthNNOzni2tmw5HUIQh+wyBJxk2Df12IBo3nC9esG
Hzitf+pTx0Kti4co5RgZCWh66SdUAbod0PxKguoC+CHXoDrM6IsEkdg6x1VtYm1glUr/MIk0uAof
rfljNQXgxNpUN99nvmF/zHqr+5031Ke2v+va9KlUShQ9nUl+yO1S4wsqrKGpDM9OMmTa08aKx4tZ
pNa/aVKrDxam46cQ5J/XTDzSdgZfmz71GtBOklF6h18w9LEbC3swEAsL8/Q0CSOoELvUqw+JC5TW
LPzkCcMA2+O52p+gwu/hvdY2Gs9bFBikqhCX6e3sE7rutYLqEIhOI0cIt1UPUemaVwV5jv8QJGAI
S/Q8+cFdgh5qSRwK9Mq9bAjRcwyd7pLh8fqQlTidbH/TtQjIEICeeMCTWS6Ojx7kGjJnseHhV28E
x4Hyya98AJJ8wNtleOqxa379kEgtcH6oMYJLRpvmdiEDqyjRCqtn4tLQv+3gTJ7w7cS8hj8d/y19
dMu253gfCB10rVCXkDpJUuLndkAExmsbocDZSzU9/gpeA5UrX9EOiYqdU4Zf4gEZ5nEn+v65O24v
UsjGBl0cKfZAaWRxWkZdxQM66ScUQAO18MZ+1J4G0/L/HWCVf0j9KXxugwZF7KnM7WubxcNLguPx
Zepd9X/bC3C/dckCSRvo6UN3u+ur9qicIhKhUPnDDOCjCo34Rw5e8KXMq/zL9lD3x5QsUIKZuFJ5
FS3TB92gNxzX8ex1qG2fxkx3TyF+tacya6yPrt9lJ3WI6gO3q7g22eiftoe/384yCSVC0GElV1rC
zgOY0jblMFQxEFHMUW1IkMiLQTWQnOl19dz3br3zoVd2l2ZI5ARlMFDozuK2c2BJ9xgWTp4maRl9
atcno1PcEzYt8w88kKpLoot329O8j8QoOFOld7hlyTSXpWNMyrSxq5AorJso+pRm+tvGd4r3RELl
qg0hmqM8/j2HZHgnXKztJIIfWGFQ2LxBF5MNMkw73TBRsV5F/6gd9eBJScH2J20S7Fzs91h7xyFz
AVqB3w87aVlYbdquTgcLgwsDUCiA2iFGYT7BSNCp/eINm2c4pFjMerE+jA9CC6b3EXnXR+RW8UJt
0+RFr0Rw3V74tY9N05JqPTAsMoDFocZdLMbMgFASzZANMAV1AKNj3BQcfewtMFdCaPghdy1037YH
XvvipFJUa+DLgaDWb2NYXGDmFY/D7DVlOTxjGKR/xq01fXAaI/vfNNbquUDw4Kwl5rCzv9eOFOEL
hLjO+5gS9+3IWoE+ll+hm0y9v30zNlrBXDXlC7pY7WMdBv5OBFnbYhxizpQFFpfO1+14GUDdQUTY
U0If7c4jqtRHUj+MIkan2LkY5NdahGhiFatJx514tazoFhlGvNIhE4ncsX1Hg8JEcL4dPr3601Gv
kW8q6lLkw4szUyECODlNPOHemY3VEb9C8VDlCOZoSlKekdykitRELe6isDyUnX2zsmHJ1GD/kiPz
tFrigCnnVn1Dtcqbg7nEPauqHqxy0N90WJM9US7vDqM2Fq+PwqQT3O0SrMTeWXxCi5a/FUW5VFBt
8HQ1TSw38IU+q731yUki/bK9wH/wAsvvCFqX/AXZA4tb93bLGKjZ6gnmjh6N0uSI+HNywqpyOs+D
Zb8rja74rqH87E14ppxGFVfEU12r9gUPzeRj1JXo1qMoaR7dikfRzk9b2c2024m2VPFxY18WJEnl
6GM27eTZhdDfJq4yP4i+qz4Afct/BLjCndQJOdVkqMOvJa/GnzGWPyqikWZxxvEyOs34Bzy3xKKr
msTDzu5YqfxTPKFvJV/BJtX/RTyDEF7OwuhHb7CKBmmdchhSL0Jm51ujGoo4CwWf1EcblYyfA9j/
4FgEufqMNjNKBDsrtRJnOIGaSuOOpiwgotuPmMUUh8OC+r/V41KJu14SnDsUnp9kp30+oeZiPE7Y
rV1tPJIRPHfzn900ldGpQKvMq4SSv4CLNS+RKLPnpB4w4esSxdrZ2iv5DVGQRApNStkskH//99u2
rwR8L3X0Yr8YKdHPZvSkT0X2xF3pfkfaHXndArV3ljKfyoPaTv7n7YVaOdGSPECzALS9QUS+/QUW
Yn04RqocrsjC2i/ALvsRX4P+k506NG/6FuHtE259zuvvARhXDClpiwBXFvdA3FZ6T8cerz6lK7Eb
rbGJ/hXWhgKFWgf+gNG7yPSHV0+W/rhmQrcCxWYsH72Wr2GOFQ2qh+NQXX4PlCm8xnQ9q4uDV0B0
CBrcoh5xupleXVmkmkjYpnJCEOO43a4yIEQTW6ScylCdlBU+OC5OLUZSpbCYfWW+4lhvFHvBQsbF
RRwDZSaVXOnRk/YsLnnonzqU6QT9+sJG9U7zhwSLwa58cvvphwEG6Ryr3dvRTfrLiM7KkQZw92F7
we/jFeUJCHbc86BOkMO7nbdpxPMQUqn1QJrpXygWWbDpLAScmhwt7+2xVqIPuBaVNFaiMGjuLo58
6PLeUWcOy6wPTfGUEaByz0hD8c3s6qZ+yeZpcs6uWU8mvvCQHI+NjwY3njVZsUfnvs8FAIOIP4Qu
8lt0MW8nPkQG0iaQMbBmJ6wcmkoLLzOWOTun9z7K3Q4j//6v+NEOJdwSx+g84G1OgDOp0z01Jc4G
eHo0/7pxb563F3ltQA4slSNwAzTEFnuqje3OGrOkx4sOyqRT4BiElSkkKhwQDz5wm50MeW0dQczL
z0lBATW72wlisqkBSGh6z+jr4KWYm/yjbo17V/59GKZUgVqGgXQTWaK2WEYwc+6QZ12PlUDVnCFj
JvbBxYLmLZ2q+u1suf7bKlGMl6IMMs/uVfPt9qquHBPGJrshQbUk3uR2lpQ2QnOIGT/MmtzDewun
8bZpXqZ5qk7bQ91n/lS9DCAfBCIypyX7ATHrTp8h0XjYOiVYpJSx8iXOdPEYaBrW3rTjcQLJdf8X
L4Nkr+p2L9ona26UhtAfol911w6oFKwGAr1lohHmFkccQfwnMTTJU662doXwEYq1fywVv4Z4JR99
s+w+t1X3Mwtb42MTzekpKcMRgcFePNMjat9vL87aPoCMC2RW8kthm99+hyIcTSyFsp5WdldS0UZk
6L1iF+FlUkrDwDfaEejd9QMSRrGhfkDU3dpJPtf2O3kAKqkEMZ5Ji1/gO7np1y6/YLBwYD2EfgZg
N3aanerv2jGG4wn0H74pfPpFeEqw1ut1XOY8RVH7T1WhJjhNYsI6Xdx5rs49beOH7aVdnRiFM/sP
R+O+ax81Jk4COQeZi/mLOur+G8PmkbI9ytpBQiAEDSaCBgyfRbiAzp0XRUg8zNNWPbWKL7wo6zEH
K5TX43coWoCKp2KC1hzP99u94kch0TYUCGb0TnwphsH17FANT37glju50tqsEA6iRkIpikEXm6Ir
tCKNDLfzQJSi9Np17UkPdYzNw3CvIrO2MQRxXYos6hSglgvYtrVTWsT3CYOzJ11tYw/j7xyz59iW
LhfDq4H+ZAVgvSROBfD98p6ksZGXHX5Eng+JCK3vrL7UYxV4GjZu5+29sRL5dJUkG4wFDxSSwNsP
BgDKiKmn9V4rHCRn/dk9BrkSAx7pm6seuDwSFBO45pD4O4d65UWJMhEhDyySrD8tBatDHXwTbaDO
M5Ww+ZQnk4g8TDnFQYsA5l2r0tW+ITONA7aKh9p0DAfKqbxCzVwarGNKxW7ucCvjBrsGJWREb3tp
VjaYxK9S4aSqK3VLbpemmJyyoZk2eCZOB5e5Sr+V2AOhF27vBNiVKHAz0CLuND5P+CEETTmDGxg9
VESwLDFaq9mp9t2/aniCwm0kbQAHRUfidkIdBtxDp7CN9XlWL27f17x8NeVUmygJOmquvlHQE9wZ
dO12g0tp0xngPQXlbrHDdNoCndFgVNrFdlgcZ2XCCNhAM/ToDLn+QykzFR0LtTW8mJfmgNWLYb7L
jbJ8X1YTitREji4hi/KDp5hn54UTM37Z/tJrCwOKXnbdiCjmUoAnwY7QNkuUU2JNsT+mmLKejKhT
TkHiUlqJR+Fhpm3vROW1QSUOkK4q9Zs7RU5U9fFfFX7vOWzmaxwW31NgTqcWe9IHzMPwe/Whf25P
VMbE28cPnQluAYvwohGiFzvNj5sZto1CpuEG+Te76L8mCGReorLNn5W29x8iTSCVNdXFU+Inv7YH
X+nWkB1zHME/Sh+UJbm2dAa/1Wx5v0IpaLysqYs30SQC9zAVk3WJijY9Zr46nMdIK4drnQIXGpoc
sCtN9D2G00pMl28w+jVAXiUm8/Yw4HOZBn2q8c2zJn0gxI5vhkD/txX19GiPVXPZnvxanEWbA+sX
meEBgVoMl+CcqFR4T8yz1f7G6Qf+cpuV1skaKnzZcTCNngIk4t7MVunuXCdrU3Wo+9DSpmFElnI7
9myocYGldutp1eRe3FDFKdpC5+TgunV2qqthp3Mi57LcZWgBc5nIqwXmz+14SVaGmtsxHqnpeEoz
PI8Vuy7OiSW6nTfC2rJCpqXsCwye/1nkG3E+T0mGmaoXCX2ITo1j4UNHMRT7rqa58lBpf6H6jIcp
MG39y/YnXTnAkscoQb2AFO99WvSgSLKAsbtcsc+d0koHMuyDXxz+tDqaedw+jnblnLaHXTnDgHdo
ehI8ZAVh8TVDq0o52jUM2CCy82uiqgOWZQo1hMhXxvejMIbq0uuK8WECy46uQmPuvVhWVh00CEVg
WzblkPG+/cA2Zn7OrPiNpzhtcnan9IMoe+ytZ707q6VbPiC+H3oNl/fOKVrZWeAiJMSVKI9G0KLo
7Ueidoc2bT0ljpzveNOal3TSS5pU+Z6Uob46SWiypAAoCkN7up1krs6OP6v47gyjsH7UGBg/0pnS
L3Wf9g9z24VeGNjhUWhR/rnDEtGGDAFMY1ZNPJASx++DA/SE4aEfR8PLA+CIBNYcdWeQ583XqjRC
PJNy+5/BnyMDwfW5/57B5h5Yz3l47NKoOhImLOdAUQrXvdiuruEU7XlrrM4S3URZ/IPFusRlOk6I
pW0ztPhRKcVHZRweU1TZJiimen2gtz4p+FaO8ws112rn8bMSlkAv8fQhNAFdXm5kHXfDsBZN67XY
VX0jcn6ojCJoAL+CTrBC/dP2uVnJsqiASW6HjPd3kiNdFTsheWTr2U3JKxq+YqcfsnxPP2VtiwIg
Yl7w2FBLW2xRUTV+n4dK66lVh8FGnmQRBnJlMz2WDu6e23NaiwVAauUthsInXerbPYrra2yl/czL
TjGnT7Vj1vm7ufWhlHdDY7wM1KMmLI/aHm9LXtenIcGib/snrBBmwF0gpEDnEoFxipq3v0HBa6Hv
DQ1+pWZVI8L+KMeiF1E2/rM95+Bd6sCoP6MSYmYvIpx0aQneByiGtNrPpJySX1qUDT+3f9RKaCbH
pR1E4g7WcRmgwsZNq9TAxRio5fCcxdhX963VnrMgn05R3ejhATWdPeGylVHhE0v0kktuRT/qdiVC
PXHxnlQqry8b+4sLxwzPwco3P6ilbk4HmibuUxJ2xesnS98YyCoFLIM7d3Hd1k7dg1tFF7uPHbU5
JrCFnpOCBs7RxQnlhLY0UA1uqp3juzZbKQcI7JnyIFfS7WwNNdJC25/xK88t94tV6SMPCdOPoQXU
QXlW27w722Mw7gz7p+y4yC5AnZBDyV4rNo2LV4yaa3Xi6Aqo/ISz9WJoDZ70veGmPyZq6O9jtzaS
QwrN+9pNZm4ftISOgucPcaWDdA8xmnWQxvU0VL9RZYS2gIZZizXZYS6U4Nf2PlwJBn/ejrL5zadZ
ZkKalYRD6Q4IXdW5jgOxmbrR9NY2UObIsG3s6r2AsDYgYZw2Iw9rQuviZgbBVlJUR1lLFSVYf9Lo
9KlOy+gxaxFEOG7PbmUHcLioU8gtwJZf7IBudBon5Lr3fD+2vjS1/ako5+zFwVHYG6u+PEdVsJcB
rFwa6NyR6f2pfrPhb3fdRKPSTEpReVOhYA8Tp43AT1xN0Z+1q+FL5Q7/oQwOJRkauXwoyFLA7Yi4
I5tz22Y1haxwSOBPxHN7DZ2RJm4SueilzZoSvojAHLLHYa5MJT7kta7/u73WKx8WljcC2fS5ZU69
WOuI7oOf1VXlaRkA40nUxkEJBHEsxNDuvD3W2hojx0MTHP0TUrzFJnJTCgIc58oL47p/H2jp9ClR
++zA0M4ln8twp5K3so+gTuITgeISacBShVaYlDrAoPAiTLXqHXJ/OIWOahyOyFu28T9V6ZPhOX2/
R75ZyQikYg1EQxJpdMgWt6eRarGlN7TGItA3pxBNCE9zeBxvr+bKl0NakvI1vQUDOdNFeI5UNxJu
UjZemnQFFHNzeoxxfT+GblK9fiHpfNFEIKeSYy4mNBdTm/VG13publXVIUgAdiVF4LxnBX7BKRJn
GA7B6dXzc7F2hKZFfxHVs8X8AEyrhe6gxOzn9fy2n3C5RSpUAQuoxTuxf2VjIhEilbL+/2pfDOUk
CXL+VUkK17Xh7yHL6pMWq+ozFCDxPi/0PTLw2nh0G3jeySyCyvn/UfddzXXjWrp/pavf2UOCuWrO
PJA7KWc5vKBkSwYJRoAgAn/9/Wj7zLS2PNbtt3urTvmUWoHcDMBa60uvX/257aWE5bXaCBulaouN
lS8HXOP8DCUVubPTHL+3vr0VhAF8gPgMwmOopQCRHn1GCCPrVjuNIR1pYXdgUpg87Azm4B0vah0M
fCMmP3wI6nRpTgKNoe6OOaH2TPsoNCPh0xBmXUNMvsjYpnLP/Ji/ZDSWbtfBwxL1gJG8u1nwPq6G
ESG9ZlPPnis1KsTBefkA/uaSfWiHrOvKnPaE7bMWQOA7ZeObdx5vAnZwMInAM8f0+WhVRetm57iW
+JjgvdxwbFEbG0q/aMdoOfBYf8V1ePj9g/r2kBDkYyyxurtBi3LsiFItYEA2/RBvBJ8yfQZSEtq3
qEV2fYEZgVx2XoMy53QGlee9yvDNSgP0FNgLWlfsIADSjlbviSPlzjkWbyYOj4ktW5Pua4oH4J++
i+txsJCiHwDQjgyM1w/slFFkKAjE0MDZxLjCwUq8NF4bnjubdV9+fznfvBw4FhQvYCSuYt782FwF
Ph19OsOffcNDSvdZOKYfpQyvZ6+i26GbsQ3+4+OtlSY4wOgXfYxqX382knYSoZa4hhgodd5ciITm
36qq1gjfbvEI3+VhD9+D3x/0TXu8cnAB7QN9BkP2zaQDQdUyQDgUDuozeKP7fNosI+82UtbzxoGu
U8bIGroiLHwvIWZ9JF6VuTgylCirHg0PHJyDX3/cAQnD81TzZDNVwnvQDES1A4d1RknY+G4Y5fdS
7fhouJewM0Vphefz6OJOZG595MFDdpLDl7WYVBWdCwSUmwJVB7/xM4gcC0oYQXsuCGyu44p7V8EQ
Z7cIk+m+EdHB+gBH7MINNDLLSvLs5+qk4RJlb47osAu/qQLYVNDKns4coqmCKB90yZSqgRe+ByO+
EvePf06Gxn36/V18O3kG4OEnoPtgbrZSy4561KiKUbAhI20zsto/h1SAmCK3cTfgNCWXhbHZHG/R
2o1ncyzhlZm6WPLCs3WqkEsSpt3h92f0drq0ntEqhcc0C63qMajuT1ElMZ4cYBsW1WaLm9pMuzpk
i7eFCyMB4LEs6En6CcyEAvnw7UuEfgf2kAzxeeXC/WQqJbLaZeGDA98XCUy5h81i/cjf1ZAhNGU9
cX7dC7+FZ3qYuE+Yd8djoeBW32wHhJzcO5LCBattIqRjIKBZndSLyWvEDMQBxD0Q6n/9/Wd++0TD
uAMW6tCvwpIFk+jXT7RrBRRXrh83UP8lpRtIe5CdAt9hMe8hXW/XJiiQAOegFQKU/0azKiR0IQyO
JBuSyflTpaMEAq4kQDAPvP0KH83gO+vEL58woFzoEdZSAYYsrz8cMulYt7JgN0Rxs8UOD45sK5st
CiNoOnUvN57I/KLiS7xdQOA49I7SskqH+gfh6z9eZc1P37Pnvw6jkzX83o++/K+r8aW/U/LlRV08
jf+5/up//+jrX/yvi/qrHKbhmzr+qVe/hL//8/ibJ/X06ottr2rlbuYX6W5fEDitvh+AvQzrT/7f
fvOPl+9/5d6NL//68+sw92r9a6we+j9/fuvk+V9/YsD0twdu/fs/v3n51OH37mfZTH889c9/lE/1
12H642Rq8dX05k+8PE3qX396afAXMANYv68VAXQla9aHefnxLfIXyORAL1CwoxLDdOPPP/pBqgon
EfwFbxLsd2saMdI91wy0CYYDP74FUQ4wbcyKwUTFCOjPf1+M6x9r7Y/7hIvz8+s/+rm7HqDsn/71
5+udB8TX7wRYCCHxp8C5OaaCgjXs0UotDAzlRj26LmJFYIZhk7QQ/0+q/qYlHx/DYHj620X7xXFf
v6U/jwvtCfbZVQd5zLVZoO6BParPdrhyBDZGobzlEyj1td/P71kzvy6LfhxrRREwP1ov9nEkEy7l
rLV2bNeCkVlmmJTupoQs7zRg67ryP3vbj6OAYoomJVlvaHY0lpsm+GIkAY6CKrTbqqkzu5QGzWHi
cX9qKtudewPdkmgvJ9Od/P5qvq45vx8b4jTURwgbB3Hk2JYjNjNbshbHtlgWtyl2VektF4M/1zsi
6wDxhNF7DNdf3EBM1cGbg5EP+PDHU8gwplwNGIjsDBVrCIkf4vLypYxFXL0TsvKLK/vdbwSvA/Dv
N0JrDD9GuAB43tZDYO81QfYatrO+PqFx2px5k/scN/5Ztuj20KokL39/aY/4Iz+uLaZP66cELw3r
/eslN/GmBseOve2ohwwG/bAK9h1Grljis0NnArkJyZIWWe/mXc0XzGKV9tDhmyJcmo+YZ+GX/Dp+
55r86vIjrRyIEZ5ryOTI67NagriaVrfobYRh3y4RS1vC3WQsWD2L3T+/AlDDAZ1CJBwWsWMGTSA4
hC1RXe2A7g5ng6bxl2rI2s+9FvGD0L7e5IkpR5/3J3Nz7onOL8OZ8i2k22K3aLXcNAEN3mP5HrWw
328MxrPodVCsY/Z+rE+MO39kaoqwdFnYIBYw/ugwz3GQFkHMGwwFPN+z+5a54DLUC/wYR+MqAP/U
XeZDaE4NMd6HGYaD8JsOWuCIUbIA1O1HcU5msnN9mNKNwoxxAuBxXjPvC6RFYVlVVYowWlu3Bw6E
8g6R3nnw3jb/9n2GrhZ+i3ibV4n2cQ3TpANSGmPcXVmlzS4G9HKW5mAQFNPgWx9Urcr/ZimUvRnm
IHYTRoraMgetsJgtol2Re1S5C1g8xKoc9Zh/6LopcRvBWFVtg9C9JxL6PqF4vfZB5oVOcMXY0K75
R4WvFTR2g43pdhnosFGSz5BO9D2omrHszkA6CW6ntoLcLOv6+WLhUXbNyWw09JzUQ3SaoF0Beh3M
vmZLFCtMA//AyLT4D4rkCHK3xNN+kUXsbkQddw0ri+pGUgaTI2+w6RlEofE1gubb2xqh1KztdyjA
AZnTWUV7UU3kFNSw+LZOaGbLYLKuGAIHD7WlXx6aMI0eOOQZXwHjz7tglu8ZDL3df0C9wSwJsz/U
iFilX7+roY51zMKIbmlY64d2dP6+z8R7Ia6/PgoYJoCFUOgf73LjAh2DB77HNmfZtDHEvQxjkr2z
Gr4tF/BRgIdgLYQIBu/g64/iDaJeRGzoNjCJ2sR8QTdOwq5grIfYSKesmEcjSwcc4p0t7hdHDjD2
g4IEiAPEDEeNKp9U7moy5Vsdh7wpKrQemJMvGD5AUMrSB8Nk9ehlffrOJz7qWddlZl1j8HijgoBY
5ntJ/jeav8TA1qt4mG/DwQ+HIrQZfQQhfnoiE28i5KjFHhj4vrdratM1pQ/7tcNgwbkpZ07GqbBZ
Op5DZ+ueObBKuPFOG0KxasAKuJX3ADG9M12l4f3igV1YJH1f3XoIdviKdM/oKoSBybWd32VFvt1S
fyyc0Ev+mDu8vo92DIUbRx+K7jHXu8hk+d0Yi9upUVjgUzvvMFW7zEIC8oBn3ws0+fUlxQuHERIQ
ljfjjmaJItgvyHw7NOO8VzKqSur1skR+Y7rnjdBXLUIuCpBcKCgYA3ZYQFy7BeZ81x2hDgly2WMD
t6DCVnTZRGSx4ECk/WEcomQLmgGUmdKQzeiPLyxENzp38qmtR3qpSPieKvOoJfv+fKwAMBSSEQZG
b0wjmbUBJFtpuhWMpLfApdOCRnl9VnUqUIUzcuWyB/lJrWgEvqvIT5BnNFzDdYQ9vrNRr0Pb18sw
mJdYiWE1CBYxQOmju9q3YVg3A94R2UhsyLN80vPCigSOiicZAKSrtFr8QkSsK8QkYY3n0vMglO9R
+Y/A+h/XBCXw6pWw8gCPYaQcd7M1U4UTEfK8n8kJ6Gj+CWQg9TkqNFW0ADHLNmTnDhqgQzhO+R4x
Le1mrBGQ/PuL8osnHUZWOCUQmVAvHaugqpBQUIsxAoXPUfjAqia7SPCmnk1BLzZtxNJ9yoKnHN3n
mZdO4h1d1C8WZSjdQPbEfh6D4ns0Zh8EVSkQ4XRrc0ov6JRnu7D7N1HqHzXj/2uL/aotv9IvUs3y
5Q907NMfu7l/flLof/8/aMtBQf/bjX/Tll+jb57ZU/v3Nvz7r/xsw5O/oNlFg4unYPUU/N5w/mzD
w+AvvIAw0cY88juA9t9deET+Ak0XoxYs/yhv0ML/dxce+n+tE0yknAEGX8Pus3/ShR89pHgucHZr
QDeAA+xu/lHvaIa+XSKfpyWbmvQS05v6Rk9U7DLNgKn39dAWI0gPBbKF6wt/Tqq7v12rX3Tj3/lX
f1s5kF2ALRVNDgZZGD++sSM0GFj2FbC3EmfqPXgTDBHUTCIctbcnWnaiQAJAAGaBmurLuPPSsbAe
FvAl01kND01vObNxMj52LvlE63EaC2FDc08Y18veG0Hz3yHAetvb5D3G65HyEHcHbT1gwZXbtWp5
j/VjInEDMC54mCWJs93BgTCS7KZ6jEzhMHv8iEHy3O5y6wX4THQh9ckQ2qA5c5ZM9J3F5qhIASgC
B2qCVFegFZgFHHPNvCafWkDatkQf7qEq6ucgOSRDizpshHHmgD2fQTsSsDo3m6byx/e68u/Waq9v
5DpbB0yy2m2gYzsCvIRzEyQKoYG3Gywmtrmes6mI3NzA+y2o+BeeqXgHwjIyfigc5yD4nbSmB8ie
lL+3IxIXT4d40G5HPFgfl63n83bbGibyPayg6wmyFGPeix077rFx3aBHxmsJFw5Q+L8Pwv4updQL
RH8BJpolhgdoBSq99KzsbI68hLDVHivEkPPq1KeR9q67yOVRW+h5sEwV85DQ24Zgu9mqqPWSbRi0
WVN4XNTqvf31aDVfTxOPG6hPmCFBM3isJM7yOql9uiBi0c8bi6l5Nt/5cmh24+z7rPSJUAg8IfNA
DnzxSHU5Lrbie8vGkRbEX4TdQuMXAP7oRaZAmQ0NeWfDCdel4tUDgJlMAnsRdBor3fx4v8NjTsCr
J8hMHWImr0D2H5H3UqkhL2ZnkmUTjw5Qls5hSJC6DgziJGtRAnqgdh/6edRzwQzPTtHJzV8miGF2
0Wgbcybi9gsX3BuKxDbyFtmnIiuBRmLW0QvPizbSM9TfOpmzaDsnvNNX0sQ03oOkktAH8C7MQ0rj
Ni78OZ0mYOtdxja/X8aO6w6s1DBFX4EOlEGY1bzJfllagjFM2pYa0bG8xPSVzUXn+7QpjN8xXgxU
IALEmIhvjSP+ByQ/hucSpCUKQ6Wkp6UgnKTvnBbIgEc3Jf3uoAGSSwTuCdiLR/2xQJDenEWuKSI5
IPw4GIw4McpZvsnNIPovnHSSAqOq+/ms7dRJX8NCdcsNuINOZddwXUKnG2hrTtKxtaXW3m7iUj7O
/mzuXZh/BBMjPGlpbUC57+agWkn/6XaS0p7nqofapQfLJSX9VR1E8wTxi+pPZdapfehLDvQg8+8H
3T/DeA9ys7R9aNmSXDrAj4AxkOS+9YD4lrFvupIKs3V+ChlopO5GsMB3snXftEgEWr/+s/WlazYE
+exnxpMTBVU98g9EVu2GpJgFgEaIM/F8f9cLBSwOj0v13GBauRQaJen6qKbZdvJXt36vFvEFaN/T
Dlpchip6nk+dtbcLkMU9A+XmsIxweYXW426CDyO6QOIfWsuXi8i2IKZktG/AxRTjfrRJ9uSB0V7C
X6C6oF0dbIikyWcspaeYPUewAUzygxt8doh70p9aMUyFZmnDCquA3ZZtDDPnTctI/EEkzJZN6t2B
k5KDZq36kxZz332g/G7X1ancCAcTv1QZczsO5CGnorkiIJNBcSaDwnkCvGdo7by6P3fMQweNSc1n
sCuBfXY+B13Q52rxT2OD+dJpnjTzCxyixHOnujK20zZDHOl+am17DV683YqMdndjpT7XJLc7GLe/
hJaIaZsLC+NW20xhXDg/Wb14Jf/iywAJfnZRsIocDeXfJjWlzwIDtus8mpMP0tLsBY5uvSr9BAOa
RFXeZQT94X6cLlB3kKibTxJAgQcYfIDZ4fdnfjzlJ2NAel2muA+YSBLYqoKnlG+4rdKig9T0xihl
Ttgi6Uk4dN2wN2jrLjWopAXcziRYkbneJ9oMJ+GUJRt4mfR7opPqMXR0z/olPOOMmi2yXKJT1lRe
Bsf8NtrPuupPQPNtD4sbNVb9WA8Po9BfdcPkjJvWyyeI/OQXYkKCB9REyy6rSX8Xq5yDEN7GSWFQ
2TSIFBuqp7xnbj9XHjQOquZFBjX/Bw+s9hKbee1jBQ+w74AU6iNHJuHmGukdPnIugjArxNyu3XsT
zRxvUtNPu8YmqTypJlvvZw6pyNzVH5kXh3eZknTraSe+YGFtDiYi4jPo8e210MYgDY7KInAciqGk
hgdlVydlgwX2XnBGCuvSpNlWGXQP/kIAKXukIQ9xrRHUKRnW8sTilc0xbz3pBIaxrhHLBZPB6vzg
NyWp6os2Bqshr6L80KNBPws1YrFqALp7qPa+jP4yPwQETyz8OIg9NXUidxqWR2XXRe1pS811Z/Qn
NUd6Z/1MnuQOdPcSxqHAG0lgPg1LU9/kGqBjbprgJjNRdcsm7Z0QbfqNS1y/l12aH6BElPdWxMjH
6dImOqCoucZX9SP3e35oUszMil576QkDWn3fpqn9or2Ef1SupQTurqApdeCeXjp4Vx+CRuEfW8m2
kNTJ52BoprpIOe8/qcbpg/NIW+AiuQMFVaUpVEsBeoe9bB+axd6ELe+ukPzgvuQLU4Bw1Zcuil9y
ISA2H0OvOgNlqL0DL7K5nAnX3yzmj6h9Qz6cexHL99BcVYcpW5ID0hVx+8LGIFsAKY99SbHPPXTT
8izrev4YIQLgFnYNBhTdMDuF4t6WFVrjaWNxHb/COBCeQl1XlQ0oKvkm7YNua7lTsMyg07p7RG7P
gopt4foRHgLi1bZYkN4mtpNQ/SNpsvCqiauliOHRfh7CQ/MQ+FVzSuj4FCiqb3pl+Wk8jXY/jU26
S2KvuZQ2gamfka6cezk90n6k5y3GFicu4+7RUq2uRTs1V0ADbWHw02yrw7poVoxbauu2sBlu92wK
2hIVmPlQN726bCSsS/cJLA/iHW0n+Mq5phZXmUUrU0tY+mE0zNiLD02gLpDEXnKwrC+TCY0EJov5
1kMNhf/Pd3ZpX6A21Bdd1vfbGkyZ65nrrqx0lpVTwnnBhHsce4VIuUHRYphs8hGgfb6LKN7nokGU
bTFTiuynyecY/zRwfUVjpW+YJM1FrKvqNjBEnnDYjg4gn7bJUEa5rk9SG/uPAo3ZOR28BMbe2PUq
WpG6wKHJvq27eSvjOj0g6cD7KlP9UiMU+ITWJDtFxe9skWj8k1KsaBCWGgm+ZM0Pk0MfIMU4bDHk
ljsrM3I/2sBbin6Onr0pzM+zqpsr9FqzvqpXKKIeQZkb54ep64N9rP3kfgTzbqcsonOXZiCf07zb
TZgz4rKoJXiJRxAsUkf6axoxuUcRaj/ZeVwuRxrMl3XMXNGyejpJxjUBQYzIVezb0Z6F9eKuAJqL
g1YCklRwaAusAOEZdPzsAdmvH/SS56ewkfDGlTI4nI80gsCvahsAYHVzBpjIFAuek73kpj+N+lAf
Oqu9pkTIu0TZQV7GJDJ3njbtLlrXlkx30NILm93DFSyBigMq8b2xJNh1WTTc4c1uzxYhFWgosmFl
hgq8iGjoCuEt0dYNsfeoYudf1vCy/mTDLj0wQYN6C7JYXjpqo6DQDRohAQ7jvU8H+SiYH370jMUq
n4bcvIAzn14n/ZJBMtWBthpZNbASb/MT0dFdl9UTAmHp3qYqv6ONlZ9n3bI7jciab2YZmhcIh6ub
uqbNLlFecsgm2mYFnUCZacZMkzJYanuSJGqEx2z1rJIFdKUmhrMk9UG1rMFrH2TVXKj1npEItkiF
7rFXNfVYA2FK06LheEVC54u7oR4mdBYRqgsLd8E9t0tQwvILuF+oa3ZDCPRjeLGa+hl+4OSMgHaM
zh10rq+jXy93NNRI7lWGukejR++mGlHgb7wFKGYx5i7+uBgelx3MKO50GIsPYqhdjKuSPVcwics2
0IVgBYiqCVZzSBO4hv3rhFYbjJRTF7bZlVc3+Oyqrywr8WK1mzzHW7+bLQxSO90Mt5CFw945xywc
OeSQh9rOSbKLa5F+IszUaeEHA/5F+Zc9RAFN4csb5pzCHwuHDMGVUrvc66w9rQzn2WMMjGkXtHOO
HRO8erztBlwDiBFH2UUGRMs8FyhYHb4h7SDyG12PzoV4QqHQOAimsZ1TQcbkQKFgusbT0bBzSCeY
2XEBXeTGIDIh3iGIHgsOA/v4MAOGeAiquXsmoRoPGs3eNyZA2Udt0akLi2nrdbcEDXjk8wzvTr64
GetOPq8knAQMtLnvLypkM/clxKvPcF6B+zIPNUoelopP2HmrcxiZ+we/5jkruUVqy372I+o2/qSw
b0CkleypV4/YxUJQ5HmOcHDE58xR2SjUNxvsPMOnTrDUboO0pw+JzCbIJbNlGcuetJD/6yVI8ex7
iQCnN9ftszJh9tCKybu0RuIPz4NINP7m4D1RbFttiRJzaOCEkrL7xkb0CZpFOKO40Ov2krZ2KNtM
ZA+mbky/h948/dQ3INGU1guV2ge5y+WmRlkuS7+uUjgjKQkO/j0qwuQzwBWkSnWp8qvSH6bm0psr
YLXOi/u46C2psl1i5HBrUWyjJoHrQLey+BCiaAT0IgUmxtV5O2jvUg8x9Hbrdt2WztTGnDa0zx4C
Edp4vzR5HJx5M5ikJbzkcv65D+fqHK9y7536vjerPcqDedlzqHsg4MFhYMNdSdmemWpRvBTGwFV+
ltR/zKYmC1agMiNYRj08r6QH5Qy1u4iHElxr2BzARC2pCrhsp/VZ6HfpIxxTYOfhWdzRbTbOMcgh
Ag4mRW+6SgLQVQjRteDY3URjUF86ePdtkxyWHwjJ8XlejA08y2Ii+gsPephPlbSeBbqZhVukJSS3
w2JPoRJNrsHLJqcjMKUnUgXAi1W04ILxlk8QWI6JVwyVqfYalP27mEpsDaCsgPEjo/zDOPO4yIZE
IPPTOnk2zyx8sli8L4d21N9yzCIjvEbecCBVpLDkVTKaCt516DlnScy4bxI1qzVtjnsF7CgdXCI5
JlU7G+mxL73J673NWMXdtP192/99iv73mQfinJEcGILLDjkCJrnrePVvEJ1oKj1pGkxFKsbcKxFf
us1rJgGxcWTv5B23WdEukBBii+XJkwZLA+mQppUOWzTJVZm2iqmrATlJ0RZcF8AjYQAB/dbEpMKG
Vqv500xsm5ReY7oz3zF4PatKmwlcVDtEReIRRUrti/bUIA7EA00+yh06tRmKIYQ/A/IQSgm61gtN
XNZgEr9LDTweTq0Mru8hjXju4lUjcXQR+jodfPTQEJhx9jXy8w4OgnQaXpxJ2Q1OxZR+OAY3rJpR
8GNDb4omWQJVqrgJLtrE8augrSM8tXVk37E8ejOkxcnBCWQ1vchARIUH4OuT80Vm1ChQ9U2d4A+M
wjitkP6SczyBCEI+Nww+Pm0Ea8CtWjhyWtIWZqelFwn0Zr9/Wlag+NXDAudW0BQAj+F0MDYGrPD3
h4WNhFRcrzojWE5uhJZnXT7bLUtCtVsa/p7L5BFRBxM4sMFW7AdUHWg7jrV5UQ88sq79rqAuelKe
HR9VMiHhFjjY0+8/2C+PBP/cNZwJ1Pz0iGbQsQFYKXMd5iZ5VdYIZT0VXWVKGAb8THf+R4DT/dDh
f8fI0Su06X/FpP5fpH2uoMt//JtJ+QZfuh26p77GHfnBIf1OFF1/4we8RPK/kOUH8h0AJGwkoNT/
m+RJ/L/A8ES2FDw+V0un1Wb6J8czyvAtvApw68BdA60NN/QnxzMK/1o5DuAAATMEQg5u07/P7Cea
8zuO5w+Gyf888yCt4RzWsTCi2CBuCI7V4tngoUMGV7ocKVvEWbpgvrgZx9XSKPEQKnitoXZFqYf5
DetuR4gd2ksYsHJCUMIYCt3+AhP44LmCyLVD1CTN+QGJGUEOw+yg60A5qZGVbhivKOzEfayiQzbF
+ZN1bQ1gpmWBuEoXWJ2fO98u3kHxzrYohphk1X3T0tm7gJYjylkRdu0wnMcN+pYSK1pw0HxkCWZx
w2p3SEw13fpicGdDNvc3oH1Ny0k9N9EHwIPeuFlpF2yH+q27Qtslss2MOkigWeiDofsSozdCrqEK
e0PPadpImJEC9LL+g4/ylV6COe3GPazF+mTramRmFQI6Aoxk0imOULVW/aeo6miyI63W9tCD7psj
7Spv6dahvlflMiPZcLNYIRc0bNgCiz6AiX2ZeZnHdl1imLdjLB3GTT9Nhl20aHAvutBiftfUCyAy
MZlzvzUDQfmPSClYV2b1Z6UWdesS05LCIY0zKOFrE+6c5Em27TBkjXYRb+oKbptZ4Aoftv1gw0Ek
rNuLiAzm48iTMcGqLtN62zLQQYt49sKpYPMcvdROuccGRlCM5g6CE9h44LAsuWmtHM5RPKTY9FXC
MBmvA/bcd1HD9x71brvWjx0A9Gl6oi1tATcwCLnwFpxXKDo+OLDQUwGFQ5yy8RRjcagdJrABzoxf
I/ikJgt9UD3lJ+OYtRdgTc83aUfsLtH+fSYS/0Pb8O4LCxckntcWA/0ubL/CtwrViuj6DgNY7O1X
KQIGLVZWcJfhaT7HZz63/HM7STw9KbcgxY3dMuJjQXnxLYTbmSgxL0rv58phDNTXscUt7n1cbpla
ssFwfrjrNNh1W5nrcQ8PalD4BaQ3uFp4ci8Wz2rMmZfKZwCpBPQnY+zP3g7UjxgTJtKYGhAuc9tF
rFbUfqTAXevRxB5kPIcYSJJO3aK/xAQO7mPDh1mJxeBeN8sD2G5Sl6YO6hhjFN0gow0Zr5dD7RG/
QD80Y3JZaXnfi7p+zmDBrcoGnmofTFVDk6/G0N3PU5K2mAPSJCiMEMo7uFrF8JWkkj2DRVs9SHz4
CvQjS4Y9tdXMN9a48ZuYWJttOgoJTo8qSRVsnLwb0cc83XIU/Gjup6T1caF1+8lo3UwFalPcCujj
g7NO8akqelTCz3QgChbXVWNIkddhchPwhj2gMIjkOjGle/jHZE+xbvMceQdT9lirfkKbhFSHWz9j
nt76nuBXLUsxRdNS9l+6ymOYcs74XoHOwuKKp9qcM7AF7+uWD7dyTmdVROlETpBngBDuWEfTBw9b
vzpPxewOegDbqAh6ml+g7kKFDsthbjd+N0t/G4lGQ0LRJf5V5o0033HVNLogzozzKRFrknc6e9Pz
aDzzMoRyaU961eTsOh5F10CT7TsQ7hTWty8LhHaynGLSf2Y4B4xzkjlcztFde7S0zpNBWYVd8xUK
jsjuMIaHOmWuvfRBWd2lJUETMcMKZYBXktBB8xAknlsJqHP3weahBrC48Oyr7F1/nRloigtwiRjb
gm8YAs+bKyA3HnpBHJyiLnd5O96niNoEgGMyv915lFTfSGp7sYVz0vAxYSDPnqL9BKqAFome92yw
2W6Mg2UpR3iaV9vJUT/bqaSBh/c0hcD7Mm4cLTBkzh5CguzsgkGKhajAQHeXVdjofFfFmhyo5eAO
sMDyawGICG7LdUtvKEhdsozCXlwLJdjHhKgBTV+ECO4DDqpt6dDo0pMJnB1XxrhtaqNDsP62ArYe
1SYStH3qfBOmpTRY9zYCL3dUjhUMcXapAQ+9TPwxBh2WiekGpS1nhQZJVm5sBX1oGXGE9BTB2Hqn
oMOPtsRrvXxF7lL2MJBZvSxdtly0KQHINSFo5vMEB1+gbkMyUITpBDh3RKoubCM71txNsFacN5JE
o9wsOSxRMfQd3Z2Zm5jvDcaqLbitKfQ40KBx5J1KXccFyXva7UJoXmFfgSyVR9w1LcuYDfQ50wgn
xT1dYFoiQyy2ZYqzfAA6iFaszhwcEu2C4k6ZjFcAYxr/li19ZrdZF8q+HHk0n6DSJ5BuEKdvF5Sd
EjGPsGIDRVKzDzDiYlepkwY9siPr6DYDsbn07bBcRZPJkTGCbHdsuoFZnlvGzGmdYugI0HgKwJm1
Ts2lWzp1g3qBjCX23PSj6G34KUgUC0sAKv+HvfPYkhTpsvUTUQsw5BTccREeWmZOWBEp0BpDPX1/
ZOX9b4ZndcatHt1BV9WgVITjgJmds88W3ezFo9O6HlJX41kSP3SnqOXELtElvK72UNv7UUOu59Wp
KZqNqleRFcSKlTf+6CpG4qulUF+hGTMlw7G0lJDqC+umnG0OoUU2Rse8LK8FyL0x3ygZl+O3EGsk
HlV694Q5iX7LeN1RAk41NQGgSLRHjq4qO5qD1Dn32mHZJnECsdpts7D2yqKTqtdxItdBFbVzTPKL
JvkfydJ8gdtCxg14pXLlFquTxlg4vDVFA5F8g9bD+c7giRlY3FSLAtlfgj6bSie/8DvCfAt9SP8U
kbV3AzsgEZAoap31hT74WExZ3PhOHcMwDx0zuXeXPg555XkiW4MiosU7sewu4KpbgkGMS7sZz2ya
ntTU7G0xp/SqmXTycIyqMejgDJ7ipsar/lYrjWo+4iY77DCtYLo/4w2GT5kzWxzIsE0rz0n1dewQ
hdmLJsIp2Sg46pxyOUtym2zQW7/oFTbwmTn7s1nJBZ4gVIXHKnO1ZYdjxgIy0yuLDLpxWkcucxcb
W2NJkAJPNZ/kZ3EKDimNuYQKCx+98C0WTbehmDIfrGSphNfE3H9/SmP3BowgGbZ2LRPjNOkMV7dY
SOlya7aKM3ujRc2MTHHQ36QylRo1Rui8dlkUfe4nqTVH7N4w56iLvMdR2emUu1wDx9vETmyRF9TP
CZzuDMa5pzeDvI1jpY2OSwOF6VAw8BxO7eKsS2nW6k3NkZCetNkA5pTJQC515bSz4nVMme5QVos7
vDOyz6MNXuXpVZfuTAJT06AuHLLbkrribSVYLaPgICS1ZBjsxJS55AP25iUVq2MEAvaEdVqSoZyv
hbEi0wpW8fYbQU4Jhw0cTTgli0t9VHnJpKn2KWJ8Fj9RMKf5LlTDcjzpWFe5R2NRququa+tuDBKp
jtqhGUnXCeJU08IviN6zODAn6TgPqCHd5mQKOtA75qlC93uN6eEHipT3+AM9Bt5464Mx6YEgTJ+T
Y8JUV6w6baNNwX++NNos2bjECHz5pev6B6baGZLw42MczNKgoKts19a5X5rb1mWn9E22qY1pLqky
8ules3v2TkrOVCAx1euThStN6s+CElFtoSuFdtI+/LiQf9UC/7f97bsu+I8yyf8fO+HVx+q/74Sf
X/M8+VsBGchelu974vVnf1IuGdz/pdFxAkfwmLAqA2n5SbnE7A4+JlEMqIroen82xIom/qIPdhDT
kohF4OSaE/WzI6Zg+2v1VSNU1MTEjYbhX7XEZ3axCCRQaBNQ7qBhAzPGSO0MBRptmSSa2j+mMsXj
t6XvvJpoOFUoFpPcuaOKL90URdl24bR8a2TLuYXvFXCKsLLHkAqGDlkUdxp8/11ni3b7y039hxf9
DKZaL5DmnykOwibQnHMvBxoWS20xpnls0v4GdoU8pjSSGK0UzU80h5fwnzWg71fuj3sBcLhmN8Bq
gyV7Bs71gz2Gkbn0j6hBiYAe22gbqXH6gUPvOeufb0QexepwiKCJJ3luc4JpkaW0fRE/DdUod9p6
LAFP3UC1gQvedU2gjohHvL4nygczIOdqaZTLDAS+jUPTA6cuD5rMCDxdYpO5HHdc0dwMO985Q2l5
lwH+XmTABfs0qoXPaCvcxRKZjTu46u7PD+ecZvnju/DaoMBF0IOpz9ktm0NDtFS+8ZNtK/FXW5bi
ZmSa5jOpLgML/ZmXSO04GYW94Risd0OOtmzO1A1KdHyb6mWXdxSUpXwwjSHdQldJDv+7P/XzD9xt
pf399/vTPdOeb+dQ3fojf29LmvXXqvX6EUfGujdWLurfuxK7D0zvH/F0kGdXp6H/7EyG9ZcDm3d1
6SYH4+9Eo/8D1Zl/Ieo24U3zF0cfSsx/AdUxhn0P4wLCrUsEV0f04lwf1gLvd6apywdrNa3xYVVn
TwSXh18kQeb0E4sJNywXGDn4XWO6RMSlcXOnxu0y7sxJa3rP1Sb8QGNlZMBnyDjGQMzstW3ENPoa
KWHRbwD/rbcuKmN6EntRrmothhaj5mGkb2TdNfrOETqDoxmuWuQbfQsDSUTxsUtXGoUudkbtdvqu
jLPkEVNardrSpfRxMBZNKDxzSJw72+rSe71O8SwbWkGSnmzUiV8zWYmFE2bqXC7lalaaWLaVMp6t
jJ7WXkCAzKZi7DD2C7NrGXUKTqam6LQ9/n9QGDM30a6qWrGtjS4tZmaYeRdHPTYjsjht5tw8Pv1V
SweKxqhMc9rh0q3UQ6MZxEeGUbM4MPpgrfuzEbsnJJPtSVgOAVOTps8QjaN49uGGMSwO9ZHZ/LR0
VUdi9iD0a5OEph42dK44XLGd9fA2yv4ljSJY5Sb0lGjfUKUPm2ZJpxdCPpo7UfIo4YWpBIuzRQ0v
BCgbxbZz3PaliEzjEzmH5pMdTePnrHGb69BKBlCsyaL/NFsRK0ENJ43gS4p9Ubt+MkDc1KvBC91l
XzO5hjHgVH5fOU9u1F1UceoR8FEAOSYMyVH51Mh9wpdiummN/CIkUiOcIxy5jT1XUTZYVRjJARZp
ssV9HGldQCX16sTlraqdqgGvQ2d5XuIMTlO19FdLSjlHTK9uKn6vFzbtTfEGx/nRge/iwzn1azBe
cwZMmOWlZvY7q1iuJykhXbjHWNGe8u5bWo83TfSUW8k3o+nhYqoviSyhBiQe/Itr2a+3mCo4CQ/a
oKj+aIhdGHcvTZbDBqPnGeddazS3FKKeNUJsF265a4rZ1/RqO9rHasqwI5OTN1l6ULTY1jlhvOuz
+rQ4EC51kW203m22aegmsPN7/QF5h7i38qX6kqrdQUy8c86Ioja2cU3H3Vl7CAc7J/dO2w6jat9j
F1UPPiE/ILwKU5/toM3KC25+sFIa+V3P2kvLSW9Mx6kvShPaHDPC8aGbHb9FyCtDeYyjob2yB6QU
ke1FQ3Po3VOrJxva9TtDV7eEF20WxrGu9qrOBIo7+A5uNKP2R/UZ5chWC2ewUWNbtDxIG0whvJlh
tyGO80i0p73V+3urYHQmC89VIQ6pldcvny1juA2X/l7Y8CJSy8fchzdEbGBTbMb0KrdMJH+Nr9rR
dccIlX1yY0AnzfomSBzrwonRD9DHwKu/QGJO+iCgZ2qeYAZu3C72c7XcmyKTW4NrMep2X/XVvVQe
4/yLLsMLgRFdNL/oVrp4bvPFBhFRk4skzAMmDb477cGWv8QWbVwUw0rvlRJy/PApNqBUAj3b8f3o
ag/NVFY7iItviuK+8qpdDBiu6lU8eNiCFhslux3hsPpJ2zzYTT74KjwiBo7Ct536tpiwpbPKGEOn
kY2qfLH6/jRgckFn7PrZlAZFX+sHmCE4jS47mHrTZkrCbdqZ18B0Oyscv5lyjvHykbp+m7TmuNHF
jM45ym4Sw1lzwk/5EF8uqgh3oZnlG17HIgDPzS6mXGKZza8em+GTDWhKEz5czql1hUfAM4ObXYWh
nk9m5K7L5MFcnHsCs/yB1g5PBG9ZrtUkObr5ElS54lcGb+/Q5VeY7ry5seN12iKhCCRm4okmLwmu
GGY3aGzrmA2tFSwhy7V7AUP83BTT3i6L9L7EvRsdxcYoxG1tJ9dqcTJXz6LM2dVD/jBV9hXolWGu
EsGh9uumvbfT4U5XxoPh9Futu1FmxphJdDeuPXSTHcv+dRhKzqBOtveYBV1GbPpKFD3Nor3Tx6M7
wiRtgTtrerdi8ooQPkq/m8ZMwIwap4toOdkwZFqlgJGQJtcwPk44EJ1yc94bBqtxhAjeQFqavMpS
TiZJgi5jKn0PAHYaY+KBsqpI/K4sPAPqNulfIPBpb28rW10ylJguMSMulB3IPTXJF/XMpgLbHpsj
EUg9/N5N5iF1sn0y2uFFWbrta2Fa2UYdnL1dM8AaLBp0BdJ6Ngzg9cRcxw1lvLeYtAlVZoEbjqS5
waro61MPPdmERMy5uvTX4PCnLvzS5uoJIqDvlFXQD8UWa1nfTHG0lQXe/Do0FfnWJOZJna0bUAxP
F0tgjFNg1jk779uiHzC+uLYnwOrIW7obtdDhKF0YkIgs0W00WE1uVaB2IDQ9fhVLj0etAn0GuK67
zkJQjZzByKyOr2i0ToZtvCwdZJVFvsCIv5Az0VvCWKDpGugOkgDOAnvr1AZ2AbhQbmVkPRB5rT87
o7by8U/IPP0kq6/B0tlsK1E8ytb85CwtozPrC0GOwJ/929LKYOyU6g366qaznwYkRDu8JqBSA/SF
Dnz/GWQkZ/wXttULCM2aoqrezGSgbOblxtUOBdgU9E0WWbVRQI17FR48dlmiWNgFk1eohK96aPDA
u+vF0S/1fto3bOaaBjDWWwaDqOgUuQoDwdHdR7YKAdtF0JC8tIrN88pO0dhot0rOr5+fVLWHLzPR
lF0RyYX3VWMigegDs3Xx0zTW0Z/JSjUzb1jy/SxeyFZxLtoFnt9oXmKH+N3kWMu0JdtMjQ4JJ/HN
edxX61ma0Rs611r7bBTYVUj5hGvXMaoKGDOze9uHN05kP09pdmigsBZh7k3Tm6MliLiq6aJR621q
Sl+J4l0jkiMcsYdU1qmHO6tfLGkgDeA7Cr/Gm8tx26bqM4pDvJnqTUJj1Lbdlew1L1FYSVV/IMyW
N1qYgXDl1wh/IN80k0tUTcexzm4sESPqKBMGu7P2YFoNazMc54NY/cQY754iAZvf5jwA31vaPeVW
fJXy3Sx1w4xkJ7VBvYGF46dCepjQLOnXKoRDg13SJlpJtilyiX56LSzLy4dVpXaPnVaAr6DfZJ9F
ipGHU36qYb0P7nznEFEm5s+iT7wEvbe1DLdYj21TjG3K7JNZDtRrOi17whgX4gukMABrkgt81dlb
pvZVWtFeZ4PPBg2+GAUtzh4JIBG8Qd/Bo8XuBETEMjALbasxL02V6cbFrY0cK19ksdcjS1iM6smq
Si9NPi31c5x2M7OrpLhOFNB65n2jZeCSCf4JkTjPgeyB6K7GQtqOPxi9ziOzjk6MzMMoumif6M0h
1VXiGfmi80XioARpzPtRV8Nns+Y8jtM9VQmjQ42KFAmKpWzjZd5GNARGNxN3PwR19HXQjQ0sQ6jY
mMEDQ66H6yQw8+RCpqXaluHgqZbF69lz1qnLI/QFuOuRETjt7UjdfZuks7UZksFrltpED2FGXt+I
yzrTn4bmGwz33VxdD+pFUfdbrDo3bt55Y2oEef3mTBMebid7eCV5eHYRFXYmr5e2KxDild9Cczhk
xXVXx0cTZ4EOv6AXbOt3HTG1OfF6mMJ50E1DNn0d+Z5xn7sUW310sPpup+Wj/AahiH2nh6iT99vK
BOCDEG56URVtRUSHkdHPIBRYSaP5i2g0auDyJklHr8T5/SlhDHqAuUpfnm5aLgHfCBVisyYrQv7E
PeMFKqdNmTX7EQu+YlL8uOH68Lt/tbudqdDHp345zagZ7K8do6RZUR9MBo7uUtNyNHHPKZ7X7IU9
MxHGCd5id28J06ZJF18hcI+3JXNCAXcRzABmQng07G+GM39u2qOYqckzFSehC0IDLmfSqJJZmrfl
hMJwuWDy+40IbTxflM3UQurH78QvXVoIVWeRs4LCcNnjgujbarNt0HGt9Y4O73Cl28tYD8YmfUgm
HpRZHOLpbcynfZ6KyzRud3btoiEyd0P7LVLLrUk2hBV+AaC/7pF0RQhI09zwU5n7UVVeRHYeWEx2
0hi+7XDX2fuiuONaXY8y2S9i88ni0KFXvdXdgvZM8yu9vCTa0JOOvTcizBuG7yKhqdDnh7azLodI
PTlsllfIiXYgyhtQpxssAPy0SBFuiXSbx0Lgq6/czlb8qknFa5j8bcxWy/SV7NwzJENL5cK1XELl
XjCTqG3zBGf/8zQPxT5K7f2EpfMhsyISfBfl2rUlpQ9DEC19ye273Bk2eaz6OOFubEVpPNXM21c4
Ah7+gTdlxBQkO2ppe0PMgb0dFlvgGoux/xHXjo0TlZfoKmFTysjXrJlOvP2+RJqnMKFD/VSYc+rh
+XEVUv6UuLEk1PWr4WWTXuK96EP52DbMs3ZDvJLAdVvzUjl+jh32c71s9wulYkFbHKmv8BzYBkQO
JUG3JJNwyh9RPuis9IL+Y241aMqa6nhYlB5zqG0e3c1Jb1mDfZLsE1N2e9fsBq81kbDMadhsLYUF
7NCk+sakbZaizQNtPTdUd/5qZ+hMqjpsj8wB+ws0d8LPYZZ9U1ynJYpbOUEB+kL6xI4BsMnjn8BK
Rby1nBiDoYbwLLFGryMnnX0UJgjEm+mkOM3WbvNyNzCLWVVlknw7c1EPhnQ3WedcSqN9Lud5X2Ql
MD5hwEsTR5xyik9+7WsRDTu70ZXNrDXulhm8P6cMy8p220dpdtOI1PJ0nWp99Gx7jw5rU7bWbnZO
OG4Q5mlJH0PXO6NUrUNS39YdEq/a2jIa9tzqYM3y+5Ic1mcng8Wp+SWpkVDA6G06L1CUrOkpdsmT
9fvc6T4lDSotwL2w/x7qRqjvoeqiQQFgbsOAUCQHtm22SAeSRa1a+ERJheoLdRtq9JH4KY+cR+Na
VgW9VK7j8bzJEPlsijiv3CtV9lDZ2cWmS6k7MjkU1KwvYahN0T4yp1DdWZWlJX7fNPX1UEy1sqmW
XDuFZcPp07NaE2/UtFrZTtps32BHTl9A1CQ3dHVOfRkXOotd25sK9O7KYV6Zwg9OMDVT27Xyk1Cf
ccbD0b+JHf2mBNPnchQ7U/mamfz6vwjlT4Ry9Vf4A0I5vOZvry236xcy4fojfyOUQvxlQk3FqgTj
EuwYVlvInwil+heWKioYIUbBUKlsdMY/ZyeO+hdUKkNgCInHxapW/c/oxGZyQsi3TlQMroQGP/hv
EMr3VhW4lDN7QeCs4XmxZrz90J//wrVWeKOXrFO17Wx3I9a8DovEVoD7PUyPXOeksQk4gexWIUuV
qHl/UoZCs59/uWH/MB05A+D/vgxokXh5GIC4SJffo6QlJV0HYY3LQKOMvGiaDPdQAYCEHnq48HOy
LIhoUuTSL7KxdDqfFmHHNrUg0u9l3YTXpB/YxiGMuHW+EUfd0UKGTMz73AzsobZRRjcfXPP7Ocsa
q2CY+GdousN1m9jGvr/mNIUoUlqV2ELkWiDqlfMuCe3+qoK2coH1MsVmFsZ3Xd/TbUBUPxQq9Xna
GNpFNMCBbNm8bc+OQ+ejpK0zE6O/L41rU3HKIUiNm/r+0gCYudnM58iJ04oLe7Ymz52jdDvFYgi6
frnFkkQcyk7HmFrRtH2ymO0m12TzUVjCeweNnxeCz9Y6KmLOu44Tf2VnZxRs7PI/+AQuznBGEZbf
5lbJb8xGGYMQPiSSnQW1OJLwj9w71vv/f1myPz+b8SJ8NNw0fwv9aMNk0ZzQ5vlYApukaZgig60+
VYNscCb0wISz5l7VSLn54M1Yx0Vnn4ynLy5jBjRiCyOW998axIQ8QqdGzRFFYlsok9sAL+oOotKU
KK9+LNqDWmIp2Y7SuBvlTOkjp+LWzkL3QwuR9cPeXwzhVfCEgS/X+ax19ppai9OaCz6qW71Wemye
bSWFxqSJJvIqtbL1TdSXVXpsUx1t02JN+WutLZrwrbqJGBb/Z1/8f1nm7FqAnjprBoMQ/uFsmY8G
wrwww/XNaYyZvmlgTGgbbngZyQyVxmjl4acEsx8/Guv8KkEn9ThgG/AAdyPIrVIFsB7m+lNrTMpp
ShNzQ8WI8ovwqg82pN/f2x/7ImMlU2Vka5w9QeTijAjUEeHqHEuaFMZFfmNN4EBEp+sQZK8MSX+D
5CDaf3CPfnt5GBipGGBynxgYa+uY/dclUzULJLKmSwJnwVYB+gM2l5V0wa9HpVY/JUWnP2syX75n
bjztp8qJLyZjSoLMsfsPOCDrgP79u/NjZI2oQkfowV9nc1GZRqk6zdEUwFIFs8+ayWKpVmxrp17k
y10JuXo+6uzQ18uMPcfBRbEiPRSjyJ17R1tuMdARyQWWItrwTBjrpiojE7cLyI81In3ZDoFQZ+2E
kB6abaUXU7/rygreq2HnOUDuPDEk++AO/7YiQMI4Y1idEFsEvIb3dzjNSeFKtAyXFLPv94Mc5V4r
gb7GeEw2Q1OJQGS4anqlnn6ZMOfYO8zhPtqj3xMC2J24CIyocDjROJn4m/cXwZZMEGOFNZ9u1dPi
dX2DlHpQU+3S7e3HcrVD+PPX/oeHyeGKqgpPI+aeZD29/0Qh26nGJlMi4JrHT5gfkq0JrPmgq3np
bHCCZOjT1dOpWar65MKEPs7mQqev9/ZtWRVfMRDIn4YFEAkjpvSprlCOI+y/iLUZ1D8uumJvgggM
HpqwyvAThYLUotz88ufvsTpsn72UfI/VKpuzV8PI6+xwYypmAHSFQ9B3JMxsWkPtt1YlO+T4UXNB
nr25D13oHQkOjPt6iQApi8q+H7v6djbaOnDjSHrYDlh3BscevbI5rqRw5zrMxLCp2UE/OA/09c6+
24INtFzseeveZ2Hxfb6MXNJzCSUeA6dpk+9Cz1PQ1VEyX8vn21WDvtdZMAdp6sWdrYxf3LKi54OQ
tulQoyZAbbNyIlcSBY9j9dd6RSp7z3CQwKNwmZ+XCh61wRT2Op36RztSMjy+wktFpKmNrpsjVlWG
4WoCwLz587P4/SVel5HmCNQuUH/O9we9RyialtoQhFKdT12mSLwEhuqaSm4+hMJIP3iHf/88V13r
OORuwsIm7Oz8gHQvzDQ0JzyCp/JF9MpXio6k2zTt+KZGSf/vxGXrIqUYdQje5RwgbMo4+7y2HiB4
ZBJGHpKRR6wxsm/KgkEt8oeEyWJjfrDhnjln/fhARpSruyFemnjInb0pdpaWTqRGc1C3FY6jwo6Y
/FbFPWJcoq/nwb5SYs6dRsKtN0YbtYSUJcA1k3HtRtp99ACcixiyn6wPzqXfV93qjYeMSVtNKVlY
73cP9H6u0iXhFLi5yHbh7GpPRE3D2MsteTX1jrsF+NW+9cxBPKGXH4lC/+njMaCkkqOaZe2fbV5V
U0AH7qo5IFx1elSVWvuMQfZOMQg22/YdOeCT0n8Fxq6PcarYH3z5M37Z38+FtwE12NpyUb28//YE
SZdw3JD5dhU1i+dI13xojbrx82YmSDNdugd3wHigJ+8lYaZwaFV7uBaz6WR+6ggAGlmHimelOcpk
WUaPf16Hv90dPDktDBXw/aPQ5Y/3l2flErNatRGBRSmwb1F6XVdRBWiuN83LaIovDoSOu5hVFZR5
p97/+dN/bzfgyvAnZypOaYQAnFVLSQdlWrgg7ilIi3KnVLJ6HLFgHq/SjlWFhgycw4+YmPbbLuuw
8kpwEtlrGrQTb0q7/l+X/lwQ7swu4mFL8K3OLijC1E0FfDLYJ/AG84Ye975QrVD0o/iFqdGfpFJ+
xLv7h4fACMmi4MctcCUlvX8IiBdClB2aEWRRx6AudQfte2+ay24uLHtnDGPxxXZLbd87Kf+uUvT6
o8JmfQvfnTNEuAkof9DZcXbnBry/gikeLT0eLCvosdTAK6VfltTHHTUpD7ijNce2UtPiAIW6iTcZ
/8spViDv3Qi0fx2J9U25vrxh8ZGf+JkdJauH60LMjMH06ufmnIcLJNZMbKsumdhj3wIaiBjY9AFw
S+iX6rDEW0ikFXoRbky5KSurEMj3u870AYatA94UyGX6QXfmPUbwixuU2Uz3IOCU2BuMss37JBlT
ptOJXMJdN+pA9ITpTuNH9/c9l2v9HkhxwT7I79AclDhn97etiBqstR48JINAhVGMM0MwSRsgh3iI
caIIy4jQmFh0WAyELnFdVVXCQcURycy2M9q8fjcmUXetlfykX8NAqzdinhnF/XlF/v4q4mEs8M3j
5DKh4J5t1nZl9aufjR0ogD+bLJ/NQy/V50bP3Us9mfO902jzm1lXu9nSk+DPH/7bIU2BQ4GGJNFc
GZXnxFCjjeMwSxI7AElW7rDIHG4skusZoNI8gKs2H6jRf5RP7197GHtrvp9h6mg07bPVDsDQWVos
7AArfzyvFDHtcnpevKYN9RQKxai2oWGOe85UNE+Rq26zKasOJOUxL1T64qpa7GxjRnF3IQqz3hVz
0ijbkjBgryCI4yVGuuONc0d9hQLP//PdWuG/s0ULP5CoLqKNWCB8ifeLNmZkoKgywUGPN/xKtK77
oJUCBlikRU/FRM+bY26DUx8qmBOuLiF+o3O/wSoPMxksb4agsbKo/KBm1dZ3+f1NxQGbQAYX31Md
buz6lH8BBlsgE3JZISygNswZeXDuIbwFBn9MLCOsnicjVqsDo+SaODy83aotrAHr1C/CPvYYRQ4e
MRtR4nUybXH906MQUqEyjxdj4w6Qm1oEGacaBfD/5MLJJGOjhazOxZ9dOG+CXlqDwhDHmeBNNm4B
1SGTlntT2lb4qewbWBChlpPpzCTb0bYILMbPsisTDFpASCWqnwHLxaQDyfcUO7L3MpyqNVx0rbg7
dKm3sW0o6kcX/vvuzWmlk1Fss7ngd3l2fox1T9C1pi0E4KoGJvhC61/NjAE8ztq3pTatQdSO8tlo
EXNGetw9OFWewiObyqu0Z2F/8F7+w+WsrSk+D8IgmupHU/PLC9CLga6Dmj+wbLIkI8yGIIxOybGy
zA7ra4u5TBfbR6ca3WMFveoq14jx5W8Otj5HH/ig/l6AmYId11JdhhSsk/MTfc6rFB7rRIWTVLsc
7QvW/EU93kGMCVcYQr8QUdYGuHLAerJa+ThlUw5Zuxu2C5o3H2bkclMZAnpaN+QflO3/sAPRATmM
5TDDIALmxwH4y71aWaZ2qzZL0IaDYlxWwNeea+GcfKMw6kWjKnDKeSacqd+ZcK7UwFFmMX1O0CUm
jCELpQriya60S/AzsOTQROK9QRilzliULHFxXPRSIPG3m3V0boZxFeRLQpmZ0LV8dKv/4cETObFW
k4AjbABn26lTQ+FK4VUEcKaYZsY6geiR5QRTGimM9s1uuRQ6dcQ4RA8K9+RGtKm1F8zUdhA7PzJ8
P9MZrIcuB5mK+bdqYp2ALcz7jcji6cWSziCIoaAe8BMsr8qep7HRTHXxjF5o234WHaN03diGCBtB
lDr1ximmMoibQd33/dhgD8JeQWcSuZgZxBgAohE3c39JipHJnZDKg20OK70wTj83eoN8MO3fkmpK
P+WFbT19sLZ+3/NpYXEt4dxac0XP24k2zWYlay030Flg17GWiUsLkXvglnn2Oti4yURZU291NZkZ
bITutyQa33gQ9Wbp5viuV5ma/w8uiQYL9QPTIHDrs84zrWSvZ8xbIAvI9tRaXX1KeF89YOVlo8OL
3Vl5Ll9cTqUr9oUZKtRgesigre3CV7le1NL44Jp+g01ArDE9BnkkpMTkAb1/8gMa5UnV7DBg0Go9
z2mR4GFnVpfU9MM2Virl0eg+zlj8vcgD8uVdYy62KtnNdXn8spYR/KITdegd4ibCRTNJ9H1f5gRZ
dMW00+KiuHC5iJekTdOLulOt76PIXtFJLylpH1jdZBiCXiq5y+xbF+WFqXfWlYJ7ppcRJYuwHtri
rioGDaWgkh8W7BlxGNXTBw6aE36Jrf3BXdR+gAa/HuUGj3VdyISZIdoBqDn7RjmezRyJ6rZLGihv
Ylrwje5R/z2krj5PGyy74D/3TCSiDZswhE4h9TXXou8ENC5aTi+HObx4SyHG+qlE6Btt9JJ5+nbq
BlW/mlWhjJ6qDtjpTVo+bQfGEbulJMzFH9COR0zFrQdi7eeXEJ0Go5cye6omqMyRjAe/qc2yJOlQ
6+utdHOq91Q0MDdClgm+aNTHktrNGG8yqa0RMbGNL4MVG9Nns8TU1cOjVAPVzML8KLouGrdDNWio
xwvomPDMFDJFtElxoRGY1UoYNvL8EBrqeGXr+aofQEp5y61LhJ+mbfatlYlIcZubJJ3rEEXDxUCV
E+51+Ls4nel91/EFFZkdqBCyW4Cc9jtWiKPrzXy5TTHOcJAYD4yO32g5FO6qa66MeEjXnGJSK3z8
JbsJYZa7crRss8HGGKY6vYKYlQuoCA0cAQM7ATz/sEdclBEabRWqbulLnOauUlz2kPbiR9DuO7MZ
SDRccJ4UDjk6S4iVwlZFqHGNgFtRj1rFjG2bLXlsbeLIabBIIdAr3I19X2s7kXVkLGnoZL0WV9oF
E/lI9VmNqwFHZdlfiwZ28UfdyZnok3HKOi4luY+qgqhaOpT3L2TdWG0Zs6VvCy3RjqmalYFit6wX
rUkuxYJnjDdPeR1oHOJHoxLZgf5RO3yw462F9btlwZaygm3r4HuN5Tqrt1SjXeBGLri9pHV/yLMw
OpapqW5zJ7mK5FgeRGTdo0BOQFMjbKWm1tzPtosbWIpdbNTP5HXhWPPtz5d13j3xtbkqahyHpEiE
sWtr98v2Uzfs/s0S4S02F+O3PJuQVUu7vRlklL+YKNSDP3/eb7ULOxydGgcs1HOVT11v068fmGG6
bLWDvXXcyT1hD5QdWzXOP+GpqvuJ2bA2IqO8WmQRHbqlSPCzjoe1zdLwj7UyDaeUIY2XJ2tuizvS
BdN7s0DE7Ne2dYkrB3tEky02TG00T4baaepH+5th/v4kaTbRIFI1c1RwZr7/ClB4zZpUiHBba3Kx
tpXxX5SdSZOkRrpFfxFmzA7bCGLOOWveYFWqEjg4owMO/uvfiV61Sm2SvUWbtZVUikgSnG+491wx
JpdBDbHaJ+SMAHTbyvKaIw7XJ1cF9n3g/itAgVg3PZrIM4+wtRF71waFZeYtNLVQjmT3FUmqgTGB
Xnoq2zrYe612vxd1Td29tCilCaUbWwLq3H76NLbhzcmBzZ1yYaLyOmgNyIH8nnJ9LZu7CgosRdzt
bC/aL2VsDQffpAFjM7wDQFiA9IQma4pJHzpYN+qwzEtnL0Wi2umFuJkNqG6TRNd7f51mvjt60aEd
iw5Jpl2aH31fyf6I+RxLJSk15Q8xD606r7rCJhOnI4WjCkc8R7H0bHitbO6D2UzG7cHWjMayuuD3
xdBu/MkBoaYPDGHGH6QN36MAZ7xUR159XnNtbdvCBVhY62WgKqInlQTIaxNXIsogHcR8D92t8Y/h
WhF43TH3M6c5vi+YULq0xYW1GLj1mLVteFCExGpo2KnC7oA/HLXTaqN+tyiZmLPXS9VehUrD7bEa
mznIWmP7k3FN/uj7HO2bi++Sa+2/5V1KQbRBfkfCnavwDw6g5CWK0rnfT5VssmAFhMO+scJH5DbB
mbnY8B4GU+uc887SSwRVVEe7iEHts3GaO0wkqqHgzKkbVhnKP/9rIp30RVcF1heS72qcO7VF3ZUD
HfnQIso3B4SsMNy7CQSIg6XgcW3NNO5lwM/YmbjVd5Z9VO3yTjjjAUZWTHwERA3/yD+FBRGVDIZ3
sMWtehcj9GTqfFFe1+Qul/PGon1HQQrN0a4Qbz6gMZz1ixBdu5xQHpoReG7p/KwretdLEfHOPGxW
k5+F2W746BRQ447p0LbYTRp/xAfnTGrFWBIyJUNYON5gZhAkqLYQ207o1yUCiU6nYNJlnJrhBY0m
uP1Abu3HtGK69LAmXIRMIHiFeOJW86mh0ScEY8RPcuqryiwPkIU8/mFdzyNTPagox8qRSXXsbK/e
Wl6zSxa0cssiYLLti/ZA00AlnR0FxgT+PFYIbl3fzKJ4bKHQYxewq3wjHVeG6CuTfH3wdWD7d8f2
sdkpnk1zAYuFkNS3ZnNOaxvhpAiTGd4I6J+meiCnNsftsiSgV6egX9XJ+rUqcS8vS2YY6De/aswZ
EsiOW4bXpl8ItmI6mgxnyKop4BTpoKD05eChxGPSGR6cpK/nvWEga5+59RDvNybc8I+VajwWhAOA
5U5GhFTaS/oz8KCBQ52uhSbPpN+MH+p433g5HjWiBh74RaLt5IqtZG8SU7rLE5m+gzT2xAsHyrIh
p0Y+CPT1vooxbEE/KAPtWoHK0FlRzKLeLx7vzceejDWcMwWlLHLQkWA1u8H02W9FaEIwubpX8KuU
B74y3NJ3yCmhd22bLXqftDQ/o3HuON66pUn3aZAE+ugb1ZTnJg/ZsmHvD/QOLtr4NfSJAyKWUkEi
WnTvEabpKfwPvE4R805u6pmL61fzfDBmlJ9qkjN+GeEGn8J6bId95ESAPiCBFdENr1NzB+ubJDoU
2z1vsp4X3e5DqMHwgkVT/cg710zI3Tv9CZALMGzEG0A36pXEiWwpnDA5KSgVxGKqYqpfyJNbp/0M
vnV6FSU/6BGxCxXj6oNAOVRixYOR1uqPCsoMIb8pinSkDpENX10AcFcT5lR8KrSeYdt2FzqXYVV+
c5oaFY8/S86JO6WW4LreG6fDEMWEk+tCgBdTM486k2yTZsUyESsQqWR6dYd5+ohHJ5+gp9VT9ZgO
le4PE/MCgiUCHf7J1Y3aW0ODhXaTIumTs4VAx9Ci2QdjtP4VBKNm3GyXRB0CMU3uhbQmtMgWgGv8
VkSpk2fg2Yx/Wlce/dNKRbwcKrUWmHn6BiYsW7vggg9vvThVpeZLPQ8dAKTURW0fT832uGIombkp
cUsdleMh8C3g5dTZICaKtMTVmAIBedoDoTF4PMelRFfKDGkiHGJMVtB1URdlde0MuCImFytRXsyJ
m4Vtwg1c6iK8BqPftFeH6nQfpQ2MrKm1/XTafEDPu7h3/Q+Epmr5DhqZV/msTDpeUWfb6dxSm1Kx
TfOHHibWjfVz8brVPKNA+yrvpS6b+MsyiW491a6Ld3Xr9PouAk1Uqm4wYD1PtTW4Vqzwq12tQ47Y
EtUsNtgBmD77POxi2VSPJbUfoRZIogYXZUYFb/+KpbExvKOl/7mcZ5hmAWiX4MZ9QDJKF6npzSwi
t/tYCJPsUOGpkUN/xaDhrUGfvLI7WDuCm/r0V1kldz+rPzCiZD7ca4xdMHfIS/H4r2Bt6C/rEq03
uyxmzpL76bUbbcFbcKIiwBi14SkGYSQZvqUzs+/NIKnLajMQG13VEJ6PE38UnNUSLimxlpV3Hf12
wEBiSvVp60lJuBnm3ttlTITC5OI3pskMpelVTopaJ1FhG13y2KL+cO5Gs3Ru0bCjHnafasSFeGya
AD6VpMS6bYLUDepAMZeZVUQgEIkSezeMfZbVZ6HX9QEyILtZq3CP9QCwGJCtDJivMNh5EbZsQqgK
JAOvQNv4DdnRtOzjSLnph0aVxn1qWJuVt7mY4x9o19Kelbc/leDxxhbs3VCMDf7DYfpeTiH2nmgO
+DS6fIs/k2SJw7Kk8PiSzuooC60hjzYIrALODk/yDcOMnQ4ghdef8yrc78JTrwVPC99rmD18N45l
wDSTXXUCRVPPO5fs0Nd8sz7eLabcSPrYQHmPTuXi2YyL2nn0W4d5uUgBLvMZqducIdM1pGyEHeYE
mSiRNcMCfS3fkuQ6QaVzzlWruDau1xQfJdPXHfPNej6bUJfFIx5/JAc+U61m7/UdcPlqQtVyYSaz
XjqAWdObJSvY2Qk7hL8EzHbvSM3nuK/WGUW353mP82MTlNMrKONpg1GhuVMpKaiOWltSDmudV3f9
ui06bDMTwQC2h9mGTLVpsxUl7HJu3VYsR06NWB9GwAbbXqTAjfYCp2hyxk2WFPu7L/51GAIzEtFc
AweNzDDvBw5yfNzGMF5XfdhnedQn4QWkOdZDgjMcFoIJiMN5TOz0ncGn+9gRH+FAOyOWHFI47v2X
oonn/OT2ccla0wvw2ujIa6Dp97KlrS6d9Cg7Z7WnRMmJAYTWZXTK+zBuDg5r0erCD0i8WEeS6wUB
Wm4fsaCb8hnDZTQi6/Mc91RvvvcnQ6fAXNdeuc4+dBHgLyps/IOYVhaUjQb1Fkp3ImCLcLqGZ1QG
32u6DtjwDhqCbFqVHZ+MAydg3/VhMZxDXY+4qQZPdBkPe4eLFR58U8yY4BrSN8q4VN8LrxEfVZq0
WJHjGcCXHxI/R1yU5kxnj6aJ/nRW8RX8VZG89H1bjcc+rzmHkr4ql7MccMV9AXByjz0ybfk8zY0/
3DjBmcNgaFufTNKk9TUwYY+6jRUhXqN1MNWxxuwS7dLCzuahCnlQHzCbamrhPpTqIht4sAefTcNL
OUBLwGAwJvds6rFjrw0UyzyUKbi22yAB+SOHRt906vQcU2Bo6WQAXjlTZQBeh1seRYtEEovmKlQE
DAs5hN3R6zZ183wazWyJtlgcQtFDxvJymgjewRCoCuMuOdOXIPk+kVUUHfLN7X5WOW4Wisamv+St
NxSZqhihn123jt6GYPC7cxkiGDvQsOSQJ9qywYo+uIW9k76DOxHD8E1WUnjMfmsq+8OVtUMfIsvi
it4UlvjaV1xCh+TPPda/hBwlFE4DNsuWBHvJCvhgvA0Ddz0Vw68iXFh8rcoxwVPlxME5923zIyC6
Lz6shvyIYz51GPpapxl+rSP126WTau5OUdkKGv3hzvswXSf7g+PkRQP5AX/dDj7e3B0TAR8g1IMO
90udQ0Zr2snO19redbFRE44f7k8DoXsNjrZ9ZYr+E/vK4d3jjpZZZPuK2MlqNQFnc0LsOFjOYt25
iaw0NpYQUGmlg+k0dasE212iDMR8Uvxp6pEokGEewISKIAiuE8ns8cEN+15enSo1Bmu6ugMGEhQg
MSeXnylBa/XA8zy/FKZNoE42bgvMQ9cET0miMW+cvdOroZWID9CDo59DazynIAUpcN8BXDc3ORXt
mTl3u6c+8ToWkIFL2AA2oye5UnnvGjWux6KrTPIhndD6ZYklXRlbMa3CgYm+7v6M1023B629fDxJ
py/UYU5C+2Ep5n65sFHKH5o+HuN95XtkhpXIYPXR8wb62bGQKjnE1SyWnUytqI6y4H4A79eW32fs
47hMvXFMs9Xn7wS1zw/diKREZpL44U85OxKAYbNASCn69Z25Xfk2Qkb6g7uiJvGJCqndkafX2wul
/FQ+Ff3QSjyN5Ddor9TncBMq2G2xQ30gwBRsWSiMXl9zags3830SBvZFUzbdPvIGzz9hecAEWVPA
iYfStn7yAEOFr9NtGme09FNmBiMpQu0+9g2seKzGQj8HTZz2e14H1ULlgWMxWxnbvYVoutbMLvin
wNYN+eCAASB494UqqH5ow8SZH0oSJ84pdZz/GGxAW6mem1S+QBqc/IwAh2Xd+dI3b4MrGRgEYaG3
U8erRXxky4PXC/hgjTGjcNIJ6+c6BM99vUX47WeIkK4D0uPME5N+DdCBkrTup7wEKFrsJfXriAk6
vFKYJzkxWR/LYqAc8FXRU2I24lqm20jAxtAV4R6aIRnqlNdedw3LUQqowDbleGKRdyb2wiaMhZkC
4chbwifdERy2ryTKpH1XBdYcQ52WJASU7nczicTZz1Q6V5RHriG7rsNTydBBPtzHUlAOwP2SZp34
Kn5LYQwelBcb1Cq9z6kfiV5Pt8jNl+5k+yB+psYanUNYeuaWCwzXh7CbPXUsW3Wf+qKijAXel8WI
vS3I2twh95Mjr8M6mTFzMnoGIVptQ33ptzpVt6hPXcbkaTszcJZ5/kpan5Mc74zGy2jEOGVVni/f
Sst84Tiw8N+ymU3A8Fx2qeo+pMPspE+BEin+Meo4Zu3or3lLJubrmLa8rKixqBpadr5Zi0+SvqZQ
C1jIXuQgbB0K5stYtbl/EVuIm9HZWl4pg6fL4bza+5HpqKFrqT7oly9JPUdjuYNs4n4Cy0Hq1GSo
fOCv9L099lXtmR2RVvl3cmE4BteGdoqVA8L7zEny6p13TByfWT3785m7yp1xrzA1uzmRDNxnLrL4
UTptnO/jPK/I5xv6lTyE9Y7xaKz1/mg8hvJ75W74zvM+l+Whjdq1PVdKRidRd0F1sau594h6Utcq
bAE4e+xNyC2y3vpFGvAX+7VbgYqTCYFyIC25Wffgl9K9aRkeZHOC/CWTAiukjUtJRFPAj7xb9cDR
0EUAW3DUJ0F5HNHI8WqC7Tg9TbNF9I6uBpO+3zkS+MBiMPgnZTJcxEg3/Nwqt/60dnX1PVhqaND+
UJVY4aGHL3sl3Hi4LFqCEi21Kb+wmgInGsQLH58m2wfbqoK9Ak33eqXRmVngdXN+aNcOdy6DqvJK
gBERoJLUFm/fDjhud+RpQx0u3Kp6xKmT3yoxiv7BbWC/MUZY+vAa8d74incTL39fmvBHysCvODQV
0WOPYcBQ5Oj3stj2JYEaTI9tjbN/Yzq53tJ0De1rT7DPfBQtNpW9ZiD/xTSiGm/cmCBCPCdexNdA
j80XbytZSLY8oiEeffhZ+3zaZnPxiq57JEWwST6Nk18h9IjL8arause4TCULyHzRjALjuFiIOkIj
qrCs91hfVt2pX4uIBdaoMKn+pK/v2lPf1zZ/itaNFWzbmeDH0q7uiKzdS57A/DL25av5yQmmFt9H
EkJOHCw5fK8oAMPxxOSIUBiR5BRtqzLuo2fdZIORDip+HwgneG2Z9RDRZIr0F1q42T9AuK/ccwVk
Cw8xhKKXso/gDawMjBWNoZmpd+0MeMm2y21srM+4S5Ql77MtzQlR8rbB7Bx+IkLfOuDx/GJYqsPe
Mxp0gRTNL4Q29pKo2fvBbBAZi8oTLGiu9TKHfmvbVZ1uv2y2rn26pk3mL7bs/a8V8XBlFqNnBMY/
a4K/5hzGAw0+3g5qLUfra+nqUGZ9rP9k1G3EK/hXECNRYpzxLeDlFB9G5CHtcbQiWTkj80BlzCTS
8OrO1idHNJ6TdZ86SVM+Bi0I2gx0euFkjqTD2fG7Npco5/2ViS7p0ZdPluptpVl/1xvzjGsyDWtz
7cvBfZyCTr6boKch08kGAijo0m0/wbU6jf6Y1JmQCRXmFuFzfvD7Zc0zzOx0kXQ15UsB2dbf9USF
jTvGGOIRtpwcrqynYzCsgduapz4dxfjkii3CKz1vCy2NN9TTd4KwMPRviRlPXYlSXPWu862JwREh
uDRkiW6ynZiI9P0j2tQtveTIUisqBodUnXSp4JRopcaBR39awvvMAsYEwz0bnQbk1uLZbWtcOJPt
YBo3Yt3iz8wwe1znQdcwapHNMJz5iaseD33i60OOz2q5DsqJnPcqD1x7nXxvxj+u6ji9gP4hkLIg
m5IRhNSJ8yD1MtbHyBigvzknmr0tLSVq0EcLlTZO1YFKopn9E0hJH3SckzbKf+6H0r1QV05MU60/
PhuqJu9sGl8gYAfmGL3hMk/0t0GjnHkCTmHUdSVl7AupA+IHamC/3JftVGKEVgNsrmAsXpccP8be
HV1NyzDW1XbD5Dm1J10EEaFxvNNBB/SIt7YBsP/ea9p5e8AV3322bsy7yRRB5Wc66hK2y7HlJ+RY
C+sMwqP+mtoh+Sza9S6Rz5lAZQ0N4cbEUm+Hmmr4R1c35Q+3m4tv+VLp7ZyQgowGJ27kT0Z88yU0
syeOo5sDBujSAQ5RmVbzO3YhHOcUfLivDb8ZRr6ln6CdKBpy4/LC1ftwiMaLX3ni81C79mctx2m8
6D6COF3U5MQeeZ77+FRIJuSZt0wBxJu6NuLWpffpJ4NhUz56q790UEPyMjm1y+j+Ysga5l/EUHXx
N3a3W/5A9xiCCqu82TvWbd0mbz2aJKBZq1iXX7G/pUuGfz4NMs+ECFcr7sTgxQ5wA/Y15OYlo5jT
4ZGsOvWo64X9H+vh+nuXlsiNoq1sM6JEBHmJBjBLaYMx2N2tIScuBh8zeDktvk+2G/Vmn2JQqPJN
jzvc+qV6KkVsuqNlJ/1tWXFWvOAUknd04VKLG6XknMW8cw5j2EqAZMzZTIR/Ps/jc1Quzc/e11GZ
OSHxkD8B3swIfAwMhJ0di8W9EwTp6zeoHSDniEhJH0sGV6+kBsc9OzL0HvuUNcjncBjk9gB6aE7P
AKplxiuKNwJBCLy7Gm7YT5pcxf7gBpU6pxVwyaucJ9b7gSx8+N0KYlhWV2SI/rlGRJ3vDfLM/khg
XWxvFWE9pd0zHw9zxEqjOcuOZVlmkL3/pJuutmzzfIf8rY1+qnfIV8skakX3vSW8Sz5ZTH4VD3Ha
n6UEmPzQjgGSpXVgYE+uVd2l+0Y1bg8FadIfdNvywDatZI4qyx70UjdVPkG9EjQ44KC1J/AYNDqC
xyQAzeFILsDOyxeDKxa1NCCxZgiuILqAxUk3bklWYDmfRVsVkEfYuOhOXVSTIqs61t9gF3m6vpjR
wieIGoBBH9m/dc+oRaZoV87jVN/mpSeNq0HPLU8KbtAztrE438F+8sksm4pxPvAHJI3hGv4jwcoE
dsuu4bkm7OCzIb7D7sgBqElKc9Y8p+3yOdSYLbv481B0vBUlO+cds4Dg4ihD/gPG0YDoBR0UT3Jq
xuq4bHoyp5CVCKTG3GtBTSV47XjAYLMz4i56fcmXdSG/gwzvYK/jGp2LmeWM9Dfc4jhjduhUrImQ
xGcde+A5s/HIbG7x1gFGfSQlncbYdK+4HT0SABy7iO+rF+sPA0ffF6AmM5GVWzcQFymn4JG4xU6T
qrfaTxuMMe+KHrisWSksAZTHMXCdQ9CLUl+SuS+bDKRa4p0jwOp/MGbgWhEHfX+cpvqeWe1DVzs1
jUpOumQzt3fVqNLThI6ZdqqTdwyhztdPuhHdH+B7DPtUlpZiH+QiPxv0xXBqafIIXknEWGWBScLb
MvSWTazDvIz8VYcIuF7oEuhGSYjpjWoVn51eovgXndCw7qdk6yI6DmWSKwYsJCR5V7FvE8vYMZOu
CqQwqzdXB7ZKyX0s6nvPCrwl2UESWTMrRUJsx3sD9Oii3b7H1XpglFTab8dS5aQZrPwrr01D6M1e
dKouLwQqlw+uIEYHsF06/lrrsIE/s8DwvFK5KcYW2PGPNSfxfGwbQiTOzcL8hskaa9SstMa0z6Vw
0Sl1/JzxiUAh8E4JudsndghyfGB9yJyw3XL/z6q440N3Qq3RuxqDXIIanJAvAPwkmFgSUDntnID5
9X4k1MPNYnpWqHcQywkFj1VATwW14DDMK1e8WaP8qtfeLQ56iN1vsl3uWKbNrMv5/y3lwLUc3t0f
CWJH6BF/1UEUtUvP5s3pocuZKWlmKtm0RPPVdeSCf7ArfhYuMcYH6wkNACj2jmtHIgF1WHDd4iQn
8MH619na+Fx3o9q3y1R+7HlmKeCL4qvnqugQ6i5toP0p/fGfv/3vgnNeNpjs+OKRHyBJiX8Tcahm
U/HCtuTYYf8EpuLLSylEylpnCS5KK5YoLSmYXcry7l8kJOJ3PSZe3LvSMgo9tsP8/98+myWVTcK6
s8cl8vXzHCFRy6fQ8wEKpoStxLyxyECt2H5XJwh3Js/GON7iUyNMEBwxN4BwkH4TQ/fqWzdC6Z4w
2qfLRiJndE3uSECRLW+86IpXbRrzoRK+sU+erJJqR71qaor4HgHz6uVzzj4jhmfWCEZ0h1D1y3gs
F8B6O5/lDwsWljTRYczXpn8isaX8LKPw7tEeAN+szoI8fBsm81Fizg72rZ1+BsiZ9gx028+IYOcX
Fh3jwU3goSNrWcCRFXoScbtDWgr2qiS28sAvKZavlCh2+F5WeZxk7sQWDgSpX323oNm6bUex7bRf
GDrjDNdh5BBqEXX1zwaY6GvhbYH7MgPlYROOnG55KwvSOk5eiOyKEzrvvkUrOJu97ozzDeUK6nK3
KAmrSvqQbGeXB5uBdlDnJAcvw/C1imFa/Jvi/m+6ofuvHfyzfwdE3G2Nf31eQma9TN9BqEoFDpAz
NtnV2JEuPpf/EEzKy4ywy48xrb8u8QDlNm/EsS3sI4RY1s1NuDwbyXf+5wfhb46Q+90YhezAcRj9
xx7+169VMjPxGR2uR0Qo/RMvM/dTWlbTCc6Yfe9Y3Z8G7gZYXOlIJM6cB5+i2IC1Q7S79/1yqXe+
aYJ/kcv9LsblS/FocI1InnNd0CJ//VKT38M+xqR/dFRfXMe0m++dwlBdoLranaHpvEQobv7NhXB/
8v4i0rtzuAWZAz5u2ISoib9+bCwmCie4VkfdM9SWo6byrMPxCS09chL8zmzQ6J7fnUHJ6xAun/nP
tM8qIaqkiIV7BJyVvkQ1fEk71tRK//yr+l/fDrzHPaUXY737+w3kIYau2YJ6R07YZ1MTA7eTEP0f
e1/Ny/6fP+tvLkuqPeIFYzxdIXcGio+/XoqSJXMZzAWHtjOFP2Y9hAXu200fpsWVP/2NWm2QIJ9k
2G+PbecyEVe9YDud28M/f5W//9gCbBF2T1STLhkev1lspmrqTeiW6zGXZnqrad0ZN8k0JfkbKuQ/
f9bfXwtEGLBcdJFpYj7+/WhmODmjrijtMRA9jblAHgogMGAn2EW0WJpt75c5oeOfKQb+5bP/psVE
oZ/erzjCSJz74rfzQa9JztaJe54sm/LNNCwAEn9pgl2ilT54EWEB/3JD+f7v9zteeibaPpYrXA/u
74+ZN5fwTnsvP8xzpfgNAjiCiri43WEKGmr6QM7LBYqZuyD+qweA4WQhnhhg0eLTErmXNgmpSFp3
7v4j6Z6iF9epSW/2HMuYsqYc4K5hExAccmrFLFeEH2YSMry+IiNTzr+5SX6/hoTqeewkEvI5UEJj
Av3rXTvVK3fRUNLAI3X+Qb9j212La/EDx397G4rIfB2SAZVls3GmNQJEelSnTDNgSPaUhG60mwNw
a5qg98d5doJvqyiqh3++yf7Xl7wXHvgV+R9a79++JPrwpmHNfZq7TnhHYi7n7aPbOQKK3rR6+or5
bZ6+//OH/u2B5tJwixKRgo7bT/C1//VTkS+5Ywjx59R383Bh8tNTmYXRGzVafrAszB+DOF/O48by
ZGfae8NoRFCcWUb/m93vP+bk/z5nYzcAZMX5creNYv+5P/L/pQIuHF92LuunU+6R6LjrUAfeOq39
x6gurHjoY7+RN0vPVz/xROTeCQdeJS4jvRNeYsEWY5fiig8ynIzp8oDglSUGGrLRuy29x+hmU5o/
cUfNMe7UOnpivwIAOw4SPVyMz3G264rSLc++7nNS2xFwQIXVjI371ZfjY4PIQVzrkHPuWkGNzB8i
y4At04b5zs6GBj6CZDLns2cIwCnTgJK5VBp6rAfE9/pLBEpm+1qAoK6eu7FloLvqzd76RabxLQjH
MHjyJ4RMMqrc+KHgVlN7Qhfw45HvSGOMHDf+KPB455lJm8i8IG0r1z3jS5wRI0bY07/cHr8fBTGv
W/du2MDST0n8+ym7qall3ri6J4wHbg5jIO3ljrknNrPCFRCtggHv336I3GTB+FQGDoJAlZh9mstZ
3QiZNGh+Bndc/qUU+P345xz2SeiO0zsKAvn8bwYxbJ4u8LViO1k1ldk0FT3G1Jqntbg7Vf/lAOFF
yq3337cm8A28KABGaG2oP8Rv771uq5xGk0p3QrkmhrsAzOue826o/2wCp98OAaYIpFwV6rDXmZy8
T+mcyOQ6MyAsnrcFQ8qpnovI/VYkM/32GiE2emX+VpIDd8etFmmxhLcaTZL3tQOBvX4YSjmow0CZ
vB76XhMsGSXsOLLIuJT7eoOF9Jh3zNsxsvzngndAwJ6smxfLfubqVwexmoJ8r9o4fsFfI5L70yyL
dTtrHSr7UXjIv3dmCKGQhgBNvHNak30QOljasvt69AuZc8mvqSPP7VR4ApBdwVSOwq6dNucAp635
5jeFd3K9OI+vitSicY9JK3dhLeNbwmgP0YTaP9DPSLjHiPU5tdWJjVhTZrrcZhjNdAX6MAfOkn/U
LO1PMXN3tQfE3/2xBu7SHtEgjQm65H74kI4+hpRhcOY/+64Ru96mRv3BW4OJT5MGc/OFNY0/kKIu
vQ/bKisyFus2GD+TdF9cCtqnBjpotLwFXR/zWsvz7g6bztefAScrR3yHRR4w8zx/SII2NRfD9jDI
2FLrL/eXVbobUJiW0NWNB6c1LBO1ixMV/OkpnzDuTk7bL1JIwvdA1aP4WdcJcnSnHGKovnOe1xXO
blMUxBB4FUsIbpYHQLSq3rfarPFOJHhLD8ht1IAAK5+PoWgIiW3Glbkiyx+6GKQ/M/zSRLrQ0+qm
BgAadEPHt4jcgNcoVxz/SlIVp5iG1e5dsom/Jitz4J1oFp95Vtzn33hB2u5etpVOdepWER38CunN
uVirzf+EeRbHsW+n5Rp6o7yIhdThA7q+BB816zrOs7nqk7OCdtRkZK/qX2u1sHdsvII+coDm4OwQ
wLF3QLg2mdvAC6g8rjB/iXqg/+3OzCVEeyvnvrgZ2InDlRm7wJAlRQmHPyjlj4kArR6rsYEB53my
afb16HVsL4Dm2j1nNr+Gso1CpMTL1voZ68vixZeI35nrRKrOnMBU+uAAze33Qaybdxepc0Rk6ypv
yVKH2AeGOPplK59BP86UhDCMLt+eG/56lXUcq8kzM3KEMLB1X4guGL/T/cekkw4OQaJVo3+EtY38
I2UUvQ5B1ARNkPEHRzZsesGCuFxAHi1Qm/22oXwyZe4Xh2qEsB57tVcf2mlBbuc07Yc0rrZLi4zg
J5qS4RLXiWQt7Nd1eOwDeCmXNuA3CMBEobnEJ5P0GdmfRKoCKt+SHZvC4EH6UcpbemkRAk+R7lHq
4I+l+IatcF2cgbQ/mc/jYzH165vrkQC0W5ree0DSSerpNomhfWBwCS9SWEHylfFtmd6qRVeEXU1s
bDCxWP9r67lM1LTEQLhjoMblbpEt4inzCnfNRspY2N31urK8glQ3svPO6xdHqXI7byujLYRslQ/p
umDSgYUHnwLxpPnE1YjsPWImLTiF0rucR+REc7a93MwB6qUMmEQ77Suq/eFLyJBM7DobRW9yWYnt
CZKiu9m7e37nUiIEmajRjuyGtTafDXKA7pokC4hurABfGmrSdr9tTmuztq+K9bJUiSJuJXIJgO5s
WOwtS5lmj0GqgumUlgeeCkYCRG3ClvFa+VXVGF7OafN/nJ3XdtxYlm1/pUe9oy686dFVD0AYRASt
JBrpBYOiKHiPA/f1d0Kdt1NCKhi386lGViYJAjg4Zu+15qpBtv+w0AROSPSFms3VY5igCwTaBjTa
K+gmkqKKwgyYL0PsYYjjOKQhFCRPZQNmCN6ZMWbbGeXPjoyfHKJxntY47FRHDnZFlMQzaks1me47
PW+cLaR7/a6oQlochR4R1BiYBgnTMpD8kzyjlfaWXk7n5kBpiCqlPPdaET0sb/t8tqoDQOb5eTAJ
vyECiZEaQ/Myn4Bip8hNkCwlG0r4uBLVTuIj7wca+OVUTaFXppq6mwJKoSQ3OMZW4v8oPauyEORG
slG/miQmoVAtY0AfiOat+yEdmX6KqAu+5Dm9ek+AKGL6sR2Ejt1g4DGZkvlhhuxFYoHeqB/ZtxWJ
Z/bQAA6QwhY9O1FEsTcbTUnYLl1EyleqpLqjrBPlEqmylZ3oNY2PyUi3lHl8HKMPRtim35phVu4z
uawj3ywgcDJhLck14RgoxpNCX6Vy7QZK0BH+goSv0gxZjuiuPSlpgUu/R89Xbml1mht5otUTZspY
PTVVpPabxi5QpTNN0W3WYRLC95gcfb6rCzncSQ7CJW+eyVXxp46tkouQW5F3UqXlHE7pAqj7rMfm
N2gk8e0ivYvMHZnXJKpGrVq+4XgDwS+ATRPrXKOJQG6TmTaSRGuLhekIl3vscFcKnGGzSpInc11Z
v9o0YWVKviqAdXMaDcvvTYDZn6rW1kb01qJX7kZ1ts2HwGToeXh/WdRAOVHbcvqgdi0DAcYmSYLw
g5pg5sEB3o/7ht1Dy0SOVct1ELXxRDpKn2SqzuFdRt/vxmkRAG14tOKLNqUSuRIpkdrWLmaW4GcG
xYGBF0rZtrFGvKHyqMotq2ndBIc+lrL4FBHr+aAMk5MfKNvj/6Jc372m6LQKvBd1IN/bcq5vLQHY
Z4MYKWqQgClJ4SpV/dQZMZFFUYGYbadYEW6PyQaEhb41XRweTk7zjMzhDymz8iva7yTmIWq6uR9a
PBzId4t4N8WjeLQimWxTZSYyiDSrcRuRZf2SclCcd3Wcl29WaCPya/gyc7KE0F9hWShzQSwXudlM
Tim1sGEg5hG1B2sXPgyjm70eY6dwh6EeTxZHHrrBytwPvkRcYeKB5LY4DQP0ulEzcD0P4HoDerfS
WFu7TpTmx46o+nBn6gnzWGZqLT8vO9mDNU9Dy/LjzFd9mcLnBAZUHAh71QM+PMFb64oQVWtpmFdV
AEvSk20MD7tgJrCMhoaN1c8eVaTPUtIloHmrbprvMfNVQAdbQr3IbBh1smbTfKLPbjqkWSiAFL+N
TVjb7hRXqr5PxtRqGOctRf1ZttB2djbjwAmrj0qeqCFyNNE+9NWUzewYDd3L1aVCRHZuRJT9VNEO
z5NuRHdG6axwZ6ce6x0jhS8o1Djy5ek89Ve0c+oXAFc4D5RR7o1biaby4NnxpNzMCOqYemalGjcF
4WTRVdEVonFJ3Qq+GH1ovNVMJ4bbD4lRnoqpV+8ww9HgwfzcpeZJKkhS2yQVOWhHOwb1SQQmk/UV
XIyqWhCnSbVlPYj1rTooenDDRz/b6Ob6kWB2Jq1riR78tVJNhXESFZv5e70MJQw/ETDPo13wkjbL
URoZSWT3uafJKMt2atIYJAHL87RxUpmQES0p7WcpHCOZyQkJhFsAhrH9KEwjHMBTPEtsN4ABbQnR
jBENW7RrnJuIYE15o6jKbHskHdXzbWqYIxnMWiDsLbvqbvbZoAet2ESlwPcP+kHZJCrqhi16SQDv
/ZixUQxJBEqeKyQkxi7rS3IuClWSCEhQ9e4apLSUH3MKmi+zLFTKwKKOXwOTd+3hrhHdVakgkz3V
uZaZtyCPzP57awR9v02R8feHIpn1eymJdWPPjqpl1kfhNgp3QvuxZBTpzmcl0gufiGJyBvgtOh6n
FujNXdxGNi2IXi3krUXRIt8mhBYKTzeSLryK9dBJPmTmQHiYyezVHwY7C6NPFmbMxQ5ZaeE2ThOZ
AJUZPcl1Di022+EOCYdnpQ8rjuMkpxE5EdCUurIywtL3NPHK8EMGHht7QN1riqDpY7bTzjTzIEFi
OGY2rdlIwXaJFFNh11+jUkHILw138FkJNcSMW96HXYuM3YJ3N3jaQO+KACDqpU96pJf3qB/xus8R
0gC2l3H+LE9hTHjU++f1v9aQ2OmjY1Fsy9QcKBq/VlCImDCQB4Rij1StvAEC8aXCwDe49IzlTRWP
l+C8S+Hs12OxTZ8AjogNsAPi1qoy7nD4zgiFEfuENMLHVotjj5Ug+TBEndjRrQiE5xTDM5wZcc1+
95Jv/HeXpwAAXIzSEZXK1e0K26TC3NCVkOMB+ZIoJRAXra43D4MetY+O0obfs47ExaiM2ytJk76/
/7jX1186NtRHEHODUKE+u1RPfipYUT6dmgaz1J5yTWm7OLiowrAfOyB/6rZQPOrtbJf9osZDU8/e
st68/wesyxJLFYT+DJsdhaq0qq8eQMVuQgbyPoELQ02O5Do8SnElPzncOmEoov9ssBZfqLz/BZ2w
XJVSELgwk3Yl2/xfbzvEmqc2QQRqnjRROjbxsR+KzlPRqsYbOcHkECa2fUoU4BoZsu8PoCXyC/Wf
vzx6KHjGD0wBCGNVc5Z//9Ojt+0BszBvZh+xDS2PhgnU7UTabz94ABDr+VRDjio+RLXefMudUL4F
qdK1u/cf/4/C8c/jn00VUBPQBfRhTYpkqycBl6UoFQWZeDIZE5GXXcD2W26qYf7WGPXQf0C2olpe
QznFWDxy3XeVnXi8I1Av7K67pFWy60wfVOkuJVi0/T50VYYJODat8BTqVjr7bAGmnrSqDgJMX83Z
Nggqa2TyjtAj6ZHJhCs1k9imNbIYT+qUTD7No42gdqyjcthVumwGfgLMKn/AfqGXz+jEbfXGTgTG
CyMKBDkgDWI2lyTFZvYzSwy6l5pUQXaidPQMCzmOQ3eUCDsZMAwb5RON90nZCqHm37COyp07NMgH
vQpw2CfK7wrHHagp2SnNx8C4UCX/S2PSUmgsA5AxNNg4hqWtHrmMiHay0gFnGVjnzYgyZheUhFgb
tRo/JghBroysHI/EoZRuye76Fpq8sU+rpXcuJiJw5ar03x8Gyl/GAY0wGnA25EuLKhvkt19HY0dy
UyjBods5rQ3nacBpJh27IlGkx27K4QLYQY8zEh1l7YUagXtbYbEzummol/GNFLBCH0cSKpoDsrZJ
3qPeUWpX7yl6fMNb3T7a2OZDfwooGG2HQqo/W8Q8oPYcR+O5EoZtsne16iepbbLkOCYogDNAufUu
zOU58HUVa4ErahUS7KgWiDPgZKB4yYOJvWFI2W+bxUGFblCkvXXCrjEUR6ofhn4/aMlY7TIduuxH
uzPD+sC2s5Np35SRvsPoPkhuJyX2VQr/UN/QSTWe1HpuMoS+9dhQLBcBiWuKRTzG1OmCky4Aj2ZX
EmmD2wsrHEdkMnTZZ3adgeZCUbvkbmKjah05/tDwBjw9J9uJEERxa6pNQQWxqJsPelLJLKjIc6aD
CQjIfBQK3KxQSjTEU+gzzIeQF/U49KX20kqGqE7tSPllG0Xw2pDAqkG0K2baKyikW3S5EaG0847U
4jC+Gbpm4IDczvYnvdcnw0urcP7Q8mEVXglExNwk7A0iwvQkqmqWkQ8x5zlBkBaVK4czfkszjD6h
098YfeKUGzANVMzhQzZb3sIcbPAYkjHeGrZ4qbJQJ6cD5MpxVEJEsSJK2p0YyfL02MVxC5GITBRM
A7xOBAI6kZNBrkjbFqx8fNsnIG6OpZwzzA0ERT25hFU5vMI7Rb3vMgBgM0Nb7UDz0AiTtKuwcZbz
q9JKXCs0sz36VXu6q9JWrtxYstpnjmRshJG+oIRrUzUab8PWqc0PiiizI2ImBeW4bWYRtp1Y7BE9
lcouUFIiBAtpVIwTTkBuOgYSF98ANAiesbrDQHdSW29AMkCjyhsleNOjDj9UNg0Ixgaojcc2G632
OEkNUibJLIbHPG2F5VIJlsWFVWy9VQJwyL7XWMJvlvAUbaUlgHheyVE8h9C1gOOFo9Pczw0pL2xn
5kPBQPtf9nGX67FPWKBevA/FWi1YbEaF6FWup+WS9hF+8euEz4XQ2jD6GhnN8PX9OekvTVyuByrb
diAdoVuAwfrrlGRJTpUBicENZxkYZ6xmvI1CZ9fgg/yc5JBlgFr12Uk4PZlV8aArbueo455eu/1Z
NcOX1JILDsimvhlmC8Qs7OjE9opgiIONg1LOYz9UXqVVX1xF2KLxm8b60/v3sG67L7fAHaiqTetF
seXVrMr5LIhECnUvHMG+4DZQdha+qI1pzdRcQxUgmkwZ8EpgS9i/f2l16Xv+vLKjxyGYgdQjOv8O
LLZVN7YsBbpIEZi7IsZyg3wxBZDbDgUOskA2hHNTqD1+IuTGSF1bM0TrIQ3J/Dx2tSE2agcF3GPT
CNmp5YyNUU8TpMrarAVH8Fvzq5mZjDVzpjCB05NDjIe/x4l2tiEQM4e1Il1XseWAzaH+1Lvv391f
xj5NAJ4tqhGmIEVbb1ukog/Couwr3MlTsjGp93wPE3iu5HwRlScpUnJhn6ot7bhfHyekQSD2qNDY
MbJn/nU0hrAGwQ+F9X6YZKreQUjcjC1yKHU4L1kI9GaITxbliHyvho1J6iYbK22DA0gTW7mL08nT
SxmDCXQOh76O2eSPRZvpHQqEGNMA5zF8yFakYTKaaVY/SrkYH0K1jsMDUiKK9TERrxmnYtnHzZdz
ZtUT0krRcLxWnA63w9I9ZvZtH3886v/zOv5n+Fbe/fc9tv/+L/75taxIhgqjbvWP/76t3oqPXfP2
1l2/VP+1/Oj//Ke//uC/r+PXpsQU2q3/q19+iN//x/U3L93LL/9A24A20714a6YPb63Iuh8X4C9d
/sv/33/5R4bYp6l6+9c/XktRdMtvC+Oy+DlebJnB/id4Z/n1f/zYzUvOj+1esjR7Kb79B+Q3/qdd
/+R/55KBfv4neyc+L7bqOsEJDt/h8NZ2//qHZCr/BMQkEyYr62yy1SWD449kMtpE/5QVZZErLKhl
RE8cPFvokBE/Z6j/XM6E7MX4lYuUQv3fZJMpv34rEodaDhhcYjUBNLSvgz5PMz8djdsxmmuX0lEM
jCzWdpQztS8yURMPFgWrZyBceOxjnJq0VEyPojR2jWxy9vJcxdue0t5j2vSXzn6rDJI//7LVoY+u
ndy3NFD8TIvyk6pP1VU64ttJbMeG+ZAGntxQpa9Di7JwP2UfO21+6KVI2alyCE96Aozs4cDE6Sxn
6i6AJLQBZqPsMTeN2wxp7Ief3vwfn8B/gDy6K3EQtf/6x+rA+Odfujzbnw5peFjMqHPSFHgxqA6t
oUSXSRWtUiuNXuUMt76pE/KK3JEQLCNgU9LVbXnpxPDr3PPn1VcnBUQdgdNHTerLtWqwDFYDfq7Q
IPfJUL0m6nK/LQEQIc+oNpUy9CcTMPwFwdyvS9if116Wl5/uvCy0eGZdTv25CClYV2Yf34dh2R4k
Y1kYBkf+EAOyctzOgj/w/uNe7uvPufbPa652NOy4ZFVS1MTH3Joj/6W/XqINuAbb+O39K6zA3H9e
YrUiU8iW2E8Oqd+zAzjRjIu2Y1qUn3CNDD44N5pletp7TjgBnK/yws/nvtvZ4XyTZsPGMaRx4+jF
eO2k7dcCCOaujMGXAHIJLrz0FVHwz79wVZGSiNsuWnNIfDVNRjrr6CBMmwoQiDjH1wDEHgf6w8fQ
cXLPCszok6nqyTZUSAEthRzy8dL1mBq2Flo6Rkd5UNSbahbjSaur6SC3jgAWB1wpB/J7gSF/7r2t
1sYclk+X2Ubhz6ipvcQx6g27gn5fVNbH99/bD+z9X4cGJLdfh6OIUhxDyVBC4pGzY2RpNY1kW/LB
oIynniKpqzYwraV2OaqATD2Ips6PhCyiiB6Fcm83BB1GTWTclrRBEDX06ROdBt0Pq4gIXPYOXq8q
hRfMLPEa1sbtOFL3MiI87EorlC34f6/W6Q7nQaDu8E8WJ71HcDbiid5UBrfctMp40kNMfm1Ktjih
6m8tNc5rNRT2bgiBib7/LH7/tAnm+/VRUKiZEzSupc+hW/ZKNllk0yPqlCkr7N6/xJl5DxHlr9eo
Gws9J9Z8qimc5OKM4mvPXI1OUtxUYf40BDDLoDluBs0iyCXXpgsv+kfB4XcvejXjVlIgcHvrpZ/G
SwscMQNZEGzu9UfOGf1b3tsW9KwEKcPGtqZU9wQeyX3rAA5x6dgbsj93CpnWFx7EMi/87s9ZTcHV
CLxhLpF8FFWuXQ1ziijCaePcnyaDFn6hH+H9onIyOO+pohy2kpKmHmzB0Ye/0V36M5aP/3d/xmo2
7tF6OrmslD4yq9inZE8uSQ/LsgmDByBBWOQxmm4nuUO5MtQ2Mm3H3tuLNeD95/D7vQQ48V/HAyV7
XeohLfs2bC5PkSV7E5ZZfSpkO0PNS4bZ+9c5N7ZX0zMYJ76s3s78HjXBvsVGxmLv1BtZqT+9f4Vl
BP/uSa6mV1xe4LkrJ/XTTiQbIuQNhEiSwxuka0JqMkkG6qQ8vX+xc9/ROlRDFEU054Bo/bEA6zJR
lbzPUkti4WHWSfG6bUjcjA6YMb8LQQfJHJPiwpek/n4FN5fw259XcMuabACWnbSP46g4tiR6eNT4
58+TZWiADRUCzrXKmT2Jwzt8JzUcecw9XTpNNY2vKHabGvLgggPShpjj4hQEGmyVSZCfPeQ7yqmh
r+WxAnEHHMXXVLbzZx3/5N4RcoQ8VaX55tYFNTSU0dMYutpQTbd1Zzrd/v3Hi8j2zNtcrzyAToqF
hOLTXyGn2+BvcmvunBLPDMeqNXju8OnMzHIF6qNTFuLY2XREUQBL1Z2MXmAHOA1va2MepDa9TtDv
Ie/qArBLvZ1ejxniXFdJJvnVULvgpc5xtW7kSEs+p1MrPkfoeAmq7sqdIajgeywxCzjNYK2iIAQ9
xp2KyEn3xBhYd7ItmsQrnQCuNsmCBHhMo3rdin66wT2rCuCnwjnQarbZ3hErPm+zPLBsF986fWKT
HfDeLFRoA7GmiTuU3XWDlrmwbkMitrESDVFyih0BYnQ0c7rHRNNKT6T1pRhlpXwELmOV+dWEC+uz
wbbtRIzraN/0TqFsacDq2JiRJjtuBY/GgaE6UL5zEIua24jq8E4by7Dbq1FpftIEHknurJy/SzQR
X8kNcrYqpBTDr6dCu69tGDUuWWf6VZOYzqepBV+9pREdV1x0Kuj196hGXSR4zbPhBJRgnYjbQ5/u
wHDJbY1G8zSHnibBFUBaEvlw446ZPEsItsaYWkpn1lbvKapIXhJZGz9pcZ7epgApDgB76WeFKlSJ
jnQCy816sIHwcKtookegD7HfTgtRq1CdZuBB98Z+JnD8GTtAj4UV3yhuZMVMb80EUPUxQo72Rl5H
9n1IKufU1ChI3LmCicQerNwqttEDasGJXnt10QW9FxgiTz2lGe1PuT3zlpV0ANWaF0XugljGUm/G
8BWxEpSp2+C9QO+gOQAxrF7Jn6ERFgFJvrGubPUqheAeqaGU+w7a5GcYe72v2WnzgL4weVFS03zN
dQn2lAjLqXioO9l8dYx+lkiENUdwNb06hvfwpKCEkoFOCSHFLEevJFXLD3qe54+hiq7Rm5HryX4K
oAq5oULCbZCR/HWgDaAeUjLnxS7GsLzN0RAXbB3L+Ko1JkcjCL1PUXtXMVgxE4kZZJBIFvd6x3fv
FoKCB4KHVv0o9EXDG3ckD7nKVGSboTKgvDuR4pqE9ZwQSaHg0ag2KXjfCUxocmVjI24fcSYl82ci
e2pURs5sFp4ajN3HesHdu4Y+SclOFhVcMdzAe0C8oia52ukwzzGuIW3YDPasC78DB6s6ZGwDwrZQ
SbD+lWlouOCra19yMCADlamS26FTEK9Eo3huZImkNcmEjOMxdFAgjxqbIRq5yT0gTAIhW8BPX0u+
NSRIWWN9DERVfJe01nwFN6x0m2jqEXJMGjwDpRaN6vW16B/gfQDNxO3hfO36tkOO22rFG0iG5CEu
24zUCnkimjLTUeK6CH4oNAHKLV4ArokbgRbiaRrpbalSIz6ZTVy1bktg96Gzy6CCMiEFikcY5o3d
2ttwRCbkVkLE38cQGcaCvnbtyKiOOB7HTx2QRAT8SV6/WAwnMAy53NS+WubA7IYIxEhW2tpnsC8j
aJ+wPBKPFx3qLmhIEkuUuvLtEZ0bSYvJ6HfIBFW4hcr8NXWaqvOndsk2UMNEugpaYJEuk0L+Iaiz
kVmzqz7LijXlR7kK5Gt8CvOhFhHsUyzc5aPeglqFGz1B/IWIQCe6qXcAs6AhijCIb5Saz5cXWfv0
KFEe42CPadSnpEegDJ03Ux5nTBTdFPv9pANAaUbHeTOQLQTbHJjMax5m0K44rxvpoXBG8bXmRFDs
7IrJE9e2EuYeZNzsenLKbka/1IBGTjuYAkCEIxbL0KZnKFX6Z8zR+UufDcy2GSl9MCNQVVYQ3VPG
c9v3QcAczpzpxbUDqkmOIuMKXA/f4ftL4JkN09pcVQ/wkASRXD432+6MQgsPWQCMgyjBYPP+JZY9
5m92TGvnwCjIpK0xjvhmOjVEHkwa3fFp8t//7auEmv933jWt1YY/xgULGk5FSZOXGe7kVN6znYBg
vCgysRO3HxFFD7tZ1UuXsoPujYFmHrFPmMBL42gHOz/YUHRWXNTE8BNYBXf6nMSPVW8Rbal2OT3W
lga3gYqVV8gqO6QzLke7vZGb5FLcysqP9Od9rE4KYzIAXenmzE/EkFzRs2pdA1I3uiW938Uz/eY2
LJevzWkPNdvQfRbU45VS9eqFvfOyr/vde1qdESy2cXlq17EPd0K+TXo9IOOlSp4lIincacjbTRzi
e8KGE+0TAn0vnBXVMzvqH7bwnypFE72Vnmyh2A+SpP6WaENnoKAEix9ZQ3UloOPBhA8FOs2+zocH
eqTtS8dxhXok8B+oNci/e0R0reUgQx/z7QgCDsuYjqfItWg7P3LybyoEokY/kZWSEZiU5SEHe6DR
ztaMevMzmv/+lA0WBA/sIAETiF5c6jmce66rM0kBjbxkco38SOChIjhlKRRVWbcV49AayPCJ0nVN
vP26W8hB8S1qkzK88O2d+7xXp5W5KYvO1Dg/OIWZfzbxviClaxblX1JdMAmfOdrZq2NCM0JMr+02
YeemeiMuIZqpAOcjKf42atOlHJ0zN7LOVg2tGbhkXaV+3Gv6VdiOSJEJSKAPwibz/Znk3Be4juYu
CuRLmTZmvkbi9q4ZIt3LYo2691Qq1sZi+fFGI5nuSOSCqos2BOndnOzRHwVvF/6E5Tz8m2/QXk1m
ViWBhqFCxVfWlYcqmKa96hTRnZJ28X0ddpD+KOg+FEohKG1oxnWCPPJ+rtPam1rm1Ip4jQuHozOf
pb28iZ8+S0ItYgZml/oS22bXBnjn5TJKujIrJQ9JLPYq8Ip/rya1NmFSDSN0uQtLX9iLiNsMba/U
SoAsTVB+eP/ZnhtByyP/6X66SSkt5A9LkZEAijpMCzY7aQ+s+2IYypmVzl596dXk0JalyE1VcVQB
FbUAxdJOOb5/A+c+tNW3jAuaWgCECL8GYuVZJFSWTe6cWvSHgEzC4cJncGa6sldH4qIf7KLmdO/D
LZrpPJLQlIXSdVhN81UuGRTTJj5vUxhscfrgUgLaymf45/K3mkaKMR8hrhYl2QZy/YgDiBsyQeND
OQP9/xxrphy5ipwALkYtQWZTkwWlBgg9nxsPNmp61WUNsO8giNPvhV2Wj6XOQdhFDtJI+6Ts05oN
3XKgBp4W0ZXImPE1oyZ8tcqHuyof+2cLCGaKlquQD6pKr2ITWAQbulrAdnMvg+pGWSLVJEARgtvc
o7WtQhfib2d4Y9f294g908diyuk66TDe5wsv5MyHaK7qtQ7kicbJ0oSQFIogWTpXOyCm85WW2S00
lDR5rqMsvDDIzhV9lj/ip68El4VWQfiL/VSdSTno7uF0thxfkhtQIMq+tYfsix5al9gv5+ZcczXh
yTi/0IDToipEdKXYQtzLZS5zQTg4lkqWjoCvtCPH7SWYLenZASKBS6Ab797/ps5MCmvcTaoAHZvH
JPWRNeMWzMx8Q3hRfFDzLL7QkDl3idW2qqHlYo/wo8kuicQhiFWod3lcnrjWfGGVPzdCVlPbTJBb
Xgkp9KETIJ1AfLdljkivqkYhwKDuBQdAXXr9e49sNclhfLM5uduhz9mx9exBNg+w8QCujrK1ff8S
Z2Y6czXTESA8Qj+ia5pTcLpTZoD6dkGYd0dqxB7d+qXR94Ms8Jvl1lzNdQ5SlVEi0MFXArM4JdW0
cMjKgNQ1Xd8VyKWvhd2mx1YWtwof/p1l5vnWUsrqURSq8lIOORbHSHkrFt8leg08CJ38KcRy5/dQ
4oPKz6IaD1GYPs0x8LO5y2DCQuGGVifBRRNhusMPs8e8Q0Wqyo1tj3yUukef3k6K8ZpQguWEG3ec
PiTH78sQTpQV4aYt2QBBBc3vC17vNkgblmP4RadUtI0HMcAElhZ8sbq43lmcQS8MtHOf61pT1WVV
iZJB5RRA4I4boVEBk9cB7zazEjcfeNt91Kiy30Bs3PV41j6HbQ1eP8/kC+e9M2PdWM2GZW/mzqwp
oQ9aLfyiWnPxcVbrzFOFrHi9lHIsb0q9f3t/JKrLJ/SbEWKs5kOrRrPfTWnoZ50lX2OKKLcadDwf
r1BzGEY12ncm+GHCxlXY4H3ugl0d8Pv0pPvEkI/p7j84RCJ4bZ42HuxheacPo75tc33+YtJqWVqE
ycZQM3XDMTx3+6m8lPx+7lGt5land1rEncibcQa2Ww0/ictENN3MufGEoCi+B/8eX3gtZ0fGMv39
tHBMU4hhqyJrRs05i+va1BLy1k1frX7qTzEI7WMPpeIUZVH0cUghps9oPPF/xpfu9szmy1jNs0nq
YJCVO+62k8zNBBXYy2NyFN8fCOc6McZqjq3bxunVkJYFtCHKt8D8QV4T+GXNrMLOOFqnShrVrZrP
yQHlu+UC2TIvHLHOLCHGasqVlTnG6MA2RjYyJA1iLDZymsSboVCbC/d3Zspdh0FSdCLybJIi35om
9VkL1PFaboNXjKVFj9dSv1Rv+sFJ+t0HtZpy7alATmRakZ9aiD9qZ5zutWHOT0PTdRu1DNS9Td7M
bshCZYMlOL4vVEHEgxmz5TOrhDYGtX23HSUw6KEFMc8go6yFjvn3nvWalKNhIugm8gX8jEib+0Cl
HKwsgOQYivLj+2PpzOtcc24gFJZEH8AB7qJ0YUYCqYpQDd7qQjfc9y9xZhu3tsWAEJIh/sRcok3a
ozUo6HBgse5UI3f2ekVYTBoqYkvPqLpwxXM3tZpspBzLSWV3sc/r6zwT+fmRIQtxl4jyCzupM+Ib
HOm/zjHa2MEIyRwqVDCfPlGCzfcECql3WdOQn4ArfANtpP/IdesDTXYoNvimPYPYGnT6hdiMOtgB
wxp1D68r6bCEt8JxZdw1eH3/3oekr6Yh4QD9ozkUc3wyqOYCHfGmBBJzadLlseK53r//hs98sPpq
PgrMWlKtkPm7USaDZno+neYS9mZEOc2LwDheWPLPvdfV3ONA4Cir2oip3or5kPWodYmFkLbYA/IL
j+zMzL320JV0AztlRpwA+xfkUufo110NW/r9B3XuBlYTDqGCJBACYfQbMzZdoq5BaausEPZE1/5v
XeKH6OintQ8AWKeJDP0SMWj0lFTbummr+dYmFe/C8nrmJtaIu9CZBCGhGTcROTYZHSUSs7KZ7/oe
Msj7N3FmQK2dkxJWAAclfe6HpOw8BoFcbasxVQ6mTFQfUtDu8P51zuxKtNVEwZ/ejCLVEh+d5UcC
zm+QHJuuUpK93BN0IJu6feGOzj205f//6bXMJgvLMHGMIHlQB9oDTCKxaiIkZPIh3r+ZcwICbfW5
dyEsILvqEz9J0PEN0JKP2KYlL+lhHQwDCWf10rJRKS9gy1U6t1F09djktrXNLPvivvzcy9N+vVU7
MigLgKLzo5KQDXcgxQt7vaEoX4Iam6CrTklz6NVAOCgMxEvelsoXcO1V6fVC115xSw9HSPGFCxMe
ogrxJxwj7FChgPL+g/oxUn+z7mureQQjjsHxHs0uPmowUbP8cdIFvftk3KlN2pC+SLkV6SGiXrO0
cdBPRHB0stg5oRhcPTOMDdKt6SYmL8sdFvZagnTsCRKjve/g67h9HoxbtJfzJg8GQDNhUroijU7N
0F7Vfd4SpDrTEwTXKNMtvCICy3wyMafvIWinO0G2NG+w3vcdGeU6wOubEViDAnTk/QdwZkVe9No/
D8asqhOIggwU+v/qIYGo4TZOgu5Wbjgszup3ct44uy9pRu9fEHYrv/p3j3w186HUjKBvR4k/zI6M
4FmU9ikmd3zx26WQO0ZZhHvDzkwiUwIpv1aApAsK99T3thp47Q3HRyQpODfYZsastIprjUQ8eNg8
CrcxNOdI860HFCPtCOcOqUZBPMSDGWbDlzybNKJzSinYd8SiHtSYc4FLWN74DYpuM7gkszZ3BrSk
W2RN2sdMU8Y7AZKI5OMiUqA99OTXkIJqXg+0oWPX6VoReVi9gtvckYxy00vO8CGktUqIQmWWAnjC
K13SovSAGKo3RLQSwcGxix4E+V9HS1OrZOPMXQ2WjqyjDTZDFOox7cNxq8RYt+BnWJkviLeNdpJF
nufGmZTU2gatJkObBLD5ZlLI2QCMwngZj1r7uQH6+WJ3NkJKqW4IKhtkQ5740+bgBfbU+Igr7UNn
RsORwI921yrObRX2RMXNE3AZQqQJRIG/ItFZaC31qhwKGZbQ4pZ2A6elH8/9xd8IAVKugiQMDM/U
RAB5Yyoa3OVl9KJaDeEiRpAg1TNiQhq3WqErz0ZXq8csIg02gk9V72WAPpkLRwX0WopTRPHsKqh9
TeJ2FqSV5dksXdFdzmxA5EwgEvLJQES8YRbtenDvff0hIbCCVrntZMEicnFe66DNALEYTuaHsq6V
mwIOmiAgimgT1FphM9x0jpR9K6rGeM4mTqFY2lIr8KxZTx7tJF6yptUofSLojViAcbCh+ol5sB+6
ckkB7eew+opllU9lTrMZznc4/V/qzmw3biRb16+yH+CwQTI43ibJzJQsWfJUZfuG8Mh5nvn0+6Nc
u1tJ0Um47w5QKLgslIIxr1jrH/obZYwF3o9U0x0wCRUCVDB2WdKzalCmpAqfHliQUO4VpQhuI6W3
PpSqH/2ETadGp7zJ8FA1s8Y/I70RIxhUI4J00CZgGKjNiBi4g6Wj5GIEbaehcjsN73lx5GCYuqiK
j7xIdEx8IeFgbTosktKiF6qHjpKmOXpoRveDEc1IwumD/GYIwtl0CqO10KW2ww8B2r7RvYUG1+TI
5SgLbMdmWTkkU5DmXpHZoLeqRsq/Rq1mVA5eRPbnwbSPi6cCGJIxnx4tGzvDQ5La5qmHtCWcIEIT
JDaafj5EStrcDSlOVIjT1tWnqY+CL42MrhRyQvGSxcKxUTXQUbnF7kwqHLTn+XScSEFmRMh4OajY
BG9wekbdjPCOyhf6nyb+NnXJhHJ64yoUh90HSETZeGBXmLexqozIRuW53BwQKIgfjELvPiJJ3L+i
5FhjyWPVeuxQTbLfBdGTdw0e6azYGDPUt2SaixMCNvo3XCxLl7UgZSjF4TxwaJMq+tDlvvm96BDu
A0KXjQwJkjvoW7R5AUoafZzq2NollMK+9UvMCUeYUEJKmzeBnmNiapH30J05sX2OK6vuukML1QFR
p3BGkEzuhuS9VI2AwcjeZB+AREvaYUxC66u12Fi5iaFVM1SFBZ/TwKN8mK0FxF8kvZG6sdn6J8By
dehJtr9I5ZBMfJ1mY4L1ICdIdEjsWeGowckJdknaACfrUmQDJ+QSFRc/mbzwitlqj5rsl++hzAD3
7mXzLhFDYh1DO2u/972i2wd04md4iLZMmUcZKIJoWpOipaAiyoE0VsLJ2JMnF+1w32sNInX8PstR
Rz84134TIyXfQXv36DqwwTKs0++2vdjZZoPSIeic6Z9srcYbeUjwcTq0Vd9bGMSDjzpkjU4PWL79
q3FOAsSulVl/kGXLWtRr2+EmE6gKHTDo0d+w6ysghCFeyk7GSsZhI0AFE62xrj6hcRh+1fX+3sqq
vwLZiGoXSQv71ahKwQ/EuiJWAmCeg4G62IOWmeKbHwZQJfq4LOtDbKj6TQC83jyKkHPKs2fMByiW
6+YbTH+T6FjIS9ZzTE0NZRIu1ENYdr1PqNNSN2jyBOKtHQfU3jOMBQ9kZ+SP/jSo6bnN/IcqEuZD
JnrlfVRQbZwTZNkOFUqLLMU4xakDd4TaB3uVa3co4ANEEuXgP47o8ONo3pbKJxNhg8LTm8WJpvGr
hwYFMfybpw8AFhfYhB3n76VklmJwlWHzPR2NYnIagF0FmO8k+5zauJchn5hMihNjXnVLhjHDvoQl
604lmh6LcJEsQapMurcg0oa3YWyPn4NCg4xptUJS0ZzT6/bJN3ki9kzt6cCVLlOeKgL5nDMEKCik
+dcxqvv3c5Fnr3HxazWgYsFcorozVJE7Sr6E2y8L5ywXzSSwaCiGAOeRMeycKOoicSohpH0L2buf
CAxq9ZCBNy6B2TU+iMM+qOcFr5vkjmz7mD6gSOzfaF1Oso+KbndHXVs/AOQSJ7LnKPto8V3UI9V/
GNH7f/v/7J6FQdRgnbD8yP4Gr8On4R9X/n09IPpNBPaU4n32HIh9TslONuxTbHFYKZHyDXp982Bz
dt1kga9R3OKm6ZPO3slX/Ob98URQftYgR+eYh0uD3EflmwQg8E/eucaNmUbfrnfpd1nJJxLQsyYG
WcNWCcH3k9mTFcuFkN0iC5MjmmXN19bA8bBp+9Qts6Y+R8AN3RZpiK87jf8mvlxTWmVQooZEFu/U
K8P7AJ0VtChDyCwJ5qZqIONw1OuRJyEncFA5lW/SapBfDdVgeaWW5K5oUumYyP2X65/zm+l9Igs+
GwrcEMqs7AfjJKNjeVCD3sDsLG9eQzEvMNGBX+zLUXcMCFJ2WvzNo+spTfWsRa5NpLTUBKKEFCd/
qfCEXJGNxBwcWDeg9sf/bh2tJeeVAsFbVR3Mk95quRemanpPbIlemRolb64P3m+W6hMH9FlX5tTH
9qI0cWueJ7IvNsaY47S4W8x76JrftbD8/bMWmjhThETx6GRY0ocWY6PHGOU2QCyTvJNY+N10rJ7i
VZYjyoIHxxkzY9UbrCZ7VYzIMsAKLU5Khw/R9bH6TQLjSZ/lWU/8WmhNGY7SCZWyjzxib7B2Bmuc
hd8R/p9uEsxfd1AxT+najRfcU9bhWVPYHdUyoPzw7HcwNqsiDR5NHNQfqDQZB6xEDKjcHejUJs7v
4aDhvl0HiqeGIeaAXB5/2an9MxtqYpYIy9jeH5W/cMITcHwE7ta8jDwrAL2gFdLkBl2beWCiDU9N
I+NRtKieRFiCHQzy0iDWcvNmkOLaadF39SSqkMdKmYCvY/n6EMxKdMIaILnHRJUaajcNd72Eczte
P9lNhtiaM6BTw+2gzV4+xAigAVV3zQ6oBC/RFjxhM+2lZJYX9dagLX//bNCqAONr8L/SCd3h5kYh
zvSKMQ1dSIyNizdk7ObWBNE2SaTbRcnlbYgQAsqc+GteXyDKbw7Gp9P62RckalAhD5X5p35oEGPH
pTF9oEooEIWFTXFC4KdSXavFJQi0YdN86VUspYzR6E5WUfa8IKYE05NY11/bMfnpnc/6zVfJK4SN
CIOm1aQhPNcI4Z3wdivfgOVU3eud/s3+Vle/vUsU1D99dp8OS8DBJ8rmlT21Rx7BezCHlbLHvzFC
T0ylZ+PaQfANRTgnZ9RRbJdJxeAwIMGOKFHwza/B5xbxPMCtrWavyP3gU2eAOI5HOT6o6jzdpioP
O9+qg9M8tDAxG9u/94NuEZGc4GQG9mOB+PSbpC2+1bodHa+PzO9KXk/A12efHRZoTXQp9Z7Zn1tv
ALbnZH0yHH/RsOfWfKyF8W20KnGXTpp+tiNKM2qE21dJbPwoFHt8DUSWredr9jstxPZSRYVvT+J9
e7uoy3H67OssNFy12WZQfas039hGB9iCXKmj2jP8ttrUdlLYvzk21xYiSSBnCfZz5glj6EdbU4tT
YiMQaiKmc2ASTzMeczsr/Tc3wZO0ybMuZVbfKTUOmScZ6fC7CVyYw1txOKqWDO8QssevofsjiYvf
CldciF089D/qtqt//A86GM3/HLv8+5cWVYn/D8QuUOx5ttxfqF28G358/3GhjvH0P/wSuVC1f6FZ
hsOGwk5UdcS4/k/jQpH/hb6Mgr0CMoqyimDFvyUuDPtfMqxU7IE0FPp03nj/VrjQ9X8JLAhUkEaQ
1i2NJPP/qXw8/roBfgmQ/Eef5Lk4w2XACBWcDzCx9FH4ZUgorsO4DhEJtO4hBnBh4YBddubCseSq
CGcEa1Bp+qli7Ok1sh77Owv08rD81TTyPqgJYqqEsdDqqsI8oLKbpNQds7aUA4y28j7CONq1SiXf
AfRtN6UzCxaDyYBebnPE20JFnXMdxJZWuRm3LpSSsnKlnufls5n/Z4CfD+jlBfOrVzbqI2xmRBmR
JrxsSglQ/xcIcWO7GGq3Q6dPrlZp045YwNa02Vgf4cXCvjXXFPMuC4LYLwvdKWfDBvk2ATia5JJs
R14h4W2h6jQ2tfBySIrKTg8vz7B/eggBDtlisi0s28sedpVqpJAVdKeS8HOjqFDnN5mcFkdsiSSn
QAvZ8Qcc4q+P69YU2swe0kW0C+PxslU7HcqhNmgVtYTJgeU1OlUX5eeyTpqdGHqZov/ETk8dVBHq
MkxhoGrKs/GyKYvc+aRgnexUKo5WWMjguGEYofnGqJPR1dSodzF/8D2chcd7v2yEd72rG0uIhbOc
BxgCLq5Fl+3nURgrVsrk9mMdvyJF3xpkakWr77RzeUP86ifuKSaYNfytMJ+9bKeXu9EOYtLAYk7n
m7IV8kGyjOauzMParYvQ2rn8NqZQxamLDJmiobygr8dVGhNy6yb6krIizkaA/8g0GdMHBLP3Lr/N
phZVIWSnDAx8ViXBVFNlaKsZ2OSh+pbyuDsFVtq+oVK4h9neWixIFGk2SkRosK7XJR7NdoMdK4OI
aqFHiUGJHJwTlXvLlpv32YgHjjPoZfiXjJEgtTg5c6+vlo3tiAypggKvoS8OZatZNKVciSU11B3c
0qX3tt9FjmmGE0zDbPzQIRWE1QlFiuuNbpw/rFByWGhwomy36DY9j5uKcUJRU2V8i0gxDlUAJQ/e
sY5U2yDdJngKnzpEiI5lF9U/r7e8NbOCchUaTyZ36jrUzlAo79BL0TDWUCEXKh384zTRXauypZ2R
3ewk6m/Ili1SU+v1qjQFZ6jiaw6se9TpMZa7GY1R+Vo2vXGfoSb6iEWkjdNzqWl718hGNzl9wPXr
plj0lVfHHcbLgP1L1NPxgUjPjRrFSMjbiRcp4Pevj+gKtfh0DggD6VIst3TZMtbnXYMdV6LItBXU
WHvaVdod8Mfojlyl80Ge0rsU4DbC+ZXxTmQFOtux+V0iT7xz7K7yeP98B+OM+xmng1i7TSFs3aMF
xXeEApoxEo0fejO3vSjENQexIdmNQ3gXmh1/joesOkqd/OP6SGwciIRofAggFcSN11E6bt4zyrrU
shqU2EkJ68kr/IBChPjH/IhV8B4OcGuSkVVAOXYJEIW9fM+zUL3MZ7uHU80CK9DAl7EgdWU9iLxg
kQi53rWNY0ojDCVS0J8CvuVTnjU191It634GqctPsfQwe0s9aMo0vDOGrr7xM904IwlQ/kAmK32o
+2wPi7fRVQ1Zco3rdFGONlfreepVuckhszgB/H4HQrtxnjilHEme9kBhG121rCUutmGTs26Xnz/r
aknNNpclABU4AsoPkyao5ft9eYiHECGoQFOp2eOEnGhUJkusqrzrI70cfavo4Xnza1h9Wc8SagLo
hTQYn7ns4uRYNVOxM5+XS/UpUsfdRSEWEib/pa+WjmxMA7R6UXp5itmLwPj3b6TEhFvgHQMi3kj+
6IH8T3ti0fxGvpFRXbVXpnmrdrhje3iqNK5dN4NL8YLpHKIvdmjtUTYv5/CpOYsKKiKVSH9ihri6
1ADZ+3Jsdq0nl42M11ASHOdZ/ZKUmn+kUKi8guVcYHrdBW5InL1zIl5eqf+0zu2GqrfBQ2tdWJA6
RW6iRV0SW7SW04hyUELp+LaT9dqL0kHxamQHHq+vm61Gl0ciKxfVQmQRL5et0gXSpCpx7Q1Ue2/S
fEg9uUGczJbn5Kdpxckbc+6GnWm9vOKeeop9JR6f3KQUY14AKeM0tpKkrD2p0ucDKpn6OSonw5Gr
2UQi1ixG3JpUCgfgc3YGeWMFI9OoyygsypgMvshnwfeeAIYhWNIiJ9tKUnDXllBpZJjnHhrSe5nx
ra6Sy1ziwcUkwVj27bNjwUQBOaaQUHsKihfOiPPoraljXl+OhnGXoseEMYuQ6rdl0qo7b5fNrppE
LbxzCX7XxFac1jLTD5nayRziV9DwYNq37bj48Zn4S417Q7sC5P2aVsVeLE9ttNJhQ172Ve5VA8Fw
rfbKUth40ePVjZbFjM02IvAfCtOoLKdUTSAoyBSGPxCDsx9jnxtd+GLylH4ACnR9da+CjF+fRFaE
LMPioEvO4/KTEgmtdkxj4AxAY2d/WWDbyDMEsd5iiIOf+lirxl0cCOFZZK44rQdxRJWk2zk4Ly+i
X9+BErNsP4kjE71efocZYTaCe2njjeDxaHmab5MhsFzFKKKdzXV5E/xqSkc7FCNdDSHTdXJRsnM5
HPq49bLAtO+1gaxf75ftx+sju7W49EXBekkTLc+Qyw4p3HThZBStB0Qtc9XITo+pPCkf5M4A9C3n
aCldb3BrBElj6QbnlIURhHrZYOuHlRnJVeuNdZofu1keb22Iy/haxeHpelNbfTMIjgzDslRcNlbr
uBJBPsUdk4UrYuWVsgmBGa2OgxZ0No5HbXW83t5W1wwSbmiCkyay10T7pp6yoRBG41V1Pxw7U2/P
pWGXDmrxyc6ZsHUcEfUZ+KcYrI91QV4bZbInYdh6bbHYQ+lz/r5Ah/4h1QL1kBCvO7GCtQ2mj7By
r/dyRSH4tTANoiPe/fxjrQWgoSqYxmREjWdlhnUD+VPzxkWJczKR68QFqHsfTfBfpihszmEKfvLc
BoCLpLYwQ5zMUv+hDeXGodxrWq+MVMVrQZNC4A5KCzk6RTttZydthAM8wijlG6wGdtTq7PZVgCWq
jVfokCfKvW2Nd6OQlUfQC+HDGIzdgxxJ4kvUTDiG5qO9d3YtK/o/Id0yXgiyk/AyFV0Qv66XRYru
AYlMn7MLjNYhDREG9/oq1tFkkgoDu7YZA0qYAY39BaKS4TZd16LYo8XWCdwJclP6LP66PocvR4TL
k3f3EtETLjwdt89uM60sq741EzSLLL89mmEHbhlU1u2sD+rnCg2kDwkQqTcZrPA3UxkZn643/3L1
Lne3wZCQuyV4WKVyeq0Ug100JDx0E5JJRY2TERIntemk26oorPOcNgFiVXW+s0VXr8SnyaBFA58N
ki0krpYz41nPZ/IoptZJNG2bxrnUm/nEhSWLU1UG5U+Qq8YNCrDBq9H2SwChvaE+KJE8fLg+AC9P
ClzZgePLyIXrghTs5VeEpq+AJKIEDKDNdLVURUB/VOIHc6IK/t80xRFqLzbwYr362MVF0fo0lcxa
+7WWajgcTY3jNLvR2NloW/NqkEnCeVG3FNNcbbQhSXQRC1zAcYRuYAz4Q546AiwNSpLW/A1glnmo
qhEnQBVJpr2DaWtRc11yAtsq0cdaQgItrWZCBb/06iRUXyHPa+GnDYvRF1nu4LeNdDy6YufEwuJZ
y5UdhMmycFa7nOQyMTCTulymq8gAD+TKbNUUoa/Oyl8HwGkIj0JDxXNcLs5Kmvx5WGgTdFPMYaRp
bv1QhRvaCkuTsDgz6uAcgQZH+3TUkQczx/lVFCjjnhLrsipXXSTykS1zOUlVY6004qMPhoEDPiU9
ySUXK+rwfoozkzxd48MAJwHco9f9X+xYlaVEipl2edMte+nZju2LMrawyS08swU2KlIdZUjRBMdR
x3UDaxbztrL7lKJ/0OMQCa7otdGGw/c/3kVLhRMWD8klhUTt5UegCpnbTdAWXq31ytcJrU4wG2N2
VPW63jkbNhYS9zMVIGprpA6fkBHP+guoeVmmdeUBpwt+NGjY3OZwSg+ixbhZb2Kgxdf7tnUmLjEm
75olx4Px2KpzqVoE8DYBvJfAzlwJlbmMtG/yflG0mw5orfefK87S0ovIAZ0a3fBbVwQ+8ObrX7KM
4mqBiSXLZP0yZ7JXe4if9FKqR5XH2W2PTmrX1MBGTXGFX5FbvN7YxmqmqzqryiSFxlV02evZEj0+
qX3lJVOr33dZJh5nY9DPiW2/4fAPvF6K9pj3ywG47qCpLeZTgl2LzuBlm7oO3ima6CCOIMrj0COf
xsmdfbves41jmLQObSzPcnLcq54h2AJjaEJzsLNrgcuOSG59PHSc2SQcw12Qnx3iEa/Y02yF8X+x
fAl/OSGoPgnrRflJGCh9jybxtvCbuwx1SqeHtYKcujYqJyMsMES53t2NiSSKWCqZ5NpZwevutr1Z
1ALCh2VmSMsif+lYoTl8Skv/u9wA5D8EPTDf641uLFW2JvY/GvlmXdaWoO/ZLkUKfZazifRfaUbj
TZbY1ut2mPO3paZbH683tXEgsDoVlauFdcrYXjYlygb1UFxTKQ/liVNWIPpzP5NeKZGFMbFR5DsR
w8Y9qpm2gkGeRuhqrWtSzJWJA1/a4OwelviEszF4jE6mE4kQFKxRDHc1GBEumhba2DxN5k4ua/sD
LF41pAxZR6sO670ZcpHxAd3s559rP+3uVLzAETLpsrsS+6mDPgKj73Kz+BjX6t9/PtwWUAbdpohK
oLJqPe7SWB66pvGIMOZD61sVVCiU3p0ePddbDvw9lbCX+ZalrinYpyR4+MNaBs7MyLDpemq71pyY
ZwxBYiylRsWVpfF9HudQXZC/c6ZZknDSy+K/pk6KnHi0S7eSrD0ZsRdHFB9DTdckS6sBLVknoOVk
wP5Wa203qob2vh7xcJ8sXzteH+StVngmcgzC2+HFvDrpfRu37GQwLFeY6XzEThj4e1/v1aZebFJV
JeqFDUFFmEL8+j4p6COmWarqAibPoLbV2Y1SLzpsIWKM1zv0sil8aMigcJGAucFY5nKT4u3M0WbI
OKrbQf5pYGd8sKbGdGAH/BkMmCcMGXS8bqjVEmnLwEQum7LHDPV/a1Ldyg9myApS1LUHEQe4aI4I
d8U7J92y3i/uLJqj7LPUTJENoE592ZxeY5eJxRf645PxVcr83tOHqTzWPerYyH9JOwP5YvPTEtWz
5bVOCoUT6LI5BUKXmM1RpeoSQrDLjep1HOftgzzAgYFc0dwC/MlC12/C+dzXtaSdrs/ky1zj0lem
Ucf4DBO0tQyBWRalHmmdip21lTUIFiPqit3HqP0d9lYHRUerxd94GmpUwrKqTwADxRNBMWyo8CCS
eqx3LrjlAlvNAFU3wCuyCQSM9OPlkAwl5BglzUDDNpL22SoB++E6VT2qQfp2kpr5HSiS9kc4KvpO
lmlj6glFsZuzEUQkSbjM1bNLDsFpqFcVdai0iKbbIcUcESXk9lVsCOkI7tjYAWtvDT1ZCVIT1E1s
6pqrBu1uFt3YGbNLGo2ESa2AlnFQqWP3pmnXYKIGJ6z0Rn9Qe3eixtMcKCOlkoNxbP2zl1Wye9dX
w8a+5otAgggqVxrR4uUQTApGpTkntKtOU3xTIEDulHBfPXb5Hrj4ZRy+wGm45plm0u/cf5dtqSri
n4jkTy5q/ZjhWGHvDTDmXk29lh/xoYWoLfW5N8/D5EY9VvD+1DR/PuVEpzYvnQWd9WIGeknOzT4X
k9uZSnVT+Erqqmg1e7j1lN7QpXtuExvbnUwiJXuhg5IgFr/scwQpLIKAJbsCP8eDqYfVPXJhoMut
XPqhNEJUnibZ1RuAIuiMzIS2e6rBG4sc0MIS7pCRJj0nLr8g9iOyqTOLnJxYcqvKrXoYEc3+kI/I
+A0FQsc7Q7yxnQ2eHOQoyMco2NBcNjhksAds31fcRIKhcJsEIrzF1zHRHcnQK+QpiQMRXCyyJAIe
50Phv76kN4acpwc3CMI4Nl1evu/Zrg4BxweRFcquhATrUU5nZLYxLTJOpdHBXPR1s36Xwvs9VWo/
O+kU/hd3JQGGxoDjsPZyALQ0rkEm1rM7DB1mfZ2SHAolGD3sOIadR95GbKXJiwEbmDHCSbGOJceg
h0EB984dO4i0blLOwhtY+3dWCMM2iBPzU5OL2rVCyTrDDU6hsUqK/nqqzdod9Dbc0UZ6OflcaYK8
I+4mRAvr1OdEmk/pKeG5sG2g3UbGeCaiRVu9n9PbPG9Kpwvr/kRuem8oXoZcZKZI93K5UUXDivNy
2hNBTD3ao+6ODYLRZqr3txJbcgcr+3I3EQItsONldWFYujrDoonSdhlpusu2Ut9ZsDlOcRVqKE5U
mpskHCA7q/nlAU1zhKyLyx9ox3VhVgob0M4iMNx+TjI398fZE6KBQlwi9nl942w2tcReQFEMnNtX
IzikHUIGaW64XMaoAHQW+6YJ4f+P5t6xuDmMRB8cSFgYEldeTtYc1JGkhL4OY1rcjV0cHCORCq/H
CtopozjaifG2VuViZmvy3DKWrMFlc7IqDbOh8LpTp6p8DyA4PbJ1S6dVm/htOeMOAgXNPxVGHu8c
hpsdNcl1sTVVXu+rMZ2ppuYC6qELqbR2+lJgMj2E8j1egemZesleNWazPeoxskCN4WUxXcGpYQrI
g7k2pc2zaQzZezvQedelfn5jROWec+/Lw5bE2rLZQfXgFboWLIuzIErx4zbcwWAA1UBEh3DSa+ys
Mu0Y2IlxkLrScKzaTm5aKHg7S3aruxQ+SXNx3pMjWW1HiGiZgHjPxKKwfPZ9XZyANGHuglLU7TwG
e/XxZbouQ1Wk+WQD2ylc7UHfrNZtOQ2JhkiH4SZ+XN+n1LDfSY0hiB1b3xVNax4DI9iLjzcb5SkH
z0GhJL/Od4nZJitsIaIJ4lK7tQNROBD/eq+0Jv88ST3GsWWr7ozs1sSaPCt5s/PywwX6csssUhp2
hfeE21h+gTylEtXHBkwKviGo4v/EAD3rHRlxFMAxEfKRWm2G76+fR1uTCwBwwXjyEnxR327DaZjb
UNVd2W/122IUvTcrku+W0ty6XdfuvYy22iMPxauMa4Rk+OqUsEcrTTNSi66kiumbnMXKEbRn8UkB
WS8W573k6/UObhy4pL3ACSw5ApyUlw96FqkkqVwWWSeEOzSK4GKcoqNOyOsFZvfteksbXSNVIMi3
k/bhIlmt27hNslQpZtMtgVnHTf4Fa+jIi6IYT8XK2Kveb7QG5hrENVEJoK01DbZIUmmcI9l05U6Q
xxKkJMxOKG6FFSus87DfCTpetscJBEUGnP6SN1hbyNVYYWcG9qXeOCnp0eSCRodIQuQzjgc8Pfp+
Jwh4YsRcHgMGaB0qvMT2PGXkVUxd4t81444ceHU+qd9GLbK+WXOTvcmGXn4tz0JD46jsH8MwDm6i
squSk2/iXy1n0XBHKUKm0JA3Tmr51t8EsLvktmU215/H60aDNkUgzkxcritbSNTE89B3DTU1zuzM
0lGndLj50zW1IGpIBy1olyXev2ylKXq0TOLJdyPMM09lU0Q3Zma+z0xcSFqp3VnBLw9BSnJcMDaY
IQXM0GqvoJIyEjk2vpuMDbpSQMsde1F5l4N8PKIRlHlwtfZwpC83KCkh4gZmmQuO3XPZRQ1Tpjg0
5sDT5FRG7DNDZSoJtCNhxh+XawjtiJoJUUDCLYm2y6aKHkkYq2x4F6fheNsGpnlA6KfAtw015WSQ
q0XDce9m2eifztuQ4wdyxAIIvmw0HsORqpsRAbPTwbbIWQdk1ezeZW3b7tSPt5qitoh1PGMJSGTV
VJVZQZj4akhCXRE/S0QqYfjDFWAraGNyur40tzYoRnjcGhYvQf6w2gG8/IxhGPLIQy+8+FEaff0w
DHOXOj01KiSvRMlFrU2hM1pq/U3uENxpcKHCdLTAE6ttuWrsQes+4J0Q3lfga7zrH/gUca62qE4y
BBAtu1Qm1Xk58kWaCj8YJSyCMaEukP4T0W2kltJDHOly7KDSWqIXnamP86CWrxFFi+7xnYlOVdWo
95Uopgc7tgPwFWBSRxkxH0zh6+5BlcL8E5oiQsX1RlDLrNASv/7pT6f36tOX4hdkCFLpFMBWO7HU
QPVkfht6nZy/K0o5vVGqJFxoUqGDVwc2oVnTnpKuVA+DmbQnHHUkyAmd9TrN1cADM1LujOaL85+z
Di4htUAq6fx79eJfMGI5DhiaEw9meBPkSdMfBo0MIjRi8VaX/ex4fQy2GmS7cAFQuFoSO5ez5yMy
JXWjpOFEomhnNWzEbdmp6MalOdYsfbi3nl9sHrhuNAM+l+SZwXl72Z5ZzZ2m+9CotGgYjhV0FeAJ
4BEQRBvd61178VRaCn5LK9ARkA5ZW7sT9Epxr4Nd7we8RFBTVuefKCPpDonRjpo9Vn52Jg1uXtjN
TtMbvbQ1Ii9OeaA8xEOXvZR4jDXohGPDJXWWB00rdQV1a0fTuu7t9V6+iG5pgf1HGtBc6uPrKq5o
45pUFIQLIxpmT/IR5UYVaoRVbyIhaQ2Nm2ZT8TZUpd61gmwPWP4yEUz75oI1Iag3qROtFlBIi+CG
YtqH0uM2vtyhYtggAVmaRiwfSurnkcs+8nFIRkLkvd0M031iltU5SPw9PeKlsYsNvXwMoB4olSQ2
KGtfjnu5+PqZAeyXQMX4uypxNEIWqvnzTUqwwLKyxMJQW3O25CpEZNQsNAcsf3/sbNwnJUCLByRS
bTcpxN7TcLNXvNXUhS26vIcvezVBEEFWsNMcQUXhZkDD8K6r+tS5vpBehCXL2PFoWEBunIjr0FMZ
cFFF9wuBP0n430VB0CUiI/+aUDSRHMDy2uME4miH4Lxx/gC/5YVPZgGO+lqJPCb4U7TJFE6ktMbH
Rs3R3NONUj7OWqXEXivqvdzQdotsFnJ7JLPXMLtarXpDMeHtVP084GxTJJ4cYMKbiRmEeuy3O+P6
cvYE1yJvMZLI0D7Wpc1MNZNZxWYD8wZVOumx1d5QbtR3zvGXs0cr1BgXR0zirjWRRrP9ICQ9DRlq
DpIHtbZiT9T29HrArBHgJjLQ6IbIjb6DI3w5mARdiMJr7AQOoDWWjlcQe7pjK2jQCc+dX8dnTUb7
KrJ8+RWqq+NON1+e6bSHfDXRl8nFra+uD6rumV0iN+PEi0qUhvbYTWerpmcrIxGST8600C1UcLNd
kfmNg46mIZVYy1SC11udLVOArAw4auHoaoI1bzsg5okmr1c3ZoYTA65MgdLXxwzDO1fP1PGIbph4
K+tgd69v1JeXi5DZFIS6ED+IslfHQduDeTJiDjlJ6RPPr6rQkZXWxM152ouqt6aXdUVanugOAYdV
Uw3+VJLqoxoRdK3umqUYnVqZpLOqm/1BadphJ9rdbE9nbBfG8fIwvTzpUFpVBjCjLCcWloehLwPY
Geldx6zCkG2mnefv1lACHGFn6mCSCIEu2+sMVIj0FhGHxJI7JLPj1J1QS/Y6Rd0rzm8dAwtvm9Q3
TFCwDpdNLaqghshpqjaDzrMJ7FyRW3sIq60BBLtAApGQluzwan8EWKSFflXrzgDH9+CHOGmE2uQ7
tR9/NXtT2Tnbtk4dAEjgqygQMYjL5zxL+/gUPdXSVCC2Ng3yoWOsICabS7A96+YW9R7TaZTc2Fkk
LyMe0nj0jV0AVYSq1GWjSjlR/DXbRUhbAR0txXb3OOL2e5bNgQdIXoz1oyVV2V9aIpW3YyKPH69v
wGWqLqMMPgByAlsQWWgui8sPQM1lshMwYM4UTaGbojjrZF0VnRCHst/z3i15zOS2Kxnl8OZ6y1vT
S66WAIfr0qT7ly2LEe84Y2C8LaS2j43WVge8ZaKTHSymiY3o3evtPbHs112l5IuMg2Jxi73wyUt1
OTHkgA3Z2EOI4GBuwJYMOuv7YPHwdbEQU3MEQnw8xQwR6PjW4cz9Wh774qPi5/F40LISXXox5kqA
Qllp8qiK2gaxz67oewzN0wHza5B5fyOCrfxMSTq3Tl6pWXMG8Z80MBTzkiyJYcQ/hNmOXxJjxDaV
GgAQDh1B6PxQzn25A2/YWGILNwhMG+cCYddqXbdo5xb9DEG8GuEHhRiIH4SNmWkUhPBEqy53Jhvt
YpVs3SFt8z3c0Ms3NQER6XlNR6uHzbXexrZo7FL3LYHsixx9moSGwXtm1PK3IVWawOniunvXKoBS
sepOGI4sEur7SpmMBsG8SPtYWFpAmTysK/2UtJ3/qEddhV4k6e3xgBQ2gTdorgwXbUovcI/CbNgL
SDaOVkrDYJ6exA14GlwuVVytMz2sCexMSRtdxZ7Sd8OIwDIP8j8zvQBmxWjpVIxBJfAHcDeXTYm0
K0uFDcm6AXbJ1FGqUZqZWyNtd/KzGwfeRVOrCxGbW067iF7peqe86tUy/YjznYrLsmqE6WExdD+P
ejEfr+/DzWZ1VAUp1nDQrm0rNC1ATiWih1aFOPtBw7l3YU52BTrIZVd+tO1I8tDUtXba3ZhEqqck
usg+EW2sK9GoqudjyPc4ci2yc1JE2BG3VnXnq/K36z3cbGlhGxLXLajG1Ys5zYqmHaeEFzPGeACC
R/Noa1WN+q5pVJ+vt7VxFXMz/qetVZQx5kWfBx2xctik8rseLZzP5VKXvt7KZo/QhyKnQtCorynX
mlxgI6mWKHsoQQWKu7LfdoWa36K/vMeV2mpKYZJUHqQL+2K1KqPCNhIfRKEjSg2CVg3dAahOcla7
LNxJlW+sROIKCiGU8HgmrkGnfWaOqNn7vGamGtATWhZHyRrI65Z9cEriSnk7jYhtXx/KrQkD27Ys
DIpavIEvN3hkdVgk9kxY+r+kndeu3EbTta+IAHM45XBmdlAOlqwTQpJt5kw2w9V/T+vg/UUOMcTW
D9iAAcGqaXZ3dYVVa80FZzERjPHqoObvW9n7iqTXBBSMerFpGzdC+RQmxYaldW2r/x215b91qTsf
7Cb7g7POUghSIJ+iwrXZLsMRAFTFBJFpLJLXldXwiuhRVAfLEioH+7W3KMJpTyZp1Ku39b1aMkbk
HlzFsT72gaUCu+sHiprVPB8N8e7tEsE0tC4Gc9/0a9a7FM/aaDUjvlHr0DtZqii+Qh//YqQjtTw5
s8ukNV+JQ7+2UpeWO9owYpycvv1B1NecC1RcLzoLOgm0eh/uH4rdRcnaKHG7TDs3i7IVbzZrF72P
hFLpq3LoyLbC3AnV4L6dvXvFBP//7Mh9/C2Slo8b9NHYMUbmtDTNQs7GbAbQP94CJYaXP+Xc7YPa
4U44SeJDGk1rQYehYWOUqZbIzssFox2DpqgKd8kXkcBn2sSO8zpHz/1IOG3vc5KfUO2xPIsQfhNY
pVrWpYPK0W+tunzsl/p7Gan6QVa3b4RDIqdbPHuL8J5dUYy63VHhKUT/BFc/UH09m04v3zE5YKZS
NqNuddPm0tKySHrdOAFkSl7BPJOf+hzO/3JGFkEJ3efRC/+7b/J2YVRadIo74B9t6IRk2PrbIUm1
Xq+1kbOfkx8EnlXbHzRhuJ/uW7lNb2Q9RwOFLzvDTL2urXSFgFuZQVumSJz8Oqbd8qynifumbML6
VIzEABW8EydUUYfzfcu3lwDLkGRSUMZZMTm2tgxbRI2IH+tr3LJ4ZyhG8gVQ8/Bc9U2LWkNYnq0J
UPN9o7eXgEKSrDxKDC2DWPKj//ZRqW52eczlY/xqlKmM5TJH5yiBafVfS17Ry5+YA87JhNCvutna
nJZENqw90lxltyfDS7wTWgdZMKX9z1kJj/Bie6vDW3qM6tkUH7fUU72V0hVduOKZQORRwvICO87Q
12DQ/3M2FMpBPXfviEpvIuciCUS2yOhEc5jJichcyK2iEx3N8UGNXfOgBbt3UMBjUJj6VbjZlsDS
FjI8RhBBmqCA+IbEd7wqY5qe1GXsUXFo3IDRuTK4v3M7S6OLBKGIY8jhii0aGBil1zOQzc4p0fgM
QX189gRe5r6V2wcb7BepJyhnCxvbQNhskF9G5J2lFTNAW6eM/cS0UXBwGKe9b2rnK3LwKaHw/1JN
3fbiRgpRCA1z0fVUDQMFmRPfjd0F+Sgk0zSzHE6TFR2NJu8cSJs2vexWcURuGoBlsyRmXfLQxebw
t4beyhNNrfKLooxQModFdhD/SJexLmDIeVmQFvSo6HFuUbyOVdC0RYdKqtmP78x0nM4MHTsnmGEi
lETq8aQUSvE0RXHxwY31I9LG291kOILYQaVHwwjrVsg5j0WuerMDNL+Ixm+ujZhPUDIcd16qORoO
+tm7xmTRgg21Gb/e5DXFuEzqgGoTHIlZe22S2XzVLrN9JUvVrvePzu0EBAw0pvtrhJ7yKTQNazdW
Ko6eV8NcBPGYC4Z/xHRWuRJnDymr56ifslfWBAfSFFsMBivTK1O47bv7v+H2PmKXbpV8peCO2QIP
QNEotrHAhQMX7/SoJhpCYskSH/jrXSvyrSXgJPzbyrGSjXNGc7cIRn3oHxKiXJAV1P7ur+X2VshA
hVEaWdxjVfr6cxp9OylZSRHN6Ch3G8kiHvVeoLJhjygGaVXfHWzg3rLwYQadf6jYb9DfkdlBlAyc
IFgao/3Qa5n9WtRudxA97y3LARMCfgXVtZs6VpE68NsucQleLjMRi4UCAImzCa6zCSl4LTqyd+vR
+IK/2ZO/57e3fK7oKTOZUgbOrLxGTdH7AjHr/JBYVcrIpvut92Dsf+HOMVJM70sC6CjX3cyIqGE5
1AW078Gkt6YvUsQnR9NpH0yJPEds8Ai2f3PJscdIAFUoF9bQGzo1Jy6Xrk+RUjAQM73EbU3jxwDe
wK88Etr81d5ZOU9py5BtBA4Js9ObSHDCPVYQ+RZB1wqUKtF0j75ylqa3zjIIqOuSoqTphhTvXAze
uak947uapDpUypmavuqXWP+86Aa8onMKJW6Gli6MX4K+slkW32H94PcXRfWFpL570Ox2fk8FW0DZ
ZjSI6FXtQaC3++XwWTRgeGHplq4PR1lD8zxxnYKkmOxXo+oMZ0uQ7LhdpxwciptzKD8cZgBkSJbR
LQ5hmBxjGkm9g9yev1mjW34fw2JGBA4x7NPUdClClXlyxHy3Z1UixACl8e/NEGDpxcSUxlQElaLN
6IdNNfMPluKHMOZcil5Rgenr2vn++d/7qhRLGECGvRGw38ZzLVk6hI2Nrm1uwUPWpvocdBBwUics
j4Dcu6Zo+IA1g0uQ/G69gePSzQ5StEXQgwjzrdhqTlkyhkFM5ful/pgNhFEPgncwArLwtDYF0eVo
jq6ZB/1YuFeHrlogrF6clSyOL4ZXhH/d/4q376k0CGzRZAQBSogt+kKZKLUhdc1jNkVp62tm5SHY
oeVPQ6tUr8Zo6Z6VKe3g5M2qfxCG08/oEFYHL+rOAcIK0A/m1mg8bAlcvAL0YFW6WQAXgxO0CWqX
y2TWvgUVxhvUzhrfLszywOjOruI6iQnlzJdkQ19/6q7oGVZ0zSyAwzA5h1ARfUIMEDGLCaTE/a+8
a4r6FKTDzHcQl61NNSXJ5TxiKmrV6Np1eXQRrj686aw2f7mzAbEjWUXluNNNkx72QWEapYIp0Xh+
FS7uRYFQ6VSV7VG54ybEJfqRXHbAeiF3JoVbryoq0JlyjDCDCKbwAjXKrGsNV/nJEp7307aa6Sw0
qFNbiViAVOooLdr7qACzJVUXqQSFibX5hojIVsMoD9pYy30xKDC31qp+0upwOCjs3IQTcqUUjyQH
DP+1hWAsTho3hTXkwWIIlQmytv6YhzBVVSHywlph5Nf752XvPlA4JfqzgbZQelkvzRgoktjZlAdZ
pNdPhWM156rWywu8P8sp04rCT+O0OXA9N+UXucjfjG4e3WQuFtHCohlMoSGgUEa25yND3fa1KjPn
MTOM+OJljobwg6lnf99f8K5tyllgL8BRA5tcL9jVprkXOprA+tQbz0upom+Y2SAmOyM+teXwPfNK
7WmY7CPg3t4honIs6XBhbAVvsjbszWXpKkmSB2q/RA8zue/nVKWAgLs6goXumiJa+/VMStqmtSkq
W3lZq2XOSIH2filU52MlHAaWBzU8qFLsWTI8OrnkJpK2f7MoPtpkMq2XBWDrktPSLcp5nMr8nE5O
e3n5xjE0ytg7wR6IxG1sQ10wtVXcDRSh5eNcpG3je3nxoWla5WrUTCzzSCo0Adrp833Ley8XtUj6
LZh3mJyT7um3mBvYKQSFo4WnWxQt0L3UuDSt2j26sx2fhnaaY99J3C+iiavW12UrXVBjC+7/ir2b
SrOcCSvcAq/2Zv1zmGSybpIFvZl6j4Mew9VnlvGpycvvmgtfNq2cI1q3mxSKiyqRJpIYkDx025Wq
E70QCMJiM2H8czK74T28P+5BQW3vSjKUAnWRrGMw87n+vH0RzVPceRnudZjelib76c5TeOG1/OaE
Vr2cmt6p38w2dBYHH3XvYZGyD8zNAZZ0tijmsRTQGLVFHphCb+uT2SfjGSVa1M+srP2S9rX73fWi
KfZbt0DqdZHqrfe3dc/hywl8cBjQexCVbBY/ZE0M+WgW2DxyiHWhPV7GQxqMKtWbtDSPBv73bqx8
QYneAVRT2V/bS3Jbi3oFe1Zq5Sd39pZAa+wUoeI2P7ixe0tj/Iekn+oQ13ZjKm0np0sqg7DHS3Tf
q1ybUf6we8jtcj6P3WIenKPbpeFfJYknXTOqi9tWvm222hJGURaICUH5thueepVAMwfF8+KADggG
JRnpi+iNbOORXJJ8eWaXBUVaD9dR5bIDlReXohXmwfm4JQ2QcA/+oRstn+mt3/O60qQYjNh5pyTT
33qXicY3hwTiKZjrl48zTb1/ximfTp2HAl5iW8N7UZW2r8PWcSnGsTrwhrd+iB8jeVJxiUxfbgGF
uao4Zr9k+GElyT9VpTVmp9zqzAd7pFzlh0XdfUabrYwOgoZdu1RYYBp2wRps27yDHhVtL9IsgAf1
56QoyRnogfNqsCiFk23PQTFYxsf7l3PvRDHNgSiBJAG8Adt79L7MoqmywBy1nFnBMbs46ai+ng30
NP7AFK8aXHl4AfKk9b1cxiHiL2WbW9CNF8tNFm5MYyNk0h7pT93eSx2sBgeYF1uC+zcup+vi3hpM
TI2o9yGUzKx7T4wbNBEa0+DN9MeXL02+WiBsgIUC3VwvrU3sQS/zhttSWm9jt61OvOXlxe3j5cDS
3spIFDgdEqx5817NZWK4ysjKcjuR3ESMLSxNESG7nXQf+3wsD0B08pevq0cSIkLUzEAGWeV200x9
jhSnctLA1prmIhyle9u4rX4Aidw7hcBeJN2/nGXfNug1vaLGX9RpALWp8Kl82Gcro9U14HPO97dq
b0G/m5I/5bdIp0zMvox7TLlVpr3N+jC9QuAt/uAqk0fRiATPz8T6JgafeAq1CPEbSMOy6dkre/d1
2EItaokp/OHQkTzV/WFffudsSJkRyb6C3+I6r5cWdWWh8twnCLKm/4QhpZtiMRw0MJg/m5npefmX
/MWxDaSUpB96mbW5EFYqt4LcBB6Aprt0sT29Y0bqZbpn4AIBk/0qhBHt06zYHsDW0wszbrAyoJnd
AhQOq1PT1um3KVamN8BLjzoSO2eRuQTqCkSi3LRtLQwGPheLhjyLU3tiBMw62XEMp3J6SDuyZ4oH
j8IC9Uxev42bGga1nmh/JIFqJLUfhSiziEjr8cUUju4f+71HVtYxmagiViHa3WRMRpwx7Y3TDfIx
VH2kS7SfWqiYpR8mkl0lRw/NRZwgiCdPvUawJp1gQMmv5VCWp7Gwh+/3f8/e0iUsQeWYklptW08m
s+ajpbQJpOxK8hbZ4fA1Tg+OIjU6wj/uPKsOLVK6lbQqGRHdXIsO8Su7WOokQCsl9w2naS9ZPYC1
jpNWQFGkhecq85aHly6Q1wdwAHAjmAdgNFvfjlinjeeqGUNXbeKd9Wlo0Y/GIVhpkh6kqLf33mC0
GHgYs+90grcaD0D6nVrNkiQopjH3k64RZwBraLVUTPV7Gty695d260JB78nKKsU+FrnN05gUBiXW
Q6i/QBX3hVpvcWZuULnet3J7QqBOcsiVuBy0mLeQjiGb7Jy59jiY+tEIiiZt4MrqkNhB/MW/b2pv
QcyykpjBWXVL2j6WkM2VmhIFROwKoDcmlUfK/MF9K/I2r59SLFAVRv+DU8hpXp8IOEdpCwoEz0so
qd6rrZdebAveqZbcEIVhS/OdSCnfd83svvyA8IhTXSQaki2nTZrC5LkzeSjHBrzASLn03nDpjG7+
t1xS1CLKbD44+zsHkmhITjfIDgpDB+uVIroUdlaPvbAtZiBUVX4q1CF69PRmvto5M70HG3h7xUke
iPTov8LcyB6uDeZ1D79QQYTcpU14rRnaheR00U9h0lpPNKvMJyMZ0oOgZc8oM6r4MDJ7SMbkAf4t
khCZQWQ+TVPA5Hx51rPBOTsdGlcawtSvbD2q3idomx0EFju3AnDw/zMqP/1vRlW9BSMBAIJOqB2e
qmZxn2lCjae2z6MP98/r7voI0yH552bcDCX3Wd6Ooua8Io47/9C0EdkMN1HKS6LPStAVHKWycl48
PUYeyCAiV55aNBSvm600IRWqpjifgsxiSoWu2xxMcJI/EYN61Pcs9+VuBnuEaIgJyER+s4v1sHiI
ZpVTkDpzcyLU6c8mDJSn0Umdgzd4xwGQ2v0iAqTvxVu03rswVDpRDfUUdPRunhf4Fs5taDBklKap
pj3AhaNcQ00tX1fGGB7Y3nFxtPdkN4wyDEWRzbnJ9CkdGm8Zee/Gjx1KSm+nxkw/3T8xO4cTHWUm
j+FnItbYlkOImrQSDdcxGGKU4xV7SK4873WQJXNzkJfsHE6G/ehZSscGDcEmnPGSLJsrD+/plnTn
20wsVCTV8qmw6Pflddr9pRQiPzC6sz5IDyjhST+q8eCuN3BWlYXSTDIGtjd5flzmagDXeveQOmPn
3/+Ucj/WjwWT3IyJM6BO+QWmhbUp2+pCzRsZ9+dEJt8UgHAnkxGpD1TxiiCl8H9QWdq1B2oTJA7g
I6ofa3sziIt6bImHzNlyn4p8Sl7HeVQzbzxFxY/GG4oDg7cHkgXSm5U8bSTN245T58bNOGmLCLQW
jZSoEf1z0k39wUu0YwXmOQkwkpRAUGSslxXHS2bojTIEHFhGm4FBPKFPVB445Z2PR9GGUUagOJzK
bcFoEUY3aLyqgYiN0SCiHsU1HKPsi9IOyfOiteFBFWBnWXJMSjJFUJ/inV0vq7LGKqGpOwReZarX
2hHKOT4esr+9Y4StNCKgJZd2tkjlxdWzxrOXIeitLnkXtX34pLRzgmceNcrJg/MOapP2YMf2viUM
FIQpkDnJ1HK9tCRRBuIVawDTVLg/4P3NT1E6TQ/xDO12KqYj6pvbO00GRt1RknQyHrCFanZew8xX
XQh0oAqEcuKkeWpNDgzV2yMY786u0V8B2US9jVHM7fTwPKTe0vUlR74UzVOTGto1i0lJ7nuOnQVx
i4GDcYmpIW4ftMVKldbVWNAU5vk7PW37c2pWqAvGR+Sqt5bAi4C3ZqAemIy59Rk0q2KnTytiEVdt
35qdan3yimLRGU5svPhgWb/GxtceEWu/dgmiZFzw5vWEbkskiOZNwZDElYALvJQQ/SVxHR9eC9Kr
hS7LwxAVs7haxDSw/8yJBYNUmaqksLVq5X6IMvHPflGs7pR5ffV5HOf5p+J2yac5NsVP4lYPoF4D
E9rDTInZ8PNRN5bg/gbdXitmACkwQJUhOTO2KBHBYENmREkfJBH1Gj+eiupzRtsoYkzONXxI1hnC
8saDe3VLfUBITnWIoQIIWjnym8fLw+N2RVz3gWDA68sULgqsx8JatHM9DHN/TYbRvphSY/fSjgyf
23No/Kc4bW37Sxab3oELu73n0G6TO0oIBxzrW73uKY7ybqTDAPd4lzx3ZMrnOcrRrxJZ/5wlTnTw
3uzZoycNaoTWOGdWXs7fAmcTqfdMS3uCr8LSTwXcuGevYfY2BjvpD+hnHbwJt5edMjd65GQlOJib
B7UTtFXyirgycZIGrEPLDSyzo2h5z4p0lXRs6bnjqterQgAUmDZgzECUqXetkMC90JJqD07s7UWX
tESS1JAHm3hkExyIpdWqCHnZINLd5EzdrX1vhk3mq9zBF6NDpCliVIbBaQRvMQTpDJg99xrCf+TF
fGspxm+FgxgrIfn0YIdV9Nf9y7i3NGgqoF+C71Iyo68/YA33GpNMxMW1ObmnFlLy1NfLCv4yw85/
vtyWDEQ4fhTvKdmsbXVKPXBgIKuaOzN+5vULzxSfstdCmcsjlakdJ8OBIFaV2k0ECpt1tdNU4gki
kjd1UB+UyXN82O4qvwaE9NjM1nTSSdPP9xcoF7B20ZCZEBtDR827ALB8vcBQayavV6WLnpoBsGIS
fyyycZBiAu7HGcawxzoUzqWbhfb1vmX5N28tw9wMrgigH03fzQmdvMhblpxtHBqKqrCtQT2C/x/d
H/ft7B0XomO4uuRIGmR56xW6ueMMUHSRdixUiAv6iH5euzV6sfV08DH3HBZEQ9jhbSU33ZiigTCP
yhxCbcbl81NY5S51Cn1B6rbPdjaKv++vbGfvCCXhiZHRngF+cL2yZcoStGJlclpaGjqhIDSHxKsb
XyyL9jD36BHH8eD5wliOiNZ2zqoMvEg7uPaseBPygc7Q9KLNiCOiJWNO0siRJkjAChh6r3ylRVj6
k1NP1/sL3tnKldXN9zXyaF6WkUKDAfkPMoX5/KxF0XSqveGI0GV/gbL8LClDOTbrb8uilUadcWqT
GiWXybRnoCwVNY2BNxjN9PHZzbQjfQv5l26uhGwqQFYsibetLU7SCasJIg4NFsBMhSA6aqM34bi8
HI/Nk0onUkZUZAhbStJ8GlUIZBOeOS/62uep8yFfnPDSGoN+NHb6a3JwuyLqexS7CaAQRJSf+bcn
HOKCcOkrEDJ25xZvrTgfHkUUmkCHk+qNNk3KP/3c9oHeOd0TfNDVB2PM+uWEc8g+LJaFZ+9z20Jg
w/4nis3wRKTR/Uevleprbs1Iw0XDUbdx71YxSUeKRuMbka9NJTSMxqXKa15OPV4kwRTU4HkLuLIC
ZBTA41ydo6FczvT1lYOH9PbMUWLGJaq4Yzof2zM32r3VZ44DjZVaJ7PfuFn9Xi3VZvQp2CfvtGV2
tceBcZ/owPDtvaIco5K9URJFCWKLYhDCADIyU/ztZ9u+LH3jPZPd5/4iwvDFLhJTco4PUme6SFvC
artXQ3ua8FnprJTM8DqiDpR2tN9aStV0ftYZR7RFu4uTeSLgEMAxWxpyVWlaKFsGntXeGoMk8exL
gYyGn+it9nDfP90eHRZHXxXmHiDlHJ7NaQ8HPTXhQQqK3jEvvb5k/2ZK6b5FsLc714JhP6tnEFRV
syOI/u3Lg2U8Fc05iifUTtaWjchoGtvjTs/1Mp28bApfVQUvXRyOkByUWd1+vL/UXYOILdG6puIF
ZHVtkNC1mb1Exsqu0zw7jPD5eZVWp6Kd9EucAA6+b0++ZWtH4sIlSgeLJoXMYDefNjI1hF5q/HGB
DPpT0hrjk6fBwDOj/BTAz5R/rABzXCtRL765tN9fbN10ZD3d4AfQIdkkspGeNwM9QfI/26SvHCUU
bX2jcPFhXtufMuY7LoyYla/TZOjPmt4codZ2DvHqB2zf27FRtGJ0+qBvaOLRHgFD0hfiVWdNR4NO
t48QQQWtK34vgFa6z+udnbTM8QqvHAL0rrsAOkjzpLoQt97/onsLwttxIakkwhW7PbDjaNm1aIag
sWnZhzOOZg4HlOBT78UCGhQhqKLTmiBckWTr6wUl/GGtmcMQqBmSqaFmZn45wlNYz4V6ipVDFqm9
pTFKSODAyoj5NmGZKNuptmp1CKwsKh9cBUca99Xyugapebr/FbWdayhrbnBz0AdElGp7LgzZBW31
AcwfI8tEX/Sw/WxWnB+0tLzFRwvYuqC6PJfXWWfM/xzDvfPWHWKroNM2wDAEWkIbzlSYq4/ZHNqv
nCpJYygIrPmI9nn3u0gFR0j4DGrk8s9/iwXou1ENyvsh0JO+fRgE9FRTG39Kotw7cE47hRPiRKTC
IBgAE0ipem1qEm7kNRqfRa3q7tJ2FSJ1CiXduk3rc9PGH1Pmpa7I5kzcXdU9ud7SPzGy1R7sz872
8DsIIqi3kRBs355mZgx3gKguqIbcQ2U1WSwf4jb7RGprMK8YOS9OdnjnbD4w2QCh67arGqMGVxdp
NAZTnAyPjiuoVwpB0c0KlYO17XhkBgfAn+MuyBu37Q61qADlzaMISttAiYAZscclLdIAqZE+YLQQ
iEyviodmiZfAKJIj5OXOaaLOTTUO2zKr25z8wWaUNqlcui1JpD65ufGjQHznL9EeXrIdh0g6BwiS
W0YleAvHbqBoKdUkhMa5rI3z0Gf1pyVskgNSgN31ADSnyIx+Eh3h9ZG1mtyMyU1FAIvU8pQu43iO
80SjaKrUBzu3E6ZQq4EKg3kXQN7bGKxxvLKgAyMCy46Lz8PSlU956BkfND3TfVEjTVUm2uQXvfny
qhQgb0op1KU0oHbexgU4CicKxLkIirzRAkZuiHWbKj3PcW8cBAy7PkCy+dGLA86D519/UMiN4Vuy
6Py1vddcVK2IrkWZVucpiz/2lZW9E5bev8IXFYGwl8wfPLe6DuRGB197zwcQVjNgzqwyWMmNL9IG
123cKh+DaoYdz8+Xjn6TquXTl7g0AUzHM1Tp95+FnUQCNDTzw0xR0ts1NnfDnHU7X1Kaul7TJ3T8
hYEwle08uzMyOxMKZCclhC/qvtG9ayI3lkY4dKskzuvvPTNKOOjWwPcmf/Jze1I+GHOVvrtvZe+a
EFnLA0QoxiT52oqTGolltqjgGX1kncNQVP4yZ82bSa+OJsx3vyLnhmeEwhHAhrUpL5rTAWUvEaBw
DIGiFjJimwyiOsMF+W8/FeJzrppHJYC99fFegaTgxLi8XWujZqFZg11VYwAxx8ShHLoqUAdbfzPk
1tGDvLdACt0qp1N2GbZ9u7xdQn2MZ1yOJmL30bb6JPnQwCBtfTYm+UpFFWy5lj7mR52hvTsB+pSy
AC6N12MTY47LbJo9RAtBrcJPHxHEB7XohsuQaOMZTOERQ8eRvU38HmrhZNQp9pK6TwO1EfE5b9rq
os6ee4mEccQqtreLFsryslMOsndLXiH5hMQwVyJQwLB9QXIPhewhNIczquDJQZfkyNbmmBoT4/+Z
DgwACIp+HmfLeypn6mHVHB9h9HdNUSymtQxJFS3E9eGMeqOBIRIAgFEX1ud+6JNTLAr1DCL25TN8
dHhBbNB2kzn1tiSRCU8ZK52zWSmtd4Xdzr3qLSgAj+txue9S9hwXfDgIJErsG42F9ap4gNzS0oUI
GKQytXPJ9xRyCuHIK+8dQrIBTjv0TICvN64rzhJK7aZLUGrayXtTyW26Clb6VDtm1MEivBzd773t
ksKtzEKSuzLwtF6Yi0g8hDURgFkitItqD+alKdFjC6dBP6h87JqS+AYEW3cGRejsRqW+hAS66lye
M0RDP3EwBmoCVnpgam+7QOfSIqFISua4+Yxt6OpoACci8ELRPZbkdh8V5VCtYHdBYMltnlG6vluw
EgxdixtDIxRUTFFcU7tAAMsWQ+UnVZ0dvGl7fhiU2f9sbfapNyrDTR0ADLAN5FdGmdxnR5nc733O
YKeixk6QMlr2B6eefh0sC8DLqXfKIPG3bCxP674ZUlwUpY3q30JrmeCKejc8iAp2v+OvMVw52Azc
Zm3GyvN0KEcOPRPOafqo5ZH5FEdd117VDIzp/Zu8a4w5LInVkBjkzbPSAvGqorkmJxCdGfpGbcVP
c98qpHoaXt7/A2sAAuCnhKMISe710jQIrFSRpb9gKNUbOxxRB5mMpyg/5O7aWxffDlkdME9yJGBt
KdRSR1OYsQM7lEeBuoTtI5Ign2NRKQew473UgNyDFJIsHRGfTfhhL01rlwlfsEbq6osywSzgVHom
ma+Ts+h71S8nJT8tU/7l/sfcq2Qg0wgLNfwtUnl0cwki21OyYiTLgkd7ebZHRL4ra66u6SBgeB8U
65oX5vSuqUXyFf6k8LmFHHE5wdadnau46q52Ghnf1HAo7Fe5HZf/DoaY/7v/I3f3QfYG8OFQhWwP
M/zjdap5vH+eOlof03gEXZsr0T+eSI/US/YeC3o0oCwATMpexHrLrZLB1MbhUSpDD4Ja/MPF7mYY
/nWwD6h6HQ1V7y1NQluIdEEmADld2+tLLeEpmXjasxk2sdJOv5iSA73q3T9JApkopIUmc08oL9em
uLoxrUqWZjcpkgzIQLVfoNQW9impkRP5A58gnwoXOiDGu7bpVyUFBpnCIPTT0vABEoL+odQT44Sw
YXy+fzz29gwUnMy7QK2AN10vTAgnjsyRKrGQDfxIR8N6Kk3qaEWUIaztifzbfYN7m0Zlk6oBcC0S
ho2/E2bTu0aSDrCXmcpjlOsQQpciXrikfXjwSO09u1DPwXJA4UCmJuvFkcw71WxiqxKm+JBldq8E
pIPCOdivHTuy48roGCOM9KQ275Kjd3NZQFYbWKMRP1rF3JzzsCn+vv/ldq2ACQCGQ55102lloqcQ
CA9Tiyy6rrqIKtYfo0Qfvev/n53NWaeCAzKRJzAAmjX5szvVQLfi5KB/dysXAQIAGrRfZ5yG7jbf
sEwvERpCsEGtG/H8ZOfVpPlVneOWRJNnX9U+qb6Pc9UOD0aVayQjQ8y0vQmq5Du6VrpxVmere9TU
SImDgp7z4JdJ7uDedKf/1paapviqEScf+6TM9SCsS4oLrQah6RvRZqV0g7MhfBGWxnIamKPNKDOk
5qPbkUqc2ypbPrVz3h6RRO9cODnuB0sMCQlVs02JZ7RHoGMmUr6R60IbUCTzR8OuxINZpSU0/fPR
fNPeqSEc5Nz8gpNvOwlZWJpeDR9EADluWvjjqLa+09f1UXq8ExBSmmOyllCagti28qB3TZGKWqXb
07YMoumg/onW1KCqC+26tCUcfqRFB0d1x5nIqQoa0BQgye82L8BCZ3Exej6mCqfHw5hO2YcOez7z
AebLQ3jK4Z5s/MCIQBS69iVDTlUFFeye45pZFMCK7ItBX/ggltnbLdkCkLyccppPnp7fItxa0YWu
RCVNu0ZVvoIsHVN/pDoe3L/ie4VGGbbQupd83jyiazuW12dmp7s9DNTJoAa2O0XvRI6q+aksE/tn
043MwjRtF42vx7bsPyLePv9IbVvRzqaWoXNy//fs7SPhG2Ud1I6YQ9hcChCLdQpsFJdjULtaIk1/
ABH7X6n1R+DoPUvwwQHekrMVzMitF96M6qSGCwrpLhWxv4VGtwuK2WzyQ4RGD4LtvSsh95IcgtIY
08VrW9kUZXlnKF2gdYqjvdYjxwHMKFKlOplQ22YfvFRxcx/yv+nH/e+552QooeJl6KjwWGwC07nL
205D5TaILRWpkbnPkdxBn+et5kX2icn0+Q82kIYoQ7YOzVHG5ddLjS3FNRVFEEbkeuYrjuJArQyz
f23r9cHZ3V0bAaYc4KcatyVdyNG8NrPR6oOqN/tHZJzsU2jF4irseni0JAfy/W+5e2IA8sIEB3KA
Vsd6aS1VYSJbfIzZifA5rhQDCR1PezJi7ajJsbc0GsxSHJ0iEnCatSkBV1EvYA5ghLizroOY01Nc
O8nF6cL+LwX7B3HLr3u1QSgw0UutQJYMiCjlD/rN3RD9jbCcMgVR0OQ5FWJwPb+fpud6KpfIH4tu
+lwu5vzTUBoeVhq38QfbyMqji7L3iX//GZtLSX2uMyPq8IHgs8CMz+AmfMEWbChx9AcvBu4OpMsv
2oQtBiSODYEsDjM0ELYNp8QsNVCcaXdp2sk83z84e74cKmB5/6Tw1/al19QxhSONDDieleyU6fr4
itKr+vW+lV8ea7uHiABTFaGgIhFRmz10zbablGlgCrZy7HM6avPFSNwmAPXPqLHtjq8sI61exSX4
vKqYzEcji/org6Zt4VP+mvpLmw0OMw0UXa5gv6tPZWhZjz3580E8/gv9fvNbLUkvD/snB33zXuuw
KJbQjQ2MlrX9v1nkiGu3lJpKv6c3Gajt0EwuMqcTV13P2k/g872vsWlkF7R50+9JbWgF+pRuVwdt
PZYH+7V3Cmlikk5qbBdJ5fpDljW8QRo1cKCprZOcmjF0H8BsWt86xm0PnMpOzQIDgJDoKED/sKVT
r6hpdlE4c/EcgwR5KqJzhlbJaUmA5kCY9E/PfPZDPSVH3nNnkYw7ASuGoIDBuJsb31bLQgBHQVe0
UXXum4mLbqUEdYFmTG524GF21glzNOPeeBjatttZVBO+11G4zCKloWv69gC5emmOjj82dfka2K9+
STL1b30au4P0YnedkuKNOjyv/Rar43QV86M540mUKUeQJlZxbqC2vKrCPaJg2POiVOElhprkDIJz
+Vt+86Ilk0uzoTVc9NJIHpp50P3SqQffS5E6VnrXOWlhN76PFFyMMiZIDxjzi2WdsEwLk6lfyN9I
ILaePAQBFfe0vhCjq58Xt29e6XSu/XI4bPftr5eUDcSGlKXY6vA6btqAyqcMKxZNeWuVkfWBGTD3
yRtRT1HjNvOXZXaCAip53zFm5+ym4dGTsRNbEVX97zdsEa8uAxykI9DJ13rXfp1UmtI2miMf4Tso
n8Yp8d53aZG9PAcgNqU5zb0hz9ne2i70YqUogI+ITow+jBv6c0jYemBlJwqQow20rCgmSA2X9XGK
IGkFQIwVDVWHT1GcVumpMXvnzTLO6jmMqdQceKOdl4rZX9lWpbYl+/1ri6r6f5ydV2/cxtrHPxEB
9nJLclddllxkOzeEE9tDDtuwDNunf3/MzRutFlr4ADnBAexoNJz2lH8pBp0NJh/TzdctrqPebGM7
j9xf779V5w7lf8c5iW+gDOYYKlOLpAOijvNSZ4dOgbyZ67m7oAJ2dko2KB/MTEgOTwPSyhKbMD3N
eUAVMZVYKCRwri9VIM/tQvRXUZdhK2IyclJg8h3UK5VkqbRLmC/sbI993eWg175Lc+7a63r1L5Gx
zn5FlHx2jTP+fdrmCf0WtU79b0W3bW7NFUHr0cOKDBOF/ML1fXYr7oUDcM+IV57m19YGbGIc6Vv5
LVroDW7KVryF3G8Q7qpUNMPw6X/YIbtEkQMfBcD/yU6cQ3SkxULM5HROjbLs5CayXsaPDvaZN//L
UMRnJCxAkE8pWda6hca69+SsAfu7fF3btAtleAha5xJx+9yKYWCF0jr/o1S9v5L/eSDcHiV5y9gv
q67tXnS3ib+w9PDu58bKPr8/q3P7fo/kd444AiWnDy55/BjoeW8nmTL8DIW6ejHQLriwL85OiDIY
WS3icOTtryc0mgZUk5EXjyqeccTdo4vnslfXc2NmF+6mc1sQdgkoZrQe0G882RECl5LFCnnIVaXF
Ea1147rqZfl5c3R/RKYru3BxnDvSwASY1K5hw2d8PbUeKrrArYAEwV26VGkz+pCLZYlDqh6HIndy
vHq37O/3V+3c92S9qIaCQiJiOYmLfWkoteCRkoq6DD9D858xCNfqLptRVH9/qHMR2X+GOs1KyJ3L
rlSUWswwr5djkRfGY9UGhor9OY+SYPTqhyVogEdy3UXp+4OfW0zeTaRMiR0omZ/sm03JwlUGOO3d
O+iBbPND5fVmatrr9lDYuXdhrucOA6AuWAZ7pQd8++u1tHFLRBV2BhbumpCFXG85GoP557JOmKyR
3u3cMm7K0/BvzCZC99kYUy1y68YKFaY25UVZp3P7kv24S9NRhgBK9noueYaGE95f7MtNr2B01vUg
K0rGY+/ZR6d0cPXIkaZ+f73OfkCAa3RKgD0Bmn09aGnXthQDZUKge+WVGrGhgBJyqbl2bhSuYLY9
JUlQHye7IkMAxPGLisbGUitgBPjLrGNWH96fy7kzRriKZgnoc1LlfW/+5xJeNji43sTGl2h0fi1k
s8SQelYRB6X/vwRUO00Npigvi/UGGIv4fqV9ChqBCr2j9NoaZk14ifV17jQRi3IzOtCYCUBez2h3
dZe5NiEIGeOI0rq7BwJefaXqsr4JglZcOL3nqsZEASBmdrACY568Y7TzTIAXMCixTQajWWzRVWUU
/r1rbPlhzoDxO5vyjt0mjXgs/Qa3Oje72uz1kpf8uZnTad7tPZCIo4X0eubjPM12FcxzSltJ/3Tc
SiY1UBfcz7ChsIR0v//53kHPbHcSweEYPsDr8ZYAiw09Ml5jj+114ObtwXdV/3Vy1vkCpvrcYaAz
ukMnUFB466JeZGsYzfDa8qWPjiIayi8zJqpXfz4hRKiIshAOJJA8mZBVVbljLVChVGYbcWNJka5G
SPRqRP8Dlw1qDlw2ds4ufnJyh7T9nIO8Q99L+mMWSy9r487Kps/VOq8Xuidn7khaCPTNge0g43la
cB/KgfJYtEuJ5Z5/dOTQxGul5iMqaT10hiBMaMtekik886Du1p6kT6j277YEr/fGlOmiCq1xRnzB
kH/ZMnSu237SiTP05e/V6TeYosVzlGnnwk45c6HR1gNpSHeb1P+0k66AP9DNgx84GYV9pHP/c5h6
79qU4kJ08mZLUizayY87W8fdqXqvZ+hPmKYXRU7RLa+GZB0ACrQ0XT++vyXfnOl9FF43Fg5oEs2g
16PkZddQva8YZdLzrQ+y5rHBKuRIcPgxn4w/1jjfh0OQAQ46+4X07fVwonLmflLU19o8DK8MU/ep
MbkSc1bL+dPDRuOQ0AARKi4Q3oTTMGSlg5m1o0q7aNG3blRv6bDK+g61rUuB+f6jXhVYGYrYn0Yl
wry7l8zrWZmjqINaqA6Yw7x7SSgvDnq/PK6NEV1nIHxj1Fu6G0XxO56j5Y+1/PbhyQkRQYVMRoHx
9fA18l5tMQD+qRE8OlAp6z6qeueWEoqlfdPR+OrXS0HKm3OwD0qzdMfv8xSczlmZPbZitejS3e8o
GWCkH1sDb0+nyMTx/T16dihybgBtFMLZPq/n5288uYPnqDTYgu1qkDZ3i0+wrvpgvfDYvrnLmBXB
A1qTlMp3U57XQ+3+VT7gDpWakdhb9k42fLfzRi+xUK7x3Dqj9wwtI//y/gzPnHVARzteYM8iQca+
HrbjV+lnYal0sVrkCtaJ6EK04//wHfdpkezwfAOXfj3KjDUvqS/7pJnG5srxDDsNi9CKx1lEh/9h
QjtGgCuMEumpqa1YAyNyMyZkm4H66NQcUqppPnJD749zbmtQbwLDyWOHbvrplEZK3XnlKgS+ivoQ
dvL3oiOAKVN0qa90bqSdnIdoHxOilv/646EzHBmUSdrUt7bwOgS0EncyMu8n6ak/fWLYhPSvWCNw
Dzto9PVQgk1izAGVEU8VM1bOs3kVbgtv6eBWN+9/vzPXPw0RCO9sCjgyp0xLtkAxIWLepKL1dRcP
a2XKB5sY76akhVkkKgjV9z8fkuYAiK9dAvhNfx6DOKdggnigDnNxgD7qxnJYttjCO/uqCcNLTfJz
R/q/451ECkuVsZgT9qCettykVaORyMVeb0KdOeg15PmV6spLSkf7Ep2+CJQy2PwWL94bm5KG59ob
zK5JbaNpDtTEzaSionLXV1uP0Kmt7gWKFImz+PaFk/d2uvBId/sQ0kdY8MHJdIPC633Vc4M1SI3d
VGJz0nmE8zGJavxklnN3E9gclffX9O3h2MmrlBhIkeHRnYrfRTbAlW5CoIF/O/QhGuN2IY+IbRQi
/vgSY7fyD+UMRJYY7vXh0C2RGXuZRmu1eC/DtKzx4mX1p7oP1IXD8a/I/etVRAgUbgl9O0AWUJFf
jyU9vzI2ZgYicxsLrCaGUMaN0Zbfq6VpYQRiFJx0Qy3GRC/W8ADcnMe2hHpm81aJ4ruflYgqhC7Q
2AsX39sXg6SasJCLAupLeHpwu6nt6tL1+QyGIz9JinOJidXKl/fX9e31QKcJbATC1pQI0JR6/QHw
ixyrPCSwkaYNW7wwvJjucfRZl+qbPY/hhfbhuUkxIHk6lQJg0/s2+0+xYFv93u2ocKahP7rHHgp4
9wFvcv+StuG5ae0EWrieiJi8qW5S3242Nk4H+bhDeGzMqzIGZyriJhrE46CNSxX9t/qGsHhI4tHo
BhvE1j3Ztcg6mZTc2LWhzMXNIpb20W3X9tpnex1W1zPK2F5s4wH2iPs5WDNYhIhpDQ+ZjvT30o+G
NCuj9qtsQv9uGEV4Nw7S/+3WrfdFdbmLm64UHytlFbSvuotgnLe3Gb89Brp7cRaZh1MGSJCRMjtu
0cPDHZsgNqLSfO42u7p1MN98jILRvG+81fm2WkZ0Ibk8t1QAF3Z0GsEfMq+vt8SK/tYSTg6h9ej+
1ouIHqOtaw5F6L704H8vVRXPDQfkCPotHccdwPx6OKcposzsiyFdcSr62Rjecq1xwUALwgljXbuX
ijtnLs5/Rc0Cbk2CmNOSftH4bjNORo9Qhz095mNvxVRP3RsVzpdEh888DAy1Z3lkAOReJ4fLdPPR
LDHLSQevn7Zj2Gl1aExyhFsBOPy2coYwHURRXKjsn9k7wGuoYnKLUtM87cJYMxUHurVDKiuRfRlc
mHpXEPWG5c5z1lBRPx3K70UvxytLgRA8vn+B7et1coMTYVIj3htAvAsnRc5myKpwaO0+NWetv0nt
IqYe1st9b805imvaeUGToMEjwp6Lj2tTXhr/3OzhLQDNo8xKb23fb/+50aJhyyBeD0Pai7X8pvDb
iIO8yG+6wBBJWMjt86r0fK3a4FLH4czO2l3XSUf59LzMJykFBELPGhc9pCo0grTzZ/FkmyK/A7JQ
Pb//kc8ORTWGJvZeoTyF8Iwwo+mbtEjANDgY15twYw18L6kLMN7vD3XmfFLr2fVmwr0ketoabbUF
Rx/1jVSb2NFcbUY/j7zIHhBPa1zrw2DnlxLd94cEQPV6CUPp4MaExCfOyQHdUT/MCrJBzzeSYjPW
+2nwlj/l6aKU9/+TBI3wesQu8FdpGFkPWH3bUuH3dIXGdbv3SufSpXB2cvvZpOv7r/LV66FmY7CK
zC0Rai0n52sR6ep+m5SBNfVagJCqIv/p/QU8dyAwFqGYTRLKTXQyN5X7ytwKRExzWxdx1jbtTTQV
vwq76J+gQK+3weBFj6ggXGL3nIktKFWAJN39OehOncTFaBwMg1P0fZrp0odSWPcJ4lp/niXCSqMC
s6OB9lb6ySW7drV2fNLsVJjqR9tU24NjWRl0zXU8vP8hzxw63PtolVLhQp7jtAA6DKrdxEQa5Wc4
TKLN16XzjFcEsreXUD9nLlGiH6ZFLw9K8mnP3l0tewBVWae94+ghWSzZ3fUa+h/CQMZwG6Kk9ZJP
c3PbuE15LzUAu/fn+hb7tLeoGJ8CFxkxh//1Nt3CYAqaHZvAD1+w9J1/ThNVvM5o3aveoVBj5X54
EMQ/cTP60RXR+iUjwzMnBTolKStBCL/DG1kxaa7LWGDd7tZzdfSlO3+Yuwh48nIo6qi6fn/GZ3br
v1VLyOYcFbCRryeMHPqwZCUTRrwiv6taP/8y6aG4MMqZw8go/xadTI9E++SNqLSVB4QczAkL4e+T
Wfpx5NTdQxQodVdifPCRmEUR9W2X7p1zW4qQDr45lwHSV6dh3RKu+dybFAGE5V3nvQrTRtJKEoWc
r4diMOipWXa6bE57DMKlenn/855bTKjGNLP2fhoFzNef15ZllSmXmoC0nI0rJ/jWEVYcUbL9bRq5
fSFXO3dUafdw3wFWJIw9WUyQPG7eFFwKG9tmiduhGW7tpiweN6r+F47K2yWl684odFxs4q5Tcmwb
Rr2cOuTYojlbn3Pfy5IaK40Y1J53hXS7SkWRwYDK+EXe/6bW22nuGRVpvYtYELjTkzXtMjHoXKgh
DTyB0V+Ze8XB1kbPRYsPeBWbq+1eB9vsHQJjCruDGazl1TA1WXks29yNzbHrZWz4tYNCoAHnZ3Ln
8ceFX3L/1q8DQnC/FCgwQqdiSHj0euVDX8i2mBES7Rex3tnb/hLpso31uDQIYIXj/eZ/pKWfRsKd
89hcfO+6cPo/hrCRYIDjQeJo56DTCnn9ayAt4SshNPJXrePfjMb0XQxYea2TWx0tZFAPMtsu1Urf
bnqo2jtbZNengoiz//l/YlGx2W0hsgGWE4408mBsy2TFFTqa5hXodRQho7Ff5dX7H/ztpiD2dWnT
Aeuha3aavwEqC5xKk2prHEgSmo8iWSY/+zDIyrtQPfgXsfB6bQOSU5frkgeYTsjJ2uqVIxHVSFFl
xujiZNRl9RYPmRPZsaXy+XYsUCW/wh+ya2NnBguTTI2//L31xuQcIkci7mJuXvgQ6r6vEyPQ0/fZ
7nGmMMI1fEENV61HzIfFGA+NOXxopwpPv/c/19s1Ym08PhhCEntn8yRKAdnbZpVkU2pZmYk7+0EC
Ksr4Ldq8gi451Z/fH+/M8pCdEEJQ5KLucpqd4ZzMjw/KPg2kK3z0MFX0vCF5+Ln3Zj7bhcHeXk6A
1sgF6eFw8fJ/Xu9AVUrprX2Ay3lltt1DaTuZ930uZ/zrkdCow0dQL94cG/jxjqlRGThPerWW2TGg
by6P1bwLVa99pb7a9A+HuG19O49Ds80fRF1QIddTnlEuMbZHR9cT9guRir50ChZ3TB0NE4ZsDoMn
uTX5501vyo7NAAH6Yya9/EOQhfp+Dg1TpG1LPBR3VU4buawc5BJBEA7tAZSRh3txBrYvmQ3tebiX
Y/t3PcH8WpNFzWtx3PJGYvcIgVbc1mWlnbhsES9Pomox4YShBxfd4e8iJGbZhZyOo9GF+m4iwsu/
9eA9cS6wR2GjPRihfesIM3tyltJS16iU4YnRWFUfUBTzw782hQjSH+dXgCAotYC2plpF/+H1CgEw
tXPbp24tgiKKBb7siTeJGvnkKDpUax4cLmwJft7rIwsDCSXhfwERO2Xh9XgYpvjWALwbwHCVfxvc
Th1GhJeemhll+feHenu0yE3JUdFRIgEgI349FD4AooPk2aX23NVXWWjld8GKHye543oH7eRSAv5v
j+v13Gjksau4+PaX5rS244yrA/YJBO+aebiZrna/fbWlLvRVyX9w3zhO9veAEq9IiWAz8VStrVsn
LYWZLQn8LMq+tOEyf+GpLtq4pPub3bl9b/1sVdd3MY9L91WPrnwqlpY6Sl6ILXxE8plEv5vEfFMb
Evk4si17SfrS78x4tIsoR9Uu8l6CwRHfPHy2P3dW32Sx59eeOtSiWkS8aem99Hmt2wRQjPqnceb6
kykb4/s4gZBDU2IOX3Lqj3XcF2K4oXNbbWnR6P5ZSMP8BdYcGW8VZXKLg7UhYN9X46utXf2C8Jt/
Ww2l/WudsCxJfXcr/ia+69XBWvB4iVWFde+HLQ9ruiOyC57zqRpesCjaqKMb2VAnaoBafleXVvhl
g2AnHpshN724Zp+qT5vO5/wpyBx3ROBgkFuV2sJsvKesRkc8iQi7OHjoBdxWYbS8OGPujYnhdNM3
o6+LAWZWX6zHliOABifyQegyYFVZphowWU1VIyufq3K3nXatTD/O6DSZsW5Qr4utiRrpsaU28Vkb
kvS1wTdkTPzMXWWsof3cbTpq5ye9bMZBCLpgF/b36VW+C6cTydIl5+xC0jjZ3zPHDDQwoK/F79Wt
NUbVPcwQGST9yh9cGGy/B/67t/fBAp5agheoL0AjXx+mcYQvsWrPwgDVrJKl0sExzPQlkM8b6Nve
2dh9+3iZ9gKe57wehva728HmMxNLNrlxaEKx3FFpyg6e4N6NeztaPmXC03f+1A2I51ahO8dVaBoy
sRqru4Rsxdt1H/H1xAnbcErha+4a4afYTBQE7WJZA/wnGsK6z4GujAm8mBf16JT7hfd1FnjcuoO7
UwGtDhkFMXvNdo2SikTitOmWESiBbeD3rsZevSxYvzvgpeYcEIVo5jy1o74M4kHpXl5n2DZQ2VKj
aScASsbsWXmydA7tYNd5nC1FZh3K2sd1Y4BwcbDyTD/10yD421W+XzlRNcThHLbiCFBxmxLsJNcm
1t4U/J7NomuuImcqqoM0IuuZmyJoDtW4RB96e1j+qjPhbnFXZF5x1bVi/OYVSj2Fuot+TK7BEc+z
gY8+C39Yktxv3R+dmgB1Ft2gH7MKRn0sBsfSn/up3D5ntjK+l63wHwNExUxYab2YE8sTiJZ2tSrv
jShChq6sGvzB3c5u72SeL9O9a+rwW9t37oojTV/fDPk2iKTc8s48mn24fKfxN96s/SIBhJSZ9Vm7
4ejFhm6ReixF+4EmUivTRWzYw3VhWGax1mHrJMIO5ANUcHYXzbT1M2T44BbrAMI79KXpodRtpsMY
0yQcHUYILfqK1AoFzrJatztR1Q2QcQxRkgDNnb84D/yGNmCAW21qT8CnrbEdUpXRzsdOuCvEtHCR
n3z4MVY6lV5HTpZj2xj3QV+qNJvq/Ek0RC0fddj1f+XSRA1a4Ej4hQ5fE8ZLZs/fG6QmDeCQS/PT
NIfNv26RLt6S0qjDb0sheoOIZxBlAvzB+0axdv00VWP4mIf4wCarMUb/bPzyn5ZeYeCABof/fWwt
WSem4UZfzGXL8sPg55lK12azAmBDmY1Mb+Eo/AxmkY3JGmTig7aa3E6WERZRjHOxkGBynKWIa3+N
hpe2Doefk1GZ6wFEvHoEX0bTwSks777eOrtMI93VTtx3kH8BJhqmkUZDK499baAX1aMF4RzpLQY/
m7Faf5HEB/zoztbOeFOFHuTsrbL0b5KKpj/k4bJ98WCtrF8CR2Bhihm7MSRF08/G/bz2XpcEeShl
OhWB/4x+S/FJw4b07rySrxeTP++0uX4okCFt/KK+4hyJj70zhfiJNf02St7EcbpHm7mObj3htnMy
FYu/HHauXR7Po6yaQ9P5/OZ5s07OTTMszTfscIcl7oLAuMrliIMAOjX538XSZI/tHHYV1kfK/OYB
aw3i2nHEs55xW4bsYLspB4K00Ji94ck1vMpO/Hx1fk19FYyxq2HqxAtqLY92HvZs0XKqPgmoyPYV
QlPVXTlloXcfWBnASLG6yrzBKcP1EinLwpOxaILGTjwsZu+dqMN8yVhszutSyo9NtpfXlnJbPmc4
qGWAeoWv4jor5ymJFnBXi2OrjjjEcjHIaeGUPfokROI6mwr1AVa+/0M1c9DH44adS7K7VfVHtGz0
FDs9m+rWlU75JAxXEJY7WgVfh1LYV/VckER5onaSvPCF/qAzuyqebQx+u2SQfVshTUsLNyY1ssLU
GKflY+DYfZiiQBOOSLqq5VNA46FJRifPAOWIsGpjH1PzKbYWWVRHo29yCE1hlm93gzv31W29ufIf
IyNtvamkaNcDhj+5eexC9EsTgMxBlGZ8si0Ol0XgFrUa80f8T3fmrluUj2iTgySx0bTpbqGc+qq4
kplq87gVW1Q/TMIXv+lUBMEBIP/qHA1XIywQVKv5Y5np6sYomsxe2lul85OMm1ioXaVztWnKjsku
ZPiEIkmdJZ3KRjA5wRwA8bZlRaXR9Ubz1jDaSHAUN2dO5AZN58Fm2yn+NIw+qtwOPkyB5f4limgu
rjelZv8JOrCujl0b5fWxqTrzeS29bd21K5sPwZyzJrgD5dikFNXGtrYrdSNtr/5h7vIyCQ6l+tmd
6jC/ws22WW7XaWl0bLS19bLV/cjVbC/57YTEp0e/wm6/UbNzJ8SlmvmlXBE3j+ctGEdM4DCKnnuH
49LCQemOtVuGz1NvYd+yWGPgpQCJt/BQaYA5cVV4C4MPTfi7X7TXgz3omheOpTnF+L4Y1c1sZ+Y/
0t06dbvp2nrGVcPRBzm0/m2Jwp66UlU1hHyktv+Y+T7Ro9nb/vY891LcGYSoRBYZyyIGtLRvAqGq
z0ZhmAMP4lD/KJaptWPVKfNv+LWFHWfZOj70Gds8nRf0vW4RtRpakP+uVxy9PIqu/WXaICzhVtvH
Q2VilpPP4xQlCuBPqhv4Iym4uN69i/J+RFJeqqUD4dWVe3ksWv/qph0PHlnj+BV8wPihyq2Vt7Lv
0XcsdWaq29ZSvJg4jRXfiTJdjOetqG2TYAKsfDsXU14kLn7giujAMm4JUz1oVOz6rbrCgq8tIewW
2kUfcG1RmPekcrGAHp2Xvu+4C4tNFz/B7Qo7Njq3EjedLlY7bp2pap6yboAP2G6T3T3IEHmTLxuh
d3Hf0lHJY7orW4TxZSN38EtufSg3q45i36kzfVg51lMiJqtyyAzGEB5vta197E8rzR892+0BKNo2
UO0YhvU6c+Wap1XQ1i9mJWUWl12rPgxGGfzQbs1fk77w0ANa+vWDkrAjEiG4qY6qiGQUgyOQXwtD
qmc6yu54mEorWI7oqc42ljXlKBMepwzR+0BBFmn92ZYJqXh/rJRYKUIIOzfjKVzYHf3gzQ/K6rYJ
FM9izfeWtZAp7vQTN/FUl33EtJuyuSVU9tEwLN0kAkTNj0XIyEmnzszQgVcmy7Saff9oda0ZXM1F
X/S3yoM88bUoCiK5QGrv6yBNY0zwtgy+hRvVj9T2KrSjAltn6LQVlXhA6z0LY4rIen7wclcH8cZP
BSLYUr+IRtuo4qW1HQofojDcNdVtOPOsKFOSvOPeyTvaM/NE1PbyIdCrxPYrM/0nEqvwZrD1bCQN
o/3EvVQgeyxQ6BicyqmOrrQ5iV2BBfRVKbRdHE0q51GcqT77BwgBZF9CODP/FJRqcA7Kd9RXaQVV
HUt3su4jf9pYltpyXnIKDMibGaVxjSSREabanlzniru8uw92kYS4Wy3zFwUDD3/KRRMKzGGWdktF
2GQ6WZ5dL+FcmInsvLxPlDd7MkW7wvoJQ8HYV0NYbF3LKdMyc0J9RNOl+ei0nsBDdLVXFTtR0W2x
DWP9LxixvBvl4IKOtircD3glmjZPWiHD+c7hgpJ34SSXlrM8gDVBQi+43WqQ2PE6d3125Ej2XVL7
4/bgNoOdpaEW1RoXgOR4VwO3p7ABwGxOqkmr/EpDU9bwMDp65XLw8BEWOpyuC9uwgqPVNvZXr6EM
fIXgD4egW0zzmfSoKA+B1YTRfV7iyRibWTU/VI5XljeVxWMVK6dAfTaja/LJHHprPOR6M3/gudab
x0zYfX8lq7n7GpgLrSRyCPHkzSRSSZcjBBd70awwVh1WWgajidGS8JvwlsjagYxOqbS+onBl+GlH
x9RErN3h7DY5782Rfo2Rx/4u1obBD57ZJHOtj7diZw+xS85BtQo/hJ4gDxJKgrXG8DmLPL7PgMTQ
t0Gg8MPmzNcwMXUeElA23l/lYI9dUuESxGXEtuYpp3xy3y8d2mmDOQDSsmlWGVQpgm6NS3scHpql
Kqe4q4MNjJ4/VCoJe/Zt4m+V5xxdQQUhzrwIxDhrD3GLkcUUq1npvwdZ+A1XTx29SF+HFhFk72ZF
jG+OL68yfwbwR2dHhYRh+HHGJbDmLwTOLoGa609h3M3C+Uc16IfFNv5RwzE0OiU/h80S0dFAES2I
PW9aJhh8itJ+HQXVQQdOORxasIVeDBBdqaSGxsN1FkXYj/SbUQ9XVVG4t5uzSKaB3pR1VXtl7SZO
K7Et2pym3BKYiYuVOI2enrwtn1GZA2/xqxPCr8gIiuC+bzucU+wmbAKeQCSpnjKu8e/aG3lBJPty
i8vN3+65GQirnbYnNMHh1/7VlHn23NdN923YaqO+d8ppNVCX85bDnDtI1+yMlSyRUVB+Mad17ZIp
m22frlIY3Umxes+siOUkPWnAEc6FHRyKZlpehFzBuZQg1qzEnTJHJosngjsbwRWfw2WqB29eedz7
ImwKuGx0RtNs9t2KYEsZqewNvSbR0Pu/fW/zojtPjflLjvEIq6+n5ZvWdKfScjT6n60bUdayJje4
sVp3spNwcJynxbHWhopfV90vpTkA5ixz9dltBWHmJCTLPI+YJyV+hwd93Dt2PSbNorI7u0OILpkh
mDppseR1lUyiyz9N6Ah34F17IC9FVOj8TuV6zvCt8ec2pq45furbxdsO05C77S3a8t6vPCjcMi1G
RTruW7MIrleIYG06FP44x30ZGV+2xu7bxKNg2F7ZtdJH39Z1GHuND42Wv0FVrDbJBIapbnW8BdMi
OXaRKlK2p/s3T1/2Izck4lH9ojT24dznNWbv2fjT60ZtPwT1Vg0HJxr9XwtdEpxDN1WRSROYxkMp
C5nOkaTiVuIMpHi2a/7K5mBL9tMyNvsf3Qm2sSnlLkwAB2CgQ1Ksv9asyG+FHH2FPAkyMMlETexr
b7jAK3GDrzloZmNwMQ7a/YJIZPg7sFYPXwtrDPNUTssQ3M+1Oz432s+/I9bmV2kxmUMZU7gdttsN
r71feAGMNyERV4TzqFn9Y5mlOfP+FtQUdB/qT7aaC3E9mpDtrsPMmTmA5tL8rmd7loeSwKykENo4
35ammn7oQLZGgsWJqSjC1BFFmGrul+ud66ZiT21uF3uTO3WJDnXwbPQeXRIUo12AsBlidrzcWXtf
EVdxubS9fQWLBTfWphNOEKNBVPyusBTIY1gC6HI3oM9/jhgb/a3lkJekUWVTpYCmdEk6I3mL2P74
zy3znvHkSz51KVFZJakr6u5xDjKX1cAIj5pQMNm0E/jk89HsJu+bqSaaBH4kpzF2ijZoY8k90xz6
xfR+d75PPjEVe8sTzQXyblkAa2Z/8XvXzTC/QDwRRSIIoD4ZizJGAoPFuO5o0IQxnLeex3nSdGdL
RCtiJ5vxtB0I8V+6unOwbl8m/dNoRPdYdYX4py7b7OuyFsVfmmiZWjUq0F86C7nmJGvE9mXFw5z5
uQZM1soN19hBN0QkdgU2MCA3K2KrEPZDv5LjQDaFtnlYF0tcTXguf+zXdvy4hgXllkENsiSZ7ngW
ewrQOjVyXogEZW/1OQywWI1d0S7P3NfUEORizD+U4ba/OzW3CrpSEfTJtLllE29I9z0j6OV8ynRW
3pAN6N/eNjofc07Qr0W1APcqSictKb9J6TbKHR96UGf6c5yhoRvGJjkovvbuGn7pyAynOKfc8MOy
hjZPQbUE8tApn/AbveOBzoq3/R9nZ7Yct5Jl2V9Ju+/Ixjy0VdYDEIiBwZmiSOkFJlEUJsfsGL++
F1TZXZchGqNV+XAtZRycQPhw/Jy912lvyePMgthaZkNAUaZs7yyuoOmF4S14AzK9ML60iV3e9ro+
fPPyOh8um1m4I6XJ0bF8tbHj+jJtE7cMuX7Dw568sdqkXeNVh5zSwY+UVP/RoxdkeQFU0rmDVbYC
5ig71gHoL7cLiV+K62Wqh7soH7LvuMzHI+y7KAlMmRiPqcy92S/LkgRyTyn3yumWKqZ7kw06GAFX
3vldX1pPRTH1ETuozZYzzvZwM3uC7L9mKmW7Zyuut9IsEsW39YjNfOI8o0SmVooaFOzZd4vGsY2z
WZKbRBlnwXRStYpEaRaX95rd9vMF2Q3zYSFapuo3cHEOJ43OSn5MCn4h4yimw1CQMw1EqnZMn1Yh
jV8UtMDzs3YutSBxFU+EszSmImh7AfdMR2R3I1oD4lfsebl7bVJC/CnoiPtYNVx4WYtrJJ3MuXuI
o2LMCNnUZrxjNZAcol1Of93FWdnCorbHIhAenNwgz1vj0TIrqheSXhFr/UUptcsmMeRFQiIj8scW
u+5ubuOlCaO0dARXam2i6Dku9cs4T+kjotyq2cDji7NNlFh0Euja3iQwoI7+MxrH6XJuhuWHyNlT
r9RKG1mheL/ljlB4uLCWSu/2cyOUvT2rcU9hyO6jbTF6XrnriF++edPEXdaoF31bR0ZTbAqzye7o
I6vcmE5tPnTUUlO/b2znDsdy8aVJRyUNy9yxar9TdH7lNNOXPLCtoeRqOJoRqYBp5uhouTdagcFG
nm8SGa1a406uXSXLWX4lqM2ekt7lYHQipY5Z/y51LKS//Z7cyNLjcTVYIHmecdtyZrUGw6iWADLy
hkDBs9KXyBiszpcDAi24YlMsqMjoXeHjWa8mHym9/kh4Yt+bYnK6oBfudBFXteb5tWMpBzHM0jyO
djMehr7o072Y9eSxWEgkXSZwHpttDKI3JdYfuKKYRm19Wbi4JKFFopvjISNhtZeOG3nBTOn/ERyQ
lW1xn1XWphdzk2wp4sZ3KKYEfVU0klN1pXk7tPP9F6uZnKt2UnKKbLmuHhD3ZxUVppaFkBdefqlR
z5K+PuTpraJrnO1tP3RZWMoy+haj/6v9ZmjZGOnkjCfMFYtZ+Crh1EM0DxphpChzGdpD1D0tokQD
29bsGj7IxfYR46LykjEBXiTKhiSgZhE9m7me3XSSCCJYxsagPg7UZdcvLTm+JK3LPhzsuKPr4VCI
C1H2SrzV1E65cNn47BBCilluusGJyn3eiaUIbJonFH6d2hw8XWdpl6YpeyeETkDsxS0YC7PupMnW
a/W4CpK20Q4LiXrqC1XT7zIqY5bfJxOhq10Mo0uSvZEl+TPb5KBmtyXaiFH3eWw/M8ViL7ty2soj
PLIW/UeBJuN7ZQJ+DXJNaMQEEqKFF6ds2j3k+IDyW+f4XhW1N2OxpNqGlVE4UDxmWv2ZXj+bO1sT
aswlIlmepGGNapDPdmVspELOh2hC67PAqSbzqRJouo8J7Zd0v0VocjUrs6cFjVdoN8OyXjPZfKzk
iNa0+hTRGmQVlejavUUg3fmU1CjrFiK/GNagJwA6pjw4DSARQFmZfiO47ZR3kV4sPwpED+6hMsv+
0U3T+NZu3G0a12q3nxQtacm2tzp5AXPOTeQGnnclvXl8pmTh1ns8UsWRC1HzQxExO0M76fxEXij6
7TIunUdsOUi0olwHbmqOIjpVuQu524gggqSOYwqunLmRhOuFe9jEde5u2Fhjj+TN2Df7CrEX2aNa
AL+Y6QkvLlthJGyW5phdz2Y0fWk4tu8NPpwULZfUf1ZuQtS70vIupeFV045nrG7MLKsJY7MpIlNu
8DU1pXmWD4oY+dciPMF11GGa+7S6MPHFFgOaQD7YO2OMyO2T2re+2pNDBKG3UfqCNgLck4T8mfkO
iA7vigIvST+3NElQ0d/GUjczM9Ri+xYKhiZ0Ju1NUsaF6lc2zDA6v9syDquykZ9Mj55hx57CRhfO
Avsc12Ebd25tLzUdQ+iM/Q01SV5vZ4U7dqiOGYeN3ibxsvNIuj9ijzbWtLHFzWUeKDntZ7JWvS+7
HC9Z0moxGqPYKUw/z1yXHJDC2cHxYMdlaC4lUEGCPk1s0yVHChmqbu+pjW8042xtB0MWynVB7pnG
tnUuZP1aJ22bXE+xO9K7oEtzAh76WBozu2iq53ooxKQgQBliJJ3tdZ9Snp4DuzOa/rHpm2bZEcDU
seJnkYG2yZsQbwKm0xPlQZeT6UKj13MkUn5c2OyDodNoZXZvxHYzRL4KXlSAEJ0b45NJ893yuimV
SSURw6Fj7jvVxlZFW02dKLtUFeVJTYqxOGTT2DjrzxVpdUzgVfQPtjYshFqKu7jVKw1GdUIbyn6M
IWsPJ4PfV4o1cs1fRlXbW1Ouj1eNSRKdikE9lD8BWQ9LFVBO5iK2bWs7jn5G3uLQP9rMOnHsStrj
PuV0XpE/XI2z81p1q8gOJsDz02fKLa36qRhsYqEg8uxC+1IptaXaWyGoEe4jbRgoKnfG4i4/lKla
BT2Ec8m3EulsvmOYlmpivLbjnjkSaU7wbJiKyuLWnFgnX5aDFAaQ77ZmB+qpQqBABoaKCpSHnLeD
eaLrHWs/WEuvPBSWXhFp9GNtUSyJhnZG4izVhiVlobtwv9uNYTvfe9vNHblLqZPGiW9OdlZ3ZKBS
s3iuXU6ZHx5X1yic3MlIj1OaCnljzQ1w7ADfG8jvxJki5zi1WDZ2qTEMxaXKDd3cuXTYGENB6ny5
s2v+/spXXUoFIPzp4PcjTuNJfLITVZm+RvPEsUGtZPb2LfObR7O13NuRFu+HgyYHjsxE1SmlkF4b
24tZ6YE6252TD/uuGOklIkuRjhyVfZddI4hKmm01On110S7qkoWDVRj5V8geUcM9t3PbkKynqe5b
pCaLn5Xzom0MZS4cahkkW4LZMkv3OWfF3MMEzKbLbra4zSwq52soJwkWAd7z/KWPp+S1nRatPdhs
AvlmMvPoixK3lerHyjA+QtmM9e2kevl9WhVG7+OeFzRZ4vgzQyhmefU17vLI4a5leNM+rvmmgHNj
jg4xy+VHbzWZtVHROs87hJnaIwYkckwWOXvP7z3ycD6mGuWWSmosNrmbLV/nxqnu8UNrn2Y3Vh0u
TF0adk2SlhQRiBH9pMFu61NCSa5K7t63LvQOhMxmV1h+ZEfJV9nFnRYMVisHv6jr+bnQl3kkkB1U
daP1evMyAyV/Hvt8ulAI9gWymMo+9B3Aey5pdqgYrAuaXOYHI8saNANyuaQMNIiwigfzWLF6Rn/R
e8o39RzRoNdMx/xSODTJHLk2cI006rrwh0Sv6RFAYZzKPEmg78WiTZ/qqnZInzpiKDeNQN6+WRIq
v/cZO+InVWk7ctIwTGkOYTnJTF3DQIQgNBvRR8Lb/ZQ2FqLpvBraZ3RH7n2UF1q+jcvIce4rOn8/
NTS0RLBjTtYPrxrymWSM1c2baLaKMrDGKQ/b2JtWtkPuQGoGGiaCcaIL7mUntRFch2iKw6COyX5E
zFxdWViZUq7UFse315bkMsDJUa8BNknuZ9TV5BLTuiWCuo+ymNxzR/9eDv6SwmcTOabfWE77tYk5
m8JpLtBzZFzdOY1zj863/RLNe9Jasbnp3K5IjqiplILOhmkhwjRa+scFmUAXco2cvxe2lrwAsndd
f0ys6VgAfhq2c9OkX1s5Ild2kyS7lbWZUrrU3Qrd4rxIqixSb4/cl7i+guH3rlZ7QxxohZ3IAKUP
dRiKq1R75VDS+aAu6Lvq03C047AahKn4TbTIhyThZuzTiwt4vkOk027MaZ5uZWYMNa9kslQ/YQda
/Lh1BDue5iG4ioeO7dzzQKvvNFKaTxT2UT4MOVDqgGlJ4jpb0voYT4RY4YB1Z2BzW5sSWkvafMkb
w/ykelMkfLZ95o3ezVK/VOq2TX2VStBzHHe24I7XIemuujZzt2xGbrKlmWqy7dVa6QOH4pW2FZrX
3VldvKzaP0u/quLWvgWtA+a1qNjEfWXJ3TlM0nm+TZHmPhhp0xTH1rOrJIzMIYuDBtGBDCMril1q
PQQZW7elKr6mEEjrD1Yf1+QyNavZanqRFdu+Nj3yP1wAScLKaQj6Weu/lpy9ZiA0ODhPWCzKZdOo
aN/IuyVOHKqJl0JJd4zuSCVlrp61bHHTcDEV95tTda4RNE05DSGLG3pCVpQF/d2nzjMPjVrJq2Gi
y1UACYksu1sU5YVeKaSwE42b3JYAQf/cWEP7yh5KcStP1TVZRGZb5fo5aW7QZjSDfsyydtlnSCkE
OViF0izyoPyxTVrrkzYBJj5qnHd3S6HZxAMfizR/05WhFger5EI9UonpTqFHpZBzT1BFHrbO2m0x
JdZhyM6OcmqFBfIL7ggCOGQ6D+bRiRKeS0pjF0vpBnVNDtoRfPpWpaF9ytF0TLMRByk08jOP9ps+
bx30lxwURyYZxfXrf5Pf97HGSRSBpTbpMnyEk1w9VLQY2BWU8P98KLomI9aFHsWpcmrYgsCjiTmv
naDW0BUYbip3sZ33u0RryjOsklNV7cpLXru0/2oKAYnuRKGXjHXJshvcIMrq0s8juiXkTpHu5iyz
/bpfzpkY3pkgq2CYntTgzVAGnnx0+VwvERISD/3ArB/EMkwHl430zAt876lQNONp1cGf/jZBMLMX
Tj5lXoCEj4azIwpwI9LyjRgsyr5Za52RU74zNzT6uOsE8rglqNS/nRs6CvGuw+EfeHbzPTXVfBOP
aMzTvjqHB3nv/YFGhFbFxs5sPFGJYpFr6kZJvYAMSPuAIMC5EoS9Z97fb4a9dVp4+PSYETZ8hVOf
bm21FrdDPiZFksSv8lq/QrWhbVpXMW6Gxh2CTCTRfWNP2mcqi32oo5F5+OO9BI8Pmm+TMxNHzfoq
/rbguNo52DR4qV2LdD5IPaQqqLQM4097lWiYu9Yp6ZK5o/uzcTKQniU4uWl4ikvXGUyfFgPoyUa1
1p+WsT6H7fx9qhhAIKlpIb1ln/ROFpySaB2lE67wSpJP36mfUNycYSI8Y7RLz/WYPjVsrE+2enVt
Y8XO84RvX2GWdVpEmYOEl6O5V7VTfmuoUm+Jal7IfhUB/gpzk8fDeMbK8/sGzbgroYP1t0qaT8a1
J7dVCOhZD9ZgbWvadQVNbzrbwqvrjRLbc6Bqhbb9eL68+7B0LGbOIDbGgPP2YRGTTGaTU1eSJDPw
siN1R+M3bycaDvrSzJtQ1xqUpMD9/3j587hrI5HVX+vgAHo7cmk2NAgqJi+IjKX4LJSivJ8NQSp1
nMbi5uOn/H0DwMIL8Xg9/ziPTsExqdFl9dB4jFXG7k4d52anLdQRPh7lvVlqcaPFWsT6107pA1zL
I9KoDhvoZLU4hivqVn1ZHGf08WdOoPfmiqXj/MJM6qy1oLcvb8m9rnEgMAUeaq3rSc7RtYn254sG
j0ENl9KMRp8gILPCjx/xvRcJ/44uaHRUxEa7voK/bS9KppL/7LnZLqNefBV6bBUb4Ulj3Hw8zqlV
dl2DGCsdDJ0W7DHj5GzoFI3eB7PtYSXAKggClhWXSW1DRQL7JAIGms/01o8WEeT1aLh/2qpyHZ5t
3HKoXMJFPW393g865VmKy0EEJDswgbX7me7QcG7MYBuq8hyB772ZA7NxZbEa5O1P+ZoJEI5sxsYa
uL06bOkBcxfRNGhDfzT3zCF1bqSTFwtBdEnnhhcb25UVikKj4UOWR5uiqc3Dx5/hu0OtPVp1sBXg
xk4WOOmsKG4j0wtMJTW/A6qgE7qR1p/rNDnXo/z30GVtrf3fQ50cRgQYdk+hyQuGxANWrdNPNCZ/
FtLj20KQSW/Jjx/tdNfULQKXleig/iI8WyfjcbkB5tbnfTgqo7bDfTQhzZq9bb72DjCMadg6MSkc
YxbdmZ3s9KX+GhkwEJ7C9dQ99S5meo+nUdf70O1y92dRVd4hp/oLGF+rzqzB94aCmKiyN0MbtMyT
PcYGvC9mqfaYZgf3J5J6M8AW8UkOrXLumnD6+a1PhV1s5QOv3RhO15sQfaunMSpWxZiuqLhon9ti
bH2KE/a9cMU5V9zp7slwqzkXUgyaRYCXJ0+myZ7GJ643hJOSopG03Z31yzSBh4KiaVXxd1C9O/PJ
nW5p66BsJ8Rl5nrR806C0NQaGulUKDNdipxrx5x8P4AieWzxCm+JOKyQJE91kfSN+y2Zp/Hhj6cs
IQ2fItcjg2c+WfhDTBGtnQsZFnMrdzLfVtW9UcT9bZG4VkiptUIyUp176HfmEM58D7SZB/cQ19Tb
82LoCeYZRIZ5m1GnsXVlCYhQ7Z9xm6Il+PgR3/tYVze+6a4AXCbT28GaHmEIsZnEKGWkgVfY43XV
Jt1tpM3JVjaIzZS6Us98rNo7cxfLFJhW8IM09zgllYvUidU4ryVK9Fa/1knbUnVxbfldyMrbN8M4
fnKSJb/IZKffccMTTySFjbDBsdvQ/4ZSWeQVKZkp7BphVEWGr9Fc/FwE/e5fiUJtBQiiMT2d8hOX
dLpKZ4iSVQx6jXQXn1li7VuhdPvWtsTLx5/Fe7PdweqCIR3tgnoa3WH2LAvDHvvQQBWtoEFURBQa
KJoQy0zlkV6q6Qb3UnTMU9HtI5gXw/bjv+AX9eHvrrV1wREb2XS6B4qMhOLtdGhJcuprB6Mwr+3i
SNqt2Dr0P987cZpv6m5egqqT1lWnLnVoiQoZN59w2PR9TikFgdPHf857k5NWMy5xNrAI8xTFg4A/
jiqdEvMyJsWxmOV8N6iYK5TE+p7XsUONaWrOzM33xgT5QOwLJJbT6uSYGoWqLsoYyxBnUBaYsz6s
pSjp3GWzO+Q+xTuyCUVkOmdOjnfHpVnASqpElnDaEU2jCr4kpNloXm7Y1A9kuYJje/qQUk1JsM0q
arLN8sY885G/Oy5ww3WXw8h9+olXMpnS3iplqOrC2DtZbtvIimV2jHB9b4Zq1iiKYCY7s++sr/F0
orG0OMIAYgNwXNfC34LiEXlvrxs4PQBmDo9pOnUbvbetx48n0DsrisY+2MZZwPAiTzkCaEmFJb2l
C+22ykIP6tABWwAiii7+iW15CDp90gNCAwOef28cPh79nVeLW1Olgaepodo7jTuIE+Y21xKmksjs
Y2ajmnfpybQjQu1CWerwA5ruHDDnnU2LQcmmEBWsLvaT+ctJBmnW48zqe2rIkFM4nWeS6rkTpYFj
jcOfr1FQR/p6SNN1WT09I91uBS7brgxNMSvHzu7auwRlb7VV8UamgSpkvJ09Z77983fLzZ+Qjher
04r57fyROCYs1PQyVPpF7uZKK/bSqtUQl617q6NXxyDYznf/g0FN0hs6aJQ1dn47aF10qSosTmY7
T6rjZJL3bl1LeYnretqppX5NY905P7NS3gkHCAOYwjrvUYfA/3bQOcocW5iRDKuo6EhyG/2DpMem
4HxosaB+/ITvBOk0tsBNzaxlsNNL/yBREPbDSMA14y02sI9dWONiPCjUMX2JezswYHRvZb60zx+P
/FvzUY4eCqF0kF3BWWvL27fPqZYLR/zsoSciU0B9Ym6uG4qQPzFgzNukNmiPatSt9eLWUY13HY0y
Yg5FVy8Ejb8fqcYgSNTHMtmgasIv8PFf996q4lxmYZGk5BJx8iFYw6gq7Nyciy5iNZde6ZiHYvuK
yrjqR/Hwp2S/Xy+D3DUZWGIyemW8fRlz4mpO03BlSXpy1paEXqCTnNylutT//ABY+cDoRq2VXnza
DIdakdEl+MHCCI35jpD3c8kq37HBcHfxWuvG04s8/PPXSUNcuHcg9Om/c7KQsLRVNiLuPrSKilyB
VvY3Y1rOoRchLDHp9Xb/8Xjv7cQw9lzPIJhz6QL19nW6pUrfzbkcwsGM1P2U9Boe+k4+4n7UYE8X
0bVdVfm5vMF7kwaQKX1cQF6u1MS3ow5p4o0xnoKw7C0jsL0GZZlIlQ3CQGVFEhhnPsl3dgoDhbBp
8HnSDOR0vNplB6bsPIbWHOdXtZW2T61uzjvyafmXj1/oO49GphwUHM9Hytdev/6349tayHUuSzZS
hkR+6biNg43YxoCo9Ii/QcUvZ8KydwY0cVlziFPrW9l+bwcsKxMHCmaJMG/iaFva42thpvqeVmk1
9KOqPjNB33mV4DTh+lLhhSlxei2ikN5T91XHsGPTClH25Tt0DSbqcvscPPwX1e0kFFrjIDqggfki
m3yy8dkJ0jE7naZQZsm8twyoBU2q9HdZn2kbe5Qd10+1vE37Tr3oavw1VuctN+rYx19TSNjfcXWb
EA6Mdj+sDVkcw4oe4qjtr10ufRfMh2xfYmLZx3Euz+HJ3rsw4FPgkkrS0fq9ydWiGbTQRP8WWm1X
IRGKMGJZ+mQdaVFXPlUoOYhi5yl+9jiPD1WTwh1BKqS8SqNKMYUABOg2H8/Nd84wqgGUyTRiHYcC
1tupoioVYNSWqaLZUkFsVLgrfWmAyoKiq9bMfL8oXoe5sjLOXODeG5ncPIlsahGQik63GaunH3wS
T2GmOj9oOGESsC/yGke5FWpSF092N6T+2Hn9mUjznelKCYS6Elc2pquuv33kGPdXKWttCoGiJ8jL
7NynR6ARWs1wrg33O1splO11HHLh8E1OntGQIjY4DieYDdEqzjfHYodSZ6KGOyFunJd27zT6cOYB
31n+605DCwoCA1U/zaHPmtW3eYWxvZ4hnKgoYtFqg+vYL+NUsgOA9qiDj6fRb++U2UyAaa21CdJ5
pzcUSv+VNrn9zOpLu+tOS8qdXpnjDinln9YFdYZiwkKoIIpxf+tHV2disDMHDsYqurzAe5f6+eCi
MyKjfSaQee+pIE0ZfIIu0JrT077U6jlzbWUOsQKToS9asw8sRCsJMqVRhB+/wvUYf7OzAREkMQkl
nQQrwtuTlehik0EJCzYhRS59jQKbUv+yVABYPh7nnYdi7+HCo/P++J/3dvprMdCDuDHmUAxwEEw8
X/hf6PMbe1Xz7eOhfpv+KxfRJjRmx+bq8Ytt+beDz849EARrwhzbarOXfVeHHe7KjeyVeUvqe35S
NTFuPx70vecjPWesOFluAqfNsBIYeZhVNURHyNfgZujpfTmTs3Mk4tj/yVAGLQjWhyNWevsqbXxv
GqrFVd8k6VJrdaiW4M8hifec/6rH/a+X6X/Hr9Xtf02E7j//g3+/VPUM4iuRJ//8z6v0pa266qf8
j/XH/t+3vf2h/7ypX8sH2b6+yqtv9el3vvlBfv+/x998k9/e/AMLBL6gu/61ne9fO5w7vwbhL12/
8//3i/94/fVbgK2//uuvl6ov5frb4rQq//r3lw4//vUX/Pi/vfX19//7i9ffCn7uYUzl8tqKb+WP
337q9Vsn//WXpv5z7dRFlZcyHhuQyX44vq5fsf5JIw82IwQtzEQd1clf/yirVib/+st0/ulCvlK5
mK5JazKWf/2jq/pfX7L+yV0OGBXhDBvaWpz7v0//5nP678/tHxCEbqu0lN2//iJsPlnY3NJoD7sm
qcnL8+tOrkNG2sUIQPGN6OaSPOeml4MjyHA8amZGAKA2ahd43BGZOzJG3wlzWhsV57ZoRHRIlkYN
68RTfVMjt+l1sn7AjfO1JuY6yKjXboqp8o45joRLj6D9Kua+BZ4NDfRVmdIJN11s82rw2tACRX2o
Y8/G3jB0w8WULi4qn5h8jwLLAJeMNtI9QOl3fWSTTW6l3OKzW75MDqHVNGBIPeANoSHsYFhHLZse
Sq9KryZ+emc4LTrschhRsndx+yzhY2BOlt0WH/adIFfre1MJDxMcgBsoRRLv8BFmocA+vMlNug76
LX4Pv01Sa9foBhDzIhXTXQbkwV8P1oDdSUcugIIaDEV9AfZk3Im4NLbYoIeXUcA0aA3zFegQov4K
kkGFmTrQcy+7sEUx+6MiSH8Y7XBFOmu40ASNg8E+as5hHHSnwIENcBueL01nJtElz2o5K98pJsiN
Vnu5j1+HrV9L54upw0vrO9qkfFlaDfltnzl7KQ1cRJXdeF9iTeYX4O7qh6436ERpDgKSZS5+TpCU
9nk5bKeIBHmX9PN+wAB5SKoocjZlaexkq5Z7F3Hx49hCueqxxV7FxuIcu8RqLB+g/LCvMEBiEkyF
dcSNqgV93S4Hgb352khV4JJ2Ue28Ss1A4GarKdgoStiDNDYFvLmydGZIwr1l/WRDto9D2yM5jqrl
bhlM604vEcHbdYE/BuH1zm2Udud5XXcclhQfkZHbF2j4ATrDqdk7I97pmA/1URfKCCgBvTC1AX3X
AFsIcExkG4tQbtMYivYJcoPQNyaMJp1KhG9bS+TXk4NhD886wn9q7EW962TufEePyndx4PLqhLpx
JueJO3WzHTkcEcFFHQatxrmA9WNe0YjCCrgIAbVx0mLjRAJAMq7/Q+EuxSEpGrmvPQhN9ujtimFQ
P5NOcT+ZdiS3o6dpSuCpsLmELdxQ9vaAFDoznyvRJ+jtlRiPcqyXx8grk8xXO7yL3L+xQZhdpj0n
IlmQ4w3DC+LtOYg4VRuYcLq+6epJO7idxeGqlmmyQ6Ic8R9LhmPpwG4Gvi2gWICQ9mZQXwaK9rCv
ev7vzGc5+LOta8jpR/Lalpi+YldXA/x+0/dST6xPWDS+5orWInUVxjVy16PASI5rUNN2hmJpN/hQ
orDjcrsb8XyFVQ2CqSx4RRIa6lXT0EGiRN66tycvASAEimXyOytJHL+eRf+5Gb0l9yNKqUhy+2eF
tOGjPrQrSs0ctx3Nf9VpqvYlLQ42utKqmO3z58rt1HA0neiJpdpfZpkr7opk+uxEnrPvLcUIbX2d
jUjFjJvJzO5FiuB7llO6VdI8v416fK5mLl1IWOPUX6PFNyG2Vhk1hLJq8s+2Pk17GBn9jTQG57WZ
Eu04uyiGUMt2BqZemQbIwkc4U5MqLwtTnZRwjBX9Su9lgWA/Hrtmg0O2vKY3Z4YtprAw2OTtroIb
5Ef98l0Z2/kqAf//A6sAMaUJd21X110STKY9bTtXwQ+PeepVi4DIePy+nZLP8qIUxXjUc2kip5+3
tcgfc8W0wLuPWYtJXumL8cLt08G7SauZzh1K0+dPDUv9uiJ4yQL86ctdpZRXbtyaG8ON9QNHWRL5
OgwBNPRI1EPhmOWnqaJN70FV43KXRHlXbzJ9CjlvEj8tlAvdiccN5nDp0/R89kVD+wBs/roI3VT5
jMLaPi55kX2iboDea3Qv4xGuHW4/fUMak/deJdlusqMNBcK42wyKFx8MM+kvYxBIa5tGc4fvAMJR
PrwYjeTE6rPiYECH3moauLMJii3eeisP0P3ihBO0McaESit0CI3hAASuIiG8parwYuftF9EBhvKG
Z0eIaxPCjY14EvtWnEFlKG079VE/YTCMp3ov8/obVIv5Spmr+NLS1klCY8e9Sl0v7A1pIIKaYm1f
L+yU2dJdkxY1npVIi8NYmMUFRm58ufCFPuWpM38lunZDoJKQWvJeIIAbOhBwS/VFF82zN8zX+ejd
YKGM/HZof8i2aWl3TZWZjTFktxi5pTrT9UKOF+1VOhygKh+loyfBbLp3htBQSijj93JUoifZ1cnG
yMt0E5fLwrHtlQHd+bJN6nrAlfKElkRAkjFmGSDG4kiPbwSyvU1PE/Y7IVLX7/r8ssdX1QQWB3AF
q3Us9mbqqQ/14OTfCq4HmQ8v2wmwIEUHukU0uw6+F7tdL55mehBeAAVYdq4NTQQLd0QXa6d67nHe
m1D6ezhcDiYVTa+N71xQ661mlynSd2k4dHTtrB8AsvUbTxTqXVsnDqQC/tQbLKEzjtLuQnez+WJ0
4uhzNUxWdkyrRtxOUfSijaO4aCMOMRtQQOxoJMWpPO3Gaam25BKxCjq1c/DyFHOgtJIvzZxaQIpq
A5qlEteH0oqmMgQxe3AaThf2ZZf/WNaOialusgqbBokT+yafVShDsdDqu3hanG+lLm4HCOAD+AYV
BXhSdOUVHzEWJwk193Zc5v6zkatPXcWKmlzSRyn8Axe1P552MEPbqoUYr9Fw5FGPlGofN4OVBCWh
pwNgTl3JEQQRfk25eYMY136uU3wjcW201ACb6MoG8nadgLS8xxw7HbQubzaJ0izBXLi4BisDAz98
VeWFv1GYvqZyaw6KwXWu4ybSjjGO+i04SmDopgx0q9VDICPR5ZLYxi4ReIh8MHL55OdekQQ9FpKt
1yc7pavLfTUUV5B1NJ9eRJQigLRUgTLg+Qe1h2I8702QRxKnDC6fPKLHeW9+leSBaZLmKpNfZlqO
XdYGEamvrI7Sm6+rCL7SQsOci6nV2k8ZvDuOEA122aC5UzBqanM7NEot9wIl72ZisdN3IrONJkhB
dHzFLpMDHHC1MdChae5A5cfUyF3lIU8mNi5MgnRXH+3689JmzZeW8rZ6CYshehVG02sPCRQICD61
s2wrUilRsKTO1zYdFgGFMDX1bQmSiza5IFctO3Mfzar72RrKz0raxsPoRe7GxViJUcNwYTLJuvjm
GbXEOyyyBl609K5b0+mJQAr3M8weJdvwVeUCGfZOc/8Pe2e6GzmSZtlXqQdoxnBf/pL0Ve5y7Uv8
IRSSgjTui3F9+j6MjKzKyEHVVA4wg27MAIkEMhWukNxJmtn97j2XJiTW3ereNLt253Bk2DYgV++s
lEulcQkDUd0epL1stypxOJe9FhOmqtAp/rCg+Ug+8Iul2M8me8ktQR5wAbGTbJZpSj/dYnFCl06W
Qz+zkqJBZXtwTfWGT6LZg7tbHsuJgd1QfG1MneLjCNSog1DGFiI7lR47sWIhv0/9hFa8OtRe+I4Q
J9Na7kngkJGn/OAtldZ1msn2psuz+MA+5bY1m21u19dkVj71ymNwVd41qvdJpc6dmMx3I9N3CjC1
/Vgt+gkG98Pojoc8d24ijtQErbQDPOkOvQxYStcANDET+9DGZHzJKSLKOnoWtBZ7+lENczMBB5Ev
36Y0WqfxI9Bux5MpZPjE7u7mqdHwOopqhIrYVwU9wI60oMFk4t1hB3urI4g8MHRA1kmkDVVIn+Nb
DB7QR9V8DCpHz8NlMor7qDBSf/EmWID4To5E5+PNSCL74lnzjMzutQPbXBHZVwSRFZtVL17hmMp4
O8IUnbderiphYrfpXdzzR1Zna6vNZ3WslX3npWLv1gunhSRndS1ofDsoca7cOEtluwFHyuXazClb
AkcXc+SCGkhZaHWdMOgKDIpDb8w1yOzUAmIDbAlaZzkv7np2OZOYILV05GQcTDJMrxB+/AGYwMYw
c57CRZ3sszEiQROlSKElH7AleP6w9hrNVSp1+GpuPJ0LadIBIV6ABfNGdOWkHMo5ZwdR2Ls26qcA
bD9VXuR5tZsanDJWU/cuX2QZlv1LCVSDxaS/L8Sibpx+Kfa2EbVb14WkEFvOsSzkeEwMAxIGOfDb
pNFPudkQnO8XsLZx80y80LhriCn7gCK7sIT/cLYbCA/m2JSBk+bFjpKv+GDpSrSrVG+hmpGuCke4
+jnRJn3bFLa5w+LQQINwmtu04PJeINSt4cmRncV0HixxC8AE/oEclcNYL/k5ohUK1GzppRtYrkW2
lWIo7hY5ffRppe3HHiQZzYnka0keJey4e6U8Wdx2oGW6zgoEVo5HRx+5ZePYu9PmMXvuAWzpGxkN
sbmhjr57aF3aBDhTeeb6DQrnFAuTf2UivhWRXk7BZJf1Zm69JUw0ngjKotlBnKyJCLN8iaEWXWuw
WWMgLgq821K4HbF/hUoCFwZukfNpRbl6JDMNh2lYOLBiK8ncuryBS+FwjEzjG+iEHsHwsrizrEVu
k1ZdgobocFCsNRvtoC0huAMuO9gezQcR0erZklY++nLiOeTHSAxmJeDvjVZkPE2Nq+2q1M7uh2ZW
Q4g31lYubX4ARpudRWo+cDGw+enlrB4XpWuKTVuvAP1JaQ70QosN0mvF+pzy+SZN1/ucP8z1d0l8
JZqmC8Yj974Fxt1zSu3clzW/ftWNrkTvqOtzj1kyINA9P7iLxTCsn5Rv0TLPAfU94rsmbfcFwTU9
wBGbHv6jsooGLIWr+8LSSOYKSG4JeJU9fD0tEI76prnpePUfAKeWFKEDfI/hDXu1oZtnJo96Xaf2
dSr6KHBsL2a3IG45dqbX2qT99Fj8JYHuoSr458+a2y9a3b+n4e0+q1X96v78rf4ryncrzP1//C6Q
/U/y3dObFO9v5d8C5MRf9Lv1ZT/1O/0L0QmT9hI0YhNwy9/1O42vmMhSP8Zljr3arX6X77QvtKtg
fUB7tQlCrOPb3+W79UsI9vx55v5047h/Rb77YUL+gyxP26NnYjB0V7PF6jLnh/vj8FYCDY5HCHf+
etJq+1th3kbyLWJDiV2/K/ezunOme85IGPcvRLfvPHHB7bCJEj20jMxXinqL+QFoA/pA+1A2T0b9
ZM2PyfioLtdJc9PTzJvuPPK76bSzI9ohbu3qfd0QTicnurO0+x/v//+1C/W/4jW4uk3/+TV4rkr5
WX4CGPjlClxf9NsVqKtfjB+jawZKFIqSVvpdQdbcLyYjdKb3hDRcgmh/uASNLwwRKSSEIEHzE1VM
f7wEQdlhDmW7jJlunVH9foP8Gwoyf/5XBVnHUM0AymE8y5gBEtCfFGTFUnSrN3LO1tACQSlVrUo3
9iBNtrbJNAGJkPX01UTS1zf9MOswydMht31gfDLeg6NIbWaBU8d2stbVDREl+wRDqls2Kd3DAibM
rD6Y+pJpPvwb5yNDaiHgV9DAd7J0qOdjbhVF2HBEJmdrtp+OOenTzlQ8wmOztELXiSC29lGSgx6K
x+Filqi0LN0RDDlTS+dHasXx/sCIZWmBi5LsUG/cLb4IzojmWBuPRaEMDXucHoFKxS2R+vPUfmWW
aZ9NI4bkUrFRejQIdYFi5h1QArh9kUaTQIX1NAe96GMbKIBmaVZd+0BX1H1qKMZthRvv00b9VALN
bKujSVAzJedXoRgSAndfQVdU6NOGhI2Gf8yh5H1UAEGNllWfeGhlR1et6/6arILu7ph0JnujzYsJ
bBKRgz2u1/ghX4z4KNR+QUxju8xenZrB68xebLYCvN2vyM+wiDtDpwehn6srh56wmTFwVU0B3KW6
2dQeVUijXhPKS+daBrVaoHiaoz7cqG6N/luZzfDYKDa50iSeZ3ogOCTjkok6AAm9A5jAr+EWfc96
yzxPUFwurMzGN6vsjX5XFK4lfbfqPTuswO635zkutKOORASWks7CvVdoeejQ33KLC8ftN+UCvFun
2pg96ZhwThNgJG7Kato2Xo9W38RJdnIVUzw3SORIdFLF5h+pxtHpexs5THgKv0sulZkaGe/OYUbx
xAXORqGnqwztSkFM3igR9Qtsg6zaCyV03fY6Q1S+AbCwXOn14lKgJqqhD00uPvegOLX2VJBF4fK3
UHjycbTReaymSTe0sMVoQUr8ptpRn4ZKN2qPps1BSGCqWsJuIl21BcA8UfwzmNKGaBJD/KtnD7IR
h8z2FTszh/JF9tM5zhS0PyYMLTzXKpN3WSyj85iuBLXYMwGHlC68nYD6t/zAVgw4g3BS2/PhBMP4
VNw+u+k8QPaB60wljBa1rszAXVYVReqtyek5rsi5JErH32ApPEp8wFz2tVsqYA21xpSAnIZK2dTg
7VtYzar4TPQlqQ4LVMqzp3TYDXkC7R2dZhzfrmRZkAme2+LIOaA+dJWDbG4RwCoDr4yNMtDUIbVA
/BrnOeJ8RsOwfov5ghHLmGKB8WfoNvQLJ516Wwi21gfkmOnE4YqOuaRULRHoDYO4B1k44C94ipLg
/Otr07+3Q/rvNuVcs9r/fIXa9W/ys3jLma//NjNdB6PrS35bnxTX/YLTnYkk3nOsgD88gL+NOBVP
/6IzrSSOwr9dvOH4Cn5ukjRmnGhdmMaxw2LQ/8MmSTO+sDXibmYJMzUiDNZfWaHYkv2yQuGcJoFD
Bo5cKuYMncnpr7ukbKQzgzFOtjM51W5K8vB+ZcksLEp5owq32EjNKgDzx98RqMoH1WmVrRyUWyBJ
+zSd2xAUcbc1J4ZVZa/Ph4i8FA8fiJy+25FayZId2qYRs6uHCllpxjd9mUpGRDzq+3n8WqVY/2OZ
+Etp9ScwptCcFMeCQaveZu7AKbdIeVKOb1o9QiHKhvi7M7nDppnnhOaq5ruFtr+JIXD60rADyjZW
D1t+XzqKtQXOQbq96+dp09J7DlGv10t4VRKCPI+zel8SqNzKUX2INeQ3cOZGmCeu+wySQpVhHpul
2OUrZ9CA//Y+08V2mjUqLPiyfdZx797WaR0TmKG/EUUEk5cLltoORkZzfi/ENU+964n38uyOXbk1
RX2kjVTsDLfRQ27dgKRPEtO+WHdXjFsEqNykqWC/tdbXJsKvz35BPaday3lIe8SKhJclo68ZuGr8
fS3+XgVN77qKkxiaSm3GoZfqr26Wd6FWwXPOCuQPYZbKHmokaMV4fIFmeUYXW7argeRxLuZHoCD6
vhlVRJCkp1GodPW3CrJPHDYQIuE7W8lXugaroNRoIfHHbOiO1pS/qqM9f1hO052EmduHTrPnl6pR
um86fhR1mUtQbrWZMHM1GvYQaJPDLkPGnXg3vXHxxxUtnU6tOIyW4iFWJ4bfWFVzdKoINiq87Qep
KyKo7Y41bJXgaz1/WcyoYPqt9eGQVu2V2432RwzomH4aO/sQbc+5XzZDr98mdmkoZzk2KcTCifV7
lNlUnKJRKilD9STj5G6lVgAkZiCU3eZ0qyD2Bf0UNyUjXiWqn0n7Z+mejpzyLokZjTDcgUqtjvA+
K/IjpyW2jFNf9ne4TKaNNQxIzqUDspvKNso13Gd7zK9pOgLxD18OkNMzu7IqLOb6qYu8LuRAfU+z
hHlPr2J25VQJTRUaBAg17Ds6GQI1ceb5ucY007xADwe/1BjuXrYkaNgedM8wfMUWupnzTptSCjbN
U5Z7iHTRkTE8UdfYxqoTjd2W5Ly8T0dZngomaA9qVXi7VHFKOKqT5V7pLUOKPnWJp1qNfpdVbX6Z
OlG8GDO3bN5X6skBPWZsBDUJ1UWHJcz1UBhiC3ZdwQFpTzd9qWNbmHXCjL6bsvXgM1RShH+12tdW
d9u203c1GlQkL+bfjvQc0nA9UiC5qHARRn8ULptkRnyXPIpeMnUKlcFR98p4aSqnDyfLzA5YHsW+
aYvPfhon3MZGibirbouUqoSizPvQKBVmjyt+gq3s9AD5xS+jFKkZRR7JbAsAU7mLBE7ztPtg0yM/
ZdLW2154GmKTCfFMGa5MLUmUR+KzLhyslmqVvLuuTUqD5g0DySWdNx32FeFtKRTWPWDlwPOfVNe4
WiLbeDfaLPuQUW7/qBS8iYCdHxHf4WvKm2VRrKCPISRDG59Wsl++bxqzYArWQrBejzS3qbDepZxp
2pk8O9CjelcmA5UVprbgwk+Gpw74/nWp3NlNN9tBZLPzNXk+nvuGHVJepunJc7PkNfVkdDEo6zhH
oojPfU/VzUY3SlpYWsW+LvpONptOMbZWtZymUZwk5DuYqBV20vKbPhsHT/XYRK7Mqh6YMFVv4hBF
7T2oWS3sPPUWh/QVfEP6X2q5BIbVZJQUTdNWyZrsWDWvzHsDgZGSOUsur8q5cW/aHCkKwXy4eGmx
nrKN9Klw6Ieoc5Xdlho1iQ+nR2W8IFtrq2Yacw91wnoJ0qzYaVpViQ384XBpl/fcMm+nusMIqhoj
pQKckojGJ8b3wbE2Sg43C7TefLs+M0kF2efFdIa9tWhXfF5odrZaHUQpJp9tKGG0Kake7KzZOsLW
Lm6ulDiK1elDt7J8O3adfcN8RztSe35PHAgWG+jtB8Nm1lv147rtX3GarTNualo39sWgxBuu3zrA
QqSpFLGr93mrVHdDN9mUTDUvZC3yK9mkzsaJ4w+eU9up4awD/sr4Vk10Pzu9V+hMG5vlXmrekxVX
zrYsky27gyxchvwZPjltJ6ZFZaYtaVxlnHET6xPX4zTJINcXv20jpOd4/iqXQoQuZXzQynN1ay/j
rnDyMqwmuSMSkW8ShssXqZEo0rNHdPF415Ro1y3Gg61rZu62Y618cGT8SAlhy8fcMdjLnPthXF6W
YUSW7NImjEyiV2CBGHbC+Ed87FfsWFSG7EFmLJi0WLYp6LOyQiWBGI1DhB2z7l5xkvJ8ky7BAzT6
+SohhrLPe/avEa4NrgpqNioI1H7psccWM2dpR1UDfkQV3LVy66p9yyNlBkyURhd6764zh+1H1XfD
NjPTyHedob3SOb2A4ODB1EIOxO4ePdA/uU1784Wtf2BQVNQ0d2TkOsEC1OlWah6NITGHxDcSi3Gh
PgPS3OD/Vp0njFvZjqkqDFY9o1LurWOWB+m7usAA2OpsMSjve+LRjQHI1kUgB8kgRijlRrZJujUj
fS/LwXzGMm3txi7ZT0BrdWT0qkyZDwzz2ajMNkADZwW0z1XG00bMYdnGYaoWHD/EIW7BclW0QzD+
K7fpuBbdPLOsvg1DDOtgGnxI3jZY/PYG/nnQzg2lUdIm6Suvwfbio4qSK9ubD2UiNtgUaFBo3/s6
pj+YKod7he5QtqJ3YtCSbeJo9l7JKhWLWgbVB9v1YIc4znsq+0aeXG6UvXPE1u5rIuROvu7TKPTz
QZ9Yj9bIQN2KmjmMOcjeQwjhvRy9T1pImPJSeesPDLEm6jW21eS0FAv0A4tIJOsLLcknLH+q7P3e
HEY9Cb15Fummz9l4b+qetlkmAVUilnPbxnofShd66bWJQc06ZwwiKEEzrCl1DooHFBCaczQrB3NO
0uE5oxHMeyc3OOvR/8aB6P9FVXnNAKG0/vMT06HLP/9Wff/b+e0XM+nP1/08NplfDI3c/EqzWLUz
dXWa/jw2mV8AT6x2dRLk+PLJEP/92GSZX0zN8bgkCWoyjPvDsYkvqcSFMLqTxkdfxtD/F4Q9znN/
cHyT6FdVYsTIimjVDHH/7FRuq7HSF0mIi7bsaC+jt6nFBcbm0fVlJaxbUPU7F5sWJq76f1W6av2q
Kf74yzkWYlsgmMSvov7pxKbqCqvCaER+VTci6PWIJa2k+Coo4SkfukbNoaWPtjxi1hxuFcwDgNOE
tsvVsTtCTMx4LBcZGGjL7NEK7YxFaOR/sny9DDPVVUlCmegV764e1px7IEZm0Y3Qiul9ZNc3hZFa
mX7RqdEmbi353Kq6gK6YFnJPhkD/EBq5CQL0PDi3ggeRD+SFPjNiWyzONPKeoijxbou5ECxKJkOu
GAw8pzTE+ifAW1vKI603mlGwlqaG7AXa6Tqj8hrqMlrdqb7PHEnPFKPTKPT/RQw5r4rEGhz+57dk
8DYXTHq4M/Fqd39UMtbX/bwlHe+LQxwG2dYk6M1t949b0tW+0EYMqQ/JHEyFbf3jltR4lUWChkC2
ilUbY/bftXa+BK4eHR44nrHerH/plvyBr/vHuMeySJatqQFSeutPQRjjVyEDCOhYlnWibQeRyV0K
Vv+ylgJDDqZLrJs45huaeDVV8wOzZ3xD/de8a5cuVBuNXlqaQkMPbPweghNXJBN3uiqYcyO8L9FN
Z0JRJhFxwGv6mrMlffcSHBX2hNj8hzf+5wjhj6bzP8Xkfvs1EISI5fGgAqX1p7s7aXJgLAZVZYtB
jiDOHp2akja94Q71bSKd1/M87xIO5gT6k7qk1qaeDBraqmGfZK248GCqd7k22adGmYwjrkN2ptRv
WQgeQ3/fwuK+m5b6GSNN8K9/dGN9h3/5BHTDA3qkcR3wZCay/usngGNI0DZK63dHdD/ZoNk/YNOa
Xlf5uw5wZuA5pTrmrZrN8q5uxsekEeq5jLX+WgBuNdB8yvRmUIv6KW2YbPh650XSt+0e4ccrRkTU
wWOrIl/nqjUOhZoMbxjDaVdz56K8pc0B25Q6l104qc6hxXeOxp4kwHIrGTFLz0vg9Il4Vu08iqla
16LBV2Z6KhF+ZPrt/9izZPhsZd9+siLW3d+2ffnB5LUq/xtMkIHFanzI//zBAkRHJvxe758fVSl+
0Uh/vvbnGM/4ssZ+mCRT90OwY402/bbcM+BjPrdG8Vb8GdFm/r7fJ8n6FzCrDJItcpAEvVaGye+T
ZPULTxrgk6ruGKbh/CWN9Dcc2T8ubIdMMwwPRFjuSBUh/8/wEHW2Gz2RU07RUDW4e/jl2imd9U+B
YTCeX9KYIUTazcFiuV+1rn5BOzjY9mi/LWCRObu3HxT6UjDt9jeEYazC72yr2hs0bsxWy1jNezVw
PG+LTNu5kXar0T3IUfqGrcBLbdXmpRpl8t0qG5xAbXPIqK4QVr1Vp+66yr/DFANrnnfRJlc9cS8h
SV2W5Khmh27OCux6FhJgwfgg5YSjVLHvMWq6qxraojvWYxd/r51eAE6HnjZJ3HmVvp1dZTkns/DO
3Jgeqgj6WLKezmX5mFftU1MsZ5llZw3+/Y5wri9Khf7DMigw6tJJUBqb2aH0Zqoq+4LSRsNaDPEd
LknhDUEho0Pf5o8yJqvQmXoACPvdkLyBUdtq0G5iqliq5tPzYN+sreEDQqmiyfokm/5UONVHIrSP
xlVQlRhbchh6dgZ1U7hCe2BCaWz72K39sTTvDU1BuegVfy6QrfNpfG4bgPTx8kCI5NNIsPYoefmQ
Vc7rUjhHq2CZMFL9o6QVKdWMBF+2cluK6KoqPTp22xgtqebBGRW5dx0LHL8yKtNtT9PcWH9GrUqG
4Hultlshne6z0BQ1bCLKc5auOS+8WMuLBMXAtH3DxHjv9BbRmLYJrUkvPxz65gg8pM5doucPSXtH
+wKG/pxHlxTNdC8mYMm51z2wnL5JAhO5mQLjxN2etvyohSaxlKaCY2zF4dbCtOoror3uWl1eHHOB
cjPLYSeKQYOBYNf8qDHiUh/vkza36cTLNkYlnYDwSIO5uPACKCDabhqZAk5AZ3DjOahHiBa+UjKx
VJue7u0x+YoBuIC/Tz07YOAbC9WDOkn3SnEVwhmYI2J+4Y2mL8SoDFVyFxRmWFTww6u6+CaYio3a
0hFxbxHQ3WtnXi49w0lf04fd3GD2j3saPFLaM+0JuVjYKJYFu8YeI6OqV98qp3RDU5IBaleE9VC0
9Ffo9FW+6m736iRKhcOSUnak27jtd9F0m1RIbF33PLKx9CPNRL3vr+bI2HGZI7g3ekA92QM5z5n7
I2++pSMhHKda7DC2FPNVoUqQ/zQ3U6PcA5QepO8p/aT7XkaWsNb5BBSluLEq2oqjV/px1paEo8v5
fHnuMz1kSYIAURy0tCdzojjJtZUstx3dMfvI1aJL2u7ZfTH665fDXIqN6rWF3xbVp9KauUUeat44
BHUIv36NsWSp3LmaRdmQEK/WQHuBElczE0E4o7aamRtOEVRA0h6ewqff285c7wmUjTcGcZtdNdVU
1XZNvjMG7Z7O9w2tKv6UJChftrpRW+e7uRhnChHia3qo3qw5cq6TGihsVF0TQeMckPOt7Rj6/Rhv
QUST6z1RVmfs1VQtAbIX2l2/NATUU7ThlW9w6nBG+q3FLUZbJLRc48DY2mRU3b83Of0eppJtIaDs
IEkgMXPIx5oLi73U63cMikboIlvC//scWnHsk+Qm4cegCwcfnT69eTIpN3QFBLE+qBfcGQijyhXu
/0Bi4/Q8ojk4EEaq3yG9K9pO8aavWqPlvstYCpXHlXuA0FwrYCP9FE0ey8L4TBHFKR2xLdIkiz9t
cY5TBGF4SmiJUeIAPfiOZgU+Vmp8bezY5LZicVVWOpZRusxgPVpBniknN8cebjVjiP9i+apmyhG/
/te5KK4mNRbXVIymG8cqaMyW8yuifmjJ6YRldSCjML17MRU9JjZ8ZviuuZwVlPLVyu4EbWXtY9kB
T6ALxkBFCep+eEBr90cM7LX9Na412ojwIpwdm0pB5WVK6IBJpmXPLtFP1O7NbdwdY5OHCbnVnadn
OtWHjdpMr3M/nFPRhO7MPkrEDf0UineOnRFfBYOlI63ziPfpREdsWYayAcNv0ZD3Ti2d4kfjEHO7
jm9iQcZyveXW6SifcLQB1U/7rg2GvIqaUg/xBL8jWhq0Ej2N8ZyeDTWbiHxkxdZO7efStjSfws4b
e3hQrNg89pgKfPQkcYxq26GvsJE3tLHcU6tnb4nTkd/z4vIA3I5PMaEkT4m9TWmyFNp2czGZmVfT
N6JdfZjG2LA9rDiO88oBYtiZgqSNu2ykVAcv0DsnVFRxLbT6RlM6khIQCusG4rI9aKiR5lGkXM8e
7hY4tIMZOPXwXovZ8gXF3uxHk8fYkdqOysn3ucNyjrXZvFfVqbllutj5vTazNdCkGx8y2ZAjimrl
MZeULFGPrvwQEMLUIn7WrleaRzXOE7hmeQaP3t9YqjLgjy6aazvK2jv0NuWa+Z51qAasAPHoJt8j
XeYnaZOgIJRaJlcJPmyygdJ5wcFLF53dLyagsG7ZFsmcPNc6ITyvqXGqLovxzeui6JSzjLClyPDr
zxNXKyNVjRQ9b1jZP8duXL21jcKEw/CiTaPZ/bFLJoCuNDLfuUMlydCocgpU8lb7Tk/zu2yJ9Iur
KAKmkUsYqkQYzltr3wtZb2kkbimlTsgDeG7lBWqPC8JEW3yzzXTCydRZR7MouossWv1qMeY3hUPC
R+ZlMc+Yonnw+q4PeVDw2J3aY2rPY9ggqN6qMcbmUS2idyZHiLMd4/UD5yjqa2RD1ZmlEzih5qS+
MrK225hWo14wldDgyl3Nc71t5Y1ViAYIKRGkkv4Iq3+zyFJEMc1qPmbrfIP8eSn0pL9MqWtRrNJQ
Lh9abdvejpOngDWRiz/1yL0aBcWDn9rmeL1aiOgRjQhmLSI+KrEZe34Kksiv0ohxTiSsCrFT2C8S
o/6FFNyb9LwhxNQ0fhuxZqOf6NVOxjNjFlEaFDPmJLHu6D1aCJdFzd2KzWfInVn0h9Ay5vNUhKsl
lGWHxVhcOYlqB+jxkZNdRW63NaLQZg3zureBTN6OGN47LrNAme1wzOwr6lFwpej5oUTQfiTri71q
JDE6fk2L/EqZDRbqfDzo7Zhe+r6wQkYGJluymocS9BTeWMxahUrhGcFS2aqnKnEmHir6sZYI2GOL
N6lLiY/K6tYBuHpF+Q3Ute6OxFhgDJYG35brNmeVWCgX3o1p/gE2X2ds6+SPc8R0jJqYwMjwHEi6
dDZ9ge2rLGOwph5lPQjlTa1XF8WrzlXh7l3bfGyyDCks95r7aYS9M9i3XnI14oLeLNSVBJaF3l2W
KqJygteH+s7CnW6AkDDhPWtVxj6UkuNGcCMLZrSkUpTq0aLNM2bOaWKK6AXjLdUhZFiLXaSIuzHu
8O7Y8bSNR5VRbfS0LLIKnRqUCxG34kjVu02ioPJup7gvSGFGOzNTN66VPBl2Szc8zlYftYOJdF/O
LxwqXlikoe/VU9hLa6+736GaehdiHfFhqjouff7sm1K6q7mQVUKMXdhOc0jm5D1GAjn23sOUxadq
VLbgObuNN3XjXtIKR9UPCYdJrfjNC2qPcRUwdyZbGwj2gnnnhZzrbvRpKUOVIw1lnRemNQS9Mexb
TSQ+vZHZbOSl50aui4t80pJGORludi4tsWwoiK79ND5bmAQ7t/I9MZxVmZ1mczkaS18Gy5rqJDt1
j+EhCTx5pBOKCryKFAQcEcKbrI/INtrwycDI1ygv+pq1jdiZ6nKl5QrRN+hJIx2Rm156NAC3SbbN
CmY6FK4fUXawhEwM6whacxNvcBv4omsnFga+hTLl7Pttjam+fd3l/PXmcukWQkkOkX3Vk9uYbqLn
jMKDE+MVrJN/XUb4l46pf8+j/l/Q+gv0DXzyvzRXXcHMGH6x/v79RT91A+0Ls05vhRCpKNF/cFeh
G6grCVNd6d+ExOxf7L+oAgC6f9iCESsRMn/XDTR0Awc8qUGBBawa8y9JkjAH/oQ0gWiIvRjhHJsW
woH3Z7pOnkZpsdhZGehq0xJA45Gs9F18aFpGktHCERnkQ4KRw4clqW4HHsxPjlV/UMD+dZiNIyHo
N/bRHqyzYsEJXGOmqQYDixa2TmKTxu00sHXpfywIevcWi2nczg5rhzbPISOItYBrvFBCvmyZ+z+N
Du2VNnvYsituFc0Q+8SdlWDkzDNDmAjUWLvo/XRTqLMIhqFai9W0s9sK/b4dj5XL9Dtt42OrJI+T
kJ/6j7VLsBUk4kWIpkRFjfoOX4dmMdrHjOPTpvRN88Z9YjfXqJCnycledEfjviviq9hsqBQt+oNW
F/FmoPc1wi8d9HZ9h95c7MoUQ4dDuGc/Lvk1p2j9ECn5leNUJ3dm5UJSOgvmLT1bqnKJaJ2mbC5g
BFttmyy9pMqcbwajjzbQWW4KKjSOJgt23877dFCsHTpmucOFsHGzbudUjoZNssNRFXOw1e0n2an+
0npBy/nQTxnkpx6b+ckw7uN4um7qgYdBdadCyWn6es8RnT1aewBxFpS1cXDV+DSoBinu/jSy+JHf
Yd0jtkoVFp059UOeMYwuG+fR62hiE0R8ZofCdUQDMAq2tvMKCA2ErDhzKXtoOOV5NikixRmxwXmK
B8Lghxnj96ydgsRZdvW6l8nKRD8kTc2+qlvQSqP7AkmlLKwFCgUxJay/YdkRzLPMdpMmHDcKpwhm
XDg5/XYKaoBeNvsGq4TI6VfN0l2JbzqM8b6EcUYJVxPjnYiMQKEDwVc4ibMNpJVL4xSSlVL6eMGD
VrO37Js/hQv0wayjzTJkbLgbjtu9cHZR2r8PJhLaumfTupkFRaebqVg9iPi4Ki3fqbqE7bUk+7Sh
elJll5er81c4g7vZbbrt3JenJS+elC67Kez+wq4zhLHxENEeSqN2iBEZxYHNli7lBujDTtSkdwVS
eTia7reGYNvkZoyacCwFqlaWAWd80nU0LI4YjiJN3k0DcX7DPhnVdLCVbPQHMmlEcVWWXcJ6W66f
p6h0rtkicjbq7TvNLflFxuqkoIJvyrbZZxMJ94hT8LxkpJV/7HN7LyykxYkR3wN2vfu6pKyvrjbO
HD2PM23kmS6/gY+jwjp5N3XlaS7L5mhQhzcP5vviOG9tJ69iPXl3/pO7M1luHFnS9Qs12gAEAsOW
BElR1Jgp5bSBKTOrMA+BGdj3k/WL9Yc8t/uKFC9p1cu7OWZlp0pBxODh4f4POvgKbZQvKGZmvzo7
/kwtETKYcSfkdCdyxLUmdWOGiJlOk/IHGe8SYC11Ue3wcnr2tAVVPnl3yI1RiE+eQ2Vu0Ir7rPBs
rgztE6kkcOma1sOU4sNUvJh4+qyC1NjSydvZgMHWVuZ9FXhzd5EgNQreZsX2noV6rt3Sr4L2vq2q
mzmhW6jjHUVCdGOgu8GjSd4EVfnbabN94v42M65evSk/DwYpcpDqKxLG0K+BAGzdgiCRdu1atjZU
5aEu8EO24NjU/d6xnHxbjV+EHh6CEMxLnvOQqNlTyKG88A/Yj2O5PDVYl8/md7ZowCPcxCbWyjeJ
ApdvEHCUpt3yZtkGwsweFRBXEGZya5fdi5qbVxO/md4AnF6PaAuXhlq3epv7ASqju8Ejw5yr6BVu
PxlzjCyB95U8wHfN8r4H3+27fXyTH4bU9+wvXvEaua/kjRDKRbmtjGjytUE893FL8AeitbzW89H8
ApB+13oB9ofTr5Jcu7VCjBYnVPZiKK03DUjGjZHZ66X9LMf4QQdByaYvSHlj+wB87D6nOld2sYTE
qugPDbNPK/dVOsWTIzls3ZxwSkxarlMAt89sxF523XeETTAKn6mz5Df0d54Q8vjaSd5SgaCUhF8H
+Dq6LlTvHqIJm7hq7n83pUBCKMzFSpTJczf2P/IytAGz8P6ua/e1Hopnr8KuYQpKidRJ/jZEeHlb
ef1cKkB7MzUhUxJynan/OnT8U2OFCCsVZUzq6fG8KSgI0cYaUIYkFIyLjsJXOzXmz/0YfWms4qcd
2ndegYenZT6FefaNcL6vAx13cw+fzA53SQNkXt3dmAhLroOu3pM4cppjppsa/jarJqCjC3VY2oW+
UqIv1/o03vJy+6nZGk23iHf+7Aw+CLb7yXR/LSI6PtUqyj21+FLYuQMFGY0iHN8ex8HiZlrsHkPv
7wHx4e1k5h1R3kBoo4gB5Th2f1eq8Mc46N/cJLudLUi2Jfo/XG4AoT3nF/ySA6oyj7EA3w/Qt9pW
/VhRXQTB6oTF18JI1NYO46dYTF9yXfsLdA7Fx6EF1GJ8aheacG07Nyi4PA9Oem+V7VOeqTeKwp9M
mqEr1+0fYCutWxEDlmnGg+vyHnBT56YcoDJovAw2mC/dtA5V4Q4+y0Dtg1a8+dtJzCeW85XAVd+l
aXWTChLyPnArnAO7T85Q9SyQPnPcCRn4RwOMG/9C4uNzGyTlGmb7ofWqB66OdJVVQCCnQN/UCY6T
bUP2bZbbWJuewVuPq6Fx1dYq0yfDtW7zyn2OyxQlo7mDztdTJZwtsA/xEP5sRhcXZ097FFb6qzHd
2wh13dVUzMk9GQ1IUGCdS+n662DJZN3OTb7CMnpTRjhmVnH5Ka7ybwa6KFzuyD31BQQjD1d66D8b
1+gf8iXtars7M8vofDR/a564KWfkkDBOw2Nl3Gi1e+hRrt/nFUD1btB3ltX3vggNStRmZ9zH1Xdb
g+Yz816ylT+l/b6V+kPaersIzJ/vtVCPHGMmPDTbIZ+22eQ4OIm1e7wq0rWRzj9i2/05GXm7dsLO
XXVSf5wciIfV/L0MWCcbp54YuQ7q7wlLkr41poXh+jQe6EoBkvf6TwJCzqpN8p2ooOQmU8N2LsRd
jCQWHjx4jntdh/ZTmfe7Am9dHDLkmxBz5rfxcJ+BLtn0NuWFVDS73KUCDxALKYU5eZVuvp9U8Uuh
UYQWeXwPScfAShU8ZN3GENKLYWu0EZolMn3RYv3OlEGyI5B1G3SJFh2qWG1CIJ30l2qqLGGWbGuL
lpObIRfQSutO5VDDpoaokRi3U18Hawj6X4dRddsZg+2dkK1JWQhbzrzVw20kefHJcDBXZaTWKT12
vtuFpFw+FI4JiwCAdc1dsMU59YE4d+hFf0cknwiJ8b3jFm9OxnLFmqWvBhdX6BgpWq1N/E4Pg5XW
tjyP0xhrx2TElqXJHu1JWJtMuq+tOX2yu/j7ME/3iGXB00venM5pV7XT8mtk2m/MiB6ebBtBdTKm
bK4qUoEgo5hYLMyh0PmrEp29IS7GfpJOjwM3rqXAn1vqXlWBDj5veNRMAfFLied28RLDe/RhqEcU
1iilumPrbDpN+4yJ9G4a20NuilvaAVSROvG7Qubu4GAfM1fua2O5m1pz/x5mbJjsUVKgrrZtCTTY
rgCXyrzcIuXJ0dIcvKC4woVbivVQpOO6L3Epb3Rk3bxp+D61UA9QkFohA3031XqALhkRv616P7Yx
fk6y4NMwwRdTHb69Xp28pWN3ZxgU8YXhAuM1h4fF7QtEaWKtsfKjEhkWN6kObilV3TO7j5d6YP5u
VfkaBMU+mSja5mJTUTxeW9P8AkwroMqrXgpoZJt0EofGnL5pjsvjR6TJijLHixnUd2MiXvLAfnTR
AmmK7sAezlnW4QWHTdojhvzZeP19q4O+DLXxVkDpmORwsCKxD4GBrXqUi2kBy82UkFBZZffUZxik
1rmGJIe6B8IAi6UCt9An3mMo2xwp+f4wFGWKtS8bcmoyH6Kh9AE4tes0DW6gPTyZlbfHovrvQETd
Tjpik3GrJBr1+qAp5a3Kh6+pC54sC/MfnZZuZO3tNfy873S3zXd5m3a3aWQ/WF6SbZg9PI/nLf4m
9xT76cF4G1FF30pnJOroVbfXM2BaFmBYYFZ6R6/Ds8OVjq1sJAnXyAJ2N1NHF7AirN5OUasjqpAN
t6Iubmc5viL2e5gEtSsVe289akQIlrUkuDAZHEfeVh19qCJrtC2iDRlpij5hX0yrsvXYqk3r3Y7U
9YET67GvD9M35D6BsejyKbJAd05NQrML5zqdApNo8zsYel9cVRziwEWduhQOxZn0TVScRqt03LWz
tJxqD3luryYN7OWqFkW9TTS6m1qSr4C7Iio0xw2aEQEsukHFz0BvfxpmNB+sTt7mUoTrXhESR6Ht
LLSwd3qC5kBg8xzFvOdBRPlTFMm3VtYC6bfkodUQlFB1udWkQo6HEQfgfg7KVrOLHhYco6Tlj1hs
C01tdLf8ZhrYZQd5SBM+onaWSK8ge55+2L1Y53n8ynH9BfTgkZ4274s6N8nK699eFVdrbUZfq/iF
9+FXW9Q5Oon51iK35gWrZli2aKC3WpZv03Q2fkQG/tZuBDzZNsyJjajR6U6r7A5M15sRVeRwmLeu
8tjWqbtEn9ulIwN8Y6Z54vqgAHXfBhg7Oh5F/MRYIzzuV/YdUIBvSfSckwi2mXGQhSFXTVy8zG1O
jy2i2ItYmqBRb5jhuon73265mSda5D0piNgHVvtUIQaXtzQ5Ahp1UZ9+ssWjV+CkDu4bWpBTQ4dp
9lU13VqQf2ydorfmym2MCpVPwfXg6YuCm1l/K0LU1agQEBQ7e0L9ckFVz9Zzq38bBxXszcraFjxy
51xgYN+hceOqr8hvxWu8vr8oB6o/amQB0TsYkEhqRI11pwAmJhGddHZekVMqHZ6LFHFChOke5rI8
xI1+Dxz1viUFg1D0CoH5Ja/kZy8tvxiDcdNEEJyk0dzQR9lE0fRCGcGClNU8IRxjkJmg9VKa4Osz
83tQtsaqaxAMrfLuW5I80Hl9rXNoA2HUpDcg5H/XM40U8NUw6pDYGZZnPMXutOq6lS6RXAxm21zL
alxn9RDzMC5uew+h4RnC6irkHIPuj2/Rl0HS45cwv2LZvuln9Rz3U7Trw+zbIbe9exrv931v3Ooj
WAa9Dx4jDLL3iD7eFoxT55NYSzv6C3Wmu0p3aSPnO5SiSOskhWdsTi0HRIUdf5vzN0UTqnoDyLse
27TwHa3fthU5Cd3fNSh6LlIj2OegzesOTb2g/DR2HTKmMaR0OUafJ+FoB33o8E+UUwqTpyfXd/SH
ybFecCqgIExxNudfQLe5Nm7SeUkpN5kof8vZDKnBzg917Kxnk0ZAV1c3um08VKjYAe26sevmBXhB
vS2mN2heb45ynH06/p1k4z6hkpAX+qPCkvlBzg6YFe23wS9C8wm2ge5+K3CHv+na9HcJV2jl9lMP
8k4CZoXdZ9rR4DtKgvaNE3OTLQITlRcYWyfNMQiIqNahKqVhJLMeyk7boSXmC6ru67LkoHhFbP5d
R0PIlC3YGrMNdqZVJmjluNqtbJzkYINV3IyIlqIZlqa+FeCN1nTy8z+vLf//ydl1LFIHBB5cKr9y
QYZdrjP/538swNdz+Nezf+h/as+GoS/O7LimGRJ5mv/GrAFsRY4UhDhGNn9Yv4jH/x/Mmq0v0hMu
GsXAC4/VT6T37y7yZAa6BEiJo57yj8SLj7GY4NOlS/mb8UHIOZ5x6nBj1SnKxX3M078cvVXbdQOV
A/tWJTBGAwtZzD9biebCea3kc8NR52amHZfargfK90hrxVaWKz38uxKeW5uq5EbtW8AONf1WCnAA
MS+PdwzA/9fnLYIfAnUPQfvtZLy0gU6t5KIyq/E/w2C093LKuic9o6U1NU0GsKec2r0XZeHW49l7
c3n8U8n3ZXphYPO5/AIgiydQVxy6Y8OtYGnaUWXvla400Pcy210e5aR7sCziAqpG/drRAQZ+GAUx
JlBQyESZ1VDQKG9K0KN2tc71eNpcHurMhJJnuWwZUkwS5uX///VGkS9EGdv4t7pqEldU04ymMxCY
FhbpJpfKIxcpsxsj5uZBJltu2kGbgSgM5ZUvNc6NT58Ghw2Mnzkiy4S/G99yy7lQeDD5aoavuE7s
zKCD7QpByZXDtopkXu9U3QHj0lWV3OdWhCAJa4z2WAGH+vNoD6IjqbbS13lAEnUdIhsc+3mnIcRl
WtPvOOicX3oFQvHKXjTOLRPQNdOkx0P36A9h491vTzz60DniXrxKKg9NM0TEVNeGGy9xtad8hBQy
6tp9UAQG1IqkXtmIOezZ3MVNU2rZI+cmpl9LCV4LAm1/eV2XjfgOuvpnCy0Ie9QEBIICpwI0Y+y2
RRUEs68ZvA0G5VS7EPwURZt+HcOJpWvtBH6tzPGKZfmZiLDAwaE9EwgXY9HjBS3R2QgmR8x+UDnd
FmbevFf9AH2tH3/r/TVv+w9LwLfpKEZxKBcLBnGis9Pk5eBp6WiBRBrkFhlM74mXHoAvk3Le5Rn9
cPSXoWA6SDgGrgnO/fjDjMBulNEApyyrclcELnDFXuX/upr/n/GU7uTxsjGICW4ZzXm4E9YflsC7
LQU1z7LrKLD8sW2D1WTA000sXgWyxt0Osek1krndlRDwYcWWMbFHhMohdcf5A+9/N6ZmdE3S14nE
DTEYnga4wve9FUC3S2EcuoXRvFyeyD92VEd7cxlQEt4Q2McJ+tTDL087DOZtBoyRmqMgiFBmnYex
b1hu7LdT+r1BRvjQ2ar9nHOobnIaVxtNFumVYH7+h7B5HPDkGJPYy+569+W8fPNpBHPqy1mbbyhT
qPsw4yU+QFVe5fQmadpqdPqbrFzxClb7Oh0K9Jq4VC9Pycdlpyduc7e4pisNzuzxD7GrqopUnkq/
UmBJ7FhHdhEDDNdC2wZgFAIOrRleC70fQoTNoIi3LRB6TN9OddIQSaDDQx8bVXAaLakbIE4KghSj
v2ltZ6gFisEqdnDg+Q1uuNFzkCcpPJCtiOYGF/YErYRB6T6IwgehVH2gpCDQC5XtlQ1zZnZwirCx
HoL5B/XuJKR0yips1JuRRuiyT7adzc8Iy+af0PL9XrYx9VyVudGVMT/cS1APcOTChJrJAfRJKvd+
a1h2HAa4COpQnZU6gKrTeAXZsV8SVV/0aPxVamwUz1XBNrSwY7y8HxY2xUkcYPgl0rAn4Eg5J9ey
bZYYwDcuk6s3DtPsqleZV9ZqzC3LbzLRbeNMMzaxm3p+YJa53yZWuZt0rwHnaMmNHBsTeHpu+/XA
RZ6WVbexPRoJlPFz//KPPTtVDowQDhDmUHJZvnenCDu7ilLPjMgzTI5VPmg1D2hqs0bfo0tRxnvI
QescdiipYnq4PPbZefLYFtw3EsefkxPsoEFuDA3L1LZN95AGdbQmE6xvq4ZabmiENFm5CF9GWYkr
X/3x5mGF3o28RNV3X41TWWe2ymZTglzbYPNbrbuiT7AJn+DD/A915ulfgfE9Nezc9ueSA0aC1qLg
YXM8kkJSkwJOp8NuKtuNqivSidFxN6FhRDs8VIDCmrN1ZQeeW9T3g558njfYXls4DBq7AvEFq3Ju
iqD4NevWE0qmFm0jSqHg/Z3DHFX/NIXg7KFUDG/QAJWDwNjxB3ed0yRpwHkvK8xGFKHlDtv2Yp8W
Vr8t9Fhe2UTnllIC+rHJWhj4FKxDU8TOFC67vpUXzkJ6TXdBav9cvLOupYzLTz+++vi05XVo6PpC
Vjx5v2gauvU117+PvFHrx2nY4yPS0x1qaAd6E/hFZZcOIIW+8EdNRpvEo5Vd6KAkL2+qD36kVESw
2uGpigMnZGv3ZIEhItIujkzdRyCpXomejgRu48DtizTbOGXlPqKgUa0B6VibuaC6TysatMrURI8C
MYAt5YvxtuSlvL/yw5YpOJ0i24Ybai0+j6Y4Wf1o6qw4Aajl95IGeASspXarZ2BG5qoOZtAcUz7s
IzMGYCoDxDfR+6e7QAgsDDFsLv+Yc0fPdiR4NYNk2v1jD/jukJsIiUTG3Bv+AHJ9S7IdUomu4ptk
0pxnhDPCx6BAXPvyoOeOHrEYiiz1JiEt63j72x2GQk6PNE6e2LwokPa7sXPMFFoP70E9Q6xLAsLu
6k4DS49z4+XRjY/poOFh1EaDzCEhxGbweHhk0nmSIGuGYkNh7+GjV3eGrtlbawD8qAUZVS464eti
eaPBBqihMgTjA//ajKajR39R4EqAEpe9txurogVeXSOcnjuvjgRqwVHicXM6QXlq12MUdoafFAWy
gk4Sb602wfFDtt4/9OVcTgmyAtAQGYwYcRJ7Tce2mywVnFcjlX/16I7jlpG1awVEbjvVrn1lw328
z8C3SRIz5A+QsPVOUp2B6D+ltoN7E/zVdUbrBqhxMe4DeEAgcox7ADnrrDHCL5dXfdlTx4eOcZfM
gBlF2+f0cYMmCfrfJQ9VOeG+Fnp6ue5d4V7ZWx93NqOA2sSPF044q3e8tUx8B6QVSMNHvMN5ciFw
rD3Rpesos9p9kMInBEiPIpIMfruj614J8x839jI6uT6JHTnV6Vp2fZIPKOUbvqdFHlmrNP2IDtsr
9GDhhyq55gH/MXiYoFAdyiMUcjDVPjnH4K6lV0VwLSG9RRul4BvLGTfHMcsxFJF0muYmtm7++UKi
N7g8JijIfRCeFYFZ58kyqF5Yw31I1uZjZdVdyQ4+nkBCA3xvHWY/Ah6ULI+Sn472mUsnFU4bT4SN
IUvgVmrq6Pm68z/Os5ahnEUZeskHTm9MpCzRbVd8UFQlk2/kEHXGGY2+Dovl7eW5O7dBKEFJAxtl
8iZnWdB30R6XsS7C5t30e+Rst0OW/oywnKWb3VIAmyA0XR7u7CRi9o3sMKBjsainvB9utoO57SUc
KJU06JQpnqCmBz3SRHTxylBnXrpQ75flsnnoCXG6F81ZpTVyXKY/Fl26RaUQ6ywQO/5ouHAGhxwi
BoTrp7QoKx9aS7+yq8lct5GG4NDlr776U05DqlYpL29xMWoGHS0/t3LX6EDnW9Hq09rVitFvUa9b
cT3G31wSBb/CL29t1LW8Minnzic+NkiRU3GhfnSyiXuuMmAfKV4eo5ncuJh3jiZ0J1qT0ujnVR8C
rbv87ec2GBc7OhW8VwjvJ5+uhQZCkhTN/Arw+CZNbHPTCGzX9Cr6HKRavLk83LkPXNwSPZebBAnS
k/2Mxz2tpICg3k1xvBf6GGzyDG3BvCue5cJtQqD2mtfruQuMHJpiKFxVrJ1OJjXGXAzwsbVcJBMy
aKVW3Zpm1O/QdK6faU6gTGVE+s5WiGpd/tqzk4uBPbeLTqomll/27vSqSHSWrBLkNSugBCVg700+
GAUgVfy4WMxrZ+rc8V34BwZ8A9RMTqu/QzsmFp5RBmVx8Asi7+hcS0TaDIe9ffnTxJmV5MFARgCw
nYKEe/JtItBNIJExZ6bRxvuqxdhB12B81jGwYhXVSGhX4MeKvZcZHvg33burTfcVFWqNrAgGD28c
ROrDwVpFXIHY69gaqgXo3M9jcoM/UbDTs9L2exEjNhpC4qXn/IqZYnSIF1Uv2YbmqtDdYRdA4EYw
26NX0FAs0qZp2MdJhIGfOdcHObjAXB0QfqEwuu3lWTgz4QZiEIi9uLrlIDhzvMBg9Mx0HtlaEdq1
vl2ZzTNVjnITqXC+cnKMsxP+f8c6Lcilca6jhmbyCIHTdZd7WAnOIPKoWNpqP4K89b25abfILVvb
AKDstm9wokqSFGRzo9QqUSh4Zy3gi77ui4Oaoo7f2dtXpuTMnmdKFjsFJkU6qNYf7flgUQqoKt5K
A/v0FqbTC3rc6ZeW5hnxfZ7jf37GaH3qXPo8zeDJnIznOEg2IetGCtX1wTP9+fYGNVO5rbtcbC20
aq6sw9klpzKJozPZDBn/8fdpYeGilqmhOVkb4X0yZWBjKCpvegipV87Yn+B7kgJTapPYfi+MHZR4
TsaykkFLljJLXuftlxn5GNQ9ZqF9GiWAsXWZRvFTOjrOk9fqn4Z07H2IrvGNCDTvIc5U9a0yYFQr
86+ka4z7evTgWuYNttH4n2Q526SNGnFbVaO31oIyojJWtRDH9drXRgTq1jwxx8VwcaRLEwTVINeY
+/XoRGA3WKyVqpwv0GlNCLpRIG8DTaGKYGj4Zq7MuRmeRi+ub72syGf6TKL7rByqJSsqpthSkJMv
AJkseswyM9MxgDHtN5mJEcl+KYwekkCZqZ3hFIVE7w9tCBjzBpBTieQ8wEUnbb97QZbC2y47ehOQ
OncKU7uvWiTcr+7QDlCczO7BKezpW25i3LkijNXbSnalyZ3eml9zXj3Z1htkjVJrUGEBGWtJ+2MA
j/9Zn6SxhYrEf9YYmfWArmj13ZtiQM2oNALHnIMN9SDAqIUxovTY2gJecQ525ncoFyda6vWBvrYs
i2Pa8PjYweQBxnk5/JwLCbyNdN6CaLB9bM2QQzidaig10pHBFtb+prIu3ohOAfiH6rXq6U5fGfPc
/reozfMe5AJngOM9GaIf6uaSMUU+D3twrAiINBEitGPaXNn/Z4dCVw7GnEWt0Ti5uKVSgWv2LUW3
jlBSVHqzg59Woo/J4lyeyTMlBsBvxCx4djSd+L7jzzKRlAF23KOa4qWOL7xWHvQ8Mm9got0hgt/B
8YYZBQRJbb0pNDa1mFD1pfB3CyqtWIdxNmxUJub9MEtUTM3O213+hefWWpKULygDqiDeEnff5RKz
24wmZADdD8K8BLpdZwht2va6RJp2lQTpcNcnzpXk8ExFzlxgIzqBnLyClszxoENnmaPT4y1XAF7F
Ho3Yg/QvSutR0Ve/sJ6yy1UlkvRVumEXQaYYw9c+cccv05QHnwcFuHQVp135hJyPUVz5dYvw4mmF
AFcTSlwSGVpkFE9+XQ6jSlVGoPvpHHcg/npwX1C2arRGIzG6h24wjG8pr3ksXk0BLgIGbfIQCQFm
njJf/K0Aivg3XIscSy4bEgpMaP1hHpG64SXWfI8s6T1DfsLMMiBR+YmeuPM6VrH1uxNTbV/5nDMX
J+biFLeI80S/RULq/QIDeauaIsfYPtccB93f6UdTddZ6RId66zXS/Of7CQk93URpHwlKalfHw3EN
GQFETpa20QGNOyOOeKEe0kSL7Kc0daA5Fxzry5v4zImmekpD1yRmLSTU40Hr2e1VgQQFTcU4pF6L
E9cM2ARPMEtdGepPIfTk8qRPZgE24P4kiiy7592BAQiLMUzMBwKJyYDCAT8MXK4OZwD5KDQz8J0S
pSrU33lp5u4BFkyx1dSU/HAa/FQuf/iZMtOfFx2POhDNEIGPf0zSDF4dSJSqo8JTxBjIPH0ezbdV
XEyoRg0FxA1QqID5QLrKpL0y/EdcCMYKlu7ozARICCnM4/EHJ5FmG1HAFfBxfudGF3+erVkemmBI
YXdK8Zy2LqXtFKKn66bd52quaFm1FVMV2QNWkAXK1LHNK6bRpyvB99zO5/j+gdsAZzjdivPo4U1Y
UvvScmXssJG/t+pxZ2pudJuFyXTlAjv32gcRhxMGLY+Fkn0SNuCyCt2dqKmMTVD59MtMQK2z2sV6
3qBwvWCNqSOtnFbAIkbDWxkWsEczvHK7Lef5ZH8C1FkAY9RbQB+cLIkp4RlDGTD9cDnh8YAjTzz0
5s0/3niCFwq3mnQcBxjM8cLbTtYbTTZgI5bZxnM5mRPEFmhmWd+OWzBfhZ/qfb0vrDjcd2rIrnzk
mX1PNYMOPKkIzL7TpjGdoijrYcwgEU5VLpix1yz0Ep2TALNFXO2l7zk9UlowJrAG1p4uf/y5bb9U
lniaCbp3QMqOvz7KUkePOyp1MWDlVaYy+9DpvedPrpFjHeJON0tXgHLk6CIKO6KjgtMkFlQ8LZMB
3cgSK24f0YlPbjVUV6Zm2Wan678YywEO1bGhQwX4KD7FXj+D8hemPznwU6LZNJ5q0pM9mklsSAFT
YZrnaxWCc4PSRQEAyfanBHwSFBF8AQpl4yoXTpuurtMH0RXzNnZg32cd1td4kV9ZguUvnn4maS4x
j/eZQZn7+DMTy4ugDDKiNwiIt4Dttyawen/IkQ6JnEgs7UWkuaE37GbkMxbGyviSevVbtqDJNVnV
Vyb+TLgRmM1QjF5Ek6l6Hf+iDJ+lrkR3BRx0XH/WHLvbaX312lS1vTPzrL4Sb87ceTyHPa473sWU
jE+ANGlIwUtkhfBj3Gs2SSV5I3Xkkpjcu9fC/PK3TicbvC5lGQzlcPJdPv3dnYeEOWLnXiZ82sft
AWVGeiZRm6yH0UhgbUOwKAf0v5Jao1qdz+2+gkdwJZqf22JkZOA2mWCgFyd3fBzKpikQfvZnuLCc
+xJPtdl5LSDGwHZLtHWVlD8vb7KzQ4JUWnApi2/QyRQnRlyOozUS5OaofSiwECCNqUGWhJC/AbVM
GPIM8IIuj3o2uhBZFqCogQnSKQiorK24To2AjZSKYI9aLowvtHIOKphwS1dQLtK+dDdoDqIZHUD9
284A6VC9L2r4LShp6Illbwao0VC5WKDLP+/cNue2J/Bx8wNCt473QpvNrtXA8/Gh4oIGwX/9xqkC
3F+o8G/Qr/KunfTlD55uPkBrqKAghEfB4iSgsRUaa07NP6vg7o2UuoCNHfg2cMtqF4jqr9jGSj5F
UxMh/bLZ47js4RrsFveIcQwYK4UrssNhf3kazh2/RY3ZWCSfl87X8TTIasBqpIuBYwJaRO0L+FiT
TX7riOLKhJ/bheR3gEwdcDHgwY9HCr0mjmOwer7SQufOsbKUGu/s7FprxPYQou0hFPE1zM+5QUHy
0KtZsFlYSB4PmgBRjkMLayR4eMNmGtFAxQBvu7h5AaMoX4AovfzzCQX3hqAJFT72/sm+Go0+S4o6
scgjnGw9KIt+d6NQi2jwLr481BnMGRkLvTZsn2iJ0PU+/rpYRKFE301Q19LFDztExEDq3gHfnG7t
VR2BLffiTcSTc4fyhLkeKR7fFcWkb13ZtQcrQZMVQHy1r0hsMSPEnLDoqU1POBlf/qnnEh0SShD4
Hg16rvPjX5qETZimTYvigjY5tMXDt6Iz6tuorhX8szS97eTcrww8KTaA48wroy/zcHr0AMt6Fh4A
3LWndWi0LIsuLFHmCN2p32YtMReJgR6GU1PtqC7CG8uREXWxNLn82edOl8fbii1IY4Wm4fFnRwPF
LhlkDByhhlbrbgirFw0KHg7t/2YohPDQRBbQA5yTfWeVuI8Eip3eBEW9dvUe4bXInDauQinr8lf9
6T1+mE/Uw0EEY+AAceXks1yM6s2RumIpkubBgPIGOB2nU08zfkZuoe7HyEtu1ah+0VEzyWAkch+z
hxP7bIIr7DZ6qek7r2mg2xYCDgFx18hqbOR5zoMPyoZDyHWxC+1chxweDMi0KuvKV5wLDYhF896E
DYAY/clHTLWWzVi4WkvffcRmKQc+W1jqVjl45nRh05MWIMhzeepObWZ13ea60ReQFBXCBTF3PHVC
m7q0aAamTnXxISVyrfIAzMjolLFf01D1RWZ96XI73JVlmx36EmG6y7/hzKYkOEmHS5kfgMHz8U+I
6HYFqcNOqTT0Iwzwy4+V63yPR5jwl0c6/7X4DJBr8cihzXc8FJVdb0wC0/KNsAd729Kkr+T4d4oT
2dZOy3aHYhTOafnEy9vWtDW+OuaVc3Gu0MHTnmLKMvWEnpN1xjqjx9aIdYbMgdK2EQpcbUt31cth
uGH3uUgyqXhrW6i+li3le1Q5PdB+3mLMFoor6d/5n7PsOVdawIZOL9wyn7ADSnkzR+WANHDrwO4w
Sg36IB6/BXnACms6JMDI2DYDNdd9JgQsVLTV1hN365UVOpMFgTHQuZC5Q/g9y155lxHHBqqJra5b
CKK63WE2CFDzVGr3UusRnSqNK+Csc1sPEMrSioIa8EcE7v1wZZRJGYaoSmt0ThHy1dJ9Enk8KakB
XJnos0PRZlu6bSaH/OTLmtCZigEPWB+dA4KIjAi9EulppKCvbbEltJ6Ewz8Uwf8eapnkd5NYDNlE
f4gDlZR4sGGbrm/MBr2QK4dp2agfhlkqMqBRJfDZk8PkuIHToP+CvlQxtW82haA1iJ901QAJ3Dd9
SpQ0EEXSsaHduWiKoHVNqTnuQFs2bba4QaOwcOU3LUnrh9/EvnFoqlMJPwUPRGPdqHG54DD6sAH+
ghyMREXJwKzV1rTz+hceThbqnsV8P0DD2Ud1E+2SARPty7/k3Eamng8ZgzDD8To95RN8r7pcjlVS
QbLOVXLPixrLXqx2uEJSeS2dXwL1hy/n2S5J6A0yy5MBKyEDqUbIRZX+ZIkMUaJi/BFqg9x1UIrp
Oyxu2Uqm7iYOE3U/1JG3jccm/RLVQ3TlWJ39eJg5AEb+tCNOIjriOKjrlw0bcMaExwvseddkSvmq
ccqtjJwuu7LuZ+5O2kA0PhYCwfKSPt7xVdLKrFUoAvJiwy9vQMioqeYU04LyO9XBxG+jXl0Z89yB
/gPAxrWKI31KHNCmvqwQoRS+LsLwNs+KwYdYipVcrK7d0n/updPFheZEhOa0Ugo9CR5o8IeDZtSA
DKkCb3RYR7SEm3FD/KpXPUxM3y6pUSMj7/lotpjrrMuNNRB4bVtrukIKYAg3+HpjVNBW1R5huPzO
tSBAurSHtqkqNJ+mPJItllncDJHEQCUcEIGwsnKnZB6ti1G420hz1GMGlXIbxYUJVsW5VmQ7kxij
vLmwr5cu6Yc32WyhhNchGw/gEc9BdNU9TIIje4c+Wr2oaFFmTqNpX3dzeyWanduy5OJQUV2aEMTn
4x0Ebclzawu1oc51mh3yJM1TaGuLEFMS8DrR9f/FEbEoZmNeIv+LuTPpjRvZvvxXafSeD5yHRf8X
zEmpyZZky1W1ISTbxZkMkkEGyU/fv5Dy9SulDQlv1wUUBA1OksEY7j333HN0MfjseggFB7ntotqd
DcGi7TGRU2uRb/YE/vZt7vgX7+9HvxvZf17vbEk6wly9DDo17Ue46Mqpd9Dwya4h48jj4KryduwR
50b7s799/8I6kzqfuhpL43/kUSFXvR3YzCsok5kQMOAHl3+HXhNeooFDRrAuyIGhkH1TM5s2eRek
e1VEH3G6flcp1s4oLmwfzYk+5yUbfW/UJZnDdi3GCDfINv8zIQy/bKtoPmZNiLz/YOM/NrvJXrkS
O2O6KZ6QbhKXQdNfR2NqacXjYKNUX93iENV88GZ+e4e6y5ZcCdCfYXo7QoVVMOcXXJ1XFxahPzU/
nLkjUQq84dBpArwIsLBMFsQ/EUWz96Gk9kBztXk92H4fKxS9blQnnFszRXx5ItB+eP8V/q4E4wbE
Y5QkHG70nOdoDUZnIbmoiysGEijzWrm7tsavDRH1verFihZtF37D1dLfOwYwMLZe1SczyfoPTtXf
TaYXKzEnMNkMz/dBr5SWnLVql2uRtiNfVm5qo3SP4Zqkl/7o+4dxcv9ciSD3+TJTPXx/IH635f/z
8meBVZ15/ZJGkOjmeXC/JqAUNLYAYqIWY359/1IvZMPzdUN/0MvegIPReRNFPhVm5GUtxKwytbfK
XpAjVyYN167XHke6V+7T0B6uUWdriHOK5ZCaTXYUIafe3CQePszyR20XDxHp5CVcTW/rWXPwB3Eh
dN3G8G4pAaGAX/lQ5gs/QbTHGTDWLOV1Nq7Wn2juWzurQXeqaLUat1e2hzmaYO3YaXOdUB3dI5YQ
7hG+dq49StGX3mh3e6w1x51tIQj1/nC8lNfOhwNfMDBj1irKCWcnIGPhNtYIV5LDarzLMpp9adwL
oACnyQZRAOd6EmNwaddLd1NMq9ijZ6Su1lz6uAgjvN0GxbSjvNTGThcE2xH1lsdO+fandBTNwfGL
hmVeLD/XEkqtNwUfFVZ+N3VoArF0TMRJfk4HBItSll2j7CkTbn2ps/4A37o8UPLoPzha9H7xy1BR
O6ZHGpojTdJv9xNExadwnKiiLZgX76nx5LFRjPWtAMmPUYdvtgv9ujfvv6DfPh87hAUCGNgY9729
KFIFteWOVGm8oBr3zuTVj0oFTxZ0sQ9SxN9dCdqFfqfub3J4C8fnxDS4Ut8jXAln/TKJJvtzGTgf
xQS/vRJ1biqhkM0gbr19JppdOvp02ZiVrMTRrhv0qSYr2dmBMj6Y37+9FBaVVCZAatnb3l5q7YDr
INLxztwW+p3fVftgIATKs7D7IFP4zfSgR4caK90QtIZpefN/Zoc1tnVYO1MG6YdUHnHSSg+e1fYb
KKr0XpcUVBfjw1LXb57Po7YEzMPip23nbCgjd0jDRkT21ldhtBOpW8HG8mac9aKPoN3foYEUd6jg
aaM4izLT2wccEBmJkoVKyhT1zWHxIVXmcEd2Jm4VN0bu9LuZfvC9YfQYT2RNF2eh1ioI0bemVWU4
4MMACByl0BmRCtlyant7fIjC62BKzfvWLmyo0U77U9gSdAJrlAN1o/SQD+Kv99fU7yID+DCU5ih/
4o54ftxZOEK9Mi3oOmovcnouYmEM6XVfoaQ+JYLoGI+TOBiQvuxK3B392SyvXUQXN4koaoTyCrnF
Q8e5GaYGfdbIbx/fv0U9L8/2Gh8cixwXUheZ51l0B5Jl6UZbaOVYo+3cQPumZGby3y/5f1zll4WI
GHKhzJbVMbaZcZllaI+56AtclBmige8/0G8iDOYNBWetZMGMPUujKwXaJsnnoTwg2ZUG5XQY0GiH
A4S6XY6ZBv5fTXEfNY44wsetP1icv1knoCnUnSE/aJ7B2dw1x4V5vSCCMPd9zuPmBTK/8ruh+uHw
/oP+9kqE5WhGUW9DU+rtKrGkA4dEs3gyHEAfUEhUh37MAM4dR72OqXaG+I/G0/Biivy9FUufp5k8
+/Z/3nWi+P/QY0LnKf+vxX77JJ/+189G4p11+1T//D//e/PUPP14+qfdrf77V3Uvw7P/hcwEwQpx
CkV1jo9/y3sZ2hbi34JeofMvzl5YLmxVoI8vrrhDO8oMz13rX7wSXTfhjGF5/VcmlK7eW/+zRl3m
EpJhdAKb9KFCJjuPB0KxmgYxXPrAprmuyzO6gw2J7jSQ6Eh0xb0RIc+gm1VpxFU7onP7uUizqJPb
qkjFoPYT8N/SxBKl3GLY1GtNveDoppRNzYP0sXV5qiQV4vyAhI4U7adocrFTv3BMYUXDUfW5V9Q3
TpqU2m1+RXfLvvPtNcyhbVsulyE6XcT6kDSjO+yTfrR767ZQUUhCin+VxXfplM1lvjnd1rAMUVfs
UfXtHdwHDCPq+wfMKGyb2LcbO4wxiFwLFET7JhpcrYdqJWER7Io1XJFYJIcx++SDAOilXv6PYQ6A
kOEjW3TAwmBEEMZ+u6Bq1oVo3DD9Ro93o6JYrMOkjfC0cEqDw0GXpk1sYFnTPaO9TxsK0qJ21cx7
+i/G/HHKfYUuLmL7IUMia4u+8O0o7YSoI+XlFMtxMqSW1e8dNHbRT5BjGPVadcVhsH18uXkDuH53
AXaKFZu+2KRp0JozZP2xw1igyFTFfaWQ27gvoEE7w0QzLRxYwVFXJ/Z0Wc8kNRhuA+0Fd46q0xBv
Buxxgh99W1rtV4xv9d01YEp8oN+3Jpemk3qqK2QdJU3fOB7VKVk0/gpJ8ICIbjAg8Nol0rSw3Fqb
MTiASrWutydahlN3kzaiED96+mBHtV+lamfoZu6YoGQNn3zi87suN6bpOpyrhkEokTXiO7doC67W
kRbw2PCKTW6h77rZNQ7VjCAq7Ex0l/mTfBxzHjsrbK97/sei//z6cv+pq/H2sECwjngXMD/SjSxA
rsHZK+9LSUtCofrH1ennNDjCrEtWdYkM8OR72y5rfZnt7HQtaXFqR2TU1wdDlkoWF1adeP5HakRv
MR5uh/MKvQvIc8gEevA63s7A3MukHc1z8nWAj87UmAsznbMt2dhi4Bnhz3qoJpXVIrszbMRvpus5
H5s0/yCYPet90jfC7ucjh0GpmdHRG+A/Q8yVqkAxCtjXQVuiPXI79ew1xQECW+67dxEvJPEx52Q+
UvCnJatr6T/rJrQItvkSumrZ48Olv0xqiRQGpaPwpPWJFG5xjE/1jPnbc+vIMS1v5jZxyhuIwpZ/
9/7LfYsI8hAAHdC/WM5U6+DgnYWsuj4FC0QsX2e7K5BH9Sfo9PXOHVUb4aPtDJ0zXUZGA/u4jd+/
NIWat3s2WwKqAaDKTC1SRtgib0cQ5xV3pHUo/epjUrIkX8apLoNuj9h9xzuEoKYvHgASMMHdloZt
e2MawxR1N83qDY1zKwBPWREZtousVCRbs1VBMmgtPS9SI+sJDDMrQG66HWv06Q7+SKdUv1FT1vKZ
GIUtgR3b1hpoWHBap+hPOKDFLO5FgwR7cHDxfm2QSfNGQws6cQKwyAZRJH6Hc0Hr6YWLmiK3ucxL
wCdHjhjZd9BhH7mjegj1qjSg4PAlMWaflw/y5PKX/TSXEuXlIMx69KS7Ua9tuh0WfodKhP6UqfP1
R5uyyHmu2aWVHM0TkdX8MMSxTT/e3Ohnxg+PdY+PGczhnYvciJt9T3LsvparwZkTJeIW94bumU0U
v5p9M6AmSF89Fim22NIeR/uwJXITMaW4j2rtPyDJ4UR+XFJl+djBihwqzaERQUpDmyiRWTSeoBPo
Ya+CtOPlzZ2sZvHnZMmKHzpLw3h/M8tQFtZ1VdhtWV5QlG61G8dqsBrYYNdJ8qdKVPquQzcRPBed
3ZPx4E5S72qYG+v7BI9TxkMjBn2OtuAwyBfaCx381n6plDkAaow+KgK0XiZQTHYc50737BfS4DWd
PirVcQ9my6876izTdr6va3OgQwbfnon0EKs+aX+Bhalfbk4Vuai+yUnBPI/LQFlFgo54ox9YyTHy
xys6Xwb2mAYWNkP6/tp4Ice8OWd1sArSoNvRIXyYZ0sj8xNzWFe84Ggky0G7UHSJ0JU57XlG12v7
WX8qVyaNwlGVL23TKe7u9CdOntNguXWKWhp30KD1Ye20ds9blCro1QNOAXDLt2PV4wJziDJbrzLo
ppZ/8GqoQ108l07vuQ+FNXs5Do6IZonWe5CE03K9N+diSO/VXHizf90F62Jaa+zZogvGK+f1ALWd
wStv6KNNucDrNwBfen5Dw9Cz3cIzSEdBYaH3bM+djAUQDgdm5kG/eN1gfBYWELDw8eOaWpl9O512
1gxSWMVGKoC7N50RmQq6olga3gfHI2EVpgIok8lN6hYpOGlTZKMdXKdj2A/fTc9QLFxLerTSXTvW
OgoDzXnZDT4Yopsm0Q5b3rWZD7VnNY6/h0+pl6MnjNX+sJh7HrhqGgBAL/sf8lzsxGdvWgBJsid5
5UPgw73G9CWZFqJAm3rCYG9OoWHiunWBmDddCZjvhlaRWR4OFo5iV16xisk/0rU6P92gCUAXDOlz
AROyfw301lzYXr7k/VeAaMXDw5nVX3CdSIYI46LJE/dsvmHLfi3NYVbfoyoKxHKYbXxmje+LicZ1
fYNn+uhAYVbt1CGalFQTp0s9N+jQxF2fFG5wYyAp4B77tCC4/kDK5C0KRFJA/RsaO2x2uol8GBVv
DxgYnAZoXWc/UPHpUrwqpnlNc2yoiG2JrZuk8DrnaBtKKnHoFxqT7C/vL+SzaIU7YB1bdPjTTqEX
83mQgCo3qq2dekAlqAy8b8qcZ2/ZG5FVM+WB88ppQTe9pzyzIV3WbzcIangEu//2PmjV9cAXQsiR
YG9nI1F2tktLdiceXvdGTIX0hszK59jfy8SceS10e0R6QbDqCUdI+3Xc+/5tnIUbGthGbJraIzJ0
VKvOJ3tRjrLPfGfghQxGW2sfvshw8P5pxwZLTl8W9VBe4cRNC/UHqcsvb4ILE+kAPDIVGIWzuBGC
TV+25SoeYAL5ZH9sFgHHyZREBl9Om4/ToIfQHp1smpZHJCG8qv1gBAid30Y9oGtQF1hViFmj7klU
/XZSqipshxKT1Ic2G+G63TqvCywrGt7eRSUl2/khLNue5XYKYjDratR0nbUJEFFcUo3BYc0qM71l
l4ZJbJiPOUdeJj19ILjCe3mm1w+mayPMyFCrJcF+TGWz14c0YAtDzl9yw2jH4pNMUBoxdmZQ0vF9
DKkQY2RrN5MONBRy2N2zZ4Q6cOgDeEr9trLdNO/RPwr1LBYmusPLJRlSNWEaZCQEnXsAMvoW4vw1
HZN4tOtAyFeKH562/2Ji9j0P/aqDnCFS6LtcT97s5MmhtEx9aFg2XDAfWU00NKK9PQ1r+7WZ154z
xmqwOHo+nYCt2WPuB4mrKyW/K7FS5mbd1iPVulpXnSbuTStBheKb4XlVedtQIbLmm6TybI4jWaQ8
495zJDnNdS/qFbFMudAsnUMUT5IpihXW2OjPUbqfC0ycEDxbJC51viG+agNATto11y97Tz5Zcgur
BwOk20Oe0DGLwrbCM+J8lUG2bNjwc3632lLDCaqlo55EGmVIbiXHJoEbq0IP0/SjH/bwSK68ecn4
E/s1VTVYXfzl6R9YLGsmSsOZSzJJzKYHOHGWlI8m+s+JEevMIqSapKuBBBPy5Yx2VO/ryKpRhAvE
onTb8wXagZ5RQ0NNgOx89ivO0wruIBewvIQtdEdAoM9qazZoCN24c2b3/X7NGats79TNkuJr2dRu
WU1/zHjrLunVCL4nx41dFXgt7/BaJh4x8TtZyz14rVR/d0nwEr1bcmGMjKJtqa2GAK4mBnvNJEmm
EDhgjvtOXoQDwoMvS2MFlGF/kmvpCGnGSVZPIRIUa9pD6adrdulMHHaMAo/vmnzAnmIbkaFouHMr
HKWCyz6KdNxWNO4apBd12GBfRXfGlLN3POJutE7dpYGZJ271VWMWBNl43DkmTnhDna5XfpuWubit
k2WOlgdWzIrt1bZO3CTC9b7ycx2+wn1Yc2SrSWXro/W6nsxASsYTw5Pam7bF5LQ8J2EaKhvbJXdK
LhSkvU4UTtnN6X1bfqbDo+Y1nHK9QH/K6VRGflfv3FGwGAzJawj9/sb9y+4J45j+WIjvhCro159t
Wl3VWUhYtdn96/kBYkBo5/BE852nZupwYNUq495do8QQJm6DibX9/j38cnhABuDYiIhMAPt+UXdB
ibtFgNmY7kx7rOa7zGz98oYqb7k+Go1DrrNv0LPnWHv/smelFk4NLgbnWnPcKE+AXL/dsAu/Bq+K
ZH+f5QkKvwcLfn9UAHnYYjZ2yp1VNtxYXTZE5gat0S5od6zFcvGuojKBffs1yowe51AlVt72ru6q
IBR7K1UErheD7eGuRqsdXSk5blUrPTlQCqtuuk8Xrwe07AozK9TBFpgWWPs0C3SPAV3KHT6gOVsX
qmyVgzvSR1xO9y14zjENmEp9VYv3AA3AG3r73JbfKZX61UgdYPWt/qmYaYFV3/N+GHnfTmtx0RiL
KnxMDk2+2Bq7bN3V6re4s9vhF/zYsUXFKsXTmaplDrwoQc7FH7Ripv13ay6Q50ty4FGDDsXrB7tG
VhTIJY7W7CrY7T0Aa+yXJuvrio5Fv6a5QqbEL0c/QWyz2NfT0DHYsjH0aWQ5Rpm7P7vAwLXrylpz
7iQVYs767ZADsajLWagF8U7TKHsc1izFKZRs6Aa0ZoH5XWJGY343C1qWxQUZfjQZ+4DT17LjbohG
yLqxx3kDoTyel0W/ZSGT9eXZZW6Ze9Zu7TcfYCXngSwJIGLq0OYRsrCp+50FL8Uw51T7xuiOesY0
iT/I6PEoXTPaD7xYxyzs3lkxeYzGbLsaRX5/DZwvPZBQKihAXej3g7Gfh49tx167lHV4B8BcrY8o
guu1jvFSwBSwaafligTw7An/9XV1MRWtmhej6HOwj0YpP1cuFkamS+PAo4sgCjiuslu9Pw6zA5Qe
VPRVfohNnUFTiJ0Dc0f6iTVdn6bBt3O/gq0192pd7yaLqc8zyq528s0pXGWDyuz2sq3hEhlI+vWz
8D53FTkb3pJFttCz3XZuEfTHltK6BdFwIA76A4ghVOojXfozQQzWKfImgNmINOg6Ktv023uNZhO7
DdfJ7uYkHMkSwzLTE8Ht/SH8ixigSCmhFnXSfy2mAcxm06TLXHwn/xuJdU+pCEo60So2WS7ppNo6
jsAXe9uLQA/0++/0DE/mdsmDKJIzusgUguS+vd2hMxHjwHH5M9JnMxuJn2d6Fs2us/CdeDk4ctVF
xdazR6guB5NaHLOttKl5Zx/czC8TG81ymm7JEvV/NKO/vRkdJsgWrP2O/tuctWQijsZacrwh4FpD
iM7Q3dCofH18fxDODD30S3MRkNHtah5L65e0P0rndO1p1rybg86Qx6afNPzaNHOX0J8jPQ0f4q81
TqGOPbO2vDvFXOmAVgjRWTQkhAMqROYXQqWVr9z2CZGrRefTTh9aswZC7WlJx/zWSrNVroj41S2B
g9uq0sv/fv+hXggc/0CtaLDReiz63aLQr4GDt6MZuUu2elMx3Z0Q2Ui0kf9ptLolzHZ5sPr4HU+A
mbC5mhKmZHoBxXaQYuOblS7FpRD4eRrZo4tjxBN5S9Uyj4Gr7leBh6KxAZX1HTypkTEHuXVwAbOx
xYIRgKtlAHWtHI802filc3Al/ury60SvAo7gr8GCrdCUIch2M1056AF1Xr6QDCOsskJNBptEVDud
8Zs2ReUcfCOnUzdOGt+cml1VZvB6L8duksYD2u3IsT6fXse6TBqRWkcMV8DgsNN0SF9cq8Ub2U8r
+qyQPnvBpUHYECmKT1hyNev+se1IkYjuGGEIzpRr/Lv0/XU4wSzqQJ4X0hYdizJ0G+OYIrlGdxIe
1UTDm2DCfOaj7vBfThtdp6Xag6Qzmo+/zE2fto3VRczqbmocvUI1y717rrIkYp0CBesxDKwqgVSb
l96Hm++vl9eLQmsJ61SZXP3tLCLWygtgfnF3gjKha5ucL+UY+lwfRzGgbtcrHe4CKQ5eevz+NH5p
EHwzjbU2BNKwuvRFw9154JNJtyistZsgR6c6qyoq4jcwUicdi3HjKSQjoi23g8fIVQfkwAtEWZ45
sjOiriWpOOVmhq00bjiyIfPDRBgaxseuQNcETuH80kbMpWTwehOqZ5NOY4G8wMtVTzOrditd4+jT
UdbexRJMTY04pCnHwt9KawkwhSZHZdfI4ypvstr4YIf8Zbv2wQJR/qFeSpkeFdC3b2Ou/NIeKN5+
Pm1RpCMur/xUrHZIV7vnkvYqefSxymC2IOXQzHdIKXyYAJwHpNC46H1AnILuUKgj5xW3xJorL12q
+UvdSCP1oPnVXEOVY8VWHYXMx/cnwlknncvr1xEAXXS6ShYB4b19dmV4ftomY/olc5PccTY0upGw
xdYCekXI2GbR9KSwWU9iOcikowjNXlfNm9IEo+jjjK4Mvrx/U78wHSjaMQQ6HqQ28OuRNcyVXNq2
zr4gQKt3koVOf477khoa4e9rgKYoEs13whgZExyWdIC0vpwzHGtueeNli9InLxgFw+ivHtn1kBv6
7b1ulHWKktpjUAx2IQ4rKm/2fadwda83WIfpcutrANoRO7MKBx8J1btTXSt36LmGHF3XTAlkNok8
4myY8NiNatxCulhAbQyuu6ih7xIj2UB42wGlVJZ2FyCZZV80I4Y3pTZNecE5+kjHs5ZbW9xeOBo6
2Zxfwbv3R/Y8FmDRU1SmIG8REdC5eBbzjdLKzYg6wcMps6z7QE77NscBck9quiA2hniFXu3vXxc8
mHn0nw0HxiPbHBE2EqnsPPBhznY8E+8RZvtk76WXrUYYB0XaYO8Lhd/qqMNIUp8OqDSPELpfVTQn
6Q5STtZ+sl8LIb5DrmVf5EFvGc/WCNIAspqGoD6nus6pZDm15D5TXAey7rMt1T+W7SbL8Fq46dNA
LeamDrLMxfRSmroSS5PdiJdlBVxT3VYKWg81NpKmpdYsBA1bVSldWFHsTmJiI4qysseQctSFzucT
sNViXITMmWqi1ZoOAkxowMy6GDxx01pQJ/DOjOzBfqJCXrXtbvFqJ3gs18TjMA5cYxxKnLBX2DZX
nZ2saOLSbRUlt8qkBJRuEWsUooobr8xbPICXqEluLH1CkB54EYyybZlMIlpul36gqkrYlK/MH+DM
NS0vlomK/XI0B9bIvHVUkmMgDKdcoz0ohoSz8W1ZwL/azeD0UAvoaata44urILdSd2ujfqn2uDwQ
FB3yEDUjc6eWUK5awVwuVbrLJ5RoH1B+ZJ+qi1EfWdB6MbEHL8qKQ1olWI6hcNWwiLd9J9Ucxutr
JTn3gRK5iDcbuMXbxkIIu53mIehSrOmXLG02hPRZ4RwRAVzG/ktKTlY4l2YXkfTerW1R5B1wXxuY
A3yVUZRPY4ae2HNEL2Z4HAUu3+mmpI9wzDbCps8x2JzKz/Jlk8jDbOSF9GUyLuU1AtQa/3uFXU81
+ei1oG3wStl5ZJcAQU9rqwMhWQqNZEGdlONAXENPfh0DLPXTj9dKYFo0TM8s8BWHqL8A2/db5bRw
73ts4YqPwm3SxbdrjJMcogP9c9DVXN2VfLa6WdoN3TvCO05tljtTXIkobYsvVpAEFHZr1JgvaAyB
1ZvBD2uqqKdrdbGT4EJV1PJRAJ/z8qqV7IJbAb53rZQUYLmjlX6pKjyxNpFbp+rGDuph2GSz61+a
jAHioHQlu2l5GXZzW2F1jSYwQpVjz++yQ22XRvupQMdwuDQEsO0BGQmRQ1fMp6dkKJdi73i5qnHH
tfp70qW83XXAndUG2ToCU9H6tjrSlYpMVOskEdJhSRrITS7nAOUFS5azdRVFjbg1AkKH2PRS5ttY
48+qwtTDaTYLBa57Xhtdpt5Eq4NbNME1yQVKMJjjipCHLYOHCuGIm7F3J4WkgGP/Bf05v6xmb/Ap
vWP73NfRSCN9bj3OyC1iw9U/+VnWPRqWXd5WrjFb8SrdXNJ8kZpJPYFXZ1TWrzuOKzvczp675tGm
cPp6MK/B4Iwf0ZQ62MfB712SbN0JwWSlVyi84FktsBuS7LilHvAFeXi6cSN3BGmO1mu5Ji6yrFWw
fDUrd93LznURHLKq4dOUd+Izvd79TVqm675cpHcvQ8M5JPg47NpC6FKc5yFDnJTNAY9qdPTxK9cQ
VHADKy+9EFTkv5jC8/5c7DD7mgyyv1uMPrlOwc+P1dCj9Yj2Kf1neWsB3Kl15yN/zdG3FvPRdOR4
1Rb5/Km1B2u3qr5A3NzF4bucBM65gbX8EKEqHzpoQZ9r15SXoOzZrQpMmnyMvuhwmu/XK3Opogdg
4+rSShPvc2ivNPsW0BHiMq3CK3Ms3K+VN/ZfI+oyB3gbxmbyetzU+1FwmjR+rQVxDRqEx9C9cCe/
eRASG3a0FnsKGMtkPKV23l5HGFZtMMuWDxb9Ilsleueg0DG4sZ2UVsp1Wn+WfdI+p34Ohrckxrad
yj4e1sR6tigBXATtUl6gVLZ8Wm1D3vgpwh8WpbVjBmUbJ+Z1uapEHhabvG/dz1BtwnkHUafhKjQg
GOADV0K4aBGGYR/sw6pM/g7L+RGC9/hscbwd6qWI4pKEMB6kx36Yl+YXlw14Z8xl+MlLg+DCWfMW
fH3gAdLa976E5J2E2Ipmvm0bts3TWBcYkBNBtddMzXwzYf3FOrG1ljCoemyGpXWdAkQ9zblrXHZ2
H26Qo4yOHtvJXdvmXcyZ2TyCRaFktU7FU9aUOSI0djN/7jzVwFKn2zGqqWXESk2O3NSqap7ZUGsn
tvlSxBw8JV5ykN5iula6P7DNGffeKopjSQ8Pe0a2lnfU2OQdHHknXmECHUYooHE4O82Dr/LOxkK9
tUqagfMpQ0cjnsWM6EpaD3/S1NbcZtQHd4aqp2CL8zjNMmlJsyzwxqMqKGjNY/sNtTc6JWrrO1re
j35Vz5DXynlvjEG5WSPanjBcEcbRkvSpXkduUl/wYJWzoVwjbokoaLWuyI2mbdfZHMkZusVZjIAo
22vjQvq0rcJ86g1j3qjIUz/p+TP+NGBR4g3d5y4EfzOvfvi0ml0UmeFetevS/RXVrXFZFnJicbnz
Teo66nLMh0LEje/VWzLg7k/F2XFlLZ7/lTpLd1cnnelum6yUe39R/qNtDXW/xTm0vwykF0A3JQj8
aWR1toCcCgkOYEOy3WXekN90s4PuMkr1YitKL2jiKIiSLPzDrVW4sYd+obrFCF/CVMM6pKU1J1v9
4b6lCrGjiTbL9xO6APdpCbUkbsI64YFa9hJYAPeE7cadRRHjZ+ssbD9R7lzDhyjymIE3LxVcYfzR
xvoLQL8Xz/MaPiVOm34tU7Mb4hbS6xozCuLBigpvX8wWtMI86atD2ob5Xy7R/0VgLNmzOzjD0U1k
AHKiMlQeVruKZ+xVWZow//dUqLrL3M4bHCNqygtumWyLXOQ/QswVsYULw7veaiOo0256gVEJXurT
IHfgtOlVvU7iqsuXW278ezH49fduRUPXTylztfj/XFudI3d9uOb8K09El6Urkf0OkNVYcq/fO51K
69hTudgWnuFdu4KW4ECYf4HBuVdzOeMrVjnyoCIrgd/D2t3mvaj+oGk0g7zmtUNclzK6EO7Uf/HB
Kqm4oC5+a6SGveEQbu8blHYvfPx5kWTo3YNaluTC5drFNphc4z4Lp4nqVBMZ1X4uypy2ljTMip8G
ITi9ckPiU4hY85CMslwtjS3kK9Jp5DMlWiU3YiVQyzc5FDmiSDtK83T81GGPo8HClwxUdBMJ8Qme
OOVCg2qkcO7HcNA1npINBWbMa4oWyjIj18lqiwr/TlK+qiKcb1K15o9BxVyW2wISM3/ivWLfBFc6
VQpecHi0o/qxiU0xaodQS1KDfJxzmXbfEi+qkRx+rdZFa4NLEWF/2BXHqPEa9ztrU+ONsyGpZW+G
GlrGdhmnab2BJ5L2F31iGAIUOxWLiFl1fnNb1KOcxjiNPFnsRoju2c4YegdddqPRJbikWcKfJpyB
5BLOpVVf2W5JiGdA0FX7LnBFc+eqLin+kF7aSgHMMbT5PdXoxLI2QpSVbV4B0M6efwCTSrs8HuFE
wNZRMECXnZwSupMqpyvpV88pn2b7RBUcXDFJujcAr82UH6rXZLdA4T3bjmgaZlvYavw6eqmYdOsq
lgibh7yWP2HMlKOMZWYO3o9/F6tsEZY3yvNEermYeGjGISZv+NwlTl1tpFuuKMLnKsh3Y6Gwru86
jDw+n2ilKBfr8gSWCM36+JohR2LtQnKQjGEMsska/iZr0px/c1E6XZi9WoNqJWoSUEFeQ+OcRnIS
hRMrqC4VLrNxqHeBu1Op6cSjihKXztZd4nD49bfEUkxhRaJFTk9LokbTndFe62KzhgatSwcqAYJr
5pNDum6slBqPqNARtJe0qoFzv4T9TeVoNvLSQSwo9sxznc1TYQIPqLux4htYwfpnVFw1a+nEXm6V
rUl1mal0VdCsODruXvMIMTeama15HvO/EcUub0AEjmRBmFsdzVdYNsiwZAKC73HZauPXuylx+how
LH6B/gdSOj78NT2Xk6U/tk/rpKn05hPO1jELJm8yjpWLQwcoWcDQtAey76W3PyVT27d/S4SZ++KK
vLibgJgVlQpxuSIyPU8bGxlWQQcyRErW6SvpGil9e4Baks3hC0u1DQSLEdBQ32oC+MebWhLLgM8G
x6C1EaTwSgvudO16enjaLmS2HbpMpeMxzeGWPI6Dq+szvom661352oQi7ToDVkltsgMMbbWG408Y
iCkaRUESNl7A7PGL9RHqKbBKF6UyC48k69TK4xbK+wA9X60ANAe6HEfE/09j1SGWPpu7PjAmm/IZ
aDtv7JUnPdn2mrk/DRwb3CxuHGIic1d0EqPSY6TSl+nT9Bo6wu3If3kjSNFksff6mk41wNRVIZX3
OmlXugGmLNIvFMugtfKui9JFzgJpJypXNOU6NUNQ+J3Gj8gsdM3QnzNrLg4Yjo0FsU9S9gvRIOVj
bgWxg4oxtppw4V+rwQD2pVNCTz1tyNs9L6+VTiRiZdBuTGZtWmtgqnO/UjLU9WVJMcfMNnlB5nAz
p94cjhR4M/1M4yL1Y1vF/+XszJbjRpIu/UQww77cZjKTO7VVsap1AxOrq7HvO57+/xwR+q3FGpNm
5kpGipkAArG4Hz/nuCtlH7+bZ3KUFWNYsz2V1F/W15X6wfDWbCZClscmytj+S78SzcOAE3vGXSzU
nYdz7O2CU0XZFm0cAtO2fqVbg2X+ZkJBadmdozSvrhMCk/krWVv2DS/AxFswPI2s4rOZlhOcmdXp
WYdD3+Xua4pDWvmU0TmYjiHkY/4ntZeMfi915uY4YcakMrJvhodhL7bdownkaswmMINadN2cyZhP
HX5o/H8JdwoTuDmTEbVLfDhfdfG2GOGhE/UeyTtKLqZk3U5C4YAgAwJ3AqHxAe/CzLOL555V631d
AgpLf+HvA8pTeKMk+r0NK9v7vmgPSppCgYbY9Djt0PqmghG0rj1+rrYmrr61NqUMTJ+3ad3M0+bC
CMqwdJH9SEOW+fEDHBy5ndIAVb/dqjDazjFNO1rywQP/bWmu1r2pIeqLoq26kxeHW8xcIH1c/wyy
mq+0BqwI8TBQ5Mb9KCcrjFKd2AV29IxUjUMGpz22j3LOOwAq/HKJTSlALnXCpqb2aH3M40oBzBoV
m/P34DUujjUmbP31U0S+zudrhVPPbsKw2lsgjNgSBoe93tDLq/R+U1sZzJqcNaFR0BLr7f11UACK
lFGN8cOy9bLRVOMgf4gnNoBtjOqke5vsVhYSuJfcIn0/ZKW2M1Wo6UNMoYHb7yuKHc0pXgkC0hPA
j/CL1TQBNpO/wHlYHl5xaaDsyvGzL6Tr7F+1vTbNfT7b1QplX23Evmlg/XRDywspoFkI4AR9nOOM
m4uiTV6Xmi+ji3Qku82zZWFLdFCP7a/+vEHGvKdDCUqZc1LgaFIRzzf0+QoupVdtbCfdmqMDup/9
UnYCoEGJeZLSZO/bWpzV2JM4fZqOc67J2Okr35cJruq13/kYWyw10RmrSHbbJcTtBH3QsXiC1JRJ
r1+2D71nf22ETNycuj6R7cZfYjmes2oQokPQYE5CJFEL3wlhxME1ohhowKfcYZAS/E5s+8/9ccZh
ODtP/V2c0Y+ddkaIHsryAfgz7Ppba0CuVX+sI39dqWz7FZP/FpS/MOH/BqA580NRpTOskhkKAvS7
yYWniWEM5tuZn9+hkRMyDQ0KZBNz3F5WOaI7ma0+6uG0PZd12Y5/DaXVAGU7vVthHu+Z8xYsV8va
pFRgUkJmZJwKnt9bM0dCNEeiIRVvqjkO//gl4eMn/zhyjHI4zu8D5E9IQLm5Ci8MtitFD9AFCKqW
MoBrh58eOZ2fcVzFBYZ/21VX1dXhxe99Jzk5ILhEt7q4Nzd7HaT05zLNpr0D5KfoRNvc1eXWUJ/z
ftzR3A3HO1VV6ZY3s0FKebMsHSKiF0jdpKY3iZOuQYFR20HspWQnEssoDCLD/j0fw72MrrNayXoa
qwVdpzOtWZ+TzFj39NxRum+6r4O1Lt2lQc0wbzcdih2eQkc6GKHJ+89oieGMb1D2j+l1FFySpMGY
6r6IZo+55gdDxliZbi+7bgoxlsBs9d2ZpdD64ECfMhWFm10sjGs9gEWfCxmT5rVyMtGgTVZoHqew
Ok7ZShHdu2kVW2BAVM8Q9kYOEY6K9ZDH5Cl4nsHvPcg4kxstcfCpp6sbsxhBrBxUPUcp31iVpKqw
A2pXviOb/ZUv1oUhY4CfkN5oTgS5viyC1kQWCR7pmqQunwr6vQ/OS0PQh7qzzg35TosjmM8lTbXT
LgKXhQmIfoVUy1fP0jBtfhgrcqjmvkb/3cPAH4mOqOqsNkzk816UuFFd+npf6PqswmhdpK97iHTh
/Ww4WTBI68Wj8oWaizdhKX1UR9DCjTVHGKxOxDma5fA2PPAf72YMIfPQG3iopLq+IWZp4ZpvbmH3
34rCEzKMDncBYTBUulDbSqf7pt9oq/Wi50zf2lLoXSAt88sxpoHVdhtG2BRstxn1xOI5nZ2acIyo
TJbNasesg7A0ZZHpcYUiKCslQsDBjazxKKvXXNhOvFM0BD7NtdYeIm91VmcbULoQ6TbAyOUSOOZe
Nze5T4sb8nO16HTmAVv1SEAGqsX3etvPVNncU7xMiNEmd6XTpA26jzTSKbOe+ofKSJMGeh8ndZ6O
jJk65PWaRtConp2cGC8GVZjbrAD9xGlGvjUX14ZWidO93rCNchGSKg9PE4knLX+r2jxlHkw5GMN2
GyiuUrg5suvqkp+7oUuhrKiONlVirsdGjhy9Zedqb5/MdOKX+bwcsUOeN/yk6s8Z3RXb22nZncXC
UV6i7zB3dy5itA7Sn8c0s9j5LhNWADyMGmg15SIiQ8ZI/crGJ1lOAIaAAwDTVF7E97dJ4wJGKukH
efmmu4I3naCSc9bvgyG7KW1+JCrqa47qDRRvMnwaKERhAcJIC5O6PSVUtoDxgZzM5KTnunoPzhjK
Sze9gVO+DxO59eAoquqQWx/kEZQWLhUVq5zF+ifgA3lFmnJAQigHtDV4KS6ZWLAntNXUi6IbWnn+
71TCdJSzn65tMl3rdZUoJrV62T56WJcSMYO1cD0tHdG3PLYrEEBfN3IKO2mf7q9pDK1PmFQU+Qih
jhAImq5MdXUO+ArQAKM8RGn7jgDgOjidjD1NpbBAQqHvijaA1E4mralSUmHoMt6J3UgmplWYsxUI
jhJtS8uWu/cIlqFhAG9ANZqnVV7GpoSTDQg2F9KkxSoMhOGik97dKyUz05zcaWplfU4w5flOSdfk
Xo4YRkeLc7TAhLwR8k/jncZ4gcB00muLXJVoHEWEbP7jEbEp0CZxQhDMswc6GCSngOOGd0MyemBD
aiZXBtOWJOmo3y+0XT1moJAd9NGNuJwo0+3XIxtKEUARhikmrmJKdqAaTBj/gEbsg3pLmUCCPBVF
De7CtlSpSD9xW2HW5WqnKPJpbsFGCW9i48FSOjSbFn3FMzZxkrZ/58o53oGWqbmux45WdysXVnCL
XnEq1lyzg9yOZ82xJpRw1Rk3ahGg/hI+xTG60Le66Ej5AzYyeb0K7jKz9oDJ1Bmq+cJmW8y4btNP
ztgHiAnpVLzgumnuy7kzV9rHUuJnLTZ5LywHFWpTUxiYPJ4aOWcP2+0Kn9rsmxNEDzkJg2WRMNay
SykUa3zOc/JjXcQ0t3zl77lZDvJN+F8JoqJXJ8pl89YUCORcsr+rVCBUu7weauhWB4QBisVbD/xB
uDTBGqf2+hwCJ9IG0VcSbLy+ZcMDs1s541yVie+22TAX9QYEJVriEoV/qQTIWCEOPIuNGH4+FJyX
JtSHSDXYWVdQ2zrS3x9I2XZWHYvOpDZkErCOMkSDU7hBWVPfK6OtvkA3lHRAI5o6pScXk1hf/4QT
vcALWpJcKM0vy5QsUU0HDWGiR976/hU6MfTdqkdv/UlDLm2Sj4ENhXk1rynW1AwpVbiDqnJMZEU6
Q4lIn9W7Wu1V4JVEscSJuJJmjjEMtyot7NdwGZ4rtu/mE2l7tWHqCQM0PLkY8ndvkC9FIwWNPmBR
6NNRCRo0kXpAA8pmkHWkKdbFT4e9nx8suizb2RWKdj8j6TCSgUmq971gaeQ8WMNKTr3ONSXs6f1W
Ipz2iNES1iv7n8ZTGpI6Xt/cz7JUdark+IuEDXgai5JBb1ZBHYtAr49LSU5rFbk1WG7yy7QC72nu
bSiR/ISwzKFn1rwga2uJMg83hMLuRMqH21hKQ0jPj2kKcNF3O6BlIMH0V0MUkVSW5YESn6Z+/S0c
4NDabsDohH9XWoHDuoQZxw++JP8MH4tEJukBjocNbOE3ZzcsnopFLNz85QAOFZanSbXFsYiCHOif
pLRzJczoTV+CY+E5yxKsaso7N+NitPxDR3iT8ZyGRYJkVDfCAwIv3Xlcb+9lKujAZFYA+64iKU0M
J3I8vtOEOgQKqcKaugpkTzWQvuOTh+QCbtPZoWoDkLD7oEx3izcGhI46l3QoC3MrKj6wjhR/mqzK
TuhWa7lj8QV0WQJzuFkyBXCsk1dqbRRGAENRwYcxLA90TtABDtAiLQ2/4w/Hg9PoQjPluVXO3Lju
gZAVyCibUwbDhs1dM630ogiSiiJDBKbL6nMRdzIwcFQl9hvcTlLbnj55ASuzcAbwcg1AqANAC3Wi
dUimSxWOfTZQdzpCUQ05mwo89uFo8gpTFfWFa1BTxEAIIclATYcP8tC1qQRTWCYncc1zs9TDNr8a
KbRRMsqwtqz1YbeQfxAz+RXNnJ5bVC+r9zJGdCaJBCvd47ZM/157kxjqGhS1nX8ecTIt/dvU9mcv
RFJlJRMWPAHUK2L3fp+mc+6PW/c3+ptmXm8MRI/FC6k2jTT8Fo+M6Y8BBYUb3iCYS3PQIFpEBpc2
Bhy63ecAo2xBo6znIQ/q7nHuIEWlt1FJJv5xS+fJua+3uilfa6bRfzyDsu5r6U/RfPXzAXdpwLzN
B46HOvXQLN30p9l2ffMSWE5c3cYz9weLyhm2vLkt7NDYvAu9s9xbML90+rj2zK1rZcebeds25rI/
2ns+0+M2t2EGNXZAXJCw/UI3cSP6Ro+4g044nK3wv+houjz03uw3IDXkd9YTDW/xY24hd/nXkbLe
dIrsfWkew6zczf7qDtE4ggGGCPiyq1suBirQrMEV0YA9XNJFvrS3mClGCXA1sNKm756DUM+sHbqF
WEbjUz3c+2WDhRTmeJ2fKGH37npuMhRB+SnDc8kn1WR/8G9MlgFdZujb6T3FRPg2gXZazEH0YPUZ
BpUnZ7ZMOq3N1KyWDzTRrvpvjVfDaonm1FseLSuYmuvmbnR/27PSvMtyrGCZe/38ocULor3vQDzd
56gcGuPRa+ap/StkU27/ak3fz8E4DXfcvlY7fKfigrJ2pq3vMCEOBBk2w+DNL3HBMCAq/pHyJpL4
O47dOglFIqaIlDY8Du50BGv06Qm9TIHTfMX5VKZ4P63E4Vpco4DDwEoS4wlmjO1/hCTDyJx6N9oa
DKyHgggBSjA5Q7ZVnnuXUHqhq2I1maCojdqWDUgsLNVWHRQ6UFYhvn1sRVmDN9AfIUg7yYEKkZoE
37/tNj8QVltJsBR/kw73YMCrAyH+mUogIZT6ErrxyKHB7iexufoWyzocT9BeUY7QtQwUiEvICmMd
xNvNesjq9IGjIE9VIo0duzv2Zge22RkKtSz8qQHKzs5BlRsISmx64f4ezx2dVz6s7l4b4aUYLcLN
LAskRdotmH5/D6jJGpoUH4Ho/+ZsEhytVsfuNoRN0/w2tmFcv2Vj4cf/XrA4mu5XczarT2M5us1/
VHlTPe2mcadBvD8WIyLhy7YlA2H2SnO0KQYN5SvqpmK7NKCLU3hFL5qszo2TxnJQF6rulR1RScJD
2nA4MFfJ6idvytvwdltHqJmxaSMZ/dBZU1JutxjWjKhmJo90YsBfw1oGQoqpLj74Th3vf04EHvh1
+RAp53NRFOAFF2cscMT6Zpd2bhm3zVDiUDd/Dga+PujuoPpY0fyYgl75s3HmwE8b3O1usixBdX3u
WozQT2tleu1l6rueFupObxvnjoyzeWnXiKZHJEFJTgjghcU1IyyiLf2SlrfRuEFPguQd4IlvpvaX
wjQ684XGU8MNyrGVklFZ/qsYM+91DFtiDzuc/uLwGdubYDe3Cw3M4/EG5iEXLYN0fAREhBnbz+3y
95yBwd2R1zWf6XTiv1TQpB/CfJ4v0xKxEEfwZfffLfYb9c2Asrq/Tedy/at3oZSdwt1esvMyTO1b
l7R2/7TBAboJAFO+9F7YPy60JHtCsOLUp31BXXW1vap78b01f9tQXn9gdyt5y7mbAspVzu9p2xt3
Qcw+77nNNt/ZpbXQjpgk2/yK5otdrWyb8Q/CkORh4OXTXS9uJieg/yD0QBv0+99g0OsDjvcprI8e
c+ETJQgGr2gH+40SROE926R5NVzmJbfOKQXt7oSXIQi55c/+bRIQ6Z0yylr+veftGR2AWSg5ZDB7
eNtr+iScaC3umCeX+h08ijJd6DOSuSc7N7tnKNZUi2t6RxU3OQkSdbuuuQ8q+nTllrM85XFi/Rma
TfB1WqzsrywtpgeYj84HOuoxyyI/vkatbcJfKt0HexmK8DyC268n24z7B5pwNf/ibONkmPeh+Jdh
YROaJqw7Ur3f6YGT/hmTD2GnsuQfaZBHT0p7jG7pjbFeHWc1v9qVnb7GmeefvajIrouxx5/THO5O
sNglldjJXs9G7XcvteuwpWZGOt/AsKu6W6cKsn+vjWF9GcIhXS/FbPZ/wX3FDA1mIwCgm9L08NQW
CTtL3FrrueuX+IRGa6NSbRTtSzjS++JiTnZV3cxRTauJ0czm28APlm95RC52Q5sA82y78QwxZHUf
Mbikrwpn/OOeTPAG0837YtUYz045fVbjao3uvbpK4ESOyxLfw92ckgv7UvMlnLbkqemQa1xaIrhP
S5It/7bbMaEAPeOlenLyduhveBDniyOy/Y/mKv1HqGPQTqlN1viZy5anIYn3K4qh6q/SwP32tzyc
sazhE9dQ6gP/yTgzv+E1V8d3pjH70+/RBpnJew6XNQjSC+n3Hvm/0csadLvA/2qGRH9buimEXpwe
KKAazdnAKnsCxWhiy7nsG1AwivKxWj/sRVKMz/YCDf8eek5r3YOjFdbbto30CDqH0RJ6r8kMo2M6
BRarjb3FBjImssP/pfpgmnZVcPCzIE0axhWb4Ue7c+Ki1ZB/yIq9gEk0SqFrzx6gK3O+l/223FR1
PAXPq5mbVKIblHdPy5ZQ2q1nTFJu7S3bPzZjvwQns/CGj1keuQ1euRZefT0ERShpp9ykwH63oVVr
zm1JregGTcS43bLvduY906B0PuZT6e2/lD3/yBMW0yXXg/2H1gSaCYSTHzUfdrtlcKGb9eNmmNHa
/k1hbejKV6yKqgKzzP+10/w/OOvhfvLjxWx4yDaTE795FKfizvLjxdx1t8MGgdvHtKH2050KfEjY
FlKvbdkpvdSd1+aOnuI2crjCMyFsJElr5R5F50n+acu44Q91oc8x+xXK/+GgNVvOJn93/ODFWCt6
Z8p1uEiiuaAJ61ffnhx+l6P5IS/CHESqNtPownd7dJGGQiUfF9Y7frQULPhLhGo7txGCbhhfLKa1
YE75NM2v7EL5vl7mHMYi7EbD7Z34lKkbNUBoebBgteXDcWIG5UtaIqS376ul9/j6dt9NeTzSitWE
9+YMOChrG64am6E+vnp9EkXl77UaiIVTfN3+YO1iM322rXEynQ/4qM3Z9lBBSvOnK7Pbc7tHfx2w
EPuUYD7CA9BnDG7uxe+LlDHLhkoS7TTi6K5PVkdf7vVuM3PJtmbUtH51561D66YXj2INzim0uTLL
DB4c4CiGsnbcTcVT0i0dL2xHZpuZ9ymivD3+WLp+ZuXXZnbLeD9TeRIflbRcsOj4FBOf+F/jMpRb
yZzaw02pINVHbaHfAYtqkK9sXSKazxpSiszCx6KkLpYhbS9g1rvjvECuD9v1HJGHYkHqFNZOaGj0
idzfjmcGrphWBOUvvpckmFdurPLImGgspEX04tsJLNKhEIA2RA3Ikzdeg9WamkIGukVejF1b0WRc
4pHgvLppsKrq00vbuB2D6Fo0aGnuhql0KuOuiCnq1Ji/H3ZC5HSWGT9k+P4H6x22evgr3SSTEQzJ
sznb+Ned+jiB9HpbbNk8BS+t2a1r+hsF04r6ie0XHldvMU1hNNpgopB4j6cXM/M+aynJwdMPyTnM
0+xskXses3a0ngZlCon/HgLG53XMO+/OoHlvcklsd/CzDzlsPe6RDoEtH/3Fej4EYf8l5EEmj4CI
Ve24aA18zHJ+XM9cHdPItWw+zujy3J4Kue0YDhV4ePf1qaubFSGnM/pA3Wfl2QeWIBhuqGw8t3Sy
vArnEAy4URzafgtf/9XAxDBM/lxipg6oAk3bIrTZyr+koIBD6xg44VV8hlFSDw29ekyjDk4cEgRG
92s7mIzujD0UFSscHeV62iYVdgylw9WLAQ1hAojH6q6MXT2+gr9L0QT47smitG91l9SFv1udWnvG
MI9mPQWeWkCyBJwQsFsHKU0Yb5JHVcYs5irlOIjLjPZ56/K6xJPtBNMtYi7n1Lfj4IKX2dKOj6Vl
OVX0/YObXeJFfo5HZmxFIDMHW3eDsIYOIjdEkmNYkUUES/2HrnAkTjtX7XV1vGpGpWMw6/FbVILL
1IbtDzXiMAzS/ozIXcSDEfgo7j/sbYGnKVTlosXHsM6jDggU3sthhtMMadZUj8SpK/05N38TKadW
dA57EhvZeDaqScAQ9s6qST74PuoqZmcbzSNWPlrNqb0Dc29w9+4jlSjP6u4QzoiXkd1tgkUiOXb6
+Mab8ZeAM4G1DB/XFoixfUhJO1oU8RK1z5NWddkt4kXKZZSRA5rbpTEersRFnZ//a7Ak77zYg0fK
dV8XyAlh2CaHvUzElNscHHwN7O1+4fD9o4QXxwaTFud09bAxtwss2xHB2381Z+tFp1kk0f6SoOkC
UGwPVb9iBeqigHat0FSMny/EHzWrXN4G4GG6ArrQ+/YfZ/hM1bep3HB90dVtTYPS0lVVe0+ySjA6
VEGyqDQg+H8j9X/X1YO7gV6Dda5F4wNE8c57XSHGKIGUAXNemzttMIBGJimRYsZuYBrnqRqcfLnM
bdOwVqJFtGJpRqkXvyzFYdCzFUOmOMg/poQTlX9K+RzLNaJmwrpTgAAaPtGMTRRusm9TEybV/Lko
ajnStBFXxgHsV5eEjZuY+uejjh3J+3AGcJlTkKYqhHHAKu/0si4lY+SvY/KhThocxi6EI2HdXAlF
mPaXAUMI1gUQhJw0sEF9RIVqC4+atK1CeLmcYNW9HXaFl0M4mKbpaSSCr6+x7+V8luWyYnDtzGl9
UmVGjdKrmsxUwmPwbjRbSjFOAxdzULwyo0quqrkMVpwL/ksaSOnjPBgIebcLkJKMVDj18iX+1OIT
QAfh1KK8YNNZ7rVyq0KQfQ4PANdalQ5zrAewk8Nw2GINQw6SCme35FJyNBZTWBuacAllB1QoN9ni
P7A92t5wqrEq2J5sKCpgzSHNGjjAy7k87G/XxNmgZpNIZNOJiiwq56tme6misLmk+C18cqAlFV/Q
dUKOUkrctQLxp3Ih5pUytQun368TTNmmukTKtrwYD9rfNhnDQtDFa2gflXRYw1HIDqUgEFa9nzUP
88J519xQ8wBjaowiTJeVDupYSkyPyV4JrWLII+GTKJ68a7YHi6qEUQs9QhX5NeOw76jJFHeDVSZQ
RTUfdFxtKfGqMnve0DHjro6oIG8Puao+6xsO6CHCbY19KBbdw0ZHiR7OXSEVq9Ie4sA9VXVZ9lIe
arbYPXtkx4Z9anKy+emDR/ugZL4NgRRK+2p3qUs1bSlcKaSgUqBdMhXHY/CmGnAj+FRkxUpfZzgZ
W2Zc7QywBLOjJhCS7AjHmRVI3+clSj5l89Im/b0NByG9T3EtJ7BrAau5gCbXmIab82lO/I54cIuo
ALzNLWuZFCczE4OamK4W6SgmdOaakt0WxDU3ZjUcqvadHkzbwBenv4ST1e7jlS09ZIPvd0NCQP1x
25wG6poO/+lmZxQCSfMhDnps/yJFT6RnghRYdMFqXMXm57yOcKk+b1m1guoqKoIuP3FIMsX0D7ry
g+OAvPXRXaEzaVq69rIqLAPS+p1lh/u4wre1Wij7UBBD80uLn0lBDO3ZtNX6Evu2uBs2Btm28+gl
FpW9s+ZF68VoZnUwB6e2SyyjvdGc3ES9MAqxMslUXSVqseaiIjeVYATbaVBzbYIle79s+VCFqBKk
wLORpydHNKKjhFJV3hWWOJcmG9IVr53M684DItv4C2JIazEfOrsG/79QmVoW0AZ0MEwdb+nbekRF
teKM/NI0tRQO0eMXI4irP031W3lsIwvLkv2As79dEYdleyBdIjmj9zhECkfUst4GaYLL/ykzq7R4
aG3D7dqbsjGTOXoZSUKZkyP5OttQHvodfKdFeXQYGxQClrfHXMQZQVWNFWRrjjsCvvSs7bLmmQYc
UJ2w4CCU0KwADi6pkllsKDh91VEnO/W2TFLd07y3op+EaWoUtFmgPs4zchN69PbRGHjkpO3M6X5v
h/AjLo1egjhAqREUy3o54swqbuWTEGQmiwCTGoxtXhqrhECEd3c8ww2sjD6rUXXSRjFvv6Bk3flA
QZxBIbqYpiSYHijkC3FDDFq475hCC89UxL3QP7Q/lC51OzT5Erqev0bfXPTpxbNrF5BCT6O/dcl8
yocBDfAna01nmhWf9TJbjCUWumG29DuqttOa95lVfgSUSnEFgAVzrOU5hJRZPWcNzZVxTvUHYa1m
SiqAtbaJIXZvk7qZ322Zgx1/PbsAk06F2drOkVCjmtzkJLoGGY4DSXRSJKrOm+BYIngUXk+BHoOt
IOFp2UJU/aHPkCsUjz5xOFyZOIKJGnzqrBbWM2T3SP5Ph+OuotoYoN8z/fVmOy/D1y0IQvRrilKh
70fTYRRhZI0Nt3U+6/dF0zMpIFioS8mLgQEM2bBTTOGkpQI9UN3xSr0Na45nbSRL5bKTbVKlg3Ob
ygRdakp9zucmQl3pUVzH2PrvRKigb3Em/mGw5yBZr4d7SKqY37A8ZY8ZFAuT7fkYZLZ+ysxhDni+
PFUVhar8rl3Jc/FND3xUFGePjkHLcusrvUKrGPGJdON4K8EDEBBEexOKzuwQf+kH1CxBR1G9QOql
3K3IPHqLUYQrTfnQx2WsqG4eTYQYfb1jV9MiBBnzsCtE4iMBSKeED/AdTan9+5hP1x9nRQCfVTWV
gpkkLKUqSGj5zKQOSE01QPgs8YsmKmU9ynvck3BH4A1pxKArWgF2vHqW8k/ijQfPxodNxjLPKykS
a0Ea9SUp6RZqB9wP+5b+YPtqrs7uImpm1gXBhnt7N1H6Ca+2EUrl3lMqIB3N53YiNH+QV+jD9nIY
Q1aKRaaVJSWGDRz7tE4UkrMWySgGdrbGQ+zdD+ya5vpg4wCKp6V+bj2J9GB8J7HAAZaXo2jIukCt
H19vwlHAMnROI4GYn98kC1ZKhDEWhubBObUxmb23Z9iPdMVUwV89eTsH9+bZedU8rmNrBOWT1yPC
orjqdfHyN4Y4bJY3ZQwfxiWz6gL/q8sviWUVhtbNseMMl6Kn2hOc6tETdCsh8udTYM0CpdEBUPAL
5kXIx+JJXo2dhABDgxNSYDvtVQ8X4TSHwcJFmNU9YIXbxPUYPaP2zQW/gkvHN/ZeKf9EbobBLTY0
brx+c2aKAF8XbKd5ME2eA9vlFjEL43ZHZyLBhjdMpGmf/Nwu2t8RXghO5/Sh4HTDvsrMVbARAcTA
DxooShQM2PatLMopo8JkQF6JhaH/83zifTYB2wM7FCx/SJrI5o5s47+SyLTsewQUjfOyZBwzDQsi
WGn1pWgarpp3g73sTYYT75w7+aOadz+/i3/kkmIAimedD/7FW3nvzRKYqeG7xmA/h4d+SS+dImU2
QBs98tp8nSUC0STCSmkkUhUZ/fxm3hnF2BaWeTj/wHehDxkHxTu8OI+bsRu8eH5OvVXkWutMlMUO
c5BEtWIDTgCa/9ufX/gf78Kjim45RPnA4nSbewds2WNIJ5PInehRfxy4AaJpnLq1odrkdrgL6lhg
zqYIXVmi4vaf38Y7Ew86IdCDzYH7F6AgxVD9nVFO53eb5SGzvnPoaIh2QbG3RsrP/29ms/ieMes4
RwKL4SZlf+9SSGVtHhKE+s+0w1D4aCo8f8ByYdEBMIggRKMGP3/Gd41o5dI2bo48KZar4DHvs2ik
Wwkm07HxlCr1SRnEZFiXMO/aHrnqodTSNKhV6YKmsJOdX7NxXHil8W9WC4HiV+ZT7xeDbQWMhQck
ElmO470vjvhQWbBui80nnctr3tx4qBLVYlCiiu88QaXL8ZTe5hfjJHPuv8FWG4s4TCpt9EXojLin
dyCTj5Dfc6kXU6GinTZSooMaBnNuNj9vydi5ExLgMTC/lYUvwLfl9LX1rZuw4k/OUUdnBgDvJIjQ
1XhzCWflF6b775ooeKBf0C1smuv4cJ2pRry7Q1p4kh50u/u0VGG4p384Xj+2xT3+Ii6uQJwcbJ0B
HcaqP21GCPRnnfOIcGpMVhgML2uA78ByqYFxgum749JSIvuia5m4hH0lKkTsr9VArJ7YGK8/H+X3
Cx9/D9cLbd/Gh8WjQeh7SCcKZlzwo+D5e6cZtaxbXE/Y8JXYIjy0gXR+gs9p7ZXHUP/8Jrwf7VgZ
SNvhZYcBGx9urv+wY+UMnQX73p5zZHMcanM3NGH/HM1RGb8m62rg2jMaG0SuTzsnCe+1UB3DMuWi
VOBe5r6Mgbe1xS2SbBPuSDwmxbfUsGgR4pz8wZqxiQwnYtvs1t0oYJOUJGKhtVi0iScoH1LqXlBi
5djTYW9XgePR7Mak82aGP2ArSFOTrDNsNU5+mPVvke9FYK49/yOfU7geU6LhK6eF9kewEENEUgVB
Ae5CDRSqzoYOUJhi+MCcDkPCN721+ogljS9JGHkZnk3OHPTzBUTeGcIaql+eAkLPxQY1/9acO6NN
uJd0mqrbQqlEknCQEL6k23xqXgKPILC9MRHHjOND36U47V6AD1Lz9edvz/rHHKL/BvuG6cFWQ833
/tSio2bqwsvPnjWm3qrHJ2Yik3wAkERZRHOlpYyoeSpmtqf8zTV42ak+TzDTBaAz90Ls8GkZufGT
Iifpx64o4jW/mysuQwvE0dCPf1WyfV+x9SnXYhEnFR4Lg9P368Ghjxtwudk/kUW1Xv0X2rvUqa+K
hawbG2lvNJhPh0XaoZVT23Y6w44xf7U63u2DAQ6VPn1G/Min+7z/3q5yhibeBxT1noLdoKgOihpX
TnJjrIfe8/8rDglMGM6eQ906kP5hh6Hdf4VmVGcgQOVe9aRLlzps7FRQSGO7jAiV0xprt1+AzO8r
C2wBiPyjUDoWB84/gsJi7sSwcWmfsjQP2GgqMj7/6/frlwEG0R+DaJAaX2zhd/er/h3/uL4DYAUX
T+B8l2Dk3ZZel1s6bqGVPmqv/oUNQRK5H9qIVJYnOolOiaJ/vpr+cQO8ZkjBPh67JBpszz+eej6Y
pU+PveEBB91j93CPzE4ffglsWNmXPeCC7NaD2xv88fPrywP+96kbwsQkLhE/UJLZfxwIxbq49EZK
tseczWX/LQwnXMPSwY9BFrjp3hiuNJA1h19Mcpseou+uS+kkiHAgJQZlzr177sJzZmevmv6RVhdp
N70Ebttsr1HV5/u9LtvXhdU4f4xWL/Vz6kKSY+kQMYvtXEDXLp/IloYAg979TO8GcKZrb1eyN2te
AJUU2eGpglbMIRRIIjaaHY4WOGSQgZvfqd8K9+Lnw/o+ssIQmontchiAEchZ9+NrjeE7rbhH5I9j
NGM1coLUnRXBiT51fdFhSVHMHnou1YzE28Dm3ya6usxYO0CRm/xfvGTv/WAz1rzmUO6KItr7pGcp
IWjDPMsfFR01O0RtKrJT2NPPH/6fl2PnomQE+S4wOZ7fvds8w28lmnfvIRHt7tt3LXI5E8COitD+
iwv+IzTj0CWNYhOjl6RJ89h3lxyGeBUXje5Bi5mU18CaIE/FoGORAo80dpvLx3SDEmnBqPcxX3qx
Jwif5ZWuXbHZP+KoUYDfaYhMd/jwElPkNEo9uh7iZSU+wvYA8i6tDGk18tHbp7FEr8u3Uj3xxNGC
Vi3xJnWTVkl0OeUDprB2nUhjCgZ0BTkIrkpKpqVm3jSLYiDIKinZj2nSA8yEkyL81ovATjlOweCB
TYyv16dMxXAIrfALGuZK+opUM4Kn18DKJKz7Hq30c7abcFA76kpn+nrAP8pUtWeuDVH37UEtyREd
LUSr09OshYvopKBJag8sbG4neSTWD1dW4zDkvoDUsDMFvtH+GXCdRXClKccqoygl2XzbMG4brmFv
uMl4Wnqj3/zboaITR3Sfdzsd0BQiYJoLbi4IYxdEn1cvoefbRzVYOlnR23GOcziZnEZrNELdYKS2
v+pqNWDaIfc/SNgKkATREXDy8J42a8/c8tuYdjWbdVZWuToTDO1IBjPoZhHc6AIcvhDSdDI7kE01
AupDOqR2azdzP5WoQmd8ToDVXKIasLP2P0SXYX7C9SNfvymiNGyCMhtPCcNNQ5EKF9AcQC47pmtt
ifzKUKpUmAh9fW1ZVpH/UNntEj3i1DhMv+U0LaQ3DaC2t0c3KiyJxLq5vuLMOFQU4ehXlzj4k7gu
6BT+idU3KFZZcB5B+f3uMputqL60mY3yUUFVZiSY6KNRnE++hd2oc2nKglYcJ371P+ydR3PcWLqm
/8qN2qMG3ty41QukI5PeS9wgyBIJ7z1+/TwnAfVQqQpyetYTXdGqLJEJ4OCYz7yGslkTR7KxW5jo
GcULB2ikgkXHt2kupUP9brQrPzb7ZFwvld8FKgCFWlQ7l9qn1yJH/IoKACR7F2eOWL+sZBR74O5P
bTw9zJQjrYSG9JZC6sO/MYimwHicqdg0dNv2b8omiv5IJ7Zrr/BrTQt1i+CVND5a+gRr9ApxI0FP
NiBe03qLjX6qkTGOJqVO1vXcfFzK0tjdCb40qriCrr/ITFgUSZms5MqmQuZWRDktBItm17RdOtDs
hgLIP6Vo+nY3lh03Eg2Puay7kCKreRdYAjhnNPXwCXS6Et3M07o1B5ZsfFi4HRpWJXK4na3W+Qb2
u5iGc4fckyiynxSSiqjCqpsxRHOqHuNSxMScmYORqkaGjAYzRovTukCSgML0osW0iGOZEaKB1QYe
rtFSN0wgUoAzrbzu0oo1vwdStug4Z0PAYbs86TzF7NGEJ7kwi2YK3iIgNS/12HZs6Qmdyk7bOPPW
tTScFu7VvHCag0aVfKioL8P0k4kcIaYLL3mmDM+leuqLQi1ppjzOuioLkUpHNZy9B39VX34cGqIL
iI8gG1lAsDrK5q5IVdC3uWZ0KXXjubI+t0VMexCzEWo5xMjdIrQzDfgr0BJnZBx/PbduFrKmPpfX
F/Esh6o526EAJJavi/PsQnSrQFSxwSM6C1diVq2RA0VU9kslMIILI8zNCc7dvFGGmWeziaZDbjDv
4jyQY/C1joQXpOtIOgzscpZ96OfvO4icVNo42g+YVvN2XQ8WPbRlPLwU8N5Lijm/mp9z+7Dr1YwC
m/zC/Jt3SvVQf1PsSgCfOGTFKbBoys0945+8xwNXdmGv+ijgTo9da4qfXk6JpcE7a5Es28NczlwU
AhZ620JQrMDOMC8zlPqSxEc2LgynR6eUUMwGXkcC3K4yqRK6L8pM3J9JMAjj6UTpWO+J9CuY8+Cf
nksHssy/JxtcxWDdj0DjkSCHuM/Pa3PSv/SCsrnoOPOolxckz9RZFTnqKbyNYH8BUFmOOd1qiGl6
exJ9mKVuEucHjel6lmcaZ/IRLD26DhcaYQYdkoU/28z7SgFrikOrFW1PaQP60ZBzWuuNaLARp9NF
+lbM/GUYjaMIE+ZPyizvMcxXn2M3QCwicVgAUDFOhcyjmA1VHMZtxuTDi0qgWKzZlYOMM1UuIske
5fMSyhX9nQJeznOFq0rw5NPRRPKbEoP0lkTwwWbrr2QmqS6dsALAGwfiUjyfxQBmNZ0sQq0Uw261
Y8Zqs+2KQ1tIwv4FAx4KdZ7vZLG2lUzQhjkUgQMfuNYPwkJ60YtWGdVpPbFXWHB4frY2KQC29aaV
ZdxhN80sWD9PW0c7GOMtkcBy3OPgyw5wGpZqC+YQ4/Ipc1Z+CQkgWEGN1qRpm0AJYCLMPMplQ14C
x2Wiz4wjJR5FbLE0BRE4gtu8ZIiLstEC33AkXPbQOJsV2ZYYt52DqgVYpOK2wotE1UQQiPEaErvO
rI9lZKpBoIWpvNhngfq3TJipNoPhrqHp2aCaOZt1VDMc1lPJ5nI3UpCkw6/xwHhbAA+Lhre+fCPx
Id+IMpqojaYzw3oBJM3SSXAGBdVL5ijgrmoao6zl+TyaGWjSQYUsmHenOXiq5vBw0S5a2o3+3Nyd
1RnnduMyPWdq6SyZYM4B6VzkqefIFoSziZ17F0DABdcJDIaRZJOnZnQaIWvDQg8lW9jUzrN5US2I
5jUXCSi1kAjrNFCkVQ1gyTq1m6zMQ2hRnqm/pvPLzg8KRk2ETR/WegHAthvNlEV/Wet8v+7uPb/L
jBwvAuFAl9iWwCCRAogu9wwjkaJDQdqY+6BUaNIE9BoKGypKbzrR9Gpp/I61gRDsNvTwfYFzOesD
0kkXQXU0I7UUwgvef1mjUJFfy32oKUCdZmU9c1bxmgdpWWMA9KeqXdt2OCXm6VKskPy+iZWVD/Mt
MN0y6g7FZk7JGCJex2YEDUmme0hreEbSaYkhAGxcB/EG1xr9BD2/5aZ/8vwHScxFhSOZmbMM8mI9
xAmdl/pKYJyC4bKecSuo1iP7syEJGfJirUNwrqPvn6d3xzUKx1YtHBnojxk2BqvHRbrJMIc89LNk
nyYFMPBFoHVRpRnnntmiNfMfXVgD9Ah5hB4dnQfaZMeluCTWmtLOp2AfJUFpv45kChZ0ggJLUKwR
S2lIs02GygLb/OcXPpR9PpRlKI+T0No6HTq6HphIHNXpJcnWKr49OMn6sbD1U4qSjenvHUxPAYvT
V28tewcRuVIAb0xtUCfZSg9HDXtVkzO1Us/jg9peI6c29EVEC9q+uP78Jo+RsMBfUaRSSB/QPpF/
9+AdgVhYVtFpuwWhNmPghsW/vIpEuVS2hyKRthCqisCKUK2zLftuaLqiKHZ5MoCgc1UkD6S7Kg+l
3F+B1ALV7KZMAy3d6LNxfBmkSQI9KkykDDysUSFr7AZEqlqwSRGspmg/rxbjUFE/POb/+nv4b/8t
X3g99b/+h89/5wV6L37QHH38132e8s//iN/598/8+hv/ugj/rvIaxdFPf2r3ll++pG/18Q/98s1c
fbm79Uvz8suHTSaM7W/at2q8fYOH0RzugucQP/l/+5f/9Xb4lvuxePvrj7/xYm7Et/lhnv2x/NXp
j7/+cOja/Jv+JL5++Ttx/3/9save3rLkJftx/CtvL3Xz1x+SovwJwUtXMfNFpEjWFL4NFXDxV5b6
J6pWVGlIHC1RJ2O9Z3nVBH/9YWt/UolGZhVehUHtW+av6hwjkr/+MJw/wQ7g5eKYOPkw5/74+ei/
vML/80r/K2vT6zzMmppnOSqIUVhnTYnvgQ8FVeuo8ZwjOIBxS9SjEN6WLfwkexD0u6YNEZ5Ta19D
m3hMIddDu6h72zvtEV0sH+Fvp8Xlh2Fbbu3jrRz5/YEnx5UIcB63IdMLQ8ng11KhZRgRfgeWclGq
vqlGGwAgAQ2cJuylhyZF34A+S1774ZpQBnzhzgcaGD2FLIF7YT6FyW2TxvC0bWoVOwxvNfumlrJw
+qJS/9uQQcijK0GRGFi3wUb86212g2x5g6ElF5IqJ74rSETDxQBps3/KdfxC16kS+tGur1S/clFm
EwadpNb5F6XMf7oN0AK8OWgvDNjRaGljmY+DnSQXKSXy7LXSui7YslVEsUvSkVtbgCSDWa2rzC+c
s0jukmbvg4W1X794bcedI2rlJgeTAcBVN7iXo/HwoiZClKJ39im9yUDZm3kTN2y+berIZwWQL/W+
CYmqXEAOIJbRDoiL00g1PRTiMnk8/89vB3qcQbBBc1WTjwugg4PLWB9p1l5kutlN62sI4ucdsvgU
zQcMQPQtoXXsD2STFiAieCnAYEA+4rQT3+R1pI0nn98SJ8Gvq4xSOnV90glFUVjNvx1inloNWg/g
YjcWKIA6V0NcTyhfOL0kBDAivfJzaTXAfuqGZzxcdKs7RZ12wghhnKLsCsNas/nek27FLyj5ldE7
BMq+8VylDUQM3YZJPtgrSR58OTqR4fIO7U425FYqTtQYW77HIRvy6F2zCim595FXMr5HJWpDnsu0
Me8QxDfx3Bvw0BztlZK2kerdIYkPFGw1S8NoI1fIEWNLRAW4niLHczZplFc4tpgxaLJkFetVhOsS
YEABSejTXC4xJ0/aMnF2chvF/Po4gh2z19EUi0tTHw35ZGelVyOHYjkiDlQauyW5CR0sZV4iUJf+
uKGu5/ODQ6T7+bjW4K0S7PuRVACAY0vLzOEWIIHZD9SQ5W58hkAyNk9YFI5KttfNBo3MtdVlfN4M
iFp6GKN0EsLWKxrOKoyTJMl0HQN5teQxUrDa2OI0gRTX+GLFHiMnmKLi74rYrM3LivK1+G9UwBTj
xE5Tp55OY72ZLH+LPPw0JFcSuq29diPhrActeEEIFqaOcG/pSrpRGOL9hPFonvXUr7LqWlY6LNku
l7sNSyaSsp2mwUosLBFaXNddM69RbllNrUlpwBsrQ8cXfaI+SSwN3ZKN2qtyhUdmGiWopUDbZr7g
Oog5KsVotS7iLUZ/qM7skVDVmHgUYRyGftDgbjibBcaPYtfUrh2weTxxF5A1PpYTwh8v9OWK6N3x
Z4aJCqIaH6S8Ry9mFVNeZUi8rCx5J8unfJyAWJxYCIUckvnSyR/xlk6MW7tGlOSRekfVXMLq999N
9sr6AU+GvngJO/id5+CR0xb8XVW2nkydCEXvFsyyE/Au21gSFx0CqgUa6O/MetFLo8SEAr4ljzWU
o3hbwso4flEwOTceTLWyjW0Rjl2/bpEQah+RwYi45WS+80DPxvzFAog4UpeO4rovbgoVALKzayRZ
qT03aidiprUyWDarosnllimsN37PA9u2X5qXjoPXj3aq9ph1SSsqioD/9rKeOU1yoeaOp7mIC1Q1
YinEcPnZ2MAuCV2wzX19TRMMu5pNGMJ8lbEi6KbhHNx7g7xSjRtQGaHVakjdzq+Ah+W8OB2C2Aoh
Isu470cSu0cw7zAEwyZnB3JrhEWGwbXUKdeep5yksVlFrCUtRNnInOJpFRVdn7Z7VYX04mytMkTg
dS3TF+5u5QQxI/xAjJL0ryCDZKypCTIPcHMWP6aXTJ5iG+hGrhTXNhatTEFcDoDtbxUdfrS2CU2U
TaTLxHKwQpiQKGKUwsy09BNEHiiMAtKIhaAU2ar4I+6GjOGsJSeO3udVpjWd+CW9SmLWrTo5URfe
TVqvSA4F50y4fqGqz30aQTiyVthixEsPda8S21pObfo9qgBPflMkrypPnEnXu2fkeA2cHQKA0c5J
BLnDu806wm5ovIfaUVLQOnyTgSsZzCPfF+tiwBwvevcxpkMpI4wbs0OmKyXNKt3et6ms4FgZazdI
SlXhY6G2crxTygp7bmzjEgonaHPnY3THDtg5twgVQ413qStPiAHguqbm516pjHW5Wt7ThEUDK2uR
qkyHzkJE5fDACGJYGPcYodI7F+i8lwREiV60f1vUsdunKvZDC3FArSdSQv0kg3Vul3kxZRulL9pi
o2NxIf2ApVpKFwoY1DjbEkfZ1U1TO0l0YiJcFsDRl9oczZR2ks7ipsUOc20nkZaeUBsonEu4EgqH
O4qGmGVUiST1CCwVoec/6n4l2jSA9CPeyrwkNMqxMU2WQuzfjF+mSvBVVX94gCKCVJI7BVWVx2t1
rMQ66psW66QStUI+eLlPYd+FFCGOSrtDse2sgUkQv2jYWjENh6wtjVM/ro2x2+KDkzq3QOOQ/XQD
fKB5p0lkZEwJ9C+E0mlqNLmRrDycN9KWjWVqzO1kWmV+rrVdGJ4zYbPytBqwj3MVJbEm+DGoDNp7
SGw2Cxo9H8Jg3Ctw24JdWjcqx5zGWSRJ68zRa+p0y8GWh6Ctul1QaLVfrxujUoLrpEQd8HWaanFe
Z7IqZo+u4BCSUZQ6nOVxEolCaoZdgVhc4yi4W6x9gWxajt8oyEWgsBwSqmeAilhVii409OZmIgQa
cV51KMPza1Zjik08bck5PGhtijiLIzwqWFFZX4vzExWIkNeVNF4khkq3xNJfTr1cU0OvXRHweqF6
2pp1wqibuNhzBcscKkdCWb1XrZXMqE+Da1RVw3WSrD98Mw5IDLuDKBFf6RujsHzMbFtiLKNEJohp
0p7KOdjxhPe0qsyIJYtMVVD7t6PsTUn1EEleKZkrQO55uQ2UPMZTqtLrnlVZInLEbqt7OoD9cxIG
wZqh0+BkmBWwBm1tH3l8zs+apoSxvx1Q1uYX6ASLeEBuDIWLyl4tYoqF9RJbqZg3xDUCdRpCYpRQ
f1Bj5hMw9sMVEDTPdIQBR2o08iYNE3GAGj6+njI4uaHwvS1dYXE8paVBW/sBEWapSB6rqhWblYMT
oxw9I7IgRr2cLJJwZJZopudAAoxp7KEutalqV+yNXSOmOeJLgl1X01tkXuQa8A3lcqn1yIjM8xRF
2CcMJIQ5U8dHDjyJcq2WeKpFL1NWQqy+omUdMxS478F/V9BQwmChQXaokYn9UPRRusNIZYElrh8k
uCo9h5IpBEKWsEAJ47B5LWAmtg+jpGksRuSzG1StcBHG8FRPG7EN09kPxU0XuogJNZEyNogq6pTd
L8Mo4NgP2xwe+UlD34zXscQeoVrl/Dyag+IhsdwiIr7rq9Lsbiu7hEGw7xy0V9ByS8QXehUUlPzM
aNucRUR6JQ2EVmhM16pJisGGgdgg7vQaYoCYYsqZmJch4jTc2vIVVkqwC7OwQDcmvDTACvKTY1Cn
LBGpDHK+RslDUOPrXIvKqrvI5/mMDoF4dT7iSWJWzBkyGACT29JSjTgAh5bD5UgP+cqY5An0I8XN
LHqvakSm1DURPt0FMUPEY0YJ7blp3UdtrJ7R/KlDEDkylm/pRtIkywfeSQ330eqkKvvmBIiVv1lY
znqrVslkvdkhAFZk33AkQQSI2meMIBPSjGlVdCcKJSeeOE0MuryVTuS5jhBOiZ+iQC4rfEHScCLp
D8qDbndY4/JxjezrND4h6aAhVtWieFzh+FXFQJ/WXcmb0S4CvJ3G2o0dI0cBCl9MqWs3TGhczR8G
f0R35CGdqrQ0V6gdI7uGjKY3WA79fGwGNuXgg9xwRzJoRA/ihAl1zfcaleoGTaJmPxCP73AvKwN1
8lCfaurYUs6bzsbI8NamSiEnWwf8sdFc6YhD2+2u6NAHYrMLfeMG7087a05ipxbXl33R1NyUUi4+
6YlS6CceQNJU2qSq2qZXRd2Fsn0yAIyop71tjU2mrQjkAg0fwxqBVG9V4rlSKtsOQ82RMzKL8uhk
QPuHewvKzEBm0nUGLGArN9UCenQ/AcU901vseBiVdrfeHDUvW3YRqriqrIltpISdeMGSd2DTscqy
ozF6qevCoNOWejXM0E1DOpTeoc9YyPQX44TqeWDQoXiC4ULx3e3bxDIbF5tIJR0vGlpqJm1IulzC
ELEwCnll4+vS2E/2pDBvTNzVatXVfSVE74vGLlsIADSRtmnzIRcJg55kpUbjyCNo849ksq+DOahT
0JjJutcScaiTgNRsGXNualSZ+C69lnE4rDKD1Rsh7DAN1543CE1cmJoc6UwUgsnpkJ5ETnQ4FxJ+
5wxwhTjrtbFAkRMBOJHpqniMcoxgBdq14dqhiZwPW7DpXhReLtsFDcSME6HFa4uNgsDPoxi8yjEl
DqpzhHIQcrolT/Q6BRcBfGcAUSvQgOFLWZ3Y2scawY8R3ikoJTAuNtiTd/Yri5096A3Va5690TST
Zo1y8yEm9VIxLJNfimwDsQXSLM23xYYHZsLizAC/xhM6RSt6JmpWoLbqRil0+m4bt3pUxSemWQSj
vXMoswlvSDkrb7RGK1XedcuwsWswaxBGilXOVVi1SvzzGKfIPrBHjga4A8ZlTmOQB/aVEtCVWWfr
qra7YOUDEWBnQ2WLWbaaAmfit7ScqtaJOm/LIXErCdIcOMPPRAeqkjRxyGdYkbCfpfOWh3ubQzyz
HK5LPz2G1Z+ELhj+ycbFb+7dF3PkEzbU5nMk9WQRKqjINbCpNnO47nupSAdzWTokFCMN95M00ESp
QRlEFXxnt2HLAWHXigi0ZDDSVb5JQskJzgBbe6P6PErO0E87gwEe+jUzxHbuZL1scn+dgbT032i9
Nt4d2gdlfDKFgYRaURdJHe64DvMn1VFfLnVMuilRKNWJatux/UaZQL4vc9zOn4NeE4UhGPVytNNx
Fypg0/ne+Fh4cdqvJnPSpp1fNNp0T2g1ldKuRj5oCPdwMJUyXFdxPsWPQwnk8rsKxwWhki6AGbnG
YRIpdddXILAXLtieNr8N03IyER1NtNA+wQtbwhnOmcYx3jT5oL/gFziop1LWlNFr1KjKmo5zbu0g
RztltsfwqDNPp6aTurtUU1oPAYZQrMs6w2vJ2QmDA//dw73Td9aweLN4rft1apKzJHEhdMjYsdAb
SAvEUdcck/jBX4jUzNvJytBk2ZnUMHIEj3A6arDsoazAGwzKenpdMq4lyiYMEFHPXCSY8xVJg/rK
NtcGZJW+UxDAWzgHSGgg5i0VxRU+8haTEjVTkaj7PG++nuc/Esri2+AOilU1jBNSoz3VI6ZHSDU6
fpnzi9ibRKi5xLnLkrCMToTVJZgVZq1E50r+TtkAEcZuDFGmH3Xx3reTZhf9iNJnC0jKRRyu77BC
UjFYAqbVdEs4IkLrMIIPka/reKqic5AJdnSFhmTQFvC55TzdW91Es3U9+oPYMpbWt0SCwOUdvRhY
/HGeeiKZ8WRSyaKMFczz0MvAYAloJG84FxqNHmsmDjFefmdfSti68PRTnE1cokFA5zIf+uSeJYV7
jUvtt5LhyRpV3px66Ff1l7zAor/049yeMC+WtUmmfGKWk7yhHD3Ub5rjtPUbsUQbvQZ2WUaPyNPJ
TMO6GpvotYnAlSE7aOnwITkvzEpvUcmVRT6F3mhcoNyFLu/4XIDO434HIfb9FsUa8fTOq0GvkKyj
9MPrwnNO7N950ckKs/xQPKKpaeYYdWaUfCM3xhOa4cjKQWYHrYgYiI3K0OBDV9uVeYlxjTgJBkXN
eFXLHsaKsylPgA7WiHBC1FQxxYkNz4lcxaikJL0GGVTywsz5HGplxLsSHIAO4XwlayLb8EZL6ETh
JU4sakgqi2JdsCT0af3zkBZFJ4Y9j8UciBWDMojZq61Z7UYAkiGAPaaOek6PXEy+ENINcV7aElF7
rlpjkoItnlnUCFZ5poKC5mqwtK6N1ih7ekzMwbTEeRBTBE4cah5Yb5jrHPlgx4E568SFsx7nGkAq
Z1RMoImRREvlwPrxMsGkXDkKmqc095E8eJqKEBSpoymFeWmFhcqw4Q7g9/do4bTd/XKmyllxKJ72
VL6RPEVFdHzFULpU2o0W1L0YNH9sGes+7cWgEXKLYfKCQWJnlmRWeY4N81gXK45AcWpWijo2nJqa
TjF4ZUlqymDIYaXUjVsjw9xmm8HRPKnmF1rwu2dLGSBeOGsVu+TIVjnX8qjDEjk0jSWW/ZIs+p1X
k1KkrYntjkgr7cFYh2WHPioLFMmqnYXgiE2YjBkq20lVG6BVXFi9VMROQrChvBel0UyjcSmN2r4K
FzwSf2R2zj1RzCtxFGAOBSkvpAKYwCP4kikC/BShBpKVXBMfUP4GwHcR4g+fNuVqnCtqITLQ2jnj
nheXSUO97w2BZ18m9lKG6VIP1B7ZBSgfGF180fsRLZUPTXEMu+jBayaEDd4rwPKjpniiMQsH5LB+
JuW5X1b+Lmp8A+Pb2o8IKrCqPDhlOq2RklY3kKJj9/O+hnrMXqOdCV/FgbaGNBOMwKMWVAOCCBUI
ZTr1RgdgzLNV4aBZnRty7SAvAq47xP5blZHhDjGwiKbcWwW6UwS6Oy5roCV2e5f1wZBXFGCjaFz1
kpTn6qqT/EPWPfBuz/zGksyXYBjsGg9eOCyjCxONqAu7WlEecRzMHl+8Tuf/l1n2+ZMqRz0umLkQ
b6mpmip6sFAGj55UMiIIGWHvbT3HEfGqBRyHKAZcl1hOaU0WTow1B4QWuCIkfduyAT6+1cNKxMTq
XBv5/LaOpgGEEZi8MipkQouM0OII618YWji2udptU4KXeCsBmyv2kjL5OLoGvnkJAlJLifMDyd6V
dpv5X/XajvgN3IDjwOMFkIJGiWhw/doKRT8E33Q62ltFKpXmAjReorrpOBo/dLWXk4tAi+rmmloo
/xlp9uYx8MVBUmdsJ6dNqrT9OVtvWOyg4yRjtE7kYfo+1ckwfcFCOQLOaLZpIFWm04aHWsWSEc3U
D7wuy0ZdvfbGBiUXybS3Sh1jz41MUl1fZGmT3GWgN4Yv2n6/TRrb5OXYCp1si5nzG6WqSbRBuCW1
2zafZPuyk6cQL+8olowrDtl+2jIAuX/X2a1enhAyeclFSVendjFNpaz1xWpVjhrGjAENWnTrHAM9
LrhGYow+jAFEoT4ma6upesrOlZ1Tyd20nN7p6ZRiur2DatHdmMVUUQELSmVlOlF7k0YgyVaBbU3f
+zT2zDcHw48LtUYcbKOblLdX6FlquovWoTasSJKxq9f8sJG+2PH+4ebRn4S240DWNWET/Xrzyljq
vZPX1TYG+N7dxP0QWR7amIMGln1o1MdpNKfhqiuw1n7vO8Ii/CNs4+3zBfcbGokxZPUz4xEpsNlp
jm5Db3S0xVnn2xC3lP1A9HPT9igGrqiqoOOPOGxvKZuE1LM4h88Q+WcGzd2Kdpo3DLu0lDz9Hcxl
TaT3xZ0dL0XuDNsf6IuqTOMPlcJfB0hoGESqY1I5VsH+70Eu9tbKT+CFrbGQKtK1ZDSjtkvKIGtX
+DaLHqeBXMg2ifTEutcR4Rh8SB9jcZdAcDCuBgjz8RUzO62/EFE83MuH40vMRDYsJDAAsFigeI/u
ta3GZLRo9G6L2kofGqsFkT4mFSWUQKFLuU8VpUX6CFpo605eb6w0c1T8E7VoS+XJGjVM9FJPSynQ
QyPfAjIMtlavtMPG95R0pevllIm6JLYQjTdZL7RZw2E/pEV321tySe04tFtRku7MfQhsRkcxHEut
6MKB11hXbjX45Z2lIctP2UHnClaW81tKpE3NF7RbMV+ORgLZAcQQYEzwz7EUiA8ioipsMqtBmcbw
RsbInkiHANS41nh5JbQkIzwX1nYPn8+Xf7ww6g8mzAVY8ALi9HEzaOzcT7tOQ1EYGb1+7Rh1ST5t
+sFWTrOy3SO7goBQUitNc/X5lf9hJduIP9hwHg0DUKGYyB+2IQuxYw+D5pYq72QMdyl6XU90m9O3
ifjL+W6Nlq+um6GIlXXKUTzhQk0P8Ivl8g+PT7gClt9ES1MGmvXrTeQUr3TJ7pstCW1Zb8t2UNqV
ZCgRotyG4vc3BWTVNWBx3//iJPqnKxsgwcRJJDP2R0emUg5Fb9tFs0WUpDURUPdS771mTa/CugcC
AOYbS99NAYHlq/PoiGkqlh2QMdTsgHDKMhc/eugYEbdhdPA6MtpUXvtmPQhEleJQM4NM71CSUdYT
kjH51qfamezqTjKzFYelV58hds7gfD4V/mksqCw7QL10VFiO30JU5wXIzr5mH8gz4xyqTPGW2Klz
XqqQlt66ajD3kz0E7Rdv/zhusk1HqHgStQjthd/kK6Yikwv0heqtgXmMvR6HzL6vCrW+74tSKmnd
lwXwARy+JteH1BFtPn/sYzgQL8KB7ktcwAJQiSfF/X1YAuGkhJWKmtw2HpsEdxuy1m7TxVZorXV6
iCtFjmVoZJFa4K5Y2oZ0lQ+I0gDYmfq9xj501TW4OLpeXFa1S/O4M7ef3+Lvb0YMD3wzHbUN/ji6
w7ayW/TTAu4wDMdhTc5mj9/gAkmnDuqV9TcJR51wbdtd9cWr+aexAfyHBo7F/gAm8mhl6mlgtc44
VdtC68v7Fj/4kZIX0kMrE7R1ss70bHiKnUarIe4k5lnrmNk5abZ6I4OYainvKBCHzg3c31/UtvPs
Lw6vf4jqHBHScWfEuyDejg4v1N4mODdeuW3wPPsb4G1E426ELrsZ4VubKzRDou8hL/5WG5XoNKEf
0a1Qtp3KL4bq943UEbkIIgVQ99nCj25EbWKBHU6rre+YgcRcTu2wckEUSKeZSiFxPfaGDIu0jECz
7H3VCzaI4vva7edTReBXj84wIkqgbeShYrYcbytOEY1G6UioR5v5lFLjbLVpE3UJDTkwbx3YK8QP
X/OyTy1XkjvvO/xciTYpsKuLGN/faMeczx76FKekr7Y8MQa/nq8OeuWyRp5k29Zves1BnraQ+qZy
SzRiapugs5NzupXVZSnL/hmhBc4gTZQ9SLk9FmsDmQnV9YEN7JS8T9+qsBzDL/a8Y9EQXJTZexSQ
SUTiOgDfo114kLu8GFDP2WLjp1VuX+coTDk13s+GovmmOw22vmsTM3y16epeYNuWgrEzZVEvA+Jt
E8I1DF/H5lyu8gFytIvK3rhpoMpBXE5Tedu2KiWZL17zb6cHB6VpHd60ibTbMd5UHac64jxItnpv
Iom+tigUhQ+t0uIyxV46WrfNMBTDj0bzqeZWfWQH15Qkh+q7ESsNcvsQjmiv/Md3RRwOyd6QBWJY
OwbjUmwtJM1Mw20NJsSS3KFOBDBLUks7vFKxIzD3bQtEg9N9JC58TPKJxsrUtwgvb6w0x895O+g6
viif39iBivHLzAOizUmL1BtvG7ebo30sA07UWbrsbVB5Fk0jbQYqaHRfKSgNVkdFO19AdJA6gdfN
oJAZx9EWBv8pkguBgozl+JLfG4yTAoPf5px2f6/vR53UwnBxH46GE92pI/mHadqiZVLWtihbf/5A
v50ItqJRY+DA1NBiYTX9embh7hvS7JYdbHb5+i0YFzmnOZBh/BTbfRVieejhxbNqrSnPzg7X/v/E
gy+IB2xKH17Sb8yDx7fsbWrfEnKOmccgyAqH31moBzAF0IJAU4XzFLFESyPY/Ek90P7UEDtBkwJh
Dkg9Dn+1UA8U408TNgLpGbNWRhCIV71QD+Q/ydhMfgdOALqKBAjWf0I+UEWs/2GREPxbJB9Cbgi+
EFWJo71QzjBSl5CzXj9eTW7q/ngO3evQvfLdy8C9vH7bPezfv/3Yf7E0D0vvs6uKqf4h/JrouGCn
0Hvr59J9vMndeyi27jc+vL6d4xMkPr/tNt+fXi7PHi/PXx7e7x7Oftz07lf38cXDH60oOVUHaYp5
+Bz0pvxaBTcfJsP1/EAf+RSOGL3PnlMEEB+eUx10/HXEc+but8eb1M3d58dvj2evbyH/+o1/ngHg
ufevV7enV8/3p757euten97enp5f3t6ery4357vb093t7V7822a/35w9312er/Z3+9X3u8vV3d3Z
1c1q/352d7m/WZ+dvX9x/4dI6pP7Pw4FbfTDLanl/i+eL77d7E8unq+ez7592+3uzy6++e7m/PZ8
s9ufb25vr26vtlfiFvc3dzdnd5vL/ReBhHMUbB3PVFOcjh/GMqfnWNTaYSxfxbRhLF9f79+uffce
h2WG8fbtPmQswVLxr3hPure7t/s3hvd+ELP5iZ98Ktzr74H7/vL98v3H95ebwN2/3DC7vl+/M7tu
7t4f33/krs//Hm/eH0sWxLeb8/PvLz/O3u8C9+bHF+OrHW3pvz3TUQCpo0drGtRw1+vtxfrkYi3+
3Lru5nS73a3clbtZ8cE9WZ98EbhqYrA+e7Har4NJJ2rAKWnw1jwh0/Dmx/vZ61XK875CznJvLxmr
zD3/vn98uX65/OJNilX12bXZ9z6+yAaOdozynLeWzJPSfArlZz++DsHaNEWLQPXj52vwuOh6GGNO
SwInhNVEyvfr5YxYbhM/jrz1VJQXYX/e1tpJagOc199LC5qEFj9Pw0soaZusu9W7J11P+bu9NL2M
8UM/3PvtPajtL5hW/7jvUi+kUKjaIhU+ms1xMmUylWmxM9y/kiG4t6H7+nr9cn798v368sed7D7+
+Go5HydO81B8uOjRUAD1Rbeu46K16EwbT5Y1urFyNox3GISD8/JwnjhTvio3/XbEUOGh7k3Efag4
2kebIIyj1pfaclpjQlKvQX9OlWsDPF2PTTf9/fnbPr4WTFVDRzqOBJ9Wg33IbT9sEhU4XgrPPrAh
gsyLuh+1l07v1dsqCtPr/4dLmQq1cA52comjx8pDLZQdmplrsoHpzpj8JlqN4LJQL5m+qhWKJfFx
yYjHIpBlIB3Q7wQLv85hwBpZi5cbxQkQ1FcOOr0bKhzJF5Pyn65CYEliYVEPUuWjTaGrKsRVqAtQ
i2ynHY0lQC4WSj6fj9tvs1A8DFW3/83cmS3HrSTZ9lf6B9CGeXgFkJkcRYqkOL3ANBHzFAACAXx9
L6jarolJmdLUT/elqqzOkSIBxODhvn1tj4wTTXO6dfQwnUPDN+pdLzYH5dLDYFlPNDeABWrgv17k
8Nk71EwjDReUD2KTlNp3umu04sTF5Y9PG/hcmLl4giE6elpvQoBE/duLC211Y2xaTG6C6xj9/Wk/
jEJBADQT4R3dF3R6HkU6JMYFthaTFaM3ossCQ9KwBWNy+NdRSIQEJvA+msMxyjla2OlcyDlzPRUr
btV4dTUoOTNoMX8f5cPiouucKuOWrjMg3P26V/+2uOi8Ggoy9ipuZjKWFKiCaBotDBvS/BSg+7if
m6j0/VhHqwtPvqCma1fFiyigDZV3+AdE/TCeTVNyXnjDrtLqp9YfQwy8onTtzphnO61394aazgx3
PvMAIjhq/UrpNqZIuKdOrUJqzF9U8a8bwfZTra0kxgZLLf7opwJHx2TJ5KdaKE33o289W36GzcaG
Uv/7B/g4mRjJ5lNbLB1gs0eTic69urJaS8WUXtzrkjrdlQbT+sSUPQ5at1fPZN2uzT73DGf7Fb99
5jYpc6F6W8W5L72dW+Tzvpql+cmlmyzs/Mw5//tTffjW5MS54+hk47mDOKZ9tBIpVZKrNQRNAFfi
1rmZHptr8Rz8sD/hdDs+icvicbldP2Vf17f8NrhIdiKeT4QkxwhI5/gnHD0zLuhINGd+Qvto3et3
3o39qX3DbffC+kw5aL71p1D7ot8WyLvPhzPrxnqwT2y+x2/9+Bcc7YoyszBe1folTrHwpU/nTKT2
3nTmi7b39n9/4cfTKKCLDM45OomtI/5DKV4r0COPwzjHBoC+0PBXcQ8eSX8+McofhiH7wiKl4O99
bI9OOysxOm9FfpjV56RF5niRxrOvTLquuk3RbuD4cpF1XyxjPqjRRj39xatRrXSJCbl4RQd86QT9
8zoDJ8pDwKiVmM9qe4hrjXY+lyT9GtJpjl3u1wDh/TJ8G+cXw3hRTg3W+NxYgKDpP0w+oK49eTj6
lu6482YVlfmPduxeOUH3Drr6fzxYeL0uiTp7SwpT2zjO07SFHVRrwuOS2wq+KbBhr21d7U683aOI
gEGIqSglsR+bNFtvQfZvi7Qw3Gk0TfxwUR7qe7mB3ugPPpFp/8MXZJCN/sGGs2Ub3g+i3EUMmj3M
sTPiMB+UsKAr1PH/h0fhfW0cc2YL/+P9KDRnOImHNIJOhMG6okRLK8sy+Sd2meOr1vbCDBIcOvkO
avPHOXJrZuCsp/lUUYQLR4jQ9wF4o2sF2u/QprmFEY4yT7BTjq86vwYF9M/74z2yub1/tCSt2wpQ
zByjqWwvPCG+9o1pYSpB2x4inD4oQ/pqSyw/JuPfZ6FvoA7CWGKLiX9tur9NEAfhJXXlhrfqWGWM
+CyhGuGaJzbOP80Q9hIMannI7SLz/gEtf8n1FWFbXOJ0vS+cis5mTt3/ZB/fUU9+z6P8gj7/Hv9u
7xFn4M38j2cBQv5+GK1q0ZMM9fyrDhU2VedE/WKmtwCZ/Au8YSGwlKreD25j8q/QOYK8Y3gJVHVm
y9liOuEHXVT1Qzd7u9w2TomwtnVw/PMQ9hOfE6ED0dj29t/edWpu7lyclrFhYZyIt6hovjnK6G5I
ym57UZnc0WHSnK3cT7lYG+nweVC1A2/cxYk90laz+f737WF7IUe/CCaWw05EdMuvOopJhF24nW9M
U4wVln1WL5YXEihk+2qaTy3fPw1FMY7bNYyUTZn3/uEzI5ipEY4YImgp2lQ4eOpzYS9We6a3ySB3
f3+w7Ye/fzD2Ic/AOIX5QNx+tFk4nZ92hi2nWOa+EZrw1cIxX+Dp0RcEaLDJr1ZLP8uUedfpujoR
GX14VIr2wJ8od/Bf27J6/6gjlq7+pBd9TCfcmkaeXXEK0cJSmYcZubhx4lmPQwKOZhRX5iZSYGPk
Rvt+OHT+Lh1aehcvRX9TaeMzBVkVJt7yWg39KYfhD1sV8G3DAZSMJoMN0jmKLTHfbZTwvTJOCm/c
6XSUXTfTOp3jdyXvBmS3HGdzdcD12z8RjnzYmX+NvMU/vF4W+tHIlRZMUgxBGbuL14Wm1l0J2pWj
tcteRdCdNW1zSgHyYddiRAJ2FFDUJplERy8WBxFFXt1lW6QvNepgj4Xj2lbx36fq0edzt/s6EHU0
HyT5AdYcTVV4nUY1eiumgjC9rStqw9Vw52IWZ0Uq5R5xaDNcEk6cOEdTlEG97TJibWP6Poml93Om
Qbbe+KOoY6/rhu95NZZo3taphVSVWV///oBHr3EbC8HbVrvgZLM5v9+PBUzcTbAGr+NxzI3PSdEl
D/ladycW3Z9GMbZCCfV+6PDBUaSTrMvooKWrY0tY5WE1suKrsKzsX98b8wHPF6ILCqzsmUdLO8ci
hdo5781BiOPv8T5pnkx9gcc9iX44EesfXzdIelB1RglkMMtQYR1LkJYVpB3kpDrGW97yz73OJhMC
HCLIIx9ZjP2ZJgcHWUrTL6t7082ieVk7X5Nh70wLWCajaWnNyT0ve61FJb5padkUP+mRF9dtlTXz
Lmvycc6glJl2EavEd4dLuZo0WqRFGXz+x2nAw6AmJGsElInT7+jV9XOQa2vHwwBUCKK2gtlJ/3Zy
ItL4sJoACXGUsS4RpmBjdLSa3CWgeUgTVRwEvemGtT2qJp65wPgRhtTaK5Dowfm3+JfPRAWZU4aO
NTwRPjzZiH0KBNemjknJ9bu5CBbQD+qUButYvvFrGNfg0TYrMm74R+uoNKiFyyBFuKFWn86ILP00
+0UZ4bSyXhiz39331WpGaYZWdJhURofqoCAk9Fh69kN6hrOK8fSv33SLlQn6bZwgto3k/dKu/dHO
6Ras46AiiMoLZ94XmrD+dWnzfknfETtCFuR6Yb0fRSm8YGuAenEB0efexzvmdi60/t8i4V+vl+1j
S2YAyiJseD+KNgA8sATqDpp+V1Dl2nQw4af/H+YKEQGKNuJAk2j1/Shl1jra5rNKlA1v01czlnye
tvxfnoUnIdHEQM6v3Opvkeaq0VBJFFmxpo3qrbX0eTekQChPDHN0JP96ZeirAdKxE7Kuj5Y05+ag
jdswiPa1z1pR4jmUI58yxmw8kJcrz728PHWX+HB0MRs4tkgXEN7xaEdvEBRViqbBqGLfT5BM4056
ZpcauKVC1A//Or3ZQIghiXd4Smb50cdy6N02A4wNyKZyMTKavrkqVvox47+P8/GRmAuI1JC58hI5
WN6PMw+LrdOYSlMs9PnnbuYSAMp8yE0XO93RtH7+fbiPn42mZKI3brfAcTmT3w9XGcIdOK4ZrpXe
hWCXcPbLBkMKuyaxD+Uyl2c6n/bwr8Nu6xj92dYX4JM6fD9ssTQFwqJKi1yaqOedawwaUmZa/m9G
hOYOjDSVQTqva3Ei87qt3N8uA0zTbcowG2nCItN0LAQEFCNHhYsiO+WcXGatV5+XHuC/VS20FjdL
f9AwCqBJHbEUour5xHN/PJLI8OgoWDdAqs5h/v65UXUIVVUarXd6nssQVnZW7+vaKGS4wGgEhmb6
0jgxpbZvePzM3LZQ3qMYAXm6zYHfdgBf0u9qQ/+BJ+ZrO20qYSAVhToxyseJy6Pxfk28+BDJHu/M
AURBNEZmEikh1/kKLxvyc2OGVCQuCybWiYPgw3BEXaa+yfIYi/Ld0XGTTsp2Jn/dED+rfgAr9Qh5
ki75fsxP7GwfXh/zBP018neDghpOjO9fnzZMkxAQPCJ9zLK9v1KPSQzk9/+4IrZRqHIxMQldOdze
j5LSctqCnoMbPvfNnUk//WtPMPFi5LadQS5ZmhBpj/vw91E/vEVG5YT7dTVlRRy/RSqSgSUmWmGA
fTS4z1R+OEij/DwLke7/PtT2AO9mIS+Phc7849bmAeJ8/4Au+AygHO3mdOuJRy+g0fqzO2GqsoQ0
JOvpNTdazz7QFJfWQWjJtVH/GrBz6diyQSSW+ZvouXn/C6oB3rAJRDqyZo5arbMacJJ6PT62vW//
60VnG8tBK77d41gORxvcok1Y9vq1gznf1F3QP99emwCAT0yaP3y+zX2KvK5BIMHB9P6JikU2tUYe
ERKIjjGTZmtBvQMkr3SoPKl3KkH4cbhthSP6MjmXqLwcBdQK6eKacjpGxeTKy6I0B8hcyrjxavuU
cvGPQ23JGix3Sd95R3FeWlpNVi0jT6b1+hJLp7dfAAQ63R7grXbiorBNvfdTk+f6bbCjqWnkXZng
32dH6SznfWc2QPybvj6x9//pkUi8E69QmGfZbf/8t22YTXgxF1Pa0VR7XhUVo/Du0szzryzaY8fd
31fbHwdjQ970+Nzsf8nMfhuMnmaq0xPvD0qHs7fHSt/hxaFdmXTcnXiuD2caEuetVkNXEmNRBXz/
XDhJDIVZMBRS8OFzBqIhXv1SvwBwSqt425yii//ha5GtoLmUZiAAFvrRe5wCKWBCDXbU5qP3IGs9
PQsQBZ9YWn8cBXQ6Gxa5uw8J2oH+/XYuSjp8cru4aYrKPAexWvzrRXh7d2T7KcWTE+d6//7dqWwE
MulVTHOvVTA4m+xgzOtyYjL84QvZSNhtnMWoihIHvB+Fv3od7Ea3Im1MvR98wW43QQ7A1m2gXmo2
gzzx8v4w+6jj0S5G/oWrh3M0YJekQqOYgD4DY4wGj8zBs5FK9PpP0uoURv8+17f45Wj52ggldJs3
yV5xXFHIZeVhN8RojrKCyC3An4aNBLcI57OIhRvcyFlPTyRkuNZvT/Fu3M2SGZozulsCyeA4Cwlj
ZTXX0pQksPvxASfOfj4brXy8Qs5jDTGNQFA/G3PQXqymra51t57J9APE39XaWnj7MmiEF3otpKMU
gDFYCdtQiM2AxUQTTnpzhG9TfV92SY8nbEE7UTS6wqr2hKhjF2GRkN0nLAXMy8axvdyoKwIGRKrn
Yee6oB9gXJtfzN4ZXug1X3PMhLpORtPYmnsAjQlKmtG2v9v84euys9etd84rsDb3wfqCnOmAiuNn
NMp9lrTLA62HxrnINoVF66TthV7oHp3FgXHe1FYyHso+Ka6cfEnJH1pJkEbZ4BQ3SFnqBgOTuToT
NCClO8gu7rfWJpkVThOp4hBWWHs1dIIO/SzHPGePjbQJYBno2Uuf6N0Eqm/gmQa9sC4XV1+qi5l+
YjJhUvpd1C1F+1RmMkl5R8n0wGW3fJnAelTYyFHPgg1hGHdTS8dLXC4c9yFBXv7smMDDQjKI7bI3
wFr9SA2thR08D+VD4ANrOMfu3X8S2tp8RtFkb3AJzX6QVps/0a8w5oCvXK+NCunRAtsPFC+qdC2h
gRhdvUYAqJQMdVrTbh3Iy8+pQQRHg3/rT7veHXxKAYWjRorWME1CFst8jWVK3R+8MU06BGHWvIaz
ghIe2ms3n2lmJ1ToZ7Y171I3y18WGOUvlgZpMRSDMp1zDaqYjCfUFj8HtF9XxPm8tGUQ7bXu9EqE
ib6mV5vpBsSwwvNpVLDp8KdZ0qujkbu1FVVD7pXhaFfjN6+boRfXeWk/SbGIrzMNu9dVMrqvPXV0
77KVXYbtlPT629KcZgACgQuqS/fH4S5NtDmNoH31RWQOC6wskJ2JAVumX2lBWWTt7+TQWedOvmZa
PHI7oHKvW8LBYZjBIgsk2PkwdfU3SFrVbYAV3Q/4hsFTVk0QoFcSvJdpJ+pX0HDDE3U77QvwZft7
ir2gFyYrRtCRSxzd7zxP6udZbhOIubm0l509NTbFfWui8b3JpH4zBuvsRgPdlw/+uEgnbGH/3kKY
67yIAM+n29NoB67DmVtdWkygt0wrkIaqVBv00J2Tlq+F4di9ZId/kEuwPGu+TktbMEzLFFaLmruw
sv1xjjIPVJi54FS752acFvuWWmzHS8zW54pUM13RqzYcAnPRNq1p6dGVP08dIF/bXh+BV/SXKTfl
HMJgZ/9Y8EYrIs9QHmCyQPY7YSkniQSxm819ATvR0E1FcKcBEZsudFJlT2TKVmffSEu77tvKfdWa
Qo3nKCWaS2ihHc1nrjV+zn2/svcDjtTnJRDjIqbw6ENurvQJXAVaInk+m0QU+3VYq+vBk87PyvXV
nds3QIz8QtKOJXgFQwheUuixiRHVg9b72aMmbfvGBPDColxqmSJaqUc3Gqvcf13hunyqIcyDT8ck
KdhRIW2dPdzM+kJaSnlRN2gLkHHLZKOyPOUVkJISIcK8lU0RGyRKtk5MnAlD6Ujnm1zTmd70YlWP
HEKud5iGRU7QibRGgb4wnTU0zVo1e+WXxS1NPb4ezzC7HyZDQnbsLLiSoRrF9GmgP0vxQYamjDq6
ze2oLLWhDG0WvRHN3UqFdq57Q4+xSBKXnp6l8BAdDH28KhtfpmEYblerSz+3TaO9miQZ3oCH9ewa
AHfILhp1FTNxynKnV4NYNhxy8zPPe9sCiYyJ102vo4al3rQs8ARr1CdjV6Tfuzmv3zqmFlRdgnLA
kUvWyFBluCVBZZSP5jgNFym4JLpSB1U82P3gfiWA7/O9NQGfQmtgvCX4tNxoBSS0nb+A054BPno4
aA3Wt6Cm6e0MJErehfQ/Va9Z1c86UprAgztBSiHO4VrXF2OeT99plcLEoFs19Q1llNL3gKuWa6eA
oc2rq5m1LmrqvVsjDNglWN12oZFqwN18CPrlwaxz+TkrEu0zVVnt66KvwLG4b7/ObSI5I+CkPTZg
g4Cc1/lEJcMF97iHsUXuN3MUVRB77ak1VmVmX4BbxVRxaMaHWU1MNpduzns9L+zvWWZxIqh5FizQ
yui/pq5c2BqLhJPEwcKJo7mBkKf5Q9ZEUp82r9XJTKCp60GjX66AiFt1GMey/mzpYwLsdwEeFXeq
6oqoLILyVtjD+ENaTXKu1Dh8z0SZVBFGZnXNfGPyhp0wxwcONvdbkEFpZPs21GMKHuulq9xO7C1O
oibCBq1+05RwX4OqrOQeBgtMT2uyu5y6vCZfsT6w1gj8v7tjXa0o0HGjvyrxnkvDDLLCGC7tLHg7
oMrBXQO7/VKuPvtNMG60ugSxLYS4np0vMuG0P1aZwnGpS/ilMG2TMts7lVJ8UgE642LOlt4JddU1
a7wQzJoASdI2C2GM2DJcS3wKwyCXZra33Q7cHvu7g+HI6oDf1Kbp3tSQDu5SLWv1KEHPtyLlB4AU
JnOS0mfXD/LV8nueQvhZ2x76pfaGyJYqaNl0bf8Ji1yIhWMKZBYWvOQBbDSyRQg8vh4jm3hEp/QV
TF9UuXo/BurCItZS2uN4LUOgoqCY/e/V3JhPfa+8S1suxStZN3GjYU31Xc1t913LjFRE5FwkaIks
SYwD535x3TcaPGWc1kstFEuWfUrsnBAIEmm+7JNS5sHezN1Cp1mgKx/o51QwV8EHO0QCc1ngHNBq
3yYgqd+6EYQ/RDpRDLx45bPpVPaTjqpYhgP2u8vBLeXMPBwww9hXVakySBrElX4MwbwDPU6hYMy/
m0Fpe/BL+1Lbl7Jt25eA+1cea5wvbayjuL3PHSvFlN5JM/5QBg0tsnLe/WFsZPpz9nWBunX18ZLT
prp+Juyko4kLQrUehrFkxRgrZbsrL2nz5EzJ1WXZ9dt+OLWYV+yUBSiY2eyL74V09GlPjbFaI46l
qQqzulhopclrrbiQZJftWM1I7ojO2EY9EhOYhl2QJMW9A3c4vbiccIepgVLSfZpNUa5NXXDnd60B
q2YeG+9Z9XX6AIhIzBGpYYDpcdsJNz2nfqOtj74mevdmpJ64nndNv1YXXgNfMYTJR3QR5SALq0ut
clttB3h4zA5K6kv5ObMyeYEdxTLGqaVr+oUk1jYvnNopxx92RpCJuYjQSkDcZAWr3URT8hI19B0v
h3nycfAmiKCtfofFpZ7GmexkfoE9q7+8pCvsfHVGEanvuhBr5iUAOoO/xZUwFgI/thN7uq+Ib6ZL
JbPFBiLKOamHOdIesePvtor90kLF/rLWFdK22ZF+cDazRdh3EOPsJJqpPxb3bZeK+os/m+VScPnW
y/TJwwpIhweY+/ozFFf6S1kn2KdxeDpcGfg3Hf98sGGg0pecjTpXAvRJYdnVQKEtzlEIQmZJhypB
Wq1zQZyks889jsuDqNmnH4yeD3c1rXXmXnj5IOQBkzUow0ufe/KLYcAhvsWvzzW687RSHfK/GU1+
7oFL8DL5E8vwZgqLvJubfQ8rXUcYjmvHo2cOeXXTI2XG8Vekk7PGbuck+gWXYSvYS9ig+evYUf+u
iYm4toAOtjFeipwlFY/tbNfLLp0QHzz4qUXfcNUklnbIhLto17kMOnszBpAau0Hats/DZLC0pJMZ
5R5moSDSc53tQjaMbGm0P6cMzOfLz7tuwpo3DLykBzBPdDF8Arop2Vxp8Kj6vWxruV5CTvXdtwBv
9mpnqcIyv7pNI/xrYPmjvOv8yrEOIIerLWocevlIL4W3Hf9zXS1PizHKBndeb0rETb02lCPCXsOl
JWqqTHDlC/J2/AEbvSRUGyn1k5Fwsk9tgU4wAvhcnbcyl+u5WWiOyZllDDUsTK1vKrjeWVlcBUOW
DzS2FJ68NWAL4GLu2tOLJ2lluLEERYHQEkKfftDI4TQ735HySRUmW7TvzXYf276owZ9Wa3BHAQwu
KiA7t42yBfnxrteLuTlMfWaYKc4aHjcKTOmEvl+VUN4YGrnyQRiIpO8I6fpVem9J6xnJJzVohHdy
Wa0viZL5HDVE9ct+An+b3tVm7VnxaOJ+fEnCnRYLvbb0erOSLRQiyEKaDyMfsdnjR1kbMRzxRv9m
BJXtnnl9OlsjrUmj1x7WHpfXz8vgGyJcnGGsr8vCh5a69gnqoUU3S7kbtXnt7qlTqP5l0iwHz3DZ
FeOX2Yb+7YZlxv0txEFPGIBBFys/T6eSfS63Zkvbj7Po3hJHDc+Gt670U2ti8s7dBbp8iOu2U2DB
MKd3QQCkPExtCpNRr1tzdZlqfdlGsPboYpvIeV9QbrbGKKgnrlFk0jTjFnr8soSGqbizdn6u2HKa
OXHjySU64v/hEc+rsWW1Vkuac9IHBe4MlEuKXAAZWOQ3tZRNcFuiMUy+ATBpsALkZulfDnLxyyeF
26p/mRf60lxl1mA6nyQ/fP2kwYGbr+sWk3Ew2ZUACklMa1fYnaIRhVWvmP/D3NnubVY7HigNutkt
j9huTetHZ8q07nUtevUzV7PjNGdYmgb+na/DqY3gwMJ+rI1av/B8sbJxEQP5y5cps9r+bUl16D1n
+RgMxq0LCvvRkEyXnZr05BZsAHf1fGqS3dQV9G3wwrD4YEkFO/jevrXPGtWJ0MswQot5dP+y0gt/
vAyEzvW9gu1wkaiiCKB4OtOV6wiHpTA0frPrHdyjQ2Qo5ts4G8i6SDBwMgxl1393JDAQoPieuoVe
Rvvb6FYgEVq3TDCqHVroS/x9qOxMDDKfueK262HFHOALrfnZuqsX364j0K3Y0djOaF8tRdpiRy5b
czgMW79TyAWkmg6DxuJBEOOZ2U7AlXkDXHuQi9l2h8nt5FU7GX4VdkE2vXI213O4GnMy7BYyKRAU
yqK89Jpc5PGUB2BNcrPrd0Yv9W/QHRvzrC22dS70XhCzFV6Qg/LQljinZeuBL0IWgbAhuYMaTb4u
c2ZTREW/yO/ubLg/lId9ZaRJtd51Y72QY9ON/toTlseEXU3naRTF5HBdRvzXq9pYYbyZ+dcekjCY
plwq/8Cdsuk+CU3v3BTQrdLTMKny5YfnDahriU4St4g018H7aK2dK1AY8xoFagr0naMX8p4MSW/s
7MIQ95VvrXZcm2uuotnopscV/jWmGDNS4nhGQPcifFyEI3e2Be4AeTn0oWF1+luvmsXeKYOaRbTM
+riegc8l7aqJovvJh6u8cFm0Vka0mqWvvlPhYkHNaJYhTfdY0uS12UWeOXJ4AkZuXtsBZ+J9J7UF
hKwrtZe5WQsti4DQGsbZ6EymsVss7LqjgkviFA1DY2DjoKTBK1YD9lVgGLtvnlW0dYw1ZobXuMJ9
0QQqhUnT9GzAIfSinPs6P9jSCMwzrgxf6OODRgFq27FjnNGYuYFy8wcwrkkWjiP8ychc5FuG0UAV
LV25doegSO0fAshHFlXMnRugDygYXSJjspdY5JQYAzTTJXgK4wfczElBgfGmB+DC9mdVLhbxRU+6
76ya9GCNIFF1xoVZzVkTw8ZufzRj6bWbf0/+jHejV3LfIeiPtUJfMfYk79LuMhHIl8QHolxyUyDe
sHNUzr6khwMfzsvVElYXKmi+eZhaBrkzNpaRC3AdtC/KNARmy4nWUTyB1sr9DKchLqU19KBYzBqb
raGIavEVSn1gMPbskMwUGHNENEDl8H3WJfmBDQH7uUzsoGZXx4osDBzfuiUYIprFokKtIcHh8LPP
FSPbbZ3WUY6px2bdKVBkjKORlpiGzZofQi8p3J3okvxNqyfTiRy/cJ5VGeRDnMCvYbGX06zFU2uQ
IO57KbJPUiZ5uUvY0ubrHBNAdp/ar+aoBGNF3FV23RWxYp9FGQAeIyr0YX2yLSCxe28Rk4xAWrNI
ynHqpzilhczfskvez3TCaj5CRFCbZ4FDLfXSFoLWtjxth68AYCAEerIz8mi0R2AzzWgNY4iFAxkp
Q5+hdmZkWjaynl3ddxA960+alvnlzsyC/JXJWC2Rz5FrYGWdJAcr64rpXPaY1Ox8Ev2bszgxBPpU
cE4wwrs6PQB97NZdkviJ2E+DnXPd0b3GiXEy7AYsAvBG54iDlx36eA+QB1YCd2vDa41PgahNPezT
Udghre6ViidKac1O00Q+xl4wujCqSzsTZ1qCm/j51GrOzykfNW7uGYkqDIvS9G4G430f1PUFaai+
i/nr0TT2eTLQJhqIygjtyVnMWJdGLXadCXM+NoHCJ7HZ2zKJ/XLd/LWdJX+rJUyaSKnVys4r2vlS
N+a2ItW9SMoBmx1kfqSNBsv7lPjcYCIkj/pPPAkq7vmEi5ddravhYK1jMkE8J3KMR8uUd+PkWV9Y
HgIrIKrEVyUmcDgba9X0ibZW8hhaXUoKXJq+a52iS2Njzlk+ZL2+FGZr4nNT+PpLQndUvgvahZQQ
1Nayi4agqKpDbij+tCoaj5rIWpAJN1rPUaHIcl3DGSohtUu2BNfaos5TDvdW/24kOXbpGpmZ7Hyd
x0odcqoffmjKprsBDS7Wa4q++sSNYVrAHZgSf8qVHu1LcI7ZGHH51ZuzbgRmHC1Ny16V+oP/xe8C
jeOPeCqPV9SIY3pHYSOrbwW3jU+5R/Qfe7ZGpihZ2u+d5tnwLGHwvgV9vz44VKnWcGoGyyC3lldX
0JsNNGXK3lrtneyZjB6NzeUkmjMv8Z2cA42XTE5pGW7UNK1WyJ5PgKSrrLwUYwURsvZdwl5HeRfs
nOtz79A5hy1ER6s0Md4sD6RUtbNRWdMv60lB4kqbRfYf7d8/0XFuup/N/YgT7Xj9tTu21H3n1Xsj
fwqETz//i39x+K/91Pz4OuJ3e/xn/j+04UXs8Vsx7wMN5/qnyr+3v6Nwfv2B/0Xh+O5/0xtjQUCi
AYv28k3m+r8oHERc/20hV6PEiBbBQZ7z/1A4Fga9lKPRX9B34aEV5Rf8LwrHsP8beR48XUR8m3rW
+ycSzpGiReeaRtEW2o4LpBjO7VHxlhls5Bij9tcZemYv7iFDGTel3Zfmd00kKI4rzfJs/M9MR9sn
lSjWx9/e1e1/So3vmpyOKpCbhh4+kAeSlXZUZJBb4fe3Kn8+51VGZojgcOixKDIlxc57m/NzOl+c
IOsu1II25ZYsOdctKmrKtS+q2hrbOkoNkXKLcAegrKdasY/lyYi7aWpi5wN0jaDpw++CE+CMxA7G
lclOMsQ+7vVpJHJ/luRIy1RuaXkMAwYSSdAKa0W50bfqJYddSmrvtl/Kco7QPWnehdNyWz9RDzeO
6tM6LcrOprv1LaDsJpPl/XsrceAzOwvcb44t5xSz/2GNZXWaf6spve7eaLJYx0uiOyCv0oQhHirb
a7BQL7NJxDjyibugRKl3mZpjve4rRwb57Uxa0jkhV/ylzv2txozajIbbrUMfMbnLfx59YaPFnYQq
rnG56qpS52QKuuS8x3RThWkPQnmXuXXzs22z6XNZCpwpipmU7hm92FQo/z7btqHe/RQoAUhBQfJt
zRv8j/cvrcmzRFWuMV+aiSdHBEb1UF3P82o55H+nonvJ3R6C+YlvdSTYhIGF+IdGH6R+DiLpY9FW
s7bgTItlhGVqONQ3V9EHITY6QAtqlPb9w+oIslxaY+fq0AJz1EFqFL68+/vDH80YfgaqZrI4aBtp
PHeOZ0wNwVIOzdxf6qRGtIveku50btcFMWPfARo60R+4TcD375rPDhOfFleIt0go3r9riy6SLOu7
+hKLtbJcoqlrberjfdBk6oR850g9gc6Y3mOWAiwItpMPRMo+wW4rtU11UZINnRCg/nqFRuZal+Tg
YRiLBp+N8wWMiH1Cd/VhaFoX6K21eZ9bM+CxIkpzucEHuGheuJpRqIOPQCI2y850b1pyt+qgFWCE
d306aeLErDr+nA4kEY8TYMOYber7IykgNEmY0VbTXSCFN8hJjzUr/T/bUebOzKS/zx7kIJtg7fcv
yhlmYPrBP3Hh8dEZ8v6LDnmnklbrJK5DGtchqsfL22itizwjU287O9Z120Q4FqyRII+zKyppX9aV
lzi7pOuJWLwRY/KSkHfplir2epuOFpIplwmk/t2MZi0SWIdTrhnlRWXX1lMfwLTodc29mwOXGFY0
xs6axk9UibP7zcG2s8MqSKCAckdXVPovdA0qu/ZTVtUQDaKf3v6HufPakRzJ0vQTcZZaAIu9IF2r
0BGZeUNEKmphZqRRPP18XtXbu1XbmMbcLVCVDXRlpofT6cZzfhkNqfzejwr6ybDqY+6s3o3b4XtD
0OzeM6vhaoHxJr1nyoSSJutQr0yzZPTb4VkSILkP1yh8NWYvfCi6qCWpvHPjuafn3Mz75iLnTmyY
cdecMuS64qL8AWAWb5jk5HMeQESAQ1e7bvTKk08X9B4xydvERvukJ3uGUezkRlOgtAcw8g+Z6vLP
fhx+BwPzezy5lUjYlFdIJmPdNLTb7qNodhMa/DQtSx7lvm3u9jdqhtzYIkc5j/uexZ3qwHjyzP49
tSaawPy5Ajmh9/hTVqO9Txcv2LVe2r1mQoXb1UzbDY9ni+RPSOR4EZJyMmqrr65XPSpCFZ6YMGFv
/cF6CqlRf9adqX/TVTsnrIwRzc8BmxzA/NQ+IV5344CfBPIhW0yVeK1Pe9yI2/6bl1JLA/ISiYvd
Ld5p7gc28Rzhjbf40R0jghxunVOX+5STuYJStE7Q3ZHz29pRDYI5NnKMM6XN66WkTvWVbTz/WuoW
XJrjoXyohsV/scLUeaDHQ7/D1K5xl2ui19GvnoXvgjMVIfDPgiMU+LoJrb0WIt/S4jOw/lcmlDC7
VPkDQOxsW6pWPhiymZWUFRsC3cOLyAxurttMech46tLlh2dhzJ59ZcV1uSgqs7L5rIlg/ULbZTHH
uWzKQ04SaIZnNxgOnSmpozbrn87iWcc+VNOedbKKEWfomwgMlE9TuTODiuolU9C3Ow8ZH6rXvi3u
ygYS8QlBlga72i6o/6HodleOaF5sW+lETst6dakao53M0lvye9MmptLvJZDWpQTvT5ag++lTNxZP
fXa0+qV5oa4OBL+iWDEklBRIbIoXazaRbYd77TVOMmRjf1my0UzcYnxIOz3tiaiet05dUUmYzRqo
riI92kgX7jo3nHbaon4HR9B6L+iL9rZdUgjf9B3BrIt68de0uRWiyB7p710uZeag/BDzeDZ6iNbk
LsdwknWSo4gH3MISxYLW2dYLmhRodKkRgKV5Pv9ysDZ5STeiWGJdrK8WqrnqHOZTXX/JoayNr4Ve
mpS/JARYi5coKPNrD+xV/rTS0vot+OQocMAm9dwutAZuplYMwy1EweF/RFSkpu+y53FOvcJalMVJ
+4Dtv8NOa1Jd7UX5L/hSzJ8yrOlQRSQt10fthtmM0SpU5oaOXqve/TmYtYY/tqBV4aDd45y7/FRq
KZ3tTMWsWSTGPLmYIJWWgJq0WgLAlTlTHbr9mdbJsrPz46RqBPwdohP3CJyWy9gAGLzC+NLHrud+
DC/Emaxuoua2qE7ewiVok66CLblQs+HqW8BJ7Lpb0YU1Y7MlOVfeRyIE0IWlGBDjltbpNXGQrqit
yznqJ10AL3Xx+tqrrtSoC4gxU/CEteEb0l/rwvfj2vSV+2lLBsdTv6j1rY24xbIEmJPx2PcznkrU
fKcgS+i5570KOTsSZdTDaQUYdrKNk/pUpqG7cLTqmpjSNYJEdo41BPoZo1xWncacepDHoZ1D/7Xx
w67e0go0RWPC3YncSWAWDIGVSVAJ+Uq7a/urRXOCs9CmKvwMLwcgQGpZn5VoscNiooDZ5BPKt8DN
kZSwg3579YfJdnatEs6zwzJUFhdhArb6iUEfQtlcrVpRCU73a+NEhDJNcMoJOf88esPFoXQm5hMW
7Y6QoajdF2ancSuS++yY2zakj3CjRVX1xCznq7KpgKrM4GfUEFZMPqa1IHkAuBsWYxuUSgd7LxM1
Wbd5FpQbwMdq3Hu+MwFuOHnYXTz6T7JTNKN/eI9mUnB/YfPhY0G11Wu1Ye4qeVpO/DLvWT9LbJwZ
Es3yYrdtNX4bpgmYnS43sw7vj6e0c3+5jTnc04LX1BucDd0IJm1wliP7JzB8cwUtE+5dFseBmbT0
p3GO5X1WvPWDrfybVsvKlcot4RCzLZeWIysdG1rOBW6UxY2VL2oI/4mlyiVOZcmpX0LvZsqWLvJW
C4pAU1d0w6ZTi82USIn4WKK4ivIPrE3W1iC2EXwTN+yeRHpxzGSdqgSM0qWyzZu/eTQHvlmLjk59
m1PcXFg9IJHlvzOWf+AWLY68Pai2lh0ojhx6SukaOftuOtWo8U3Q777phkfA60+h4ZFr6Rb7NCzD
qzE0kNXuXVZn9+roz6nxQsRDu1/tnmcLhoI7YNbxkrP5hNCh3EQqCh6gkil0LSJ/Y1FDCCwD+SrJ
ayQ4GVR6C4vY7SjkiU6LbYzbPspWJ/FnDpawm6vNqs2hBmXKsAUa60gwEKvovBFAY6ccHsLB2C66
a+BldXWkYd482qtOD0VTWQfH0rCVDZ1RRT69W0sDc+1HmUqi1hex2bjeWc9yObmlJ842yBfSW7c+
65a72hu41nnfAaO1be99t7O+3jvwLnE9jysVrGN7HNpQPFEbh5STfvmjXAu1bVX5C/2OfBaZB5oK
90exHJITa+7y567kr1N4Od5gN6wwad2QsAOzbR10HX3wUE4yYkpwPHQFdIUnkRwsnXjGqN/WCYnk
tqCgkWcekfdL4pDJYG7lMFm/o5QC7nJxnXfytqktqlEoJ6rHbIElpix2Y6EGdD2elGKb56n3Xln2
4u0CPMfhVxc0vLyRpIKQJeTwZev0QIETmOZ803ohWXJ9G8I0LfYoi3hlPEDPW4/9C4Kx6pRlhf3d
ybr0XDmTfUTiCeeCm1nvHRJIojj07OVQDdliYB+gzyhGpzOe5myYPjqyGh8HD7CMQKggfB4Emfmo
nYPqtcVBTvZbpu2PAkvEWxGU8wkCvXseUFQckeU0PdFHszqivQFqkBJN2lrpuboT6u7O9Pve3y73
WvdkdKv05zAu0btnFSJM/LEfTOTUC38OgAd3pDRo6YwRNSKXhr498BejAoRvw+OjBloYUSwO1m6U
Y3Zq8HzFvePw3NIlpWvY8GUxJu7Yj5elkPKbDovqxaqpw44jMa4fzj1SnrqLutyh3Y+cW0jeGZ0R
ZiOmhCaikrZPvvanMFzU28DC/8SBXoOp0/j3IOe0PgzjBOw9g+bvFJ6WYpuVgv5Fg5Yzom1Mf9xF
zTJfM8fP1KGM8mni+tIlDJNUeUacLmV9tpfM2Fo5SaeNDuBgZWG96FFFCVXlEFiVh7Vczt5eplmH
XLQpXqu2/qTvHRdeIT3ga1asDy6t8DYLxRkbuyusYEMvpE/rWb7ss1y1Z8HetHf8MdsIJ3CQacg6
17eI+fBRFOb05oMRtxzH6fQ2O+1wCktRXaqxaq49zhLSz4YfkxjSq1+L8IHG1mFnzot3oBkJLtyZ
Avofi+yEyaMEY6pceudwI15Ws+QWUzbFQZwWxqH3G/ngdavxGbKozEmNnOgHX1a72ZiO336Fquw/
qR2c9u4Y/rRbBkzezoiY21gdd2RcmViuiqg8uAXrWCNDA5i6yH6JsPRPxsT3QraFtS8VEitQe8l+
1aqrPdRya3k9+rBqClGiehWVT9p6gQyyN0hw8gM7eb9tF++XNxvkJqrmnAVjthNTGj2ZqW2+DuwA
J5MpNrFlNN2oNHSTNewwKfrrsC10GXzxVKpuRkmaYWiggOpc+ILA7YOjZ+p+Tzyat7WawtzUIT2J
hisudwct048SiZgnJCgdmTlh5denDv3BdhGt9dWdSnPX08p6rFvXhPBFZKRDdUhTn7SqUPeRs3M8
JqqVH2gXFg1pumb1A84YOpQAl62mZplBZ1gOrZ/igfdH1lE6nbdNlA1iP1vO9GOZ3LfeldWpUn52
Qkya3fuyn9EwBL/ZsboXzR55o5rZhAj3ETtsp9CYnlHoUegbqrF/sBV1nFc0IjU8L82057yZsd7G
AZ4rAvq8wXNiwsz9x4K80FeP9QquGp6uPMCe4MrtwyH9xuwD/4BSnKISv3m+m5O+LGR87Lui94c4
zCqWMrRP7+FcI1vxarmp2tR7NisPmr6K6mPR2V/HSffPUz4zR4lUP7a9mE4k9Gec2YF1Tv1lSFLm
hJfUDHUCJdxuitlipPOc8EP4MkyUUxsPRWm/l4NlH/x8AQQ069yn+bm+jrQR7ZCEBGeBSWADPdr8
4ChDuJMb80c39rrCKhvURySsCzm69xY4SsyNbR3q+TbLYMF5Qn+No93oMgvkXWVafWc1Lp8q1hCE
psJ+al1CmxyeUIe5tf1dZmYMZdwnOQCEqI5NR2/7YtfFSxn1+uYy/vcH5HZ2QjhS880VRo9AQoib
S2FBYvWNONQ4Pj4BTjnE17rdcUcjZw9tlIlA1iuWbBIBf8vJHZIV09y2d91si93H3apIFn5sVdKB
3KoCxZbHybhFs6O5GXN6xqruIx9k9WhXtSRMy6mQmtDHkRsLcSOtUV0jgsiOSGrUAVvMz8KtYOO0
UH63V23hxH1QoWMJSjc2vYIFteW5zf0Hi7xlGv6k0l3CDy+FFZem9Uj/U3dK789aU9jq7LgivM7a
dm/Ais6T0nYJy9QE9gFp6blpM5ceEBQHCVtNDktVWkjECmMigZQB8CUvw/ZhpKb3M6oHvoDFiu8A
QIPJPmVdnWYoQYC69MU1B/PW+RpKcGYmvLSuPewQV2ukfVbrn/rUDLZqjaY93VlHbfYWSi7DpFJR
ETOmBmt10fCaw68RrPy+TepNO+tuX3fuGq9kgn1TlWl/rmAxdPeMnGPM+1ywUAU7yci65QL8qt3o
o88qI6kaN3p2V6vfWlOA+SRt6oM1UUsI66/2k5DlMXOlSLKMII+78Hm5GLWNKIIJ0fswMW8/zfhp
gEQ8jx8hOLPSem+GXOZPH/XEDgS4QcHhyJUtKui/Ntm0PIZi8XRMGhUMZ6TW1dsAN47xMqBYr9d6
Ul/ptqTldrUivbPaijfWQgj/iJps/sXDEmKdD/ZCNUu5cTq6NDABLe7L6Bao03Hxd5eaRkhOTHvU
fUIc27TBclAVZyCjNLukfkg6NuS99d2coBEPDocd0Wa5730QmDq91ZUjp9xieYmMNopLyx/EZeTG
HoeP2bfwqVD97GrbEVD0Vjj0jbOZC0VzKqPhPF0XK7c+ULxF2IncD8mT9mrKqvkFVsLI0Weovx+r
wRJzB38dUoDcJ77Dz3bSf+wwEjmWf6O+h10y10Pt7kFgBh857hzxaAgYk87CLvivdt/37RW5Jqpx
9BL8P4vKU3pQIeJWwTfMDKSukXmY0W0daWTeUIHl6tcsGtxrPRitf+0nafrfxtaxq+s6TUu6TfGU
B5ugMId239YEElVQzyF/ahE1ICKOryq6RIIP/HmxnRlmqjWbks+EH4wdoaC32N33f6zPHNzpjEw7
qga6gVNPpG+y8pWzsyACFNU8Wdj8KiI1rM/BataAelgzWDErv18kmqxG5qgJs7U8I8TTwaNjDMic
GicvQNi7xc75H9cSCyuUmYWCw3BuzCA7klg4lgciL4MbSk72+BWpVPFt7RoHSBPZIp/2gkAMvthW
QXiildueH2wH/dy1wtdkn0UPI8/ZStt6Y+PJ6oAnepHZrL8RwbyP02r05q4LXAUKUjFLH8WIEOMc
GhnQtxlNNEqPnDRwG/jc5g8vK9sQw61uaZ2DJiCpI7QGe9gzmgIWZNVsWseFuDuM/ZxqJLW73tKc
TOCFceOiZqquUzvTam4UsmcJ0kzox55ME2u3jiblaTEY87D8Xi00el0cZCv6VtLykdkl86i4nywr
v1NmXceFdwzJr2mkff2MVtpmLx38FWbPT11VXOrcFOW5sRxeG0VC5n/hMC7tR2ahEn2ItMST3dXW
Z5WTUUKBAtuaZId35IyEhdWYb04PQ5LeZxnTX7aiGPQd2JXemMZowP3fQhmWfp2qyOGjq3V47ycP
PP9+s3iL6/kE11sdw1MTpGwjiFYQUqWMmK/KSjPg4XkJ+zhYp/JkqzxwdzItOaQsOazO05itXbcT
Ka7wHWMyUVrubLdebGT+2j5iUuR95qqrABZXu8zbU11k1pd7Ih4GLJXhomOOgyVLfG6NA4/AKbqs
jLrG9k58udd2RY4d8+Bf7afcVUYeTwVGjzylWxuYK4x2hI82w06YK+8asCM6W3Kcw9it9R05Iyu2
utIWiS43HZgIdoXjTw3kWNmmCFOsKk8m0TNbcfDN4tTixZGxG+ggZOaDczupKVzDk5eObX5k4tF6
3f7Jirp/fKzSITPlxa7HqEmEDnxxTKVnUqddGXq9GKr2ddw1PSbRhRQ0exutempvkxKq3pTzaJy5
uYzoNkq3O668onx2S6vqPyNlGcZmIVJvD5Bd9idWTXs5w8GNpILK0G8PtU3j4XOOTLnFgzahCY+o
IitvYiXLBljBUu11dtto46mmT3crwz4zbBv50YXFSBRxaBLxue3Bj8sT2TkF4K4byQ9NFiPWFzTf
oGuWM0RJNa+d+oGBicgny9Xi+0Ix/GPW8BEdFsRn6mdEDlfFUNrxcY/I7pcNgYj2R1A3fN+olGeZ
shGR/CRaYv0EI6qcwxDN6FX9OQq7jV10qUMoo2Gn2/s3jCM6ZKk/0I/OrTGU9fL9zy/nIBHi8IPL
SBzMYQ3IaZK2mtYD0iHs9LlvAww2dBOrk102ZGzVDIr+jvi+voIU6lt7W5WqPFs6Q2hfOM7QbnIz
m5eTv9gye3DMtBPnEpOTGTOK3mu3VN6V7JUE8oXIk9qJmMrS74KCOrhmCnbBEFVjknVGecakJrJj
YFr970CZU/7b6TxrBXm2UW9y4fCt7YVhO8EJUuTuK5FYIDeFLe59U7KpAE6zroaaS1bMU+ujbWs+
gp5QTAxg6104Zks726haDzhCm6zC0eUh415ObOzQwzF1ZG35uwTbIQU6qvzqijWipJHeM7lNd9C/
IOuG1/vtri+j5V0s7ULkQQUpDhEhOT/JqOf0mpFF8y7lJLKkigK/OSGTMmkHdIt73dnQd1i+iiD3
xD4yCM2xAMqZtDmnm3R6qF0wsYdoLvJuF5YRd4RNnKGzn2sNn5V7CI8UXtrK4D30jVGhNiy6uj6p
JjSCzWSG5WG1o8I7WHk9lEfWjeiNKl9iXvgG98R536XSMcnwMt80qxLfTV2wdg+qsLydBST2RYow
Jce5IpUg+fMZ8SdVOjd5XW67orRePDT62ZWL5HVPnbukQBaQqcN7v+SDf/vzxMQvVFlvWppdSZet
WXjJwmbhrHiWHJ3vSb7hg/sjoOPg5q51P4HNNj8gy1/Lo81Heex17tJhMTqD+ulLTM8blMt3at6v
pb9fmMPeKleG7obWKPW1twKTzswlXKkzRio42QNC2NFnUuZDNpnZSDI3Dm0wcFtYS8pMbNC23T9O
LvQFyOcwG3uzLebowQD5TLF+ZmP4rfbQ6l7dufJ/ADOI5aIMfO2bkseifmUi8vRzxuS7Pqa2dvRr
kI1kpjNq6KNbGr6+1G1mrs+SIhj96iMtGoFBuJOKI2L+3KVJwl9Ma1cgRx/Ozrou4hfPE4yGGy5Z
gzoU/Ho1btTBWv1+KmvTPHh4AAGEjdF2vQj/k0pn7L86E/6PtJEZ4l20Z92F4Mbm7qEzKws/nBl2
a77pZtvAT2PhNhyncyu6heBzL+wmcuQbp9FbH/eJ/U022ps2KeWzfKkgByIogiJChxJbwObMwzLA
DPqiZK37J5aJpdjDx3rhJSDPlwCX0m5Q8qdN+RWZrIVarxpDecewZ1iOQ9uI0LqBPzViy6Y3OKcM
0hSwXZbQHv+YkTB+OUxdS+a7B1VULY8uVBnBwLe4adZbZlb6p1UsnAAGOdrGkIQMlf036dmDCxYw
6fqKAaufX8K+L7JNgeuHVw5bPjQTP2p3BLro+4NhGNjyag8L1ctqMtMczJqt56DXwHiHaFKHaSJ1
M3GphCwvKd7fpUvuts4Z6Y6R/UJhPojPu6Oi/ZIRCvQ9MOxS/DAXUrpwJ2GXxaYyiXxmBoCzzE0c
8I2dfY+0mvIvEza79NNbUu6NFHgz+g3BMovDMuSpPsqlLJDsG9UKhp1DRZydlv7hq8oY5Lep9pX5
soBn9WiaubAHtPjGcGkbEBRshH7U79ZmsKsPD56fgx6fJ6kNVp77qt6R6kLSzpAxdP3M88LXIRUn
Xegn+IehFOtSsVEpK8+4rs2jI5A8wU+ukd4v/MhTEY9OVa5PfQotfe6KwVffm3ZEE5242VSg2YGF
Gs9Ij/vuINHYWXeSpVgvqxxs+9aDlLcxlgSNBaWbWM/SeDW6YfnS4XsqQEdaD4+IGFr3WRMoTmK0
tDibBRt6dS2jyV9PWtcteqDeHMJgJrh/UcWxUGkXPZa4T4NbiCrWhmphYkHXjKT8/q0fyIU7szOM
45bQmWX4CDyjiLbAwM1IhUfZmcpOxsmTYIV11qRiMw5ALxLktPOzetugqTD6BxyygxVdsasXWCAL
YqbkuF152aL9N+kjf1MB3td3YgBIV/FcQoRQtPxV2OExU0tfy3mPF8x3XgaXsuaPtnT76nPOPUi7
iPBudga0p94XOkp4/PwhLvlvSUlfu4Z//q4H/YuG9Fr8IPC8+z38l79r/6u7feIx+Ptv+v9RWhqi
6vkf/+t/8i6zX93/Iy19/JSf2fi5/EVcev8j/7tn0f0P26PRIoJURHTKv/8Ul/o2lYnIOn2icviF
psN/iksNK/oPm4Q28jDcf/zHf6pLDTv4DwqGnXsFCkltpPmE/52ixb9qlJB0oogip5DoOYsUIs//
mwZsqbrQ5nyvtpTKv7QWkIbvIChgfQk2/9eF+Rc60n/9Sj6ZtaQRcQ//TZvk6sq3cNZV2ypYllsP
lMikU7lbEme6f/Nt+Vcv5RBURpgmNcyoZ//6bUELNrKn8qbM3HrEbAR9b3nPQqb/prD+r2LFPy+e
4xBIysHlE6f3t28lAlDBUhaV22q2FczWXHpE8eTWGUCXvJwyqz7+62t4v0b/R9/1jxckaN5hbQCe
+rs6UmOwKdwSf4fXyvoh6sJv5VTKqxE67q4C+cGaov5dBqLFKfP3lyXbCwUy4UOmRWnU32+StFHC
iJSTb7HOBo+GXupfbQ/swvM4Pzh5Hr6gbphuS7UEW4a0/sCUX6Md0hgWghGojDwhAqyr5iOyCrUr
MzmdNKrexxUnTcKu6F3yZZTHyDT6A2bh4KWkShvWneAoci3qlPLiCAiUqAjMDroOTz5mkq+17WHk
xUFSJ5VoO5XIqh/wW0gUNUs9syCvSEhJ5w6+ajNt9jlYDET3pIwHLEHhj9RM3W8s2gqkfpV93Mhq
RgI0Dgum9Gb4DLr6Z17pMjFxXmgVlGfiBfHZ9FVkbVZnYEvHYIJcifwGxqb5HEpZH0Li8XGVFMaH
5ebhzQuIHrUaPex8fwR8m/H4vbeBp/bFIosHGBl40d4vjvCdw8Ezm0+zE/aBmKf2TvWp7N30O+tT
jpX10g8Zj25zxp0TN8vywwyxEcbmFBKT4k3j3nBTwLqaDCWmoRH/RYT1M0xquxwfPFaPIfZJA/k+
+BH5CIMvLnntAbao0aw2VWPIL5qF4tly6+k1yHsLTKqk6IwaMhXL1v7ur46RlAUDjWopJtmsaWFc
ZviOjVGYXiyncPyRYYaO0zy1Xu9GfSMOu9QrmPib8uJ3kj6Epk6PiLTNrb2KbJPKSJ3yzKkeylpm
j3gn0qOFsu4uTXOqA6s5a1HZ1DUkLcxwRbyGH6fhnCZFbesTWorhZWk8wM0GgYXFmtkEQGNe/jVD
8g+oE6ZdsuqaZRAZzc5ZTecuhWs/EaiRztENpf1Dp9Y4YvNS42FKQ5I9AfSR1dsyPFhFQSCCIC9l
O46ZtXGbTu/NrngoVLCqhAD7nwNHwAlxOVIo05/w/jiOtJ4HE0vGaJrqDHrrH32Ti7t6rrMr1Ir3
yqymnKYhAe3V2yUYRj2IL8LX2dHXpRMXUIzbMTLyYOOMet3Uum1j3YCFOlDHB/zR3vtAXtGj3fsw
57RqJyQEpR8hGEdi2aX/xUAtcgqbvHqHfSO8W4j622KEAdKioKdVPfw1WG27G9oi+GJ1vgWaPSyv
BWj1c6s9/+JD0LylpMCwTPvhnnpn1CxD3l5Nvn34BFPLfHPW3IQ+6FNwuiIkKIcwzRdYfHNTweD9
LIosf5i9tkzWJajOUTFXT4an1JfQ6YPhyR16UW9Jc24VaKvb51t7QW1zoNHH7JCB6MHcMGiuCASW
XKbdsyQtRuxh3oU4hLM/N0/aBAvbiBE9wU/YKYQiDsKvdN+C/bZ7rKhFBnQHfHjNTZUeKgfj0ltV
oX8kGag2fyodAQMtAOr4+sE9+0SAbGdXHilc7zVDkkmS2uB+WwnAGjazDTu0a6tmHDZGikPv5JPf
pAhACh/NoTkEJeLxfW27GcZw0gCmuxLQKA/o1ubmMwyW8bXQ0KIbL1qrYMuk517DcMWyXS9uM50w
xKbdiUlPf7SN6eq95Tt3Wpzcz1hAn8KT2mr+QdGHse7vdqX3aUSqcqrwIv9uerW8ICXJndeySgcv
aZu7Ui/AwZofpWFUmFmDpp/PeYlua8NEUD/LLEOvVKRvRVrJPbg/ITauaySpGi6IbSN0Dh2KSxWk
jL+SYnlgYXTDQY8LZTplYQ5iOXLDtUv67mhmX/DA8rcLZZgQ3IWcT0R9nXA7zXdoMwxil9l+n3nO
SbZhmlT4bs/G6HNecD2OhjZ+lV6gL8I1+sehL6zErNHkJp2Hs9hgNeXmf6m4vToiJabMIjOa19tb
8z2kKY9e1agepO8fQIXYslykVrsG+rTP/JMdzGAz7Qgll7rWg+0u7+P9Gq35nifQNhQEKg3T2c+N
Y9MHZ7Ll36dJfPE6Ueznu4BUWJ8OjlyCn/aW1BfL799CM9dvPIeIkfEPJlvB0Zd3l7woxnicBup1
7AkLWzYeMeCiRULxoP31vVr42sRplm3oIPusC3lBe3/lKYm8WP5WnbXvHPfBdfsNBU0vnaifWgcp
SGS6+8l39uBF47eRsyFu8lQBs/vHQK8IRlrl3nSb/s7d6bWQw0NgcZNE7VNvj7c+IPKjyyOC5jAX
k9pF/BWxQrtMqaew5z7S6yEwxZnoJZTHQhNtnv+YzSjpxwUX8q+xJ2RMADLka/0ODjnEmFE4MusS
jyfYBP3ukG/txfNm/BmQU65HNs+cONTQkNrDQtUQ2zB8SqRvEHcXOJCHxpUnmSuBRtJi3oSFcQeB
1mNCXxc8DBRrxJ7p37LO5rnvjFdcWvaLG8jtvaFE6PkVWq5K8Nd3V3AqFkMq41K7OdBuslvQBRCL
tXxNPaMHZyTLbxq2LnZYlm/uYTTydjLpqNtMneHux1l0m2zGnr60xLRZkyRvJATdD7wltiNiDsKa
JJrA3nciR0W+yEcjL8UHUCaydMeVD2MB0aPdsQfmd6DyVmx9uDzrnR4JbCEbZFOKnPiNqn4tPEZD
s0LNKI1sX0FHj4BA5hqePZV/1l31s3VM8ZxDQS8B7XGYwshTyPhGOXEGZv4SNeF5EZnzUBplm4ST
ER14Ad58SYJCumx66ZjgqYbcGXP4saTLL5ecG/To/piMBAlwnI51sqpJx6jFgycbCuxWmPRk1GT6
YqKVtx7ndDxHxviEJi86Rp33RRkll0wtZyS66c6vzSM5SuY+64fhGeFUuus6Me0aIz3g1Z8+bWPO
ryJYg9O4TI9p0R4WE7UZXvn1iqjuKEKjOxTTepSZoh00ML4RFmYerBFPNgLGK2lAT+08VQegWghX
twRCMsMElvFW55H6krMhJZMEXx6VvV/S6bltFL05Y/FliHwFr49t0+cVyeBSyRzOkOPFe2dNz03o
nqNJYQ+3QcWIsNuDENo3KzCuUxDR8ofKlLkgfwEMvlmOPjpN/xQ5C0mz6oKmZp7j1pfzJqLOZI9Q
90q04roNzeZbLTL0ivLQzdNDJ7wWrsK+uN782i/W76qg+tMRzyJP3+vaf3Y85z/JO48lubEs2/5K
W48LaVAXYtATh8PhOiRDTWCMZBBaa3x9LzBfdZPOqIiX3aNnz2qSVswkHMDFFefsvfYZDiGVsvA6
sbt+08+dq0yzDCCi0+j4j38aMqw89KZ6Yu3stt4CVwE1oh8lPtcVQLZN0SSnglCONE5IdrCic9Er
rxr25LmLvL6NrVU0MQUpkvWi6NVtMCmZg9fvKk5SF3PdhrrsVY1k1pHNbI0GSzoacn7fzvJrTj4u
cWb9GllHtC7SQmLIDuG+0SbgWdx4YBERNy39dSPNaRANXeJMPBfWpflYjcpxjvnWm7pmLqSoD6lJ
aLdm1Z7pICsUJjscEAnVOqKdUK2V9MDbsgM3VapfpAbWZ2GVrlzP5iqT+2lnD0iqpFr9Jlu8xAQ4
GYyW0VES6U/QdPJGBB1KEiS+TIrNF1QFdzmZlQ5CxHilDjkSBMD14arW6uhG1BWqYJDGuIvVGYwC
LIDO6v+E2eM7eV9iQB6kfTRI7synzVCxn5o0f8HYsjabeL6bR/DlpVbDLTJZnOgDV5tysJVN26eP
ou0n/srhGS3QKUtZb0yDHCJEKAI9eqNs9bkp1i3IpG9qb76izPKmRjpMdfHVz63JhWx/xTTlUrWD
JRKk7aY00M5XhjJv4tAINrVVoqYO+ru6gOATlMaO++dWjPwM7+gtHZuDJQNo6I1xcuQKkRS1MHCh
QRIeRltn/xbbRK5lGDXxvTcHsHf6pqDivZvTrgHYphT51oiT3CugBwJOksuYPWuAzqzSuhVy0rds
7koiEfHV51qH/CIvc1dFgO3hPhc5FvcY6F4jjw8z4ACsT5L4M7ADoGV2fW6aeHLaqc7uaJRrdEkl
snJCXz1mSctBRG6N7gEplYLGg/2xnDXDa16r4KzULFSouhXWXYTrdl0EnPmWb5FRFwRQOGyjeAO3
RK+wjMRDT4zVdxN7ideCzwFRmcWElUVY1y2crLZrNajogz4Nb0NLNb4mcjpua107zZofbmidJOd0
UqO3uJvNdq3ZjfEiGbbkdLokWB7YVlMx9RPwNJW9IxYHZk7YyNMOyCIs3nhULW/Ocw5NAbSEI4bG
eN/KoBH0oarWBCDRIyDufGMMYjzXSdHetW0j8F4hN6wT+7mY6fhHray/+ami+CufsuoqMwIDcClj
tLDb4oh+0fYI3U6OJeqEO/TcsStrnTi3aI5QCKTjxq/qao3WdnJ8WfRXeaQbD1PfzD6EnY5D1FQ2
J2PozQMdnwb5q9X4N6ics3WiFKgx/IjPqa+6x2gK1UMO3vaG4kAZr+yQ2jONtOiedCe2v74sD5WT
CD/ZMGLNP3UQt27JAvo4Mgq/m2ZXuz1BxK9oTNOjnMyl0xlTiUaujihHi5i9hR2HTci4HoDyC779
fTIMgacGvYnJ1G/x7bepm0byW9eQOhvIdrvW/dC6j8dRu6pspbobZpVGL04dpc6UXQhbcJX01ree
TqcbMJHskSfxoke1plNZFtNBBHN3WwuEGa6OOqXy4ItX+Xpc3tQ+0gPosnxgIbsm9ToFdzdNRzlT
CTf7njeTZhWuJRgO12ao0nw4yXoVKcO6MuYE+GzWynIKGtGwBs3FZ4xqOUXTmLljaqYFFS9JOTW1
8PVrI7GUxxawmL4SML10fENFcJvp01EROpNrNqAkDgNq+zR3E69VK+sRnabGYQuzM+J4gI+mUbgk
YKtsRKFV5j7YPUVJqyPGmNA1MLqsrRFFdkFF3xVWOrlKlfmEWRj0+Rb3Xt/JbE/m3q21iZZ7qK1J
As9xTOcmJZhYh92iIfu3VCDypG2CtfCvq4HdkjLazYpTG5ZYFv556ffUq8HkdSVl73Gr2D1Rknsc
+e+mfhyWF2zt/AlJXY9TLEZFeoqb8Vm35jeMEEAEJUxAvQb0o5dCjQhe39Pr+dZKOOQAhd8HC/TR
LoL+iI64XaczrcoRlgRSua7bA/WqT2VrDR6cwPQA8y7dQzNR2GFq2pNvG3+OfM9eIAt1rctRvoFO
27kRECa3yPV7X2UTPNEd6KLY5kShBvAmMI07Zusbh1bNLUcIqT/VmVluSHSsd20hDPDF6GNXORCx
c5e5xmApm7EtpLVZTslKiPnVrkNGnk5aQmZpxmZSwJsumvXMAW93QyPsUOOtc+ENHfk9MF4mW13X
jKMKjEhRrEtL3s1RYR75lEcWTHAbUqLw4IGQXtVlSRp1Ye9CQ243gT7a+8oelGlFESt+bADHaaum
DIZdV6evZYFVziB6z0UX0LuNlRTeOFW6S6sZKrKsQbsemq/RNKNCsfICNIglgeXGmxHOVnVVFd0t
4E9jDTzvoZehK5nTkLh1Nb2MbYUQSu59N1MLe8v3bm6DER2NWtms1j26o4wyRJ8r2tOU5dXG76HE
jNQJVoOlnSl1TueKSi1taVxBHDG6g0AvARErIZA2FWLaqKqOmYNlLVMYmDT+/FUN/AndkOQfOKh9
lbF+1UZ+ACtDrw2q4TlGc3OKbP+K1i3HiVrtn5HyxDsMemO6KnrtO8wFH8ez0uVfRM8siLPqBhV+
dCSbi0ltXrCAchxuLV1gt2Ni3kEgqdcEN5gnpvjYERVyZI4xKR6iEK2vRejCGKPOhi8udnIjOhft
4fg0U151G8OajtTBs6t4HCYOOnH+Kvn+cENcqohX9CPjZyKNExeHgr/zuXm3KcfZrWhmYgKhOb7r
sjDbq/KEubVu5Vu7FDGOwVpC7phJ8her6lgsJc1wI/pwd6CAtQNn8dItarN6DABzO4pUVSd4evZO
8m0FxOkcU9iMF6qmiqIWe2pm+WfJGBUH3sPD1CX4sv1Ec3oUevip6nKtwjReBUP6VY0U1mG8xqsu
qx5mXTtDf5evYAJhyTNtdmVmBf6ZxuSQRoDRbfMBgmC6jmY18Ea7lva48lN6fmlGEaL4gv3KBAmo
0IMMTcePC3RZFlFbg6+r62nEwqoIMNYC4l1Tz7rbDjFEQPC/RK72bEFDPo+VQBC70tkoN8pLphfF
VmsVis5gzFd8T9d4eJpVaBGm2CXU6zHkJo5tlcZ1X6XZWa+1MzbctFnN5iSvUe8aO6mIviBl/qJY
QIZIT+AgXwj2fwus1s8xP44MCau2ZXTNMFBb46GStGaV6yVbmHkzc0ocknxng7jTx/LZjK1t7GvX
2mS9ZGP/ylZKsMWNe68arPYq1MdvejnrG0RfmevrJseOpnkNUYS2STntKtQj6Prkdoc/UFzzzdWn
uUjaI9p/GqSx0qxLcErbsApG1yi1ZBNEpiRDUC+S/TREJxFNj1o1fZXiquPENkx3+Sw3t/pAgaNq
g2DC/ZEZrtqqVyUpIsj6YKuuskEZQFQNh07tBqzJuf3oNxMqQa3kHKVZ0gn59wkKKN7iEuZ8YGFw
S/Xxjp7yg2kbh0JJ0k2aESqdCFa4GvdJPVbP6B6qteoPXtmPe4Ijt2wa1hR0jxOJNC8VCkEwWvKa
89S2N7u7AVROO1prdD63RpmWAJ3MjYgphWDoO1lzr7L3zdeaiFsnr6PoZqix26kkNPAfQTkaV3FX
7XDX7cxRnM3IfgLcd4gH4ZS66s1BjAhB39Lsvh912dqkUebIUbftCuZLO7pppO6+Jxq+RltSF9aW
muomRP7VUQ6xM2CvTYS5z9gMvvLW0iDAaIXpoLnOYaK/qKq2rgdlnSostj+8KpXkFkHtNsU0P8Zm
tp37nBaOcGiI4zgzV6R4HeqKrze3D5qpbDK/H7A9YOIA1sbIuAbYsrFF9kAawDqM6ucpGFYN1Zhh
OdrMwX5hsWXk2SSKvAGA1D73mbEhWv7OWKS2tdqusBlgcbONL36JW9NW3VTvGEXI4JJqMyUlG9rQ
X5lU/g2V9c00nYHy+yrIvmVaWZ3HzEYbARGYVWM/qEP5NGjangxpL+yHnY76a4WedhcE2jrElq+i
f19R3D22Re5xMGWs+toxb4cdBQNnDBun55cmQfFcxjBQ4thh/VhneXlNN/TJlJgGrYBFWzaOmchv
84YCki2j1DURopEcgJVJoSug8DI6JzaN42g2Xmj04MfSa00rNSeIodOF9I1aayPZSX7kUZ5s4d+D
x2WX8SdmsWMTRVC/k2t90A9V3CWIxZp7/CPXkxVSXR75S6g+c9ix1R6hXnAMbHJP6yjDVlGd0onq
Fyu61qrrucr69WjIJeRA7SYIu8qZ7Zcpk5yUjy9g8aA+Km1HNXY1jSxNwxjBdAFStUrmC7yNXXlI
m2qNMsU1pGKX+xz7O74xe6TxtyqHrl6xyt+UaXDU+vhlaLrrKcgjWggt2j2wa4qwbimsT2wD0nWB
HNw1hHHqOh2rirQUMNFh50U/3mgJcVW+gDg/t/E1C/5NarSnmi0llhoKCCqlNe4eLxubfbvFjhje
VlEJWtzsD2XauGFHITYdZC8K7U2pK4cRM6LTDCAZKDtd5yI76lqWOkYw3PZiugtBApixCpseu3Gu
NYPbaTWJxzazKRQ+fKeF1m3aSN4CheHsybjibOsasQ7F27eoSHTPhd49ECreE6g3zuukAbqtTuY6
SOtv8tCxunTfx3DcQX3e6QUiqTx67kPzho7RF1XkC9uue0m1/jAnlr2jF3GvM2uV9AbpcZ5aO3yd
+mkPnWDjx8b1hPMqsHymS5o9SgRPqPaBDkCRGARFBRVPsgOK9lDpyk4kmefb4os1S1fklDWrQsLY
0wRI/qOcRCtcIHoA2abP3uICa0aleuUoXdlGiGi1l/CbowzTOfgtR7mCWx+W2EJZWWsy6Ng0PCAt
vk2M6raTaeaFotnnZXNm/XspIlt3DMX6kgbQTTIVT2GKDjegK+hA/r0y6+RYq10C/m1+pINNqsB4
yOzuioDemXOFLx8tJFB3S7SXIxGFcZ4B2e4GqwjYafQqAqkou0/iYXRCmBduIkuk/EyctHah7is7
Yl3Qh8nJdBwUuQf+MZ9LsHpbq+G74PtId81ULWx/3TqDiSq3bWUqX6alLygvnNocd8K0MtXW3qUj
Bha1yyn4WDWpRQPb2SdEiPHMoLPJTJU15aQK0cIrbAAlF5UUukpdL1sgMjVoJNNErtJkm7RpeJfN
fvyaaGp8nU4VVZ/EBoagDejgOux0t/0EWAnjmMzNRHawzfxEfut7m0oM3t6OiQjDlhP4M+lgcvgK
yd6vtz7BebAC46B7loYKVac+FMO1gnZqcNDkdixWaoIdZ4peu9QnmCfL65uK7uG2SFTzDjPf/Ggg
/rwqs946SzYxIA51IwSRUTCvm16XYVqm4zWlQ+3Zl0L5ZaCSvCXx3B5XIvXLjVHJPlFpWpkiZLcr
ujxttvHNaLiteDMuvg5okCVZE4rKGpYjKv2KEUKjYoE9wBjbkVi3UmM/joHKiNsR+/yobWgnqGzs
fPtW+GlKj7nh3JiyuYhWUBAxQ1AlYWLvhxOekuhkTcLgHeXq8IBicnR8Tu57tIPW1zCzWZ9VqqBB
gj7csrp+Pejp+EWGco7bPHgLiJRZF9MEW5ho6MZBMVduMeB3e6vjTDREzbeYiAbkmu1VRPUA109S
3XeZjpRTL+CE4yYtdtPcJXe1oLBKYgVFGeqq67lWIHgXIncSWilyRuXHZ6KkKUkBVZjza05vcFiF
tj3sRkTmXgkgf9XKkDtMqyoPVVHnfEBMbVUgr3XAkQU1981I2e3WlufkQP6GhzDhhtaQdhtmM/vg
quZfl1H1rEcrz92e3fbj2IzzLtUwDqpNmzdr9rC9izGcgno0gYamhLpGz4ysVaPYAInBOsEjls5T
ERbGyuxH0l9ENFK5KPr0Sp0GWmYQWQ96PQ6sHYO/rCYLtxdgSHeOGk1zOqHEBx/Z7I1cmC9VrVYb
6j8NAQ9G6rF3sh3JFPDw5YKFvQtgasi9WUSMgIZmU2ILkA4ise/sNrFB6HdF821WfEAfQVdnm8oc
uiurlDOOa0YewstSO68f7JlNP9s3jvim7uHNqFu2BTHN9DoMmGgg3eknvx71PdFE7V5PSkIwQFYY
FDrCMuk32TjG244GaL3G+02Yj6XW+r1SBmq5FiNBFHQMqQC0wWxfZVmHk7icpIkdYzuhtiZMflKC
9klplGyb9FG4tsUQUtFpxSmiUcffKRnn0m/MtSBdh2c6ZTOcYlys/5gJpxdlp1BKsAHsMJYDWUW1
HvgcJYrUV55sIzbCJ800CRkY4UhzCjZGWdv9o8WgBrA+i92gR2BFe8MKFHpjbSWfjQpdqPePJEMu
b2gUKhCM088KI67lTIzx0YnRSj8EvsaZ+IdW6G8p9v7v5Hj/74IfVRlJ1r9W5919jfL2366jtxqq
5df827+doqp7S4v8Z7nej7/jn3I94w8IizoibFWzTR0j7n/J9YTxB2o9y4AqqGDtQ3KWF3Ub/se/
6+YfCikQpkzqrZDRQAPlagpiAfgj0JJg7GjCQpBcxH7a35HqgSH5RYclNFVFXyujIkRDRxanjWLw
ZxKjLnXYyHJE8yHRb1tziB655qZqsqMZAT/Qkbes4nnCvKqQWmCGt20ykibjWxurjz2iLgMXbW64
FXEGw1kB9zRQi4Nh5Oo5gXlqlB30bN77wICB4tx1RfpCj+27XuoOPKoDrfp9MOYkj2BgXlGw+9bF
6m6w9QcIBSh2/LF1Idw+2eH8YCul7Sz/EAfYzZs4RDs9Bq9ZY0XbyJx7kBzWSK3PfJ2V5i1LbAkT
nzS6VU96cCKD1VB05YYbPmt6/hLJSABEQp3S97Fu4JQFRVs7WJlsUhhm8kjUZD7N0wxtO01OTDFo
n2DEwPeIv1P9pMqxeHiZhJ7SMnuxi8zNFX/foi0npdjfT725QT0+ulmbvMqitj2AlQGzd17+9bOi
hnyjukLeAanWYb3/YktXY6ldz6RQur1VvAyTcQ6DUV41bfSNIN/7AMPJCaBisc4N5lQK+g80Ncpr
vWLvSogqdaKBtBkVEgcb52+wspE6JK/1AoTOKg46Q9mdWXQeadaszWR46Y3poWl4c1FijCQ5h6/D
bO5mKy4Ju6lLd0oj2Lw+xMs5c+Owbt0sT68ldhjzwHNSBe/IstAldt1N15bXiVw1DiHZJe4UFoTB
EhoGGVBFlgI0rWv3qeVM1VBtMtN6arHfFyl9yrRn9VHROLB9lJ1Rf8ZtsTIHdPkKQmw6RNGr34wT
rsK0dEnLkFx70jHSFNjlbJNqzUwWCa3NVWz0BLEoEmqQZsS87octri2t3eSjpjqm0MY9aTWnFos1
nbdaXycLc2yCYbLKR36ClKEMgtTjYLOZHMnmZCPkrrn3J55OXmmNW0OMd/iYqUPIIDRy3d/HNREo
bD1RddDtinS8HyklUiI0zpPJMVKEDM10kMSKdug+MLDvm6XiDhr0+NhGmoazUclf5rIfYJCQbVgp
e0VPbjEZXpsybz+s2utMOU8Er2FWf/lp9npHQvur3pTvH7mvLKPX1YWqGEJZ/vwnEquRy4UedGbg
WWmJPKEQ3hQbWxEluED09BM65CUV9K+raZaxSM5l5pyLq/WdosDo9gPPtAqUg4Ht1SYawyJ/4rRK
dtN5EKzFLUFG0O+fPr5T5QI6+9fFmVQJbodmyP3+eqs5Tk5sn1QJUce8ErJerA1pclTsjvGMcuGv
F5GBzPHTo5VnR4lN28c/4Vet7V8PW5FlpvQF7wtF4NdfoCP3zeCPodHo+5OuZscgNHZVlTn0FdzC
Tz553OYFu3G5Y1NVWS8UEscBx16IiVF9EHTj83J99P8rJIhOOD3UyRVWbVrXA7tlsEX34AbtJTrh
ASHkqS1f1arepnB5khZ4hh9tKB8f6Ck82LQgso7qRf9gFZQ61WS7lGsyu/Lmb1Kb5k6Vgjqf2E7P
zEd5p93kk2Vh2DB3oEa/xjSepIAGMeQ9ZiNXJvER8ai1brr0ZUyB05eacpzYIjv8cB2OVuvSa1n7
FtizMBy+VpqNRIdZM5G1+qDWhKj3g/7NrOqnuMH1obOEeey48KPqDafEOvLSgPYipbAHulz3gaWi
lbLuw1l+IPeHQVZbZ5U+AWqccJ9H3aYoF6SKLJwf7/1v7Zv+f3Q6LAPuX2+lVm9pNL/9sm/i3/8n
Qtv8A4E4U4VtMIrlH7uj4a1p/+PfJQsnAw4IFMVMW4Zl/ve+Cba2jguAtGAVscuyqfqvfZMi/sDr
okHDXaK5bft/4XAQWGf4C2TsFZglMB+YF0ThTsUqbTBGvVYKd1ZIzFleU+Sd/9508ddlkMWQ5qDD
Lf5Bq/5pbp7mCovHPDVeJ0kHFIob3La+9k0bw+tUTz6hJC9M8p+MAP/npgTmBi5FpIy9TCY/XS3h
lhQalo1n1eY5UDBsRdXwFElmjeQzs51aL92RBX6lT8qatLvruJdeFD+7y83oVCIJHetb3QiTjR80
r7Jt37eN9PDT+HhnsVJ+9yzx4C2d+ZuNK7yWiwlNGTRfHW2CCShVoRNRhEP9lXkDkwyCZ+mOc9N9
BWNGBNJtmajgICRWNSker/XYPsrquEsk0uBKQWJNSO9xJY3ZJy/txyT+34aKv54jY0xh2sVUY4kL
U0oIfXCmikZ4gqmzpalIQurqTR9j52JvuydW70mnmWHBUUAUCcsq1CmZU74aySiqQ9q1stQ9h3X1
MuT53Rzk2wLuJjmzvup+/Djfe+MgvBjBfGmsixdp15IwNTM1eZqBqmdemU2NGwHnJKwxWCXEe2+p
OQAIrQkmmMnP/Pjiy6v67TEt2dcGhyITB9qvw03u6I8lVJG8lGkakhLfkfT88SWYCH65hGCLIVOr
W9wtBtDki0tANo504iUaL5OtQzc120gkHtL0T5bZy10N5yeuo6m6JvPlQD2/GJVIHrMpzsPGq+36
Lcit8tQkUeQWGkUYkZmpB2MVn+iUBmskFsmqiuvbj+/UYGL77VZx2chMf7Kh879fn6ZAWEHuolR7
iW6DGYviwcVZ38P2JZuszQraokE7TI+E5dJqlHzlOUgExpUUgKiMtiJ0jCyN3voyTUqc0wXCBNwn
u3lCzKHgoKUoKKQGyZp/8iv7XFZmdhI5lFcl6XdzPJdrfNYrknxiNDKl4imdcdWVUudpAXWuITCv
SG3bjPHsfymKVlm1cXC0ZVXb8jOOklz3LlwGsfGVMbjX0Smhr6SpMuh0kAHbUhhSTcS2sbwSCQ2c
oYYlBMrzOCRS6g5msWtxOq8GVBOGQYJSiBDwURqkZCPbQe4G+viqZyWyRQO6lk8J04BerQ6qq/Wt
fUTH98mHpV1sNX+MCIFKTuimwq76cuQVWWdBuWhqD/MJLoSYfnAXE3bD1HBrMmvlQ0RklR15bH9G
UljLsPPMvNZ3YaWhSEJv1nXacDV0APgKRjYhsZnpNVkxLYQXiZp5cGp6sQrqgAmZW5YeyYqZaL8R
TVqDXH0BtDKtorjbsogQYAP9BX2D9f3jYffeByY4NkFI4BtALvPrqCP1bBRzA/UkUImyJt+oPQVz
cw8D5u3jC13O+8sXRkiNvXQONRK9L+bUQbHsmvpI7ZHzk2xJy8SHALNsEQnIzFpYw1u3b9LnmHHw
t4x/TB5c2qCKqPBhA/KzLu5R1opaKduy9hrUUm9VY504MyrPPjiyT650cTpYroSlE2C/xby6eAB/
fZr+3Ig2lf0SpZ95LYgmXKFEvQvYZuizDjW5/Pa3H6qhUnsyOR1Y8PqXt/vTgq9IvZ8PSE88uY3g
kkG/UEgFiAS+FMJbT3qiOC0al48v+s6Q4aKgFExsf8vb/PWiUtHE6Rghh88wY62pgB51Inpp4o6f
+Zvfm5YNFDzLtCgU4lgupmUxsJOskqr2VLN8C6bkq2YOs2cL0o/sOliLYdwNQNcrmeS4Jkv+/B/c
KE5YdlImOv7LIWtUVm9i2am9moJQJsTJAPHYVOMnz/OdQWNgPsUwamEI5nq/Pk+7o6NKNmmNuJbG
sTrnD1FNU3YqQROnyj1sJPuvw8xfbuT3NmHLX/nzys04NThUsmZzksY1ejlulKomJFOqPPpp4hGX
iqOWDWH1iFWMKb2dpjFcIxcqd8YQqC719vjZakp3aI1iIwwE+uH0Ty/5v/5Ry8fx24+yVU4Ki9D6
t92r0UlktgYhL9uXN63ZoXC2pq+l/Wc9guA20dK5dHeuUSNQnmut5pNd37uvwSZhQ/1xuDfUX1+D
SfStqAdOwmKIb1uodX4GwAUJNYl8r1BygvXHo+u9d6BB7mLHwZxEVs2v15sMKWDGBPNCuulerYpH
TuWfvOf3bonmEIsXRy1qQxe7p8CIaS/OA/44YCIbnbBXWqD1tEEK+IR374Aa/uN7+u0Esgysn65o
XkyAAf4HNPETV8R56JKp3l+VdRmj1ei/NqIkOKE289jTC0usCQffCrZynZE89416To1ya5NN4Plm
87XP1FNQSRn/vjZuYzP6ZDl6bxLTFY2V3QCmT7zMxdNvlJww3a7yEil+MNPxNGjVWcThzccP5LPL
XAyqpIPFZ3R95RlNJa+lNnGCFE60D8Hok1nkne2j8fMNXQynIq3taAYQ6UXgY8EHulkvXaWd8dBm
42dv+b0v9cc6R0XKJh3o4i0PpqySydpUBCDgNM51oLg27bxEOTeWOMlWuiO9eitHeuGZIrj9+JG+
990YrK+Uw3Q4BUtj5ec1bxgjNOglQyxTcxjthtW/NtlYflJq/Owqy5//tLJCXR/VkJ2ZN0FEpVbg
TsFnpdR3dkQWUgRBFQJBFs/s10uM5J/4UOtLD6baqcceYhNyqjQx6nH/Tq4yzPE2eZMfP713l1SM
+zw5riqUH92kn24sNzp1nEvsvv48Kp6Uj4E7T7c529rdaDL5LXIG2cCUQiyKtvMV/f6TH/DOxpqK
D1MbxAeidy7L1ahv/VEdM95fqbygw3iUAMkRQYkGNci+kCz/rJfRd3woudsmQGgzQjE+/gn2O18l
Z2VbB+7CzzAuSRAImHUox3npFaL2vblO36JZue3z0cR5IJmrPpwmR5jpTTXUyNayZPDanryrSIdF
zTl1TTEluWkmP/QwOCLvQ/KL5iDdIO5YayVSxWpMEkw4k4NApUQTOJ8BJAW4gSS4SGFzUILhYZKA
7eXElYyjjYi/xQNUKXHimbgsHDxm8rodpF1a5fMTUhTOdEGEF0lq8lXGGzOkeaL6rdBDUhe9c5nQ
/dGSuyHEFm8U+nVZm7sYpwK0MnBNwiTqNhyyU44576jLICFJsXW7NrgfezikZaLtx3o8BhY0sQTs
vaMFFmScGcYeHDGEDtQWIIPNDU2kCAujVN0Z0aQSe4GT3Z+1q3AkjaspotwNkyFHFm0TGg1ovcrq
wWtm2vKNZR3RyKaYq4m3NUoYiqoC11ZvWmWf1Ja0FCq+E+v8GjXJWcvxzkjY4IPGJvWiqMVh6T3s
CpjOH4+Hd5ZJS2aTqZiqIrMgX3zrWCQ1O5On0muHxZcOhW5FJvON3ETXgR3f8l998hG+d0EOXAum
BYsZg+3XL9+ESSTFYVV6ObIGp0yxMnWhTDxrskerCpaozT+5xd9KWizMWDFUkC4aeyvxo/rw02ev
1/R5IVkXbDJJ66vEtMj9RXxXQDxDgB997Sr+0OgTG4mpuMmy7K0s2iM/LT8htNBXPt7tnWLH6hrR
yXRFRyF/1RfRT6fgaYqtlKS6j1/LZbdnOU3RcmeaYJYChqNcTJCTlaENt4PSawhsssxy340S6SNZ
eAUsAK6HZS7+1pnkhkr93kvWnV4P3SdzxTtThSVgxiDhWJo+l9lZmLOQ4HTEuZML7wjkG2w9hRPO
pvXJ3S6D7GL3i4xgmQ9JiKTicLGmag3uhqHAOK4m2YsRiw0Hjr9oTf9yh71s9367xCJT0C2dA/Hl
DpdqRdXFNYTlZFAfGiTQTpjnD2kRQo5H+bbsfoxAuzEb0Xxyc+8tdcay5MhCIKP4bdGBFmhro1wA
oY/2iSXe0tK/B515PYX5tSjE5ORxf/p4+LyzIaJLySBejhPUjJaP8KcRn1g1gsVW4W4TUcOmmO8q
gcA3SuwNDqlPLvbeo6WRQD146Xb8Vt3ophT+tmWXXiqMawlxsKNj5Uk041CaxUHSEfVVxl2MUu/j
m3zvwdK9ALJqIGmnXvXrTYrBCPGqA//rlRWVXhccJmrbIloYvwo870WfkHzGG/pxIr0YSBQpyf20
SNCj8rx8ND8/2r7JGsHC5vWznex0qYFAz3FNb8SrtsByYOcaK2vMXiMDeM3crPMkOSgTgmsJFYKT
4Kh2KaqCGhigQgS1Rj58C0nJlQqm+zr+U9dLaoFSQywbMJTc0ISjNPWdmYhXCMzPJplD63JWvmhJ
J1adAhPaTCSvkbDzWksQm4YThapxQK3ROlCnIedZB5oY2wkB901lYeLHD7foS9Z9VN19/E7UZV76
7fFQSiMWxtZUU7+Yt0SqG6VN5J43NhmbKfTpK3U5gJWNvIJpLPb6BGEEPPp+WnYHoaRWL+mEt46E
hjs51DGsh41rFtlOzEXsEk6t8zAq0ImR/mxYePLjILI3hRF+Vil7Z2EiaBKkHEm16J30ixcLSCgK
iQRnlTCI7h75PSQgzwow3zE4WiVvtSM045Nv551Do0KfhZ4QoT4G3f2Ls1iajoJOsCi8Bba/6Ygv
cdA3h+uSdZkSCHjqaM4yxxaSv0EcqEDK5mSBTYrAGF/7AoLzdRzah45wc4CY801ckjU7VmnlygUJ
gx+/3XdWpWWToGlkhJlEo15+cqhBg8rs9NwjDm9Vt/G9lvstOFB63hW02+X/5meSRaQQeEYjpspw
QuDv+Phn/D7hKLgq6WDy0GhVXc6oYwzX27eG3JOm5PCfzJ1Jc9xImm3/SlvvUYZ5MHvdi5gjGCSD
M6kNjJowz4A7gF/fB6rXmWQwmtFSbXqTqlKm5ATgcLh/3733pIQSqCrwsWZYIjxc5IOHQpYtrIt/
9vNxP54fiFBzUa9R5DQ9viHTivTm3bdqgq18ERHT3yHAJrNuXYYjrv/WnavB1xq+I7MUckRHLPuZ
a/7wLT4a+qicUWFJDjM15RMJuSPBP4IUdi9LceYJnxnmuCTuCj0NnQoXZOGJyzztKK42a704V2/6
8MGfrgaDBC5GHqFhT//+zY0M1MzujJgbKXuz3vqw/S5SzcyWf/K8dBeljkO3m+/E+2H00e3wdcYE
0vQJYcHmXWibV3YUfkXDfugCVCQ0tS5whW/0zv2jwSfdpEOYtUNa5fvBS9KUOQwEDF4qu0lN0vnx
92EKKoNpU7XwwOIwnbv1fT4U2zMX/uGcOd3fN2MfXXisKFEYBowdoAqxvHRZ21OnlkPfALZEiPvK
jJ97V7nvm3IPPPXMi/JhKZ2GNzWHviUVVroe7y89yJ1+lImXr4X7NRz0GQq+C1ld62m8cUzvzGDT
tbz74hwNdlQTGcnq5wDtoEvHeCjIjkNFt5CWTtU6/ReHOpq2pONVHkfDfA3dhnRWaN6sfpq41SnK
f/4ET1+UpXl8FjQTEvv7O2gQnEPEBS9I1zrmsrQJpadVhA3QGYcr3SZo+A/Gm7pFvJE60dJHn6GM
jiRSQa5s8OpuBRozmMGcwNVdZ/qi6430zAw9eX1vxjuaIY5MRKdnPLQoKA+OJjH/V0TgtHNVbzd/
cmm0FwyLHfGHPgrkL11LYyLSocZPYCHzymuKeZ1mku3huWb6hz3pNBl/KfSQopju8XNrFD33PW+6
rgENl03AQURwfOe1y6YatzEm2kQxHj6/wI9fZTr31ANtbeoVoZE+egPMWlXU1p8eXhdNQA1l0fjh
17bKlniPtwTf7auQWP4Aw0reOnepqM8crqal7OgVfPcDHL0XHXJoqfa871WE7Ca1NyYditSVt59f
6ImvBlOGExwla5oHx/rDlCwJQhG4uQ0YjB1782qGhebc1ERw9fFyKBIiUFfZCWq/ZFhvv04E2LBs
J+xhbV35EkWqjwoXkyg7AuLl82Uj1fBmKHu5HIzh21DGNG8p+S0SnQTIqlfvEqX66RZlNYtcXaAV
jQlG6KivpVV5B9XHXpGtuRn0BjuNcUk4yg2KY0ylODK2QgvFiphoBfkgKOFOEJLAHp8EOr18oD7V
7AeSXtaAifpVUOfmBfYpuJUGtfa53SagrDufeU6z3MMLaSTRuhGZ+7MQarAhIcXaFyLaiFw5iM7I
LhJGWhQ2UmdPqjutM9zFKIwLXybtSjRedxhzZUkqGCGVtaavc4erT7Lxe9km5hUcy+eA+taip+db
WWRHkvIh1q6pPBhxmuI1175Yqd3ftZyOyWiB+KEb5Qh8l0w4IsmdjV0W+Qy+L+5joRBXrrTFXIdZ
0o39pijxWHkZqkqS06ubMDZdkpQcwoDMTFujkkNGaaOxMC1OTTb5fUFo4fH01Zey6e6l4iszI9ev
Hex3CcTgkt6ebq3qpoTAQ8PzJWTceWTpzT5zjJaCnzJcDokqF2Ey+jdkNmLAjOKaWFVgLhVv2C6s
VXsGfBtTUZgkPwDQAVDXh/JKrdl6TkSHAUIFidmttbQDPd67FuBoNTO3tRpaBBi1Ki7rYI++m95P
lsptNOGOc0O7M4bg1c8keQfyLtIMuYs0J5uJsi7mrZt8y820vBJj/ZVj9shleyTwkNHgYUtdk1oY
L6VabCTagqWJIIxvYEIyIHqAjacZMJZjbSOghXsYPIgFGgyghISY0jY2NoqdA1QYeXaS+Il11LfO
bOwINxtKk64GAnxSJzLaWnAz/RXhdhAIY72QkPbCHcbz5kFD5ILovBJI2TN9rWVTGMZoFjuza/pN
Ri0R4ENVL+OgeC5c8tUJVk9Q1kt5A1cYL5FudFul8S9Le1CfpBJYu4BspkPtlwZW8C52Zg3GPmUw
/b3tKubCN00JOrWO1zk3HmcZKgBjJQB2VxvRa8qlbVYJeRSyhuqp+QOpZiTPEX20EsbY3HR5p69x
WxDsaNsJtnJ44NRzMZmPZXmR0arYKio0MHKZiLzDbEYo2qND7r2WyeLV6uxi68fWLefo5JHepjqZ
61VvW+G4eg2NEpuBTg17lhO888MKQ3IXUpMYgZ2nE2WwUEi/BJNM7OWgbRwKFjNinOat3y9LRc6B
9LarNGztXa9bL07YaxeVSh5FV6ZgaB1nvEYUWBP0qIDv4ZmMRscJuWq6eqF1nNhQCvspEY5k0ada
pbCkKFLu9SB4bVVpw6nh+5qRA2AsQJKMyKiRl5FbNiAv5Nhz5WQNSFmDXN1ZqQ1NMDeyUV+pY0HZ
0yUxaF7qDRKlIMCZqzidjOdl3TsqoR1Fea0oubh0Mk/sGo13ZqXFZDsQuNncRYOibU0iyOCnZWb0
DV7WtRNi8x5FYy8LAUSaLGL1RhG0V2eyYCUbgPDs/VhuhWyuDHIeIPTl361O6QklCCOy7StvrOdK
ZFGT9FPf3mqNFcAFTGp5ZeXWbWIAoms5QXtUYS6SJJQgQXxzURESoCbmddLh5+6sG6mZpLmUT2Ud
f6+HUpk5noKXOL3C7LbBMbozxxLnLUyPBUEM4byrtScQlZRlVCQYnUt2tw1hZEBmsybH7MK105tR
hUnkRnW+HCFGLzh/PKNHaBZ2brerRNWeCElroSkFJUldxsGd/Cs91oJ1H7YHanbfwfn4s74Z5EJI
cOfEV8755DzqKb/ttc5PBuoIpPAv20pc+GX0kHfmQhpPoh1RYtbdU2NnT6HKmRznEIdktbyVXnuX
uMalkuUJScwgMCJnKRUT0VN1K1rzK4jhaCZtuQSrRVM62gTcGW3wbpTW5xV79Lq6mSm2usRKRrBe
d5kDhnRcgEwa4TrwAMm0/mUhtutw7+fYmlts3IIb6D2GhUdCtPeQ59GKWvcW4spPPw7WcdZcBvi2
QxJherf7oab5A4L4RSg1uRsTfSqWsovHC6nGxp2jKRd8/ecah1J8yWuK51dG8KL1GFQ1P3wSpX1J
rvUEKYirKV3kAFFl49msBX2Q5rfknWPTHzNyWYeZHNy1ZhXX9IrntmjJKO+Vb6HwBatrcGUSUGdG
2otiNjcmLPIt68ysc8neUIovCXl2jpMs217Lv3oU/IIwu1Dr2l0H3q3tw1jVevc1K5LLNrMv65Y4
mFgwHWWtbIbU3LW+Be+Y3+gNvzjEQZguKtPqFw5W0sQCS8+GBLJkC0N7sLHEu+ParJrbJO9/yKER
u4rePUakRgZ2P+U4RM0z2T2CGL/MhK93g0+2x7Op8JMEmIN3VDB/fr4NO1UGmYTtBmJmx2Xjd3RY
8HsizJWBShnpVntHhOgB0fm5L7q8HnSVLNnsMTDlpnOjc2fqEwdLeu6Ue1ULqQxdq/fHogpGosI0
ghTZgD0O3Q34u3mi3BWpvPJ8+2CUytZX6ag2FfPc/qEBeCd26KbVnIuxeVVThajBM0e1j5tfVLo2
042i0HS8ODqqSbNQSA3u8nXgi7nUO3CT+VxBDfr5Xf+4KdW4aBtpkIlal8PF+0tPEt33fMgeTHyA
pRF4bYVVYrwVEi+6AGADQvrzET9emIp6xlTx4NAwoZXwfkRTDSu0wVRPpGVviccibK+7HBVr8fkw
J46CU7cLCw8dSMM4roCGU3w6rdNiTdrULvDwj4eknTX1Sq30M1d0auYyFtVdVZvaQM5RFc0sbBm3
DmM5WcEGgNjW4VXPH82mJFiL6BRQpeZioLRM3NSZsae/+sMZ6e+hj+WRRVb7BB1yN4d0uAgi+geg
o/n0l+RIwGYc+SB2IREBpvv7R+2313z8zjRKr9QZlJy14Xv3MNVWVl6uOkg4et/uPn+Up2YMJQTQ
D2SoIAU9ajv1IwllZU7ZSck5ahraDUcUzEndGcjEiVXAsjRNx/Jn8ByPWzCBXmg2ecwURyRwDu9J
T4HrdAahY6A0FOe39fEGNW9rsrzhwKX6ffSCq3bn6GXa8h4Mzc5WxY7Ie2VTu8lXEAmUELm9ZEca
D0EV7mznnA70xD1lUDrXLpZqfgr9/VuYhGkiiqzg8UF8IJ94SFak+ETzutPMM2/ixyVGxXs01et0
JAF4XN4PRfylIFOhKggqGq2L0iKpK8t0QfNBRpvEQsQ1NoDe4AfZd59PnBMn+zcj4zF8PzKhp6wN
DhfpNO526h76rrn+fIgTy8xUA+Ixgp5Be3T0FIPRrtIx4v2zhvYitzdk7BkcJywSxD8f6MTsnGzv
1O1QtJrOsckns4k3hANVrN2kftar23pIvheKu6ya4MJp7DNv96npgQWWKjouEXqSR1/EUXH7Gnwi
dw6Ea90SZUV4w2Tn/fyiTjyg6XyooyE3J/P+0begjtIRUCuvHJKEL/UkTbTMmz8YgpYAxXrcWVS0
3s+BHte6WuJKXvfRcGlnWTXTW/f+XxtjmiRv+w56n9uhxwIFw3FO23HWJueaDiceiKejgKfYyK9k
kb8fAtWLLCln5GtSmzCaRt9FaW5CdfiDrzN//+QH5KCKZvjodonehahuM07ujI8ii78KA7M5qvHl
57fs9PX8Pc7RLXPMQFRWSW0PqY4CVZ2wGte9r6jofz7OyRn25nqm1+rNoyF0z0CDx/Vg8btRHeNG
yUhN+oMxLOxFk5/Ks44tA91g17bnT98nx192vr4hBuaPhqAzSQHRYbE5qsWW7uD2yBIoALfKLm7z
vRDm5vOrOLGSUWpE1IGN0OJajhZLVXioEz3KvYDMf5p+dzkFH1REXozeuXb+yYfi0J9jW2uAh5n+
/ZuHotU+nFmCBtc9+5NfAQAx1u/fvxzUMYZNlAcHimOXt+bBiyIBNF+jQ7rylKKaCVesSA+eq7F7
plB96nqmzR+WOgcbh3P8cso2tbxCZaxWvRmb24BUis+v5tTrYmIPcUz8u3Sojx5OodXg8CzBwxmy
/XSqnHzxmROd0b6cGgYJiof+RSdr5bgRT5Jw5gY+HxmDhDmz6ClRcuohAOTzq9FP7Fr5XDrszume
aGjp30+AkVq466dMAIrQ1wX5vXq40jWHgPqKPF9rRWrQgn7Hoq2trUU5Rwv0tWxeErKvclubRRVJ
U98yEiQ8i4T+KgPW7K2TolywH97lklj6YlwqDlQDo5tpxhXAwzMfyBOf43dXcPTdb8IGJYBn5Ou0
Naguf20JtYwJxtTNemnq9Znv5MnRLKRsGCp5PsdnpsDr1MgpmcxRHS3U8VoB46iE1awvfkbeuSbh
qUnATuOvwY6W5qzHvudGDKaG1Gpd6NoAAxz76fM5cPqSSJ2dNoaoKI92GHlIkpzbcwN72B+8MPNe
DdcBuveSvb3tnFk/T1/T36MdvaFCUHMuC0YbCzLHjGFtKY+hfma7eXoQdBykS/D1nCKT3i5rvnAI
ti2RsbjKsFTyGxXuSVJXZy7l1DrNjv2vUaYb+2bxTAUZso6t05aLwV57F+OvQIp+qZn/4uUcTXEi
6iMxGAwkjGLhZt9S/cWq9DNLwclpgFLJcPEIUfw/OhzwrXNF1mnTPqBZK/KnYVfrAq4y5a65Unln
Dl0n793fox17adAuRF0jGS0wm2UfeIsRP+jgghXoflt8iiTTm76myEToKx5PBrtSS0O1ByaDqs+x
Iqwy1zlz707OtzdDHM2EpgtcVSg9M8HRCRTfuUW3CI0/mm8Ydtl88nFD4/9+vtHPiXy6Gznn1Esr
VHFuQB1QORWfM0GefDh84KDb848Pgs/AHJzcdviKtrTcescmUrGdEwc/M7MzX9OPI1Fb0zj9Tro8
/UMJKtdLT40jtjpTspBhVNumoUNSddcxB+/Pl7mPXzqGwi6GVNz45dR9f/eEXoZah+WNEFBn5VbD
I/KHdaiFV0oSrjNjT7s2B+70+aAfJwaDUmMjTQihLlqZ94OSOpjaWT6yW0jGpeo8eUV6BeLjzPT7
+OoyCrBczonsGzmUvB/FA10+OhnPS8bjEksJDcCMRLGnSOhUFewzz+zkNXFspiKKI/iDcr3CVGYF
EOBJF0kWxIWtU4V+oeyXv33rNMppvLDUDinQHF0UXUhQ4PGQsdHS5+y491z5rOryMwvR9Ne8L9tR
b6d3ZuLfRsV1fGRQRxS+UeJm66BRE3tBxGN778aEQv7+TMAijk7NQWxvo7Z//4yCXKRR65FjkcHq
Ma1yoZFkjrnltzfAk7zewAvBOR59ytEaoY1JaqSOkaEgTeq5C2BrFinWme/RiflmaS4BNsha0YMf
yyRbNxbknY/ZWveGpaUX+0z19mKoljoZLLmZf/18Jpwb7uiaOFpLn75ttq7ksKIlce3qOgyWYO5V
EZDM5uUPhiNxhPweitWIRN4/qTwsVF3YguFKkp5cD6ziuA5zY5ZGLlFc52CzJ9YlJC+sgDbOCM7H
RxMDqnUoazXL1vAbZr0WvFpjtUTeRx7cFZT3TTc4m4nU/vlFnlh4342qv7/Izi6TcSjybI0aYV5G
Iyo3kuYaaPbk4P8a6rfSpf4n/DX2jm9FOdSAMdv//N9Fd54Oqvo/yNG2WGr+53QpPHPt67/dRt9e
3yZMTX/mvxOm9H9QycDYTCkDhzPmmb+COV3nH/gqScNDp40kjAX6/wdzato/+AOoEvDysNLQPv0r
YMoieoq9HWb/yW/k/B5C+5c76e2qyema2oSF44qsBA7CRxseBSKWmg5espKQVPUZu592KbHp7hQc
ucWc8HX8fmGqX9XIdpeKYocLBAJIdrK4+Jqg0jnzzn6QyFErIW7JoslE8hK5pNNH681efAzorCUC
2uvQu9p92LjGtrYb8I1aKQ95J6DD2ZG3LyZVUAWY7ynXHfUmj+rx/s1TPPzzHvxb3mUHzH5t8x//
jnqTod7dG9qm0+eR+pDOLT9Wr9vYPhsyEfVlS5YDOF4ojVYvCLIfAu1C17zvU7w1VJsaF4JrD+gC
+gKGWSgcmApEkY9Wrh0sBBHzYYTio/uKta5qgqBGeNBDl6erLmxbiCIYNS9bJ+hXDdIazBfqbWW1
33y9CZZFKrq9mcTEKtdZeFU0g7rjKNPOSUrO3FlRR/WhwXF264QFjaLMsS68Dsilj5QKjw02oJ9G
b9rkJnf+RWrBbkSe6MyLLr0oJIpxnAjFPFKybi0N81vWIksRRfKFHwTNkRUO39Eq5HgsFEQljQmC
wAluzTS96L3AfExbm2xmI+tfE3jRqz68SlOUK5VqfHOU5AUI25UEOCFF66wqOrJzPY8ukyJMnwn+
hCtVauENwtxwBs8CBkWjWftaDYyZqlXDUjawBMbKAhws/R5EuNU85BJcsOvlzZZkTXycqWYAxCG0
KurNwYBfXiYoHIxrTxbmN1RL0dIqexvZU/wtq9y+5GCiqNd+p0gEJTGStQJqGmo3dfiRjzCzZKaG
E1wn0edtZDUwaEO7Nl9TWUXpjnyTvaKFkb+pPShvcmQjU2wIvFfningsLfXZBrsyK4PKm1h+NiqM
7Ksy1DujCX/St8VGHLZLPuvku8atugkIYUE6VtQXsdrYmwFRL7iF9Jvn+pRqNEKnvUJuywFQoSus
9jI3jXbdWVE5E4MZzyxLXkDECx/0yE3midkqi3jEzSBGLLSF8TX2/FXTa+oWAR1wpBaEjDT09N5B
aQOWZAJoh+VGKYfvMVKwJaVwDBGSZCddkeq8tsMfWlxuiiF/TpoRRk3st5uyTGB0JHG78RPrLugJ
NjPTagOiBaGg42bEjzrXBjqkFJqQW21VYGIA5stbv6vBMdMth6taq4cyJbxj1bkgCAJqmYfAD4YN
MejeA4GaPNJKcfdjqSoR/Go/2vmRql0XdtIfIqPNs7k7OOUFDVL7kKfwOEBw1NNMxpizLJFHW/NO
LxH0dApIs7nXyPCiYDVZRLpL8mleBriKu+E1UtXkRqnstQKiLaRgbirOZRMUBpmpTmL7F7YHfui6
ELSi5xEKKUplTZnr48yXgMNmPe4TdxaWUCFJKrf6cVMX9VCsHKvnxzFlmSIIc5Nr6a96K0ieyfrd
kl58r0altWhFENFT7nz44im8txEH2WiNKv9pWO4MU1q3oALaeTAi49ErEmNnSlUTRFzor6njaa8s
eGjvrDAtZn6GFk7ghglp/A8W4CBf+aGGTndDir96rwjcsQZQeELifKf6rhTwzgodRIpCZtssrQcx
q9UyvGw1Wc+qvteJZ27IxXBVJHQ+WeRO2o5rMEhwSaw+jDauF49PSL+6mezV5gEomrd2PbHRtUZu
dBk5P5OWz8dC1agwFrmo7sKcaOF5DcHlQtZlFINP1BCCxEgZBVvtZBabpVhEFrUDgmKpYFXofayB
iVbrNcwx1+6T25wZxprGdD1kvdU+hgmyrdkoyJVedcSib1XL8ZPH0ZM2eD1Dy9w1mtC6JSg9tOry
Bxww6C/5EGv+VWSa8crzGgqlcRsDPGFuki+Tl9ZlmUMPBsne2o9OoWr3vpPv9cFHi8ap/eBasq5n
dQCh1ExM7XnQx2VUFUi/6rzuvslUAxWrOcY2NnK5kLFKsJiG2rYoPQgu1RDLRdxbchl3jTZ3SZ/Y
GqXDbi3v4ozZ3hcrYA39rvONMZ80dto9ps3Mn1WiGRB2OQG1PRV65CGwgi9G70MoqQd3ZJ3I/X2V
OOkD5R+s+V3U6cY8L+L42+BYd1FNZYV0PbcHZlL3B6YMZAbMtvu8gLE1q0BDAfNpSu1+6l3eKxH/
keem1lb6KHgqwYKhBhyrTbQld6Fbyw1F9ewuAH5xp9vKgfddbkPu/2VndvTrYHHUl4HlBMuoUTTS
lJFNStTGmyjroIbHOftjaDDrvhZMcDFmt7YtxAJWhJnPYqgfey82tqU0iFs2iHq7r8fKeBkQGoDq
7j2tvYsms2GrDcEqKEScYPpr0YmGhVsDs6rN8tIJTfupZB2CotkV8aXgFs+VIA3iWe5YxIe1WSAW
VRf5t/yvai3rMJtHeYItrSiTGyNvkRnmqt4huq5h+trUHWbomGoN5kkOlqQqx+vcrhwk4KQxa7Zi
pEs7gU6u5MFSd8vkwSoyK9hYQ8EyIPr2PhucfW8KY8UkVLdD5Ba8+iJbeikJ5AtVyAL3qey6+6GO
k0MQ1+NNLmCseKOhrjM7HfeZViqPWM3TuaKrawXOCm+wb+00OUoC6JLqJQUhvxj8wnjR20LO1S72
NoU/UdaSML9v6rh6CSrVvsSlVkIFSsVVrNTeyg5M9HpD73FPee8CFwrJwGcjQpNrCH1OtIJDEiaC
Qj82WLWi+JkeXXJLdgyaJlXWy2Cs/YlG096pOnztud2p6pQtphjbsOgMpNdxBwMxdBoQNK5ZvnhN
7+59Wd2reVy+RmbHPOyh2/IyuK8JGNOSSM0iPIiETSp64qZa9WqUbgYZBg+2loPCSHLdvjHqqpMz
mK3ZU0xeCAL7NLN2VqhgnPUNH/2qA4YCkZ5bL2y8vT4f1LDeWQ07w4XRGM33tgdqnrT2sgIxA20q
9g8w2tyVLC2oHpqR33hqWl6qBHB9DzHkqotf76A+pkyWMLdJCTRRMQ9tSIo7n6uLGLr8wg0GdQNf
Np0bldYjVxLpro+88uXXAhFEUbePPc9/GVMUx2nr+VelVmUGOziVN81PIH0NmhKCxFGMYumT0W3P
YrgqwW6URmdeqkWq39dtRrKxiPR7KLhmBP7BLHtv4cWQL+98kpK/R0KwFNi2ZJlx2/5AAE8TPYQY
ZZuJXuqYG6HYvGsGPrtF5tZM+B6lMzGAPrs6O9f7w6/PcqU3xLQJyLE/8zDw9h4y8e95o3rQK4zA
1ADrqNxbTRYqIvO61oqF4WgCLWzV+jnY7jTuVxmQtkPdtO4C5ZZ8po6DJVME/iHMbGQzKFoJSjTa
8sUoxuYSyp9AWlmZ/eHXb7LTYELGlsE/bYTn8CSlLF8ID6nFougsN5pT1OICChOxNA5udgthX9rf
QitLftpGYm6RL/DHTBu5v5sFBMvIXusPZH2UL8jxy+cGR/cU9x7jKNZam39li/JlGIV6EOz8QR1V
DB6lbjVvO/itsybmO3SXiUxe1IUgesRUWZiCoeN3XbMLDl5MiMGv2x94wrs2reqfR5XfOpifPk3/
747l/wfP3JRr3hzXFq8csX/kbQQM5TX78R//viny71392rw9cv/6I/995jb+gcDTQ4jp8guqG852
f6c6c9il6o6GkQPvWxyGRhY0h08TTRV6EJcK/V+nbk3/B0dAHMz0oDyOhPyF//n/3mVaNEf//+3Z
8ld80NujJYI4h4bWNLsNkyLiUWmKHn6Xholtr/oBmKaB64Xlw7po1fjGUEiwwY2z6HxA5sxogABP
LJL2bgwyfSsQCS41SBJjnhmrTItu39zHE8feXzW/dz8a4SuIoWgX4GbEO35UEYicRuqtKYL1KDX/
JfVzn/NNlgT5nNctWZfw5/sln89s6xSjmu5ZbJCq23jyt6qvDBC2CGavjK65V0LRTGE7jbkwFa3Y
sOUbD3rbatihgzA6xMXYlrOm9k0xH4tMJ4ghVttFV/j+D47XHl6UsGZB8ROfk5eJ//jzS/0Vi3J0
qVOVHVszZVzcake1hiasDXwvvb8Kef3v+7xr5cr3gfn5lYbpKeoiTD7KuHUVchtqpYte4BEqMIWG
EOQIUbjRpdLq8XWEUnzNYcb9TiFHm3dB+c/K27v5826+TD/J0U/qIKRkdv765bi1G7qVLlQvCtex
HPtDnDnZg2t5yxrh744ShrwWbAIfwMXVq7EW5vXole42Hh26pUUbdHOfPK1t6xfRhT0OcnXmPk6z
9d1PR3WfdgwSB4TPNBOO7qNdcGx1e9JgSnIH7oq26hdQZSCHamm2yaJEPKpDcs1J0cdzAqHDomF4
pvr/T4v40Q+B7G1y/PNzfMxPRZlM96YOjBXSPSW9JDIsMHZB5pbL2EyeAw4Yi8FIhzlfIWhUVgMb
Wi0SELwPY4cEgFAn7SKpRn3ZOFLdKxaO+krKuSHGApaSKG5lw+kAFt6wselo8F209IMRWXLdmwDS
y/jL0NQaKVpq/EhWTDqdFZPHhpLpPHPw+UjdnNeKvGe7VF5WMgNWyNlBEIjSRfehIUMFToWOHkUU
ziuNGY1KW6KnK1+BfjJnb5wvbL8LHzIwdGu1Vvd4f8ESc2wfV14O2WOGOU1si9pLlBmIaXUeI6h4
6nyCmOlro6mgOGRGs1SU3gqq8dLT4nv8Ef2iUQwd6pNifpOEM39xtaTaRBOeuOH7tzDsQCVCYuwd
3uUqlUuZWk0xK4np+qEoqTavtMTCS8r9lW0NbrOM+T4KSvqP7GKGmR8Q7TwSpfbFo5ZypWSTqhr1
FUDwzl+Wfg2h2eqLjYJ54tVHXB1nUb530a6uqkFkuw746yw2QJ4QylVvs6a46vMkWzR9ZXH0Bw5U
2Kl9q3G0XpRCgSVjT5ShQcv3hJ6EP7w2TdiMV2KrKeWdQfTtIqvFc64b9cp1gLeq3TA+wzYv6bjZ
3nVaeTWtXxhcs7HxvC+t9F842xzGQRXVXHSWcV9IsuA4Zt1HsodMGbqDdx+TAvszSMs4vOgVz76i
PNdTe9A0cICcBoSC2WAGk9RbUZzvrwI9bNjC13p2B1BeLIZcs9dWXXAg6tu7ISuLVeJUbKYagpYp
L4OSRbJyH4axByFSG0BwuaKH+VwAqYl4iL1ehCt2mdrWl030Q2sgFnpqDu5DuuxeiilwR76koaf8
IJkeC1vfhOypii99qOVzu+Amj7gqQVTakMtN7xvE1WXl9x4bJllf+0P7Vat0HTJgac3dialacCiA
JgQOTsE1STxstRxjEHEREylrev1CjMpNWMU3qW81h6RxF2Ztd9sUMvWct9FfAWNvvyepdbA0f1zL
KrzKwH2vQtozmDadb4qgZoCzanIHutYqjjLSrb2IJ6ZH9Vwn/XDmh76GabDRL3rhhz+NemiuWGtU
b6Z0of4iRyy3wHvtleYXYhONtO7mBWw9UsSDAbRmTZpP6f3gUw0d2YKazpyU1+WQjKskjtr7gcDK
WVBU5qEi+CcfRg3baCoWZW3hS4i0wdhbVZ0A6M4jdclXo/+CCdP7asAd2VLdsJ/ZWZtfyIgxZ4Nn
Rns/a1QQd2mCqR3mITyrZrwtdECTlCoygpkM+9qtcszKw1PQNJz1kUfuOZYHGzI6/JVSFuZjjT/y
Lgz93ein467IMv8m6Z1x32Zy8u/aG23KZ4uhCRGspOnxJvFiBaJ77EbeDORx9zPhHf2io0p1ceXp
2XXKRngzOUxWaSvxEw4xsSUSkFUwxuu2xsXKNrcvn7qcQ3mcSV43HFIdCNKfqjXKq8Ks66U11vkI
Xial8hzYSXzwmkaZI6x5jsthX/vgWcKGZQyHajWjVlPtQjsjAjQxkouhUZIrdwzsp4hyPIQX2ecX
BeLylWtGL42HGbNWwlvCd6srMwhScMNpB8Be5jvNqcyF40rvXub4Glh3tduGo+9C1ZtmZdshWyiV
Qglkzz4ExhdE18BsjVXhRE8FbfFoQUJ1Uy4y0ZHKA7h61gZC0WdmrtXreKRAWDjwdVUDPrKKxAFH
n5fN6UAXwYxqAkeylgzGqMkWhNWH20yr4mcJbfJBTXL1ZxmM8tLTs69ICKILx/LKLeU5676nFrLI
A0/fajL+6dnVXZdOCYJe9zz+2lGFQQnKHnX1ZUDo/zZByEG5unQuK4cyRA5v5zq2s5tsbOHpFO6M
zLY7PlPhzjB6KpjEdW5Tz1upelHu7FruY7u5dgbLWKLfvSojDi5KU1jzJKrrrVNm3QJgqbZJohEO
bQBITdBV6dIOa7wsZ9hx0ETVdavcCNKqcGwN/tzoI2oW/8XeeTRXjpzp+hehA95szwGOo/es2iDI
MvCJBJCwv34eUNJEk+wpxtzFjbu4UoQWkprAgUl8+do2S2mYjV8FRvEwBa6lAcwtD8mckBc4yKe2
SeoXo2nkQ2bmFH3a7BYDi5pEOjWdfeaZlD6Udo7S3562FkbXg1sECS+obUZTMKQUMTfeja38NEyX
ptxVJSCh+QYi+a191Vc5++vG5vnmyzcccLcWZzUT38McCLLMKu/nZGrY+7KHPkcBZczxdTMMMmqB
KH7PdgWgwWbwIqd39OBPFG56Kh6TzUCC0C/RZeVvL+nHy2ZokrCVNBmJiiIn2tX06ykPZIePRavq
0CRVadl4msy9YzfEE7Bioli+DFRaPY2M00CqZFJT0KH1ovPP2gxvfyT8hLyQZph1OyriQTNI8Jxq
+uexZJfW3Zx5bUpQWUwx6X5pmjQctUyYG6dXGMFLxwjKfS+t6ofg41ReNEM+emduZSEpM3xCMH/i
ks4lsGqj61udB6g+CJLCbfawlMXdSeFV50Zc9qxPgYBWcB3KNIk4q91D0nSE3lckuidHXZ8ad2eO
Vjviyp4bUBn854w8XmedLSTvXhj2mPzu25kS4YACpTuzZr665DHv2cC0RCNOqaD+oJuwLk9cDxOc
iTQmQM6RASwfzgkpM6twMefuyTaoq+9bWeztYSgvpfBZdGeHHrmsCl70QlmH1qutSOS+h9KZDbfH
CyupihVOT6EIAQpUaqNr3Vp9akf9MpdYv7tkJuHU8shtNsjh3Wr6MNFobtZLHaVYqPFo1x45MYrm
8wcPn4Z2Xdm9jcfeTa77NCt2wzxWEauMfgZlal1YLh1S5VjH3zyw1ZauXK+Q4eAN9RylacbaFLQ5
ttlJ2uUmVjI+aZUe09Lt4c5x7U4cpXDHO2uwm5PZ9yQtmNSYUq9Jq0wLgvrKFWBO60UsmUFz97Zu
6viUZgOz2VIR9Wri3aYcYHiVnZmd+kUz2m0bZ9m1acbWUy116zuzthXxf1leNctbIgq6BPZPrfZ+
gW2m3tbLOvvOq8Y7uqA79l3isWraOoyD7CnjuuHtATk180saM566JfW3i20xsA4YSVFJTZFZdLdD
M1jntZjV+TJ6tJzS5bNRQi/yjek24haTa5YfcgKeJJtYoxYHGQ/x1mhoSczpr2u3gjBfZ6votz9V
qYrzyPb6oTqXJR5pJ6ZZ74BnmbSANFadeZMtAf02S9YWPylv7Dc64+XPNtGaM90nTUgYZnVspVk+
p2t1t9tpOC+9jPwIV95rNfV/GUbqkxyIfV3F1FfakGdH5laPNkE5LmsFZT9tjHYa9q7VOHRS4r1X
uP5mQQKCKV7GcexefYiDZ8Kl3aPtNd15V7TzzzLPv03F0J1qYzEbCsAlxCoxut/drGYDvLRFgs5Y
mS95XFbH2WySCwXlfqCJGENa6zxYXbvsxj656MQkn42B4UBMTAshGbT1i6ZSN2YfXeoPgsoSXPNu
OqotoTU0SgNNU1YPu5f/rGR1rZdafsn7W11I2tnzbc/pJxsJroEItLK4fonDbOP6vwkXdMNqVKdB
DnDEhX4CZEzzKGgn66JgRI5Sp1FXjVGRlyDXCA8bsCLZxKJcMMNT9f4T8geVeWWHdWfVm8qqNQBc
X4zfg7ICJvXVjRUn/COi8IdQz0X8VNh2nW81amv3DkW6oTf11dVcy8Mbt4Zi3t0QbdZSTQ0z5g80
ihMkSLZq06691FrYWImxNdpA29hS+wVBPl0VXX7ku8sqFwv1OwPRUxvpDX5w6F1beWGrKRcjt1D1
QdldkkdlOULienNBCLyhlu4obdldcM1/Cz2bxTaYnYNVdzrl7lrU0qW08YHcx85KjxoN8sDB1c2o
sjIsCv8paahQB51mmLTal6RLRnBr3i9nIEA0nsqbIi+Mi4kUpQffXNDW205Btn3GWwlFb8dQF0G1
I59gemVFWfDXFmE/Q3uxX+R4pSGp2h2dTeCyR+16Pz0mLMBhTFpuHxJzBXCERICHn2zjxCVOIghS
MCSmnW2We/ljOab51mkYORm+h/O6rtIDI11BC3Oibxo1jfd0y1BZrs5boynvZrQSlLdXM53T7oq3
trV4kEs9henkDcMmR6rvEpehWXdqKrKnsSIiioR1nX7LCcLuLCU7cmM2rOYB3VmXU26ba6S8FXUm
SQB8ceg3ztE0tqjPdnVGiDSGX+9F79tHWbreJYVN+WtVVN1ZNQZj5DRFysjaHZMyv7M1v/gWE7rj
7PUyT45Ba+U/FLPyUzr54y5zx+SRwZYis6A3zukmH1/6pWuvlrnpQt1Chb+eWZEepcos6kiExfgA
Zf1DH5OBPMRZ+ruqdb1hq/MxIA8D2n8V3IewrvVZlpv5rzf45P8aevsO4/2f9Fn/L0K8q0P2f9ZV
XaKo4mXp38mq6HL5u67KQx3pEMWJws98E7r/B+P1/nJXgxKaPxBgRMII7f+jrHL+okCIGhpckth/
/NVZ/u/KY0P/yyNWjQ0V4CdoMsGiHzDdP2G8nyA7MswwIgNHcXzzU7KvV1JKA+TV7dgUNSAnjnPn
kQO0s2LxZf/mR/wNByMJAOjJbXcV/QNb/10zVbuWdPIsaHdrQ1VTKbJFi33qm/c2hJzytC9sbZ9k
nOslBy81qYVGIvUxf7WQuj+TR9Xu3N66t2M/soylZDOc07IwlxdLXiZfIIyfryVH5A6vfTCI3j4C
tUPbOe3cc8SUTxCrcBNNQxMxFn/lO/ycQM5vA/lHq8eTsCr23l9KBzlOLvy53TVJ3B0sYonJ+VAW
Y6VMZj7taXHmeJ26R5sgd0IMdMyMd/yl74Mtn6vZ3QuGDpNS4WCBcGyvdDuWkWvGR8Eiduv0VfOF
G/NzUsLqKtVp/F6fsZWdeH/GuYkuvwyScpdr6gLN2vlcdddeEsyY2diopPoQDiD+m4o9S4TMZIz+
9lb+A2HwmctYT4DUTl621W3yMUNyYjONxNvH7W5AWm/FVLMBs2NzF/CNyjxNbDDyHgND2/pUudAv
dk5AxmlKnBddH8/qZNK2Sl9+kBXwVTb7+tPfQcIQGIGP/g9JIUzGR3Fj5qd56tApuYvNguiaJXbZ
sieW05HyJnRAL4nK3pKAlqPpkGeD08i6/vPVoWX9w0mwEKFkZE2B6qG776PNeAXhYWWDbFcx2/3W
cgQ6yzw7KdrKNcIKCrnepKuYR2Rl9U2L2/t4XJYwRkMgULSNQzTIhetm+kiCVnEQgIu+I6bY3lne
cN+vGqJ+VRP5vCFhIOt79jTHeVUcwWyYg+Xf26QMahE4rJ1FEzkBI0r/3DOjfM5pbCB9eOnPzbox
7AgqRn91pfKG28QqjVdflPmliFFC8mHUgm9tk6mnjn89oSLSX8EVR0lnd7t4oWCLUW+muYGfEFll
Mm/G866TebAf+pZZInG7LjTwdBJUVolLb5wZF1IaKei1YKtGqFEfN1vqsouXjjAj+oPpVmAZKqwI
UdKyF6qcd4VotD3OvXp66vrZyPdzrM8rBzIE4PB5cfTcdt1U4uy7JLCpjoZCk78qDnZvkXHnboTv
l+dUX1POWejqN63MebMpDD++LDtVP81J154T3qXbDJdz42xKxgZzkw0LifQlrfLnVuup36k5QgNo
dfAkAiRSG6oSqmfhufEloV7jheERvz8YpXksVVZQDCrtIRSS7qatgoIvti0mhlOaKsCmwa7ngyhj
w9x1MPVoTKueAKSSgGZmM5eKp9QkdWrfjT6IiJ/IYQu56J4HS0fCXV6a3avMUu0q6R05H1MKQ2Yy
3Dxupt954Art5C7Llt4oasG4lmMdVjbA/Klq9PaIIU3yIx2/GNywH1UzH9mKGMURgKgN40ylzrZO
M2+XOk6xHRpJWRyJPZV/ZWbZDCZJjFAcDlYBENC79bIVrWu0G5SKD3bi5HoYW930YtpNjmk0l8Sr
FS1t3dGwqDm5WLpEy9kT5CgPiyK/iQtbBtt+rrT7pPZBCFpm01A0DLZRXwxa9uosPsADdJNL4gWx
bDW5p55zM2m0nBz9FaipV8im9Wb7l/+G43QN8HaxgjsLeNxF4/iK1kygn3YFgZzZv47nEeCpTB5w
8V4UK2C0gBzJFULyRFWcaWXQHzKL7BckTbLcopCwr2IglA3qQ7oPV1BqHCxEMDC2N/MKWRlkMETO
CmPZK6CFlHHaEimVn6Ur3FWuwJe/QmDpCoYxUZZRugT1Q7dCZRR9PGmQV1vTmstDKQEyqhVa6wfv
lU7GZGeusFu5AnCLAe7XraAcbs+OevEVqkOgx7WmqL4ephMVFN7ZuAJ7Wpr2YbmCfXnt2ls6ZUzg
ROOSTCQr0sz+CmnPubGChRWoIb6j6ZjrrREtqVoOi+Hf4f31Qdqhfgat2tWi1K702mKPbiRpNHXK
OI69Vx1VTS0pzXtiZ0GYYUMG0DRdgv9FY16bQJ0In8A8M/b/zoqDarohYSrBRqe8eG1WtFQX1vJ7
WhHUinXzuV1RVRIMq3BQ4oYYLndjkQqUbKoVhzVWRLbjmoRyRWnRpbu4p3pqFN9A3GzFc6nQWm6m
eG5lKN8A37Eqn2iatBA9ZVfmigp3sgYgdv4FFrPx2LUrgtwCJY8Zba4bGKDgHuzGDtEgn0RhoBh1
3nBoNj2X5YpNF8Toe4DVdmHajEa1OHOdAihbzxfnqSmM4jKmcuEsWzFvhPjNaUhVH9YZWydtrL2j
NY/nckQFLuoyuxRVdjNmBtt69w1WlyvCTr3deDmsqHuq+VThqKyDDBnpJXgD599wenOF7F1plGGb
lMdqhfPZsHq7RHY/oV28LUV5zZVBgL5g16Vr+2YlBFTCtWYzuvIEy9yWSEAZKzZygr6EcZgQ/ES6
Py3n9uQGN6IK5pPhqob8Mzs/eblnPaYsFnuSrIkcBIA5NxQB+R5MRrFSGuNKblAvvFza8B0BOVwH
X+s3bV8jIjWtCUpoWemRZiVKEg/KpCLP77lE7nsqV0LFbdX0HXX5QmksTB9eqNo6V4iB+XhmfFd8
JMU0C1vOdVMzFeYreYMLftkZK6HjlyWydM/Ko6GhcSJZyZ8R0dA2M3Us+eZKDiUkd+zU1NWRkS/W
JrbSb4Cv1Ax1/UJrxMos8Um2fyDgqmlsaNFDVmUX+ZmJFGmK+ftpuuyzlaSyreZ1EMtpqJeXQsKb
IpkryWBUEzBC/NqxPEV+JW6DzlrYxFrXVm9uyzRtXyoy8fbENkLeyhpQok0iY0Div6TuFYzrnVh5
tUaaPxILLdsAmBClYs0IjQtiZg1jC+qjodaUHmxPWWwrrXmdV/6uXZm8GBUdmZMnO/N+wF3Fe1H0
MH4Z3+3SHcWWy/m9mtMUrlNgJpJK+2V6+W1CeGASIEaWflpG0uDbRuFF9sttpHFUK/6fBWlw0+OG
2NiZP5F52FMxldTKRrlI1ONGlyxUFE70uxxgwEXV9QoA1r+kbyzo7AAMLys1mpJwSiSu2drPTBvu
5bLopG4OJq/MYerz8iHTVFOGAdSrXDnY1u+s+6H0+wZXQH8dK7eXFDvZLSYVqNw2wQ8FXFLeUTYy
fA9aLbuC1Cko5qzrLDtj148WZU6Db0uxuDY0o40kXyGsfORNyI5laqH1LTXR/Cocn0coSB31vMzY
FgxtnPaZjBOPgAS0BxvZFwbFV5aN0i0bLHKBjUWhckN43jBLZBYzXSbRfhPMgPKItMkAXx/x3U21
xVdlXjmpU19raPN0KIa2foxdbdJD6UxmA30eiGYzN1l2X2c5ogGE1nm97aSbP1qVIMAaRW73u+t7
PA6jNuGNsAo/qykK6+R9uaoakNKUOBBEHzpLySokNeMcpsC+zAA/7FNhJV4MlZjT0u1WrXPh+1n+
E1lHmUTQlNaxc5V1Tpisf5CJrW6DuSLGIOP7/JSzBmw7W4m7qa8jq7KnMwl7025cXQmWLD3+Nhfk
HEFTjme0so4H5D/yIpuV/Vqk64S5cToRfAd/9X+XVTPtecqXm9FL4oMghNYIZddYe3MipqLjvTd2
xD/OwQYCx0OPKxbg475cksifi/k6NxN3uM0Cf07DPtMrPoEuvcSesvizHeWVU+8Fknjdiko5phyJ
WYBFplY5ddYkQFONIcX0bIx4cvSmd9IgjJXSrU0L6Iqrneye6gGMcvrhsbX6JXt/vqObGoeSKmVL
+t5ag+xMCbim2er6a9ZNrOGMSfVdk4gSMWu7LgaAU7OzZd3gKzzXAfcynuvbpuSB2M9NrV0iogGG
bKqpJKh2FJFppN2zlprBc8ffTiPwiyp0VTncGOwRTlmdqluRLdq+nEt17o1N99Shfc8YqJcm3+jw
HY9yRinOUNUTn6klCxmtDYEK9dG2qCtj7lysZVvF0+A+lpnDIEbdyYX5JownD8+NVtS72HBr8x09
5IjoYRtnBB/pKq5nhV+V9tmb7N6S5LPd612Zlo9qVebPbyL9YAoQ7FOkoh6LNxX/m6DfW7X9jbnK
/O1V8T+u2v9qdQHMTUsoR4IsfMlVXGymzMQvgD/lcngzEVhl4Jwlb9YCtuLN3bL6DfI364GxuhDM
oBgPxdwfGn1mF7J6FabVteCt/gVFRTlmhdXU4K7+BtMXaTgkQX10V/eDXH0Qqba0G4aH9AKEf+Cb
ANSdiLbZxauHIljdFOa/jBWrx8L3cVssq+/i/wOEb1rO+1mi5fxR90K18+2vJKvFO0Fn8EeA8PpF
vFTv0cH1H/i3AtTz/jLYePskIoEB0CoHKPYfdND6C6QCVGBNZCFNYhWH/hsdDP5ybc8BF0RJBpRG
PsN/o4P8PTyXBPnYFiZO3cXH/r9AB80Vk/s7NkEfzopJrDJQkEjav97DNsLxgs4OJjtqVJruKHg3
7kxvRilF/F1o+pOJUmpQx4GdhLWNhRncBtJ1Lxww73NL04vQ7JGw4SMbiCNgP6Eo/KH/ecIGFrDu
7d2Uv5NQgEAG7iS+UE6+ZfB9OHvfoDSKFDi0sJz/+7M3SkiQIA6sqNRc/7pK4+wsCCqTKsZkzkIl
nG91To/UPK9aMK8Q6WlGSbGxJGlsG/AQZ5/7qdgNerZbci7CZJNl3aiqOCGyox/J7b93aX3rwCE+
s4nlo5zxhYhLTw+N3MJDY0K+b1kip31jpcNZGuhzGPPBDauAcCOF9/tSH6rsUNdaRwyjNuyK3jd3
zVTnZ21VTV9Aomtwy/vrQdzOKg62PYBlPinvr4eD7xtLJUiF31bTfSmzDsNo3yRncZC2mzmziudG
X8xp07fD658Rpk+OWQJ+SQpAxwxeCd6lr+f2N8csm9CKVNvOiPqR/1hwFDwoQgDD2s8mFJmkwXs0
dXv9irYMw6PGVvs0G/LHn0/jIygMy4foksBB9Nb0dFgfgNM6pWqAqDvcw4OFtKR16o0+lr81z3+0
zWo5ch2+aon9iApzSJ/cW7B/Mm9XjO/9D8ecF/eq8RSsvO5uTdd/hr6+7XwCsv/82z7fXQ4E9ExK
lEMcnf8BYhWS1d1ZXBXZNGzjOKPwbB/Xjtqxp7XDCcsIu3DfPOVD7vxv4d31R4Jc8o45/M5PJuSY
O5tI2WMcjQk2rWQjI98VReh3iReVensvRUy8cNmFnbE8rhuN/4Mfv15oCxaFXJePV7mjORVpSqui
2omf9bh+QQzynFsMyg3886gMYPCvkkk+O695jcDhiThdpegfH+kMU4cu+kzhSu2cY5Yl+CcKXz78
+bZ+fn4YslnMDaBTChY+RoD1k911wkO74RWYHJHnIdCcVQdTbWfbPx/qE0pP6ie4FtYCaCWMBG//
+99eUs8dx6KBxeA22md94z00hvNLY++2xYYqN0veRgwpyNrYt5uqe/ri8J/fTqI0yKTgc0gwre98
WCM6e4Euszi8ssyfbVGf61P73dPVdyvpD0YMniOTGBe1G8Jb3+la8H3MKX11FlPy32JbT5D2YGbN
qEX89udz+4e78O7UPrxcQKDEuSecGtq4kymC68BWr9yaw58P8w/LJJcAcgf2j+WJ9fL9auFqFRJ1
c8FUYE93nur2fm09lusGz+/7qNNyXADphT9iz2YIJ3l+8v+3AVY8BDABuo/uhrGEANX3p5AxmuZ1
P/EQ+E0deYCd4Sit5otf+olweDsKY8VK0q1Gl/dH0eucxiR94Ci595DM3r0q1aPga9tOXfTni/pP
jxUvEBQgyyNFgx8W/dwuqfZx+jayFtkelsR7zmpcqibCqz2WdWft1Zm/WI/+6edZ62RnABxB0364
j0FLbs6Ud2QCyv4+CfAOu2lLWCCJ3Kn188+/759eW5PQDs/AdqGTEfzBp9PgIDfBDdsITSu6ca2Z
to5Pfm8yAxulMh/3qAiGzaj855ryCx1o5ou7+Y/P7VsSJsmeNqluH96Pfow1nRK6lmY4+yLgE3+W
IfTbqXgJp7n/NXNbKDbNs3AiZJK59TYbWu2La/6PJ0EYO+s/emM+Qh9uNEh23ZipQOM71c9Ew9/O
hnkxG+peGvKR0e6ab9eyaZzfNlGw1lQztv838/9PHOO6Pr2fr8gnYs9IEAdZczzV759pUnOrHl1N
S9z8AL0xaOdBQVEvMpE0Uo7YdYTPDQUqPbdBFjQFilah1HLSUDO1SClARTGT2WCTwRk3WnFA+qWT
OCT08M8n+vnhJEhUt5hLHU6S6vj356n7wksXCHo+XPZDRk3TKQ/8vQdfjk8dB/Sfj/Z56eRTAuvL
ttPmGf2YLYpRy+1VXqJJd7rhZ1Fkdwj6LUqmvxpvP5nC3JXnXzNQ6BM1HeNjP2Oe0/o9FbYe4QFA
kCSfF6yU21l01xPNUihU6TZIWtphm0pA7ZpBSC3EeMCmHPY68niBqBTZECEMovC+K9cfDmq00aSJ
yjwoh2HCSNObdlgzUglM3aAubEOpZqil3t7iVf+RANL8+ep9fKY81B9kuVGOigZ3zad/f6/6xk6d
Edw0ysG2dgBTFTbdDk7IW17gXp7zHlI1ycp09+fjfnxGOK7Jxo9H5G3H8PErMPYidWXaLFHPxi1y
nMq/mRIQO3+xY4wn4qvvwcdh6l/HQ+rJjpcN7Mfi+LRS+aDLdoladgVnda47N10Su188+R8/BetR
bHrtKHvl6WdWfn81S2pYKuC2JTLjBZRZpq/LlH1XtjzvKrxGhIx9ccB/uH0W+08sioZO5tbH5uxJ
jqkPUzlHJpk0z7IpzCjtmxezNX4YJZhzNeCFzmtbfHHcT3oHfuk6i6On5/gBq/L7X4qLQuXK96eo
bATVbXz9zNq6j5VHkQkCwZMJr5g7+YO//E5d/w494ZXr05LE5IXL8dnEkIE9Kq2/WKM/LgacFhsU
1kaPngWsmx+Gi0kkqhO8g1HQYLWJp8Q+Ak9TGEen2vHPT/CnZCSO5WNaXTde6+vzMZ25mLVelYjA
WXuTctsuItkmlgxtj3AUFO1FtJBeFbqL8cIbhuFp7rbsODXSS2w0yyVcwJi9fnFOH02IKIR07Lz8
myV43TS8vy1gNqznU07XX1f8hh+mGJOiM4xiwSQyDGD5cj6Kvj5zSwvggVA9b9NUjfr559NwbQ7z
9y/VehoEYdpoLXUWzI+Xpi9BL5NeGyK7HK2fjoy/FUN2NZIisY899asYe/d+YLZJcNcFyW2LNeZQ
lktYmUF6o/ntEVTbP++Hoj5MrZegUk5WHYhGTBAu+JZsgqW+8bQ2vUIV4hwLezGOgSD7oaaV6ZtT
Nc6hthb9u5KLuY/tOtj3ad+DO4hmhz+l23aTvqlmWYUlhYOX9UgXJKzb1pwhIiCBzCMyilehed6J
2gTrBWJ3ulVVzUlSXhWQ5rgTpvnYjNZ0O5dklPg0hB5Mt3MuGzTcKCXK+qoijXqfInCJUFrA8A9t
GYfJOE4XZQHlQO4gqIirt/7ZNBrFQ+HVubOHv7WWL16Kz2stH0ZUSWhweFjpgn7/UIB8+3ZRtkOE
RNX56eNAfTCNWByqRX902uCrqMu3kMn3d5/j+XjLDfRjaxvP++NV2SL81C0HcoiS+LE3JLVYmeeE
SH3iH6R4ullYkh9Ac7g23bpjPD6RjpHfp2XrnSVe7f4e8oFnIZ+0M1VhIN1oZUbgCVUfMFnx+mIX
lMveAmebWyghIoQ8/pDudPpeWrUBu0qkyp+f6E8zMPgacA6ZuivYwnX8sN5pM6E1To8MNxHWvZPY
DzyXr7Unv/ddUWyylV9eugPsapTM2o8/H/zzIm/z4iLkJAQIMeXHCMfSmeegHdFAoVTGmSPb7LoN
Mv/KlxPPjpvGR1yQyWq+wOTx50PzQV6fjg93E9CDrwhnQC30x3c5NWKVoO5RUZwiadoVOXoGw/Gr
o1n78P9SkhlRZwVRX0MyefgOMqfauJVWXcV0Mf6c/Cx7SiiTYy+ZZUfROWRvxE4MgoT36QyGd372
Xbg1Uw6/y34yLnPa9s7MwqDWbjTYOTUUtNlo+NCxq76ahp2WzfU1xtdvwjAuda80DqZZ22fSrxGT
jNXDElQvlsBvSm5dfbS6znxCPuF9h2KSW1nXqy/awhiGauYgHbO5VqXpbZkcgltCxeTlaJudj/29
R++Ppt86akHZHlI/N+/rtfYlHDQcJXz3DphtyN1QurHPYxdPHLQaPZ6SesmM5f45rerxAdwmiAr0
EG0Eu4VhqMmTfEusvxZE0tK5EBVM53nWld3VKuHBKFMP9Rl9glCcXjcsL1rRay/M2cZ9N1rOizM1
UL1aUPD1NDoTT4Iy5LcJsjZccAyis+/LHfbCheQxuN4y9ucbAkjq7SC1GL+b6YGT5zCKKV3gsM89
kkPNGvQg2fjO4kQSg4AVdo1oLuldVLQANiLepnM+XWD8r0PCmpNmR6RxmW1jTTNd5GeKawFjdF8p
1eabMdHlN7yJctc1VZ1tDEsLLo3MkBek9JHz1Wbiu2816RmVkwQk1/DHQUIe7prZtBlcT+VRW6OF
IjZHVN+YKRw4xzYbcUQ4+QHThbeaxnoKbevmNBd5fjCzpvipJ0N/DbvnbuciILvfGMniq6b8NNtm
tvfyjGJGseRY3snu6fSKR21GDZFKA1+NjhJDq4s0VEPgEuXS+drJoIL216Rm2fFB1xO80Ox4oVgV
MNc+QzZFKA06EvxqcWMd55ZN8a5215wZoqhp8pMIqnJYab856NB+UV6k2Dhy4htJVrNIXmmyve1n
PW5dNzuleUJDXIs0RNfMtIVADwZqkMdyPi3enNx4LsPD4sjgvLDg5pY8uzOwVJzTd0J6sWz1x5bi
AKQ10sHvPBN81+pGFemZ6E+07jRhI9wAzjEYdlPre9+z3oVUF/bUbO2lSLdTQXRQ1ouFz6uYL2Jt
QBRiasrf6FVgnkZCHLcYIyNj9vtwmVyNl4zkjdyc5MmuveBxHgbSGGJnum015gvMZH5z0c5lvKsH
lB/D7HFFlHGpRNIg5TTti9ido6npxlNdGN5lXbfE9Se+EbqBogqYkCy1aVFNuGjpHO2k5rG5dNy8
veM1+dZ7La4gJC+hxmy/V63pHQNVBCfdz7TD4qgsXBzNu88K5ZHJHgfPk5FPt1NqLj9kyc0cktHf
SRbN2wJ8+aLXpQpFWfiXpHm5F54XDxdtv3ivJp+gH4HQuHVxlT9LpzDRlXNPx65wo3JaTX7ZhBSL
rVp9ZsggnQ6eKoqwq1q2fnM2qIvYHmGrsFoY9/DkDA34fg4GiuIthc3NmY+u+kqj3CdAKXjdV+Z0
W09WdhZPeb0bAPZ3pheT/W/6WoRnx6XUwPHP8MCiWajyl9Gdgn6DbUzb6hrWwNJ1btyq40so2yAy
SRS5ztiiXoukiLF4V3D2G3PR6FStF+tiVF6OM8moGRbzgsIR0hiKDDd3b124mTNQDF6OD0JrIrSN
y12GrffSy3l+OUQLbjrQVpwXWLTatiVU6O0TjCgJumsgAZSNQbZW8MZ86L+VHv8szk/5zezb/Awj
kfsTjzOim2aszyxPZvsKjVlUCTJdNvjbiEUeuRDPtW5zjsY0iEsC0w6tiqmWLNEGpX5yNQR+uyOW
ojnZwImXWVH6N1qOyEPMfXPbk6LwfWm77Mmd7flGBOmdGGvtl7t4NmsPugkwNOPSmnWSG/OBxmAy
GK+9uEuNo5YY/UwWHll9vexyIs/I6PKuZJ63BuZr4d8CpsjTUhUm3Xw+/zBzhPcweBhno0kPRjMU
fTJMByHa5IZ4iCnYeSroQ67w6LBVM4QRgtLmE35w+lzHhtyGPW5LtKYF8okNZnqLHtBmINtuMSi4
l0LcyIKWm63fuPTC5+1DOenjNm1b96oe4/pXbmjT0xpxwKG7YdwNxhQ/0R1GrUeqEY8wdkP9nIOO
e+RpaC7OT5oydl3QFqiPUxXgldB/0qq85reqnSpoQrEQjJGuGTsX+N/zpzVRYZ/FXo79iSD8LV+Z
8RpwfPjuFVrxUugVCh05JbtKWAhmg2k0FYJNs8tYxbWFotJBNKFdKF/SIbpUBydZWG/08jgGVnkD
P1r/XoRVbBEICmPD9Rof3Mmar6U2gIokKFWFTagccZzSOhlp3hB+J/qzwYWTKeQedf0YkSRgv4yB
qShpsaaHOA7ksqNwOb2Ma9v6pevZK9447ypRTvtT+y/2zmw5buRa16/i2PdQYB4i9j4RB1UFFFkk
RYqkpNYNgpowA4l5ePrzge62WWAd1qZ9a1843CG3spDDypVr/YPISFI77JUfR3QToXovyllCGclq
UmFbj/Os0j0sDflGCPDVTtKpFB7b8YF3EJbPIs0OXKnZH92MbGLf1xH0zwauXYjLWRney2l/4L3T
wBaXFAQxwkNWJ3em0Reu0+NGIY0c1j6UtQuqjra2MwMeOL7SSrS5xUACbIzFJ9jNqo+aZLuN6EB+
G5M5jz8DbPljivVI9riki5AnzpJc6D0L1JSczihyLqdRvUQoUd/n2OXx5ODN44Nquc0GqQC5YiBu
60ZqxS2nNRohWNdqrnaroI/AnCCWOAwB6ojPWZDThaBPImFclBD0ZtAoebVXxvjS5jdek640twTS
zLVa63NuLHlMnTkHHK6w/Uz6u0EJY4+rOzmguH6QuzzcIp+LUCWpvJHLjW915PNQYsE3RdkeMHZO
AIXMxzMPU1vV+lIE+W6I6E11kqVwIau/A/bU3jCK2RVybuxsYe1yqTM9EeXowAWFvUjIfjWTTtpn
YKrQdxUMaKTRZ2Yo/Z5XUYGCHqoPqW2FN5VTkV3bzgXutpgH5mrzsUWZ/qJbijd1FY1fTDOPL5ss
JALVwfRZlrP2gDiC1+J7iC4M4DYFh/Nt14yg+MYSAOhopxeypvlVB/RKawaMLsp9LMZpq4fJA4c5
26ThfINFDb7nskh3zaTdtiYKtCl8hDs7UNCyM0aUSMcp7rw2joqP6SCmW3UWTe7VtYhuJhTnDgYN
wzswWtg7w+25mafkI3cbXF5mhgwW7Jyf16Sjg+k0u9iCDeoQ6O6MsaOXilzgVdLE1adBQ9fOVvIf
AVpvhyyjkLQ1O9O+Gpc/kOs2CTc6EoSuUobKLkKUaoGf2rtmTGv4oggzWH01XkbDaFCXCrtH/p5D
z+m67Om2LVV7pX0K86fJig1PbtNhW7Jr0biZyMjQIvYrPdPJk4PkSu1w0hgawRqGQbWLg/wGdQLl
RtLZm4iLonCiFvugQRs5apzCDaCb8a8PPzS85nbIyE43ESKiwP2U4UIeUu1RgsdxlRXh9KmPlfhC
a1P5NoRz4feqzCOn7FLJ3CryMOZbGqYj4VOZrqxZRUC/1qdHc0BXOnHK5JOeLKzQKtebjdWrSMsA
1jKutbBINRf8PIT3UmLXzzzcwFpZ1YEeSVy7zjRBeK1jncPTzUoybVBRSD0n6qNdqAFr2wyQ6aCF
a/MvZGjEsMWiEY7DjF8veXrVmrfA/DW2jl2X3xIrC+97KRUXgJ+RTQ2DwQ63lCz6u0bwyN4kMsIk
KA+CFivV0UNDF3XoEL6IsynrOX/oskS6yjQd+kM3myQApSJRM6KWCL5m22Eo7gZw/ID56uMneCzG
09jnEHgqQ/eoD0NmHeV6q8ayBajNHkQDKmUSmT9gxQIjfpQuw1lLPCUtkk9xBuxMqRTnD2QOiy95
L6FRsAgylsudr0QF6UsWM6kzOGPTba3SBt1LJogiGI+wRoQfZbOAK2vO8b4p1YKKqiF2YyZVN2Pu
bIrecFCflOHrN4btI229eLWbn6Z2nnY5kg2e4kh2sGnaNNgNsWbt+yhsd+aUiR8T22srh5bhBTaO
KgZZ40IKnqBsVMEk3Ro5hu28EQTEYcA0rQ4rIJ1z8HCI6shP5ViaW7O2lcsgaQWdMXQCBPVmlweO
7TVzIdwkBqlUZda2GQySOm2MIH0EA2IOYe1lKotTDuZl5Uw3iyP951lIP60iCT/3gxZ/71tZ9uYu
zH90Ug68Q05LENZt8WnIuvCyMcroapJ6YjuA/i2ilppr6IOKlnfhKPeODlN6I2YD89flJzUmVYo+
u7LbWhGuoeF62znoEdRSX131NpZoGjld2wppX4m02iEu313KVJH90XCCS2XWMj+UWkw/kMXbhrbg
sC5EdDUshkNHsHJHUfN+kRrQozipYXgy1+BEKH7ujdYZe9DFsUU/pASr7KZV2D6o02xGrgn7bXDT
PKp26ZD5NSWRayRHbbfW0HZFfcWftZr0NtQ6ZlEr9Yth7GrIbJPplrHWf9HVFLFwIaH9ETQZ+7dA
24gKW3GQcof7rla3ffQwG3p0CeWilN0xImEMMpv2jeA+xcuvJrsrNB4CyUM4xMFFoMjhtqAkQQVi
ug+b2Lyc+hBxLNsJp6WW210EmtJ7hZbDUUF4xUtlQpKTlXkD4HQWGyYNl9DOwkiA3H2XJEMKqQnV
LTFROOeOShrFuqrT9qbDTczl2tn0aMP8COnUQ2oL/nBUoOFTZlIJA7B3Gy7oaiojurtofm36ILhy
LABnZtsM3hwkzk6TyosZt19X0qWvY52AW45+FcrC3deXR9xQqts2mc3dOCP5RLbg+HWLJE/XRZsh
qOaHvuBf1qJk3uAbL1+ESrxLZJpXvFU2TY+pZjmEFWWQaebEOslORJbklTIabAKNBVypuRFg1fnV
mA5XdkJ1TNWR2QkWUfcsmBD21YqtbMErRXPQulY0xNPQdL/SijTepTFbwYgU6AGTTAsjHq+xMgqJ
gNmnAOKYa6CBwhZryXdHXzXlRxbhqQ2Tz0zU58lI94Ne+9OIyjZM0+uKG1nf9XWIB2AMQygAMac5
pCjz5BhuZwEwtnVpvNWypLlUVJKgeU5ci0g5uFjdIw4Vo5h3a8/1eKfHFdhygWrNJ9QLKrcKE/XG
5kX/K3ZMYyMrxZeZHmXp6inqYg3iN56Do/Vu0tsQF/Sg85PR0X9wnmBnLGEflS4Vhgwm6a6gWIQ6
seoXhdOC2zNvcbNEc07ptS+9oj3YM9p5Q56LGwNQnwvK6wsEwxhG/pSC91LmA5hcmAms5j4G07+J
HY2XmdM3ZELYomRKyHs+1pxvajM/ZrDOdhmvdm7RhELLlPykOJFuKid+VEepA4wZ9Rs0z392QeIR
7dhyOo9raqvqraH26i5OHPka3Vz7TrM7+yaOULpVRJfswcblN6GkXIBrtwEpZ0HkFkOXcT9k8edg
mkqu79S4aaNWvc4Qor+RK7QH2yr05EH7aocK2lsFuQNsQOPaHOucwzWYe9NI9K+WMo57pWs2PY3y
m57UAHRfO353Bkl8KhOklGHgWbtgVuZLatz0D0yNapkxWgI6UtXs4abmN1KVBNdtlDnfrRJtMICV
pSPjByBRTcsAFNSbsCokbopINuPHliIPahw2OPUfxmxxQWWKiZgHD2Ttppd1EuIQ5WQhd9GTRU3k
UHEm7izW4BAOVXEoZG2yt/ZsNb8cc4oYLkpoS0xtuy+SKfxoWRCaDO7kn2OSSPei1tLfgcinqzEL
xR9NrqWfAN/DHrNkKlpWRcN+GhDbbAOro+HfqNuUYs1OCyM2TxkaW62ubI6iWn8N1WZ6UDAG8Ud0
oR6bWS/hCXboIrZdHO2DgMQnTOTkyoIntaNVLw6opQfZjvcOCjDKZB5gDYa8z1t9AyNzwEMoKuet
ytDXbTHGdLLq7iKpnvU9EqBbDYLRE3oswAL79sZJTc0N+ym67QIpv0dzsN7XsUFWY6fI9O8qmArU
z3kfjZ9ipYCri5gwVf5UqY2ncI4pVICodHZ9PrJMHSlDckCYFWEO28q+OzX31GwNInFHw3AeKhOm
ZqXlYjNnuf65mLTwi0RqY5WTs7PTqkQDSdWkrV1VixT2yDWRz5KzEcg9fY4bbBxbawzvifGfqOht
ZJ0nMS1/UpP7lOojiZrhVWblj1qdADi2USDhArPt2rUUHOwUhW3SOdm3Nqf40JSjRQdE+q2loMrk
SFDhzjVEdDp9R1l7H9Hp2EARLLaSjRkDGEfPqdL2c4xlBEe3+1F3FGvqbGi2ZWR2G7ymP4myoiIY
QE+roti4TPl0FzkzHEMUCR90yyl384j9Rdan7UVEFXtrcMn+kgOu6NbIVU+fDePXNCrOxuiQfupI
9BCKJDEZnP4Qo4J/tQBAL6jXS4jEq8a2hvLbuHqfIyGNke8m4t+7RBNIK5k6Kn2UYJv7Dla8S/mq
vxYhgQI2rPKQdp2zkzsNu73eKCKy3JCHUWOjZmM2suQCWjXZTKN9V1HWunp+cE9RMTyGUaFcaRqi
9HqDALg8ldHeTjKDa3ewD3FjXiJim0UI/XgTLOLQrcC2+2qpdveKruR+r0+9R7E6k1wA0Imv9Zmz
14cOpSYNRW1kXKynIonTr7XSNp+pq6FbPkDjTbaJGpWHvB+bnwFdggNyotoFlGblBuea7KqaTXHr
hGniI4CNZHyRbLViij6/3XB5pb2w4BMWirxtWuh2gDM6bp4NdMLSSFarnaIn+gYV7oVc6jwWKTXp
THws8LS5N/hVj/RcfnE9kbSouWwB1dMy4+lZYHsIbdO3Kp76mZw9oqxXXjblHLppXOANyKvmzG8+
0Qk3iPMAOjSThi8wkuPfrFNhCgYtBb1ZJjpOGMjnR6MW8QgQ6SbTAWo1S8RRu/JnpHGQGpoGhyRv
9GthF407q4A+SY7OSRu/7psZFkhsRUMGgF+lrPqemlzApLVCjNwoeTcgPuhH3SGFz3VURahRIamM
2YSUnQMkLf3N446ZAdAEjsTSAkULYdUrtIyZHd3GKIGWSnbplAg9TubYJ2gVWQ8i0Z6Apz9O4Ik3
dp30PBFI1A0aBm5b2cVtNosM1KLxROkhvaYLat8MsV5eWNWkbedFoT2f1RL4rLw0qWqFZgJKT1ua
Hb9rwLcuFW2LTE0QBuRQ/RHU1Q0+m7mrCGVXRIPj52gYbQza87Dni/yHNMEasFDZvYQOlnIvzCXP
btN8oByDmnU/93/UqTJv6wB/JClptC24noxsJv/DhnqAKEiimD9mzg4sfgrg+hxOv94+FK+Qdwhx
P/vTO2Ab8NZcI3edqQQxOgAXFZIxbYd68h1EWW6oxKc+JEeqQZVpRQ+dLcWEm/RnrJiY7CTGkJ7p
h74CNgCsUNH5AGxDCwcT2eOdjmKaLOJOLnftpJl3ZhDa9Cq04fb5e/8jhvRwhuv0Ylu8Urv/v3X3
HcTkr2fS1MXP//kvsD1/0pxM5wOshGf8LWwchXP3D5qTJX9AfgiFIx0PM0gEyx/9JYKkfjAJWQbA
CBloq7WQo/4SQVLRwAfBAHbFWbD34E3fQ3Na4t/LgAAOCbCzjQIKyHP86RfU0gvcu2Qn7YQXGPIg
g5LfGdShTPKAcD/gSrdopQ45dLuYYowthZfKVHWzb6CTthHSnD7Ejegv5ZhOUlijrovvGPiSsVI+
4iAkuq0CY/uyLrHeNJEz+aQOdnHf241deqqJpsv7N+b/ztfwY/+rbrv619+un0TzN68rfj6RRBf/
fSTB9X+O/xFhqT+PyLL4R/+we171u+7XQpFruqz9azmW/+f/9g//3DtnNiHR/B+o3NebkN+BGtff
noqff3Of6u/dz6Mtyb/715ZUPgDKW9Z6QcAYAMP/sSVN5QNCVSApNFC8EGkWg9u/tqT1YWHX4SpD
p8pcav3/3JLmB+CnmurQFTQci7/yXVtyDRSzzYUTyH+xzaEGrpl3nUqtWST1RKqYW/fx2DW0V+2p
3Cx+Bt814SBQavRp4A2ygjgsvn+T2w4TLO60j6wLdXQqysZ1gH3PrH+xba1xsMMZ28KN0TH6nqpB
5gczMq+owhT2GVvYZybZywMFlVEBWLbgOA1m5Pm+eHmgZIyVptIYtlFnTE90CNX71DQm6jkONP7I
cerPSs9Dq8yCGInVXN3iY+DhvArqEEyufoEBoRNjJGUrJe9ahTdCJ1EcDiOqemRTN5ZiT7ddqw1f
tVqZDLeaNemWpt7sWZBed6aV1Z2bUO75OlMdkj+GWUHPR0Y0685MkugqUAu6REhIxDzZ9TF22wmR
xYb3zDmEzhrxuEwFtxk8ROZDB/N4HFuUjtw8w3xgqytGwEsmstxulCUQj9DBXmz127/P70sDhjW6
dRkKfowF5I2eJMabx0PFZa4rsBPxNbAmyACFkC8bKQDH5dCWs5rA8sOuuPtPxHlF8WVN3wo5YRdn
2VGcUfg3/go0eLLAeoRpiubHIvNHNPmT4mtqHwDfGTBUTczPZW3Jy/8KNPYHSAREGHthDy7vjH8G
GvvDYu1M2rL4fS7x6T2B5lXqZpuk3zaMUABkQKPXR3XOe9rQ2GptS7zltoYMGIwm724S5Y/Sab/b
sX3XVZOyj9RUXDY92sWTToXlxYyd2Lmv4HukB0sGoGN0ovMkWFNYdDq7lo121LbTZPnQ2f2lXeS/
miR5GKUGPUuJIiC9FLcsyiu8sYZz8MFXR4fxLWZ5QUVasK1Xp5RIIJQGsD2yU+SoW4pQACXwKfso
ciMa0VSa29zVJAyveSpYMnLVdiVhJ9mkgzdkheSiah8jQEKXXVA6SaKtWXU4OGK2CCZViHL7n2O3
PnbcoG8cu80q21z+33+x6nV8lXAythcn9z/P1V+sev0DG13l0HGtstTLm/PPI6dyGpH5h0RCrF5Y
9OyRv9JN8ldSQxUepoWbuq6958StnygyfxNEVc4aDGRiwrIVX9yNZdW2adO2vd809uTVmhJuYzBP
f98g/18znvW1s4xChNApUKiyAjr0eBRwgBQtwfj6kug1nABpRyHOkeB7oTm7F/N+4vCeG4ok6+UH
JYkzyJaSo0WNIYfRKmiR2AHeYqCDzpBh1lBXPoq8bAH1o3u5JFvHIyFvlel04jpEmqQQlT5DukI5
FyO0tI0EHp2O8HGuaDxHU5o/BjR3Cdr/COwnvvTE0qHFoC6zaoE2Xi+doiJBnklD55udaroAROlD
BNqfZ/s9S0fIZwPzFDHYw6uySCOiRgnSqvPpx0mHOaliHIJUya3b6VzGcOqDUEdgHxpcQ/KajsDD
xpZmMAlo3/cwwLSAynzkaGei+4lRTF539L4WUQoIOMfLVmidCGmntT6FR6xr9Na65/IrzmQ/p0aB
BLmAoKHbUwM4HqWz0EDLhN76wm71A0DQAJm7ZjwzyrpmxRZkXbjJiQ8wWOzlMLw8vS32vCV4KT9U
i/oC9AeNoUq2kVDMrMuQ63zTWajxwDIKz4x86vvQzV2SgoXTsqQYL0eWE8nK26LFXbnDWEcqdUGP
HHzm21v89WFGnAEVAu5CfizNueNRrFku4ypXhU8hs9yU0ACuQA+ZaOHP9cf3DwWeXYdwQ4YD5/l4
qMDhQdCIkS6kkluXs9pZF3lp1jeVZZyTAjn1VVzvsI15zaFauZq7tqCGDhpLsMVlXvlNnW9KSU08
aValdy8TYJEXQ60yCQ25D73NM4ZqG21f0kg7gDI790GvN8PxKKtLBAXOToiankLOdeU6FNav4zJM
9+9fIZIhXsdIO5CmriJRnCdTXoUh30LNcG9EuGM7khFvExCE27eHOvlB/xxqHYnwRWoDWp5IVkz0
bTAQnn0zVn+9PcjJbfBikFUgMjutEiUalr5IsF1GmAMri0FStk3Tt2di3rLML1/AwAqfNTHgt3Nc
nTUfBdptQMPQLn38zWo/bHNjH8tt7sV2/oNomJ1ZqZPTB+eZuEDdQDe047MUhRLiU7aF+qsVSx42
DMiJooX57kWCNwwR1SCBWliNq/mregmtUQpffhq1n7uxT3fC0c8Z9b1aJE0xSN4ofthsW67q409B
40yNg1bO/BZXhY2pRO1PLWpRsxK1mZ9ZpVfT9jwWqhd0zahVWKtp47YKSjLFzBe9OT4FQLhcFJqR
pHt73z3LjxztBsZBjVexSDwRW9dXx7U0UJaMkAb2ZTuNbiTTia+KCZHrITXyK9QEu48K5hjXkjZU
VxWl/o8pJaEvHVj/ZKNINt5+WjRfW50UkXCMyYEboLkvMLk4I+Tyatcuv5NJh6Gp2SAQV/MRqF1s
xBhG+F3YOd9AcRuAncrKl0LdAg3Vvzv/0BiL1+eiGbO8P1cBBtpHXyARk/mqIn2m/KNtM9ka37tr
GcTmdcdIOv9RVolBOheBkS5+hGmQ1Z6VV/0uMPruzNS9agySsS1Xpqzbz6w6ZxX4s4qnq0SVym9Y
pieBLOO0NSUNJ6RCB7EMPB1RZDHUuHXM+Yg+QeT4FZJBD0Ry6DOwGO5tJVSReqwsRA+ZCLeSejok
ed/MO6qOpTeIEuyKPPbi7u0N+vocqCptG/gIiEPJHPDjMwdQcC65RFI/zSbbhdZR7mtpsr23R3mV
O1Fgx2QAh0v0RZaX2fEoUujInV11qR/UME4nkSgbeDChN/VmfAB5UGOzPf2yEPO9f3vg59zo+Pwx
MlRXTjpNAxw4j0dGX7iQbLNNfAtvQuBvY6LdG/NkPJWinigBdpbVu1RKxrspAbq3rVDVTjeiAfV7
JWyHY4evj/MtRSbzWxiZE5B/2IxwVN7+na+PH28L8jvdYZYoNC8T+CK57AxaDWMYp6CDM207ZMk3
Iyo0t2jzaUOPuzsz3Kn1MIh7JHsyr42lzv1yOPT4S6eWEeJN8bja5IXR7ozl6bEx2zjwzVTo37o0
NX0xmcXj2196asOxEUjFyNVNovzx0JFaJ1MTdYk/Ine/A2mENJbO/nt7lOejvVp3nh2WRSb73Gle
xd0iLunb1FniV0mNZmsmK5NrglX51DSjfoknlnY5IZT6OONTiOUibPSh6gN92xfteEGD0XnvNa1x
AJY3HZAAIvj6bovLWVFKxLJxLZdTNj9iG/XiwvX2Z5+YXA15Ezw2UEJBwme12+t5GucuM2JI1WDb
QjUXqAV3yb85ymoJlTiYOriksT9MVr5Luc9diurSmZhx6uhycm1qJc+yhmsfD8ggld1NYLiwWf1o
A9W6j+Kwhv2E51O2WDCBNRPVpJuukMz4ISvlDtTn4jNqJ6YMUscsC/6no/5UOVS/xWjF9vb9840Z
C3UlAijU49V8t2UsKWib43vcIbifz/Z8q2cQF98e5XVehIIh0hW8lnirMx3HRwbXXyVM4jn2Y2w5
Lw2nQrHf6aIdmXt/ZmmXY7E+NggEQg+nAE1wWA0VDVmjAuQEjNIPaJxbH5tYx5q1tR4Xpb7EVr+/
/WmvitCQK1RKKosHDXJJNIOPvy2ylR74JugXlJNTP++A+yDXErbbiif8R0WZB/S6zRb1dRmqiREW
nii16JalNL68/VNezzInh4ODUQhl6L8bZbwIwWjLQ1tHaY2MMJsfTHuh4dr4dGHJlJ8JBq+j/fFQ
q+AEtQ+cIQ6+vkpa7VmAO/YGdDYf7e7wCiyk/m+Ot1wHLz9Nb3oZw+TIl6cCDaJSaD/jNB2hipgg
8tH2O3N0X1XrCELqktthhWMwm6sAgRlY3TpyGfka/rf7KpWhXMSAFXEun3rlWipquBQWAu9B0Np/
ZKj3/H57LU9tK6YYoCnXKQ3VdRM10lKpwh4axfdKre7qoSs/WzSQN10QaIeBVd5VVp4hRqynl05Y
BTtkuJHqEv3F2z/k1KYC44B6z3N9au1+E0EywvumjnyEJKjjcezAjS/AeBMM/L8wFBp6SGAtmJy1
xie6yLUSlnDA6hpq3zzRXk2hXG8yFTT720Od2r+aQVlcXYTqKCAe76d2QfN2mRX6lRxh6BqNww5N
7gDDlhgz7yhLzuyn19caJVceUWghEpq4EY7HS1EMc6pYC/10BgeIt6zyW7aK4kxV6nXsYxRyBqrM
Kp+2FlyqxkS0DT6pvlwG/ReR4bHbhZoCwRdDyZF32VbUybmS78lPY4eSHIAlp4p5/GkhtUZSzSL0
M00W93PZDXeRog1nAsCJdAgEIM1Ei6Ib2ey61ydJ9gjsMgl9vGzzu3ROpx+hojfI3mrBjTpU1mUz
WdFOL1RBfSwpNn1hjbcoquZAdOHvvb1/nmGHx9cMP4e0TuV8Ukpd55+oSxFAkNj2KUaWH9E111AA
nCVu0KbaOEmqfUKqzKhdY9KqX2WCv4qcT/oePbXkWkBcu4COEJ27+04tBS1Rnup07Zd66/FS5BA4
pViqQr8WzkJDLZD5NnuUw858/BrgwZWHINQiBLR0XrlujseZBg0OVRuFfsd++F6qwtllEAUPDrDd
gwAkf4GoSIT3TSMhciHE3QyY71ym+Krv+vwrwGnQ+USTiXrL8a9gLzhdYEmSh5n2/LUYaqDGUHW3
YO+bTdW1NiVgJ922c5LczLFVwPZwyq9vT8WJGafkgLQphZFFvWU1E5CxoTnRdvUAdqR3ki3DEcV2
4MzmX/6W1WajgUdoBRrCx66lv5ZjF5nFIHlIZnyWsNC4jiOIC5WBOLPsnHlwnhqM4wV8TV6uQGd1
nrVYaHPat5KHXUzn8SQFad4vHvJZYR+I+umn908hXQ/AQhYEslcSl5EDXxwbbD5Oc+YtakXDBgZX
ev0vjELn1NCXOaRMcLxZumIgcepqybOwmHKxdSAXDMZz5ZoTARi1CJ6/CEVzPtZQAJocsNEqRulr
I7kNJxvVhWY5+zICu11ZDYca+6Qzn7b89PXueDno6hyE2VRDIOb1krSzft2KoT1ALkSOvyn175Y2
BPvGtns/EIHlvXtSQYegw4juLVX2dbcvLSTqOXEoeU6IHqncE/VnvNT8t0c5kYGwGUG/MrWsoLb8
+YvcL05NZTBq1A2U3Mw2Yz2jh1RiL1xiiLh5e6gTx5l7jAquxaN7ie3HQ6EooWDlWuOTEvX2oz1U
86EW7XAmpXoGh69WjLQScXwkrBZt5NUXYXwk1zPcdc+stdEbzTLKd0qQlG4Rj/IPTRkKRNvl+KeZ
2NkMx68Pf0BDU25UHLZ8y4QjN3Hn3jadBp9Wma1acSGDSBsEfcR1VBiYonTdcPX23LyS5SPeAnWB
FwUabHnJrSZH5lETWEHseEaaiRvU1xo80xVI/TDhcYvP94nURZNLNXOCjjvrvevIUfwjRfnmE/aA
wW00WVj5tIo8wx5gyWGQ6aVWbKYh7MLbt3/tiU2zpM5LNYpyPw6hxytZpU5nSkpne1JfIN8pQORN
g5TtrBot8X9rqHXbUR7QF8J5yPbsJh4/ck00FzBuh+tqnIMza3Dmq9ZNDFgqQWCVsH6j1G4eirSW
9xa9k6sq6s5ZO54cSqOZCmcE2OKad9Gh2JI4dIe9Tq5rTJBFEnWbVKudT4Gdm7u3p/DEuUMFjJ40
DVUu03XVR6Li049oHHktghEbKVpcqDA7P7NQp0exyMKXO5vC+vGeyBh+Smr2BJX7znUKvMtFVORn
YsipvISP+ecwq62XInQljxksOQ1pk8/VWNH2DiT9ShHyb7imypMWGLAdoKpt5M7MsWsym/T9kRmg
7yK/SuAEvrdc8i9i5oBwWaBD4vCkOpdcEMOTiwufceZTT06otUBENWCsECmOR5lnJ1ViNEw8GwEu
n3+KmNU83P8Lm4PcwIGdYVN/X91v9pRMQZ8XtkeR/Hc0QuVU4P+daYGc3O48tJcOCA81fVXf7yji
8N5ku8dVp99EkZR9HiTb8BsRnCu5nRtq9T1ljb9haHKIYeTlB4Us22/1Yd7gMHdOwvXUUEDClsuT
pxNn63iBVPh3C+jH9no5LPdTCwsZ06N46wzoVr1/lehOkAcg+MszbTWBDU03apsc4RLBdDK4EjM9
+ywi+USCBeEKjWRUGehXmdrxBwVYEaVFn7BMQ29cVlMcX2ag1fY6RsNurNr1oS8i8eXtTzs5KBk+
sKZFAdZaHaa+U6Dep6blJf0gdksHbOcgunUo23b+SNm4pdWgxWdC/fKXrnMEB5g/38qDjnGPvxTR
A6u3kfLy0AQyb/Jh0DwUuhBPzjrr2oq07P0RA+mOpbxPdZ/X3XLWX0SMHrEkIbec5basC4y9MGc0
yqE6E4JPTCWNTITlQQ8CLlifZR2p4UnuGUWBlrtDyw+9at4UkLurYoNMQfVYORjVvL1+p2oH9Guo
PGPPsNgCrfZmUuai7plpaCs61oaQQps7NYSSCm27sP/oMmKkLrTiNsTwzRPx0lEbTEU/FGmIGjd5
y5lfdOJcAibDHwlUJrnzOnBqcqdPE7r4HgS+eJsvpHBZDioP55d/ZV0xVQGZDOoPjp56vK46IM06
hdHsCaQR7/rBiFw97O0zKe2Jm4C6Hbk57Q5kmxf86cvdg1HvIDcEIK+12KOdnOTbuGui9983OLVQ
ZiKhoyS5bsKG3dwkQcIoAq8NTIe6p7nuC//t3XLqU3D7QUOGor5Ox+v4U1ILLe8sVywvbpJ5h0Us
EiGG/m6o1bIYKsAxkCjLG3o1YbYzqwDzB8vTHORMHPRO3cGOujPLcmqfgUZBfn2xTaJvffwtmiJl
tRk1ltc0k70fkJy7DKQov9MchHXenrZTQ/EGBBy0dO844sdDzVjvaTg9Wl5tFcjVhGa8k3iFeEUk
62dW6NRQCyMYDzEAH2yE46HSSOmteUTHDsSC2M5Zm++FYuXbUBrOJnPLDbkKw7SRyOboeoKzWReK
8X0AZw3Mw1NqfHKQoHPVUtpRpP5qSeiGSKH1WDh2t0E4gZjRqN+weP7+/pnlKUMDDXzD0nE+/twA
pRicBxx0GolWXmnYVPVSvdjVlTOcWcQlNX31tWTHlC4I0bAajocysJeCojSZXiNU6YBmvroVoRpt
ykBRro1YLRA4K6pd3Ub9nV014b9wB3G/QoPl+U2KvorTIRKbEkfP9HDF1F1LL9pNT6w8E3xft1YW
yjaxd7lWkXJXVwl6KTkFwpmV6WEvriNjFAeFCy/Q+ilhvnBAzkvfiiYw0YlNysdu0HsPmdPmVk8W
f7G31/ZVsOGnEDSByoBeonm3/PmLW3euFHVMRwTlWlvOD7oZZ5dmL395e5CFD3i8rFTXYP1Tp+T5
zm2zWtZBjGjwgmv3dLPspt1cdUrlDnUO/FLuu9GzC2X6GWgp2VQlS2gsCQsxkMmZheVaGtrZLsb2
8MDbocxHH70op/d7LEV/lwP6ua4zWtyqdSB6VPeyCsmDCSHS+7FW5UeroW236xGQwyHEUBAllECp
nAlzS7B8uW11uipLBZZ5RD0PKNDxLIaTMwi76nvfwvbnuuG1sCkKO8b0fJjlvehJK+RElX69Pa3r
WX0elSIRrMln14dVcBVGmOaqAhnCrKsG/d0s3Jptj7ls3ZyzAVr+qtUHEoW4jKjqP18bxx8I4yIw
EAnqwYLkjtfrKg7Cs26hAalKt5HQZS8Ndfupne30DG1hPbVURcmZ4CqCLib2rNF/TiRFhlrMPfgA
ffpNXfbnLAuxzeuw2qemHe7HGf/5903s85hUnkkRl4Gt1fmMkE2q1Z7l1DNEtWa0qpA4Ke0N8Lrp
TEax7PyXE0sFToejSrdcAeyKz8vxxBp2gjt7gexKwDXqZQqf1qEHu6Uu0LqSWThnpnP5+9bjUcpn
q+oLzEVepvvFeVdxb8r7vkPmpdAavxzV+aIPUbhxu/hZC2ZAbYZQfzFybx9osSOf8vbcrgPO8sFL
kUUl2hAS1hXOykkyOzCzyseHDT8NgwvOzeURpbC3x3m9bxZmIA0Eso+lg706HHYHx5bIK3zHjhGW
F4Xa/xjNfqEclEV8YSudts3BkfpvD7s+k8vnsV1BMFMsoKyhHs+vvmg0mrRk/LTPvmW2nWxqUT3M
inWOo3RiHikXQbiiREZ1bL2QmrAHqVImxNdIqS9y9HLdKZSm/bs/B+mBpezK9c/TZXUhziHyzKKv
S59az/Bl0ALpgtwbebMCxv+ZFft/nJ1Zj504F67/0EFiHm5hDzWlUpU5uUEZwYCZwcCvPw+RjtSb
2qdQvovui4463sb28vJa7/ByRitbm8aezwteB912+ekWDOuDeM7Kc6qhLmd7nRFSjCkOr8/o5YED
s4dKCC8O8osXfBq9mnVBEQHFS4RaD4GB9BPNNdRcEOaC8Nv+83ZnuLWbxVKx57fbfcraOi956Z21
agwQUdKTU5FPe1DgK5Pi4QoLM8DtFnz5dpmMHH0/3MXPg5t/dnF5jrLcvul6iVy9Zo47n/DKQrHI
EMfNFVoGoetyoXrRew6ZWXVuJ315tvpqPqlA/1dY7frAWjmtsPxgjK1M3YtIZceaMxqNUZ2burAf
VGFMn6xKb3bW5+V5XWnAlNsMLhiHGHw5SjGX8Nh7G6rBoscnGFCU6Y0RMUhpdf++vyEuAnUj/FKf
2qZame40ea7haTbW8Ot18H/06Yfl9Pr+vrY47G4ALCYPYvT4LiekUch2iqmApqGUEZn10kM4QPTz
9VGubbiV90x3FjAmIKXLUYKpIgrUQXnG89L/ks6rN+0cuMc8GPOo9Zp4J8G6Nqu/vDRuDerzW4vS
YjBk3phLeR4yula+p6WRTLX/4bCyEcB2sKcpI/5NY/9zOU5DrcwSRvIZ7Un9WHbomeoI7v37lqMh
BGECogB34VZpwLL1BGEjC0kzNcobHhnyuPDZAJz2wc5QL1oBHCIejh5ll1WlhVB+uU7oJAmpZdwS
VGj70M98QMrWZ3q1P9q0+CMLfJWH8j0Kcve1aHfawlfWbL06QOwy+ErIvBxbtTH+SAF3B7Lac5QZ
yNmlXrk3xSsHmL8edgjoToiFWz8ek7DYYYLEKBWqlG1PgM264ln47V7Ye5k6Ufx3VnYpCT6w683V
HiyNq0GGqM7A0NMTDioYunUWpk9Flz1aS2JGFfiOG2Cfybum2LU3vfY56enT7YCkCUV7/fP/bE4o
vV7dDKI6exW+ra1mOieaof3OjrlysOlAcAWDxUUKY3tfkWhI3RlhKaW90z1liwbIGxGUhpdMbqFq
m+vjzogvEzWfliQsInelffGMupxXbshSG4nD56Kbm3veh7z+ksp+0xrZgikJbOEQgEHT7kTjq0cj
IHgR9p2VeLLZns6UdKhgpoSwaaE5NQjtY9KW+Z3fmvbPCQfzEMVY6wlb8vbOJFP8NIDy2fkRV+bu
gJLjOiBZpP+4rsZ/1lTYUhmDHkjU8APtLpuy4o2tU/PunB7+aGaOb0AE/CvGgJgARm+9HfBcInxv
YgKE975VNRlQC3LsZs7x8/S0pN/JHK9sV3wkSb0J2CQJL0ATRGsfUUZ51hvsXRbMww8alYXj6/fQ
es9cPmcQBaGRuu7VdR03z6fU88qhLJQ8x00v3lZLbb6Fr1oepq5PD3EN5zJrUi2smiE5vD7ylbiD
HAlvi9Uwi4lulq6Xg5khRSox7DYb5P9TxIOsuTqh96d23mwvsH7rilFwRhfJg29CMnS5TfivgIdU
Lc+a6/406vLB0fo3vQgOWdE+mf144ypEg+EH3TZzc8i17NhYyQ3mMp9fn/OVNaUsTc5MIZKC4Lb8
bSI5WPZcWudhaImAGJkgYJovOzvnypeFA8xrf31JAX/exNnc8cvaSJbirCm3vYkVkbRU42dNk/PO
Gl4JdnxQXh0rzpki+Oa79nOhlXkJiHnC6yfsvME/gGIJ0XjE3eOfW+Ks4kqkY7OSYJDHbJJ0K56M
oa+9/CzaWj+s1pJf7VEtO/JRV0LK+oha5dhWkYxtlik9hL0tI8/PTpBP39LJ7I7zgnh6NWXBXdGM
Bh72ibHHBX2hkrlOjpn5QCc4iiQcl1s0XYKsTOFtnIGkVkj5D3lxljB2brzC7c9ZlmCSI2fzeTGk
cYCTQMtZa4uT6mx6tY5fREm9WGdcmLydLORF741ftkpkgrLm5b22Oi5/2awVXNop+VVlVWOYabGH
FjJmIkB3Hnw7e8T+TZxMHaXiVD5kpXqUjY/9gjP9+ufDs4p5wQylkrOWCi9/R9aW9ug08NM0tzfu
hi5oTvM8jDsB8coRXd+ZLq099gDX6eUolBqnwSm17Gw3qgMR7bZ3ce/8fH0qV04ohMZ1qUFDr2Ix
l4N0ZYEs/uxmiKCN9WFK0wXbFzhSQzDsjHTlhNLSYSPTpeTwbEHXKOia/pLN2dmdlhyrXkJc5yWs
Hsn/8nlJ8r334IvaPNsFupQBBGNFFDLL7dxUXowC1pu/iOTOsaayCmWiifeqT3CwDCYsuSbRHrrC
R6d9ntP7dq6yaHGF3Nm515YS1ZyVT+ysPa31z/+THKzJ0mRgynU2dKzeMZZFtRhw5Q5k/9paUpnH
sZ62RwBW53IU30uTIq30DOZtlZwQoW4OAYiaw2yX+k5oejmhvwVcKgfB3xLkJgDqc2orL5byDAdL
u7Xj6UenbP12Z2+uD9zLlIBR8LBeL2aa29sJlU1sBRgwyzPOVu4cqbkWzbNNLjcf4ZnFXYRBVh8f
c6yqsZAY664JuVLNtyuiHoxsrJYflH+LMepAjpvUhGiIHVKMWZ/1Lu8mgkdV/3AqL0FTHkoxWH8Z
9/d4DQzzISBddSMJ3P7X1Fvig5LtdDtXcj6Outm+zTPVWqFmWJ19oqlRyrPyZrSLLVGM1Y1GBPyk
9zjonDtnbiMGDg5zbFjfGgvACYoEFpaNbqN/X824f2uzvWrb9ggEIrUb6D/SRpuNY18M8Y2tOQvK
wHUll3DMPdCbpp0g3F+2ntgJOFfyaL43Ty9CwQrF3RZaZ73Jst7ENSPP6uXz2Abu1yZztMg3tPa5
lqnxxkAX7ARE0bzzSj0+GH7+rw1ZMll+A3VDoHsk09s3BE/QwsTClCvHXZLTZI4YIdVOF/a2t/dc
ubaJ141FQ4sBza3qwaDyQe/w7TibCLIfqznOD7zBu50c6OooZJdoT60kMHPzKApqyymboC3OaR5b
N45U42MBtW7n7F8bhXwSWu2qyEST/vLs20nOJ10wIynq6oOOX8w5jqW2k72+DDAIx/xnkM1UUnMW
aT4zSC4y2pyZn59rTDAieud7JKerQ/GQXGWpeaJvL78yWZ3dWuzBxkRfXS2b+BQDWEUzcu53ZvXy
YmJWoHX+1nRpUmzC5gJaZ9bdggVq6/Kuq3sTPm0l9agYMKwKi3LaI728TOwYkTudgs76pNqmj1nc
iqDNGNFpOuuNR9U/cmblHTDmxEkFcRYsr61/r1UxKPXXlfcE3GWb1mFTSi0zSIuzOwp1N1aWoB8r
ai7hea9hc2UzQjBhw/Oeo0O8ZdP4kxoX3EHy8yykelNI0/2eN57271VYutBrD4q2KYVLa3MJeZ0E
H4gJxXl2TPVodlX3FctOuXMLXVksThRZBG8LqJNbOFInJfk/VJJzVhVJlNaNcdsI3ZgiaNXGGzUK
9zC2uIC/fvddHdXhMufRBLB/m/vDihxcvJzzcwI77dTYVhMZ/ZQ9unGun6rEzj65S+CcXx/02rox
RxpAyPpS1twUnJGHNtfCVH7ua2O8EUGP7rwn/lWgjAiP1D3tX/LNlemxiSJ8Stvoqj4/q6VJHqY6
LmRYYcG3ExHXY7tJHi6GWSf7n5xr7lPXnhDfOzs4mN+65LleOPXyJ7oy2Jjhz3AusgCiwyxT/87q
Y/ufC0K4UHPUAEHS9AACdjl+V5r4n+ENd8a6djV3nPVosjGUnUY8GcfObm81KZNPr6/glScSXURq
p1SEUBMjob8cFTtnmdVNg5aFM6Lsz0UTPIq6xacz7qw/Cg+Qn2Ore/ekVXir6tl0k2KNfEaTu3yj
yzze2VFXwjhNQMAxrm+TjW+R/5LYiUtPnWFEa2Dto2XFsZwN/dCkVrpzTq9sXjQJV2WTVZOawHA5
c+nHM14wPMrIKrC+S5v8WGbDXo50bULeWp+ySUhXAOHlKLbQWx0/Bt5LeQqje1nqU6ln/hvLUXud
wKsTWhu25L88XrZPM6/CnqRxGCptgm+J65eoq6d7hK8rcQa5ecA8qxANWK3NYRywGV5FebEf8WMB
bLyZ8NWekwc7nbUoTVz3Fsjn3svs2syoEpNxUYanE71JVrJYVkPAZ0NcIMauxjfVu2msmo+vn4Ur
9zrtQC7Zv0XSYPvoQtostk3Jg9NzhHqbJ0n7VGYx+iYDxlVRH1vOTsS5Nq0AJivdNHjToAkv90aG
c1+P5RqFE6Pyz45md6fVtOL4+rSuZem8JBE349OBxt1WHwpNl6Odj9k5KEZ1p2NfeauwIcaBdcif
kgTKNolMcQuiXHzvusU5JSlWGtHrv+LKOeDTorGGQhZlkK3QWpd1oJ2XhDjjL/anQMuwmNQRrmjj
cY9OceWzcthQDF/FE3BJ2Ry5QQ1qQtZd4Bmll98DYbM78dA8vD6ha6OQjdE84zygBrS5+zJTgeGe
c8RiNOMbbvDa0WpQKnh9kGtfDajHSkviYqBUudkhqC8meZmK85QnWkRZb4xKw51DaVr9znyuDkW+
56JovUpub64fuajSbWsvPRup9rVJpvgglPmkaVn8P+wEStq80/loa6Xlck7cfqtjOsI0lecmUTV3
+tGaBIZU8T/zQsgcoO78Lb3RD3+hx2KjuIKwgokGjt1Q/2uBsNpa4h9fX6QriQPiU5RbPfruK3z1
ckJZ64zSBPJ3pg+IbATsiVicPMysuyNrOh0VytdzFAOAWUJVQPLgMa45OxyiF8GLtw+Vj7Wzs3Ji
t2/TFULaJx3nCxHN6q0YM5zkAO+GZIreQcoy/tdX6joeYPu1tLpysDYhOeiNFsmrMjuPnidPga6G
0McMcGf/vzhkJJAkJeiqrgBySqeXn9Z2UdXlwS3ORqB+NtowHnTj/5l//H91g/8y/C4yv3WUVUdh
LdKDPtpsfX1qKSELPIQ1agn4p+EwjckqcndF2lnvfBHkj67K4oNpt9oZp/dBhLI15RvPRGYw6boc
u2FjHE5Ll3Rh0aD62lpqOk6ACU+Fo2mHVuDflmJ/okWe1cxP2izcnUTuxfFd54AXIy0a3mv0pS6/
lERZsjV7vpSd9l13aJrSJkv23UKEEwntTrAw109y+cmgKnOgaIl7NI23rBYbm98s0RTKLKaJxkMy
N9nRjymR3unUTuK7zltBt0U7QS2Ip+ZXu8zJI3bVuFJ4c6VhX234d5C2y1+pa2nnajYnGXaJU70R
pTc+prmdHIchFm+qRXmgWvHbGBGYjkprsW/7PvPP5ai3N1LZ1m0Ta99BVe/x6V/uPaaItAN0SqhX
RPnLLyoMHWNXQUiXVeE8znmXhbldi51z9Jd1tP2S6GKDBfEgZMCZvBzGzazEKLIhPcemCHBONk96
bb5Lmx7ge/AJV8p724ufUOIrQlvaJ17FtwGy/2FctlFazk9TOX6IRzobSld62Kr21BSDhV2wiCpr
2il9vPwma0Vq5aaQYAI83JwU2N8BDtWwWO1yxCK4rGyJB9gwaDv762U0Y5z1AQCABHbnNmVJciQz
EDDwTzJerPfCy8ofFWV/Sa++kO8Wqrg7A16b2ErroLkJGox/Llch77ypHbgaTnEwardBxrsLI+Pi
XxM+cHMr2mHl1q3d482WcgIBK5FmBxSHVmFL24vDqrT3v8wFrAgJ+loN2HLCXavql1oyF9yZ0jeJ
3ig8WHOx83x6GXBIstCgWZ+NZNxbYmLqm9WYK5ghfYMBrduk4ehXv0sAKjvTubIX1mwOgB4iZ5Qr
Nwekt5K+SjvfPZVJMt+rpuAJbnm8PUZHfWwwoPufxuOuWfGHIMA3N5uwnV42ZFknCbvnmxoQ2nQl
IlA9wptHVRnOTuS+svVWIh6AVO5t4NGbM7XkZW+g6+WefLM37+PUwXa4MabT60nK1eUiFQInCnkN
6fDLDQ55P0C+bJ2VBXooBZNy01nzhEaQu0eov7Zg3EUEzhXpBlzpcihr9pEetBYoLlR/75alsd6O
E/2O5cFps3pnG778eqt8IDJAdNYJoltkVi+cqrJiYZ1aE7PstG1XOyfN2knxXn69tQ1HS5ViKJfd
3+vwP7WhKnOWiWHMk98EPxY3NyKHOu2phXKyU8e7Np9Ve43smEchKPnLj9c3I75/yjRPGI8XAOWd
4SCTIv7nQMR8AL/Sk2aZuN4uR8E/VldJsjqNzpgki3wwPmqdMXz41z0HDIj2DKg1iqHwQC9HCZCg
TKtYmad6Rv4QLRpxympHf9+ZTrwz1JXPxt25kmzBHxjGltu72IghV/5kknc3t91oO/eD9PaEAK8O
wuIA8jfICbZ7bWpiHYliBnGLcqba7/l3Qml7XaaXJbk162BHk3qssIptVbUcCzRepTROi1+2H9q0
LxBa0ZGVfNZsEvsnI1ZdF+Z6ncNTi3GrCmu41clttXQLQlMLsp/HxXXGvcD4cvpkQX/hgQA6V/7B
5XLqieyVgFtxshM3/10AuqT/rzc7neKX0YOyuU4le6W/0vbfFEUCOcuucEqdj0x/zfdnZOaT4mFM
mzpyZNHunOyrw0HnpDO9aplvlbShZsF0kYl+4sAst2Vtmyfhos2UjDINJ13u6bK++Ih8uTUBILfh
/gSvf/kRx1jYrV3azske3SAE0l8e9cXeUzN8MStGASbKrczTDLbhJorU+oIA3eA7p24Wv+yx96K2
m23kA/qfmubInbfntTlRpOApgE0uZZdNwJ8wbOyaFg/pqbYLrNjj+pjghbUT6a/NCdwZSSfQaQoU
66/4TwxuYCqKWrPtU5C6CbbfdAHscVG3Xe0BG7XTPRnOF+Lzf4m3WGhyFv+KSmx2ohho2wzopZ6y
Bj/xsF7GPsY/pCvaaGls4AC2XdcppWkTffduKUzs9NpEfcKMw8kOSM9VdWSNpjlEfqp6A1d6Q7O4
OJqqDwfVA8ouVD3vNbnW0H3xnqB1wMMFLDuEEJrzm1M6ZGRSmdHYJ4zPp88loIvjXGruwaqhsqGb
5D9MwAbC1yP9y5j1d1Q8QqiArGTSzYUyTP6iewnvk2RJi8dqHoP7ALGPe7/wx5u0wT4izN1KHZyk
xpJsJeGdKARWjzam7D9Gyx1uXv9BV7YkhQ3waBCnVzHnzTFL0HkY7QyiflCm9uOMilCoF3P3r9co
s0YwFJET6qqrd8nllqRc1mMv06OO0dvzg61qlyqWZ/778QJiwX1ggMv2qOJuRrFMgfhHbp/wllsi
Z0QBe7DZYa9/sWv7BhUFQIoG+SFayZejmKWee5byrRPGDlUcSb/AezmAKBW27tze8CSyb6no/XPr
dy19QzCDFONBk9oSzKfcm43CIn/TaCSGgBEg7PZBu/MJr0zON+lhE+GJhgTey8mp0h70ZtDxiV+V
vbF5rqsjYmvGIVbc56EgKIYgE/pPr3/TNcxuzuLqXYkS9F+W7lb4z50LG73NmYTBmJJwmKfiQ6Ym
72jUs09JKx6OlR/rz7E//3l94HWxXg68Nktgf6yqnJfzbQwP3XJiD1nx0B37UQ6POdr0t/PgGjsn
7W+BYjsW2gDrC4aYg3rF5Vh5O4h6GGbjVAodnnWb1kWEAlvHrKdayw8xJbefqZ05BxDb/pEm9XB0
Mw8TeHup+iOScu0dV4YXZT1Fny6zjfuWUvpdkaR4v3g9cr8aXbNgqMR9wykJ09mU0SCMutupTF8J
GjReQekSOOjgb2lnAQpdOutjnAKndW+0Kc+imMbJzkG7OgoyIiYjrGSSzffqpK1TRemNk+a2b1vc
RZ/6ODN2dt76l2wWhStyDf+MwF2wSQCqjoLmpA/GSWgLUVeMP4JamkiOjbdzx1v99e12dUrkhB5d
QaoBW3B4Kax0iLvaOPUYoYR6b3m3+YJB1euj/LWJ206KEjs3MrGQev5mUiXeQG0x1fpJL53SiWBI
t1+rHoeOiGqI/0PLZfqpSs1MRJOFlhv1xEl1p2KkUBkm2aBDjfSN7k9jTXEdtsh+/ra8bvmu4nbM
w8nPhX2EEtGKSGttp4hacNaY0AfkAGFhD0uN4HbgfndkHQQH25rRNeNfkG8ryxgFSXhs4RKc2eU3
qWL/V0Bn77fBG/jDaPvq49Rrwga2Y9lfsW7IpxCWt/PZTjooBNBgeiPUYe2BbjV9IGyFnehTJJG6
fefno+5HWJrQHoHfWb0vhMq/Jm0zJZFlS3OMRr1a2sio/alcSTNFH/LDZ+f4f/zK81K/K43TGBeZ
G7oJIOFQr/zyx87SvNhuYGcJsBSduGxhV1/GgMAv6gXwk37iaeYdzamow0kTNQZR056K00tGBC9J
aqWg9le1Yew3LsfSnaHNu6VZTimPoSbi3bfc8mwvuXulFO3t1Gajhlpgmg2HYkjcT5iP1D/MSsn7
QZTxEM2Fokpq52X185+/wiryRAMGqSM26mZ/TlNTZxXUJfCajRkFkCIPNBCN0KybvQL8ywDPXb0a
gYCxIchvFbOIfUnQOulyamNDHVHLtU+a7iswg+PeB395dzLU+oDnJlsByZs0eNB7rfcrZ0Z6M+bd
aTRx/Wws9gym1E60J8S7sOFJZgsdq9c/58uoQmUC5TiahehOANi6XGind4o0tqf5NKtgucur+E/g
KH0nM2DXvNy7XFprzrpSM2AcXw5TL2XfTkbQneJK5cFNE/SzdsQResmPVjxP32ynAT+sV4lVhW4f
uJ9G4Wc630G5oG+bLo4PaTUVxmF0ZGaGCN9qNmbhViNCw1BGepyC2jGPXP6TfUydqfmwmnmnkYrF
lIFRRpfhButAalaNDKbmlBQdfHQHHeJjWcSzdbOotM6jqaPcGhLwUUTBMyBLIhFT+HqspcQIZV4K
L4ukYyZfmnn0taj2x9Q/BGXtPwBDS+wbN2lAk3ptFYR1rswP+jA0STgqqZGFxFkyHke3lfkxTqR4
dkERSzouid9Hf4XdD/GgJ+ukW5VHq/zq2uc04uJgGbNbh2Zsyi9i7uP3YPWL59FP3F9NPGjvQaXp
OaJntfHeawzj82ANvhZOrV8M2DlVvLGbrnJcgMGmemMXhgli2JmCt+XQVnEY5F7mRPNcedOpS5sC
MWNPW6oHiVIQfdWlgswyCg1vZSQveZA1tR+IR95fUj8to9E/Ubvu4Hwsqf6xGX1My/PaGnNkLxYp
w0U4Mg6FhdTGuXHrVMLiMuPsQD/QeGerVlhHVZhdfSPTdvhkOan1nWZoj0DHivoWrTs+upqWFqGf
cGo+xqLGcTldzOXY2IHCNT1LK+vcV3WJCbOeu4fMn6Qf2k5i/wna2HUQwHFmsGV2mli4hM3G21ER
YsNcKP0TXix2eyIHSYIjW6V9LiptrNDUN7BPMhazpy7ipkEfenOm3XQNHcgQUUctJsov89e8yxs+
mq9xTtNBm3HTqjveY2NQc4aFoJ0UxNbw048d+4c2uD3iGNITdwv/948xaWZWpvVJ2tSSdw9USBbr
VHej9WEcg2IgB9PTnlOfqCByzcl0Mdoa0j+lVdkPpqPEE71DlBy0whdPBenoOz9pCvLCwCvHQ9/4
VO31zKh/tovCx2jwCsXUtC6uIoKdQlp8sMa7Ks2dHzmwAJpbFP+YmQwW+5hkyfynbnPnvalG10Na
3TToQvXurA7KI9OPME2l6ogFTkqQqvxhuQFn08ko7hP9aXQ1eOouLXvuDpWIYwWl/Vb6/gTyJRP1
H7Ny4m+o/TRfSx+GYdjxKnruKHhbkYnhdQug32jfdO5bb0weGlHHH1TdaH94MHV51IxDV0YIr3q/
FcSBr1k2mMa5DQp7PpmjJeV94dp8bCWy9ifsJKfEqC7105M5pLkIW3/MHksQtlnk2bP/vW6a8beg
wvLMx4mhC7CHpkhH+/R3FaSDF0Ey18pQ4Z75He354cM8K70+Vwgm81+9YOwPljSsKhpQco7Dpc6z
D5QPRRHp9LeMsIRY/6MLqHUcZ3wqncMwx2yQvHDiL/xvAlzXoNwwT1SWRsJpvCPAP5eU3NG8d702
oxrnZLkfWkbXPxVWjUAXzpoeu7JLV/F2EbAEXemldWgBR70PlBk3tzFy5OOJExW8xUHdxyVsmumN
20bVJmHnmjQVBeJ3XkhpTH0gFVrakBVUGfmTYd37lTu/s2SmRyqzIOYqfbbvmiUw2LNG6qu7zlQ1
zFaeQH2EsGoiQyaoMIvz3O5ec1zxHLv9VB7ysnAwVBl1+32cxvLZTZvOZQkrAy8vtzduHIr+T1Xg
wvzxaJSQXiFd0xw7G68BLehLAHCDeFgQQf3Q2KaxnFyvdpq7Eru5BqSOBi+kVYTSSIx5+rDat7A3
bOVOp4rTNp6Wqa/K8zhkdUkxq/TLm7xuR2AjQoL5nKruS0EVv4tSuopnP05sAm5doucuO+U8+EML
JbswG+NRB+XkRkpmwxuj6dD0khgfnrGyJIqWOOqJOzyRkx6jkVQZZ8dd/egbmCIf2jwrfqamppKz
I/wpOfVjVopzgXgV7yDyWussHBWQo9YpoSlLRP2NASbKlinpCfTTwHiPA0ZOR7rVyARaMrES5Ko2
5xF67ObnReIXem6H0dNvMHg109BhFXMWRsCxmQI5OaE1xH4Vwm3sv0hf6EgVZDrkmNKzly9YVONy
tsjefPbNvLi1Bhr+oVBNNYWWBQP/mHmJ6G5igrF+MJPB01BUq7z3CQrgbhhwZ71pOXTenefVmo5G
uF3gMJ+Vxe9CDC1CXagEfaXj3d5X6LfGYK2MljJm7ZGHz0s9P8XBoo3YwZSSGN7GzhR6WQZ1OtPs
sok6NKlviyl2worXwHloPD1akv4B2lH3NLL63EXkclloYvjVnZy6HvkEKD7g+5WsHpU0hYcnW0xJ
FoL2Sr52jiaHyGlHAPC0pLI7fXDqXxUlNh5wzuBkYWbrZNjkwVp9KLKSLDie58YIk9qtxGGePe1h
kMh7UlRx0q+W3btvlrlR4kygtKZDrZncZ6mRaaEXZJgkDtJuiJdNNj05Q9Z9lVVcVJFVeWImljo5
ZCll1PFhAaeRh5VSznjgwBTBMZFj/32h/XBGUnr271Qq8pum5eo4ZB5J6vfcyd3lKHKVGLdpqaXf
PH2060OtRmOIaEyJm8rNhmM/ierUiRrulW3ljRGVcy0f+JYZ7zBRdVUkFi2pIxOtuselgG76w54n
CqxD3rsf6taxfqeBC8PV7QqlH4veRxO+ZLJDmBlc16Hut4SHvnK7t3nbNr/7hovujJggiC2ri2ce
d4Td7neiBp9bSacuW8b6/NmwJvl7XAyT7KBpZ/tDPmrqZ9/+SouTkcnlF0bM/tepWEoyuprq7xT3
oDNMYAR+qI2e2xxYN4f2J8aQz83g9z/7oRg/V2haF2EDZ/eTmLzxF+8T0rvaNWoVzmZHemejEli8
X9OT53SYtfQ8FikSkAHuV2MIoh8+Ruv0g4oQwZjSaJkWODZ6IMYPbWt6n2vf6b/kvuiGRyj+5U+Y
v7kb+Z3htaGMtfbRmzrxx+lL84tp2XUbJXYc/yGwcTV3pk3ZBRdVmYT8PeW7wS6Nj7kuvfdjM+sA
YaSGIjud/6I5TIIU7MBpLIJbsih3OuaVMd26C9sJFO26e3JoAqiNpDBG/aT3nnHPyotwSusU9iQi
Wc96VVjJQWl9+bWOc+d3Dh+PJDobg4+aY6YWLH5H/u7iQHtbtnP5JlPGdBSjkc/H0mjlal4ghu9S
Vs3PuemhZMk4rpcPCkYaW0JM6ftKBSTtXpIbHoaFEAXDMUZQkDnkM4Tgsso/8sHy8W5EGeVTWmmi
gNBQafXj0rSGdhh1CpQHj3hfh9StuJCyXDjeuTYM6pboKiTOoUh6U/BQ6WT2VlfuXH3sBEEj6lrL
Xg75pAN1JBL0zwiJt3VUBt7ch5Kt+li2rf4MJd3FWUJXhDcyr3IOayqhMjRSPFJDf8iCOcwDhP9C
mnBOcmMG2Lph9za1IqShWw/HvPeTTxjGBr8qekyg5rwpXcIe7Nv7vHFxweldXfsmcSBZyKSL9J0y
uUVDIahETa0dL6GZgpIJpyqpqlCLWU6OY5mUd05vTCk+EaP1KBHINc+dO4g/U18OvKzNPD4E2SQ9
KF7T+vbILKOPcImoh6hFU1O7U/hPCUQZ/PRD5hWjTfybtekTDr7zeBP4Sz8fJa9A7BB1t6Ehjcco
10xgag4VTHeoT268iPKmAc//YLZ9Px9yK6NcvBRBfoqFWXUIyVnOn9VlmVRUlb5zWw3V9AugpVff
SdtK2rDTvJjSjJnIKIdm8MWyKk5S3ntcJFU7TN1bE89eeZO0QxFErXJEfjCmZfpUWv3wPQaCmET5
MKZdZKq+/i4C0SYRCEXvZ5kt2J4OZbm4oV+wfpHAxtoJba1vP/c6zTGgUtL/XlQDcntwSak3Sekk
D8iuN9pR710jO1pdnWLsxs1shROw8ORQuJmeHLQlGfk8i1j1+ZJ8kefRlDAWTG/MBL4kSHmcXa9A
jkK5A1XXJKss9YhuRKmexs5zP2oe0jGRoXqitq4L72bsraEL9dinaoV2LIJ18ENm8KLUwSInGRv9
pukKy/xaYBYyPGpdV/sRMkXlm3ROmuo2yOf0UZInuOGQl3YZ8g7tvyK70z+1Bhbk4bRUThYFGslo
xMmGrrY45hBHJc+MioSFRnLoN3NG1p4V+XsUlworHMYywBSzGzoVuggtl/Qggk6de5bbP4sAp4vI
T9IxvTdLK5jvyYxwUvBqw78tmloHjVaiqRoVmde+L4x8+FPmRMSDyufmnaJD9CyHnJw/S3ge3mdx
VxA7YBVg0VVXffqg1Vo7hf7c1iP+kDJHFVtMnLgpVVUbor5jf4cK3qWH3HXqp2nCY+RGIw045zkd
xP/L3nktx41k6/pVOvp6gxveROyZiAOgquiNSMrwBkFRbHifSJinPx8oqUUWe5qbd+dMzEUbBVVE
FSqRudbv1qaWanQ359zpsKO0ywNXtOpVM7QUjcao1tlGDlLp1lvjDFfgz7UXinwQve8uXmv4WWVw
44Shxw31pFoP1DATCwmMBxoc8ZulneQpG89xIjtRU4HEzSdHUUV6lGPc+eKqpAyEyxJ3S1h6FQO5
i3Em55AKSuzEAPpJcHDEcE0xO9NjSVbBcS8tmle5MDPLxxtG+I7atGXEduWW0sfaHp/1eDYv3aSx
r3TFZcvW2rhUN7PbRrovbapnYNQsdwBK0sTjWkPeBF7ieiACy6g+uLIjXk1vJvGtzeCdDnGIRdt6
WrwotKu+ehh6o1PD/zISWTeMDxu3+doQ17lO8dgqk2oF/9XYtOxtCREPPO9QsovRuHEakKfYIlQt
IEmW8VrEKXiJDwgdm3xvRnHNe/beyq98DboR2IkmlOh/UrUwwbxEimzmSUtXLwCkYkhcdg7OArt2
e0Ri1lvZVq/BL7hFvMZAe1iUXpF+A0qTUcuaeZvWkrN5ML2LZEyKb++F2MC7oNJd1NWAqfu8mJbK
uTbmatp20jwjT9OmvuhBjN+N5DkOgjryjm1c+UCkL29cNg+KbDR13Kp4SlEAY32q1PmtqP3XnAcD
ixmsiIcOvpRH6OVVOEX6JCYMnolQQ3ZWZkl52ZVecaxFlrFta9d4I6ThL0jvVfGPIHYNUCBkbQ8Z
XdLWWCwrHrejyaQ/i52p7CTntTF9VAhA8d2qNYOWIGffWmhHyuwqs+kLuvdOQbQwDxmrf89Y2Ssk
fi8/eCckNUqsCwKIsvFwbJjbVJF08O4vkauQmINWmU+s7Ycr5DrGmtgYxRajJr7qzukpeJgg8/cr
8tUzRmImpBVafHVVMeyLV0H6irSOJVnj0SjPsoIxMuDL1o4GoQj+/lKvHjF3JeGQ2GA7JjZl/1Ji
Ek28yKLctsLpgy6p0st+Ssc3HrEV9H9JWuGoQSxFEh4YMyEJL78c3rxZ9nwvfDkFvI6keLWzhymS
IIjKFxxn6LvfEpW/uolke6nu6pbDNQQkvPe8FQPzHoVq8VVVWR5oZaaEDnq4gJz+d1vz8BqwLiiu
eAQo0faeAX3prSWyxLw1mVbjpzRfu4WI7jdWxauv6ukqWD0waEBo789oKrKyGgezhYNolGVDR7D4
i1a/O9drvQr/rMPV2Xv3dUxx6YyOJqoZKmWyfQtcbpsKZjwuvfIj+/m/X5hO+n/+D39+qJu5Yzqv
2PvjPy/kYyeG7vG3s/um/207VN/uRVpX/7P+kj9f9PJX/PMsfWBKX/2H2P9bL17ElX68k/Be3L/4
w4Y5vWK+Gh67+cMjriDxdIH4sV7/5v/2h789Pv2Wm7l5/MfvD/gfxfrbYt787z9+dPTtH7/bLMv/
fv7rf/zs/L7kZWFdplX6cF/99uGxGb4W6cP+ax/ve/GP3xXbPUCSTMzjmu2CfXAVM4yPTz9y9AMO
LhyNcI9rVOyqPahqmvZ//K55B6tfDlUOsQIw7evR1tfD04+cA6RB+kr0m6vsD7H/z3d5+f3J/f5N
cVN+/Pm3aigv67QS/T9+R3y294TjcicOBNM25wBS5H0JS6MUejYbxbiBsXKdkwxUbt7WgtiibZ4X
2Y0OizFuCAoBY1uiPpPbHlVD6w99W5z0mlrroaHkcX3cW8XMX/RUuRs0kMGAEffp/TLo0ANLURvf
IB4Y05TDRZd+05jDbZXxsATOiIDA10WsZDTKaVcdwZrVdlg4nXubVloN2kuuDRW+MMTsp5Vr5kSe
ZS1R9c4MyoRVzc3PqqLsY7+To8eAssGJsgAye453fZ05Clx0bpznurA+anYmmoD5dgR3a+VEHmu3
9E6ziWpHPnqD5YBSKdV009FrlIe5666Qk2mb8rxNSsL4Itk3baB4Cbk1nhd9W9PDBh/fkm6Gktbq
Gr1nYZ9VWt94QU4pfDZ60huOGTGpz/7c9C5dczeVJY/UomOmGAGnCWrCyh5otODdVmhuWp6zXsUY
9kSQXpcZONyhphbD2hNLhJcQTJfSIuQ6HBnSeq9NpMH5js2rA/SZU78hDY+EH8OOFD0Y1bQaw3oS
Q3KXiEq9oDVWGz9d3BoolsNfnlNsm+OuT8fuU19aEjLKQ9cvN0qKZPywbZr8hn49NwOZeuWpkSZy
8iEAy7PIker96LjZBeMMnK8kRpu9H1EGY/9nnvHkM73e1DDZzNlFYXriY9N6uRsYjaumfjXh0AuT
SDG+Ls4Uz34/ZcttDE86gv5HE4ydjT5n2yLEBrxVFiUN5rpHM9A15AMz9rS1nKvMAejwGeAord2i
1K1xbJpJotM6jZEManyAzC2ytP4Ddnyn3ZI8F501lhR6CG7kPK7kf3EOnqV/EJJx3qeZKXX7sBkM
PQ8Xc3EZSjxFeRm65VSQgR3hGDypSVgZjyoFLC6Q+qyP9LlRL8JeTE0cFCImZCTTSHYMNNl65pYo
yUQJh9Iq8rDJjSLaKa1rnpl2mYkgFj0CiI6ZacZu0mCetnk6o5VL6n740GuJQzcVOeODVo6T9G22
HNMHHU7kaSWgedAAk52Y0G9NgQfc3PiO3rlWoORyORrMvidkxR5V8lZsQ2qh0Cqs70DgrRe6XV5f
kxsVQT1USuwFROBpWAgLQsi/DJYSuRBjBJv71pQrn0RP9K7fW5PysUvlOIZp6Vgf3XFUP3kwsZFP
51M5fOPrdAxgy26jpZBfhju1D17dkn1mZiozSaosnUHkO/nVqXJ5qUzTRHa1nA2YQZTjf4CIkTg+
50hhiMJZAXpRPs4RKsjdZC/zFCxpHmm+9FwSxlJGjrCJdmVQFBOzz/Mk7h8EmhMRjMXinjYxSga/
zloeGydJp5tkyK1zE24cpLLyWi1EF1RuHXJPQPPi2YEfqZv4qCz4tKEmBJbKgWi6Mqwb5sqHVCNN
HepW5yH60wQdY8lGzTgbs2MiCt42OCCPaUvzBkjROYPi0JpAcSyYGW8C4w0qmU4TQpdyNE702CIc
olTVh1KPhvuqM0GbrZHJc9hRC9P0Z3sZtN2EhezWzLIK7IZJINcWi7DB1Jmk8BixNXxSbRBHPxbE
j6D7mSfCfDCWN2EqWbr+aCYw+645giKlfAUaOtY4/hpHiXmmitwafXXQDSbUy9wrg3iy1dZ3a4VQ
NVMyXmnrDkaevaGGen3qGOhBSSlgCDbZQPvBEja2qGWxBNmKS6NtIj3yfJDQt0YNPMntn5evBGOs
BjyKOwfRDVPHX5aveqcmQz91aExICxJwPJ1iB6rgYRiGJTtLMrWDAM6iuzFPrBNtgTINTfxn22e1
wV+csvsVrc2nxHyAm41cYjrIvTIz6Y12bG2j3dh1qR2DhcovVpP1t21amRQWf5Yhf3GpVbT78hOT
B4okFfMF5hX0vS8/cVVFntYXaYNee0jLQJqT1W9ybeRb9kTjaqddWyAAS0odHR19ujoEfVanP+Jt
31Uh/stq70WF+L+sI/8frBCfshn+/G7WCvRFiRigtWNQwX3/21Ff3FffnheITy/9XiECdh84zNt4
WqPEn6zetu8F4voTCnkmSqj06YiXaL5+1IeKph5Q+2E1oftDY0SWyZ8F4vqzdb0TRoVZjlmm/Mb3
VIhru/VrRQF36FSovD9sLfj7cM++XFEeAeF5npgaZUBvHOtF3o2Qr6WThE1jhSSHtwtkE9o1GCVj
HcQH0Nap+X0pjfG07Ej5YltXv6KZbY7wPlxOsTGDx+ofUBUoGVVd1lFa6d6NjKPlQbYT9rRG4wCt
zJlaMOrPavTj330671qf/2foRXdfpBTxNPyP98Nv9R+/XQvamF6kD/3/Bz2KvoZ8/usVeNsN8XA/
P194T6/40ZpYxoHqsDkyowiV6Zo38nPlkVt7QFY7kwTo+XkJ6pBfS89QD4iYMRiegEEHQfo62OhH
b6IY5gGvWYOJf/xS+z1L7+W2SYkK9EALBDhFDp9KjMLLlVfbQpomY0A2S1mpX/BV9dthidsboU7J
WxMUXgIdP65FmJLBJ3bWrKOX15qhFoy0zY2NUwEN5ZGdXkosV1uDfmU3xMpwnWf1ymvTvD/7Tv5i
x355FP64MtekD1uf8X3znzsZbSl15Fo57ATRYKjKmvIti8tf3komrTC3iNFt+j6GWeLWNvKai6SW
e927E0+sPMvfPG9XZf6vveLHZ3l2mb1vTJN1PzfeKj3rZHo+VDEBCm2n3DSmgjyoifqByU2OOfv0
TOCKRf4pXWYIxSF+w9uyF/Hw850AxK3JGGyH7KrP/VZMXRnR0vB9joEaGGEf1GfwWjsZWDuNf2td
MG6ZMuJ3QRGI0L0aAzcov2ZBf2z4zpH7LrDu9bvZq0OqSk0RJaIAZMRCHbaWdUrV+1YE2/537ICh
Mg8TFAsiEQPzHpBqmvM4RkNlbGy9sbaKXhTnTdobfmJM9eH71ixWuRV3JOSAowGF/t7dNY0+LnWx
8rCppSHco7NNhHDCv78KdfreeuI6IFrUbmxUxAjt55xDIywNNNWyybspi2Ak52Q51JnEx5ilJImq
nSkHgsma1DC/GjpCW1+3I6O5g8/20HqQoS7kEergCKs4fQqeSDeJmp0alVN+hdi4jU0f0555YRVg
GEFqNFoadF5SSV81ew31JtBNf9IV6USARl8XNscSMpWrwciEFTCKVi1oLmReBA5AinuG5p1Ixixv
rCBnYtm5mzhXcMOnmU56FDpPNU19hXTIoPdirBojcSFmOOJ5vXVG5B1BJ1vTDdEfCQj89d+7Jk97
7zDppia7NvQK4r0bEQnAQLaQcEpTeR+Z6BFFF4hTY283kPGDVGy2pOLrSqpkD2WFQ9Mfxkb7ggwJ
dj4pGjUnUtjSGNRWNspHIpbtOky8fgq7uOqznTDNtAuq0o37LWV6ogdq2Zk7KOiaOZZZoiCsIA59
a0w98rc2iYzPyPHGlE4sFUdTWZTDYbwoylmxODU9WS3cb2Y9NdqFV8QDDbUA6IAmjmqyRwstHTbW
oCpnqam57W50exjjkQjDbx6JfYa7c7zJPWFEGJ8X0UGPMMhwW3WTT6K4NzLDGjZdKZcZC8+kN0Fe
9FQkTddWm3JkUkbQRLF2qXc4O33bnt3LFu7uEh7OueoQlXy1eEagdQtRfPBkgg6V/ktY2MoN5hxF
dGASgGvumZ9udENoWSkA04rfAGKZyXiTWyaSqtkeF8svEyxcfoJmi/a00YsHzk+78EdAgC8pMzkR
UyR6ckMqt1v5nKLmgxLF6XlslghfeWDj1kdVMqM8dOK48IWIiy+mVxWaPxiTEgej4jZ/5HY3nzEa
MnqI46a/JO1sYSQlAqwu0J1BXpAbXX2aC5UNNm7i+CI1DCXxabXdqx5ByQJ61MsmcFJFXk9StN/G
viEYdY7GCbFji3vEL2wl+bS0E3LiUu0Jn3dBhph+jLLsXDSpwG/SunBBBnnjgbR7eaUPBspu2Ljx
3IgJxEL/kw7XnY5vK4x1tb91i9w7Qk+NIkQviM5C9qhanAuqsvjpXJo5g88lKhIwNstfsq6JAqbf
oQ1fmOSiBWjFqgtd6dLFbwtHOVQZz9v65pAagCO5ZnxzNFOqJ7VXqmeK6S53emO02o5l5l6Mrawy
bqYYRYBWV72zvYoBfuqQOo1fY5r+4EWS5zJqzPqPelJspkHOUeozAQh5CXc/u6iiZr5lSRXfkjjR
inCMZ7CtZCZ8EpzH086zWFsz+s1I+4CTKGUAHBoQ1JIeSGaw1L19Flkl9mKshOIzEvfyrBHEI4Qp
K+YDuZGNDJa8Kx8rI3Fx92RGzrolimLg5qgN51bVAkqZbVaeADYDFzEAoLAOAVwW5Ch10yL2QFhQ
bszcQWQ8dyOC4UEfhgIxf9GCZCzQ+4FO8PcdigZEholmyctJIx88ZNpf+6iqyjD4ZGalsT8zyfTU
Qj1snaZ5K4iFSsZ03jqps+Tbvo09czMSB6NuWhsBtl9JZqr5SsODcNUgBs0RrJKMdpiUTUvuVN1b
7jEGq67zF6vtkFrak2ruTGi/5VTrFOejtzCUBPQllddJb6rJruoNNQmiVBIE29JMFZukzrrlrIkz
ebkoia772uq89PWqv7AgTJnurpGCsyqnOurFprfaAEilzQ5VtIVjYGC9Mg7N2lm/MBXhTxjbJha8
hb2P1ewlHtowtHZhniom4le1Uu2d3Y0Z22CHNNOncZ/kTvfixfFNYURjEM91WvojQ37FZnLRDvgl
Kl58W06jqv7c2ZXqw7GXzdbNHWfc5PixmfwpXDTBYKX+3CfF+IHUulQNksjSjRM4tmQM7WKeIPRk
UriHOD8p0oxlsi4nfUR1hVvcsDaJShB9sFRp24YaSmpvW1o1Y4e1AWDKL7NaLmHrsKNmWtfcUmDG
5sZNpDzHKq7YmxjVrLshNQwpI8SytyoO1UH4uYbgGThSaC3ixszWTxka5XZIL6yiCmo1MYpNw3Af
cUOGiDoixzGNT1hCJufQxJbtfVDsiBumVBXi/URXuymQSFJBHiJp1QFPzrAEDee2PBpSpIGboVYM
FTWVVqHq90R2xraaeb7bNfaROev1oQrHea05DQF7HoNcr5FrmIJ5uXpF0Ti3XWgNjWf7YkosQtM1
veiyU9eV4x9NnztF2JUZuQsl57mGUKXqxc5JO7M/LjQvMcN122l8lc+Gkqdy9E8Jn/MC3NH+LETV
zKdKoiDdNCX+D5/h6cZpa/QJ2yC2zhzrUm7ePdU772pK/91Bk3Vo3L/uWHfdY3X/7f55x7q+4CeX
ph2QVkkHg3FuLQd/QSWKrR0g7aPch8ICTXnK9vrJpekHhEqbhAuuyBik2a9+VdMOsMvaeKoJuKXd
xF31DqTkZbGKM1vHCU5U6ZOsgviP9efPIh5mRi1XjdNmoZGBa/Rma28UTfaH1vRmZbzX3ny/Fm9X
X3UTJOape9fS8B5pE+Pb6CU8yizEWX4UmXbo9fOdnq8iv7xINmvayzzGzWWBqCisYnTC7gyHgIkn
C3JBrTUsCNJQwa3ezB5lkDLsxrLelrLOICo6DzUvKu3KzXsOYtMMjAKFr500wO1evUC6CePq2Rf+
F+3wy0b86ZPBkaOAIYsBvnQ/0sSpgPzziMsvilZsBbtToE19vWFna32DBA2/GHjkF8iUN1Dal434
zysjhlmXGM7MvSYNxhPvPqGQoaZV8YZYTBRpKr3q33++pwT1Xz3y02UsVQPbWJEVjKes7+fLBCkv
Ba/npeFoZbILO0ttNvmQDKFKWRLBixhdqGduVASaFkcP2KvjLzMDKtoxm51AyxX7GhvZscNGtcM+
h9TZgl39Ixnd9Apvnqh8DfvXAPhfx6j8hyE7mVwtu8u6yQmBNNAD4jEzTgz8VkfDaE2f/rOL7YsD
Vk3K3+xiw/23R/D15vHFRsZrfm1kKk0zs4E8OltMtL+Qt6eNbM1ue428afYBywW1Cuoi8gp42Z/A
m2YduITLrbFDYGUau9l7NjLe2DMUhxW6jhGFF0UTwIW8fae6Dd3tzYYcwqnUPlFPLX7NeNlwnOCF
Mdu88UA8/boXDwSXwxTNnDgC8l8HbUFYo2WHmw87djA8HZYrNuwL411czsPxMvZEAGJa1ejhYyf5
RvffVIdNZ2hHar4I1be1lM4+dQb9SwfocYhNWvlAwDbK+EybzSu9gt4KK6rIPMj4yDts7N0Opa8K
m9u6BGi0OAdndOJFoes3CRb5JpgYaZqCUgt/KtWjeV6oyWwrEkM4W7DIsT0nMWlVoF3+HMn8akwS
CknDk9kb+6G5Mjb7t8dGTwY+yOhnCvCX+4USMX4NpQC3xyvau6orm1t75Hzc2AqZAHrLoePbk3QY
o10pd/yfGW91s8A1osAPI4/IKBdpqbgFzqQiE8hthMVeX8e3WVMijc7TtA8IX+1mf6kWzbdRpmJh
y+SAPxUj6karbe1bL2WWbQf2XvTw2YxqObNaX1T24aQK7LaOnbknaorhdJwN5bQmtWO70C+0vjPq
Bd6zUouvjDjJP+Nd8peIaPk34KKn0SV7d2qVQMGv6XAjjPh6eaeWpSsaQj76UJ0W15eSvtnCsVH6
RGO6kvHIWXPKDBJlp2EKFNraaA7xRiQMP9FTTT+ptGm6FqNq7dB+4y7uaT/VXP1INEO8K/up2Dzb
Ff7iqHs1sosHjcgOkHbkAh4VzV4CTxE7Y5PrhQih7ZDHL250KCfvc9qBVyGw7VFxIXI3JjUJq3QR
23IdggEBI9/Qgr46+db3QekE2eSsEsm9JSYKC0rdikW4CGFs4P0N7H/9W3DeK8Xp08d1bb4CnmEI
qr2TL8vaFhggEyHp9KuQoJtCF7cyQkyzD3phTIfMmLA3bFBYMpc4Oia1Vg+smqBtrYjqt+7+621u
HUdDwogJX8rw4r23g32aor8mBw53a3uq10VzhEteH4MErNCPkrG8Ug0as01VYpgAwTuewdZOhryr
Lhxd7AxJT7HN+O2JP8oqOhuHrn0rT29dsy/XNHlGFnkRFh4/RCh7a3oSuEa6SO3DZbT1sPDSs0Wr
jgWCjuPBvRCL0L/flnc1IRfNY3UtusdHgbhvnwf7d2Fv1yiFf32GH96nIn1+fENE/Xl+O9oBKk7U
C0B0DGyy/uTNHBNxHjo/zjHcfxzGPNE/2hB9pc04oDlgED486fZ+0maae0B4L8A9aYk0CXQj7zm9
103j+YrhwGaOJXkQLm4s/sO7e15fLm5nKCO486aSiHT8tGbycsq8rKN6Ts3Ij3WvZgiTVB4xfIsL
e+ri7I2NeL3C63eAtAPpBZmm+0SEnrV5jYnS2cQY07ZdaxiBSQu+wWn1Bs2zv3GtnxWLAWoHHZaa
vOWXnxU0SYlKdbQ3JUa2UG0WK0wQAr7xeV7fUa5jrWNDCIfjKdzbHhO3QOU4mOZGkbl60dWz2iOM
r4lLB0pSza1eFuKQzHLl3GaG5Secz3q6fbb4/uKo2N8G1hSRtYclmoWhZ5gRXn5Qggcwk2b6iuy1
/aaxARSLOfJCesASVRQ+fEONlDdYnu/DiV5+k2SYcJiSKY0albewd1m9jNpC7ayNWjVZ7NdJmqhH
ilngTF8SvfE23qR18ZHotBG9mtci/4pUC+7ea/L6IhaKedss6jj7MCTWKcwJnhtV2u19ngqP3Is6
jhHKoaU6abUFI2CTMf+Jg7AijRDhwQSSmESLTYhGRS/DO9XErnMT80Z1sT/i7Z50x++cLDW/ZUmv
tIFLQN+4JVUmuk2MNPvMl5V9cAroITdvc7mdORHEYZlpYLF269kf4tlL71AfWvaVwFBU3pq46wzf
s8iEP3QHxf4SW3NknhsFgQW3uTkXO1L/Frl1q1zTA+1JeaWKUn5ynvRY2mR6zTlB3/p1bDsotuZV
vLU86bhQh9G+ottCIlF3q9arWmVfeAa1B/xTaqg+qcLqJ4VY9KQWg7rBPt4+qchMTTpnxEGgLbMc
bjsuKhJm/AEmikrXLQqgLhaFsa2eNGqINtGrrWNVy1B/0rGV9QgSLFZ5W9UhbKTpX1VvyKfKbeo6
nMTmMC+jX0SDBXOFWA4CYUSZBcXAyNBVTueMCD2CTkvdh/JJb8fBhfaO8skMiTDIduqTNg/WBJ2e
zYMCnlA0jwo9x/XypOiTU0bqhr4K/VqmmyTEcKz6P26nvKzQBNZP6sAiq8G+kTFSZZurgDASURks
xPwedsoonU1ER3JVCCc59Xrb+9zFMnkk9ITUDkNR11wRdzGIH5DtrukLcD9TcU/KfHbkSaZ45pcW
3fOl3ho1Olj8wsd46ZzFB1zVz6bJc8maWDTvSpKl24U4cPGYkYGHOxEOHSUgnOAmQnVJZkGlmksg
Ededg6VDbZklI5lDD/FV6lu6knxscplcNUVeKJvUbDyIsci106Doi3jjZu6UfSwlN63y45TK/Bjf
PThHQ0RndTyZWbScMg05K8NGL70PqeO1Q5Bg8MuCus+XHdo2Enz12bXacIgqQJ4FynQJ+6S260Nz
LOKvppxtIHqvyNagm8a1AyGhD1uvzh4a2LkyMMSiMp8TSWwd6KWtGBcZRpkomJlQLmDZ+vqcWDAx
BSl59h+Q8tZfXMTMDySbp7glWyW6YpCse5HkmUOMldXEt+3gsMbxOfePDnldl3AFphqQDZRdzakm
4k0WqQUwR1pm/da1FOujyZyfu06fqj9QHmM+99pC3vVUxF81ssRaNheNwA+LMS8MmTfzUj2kS7Wi
C1l0s4phHflGQIbnMARZUU+az15euIGqTiOi8DrnOdGczLu0cQ2KUJcVjW0ZGdhLqoFEGiSrNeRc
WunnqoB88W2X/iDMhxmuy25xVISJTnXnY//RyNhV68YM9RHYcVVEL19aBcbMl4Wo7q24JsgMUqDO
tlU5YMXwDIUoz1qCpPGwup0epq6RMOV96GaNlqv30F4qSxFfGA2ThgIjL6Ub2m7DdPhBGgxlVEaV
qAZEuQX+lGbqoAZ5dsh30NqElAWNlFC0fKnO5iLd6X4aIFXCHLJD3agTs1QD4RjwbNQNcbxps84Y
w0lChx+bEXV/0BBEslpN3erehYu8XFi9pJogyjJ8o6uXC3tWKi0gDDV6IE8uW9NZ5fCliBX1plVQ
o/JEIDvxJ8uBJe9UnaiTPmMUegh42bmIVom8D72uy70QRta6Yc6scA6r2si6sLJdWR+Pg2BlTnln
3w4gBZnfqJVL5I0NuffGqbZf9qOZo91ZgQbbfNKHvDzT3JodaKW2Nko7WFdFf1VjsTvOlqL5YDrc
q78/uP/qamtMGp07BRlV4curLTU5T3afWZuUBKTLUUfjOkLjbqVRmOhPxePfX+4pz+z5iW2v0czI
syASCT1jrO3L63VdtXRsIeZGLvFwlbhplfiJNTjE7nTeMvgWVl20L0mGqSNjXld1SyiFEoVCsvA3
6Mn7ImxNu5nJOerRBw9VTzRIbMSEB8tqHs8MDwtyyByDfkb/EKfiseLkc94AhV4rd6GfCDbjRMeg
pWHvfPk5NNsdcC8x7agYRphvs3c87auZyJ6DaMk9+4RaadKPIETpjVDN9x1pJ6vjvmW3Hr4XgO/q
if7diRlAuGdL7ZWa9fi+vMfv9KIjWl/xA9F07AMSR1ERegze/SEY/GlzwgEFVUOuosr6Jx3+V09E
40NrC+YAaQIA8oSD/rI5PXk1eW4suBSgzff0RASgsl6ePxeA+qrGOGIsU0RwEvP8cj3pAr+z12jZ
dtFUpmkxpCC9d1OETMjjUbv4DUKAFZPwtA+1puaEYvRVK8MlV+TsFyq5HAHJp0ysLsu+wWuuaObk
D9jb4UAS5xS/olFiXV+zKZCsIDSwC+XQSQtG/4yDnG8rz1siJAYtRPdMGN6nRjAOHtbaOU6ipPww
F5nRBHg5mY9mx25Btp5F5B4Qo0mpWhAxxaHCeNJ4szgEhPlpbBkfS6Znr8gm1GQR6fXntgCOxMlo
8wZ1I7pwixolE5WVCaRlD162a61eu+xHtURSZJTTR9tVyMpB8IKGpM3VoQzKdjQJKOopldBbuec1
ySsTziZteow1b6JeasvpVssYwTFpeVEG6qLlR/wRvI+NXvvEaHv9K5lG5ITD06X3gw6P7rd6HiPs
jS093YhBn7KNtgzqR7zV5qe8T8v0kKg276sDpX1ijqPlbBiiozSBSkiL6QsjK7JwWFzlRrNI5gsY
PJN/pgk3ceEQPUe9NqDPCXrDzT43Ts9hNyf02T5hBL3ut1oUzb4jMF0GGEqUO7JHJJxuinphG2OL
33RG59zXio4up1RS8ZmMiuRhZdRcv7ab6EJndAoKkVnvjDBZPHGn0dUa2Dh0MqUbML7lFJFy9lkh
9jLoOYVlmGp5RrFWC2uCi1HSu85UmhzFldWbhJF5xqNsB5QyxPsjvJFpl2373ko/Sz2CZ7djnFuK
SSaTP0X6yOg3UgORKyreGAUySrpkGw3SvLJ7In52iUjGY3M2R4ETpSS89o1T7FVH/zTLAUsBTypc
6X42aIaAReX3plvMqxUaUn0tbhk2IDiq37jU62YbEQIyczgGDjHgyJcPajGkRdxRq20bq71UnCXD
CDgylN3qlA2pbOu5lMrThv+91DJ1/I6E/menf+ZsNVQmOP3dXn+NVxRb733H2f18w//xwp8kFvLx
FeIBYTIMQK3nJJZxAPoOzAtyoHnf5cY/2XiwLtwpa84uxp/1Zb9ILH7E/Dp99b2SGcFwiXeQ8U8w
1/MNn+B8DOEgYVBZTELaH6ku6jrJaNyNcGQCjd9ptqSpbz9aKZmKzUfcprkf1dXNQE0Tgm2Y6AYR
szUD4WWKnX0SKdlUpp28NQ/qiYTYe1+uxrqGtAca0/aV2GPRQsJY0oBeB50TvawOrU49GYr5a0JX
ulGL6E5BgoMwcrlsmu4yrzAAmkX9cSbX68gpdg5T+YhpcW81rVP9EUKeXvIMZVJx6sSFusbRWT7i
zcsFT2KIK7zYWGhdg64zsm0Y55wnhBZhE8zNOuinZKf3nDkuyUxKs8wbgjBOGuYg/KeGeuUZZ2z6
3z1XZzxRuMbbgaL+uwd9NZo/vejnM6UegLStnDCAJspqi3biRxkFMQzkTE3vQMriAF8Xzs9nyjxY
WS9M3JgkIHEoy35WUeYBTR0/AqiGZIJKeM8ztRqOXhRRaIcp4JDgrKOqTCr0vb25H4gCqpMKkLUl
j8tznOgwI4AF3SAM6U0pE/PIGHJnO43GEibxMH6yl958LO0kum8U53AwZ1mFepN5jD+Z9JaAOmVX
dU1NEPOkXJuCAR+IP72bFCsRzvCs2A3IusMpb6q7dujVm5ohPo99Y13FsdPa/myoMmSIYHuSST25
6EsrOiZtKAnsunOQB869ee6uYbxOSeAlkmNX+2YjMf3M0dNdztKgf4bavY4bvSfTTZQWitPUENfZ
/yXvPJbkZpJs/Spts0cbtFjMXSBVCVZmFcmi2sAoobXG098vij+bmcjsxPBvG7NrdjczNs3p8gyE
h4eH+/FzpEyl4VwkPxjZhkCyHBUBCs50+Z1C3ejbFMGA6fbcf0+AgVvX14oGXsZB50ypkDtBcmdA
q5I0IN+2WldD85Qr48bT/OmDaYIulUnOHnIqe5+8tLQAm/YwScpOYG3b0WIWOoYP5jZ3YvVbknf+
roydbdTKj8DplGfYh4pvGh3Bd5pEBUfwp8k3lpo5q2EqqC8kBaRCPHPLW2ZkiQilNOl3UCrDYTsO
be8GkLV+PfLkCwVqfGzmGkwJCa/lcqGLONc6ha1K0anRZmvDrJ013HLyrTxK9t8IIv8/NKdE1vPv
e1Pb79++V5+b799eptW+12Ju7eV5mn2vw5Mnmvg7P0OLYnJdwywEawwqF8x2keL9NWaowSjBw4j5
VHglfo6B/Qos9Ky4osWsFyQVP6/4X5GFfwGLIG5YiPN5qv/RkOFpe0O8zCBI10VOACYKCXiRfx5B
50ItylMH4PCDXDMyD/7DjyW3A6yQkPP6ztujr7Xoq39ZQ+/BVMhoSa9nYWwKR0UaGdp4gJP6pmq1
jS7/kQ4eFtDgYPCYViAIL4bYRJJ7tJ6ByZKizVL9QfNkdRWkPRq7YbKkRX321SxVNKa4JgDOMLkm
wvWRldS2pM6wkwY6AwhV49bQN2WVUnFvi2BTTvCL2qWiLyiczUALL2ujhEaHk9k/Ur95R1rccEUO
t91DbbXSK1SUfxTWmFBudOzbKuvhDFZ0/9ZAM2Ut+GcrZDvsgbF3c4lsaQaC/OuX4H7U10x07+fT
QY6q9dAYa9VDk4X2NodQ3fW0SvkgxZZ/4/EW2jiJqm/1UIP81ZEsyrwohPfUG9eio3I7DHG8GRMt
vrcMJGi7UNU22VgWN/7QfcgzPV+3eV+vs7JF7wZajNAN4QG5NxFxfu1JAbQdUHQ3q5KC/ivZy82n
6246w7P8Wp8BHBKqJ8Cts+5bYkcj3KdT/VAGTgXhdP8eSWTNJXW21rnf+FsIGLUnoPY2nKhWsDfw
iJXcld7BYyqGgYBw3Fjq+NZr7fxDVepwAadxszYHM6B/2TW313+vODa/M1vxc3UiBXw2ZP7Qic21
u9IMGruUCPOgMOu8662WPEBxtBXlZmdjVNqStMPplSPsoXmAbiahSSBK5sRhRuJw68R6+MBQlQDD
u/6wJKyrnGY85zZmR0wDaDEWhhY+1Jt0P3UumnSrZO1vpBV+4cKwslFfVXf5mgGrhQro+dfk6YT8
LfUx0i3bEqs/OtwFQH1/mIzwIWy21hS8CumtGvZ4P+rVgqUXBNnpxmGKgjHhHCkJQNKnptQmiKsY
JYeHZmvuwtfRWxQMXpl3+LvyIXqVuvIuezUc1J21Lbb1s//deXCe9sU+v1UPzcgQzsr40TPVcQh/
3vYASC6TE52WAn5+/OPfNYuiMT0wRnKn8EHr7+Hc3hQZiOqq2cFYso1Cyw1Ar0XBH2GhMArKDvgx
1UjiinFGoKBPUklTNhwemjL7ocfjzvDyJcWhs719sQFWjXyeMyPewMd7q7Q17Q0tGR4EXaxiVysK
9G6nPw4xL4d/5QUXbrrzYD2zNIMuwPAZeSazLw/Uqtb5nXETrb8aq2pVH5ZKRGebhSUmUAVJIiAF
tDZP1+SPqZyYHpYi5meYj9n25bhSxs/d9D6sEaOPNLe0FuAfZ6fzxSb1KFIR3k3zoW09mTSvy4rh
wQFgGDHw6Vn2xgoebOdNnVBtLBeu9SV788RBagB4KtgLUFSUyd87AGC+8sNsvFvfKR7UeMHgWYgT
C9RMpMlIjcT/Ov2ostpZQ2nmwwPTzMNtj++i+mAvTaCfbZ1I2XFFCvRQF1ItObXiA2VOeqMu9xby
O0FQr8sQ8RXUHnNURfzWX9l5cDt0S4JlZ1/zxSyZHzkfsOX5iPaUULjmjVLuJSd8kqV420BMNNFa
L9X8k5PEENqoC6Huwkp5ttJYAEYNssWcHYfSomzviZUikb3JU+8WvM+2NqztBBEMKjBPrZHd1c7t
9VN4dtypt1lcyrRGbA7GvHoKYsJp+sIc9+Cv1qPOKxD4caSsGJVbeIW9OMRxKFdlyOao7ZN+WuA2
5neinScVWqKT9qA/SAf9rt/Hd6axUt+ip6EEK2VXbLKNbtEsXmnGQuF2no3+NC2MopjMSI349kcX
FgrTo+rUhvYwDeaKa3NtMMoF5MxFM86tsHj9o1409wIal0HQEnFOzcE4FWqDL2kPvi2vov7RhmYT
0uB7QaSglrySrsXR+Tl8WduRsdkNaYZMjCDfKozd29InxXv9p3+fJhMss7gJSrSwOJ4uRrWKRgtl
U3oomeBnLA4m7pHX84L3i1fUqXNAhUDCLoZrBJ/MbIcY31VCNc39Pdxf3TYr6085uBQqOAhY/vF6
BKMhbyv4NBCunBXxc2qI6RRM4b6po/Ah0DN73QVav+AC83Ml5q3ArAHJoxoG+Gv21XxlRARJGrND
ICFdkQS29naCqfdLGAzOrpSTn+N5/zYdmccrzFk8VOmp491UtmcZmV51UQBle3WIBmetBMGhh6ZD
RuF5rNU3jNfDAb5wnC8skGfqy3aJd7kgaDk+UkUZIENQdvVB05IcxHp/a/iTDFmgdV921oIPnnkH
yxPikZQJaddSNTw1Vud55g9eVR8awrGuAdqDxvwO8oIFzbKzs8RlQ7MAeUcYXQQB8akdj1Ie42h1
fWiT/D5s71PZ2f2h980szPwCzE4UD6i9HUrLXk3yAWzZgudd+FYOzQvcWBWoyDmbcJF3ltr5TX2w
SN4k+U6tb4Vg4PVlvFA+n5xXsY7fVrTZKUqVevIc6oAHUJQH8DXT+zhfCVmVp/BrFLvJ9x7kzVL/
TXyca0ZnuSkMxmOe5hgNUS2CrAJ2NlqeDJkt3RcXjhNnF5Q0wFr+x/xWBPVU1rbwN4gheJPmj7qH
0mUUA6bPqg2SkrAadN+uf9L5/c8RpijNDQysgP6kMjvCgc8cQe1M1cEemZxxrb0W3cCQUiBvG6zq
diEKnj3ghTkq77TBoH6Dl3eWbpiTN8ZwtFVsoHFTPPqT62wZ876PH+BS3cW32p1zN32SvvW2W3zP
319f66Vzdmx8Fjz0Ku2rqcO4nKqo4TzGQBmvW7i0gzbAaBGFufPP6k9IDnZdigXBJRkY2SZOIWP0
abFF+rT3xuxTnoULQfjCoYAxUCXdZxt1yl8z/6SgZ6sdCPfDoDA5MnWPcLa/qpWaQXjAeGpP6RB8
WvxpgOPERC4QLIHrZQsZ3fn5hxANHD/3Dvco2OjTGCZVWTdakFEcGBVdWRXwqeHWcL5d/7yXlsqN
A/mb/YJUO8tWK3sI+fTjQVFdD8U7BTkTV/1qfxj2ACq+dO+q52xpGu/8ymFlRzZnXlMrcZl5vc/K
Mn9VZVvBc5ICIjGMx4XVCec/DTQGLSlKOGSqOM8c0l7SZtHsQpkOqZBHA2XppvZa/WZ96hK6l+v6
lfY8WZvrRs/PxKlNsa9HOapH99mP5XE6BJrClBggnCUa/5d37rVlza43DVWCINHl6aBRKgLX/jC4
0qZb8V68l26ldXg7uOEO8tEQ6azbapf+CHbOWztbOJpLC51dgWie+DwShungBOGdOtxYZrHwNH1J
sM8WKkokdCTJWOfjU3AXx7DS1NNhvIMEydzl74JvXXUb5PA3uP0ueWO/2Ssb6Un+6rWu9CQ9Rfvq
Xfy2XDsb0/Xu24W04qzUQetCzIFASaUiKcBo/OneTlRhLXSW5EP8jqoDpblioyRu+wZmU+vj0pPu
4tk8tjbb5hg96saShbUf3TdDuzXKHbOWNYqNYPFj15Dc8SYPt97CQ2QGa4DjYLbK2cZCD6O3Wo/d
9Ef42tgGW30d35qP1n3wJnwV3APjkt8PC0f1PM6LL+uoovVMQWxe2JWpmsMMgE35h269irsbFOO0
N1zW2oKhl4x97lMIhiBUgleh2zuLPm0JDLuvzPEwfGi24Wfr7fTVuc9fI8IV3svPY7WG1Qb0s9mu
7A/tzZ/HBvpBgluCMoimz3aUqUeG8kdvPEwqmCtppU5LWeOFfIBH0ZGJ2eYh3VdY8kRAl++MNX3r
LUqgr7JX6FHdZbfRrb5DfU7faPssug3Bii8krZdiwrF1sc1HwW/sIX1FQXE6IDwlucUgbcs2Mf+O
EUCgIm2l6vGign5kxIZLSMmqdjpIOscBud26XMhrLt29kN//y8JsGVLaIcibEHfq6h1jq/fJaN3A
obzgDRfuQSpFAoVBb0kFgnz6sRBkQ9ZLhPHW2TvjFiRDlW3gxr7uc2LDZ/4O0QTi43REbKb2Z/7O
DE6Ug1Ka9mgc70d/20bPWdA8jUx9SPrC3Xee+4psCUAdvUJmXufvLnsCJxk5mbFXIwda8uB5cG7l
8N7xPBqUg1s10F10SyWHC3GSeV9IaEliaFXS3D39juUYN1VUtu2+bJWbYppuR8faerb0o5VuRwtJ
z8bcJFm27aovnWqvIXjhpdNtr3/m882khQYY3qGJjXDSS1A9ckozgG++iuVhH3p0UNTR2lL7L1dh
Wb9FY3ipbTGbcyZGAzejm04rQWMehHrY6ZoRQqulflD9gyfGR4ZG3+QSQ3JJdmvD/B5Qrxq96JOs
Bre2/7qr2k3BLNz1FZ8dEjo6TJKCneY6FIw0pz/B6yLaob7u7MPS5gzqBZ0To4TRO4Zv7m+YAnoE
wFqICRmzHdaAAvUhyfreMyZjkyQRfOKoirqARuM/dWFe2lSUBB8k9Qmaf6erSoZGDltfHg/9NLky
naAhQF74eTKiV3KKKoByCJqFFsPZqREmxTuf7RQdslnI1ktNrQASjIe6bFyqwzeDo6zBjT9SQYEd
srkd62k39X9NHPzPa02i6i9YMURly6JEfrrSPCysZHD66tCpJYBxqevuncQDW46ygRtF8p4pB+W2
Q6Vx4ahccF4sU3YALC9okebgCDpeJfDzssZyvMvR2zMygyoAz3LfCL7Q2EHBWt52/hrH23WeDV9E
Zy54r3CZk7DIBDVhA9Ut/EaB4Oh09VDvD2NgldUhniQZLTjoATdJ7cDKgdL9N4iqmelqCuWxU6ql
qsQL3e6ZbUHWTtjiaWfNbKODJbdx0laHChF7MG6mlOxyK3YOBuSXDzCsjfeWE0z3Y4VgR9FWkYsE
h7JmHRQtYKpc9WPwfpSg25iqUVtJXqevNMZEkUJDFpXhnOGWKSf4HYq03F0/iWcXvPhsIsSB86Oh
Mn9RebB3BFXiVYcQEZQNcsrhGjZDZ+FEzEZzRHh7obji2UuTASuzL6SXxTRkDhWiKHJIkxql2JhG
+yGOI+W+s2EB1afpyc8Sxowizd4w8Vb+YY/25RcAIQb+Qhfn7CpDTJORCUgRDmZXtLfQfmQgDu1k
4XOeH30KouIQIKYkCpXzdTpAFmxPqw91beob2Z7Sz70Hxg6sY/8mTqBTtII2vLG7pN/npZ68vr6b
lw4B5xDOAMKOaAqcHoJK78umTVH87SNd35nIAa8h9tN2Bc04hZG9rclQAboTv9Sd/m3sEX94dgII
54xdQUgt2LCFmx3dlkyDDYEX9+Y+bujgtI5WghDu25WH36+kSNZuGOT7en2xZzahHYH7GqA2FyaU
87NvndLVQujE1zh1X+CNDRlyUGR5rSTver9fiC5nd+PM1mx9Q5+lUlt46gGd8lVs6/fOVN/n1lKT
//KSRKcR6ghGGURScvQZ88m3lTbW1QNjKOZ3qF2t0VUe2vfXP9zlxfy2In7FkRXT6ZpGjsiaIM6/
yXMLrfa7wJ8WHtdnvihYYYiI4EM0Gpjz/hRvo9iTmd8+9NXWnG5G7W6AbbaBGeiRueDrKzpL1iha
yvQHKPGRpnL7na5IauCuTayBFX1IzRXUn8M7X1uo350dbWFDf2nIgmAEEnlqQ4l7p274cIdARyTV
q+PnuEHxEEzJBBWNp+SyW48qU/L++vrizq/XU8tzfQ6KQ62CZCoiTDoi9m0e3pAnraTpa5WGr3PZ
2tVTvVZNadNMn5xWXo+Rdnf9J1zwS14cyN1pUM5DITj7vtzuduwPgovZSraIa28C5/3YR5s2fWr8
Jd758/xfrFdEaTElIqZFTr90RXKK7E6pHJJBWfeWuSuihDke5Jma6J0+fPCQMg7yN0ZfrHtGMqa2
uh3zZCGpueRSJHAmywXADpr19EdkqZLDgqUqB2OS1nX9SUP7y6q/ybW04LuX/AqcBhkUAQth0lna
xgSbHVUVeaj2BqG0tvpUhvf5t8R7XeoHID7XN/LSqoDKKrxnuIVpTZ6uKpSVsUa+Vztknf3amuT7
fogfmir9UMXWwnm5EGXAaPw2NdvFIQqH0BlUjV6N+to31S2SSPfD0C+cjkuuKR4tgJTJZPiGpysq
06rVI2UiMkcQQvuR88Hr2tBt9PadFvc3pcnM+/VveF6S4W1KlgdPjinoaubv0yLN2jBWyuYgh6n9
IQHl73ZVOt1pajCu/DStbgmH3xMZmWAxL7Pps3bTIb1lFEYO1wlXlQcjxJSH5cOYTMFDEddfcyUJ
4Sapu/cLP/Z8G8QjizEsWEwF9HG240bcq4rXJA23ZAenjp19LBH12eQMGaz8ipCMdhE5mAqhQCA3
0PpaRbcZS8a+0SQNVm3Qa27aprAZJ466vf7jzvdOjIVwTcjwdvISnDUrK66HvkA161B3trNBHOBV
VEGy2xnDtNFM6d72IGm+bvIFAHuSqQiVI3p5oE0BMPJMOvUXJ1CbPhR4194brU++3Qbf+rhJ3ox9
C0U9lfj+05BqTr6apjT9CKsB05RNJCEFzUiu9QYS83BvSzrswzloUibIAy96RvRQ+lSUssI8lGKB
C5YERYwWKoxM9TiJ4/qeqj5FQSMDjQygBethYHnSC1WCthmOC8grIHKOVjI8pm8RK0Q3exzUKVsZ
plHvGWqlnKkoYfyR6vkYubEtWZ/0SO2fYmWMY7cp2v7LWJt0drs0St+iK1mC103M7h3gkfRL37dw
aGdl6h8G5OCXGhjimx1/U1qyACq4gJEfglPJnmVHMC7XIEfM8kDoXvvDZlR9VwualdLvru/e3Jnn
hmaHvZfkHl0sDLW2vG6gMbGTgwPx3XUr4udeW87MRTLqPHkHacjBkMHQlsEGfdKFqDX/YhQIqN1x
xzEbhRzEvFSo2+jAZUrUHZI02vtBegslSMRAT2Su0pjq2p8tiFYrSEdOGbxjQi159tmiDAhbkXTd
IYRwcjXKkJjXNnj/61bOLjLKqxRYeF8Jvs2XObTjtLIz4ZFUEIw/tEG3qeoecpPGet2U/TZnrGrs
JtqRdga5UfyHXsE7C8OmyEtorZ49/e3eRDq0THlcwgWaV9BVlqHLgPb15YmPdOwVL1bozlPe4HNy
fZ4GDt5zgNjQQTh0UrdW24PNcHcOgue6lbnvza3MtyqEI0gxc56pUYIYheO9p/fQb68becEsnK1F
PBFZD0+oeQ25NdCqD+yId2LjrZPIOpSIdzfNd/q4q3gqNpGp3xQOiprhBKmLPLqaNgz8S39TSEtH
4dxtyH3oHovJXh5zc/aRMUXWZ9C94HGQklUGVWicF3AoAJFSm5UYti+bpxqRwuuf4OzqYfhFcKsw
+ghkHsunu6mPjj7SOgofEYA3nG043BnTytdv0/fX7ZzvJ1cbxQ+BChcF3tl+6mlVI7IghY+J0khb
GQ1HNzXUpdLfWX2FFxbPH/VlPukFc3i6HN9M4I3wVW5SzRlcPVYVUD79uO0U3ZV7C2VVtEMp79Sf
a8jFaCQXS8C6+UL5BS+NDzI+mQoYfIQnj8qsZ4Y1y5Tm0AG9XuVj2rtTk+YLSeWSlVloVqQYfHMu
N4fB8Q9GCsDfYiJnwTcuGTF05eWbUjNWZ74x9Cm6oNRwD5pvcm3GENk9S3CALJzC+R0gvhiXpUHf
QCahnLugRdJj5+HLIbSybdmH1ToNJBiuBhv92rosN3/milyeMB6KlEcjUNHVOd0hrdAjI9OU8uAz
1941P0rj+boBscXHUeWnAdDKOALxeH6Syc3NXO6M8pBYCJqG5DG0iIJ3/5mRWaNkqDI8QMEIAsWr
qHzfT29Ka0nZ7cwDXj7V75XMPCCLjcpHfqs8KPmnHhglimMLcX4e9ebfSjvdjLQMzGIItPKQl6vh
Fgo6WP7kiC616zWbfqmZtbQzYr1HFZ/cG+wEkFV5SLW3CqojeX9PAWPh2MxD6nxJ4kccGVEKbcwi
sf3FV9Yz3cLBAns8PBzXHWBpb2YhAOnptmEkqTyM3RcNwCG6pdcNLH0ssc6jdWgh86vSoJcHm1q+
lD5axlvF/vGf2ZidxSSR0jBKsOGP4IHtz1r6zmgXKt5L6xAueLQO6G7g0kYN5wDfldsqQLOS98li
O3phO+aA036Cfq5wWElno+AEN2Ophws7fhYoT0/jHL6X1CyiKNXyYCnRTWn1jCUcerXYaMWX67ty
0YPhlFeRjmQ+dA71lBsvAPzIsedpsbHp1Rj9J2tE39F57RkLLZGLu3NkS/z70e4g1+5ZWS6eMpWD
xNQrpXs202B9fUFLRmZnpZLkMOlVEce6wk20G9mWEIz/G88/ZgN+f7bZgWn62KnqFytqsIKCZ1VL
qovpVZv9uUsDoKS9QSGSZrk2W48pqZVTSzLB3yxWetFCfhAjCb9g5UJsppgEmkgoQfNcmpUl4IyI
vKKqy4MGfyxAw8ItUCBT3F6jq7pCCPOPNwlzvGHAxFGUOGvBlYIwXOtx7/LjROkqhkuSOdjrRs6K
qkTnEytzfxuMJKEYVB7KFI11N98Xj/FTNLpy4dadW36dHoIndenhecH/yASBUJCd0tGYTyOj5KZK
KhSnh9BJ1p7Xfzfbbq0n2UJ5+qKZo/rD7Lq2oKlo6USQeESfBdNlIu3j9tv1D3ghCJ3UOGYXtqor
cWNI2Ii8ZCvrT5XyjCTwbkqTBXe4vFNHq5kdJ62O+q6pCXc9xAYq7Tx3soeHqlc/5Im/1nKbLl67
A6z+2rAKNHWiu87Sdp3q/3nYPVnx7I6C55Wyai8iFPT7aF6stYbpdVnd2ajUXf+4Zw/SF+88WvPs
rkJQLVcYUSkPdYBe7jrz3OZt/dq6iZ/RtIEljz4YNJv51ksXvvaF6+t4kc7srMeKlMS9MKxEybpJ
PLcbnxbWJv7ELC0+MTHPWNuMkomojkF24HxoJ1f5gsJFDE2uunZ8ZNgWlrTgqXNlBl9R8hFOGMLX
YKzj8UENY+Cl2baR/lbk+r1rc+hlaMREzxBLoVpu9PBOsGUr8bvr32/hcM9ZYtK09av6ZYey4cZo
76HfuZWjhfB44eY/2aNZdPQkCJ1zjT2S036ndKgOmv5GhfZGiveV4u+uL+niBXP03cQOHt39SlGF
kiG+W4dq3hB7YIB3xZSvHf3ZajjzTAq3xtKbZsktZmGlgyv9p1Fw7ISVQ9A/28P7qV4Ytpi3fX+e
ZHpmDHaLCevZ2hDJy7K2IT1vsnwbG0jtWKVrAnK2nGJLnW7fTu+vf83LFi0yNpG1gb88/Zo5fboy
TSbuz8JZe1H0qsjGVZZNoI3s17HjwJC5BDY6A47/XOVvm7PboPFDpzcD3tKZLq16pGwra21rCHL2
4TbPIV5QbxVno6EMvTjEeraPTHuCTIQlks4TpaXZcoPcMpMa1lpUVT9qSblumMrNjRyZriXo3NmH
nVmaLdJxIjjKU9/cV/KjV8q3Ws0CI56qTfjcFNaa9sL2+la+lFZOYuXMpAjXRydDQxPXVDxM6ru1
ele/Uye0XFy43sPaBUjiWjf+Jl3RkXln3I3ma4g0o/twvZTQnnX4NPEzAPAwYQuZsPOir3T0M0op
mxLIkM19+K7+3P9Ace22fl298Z+s18Um+dzetm/yR4zTQlsvtr8vbvCR8dl9MQ795Jkqxs2HnpI5
/CFQk0crrV519/U6fRx2ybPQVP6+RB9y7tVi2QJ7C7CGlHMOy4y1VLNrJzD3Q7Xu4D4M1iMSUpDQ
N1DXu8ZafTA31zf8LO7OLM7ufTkZRzTmsViODqJbb5Up3Ax+h6zXuylY2tazm+TU2LzdiFZeAPe5
8GemwNAota1yPTjyQnBfsjLbvkSaMq+KWVJeb/2o4gZBBEP5ev27XTyav3dqjvXsQSZrqSkcNEh3
KiT8bebcaNWAqjVkPWWFdGm18GC96JYgznEMSF/onZ4eTbucKvpinrFPkDpAyGFlxGspuQuWhrwu
f7/fdmYhIERQrZsm29iHPmNP2r6Qd2q58GBYWov4DUfnu8+TSalzhxiav0V4fK1ZkmszYJUt6UOe
J7YvPvd7NeKXHFmaPFnLa/pl+7hy5Sfna/MGid/wlXqbfGm/9h8gz4Dxr13Kape+4eyuR6BxkCv6
4Pus3gQwKccTig/S83UfXDIifPRoaWhl+1GBDsNel5yNHYbbKP2O+NbmupV/E5R+f8FZiJBkYDiO
it/V2abTD/A7O5/tb7x8zPeSvG7DrVksnODr3qHKszdBXoPg5ilg7Mt8pzn3ifW2ZuAgXsKRLJmZ
BQp0APUg8dkkwy9WqoVU+/ghG9aqUy18wrN088QHz3pdsDDLkTayUUW4Dn2XeCQGw3dwlsgSZNOr
6xu2tKxZnGhkSc5jm6/X6F89U78ryi+8/lc9LNjXDZ0/lEExIWtJ6clkbuhsMjvVM8Ry6sHYD8zv
Rd0qfT3AUeaG35xubbpvkt3SJN3ZY1EYFPP7zIPQ6J6Pe+kjMPKK3vDe0TZjIVG4/RsHFwuiTyj4
jlGqOj1TDlhxTZKwIAelR8UuQWA3h5TPihG5u/75LhzfY1PzHEdKzU4PGDLap2a0yspNpFYrLfzx
nxmZ+biN+khYgmHZy6i9xzXCODWKQ9aShy+tZZYTqwjqZVrHWiwLBmYaD3L4GQbUhYf1ZYcD6EJL
VwwazstZJprzWVPKxl55k+69d+UAUwSveX1tjLQh3Kp00f6EKufvfMPfVmdxNp9GOUfP0djnApr0
tjE+mEs0fJfybpzht42Z34kBqMnKJ2MPUu2Vobr6Jntj7YN19SbZ2ut63f2IPhs7lAy26he5cZ2P
+Zf85j9a5hzlqnvAK5RyNPaj0vI+ddY8TZP8+bqRyyf4X+s0Zv6YK6UXZx7r7KV3Y/B5aj7+2d83
OLq24DwHWwEOxhSOenQnxqXsNaFfto814jBrhgW/SwM8u9eNnM2biOAgcIdwwQFDPIOi2AAGlaRW
usdYypAZsgdP+mTbVfchHqf2o65mCIrrZlu9j5KUcmgb6CEPBy/tUCfyh3dhrwAtHxO1/6SYhTEg
AdbCd14wzfpeK8IyWg0Uq0c3hWBLaBvUjcS0fdks5LDz3F+sAqSvigoLCSU8MqffymmhP/b1pHkM
1GR62yGdgaxbmVLJtAK0RNNbQeO5cJbE3zx+X77YhDiE+wImdSDGpza1pE3z0tGaR2J5913po34F
AjZ0sx7SSaPQpo+x3D0PmnF7fcsurBUKbMF0CT4CvMksqY0cpaHbL/ePEAKh+xtm2wBBuXXf0lOA
wgw+9dT6/ucm+bJ4oZCwfyHNP3bFMQFT2U9G/+jZsI4GXvdd4lAhFf220aYH1OaWZEfnFz/fVmzl
vwzOgnBkQMRbalb/SP8k2PSJ9NZJzR4+bcax6npJxvGCNRYl5GNAiaNaNEszFLswIx+prkfHC9RV
PFbRa9Pr3+WJ5X2rK0TSr3/NS+bgOAKhjT1QFDNn5YJRzcTP+kfDghlIG9tm7UMEt0rRCVtLeWkv
5KBnaS9jdEDpQKqCaqNxM4eb+YZRF4Fka4+J9SPU/NcGHJ5xod/EMrmbp64Hw75X+/QhKotXerRU
kD87J6DoaHzBIgJGBe7nWRxzUNGTIibtHrUx+jTotX87yn6DdF3zzim00oUt2HKjYomF6WzUgVWf
2BXbcBQ/e8/sk3HQWHWkvB9GfRsY2n0vqcykFu6EPEwNHLeqvVt04oDBIt+CAtlCjJjfEQYKX+w0
3TgG7+HSmm11ldiyFE6W+WjEsr3ONQM5nnpcao1dtILTULLUSV9fvsTRShV2txJjao+J5JW7LNUS
kjxmOK677Rm5nyDWpbfINCi822jniMB0ZMayc63NWyl8GpC4elZT245WXu/JB6SFstwt08z8nEU1
ww1JmAeDmySNrazggi/e+rBkPslVOOyisbn1a3RZJ18u76ZIin5eBf8bEirXZIaFva85/NChHzT1
/3lRIYY2VghTnfwfm6wJm/Gp/V6Nr7/XbdL8Eg0R/5//03/8S47h7Vh8/+//+pqjayj+GhpFJ/on
jKYd7diZRNZDnjX19wpm9lN5B/5Lv+Qd1H/SEjbACDPeJOYocaRf8g7qPynSQUxFIUhweQuSjV8s
7OY/wa2BVWXeku6SGFH4RcJu/pO8BOw7/yFqJwAv/0TeYca+AXyN8TukZTm2sDox/DdLHJndrM1B
Re2pNbX6OeqK6WMQD7tWT+Rsleq9ctdLvfaUwkj6fYDl8TGUpuEu0yLpDp3Q9qPpx+p9HMbtvZpA
AT6GavKacZwk+nmo/zc8rPteNW31HTWbov7Hts2+fW7Y1Lmk9f+Dvvbysv8XReWZrz3i703+j9fh
1/zY2V7+W7+czUAwhMeNUD0zhHQx8feXs1n/ZJ8FpSAQXesnr/8vZ0OSDT9n3FTmAQxfw5G3Wf9k
xIOUBzSF6AchIvTrrD3+zMs4pv92yvQlTfqdvpHyIhiHVByYXRvc8hlsPgs7v0uIVpvcI1QWU9uv
9Tq1Qle1ktBtMxRoSsgs7kbVemPL7ZtQi7NNoUXBXZLwVIt1M0RgjXda0Ni220WS/cpMgi9jXrV3
QVAiw5WV90xgUniUOufgMzF9VyZjsxCVT7NBgflk5BrAumAkAWc6p03sC10JPSVMN0nuwQU4tiI7
Dx8hImKsr+woCEbKn02wCptkErABU7dAto+IcXoR+IYkNRmSyBuvkGNGz5MfqpV9cuh3ro8C2F+b
9o+sTR9zJJ/q//6v04vt3NDsxmmdYQptD6VaROg+VZGfruz0z9QYftpgNaR9wrsIP6eLaVoNjUoe
WhupgPG06ut+LTXVEhBwloO9mDHgP4GPD98VKcGpGTMo5HwqUpSTbFJnP0nukZx474XGzmmrD13V
PoPuZsarUbbRpDyl9hKL0mnW+dcPgDkU7Scw1bQbZz8g7xSniEJp7cT5qyTv44epUcEOdI2y7no0
ka9v3QxG/pc9Ajm3g0it59lCaExaTfvCW4PZGVd5GX4JUj93ax/+aC+xDplj1G5l6E9GG/3ozPLN
dfsguFjQ8QHHS1+EQxBjZGRFKDiepCtaNkj6hMLsJnSKO6Bke9op6kY3ox9+W0xPsWk8hXGf7dKu
0NzKSr7oWvRDC5NXBdNjkLsXNYiH0HFzeQq2WjDpj61u78vQeEqt9JUtmfspin/IKPwg/xCvc5Qc
3LEHGJG3glY9RgoodergMVYASkJD961LpHBVkRDCv6I9TVqsudkUvjGU8lPsmVDB6E95ZTzZzNSs
dct/RgYZlXAj+mIVVu3SM6nXwhpzFpkrfgZjUrXrZ9bbPs8hkRyUJ2Z6v3h0IV1Gdz/aI+Pznfgn
I1aNN7I3NBtTTSoXptrqxqwHlEEiTCV1BgBuVGnBjPL0pFe5vQ5r/nTRpa/CiFGzmrz4ZWUUxx7G
rhzv9VLEvFCKNxlUM3eyVcYPYVx/iLOcVVnRMD1kU8p7uLd50TTqhrrrvoQ4bDUZ5kfJqrP3DUqC
9ARrZ8W8ogY4lpE1dMI0VlQ7O9XLIzFk9oVphD2ySXsjavKbuM6nB5gPnO1o2G9NITRJDJ8e7ELv
YEMIipWh+eE2CzPGamRrrwBS59Ho0OGUrMGdLO2piNMv8ai9U0MVyIxVf/DSINmkaLQzsJeNz2Jf
QVO+QiHYdpMhCWBg8qCPt5RVW9g1LeRUXneFLm30oNJcvZ5QPRIf+eUz8ryJ0EIv7XXQ+OMzjALq
Rs75CKOWO9tMyZzdGMjOilHvvRMkzs6oxnFXjv+XvTPpjRtp8/xXeTF3GtyXw8yBZGYqJaUWW68t
+0JItsV9DS5Bfvr5US5POVMuq9WnbkwDBRgoKcUkGfHEs/wXfB6bJH3EcIDhbN43W3ClLs4zk74R
SrJsoaot0Out27qwrYvaZSmQAVkXE48hscsFxUmulKHtdYhiSGytYuShhRNmgM20RICSI65tiyd3
au71xNk/f/cidqqdWjn7qmSmU8vlYRr1JztS7lo5NNskY7uqCzc5tsmTPcfLNo8nPYjFjAiF5ozf
h3TsMRGf27N8LG5LO613LgzdTWrwvXMcordeJO6XrFIR47ZzLCkhlBQFniaa4DmhDRhvjayad/hJ
sWqq/n6BWOoDLXlSYrPa1XN330uwCNK1KZwUHObx0ar8qpMcr166Ita0W09rdGQH+GZK1vLpCPMI
No2KXfBuGvglXE8Nf93uA0YTkMcM2GSrPJiJzMRGDp7rz2X+ZI1ssmIpH9POvkom7aBH03Wrenfl
MKzlocgPrcGCX4jbuzTShT9M5u0SjYBChHRDUusrSCvTBnlhx+8r70qbjdsiYyPpdvwIl0bfzLXG
NaLu3tLrS+w47xWFJzU76Sc8Q4dQnXhhGk7Qge4lyl2W2vMhQfwOEg7S9BaKOCGOlF9HmLmBdN07
dVnyMCqVO3J96a//x4jrp14Uj1XMlqUevROJpmzW4Nv3Th62orvPSv22Sxs2rc7mqNaFr0aoJuIq
QzmjyKDXJytsa6Xy0cfv8Xvt5HmT9vJclo0brgbtPrVb7yOjl1wZ/bBEgRnzOh3Bq7EEX1JVlOyg
LnynqQDiOjbFo9VjOm+VCdjhdIm3StsOQTfW5Vd0uve5Cd7ba9jxIuvuOyd5HI3hviu7e6wBePZm
je+AjdRN4rBO3ITvXbvJU5G2GHGs+1RpnLuyUJfdkIGkiOfBC7q6q88ad2RXxOt0eWSRuKNyJ+ec
xaV4515eNFu3nvP3o5kVH0cHsdxAjbJ5V3jRdxU7WNgzhrJRTD6FjdJtkaO3zZEZPeCnjTfbmvZF
sBD9uZXapeHUyKHkpaXtDDG1G0Qip2ut511ihC1vXIMgSKMh33TorexXrzJ/6ljaUdtjf8hLUc7i
tHPDolMeZhknN4aLbm5G/D4bdAJ+btX3Nv5vbBtquEszEs1Wixf9PTCHaF3Qc3cxOjOR1siV0u8T
Rmd+jiqun2uDclaafGXNHuYd+lV8CSiUt2Zp3HYJNnOLHMagz5scYUxIRJ+6AnVx+sEYN3bWA53I
PIT5K0JUK5BITQz1Hp8560LIttkC5mk+a4ord24VzQelwB08VLPkUWBx+T5VlQetzYc0SLP1/WVq
UeJCvCgbfdL0zTi15remyeuzVAPxlMdslrHAPK6KY4Q3Zl2EkTa5W6cd1Xvc+B6l5Hheg1NTs4IN
DmxX8nebsbt/PhbJW2/nqdM3FQbwgWDY4Td51F0gIy7Qd7WujIV1WDlsg4aAYSw43etICF+YUOoC
IaZra+xTdIOJ4M8xIk/tK1U01Qelyh7jookoNRPN72s93RLi1zOluCvGuvAz24nDNR7LBY/lvE6f
hka/aYzh0NXOV8aznysnv8hnBYe/hSwB50tyi6rEV2/EpAtEHQ7LhLjtkMYgVHEz8a2UdrKRl/OF
bNX8cpYOhUrkdiFCHRFKn2Kv5+OHTIyMUgp1CHtpyRt94gwRk6AybgjrZJT3LgoNIcRFFBEl+7HI
2+XLkHq0I5LHNOb55V361GBEHGjtumnXBOM5Xai07n6288c242m6qTA2Fu5Vr2SKx/3BNVFEhB3u
JARmqkLksU/ytJJSr5JLsilcYpXtKHcTVyJoZk/w2PRgSR1wjKrxKhVkHdAcJYg2GiwmMw+VyS9l
4EmCiKW1GIQWK6HjjNdJ6oR9n5wb5ngb5YXjN1pVkIukKrj9IiQfOdi98lFz2vvMTHZOXjHOMDnP
F9MgZcvh23ftphrabdYtH2LMmP2Ywi1IhNhHvfrVcpl8GJHyid7KB6vpLlrazttWWvhFxv/WxPAt
04szLYbutuahYxE9NV3Wo42YnttxS5pWjPLKUvr8vJzZy1VE4Abat5/W3B0FPDY6a87KzCujIuqs
U/pNWRAhRZ9fz7S4caFNOTeRgSRrLDy25CSWYIKb4pdNLgPcV43NoOiv4GNeFKg2Q24MH9YaGyTn
qc1K3TiNLVJXCe1VVmYsSpI0zd4vTvyUNURPDtanP6f+z13VkxeLBqKNRsU6XkfL43hF6YPBaDUq
lLBanxQvx9yDy1tujcSLN0IsnwfX2SN9qTOtMlcRuas1ndQXAnrpjXqANA8J/MKZu+ZMKnADdHmI
lSQDQMweZcJRyuD5fqxcukxjKDKn29d68dQ23b3RkOkMC3VNZtxKlzjvibwJ0rQhC+LY15O02Iy9
eaubpI5ruqksZA4lSbhQ2Z2pziGBo+7sJ6Pak7VRtDzndGPXeMGiu3euYIsonE953iln2sTbFuhq
om5JRLXbe5lp4q5GUCz1xZRVAMM5k5eIY/zHyUjNFU9rJ3pWlY2UyZzzFWEO6VNDYC05iwudU8Hz
ZmVN7ERIqfI42FMerumWkbb3ub30G5Ln6DzOrOUH6vdN7bW7uuS/0z7Zry3Z//PsOClIZ/74W7vv
9dUDWKHTX/ov2XJjnf5zy+3Dw2qLfZH2vfjXQ/XtX1ffx1QcN9/4/M/mm/4OORm821DFR8bAXbsa
P5tv+jv03DU8M22abBqaEX93enHi1CAPY/qG4iySmvQQfrZ6nXdMbvghQmhr20z13tR8e9GM4OqM
mzlzVvNI+5TplzV4YKZurIaZ0mcHuzbz9wZaGTPbKtZvMpkX6JTWyblVp1q8Max6FH4mIhhNk0PY
phboJYnEpNFMT9KtKqEKpPPMFMKtrflK7zWkGyZ9aVeKfKlcFLL54sajfEQ9wG5CwJt54Khm9x24
06sE+nU4eRx+ENUF3sOgDalQhCSOw49n1xjRTnJhqmenDxi6aE9Ss5XLjFlu6mNstRbolbZXUHL6
4NHR0nzPWNL7pR33puta/Y8D9k0b6v8H19pnk/V/3kA3af/1Ie2qf+1FwQY62jvPH/1r79DSfMcx
hSWZh9gRpwcDlL/2DnvinQNGwllZpOsmYFv91bhWdOOdRyN2xXMxvECAgjzmr82j6NY7VFTxqHi2
GgOP/ZbNc7J3Vn1yMF30x1Ez0xnJnJxutte3zThUy5Ula474AeZiF8dQF9M8jKm8fqyef2yUn8xR
mQnxcKD5Y8NLYcGePZ1hmqWkcE/0K6VKCxSHzGKjM98LxEgHbNK/qFpRb+uoz3ZKdFOW90pMud21
+rz7Jdz9phn8rAz3y77ykDOGqsB2IWphZXYKVK6X0u4nfIKuGip4jkX6iBg0+lopk4sWNYqyinZG
mkx+bSbOWddZT7GYPlSI9YemHACwOuJ2qD06fsZ059Qi9WVpau91MzrrM7XexnXZhm1ndBzPqhH2
8Zjul8+63Sx+lU71K5qGSDEfxwlUtAD3rDrzRNTVhuakI0tLMikt2eqHMgli5LE6f0Ad5atlZ1AU
tqZ+PqhnZnFu5vu433b9WSFugVx2N16zzwaq+zNLCezv9XmZ+123E82DcDekAF3iI2PB/baoOYlD
fZjryyzdIpdTMPNWKPn9GJjZJt7bLWhllErel57fxT5dS7va6t+s3M+VrU2dcjVRW1VnySftSzEH
s7NLxbk2H0w9mNp9jZv3tVd9tCk3jfprpZ3b9tng7B25saowOqsRKCXXK0IglCDjtXKHj63RbWEm
DwNGe6EzgTzYUufMKal0kHgkSWHzfrjp4i0NseK2+bfz2fjsJf4MzPQGDRlmGnG2LcWnHJGrLKyj
kMm9cjniG/qI227sY7KrfapvlU80dWizqfZWlttI2cziK62MUQ/r5LAAk/kK2b+NgtEMy4smjL60
6pnl+QhzzRY1/G7Gb0jz9UN2cPZW6Hxo3cBATeG7cLZu7pOk1RfxI2/N+iC4q+xsdgJOGufOwIci
2pm7ZJcxFzqkn5Y4jOazpd1nte9dTx+30cG7HC6iqxk31bv6ot8Wl/KeA8A8VFXQxyHCxvHjMvlu
MJ93W2sfvS+QPqBCSwLZHETsS7kzbkbFZ6jjhSjA5Nfe52KnXC6fy8fq4Fq7sgkzGcTbKNB301MW
+dFtcTkF3qW3TzZqCEE3Dpov897dImyJFWcU2BvucY/Ccpv4xYbCJSlXhmTzlD3Rr8ueKvoT6n50
A+u88+NtfTHFPptvuckOeBTzQD9XOytI920fNlkwbLUg/5bv6/s523nv3ctl5x3GzbT3vo9XxZV3
Cz4Azdjianlg23abGGNO/F0QX7jRNtVtdYv0njeE0vTTPMhMH9s2W4UK/p84FP9jKeQfj87/innk
6iL8z8fgjzzycvh6bNWur5/6mT2q71D3IvJ72GOhTbgeZT+zR+35JINkCgaEPuOqNvZzdGu+Y86y
EufQzXIRtuJw/Jk9Gu8clfH+KlIG2Ywk8y0H4DNA6peDgH4B6sAgGTBGoLP5Au/SzVYfNZEownQ2
tvacpd5GSIWmORmjR0n9tUTT48OUeP1loXUYMM2GKHb5jN8bkKvvRWqZcAh7Z76tFrSMfKs0l4fe
jZPLfpqqy8VWIfAudYvkuh4lw7Uuu0uj9Ewwkrr3UEVpehPjmvBeSVMtAHWftAcxs2laly7nCiuq
l0ArZ3VbKuNcbWAwjh8Xt2LchLZ3oBZReSbZ689v8U1Z3n9wQf/3RSWskpz/vLTvOszfvz18e66P
7urHh/gYnbB++u8ljmQextZMBgGuHKETtHfoTnMkY1KBcDLH9N9LXHuHURQIGWbeeH7TXfh7iavv
VJPUEOVChPgsEse3LHEucVRCYHbDkHj9Q5RwFg4AxyUE2KtYtrHlBck0DbtxpPM2yVftxV328a+X
QeZu1W6iQWOtJFQm08eX6aZUU2xIw8jEZ9FdagyJROge3RLfnbrkc56YCkZCqdLaoTpnUtssI2vY
13opr2erSuftEll0yOxGHcXGXmobjkE6gBE1bMjHIlF1edkY5nCNa8pcbOiwyEezjHqQPMxSdrEs
+4+LIF3bMoxQMaUhbaSbUWji80KT7KabzTi+EDjZOX5krfOUdGBoPSCQ3wfEoOeDWilLWid0IvYR
iLNhn9EuvsnY8nS8xkZejW7r2RuvzT1lJ+257YI2MqvLsorz1s+gGBd+vUSJ7Xsmtxeok7c8Tc7U
xoHOCIxGeJJ+TBHbyAJd2MPHFnTRFHTM6jrfVKr5ciiczMCIoTP3epYv5zPduMW3S7hn4EqsdvLL
thjJG1KEHIM6T8aV8FbP+MVxNz66atVdubhoA9cgYq4SY4gY905WcsuYcSIZW4poa1RVG/sR6nYu
MqurCTPe5JhOmEpOZj7m+mMeu0YelLZ0v/2yiX6TeJ8sxrVLukKNgXrhJKiC5TleJXkpe92ZO4V2
ufDOhFx06tXkVbfCNd39Jar/uAyAH5qESD9icHp8mbmK3N4b0ESeRTXt89R5L0aNjK03xYVroDOZ
RlF0oWXklWzb7FJGZLV/vtOT0ur5K4BwxIAJvCbQhZNSBw5aJL2yUQLHSsShkJ1xlopUp/uXNJsh
tfXwz9c7qQCer0eQ4fmyFQkqJ9frTUPmppopQVNKZvCL1YdFj5hWVTnaa9XTb94ize5V2RL1QAt3
jePH2zZJlAo3i4K5r1Jl1+qpuFfm0daRnVX6HlnGyloY1mek/wjF3tSxqn6f6jLNtwbu6ZdyyRM3
kFU9Xrcj33sXLV7v0awe06CferoWkRG3JPBsH7JXO3M3sI/ri0YX+W1Sec4hs+vuh/nL/xx6fyFC
99/+9//CzP6XVfUCiseMiK7G96NO4PqJnwed+w7E3GqQB+Dcs6jj/87l3HfQHtaunmkAfQd8+fdB
p78z2IOghGA2uNj48KmfuZz+jv4g3iiAmejc8eG3HHQvcjlaC4b9DF5DupmLnbJoZj1TZ7fUwqbs
tU+JXdQBjkUS0TfmKFmQS7cFPLIEXle0Hzk21Q+daUZ7kdruheWB5Kaxfx9NJuPkNneHQNVE9LUW
qpbAVVmmEvKAVvqTZSRbMSoTIXcZNkul9l9NPbf/PQxxUzCJld7nvKjcQ1ya9ncljbPCj1q33Uup
U7rJ3IVAP9v2dnbH2Z+HMtnyYDiJpnqKPjtCWz788g5/E3PXnf9LMMSDAvdJRPJJTujWomx9vFu7
Il40K0J6U6AvvUkdow6Lamw2FprFoYyreo85b7cpFav8ESj+Z0sdbSmi4z/nkR8eHh+O9xO//nM/
Ge9gh+LKBDML47RnLszP2ogf0dt7dm1b8a5ruvmzNnLeoTHG6kTGflWDM37ZT/xII3PESAZg61th
rc9Hxq8Lh826JrWrHigsIfb88cLRssZ28KLUw6Un3Zlz58xoK893h+lJx7VKTHc2EtuMB6evItb2
npaqe2VpGBpif1ov3SXLTD+QLW4LxTAP1l+stv9ZXkfLizf/h+W1DnI2g+gBgw/ieKHxwZ8LTQck
TeqPzDbgSfrQhIi/FxpUD/h6yKA+2+X+Eridd+Rqq9Xc86Ii4v8duJnusAiB8fMbLnhI7S2B+9mv
73ihEZcwk2S9UY2/tMxJlTnPKkyQmzZy6A2CApIPsYz7s8oDTiKsLEzPZ6NLPxVTaQWFYn/QrTjU
TfBzWSbLoJ3Me8Ad2TZaHKAVcbnrCnGjTarfD7USuk79QY8MdWdk0209LUGfZXPw/NzftBj/2N45
mjhe/7etmxlK/GlB3jw0wwMDxelfuyGtvh/FvueP/liSsD/eYSZOEUD3hV7Ois3/sSLxSHvnPbNH
oYOwKn/JJJQfvSSq5bVehplJVfv/lqSiae/QOsdlzcQvjDX9tjV5nOLCGETCCJIbtC9MMVztVIBt
MqSqSM9zLoWrO5nfG73yVFHln/3ycH5zNq9n798r//kykPZg7WtMiGyGMMchtoyWWilE414qfVP8
21CzJTRhS1x1TVV9itHH/1T3ir43tFL9hDav/Qqg4uVdYlGCDiLVA/ZcEOeOL6/UKGRiihcfKnXp
d1rulmEpp/d/vsffXQT3eCZWGsAYhsjHF0lUpy9qLU4OKCbQHliL5kLvXpstEYxOniQDEI0gQhK6
/rt+i18YZcoyx5E3p8kB8iU+1VVV0iJYylBxCRJvv6F1bq0yu+NgVE+GLfnQsqy7ITlkczZ89WoX
BfWyM15TXPzdcyObpZbjSEeA/+Tl9Ilrzd7AHcmx7DcJTsk+Upn9K+bXJ2yCdQmy3XTeP2+H6Zy6
PthfHlw6ilrRRjU5xF7NWMBAcr821IIxnP59ErIIO1w0NsYwuFv8AOtwlEuNno/tvX0tomwK7xqO
D0Lgp/zGkSZwpExuckiEA+3FLS2gL07xAxHyjyPI47L8x92uB+DKm4AadCrV6s0VIGYccQ5trn6b
4FZgi9jcWg1Yz1mX9ttXimNAb4SCTHbHoPX42Q488y71bMY3gzkw3QEuVQJ1fKUe/83SdzxyPs54
yqzn0/3XNxh1KaV32WUHY5HRTnqor7Xl/H1Sozeq6WO3izcq+Pq102lCkj9ZkmXeaYXdZOWhr/Jo
BAQ2irPIE9orEePFS1rZRys16BlRxyFw/Nii3i1z12mIGEuZhnZc5t/suOmRIS/d23rJxre+Jq4H
63B9QWBIzNPrzRow204k6SHChTlMMgi9CpjZzRvDBrTZVU8f0gTdE/fUjrQthql1M7M8SDpk+yUD
pVo3ufHKVV7u5+fLMCNZjTTWbtDxw6tXS/DOicpDY5uV30mTHElv5be0gjYAzlS/npfx1nBb8QTW
tb6O9LEKsNidt2+9XcY+7GZMPClxaH8ff4/UKoCoJ1VyMBNz3iSD8i1SUvnmN8cNUuvTTOT0Mp4F
RH4JXigOwpBJ2WBe1A+bqOrScHaYRb/5Vo6ucnIrtYiZEBlzcuj1nD66joFAPIGd/fNVXmxjjpR1
c5F3MM2H6Hj8wLwZNXxVq8tDqehmGNvT/KVIlGGzyuLd/GcutY7kngEDa3X5a8RQa3dya0ctD3Op
2R8MIxkjX2+n/mNO59b0/3yx4/4DIZfRCMc+tMgV0oJEyPHF4BrFc+009QHRjxv0Aex9K00dQ4E5
0NQxKFoVv8JqGl9JrUz+7FFqtV6WgoJNveJyT7EtRj7LEVR1fXDB5fr45KFniinVm18aV3FIBElk
1wniSaiCQJA1CCPVh5buSxOMujKUF+0iopjmKFTA/ZufpUeZREsA3vVKiT1+lgwHFjEueXNwBO00
EP9L8bFI7CHalu7iXsXO4n6blcE+yAbLo1de5MuwTDKykmlXmSFo3CcXjzsHMVrptIe677UqzOVq
qFFUXfY5SQrjS1KomRb8+X7XP3n0Esl8oPdyfJo4Oa9op6OFqueLFG1cikMsQd3jphnfLF4GuyvS
XlO+f7Fe1qbKKq3OsWZynp7cHcLwmWM3dX/AiFx/MplnofEnAIW8+Y7Ib9b2pMHMkH+O72iah3kB
Dj4elkEbL8wyL7flgJBFrETR/Z8v9eJ9kXlQnazkZ8dx3NO1WXt5ZypWB2vAhXEBEaM4n2SrBIur
9GewFNxXMrjfvCwAUFRfJKwrVXt9wr8E47juGyvxxHBQdG5INF4fVh12KLKRziub+0VMWW+N+Slg
J51B1ulQk6XXSTUfhgPZkPYwqUUWKDEcQwlV5qpaujr1a2+0N04ZW6/I8CMi8HJROrRRqWeA5nGO
n6wUq1HMYlXOZ3iBIcetdGCHboQLYeMWtGYnt2t1qvuyXbTlMvY63Twvu6rGiRVpEkBEaKMwbSuh
wUybJVpUG2wA8h61GpRRM2RXYjDIRA1zUpU9s10U6qwug1ZVGrHMQmsYo4+KXSnkx7NhFmd5EzV6
2I1KLXalFoNWjdoGlP8A1k6GpjqtjCiPYQy056WcgyYql09Fhf72DWwaqjE9bYR9UUUC7w8/lnlT
f9DSAQsDtRkNa9uN5ZA9pPk49VtjBOJ2kwx94l3nmSWeLNFpo594hZJcVjXkyb1Oz6a/HYq4acPF
ikukx1q7UM+MvoThnZmDuI/LxXHC0lXd+NKFlO0BRTJKIGPCAPqQFLY7XqZa0Vyqqiw+QjfrDAhP
bpLe2bOV7rWaEPUgDaSirpJcNOl1Igo5b9Jqcb8I8vlPik7lsFu8vKdVb091vMPSMRo+QVfJlUuZ
yczZSzeKlXozz1Gk3UKnslqQSvS6rhdYWtMWqQrnwTBnDf5lWbmAkCpRt2EkB3fB7aOZFr9FmyQO
02zUHcixntnvoX+lJZzCKXO3ka7ID8ootSJs1Da77/qywYR9cMp6I8zGXnFghlmGsRelDw1W7YA+
VAtvy54Seq/0cZ6t3EaYNo0slczHgE88RthmvO8nSUXG/h3TS7U362TTNCaQqHWUG7hIBMPHgHeg
7aIkmnH0tJXGPCjViGFbvjgT4wxPsDE3CRmig/eOYvdBqxSD85hYBawwJXeGGMpsYbXupnEW6DK1
4tWP9uKKR7urob/BHSmGrSmmOL+F8aPLHKSXqn+R1EHJ98WBbXqmpJZb74pILcRGjknj+ElsM+td
pJlbW8fKCnXPWML1tgIHCC1wvZxZKSIDRr6Q9CStPAfBKex9jpY0TEGrcAeQXNhETyGkDAOrxVxV
ilAsE6xwkfd5fwHF18P2tOi64cs8a63YetNkpNs0p3u4wfqqmc6Fp7RCAOSxZHXhWhPIt1axWO7Z
iODMRSeqIj9YttJr36YI3jm+c0hVNYdBFtYU1MIdEXsWbaTve4x6052FLYfyYI8l6seN4xVjWOtq
XexGkXp94MSFfUv7JnGTIKXSBuEQAcfY28Bg461TNHW3W4aob/Zpzof9Gdoh6IauH8DW9VOinqPe
ZdqhPRZg6maOqWgzDWpzYyP7ZPvORFfpWnRdj90mxET3Hj0Ahvk+/Z6u+rhoox19W3B1jO9nFBim
zpcFlslhpaplMuybJbcN2iWuNMRDU7RW/z5nt8+XSsOxssudkoZD3xh9H/lZIvEfCZdkqr+Nc972
j2qMaLtWbR2ZDp3KWpwsJr7pkKvllaKOBmKeiWEVnyi58xzXGjYA4PsW2YLSw3NXGLti5nntO7uc
idg02ab6A+prrRJi7jDUN1OZectZX+RmcWvaHSAWpQVncs7W8oZzlK/G9KyLS6TG7Q6Q/3U9R1P1
VS7VIm/mrnKgDypw0GWQqfhyfZ+7uR6f8nTWx/dIF8T9VZaZC5UymQxu9J2S6N9LXS3nntBnLcvd
XEHKXXxVicV43mqq230tajRsb9S6rNJQZRFkG9EMhQeTagBKjJ1K8V4RRursimkx5p2WDWV5pmWa
PhzGVa5kC6cWZm3ZltEApYvwnMGEnclkh8CcpHEZxY75FdnD1HuI2NfxxhZqO2zsKsMhp65c1OH8
Lk974ywD4zyHeZXVVhM0iaUXgYyc0fZ1V9r3SAQM0yUBD36fm2QJxFUsVpF/lii5kki6ZuiI0ftY
JqVLjFZE/c3zqkb3YZct8sIrxWL7srZxzKvh3lsbUofSPEu00aOtbi0wiLxkFTnpdTWBrlqp5lPV
R93i06NvNX9AQbtgZJqlXzgFjA4SkNVWQaMMyTkaUw66J60BSlef3aLctlOh3sihN+AxtYPJndK4
N+/MPkm+tuWUL4E6EoguW82riJwusT10p35Qr3qrKorAhagvQp5LjdG4K03o3SJuvgHyjvAcLAcc
byWUJZCqSmLaN5Usl+7MS+dUqwKptHm/jYrEm3cdUITkspOJCjK17jRDrvT9mAK2dko7LPVOU/au
pDqDpGcgfl6NdofZd98WvbnqT3siJEHVoHMi3UDMs0vLum07mcVBrA3V+8YjLSOYq/l8nZSc9GHd
WsJ8P1RuDEipLTK2WArLMWSuBpqZSCDqK9TNQO/03eQ5oWm1dgvLddKi3eTUk37udMmo3JZGIwvw
QWoDBtmyb5KCnqhf6ZPw/CyWQ7opSN2+2GSnJfIxU2T4Qjey/tuQqO2lib45lghpUuhwn1n+WdAP
eT5KWKPpACIDeFa1A2Le20E9JpG5y0eylmDE91D3idlAnwjmVePjBRwlZwr24ckWVstkh4UzFlXi
CxwP1AvaWNMMdYU2xrZz3OxpHvUs3fPr6YfYFP1H0TUSf8NRrsdP0skmD5CWVNahEIoAYZ5arBrL
7ErlfWW0rbdx5rmxPrRxNBauLzRBmBCIpIgLCXvxm7XmJvtxRJXXz9Ikoyki48aaQp1tOu3aWjPm
g6bKuN42S0XMiui0Dju9HDO2RZX1ZYB3cV6G3WQ3+d7rleRj6pQdcOK6dj5Ui5q6fgvCE8WCIfK+
AeTUYZ93kGdZFhFt4a5Z4ofc1trqDFpRXW2LLIfzb8Q9Oux/Tvl/m4Kv9JAVmMPY/6SHAPGpWfSI
WDO5OSslVe7bLOk2SjTHr7R3fnsll+mfpq7mvavI16/Jvq0v8Wj0znDwmnIJaiNlNVklwne29lon
6beXosSGJAMbBpGw40tVUy3H2bWHwzKNNdmfqt6rkbqcp8KsfoCA/rE9fMJQoVnBg2PowzgGr0iK
mZMaBr+wcYpTfTy4ShulPmladrUodn6uGXZ8UAepV2eycSwCXupFpt/Epf7dabvquu1yDQ68Veiv
1MC/KUzhytER9xjB06A8+UqNCmObXsZ4mKe6CxYAKueAC6NXOgu/uwo4HeCg66z/xftc0kXpl56r
LPCFfaUdJDYpmrn58/r8TUnKaIY5FxM6egnuSXMyTWQ/zLo1HfSJbklKF2Ondlm7d7SivR9Q8nhz
SUqabjGnAQRDnuSuS+uXknTCcUgovbocpsxCAoEXxbmgtMGi6U341ltj0Zg0guBBIgH1rI77y6Vm
gW/eUpjqIVM7Ks9SCF3zG4ORVKi0EzPtgkn1a+aWL+tgCk0wV2xDW19Zmsf3Fztl1Opa7B3MQSLY
kmmWSHcoahXdfjHcqNmIsa/GmwIlh/pQMDtzXlmcK5LyuEFDo15fB4i0peienLQzhkRXW21IlYPt
du755DTa9Yw0764UGoJhmaBADmFbpuYr1325XCnAmUIARqPBh2Hy8Y1biRXRXamjw8Iq21R5hwBU
zbHz53f68ipoQa1DKZSnGJOeRgNVj2Zp1250iPJ+2c6mnmycNcP481VexDdXR0sLFuDaNABJfhLf
IOM3UvVG5zDUhRpEjK4CUp0W4ZfiNduCFzd0cqmTfpoqkN9t5tk5ONOgHVq1cq9pE71RqpTJPABr
lgMDfmZS9OWPX44bN2Vrol18aDIFdvyA5HlELfRKxHr52Gj4r8JczPF0EFInS2D0CvD1RRdfNWMy
BXNd6tSCZoseRtF62cc/v6OXDw4hS8phjykRAIPTde6Mjp5TtcRXShGr3XXF1L480Gg1XzlWX1xn
bWwRsRBzX93cT01F4d3naIhqHOAk1NsWw+QvFYJhrxxzL3ft8VVOloHdpm08eKQJRql+HsxKbqAT
e2elUkd3WVZMnDL/l7PzWpbb1tb1E7GKOdx2mkGalCVZad2wHGSSYCbB+PTnw1yn9lazuZs17RtV
2S6hAQ4AA2P8QYwP91fwZkwaUr+u4OpzLe5SoERUJKE0B/8wlNrZ6H5qXgX9MHKQlvBjuTPiVoDQ
gqIyr8RA2FjXYZhN0k/VAyL0ZztHvD0bi2fFXEgfR2dO/ro/vZsPRzmStj/7l8ou7NLVTTObo8BS
R0/CtPCM0DNk5pHlT/U/94fZWEUAM+qUAEhrEiHXc+qSKfWNdEjCMnHjUFR1xePRKD/0SxGdC1PO
KDz1454++cZKKpgOyRccLtKD1agU+rK2mvsk9MqofGqha5xFiosy0k57Gay6MK4uFLWOcJ5JEfho
FHevJ0gHwzBquSQhMjv2AavY7GVGbBFaJ/LSx9as0h3y7NaHI+1BtxHgMvfoKpH1MCa0ncpMwqmw
vO9QsIwfWWBX5/vfbXMU2uYQZCwOEH8V/bqSQZssLwkxr2y6R82p3ehDMC968tYDhPVTNXhla0q7
OVgNNLj20Ga1TMPGsZonM++WM2LZ7du3FqPwvuB81x1EnK+/Ui27RJuhPYcAiOLHAEzIwZ1E+eLl
7l6KsxUQhAM6oQoTQCPoeqi8nSngjWMaOnr7SSKodbRLxUa2+x/02r/f/0xbga7aCsoogYmtby5R
JR4a43OKQ1Fuf9DjEQfabsKBZDb3uiVbEUHexnkP1ZF0eHVglHmZV/j58LwwEBrkbT9E3Vct8JLh
9/tz2hyI55PSwXcBN6wGyu00LS1pp2EUlZLyo+a5Xy2YSXvysVvjKOAGlzEPQswMVh+KZ79dakKE
iM/337zZhWSGTmlevjUpU7hk8jG2EX+gvns9ztKUkbn0BISXOP0JCS3zMnt+8vmtq0arWxH30H5X
X2k1SieTmXJJk4V+O03v82bQ3xdulu+gr27jjfQUNBI4bsinyDFcz4X2jR60FE/CLs7FjyUdmovT
V4CREBjdM0LYG0u9JX55oAg/9zXfXbJwSM3lI3BE+wS5YTxTL95zEr0NBYwsKDyD/NBBGKzJSD39
iiiepjSUhRV9RUreuNCS8976uEMPX1UFeBZzId48fgoXOmCbFiIcsrTzzoY7Bv0npP7EcAyyxbd2
8s3NSfGpVHILlGF9NugRiloOEr8hLQUK1NSvj9Lo9zw81cl5ff+BEeJAYB8psJC+ighTvS+cnmMh
GtKJ2iSog4bs2RkeW92v3vf+KN4LLdFC266m7jIZBb5390N/I1BQowYP5VsqD107oDidaCp7bkTo
dTT9qCAq+aq+EtU3I9Zt/3R/NBV2NxNG2Fe9spSn5SoXtWO7HhOtFaHdW92FohxFFbeWR9vOxLMr
evkuLjvzsQ2oMN0feeODotamnpDcx+qf6w2RDikOYGjFhmLOkZZojPTcj+a8E6Vbo8BlBwYF/AW6
xur4dfyJdkgjRZgCl/sGHzwpTvzL9I2+2GRnLrU411XLSIllHTgRlffIQcEw1Kxx+exKu/4svBhJ
hogcsaaDtSfLvBUmHPfsPUT3QM2tTsjCm8clHrU0rDuwmrOvDZe8Qw1TUp/cOYzVl1jHCKg53pQ8
9+CkrNINXHNFI9BfDrO46y/siRjY4Us9mPrXSnjDSSzDXoFhc3bqg3EHuAqIeB0cI/3EPNVSETqD
YV/QgymfPW3SDq3ldQ/343BrB1A9Id1wOXXRpbkeqk0lj7GJc6xPZf7ZTZr8XSO14nmUqN0OhiOc
QxvVwXOXecP5/tCbs/QYmIlSnfdWpYeJxh7EkUiEqEp1/7ECKQCbd4usaY8iw7OzFW5TOUIUsoju
EJ7Y0KxuoCQpmtlnjNDvcfOIaqs+JUuG8PNglO9cfbF/3J/dZtj8Mt4qbIq6pc9CGyYsRhjSwst/
xr2WHYpJCMQZi+K9keXFztN6a0XRbgJ4BnGGxHi1oggmJmOgqUZbFM3vIpH442FI+vJHlKAEtXN2
vur6rDfGr6OtQocuCP15YYrQaLvaPk1l0x+AL0S/iV5MD6UoE1AR9CVnyOzeofOs8huMg73MYu1A
93r2mJAlVOEcwN36VYrX0RLAVOcmHkfKYyW6q383WUJ7Q3oWDcShwiDhWLrAHmjCV+PH1jGj3xBU
jh8LfBCeplZfzolbOvXOEb8VAaayhqAlYqBhtzqjfL8b3UjoQrm3JeesEmOHdHZGv5K6aZ89jKX3
J5d9vfOm3AwCGNLgoHhGoEp6vaMphUZRj9Zz2DtduFSl9XURkX5uclfbOTu2bhdeymRZCpkNKO96
pMbXWrjunB3WtBSHISrFyZ0H/XJ/I22dUDzFAZ68piZrmK2sugyB01mEFYV6TCDd7nNOK/+9iRH3
p8WTwTsrsuUjNnbxjr3v5kpCP+TbQYKF+nM9PxtH4borDRFmQeacg25pzrE5WM/UuJudWFF/1Xov
UcA28cpTbJU1/pYLrE9Jw7NwmdqfRUCoyq5ZfnaNZf6gUjE/JIk//6j8qvgJaqPbgZVt7iGccRA3
pUwGuFOF8i/pea7HDf8lysKWN8GDphUSFsQiguRoTnX7OUM3+5tXODm4o9H4eyqcH3M52Jfa763P
OAGAX0mccfnx9g8PgQGvHoiD5L4q/H75Udk8t3QySZGQP6bU0xrGckFzWf5hjvNAYSEv/0OTu/uk
Gaa7syBbMQcLROfuxRIIPuv10KOVDUGl037zqmj08BfwBB15AWzj1Bb6WJ40INQIUeuZB6G5CIJ+
Z2upAW7iAUlFOkeYf/HYvP4BmoWOB8bjIjSXzPjQAA77AjVFvBiTFp86PcFuIxms/88j/D87kFt3
JPBvyEUUPNSevh41aATOjE4twry06/jgVHalsBSJ9mGgrvdklYa2s7m3tphykOUtRdqPptL1iPGc
TBkACxG2loFQyVggbHfKJ82JDh6213vZztayKhMPuCpUZsk8rocb8J4u/DzgykqURvk0Nn92mSLJ
o+GfXJQE8T8JL62v9wN5c1kh2lHYoYoJc/p6VIgWvZvCrwv7YQLes8T4ax9MIEAPilvXX6ze6L7c
H3JrXXmZ6qpmRcq6XtdJimoWkAfDfrLKD14ST/OpbuMBrbfIzj7+i8GQOwHqSwObZ9v1/FKsUORc
Sh73Tpt/dXq6kZdqSvM/EYaPk/P9wW675Lw1GExHZxnSHjz169GmoOwa7GmAqla8YzSRjUeNvvkZ
gNBydI34OOS28THVu/LkCTM5zUg0hyLuvOqgTcleyVjNbb1R6ZhwQ4D7pNiwiijVdei9tMiAAvXZ
j6iQMsyqhC4a+Y4fWtnUfOh7bFEOFjCg9w6OF7sWvGqIm5/AWQUYmJuKM/x6QRqYJ42j8RParLOP
gdHp0/tlcOaTaNLlQ+0HOLUAnPtNGtJ+r6Wegfil0YNjH8e9d+DWuQkig6o1TzI6imon/HJkD7FI
GitusxBtcf9CHwJ9TXuJm3d97c+Xvk+Cv+ypyF/qqtrzbt5MRxWhFKkrEzmodR7Ytf0c51qWo0FN
N/zAqWV/l77ov2vSEe3RnbvuwRr6xD8sYy3x3CiRWANsAAl351DbOmV4TVHFgDxAoK5iQoxFnmVL
n4VGPwNQTluq4Uf8ZkFELTP1yYvM4ugfTcPpYSf32xoZGjJ64Vybt2VQybxKjfMsXPhf0MesSz1B
C13an/IepNyhBT+JpKbEX+H+rtw6byCjqgYN4mGvOs2/fnh7CtCBGjVuDqfK3xtTg+e0XjafBhM9
+vtDbc0R+h8hRmLGVFfPDs1dkhRkIcVRwDQX3IDKI0Ut9wmcgfauK5Kvohz0nXXdnt7/jrnKdDvH
B9hcl1moUxl7N87xJ6Bt5buoqoun+7PbuiuoWtJhQ2YeDJD6Jb/soAqQcqMDfguj6tXDwMS/+KEp
e6xAPLOM+8PYa+1OtrM5Jjw2/A/hSQHBuR4zCiwYLXOdhWMJOuxgy6XXDuxwyDaZFZyrwdu79rfO
CRJKlVz5SnxhNeKkpX2D008WTqmjn6OitrFGKKPm0UTM5t3opQkSr9ySJy1o91oFm/FDRkVZRWXb
a1X9ZPD0GAuaLNTi9rnSo9DF5ulYuf1HLY2601zs1Tk2TyakBv5nxNVs0YzKDX8SWViaMABsUq9T
h9rEGQBL++x1cjgtXvmjMCf8ouSwPKRJb+4cSVtPNZSGaVgA5QKyvcqlqdkaHVjhLDSL0nlIA70+
+G407NRYNj8r7hdKN/qVfHkdSPmSWEiVd1mY4BFycajtH7rM9ZFzHpL3AxCZyyCxcEA3FfbA/X2z
uUN/GVp99V/2jZv4PKAig2YGvSztEOBh+KXxU6C/uqdoEPdH21xORVhXm4Z25+qLxmk3tDbCfOGs
KUk/fxjIrOpmnPaqG1vTArcNXC2gp4oM+/W0TElBHmNE7na/NirMWZxJXkhvCwoKrQ6r5/68Nocj
G1f8MESb1kCC2qyXVMQ+kerScTikZd58A8bf/aO5uGP/i5jkbacaaapTY63SxnwSiVYuGkddn9en
DsbRcammZCcmN6eEwqoiKtA+WfOr4TZ16NineSjpaehHO5Gl+WBhlfh57DyM0O4v4NZRSioIiRrM
JJoQq+RU6+jpYYSYh31lZZ+lLecfrRUk31H0sH2MeZbmX1SZeLCpvjtAQ96qq2QjwowNUYQlDx1P
88jxi/phCCTQ+BxyzbFKZvu3Jurmx/vz3FhV1DxtHjMU4LFmUOvwy3aTTpT7VkmyZS9WhMyzZ+U0
D4FLH3ytMz/eH+yWVo4EJo1Q9Rj3ufTXKmKc2JHbmlR/2ryEeTa43XNq5/lTM+ON5sateZFmVLwX
AKHrg9PqzQlfNO878pvlTjRtfN+Atg2R5MD+4x1yPW+3i7ScEzQPxWBP9VPfRgDco0KHutCmi/W7
LNvuP/dnv3FfIVWjyvOgSAkr9Sl+Weq2hHI1LCM5HXXWP40qhnXXpvq5gOTyAYhpdIHC4w07J8HG
CUfZUlEc2ZuILa02Z5fUQdVPOh+4XGbcPhNPArIeTT8735/eVu2JEw76K0UepdCyyq0APXtaVbZF
OKGSmp2NNqAB55pV/mWRFc9lSEniUQwNJmKOOJM2FKekiSHkItjxEuVd84jtkvbb/V+19Z1V1wxZ
Kl7tMB6uF31pg6jhBV2EQDWMs2wGLAM0o2oeoALqT4Df6x/3B9xKErBVUMU/ZDTZzasbGpc+ORQL
5xQZUHSUpcQkpzbnJ+JiVLww/ZjRAO4h8UHS0Fmx33UtK3emvRVrHJWknvRjuARW9xr9JcAMOMqF
lFWX3/Gl+8PX8vkR7zjvc+2k7oVw26Poq0haPV+xilPdeoRZlSTj9VLjkYI6LF3n0C+s+VMf6+7y
rqZ83x4DagontG2+wffSZiCpPW5CCCNZy9f7i7/1tUkHKWWDY6apvzpD6xFqnDOxqydjbt1DPZa2
c3J4Hv702nKQ74Kld/bswraWGgcaxKjIlIBur8K+ba3ExXw5DzstH76YYtGeCh1fUm8e6pPMde0x
AX58uT/RzUEp11NqpvGM9M5qrSdntloZF6FnDtUZCqr2oM8pvIZcbx4Nc5I/xkyTO0H1GrrrLwxO
i2Im5RAg6qvQ1nKJoDEKj6El0uobxd4U/pI3fm2XanzQUVvFk20+wyRbDpodxScXMSBlBVY/GYtM
zn5b2Q/45InT/cXYPHnQkKOwT8pNCWf1CSKcDjmz4QuWPoy2QZPBCRDRmB59MAFHzYC5GlnwHId0
jk+22dEExUMAxHmEDzCSzYaeiJ17dSsSeZbwkiaFQMNk9ZNmMdejmTRFSJvZGw/TAPSd1ekVjTrV
W24ZlNiNnYXY2oGq7aBe0/y5rlcYskoihPLhTc61cXHwPHkKgMw8gcttLpMDZiDA3+s4FFOEgUU9
znsBshWWDtcpzXnSiZsnWZ6OSYlnZxG6NvoEp7GnT3cYLAtWG/QqjBfmxHkhuBC8rnvkTyh8u9DH
Dxwq7bHVsuZZdO38TzKBgT1MrV/9Hcm4Tg+6OeZ/3w8aFavXscyuUy8c1W1EPXN1G6Mp09oiAtDW
1/rYHyHvGV+svLWXnZ16m2DBLFD9TE5GipzrDkQmJiQ4VG9NNlTtEC13HC7Buq+ejdyDcP3mWdEb
B82uwo7BVmHXLD0GoLUL9DC33fjUJFWzPNhxiub32wcKQFNgfaOSxzVuw6pLzAZTuuJ+BsnAiqri
BJlrT71MXVOrj4QjF6geuoYkFTclItPqmC3lBRrgVQr8y8fxFRhJ2uOAYyVfC60s8hOMf0Wk14Ns
+OP+LG83FLeZS/VGQQUxd1gFCZqWDtCwNAtBWmH4ApF2OZfmoMffa62tqUUinvBXp3kpV4uUXXce
tQrvlfs/4nZTqSv1lQiB0j8C/NdnfZPQkUjRXQ+9FMn6PMN0iCZ8WmXsGGMG8dT4bJYmN3/cH/f2
CONCA3ygIJ/skXXq5MVpXJGq8KxrJzM6IqW1xOep84v5wSkY/pQMdr1HXdiaLAcHAaV03FB3vJ5s
iZJgbU588dbOl78pBy5Hb3CGBzu3mvc8zNPvTTAEO595Y6ZAdWnQ0WhR+kmrQTUtduu+p+jp2mNA
nZf0HQ5iXs4BPNQghZmb6/7OV904F1Q+SqaI/CmQ/1VoiSRPimyhxLLoCEqc+mLwsse8sRoMhQut
//3N31I1NRSakgPPXvvbNVQDqsgveFy6o4XYQakjIu9P2he/kyNG9BlmoPdH3JgfHUjk8WyH4xVw
1/WHrIBSuHUQ5aFhSh17Tak341nSfqm/wi9r33zdejyoIDVBDKTcuu7wL7bondm0ytDKl+qkw+kK
h6KFLU0p68GmS/Hl/uw2IgZsss57Aqgc9WkVxr+85VDZykrfz8swEm7+uEjLwqnTnH+WbtfhWN3O
u0KOGxsD3AQgYoXuMsmvr0fU8sQQSIWXITBwUzvVU/Qhgih4KNw5f3SGPngX5NiU7UTpxi1JeYAD
mIoEAJ11L4ZaRQJ4dilDDiDziwZ/+8+mSean+6u5OQrKSWhHQvm6EeIx2tjuBTyysMK5/pxY3YAP
6biXJm58M9YOogHrp+B4q4hE8LNs7GaqgGbwHr7YKXijw5g6wrwspp+Yl86cjWxnG9wOCv4VgjqU
YB4mIOevP5uVxC2ay0EZJjJ1PnnJYn+2kE35uSSR8xk3cdc5vXUt4VPw4gMkqlhLa1IF7vVImOpW
FfYu9rZ9bfeXaJDaTh9la1pKYBeSEr6EPAaup1XGti0S12eUwoMob+YjpkXYn3kdvm3dYlqXfzEr
BeMAAqISjtW3E3PkSR+dk9DVRuslkZA0rWreuQZutxh/v/LYUSrqQM/160lJTaPL1mZNOOaleC6j
Jcfodhi4ZwsTuG2XTt+j2I+MnRC5PSnVsJRO0FCFwrnutdYRWM3JCuoQCajhgxML45nWOB5rWP5k
2tvDA5gRvHQLNAzAkNVCpj1vODNOmrB1h7/6uugf5vjtvFrEB4k8tdMwY7+JjgalkjkYxjYUfVNa
eIc7zfe5o/J3vh8VG1FIao3svfKGuBXwmqPSjnMKWqFpQn4Zai9+NnzzHzOvyxD/rT2o9+1wnMBK
Th+YLWCy9QEyVzayQdkyhkkV/5ga3ztqevfRdXCik/m8R1m6zX1fz/vXHIy68JrEWcim1FHnmUKj
0lzwapFeHyNdSMyYlzJ4Xw4Ffu113BTNeSyDca8Nf7sZOCyhFNPb42KlonO9GfwSaH+ZNTM7HM3g
0m+/SWP5GoOnOjbO+KGs9ebyxq/JpQbUUeFcKDDwMLsesXcs6BZNoL0krYcKy2SfNTNFkqb0ud8W
460Zw+toHtsOlAPruzrBDL2DLF0b2kuam/ojDzQJVzqVyyMXvlsfIs6HnRFv9jkFZxK+14egSbNp
taLp1OtV3vDiRDpicU+YpWryEEem93erJ5Ozszdu7lRG495WjyYmRy59vZo0YS1QFIo9M8zVAb9R
7aPdz3uAw605kRugkcnGYtOrIP4lD5rGNsbKxUtD7IXHU+bPxskvfO1Zy7FMuh8eWxNStDD2u9JS
X185eeKIEnldETbVVD+D5MnPszGaOy109RGuXpwsG9qM6j1H4nNDqOO0jwYHNbmwp7zyewVgFNnP
VFBMlEUclX+OJYZjObalsRG/661owrgva81gT0lja2HJY2l2sXzIgqwWNtH0KM5wlAopOUbVGZOx
qjuhOuQMLyJw+38RLMAzyWc5Rykrql/zy2cMusHpPWfgNV8CtDZ1vUpPsiql3Ll9tmbFjaAAdGRi
tCSuxxnbuZjB2QCowaIMwdY+9f9OfRN3wijV7H81GNgRCnA87db46UhGBowOBgMEOlA1CER8htvc
flqKYt6TNb2NTg4RnLqAays35hvEpY51XBJTcB/m2j6naEshgr8Eb+1ava4dVzdwQHUnrDKUMY0D
6Y4aPdCiCWB0Oa3E37GxxF8QadMPpluIN+86vhbXHX0yKiC4DF5/saJGwYv6WBHSrVA8oNErtYss
KlQM72/vm8uVqdFoRRacpAHOsVrgX0JwEGWUOC21yzaXQ4N0mlFgKju41XzyhjrFDbhRdY77g95c
cgzKHuN78VBlmqtd5i68UtOmiMO4srUw1TX9oqESiC5PWzwudffDRHtuJ8vcmCi9Juy8EU7eaJMJ
WiQiBfkb2mJKz7Kt7R9V0IyfuDnESYtQmtmZ5O2mIyKVDQUNVxDQa7X62q+CaRppUGQTtY9TUHnd
X5oez7+32oxY2f0VvZ0dvRA6MD7QPeDv3uqSayrdTlxwc2ExaVp1NM1Wr09jPWsNknBegpO0UzR7
tg23nxGyNYgYBfPmnbWm+4vAzl23kJj5Lk70jNwvIof5bMtPJunjQQpMYA5Dnxo7d8XtnreR2WC/
0+gjQ1qDn9Bh7BFJpO0Q4Ct30AIBPHPy2subVxREKDhIUkC6dms1LrcEjrd4dDAzb/kprST9Jy/L
/qtvlw1gVFron++PtwoXesQ86ZSZDyhgpFHWO34BDdlpZjW9cKZGR0P173yE/k6J9PaEmVcLqIYi
InGhQoGFI2atLawDntJr351fSgS9P7dp5VJRXdKdvGtrFBox2K/wiym3rTa5XJAtLOU8veh2R72E
++csbCvfCfy1oK+ajNrQVInBpkAGXd2hTjRObZU4uJGT5GZHyxCNeS6DFjHatGGvnIKh86aj13jz
P7E06+oA1MV9H/M4tMIRZdkfRlx5nypdNtO5KwvLPKRWHqFQmHY5y4+Ui4ZROtIMh64ADvs06ihe
PtuV0ORLN7BDjtWIseeF7rM9PpizVSUX5e3rftAma3ZPwaLXT7GdADlqopGn32G2vTh+L1yvS16y
2u/Kc1DP7XiM9VZnpWweb486sJv5qQya4kuWJR4e921tTW+L8de1A8pP1k+Fiy21+kSLadRoBvr6
S9OXHa6pdXA2ilxckOluzm3RmG8jBKnxKJoD76Elw1t/XZUxikyztWI0XqyxsY+GVTtnBW489Isl
9uKCe+uXhPK/Q5mkO9zaNInXKQ+dicHFm9l40TMpD30M6mHp4r3bUy3QehRA43QbCUHErFYLaHtJ
jnzVZL3geqGhEdtO0WXEBvAcG5l2NOf+HykMt7rMAxS6++fFxvZiIVWC5QFeumn7W9o4FOmUTy+N
UxanUivjj7qZezsRsjriWUbKmmCuKNzRDKEUeZ0esBF0d0Km4SWwx9/dFE3HydcPTZn8jBHBOMzR
3svmdlq2yc6jRagAFLRwrwfUyn5021IzcAkt68dOlF9mu96jxG0O8qo8RZFEpXXXgwRV10vhNuZL
LIHw97GRXDgvltP9L3R7olMbN6ngUmEK6KStskaZ19LS6J2/AIKIqstQL51zAFxNfRw97V024can
oogGKR61M4C560l5nmyiORrslykJjB89QrpPFrT4ZxAL8UsDNf8yZbPYuYs35ggeVvmw05IkGldz
1Byjm9GNtV94FGt/234bfVnGFIIXlhvN27JwYhFQN7sNb22arPa6ze6Ms5G2wrdfkDRCS1FzspNd
J7DLUKQ9RTTldnbYKqf673iqAae0FKiLqCj6JTXOCneMIwoyLyLKxtMUOcXRmzokjauhP6B0PH28
Hy+3H1BlxK8WEej903i8Hi+tUoiDaGW8kAt7wzGarVo+eZpftk9G0HnNuw6eDmD9vMicnVz19hzD
ERZFfKV+CIR9DbuUOineiNPoS9rM1TGa9OhPgNCApcBJPUxtPH+yYTMeJ2PYkzzaWGSFKgWaSwUA
lqh1PWlBRzuefUTt6KeOp1pEEn3jOTqANvUPZTm5b/6oVE04qR0aEep2WPUc0QlsaoiwVLu8uDxA
Ic8esiVNjlaaZ8OhGebhn/tf9fasYTw0FnkIA6DlKXA9wTlYEjtPpfbC6tsHKUt0Qfxmr/2whngS
rAwDhUpNjL7HjaDetNiZl7nai6M5YWlny6kb6j9GR//HkVaM57j8nCZ+d/L0+cNoOI++mKadIFrV
cP77E6CusEmZLefe9UzBjQP4JLMJe9vtk5M7Re74Oat4DKBkHPhSHGp0BYoH3AmS6GdvGIgYezra
vjvn7u0+AgRJI4Y3F89auujXv2PBjzfJ0iwOgyYKDnPb1wZ9+q7+w60h4NYC5qKdTM1ekeV2+sok
j8cXlUoeRWs5z8ELJhqlRRpW7uw+Qg7o5rNdF7V+6BLTnRFb1t0/LHN2nEO9WPJLaTT2z7fGGq0M
CquWakRxWa9OY89rdS8dgaclaMG9dJkhzk7ZjDsRfbtlqSWp0r8yEYUOsd6ykxdlOXjhsNRM/TCK
8ZnekX8IBu0ZHMFereB2/zAa9THgEHiukDVef00OK9mIWBYh7ivlj8wq7bMfiPHx/sq9vkauMzk1
DIuHpBdylOu6e4Ibgr2YWhWmwl9c89CwetmhbSmMPvS9kf6sSltfTkE51qhha9g6jM8xihjjyS/R
1nNrffCOboHJzmdEqYK/Y7okxsEIgB8fRac31Wk2gth64sTxxA53Y2uJqDZz+9I2UK2D6yUqRO9V
ZR8UoTB690jzH+P6CsH5+0t0e9UDcFLmexCOwBvfFCsnZCfnICpDD4srrCB99zRGuXusgUFf7g91
MyGKeqC3lG4y4XXDyOyjxa1LL6pCaQTpcRwS7eijW77TTL05JxiFvUJM8Qai/7c6r6pI9KWRjzUb
tkgvTWuRSrSzqx2iCAXNA2D44dK75ht1aZVAlNKzIF+Crs00VwFtWWPuomTShNKVy7HTeli3tjGd
37yEvK94D2OpStVyXbLMiynNZmxcwjEyhqPsZMyzs053jtqbmGAu6pSlE8h9ik7zdeThT+GkTToy
FxTpH5fZFS85qQ3O5HKv6Xg7FAJJr7kmPF1ob6tlmxakp4cAh+pl7NyHrre90xC70Ba15M0XCAkQ
1BPoGVTvFALuelZUYjILsfkm7I3J/Ma3yVBBwa3uLJp5Sg/N2EfI3izmW/NbNSyWTzgNviIJVzPU
pSjNpG6bUJgWhDo5i/MwRsuPKEuKS1Dk2hvZSkQiAwJaIJXmrXVTPE9loyoRZRPqfl4/+qC0H5Is
k+c+897Y9nsdisVU2E86xlQNr5d0cozezluDoVKjftQFwoJdavfnjNrQO4Hw5Me3hj+aKiRDVO54
4SE3fT2e7dUi0CKrCYEnu+eqcMpLYWhvBJn+d1ZUCNkCQP4poVyP4jS9neZD0IQIJuqn2DeKQz66
y8Ux53onb709EpkQZUjaZDifQma7HsozMneUi9+Ei2NEf4C0Gn/r5LzsnPG3R+L1KKvPRMsrjjSk
l0JoIs4xdT05HS1htjj7gGv9W3PGv3p3EF/+xcfCJEWdVXyy9cOu8UrHgNjdhkvsx8+jMgCxsOR5
+woS7oBYeEeisbB2/nVsGWlJ67ZhjxApW1lgCJWk85tPRDISBW1W0mPQDld3cYQ3TNP6BHoXiexo
I3YZ+k08PXtGb/12f9k2TkTMp2mgKd4xV8QqxgEuxhDXliaMhyD+nLeL/jQbybt4Toed7GhzJGoK
wGEV9nZdyk0p2zml9BrEmPX+5Hd+ejAS4R/nlP7C/UltxLnS4OfcBS2j4NvXcU4aI62hEG0op1g7
FrVZXszY+vQvBqESqaoJdF/XGWyhu73bJWUbGuplL4tlPMjZ2NtMN3nyaySQ+iq2CEXI1XneDti+
1P1AwLFTn5oa25lmxoSJZK15iotyz7B46yuZCiijslisVdXm/qVe4aVUtYJ+ZlZpNAnywLnXLqWW
yg/94FT9TkxsfSiQg6DRlIgIBbvr0SyoplExLy30b6t+SGMdv1oH97L7X2p7Tv8zyhobFgVQ09BY
bcMuTdsTZf7y2Ajctaok/nl/pK350EEgiSExs8AAXM8HDqJcKEy2Yaulw5MYF/sYd1N0/hej8ELk
IxF+N5Dn2CwrhAiDNqyRtju1xvyXUWBy9C8GUWI5dEPI2NeZeto2oxaPWRdGZoIZ7SjHh2R23p6k
kzxz8/FxQAjeYH9RHvSD3q+6EMCE/x/DGpzgycbb0Xz4F7OBAKs4btzl60ctZnrSXaKiQym2XZZD
kE26e2jLstmTTt2MAGC1r5wymiEqFn/ZPzJwJISulGUr5vnE08A7YLH45vcsZ7aCLACyh4/LnXc9
St47UzrYSMvh1medo7rD/s4DivHmReONpkR1kKKCx2CuRhnARjuti4BdPhhHIVLtZNX92084khHw
JMrNQ/25GiUehItlkQNrAGek38w01f+CCWd9jBeZPU0cQn/cn5XKp64e6ZSVmA99PspdVNVXl6tf
DpU3+YCxF6/W+8cqkY32eUzmfnmJxrlqXsopitxL6mHw/EgjWsZvTtGpHFIJRtuMJwjQ6etlHQuW
fLKHOszajhJtEsfGzzrHxeYIO0z7jsBQv3cC3t4ivHoYUeklEzPrhMIOBG5/s802I4Ppj2Wp2cUF
HMPygDsftGXPLIq9cvDtmEr3SoG2qdyQKa12gt5DFBXA5MJ41sfkFOh5437LF2uIv2h2q1l/1JmI
d4oY6u+8/rbXY6rf9Mvui7txmKj5ylD2uvk+ozh2cpNCfp8zctD7YXS70dVxwlFPx125+a6+ou8v
na2h8RjC2NJOUwuKOm/ieueC3FpEQhXTEWpl1HxWE0oHQw561/ThbGVfC7vrD4sQ7/vFfOpFtZfc
bq2ecteixw39GDnP69WrKmPJKOn2IVaZ3TOCYn+CbJ4f/AUv6/uLdzOSOr2IaDgItLW4Yq5H0iwq
f7WcZOhXtXYSqIVCSLK6Q7rM7c5QN9+Jc4sbGbS0TTpzw70o5qZKXayBw6hE9SsTQX8Sst7bYBsT
IgsEAA7MSqGnVwdy10yDkZrlgPJJ2piHWKZ/T1lU4JHt4Fj95sWjOu4CWGAv0+hcxYSNyXIz+uYA
CMmtYKnXcFVx5AuM+tjgvbs3tZvz8hVRDzqO14g6P1ZRQd7ktF1hj6Hpj1wDPVDD8oi2v9s+Yo7p
0DaeO2wdadUNXxuefP1OInK7tCSiSo2Te4hi1w12dMZrgE+sh26ep+eBUsuxM6L+YVycPb2Fm5cr
FWICE6Iee5u+6yrZBty0JM1YWKB8sUk2yLN4nfjighWcHZp56/2ZW1H61u4nDTPOZu4kJf3M0/l6
L/jx1NDJbb2w9+FGPNABip0HNNkNbMMGbd5TXrrdD1RdkV8mduiW0QO9Hm4a+yGLZeVDbh70o0wM
96Cbu6fj7UdTFg004eHIsffWzxbNQt8ssMQS5gnU8lPrS6LTk51f4l2LcNjOJlfb6+rcRxiWvhXN
OCgFiqx7PanaEMpvZ7ZCrA/tU1IBeXJnv72YzqTjYteYx65P6SdTBH7sGnPvLriJG/h5r/rZNAM5
ZdbyNm4ChqPovSVE5K2NL/7YMkRndTJ/R5urdbBGxlMX41zcMS73D4Ob3cnQgEbAplB75hllXc/c
Nv4fZ2fW67YRLetfRIDz8EpS0h5sUXvHQ+IXIk4czvPMX38+7nuBY5GCCB0ECAwYSaubPaxVq1ZV
iEOwX0iolJtleYx7JZSOVhmG8oGT2o8uz65mOlo4pvOhFBr1QbGdhTEFk47Vh3e9WJitEsZKJ4oq
pF49xzNmqFpimRcpJJYKh0b6AzfpvSLL5lNDO5NojjKJeqkTrm/atsusaJ51jR4poX6SBT/Rn7VC
SylT8kYekjzCR3aoDKgRaitjxKmSKSuH+6u+OUTLj1hMDJduLYPQ+HrVBVgS2ZQmGgADwjtcSenL
nGvyTm1hc4hoAUA+mnwFjFWGlnk9StaUs9mbiKMNoVS8DJORuCW4v9tpu7aXN4dayq1Q57lkrdUB
olJC0iKZ/lmzWnU6tpidZU6AE+7sqB16sPaj64ekMCg1/xAGAyFfz8xQKiMb+9Y4j1YZ2HqA1HIV
ReVO0rcJnhZxO5I9mKWgKBtp7FK2KDYlpnHuwek8w6zlfwyILM/lgBeileXij/uz2i4im4JsGd4l
C8mHu55V2gvK3HamdQ4nM6ENBTkEh4Ju+qYju/bojcfrBOi+VOthQZPXXo9Vy1qK63Tjn+mlz1FZ
F6baFcq6PIiNquFejUk5VEnBzOSDJIR6ivi9Ou+s7435Unyi4rnIvi/Fm+vfEJeaST2FTVOg+f5U
SF3nRllhHnqjm97uL+1H7/jVDa8Q/YJZ8zpTdoYTfT2WrqRLt8WQeLUvVa0d4uBenmI+vOIlYtXV
Bz3iwnVx98UzpSZSaI9iXdfqqeynSXjiRkzJBbSgoRNjWOyqYyWMp69ovOT1UYijwbflvNWT13pW
6h7epqX9VzeVVtiF1kvTQBt51ve2XpWIUIeJpXTf6ilSGQVB9NqNu7Rr3SmNCwSaJk6TaidBTVsl
XV65/yVRVX94EpPCDOyaC0WwB0lvThMAte8gK6Qqp0RtR0/KWn148y3d95/jDrrcJ2kQqvqzFFR1
7TZWiZ7GmEeq8pzLWhFjeq22GQS6VM2+0982zcdarf3RmeJ5zL50Bs25pzoQg+AQy20zu6JGXmSb
qT7+jb5LHjuiwoE4RFmGQGAZ07h7MLNgNO3BnJXqLWnkHqP6WteEJ1SF/d7hnA3BkXUV1cOcINfz
1uWU7hpbmqbBOooYutbfQ/zfzdhOycYUJESqqlW9WhgqjAZFqf8a97WZ/RjlrssuQlSDAwdlkPhf
xgo/p97BKz70X0wlyruLP8ri9G4pRTPBSYmk4Hkeaqm0S+SpyhMEJ434l8hTf4M4axZP9zfd9pb/
/0aMBGagk2s/q96IuGAKpfRCROEPDaZXdikHzeHRUei0p1sPLABNAUKz652daU1Wpl06eCTi3VuZ
qf0hDuW9KtM2RKG6RM6l0CK7aEKsRvEVtZl6Ybng9VR2sTIqvtQi6ruHvBPw1VGb3NIAleP+z0dn
BzbO2iGpxd5Q1o1zaEBENUZHsSdU8TA68TSodmhWer6TJWzveioLyLUiUU+ljhLv9SpWRaKKHa+W
NyQth6wv5PS/lIbgb+x+eER1Kmnlzodb/pfXVxJDMiOmB3QJO/16SCWUsRqtlMQTkrmQj3JT+ekh
pyW4/4QuxGw+vBtJc5CEZJN88HVXr0tUANKYIuIIGfLVh7SfpKOfPdrzTjhHnR+WzBJS8gdrFXPk
4xDMdDv650RR21MJN/K96Ob+SUTz7oAfNHy+RzcIA/LBFsWQpRKwih9lNVZjXGH8M21z8smK8a/A
DepBy7hlWrRTwtLgtfqQ3rr+VhkQVK7rUexZg6p6yhzqjiEExs4n2m5CikGA/zR6wGQg+bkeBbJ6
gxFilnjkp8qPoarmb6GCK4tSmtlREMt8J3U0NzsQuIuKOPuCYi6iwdfj5aM0o9zWl14xpNqrRIjf
uz5+CN+pVoUvzFT8zKXQ/2pGadxB2m4NvZQg2CsLZ32N4CRpkI11r1ZeTjdu/1TmKYK6CJLMGBZN
ilGcJkRL2pdBopHuNFMp2+kC2N7N1EWRZMIRCuoB7Z7XU08DeQY10AdPlfPpBa1r384AZnY+6K1R
ELdf0qtlkDWl1U8A8XUtHb0PemeVCdGvsSznPamk7U0C5sBVQsjIEUCu/HoyOZQxOoL60Yvr/DX0
BcNJ2iDGOoemmvun7cOm+PrSWqjdZOSkLrCD12jOHKmVUivx5OE5Oecw8YPwvdKnrnWMdJZzt5eH
2byUTVCLB+IPrbqMid5K9kCryvB3kAngZ9Uw54Eda51gHjTfGD5pQyBo/1ohZjAP37Eo89HVoy8G
Cvze1aUnGGkgEfVMHgHQgkSm4tMotZ1nGkQz95dme3jR/yO+5CyxqylEXH+EQBH7bqatziOi7Wu7
oW/4KQ+H/t+C8usXQR/q5nh/xBufneMH453+64W1vcqCFD+ph0SLZ69Puv6FdsXMmcAXXXM2pJ11
vLGRLbLIpTcfmR0YNNeT8+tECNQ2yTxxEqWnNphDh4bXZGcJt0EGAQZXLMr3IKGkXtejGJGozALN
tF5X9d2THKvlNzomtYMALmhbqFm6addNO+WUW1ODgr1IpiNXtEldF0X4YLRaBi1pxC+jPHNkMNK9
g3PjY3HjgGghnMJbvw5kgrrvYiHOcy8qgRMsChknuEi5M4hKclGnufzRIQSQ2TSNDSe/Hl5GUR1+
qHGQvqT4NL5SPa8PQQHNTVezPXWLzRoAVi7iygtnhGa8D5HF3+seVjTJk9FJXp/lgASa2diiYMjP
9/frdpQFQocaCocIzHJ9QqjK0WAW4BgfTnB25yiRDia8+52tulaq5OgBoROlLv1ICxN1tYtict4i
kdvunMrZpNuWSuD6C4mHrvkUzFolfs47UtonStITLXmzYZanVDBn86UK8kB2/C6O2wO+0fNoj/rQ
A5/MU7Yn7LbZDouqEs8ouxzQEfbn9VbXJYqEXV13Z1mQKzuOFHh2iPrYgpzIO1tvu+xLmwEQG9x/
sOI1WAKLgASMPu4zlZTa6Y2wOClxYrmPftzlyDLCMsgiZnM9oRSxYVyWq/48qg0cE0sOT6Cn2aPR
3tJhvPByYBoDF348T79tVFFNGgkuvXieBV16Kfokc8VuEna20OYq/xiFbhBwQtwp11zmip42ePI1
o5Dj2F2s/eyU+amoMJ7R/WDPsHW7FQCx2AjUJ5Yi3Rqm04aY5DNVJLBuy49sJaEdRGuqAKQ7Vb7f
/0o3x1pq5QoNU9iarM5G4Te0cCJ3eRbyGHXxOlSdQuDdsHQA3/tDbbcd01osdVAtg8a6bj3HLy/t
EGGQzkMb6I4kBr4bzdVelXjzZPCp4P7SQIwCCZf46tWdk3Ro5ZnFw1OucIcun8BnOuGPVqF1p1aK
8ijp0V4T2M2pgdyKS6K4TYZH3QwboEPpPE9Tc1RyMMEw6fYgupujEFLQQwK/mXf++kRJXRs0YaFK
51DRM6dr8upV6YI9Y4vbo0ChQZx8adpYVR71dpzGCj4nvlat5vhxXD0LQrPXYXVzFPq8uYVooNiw
KxMtRKJzMtl3tYF+f8y9XLXCHhXk5magf2tpfSGjXpMRsynJ9Z5k44yL1OzIWeTpov8Fl/QvcVF+
7nP/MatOXho23/+Ot4bxQzHW8MfhC8Vl+yMPsDrprKB0tbzbY4NvqhbLSPAEqHmTGG6seRrkkzt1
EqSzMmDG2cvmUxTkT0aIEIhSzV+rufjhd/4bfg8PKkh8zJHVpBMW+ICq5vJlf7txm7TW2jhifyCE
4J/krp/gGFv5U0rK+Gg8yyQXehXkGtILAPDroZKWbTHPbJKws2QHo2zTLiwFNHJo9/KYW/uRCxci
OM8IEcnqHhQBnBvKtTK2nhauhFYmvOh0UZ/uX4G3bludzHqhwZHNr6lJ0ah22lRX8rn2DfOADc8v
H3qEawbJXpF9bajGZ4IRBLBNXRdKCUWL67WjmaMp/a6Yz7mShOiXjnCPplJ20sLITwN2Fl43h+Pn
rpf6Yym1/hG8s3zK22AABjX2lJS2ywtJnDgSOQ6iMZq0rn9NliuTps7qfB61YHLy1EJse86VhwMb
ElE4WAtnh/rt2gSI2k8dIDMqn3OW1Q3a/oc2VnvyBNupcC2yHxHdoYCwUcGk5JsAyijTORBK4SgF
PT5oZqvu7JRNxIF0CVwMyt1LwzmP8/WC+X7YSaEVGueo0j9Npva5p5XTDpHvovy8t1k2U9KotiBL
TYcknCAoGdeDWSNyon3caGcktVR3yFRsbzJlT3Lz1ii0VS4UQ6o7fKPrUSD+9rE19tpZq7XK1uXe
OqpJt9cffXMUQFv6VqEjwPC4HsU0a8g49AmcaXOPaBoWFBzuA/+P+wf5xiiLNsXySCILQMHsepQS
2oU60yR6DpRidjGClw59K4zu/VE21wUlOXphkOld+NqbEHqcrLYZhdhEIatp/6hSqkaRkrT/oIvS
7RydW0Oh7USDJp9noWheT8iMEHSu+SHnrOtzu5jl/mSoFBkjK64frUIzKwhNiwMqMRHZ7/VQwKYp
SlIZlUYhCV38V9EeEdEnb7J5jxZ24zNheLR0hVJfZ9uthoqKos2EhqJmIGL42vlS91ky2+nRV3+Z
EN1D9AWQ6FCpvZ5QHYL3RUrEhCz1rwhb6Gels5AdMMdH0cNFuAFmEhZyxJoIHFwPlLfouERBFngK
akMHs5T/KRClezSjIqDg/eP5WESpNql/VwURuIUE5jzk7xgphl8FRO3e7+/szYfhgIBPSeRuBhWq
dbWZyk4X9cmce71IEaduEDE2ZGHY2dT0FLIiV+gkSQ01B9JQoMltM5mYExbKemeeh7qeCreUzeBS
Ybk3Oh1lPxXGtlwYHgtSpW44JUPwLZqK0XwzsLuUXwL0s4bvaSQm+WHKK3TidCLh0qFeKp/LOun9
79IwlLMdKi213EISes2W415XnktNMGsbzwO6buxWb0a8n5FPzk94uCaNm1nTlNqFKQaCK2P3MzqJ
TnB/9Nu00W1Jjgf1UIjjoBwza2iroyU1Q3YKMHocX7re1KuTZfjZMUIZzZhsKkWj/D5lxTz8CW+P
WrFejeZLkIRq9YSerBU+D1ZS/JdynfwiFlek4zzEZvDJykM1Oi5a+V1rj+osRu5QQs15H0dSkDc/
UcPwNA1SDdwkRFP9SR5MDecGAGYcb6U8HW2l8a0fRdZxdom1LRH1Asws7KjIsz/0EC6rM5aqnNgF
usf5J6KSsT5Wajy/i2lj/JVIQ1rwa9MydMdZUH+YKjjIwZzyWf5D7xWtfYrw9pUdutgE2UbookKn
2fBLXT7okDHKf5usS94gvUgSiiZEkce81XD9zWrMwLxYQrLtZarLYTiNDc5RxySmw/3JJ9FFywKN
t/5tiKT+LwHAGtoPz7qWOlYo+OovkNRAdPR5TKf/8JwzZCfGVaV18jErGyfVY994n4kWrWPVq2Xv
5Fk/9ydNyrX4qdWNEWWBrJgG4TOvO62Zaq0Gl4Ilin5axuAnBxEAMDxWZqL8GWq5qjj0KablwRqS
zHgTkymlcb33w/dgEKzUKfWmFFCQEqvK7Y14ENkYXS+7wxiG2KLShq6+JkmfSC/Z4E8ROe9kxZeW
huvpSa3zZLb5GAKMgsaoTCdDq2By4C3E4X/zFLSmYwV19o8fNPm7HmCgZmuEjY1TBkP83k3KKH5J
5075PIljiokzO02ykFbTxdiZck0oXJxhi/m5bcWsxYEBrOdNm9U0dttQFSJPUlMhPsWkycEJwose
HmahMOXDFLYdBJPlM3yvSqmRj2AdsuaIcTyUx7GIS/EE3aWTHSkxwsqmdm+NJ8pD8WSHUTr/QI9Q
7xf3Es6TrVa+mroRkjk/egnjJbeB3lHa6A+MsmsqlaS5Je722qFuG1H/JUlVJjqhUssJVBNLvlSK
GOkXSSyaIrFpLmv+TDi3kqNrSSBDhEul9lg0qvjP/atw8/LqIEqLKj6tynBF14CFNIjDkApF7QVA
WMfWKqMnLRLkb3WLpO/9oW7cuguDCV4omvE4Za/iPJxHtFBumtrTylZ/Cvshc5ReUtz7o2xC1yUk
Wmpc9Hlz7a4raXlL2QsD7NqryINeYLTXdByS5UA9PyJ8/u/90bZzgrQEhsnKEY8T8V2/iZVg+WI6
xJ1nFcOEHple2GIgVof7o2wx5AXdQWOTbsNF8GHNSqSJzOgCPpU3CVk+2JKQYxpUlQHNtX4syZ2d
mIoZHpok67J/JWtatCsTwYdGlAxF8ylPk2I8phXNsp8TI9U6Gxdr/+HKBbQPqtJ0k5I0L+zV67VA
cMGnENO3XmL1puZmwyC+aqM1Pmi4Tu8WPejUB3jDqU8DVl+PIzfKOJV02CHPSRNpmYR9ZkMNjb9S
wVEPIzyoY6B3ebCzsTYlYlRHofYrEDUXE6V1n0sahaPfDuREldH7z4bxM5YGvNuChtbjJIcqEba6
Lded8HB3FMxMmuBhFSARjQrSar6BiFjVXOr6OS+l8aQuZnUoPv1xf4ttZ0c8DCTwkRxp8DOvF7VW
ZiVbtNLOiukLR11QldeYKqirlaZ6TBP5NY2QzLGaQXk4qiQSJylH75N4hgjzemClq3gIldY6DxXr
F8B1e22wotuJ+je3Ajp0QB/kSov53sZjkeyvqgZdsM5158dvVmLER0kthe9tCAEKdYb56/3l3F6r
HFhgdJ6ThTmx7tGUSg5Z6FuDx+0r8tTXsRsTP9phN+75xt4YigSP6hLRP/fQuuwaBKxbOIqdl2lT
76JLl3xFNVN5LQuh26lN3hwKhBnWIhVDWv2vv5UQVpM1hGrn1VEwGg7HDUhHC4KOAEusK/14fxHX
Zmq8FODoFOcWoxiSD3X5Pb+BfVOZtqI8GYPXcqNlHq2bAvZYc6qhCGli7eY0Hf/Zc67VhmwXSi9W
X00Vz17YjWVsIP8tRcETjuhUTAYpjPawmE14z8+DtM1txJW82M1e/zxzENoWXn7vGYIUOcoQE+xR
RvsUyRYlJ62iPXMU9ioMN14cAEm6gGg5B1iTlx/125qECiofE4VXj2uqC20cb7SLz5rsrP32Uy/v
GjtqaWPcZuRTiu5mks2jJ3eUhB1FKGYPG1YrcrtpVoOd0ODGaP+v68VY6MYbuHDKolkCO5s9GiSn
pyjqILH6UfSJXqCf9/fU9pstnZLArEu2jCjV6p6zCoxts8kfPV5u4Q2txkB7BjOX3TwzleyIHEw1
OWky1KHz8MAU20GRecY/9Gyvv1tqBFBOYKp6wA+lC6Qu2KEkDG4nWoUnVVX6NCxB8P1BN9ceEuCE
Q6hU8oDw7+Xvf9ssxowod9EHk5enk/Ue9XPwmguahVxf1H9qsgRF+fsD3viQgJNktVwR+Lyu1VMl
tWtIp3IGZPE/B0aMpgma4F99v41O94faHgSeDXBKPiRYv7WuU+q5LymzkU1eI5rhqxwnqBBm0Z5T
wq0V5F2iXxg10y3UVqhKIJHSTJ7qh9M3Q4saN5C09CR2se92KGTvEMFuLCD2kWiIyZwEdurqOWxn
vUFGIhc9KbV0PFnLjqgVM7u4HveMc24sIEMhc7PoqS+MwuvNgRVPX0RNJXpKMPgHJM3VJ1WJH0ZE
QT84bUCV1Ay5K1cTUrI0DXMErz1taNXnZLCmzwAgezoPN+aCxh94KxcxzKB1dXfIm4bydC15jQFb
Iknbkc7SMXPvb7kPJ7QrQIfJLOguArBc/BQPr5dsMKJAMA1f9HpqhorrlwrkuQK0AhHBYhR/CqMJ
pb2FlPw21WFlHaH+N0EA1FIK1tNUi3LiyL41fpuMcZr/loc8NQ65aHSagz3oYHq1nIupI+pQpl8S
v67/MfxIb1+KKurNrwBmpYi2WESlUtHCMD5OYS88aA/Po0v1YrFphk3Hcq6ZEy3qbGmfV5KnZpFx
JrdB1z8po4WVKEnf7y/ojdO1NDtyhBcb7k3wN9YZl0gsSl5aiPRtSxqkWZveOuUCUFw3hzqNZX0n
FNxuFd5ECstASIsH3bpKarbIl41jjm+MkMgn2YzgMc1qs7NVlm19vVNAs2mjZhmXdl15te0TWerz
BJEGz9KL/meqNf2Rjau85zNg0DTW+ncVX+9naRLVHSrr9gYhP4JISqKNDgX3yPUe7XwFylDIHkVE
o/yU1pP0rUsg7A4TyN/9z3djKRmKOjBAKu1PazojD04rNAVD+Uo6fFbYKi+R3BnP90fZPtlEBAtv
koCT5HKtW2W0aFZjA694oKW1m2uDdszG3Pw8ynXwRxLp6b8W3vHH+4Nup4YiN6pqcFjp/KSV4XoV
UVpO6yKXFY8qjOXodRJ9M61QezigXphQfCUk4Smjrx3SpjJWpwLrKA9Tx+gTzrwcdXPQP+uVscf9
3W4LYBdIp1ySBNX8+XpC2WhYpUAR1LPE8Gc9W+2z2JXTcQibvXrejVsSNToaQKhPIVfIhXk9VKiD
yqqVonmw1xMBT2Ma/OJDEiP89Cyp+D26kTqUdB9hqiS96OE8N26lV4UnWpVZH+RoLKfvUTRaKJX2
6lLhGlUxfgqMPrpUUxJM7lQL1b94PgfRmwFPJHiSkdjIDnouRiEtSiaGz1KXRZYNZ6XyaX9Km2kv
1FkW7PqEc8Dpw0Mjjj0A2HQ9S/TZc38wC8Wrm+i/oq0Ux1C759KnAUiOmr+nPnyekhpPM2EnhL2x
NRdSPqksIclCCLseWE+beQAqlj3FKvRPsyoIf6daLe0cgA8e3mp+VNp5BNBkYZw1XNejyFLPZq15
tESZDqC5dk5NvXODuG3fJKNpPBEV39OkdYUzTkN5wXYgcgu93fOJ2+7cxbaYN52gknKktNwPvwWx
JHFdhAyB6RnYTtiglYJTj1UB5D0nh0dP/dL5txxGHsBFbet6qFYvgsynluapghkdFMwtKCVQT7g/
yo0JQSkmZwTAwrBjzb2d5qQsBTPVCIkAjjMtCk69POOIHbJ37g+1fYaMpYpP4Lrgcpt6NOJuidWV
jeZJgSG4U9C1X3Up6Z2gNkEBJTOkI3CUptgdlbTcaefY7lPGppLHxc1uBZa9XswhFctIlBk7jiLL
nXGQINmRI/f+DG8uJn4GNN5St0Or+noUo09xrGl6zYvmsjsFmPZ+CknEjpjR7+UC2xPPhIyFCL5Y
NcAcux6qqoURS1VR8yYomWiH8ka8W1HWfA/Ztm6iKNm/aR13f/ogbYEdBLq1p2B6a7KLQS+7htro
5r1QIzXs2TuaV9Lp8McohP1ntBaD73qm7SFmN84/Ty5ifWxQmNgbr5KiVpGq8GXdQ9CnN578uRcM
O6l0i+5II44Np7DC4VvRRHVG8Dqm/Um0mqj6rNcSjlMVhKx8J+O7tf4EzLxiZPALOHS9/moyGSiA
1rqnBs0Ezp5m1CqnL2VTHdRC1+zGl342VnCUivRhoV+48rRBQRuRgKFg5l8PPWN5MiwONR6hs+n0
kejDSA/qU1S33c4sb33jRXeFN5TlpwvgeqiGwgkgZWh4fT7KNpwmTFNaHY2SxFff75+dLU2LaSFc
w4YiAgHtWY3VDniyV8FgsJ/aXnDpjBt+xWmFSmMmZPPbIDXTZBtzl3rTkESjS5etnxzbou3emzjT
x5OSyOEeUrIMev3wLCk9gRcoAhDimkfV50HbVEVoeoNYq+eiz/rPI2yyL/fnfmMUchwEHNFDXSyi
Vl9Uj4KSHpLO8oyhG+Gc5E3xo9f0aecCvvE1lz4GGqHIsvlYK9qRXoRGNwuZyYuSJdCOpul90KTh
KIW6ujOjJeBYrRvX4LJkxMgIKa/eSSNWZ6PrRdNLzbb/2muh/wq9jpqnkYq2qPrdt4dXECEb6MC0
j0DJUFc3by4UlQymZXq64ad22aY06pntniH6rQX8KOYBpS/v8moBu75RAstMLC/J8u7gm13nSIWR
Icgr7tlb3dgSHx1rkIIWabG15qqmBUZgVKnlNWM1uUNblg6Kd3syA7dGWdwW4PGxamhhXZ/vsK7H
sQP98bQW75MWcT03BuZ5evjjUO9A7nrhyFKHWN2VoxTmVC6T4MKrqJ3yYuhsUfH3mltuzAUyFbuA
/cb9sQ7NdPSEkdlAEqoclNTpIiN5Trgh9zCxTRTDOf0Q+aVsTHC2Nkg140EyMix1L2pmdrM7cWnN
X6WkycHF2lEwsZLC+8ylX7uUnKqRRXp79RZmdzqaavOGirk8vmOaCWMBYKBOHYJz3LcXmQkhtjWu
ub8iEdEVu8LD1nKxe7L4c9LlwlPqA1Z9Ns2hgAUhGjl1lUjTsq81QiaXlrslwnBXb0Xb6gZkuFBX
mNKfBY6d9efCQFLBloIgfZ/HSMMrSOjbMrapQ/k4L1UIzLyWtQ+RRgmECIUF/DwtO5G1+J8hwV/0
PYq1tniq5ULWDirKRsPriKaVYYsSSPFfQy1GM5pV0qS/CmokGV5kpUX1HGGk4NOGMqAslcuTRelu
bubJxg2jL20BidKkdgP4gupPqcWL59eDG4/QiIZDSqQUEemEWKVFvVLDxCY/82Q5a49tQ7NFFsCa
fnAUAwLzB4zP1bpV8eoJNNAkmUyvI8xwdSUL3DZDrP7+KJsbdRmF9iH68JYwaB3wNYIgyTRemZ5Z
dPFFxxTJzvpAfU2VcTz4Q9r8eX+8zXFalP016rzANyzi+rGw1Moq+FvJi7uoOFYywrhhrWoPz2rp
aiSUBd0AQNdXF5BGa4iIvIXs1YFRu4URl0f63oRXrRyFZ02u9rQatqtIprpoQsDBlnjal9P9e/4W
i0Kn143i4fKkXnDZs0I7hBH+LfAVIbDFDtvo++u4zODqJQR0gxq9aCcsdN81BDY1VlsmSk+gWGeZ
4WpGWf1ShyksT3rOJX+qNGHUjlg7jPoOoPMhKrgamuYfeLOwpxcAf/UoQvRbnO8sy8uasZvO5Wil
/yRGnvxZG0MSHI1E7n5gakS9ME3GYERH0kLDpbP87lfZZo3wbKUYVNmKngqWy540ofQp8D2+hrrZ
yCfS0np2o0g1aNWsxrb8SzGyALm6Lp40p0zqLjoUYEq120Va0f5h+br+ny/3xndaWJXejiZ0EG0R
kuDffUOB+Hh/4T9e49X0oStSV6MrhKRvrbcsCdLU6UiPeOgGlHZFVc+LrUFT7XiytJ9KP33Lzd6d
UO//py765i+11su912L98ReYkMgRVAk6OfHj9XarQ7hWyDtYnhAn0Wloa6mmOi0HiTO1SbIDtm5e
JpN4C3RwEaFf+q1Xn9sflDZv6sbyrACW4UBqZtMj+0MfM9XOheqU5/JbYPLU3F/nzUVhAofABQIP
JbnXN3OsjUzUkii+DFHR/TkIRWqjZix/uz/KJvRaRqFnQoJ6xEW+hne1asbWK8njS9MLycnIJPFT
Ps7JEYhrL7/a3BEk7gwEVABkAJy2viOsocmQWQN4SS3cJPTxrzEJDMenJb/t+nDnfthOjC7XBdzi
BZERXViNFoT5WARlGVzqoS8dEAQqzWmpnKWse9iSEPgDfjYAOZMCVZKvd2M2jqjk4WFxiceCIk9V
Z8c+RTTm/pfa7gdmgYgi4ARoJFnj9SgCYF0h5xVvVO2nDnFH+FzEgXW6P8qNZVsyJh4P6tjA1Svg
sQqNwkiGMGHZEiVwy8Iqf5gz7bx23OSh6N4fbXOJUzThDWRGBhrBVDSu56T50aBnA++uqAWzrWUo
q1mV8E9d9q9C3BcnaJh7uos3JsgbBVUbWZrlbVwN2XFX6HPSJhdo7uWzr7WUvqZWSDldrd//dX9+
N76ZtVRPeIiXTsQP8vhvz2JojIEqBiWiUUUTfLYQp/4Sq1lxeHwUiq8y7++i4rJeRTCSUGgFI7vM
0gxNLhOEA+ocxc63ujWXpfyKbiXHCkz6+luFQSzlCBdkF7kz/SP9KfrfQajFPx6dC9owKjSpRYgc
KHg1imCVSRBrPitWqnCJEcSzg77aM8LcXumMovFRaBZDznJ9YmdDnOWiyfNLkSrzKaOr62BNyXxE
cKp9VgV5tCv0w1/bKtP3aDDbLa8segRcSGQkS0PH9TL6g1RCOg6zSyEZ/fAu15ken+mNkcdLTSqZ
f5nksvupl74WPyz0/uHIoKCiQtUQhGv5ab/txqZMGykemuKShvpgOkVpYUSHye7jR4zqOUUhgha+
IAJG1+Ok0eQbsxkUF79HrwWKfeZoGeJnVqobD1+Ki+QC7xcvF7qt6yhQibMC2nZbXPJy7o6gI/ql
iNtiJ+Lb4qSLsgMtUkjdEFfAs7meUdTESicIaXHp42R40hM1OYaG4J/IxaKDPJS6m2XwUsHHTWfE
eOrQm4N6zrnzdq7n7RtK1z5Hnbr2UsFY754JfVZwSqO4lFjtnIYq1+1sCPODItS+KyXU0R4+jmh3
8QlBo2nVXuP7WaBqY1nH5aWq+8KFfPiW433xf5gUOS3v9aIIsqnD5nKqpmbWlRc6YgJnVqzYyS2f
llLZLw/ZLDZP9yd14wjSJQivmPwBjuM6WSGnmOupNsoLJ0VxeJ2UQ0R1+2ilkBzNGWQBnmrw9/1B
t9cn8hGEP+RIkC8A8a63ENe2j8jiIk7ky5bjI4apOTKhpbnzxW7sEJAtEGyauHBoWnNtJWjDozaJ
1aVoc/G/SM+L9yzR828NBn8HuYwepqbSKUaLE08phCZ081ZhiSnXg6YMZnmBrq68LJLax3QYTVfU
97DITWmAkbhWgCO5vQhYV3F4XVfwPgNmBgqjHJogrXqHNITupEpO0DGJ0kz8qk80blt92D6za4s/
73/DGxsHMJkmL6hoXKBrWK/p5Kqf57i5cMUVyoHrupYPijR02YtVSGX1jLSB8J4Xolbs5PMf7ctX
SddCnaFAytuxRIBrBfUwjGI4QZ12SSt8NAzeJ61ERBXxgzJ4Qf+zip6tEmLUpxCB8/q/0hhn4yQO
Wdz8kRszbWd2Uuiz/p+kN0X1ikO7NZ3aUa6apadHzJ/vL9R6E9IawFbgGy38iiV3ut7s3UDrQT9L
6aU38sbt5+QlEPxLrgbfqR0/ihMtg0HAAcRZ0rSNzqosFZ1kzHF+CYtGwvE17fFgFR/NXhgF6WYu
qYXKRKq0mlKTlnKb5W19wb1QdzRNsE5sta+aVRYOTIl258lZb/ZlOBh7JNgkFtTolhX+7a0uVZib
pjk1l6gUjFOr8sSkVi8d6KjqncEc01MzDeahrvXAkacq3LlF1rcVw9PPRoxEdMQzvha96ftKSuam
bC9h7/vArTQ81L7YH+9vk/9h78yW48aSNP0qaXk1c4Fs7MtYV5kNEAsZDEqiJFLLDYySKOz7jjfq
55gXmw/MzFIEiA601FdjNmZ1kVlM0nHO8ePHl99/fymFe/zM9IBVxCTPbIdeQf+rjF7zBpYa87ag
WSy56pOiW3OQn8sip7dHptWdARHMvJhKqvrcTdCrWEitpunekLdhio6shL25r6xRPMA3O6a72BzD
T6omFNKdX0I4MW5oX4I+FmRADVeSKTZVQWpBpsU3zr3gfdgq4rinry3sHbPtoJgZWthmaLG0wtBu
It0c956b6F8iQ0zeBy5JAzsp/ZBJy6ZnfRzggqXNRxTuFb3Sw5/0iVgsWQPCXgBb09zBWTVFiWj1
64u0f5NZwme5Vf29n4X6yg1/0a40STGxglAIIIprfq6gSuHJZhLkAynTVpK2Za/Vql0Aehs2o5DC
+mT1Pekqoa8t2Hq93kvfxAq3fx9qnlntmHMdQshSkuWze7hthA2FJqX7ychomr2AJnNtKeySRJkF
e3lhdmTjxvxNa5n42olkvBKShsL9sx7/29f+f3lPGUEAYPu0+ue/8+9fs3yg88GvZ//6z9uAbFaV
fa//ffq1f/1n57/0z9f5U/quLp+e6tvHfP5fnv0if/8v+ZvH+vHsX7ZpHdTDXfNUDm+fqiaun4Xw
pdN/+V/94W9Pz3/l/ZA//eP3r1mD6eKveXTN/v7Xj66//eN3uoROrvT09//64avHhN979xik9W/2
I52C/+c/4qdkePG7T49V/Y/fBV3+A96iCUZFShq+9gki3D39/SO6gvCMMXPTCIspfE0z/uI/fpeM
P+DDoqWWOjnnCHXE779VWfPXj+gaQbmfoay8iPrvf+/C2Xn9OL/fUsiZM763+sfvz2MkfxgIRliC
mwHnNUHMiTxfzJGpyKkaQtPJmwHA04a0A83KlO34p3ulSPeiJ++L2niyQve9HiSxndSBgPFlvmFT
W04tB+/do1ma8E0M1kdeP2OTWjBeD6Fkg5h8qMXcc6IECvdYsw0h6h0mo6dO27qMdhlHwy5p7N4b
vVHYadiXW/phkxuRZzNyhW8/r6sXtfBMe1+3T6AbyqffUNfqt12TfnukmyD9f0BzFZpNsEn/9rdW
/Ce6e4vuBulv/2NXPqZfn/7nqf7+9Rd+aDDJ36nVn/nfz6r3Q4OVP6aWDwhtJ8cQ6DjK/bcGm38A
zZqiYCqnxN1TLPy3Bpt/wCEDx8fEIDx1fZo/o8GTJTtXYLrfcBEZNIGZIxN0bo6jPqrqHg99M4yS
DG9cotJ4PIrg24K1effP6Om5LK4k3ArUewi+Z464oo2W1IeWsglBKV4Z1RZ652gjwwXgKFnvgDUZ
7LT1QqfUrZSXlLx1H+/Mki8h1FT39fdA9LSrOhotmmRggwfRuaGF/GhE4hrB03NcNftYclVc7ynV
M2V8zjcGtIJRtRzepsqMBy8aI7tvzfhomv5tZnV2n7eiXeTmvR5rMEQUV6I4pDSSu76dVKZoa4LS
OnkTSXahmF+ioHhvlIHh5DVDOo1CtHutUTayyVDVcBQ2URYpO/zzGiIF4wBvYW+rQh5vtS41N+Er
ua5SJ/XyrWeWhdON/CH49oMdbAwHUwxvSj3cKEHwzTfdt0pBI7qrCe/Nwj1obqZt/78dWHrBpjzl
f24E/ndT1eVjHBDM//keTo/e9Ct/3noYj/4AxTkBG6mNwKJKtu7PZ4vHgrdputvwt/5Fj/bXnRf4
HSqDsMEAZsF/5nr/69LTU/sHdJJYBGICsIyTrfjbQv0X3q3JQf6h3CDVpl5xXBvaUKHvwcU5V26P
7FcNQk8+Gq/T1E59O+gdCDryTbqGmsVOXZQ0u0aj56qRobVMqDMlOxC3XgB7mc24bulVSTyprrVA
Tvbq0spm9qyXRk+MFeTVxmuc5us23jBXccVTXhJC+ZDIwwKjA2nk+fblKoBnoRikI9VGRrp9lqlY
SiHu8hrZ7bl1/vOcJt8Cw8yhQ4J0LijBZvRD68nHtDKviyB3MD9OlG9OVPcv7Tj1YhakULoBDkR1
iIkc88Js3OIKZ0mmHr2+7d7TUpE7MeMtNlFc/WRH96R4iHpGbE/J5HkmxOjLMPXiUj0WnWw6BkTc
m1713RV08cL5TOgMsoIAtsE2z9SbelcO74qiHtOuCDZKq72HIQFqj9zMb4e2WquwPYeBM6WjjgL8
HHwdGew5uq41PaGgYqUeYZGHEkRIjOSeQTFSaPdB71HOBxRDTKiVbWAzWU48RExMeWzKpI94XqxK
23odCHmbHgwASK2RG48NPCOgVRmx6tujH4bvs74enUARw+8UCgHTB6ncfvICQ27etMwjuQrzKNK2
Uc8PV7R9nsV+PrRpViKaaOBUz4P6pupE1Rsb9agEor+tGdatRoG38QW6AsXRIHMtvE7U5nPu1uMh
roSK+MxUVqrpc/jA9BX4/xN+ApwtzCQzS0Jlo9Drlk2W4ZjayL1oq1Z9G5rgqKohZOZAsYU8xIaI
5tovx7Urv7QJ9M9zRQDFknSYdxqpmSG6tTJqRzUic6N4+XCXSm+p749bta7jYxCqGwgAi42lh9d0
tiivNWMVQrLwFSZ9nxZBNJYHZZvM7Ul6pzblkBCi0Y6yFBUfYbJwr3AQP7XUF64CWe62NGdHt7Rh
N3uhqPOtBAbvqupj4fqyyZhu0JnGT8zg8CXQL0RhnpT4+XfkilWRvM2EGz0a9P1gGf27UevcFcP0
8swRg4eLaYICYkpMnIuBfLNSKrkRbkpvY7jjoTfyb1Y0tTjqEOSEfm53EuN3ijK49d79/AqJYnkk
MSMTfONcdJ9JUUeOR7gxpUMpxSDzViqWL4zUtLYfAtTZIzKMHl30cifcyPJdMhza0mmsa1FbMYWz
1DMBAvjOCXJHBkuHyXzmc2exITVWZVk3datIjhRo71Sh3AWlDOlE6EZXnhmvISgWFnYmcqYbEMCW
SRUZ1o3xOi4+SfK9Gd1Xyv3l43nxZs3WNdOMLvK9li4O68YTP3fpoyZdd/HdZREL68B5o7rE6Eg2
b84KSZdHBddS4B8FYXRCDyYquXF6765VfjKfOR3SmaTZIXUV1F/y6PvHRnJ3mWbum6D/cHkxC3ow
eaJwBT134MvTYk8MR2G2MhnS0D92eePv27G4NiPoTVJPv4ncfLiFX1NceTcWbMT02E9Yr6nd35it
qo1hLivyGpE0QxRD94lxYG8ur2pNxEzVAA0y87ZABHU531ZIytq5tuZSvnBhOZ2pjIkNgkL7Bem5
NMJ+D2Gtf+Siul57MIX9wHNeowapdWMW72pTWTF8S6pn0MkzQZrJQc6ZrhtxKORYQaQn35JDmrRO
6O4Cpvr+wv79kDNXcSm3QqPVOv+o042odlJLyJ2sxf0vgo1p//Ar6c2h4Eff7LnqibFbBlqLEOm1
noJAtJshfk2qbG8mNtNmV5a0eFon0maKDm+FMdKX5x8TL9nLVNikUvyW+MPEz7yBEMsuq9zROmN7
eSefX97Zi3i2yukCnlwwkNYA4Vzklv5bsaipEtAOWRzAdPuy/LGlaSDyNFsCcBjQppBEN3785PlX
SQWTqfC5K2+T4GvXqvbo1bde1zKFZhvqEVx60b5StH2f1ZuUaV+ScOWVayMHF9XtZM+mEzz59lqE
eS+JRf+Yd/5OwqdgCzfw04Ksery8TUtm6FQXZq9qp9U6PNPogt/clWL+qhj9b175wQt85kk0awNb
n+uFLw6F3vCJwo4iznzaUGs1QmeMin9stcBmTBl5eKv6LI2lPQ7NJ6U133sEpH3xUQg3TIV347sw
T22/HDbZaGya9BC2d3o4OIrh2qax82gDuLwfC88YiO4fHzjbeTdsfJH0L5Y/i5kpiIP5qulF31HH
Ye1ZXrKVtP1PnWPkFkj5nR9yIPa6lEPdfIwzpjg2QGPsRlWT68sLWlKlUymzazC0uu/WWs81CB6r
przthM/1oB4S+SfHazy/mRSIUaYJSU1X0/lywrgC5Npz3yLxvZ9nG7pkf+Fsfkgg/jiXEIghExhb
lgLKz47gXjfLu1/xY8C1TtUm0OiUTGen0tC0OJbB6B9d6c4blKtMLBxBya8un8qSmjELCVedoBjn
bLaUjMlBSl67mGBUX2gf8vFzl69UnhdlgN8mJwKLIwD38+2S9Uxk6pzuH8P01h0VJ6oo2RUrD+PL
AIjHhFT5v6TM9ktRRlZY+BAiwIZCOQV2pkr3/OvRJT0ahPKtruQf86BzIG/6pFV1svWUsl/5iiUr
dvoRMyWHKV5xYfbwj2NfCUAqVGsz9IyWDIZes03B24pZt5akWZQJph84FakGik7n2+sGYHPozvCP
18nQMvSxB3GkOqr8enh7WVcWb/CJIPlckNbrTdkak0lqG1tQHjXyQjxS49Ct7OKaoJkLH05RS0sN
95hZ72raj3qzcTTlwGzv7eUVLWrm1In4HKsSGp6viLfNUjoSKcdUuPdCY1sO90Kw5gAsrgbiSUo2
Uy5o3u4GxEfpSqbrHkP5uwEoOQpfWWa8Ueu1Fth5Bf1PyweilsiYLAC55PPl9LSeGfBKBMdWoRI+
1HDZ7YvuNv0S+aQ/0qsellqbEomY7uBks3+ScmESDyKC6g1VrecR2ufioy4OA6OfFmrd18q9T/y1
ZkqW4v4zGTPVkEuxTnsNGboq7PGCjYM+BNt8Vw/x1VBUeyH+JsDSe1lNFh5IYITYYorDJlmHmWlp
DLnDUfWCo+l2d2GhbSAmWuPrXFDFiZyDeVrAczRSWeeb51L2Fao0CY5uo1G+uReY4166hfMLKzmR
MrMVjIsP654K3tGn+bahOGyRpft5EWShQO8B2H7JBJUVLbySVh0coY1tmCvttWtzTxYuFMV7suvP
hDGwSp5vFVi82KOBJjiW4kMg33Z99taXbxUxXkksLh0JpgEaIWDOgH1mmxUobuXHhYY+609q8lbo
mJS95uYtBCUUW37ImF3ZrKL6EcZqcFT9sYH9XCmcJlPzPSn9A82rH0Kriu5Es7jrwmgt/Fpb32wf
GVNaCE2L7Mp8Y7UPofaptr5fVoZnOO/Mzz5b33S1TgKI0Qykvq/04CjcVJK+167olR9b22WypwL6
o7ANaa82nU3oZYCCuCx9SVFON3fagBPhtax0jd8pwTFqYntIt4X2IUhouo2+/oIc3GegRRPZw7yR
Rs0bMxJ9DSfqI0PFu3arFu9F8e0vCKHQw9wTPAyq5OeLyXpVZ647j6JiXKnRPnAk4wYu+/+ekNmO
6SlDBeFH5EGEs3WrVcFbvZQHuyojxWESkLliKxYPaAIlkg2i927eZ2JE8BsUMobV8GO7YuoUrHVx
kW4CeU0VFpykaRrJNDHuOek0M6+9qhZNafBulJJv41EzrcDRg2aj9qWdNCtkcUsP8Zm0meWQIHQt
mMCIDSw3xocENqsyvpNGmwKTX900oWLn/T00GrZlbL0IUphBXdnZRbtCFU0EsQdx3ZznMu3zyIVu
CW/YI18gk2V0GuCddim26qaULNeOC2XclMyP2GduXq0o66JpORE/My1WIUs1fC9ce7iKQELZrnC/
moZ99mfmxkWdOACnS07z1exQx8Q3BUjbJwNd24LwumgDtPQ2TD4GPG9W+cG4l7JrvKIN9bSVoGYh
d0VnHhAy2tqo/Lzo+hJ1kmJ+ExwfhqyC2T+zmbLkZNGN0Ss7xfiFOO1M3HSTTkxZFoZeEoMpOzLN
wNaMu7h8GsOHy5d/6dBOlzQLXjxV6A1I72lrbA9Z9hg0d8Madd3SNTwVMctqmILvF/QUI2ID02sq
bwvhyhyeqjX+0EU/kWHgnM40JhJczPl+ubTMKICdedv8xsEltjPvrZeLm7ARvjV+fhTT0XXS9prm
3pXJOsuiIftEKyYvaC467xiDmU1POs2HyrU+JoFtwRazCaTc3DMvo7U9tyj35Peko1JW3V5PEm9F
Oxff3WlALygOioIAuc7XD2lwUNB3xPrlu0yfJnA1xWZslW9JUN4qHIAijNdT2lDJxW0s7NvuOkjF
lRLTokKdfMQsEyPWZekFah8cC+nWKktbrO5Wi2WL9xBO34nym8hnnqg2tSpqY5iJj2opRU7qWoxE
0b1028Sjdh3lDfNyhuFG1HJ15dFfVOVpXCc8wrRuzKEEekfbZRsjuM5j8SC16j6UpNExGZeyMTzN
3ARFP1xfvqHLxwq9JEEIVp2OiPNjhXuxDeOmwKxrwm1T3Eftlaxss7reScLGIh/ZmA9MwNkGUszk
cnH7k+2nzyEevXEkTcFCwhY0U6uuNt1Gb6coJXRvjVrdUJ5aebkWleZExExpzDDQ9bIjRBGzhzEv
nFG8VfRixc9Z1JofQuZpr9L3aTTxESIk+Ue80zB61xsNAL3grg2+xvGKriz5OSinCSp4ipHn7LGj
66olEH3WlBwYt2rH8YFss5+svLqLKknfF8xK4Iuo6Z1rRyuNQPt0VLI3BxsYl2Non2Mt3UjB+r1b
XNKEvYYOd8obzjRRisNyiHtk0fjgBIHs1Nl3WggBJq6ZskWFgNsEYpiJOOrZ2Tp5+qwuzuu8wpRn
cWX37jd/2MnNztRuxth1ri0TviXrJqhTW9UdFw9LT1toa79dvnlrHzH9/OQj0trgMZG4eGH46JfQ
9wSHMfhyWcaiUk7trSQBAOC9GDhp5r4IhCM4WrhnmnnVQ6vtF288f2fkO3dckba8oh/SZsriuRFz
xIEyHzUfmES5SWh1yv27y0taypyQCvrXkuYuRarGETSqGEm5cHT3s5f/0k0+kTCzSIYCvCmr2LS0
cWr9LUycW98fd3HbO9ZDuTqdb94296cFPJE3M09Nb0Cq7rbk2ELXkfvXUcTk8+p1FlxPpaAmOOQ9
o5g08W2oJXtNaTZ+VtNwvuuiNdaYlb2dG5VIl7owSFi5H4dOyOQzd61DbVFFGN4HzAaAFXmpc6Uf
R4FpnvGAlQya71VjjNejrn1MeyVb8ZkWjcmJoNntKuh36mPGjB376FFKIidOcakTxhS1lX1ZIdck
zbRecksVjByS0lG7okHoQOkGmMMmzR4vC1o8nZMlzTTfhAU2V+oOgzF6jMDUn6KgXNP9tfOZ6f6g
Jl1WNsgYjfvEV7Zp9UWKku3lhawJmSk8GGFD8UXUzORQIvc7iINVJ275VKbOsokwi97fc0UTQ5oT
1R5FS6R436WjLSTfmdt2rIMVRVtezA9Bs+NXvNS3VI8dMwr9JlGezMHcCqW5omSL7zD83CrQWVhb
n724k8cirzsjG2Sc797TDFBcimGD/M7sUGKQWxxIN6Ynhb/iNp3InN3VLC6Aj2rIbNpHURq2aFze
5ytCFl8oUI4TQfczXcD5OeWi5xPZj0QV2fcoVmy9vVKDp1akL2PXp+KKt7t0WMzCfIa+w+A+14q0
DhuG70Kzo/upuC8yQd3kbtjtqyiLV0Q9F2HmqQQKiPBokL6DMnqWsakaSLBUMJFAksaryqLrl0cr
ircMr99nEE3UuymI7KJqGzE83BjvNKN5VzfqoRJrJxJoDh7rYX/55i3dCtr6IRvC9bEARZ/vtmy2
o5VFfBOs5htcOSn9ntaC3Tfby3KWTJUGxht2yWc6qtml6MIhr3szDo+x93bwvlMEu/z3l7Tm9O/P
TCFjBcg8CUl4zFKQPbqtSMwq9D7kQ+OUPJBptLksbzECB9s9TXujQxdg+fnG+ZGmwkI1Lcjqil1Z
ROpujHTFhk3JuPJyOLeq2PKcQoc5Mff6hPZZMLqXP2JJeSd8G9Aw0o4QLJ1/g2JEdabpLFryHmSG
clIKE/SHyzKWDo45LBDF0kkysWafy4jSsamhnQkZ1ZfcV0T7NvCw/BeMGSaZJjTyCEwwUc6FFIw2
GmAzD49FlapOIzKEVAQNtGnz/GuVtzzWlr7WgL+kMZRkGc5CcZY04kwjyQuXg5gN4XEQb73qvmXA
aZR9ktzESZLbwVojRpvOYn756cMHn0A0A2/9LI8YxHQWkycKj2ZoPOSKLTefQvmqT6+C3n0j5W+I
P1e0Y1EifFEwzAAhJVQ739SMsZ0xc53CY1tt8XkyMyVuGWonUz1SpobtFf3HQjN3l/XlmYfkfKET
pdhz1zq1TIpa52IrLU8mDnAKFV+NHYNHi+RGgoH1i/tEhoaxoVZ/LAbgfg6dCG10YKyQ4wNv8VbT
8S81lw8hpmMuLxAnsNTnH9IBJqTtvfCP1nBsxI2UrjxUC6lhBNAewzwTSFmAOJ8LGHyxgC0JnGTU
EXLUwWa8gtDmjT4UIKnvu/5pSHOno2dOEdxXsA+uXJqXCox4KpPQ21I+fMEiVOSGPvhj5R95a2wv
YqoyFflWKp16W6ufqCuuyHvpcdAChh+B/X5mI5gtNzag7qBb2T8WRuUE7ecq7522+xrrOz8JV56l
JVmQswAaoho+9a6eb22cC4mfecBAlDbfysm78b1gjECh7UT96fzhxLEAMhRYGgCoOQTKanzDjzIc
AEH9HoU4UfFBitYGj7y8ijBtYz0BTMiYmrl9S6CzDcaEVFAdUB5J7os+dKzHQX8U0if5g9WtRMQL
moG4ideUV32qK5/vXpnIvVZBCHDMupiqiLBR3A+qu5OjazOzcKi+rVx5mb83u/Jn8qafn/iiAoiU
IK0I8yU93uWu5LS5dh37xt6U2gfGTNle/32sPwvXcVDbaxmNhXzltLk/VjvTy9I3+84cSJsIvnBl
mL2dje7ONfJDFRzCyL21Gm1b5eYVo493ssiw81ZziAFWbseCQ8BnTAUiepVEps3OHAIadBj8OGVW
GK5wLdeyo4qfh/BhiIN9FVeOonwaGs9ulbW386UTwKVkiAaZ6aksPG//chNIl60sxszp8EBZrU0J
hzr3mgovJCWA0QN2nBoSyC/OdZh0baANMWj3cfgm7iFVzP3BYRC6w1ALJl/b99q1vh/bq1RgpvlK
sXPBHEyMzTzVYLhR6JkpnwxEMXgBWSvjq9RXdhy+L0t4Dd6E4dcVXZ4sy0yXz0TNfCrTaFRT6BBV
dI/h8JRpr4KESezeW2Pcq/rBNXdZ9mFF5sL9OZU5z7LAji/lFFO4r1FlV6987SrIbkJ333+py7c+
HLX8T7XIoO1XBC8tlhISWReSngTZs3313JLt7rk6fnxU2yexeIyeKoZqelHjmPV71fR2jFvYXpY6
OVbzHYYYFqdr6pCkuencWriZVDZDT3wMZcSU2HVNi4bc0ZHTFTO4UCIHB3kiaea7mlE1yt6UR0vG
xqGLUag+pHBfEXIpFj2zTiZAuC7e+Ln/Bk7wvW+9dYf+pwE+fMOEU6IThXv6bDZObGNfuWMoTqtt
4ex2SqHLbReOXFtXwp+l2yJvOMmCQg2GBuiC5qAlZoaOfiINAa20maMq9VWcv/YSSrlXhapGtmo+
SCrdtYa7MdRkO1UJ5Tg6+uG4LWX3/vIpLzx5Z98y23tdbmEfzKjLpaQM89SyXesxMkqbGd322CR2
6AfOanZ7yRaebsD085PNtmjLmsJ5bDCzhq3c3HSpsTO7p19YGlMW6csCRkfUci6lynWNJhKL6zpK
V6W5VxprU9c6rBDlU2huRlVxwka8uix0wZslNKK8Q+cXrua84pulbaOLvkTuJaZNos1VqBwUpVl5
xZbu5qmU2SMmZ4JnFlA8HGUh3te+fNUUd0pH4mENB7AoSMJw05lM9XxOxJT0Wtu4jYB6kEjbAufL
95lmfFe5gDup8swVL29x93CWYYKlB4h8z/mR1aNmdkWm0kU1gJAZ74as2Vw+n8UFTZ2HuMfTXL6Z
6kVNBZJSwIbDse4o2q0kZlvBO6xmF5f8DCiVfwiaPuREx5tBSMd+EiT52tFI/G3hy07Yt9dUCTZS
1ep2MPY70Qq/knb49N9b5Ew9ekXzynp6h/XxKhx3Rfwmz0IGSazNplk8rmnMDnQUXDRtJsfM6RV0
NTpn8KccmnWUZNxeXsmCi0z3BrTAU/A0Tcs+30UlZhgErSJ0PsjphiIpMxNsXfoY18Eup9xs9CtP
7XT880ePbhHGO4OhR9xMPZS4iPi/6RxgCOygA4mFSGbl7q6JmCnGAOdLSBtncBzqt2Hbb+CatOVh
rRV9Uc9PFjI7GkVjSqKQ0QnQMVowsg3jjnaOMX+8fDzTX7m0XTPHJMfZhXGAtfRyaUdxsS36m6h/
1YeNk4crqrC2opkqJFZKQRhY+ZFxdLdmOBwy/6kvPshh+fbyohYFwaMyEcZOg8ImN/D05kZCK9Ui
t6cQh41aPEiDcluJm94rncuCFjXhRNDsgQLGVWreFG5WUo5vLk0RoKV9dtNCW3mVFs+J/lRgUNbU
KTpd5JMllUkuWWnEOcEL4MCkGlElfF+HlNXUzP9+eVWLV/ZE1uwKSQBH+zEEF2Ko1fi6S11xnzBn
pTakp7Iygn2aDF90ccxWbu7iqcF6w5QsHFZYIM6XKFVyovoNIARDrLOt4dErkqXuu1TVaP33w37l
Fi+aPot0hKFPvPxzzF81ioNaaIiLDXKtWhbx2NPCt6LzSxpC5pqBFPAAyPzD+aLG0s2NPI//hPpx
h2vlbt2KrwmZXayA2b4wSqOGkXSoNWZdWLd6tsYPsrRfU+MEmT5SODhG5ytx8wJsvkWuozKU4p3U
FgXsV+HqzMElRT8VM1O+0GvUekh7Xl3Lyq7SsFDA2sWfmaqY7OLYCkEVS8PGK8dm21uNvnXlSNy0
ruBvUqZfbiGTTRgQqitXks/w19AfvQPUMautK5MfM7ebp585U9bek/U/QUCl7GR6B2qg3vYeRBWK
dmWqh8a9UazIIdqrV3Ncy6cNaEuBYpMWsdkOSYUbW1ZARati2u3WHHbp/eX7v3wEPwTM1qZoENkE
I1kmHJ4bIIbwyKrp1tDahPSO/1odg5Wbv+hqTf4pHOqQ0OGNnOtWN1Cy8wa8YS3PrW3eCNkm6cTM
FtIu2kZyGdlFw4ib1CSoy+ss/1Rq2VqWeXFbsQR4fOqzVTj/hjjs9MZ3ZV4n6TO9k1ZY2n705fLO
LlnWichS1gAZG4wXOJeRejCByG5EEdDYiPKhUKqNQOSffgax4FUr5fHn7OMLHT2RNttVidnAYqpg
ewJZ3Bmuw8gnPOXhjiLQljFkO6H8nCgDTlmzNeXq+vJSF80FZNgK2diJX3W2VEtiaEGqYpPSdl9C
e/8r5puz+tffny3ObQfuhsDf75mkJsmZPQZrzvFkNl/s34mI2T0Q+lEYjI4XQi26XSQHO1m6qYbm
KhTfZ8qDBl3hmvO6ePNOJE4/P3nla60LBWVkUaH6NWaqnW350QbGp001+E/h2nznRY0/kTZ7mxJR
kM1uRBtDwMtjUb6eHo3GK38hMcObDl81JJdEhfOTksxWDJ+7F6LHIvwShkyIX0sKL24cSWFdBZ4G
Bde8jBFbUVMOmKzR31CCew+fYlG979dYJxavFJESgPApDYzjcH5ADTyesS+S6IrD5qbOMidM3o86
gN1at2NDtU2lg07BJ0URNPshMdeSw0tHRiKP6i3TWqluzo5M0gs1yDqieU3+HoN0oojSIPry1V2w
UtMsWAp5E3WzPLfGDDEOxDRDSNlSUlMqm6nKcQiPZSZsMj+zuzU++IWLhkBiNdAovABzJwnYyGC4
ElVpIHBO6IavVZEXVYZGcLAeNC04NOKhNtbKttP1nV1vkK505U/MqHDnzyxUKehl0ehFeCwtcne6
Lryvgui2FpgWn4rG2hSohZPDWAFpBxAKB8ecFTVToz5W++gZlxFTosyl285cycMu3IIzGbO4RwtT
mgDcMDzWFCgH1T1EUK36/W3XPJTB2iSJRS2Z6hSwpVEMmY8XdTtcRcVrw6M6Ptfxk9ouNNXfya4Y
7zKxexQKLyO+158ua+fiRp7InR1brZrxaAp5eBRqR/VuRfOxWiMUWRLBsnRMCYmLF5FIRowlWnEX
Hq3OvPXc+oaMeduvQKEXHkgiAjjP6AAg1SjO1lHpbSNaHkIMGZTOE4NqVoLTJf2muYCGV2vCj8/t
bi9VGg2SzHyYvEQoGoKdDgIzdd9ePo8lpTsVM3slKyV1CdxAPwQx9DXxTjav5Ssmgm/U8ONlSUsa
dypp9jqSdiuUcmBBxrAT2jK1Y1H82GsFxT7JTs1tzHidyxLXtnD6opP3OFWpIjCPKjwq1qNm3OrB
ti18m0aby2LWFjaL3yxjqCu8xfDoSddqB3OSkB2nZE/0EBWlHeflim+2qN8/NGNeKgmZuVQbroJ+
j1RpDbdyqonjsUm+X17X0nMJ+x2FRBqXSMfNgXhjpFlRKrggY1IQWkbySVbka7ErX4VZ/ZVRMK34
VD5pPinBMRPXiF0WdxVkAxhU6NAAHZwfXum2pVspAkg1E5BflTMkVkppww+ZVG3QrDbC4fT18oLX
RM7yQRBtuWOXILKTpNdxgy+SQs4YwuRRVddqnG99L/sFmz/hN/5e5cyMwNeZ5q3MVMtID53c171d
mSiZnXWSYJd+fJV0bbQiclF98OZUum/hspnXFfMRwthyAhHL8bahzB6Snqz0lULCohB6sKfmKIjl
5txovVDlNKpQhlGbRzCbfnO/WrZcPC3Czqn/aeL4n35+crvj3A8hxSXiCzrZiQaay8Qvbk7UCaxR
vpLdFWOyfBtO5M2ueSRkfpoWyMuD8M4rOnvMD+Z4KwW7Vq62oivbiXIdxZ/ytfh6cS9/CJ631VlC
IULkoJCwlq5TlR5F3dxS/H9zWfmXpQAtnJ5M7ttsO806caug18HekA83skMZl1BP7S8LWXo1oWoU
p04lns554zz0fUZQJwgJNekYlfFNq7qPl0UsrWMC1JFshQIWBu1ztdBlvyPrgggmcEM08Kha97Dy
/YIMCJToKeCLXxSrU3jdGy0I8Hjrg0CnXzKUdkj2/bKUpecLvPG/pEjnKzG9Fq4a3cPOl3epMm77
Gma55KAJ2sqD8twqOPelTyXNbK3exy5s4zUPpe+V10KsJXYPkOyqbvx+WwZMsfaU2rgTBRgVCzXR
34RyfFd13SejM3xb8MZ+n0leYOeqmW38IShscWxGu/dFaJVL84Ope7TZZ3TWV4pnXRdhQH9fEPt7
o6+bYw10H+pOAqHWYxLP5U1cVAf82wkmT71/jhlxc4aWVeSfj2MYOkZcb/HcA2PtsXpGD73YQdpr
iV9pcQb7d35WijsSj3nAnLV4B9z5YCmDY6rJ1Aeibwc5vJfjdzJDlBlba3vlna+HD1JYOK3+Rkm/
NKG/GbvsuupewYucmHeA6neifO8JsqOl2zp+JcBzZqPUu8ubswC1B9KOEwtJMaVyfIrzz07CaYyE
jzeu5zdhl9wFLejeMbvW/HAjDuNxCP3bOgEjnha+Zbc+NMpZsy+qys6MYMO4rsMQyFu3GMRfObaT
D5vd4kjRw7zSgGzrTe/0YW4Hh0p1ry4vf1E3ToRMPz95QaxpzAVji8JjFQeO8FD0T6m5kj1ZNHh0
JoPWnuiK5g2TRTEU6EuJb9i/DRl9KIor5m7RSJwImK3Br4pqEAIEdPEG6lPUS5bfRd7D5Z1aihKm
GZl/L2P6ipOdyhjXm1YhwXZvXqftoesPcDrEr8J6RSGX3vRTObMYoWREJ8qEIZK1V4aw6UFfQwha
Mkldr7+hgZdXtZS4Bg8MMQCwIy7A/HSa0WTsQYGW4Qop8uh0Bv2zfQLg6S0z3cNSuiHIbxlxf1nu
ZAxeGIsTsbMzy1xBysaOhEnpb01oLFUcWjsfe0fyDbtSLEfvJbuRijVs/eIpnsidnWLQBSYz60li
KO5rEeQTC5NoiNOsbYlHfXmNi7LosJ6aeCb6x9njNVR0mgza/yXty5rjxpVmfxEjuC+vJHtRq7WN
LdvjF4Q8Y3MBwX3/9V9C547NhhCNkO7EifOiCFcXUQAKVVmZWMnROxU9JSE1MJVfjMeOZCj4quh/
+Sd780k35oQbLPecbLRbBGiQvKCvBKKB54opbn1pBsjVrEFTilc/8OSXuyBome1UM2YTTDK7kVGn
p9WPjPWFYOKagcUl6Q81076ANLds8+ePfM/ftsV7rFwbNs4Q08Y+fyRLd+ztLgISKKz9n0H2kWrX
xlFTWLx01Nqq9jDzoeEVhGdJUR0GwGafSrqyD+ByodEBLiU+8YROq3AF2UZatdWEQtRt7TSRWYNx
WJ8VvRRpMG5sCLfJOoBdkE0GDnp9CPvejxb24rZ5PIGWHu2+6yslDcWNMf73zVmJ7bBUINLOz8yr
vxpatiOO968euPF1M/LDC9PP4FQBywDEJC/tuEOT9GmLkbTaasPFKR6gKn1bs9NYVTcaXe/r8lQH
EfuhMMvX/s1OgxSW63AK0Tca3vOglx5bYbYhXVzlXsTqZ3Bs9ePnuS5Ca6xCCy3Aw9qoMHfSq9TH
0wSXAIgNX3fn5rtqSGCgpoZMzjSYF3nZPN9MRO8O1/1TWREOEmJgzrk1uRXw1UaaVy8xoTi+rluR
xgiQIJwmFdoFYicRqM+hmFtcPB44a4cd1CsjtirA4Hz93yzUxoYQh3aD6QY245Fi5anJa/NOtBY6
LrkljWZIHP1/uiSEY486m+t2cMkiJ396MWJKVSOvco9ApIVOM6q7Lt/mmwigw+yk1gITOuRMrF8O
iMr6z3nJPhACvBAPPB162p4vnH6La3vZNOEuKfoVUIWbJbV371/+rQUhyMwkt6hpdngteP9UHRAP
5KFplNmNLJSBGAWKChgZcC8L15WWzVqhTbju2+6ESeQ5if2cxmjtxjZeY0s0F3cGO2p6uy+Tv1h5
X5JWEROycxcjbmgOgYYURDn8F24WbKHrCJUXLJiNAAeDPfjHBns3uE5cZm68OvT5A991Y08M+SLo
g57Bnsb8G8yuR9ZQ32nVong3yEZpMLoHzVEIq0A3XuxXNkkBOeoZD4dhrOPWuwumJaybE4pqYAIc
QaSY+iHD+80qY20GPflnyMh9xNM/v0CI0SzX67Fc8Av88svQOvuVBZGfqzh5pRG08VOI04pmdPZ6
WHGdPYjjfF1xL/P1EI+o7XcU7n6rXlvADPh3bO8x/Y87ctJKRQzKfQAmDbQZDoocQgyO5qg5tMcT
1yfWjzRx/SitjfVDy/HHiBB4OVgZSsIHc1EQyhrz5Dv/9KRUhJ38a/0xIpyw1OlKa1p5jpvVR5L4
cT0bRyXiXGrlFSUGekbwIfAn2mbP+mOTV76O3K9yG7B+DKDQ60aQW66axvbXg1h6PGCongt3AL7u
C23/2oAcb5LDVGq4O++btkC+sTo6U7KzP/TtALhCMHN5PpHSt0grB2WtlfeodYg0fuew844pit6y
+4mjuv4zImxKy+6hKq8j8wvMzA2NdYLa3LR4e8tmJbjBLBUiV/r9oAkKUnoT0CeRASzz/BZyYDpC
29UgRVv0eYQJmnSvGbSFRK2Nlkk2MUVlRja4bGFS+rdV4VqxU1avfYv209q1J7NbI8hVHxYD1FZV
uVvH4MZbxth8sccAYpnBv5gOufec5OzmjyvNT5b2xNFKnFHmejBJ4xYzsOg3AH9qiPVrQAEacw18
pN2ovlHv0NoJ1LtVnDUqK4LzTtF1i9MEuNF0vPXQKQ2e3UVVJZfGEXAGr9qUGIMVjExJqTNkuvRc
mX4M9keig3otWKJ1VASs3Jv/DEG07HKvkwpDQoum5a+1cjraJ93rQ4gMfuR0/O0PYCmXZvCI1PNu
hD91MMdmEhxdm8aFkmJYVjzi8Iz/fTYMm1+asbtc48AXsCMQc4+G7CPG5oM8i4b+jg8MYubjA9cX
aCXB9wC2AoyyCtcXIzTXNYr9nur3818Gg08fCOqtBeHyqqcpbVYdx1Y6fUrXn8t4N2Sq2rUsCDA9
wgXzMI6Ddu/lZzOrmvogu0YyWubHtLKPmLPOnVQRA7LFATYT88dI3Dm5w6UVTfO6ZKA5PWfdEoKH
ekeBAEA3w4BSttasYZ4rFkd2ODpcxZLP4nqOzd3e3GMWpn2tlfQU8z9DFpbDQv5NuCav34x+VAeQ
FjCJ8ZETGbguKJ7wcRxwlV8aJXMR+OPE6Nm2v9XlHpfpQfvipFHW1ofrx530e24sCZEBzeF2LpOW
nsk47fkMakr2rT+CvgJnXtBMyVG3VNEot4nnFybRMKAvkuCMzWRW1jrR89AAM43GbHWoe6u4WQMK
TSo66zs83ncZzV1FFV1a6wBtzW/Lwom4VGSuS9CLnpd2wYivkQBRvNwNgwFpwQjosDQ0oeTU5j+A
7Fbcd7LtgeSE1zBBDIXB9cslLQuMxpqVQ6FyQL/O5bLc2Av9li1uojiMpU5i7i4A0QokiYGFvLS0
NKlfFRkyVWuqdxVByp1GI632zo/Ocm/H+gubgrjz/70eSLJ9srEqUkiYC/FHZiN1rYy7tL8taw1I
409zcgJQU/EpZffa1pRwD7DJBBkm7yIwQEY6QNqa9q7LEjQFn6/79Cp2Kj4stpaEq0CDTzrl6Ky2
Csus2DUZAEYz+wmAGyWoUHnjnupFaC/oQ5Lp28AgCn6qppe1Gu8n1VblW/HNjwGOBrQH4FcB7OFy
XQcvYV5aoXTrtnUMfauZ1fvr/spiFEojvy0IHzZDawxkMrAAztF4oN4OH1b5MJDHJ+YA0SZErvlm
iEknHnLKbEYOnTqHAhPplY5hIuSchMTTOoaVNZthPwy3WqEa2ZYG6ca0sAn91sgqsuKl0BZ7A+d3
MocBa0Ee30eTq6Tm4QvydsH+OCrcVb7HHKTyyKvT4Bn41chNsn3fUWgXmvqhsw/TDELLQH/oc01x
30tDBcOW6JxakHB5AxAmuWcmDod2JS8++ZUkio0h3YGbf184YuoMqjS0BSIO+jd12z545cFJqx3Y
oRWOyA1xKUsuX44U6TLm84UGc7Gg4m6b1W4uVgjWGYe13GvA41+PfWloIAMDYxRnixPxHo6dI7Pk
6Lue6RFv5EJ9e5d1/q6xnLhVjYBId9rGmhCIqdVRNCjxAbXgjvhAfoBL3/1+3SPRBtTnEQA+j4Ig
ACUV93iTuXizvZRQKcc9UIDfLtPcpyErx9Affl23wxd7G+avdvDJbKhlYM5DnB42LMDdILuHZwYj
wW2+BH5kYeA8bihYUaphag9tAEXzymxizWh7RYSIof4/6w6A+Hj9G2AJuPSSLoySpPHQIDwHPyzV
kK+YqvB/HfBwvF9Ajc1R8Jf/OirelGAaGjXcYkF3s7/JHBwV3bhn9WezO1QfWbOtPSHegxl8AJ4G
e56VhLZGowpINLf+en3FxFgXveLfdBMZVd0ZpWZgV5mgeauG4G7tgge3709jUB9z+njdmmyFQDzi
gzgT7wJHzHyQVgVLjv+dW3vVo4olc2TNytLZm2vl1SkgR33IVeGGFBkB6gqAbUCB8Wxzqr2tHzE9
hqm81p8Oq1vGS1HEKInFeNztr7snHlGiXf73zces69TSLBdL5rL7YDz0rNsH9eNQq2qD0s+48U/Y
zk5BMd/UwL9pDpdP0/G6F7LDAvTzv78e3wgbL7RgKvuRfz2zK8Jce9ETfefT9zZ3Xr8Vp/9zEeQQ
jRC201Q7eTNjXvSMQDtMZhe6zA4n1VimNLw3VsRNFDipp68JPTvGF5fUUQ92yKnQdxVUKVQpotRW
wGHNwDcDoSDchJre4ZiFtvcZdQQntBy0+Cya6bHZJvnBYJUTLjXEEd+/WJz9Cgcu2usYbr9crKRE
wgJee7xJ7Z/A1kXFCBTGe/G9fK1sPLR0vLXxAhUL3gTustov6Xm2jfvR0e+T3rmfl+Cv677IPiC0
HlBMhcgch/le+jIyNi4mbSiH89P2xbPPZRKbjhXT985z/M+hP5aEU28a9cDWzJoixMObFAzpueIk
kO0hNPvQjgVTDY/vS1eSyZoH8NpTEA6wnT8f9MWLA5UMiOy42RoRtpBbQB5HHyoUwbodobsqOSH5
endF7/Vb4UoFY6cJ/kERTWGNtrVSHU90kEbpzX3OyihVcpzJXAGWDbkJOrFvyXABECSo8OBJDPyS
Pd8FJArsJ6pCEL1CWsT8ZGtG2KL60tkYVs+Ks95C77cY1ylqV+NvY6n0LlyJS2KNMRBnul26m8ng
o9Dn1aDt1IZQ78mJVUsNTeClPOT2pO361g3CJEMXdLTWMXLm0d4ti7V+vr4tZLG0+dGijGVr1DWG
5PBtpvFsNAfAdg1XcS/LchvU3zkPMZI3XeRk6UcIEI0toFWQhR+GZ8wUPpjdGAajhzLXz8lqdx9w
ycBhYoM+D7OTwhXT6ElVDSC4P7Ogz+MRL6Nbqy0pRJ1yR3FAyu5KQKt+mxKWvMXTZM5zPGS7nbdT
DQRLlwZTLIDpgor0jSTHWkyD0fLvVuhJ2AFDktZrpCSVlG6OjRV+bm4u5NZakrWwYaUDY45P6xPY
AKNgeFnd4dMH1gVhAD5uXCq4xy4tdeCrqBcNyKk+w3jT0woy+OLpugmpM8AX2bitMFLqvjm0hgZc
hkgBnfx5wWiTt5ahG0DFSPHkkT1FMOr2245wmdhQVtTMFbkYG6ydU2fAJjZRoy1RhzJDCnQxSnzR
nCo+oDT1BCgc6E/oBuFOFm6WJUvA/zkheVqcGmwPD1NrHJI6msfp6JZgVCL/mAkqxt2gCkVpnONd
AjZIPPLeDCnUlZnP1oREoAAqvSG/gkrFQisN9o0F/vdNGKIebrdph8fdTECxeyLGHGKO9Hp0SA8i
jC5h/gZ4N3DrXtpIoQ40uTmecH55ANKfaKAT3wXdHhMR83uZbvnFxsek/rMlLFWHOagl02CL1v5+
xaT7bD+Q5ODZ7d5UCr5LlycwUOQC6S1n1xccc8FGkCxIofxE10OdlY9VpVI0fUWLitcb/mm8eSxk
a44rGMFobTv1LToiifMU+F0I9A2YWPez/6KZu776Yn/K7UgvvhLQPy6h01nQBwMRQ1yDZ46a5f76
WsrSOVRMsRlMQJ5Q3r90edD6dZkLdC5GvdyV7Mkcq3gJwJTKnqY5iK4bkwUn6pUg+ULfGrmj4HpF
UP3OoJR9Lm4qnYVNcMeMPLxuQ3ak8I3tYdgY8g/i63UxgprM1YJmRa+d8pyFFit2dauHFNzPcKuI
Lcw8AxbwXmoLHqkuCIwNABVfuYwvv2Tv0t5odJRv9Kn8BEX3aJrpzXXfpIu1MSFsPDrY7qARDO3q
fuR69ifDucstwLiaIZo9S7FYKmPCzmO+5xqagwKbVezB4H1uIVTXZvvEns+jrWoRyI6U7ccTji1t
wNxzTmCM1suDU6xAMNhhMbGdR+67otwVpjLNlAaj5QTo26EpDFjD5XoxsCKlZo3eEutQ5wjLBcNd
UacBvRvpqal9LV2gucPCZ2UZ6oMRQGPI6Pq4Wirzh81AbBBmaQNYNNLQ4R/Wet0jW2iWQ31rAUne
WqxRRdrpZwL4eBZ6HdE/p7OXkdAdKHkcCsOHwFQ3ttmdRotZkSrKfQNCGGRq4O8TVcgMf6Z0qPkZ
U6A+ZIRJf5wMVSVPagSjVRiuwn8Qobn8gCRZE3DT4OjQQGFqrocKCDjdfrke8rIjGWVkEAOiP8ZR
d5dGmFaUeHFgUNacSHaLCa5lV82OqzgFZfkOzntOPQcZhzeQydxfh9Y38EjD4PYwxYTtVufUG4rt
K/UFU5pgXoAuJC6AS1/SuSs7z8Pxt0KOMho+X/9S0uUAUQVnn4bWhdjQy/2AovyNf90JnqFv76Vt
2KeKm1/qwcaGcIDrtlaBHAgv5m5izg2pQGbdZH4XX/fkDTHx61GK1fbB8gaKN7E0uPYaWZ2Vv5nX
/VKE3/y7BTOCkbke2yws6F/OUUf/SR8OzvN1y7IzD4J6YCjCgwcTYsIKzcuSLm7h4oLK2LIDcqED
HXC53mjjWt1qk475pDLYXbcpW7etTf73TcZmAFgPGjIbsVdO+1Wv7xhK1107Kz6q3DUfJFYoi/Or
SjCTdV07TR74jG0rJn4eN9BbMfXyMRj0kLUKEPqbmRm+hB7GfXEdIthNUf+l1KfRrpMRsR6Exnif
WnFzasudq50G99B/Owaf3/8VUUm2DE78wXm6Lt3zAIpIwE5anJvqsXBNlESdHXjuFGsl+4hQQ4C2
IwbpkS8JVurMwgzwqGGtnCXmotEAcUP5cNTZua5UCFb+j4mJImjH8CUdqHOjWXLpUrVmeEquFqAe
+RijpgBJqxDUede/m9SjjREh/9Ncl6DaYiJdquYoH8Fbke1Xa44I8WNreLpuTO4RwPWQ5OIbW4hB
LmEDJg7E4KiD7nB6mrM2VDK0qIxwjzf7Ka8COmFWBdQKUJzPV3LIRieGKpdiP6nMCK9wTJBWfaNh
2/YDBp4PVLt7L7Ud30I+4GX/fS0hQRnZunRJy0tKDjgiRgfJa3fIPAX8hB9pb6PstxWxcLUkzpxY
DT4XZHyjcejCdlU88qVfCgkWilboIuD0uVwQZyJORTy+aXI39AJQiVEITqnyfqkVLmYDfSTMCYn4
ZaNs+sBCl/vs6L/K9i7JhggPOMXjQmVEWJI6KwbiF/7/Q7M5d2xp1O0QWTICmMV/nohTBrTOpibl
J7VvnJqXgkAfaJcooldqA+NjFuoQaGuLCNCc2Li2AWQ8s/SrNfwqrcME4RpbsfIqK8IJZix+lqYT
6DQhbVQCpmUgnX4cR8WpIrcC4AVg6yjxiSOn7YgXrJnnxblzALdOT7QP9lZxCFRyknxx3+wUtOb/
syPEceJnzGtqWpzXClqCQaTXUNrABIjv5WFm/QApSaRMuFS+CTl2NaDT3VOGWvj3PHge7r0kpLZq
LvmNUtPrSYOqsoESNfIeMRp6ZuO6xLeAIufj6kN2yzJDrbsp+sjq8V7Rw87+Wa+fm7UNG+u9Q1Hc
eIC+GIjkUCBHR/PyeLDXEq/0YAYcoT6gCQMIk5d9uX7vSAt+qLlxtgO0LlBLurThUt3oghxdv9om
aWTqxcHOlnsPyl+s+MtaHgYnCcsix4OsVGw0ycMWbGS4YFFW4lQAwm00VbpVDAkOv7X6WwMJH+h3
i1OvR2hv/7rupCRUTMwno1YGUx4m9i99XFMjXea5Kc755BxR+rOHZl9QcPEePmIHngDoCa1QV/iW
zQoWt8Zoi7Nva8+z3b2Mk3dTLsmpwnP0/ectfPpji/u8ucsTvWoYLfvi7PUnJ9vBq3RUnFGSBOjC
hLBAZkOdpfLgztjgAmRZD9UPK39sC/oE7r9j0KgGKSQXLuBKQCfbvO8IrMqlT1ClaLrKRizq6dfV
G0Jf1daUnFMXBgSPCh9ET3OPvHHVkDDuGnM5JOzGf0yqdO+23cF+L9AROxgGUVoGTSj6BeJ8Zt32
jlGYPFFJ3J+a6Tzqlv35A0EHvAdIn9A/x914+dHmYPW0eYFP/RCV/9b9LaYJklqxV6UrA20K41Uh
BvghwUinQ6JCxwFfzuw4+s4eJIzX3VBZ4H/fxPOqJ+C5yArsndSF7sxTT947Vv+6FhsfhN2J2rzF
lhUWXPMJIwSg4fkXzdQPbEt0hThDEVpQCONLN5zcM6qkwH3BvNv6xxDckN37v9PWgOCFO9WLTUsY
ACcasaD5qqhtyrYI+logdkeHC3Spwh7UW3200SaGAzr46m0nidYlOBamF3pLFtrTk7HonxwzPV53
S3ZEb80KO3Ne+mIq67I4p+RO735qNurfbbgmqjaT7L7Du/GPf8KdOqMElbsm/MsLPzuT0tSivgdT
zOhkj4XzAITmw5IF38vJdtFMJ0zx+pddelvzQpqcGONgm+DPP7fkYS0+jxNI08JhqXeLU0UdUViT
f1U+TQ+dBTTWhG2bjV1a1Bas2TSE4GNo2rFWnEpHJfUttYPBSFgAvBUPmsuox0vZSO0AqweMxTqc
nOpU8pEzRejz0BayTA4DxUyO9VqoEZZO8+y8TVZc4zBBpid4omxVq0wIywPlwc5LeKZgYz47BBfO
V9AdPPil6l6Qf7DfrogAeOoFWqL7uFppyaEvbIrWZh986DACiQ8yHryWUY6+XBa9BoiwaUdw9vvP
PqZjcRxNtYpOTHZwA12FIU/cdFh+IbkyFiiXaj0+maVpZcwaNEO03FHNXctyEdxufL4cOxSluktX
lr40K6OGlc5wYyw+0R8b49QyzFUaijCTOYTXEno4mK4BMlyIAaZB+ov1RnEO6qqNA6/QI9S/F8U5
K4s0AHKR34PuAieCsDW11XTGjCw4hzKMElvk79XM4iLQVV1vWaTh9YJtiV4HGgWCnXrs/copLEQ0
8D4HiiElK8o8xTtT6gxKw6/dCJ5mX65OYVQQdzJN7EykIeMXSNP47xVy5Lc3Bqz+MyFSPi5W4aa9
iVVhxqlu8yMG/9zkgDm3KKCqWqYsAsCWiKQK8YZHn+iOldFmhTrEuWuSPR5evOx8/bqTWkCdFGsP
dklHnPMuTKilZSlyEUujoVYvYfkBcB0XDfxtQSgwsHqcHev1edy9dJSdyuGXXjwnXqG4uKUX6taQ
sP/TxMtMu4QrADuS5LTksfXkPKPOvIx7e4lblWyLLNa29oSAzgcrmFqexvFPx3Ec7RPzFC8f2aaB
GCLmDVCqxw4VcmqfDstAXTyuTGIdtNYNaZeCxPA7qd47FcLD2sbkOND+2J8goL3cOQ2rWm8wcERb
+peqeQxQVcgs9MCY94HE1Aa0Aq8r9AtRqbk0lAY9AW3H/Ppe7DLrBsFAldeaLKy3RoSNg1OA1nmP
Qy1xHVQNTp2Syl+2+jYXCcd/ePF4/O+bZ0JuD2QcRliYWBf26El2zk/dUbxFVEaEe9NKDM01Gb6V
nbE4GH7xDRpMU3z9DFBZEVLeyR4TCn7Z4lyXSRUXow8KH7/pIvDdq9Al/LuLmdPrzBEGcNEyEfMz
jOeU6eDjfB6/ub+KT+VKw6OWh137VdVskt3TmDYFGRXgT3iTCutT6CSAymDOwNC6gs+mbKd/u6T2
wzTVtaelLF9GdzAVoS3drYhpUGYAt45598uYAGEf9DMKynCVQhMG7JgtZtutcoxdlX6nzBLGtU3E
n41Chficz6AT3VRlwc6Gc+b823X6FDhOqLUP7w8NQLtQqscIOtj0+T7bRPk8tfUYJCU7D2ASjX60
KqkDWeht/33hi9XlqPktgx+6dztUZ8Cuk1GBs5CF3NaEsIcwpwWqcIfBRPp1nm7pSzXdAqMbDdZP
tAYi5aSE7OhxPA6YhKI36N+E+85AS6i0/IZhzy7h6oJz/gPYPmSDvFQKZAwyEeFSMLu2g+AePKIN
CQfa7Er3W/Z32+59r4oYNRQJovRiBfCHQ3CA9MeJdxkEbEXmWbMK9kj32LH0qUKLINH72zx3tXAu
fiTlrynbG2RVLJ0syreGhU/ZjgR8ch0Md2l70NYlXLJxT9hTMX0gbYTaMC9u23ikipJKfeY45RIg
zLXhAH5tMhw+0vIECuePCSHSmQ4S0Q7zVOfXjwWlweE0Jr/ev1u3NoRQdxsrT2YdgWF0T1O+K7I7
pY6SbMNuTQh3hVukJGjB2Mi/FOYk8KXs6vQRLzg6BpVyCwtyGW6Wk6c+ZhrZ2bSSdY9nGDSnLe+X
sxjJ7rol2dGAdyLKBbgp0PoUsoQ8KWujHGHJn/sJMxnGiIcchJEBn5/1yNOS/m4gbnNcm974vo6m
qrEv/Zh/7ItwIIgXurnj4ahw9e9YL0KfP7Zevoceoo7+zZu92ydawfuY2EJ+HflV1FZrZKtGA6T7
dGNE2KeaP+EK9nx2zpLpkCRzPI1PmW8+1tMH8iFgs357I6T4BQl0d2EOTiJQb2MCDZUXr1Ok3LLE
wQ0wugGoCjDGIq6+oI5tNA5hIFzXwxYsCH4blroW7hRZF89zxVQIdwRvh4Lz/m1JrFwDr9OsV180
M7SbMP3kfx7TO+WNJPNoa0m4xJ3e7Up/tHEDmkmcls+k+WUXI8bmSViPqlcYX+s3bjng3HEAPAeZ
l7B7JyC+ITgOY/RXBfERjFrcWvGjP0QLWHi/uyrek1dNxmv2BOdGlo2ZkSMkrHU4e6M7h01bRX7p
hm6f7haMDwBRPB+m4Cft6D6dzFM/ON8Cc44a6ipOLumHRoWD84To4A4VfNfB9zKYeVqeB/00pdZ+
6Ejklbe984lM9s31s0tiC68PPq+Ektpb0GXmzIuPydXsrNWB+9AsuhtaCZi7oKtTAsoKoih7rQrF
gfmGlB6vRIg4Yr4MaQAw/46wAR3m9ZmVtNC70MaIfKmcPRQ95iBszIelbnaBlT0a+V2hjaFefJ8n
VJSNr0Y17Pr0l1UO++ufQHLs4MfwQi8nEXqjiO5OgTY4Yw21lKDfl3unS0NXO2RKbm65HV5NwhWB
K1zIf0rHAYWgCVWWmeTNHlM3XWiDbGOHeazpiDE3lXyaJINE7RpSsHggoSIn5nea1k04GyC5twyY
VF8pKeNhdkzF+SO5fC6sCIe26dmZZ+WwYmHyuWz3abYv3UIRpVIjLiqLwEhh6lFs4ky116V2O0G5
pC0PnvnIau2GZO9/dqGo+McI3yqbR0rNSjzvfUgHEsyG5p+J9TMF4YniWpAGAfYZAAIYSsJU96UR
qrG1Njx4MprQiNZ3P1eoSLRU0Sd5fR0Ixxl6Cn/MCEdItjiLuRKI9CY0jSA6TN2HzNYOtbNEU29/
glxcaCZPRvm86DdB50ZBN8ek6WLbvO/xmG53wXz28pdlCT3/2FpH7OWzRrubasqBjX9wwJi77IZa
2xEIhasyN9mZBCApRvigxQ3spZBPjebUVKkBNZyiClvttrmhf48/6w+gyLDrf1sRS5asMpOxt2EF
KShyu4hSvLF6O7p+uEh9QZUX6E6MwuhimXdmBrrM3EppRQQNnnWNkkfSf7W9zx8w5OlAUaNGDPgF
D7xN9Bqzpw39gBagAzj1Y+En/7Z9ZsYrYdrBSRZUsGtcI9dtyrYlrqjfNoUds6baVHQDnMOVEbns
ZTZO2aC4K2QbBtP0GKFC3RJyQsKGcfp5QiE+y89o/oQ9u+u8H5V3SPbXPbFlhyXmlXADoA6HQqng
ipEXtZkwmGl29mE8a0dwLZQxuakfq2g6lHmYhF5ohFVUhGwPiqnd389f28g6PY8755g8tlFnhtON
dygj7J6I3tD4SxmWUX4obsafit/6NjWytj9VqHyOC1SQMw/85VmJXKj7kVqH6wZkILELC8IG1Oax
K0yCj2G59IB+3N6d+3DUPxdmA4otCziWU+s82WPseSDfUlFWvqH24tnBxkFRCIFMNCntgRO0P3nf
vCyEzlD3HfBL+uw/jC/kW/8y30PlL31Cye+65/Io8F+n3vEbxOp1YrdQwi3AVuw1CebRi7KOU89w
FNvmDb/qq4NA50PVFLT+oJ673KsuKRtc2FB0AeOJk38nU7bz3PxYDyEN7S4LQbYdoiFYLnE/F3/Z
0xE9SJeOe0x4JmkaL8qmh+yUwnP89w8SNlnAZtIlCSaavbQMW8w9zEY0m15kE9SeZsVlLnefU1dg
p0Ej1xWOKidNmZ4O4KOzuiWqCY1XMw0p+QZKbTrcWXfljxly0da4N8d8P98Zf+nLPjEeofZRjCqI
ltTzzW8R9n2TL1pSuZz/2o299R8o94ZLdawg/0pV3WvZrAumHqGhi44vWNtFbpDCQn/WmTBlT/Sn
Mvcxs9NDM+VOa04EFMIE6lqkj73gc53t5vq42KA8nEZFJVaaem9/hBh7dYZugIGRcrzgp9sRp1a0
dndJmFVh8rn/BfpW43seLhh4+Nx9Vs3+yS6MrXEhzlLgX6CYheH/JWHx7H5HyyrqWsXxxU8nMfdB
JQYzt2h5go1PCK8ga5dmXuFhe1Mg8TXNU1eeJvZDt87j+AJoxwduKMyhAGvq8eqIWPVz1roMSgiD
c+Rik6EzCdRnBmFdzLdfP51kFVQL70IDzGE22mziozjJa6IBgpefSzpGZfpXY3gR7+aRrI6CEUMc
OKXxSPxLYVbyFreAnUISgzYICpvCw4VZNPdYinHXuQ72zVpAZGJP2n+nNoTCXx7cBeuzUa6nXJEq
v+Hgfz0mkckA+Iw8Dd2Qy2PSgGyZVUwmJ9v+JzdnNBKrHcj6wqm6LdMkblMbWK4l7BNIe69r6Gbd
EW8sRSVCln8gin7/CCGaZlJmeceZAnXvKxB30QSaAox83uSeIoxkYYsQAkwNSFEDa3zprTUzxx/M
hMLb2O/360tfhMkYZf9AzXZRvA9k9xxn0QYAEv/nin0fY3aZtq5QUCSZ87Oq2ylKNei8XI8b/oPF
fejhDsVoC4oYgH5fOtTRaWW4UxA2zs6cn9JmZ71U6Xnww0HVDJad4ltTwrkCABz6tDVMTVH1xTgX
n2qgRsPr7sjm3KytEevSH7tKVwoqaOxzM/4+TGHNwjHK19DMI0zFpk/XzUm/Hvi6oawBeXU0uS+t
eaDoz/0E1oin3yw2bz+H81MC2TBvHUPSKcJcdjJ7AUAiaNpjq4uvIc/Pco4RwqE5WVlUNuQuKIpf
pCWqy1+2VFBqCDC4x+9+MfcBqW4SUC4+0Fvt0THGmLHbtT8MDaTRbovlnDRlmLn3ZvAld8J22he6
e+zGKF0/J4YKsyTbBuD0Rl8Xv4jrqFx+47ma9BbsV+A8s2p643t9vsuSzlBsNtnG5tIUAEXg7LZF
1FpZrdZSzzbY9EdySAttV2aA66ddHMxZ2Jenrhmfcq9WXPSyBcWwjwnGB+QV+L9L30CFg+EPNEHO
KchUwfbg1TRWXrWyD7g1wv++fXQalW1MwNCf1/apXr/Y6arYdG9UN/kdsLUgLBFZUbBxKny8NHio
3CEmGNSHNutJB6lECZFPlvBnNRu0U8oecnqnIWOlTpg3FOT9/YQRNzvEK383FRlgnN59Pu0ScJXa
1qGDJLnRHnsQyWeqeXlZkG9/tXBp0KXVMDzNlxx81tUumf2QFN8h4tZT1dEnX2fPwOAtrg7sqssl
AEmEQ6sAlySYAIBXykKIAu0KY3/9NJIuNMDy6JogC3gjcrmCP2GkBFbS1gfQHFqaVNGklfqxsSAs
tNYZ6zz3+GSVAaDq5EZ+eq5KFTxJbgXCwajEoPctqnINiV2wocOu8GYvhip3yGtY86LIQGVnN/jE
f1sRfGEZgZYq5/hl651JnDiYfqLpN7YFktG41BMFD74sRQlMDEQDeWehii9EWzUts80CcIVk5T3q
eWymdwNYNoHUSxTbUfr5AKtC+drERKEjOJa1hJYdAT80p6JckDEE07MJ7djrwSb1Z2NF8AeurhUE
6BBsQ70rhuXJH3kX9bR2qve+7GjmJUZdB+AXoHK+jzfnl+fStvcIFqpwISAA2EPjRE7xDaMatU13
xrhDhfS6b9KTYWORh87GYlZ6iZZm2EhdNcbENPdL0CShPybHqk+/tkTVapGGogNkGY5RYC/erFhF
WUNXeEjLNsD0cuscZ7e7KUtah02RZPGEeALVN5SKrzsqDZWNYWERUzBhzlmJe97lI+bDnWn/xKCV
IlKkRiBqDIUhi/MUmsLXBGiOrNB4OJPAOgARSlFF6VxFJiZdMjCHoYeL088VR2ASknaYFcOZgQZo
OFj5zfw1GFfcKtUhoIPis8kakbZuo13DCTH4fPOlS3YJdcJewzno11mYGusRfJUBXlojOuJFmFZR
eqefWLgbiuLgQVOp+ev6ukk2H5CigHBzYu//I+06m+PGle0vYhVz+AqmSRqFGUmWv7Asy2ImmNOv
f4fa+97OQHyD2r3lKq/XrlITQKO70eEcFS/aa/lRqAiSlmUpclNIvyth+aOKKrukg2EHIeUEKavC
kGxdGGuREjEZ52V09ZilAiBfBnEqnLHOepu2ueKYAE5zEZDygJtW5YHVAlNpy3myAV8MFPFBG8AY
As4rDLj20i6fGlucC1eOo9+3N3JFN9FprQNUDxxuANdjbEtemXIp4vKhXI7pgTAD7xXFcDyogIOE
ozQ8UYxRacASF4ECDaCzATIAYF6XxoTUEm9eZS0xC82ELVkgdYE8y9zpIYzLCeUFzNbqTzEBgriT
ntOtSIJ7eijt3tN2gg1m0u3tjVy5f1dSmY1EWJAIubhEUnZkG+SP4afObQkr0Y26wA4hKFgIIb+C
0AujLGRTn3cG5jTroQf8jGh6mMp/uy1jxdXApWE6GORkQGtiX8MRKJ+MUsPkpFpFIwEKyF4MU3em
rtJILo3zN0BHtcLnbaFrioHOEHD/qJiYR935+jJPQ5ZQqpiIQzGXldY/M+TxBd75rLgYFLcwgYYs
DQYm2GbcXK+NpMUD6tCGjZ1asieGT9ouMmxReOai364pAzp+YSyAfASyISapkE+dLogzhNHiJbdA
oPJTSQIyJLmNhr5/sXmYAkLH/ILDajHOpS3LWgS8CNaVUIWEgSD6aMLK7bKeJo4Crq7qQpRyfU7C
nOGNU+ICx2gKENufw/A0mfc18iRVyXPMa8qOwRMYW2S1ULxgDDz4LLssH7AsK3zqdXR6UpXjldfy
lHBdC9onWEQwcsCY9SQdImNQ4EMwRQx69wox74R+mslOM4HEzezH+YeG5Lcl/ouZ2AVrcRlRBkUc
wrrrjVQEPR0W6lUwJpPmra9sPOlva8WaC1EACgQKwKWp4ltS0hiiBBk14GJN2TnrRkIp3cWJ5ca8
Mvja5b2UxFjbPoqnLgEl0SFs69KWYr0kSTDKtqllIkf/eKIYE6vMZjJSChySKvos88++/snlzF7f
NxhyXF0k53Xm4tZ6bmXUwGrAImxTIbfRIFvQ0Is7jrtYXwuaxpYXMSZ+Wf2uymyuS6xlGN2ebjIE
L5zE9PpS/pbALMVUyrBRoWkHsIO8o2co2P+b6RZ0JP0tgrE9AfjMu3CBTwrkt6gkdf9r5jk93j4x
NgdQKkUELENgB5Rb1dMs19rcvilrRg0AdQtIuQH3yhoavZwia4qB9gFWiborSVDdpcF2MB8/bstZ
M2iXcpjjqJW0S9ICcnoQCQBfVUj+KV00klB4y6P1VLWQHYVZu7YqZqBZ1BiBnFVLDvphJuXl9gq+
5paZVPmVACaAs8pBkIN0gVUAa5bSuLJLqY0CXbgx5tMQf87FNkH5PZ/doS/t8rUFRvNsV9nPKbdI
skvCbekAX1jgAYCs6QiApzE2ingPbV7MwqdJaOvGxHcZJhBphT9j+Mhtxl07PlSzUEADyAh8LWPm
hkoZjd6w4PsKUCxj7EDVOPd1reCMyOtvEcwyglDOLSqEmBvOk00o303JYOujg079+yBB97kSiCAq
zMkIkvvaJNUppY42GT6VUkeJnrR4X5e8vpa1qGnpaYFaoQsAj61rnZqUsk/7Dt8UGvRO1k/R9CEl
1V4ulGOtqFsQtvDa1NfuI4A7li5heH/kTa8lghhe7gHoCLwI+iBJlVcaH92Skc73ev58W6HX+s/A
wrvMAaKlDtrDRABlMFNaykDPMu/0XXEQN+ad4rSetu83sqM9pnbu6qf4rr2f3wFT6KiktCdHQFtP
a6tO7hm+SHTejPpa/f3yo9j6+yjkkh6m+KhAxiVSkw3Cbru31E0smn46NU4LEEq1uxsn1Tbj+LFo
xgezNV/R6evd3h/upzA2C5WRNmhUuBDhHvzsm/SY7wJPeg02wJ08JH63jU+3JS6Hy1oYnDoGMjHV
DrRkRqAapKU8Lj6rwzRrNBB5fO1LwIZzsgdrWn0phvFbOTRdFiJs8dif5MqOwQzm9ukG9qnlSFor
x6kobgBaGnk7xEmL7bp4tEm12iuJgRpmV6knS6s/rLDdq5nWkjk+m6qTpm6BtoagNhyp1jm+bc0w
4mmPhwhedBK8wrXwphNyuQLG7yFV/GA27KqNvJHyutLXbixas9HKgEZIpCiZ3QyVSdGqBD19MBVE
TyoB3ZgFhmkxIlH26u+oETilqlWBqNcCuBuagsmz62Wh5aBtRx17Gm3NrRZ7uV0/Frw0wureXQhh
9k6ShxBAzSq6BlGr6QFDWFk/ZR7D35pXwajh/62E0Y456tGArWvxwSOco/+CZmCv0uWPZuxoVzZG
Wi4/enIzJyfpXvGTEh1qqtMexD/NY/Ew76UfipdsVRuvxQegIfjS+NzGO5PXeqIsB3LrWxjPZok1
HjsWvsWKnHAffUS29kPz0DWFSnjmBjvlIHlwbIU3HMD8OfroKUof1H3+Nrr0Pvid37fH1AMn+7OF
ZgPntslZjWouN2oxFhc3tI9mMYhCaBPMmwtUWNgDNwSqnTvFdo6k9658s1piQqHtaRtvR+E4fLRu
3NrixuA8CniKzfgjQ57keF4UO0eKKnuJnWQbcYaK1izs36uFn71erSCWbQQWKqi1093pXn3H2c7b
Go0a3PXPj7WMipqAoxZdN7RvH9Xt7cG8wPXPLtRgoNpyUogqf1NntkWHx/x1+9ZrbO+SJaQBAjx8
vq7vxXw36BvJfLi9Ct4OLf9+oW+CPndDtrQjC/0Od5Q0UkZuS+Dt0zerEkSo4Cz7lJFeAcs12BM+
UqD3IL9xW9Ja4RuA6/9rwGCrrhcjwe2FvQlRTkCPsv2JRtu3xEmPsnsO98NzXJE/wGiUvfRB3k94
Tfvpj/452/Cmdnl7yhiYRAxUNUVLyGE27+iIKC3iBeeL3v7/JgzBw/VCZ0kM66qDO1DRb62Q1JFe
Wh8VzHthIMZ94d/eV54aMoZgAJuaUmdw3MXBG187Tj1jtXpzcWps8kHRo6YOl8W0H9NRsMdT6mfI
RE1EtssTHnfxpi6PA72beKHCam7+UjJjHuSoppNUYWGUlI6F3w5JT8KN/NZsq+3gW0eMsg0gjOPo
6bJfN07vq5X84s6pfYTR0ABqOgMb2SQ09hqN9E4xfSrmKeo4ysKTxsQnlTEKAgCf40PtYGrzR79J
t6Et2ZH7XynJV/R+sagxEtQxlhdDIjhVVHqpAn5pneMvVtcC9hDMAKHQhzGKa73PjM4qkXjDWuC6
ox26yRQ3Gu38ddrzYNPW1fJCFqMcdVREephg30QBnSjgcLZmmYyj4fcW2mVAuE61HxIlUZY/xp2B
RujM103NN/W8J23KawBftSkXX8N4G3OUo3Yy4QqMuE/seTSe1FLhdlsvP+WbZl5IYXTFUKchEBfN
DO4yZ/aMjegpB/OAcCP2em/k2JVVz3AhjfE95qSMYHzHDgPsJsfMx9YYnNLwbuslb+MY90OHVLJG
cbnjheRO1fOUCxzN50lgvE6nam2VW5BgFT/zYU9FXsfF+rPtYqMYh4IppEgbOkgQlJekU90g2U5J
5+Wpi16SeNhJUe9QUD6YyBje3j3ehWMcDc30RGwWhcg/413ul660F55VZH62t+X8P7ftq8dxaa9l
bWIdj/VohR26UeUU+L9Fp+myHXdpF9vlmBeSY4p00vCgS6eBgPx5eEwkE4TC1WzMoJqhSrnpZKmI
/aDIdUzDtjHcoVUoPCi1ZcHfb8jf38nckKhHlRcJE1igwFNHxON1SdxQfhgHzo6shsZ4TS6MJRgX
+pYJlmZZV5Z5ojoNbEzYkGDygqFyeuEPZ+tXL/2FJMbQiX2smOEUolu7yexEx9iMdZcI5/GpxSTj
swqCCh0WDWRbinS6LXp1jSDZ1lQ81QGWyui11liZUCg5KBvlnMSJIpHetFw9UHY4Z168vnpyF8IY
VVZmkfbdiKmVKJ5/TkOobI1iXMprkWhXPUalJvCbeeZU8xLCq3cIfLngtkUZGxP4104L7Ke1FuVo
E26DdwvZ0Xi4n+RDOHh1eJ+gmwhNKbe3dXWlFwKXD7pwxZkmCUHUQ+DUDD7QjtGvdByBhhNJqCJp
mhPNu9sCFxv67VKYGLNAsw/mrNhznCswf6C1B5f3M1GK3SQ1L7qEeaDbUlbdBXhVFRUYxwso3/Wy
aAxiPXNskoNngFNv9MF5lagk5OEYrlZi0ayxHBgm7UHyfS1nQL/gZFCspgCiwYzJRfk3jf1JyIhU
P2AwldAKrbS8ntSvOTl2E0E9A/3A4CtKcMzy4i6iPQhTlgm+8TBt9F3kD3fhz+HJGEj3mD/qW3jh
d1kg877cFI+TR5H+7U5VR+pnpN593mtq1SRffhCzD+2QmGm4fNBkG57lpq5hU7/eJ176rHrpvfKW
PM5cV7fYz1u7wDjTKJuUIQggVMT6k4f3wKldwZ9t6fA7f+A9bNY06nKFjP0xgHRj1MLXlhfeHwyX
kcK9rbNfBIG31sNc/rlRtTgeIALFpqMFluaj1dgHZFr38kP9VG1Ku9vACHnSLngLt/Wu24qvtz9h
XZ8vFIs1BzmYY/UOn5BtNUf1011LahLg1ct7AqyZ84vtZB9yQS0HeWpBEGB86vaxLHfAwQZh2Mvt
Ba1Zm0sxjL9CY+EMtjOYNyTKRaLYvHZThaMWbCzSh3Nt6gXWodxXm84dUYQJ7PJN3RHjSI/qNnTn
3egrJ80evMmJ/awgqlu8J958nJzxGB2GV/x3J5P0PdoUtsaJDNZmvNBk+H+Wgh1zSeYkQg4T3zcV
LzUa/+5Uu4xInIFyyY6PhSMa74G11/FMub3xq3HopWDGRI1NqOfA0YKJsgdbJIlt7FViOvlWJibn
4qz5sEtRjPGZi77K83LRJVfb1g9IC7hLxpOzIJ4qMdYmVFsFXEuQcjd+PKTbkTSkd3vo1B/QbGyt
+5yT6+CtijE4vdROVRxBXuvoruV1zrIuHisE7xoyJkcVSzO2egiZJSIc510KGbf37auh9YZVY5uV
NOD+YBmYRsb4JrLSJeDSbbqTXd3RXsp7cdv1dn9XHMcXCvPdffwCBcztL1hdI4Y6l7Is2pYURj2s
ORYTY4aPtupHzMRa489GeTY6Trph1RAAPgXjhRiLBZLKdSQwYdApDPIWjecaqYrOBj1bYjlzaHMZ
pdedLQYEQP2KiAMtldeiKJAki1zBlIByMoB+b3oDJl/M+GWUJK83ZRslWNJh9sLoVOAMYXjuTst/
5UAgub2vq0VWDOxhehMDdKBqXR4LF7FjIub6mARYstTaQ/kR6l5Vuj1YJX7E4s8aUEr6PBIryd1c
O8zKjtcXuQajACJL9HAjxpMWLKtr+TDumamNS3d6qdpd+ludRqICK7IYNsNnnngDqEiHrTTuRuuD
s/TV0wb22DI4iF5TFvFZNCNNLSN0kctmT2BXR/oWAzIBs0iCuqGd6LW5jyL0MtyPsNFu1Uexrcg8
lWRhR+FxaS1e+dsVQ8cBeMGA3wyIjeuNKMCgppXZMouWFibJauHUUesUt+DTszBS6SZZEpEB3d+A
2ErfOFuxuNBbwhkXm7ZlXQslJi5AROZEtXRWlbc+PGDGZTsn6rHpgJiWhy79jP4Fi4CKXl9UcNFv
rgFk83rZyHKEtO0wlwPql9a8i83DUN6PPLTGtc1dBljMBQsXN47R8oLGtd7qFrxL3e/DuNjJZYeV
VecqkvFaan/NtfQDAHG/b+/rmoZdimWSB0EzY75ohljZbzGYEJa5KwQFCYzqrp06zlVe821o2ocm
W4CrRTf99U5OuiKU7YydTMtPkAlSzNtymaPW/BlwjwC1utxZmX3aNmoWRQISXtCM0KbKG6I+lRZO
mrhTB3QgKnHM/mrGHoDsqLUj/4tJAcZMinJF/xrNKTVURptfYQXw/6ohRf1obbpM8MoIVSZMTYsW
KgjxppKRuG1n1yzNX2Ukcopnq1uMSRoAr4D1AJ0i11vcCWKmChHOU1FrIkjPqYKJXIM3f7cadgHN
R0MiCMCIeF9fixmmpJRTU8CdAK6Lsu3alIipgbnI3ukTF6AramnHhY3az211XV0e8FYWNF30qX/V
qi98QTDPWh61CVjwenPhW9BG3RkCjpqurg6IExqY6aBH6Li/Xp0stXKmlB260+OY7s1CVOxUaSLX
CsRk285y6yH/qeynEn9FzTdlqPR9h2w7Jxe1BvKB7it02i6te+iTZ2LBtu4TS0DG8dBPD2Hq1PFA
wJpIFG1jGC6dXU1Q7kAUVc2NExbRm6xuAvVOQBKCLlzWbbj555t/+TmMpoMbW6sxcINWUyPZdAB9
mcfnQuDp1pohBA4mRtiB1oCZecbQg0q4GIYKXiZvDNewfk5jvacGhoN1gDg24dGQK1LRf4iiDG+G
RBhcPAYEMMSEP18fuVqDw0EzW+mk1jmgN4fEF1tkcsDcl8aVI+XdP1NkVh47qB9gkDxttUY6jfq2
wf1UYXRnkdMHxNyWb0KYrcwlCiqPGIuSB8vtVEx1zAAker6tFWx89E0K47nQKIZGzBpSxMfmV+FU
/lPwUW9+J8cqtXkgJkyQvciCt1pAcjHfg8L6suKL+58PlgI+T1E60brWDlYQSE8B1cT3aKwTJxws
jWNO1+UBWWPhqQHEALODaqKYbVRBXm/4k7Yf4T4EufAmweDcLTYl8p+V/S2J2cXBEmk9CLN0CqkL
4MXKwlx7cZc4avXWZPcAURgGHkA9c9P+EonRB0yAAZAXIPXXm7mgOoxUmaRTWczDVqzL7Kmvi8LD
HI3utp04P2lJnU0kV9VxE46qsuVozrJ7FzHdXx+AaAdZWvTefSN5lMMoaZchylP+knzAZY5n7Tj8
yB/EQ3sseEODK5cBZHd/C2OMqdBnrU4h7dTE5T4XazdrU3uaWpezKJ4cZldRdqOlAkCF09Dj7RmF
911lOqE57yplV7aSneK5pOWaQPSsuC8Ha2um6U6MUj8NZUeaev/296we8sWymZgLgD9SGA0alh0C
e0NF/mu+A4+MPUnKPs5UuylE0G43nF1YvTcXUhlzmqRxoTcUUtHJ47V66AVB7KSF7LU9j7OGs99s
im8UaGIZA5SolYAppM4/jOY4qwbvFcCmuFhl/QoaLkxP3ycD4k4sScw/c+MHYAB2nWSSWaKYGZIx
hS1sIrgMUZ89KqgEqFa2nvL4pjinyeYBNYyb07CHcgl5SeJB25ljfVQTfa+1vaNV3TbLardVeHu8
ZuNxeSwJyYCFpOUrV3Cx+LBKVcGIBZiKN8weShhPJbO96/3isQTbDenfbistG4H9Z7P/lsdc1irp
9UpHkHtqI3NTAh0K5RyX5r09lqWNS2zPoPTNNVCTKKLdWLHHkb+qVHg9fL110UHLWGPLSlFB703p
VAAhyJiSO0S8tqj0xxkoq701+No0292k75v5oDbpaULZZ443ugCMY4WToVs984tvYZ5o9Si1yD5A
8ZQMuYbEblSC+ZXJTcgwx2TkIXisXl0MrH89IQyJXboYClXW6DjqaXyrAJQ1e5JKCl4ei61C/HXC
F2KYVTWS2RSDQeVTkTW1N+egtOkBihYRVUx6AYAeSH7ZydDg0dQkgZ1rI5pz23JwFZNaTmPO6U5u
Rsw9dAJ60+XpLTbGam9YTQAYmVx1Z3luiZHS2YkbtT+GeZlsbyvJ8pRivRdSMgCb/uJj05Zzu7gT
Q2j1uqqG8ikNqvu2pqewM4V/HiYC2wv+cSHuVQwWZik2k643pAS7pE/TBmDbxtZsJKDSBdTkiFo1
cMAeQZQDkDaMljKeAvgjaiPFpXwyUuVnmuienvmDfAQuENGsUwoU2kz8FVWxnaWNq400tAtqcfzG
4hyv9hSjfqBPAtQRwgGUoZnnqzGWM0BRm+YsaiUR+8xW4wDthJ+lHjqh/HT7AJcFMcIWpD9EQF+Q
O+zEsxALkyoJfXPu0/IkVPJjPFIvLNuOlOK8FeYSeo/RYY5DZvOqmD/D8IaJsQOQwmBOSmHSaGEl
AFFNGZtzM0+e2fb+QruZPuKiCc3stdOPGtxL4jls3R5wEUOznQcfDT2cRy7bc/71GeD3Q14TANbS
NxzztEmiYTKt5jzHz/M9cI0BY5X1PpJcgYbiESiIBdcAeP0nCmZTuY91L5fcDiU0N9J27bQRB1Id
IsmPFbDOHAKK0SsAk+/RrNsJ982JhxHy9ehmT2tBkUI+U9MQxjEmOTIqpQHFTXMut8Z7/id2e7vC
/NG8CZx2Lz7UrgJ/1Gxqr/WGTXeo3fw07FtnvheP04Y3PvxVTrj1NYz5EqiaCqhpNGfZB2Gz29id
C4JJG/E6HGNAfv+ZnIR8hg7nmbByP2SkmnQJ4TIyTmxbQ97NVWgVYnuWYgBvUruTXw0NW09hMWE7
b9+P7xYBiH+Y5UPqAZkQKC2jqVWD3ru2haYmfbkxivpcpG9WXfpp1CJbGB5oKjmzpAFof/hshT+d
+TpkEkdPv4cey0cs/RWA+jDxizEJyPzLvVDqzTm1ACui11ulSh7DR406iSrbU+tgJBCzJz0oqQaD
gDf+B2cXVsyEslCa492JkXQM+l3befS7Y7CsiNuzmrwGQwvcyj9JKG+VvCBAmyCAfCvTaDu+NDVo
TO/KLNzUUWujx0ULf8RSapeyyokI2JLIcneB0IDvAYQoxovZHIkAXo2uypX2DNQJ1AUOtLaF0Efj
7gzEEGppzth9xqOvJw+ViI6wvHRTReYkF5Z9Z24AgNcXkEvM6OM35mmsgyWgCOCfziGtJJJYEwCl
BxBpcHb/2xsRS0VnDcpdkAXgRmb3+zqaUBTqu7Ma2U0IQis3NV9i5WgAfG84B9QRqdN1HxypizG5
XhxgFYDChmOH6oG85PrMeyvpUjGJtJM5b9BvMx2n0VbHnmjaHjVsRAQERBfjZua+Zr7fOUuUkLUG
kRfeEqCxYA1LAm4Ho5LNkyNsvO17jCYXBNy2re85puS7A2AkMRcL/O9gga8hafJLgOwCuIf8KVA7
n4lqo5bkTLYnkchrN4Bt3PRu7JuO7oy25MZOtMs9cR9684Pm3N75r5apq51nvmqJzC+iKqopHSi5
JPMEjhh7dJIPc1dsi0PvVcBtV/bSJvMyh9p/0BlTu40z4Jfo6J7gAwDQB7snyfzUK/2M00/2LQhn
Pot5kMyZIjYoUJqnwZYg3nALUhLBMTjLZ2eckVO/Pn5G8aSGWujz+pJDX0QbnY7Arz+H5PfrL3TI
kOYQEJFwtJ2tnf8lFKj8MsC88chj+7wsURhyrdDM0+wN2HNlo23mTWxLuwTdI7lT24l9L2AcYId9
9W+f97Ie5rhRpUD6B31t8DBfgP4Xx13IVSuPcW+dIno25bsKLW1J/RaXd1kSc9zZyhEixYtBZnTp
L4gfbLyu9HpUJ6VwitEoX9lo1AHisFwibkE+xhFLzlGq31d2KY4la52laIYqV8LJACx6lbznzT/e
OvhEcGjLGLgHSQgLMaZVoyLVdR+flbZETaAhZumhS9hGAGFLIQ/R7PtBSaiBohQtLc3ECBqv76Uq
hM2SAIE0MyKBEhL6Jr+qDYaWOMe0Kmgx9qByg2NhQ5xMnXpatEp8lk2UslHVP5fIn1WbKuZ40e/6
gD1DV+RSiwTKDetE0XgLpAQhTs7GKUNtIVIzlwJ4q8JkISWxKLsjD7Pn+6PXwpDxUuHFsDPISNkj
Q6aPlmgjTs6tB96Vu3d1N9mfAknucxBShH5q9+6b6LR+iV+oLXE08nuOeRGPMX4NVbullWLxeheX
zVRbsR2VLDnrz5U9O4FXbhrP7l5vX2l2shbm5FoM48IGqUrqBC1F55wEvkY0MrkoztvvwFje1m7o
o+332Dm1gz5jWyFvz6UdOjw/8gXHe21Yrj9iuZ4Xa80QsBhNjI8of4QbgQgY3epJB9M9k5iozug+
AHXWxnQHKX2TwLhmtnaPTg5O/LKmzZdbzrgzPcmlUBex5QaZpHsFXAwJicp9Wp9ub/q3IBV7DpQ/
tOUDchz1dWa5jTrpepG2yVlDYtAsItLYqigTQ3octny8xiXwZzf3UhqzqqrrYjoETXJufqVuBsg4
i0CdbNOVbRmduTka1joPkxlkdGbn/andzL4OlO3YpwfNBsmK0wLWSSfoLCW1L/p4Q9mfNUk2gpOA
eMVy0N/oCFsebcFXvfTbZwNfErhPmgZfx3x2lCR9ncpqcu49xen32xmTdQY6mWdPXrBayGSLu9Yp
t5WfeOHjU+cNnk7oFhNHGXzvr9wpduNITrEjPET+vzg/eCdYB1Q+ASZyra7j0MJbAGr43HeAgjE3
bTc7bSVtdMQZiUJy8em2vG9ZPugLerr1L2hpgGEy8oDpYeVCX6Vn2ujbAmQANNjqggEWJU7D2vdU
LiOJsQZ1V+FRN0IShmsVLwRlWucFxj6rfNURkFv4IdLtf7c25i5ENSbyhKLE2kA5k0QP3Xjs45G0
vJV930MZ+C1wvjqAx/EyZAKKOE8LiaZCcpYNp+72eXYOEYzO20hJQXuCxggV8ei874XN4KcnKSHl
n4Zn01e/wQJCG/wY4igWClOchwizFXF61qdNbdwH8R74TLL0fntH2SYXmHT5f+vxeI1JFrPUUR7x
8hbT9Dx6FtrsKzf/LB8SR96iBd9vNyimEZGSilN95Yj9loBY5h5COkFsewC17CN9bJwOff/zrvNE
r9wB+xmfI3MW+91kI0DELVzydMjvsoyzWRYOWSqP6TkSvOAOrWXpZgqQYpA4eM/seMWyqYg8RPTp
6GBSBj3G9Z0XY7x7y1DMzuDFfPwBkECCQD920bRNRvLkPxwOr/6fhz9/gh/DfXovlKTn9ayuLBW5
5WWMT186XRTmWPPcStBlWhXn4GfhCb8kN+U64u+ZMqxyAZ0CarEC+F027J5KqQr6eizO00596X5G
9+FP9Ff42kZ4moATMZyCVxjWu1QktHQS3h1drMu1yYd0UFMizQtoKotNoIMGoc2rSCnOpTMeUBXY
h/6rZJtkYfXK7ibem/q7Y7wWx5hVaUp7UMbqELfNN/kj+JdyG9R8x3qvb9EMvwF8xrN2bLzWtfzW
j0/Fs3UOXHHTvaIf2TwKb9kzLxJayShcfxNjgEUrThZW0GULRLf0dLvyI09zB0d2qBcceRMsi87c
2nFGq8uyj+uYGsVZEIDhYz4q2Z023audbdXPCuBMEue2bVqc9i15jFMvhd4YNRXyxOAo95mjVPtY
5Y0hLx/NCAH59BevHLKQaEvCv19Ek7EeTopRi9G5qd9F6bXkpblWFgHwI4RtOvJOgMFmFtEXFu0B
URSdNeNjbB+Ewo8DXsvRymVH1I9ZUFAmI060lhDyYg2jllujCo6s873iqO6TTBrOg+p7WhJvi0sJ
jDlBWrIQghISpPCJjhkI5h6k7E6cfKp9mLJHz2q4Vw/aL4wC2Kjh3taDldTJpfRvzgIVqVyWgaF8
Vn+GlT28pH80b95n74MT3hFlMyWuuo3LbfmsYGaXI3zFDWNXAc0LaPalhYzJlKtFoXRKXeHJk5MB
j51N/ajz2ChYHUSIgVw8hMjgylCB0Xt9fs08xI1OQ3oOJwHkGEcTGVHOFrJ3lxXB3N2iC4w2zCGi
wNyk8BvLeale5F/5LjrFeCtpuzQg82d2zB+Gs8ixnd8S/X8JByw1dhJrZDMMfT3U1JwSCD8r+/I1
sqOTfshcATN2cUR4noG9cay05bZc3IaUjlU5LtLonDlje0DbMAn6l9sbyr7KFiGIsoEwttS7MR51
LSTprRmYKCKF6TUxtvCc5vY4gwZq4OTiv73sWUGLfl6sphpajCZVMz0rGMq2wz19zvbSrjwC5ZJ3
TKyLY0UxG6fPGOaRMbl8FvbBXbnN7kM/PERPCck4vnvthC43j7FXlZXC7OoQZIAsTA0+Kn2bpP7t
A1pVOpR2VFSBl5ZxNiUi6YKSBpJEz8NOdaEC/Xv5aj0nm+zZeNASkvMOii1nYPeQ7AQmLBKRSNyp
zEHVCArLJSQ5K/dyRoan5tG8R6S5Vz7je55RWtG+K1nMSbWzAPBZIavO6T7GhGWwqbzulXL0Yfkh
l56RXRBzShHmny3DgJBomz0oG/FexqTw7UNaXQe6A0E+hrckil7Xyh0HfQpisKo6g9jxl3KM3pWa
yK/Br9tSvqDbmZXAxaPEjK55fan3XYuRtTTDFA6tztmPyB73T77njXuCSPEYkFf7cZOQjrOwlb2D
RABcw9ot9VzGPOTWkHah2FTn/CmsiHzf+lC7w+1lrdwi5PU1vGSgbAYQfK9XFRZCWlFBqM+idJdk
FhFzOwx5QAZrQpCxRfc0ujcAqs04fgDr5FJfRs05lrYJusPSyDfRSHB7Jd/9H55LS/YexcCFx4/R
NC2z6qqsCvSGGCUKjpkOlgLQZ7j/nRRmKWKH9nMqQooanQTwl9KRO7P6fbeWhWBSxFoGNDQWnlGj
YGlrAojopN2s/hIFywOyiK4jHfVQTmQCempPbSvcCQpm/EDywlGJ1Y0EzxAUDrN9YF25Vgkp1VMN
VM/Neexbi+RGldtdPXEHY9bFLDSpGurnuFbXYrSoC6YpRHsN4JZFjQBlG1DIRW/LDUGLpPxDTH/2
88+ucQAVwyXnZQMyqKKOLpvFsGNiD42E18JnIUdrX4D+jHICP534GugYAJJfmoSnlWuHeSmI3Uy0
sKH93WjObYHqtAq8kPJB47mpb1VRdjnLV1z4d0EDdkVE0QShgb/63WvuxvfwT9HYyN1t0KWEmmDs
lP4GuAyjVzuPMtlFpCOas2TfQyTaTx3+959flAWMeSEGAPINW6iOZqrluVS258aIo6cFfdqZ54hH
aPitZPK1cnT0w4kYC7Euo0XGPM2RaQotignmTtrnT44HLB5P2mM4BCAMu2yj71HzlR3b2nKc9VcD
2LVHgBJdyGZsZ1f1C0QMZFMivN6hGG2XTr3Vd/194yEj7NHtL+rlzgtY2b3MPX3c3uBvdRR26cyj
M+tLRerCsDujBdMz/fIeI79E9MttkBHk2D3NHzcGBv5RxHiSD+Ox2PGq3t96BNhPYK/RkI+DqGAH
QhMDRe/G69jsAuMHYHKN10QF1yMeeY2XVgBp9Ath9vPWAkSoWHxMSoVGmUOXEt2ghzgVHNokdk0x
sOzkFv52fupCn45/tKkng2x3dGOJ3u0NXImKkflAF/pCkIEmN405P5D56lHcoXckxDRaeWhC939I
+64eyXEmyF9EQN68ypTrqu5W++kXYawsZUjK/voL9Ry+rVLpSti9bWCwuzOYFF2SmRkRaZA79IR/
L072ce0yX3J3uPlQtkS6a/I9l0e0amSJ1URqXqTme6tljtwl3u3xLPk0PEtQuJiUhIEKvbSQpIlm
9mnWvMQ8zQ+9KIs9KyzmSo1tO4DA1yv2rlL30+ojta0C/TWJWM4hd3zIzJyg0x7CF905pc/6afcM
SNuf28P6qjXMj9m5mfkmM3OzgNp/8zJswUM96M/6T/lusznJnvHIduFxq386W8d5ap2nve2n332y
DwLJiT+DBniPZ6hZOn9Whq5OZ+vWN02rfeZwJcZH3W7wTQaU9ay71AS07EmKNzaqGKgmIpMY0FdU
taqXUd80H0XmQKsRiGzTq3cDlNC5L17V9E7+I+Q9V37YnoI2qMdw8OK1/NdVpXO+SrO7gVEuCsHz
5kXJ7nh7Uit3hwmJNoVre27ndHf4r8FBBO2nPtu6ypMXrDaW/EIz3Jqv2d5U+lZC74Oyeenodsi2
AKaX0g/gtSLm2jtiB1w/2DSg3UNdjY7a3eXVPpF+VEbu5qaDegmlrko+RjB0TybzbMMb7KcWePfM
1xAwa4dO2dAOfNI/1Z5NLEhHJluWPZSZ31uujSZ/zX1c3ffhY8qdruJuOBhoO+ugD0/7O6PbBn3Y
/NHYqPvkJwSu7qwImGYn6sOVS/Ermz2bB2iEoHAAThUSbXPIJLc59JKNhr98fD78AGiGOGJfO8Uj
cX4kkPJInKn8jOw+2lU6kZ9600/p4t/xP9FS1rm/P/gHyTl8z3evKnQ4Ulztz7EfA3Q1IGX996eD
hAvOwO1juHTaTVzmyC3hWaoqc2XihjFKe3PAs9Dc55L0MzGak/aefjfJzrA3BRMvVvOWpmxz2+60
M65mDG0dJry3jefobPuqZZKHyNqJl05HOz4+1p9aan9IaXSyk3GtQ87SlWCqAE+itAJXCuzH5blW
U5YUjTHhdtX8jg4vXOdeJWmeicy08ZGqD5DK5PVabnLpJXFhdnY8arWWmDLBhe2HN9upHrXayZ+z
Q/QK+jJwa6ovu4pD9pInI81G9vyu2Na7NWnrq0oAPAXKOVOCecLXXLVA7Myk0kgLyKYiHSb9+Y2S
Rp54HZ6hKdGrACj4CBAftLWODZOvnK8wGAVoSA38kI4S0OWc0yGlGpPwjiH6qUQzUw5pvdt7aHlk
ZyZm80viGjmpPhQvtbytsJRx4bRKvG2jTUYOlVtWeP52P9B8sXu7bXkha4A5PbM8S04YVarYNMbg
EMRs2B6ta3CSf7fOz5/AN2A5ZZfhkoo8Gz9rmPir+ujXgp4Zn705FC0qxiaOAY49aYcWPE74lOgQ
w6cAD698gJvVb+vNsCoMd50DvBz0LEjuzJBFFsF0c58BqhG7hisDMpgddaDgVQjVAy5Rboog82wA
X5SVwulVnWE27HlMYNMwaksV5slddST35r391L+b9+ap3zY/7Mf4tJa2+3+sMlK4gFsrIB7PVplF
SmtEPU5O2Dv0LXuqnuPNuLPd8meMwccOuv6Rb+rLM/elyKFeeL8mPrWQqJym/J8vmC21pAJRQDUs
daX6Zu6GW440/C6T7ih0OBX0bpRqX+p+3d7dV8XbvzMNsQUE0WCsWLOnmUWksFA5nkHyz35vgM8a
Odqn5GvqJon2oHdLj/JwtBBcPmv5C3pAEE+BCMTKek/+4dp//PMRs7dYx9EpLTYw+VbedH4sw1d3
iVq6rVG93x7voqey0X4ZsQI6w10BYaPeVspKB71i/K2UJ4kJ97aBaZWuhnJmYOYKbahKmKkpiZf+
SD70nY5A6G58NVYmbPGWQ5Or/41j5g7lkRWm2sniJfuj/iQf2W/71Tpqz/VDUa4MaHlfnpmanQy0
H6vGRIUpKIcrnyOOwimPXfQ4ae+kY3+yO0d8uz2Hc1kMYG0mni1+MTRkNfV5ttGURpnWFMcfrXXZ
N+CWvtGDrh86r3/LUoffmS/0HRIkaPO7Ynja7fPVOzM87zykcYngWWGDCYIgnB2Nrf1h39UnGSHB
H7pJHtd6uy25nSmFhUsT7yJsytk6pgVYqIWCiE/UJwTVscG2evrKtFdWjzuB5h+oLNUOmn7UZHB6
aadpLivUqb1wUx4YDd0iK3ZlsSn52rIvTMXFl82WvemYKocDgg70X1LqOx3sk/YxVr4VmaeN9yHZ
1N/EaTzk6Y/bazDdLBdLIIM3BxDyJNOBt+qciMysuBMNnlMB+Gg2gP6Gi0vwqRke65D5cheC0b+G
G78i7IGBCaf/tQIQXkNCCN90FgsmaBOIwnnFg5g8REMQ2sTrtYdCALHDDsN7bLiqcSybjdo5SIKl
w1Zqft8e9XUWDJ8AWACYb1MjIYC9Lj+hrKw4TmzBg8YE7dghwh2kz1wRflxKG1knrmEi1rpPhn1e
783Yq+mjQv6MwwDqVv1gbwv2KyKOarkNWVmQK482fRkYSDbEgHAJzavSoy4aBt4oDyCQ47XasSZ/
BH/phg9h2DsV1+Xtmbi6CyZzhiahbwb6PyNcuZwIUVICdZCOB2gB5mrxnd0nrsEfbxu5fk7OrCiX
Vkrdovlg9Dzo6B9TQGpamJ7d1h6XkEGSnrJskyq7IqRu3eyK8bVPkpXztbzgZ+Oczt/ZnpOaWNcj
0J+DpnbTuNiaRPhpXbgmGfZ8LD05cbWscqB2S7Nv3/r6qGWfQrxCUsYPY/QaOWgmhyjeI7hnclTs
bs/P4iIgGTv1aNVRmJsdiFIppMRIRx6MgCA00a4PuZu3+39vBMmuSW0cTRWhOnA5A41lJUyYIQ9a
i/zgPGG7bGpogJr6mrTDdZYTy22oqNFDJA+o2K/I+GyyudrEoqlkEbRo2mskoR/1pzEBSlnbKmiG
DDWJiXmk7grqcfWpbZ7U/qA3u+SxvktDsKeoOEL8KVY2MWgEn4mb+h34sDR8aOt92W5L0+mg+1G7
db2G2FjcJ9PTbAKAytft08o+M6zRNkWQEfku63SfdK0zxMNTAnKLVqJ1lfVI+J8QCxVzPE3NH4jD
HZ48dgmQxTR3snyjfDSIT0Tl5ZrkEezq2wt5/UTA9EJOyzJB8kEl5iuBdTa92jCkNUW/9qDuvFgG
Cq4sjmCRh36L5u3P5i9AOAfvts2Fa+LC5MxfCjmNdIPBZOy29NQAb0T6J3UIWgQqxfdulS84bcbZ
tTRBZFFoslFq1ea1rgQOEhmnqAmaP0KAHG849hMNn4bHrmcO3qm7RF8hpC2cQagnQJMQdJKJhjmL
B3oVKNVC7/oA2ZzRo1UHvkikZC6XzHjF1PTKmA1u8u7IoYN6DJbB7P0tlTaL5WHsA2CuvEpBv6RJ
Wg86xNHn7VVbHNOZoen3zzaK3CoRq4TUB63YmnkFhf9DM6ypHl298fGAOB/N7E1lcY47lmM0XfYe
pT+q8O32IK7zaDMDs703hLKRpBEM6LIjmzsolcbDBrQIlD0Nrx7v27d25b1/vUDQMZg8mKSgMo7B
Xc6bpjR5ZoZxH5RlUm5jvcruRCcNnjUOULttlLWWcNd3PsobINAgYQfuL1oIXNobQz0FJIP1QZSY
O/GQa5EThtxHV3dvzLDho3SNBX69aAAwAJuhwCzSd3MOdqtBpgrFuD7ILRtp0wSU76ww16xcRxZQ
QvgKLEwEGNjws4kccr2JrUTHRLa1uWc5tTbAMUBaWqoyr2G02qFzUbbLGWILPhR/WqsZ/ASNb52I
9pEPFafIAcWk3QCiF/lW1udbNWJrSeZpei/P49SsEgHBlMmDEutsByetnti1Gg8BGg47tp24ElCH
cmd5VrdJIeh+ez8vTf25tdlic9vmujLg3dvWpRdxfafxYgU4ujQgqCxaeNij0aw5V1kbkJZsOi0b
AhVgr/A10bGNTob6JslPt8eiXIUtWGBIJ0NCAlKrIPXPvGaWh4mu0WYI4qrcxPmnxDYWgPWpcPsH
9mhGoDdY77HVeTWg2/HwmaRPNNqm9h2UDipwj9uf+rciMR1r0uTof9z+umv3Bx2Or2o6VGYVlBEu
j1VnmtQe6m4I6iw6JjqgIHY9OHVc5Cs38tKSTo2aEVgiJYsjfGnIKBtT6YgYgtES95HGdgqNX2+P
ZdEE+JOYZtQTYOjShEm0hmsdxhLLMUKWQtYxGGlcGcjC0wJTBiwsLqWJCDuHhg2lIdfM0AdoyRbQ
NoRf2EamLDyml8KNG2t41xPe7goSM5cOA/cNwKAPgjHuQkRb8W4PemkBEZ+Z6FiP6UXl+XLQed6V
FUvlIdC5+aBj4+QNfYC80fa2mQV3j8jXkg2ocaGyPYd05bmJvWFIQ5B08VMBVYxsLHzGvg9ramNL
59JQAd2AlC6K6PN3/qhzQ6nVbAx4m/5mme0V+MVBnciDZPBLLfhaeeb62YaY/szg7AQIoUSq1UUw
2Ihth94wcvVTK15yCcBtR7F+qq1/eyoXN5CB6hM0VYC6h9O/XLIRAo+UAqgU0PQgN6qnoOuFkUPR
TDgRwupI+zU02mYYowcT2q+8WNNUXTonICNCUnHKHOGdfGm/S+VahZblGABDObpMjaotUdS1NhhX
DH8Lfg8qvajt4QGHiGp2HAcWE1onJpIXZraTK68doCbrKMILqeGkz6q5BWkZKlzbitjbqqk9dVTu
oOzDUZpNsk+0+UxpfWBCfV6Z/+uHMz4MvBxIecrQ2rgS9FS4YIWOD+vJgwEYi6K6MfGV+kF+VatN
on92aznepUOKiQCgCNBsMJ9mcaWioVSeaeqI0xNB61rdAFOxL/K1CGTpkE6MXIhoqugeNi96KUph
9+jVPgZ93+Ygl6dQr7Bq5hgxBJS6+NfteVx4keHxDS0ncJywkedt6EVcZXYvIimQSyFtyyR7tXKi
u1KkiiOaItAtZbLpt1q/RlxZOLEwDAVRDbIAMmStLvcv0MGWNvAYhp+VA3vptkrnjsVB/JGbb7eH
uLBuF5Zm7xAqUVWuUgzRpsW+1iH5AWnJeDAfb5tZGhCKHZMQ2sSnnDsEjeajLYpyCKxT7uKM1G9P
pe6qsVuuNcVYWrNzS7PbYiggfBOWsMSyjW38BozQZVKQgb8tWS+83fz7cQE1hE0P4Pm1sloUV1KX
2mwITCn3zTgCEEv2VMsbLOpI0lNRoUAavty2uTRCBCUTFBOSOFesKYWNkOSlCkYIRoIWDKB0Qzmu
gEDlpk1XwHprtqaX31nsmEeWFeY27l7Jle5L4PghU6HclStWlhwpqALAUk9S75NG0KUZTZQmtWpt
CAYbAMSmfCi7wtP7dBOmxj7LjynxGRAo3aOedNtiFG8EGYfwl23cS7qbID0fDNavZvx5e6IXnM3F
V81OYU/kjpAEz6A+AuPZavdKCmEc6INlEA6+bWpxns8mYHYMQwuHUGqQSokULXd4gaqPEv1CTc6x
sXPTDku8pgi+8AxByRW9TkCPh5OZv3eGIsrSfEzgsYUUhNG2CiXfjvdt/kM3/NujW3Iyk9CiAqcN
3z1HvIXymLVMLccA4Lpm14XWsCEaQsFUHev9bVMLZQXAZzEmGdjZyX3Odmw5GPCbYzUGWf7MlDea
/c7Nn+LBSr1kvBfsLSfvRXUnqAdMJZTs1noALg0VDw8gFcGPBS5jdg9KFuEdepthVrU+29KC/7SS
EX2keLbWbnvJpSK5itthCldRuLk8Mwqk++xBxo3boS/uk/pcDg/q3agkEDjYRPHaBl0c15m12QZl
/VhFpDTGQK9Re2wBErYSv26ilZj1GnY3ZSNwsYNSgYgSDI7LUYkBD/RII2OgtR5Fq3Wk26vAtr8V
aL9JOYBelZ/qu5Ywt0t/Me6FyI5kj2iNnWaHGt2cldRBl8m8cpXxXu9fkspyss48GcVKULJ0YJF9
BSINurhggMzWOexrrbf0cAyA2EZvMqY+NpCed9uMya4dJ63HIYbtlpb4D1kicAyQsUFeVAc5crbs
9cArbkI7LzA/MgjcK9yzIkDE97TuPfp++zAtLDpeWSh54y0JLPqcO5iB6TQg+JOCGEKCvhxT2alE
mfisyavdbVNf2YhZ+gVlLrSfQFCEpNu8i0ma2l1nmJ0cWGb0YuQS9coQL+e8lxV3HJiEtgygIfeM
gMg/GlCo1Ed50zCJ7iI4sif0lS2OmZEwZ2yMDN0ldHNjtm23UZMkclhuN6dUQRN1K5fZscpKyy9Y
U+VIHobyh9r2jY9ss+oDC0Ef80GKn/o4shwpb0svB99rxUst3Cxf9XYLoRHYydpsl1eNqNO4KdSg
bI5UsBMdHi2OkoFlrWzTJXd4bmnuj2iclPXY5mpAzQ3wCwCQjngJMT8uyp2c3Js5lMHaxM1ip9Si
Tfo5hHdNgXawPfl2e4E1HNzZ+uJDDMSEkg227VULFdT+mG3jQyS58LiGBPsaIO4at4VjcW5i2s5n
jxVB6NjbRaYGmX5nlPcmA8EAb4muUbZmf+z5vQkkIJKq+XAUxuAqUCdKfRWon/Tpv4wV4RBudFx6
c06VnPGMC6NWA10iR5W0rpklayHeFEJfz+c/NmZbKGWNJAtRqcHgFqqXG1vqlrlrbtkhY34devnH
/9eY5htJaUGvyinGlCD1rgOZBQj2bQvX+Bpgg0BJwZGAXA+oaLMhqT2rRqsgWsD7fW/84dq7QEuw
3024oT9rxSeb2/auvRvMgTKG8svkdaSZJ+VCGVkMgb4AO3OTFA893Uk5XzFyve1VlJFMVTPgIlF4
nYUjaMnCjQwqnkEXg7o+FAKq3KgqrRzzaWYuNwOkB+A8p1oSfjFm+RbCKbppEUMPxMaoISM/HolL
koDpH69yuoaPXJg30CrBAQEDG9lOc/YUyLM24lkS6YFR02MN6BjxCrVdoSkvgAVASUXyCGUJwKav
smSsN6VONTmGFFZsw2XB0DcDzXeYNGTHoo8T39BGa1NnnbzrKhNSb40Z35uqKLe1EpW7Ts/SlbW8
fjHjk74SSrj0cSVOb4Iz/8LGFMpEbaUH3LfMDyI5tfazA9yMbG9vzGnjXa4m+HXYGQb0iCGld6Ui
hWZekCTncjDGni6pTvnT6Df6sEZxuF5HTdEQKuNVDsIissmXw4kn+aOBGjIiyDrfQk6tdBSm2j7y
aWzldl8I8CZb07lG/yec79lzycYVKulclwN5fE+4/Y4GiL6C0nomeR33WzNxG5M7oCwKawTsapsY
yi5DA+ZynxAAtF4YGukCf9P+uj3TV+oWKHyBxouNPM00ntEzH1AbkH1PULsKOohoCSiBNt1jVX/w
evzRCtmtkbPMW4jVRpKrpg9pmaDw98Dq91LqXmogRYxC+aWO1krgeX2cgYfSMFHwhsj0z52G3HYd
g9ChEsjkYNLS6YbSAS3RYvGmHN964lTDindfeCdMJmFt2nTTNXq5GfouKuQUvxPQp6GlAOuHXlrm
qRNJmUsE3g1SajntfW07RqY+xJ0v6akbtuY+Ys3KMftKBl3uf8gaQR94In1Bm3i+/626zNpuiLWg
Y6HtK2ZGN3Uo9zv0budBqVWSU5UkBFpMa53QKo0dAWIbPNSu/bOyPSbvfPUlNooCOmoPAK7OgsmM
cWpEJNECU+4dPfZN8k2Agc2t1JGhIJzfC1e6q9NNZfq3LV/vAEzBmeHpWjlzNZLITJVrmILMrqAp
OZRgvFBEsi61DyR75PFK3LWQsYcuM6oeig4pbhyIyVmcGQwtIgMExYwgPpbxSzN0EADfkiBFChLt
5gpROHrncFvdSNUKDmLBN8A03B0aPkyM5jkaOlNpSKK2MQIVbe8Sqjq29tmFALHAOUhx4iY5ZCY3
rPJV7kQ/4SZK5lf5zg6r3aCdknQfRblvW/3Kd117++mzUD2AcooFRu5sCRQLLThTrTMCois7le+r
CJLYo+wVpb4J/z0IVtZVtEjTQMVHs0pAji7nv41lrVP1wQwaUGDrI4NO6pRNTIdNmj4PwP8+sO5U
avs4He5Mee0xeX3j6CpgNhIyJ1j/q/Rs0xUokditGQjV7yBzaYTPbXpMm+e8/ZXXT+ZbD7nsok+3
48QDewdya+hX6PPTbTM7ahefMHsoSeBhsz7pzMCoXJlslOwN2FMkT0+WuEuhEX77fF3ffZcDnh1s
1ZLHgpDRDBD+Guh/i5ZNZjUAS2KVawH7wksGtqBHgH8mvbQ5A6wrxBgLqplBH4NUWb3FKL0Zd/II
LLdWij2yEymAF6aXh6esebw9zsWFPbM9m1X09kmhTquagW1uk+qxDJ+i/NitOI+vEzpbOyA7VBwT
aBiD2T1zHoAw6AXP1fRJIxJ2SJ2HWuJFZthCB6Hgae3ZqYxCsqhVYDoSAb3eU83l/j2poqp2UjCh
w10v8eR7jYY178S20VUGRZbiPqU91BzackCvIht/OPIKKQcvo03iItyJLJUstxrz0UKzDGB5vTbq
zN+gJieVC7XekrpJL7NXS+/ohxYP5Hs5TtkAnILR3KYqxe2ud6NpHCAYQpqNplVIE8oJMIEuKbTp
LxUkd7tM5N/FyNGbCIofECtVQ7RJyhmASEac9e+d1ISdVyRGC5qmKlO3SFWwdUpRm4WboZH6R2r2
DSIyvSSPFHJe0AhDgVR3B/QRtB57hrf7b0iUq9gEXY8MBhDgww9GO144PQ314n6Er3tveJNDRB60
jWMm53ntViykHpTHOsgLNlbeQyJLkOMoqRGaRyHDxj0Dc5N5nT52Pwwj5tTltEXxpVGU0t6SUdei
79Su4HGkRi/rTVJq0NccaNmqrwNavh6HEAi1lVz/bEcC14pCGhzc9H5Brm+ueTkqdsHb3kQn2fRZ
SJ6qfqbJIX29ve1n1+fMCMK8S28KVCcKgsRC1/DoO2EnFdtHMfy0/y1H3Y6g9U6Ovke3Tc7pU39t
Gni3452A/prz5gZpWMTQRQzRargH6fKRqCDcMuZAD3OjAlCMi7d3YmZWvl5CsBi9LGhR+5VV8ENF
154Pi5NsStC/mYTvgPG6HH9IUjkTHN+STIH6mJxKmrog8qG7+L8UrPg77DNT06ecPRyqoWuyJkNr
3FSKt1xi0CyQV+Kh2U381wToApME3KR4MXNig13FndHH2VHlJyVGvwQAs2pjdPMkdYjxdnsdF41B
VAx5dej5IXlzOR7baloiKhhjPH7rjYPQ2IZEzZZke6tq/m3n3a/TAKwQ0gPomQTBj0truDFakdmw
RugEIgDP5JCPqnt7SNMnn7nnv/OH/teI1aGKhBfNpREG5nammwna+wryqafm8CiZdO0FubTlYAm5
lElqTp+XrEGkqPVMrbKjNBZOSk94ZCIREcWIXJqV+2Z2eX+NBwkIFEANRAfI3VyOh9tjWIExnR3R
dxFknM/y/fZ8LW2B879/Fhh3EPsmaVdnR0AhpVHdFnmMvPFwqKTS7/K1rMLyaFDzQC9UFMjnzwO7
zlu9aOCreslwaAkef2q7bbFK5p183nwXoE79PzuzrVZIQ0QyGV3vc1wgJYJtSbgmf6+jxJFDupEt
5vSQUkZQe3s2FzcG5BVREENIq8/1nNs8p5WI4YuK9sA77sb1e0x/5eNaOmNpl0+9yf+vna/s4pkj
Yi0phR7BERV4KycPaCx9exyL66QCBowefnDv83qbleFBwxM0ya7lU4Ucq50fYnCWbhtZ3HpnRmZb
u41LdISrcVSzwguzX7GdP0NYiqP516ET0kqObS6F8/cgnVmbbfSQoid0M0y+btgUpHBitLvIIlf+
VvGtUUJybrQecunZAIYq6gL04XQ5r/cVpKJjxUuiT8oC2uxNSEXILs+foFXdSKZw+lp/uj0tS/c5
Mm/o4IM81RShXp74pJBDg6O38xGgTZt8KgbxdfGLoDMVAa1ffY2y4LbBxcU+MzibGavjGoQaMngz
hkZoNiSUReYUw78LMf/O/5mVadhnW9aMLbNPoP99FM3vAikMgKAl+0VPvbzqVjbW4unQAWMHqwF1
1S+yzpkp4JoT0g9wz60Z/rSzXcv7n/9lyv6xMH3BmYU0REdNq+bZsatKv2I09dSwclOhJysHcdGh
AG0MHAGELBFRXRqKKbcSrojsaKefYYraVXfowsZdkzKdw9b/rs6Znek7zgYklYCy6QTXDIUsUNtB
ZO2uh8ZJV28r1voD6kb5j1h5bZrCHfo7G13KzDQKRMV3xdA7fclXJnjRN5x9z+wQsFpXZGFggnvP
jFMkuM3nkiDaqpttJBDW/IflhOwgAMBIfuFZezl6ADZCg7QljhyIsBVQipAR6dZyP7Og/+8UQ9cX
OCbwD3E3XRop1Mruxn6EwoHZfdRId6kJ35Tp0UCqpTY2qZmsUcXnia4vk1P6Hs3ov2DUs5M9ZpBy
NlqYjCy0YSW7lh7C+oOYKGrVqBqWngZRbYvj1QL257fbc7q0c/EMQ54VmU37KvYpO3ugJC9gmzyS
sd3bpfD7vHELqfkPUdY/lq4CIEMjnDAJqyeP9SEuyMZiwdTHHZHLyj65PSY0NrxcQkgLC9TyYMnO
xZ1qDw95JE6ENq6UZGuwyCWvfD6q2Z60s4wmkF7NjskIlVfyyRA9F9//wxqpAKGgBIm6nTS3IZtx
SSlOmQAXAVTYiJ8y9LXKR77ikZWl84zS1v8szXJQOiOAVigtzvNgoSNrbzul6duhR4AEl7nxK+qG
U96zrU3p45AqLjWLwMzLxzgdfXmUdvw7MgKvWQpeTASyvGxus+5b3I27AU3VnFzr9zERowNZJYSA
0tqzbvkgTY1DAX4Bu3POou+KCBpmCT6/6MbXVEe/0mTLhp+yFbvIbXCS3TW6dq9T6y6OhCPJ6srr
ZXHjoZw0UbgNSHjM3GFTNlWHlhM4TDTMtnJqGfu2pOqbOsr1PSPoqHp7YyxuPhM8MESFkg6y2+VG
R9W1T5E5wubLOfc0qTE2oqBoXFnVyu62qXkl/K+TQuUTcuTgO4AncGmrNQZVTQlsleEj2nRuR9Mq
Ud6vntHJ8SBZw6sVMd8I0XCHrrG0lx4KqLj+z/RsV4pY9NVQy9kxl2105NNbdANvlTWsxuJkoh+P
IU8x9hXzTBnjFG89HY4fCUCc5EacJOTMbk/j0g5BxkDFD+QscMFczuIYSniPlCGet4XYj2axjzPQ
nRsIqljymiDw0rRN9RogegBwNL6kRs8eC2WmcqT7CAJ5JXs2oZ6mQJlxZTxLk3ZuY7YDFUEKI+6m
8YA+nfQnMRbe6pt0cdKmp5VlohiBiu3lpFk1VShEgeGVRL/Jo8+qIi7kHlGGWLs5FqfszNJseQYb
S6GHFiypf6wCaqtr5bvF+TozMPMQVa2FWRxhvhJpi3SckyUSUv0rb/i1+Zq9J5rYTEPTxCgEOak5
kkTsNLQbRSo2tzfz4mBA4kOXLVRnAT+4XBe9K4WQKgzGZkEJhjkbXsf07baNxRU5szF7joWRlQ15
jE1ckNeWJy6cwcoWXpwtNFqwcUbkqSPB5ShaLnJmUSC666wEpBsNj1Xw8oQfGWtRwryiPflQxDqq
DQl6VBalebwO+lxUFzaaaOs86RwlxoMOLNMOositLSMHHmV3bRRKbpwz4mmh+FCH8NTkKbvT2yzx
SolQ30TRk1nE+HN7nhfW8uLTZhvTJH2fDhxRvtQCx9ofRG44nbUSwi5PAACGYALJIJOY02qfuSTU
VGnTNyQ9SjLavJfaLo1eO+LUqDOU4RsbHKM/EBRktEnH1UB+4S7toP+pjCtrvjRa6MROVCTw0PBU
uPyOxATH2CyRZTAZ2Qji25niquXrv5/ScyPKpRGg2S0tbWFkQGorUcEftjJHmGvtNBb2L1TsoUGJ
Oh6u5TkzMo/7BIIMFG4+Nb2mIE7cewRbWaVrs7ZkCbwjFEomJDTkIy4HFFKdM4PAEr7Dr0nsxU21
kc07vVt7yS28Qye8/NSpAQ2SAbq4tBQBsyOIQDyNjHjiKUI7mEVbOiPh35AMgyAYynT+v1+tc5Mz
N2BXBkWXZGQjIFHpVOHwlGupt85vX5xDAJdB7J4UT+bPKGCxoeSH7lFHFN1APmzjZle3u7h50HUU
fP/DkNCaVkKZYpI1mr7l7LSFQ2fVUQr/rA2vYpfrL2s1rQXnjNoxHqAG0ISI02YG5KLNG12gfJvH
aF9Y6Iru9vaqlNrCYb2wMnNNUl7VAOgmOd5Mm77poQfQuKJfI/wsWsGqAOA/0cHmxQK9ZrUsj2l+
DGWkFcenmqHMX6/Uvqd9O0t4Q7rhHyOzoSh5nFArorhrSrPzxy57ljqmQypYWE6ilbkvSGN56Ziu
RJDLg0Oue+Iqo+3z7AUNYHcztjay7JLcJ55Uc78UXeeZaz0gF3Y3xvePnZmHyIkdoeaMSSyqdGcX
b/HEFip712x3t7f2goOAIZAO4fpAoTdmp7VjtTYmjOVHkIx3IRVwEtq9kiugYciyM2Rr6PjFCfzS
JzKASUK25PIoqXbDYpMV+VFQZYPA2CPNH56vURKX8ntAT0JOGEhW5ETnKO28ikcFNHLgIfoIThzI
cIG+F2YmnWI5c4YmvO+sH11qfgAY6IrxEBvtBpQpJ3uxZZ/w6hUNYfe3Z3pxSc8+aTZy3Y71EPmT
/Ngzv0VIBJ256R4DoGEFbbO4pP8YmqO5AWO1hqHl+bENX/tQ28m8Q7qrdIt+QyEaf3tUS6kCQJ/B
ygJnZXqPz1xXDDoyprbKj+VAxFtD83RfdzJEhIBHcwmlRWBVVvMEEFLrj2mWemC/fNc6LQ1q9HD7
uP01i7sL7RlB6IXsHD7pcncZVM7LdMTuAubrhUg1LiDwAopsFfeztJiyBF440gXgwiuzxbRGRYw2
wRyHI4AmSIY1cDx6AdJOFTAl3Egp34Zas4UMCyQ/t1r2h6IInD1nOZBCK75wadBn3zJXUlLHNst7
BRsr5YjqAEuI+9Iv6cqTc2lXnVuZvfSA7VNKKFfC82XvpHQ0zWm1rap/W6uaL2EtEGf/b2q/dObP
LtuypzFy8zUKmU7DXMG2vyFODk0jdBQenk3IEofen7VORivLOa+gaCqnXLXgLiRoxVJUAWjK3Zr+
H9KutLdxHdn+IgFaKemrNi9y7OxJ9xehk05r33f9+neYeW+uTQsm+r7BzACDi0mZVLFYrDrn1Asa
nJyEefW8AO5AQQEIuyBnXrpolxAzFER8raF+AIwHPVMEpEXbS8kOfK9IeBJ0N5XsZHi6fTTW6k54
MPxjmMmiK2XEfRqP2Ncp8IRhP/buAvz55JHuuyEIYTlrqDPnttlV5zyzylyYVd9kYWT0CA8JsYSh
hewREEy899CqFQygguAWhN0UVg4nbPO5HRb4TAahv7A1LHN8EcZ/cwLQ6AbGCUJ+AOBcfrmhbYSG
pDjzvfQzUhrMnlfwHlkqwZqAYr29bSxOmr5wcR8DJ00RVVD4YL4WoP0YNq0W+cFQe7eTpR1QMttw
8TryZIq7YBzcsHa1+mfS/YsPBjV7vOVkBbZZ3eYY+Xuox21+CKrjGKL1NhpWxjOyFkyoBR2gAQoo
of/87IxrjZSTVjfzQ6OT3/0oPrfV4E25/FwBvzXFvJT0KltENAF6C9h39KMU0NAvzc0TKs1CEk4+
ZKDRshREyYuQ/7aSHyrqJmwnzh6u2cPScMlgvBdKbcw1ZORdlkzjNPpyb5afhR43NkJe6ETo7XlD
gXGeSJ23ZdJy1X1o9LjIi7FSUDvwIDIU1M3ZsqhYk2BqxBHk554k97kWpY/QO3yL1cXcFml6EpX6
d9+J8kEpkuEQEY3sTKXgCcZdfV78CsQ2qMPQ44I39eV+j0U7950QTX7eK6jH/iwKzcrMemNWvohG
/+2jchW78X4G8AkEKdXAlW8ym90MWlqFqY6POx2VIXFTVbsDIGYbF4TTeGNJiEDCAQQFrAJganh0
XtXpsiKM0lmHqe4d8zXuBFu345fwJb1T75OjsG9eyo/2Y3786/XBKCq2qLGgQnx1vQvLlDe6Mfkz
8H7ziDFnRurKAgaAgJz196bgNFQulx5+9p07L63Rl3k3+1M6QHxqn3WRVUl3Rfp62w79JIyXamCY
KZCDgGIcYH+X/gHaC5HmpJ99OXkL6/eEh724jp74UPhaKHmgpoqxDUz0NNFay5XUmP2yiT1BfwVE
2QZ+zU6go2lkhRMVyPIr3V7k95EYm79fnYl/IQFFhQeP+svVKWK/ZGVsTj4e+9B2D3PAQbOaJ+u7
4vagFKAAiGInahJsqttNUtykHcAJrai5BDIPTSzelW2TWA1KV7dXtBLPCKTf6OA7aPOgvnu5Ille
iqVuQ2wnqUDjGkjtDNXYgC4h5x+xHouHEp9jiyRKdG9bvrrYwbJFURwPC8DnTGCELi1Hix7Pc65N
fpUNViR11B1rwuk2rhoB5w9RC9UXnOtLI5jWVUqZHM2+iGG9ba3ZMCLLv26vZPV7mYBG40pAAsG+
SGepE5W0j2e/z77StLMkPE7M0eZNPVgJvSiKoetGdSPwwmY+FYaFqE1fi7OfkU9d8DR0xbJsr0Ly
0Bh4MBLqyMwxxtGizyxVJ4CR0H09v8Uptj/u4sVHY2GTV+HzsOT7WfmTiLItyzbQ+T2ZOEnY2reC
SB7QQQjBSFgZh5jGQqjxUxCCCaY4qA+FkTmolXAcfm0XEW4x/BNNMqjxMUfYBOYoKiH+5VcAyKSC
W7XKVzZXx77SfYjIurddYyUc0rYidGkNA9VgVm+iFNWmSZtl8Yu4b75Apu8HC7g84+8vEohZEIi1
ILrjq9Hc4exztVMGQoGqzX4ctapTQc3poVE05TSkiPal1Mk/by9rLWqAQ2ziP+gQoEVwaU/p1NEM
dGXxpQLs68pXIuFzaKxGTz1wML1W40mAr/gjcgFalYOGFlbJ+D4mVZp6qkaiD4l1DL1Y3CIFhEp5
Je0mB+dKddCdsm+vceVUw6QOTDkmOlIJrMs1dn3SCnkCk1EdeZ2Zu8JkFfWXUnP2csUhdSonjGYP
NGRBBb+0My86ilikF/2glSqQSBL1Z1nqEdT8I2MjZGp2Epeg3txe3MoHpG0QwJahIIvSNHNNzwRK
kIUuL348PRht7wUZRD2hShloeDaCtsYTSV/bzHN7jMNUeIOrWgGHwfRqiIAEbrdJeFfZ2kae22Ay
g3nOjCYo1cUftJ2ePYzd6JryhmR3VZdxtm8lVAEFQfs7QGbrVxzsQtN0qKLlsw8c1UZogSrOB7cZ
g7+TMqbxAk8oREMKe4M1Zte6qe6KWa1mf56kxIqD5mES3aQf/K7i9TZXPpABVrWIeh+CFXBBl16Y
pylmgeUF7rDKTrv0RVBz0dJa2TG0kJPVr23euSnmYJX6LCu9BFOZ9iilkoWbJVg4AXHFF4DXo8Ma
8ZUAUGRsgJstil0yzT7pS0tST+pnPwAPoVvgot0+SSsRHqGdyqOg6onrkvG6HCuItBShN6gUSwDC
VF6+blu4Lu/ADZCcgWGKS4viHy+/jdBFsjSpoHSRsHoo4/sg3BqY9yJi+F/sDhhXFuv7VHy+bXXt
K4EUhdgHv0PAZe5J+OSS55GMK0XDOBUhXraKksYWJrA+/AtDGIcGNBo88OosJUoC9XYdq4M7hEHt
JA1e8mbi3rayvokaTNDHK+ww2YVBxmYmAr5TVSbOLPxJg1+jF58Ku98NwpE7FWwlwKLlgvwWnkFv
ZcZcF6IgpwvZ4gPh4IQiwKq5JaSgL0IYcp73kSJwFrhygGEQrwYDHHyqqHPpJIFYLlHWVouvThrA
uGX5EkcATATAWHjVIn9ytpO+85kEEarMwMNCOhSOySrum3IY6f3ULn5dq+Ne0UdMV0PXEJI547it
QJnCnMqktuImMvw0npStIkKrhegZaax4Njs/zZeCc2OvHEW03uk4P+StKBcyR1GWFmGWuw7JVh+J
yFHNxB7qiifAt3IwYAUeBJI5bRwzpxHl4yIM637xx734MP/m6ZmvZDpUaEkFHRcweYUt0nWiEapi
OSK1CqAKFIBX9Ghkn5me7sYgE8Hz6NKdMpWc074SLzFSDBkIBoFTPUPmtAs9QgnRZ2wdmaygLZxh
fswLXAXtAvb8B8d56L3FOs+ZNbaNNTa9rObFAF/d6+/16xRbhQfxzXejt8udzLO2uqOo6eDfCDKI
pMzJmGr4cIsdbfTOr2RxCwbhtg7I89x/ZtlJC17AarpTWkdfnLrya9GVx+RQ50j6MMRce8zFSNzG
0P69vQtrBxalS8wBwUMLZS7qzWc5OwajLmDUwo8U5VGV75IxsTAsKsl5y7/ebOiRgHCB+wkTwzG8
7tJOaDQKALCIRGR8Uc0nHT37Orsrmz+a1L1iirJtmKeA7IXg79+QMIx2nYr1QZ2bHdMU5kuf6lqN
r9x+1CamAiC9NQabaF/Nz0izQGzm7Oj1hwaIAwkMbknI7F0xTGaRTFlaN0gyxeKIGIkGbI8vWB16
GXSLcZdU0gg698wJO9cBgZqlCBKaCKArfbnBo7mMhd4hFJLsTVA2nfm0xJxwe32bUHgKYq2o4816
RZ2EcB/4ZRFMlBBMmTH9dlQs1Xw15wXwy9IL/hrnC31K2moFuRFFLshGXS6p17NW0FSEAzGT5W2p
ovOLF0z0U6piToHmup3/bco0IbWFzBPk0EtT3byoE66Sxa8+i7rY5ELv9Gp7aLoJwgORMw54UmJm
k2hGPqTgxq5+yJcDUTO77EMM9+lHW814E2rXHAkOa+C8AISHf13+phTFJKgm4i6V8h/gnFiz16Mn
Km/b8NCh0PjX+TDetTiiQKFT2AtbMl3C2iAJ5tb4QXkchT8gKPa8Jtr1zXhpglkQ2i9NkKoSNnl8
G5YP5e/fQyADQfIILUgw/WSFST66nJAC0ogQ1ZFSDxIOOHpR/yroMQe1u3YO0OlE0ETJEhR5JpZ1
PSjZaRjjTQ50M9n0wJnsquY4bULycDs6X1+IdMTKP5Zo/nMWnRcD05KVGpbkSLYSqfcwWsQB98if
Q0wUMzkhhLcu5i5QUT2U5gHWEmH/JXd2qNja7FY8hbK1SAWAGdjKqGvIaAFeLqqZtVzroKHiV0Xi
BFnlVGj/TXPAWc11IxxnGqgB9Ihw6dKG6qWdqdIa5DCoLggIGSS2RqW3kmiGLkZUO5B7L8zmSZqq
05iGG0XAAC6TcxOw4i14OV/+AsbhcXaLAOkMroIu8YSoPdCoaYbmfk49vGIysXvNYkjqB46cuRCA
nUQe5HR1rzG9AfsM6JXEvkCDHhM/BmgV+mJ1NIA1KLWD0P0to56uksrJ0lot7lgma6PSqlU3oOJB
xl/F8gjOE7eAvhY58B2BZoC/oOvCnINRLLoO9wSyFGfYNi+3D9l1CoTff/bHGbfPVbkNFwN/vBP2
aflYRXcLAV/TvW1l9SgDkoYSG3Kga0WoEO3KKg6Q2zbboLQ1wR9LK2nsfvRuG1q7NvB+xTenfF1A
ci/dXpz1QOoqGEJf506IllMWpF/g9r8q8jYIhmfI8OiWXnLqh2uOhjIHjjXiFe0XXVpNhGxIRxGz
j6u0tZPmTpBPBfDx/2JpZ0aYL6WJCXA0WiL602C+VmHvltPgQZrArgzZNlLZbXTdy8t0c9vsWlzE
Ow5wCSSR0HZg4n08tyjWjzXiffNM9HtS95ainrCzSYL3QvN229raToK2hfYKWntoOzNBQ86qGc4K
a2Y3vbdC6AtTe8iFZHfbzJrXn5thFlWYUYfZh5Xox4WrDXae+EmBevbrbStrzgigwDeLAnclG4ND
M4VGtNKIfrjNpKNcW2T2BjeA6Ocm5E3FWt04+lz9HsKH98ylC861SupRxvWlyagdR6ErJW8mrpfb
K1rdNyrRDugBuq8sssTsixrDtyfRN+LtDJbWoJx0dNqGv5yw/X13QK4GIjwoF5lXGuFNoIRJ0w5U
IbDBVNXCkrBhEm9279pqzq0wzobJxHndR6Pojw99+yVBmHTeyH/N28EFgcwa73pUQg08My8/TAz4
5pCVoujP8n6eN51oB/0m7jll6rUACwdDXwacPTRBqXuc5UoCvn41z4oI5uixwBow7cqeQtscZpff
maQ/+bJ2gPnDGuBF+G8JDRom1SwmGQWuSRj8ZUHK3E0Ycp0UzfR029euNTbQk5HpQABc3RQ2wewc
frvYJHMw+HXu1/r7WHhB6RfVwZB/CNJrUztBsp+/1PsxwbQAP4bUB+SpjadY2EfbEsSk1Aps9UPp
HeiD3/5pK5XMy5/GbLc4t605gUXql7+GXeY8LpvZ+yEetB8cO/TiuN7pf7aAevDZZ01SswiMCHY6
KBUsd2OYWErp6KZbKLsIAv8/xvRBVbbRCzeefCcut0wzN2mKT6+MA0w3UJIVd0qw0QqUni0MpNLa
bZ68qbEtvQsRBA0DDzNa42dotFUepGoaIcO0USjNW0J4SLeL6srmVydvGnJolrsQ/2fI5XrRS/JY
hdDHrLetsC8MkLcxMI03bOBb0uLWMhhfNfQR8zMGc/Bb8N7jfZO8GIFkyeNLJxErRadF160E9aY+
8pYRE/a+yrs2L71QeIyTTQoEeVLujOldq6Kdiqni71J9X2DAilpYXaWCEedkS2prvVUYL4nwpx1D
K4aqRMK5+787kLeWQa+aM0cg0aSb9RSOvlrcozk4Vc6iEIuEmCRXWNBDtMuX6DO3mp0eOAviZV9Y
6UkrbYKvUPsZMDLRNtaPgp2Gb7PhDOauGyInTV5L0a6J353ih2kX7mVXhcKb2WMSLmZtAXO1l/Kn
0ivvhcmW55P6YJgYTPaSCsdJ3FTW+DS91hIGcp2GI0mtUrYm0P7kgxiczNyB2o3Jmy+8gj3CyQOy
SaEyU5RtfbkR1YwxIRNKDj4UswD5m3OM0MPweQxxKEPbmArZh/huboUKOWVzPj7nbQ/9tmnmEc2/
QcuXX4RORgSrFF1BSu9gzoeUDXU/jPHoL3AXYDBtSRueB9S7UVm1l6bzja9aV60GQIqyltzMJK4i
7sz5Z6qZGEujuJNmzaixdJaQYfjwmLrQGNvSYm8WpVYNiexesLtNT5qtQSv74Mkaud+1ZCsSTvrK
XQuzqXJfynVlRsA1Cvs5svV3bSvgWJQYixKm7oRxDlPmTtPW7J0Y89kwGsEq0Josd6l0Sk6KbqnC
NnZjTJZO7UB2hvI3hlnuUWDU6ZwGC9eFpf11BoftB/oMuEQqePwtEXF2IDAucxgVko/+T3V3r9z/
ddy9/OvMhsRKhEdlhr8edBDVxlDOXN50BnDrpU27GYJ0NIfF7eb8R68c2irEoyni1W6/ie9XHgZ2
jQ52IVyNvf+MpEnEvE9GIErmkyAK99ADs8oxui9TbV/Ei1XJDcDLCGMlGgaz7Ii1HQTZppTNx95Y
nqJh/kT97i5qjAJa3O3dUAdbdG0egzDHR7VjSXFCcBcFz5wkjI0f6RwsxfD1/nEsAIfWiR0KvEB2
daFhY4EEA21SNgHKYS60SlSGPDOK0W+SHBjIxIHOKpodboCex+1v+P0wudq+M1PMAa0aSa2bsBmR
O5DHJixA2gVmpSSY15a/KFrsZIUA3LfuiMp8N4zZ+5BWTvHYRV9Z21lQm9kOhmj1yq+x2Su5asva
tJHzLedXXudS2BCKMECSg8aoxiQ5QTgYZRstox9mse7NwuAVhdQ6eUiIUwhdcoBe9xGYccT8VHV7
QaudTh0SR2hnE3KxhWQvraDi4PW9VwNQ4qmQoThEYQHxiako3Lg2LETJHHWWheDJ2BGvldXu8fYy
WDV4JOxYBnJpoOkRnqEZcRmWQXyALIbZjhir1ni6DNHHHjqhQqnt1GXYtNrOMDbT/EsVMOLnrjYT
zzCtQho9Q5p3FTKZMf0l14tz+1dRo4wHAF2DJh6aIOAUsuMWqGo33drRH40Ac0k3XfkgharXt/kW
sNR68KOl42SGK58TJsEDpa1JpKzMM2yqwTc2UxEm08Zekj3kI//NojA9ySQAtOFtQVPGs8BXdTom
5WZAvxdIAKJo08lHXc7sdthgAkfZ70ue7Oz10wKzVs8MMh4KimShlSUMjpOrxBYE3CdtM2vuwDux
K3c7tWR+yzSgK8disRtTmMZswuZhSnlSJlvkWHfaMRSP7WfzOmSBF0qcIEHj+JWHnFlkXoBBZgQ5
JhQgxCbb1i4/gTff9Ty446oRpCwA2OrAtrNTePtQTQ1SSqNvVIGVzz/NQPBizB2Lhl2f/xx4jYBV
rz8zxzhIoeZLVUZYU7Yb70RiG6d2JyRWsW85gH0aq68278wQ4xizrM51OsPQkLzIZY5s9LcuHCDS
xTlTK68tOu33nw1kXlt9m5FcNxAjlfd8038FP3Jb+aOC32m1nObGuguemWLup0xeOnDIYSq5b+4V
0RLc3oNUtNfscYHonKPM20DmhlpQd630CcZmjKEDjX88QUXidghcqcJf7h2TySQKegt6Q/fuFN0P
ndV9DG+9E+1Fr98B0Na/cezRE3PLKZiLII20pi2RS/idB3JA/ZJvlI14iCxhpwFRzJN6uK56XayO
7dsV9WSWqj6P6DFsh/7YTvBFHkhg7W47dz8WvICpTZ0Zizi/kPuuYzvfQua/WJzFlwsbfhFZkS9s
DE+0HH1wo5+cU7a6RPgcejkAgoMEfBnvhSkuCiFA+AUbYZ+1iPSTZBU8IuG6n5yZYXzRTPI8FgQc
5tBfFKf86kpnQqVh8DAIzsQ8hblG5I9c6FvZnBSIt0DGQ3VBlpKEXplq6hrJJtI2xjLzjsHqUUNF
Gd0wCE2BBH25i1Xeh0k3yHguFDt1kxwUv8wsYienprNIb5W7zBUHS3hQG07Cux5RKGdMpCRuCJJc
Wu6grpJCPwQuimrIIC/b/t3USlcvfCMdofoK1lH1A5pp9qgGnPjyjTlnDyMVsAHDkbJL2DdqtnRt
1QUarrc6elCzTUve9GzYqAW07k+aAtHZ8KNRLTWBGpZ8J8Wxo4Z+327G5nmmP878IZpeqG7/XiQW
owoxgBeNF/CHgAdiokQQlwMkYjMQT+LHavwjLD/n8ZUTidb86h8bVyCxRI6jDribyU8OGtlCW8/L
/OhIrGkLuakH8mSNO2Vz2+aqSZpsQv0LMBFWN0gUCj2sJCxrnn618nEqN5hdcdvEWjIBEP5/TdCf
cJb+6cog1z0YWH7wotrLtrPM47SPeKnYWg5xboVxWg2iUnh8pBNC3pNuphZJhM2SAfBCNo24azvM
DePdvOsmgQuFr6OiwvIn5GrMC6hKTD7EMtxyG7poL+jH+k7bm3azHfbTXr+PPxaPbMKTsru9qWvR
gU6B+z/bTHTQ88LQlqUAp2wzoHsCdt6evNw2cU28py6Prj9FEGFOJ9tHy1EAktQWNhoHeOutsYs3
3Tbd6Ha1UR8FL/cMTkuApl/s4T83yOSBuZiqU1fB4GhPFk/5aHXHzlbD5H6tko960uXYsXwExb0+
SdNHJAxHfEHOmWLn2tKn5cXGMR4/NcEcTAPWITx59WP13LrhL2gs7QbL2C3beF876Z7s6t20ybby
e3LUfwTH2W/vOQ66erYBq4GsCuRNwda7PHhyEqidnGLFGtS9jxhmb0lVwbum6De5+mYYeojXI0yJ
bPvaAB6xUug3M734pXtS94YLweltfGiO7a7njWBfAX5ha8/MMVevkpC0LIsKLMc/7dZ86nDyFC92
Jb/ajvfje3TMfj2h/su58Fd958wqE/zTYsliYlLHhFz/6AIuaef1c/qXA3z+4zf/mPl+VZxFylyc
ir4kMDMYW6F5GpbToh4x0/72uV4rM53v4ff9f2YGQu/g9+glzNTbPHeMTbUjtWVhXq5DHGnfPqnW
AgHFe82tbeVh2Et74/+3n2xuM4clpNX6GvtJ3sVpE0WSlTYTZGw56cTqCfiWcAUBAoAT5lIAW1Q0
y7ab/HrZAESKPvbMI6SuxqwzE0wWmusQ4A1Q4PcnMwE69ShhK29/rxVgFPV5KkT7n1UwPl/G1ZDM
BlaRP4y1VfzQZCsr7orhEai5LyKCNQrEPMcoO6jtf33xH6OMyxM9JFLWYV2onoeW8rEc5l/GptlC
Bc/T78RPJLzkM9nulR94TgiVxZNo4KwaKPPL6KV2/ZSabYMfMJ9ai+xbm/xWK6sdUcyxwHz/1fMu
9NvegorYpcW5bQYxrrDPkIQwMJYydtuOc8NRb7iOlnBFScf8PeRclybyUCBqoyF8GWB0kNc8fKrv
oTVscXv4q0k8TvF/LTHfTwzqsQ1aHLH0ddxDDdeTd9U22FY2dEo8joOurgrJlw5+LBUxZi6aoF0i
kfQ9AorsnJTBwsQs5X08Lm9maJGDvh9/k94OPksHL90i5ISz1XcgZHP+a5055GEQFaqgw1OT3MYQ
l/KPiZLfLvxKZQtVRuOp/o3ZWrxmzupD5dwqc+7jppLrAZAf4NTR2TTDg6g4GByYnCZFtI2ssYz5
oTB3YfYWkQ8ziiwz9YJxF3efaVi8hcUL5twdu1nZzjrn6NIve+VjZ/vB+FgN8S3MzaRfo3lTZQE6
Se6iW/JnET+EmZ3+u5fq+VYwrlbG0ORepAGuFrhK7Ui4lWt7hzY8rkt0eqxie6hyJ342dxy/k2+v
lK2lSIGaLEuAlSb1Lrtv5hBUujfSeOHw3Ei/6+znICHlMh46LtZgPTf+Z5PZCksvmCBKJfj84kNw
Rx5aG2ruduWOjmHVzrRvLJkTOVbvmTODdC/OLu0O86bjYBQnPzRKyamFCazEQFA4pZvVROfMCpOB
x7KUzXIyYlnJtpEtCW8LM92r3JfuWs3tzGXYRqE2l2ka9jTUQjliJw8/cvHUS6qVBJZSEdqWL4WT
MvMmQVLXv3E0WIEC5DyqOGdYHnSTUts8Bp6xnTurfrvtmGsXCTjZGI+CpgoBseTyW+VBEyVZt0x+
Occ2mTZDhayRJwOzagR0FZD3oHAFS5dGJkEqi6RV8HKX92aF8cXdg6zxyDE8I0yUi0rIqWiBjCeu
8hr2hiWSXVc83t6tNc/WzhbCxKukUjFjXIYNI3gKkg8Bg95uG1gLiOcGmM8xNiN4EhIMAF9lzHaP
2TuVS+odiCJTCbIa50JaXQ9qVyA4ogkO0uLlh0mqVuqlEuaqnWDzpCFWP8jZH2c+yBRpSVr2+OPp
Fi3Bd4EHI+D9feZj0GrkNNX4+/Jdbj1Mpwnjiaz6IfklPYTPnf0H/8O7/XVWQynlJ/3ffrGfxzCM
scPMZd+MX6ADBGBesO/02u5zzTFaKES1X5A7K+anqm4AERShrtr01hz+4PwOunVMcAANhf4KFPlM
cL0vv1sThGqX6CoOVBbnuj1oSvXLMOJon8hzFrpqppHZikcRoDIpE/OnIKpUqFckkjTt0kY3twN4
ypkjqLWYQpYtN/aaVkyHTsNAdMDEKh6Of+33Uk4ptg6x5ooDZSRGJnQjdesWNOGiz4XPssZwdzk0
Z7sItMjXF4VHBlk1SqMNpkqB5MQ2PCd5EmMovuNFNbzI4y+z3dWVinfP70p9uv09VjyR8sjx7oFk
GmAX9J+fXXgDZrNkYwZL6aSojlpHZJvITWnjYWByvH5lUdDugmo6BG/x9mW/fKhUQq+KQNVi9otY
p+BzLgcM5QqEu5nkz7eXtXIFAewKMAlKJZTGwHj7bDZq0KoBgPeD+IbKK6BW5pFS8pTyKCaLAyEN
Tv115U4HxQqjAKnqhGKywtgDOkWgt0simAxm6OVLajoGhtvtekjAtZhvsrm9wFVzdCNRUAZtln3b
R4VRlGMB9LAJyUwFTRKhUzepaHyFesO7nlY+HHhJlMuigMJ+pboaGzlmqo2ZhNnKAcSDGzuaFjsF
k52oy3PT8VpOa99OgpAeACOgCoGnf+mSdRXppAOgHVpKixfP265tTCdOBNcI9X2rF+81kb7+fjep
wAt2ErhyCIRemhz0UBSD3BD99I+SK3/yrsa4iU9J1v78Czv4ZACdSODCs7XeLm50TLTtJb9IXwo1
tUFU7ySrbWvO5bhyqhE68PKFMLBE0ZCX65HkWivSboDQYhm962bljYvmQP6U44RrDXiwh0GvhWaD
glcp86nKNm0JAEmSLwvV8qBpeefkeIV50iRNroHp5+48de2XYSYCZHKHcDdoBk/1ccU76YhgKoaF
+VJX4gq9nE5hjF6hbwCe2qWDlxmVZ4ThXWfKbpT+vv0F1178F+aYyCKpUalifIXk64loV2hKVnrt
qNMHQqiZpRuCC4iooT0VxIswiPTvkyxYh84/II7ANqpM8WSapaAuoMfql1Jp6QGuvCXYjKYBuPRd
VW0yUf2dCRWHBLtyIHFfQ+uG8m4wkIcxakCnt8XuS35eRM+YqFu8FYOyE8TnUss8hVQc1OnaB9WA
a4SABQxq7Pk3pCIKzAGAXQg7OUUCcHlQHeI69fI2xEBVLeAU8NeWh8QVLF86ZEhkVWzldJHFkuSy
H0b2IqITCjhgWN8NIZSjm0MCAMttF1pdH8aogBYGIXZ0YS8PZzfPPSnRc/bLpbeo8LF50LJ4mwOV
ncs8ca6VewKMnP8aY4vdZBkno9Zb2e8HcH8GqQahCY/aPI6j+27gzVNkGwfwDUxexmkElhPoKY0V
DlR7lCjKmJCjAN5ZXSy2ksnFRhPryoI02kerY2y3HhvorQ/ZLg9C4mBKxkarvqYg3ilypdhZkzV7
VRrm/dxoH7d3nlUS/f550NKgOhoQ0rj25F4KzTyI9GNoSP4ogHfQBU8pasml+SrHvUOMxSFtvw3A
DAE+OVcPmrJvJcOVhhPoU5xfQ6PwWSr8v7+GChPgEgc9hz5xznKvEag2E7rM+lF+nURLN2KL/DDt
JcKgK0vrP+JPabTNe73f3rbL+B8wDki+0DzBXF9AiKEUd2m2J6kMvcrUPC4DFAuid0x4s4XyXl+e
+RPc6cV5scRLW2wiWy9jEPfIhY6oWPWvwZ/mBPAI9LblDeCnPG4zc5D/szCcKIVSEtEIZ3LZSQHE
rUg6GFOI25ZP3SRYQhFa2WKF5bv6eHsbmZN1ZY25+xRpCCsVSsPHgvzp5tYC+8oixo8FRIfbhpjL
/NsQbUFTUKcGECTjJlJDZiEzo+CY4WUENgMGL/00e149c205lIgGC9g5mLn0CgIKEa6dOABo1EHu
2kKcIwIw0bm9FjZj+F4MQjrVAULiilfVpZkGyxszHWaWGA9e4BQaK8ztZIuJDJkd/t3j5j/GQK/D
tgElhQfTpTEx6dUEc8eDYwC2YJg4UvGh8DRc6A9mPByDErEe6N4qoGIzqaO8IAUTq1A4aiRvnVEr
UQoe5XzH2bdVM1DfFGW80nTof1wupUsyCBFEmXAMXpp76VmVPEyE7L+W0Jpnb08etQHEzs2icRLJ
te8F2XXk4RBbhAItKweEKZGNUCiicBRxFSKzmzXNatOfJLeHrrCATJIrR8158NvrEAXRlm/hW1zJ
dCb95WobsxZirVLCE+S+rWH5bXYtBGM+dOldi3k8zOuoAWUPCGMgYGBz4SuXtuoEyEChWKLTWHxN
sfRs9BgS0jsFsP6QGXRGlRN+2cYwvBK2ICqC/7cMdS4WfY5JLG2zlH18UhGf8vZXb6fiqR5iVD2y
47KglPE5AoTW94+tjh6cCVEuofN7EOXiwcqr90G506sc/wAHpgEkReXUwFc2n04gBY4cEhtgZDCu
tswLCcx4jE9GcIDGtyfHmie0X1XwLvS8tx7b4KGb8S1HT196OD6EyS0HrR1HqPNB7G14Soofwfiy
zIdZA/eDtO4owaN/14IFTssCVZnis2hOoEur6tsARb9OW0RLkXKrSxWrDjVO3L0+cnjqwu+hJIYE
CiW5S8cQuzaBCLKSnKQ4zZ22SDMrm7jyIt8838sAAllYCBRTzhjkvVjxu2UOliBTa7DyZBzmrnMy
Md1leWxXEmKjcN+V9a6vREd/C6YSgCtHBg2MgO2Zh7mlZ29intsCcYK5cufE66DQp2QTJsdqTh7z
ziUNmOxvNVAIwJuSgKjDpsrQzQv0aBbTUx/ZbfGklo1XI08ayUcvj5hjZFo8BNaKM2KUKd47EKOm
EmhMeI0K9EowqjU9NeYeQgNSfx+H+649TCjGcUKsfL04NBMI1UUxsDi2nxCFeZ3XYlCconLwQGkB
fXG2Gqx0lDVoUzanIDXghoGTzq9SUNzV08CJ8teLxd7iWYAZBlS9lw22fZzq1RjU2lEQTBsK3C5q
Oxn6bRLAUzwU2LUtTcGliKwTZ1y8evWEZE4b2YhxbxVaB9qBEFnzBAhTUEqJE6ktdDl7hVe0XzeK
gSHIAKh0NY3FZxnvkkVLjulLwjGuJMWe1Wg07MIMJXfJhhmaFW1rdyBLvN7+stcRngqxUDlYepyv
TphUkkGq5Ek4Lo3RLPb/kPZdu5Er25JfRIDevNKUkyHVktq9EGojepfJpPv6idQdnCNmEcXpO3s/
NNAN1GL6ZWJF1G1mmB4krGyCG76hIB+fY9AxtpkMInVZkit17xW93lof1K083kPLP9L763EjQ1Lp
yrjgC+IkbdA0qbJARtnvvlar0RtqHNShrGpfinn7U1V8rSq0d8KVVY9G39o7O/3aoQSXF9xJpIYg
p3LF7j6mQI4jUVuGqTwpQS2pkweblZu3bM9/2DDF2cosqBqCIBXh/Hrg9WhnE0HjU0gnTfMLu5O8
iajM7abZ2plkEUuDpwSJNTDLgqkFlNAwurbVSGBey1heha2dQndM8yFV7MYp8YY7E74K7g11esU5
vsclMsx+TaxTX1bHlh4so3EJmQ5z1f2ideftVZVF8AT/NGw9foGpXH1ADIsVbSjTtK+qUI6dYBzx
1CvHYa78uH1Si58KYZ5lHLTFhSZQb92VlfTPK44mIzTagfKP66OI7Cm4XYFRbKwqjOWLXus4c6Vf
Wcfbx+zqcCOFAoZ40N/zDCp669bzn+gMJHKWVMOv0S8pZMgYfXKm3GNGWIOR5raxa8dUsCY4DoYu
gUAQELdwsYez3Y2uHJ/byX/NH7ISnLjGo6rteYpiDQ3+EEZoYJchQMIiitR7cMfo4EykCSmk2qGL
MDRBrtZPbGjfiD7TAx6r7C4fIO3csWr2NTChXIDm6QMwvTZ+G+fSW4qejZ3F3Zp3iN4jkQT6XDCi
C1FOMmhzPw9zE0IVHLsos9Lz0g8WWifzn+lYdsGiz+VOSlDEjX1MBcIR3uZu8ryZYJTYuUlHajZh
PVq9Z1BdPSe6hbrlWCUHSihokBNIapeSJPlmUcV3Zi39aBSrO49db7/vbAbukq78EiwMT6PgRYM/
jdzOeuvJ9jhatFWb0Hi2Ttpd3iKt5A7u9K55U+Fm5wb9TQeIkeyY5Xvs2ixo9WxQESI/Ktw4rTwV
mtXpTTgtzakDb0TyRObWp9DbcpTMLcwLcw5l6nfGDjPj5pLz+MhGRGah0LUer5PNBiDBSRvKrH+l
bM6DuNNydCIv6GGpZcs1x6X+dXu0V1c55hjZSpxwJGcRuQtvtyGhPiQtSxNmJNMPkpaD5q8FFQHR
rT1C6CvPm5sCURcUJzhxjej0mctM4WspbWjFPzX11XRebw/lyiEQfl+4OxQpNcw619tQtfz4a957
iuWSzqvRIr93Z1x5zAgqMWfI1SPKRHlCWKlyIUsel1YbFu/tuY0KYCP8jnnsJdV3roE9S8JTOyrE
SEtHa0PDCS373EAxpvAm+mV+lgxf2etn3tiBq3EJJy5TF3Ms+bj08hlATsV4St+S6mU3AbGxVKiB
QxCNv+j8z/VO76AlWxj2jKUy/Xmo3PG9g8ckJ89gBPOKqfNv74yNnbcyJ5xo25EANJZhbrHftPyF
KdHt399aJNQYkJGHrAScMG09HEey7TrrsEilCrYI+mLOlyJ+j7uz0oF8d/GGXU2Va98DOxDhPCJM
pPfQJyiYLJpk6JMCm53OUM17yDqvzdzpHsnmP/FLPbuNfYZGYEl3tuPWTPIGe0QYABiA0mE9UhVJ
S5la2CB2DUZQADu0PTW7PQv83z8FEzSV26K2YWHoFymoiqRxixlJ/NsrtrUB8dSDbl+FrMSVzgO8
Jbm0NFgxQJ32UupnjbplccrnI4gVbpvie1l4TlSABEAcY8B/QkpqPSAzL2enyJouTFA7tB+U8kmt
wMtp7bzdW/P22YywMkMMfAel3Aw2Ql9f0j0KnC0DEBgDDRwn9oYzuB4HqCTmFgFPF9o29ZTqod73
9flUCFP1gQ+AvDp2FzKEaxOgt3AM5KlIaLGLZbugADbPo1/Axdesg5xFinoaZm8KQE1DQbYPpikX
qOgRHDy+oRxQVqnYzn7fWLzVF4k3R513FZ0sFDik/gTKR74X3Tp9H+R/rgcgTwauQ/ja4DsyEE+u
x55IDRw9xaLhdMjt13K8b/d6Uzcu95UF4SnJK9aPeQsL2jh78vBu2ncZ/FklBy3X+HR702+4FToS
6ABwAjqDFLq4WWSz7NoKVXOm9ZKHXGOKuCEvT2WOKvq/m8KmBD2xzROvYnplNAd4jintw2VUPNC6
KzkSD/PxtpGNfcBFZuGJQ8QJh1gYD+zO9mL1fVjF2JBVf0yL4s1q5ks3tjte4JYTDpEsdDmAONVB
HlXwY/KR4opVWR+mfXqn0CNEEg+y/qxZz1ZhepWeH6BehH4c/UQl85iCKONfx6qgEgGlHWBmMOar
5pHKKKAx2dEQH+LZ8d9SfUHzz6TtgZ2u9wjiZtA8cClR5BDELAJjaZYDF0hDRSq9vG7chqhHabcw
f33VQ5sDA0L2D0kx5GPXB6sniaFC+aAPa5CdjcpLk5/NxZs1x4UEs9fp59uzt2EOGTAoqwC6gv/E
OuzUa1o/Fhoo1tCjIrFDkgcD9WT2AoKYTt5rzLw+06Av/6+1q0rsFE9Lmit92L0nT1R/hIrV/4vO
Mg/y1xfz2oywJZV+bkiizADB1L/nfPBn6450PxTrYYj9LIOrEetun/+5PZPXZw5GkdDCI438Gqra
64UbGzo5UqX3IaSxfesLu89fbxu4dtvWBoRDDVkDhxU5DKjH2TM9xTV97dj42c552tjnq3Hwz/jk
0cRFSSoCfGyYJUBggpoQuahd/YCNjQDFCVxMCJlR2xDjOKWs2nZu4j4s27Oa0Us/IgEa1+7YPcVW
u3O7b6wMJJsRHeOGt5D+ESauH5DntbORhXNe/1lY5uUJdcmi+Ma4FxNvOLqc8g25NjR9AZJmC+9i
P8vmqCcqC9Nz8tieh9/yhbwkx/5S3Pfv8fdh56LfyECt7fHV/LRachVLUy4rLOwPPadIfAHffaAF
xrn/9xd/bYnP8idLyijnba/JsKS/Okn3a3GKn9N+tw2/34SzizYHpDFw9QFvIKL5mGGWaHboWDjm
D3EOHojkmRiBJF1M8m6ObeslKDk6yilfKs/Rmi91crp9zJSNA4DULZJrwC7iTzGPs8hxJrWsYaFj
l2DjdkdZc9PkToWMhhEtoFYpwawCYtHUN8qoRw6ude7LHS9h41pefYNwmahqE8/LNDC8AkjV9vdM
K+/tnp4o6VzZWn4s8l4ybXPUAMVzlwGb96NG+ml50WhAR7PGIVHnE4hG6xbyv83O1bK5WwGF+I8R
IbgYastI7WJiYQleJghyE8WbjMW15S8aGuSTM4Fc9fPt5dw6/Ig6+Z4CIOzKSW/UvDIrBSZ7UMJq
XajXh6n+FqOt+39hB9B8QIaRjQRcfn08FtNJq9LUWJjlzts4U99OpV8gop11bcfJ37xjAEn+jynh
jmGLVY6Q8WRhe4Bb0Pu97bYEil4HNrpp6aNBmEC14QfdOxjX8Y6C9gNwm4IlH2dDTOAvQ64scosh
OpA4yYqHHu01XZO5KOX4wNME44JyOL5BGeJDO06vck139Az4yK4uh09fIOwf9F4TM0vxBeVAolzt
X410bx03z8EnE8I6stx2xhqQqjBRm4AqaIob7nVzZxwfDvitgQhLWLFuzgoJVrRT9pN2bvvnFxrj
s0A1Pb1zKwCR7oZTifQxsqjfUZKnp/Zv86uePBPkj7lLUQOevPzvLg5lb4KF50SL06xJGLbWrELi
SwmscW9+t3cv+iEcroioAPC+PijKsjhWo8FErrro0nKg+eGT8291OkD6Nn8rzuqX/8XJ/GRQeLgy
riWZmXxMl/I8HWRv1HbO/nXVDyUPwAL+MybhumZjJk853DM8GfpL2T1kictsL0u9tr+gbnE2ShOc
qB4o6c41kGCFbdwnZuIaEz3LLer6+gCS2tk1oDFmjzuZlg23cfVtgvdTdvDnRhvD74K2Bx1J8mQ+
KcUrzSx3MqOZqDsRxUZAqCCY4PU36I6g2UTY2yktGNWkZAhZ/0WeAYxxsoc44wgt9WGZvtRI3C/I
AVYyPRJDPk1pq/n/vuLwHxz0b3ChPLGTwixbeTbVZQylkbhacqTq6GrkN3odbtvZuisAzUHTgQYO
SjS2rbdyDUC6WjjKCC8FaRak1n8t3R452JYnAL05kJ+hcQdScEIsoxUFlsjKp7BbuiCX7y2oGffR
NMV+OwX/SN+JghpK5AYudx6koaQm3K+Vw6RYNasplIrBG9P8aECPBzc6ZGbBXWe5XVEc5XlntbZi
gc9GhRuXSCjDl1UxIVr7mxYHywKm6rvZnBG43V6ujzqHcOvCqUSbJkcTAvoprNc4dE7TmLBkgY6b
ZNSrbXJicv/Sqr0fF7/0+keNFuGMhhltDrluH03lR5u9NdLw08zs4zJLrknqYFJKr9XiQzf+cdhz
31UAz1V7nv2G4wKMOJIBQOIgmBAjCcVI0wLV8ims5BNrfPM7mLmTKXDm0qvKX31Q/c6cQ/q3toMp
/p127rCT2OGTIU7WZ/vCPW0n9kQBOsNeyNVzZ0nP9rTHtSP2sfD9xlsaESjxRvQr58wimVIaXTeF
Cx6BOGY/be3RNPqHqoGGCwg0Na7i9g64fGAtxt4Eb7gziJmBMkaLksyzcevTWzKD6Vo8zmHJnNFT
7fkkTwBrGJIWv0jZ8EvW5scx6cEO0qldkMrEL5iV+9OijDue1cYZ592PmAxk3ZHnF16oQULU01c5
vkSXf3TNX9lhEXT+vBGExOyn7Ox0/m9FOAAic91y3gF2FX1TOzb0sR9mlB5bT0mmk94GgwUmrrR0
lzSogFIBtG9u3yr9G+mckLyxJL6U+Z6y+XUrBIYMuDdETHlVEquxXgK7pnaZ0GUO+zrMp8eFpa6q
3VnD0UbTVn8YLOfYjpA1dpTzCJk9OTvI5mOv/K2NZGe3b71aaIgDbgQ1dBBcycLVN0CQJ2HyDAKa
5g7CC/nf1ock5QLg5aM6BNbDYn+3kp2mn02jqNugegB/HpAB4YzF0jKPRV8tYWu1EKmf3JSdus6V
2YJSAcCV0HcHP0KRgE1dk48xmujc21fixgqgAQOQMFSWeHelmMc3s2YilqEtYZd/a9h4T98wRRC2
cTqvAwNRGreehBaz2UW7DJFOCaNQu/kz1PWftPh1+1uuLxzQHiF/DDk0rIMixt22NrOFqfISsglw
WhOyCY4O3ZTbRq5v1bURYccpRW2kFuj0wrK/NO2xalHhCsY9bsstK8CqQwUClBB4tIUnLR1GQyM9
AY1lnniNBRKnyn0vh5fbY9maMBvcRYBwA+6EhL9wevLRGg2pk0Nznu9G1cpcrbJ3cmcbITuULPBq
It6E2DDYAddGJAIIZdX3cpiySzydTOWSSQ99/ljGFJVcEOFAAzfVyc5x3BoapCtQoQaQjufD11bV
FgSZVgyriUlmd1zmIoAI+R5ab2uZuEwDNjiXxhbbpVOoz5a4meSwwe+TIj4CvvcMGvm3Ns2Cf1+r
z6aEAS1ODUnB0pBDRV+CYX4o0H/+/2eBT+mnBI4dp4nWdTosyDOghV3jOlq549tfO7zIoeDGRpsJ
jipuybWNNM9UixggcAEmpojTg9w9NMqyM5ANr4BbQaGFq5PhCAnPIehXK9ZaOD314Kaeg5gIqm4X
1a8v/UP9s90xd73VQK4JQWD4IeiHgPzDekxWSsE/QAw1TPTZ78mxHGz/9spczxp+Gn4GMppAWwCG
urbgUEmiOS21UF6A1StJMKLDrwI+67aZ690MTwoBFy944wUTCxATQYq26Rc9nNvCLeRzj+6mxbhk
xR6edsMQZ8IHAxgS3QhLhDvUkip1GAtFDyGPdMjNLGpj+12j6CXpq2+3x7SxOAjiwA+MRlU0qojV
UsRvNWTgCyvES+mm8s8WF+ltCxu7DQA2YKJ5yz3AUSKjWT/rRr30jR1awOlV9303P9FYwa09Oi7N
IVUUm9KbkY1AXEwPToVCxe0PuJ5NoFNwA6HdhV8QYgUuQxvktOiZE6b0gTEIHpEHkyCFl+101OzY
EWtv0wzqnXRInVBKcy8G884ArK/qnIfy1+0BXXuzfEBQDcFsopwu1namWVbJPBRO2DoPnLDIVt1Y
Mb6w+k1JlHM2aF9u27vu9+XbgwfgaNJAj5gleFGNCZ4BIulSaKS97haQYVYucjNGhCukVFCfSmUP
7A16/OAsT4D/QzvqTztqcGSoKwNCuydCvOHWrT+IL8Wnq9ixe9UqZVsK1Sc030vfjd49xxDtfakv
wwMEOA+3J2BjwoHmUhyIOELiUxYnXEtiaEDZahpZEJZbpLeCaScidUEWcxIbQPB2odxXewmG0NHI
xdRROkaZej1A2xiTWE06E51iz84MwgUpQcp5sKT3ERpjt0e3bYvfaQiNOPXs2lZPGKlSezQfmW3M
l4zSV5uC6550xDrkhrannscvr1XYi6FxWUdg5eEXIxpYmyMt1HR6YliP8uC3zH5swbpMhmfdjL+a
Q7Fn7So5h0vN4T0hKE0CzipS6iZtq/dUGexHZn03rW9Dl9wZxAUlklvnSF3ptqeDXuH2hF6PEDbh
W+GEcmoDsYuzJHGDdExhP5JhMf2m6yP4lkcyxEg8l7PhGQ6azG6bvD6ifJw4FLzBDLUl8R4fi1pp
WdHbjx2paw82T41l0mOTyMoJ2I47jcX5fVpI/bFo6h8NUg5e5hita6SL+dw43c/OphHQSHEYm0vp
d0NOg9ufePVIQ14dLPhI5/Hs5RVkBro1TgZWWfsxl3p0Ay+al7DqW1tVz7ftXOe/uSFIucOzxXUF
Lr/1BqskZdCTMnEezQeM9+vSH5faHVrf6F/REuNmz9r7fEZOUe/3Mh5Xjyksa2ilRICLTmFHfLcp
cfR0YK3zKOXleFAIGhfR9Wfv+IjXDQowg1Aa7iHiBkyn4O4YTtLGpNSdR0sm5s85YXhrlFR3vlvq
Qn91fYVLeh4T5/sCCdfOZXFWgM0Rd017mOYRur0sS63ylC7NcKyIPe5JFW9NA7ROIQ4Puj6kA/m/
f7qd7YRCuAycAI9kSZb7xAJkM1Xn8bizzhtmuEww+hIAGkahQ5gGswEPBVVjNJlbfXu3wPl3XIVw
4SUWt665mM2xsGY70IvReFQ0QKVrs028fqxYINm5FbQM0uNOVYw7Du/VnQNgp4lODZ5dBOWW6PDQ
bmoLOS+qsFLV8knPUuWYxGX/FCcK9VLOC4nOoNjt7G5GXxaYMW5PzNVB+zBvIuBCOhvwY3H6U5bJ
rE3RhmRVjl+DhzcolhjKJSXEm2+buno6wDoCbgn4jbzDF/ok65Weu6zMgbRKI2eh45+ygoM/ZAqB
OHApo30mZW+37V0HyzDIJ5e3DfCwVYjIC7M2WJklWWTS3/r0MiqlP6G1K3tt1QWAge4QS54ELZ3b
ZjeGya8szoulQQlbjC+SdCBgprGzqNZ0clI7NTmQpdeDwqStm81QYbtt78rfMJG0/WRPeJHHBhsV
YTtGad1145dO+lKgCcRAjhbcMXu9Cx+h/upBhjV4NQA9o7cD7Ab8Oft0XGnfpyVFJjoaPe0wnJyg
9Adf8dFZ55e+Ag2kwpO8A+hn6Q/1dxUxxTNqb9yDRV89mvA+uL8DdxZdueAhWn+FpOS0Z2iQjioD
Sbm6qL18AE2Kbvzq4vJXkSb24fYkbywqXDrQDyEx/LF71wZVputSx8oy0rJ7ZYldeYleZ7onpbG1
Y1dmBHdH6ag+ZFJVRmmaHNEVZtXJnZJkkOwLmiT2SlS/mWafWsXe2URXtxAm9PP4+Pg/LSvk3MvJ
KqQikuvCN8DrW4bd9CgrEWpQUBB6NPN254XfWsLPFoWNNEpFr+NwcvbgR8khfn9CFllqDyTdq9lt
rB0y2jaeeECgEbwKk2pJbT6omVpFOkFCfciOVfYVmhTQn6A7R39j/fDIQI+EEwnBxxJJKmySO/2i
Fk00N5ZX9YaHecwm6Bge8io/KYpXo5vIyNEUd3t7Xsc46IYBzA0ChlwBHdfBev1G0mTqaC2g7KH9
z27yQGtIkbZ3Dmoa9NVZKTuXyEclK0+mpO+M+np+17aFlXTKfpoWWYHt6Tm1UlDknyoGFahvO2O8
wpF+jNHgG9VAxVAWrvM6b3o7LzoIDCsRNTSvoclxiu9z5w4ZY+REwZQQGdLv21Y/AvH1hcdH91+r
/OR8OhnznE1W3TRNNOCCK17Js/GreMrD4U4H43TmNUegqu+bg3yH1t1wvm8f86A8LpH8Rf0CBfcD
1Cx3jur1fb/6oI89+OmDKp466BltIqWXfAm8PMakexU5KzI0EBfixSP7cXsOri+HtUXBdyLplCfy
gokf6FMi45pfHmoKBVE/Gx8TwESZfrxt8MopgZcGLAoOEU/YgwZkPed91dYDPJYmAjeQNyiSn9jq
qap3SOW2rODxwP9405AJ1NZWHNrZTtcsbaTF4JV1pZ+7+J3rbBZ3N7FfwfSJdBYgjGsTcTLVCNfT
LpJisCehCDH4oyODclSjWtB3+Ds6FTKoR8vGK7Wp+oZ+n8qjidWeb8/oxhlFRRMkFuj1/giq1h9S
z3EGL8Joo0wfEa8lh7q7oJcEJLp7hBUbs4rsAOrHBpwOxNLC2jUtCrVIy7VRw2YoP08RAQ4tR+PI
7QHxmROOJWInzgmKFCvoKoTLwNGrwliGqovsuhwOXSrLnsGWPYrkjZ2PhlMUZcFbh5ygaAWKsF1B
srmLULY+GPF4AVXFU34nZfMPRbLf5nI5drt0yNx5EYf22Sj/qE8HPB2TmTU27aJZgmp2/hXKxG5K
LpU0uDW0WiyDAQh+nlqvlqTXhGTR7ZndWkA02WLLoqYAjLtwLAbVmtIKrIBR3BsHNvXeMIBEU2p2
Xo1NMzzHgtQ4ZwoV9km8IKfltHoXQQoqQMd050q9fZhb88/t4Wxcl0Au/9eO8DrZaWaMwDt0kWGd
1Y6gGf5FqYnL7psyRF/+DryL/5q4dhDzBeqUA1yBPV2vXcJYxWUtSTTRun/Sm9z8yprC8VA1pPdD
o7ZBruR7JHdb1wxAEwg4eKfgNX2UVSLV2ukViYw8Pck9DnfnGspv5FYL7QvYuRBfsaU+cvH4f55c
yOahrAqAEiqfImJAAUTBbsGKFC1Gowa1/TJ0NsQg6+LJQENr1kPq3pFQCb1t9frs8+KACqOIQ5BD
4Vvr0wEpAEKoSonSaLYIEBNKmX6lppk/3bay4cwha4K4GK1UAHsBE7A2U3eVLGWVjsFVc3Gi6Wxe
jM7JfE0yIIiOpuAvTTdOX3OJoX/bZNKhQPx72vkI/rauNxQ+AvkhHQEXryUJG8os7L4oFYdGGulU
V7Mc5NyI86ZMenJeZiAbrYHzh8RG5TUla4IyIQ6ysfk/N3DyFBKyk4imUZsBZGs9GdByknnShEYM
mYgA4JH+tORVt/Pwb63sZyuCpzHYBEWrDMlFSKuNAWIWkK7NtA9uT+r1IeVjwcNrI4MIogbBSoxu
bppVmFOFdXdaH+egcoKkkpoekyQxvNRkOxCf67sOBkGIAZNAbOO8rCdP7bJKkxwYNOTZOSqp8ltV
4gYt6+QfZYLhMCEgNhEDqAAucTTC2hIynBZaGEkfUfJnmL5q7K2rXkm8c6duTODKihB+18j8TlrX
9BFSd7mfgaHQTTsLCiJjpbogsUZbSG3tEdaIewPuCIrCKC3hPTZATiUMbSbo+HOYQSLgZkavbTuC
BHmq79xoV3epaEYYmwoZxGXqbADabQouKJAhVX45/o0HcGnQJyv9O8/0jE6XPdktcY+IdoVndxnb
qUSqmESO+XXMj/38OuVfb+970Zv5MMHnEJ4oSg3ihZboqAyXNKGRVfxUaeUSwEmHWgvQzgLlKHTX
6Ia7AMx+26qyZRY3B8AqnOMAKe/1nuyWirRtPOO61g95mL2qP8yX7GG4xPf1u+UllwYZI921PHou
k0s+7Vwp4l5V0ZiBawsVciSLeFlnbX2uTRbHMcoqWekav+sxPee26XeK4UO2bsd1ukKei8aE27ot
UzWtEqWPnBIp0IMMpoDOpfWMtrNBRwPBIhXzZZpwO510cC6bgaTWNPV6RsARalhGnB1jxRl493qr
lqe4o5btlUWG7jgzK7PcbwcqLyfVLIHzgV4PJJ67ZVjeb68Yv44+vzkYBQCgWCmgGlEVEVmzEFcm
Zl8uQwQdoPwoofxzLOb0Dk1I+SmeSb33xm0sET/YeGqRzAOCQThyWduMWlWWY4TOQPUhq3rplc6V
dTazMQ1iaaC4XtoFiUWZDp5WtJLfthp4fM188BDeqV6zqKe8hRSPIUnqOYcxuF7VbseNmIDAvHBC
RhNd9vCyroR/EmnWJ1AXj1HOYsc11ebOcAj9US4KuS+1XHMnpAmDzmyyM5p2lAuxi2UHiXV9ljj6
i5fXAf/CKytcgvVYa23TqGOUjfp4QdrnUQKVwnedtH2QSVMTsix+tRLtUWmHPQ2nj1KksC/gk+Pm
RzYdUa0Ifi+hxoI6ujZFeaJ2ISnj6QAS9Rnlo3Tx4KPIh0JDSyBTpOHeWarm0ayG9ASYdxtUSTu+
5WVePxa9pnr5KIGeszRGJDDk2tcmarnFWFdBmXa4Z1tiXaAJDWLydigeQX84er2jxy4CIpDMNrHh
mfL8xcwW5zDIQ3KSBvOZNN3goeEzkOAfumPVa65R181O2LnxPKAaC/peUDdzH18E4NVJQcpUzqYo
dX6xRvWTWaq99KvdFCe7UKMpBhpLPcARfMYX3j6WG8dkZVp4IVAkTnVg3seoVo1Ho4ifial8n5zi
kQ6XQkLK/ba5K/+Xb3eU3nnfOyriuujy0Rbcd5NcThE01z270f0cpL5AyHqlqkElrPe0vjlD5MFV
E/2wY/v6sV/bFva5Xg/MIlY9RYM1Qw2jQ2POovpDeWTSWxVbnurE/lyDv0OnxXHMDpZse4BMa+Ue
9HFr0j+iG7DRorNEdN2cXF6GbiJY7xzS7yyU4QcM6Omb6TsQFzvOx9ao8UThY03eGKELTrY1O1Sj
w4IDlkuoPcaGcjKIQ/59H4HmkedoIO4D6mhhH9laWjnQMJoiszKehvRgLjoaBP/oUG/sX3fWcWP6
UITTAerEfYW7k//7p1CtsZIeRSRzjrK+O2Wp4RL7azefdTTmzKPkKs5yMagT1hZqnag7Y6yzk7qN
daLW7xrA75rsaURf+1kAMQInA64lyGvjFll/0QyNaKPtsiVKYh3RKZsoWHMBP85mPMS3R3+9nBwv
iX4KDB6PtxgdOyRPtHqplqiIDSjFwvkP4kar/dtWNpwOPEW4jqCNA6A8kgDrETWDUUtJRpSoSIY+
KMusP7ey3ritrY/HcZbUpxmFe5BCJ8kh6TTLR0+85YNd1/aNYRmOShlb94XT1IckrbqHvimVoyWP
lpcSVsfgNGTakwMi352gaMMvRKIEVwsERIBawjZZf/fQlrM92LkWzUnlI2OhB6nPnHeduWZ7MEC/
Nnu521cuaDAyHwSL9feFnzvitnvJxI2rbv0pfCU/bVPUxS3JqPAp5sX06kPqR+Qtd7NDt+fqcFdm
/YQ6KNbqyDejfIqqv7D7NGcsRkWrtQjPn1sF3UXx88Nv7RLf1V7xfHtjbOx02ELEh6sUVLdiO8PC
GjkxFdjq4d/X7VfFCqBDtfNKXPuKGBCKXYBnYfsBHLSeOVCkDinNKy0ixSv4+w75TAOoh7lpujd1
fDtcTR3cOUhq4TECsnBtKdO0zu7NRovKH6Z0soLuOOfHmhyQU5MuS+ONJ0Nxqz2y6Y0zjDwoBNZR
IAB6RiS1zMcMmzRbjIgY5mXuZt0zjMIJ/nmlcA+DrgcvLbiIRMZzTR0zfSqIHfXKQHyr6Et3JuR+
6bN8Jz+5sSe4xhSAyWDJsuHJridRV4dSnRLVjnJDynzDynpfZ3rlOw1obW4PamPm0HEKfXo04uKP
j2vr05mSNdpXaW7ZkdTpJqRMVPuA5qb8eNvK5oD4XQ4KSiDoRCuWRLW+nSQ7qqhGzgO80AyvCMu/
9ZA0efpHW/B7wS4GU9gMvBViPXmWlLRlm5VORFW5eSripNEOkmpDO4egOW+XSvRqaNh0aAMCKoi3
hgGdszaXof3Nbi1Lgq9fug7kcpz4p6WNbmwcR1a5WrFEc3fQ0adtks5NSHzEXwWDhLJksoNWFtaS
a5KjRoYXHAxZ5nWElpqlWlh6pyIGtIoDhEkbvBX94t+e320rnPAelFiACfG75vOOKWjMLFCQ39Gx
n45qZr6bdbbbySlM6/+MxcBAYAFENKqwilORL6zXGbSWiD20LunzJaplMkc6bWkA4VXIRVdGkLTg
Am9jWtxLTTm6+ZQvAQqh8FPwhl5aeTFBL1xNO4dG7AD7v1+HKAtNYGi3EB9zcGMvSPSO6l2aLi5B
r5KaOsfCdM6jUvtVeYdE7xvL2B0lT7J9rDvLTZavpDoC1t001k60yafi05X78TEgicQDgrohKLSF
dIYkyXklGVD5QoMuQy8auA5Ic4xnKNAXO6a21h68ZehBBUADjHyCE5Mmi0EbVVLuqGSwU4G9hrzH
1O6Ebx+5JnFEHAzP+6nRLiHiicuatNXAEmyxqlRPyBvopzFOh5MxYXozu5a/LNAi9Rs7+daAP/di
pKN8HDV21uPiBehCdmb2OB3IbCmB0nfdYVIXNC+Pg+bp+GU3J2jEcmoi+XZfqod5jKFtFKOpzbaB
Bne0xTwNBjgG6rpT/H6UvhpaUZ3TQYkxrfJ3yib9ULAqDW6fLD574rARUyB3AUVPsPkI135nNcUw
Lrp618WoEDFbju/0ti1+6yn9MVaDjUYyYvtTSbT3/4VhNB5w7l68bKLcTlqAFKhPHPVukcwDidvH
Oq0PLQVJozyftGS+wNnccXu2dhKiVhnsX+hYMnXuR3y6RaSMkSnVS+0uxTvoJtllovOeZy+mAT5O
Bvx66NwBUcTJbNZGOkNvQceoQUOtPoLluzuiBPXDWdwsdsc/5q9daWMRp3xlUBgV4C0KU2MYzLUJ
gOhA+SUVbvlmPhfoM3xLokTzWezuUgTxnxU3DiDYKD6BzA9vtPAG6W1hKWSwVEBsoiH1y7B4MO8H
/SAzV3k0js5XFqHV4PaeESHL/zNW5CBx61jICYoVaFrr04T4FYeUMS9ZHnK4/2NgyN/sPJguOZTZ
/g9p39UbN7J1+4sIMIdXstmtblLRluTRC2FbEkMxFTP56+8qHdwzzWqiC/rOPIwNyNBmpR3XXhsz
W18yWXLz7NMUtiBxLu1/xMP6oIEDpQQMRFif7VRFmP83RmogSfZyKDK9eY1yCjilbsfFsajqEVkn
c/EXW2n/NrFE9zS2qlMV6wioHPqjlJTYNZWO+GNaNmHbTIIbvmXBkL9HZgaJbXjEnK5MHQk1WSnT
AqW2lyckOnsfzPbGodJGUbS8pTj+FXVR9iPzXKJvMdaCRfPB9eOZ+tFRI7fPqyOcglAVoQJ4INt/
Nv+/awPia735I5nNRiVYGzLg8LeH27mQ96NE7xDU7zNMIa7VQEGbiWTOXjJSryl/X799mytmaB2M
NoPjdZEdUYwBUJBUC/TWrlxgdH7VsrxTreWtNknnZkt8KFMiiKK2zP4XxgRD1hDEg3dgvWxTjiYp
zjBtNtVOZLIPEUrM+qzeOct79xo/0g6tvdMtcEEByuK7BR9CrfEAJBj8F9Hz27heeO8wwvBBgMi3
OQcpip2oTBbM9rWKYp8aP6NWCmhqeqmfD3dzL7tqLZ/kGs3AN03xZJbRQ2y/yVEsMB0bzge8TgVe
B6ODQKPmeksSK0aTpj4qQVTd4aShfiJ/BvRWij8IqvDXT33zANDpDiQ+Zjmg3ZXzPctpBBlrpGJk
bNwAOzHti3I+2DV5HU3DVcejFtW7tMt9jGnBvNHAsuJdWcSPU9M+pGXnS7Mo275lYiyGPwBynZGL
8X7qMJtJUUmY69rI9GVRnxMkwKO8+OEMhW/MaLmabCTM4unYaa9qKRrrtLX7SFrB74PPD6Q3s7Jn
VrQnptk7E/yxQZL2xXxSWuKXiEPm8UVxnq5vPlfUYG/e+lcWUiNrWVpTJXbXQJbSnuYXzGUZddd5
NUMTWTkRb+yWcQHDAzxrFs6jQZGz3BmO3s5roga6NoAbbfYcEHol749Z87OSQCZvxrdmN3tzl3jN
4NPocdZFdIJs7zijinZM+Aes4QIJO86WO2afEb138MBiG816pRl5jpXH++u7ykP1v7aVNRchAQmH
GhiS9baqKFbJdpwiaBuigxL/Qfz8U2taz2wq39KSE7gmAlCwDh05yhSNtRgt3y/7uq4/k1k5ONBA
+Zh6afxelYM3LUAR18lhoPIxi0UQ4kuly5woVNORKfiiL15/aq7XiLvRnxOgv3BE1OXT+Dnt/FY7
yuCIja2P61uzIQ6+KKh8kJMF5ynfPqCZmaQ0E4KsOkbbwDg7QEcbNw2m7aYDZih2zQwDLuQl2/Dh
oE2RD0Yl+gvLw5274iQlVJ2iBug380vzTwE6DzTdOEaGVuOTab1ky9+cvutglS+0wiXdJNJyl+4c
+wJkH4FpQkRnc9bVxhRlaZRmNcDw9sxrF9A61VHYy9HnbP8plM9Eyn7Eo3FEWuUjSlXY+dIbJhFN
6uV7Z1+BRArgTMhs8LoFoLEyBkxBDcznwrB8YDjUudj36DLsURin5HEWxT8bynQtklMxZVPFxVAg
ADIwI2iXEo3urWXRntQuG317toqdnunlO2gci32Tg+iIwZBcqa/lm+tXjwlav/31h3B2pgL4IIVS
VwNHyqT9hHrnw+ws+V5vBvnxuqgNBQBZrFjNPEVWUFq/KlPCfPXKxKKbBMgLXQeNi56+ZKzNy/Ak
0Go5gOm51TT5NdBIZnWXS+7y0pmeGd0X096e/lq9Oytehnl+JsFUCOJf/8INq7v+Qm434jghXdOp
mLNdRe96krpxt9ecASPi3SiaTnX+A8OE96n8GtnHogjh/sXKXYo4q1dEn8K04cXBnG0W5/UsDWbF
Lvh50Fue9QOj5xTZG7TjCOJH6hX1rsm+Wf+AfsbiAQtDOxxcHJSI1seT1LnTMeK+AKlSVKzHe3N0
lzFsMNwtM5Sjar/TrL5RqsOEWWRlt2+Un3NKD10CSja6n+OgJ54dC76K58L8+ip8DlLeLAuDaQLr
r6JqTSupRvjc9kP+U53T1i/jYdrJ83LbRJp0vxgZCoXIxj5lQ+tAgZWyH3fKoxJZuYuemH8sjArY
OZFpe7RiBKiOPdwkTvsb/yhwEDY/gEDnl9JZ5NRZeflYEbW467u8302YCODpQFseh75VDtfv2pbS
QRsgUsQO+olBd7leFzP55jBIXymQcXCRH5wfK8VpgCCpJK+yzQdw51ilW4GVBKBKwxbo3i2b46AQ
g9CC5R35dl/dLjpVWyDfHPQdbbxEM10b0zaS0pVmAPGdQlSaUTZEgicIbek4S6SRv/TDmQ9nWpIV
0aTUgsLsexe9nc2PaQA+t0/z5K9RWnOo6cOMOldLyhujkolXL1oYE/Rkqnk675omBnlu3SlenNL8
AxVC1gtGk1CikSZ4f+ylc88Pph9ZG0AYcXd44CKZYhCaKYMWyDEw9ahTAFHYq7t+Ij0mQETjt9ON
GpjOGH8Bm7IOL3t9GzB8Tsn6btADqful6qlbiZCsG9cNCgO4YcxAYKMYOHUypHGDvvJRD6KyBXkY
3VHbdjXz0UwjL877m5y47ev1G85+Jb+FrBKCbgXkvzDUcr2mqqgGq+4yPVgYvqzQ5Ow27xvN1RJb
8eQ+y9DDjMrqdaF86ZTpC5hytPPClUKpgucvABKtY418RoABxr/MWD9SLfkZpc7N0oPkdAjieDq0
S3rSo06gqjauN+JUcGkgRkTCg08TTU7pUGOw9cBpQJzS6eDKyyoDnIzDZO7B52uChVFKP5oybgS6
hOlAbqeZpUAXGlpC4EZyMURkmb0dIWIN8sFxCYZOJPSlmQXm+zJKYE3LGGDApv+gOMh+fvZ67VpB
Igp1jABsKpkfz2CIdSQqoq/e2kSMPkPJBbYI5XhO3U+FVGXZbBiB3A3BqGuelfyeomMSJ349gzi6
XQTJq40MD4IREKTgXWCQt6Vz6xokxewxwNQIpngXP7EiC/QOuA9it8Ms+8Jr3j6Lbw6ZZZcUHhBg
H2jJ1liMsd5LWIW2r6vCDJz0uSz2MjmkAD4Ad+CVoNS8/iI2niEK/CgQooYD0lu+61ydaNyjiGQG
Vo/x3KbkK1TxHFs6aGXhOsmv69K23t+XfwdwNJLRIJxaL61XWip1oBwOOulWB5qm80v0C1cauBvJ
49DboaPvikrEtXt5bYDpwY4CCggXBhnitdSG2gDzzJEVYKSNH5fK4A0G4gXHbFx5GnemVmSe00zf
5G3DOUIsIxaC2wSYO8+I2zqMhqIjdqA2ZN7XSnbTkCw+Crb08nmvpXBx2izpqlzppR30NPmlxcRd
lPQJj3AX2dVea6MdlejD+KrFfu4kQRtJ7pC8D1nq198EL/9nvdDpyEhhegXmta632ZJoJsl9bAc1
lUEEeouUdz33ruokKEN615d9aYEZTOtfWcyinembCP2QgwlbEZRJ9rDYE8Jw09fy+zpfREpn49Iy
WayuzewG8m5rWfk06hRdUnagsC2VhvR3StrJk0lNdn3cEPRJN+opLsxpBz1r3ZqUjAJryW7oWofr
cLoBjGHjtTHOnfMHJ1LN0TC2diAlwFvLHSZ0aLUu6mTdXKmGybdgi4ZFRp5rvdJ2jHV5KXs7iLMf
U127SYF2LO2+oKU3gaU4A83PEtu7LP37/dOEzkMyDfkGkMsyLXV2mqo1TD0GG9tBRQt6XMZpejRi
+dZKJvlWM0dZ8Ga2Lg8jy4U1RLsuDMpaHJFapxzIYn9ZREm6H5u3NEHwgpHe19e1dWzngjjT60xa
NVM628FQ1B5C5sym7v8mgTsxI03nfiwgQdYD1XmZE4HzsKU6UVZi3EawRAC8r7dq6sdGlzrZDiZp
caP34RFjB5ZDB8ibKKt26YOCiIwR+qK3Gaadr6VggLdRTL1kB071D9q04Un38S6ffa+c3NEQsOdu
HQwb/Av/E62AKPmul5XaDTYtx1i4goBcTa+ixqsVKiI73FDNioziPeBfrGeUp4ccOrOfmqa1glJ6
ribZm200Ts+CpYiEcJe5Jk6UyymmbqMlzG0H2a2V2/9ZCH+Rtb60o7rHSvIYiHcQbVu7VATg2FgJ
XC1EgLhtjPeI/fxMCzgKQnd1TuQAnYI3Yx4FYKbxqN7srj+ZjSuNKAqqBglcoPN4V7VRx9EAbYkc
mGm6czCAu45Dou9AO/W65JprtpMAxrahbtBiy1r3YBNZJne9rpmhaqGx5aC2Dqbx0/IqrXEdUYZm
a/cYzyX4uUCWdhHalHI89XOxyAF85+HGTsH/IJXWPplEtZ4tQYC9MGijDfj3hZmPJVnuVOxfZlRv
jYmxw4nzMDQiEqxNMSipAv0CxXuRd0XBEz0rEcRoBCRb1m2S/eiN5+9fBebfs3wW7gKv3RKQWYGN
qAUdBu0AYtyXw+AP9cdQvoKyWlSdvnS12eQbzPgBlJGRgrAFn13vEkGRjTqoHMR3XXTb0Qp9uKDj
qE+iBs4N5QYUHqqDTO0gn8Lu45mgTI0XObM6OZDMP3r0OVbfTkdgIWe/n7PWraISPRnx+5f5zq5+
/99+P/wsBsiE2/7lpZx9vzYpWW7SQQ56m7ZQmmicIE5zc/3ot64X8lsYJAP2AlS1OI+KGkXS1Jki
B6T6yDXqTUBvKKXAr9k88jMhnG5GS4QEOI+KlQyp70TDPe5xbCS/Nfmt+i7ZJXO/Mfbx3xVxOlpt
45gMnSwH3dAeNPV3OfWY4A6CJOn7PgEEwRtmZJcycNTr+6XNpp4NOLoAI3gqN2pfpuVJh0hzX4hy
F5tXGVoGVgHJXbRFrkVFXYzAtXWgq1tUBBfX1ERghi3lDL4F3DMgCPAHd0Q6+BYWhPhyUBbFb7XT
n+SZnrTMzWOyv37jNiVBQ8P2AJwEHbBeSyIZi5Wg8BmY2r7QXYMiHHUrIZXzlnlj2hnleAxhQWFq
LcYGdi4p4PkERu+4PSYe+BJyxMpgebKcoFgt8KW33hEq78B+IrYGAz+n1eqUJJWGFEJgRdJ9hko1
/o1fkX+u791GHuYL0AtrA9eQ0aitV1VkgBEBAM4q/PS2jKcA1NSzm5X2vjNOptO7XRq7StM/dVUc
og9sFy0CT3trX8Hz7shQqGx4MacwwFnroG2FKMHcda7ev1T2g0Mgaj40YELNH68vWCSNuyyLWZt1
RAogTIvEbTBjo41ldOVYrh3vF2n2aadVgmBlS1khJWPBQOEPQNnWWwwutbxROgNuSnTQwbtpj8NB
dT6yJvcGffrz/fUxmjOUdsG7A/gjJ4xmZACPrByMmA+RTU7QIwdjx/Muoy4wmK6BBujrEjeX54BJ
HUAGZGF5iSbam5SpwkVVAQxW2Zi0kmLowQ2yznAyRaiJrWcByC40JAwlvFnu/GwzW1AqbJWgTp9q
86RGt0YmgLlvlInhTpzJ4F56saSVYxDUqSZ4/sB74fnpXmf/HBVlN+uYkFbeoB42pH87ETnm1l4y
3w/+jIF5SLyFhkXt1XZsFJbGW9CXX8V/R1PypvkAd1OgNrd2Ep1pOvCcyAzg9a9vipIMWj/HkGXS
yI+I8VLS2uvaQnD7t8VgChvqeQboNzkxMEHGTJQeRb/qUevdFhdkzEXzArZMAC4DKpVANSMhyPb1
zLNBHpJKcESVYIypN5IDmrTRY/iwTIKYcMNsogMWmGKA81jfJPe6wLHZSjqLBaacLO6Ect2NWrWq
f/1FbayGqQmWLGItVXzWZtGVearKSQ7svpj8WNNbX1sUd4gnUKDVkkAjbhwQYhvWngOvFslc7rZX
Y2VoyQhfSs9+ZJip0z7Vy+H6grZFgMQNNxuUAryFjhAw9VEPC50DTgZ6d/MWfC6Dl9BWcD4iQdxa
JrslNcViA7P+7NOgTh5n0TThTRGoxLCkoQ73ljOYHWreasrWMoMi2p5PsF9uKdqwzXtmM3ZDOE8g
bubuWSGlUpqMiRJoSoTJW7OjH1E1fb1+KpvXDGE6KgZQAyBSXT+aEf0tBlFqJcj1sdvVkQFuBd2I
brolad9TB9Da6/K29CrzNkHYpH4FUZzApXVGo+pLJQCNYH8cJWnZ6QY6/ZHqkZErkhLfSgvjoBCK
iz5kaKtQ1Ho3SKMIAbW1cpZvlpEZwxBq/spj+CF8HimDy1Flbqzetk70MpQ7U+qfBEtmzguXX0bo
YLPOXxRI0Z+73mN1RNdzOVMlWPbo5MNMbe0G87wO5Cdcxk4QPm4YDzR6IjJlRW3gSbibOaF0gIFh
kAXkl2vUIOmAg0EU16rrva4/X1/Zhh/FEAVAL2oKGgL4hdXxOE9yi7OsiqAoA8kGJNd8W/p6Z2sv
vWji0bY0FLeg3UHDxVcKwFNv0qTB0hpY4MKfUJH09Hfa7BTTvb6urasBI/VfSdzL67oMyr+ApAE0
xtafungbjdEzS8FZbWmRMzG805uPTppJI5ym1n4dzMaTk9+FI1Ds7FP5u3cug3OV4mkcSTuw++Da
B8zV6i3/rlu8/n3MBavZunlwOWWgTMGIgeGe61u+ODYdSDXBldBqdWe3S+nrVtoc4aL2XlnU8f3S
JSIrebE8YCThbQI7CywN6oHcdW/TTLYyYCACdQH5RBQfx3j41fX7ycH8FB0k28v7SJKX69fj4tyQ
ZmJqGT4GIHMXU0zlJtWHZlClQMI4RIkeM7l4coxW5IFeqA0mBlhYhhxhAScfMuR1IYHqRArygu4U
56f5DmZEij4ptN7F+z6lx6kUJFM3VgZTgEIuGpbQVsPH6yVZ0NSgy0lIAEHK2kM3LK4zCq6kSAhn
AWYo/4ESNQlT+YhxXjHZafavb5/Qah3c1kXRoGqFARGJ2bomsnR4wbXAzbgwzyxQPtsr7upJ1EFQ
N85JiAnC++bbNgO/nVEbgyMO/hiKKOvXNKC3WAZhbBKO5R1y+q7x6lj/5NM+nk5d9RkXs2cP37/W
LG8PIC5aAzH+k53buf9s6nWFkYdJOI9APzsNiAIsbxJNL73QrWxhyCuxvhJ8OD+hZowTlII6M8Hs
bhk0TgSYD0wuLE7z8Hn9Dlzoo7UgPoySS9uUWlVLwgEsm2jiLNIwwjQVAK1lEcLr8kYjE4QGQwZk
xpoujG4kaZWJ8WthimdDUcHLYzf9trXALz4Xwh3P0OpIkCwQIiXRSXYgQWr3RfHtxwkp6IZlbi1I
AXhAdjQb2TBkehEu9m99wiDe/FQmgpP5SlutjBJbypkQbindkBCkC7UitGIAporRHwpr19TkFwgW
bh3GLTRGjQumfT+ZgULUGrQY1jQETtGbmhrNSKL0xdYBmiz+xbxoxrjDGfwk6appKNM0dJKwBt8I
JuBQUUu7QAbPNgO+Jj1LlCQNJ+etkR2PvWHai5CeIimcvQcxlFO1DVbSmM8GpkwUyo9ebQT+kUgI
p8HHsp3rlAlx4qdUBu/q3O0MzKa9/oB5NhtgF5EEB1QCGB88LuQG1wqpVdO0agq5CNshd4md3MxR
7BLdBWDC7skthpX4VV+5YAYIleo1NT/A+bQf2gJ4beKR/AOX50Zu9aOa1u7SjLvrn3epyBCfo+yM
L0T+HMRG669z5GSsgeOqwlpvAR22JLLvFbPw0q5o/Vnr08N1eZf2Zi2PO1mL1LFCrKQKKeBH+tLu
ov5/lMAdK8n7ZOlGUoUTiT3T/EhF8cKlt7ZeAmeWBzmaE8PAElDPHHqM0sMQVlP6UMzHpjJ3SIv6
5iQwpKJd46x0SwhCyjqvQq0ydopxO1iyYNc2HsPqHrCfn5lNZ6yaCkOyqrBXDtPiBJjsaJBUgCTc
FGIhfAR3FHJPfNf+bKRJnE91FWIo4uihcPtrqKFDorL5+P4tY/YfIToe3AUhLknlCg2utAqLZDFK
9Myn+h26w0RgqI3H80UDhoIayL0haL1pSgsct4TW4bB40sDhZv8aW/RajgINsiUFTgZoDhj/NihU
1lLaLnf6FF5NSCS/qOVHWsmfensEZl0ERtm4ZjgZtM2BIQ81DL5RtgSTUz6YZQWyw7IKIjNR907a
vlw/m41LwCqQIPZFBQHgGk4DyOgQqfVCr8JMjtvjpDTxH2kC2V+H9J1IxW9t3bksbutGMBgiNQxZ
6fIs0+ZoGP9MsMm6cGbRJSwOQSMytiwNA68Q5bv1IWHaOTIng4kXakn7HB6Bt5D+UDeNp2mYKCSD
zZrG93liHtvu4fqGbuijlWhuQ5FUKhgzBF4VquIu7r66y+GKJpXf5e9O1riWlId9igkq1+Vubi6I
d9GoDmdRsTh3QyFRq5CmqsLWnezHXGYUWdY3py8w64kOk/8K4UcCgyACXCIDXrI82ruofu6zxHZL
axBVtrauPlIlSOujNRj5fW4TgROVdRQRcCu7RMd4+mrazTkVzUO69OZZCg3kIaw1BJyr7OdnWla1
G4PoUVzDe0JdUCqCyervkAn7i6FeABvrqiD63nxraAbBfWQzX/i8qFb1egmK9Sq006r0yYwBwVLe
2PtKTlTBbdjaQDBKsiIMmJ2QGV0vrSW9YTbgsg0dGh1atUXba2T0wMhcv3RbKwKsiNGcK6hd8yU6
VF8KfEFVh639MJt0xybIt8XgX5eysRgkDxj0CzgpBK/cOXVpbi8a7epQlw8YJQ8J/we/C4kRuISO
aoDShTeFSZdJedIMNCRp/WBXeVAly4euJh9GqX3btINZA000iAxAeoLq7fpk+rzAeEwnLcIs+y1V
r4gKdOvx+n5dnspaBHf4XdGP/VBlGG8s3U5D6qLJQimfr8u4VHOQgX4HJGoBNMUVWC9jSdJoaEzI
yAd6jMyAJs90vLXjJy0/yOCnkQU3jW3LOrxby+O2zYwilM1UyHOQr5BvZ4+Uz6N9lJ3d9XVt7R28
IfAAIqeOVAz7+blOIPgPGfwirFvHLWMzyNNbHeQM35UCdwizcpAPY6Nu+VqPnVWxKZUYQD1Nuj/N
T4Ne7oTJpMsjghAbzOig2kAbKJ8KphTKk5oI7ke6eNVkufqIXoPhM00mD82W1aGtcsG6Lo3QWiSn
t7tZ7ax+QKQP/j9PGV8soPRwIUZR2v7ylCDHAfoYEy0BB+btEIBFqTnJKuSMul+gQ8oB04AQQ7ux
GiAPmJwvmgp+1PIMmlONmFYRqnXuWZGCqKxA0kD+ITyqSw0HLX0miTPe81LIdWdAktO/phg8PopY
hy4FAJEFxnXG+isj7csdjGpLChJKcxTQ4qYk7X5ORfC8y81i7UgM/AkfAeBPdf1wSJloSt1WTiD1
jU+kF0zVRXN3eSpV4TS6DVFw7jCjA12I8HX4qu+8KHWjaTQCjOK97HaO/IKCx37BhAh1diWQtQ/S
Cc3Okj3/qZFJqLswbo5al/qGqIHm8h4in2UiuQkUL6DpfKdejYkRizYsoDub7TGsrSH3lxFlgsaR
i5vrKuMSUIXICRcR+D0Uq0zLYUd8ppmSJgP2lXQRaiHdobY/uiTzQZF9M0nqacJMR7OUkclvXYx4
T+vluVKzb8eLDDHGahQOQKoXzIYjqNZaRDlSUGvDTtXCNH4uY1Gu6VLPY5loEId7BJuPKuB6lVOF
aTVjhwwr1aO9Y04utGM8O/s5eeu139e3dOP0cFFRCGH4ARAEc1GCbTRUq4c4DcHZ+Ce33krlkZTG
y3UhGy8PCgSmEjYSrZw8ySFti45Qg8QhCDf73QKyM3Ce6CKcysa2OWwGM3qNoRhRMVtvm5r3dJmR
nAba7hasLHdae5fpj0oxnPT5z/UFMe9hbYkR9aLCbbHOWOgUzrtQiwTkNZGERJ097IqkPSI5HWnt
XkGtPa8/qSmoAV6eEuShqZ6dEl4YT93YJ3CZl8RJQz2ab/RkCY1aChwQaVxfFr+DLDuN9AS6thk5
F/663sFUnxYrJT2SnGkxBLSVKEpIRbmXKwm+M3hDvQy78c0nhXY4JF7QYQDcD/6vccmrIotzHVFo
FrblSVKeWUmp+7y+Lv7+QQR6YRkLNmNovCgstlFqlSpJSZhYaM+ppvhHbBSiNu3LzcO8BsY1hIvO
xsCwMzzTTeloZw6ZOxJGgLDZwFZElurPw/i3AmNhNopuO38l2JoAKAJ9GMBSbDYxJ27QStkAj1to
tUjRZi6Sl6n1z/V9472nLxk28gfIKeGq8zUlq7fTrHEmEpZl7c01IDnVb3N6AJcB5nD8LBp3aN6+
LxGdvbAlcDsRvHGXYSnUtKhtkod1o/xtenDIZ5U+3ttQ7DvaNtkxicz5MNGxPRDaihi5+GfN1gur
AkYnpC/AGMLdf3kCSW0jZ3moO+CvyDr7pu6NX5097vpxOmjLSej0bO0wMIKMwBlnaPEDu6em01MV
VGOhzUblouNXw3DRbo/BHJabSyTzjFyr/KKRI7cAF4jgvV+Qw2DBiMOBTYYaQy6PR89KPQarTUZe
hktvw1lNaXMwlHzw9ARZXasd64Pc1dQnat3fKLWTgRdzypxjOU295pZmOfuqYQxPVRflQVo01VNe
yKkgmbTxeNGfD5J1uLgME8bp2iE2IpCfK3k45Rbxc0lv3nJDagR5iQvmqK+tAIoOpwAaH5UnWQCN
WGkr1M7D6LmqP7N74B0xePYniBijW6J69eTVH5p0c/26b+gMBqsH6BHuDJ4Y94gdLbLVRcHx18pn
M3wkd6p0Kn5kz9elbFzrlRTOLdV7qypQ78lDUgYxnCNSu4r1E3xY1MhdWUTzY3K28T8b+e+auCds
aJ0V15mWh11hTN6oNjG4awzZj3Jt8eO2i3fXV7ehCIEVYZNQWVskGp7XinCICQFeS83DuQJbI+z9
qdAF5nfrmLAsMD0x3hT8trUIIyd9ixeUh1VfJ54hZ84tgqLkVCq59VCp+eLWjcjT3Do0gFSgDOFW
s6l2a5nIIKUdKXAf++hh9h13cZXlb0I/s4/r27ehgUCKj7wPIhYd+StOzmwnVLYahOHtgHkzGGCh
P5mm2d7WUUn9eZSMI9Ktyd1cSX+AmhWVxjalg4sTzQl4BkirrlcpEXSngxanCOlE9kk+zm5N/7Eo
8NkNaNabH0ubvGFc+vUlb91QONfIPzpIlcGhXwvFWCcKHKuJzENEXFb7nJLHqPlh+9fFbF1MWGgN
cRqAVOgJXIspU6OzxgZiMPqkBRmNFt/WopL/1s1E6+RXIRcdhzysYNSMfpxlJiN1rRuAFybFsxp3
rASK6qtV5dzjZa8aI+oBBWNxCdDT68WkQ6yPDoZGhzMGHKcp0kKyBwrurH3UZFcuwbdX7YsemIK3
Jupcqb6vnF0kOX5jxu6YZW4SaQBZdxYao9P7dvylJDfRkJzqRRQZb+36+YeyHTtzw/oanz9kbRlq
INFFwdpdtP1CCsHZXl4hBDPgfcK4IjgpMt+ML/d0HmcCnJg6PJMnDTH3ouQ3oCYXmaXL5SA5z0gs
gXEF2wmvBjraA81Yy2U4FZWrgLNJUv7QPnNljONgnCDGCDxRlzwr5IctS4jzCdCpizv0xj6R3q9f
6A13AaNkAHCFkUSG+CJYLEc0g81mBDxOs+9LP7rLnUO3vKfFCQ7CPunGm2JRwZmtBfb0XhvpI9Ua
bzY/MT3q+pdcQBjwbFdfwmmtxaS1pEr4EtPa6bMPxNN97w/7YZ8fkwf7NBy1p2pwyeC2+b6u7hbi
ov/i+jdcFNj4b+DMaq0BDwJuaqSYd79GP/GI7/a/ujvR0/sCyayf3nqtnI5Mm06Sis6BjvR7X9kP
YXfUfeWns69OsHUn8pielmAIOgxseQB77F46gDX4gLd1iO8/b4ofjYu2qJvhUO1KH2zDe0ugTi8t
Fb4P8Q7eAovfTE7PYXRXRkGEWoaUkAbz6Ra8f9tqPCXv+4NsZJrfJmbkl2UnOoKNVwjJLEeiImYA
JdD6rWtLnplqlpUhWSS3qw+095rcbbvj9ZPeEgP2JnQms74vJDzXYgoJboE80TKUjTxH5IOpEXp1
iyF1XipKx2ztJSb8IBFjIGDVvwY6nWkvB7rcdmpor6kBWZ8BsGg/hFoUgEkNeBz6j0FECoZ9PH+7
mPfEuHLZUG3OfVrsfAaEKinDnB4Nme6l8cPCwrK3CE3skYKG8hwssXGIQWmjgF3someBvaAz2XzG
Bs2QUQdUbBk2y18nObQKEtjxPzntdlHq0uqxn/5Wwz7uBRGFUC6nPaKlzkhWQS4mdO2t0dkV7UOV
HJWTg3tUad7Sg/9xfqswG+T6TdrS5jZ6IliaW8fSOc8jU6ulHDDeE1ijJsM4tjJDIR45I6WtRDW2
rZuE8iyjQYFrhRlg60ub6POIhkm9DFMDNL9OkkgHDCjvXSsal33ldJmfmVYPOsKSCp7Ll8vIX6kz
0Q6XiBsLuuTAsZdhbBqeRvRnx3zrxr3iZPtB745KZ2L4qr+AZ/OHM+8QX47TKVVfpya/jczmMHcP
SNTfqA8mRZR5/QAuMsjsyp1/G3f0lp5qmMhk4eidk2rtWuUmTtCmwri89vH84PgTYhaYL0dgLb6K
ZpebwjrbQEOBgS6c4NHsqENLbErxhETK8R4c6NGLWXkfjat4yKy4nZf7qlu7r/9g2olHdmgz8Wov
3cd79neygz/lR/717WCX4OKjkDtCNp2Bovn5cF3TmY6EqaCIDA99WnnVfL8U+yovD4lLM0w5X0Q0
cZcvAJ2C7BCAVEXKj6+WY5bLpPZgbwuzfDFcq4mDyJFjV0pEc+Aulfa5IKTs1/c/a7RW1UkHWN9g
BxGxXmPQeTW67TWyYBP1i01kkhhMmdHNogFuLQkjikZkUQDUcPrkD7JLvTfkRSIwshsXdy2Fuz9t
b/ZJZw5AdlkOnMDOU+sPh1IPEZ03V4ubGI2v9BhuIPkYq9C6taELcnObR4esN+N2R2fX1xee2SZD
HxdpYjtqOc9I1DbKraw+X7+Pl0oLi0TvMfSVhgwCb2lTardlJI9VOD5a3Yl6NaZlJ170iyQCPXAZ
N60FsTM9W4ut0jKzgMcPOwdt8TupPgzm3vgpN4Jnvynn672zDDdWtJYzE02nWS9jzzoM5lxeleyH
0/Ze2pxsEOFe37zNG38mi53f2ZqSqKN2HUNWB3YgzZ+VxIupL0yGXOoMbN2ZGPYZZ2KyvpH0yJ4A
7sJkcdNF6zTwT7E/7uLOn9T99TWJ9o+L5uzYbopiVqrQTD/tJENi8ilH/k8yhUQ3omVxpnnuSVHW
uQpYV1+hm6u8zaypcVV1clWgnYdyH83K/azFgs4g0QLZZ53tZjtiXlZuYoHNot/mkX5jZcPOGG+Q
o3AtTYDb3F4jlK5lsRw7T1/bKlMM/LQBYdNnlL4baucahYvLqBSpZz1Myii4ktur+1cgd3zlAtjH
TLGpivEni9zWphhBH+n35tP1a7KtHUGv+v9Xxp2eOcC1SkBcF2Zp2L8Ykv1z7vwxe5ub4bCMNw78
dof0R8TpaJES3NGvNpS1FWUv4l/h3BmCnzdXEIPXIaDrpZvWLXElgyCT3wB26cbm/MtSZhQrgMG0
/Iw4ILPUaPoamWa2M4usPNmdBIpPCUzegm1hpufiy0wwLyJKQhZB595qETvD/+PsunYkx7HlFxGQ
N6+S0pVtlmn3IvS0kaMkkvL6+husxd7NVAop9AAzmAEKyCP6Y+JEkHgA2q58yu5FSNyAvBefulej
DOZP/8aW6tlWklIAJCyuOtssGz+b8Dyk3iGzvpp1YMZj6Lw2UBbXvhkefBx++Fc2faTxkJ1S7ZGX
p8dneEUaG3dRu580exf7X3vxangHx3whw3sy/x7FxgulRrGcUbC8AVyN1CHaxxbPMNf1Ju5LXLIz
ryBQ7j+2+rS7Paq1U4r6F7AdKud8xR0xQA+8GyoPe9k9trgGhvI+7YZw0D6VMVRf2+/C2ijBLgbl
Ke1VnESkQxHfgh58MY364NsZekESOgHecJwb+adAu+JGpLliBIkykMlpiEpwUBcz54FndSC+l9Ln
3fH2hG39snG5CzTi65Ccxi9D7TrcilHVETlbcDU3F5+9CP7dtqtL3KYgO8i+QMX2ZFvP5GsxhhX2
tc/mvWmd7OKNp0+gSgsN+ZiA7GF0Qun5G9fM2oeArAAkZuB4QEfV4i7V9LJpcggB09bKj2nGip2U
yKhwE45EkW2RgK5YA80N/kGVGaHBshBLYp2wyjJyKtCqCsb/AJQmkZbuZrax21cNAWkIvBQwRAgN
LhcPer+86GScU88j97O6q8v5n9wrQjcxNpyxD/3ixVp+wBvQ/QlcPHC0l7bsklleVow5zfL008i/
lfNB6187dujHf2yIlGtOkOvPBkQy5pnh3/agkQx6nMcq/+0QtnVjqq1z9TlgdMejpWQ5l3FyVXZ4
FrS+oBOIVw5Zk1dm4PsDD/iQ3vm5X72Mo6s/GX5ih7lee7vRLlLIZdjDPaYS3p3dbEq3rnwTrm7A
s9GljKBpKQnm+hzKRKNV0Hhgb7XtPxdet5u0PjDeammGZn2ooKQA5fLeA8tCDAVV5mwtk1ryxbwA
FopOaQ1N2lDrWTzmEyrSacsko7UDugXvKS+oKA6pdardU2NgGxJ2dJDZv32LKPd4YfUDLa7E0JBP
XIY34JEC/0uP1XCgjQWuVVA7/OlSvrHdV+4q9GIAzAMcN0oIy7H1aaJJW2SMZro3hqLSOrCpeSS6
PZa1nY5YVBGSgiUSPZ+Ly4LnrhXb3sBobJShke6lHUOkoD1V9sEkVcDrKWR9GvJ6DPQ2i0Bi3LNf
eEwj2ZHAIo9lvClEo27h5fwCfIk8LZ4YkDAtVtVJbW7HrcEoS9mrD7WZvpY/7WFvV/5PwftwisFy
MR0nE3ICUQvu8dtTsjbxqikEADHVwLHMNRIyVIie05JW4+Tt9HGa9naii429u3KbKUJDdAIAG4h4
b3Gb5VA4GvSyLWnZsxBO3mma3+YyfyXlvxqPYp5WcBnFNYjpPgscILtQ9qnlYDqret+QUwsCo9sz
tnYgFFsivEc0veDlvrSQ6fNgolW0RBMhin3N4PyMxy7fxaTyNiwtSynqkUWTBuAvmDy8BMveg4Kh
M64TvKLTQYME5uDsi+k4OjTOXjrjE5nexBaWfmVwqBvY0LkH05QBPu3LwUGOby7Bn1rSojfsIOt6
AukHaKFtZTQWzpwaGeraipYJDbcKU3Rph/t1MtVWXlHLfGtPJpoCSBX67233kMsXaWwxa6tzvThk
F+YWTlYsc3dmU1VRza6LvTsBpdrx9nc2jSjL9b68M72E/P2eh03gItATpSBMC5tOj7y9PsNmrv+e
OwaSbR7aM802W9rUDbEcHMSocK7gLKB1YHmpxXFJLNZUNMlCUMns4XmP76kWVm0ZaOZW7/pH9eja
HPh3UI9B+XWZQY8rLwdjbFlTpCqTBzOzsl3cFv0no6mg1TR7zWFItDFqE0PfSW5YeyENI3QhmxpV
STHurV7rw9oGElASYEPtWQNPs7D8cMy5cxIQ4N3Fmp9GxuDYQZ7m9b1WIh/tx0MVyoSXAFiBcUXi
vtpn/jjtOJ+Kk8w5kJIisyGIkBnvTJ/dMMakBBLtaPd9klYvhdDZQZZjgiqw8xnCrm2UECO9KyTj
dwZLtedmRue/cFGeu31jrC2QYrr0AMQBJmeZ7ZIGXhv8sYagY1keUD2qUE4iY2i7eR4Cn43ipXTl
uw+k7sbjvSzpfJwzBYQE/h7FLFwkl+csncG4WloaakY+Dyw97HXj4M2nIaOjfShkHglNPXd835fd
6faoV+58vCiQcQXblQp+F6Y5JIw90eY1HTzvtfY/9xmnrrqTN87Z2lVybmfxgBp2Z9R2nNY0Fnuz
eK+eNYugnPMVCF1k4f5p3b9LTf1nSs/Gpb7n7IVphbASncGezL57/cuQZIF/V7AaYKctasa121hx
MyP+BIAW3ROXpmq3SLLW8ysqjMw69V5mgIzPe5oG1v6+vVirk4iECFBVaMW+6ptA7I7qRolBWf1D
Pdqh10CyL08f2+4nuka+1Oy58TdCyA8RwOVFggoxhHiUrgpQOpejI2AO082e4IJMI52fkiwNPPkj
s94GowtsBuWh8ujZxR5E+3WcRgMc7jywjwimg4LcJV0IL9vIotZ/mDR25/Rj0EFHU/Pebk/Nkj7k
Y8EBcIP7j7UA2mRxkbep56e5jwuPR4AJaqHhBDXYswpkd7VT8xWsF1ApTCE/E3Svt02vrcq55YWr
4Xazl4Eir6ZV66Ek6ewbqJTMTXEg3rDnsdhpIv2MHNfGiVIn82phwM6HLQcUNShPLxfGE6Wemjmv
qQeMWdOXYVr9yfyfDnvLtwR4165G5Kj+a2rpfkIaqZLSwNza0pR4GrLQ0hmaBZ2Rh+ZsyJ1rs/7O
Z+VfpmD/s6hnhheLOvqNWZGmxp08Vq8gjUZD0gMXPBqzr6z49S+WEQhdRFBKMWz5YhZm1c1OL2ua
on7PxXM907l41qApb/jZE5jRNLlxtj4AEcslRNsRWlhAWgts2uLmQKRlcKcrOJ11twlEK46VXaJD
zRRWyNJxuvd7oCg8AETA8jqPxzZN673wqykYzLnaj072C91KXdQIqz16es+OVcz7o4EnPtbTMro9
QWtPBfgDNXgxutJ0My83XO9rseGNeKXi0e/DkpXlyWOzEyU1UShEKTaCnrV7VYVbKKgpQdqla9Z7
M6SFSMnpuD+N4UY1YZl0/9ha57++OLUzY6OZxfh100Pry/BalN+YfYrjZzt/zo1DV//ovSTi3sFz
6e15XMIR/2NaZYvgvMPBXtZcO175Ew4Rp+3Mwa97j7zFa2v6oZV5O2F0r13xi5uRM96N8kWwLvA/
zex+slmIUBne/nCfagdSHFs23PWMhTG/S/IAQJ+NC+bq1AMrB/5PlP7ANqtDI+ZyvbU5d+o0J5w6
7gTpbRD2x49e/9Bo2lHU+RtAOVtFwPVFQUsB0qyICtHLc2kyBbkUeP1GzEyf9IdUjgj6mQ6FWaOa
w1waDDQMox2MEFE7tqAPfjLyqTxkZudHXRUbW3tEXS/L8wnVQoCzERHjVlAn4syJsDqhdwXhnFo8
2Qn92IgAbIKVe1eRcH4x3Ski8VPxc2N7rGSQ0EFnaICsInUJEO6lVWTIpnb2Kk61TIf2VVA3+l3y
i6UcTOT2b8nHMhSj972o9gWEeoiXPA4DMux8xutPviaQObREcuTkTwPqfm+T7X7tuVNSBI6GaFdH
D/Tl53GboP0a4lF04MN3eKo+pILjKVACpieDD35gFh4DPpZYO9LVm10fV7sSMSlWAmQ0HzWMpSBh
63UV8UBITcF7NpWBGEvkHHMv6b75iHfQKu3ESWjKuYoIztOx7wHvQ3ex2ZzaPEcr6wSAP6SbmuQL
r7qBBNhQ/cNoWHwIQXpr70hpFt9ur+iqf6/anLGvDXBDLdszHFCzCG5p2EcGmBrt8QRibTDpw+0d
kl35ajr3aRzO0gqHeZNad203wUMAxlFD5ycu08vl0lnS1MVoYL6+FvcMUB3IjIaA4Ab/aoz/s7Nw
R9piLNzchx2n/OPGj6nnhDF5YfzbLL1watKd7wS61zz5W57+9TOBU6IAOYifoBe5xMoI1ojKRfmb
Zh4E6ePATX+V8cZVuOJdXhpZOCLeyHzkr/FaGDSZ66B/a+LHZPDQQ8ajPD+W7N385toPBfxNlldR
DSeUbHgLyhm4vIwQHaLNBgQ8aCm6Wkhhi9hqpwHPocX2Ztm/9Ro7bSzi9WZBJIjGXeQAAdnG4b7c
LGBn1vpRloLqEyDBYBZltRWARukEuos04ajBgp5O+1zHG2O79mUv7S6iUC0tBq6bsOs497O8G/WD
5R9yN4QqyO0Rrm0WBQKHy2WiDrpkcClr0yNVUgna2D5ip7SLQ2JDi6ZsE2trz6xOJp55XIdI+QBk
dTmZciRdbDhSUAjMPmSt9cjbJnB1FpAEz5XgR56TeyOuTyiWfLo9zGVDGFwMTCheLng4iEmRJby0
LeJ5EmM2CeonThuNHI4GeEMdlGPzwB+tcBRTHTVO7oLQtWE79DWArW4amhN4AvmJt/VWjuP62lYf
BLoUEEiu6A3GuO3sadAENSvjlTj5i9NXmH/3Z21PpwpNp+64Nf/qIVoeGJXRg1G06ODwXM6BbfQx
a4da0L7Jd25ahr7DT9NAkUY3xBQNcK1RiAkLo42qiQeYs3+x2VRfEtK08GnQ3XX5AWbXlhmqT9hs
TgfPkjlByqDZME8I1jbWW63n1VjPTKl9f+ap5G1Zz4U+YKz1/H0cgZlP/iQD+5Nw/W4GnF2aw0Pm
+CEQLcFYlPdNb4VJ6sJ/0Q6TfRx5tREsrB00FIqgGIZwCuRn5uUHdQUAo4XLBJUQ7tXAZoVKbA/s
6O1xrw0boH2VvQUbMmKSSyuFxYqxQ66HOnF/aLgRNJr/m1sQlhTN7raplTS/wr9CdUctqKKburRl
Cc3Mxs6X1IvJToCWQutB09XKYCyRnZt78lbXBNyoonh00v1t4yt3P7oDQfyrJHlUR92lbVQdanf2
K0n9+K12fk5bvdIr84gcj+KlQDsWnlD197Ptww0N7XFzJylkfIgBuNH8aLDHxNx4X1Y2xYWZxY2Y
Wl3HbR1m5Fczsj51b7dnafXnAWsBkgGpOMgjXI5CNiDYnLtZUmYOocZ2U9HDB/n7jY3yKkDAONHQ
/1puuUZzM8bRNkJnCyo2aRbmKMEPxvH2UFYW/MLKYrOBAtbTJ0hZUhlZwd8fmvPfXlZ1tAwqmVgJ
SfOy37uMhJr5Rxg/vPTb7TGsbqr/zdSy+8tLtEywAXbm9uShUZEANe7nBw59lNuG1l47jAhsc6DN
w12/TN1DQyQf8trA0UQnIdRx9maP+gHAgWRvIXyenhsjACwc3mf63vfe4bb59XH+z/pi27EMjN+C
wfo0j6FpIsXoTIi7SJSgc+u2KbXsi2sezTV416HLhpTRMvipRiuL64Y12HyOtjcFYQdi9OPRAtyE
DToPZGZoUYHc4KOjJ+PutvW184WGULBMgpMKMIPlLeG6tV4bVUMn+RJDu5H1eTBP9YaVlSQA4AWK
UwstipANWBJ0Er1qOsPhDRUZCBi56Pe1aYBVwL23jW7vJ+SBl8cpFSff6aIcHZK2vdXavmwWVP4T
vkERIamuItTPLq8Sw61Iq3uyoZWdfOPeow0+Uo1ou8lnATRsOyRceEWAdTUCw22qQOjigcyQ8AAJ
f2+/6elWMmZ17hHgwGUFPhEwt8sPAnOEB+qPrqFQ6ZrtDCRBaZDOGwmPFSftI4r6rxHj0khST6VJ
9L6hEGA5gA4QKjZPpvwBUjhdO+lb4KmtIS1cBCCiDcKA2aOk5YE5dGhndmhp1FuHZu18qtjwv6NS
d+3Z42YyjeTwxRvaxqAqffO9OWiNr5A12Dic6vW6Opyo/6MUBNJLf+nv9xq30m7SMB53CtrO2CXp
SQD02OjWbrI3Tsn6oP5nbLFBs7K2Swh2Y4M6f3z/W+K9o2ptInl8+8ivXTiqWG2Bge4Dh3s5dyPI
cS13nFoqEB9p1c/e/toDKghCEa14MxJIeX69bfD69CuApUqUAOONboplOJ+BjcuwE1LDaxdhNlRR
Y0Pgwk+DGa+Hdiwe8k4cwKUc2EDabOm4Xm1JZRx8e8AoAj1mLDujvSlJsgI8CZT573DoctkGTb/V
R3c1p8irQmIIMh5wJ6F7sFi6pJ1sbXYcJCy6l/GUnDq08cUHndyDLThKt5CrK0O6sKa+5mz3s4J0
BeDFHDg9qsddOFjoTjTmrQBk1QyCHfTqgfT1ivHBrfw4j0FFTAVBHsYdIFLMXHE3JhpBQ7+wPg1m
DuZ+BJrH0qvqg4EO6J3HOnMvp/Yer6VAg7g9RKmqtt/eUqufBjSZivqBx1t6bD76coq0jzlNQ6v4
Jec3Z4tF9erkqxU9s7CY44nlYKfJYaHJEE/yag8epxOzg6HRHs1kYzjX2cRLa0v/rRN2IrsG1hhP
UT7QTlbehrnnh0XtPWroHJfILrZ5GuB2EK5+vD2bV57pwvriISLtMLN2djm1SQyVaGeOw8zlW3AB
dQYu7lJYUcpzwFUhd4mOnctd68HJ8foYY/TKw8yPuQ1KwCEYTiVKf+7GHbc6oXjmlXor3A4kEy+N
mXzKOxBFCWpPzp1MxS9XvopB3/EizJNIQl21mYZW1dx2Ijfo7fm8jivVUEHfjlcDhFiAYVxaryZQ
fZQSE5pa6OOs/1idFdVW+5baNR1zAnJ66y4dkhdnHjZ20tUb8mEZVQYE6kC9LDtq5roudRDbCdoK
7dBWzZ78kI1/6I3sdHuMaycQoBodAbRSf16mFfNUTmwGOy/CS3SGJ8Izw9STgEmgmrgxpuvtibPl
4/FF+QRUlsvqRN9NveXVuqBsZnM4usKBV9FuSfBuWTEv16yuiN23mSPoaIAoJBAiuj1hK1sS6UnU
3DwHgSZgF4v9Txhz8L65gqZvDQgz6tGDNuYh858nkGw58X4Ue698YuTzbbsfSvKX5w52sRHBqoNX
A3TKlwMbW8vNwcOPWEYawMqkcHvtEQ4TBD3IoWC6gWq0k4esKIZoACljUIOk84jGCHgHPXsHcJeA
XUXyF9NKx52stLe5yuVx4l2NHpCh3JdE7EWswSuytJfaStLHYnLNnYtIcTfEVr/PpKf01chWM6P6
8uuR4YCj4KqoCBf31jyjldYERzT1TbnLZboDN8q+bqP+E/J/HRQuIC2zxXt9fYup2fyvTcdeHG0T
3UvY+Imk5Ev5Xnz3P3dBiZhh4/5a24woyPuODQVFuGMLf8JGk0PhlRxpj9kHtF2bi7CdNbERG3xk
7JYTaCgfEKBaFRepzzhzJEglawYshqSGfZ+k7Ms4NSHQ2DrQNkgeHVqOfjDiB7k7RFpSh0kyP6Uz
dAgGEnrZTzAWYa/oQVmHHNnegj3z4YSuggPh4uvtTXx9raFqDQ8E7iNgMVeo1cIsOUr7paRl8TqP
98l7bH5i+kbX0fWTDyPwSFAm8cAd6ywycoArQNbDQ0bOiD+JdkbrXh92oLpHxjny0w0Kr+v7E8ZA
oanof3WQeSz2bhX71TwWEuk5F8CmQhy1PIZrFW9spFUzKBNaQDOh+LMsjqQtDqjRaJK2mddEc+1l
KPiY2tGYWHG4vUar04c4FrV1YC2RsLvcTNKMQc1o6ZI2xl3ma9FYHdOBQQL+S7Ilfrl28FHxsZCy
c1UhZnGVZpkQST65knYZ+VUCGpYgch4CTQLaoSNTrvEvmtgCk64aBVECmpCAnEbH2OX46rlO0OKA
nJDbHeJ4vM/B4p696XVowocp3UPR/bo9oddYIuRKFDXDfyw6y7hJm6HRQioHG/KgnxiJvpihtZ9A
v9AHcVSHYyiDdicP5qsXbhExrC3muenF9oxBD8HLmWAxSUxebV/8SHXIxkpRBm45gLcnMb2NAteq
SR9JGnXfISe+OH7SFUmVq/yMKMAnxHCFtzp6Mg5JWW04FCv+GXxD0DdqOIEICZf7x8p8HWVDJEWm
8TvECa0wt/ZG4UA36JR69l5oL77cUo5ZduXiSoFRlMrg++F+gUtzuX940qCIlqUNtfWo/i7e6/fp
PX+OTyR0d2M4fTVItKkNsvaOADyJ6FcReiJRf2nTS43W1GvRUFDCAWzTRnr37fYmXTsV4FCGJI1K
nQMPcWmhlEldWfrYwNV9yavvY3Nk6I3w051embs0qdAhv5VkWnuCHYj9oDyEpJlhqo109mp5oCG1
JtBp0Cyx79yved0d9Bfmy8hNzM8IGTd2y5a5xVvcJKxz49hqqNZMQTyY6Ng29lpR/ZDmo27cc+Qx
bk/pqkGUVpV2ImRQlskEMNe5pON6g6qUPe8Tr/DgtXnFoaiq8ugPY7urW9TF4iKZ/8WjBA9RJWpQ
W0VwvZhZaeaNIlukWdMphzRt9ombl1Cmb7dawdd2pmq6UuT3KOUukWh9KsZJxllL2VSLXTsYFdrR
8Wrcnso1v+HcivqKs61i6rNeaH7eUofFQZbbO/A1JMm7JeTGmq0awiOrsF0ubhb19zNDTtvbfht3
LZWaCA2SRmb/nulfWqhr3h7RyrxBDgX0WGgYxfZfevMZ92XRumlPjTKfd1rRVU9unBQb4I0VtwFO
lmrTx50BNPLige1ZPKRJz1qKe/4dGCAKbZG9ZqeH24NZMYOknGqCg6wv2MwWMVfJKl+a3G1pn1UB
yuoBZs3U+40pW3lYgAEGezgIlLEZli2kILSKJ4i7dDSFXFdIuioP+dD86QGv3JdoQnzgg/OXtELq
sgemH8BjF9OHTuLFHVXkpaELksJm9k+bPpvlE8k+3568lS2HRwS1XegTg59tqZQ0cacZPQDeaKOh
EMYG2wBtDPCjXeHaUQNI2sY0ruw8E81OCPdRjbUhVH+5xQEf8icjtTtaNb7YT60znzRebwk9ry0W
zhB4BlCvQd16sSXsGJIRTjF0yBLNoR7Lh3oGZ9eLLvjeY9XL7Slci8nRJIYr7QOdiW6xyzE1vNfS
JLMH6pf6+JSCITjyiTQoujHtI0E8G6bCH3aOIMaeaZlx1xtOv5dFbWxcVGvDRk0KHc5wfnAkFsMW
Vo46t5sPFGRk1cEiwMVLfYyctnoznOJ5wvbeeNZWsvKA2CEXpySDEPYsu9f8hjeNb5GeOnOGtxMI
1UjqWbb3IWiBWidYKrsWLOfwLcgT3ht+D/YOpCw0NI1oEMHc+JwVP+LiaxZPD0EyaewHp6djq/HI
rON214MLLExLv4rGwszuOm6ij69ruju9T7aQRStvLlBFcCaAt0az1vLN9UWb1WVZDrTCQ+tK77vb
PLalE87tn1nMxxRKRxsrvjrgM4vq72cvBhox/cQD0hXtx82h7r+J9yKWR9VJZQaj+zClX27v9ZXr
AmlXdF8jK4hK7/LBrdFxUMVOPdLZ/6FXdPDHIJ6Q+5k2xrVypyvaZrQ1K021q5470+1tW+b+SPNZ
7DvBAlTlQEz99fZoVqyglKsYhhUvJeiML2fPA+5OMmOYqLTdB5Og1zix2I60jb+7bWjl1sNrC5kL
YCjRELxMqGpDm4AisZtp3jvkbqrdJhLcEBuO17UVBXQAny5uAIjBL+8h4QyT8Du7pySrAdCE/uIW
nOx6wmABlWAEr2hNQS7jcsJEmpAkATMcbSax8wU6I1w3D4nQNs7xypWqDMEHAqxACRstDBVwS3t9
bAeqTY9EacbU9ZMz5y+q0Ac6wflblf6Oh5/dkG28T9cbHFUqFYdAcAWJs2X8aGXMsGLWjHT8mfm7
HqinLtK3+BrXplF1EzlIfWPBlookZtKnOtpqRyonEZXQ7mPQWWy9P3+76YBUQDIBk4j/QZ/e5WKB
+dxwk6SZqZY8c54H3fzPbQPX1x22AjpVPsyoMOPSgA7pb+mAMptKtx52PNcs5FCgpAF0X1SVWh9x
A9iAcbDLjRd3zTAUY3xEb0Dd4eG5NOw2kHMo5kwD1N8L5LSHmJAzk3DUwqwHNgHUrrcHurJeqP9i
pdA3ikznsgMs8+JisPp0pmLsAm04OqBgHqfDbSPXjzeSUYCDotEXsTZu2MtBFUhR4U4oZ1pPx7L5
JzWtsNCeVUrfrjdMrWxySOJgJEgcYpPbi7wMNE/GwfTljE4Nbz+y/mUenGho7YNL5tPtUa3cSRZk
BJF+xgSCmXXhkiAfLL1M6zXal8wP3U5LIyk3WatXFgj1ObRJ48wiqF/m8GOX6QBFjRpNygEi9HRO
ROjmG7N2/dYqBDxEcLDnHRe17MUCZZK0kFrTqCh30/xMCg96TyxMrYNp9mFbxjtD+3F79lYWygaK
HodX4Z6Q2bk0CSx4XBQ20Wg32uk+b8oiJPkwB4UjTm3haxuLtbIFUVJFxAGOLhPX7+JcxbqwLOEI
nZZP0q5C4br7WL/3gGcaqy2mjzVbIOOBKIkKB8BCfTm0ujPACB07OkUmPsvGqBmzMCvSZ27cD6+3
Z/GaNwaEHyA7gDiCBS0t1DUvbZmT3uWSNQblxDrE42NKkh0bZOBIduDaP5BWSyB3ZhF9b1X1I+vj
HeiboffGT12qP/Gk32ux/+X2R63cYefftBSE72w0z9YjN2jBs92cRWO8J85dax1K772z2q0HVW3O
yyKNSq8hu4akIVZ32aM5pt6Msm6hUeIcWVIGsfmWSRZNYu+WTwV5R5EXnZr722NcOfx4HnTI/H7Q
5y0zpFktrQGsxDptyykNBrcf0TIbb3FCr+ykCyvqEJ35wG5p9e7c5DpV46ptdG7pbVDJOUxAjGjm
G4Rva9aQUMc8Goh80HN2aa1EyistRK/TRi8DyUMjfkRb8NiCbXtjh6wcfhVXgZIPiVd4QerSOxuX
YRdcixNLp5l0d3beF0Eq8h4k04CwVmwrnb2yH1WblJI+V2DvZSlJ2AOEEKZYp/7QRLGTPIGvI7ff
9P67TpJHMtDbW2MlcIT/qEijFboCiePFPA7SLVjFgJowkFAT/dtc/zGrFuoP08m2d2NN9l78T1cX
D37hP/Txlr7jSllE+a9I5OKxhce8fDJyt2WOlwicv/LXlCdfJsPbi1I7kda5464ZTIAhFdI8wHPa
57r2oxknEMP2JxC4uy55z/bpA39Bx/ntaVlKQOD5x2eBkB+uDdgYsf6Xi96xvhTCRfKgbmVkMti0
PkmP6sOeed/yPN0h9e+hUFX87vwgQeuEBEybvfdQx2i039lgPeToMYv9rQ9bqXaoDwPIF9BCCGsv
14sB2ZAAMob5QvAySXD4J1OUZzxw3W6XdF4wWSB4YdOh6azD7UlZuUZcuCrI86JID1DK4hXUxcAs
yJUZtOtsP+hJL4BMJ1sK6GvHDQ1ZIIUC2YtqIr2c+WGw9QrwJYNa4vM45JHdzEhlmPu42mJLW7lC
1O8DGA5s2PVd3OSZmXpmadBqNqOiTCKgXUD1kwQZyHf4lmDPujV4yRBkg+zSR6h1do2UyQiZsRQL
V+aeuxc2wpoErbD7cSReMCJl8YcMafX3ngSU30DkhULVB/L+cjIzxylS150MgCo+25UbAR6968jj
0HYHp9rK+lw3YeLQYMmU+6zinSUViSXTrk1ix6A6mXf1NOOOJIGTmLtZAxO/04Wxw49O9pRkP3ye
33XDLw7dBxMUJNOwcYDXdhESI6AmQPyN5tPFLhqdQRezMRvUm05+82Xo33L3daqOt0/EqhVLCayh
CR8vzuKW0PvJd8eWGBSyfp/0fnw0ZVkfbK/9J/adLbDKNeYd06s6m0C5h7rEVcvWBDHwusCNRcsG
mW958Is9EOF7uynuRq15TbKXqv/J/V3bWcHsazuDtRErXfy/G7liq1NzZew4oZDXRuMyUgNLldK5
GsYqr5hF6/LgjwNIgsrAHt/AY3V7jq+bR4ATOze0mOQkts2KjQUMWfdkAEIlKaKpIy36JB/Mqnid
vBfwmkj9VBn+DuDHz2VDNsiKVuIatGjD0cC7jOhmGXjmbj9z0ClYdK7iZJe1dX+Mc6mFtYV2gtvD
Xblkz00twaO6LDJN5KNFy1p7ICN7K8CieNvE2sqp3hTg/QDfRNy5uBQssKKWmWVRrWrtl8ZAibcc
anIax2nYW9tVgDV7WEJkkhAVor90Ya8qGbEHnB7aT9VO2m3kuO/ctkDpvlHoWpu7c0PqQ86uWL3T
ilxJK9NSgCGmyoK/lUVXbgGS86AKQHIKx3DZMep1kvWj0dgUxSCRfvJdwKY3gEtrx/zCxmK6pqnh
rlZKGwbG3cRDCABDRuNejyEqrp24ASzxzJ98FnXjJ9/u7zr5zLv3QdtLNL38/U45H+5iQrXJ67MS
6Am8kGxXG02oJjXz+c7fevXXTphCU8CRt5DBWqbsJ7uZEDNiYhkDF1gFIqh3I9/Iy675ukhkw6tD
pRqV0CUQz3eEAAGAa9O4bMHZXugN/ExuI7Xpyj6qY/DvG3r/0luly4B2z05mjJaUunP5g2elW20G
a8cC1T4cQtTf8J9FHsP2K7Ou+timY3eouvu+ebDfNzfslpHFOwjmungSoDuktWEF7nwfp59YnIf/
bv3OBrNIWWQdMHZa79tUQv+zzL9bYEzsyYY3s7pJzowskljIpJVZITFjTnkwxmOWvvRbilVrV8j5
oqi/n10hdZdUSSoxDsxVY/0cQCz/90cKK26jIxpEI/ryKYl9QGw0Xzo09X9KfQYc9Ntsdoha//y1
HRRSPq53EGciNXw5kBhkWX1mVbCTgrqqqap65/qx3NVFJh7ROrY1rrXkjsqWohaFVk8g+RY7wOVN
K3Mtc+gAPn6IFFjukzvcV031xKCN44AMt5icT5lzyJ2gtN2j1576d6sAX9Ku2iJ5Xtn1kMD6j9Og
lFUXR6uz6jmvwPlGY0RvZf1CZBy58smftno9VrbLhaHF8epk53EAPLBdoESJyivovP/e9cBGQes8
METItC9L6AUK+Nocq3WEWAjPkVYH5ix++Reb5czIYtfbCk+aJsKh0oDwyoNb3oM6Zfjr7nKQCQNT
g4wtquJApCysgCG59WLeOer4okwf4PyCu3zjfK2VrAACQBQCuW1c9st2jZ63qT0h10EFy6eHwY7f
CeqaUS8A9nJZpYFD3wfNIKIlftJ7zzsUcwGycWCytqQ7Vq4rxJUG4Cp4ahTs8/IImkDrTnXPXKr7
7649B6azF5uFslUjSIYDAqkpAiP197MLa8qGcRBu6yLlfgLfk2ncx82nv98daDj4fxPLcXQJL/Qa
JnwTGbZU/9Hxrx1D74u+AWFfO7bnhlQIfTaWVE9HNNMIl5ryW5F60dy/Jx3tu60y8JadRc7LJzG6
OroOdprTPNivZTL9H2nXtRw5kiR/aGEGLV4TQEkUZZNN8gXWgo2E1vLrz5N7N12VxFZe985Mj9nY
mFUgVWRkhIf7TRXH74MsCEhFi8M9XYzCzoYmLC3seLS2TqSFmBGlv64vj8AIH0fE45iFSllZ94mM
UjPaj4f4kIfedSOf05LIfaIAjAcQSjjYzpdLY/VdaGazg7SkBbVt+D3VNdNZ85tycdwYXRs0juiO
2p0oH8oHbUiS4x47EyzhNoW21BCKyEOosPQvcje5ShNCZ1CpjjjGhzIH3j5uPd0pSRE/2O0DncPm
z8b+6Qv47RLVcRfrUhn0+gbCYagEIe9ntiSFn4RysQf2x+uTza3o/xq0AT+UGUMuD07XZSiamyGG
rGe7fggBm9lByl1QiuAOwYcRJEgs4DtQY8Jz5nJFJ3Bq29OQlMFk/NSmY1hG7mKSyBCMhffH/7bD
BgKWH2wdvvIogzV6SZlyjxNlnq2+OG4GmL1iEMV11K36fSgfO2hiXJ9B/hH1YRX2cPkjuY1mCe7k
ybNeNdKil0H0LEkHkFrnJPkim5u8KDxtCxEKUv8M401db+vZnXSv7TeCL2D78qzS879fgHc2q+Sh
K4eLh+RFr0JNsqA2d7itiUPYH23jkJeSbFS03Ryqb/FL/fW6Ve6Y/tso06oH+g1R/ce0nHlQrZ+0
UbEgFpVBc7LLbmOkgrKqdPN4q2qnKpoF87xmz8HDzAKvBzrS+E2Uj60xSJGG99HUPZXNk17GpyJ7
KSpKLMnZTW13f32Aa0fDQTsBSLtYXk/nZlWpjKp0SloHamMPN6M69/tstA5ZM4v6aD/YMvgFhFKg
CZwkyubAP10eECVFNqOx4jpg6xbtun20i3bNfoRKMlqqwm2xr/b2ITp2+3Snu+GuoacoC9Aq448B
1QUTzef9P1b2/Gu446o0S4rbJKkDrXwtpcQN7ZckPCWhtW1NaVPVxiEpOqDZn67P9+pBOrfLBW2t
bi/hbMDuNIF0PveG3HbRRRZOT1hjJXXtWvKc6CXKNsrDMLtmedtEnduLjtPKaUJ8g0hKQZYVj2Xu
/hnMBPn/EZ+ROqOXWKekgbYIUCCaEbl6KYhDPnKX3NKDxI/pqODOAwcAZ82JrA6ozaoOjhY7uc9d
ANk80mzKnYH/fvuuEEhiepFPN//+O3XfB3dxZ0/xQxK5hit7iovkjaeCx1EThGNrNyLeAawVGcgl
hum43Jgp6MnmdsJc6BCLhuCjg5fH62JMd60FFG8iAZd1kux+P6YzeC2yXVdbgglaWQ20ugEIzRL+
ePRx3hW0XkVuj3kb9OMDO+oR0D97qtwmhYjfYsXB4JwzFD7SQkBqcYcw1qm8jDlyI6N900kTSnGn
VkZ5cjk0jG5ZkGBYuRNhjUHdQPeMSJQ7ZGiNVCHSs7RBmxF1u3hLTvLqj08y9jBwbTbw+EjiA/x/
uXxGW9K0zSsaZNGbCkaJdGfbEPvqvUwFe3DtDVV1EyqCc8xW5GJHM6PoUQQsF3lfkGhcGo2ltHCM
bqSBjAyYvwxqEUgzRU5gaNJTAVIXt1W11O219rYFpEsQB3/aLwgamTAyIDRMVIavFdAsNJdyWmgw
Z3kSjGinBnklgDoOSqyHaITQZzr3Ijps5pm4IRtM75V17QNXytftk6nSATIHaLFUZbcOldepHUQN
HJ+25wdHJZrZsWGwSfn7Fo1E/YQiMg0o9QsDHRzEcjbhRs/eomp33ROvzCE6Pn+bYv///GpPbShB
VCYNsFUeY60m5nxnDA9Srd8pIii9yBYb9pmtUu3zHtgEGhQDiapH9SX6GQ4QkvyLowAoFxIbgPQp
kA3lztvQI8NsFAr2RfK16U20l91Y9TY7osKTHfNuAe/h+/VZ5KtJWCPEY2cmufssUgdJyw22K6rp
ASwzxwzXVTwZnjl3LliK3TjuNn043cuQODEtd9Hf8/QPu2s/fQR3vwxIlVmGhHGXlgcG5nSXnyzp
ThJ4afYrnw4A0izovQCzwyfdC7BqLtWsYse0dCYZOjBiC4z5Ilalz9cRm9EzM9xg5rQrCuRjsDHb
rVo22xj8u44mbZX4PvZOSu8V5UOzkFzUWffJWXN2OT9aqjkUH0PYpeo7YFX+AtpUpFfyRlRW+g8j
hLoYmNaBS+ALZs4iR12xxHGQ2jrKfxUYevCCiF1nKR+VRIndPC1elWr+UXZxDhU7p3JnWnzR+tIU
3P1rY0YXMbKsAHMBicFf/Q0FArDGmFO1Ohixb9uD7wCIKAnsrPlOEK6g3oyMLsIubm57p47NtrRp
APBTC6599as16iISjTXneW6E82ioZiuJNhsYTJO+m6Nb/qj01I2UxJXjyjOrXkQ0tDp7oAIAogdl
SGQiL91a36LzZFIxKke+S+dXx6pcy3Q79VHgY1jWlz94YLhEtAKxMWCIucvWNiLTTpwxDkrwRVlb
dAG5SXIYoMY3Py41IE2udKei4fy62bXpRCcya9bQ8aznd2mkx0VhNBN2qbyj0yYuXet7E7rAtIDf
SWBrbX+c2+L2x9jTMI1z2ELiyR1z/KkEzktkgdscUTip8zTDggOOQSlpSNYLyoHrFvSPjlKQqXyS
jEWwp2btEgcxGvD/sFT14eGBF/jnx7mtlg1zYs9sC8h1407mm2FUEHV9u77inx+FcIHnVrj7E9A1
iqw6G0JDlq+xP+x+2JvMN4kg9li7Sc7tsKk8iwdktQH4WcJiULTbgt6tllGH0BT/+nBEC8JdJFno
ZMWsz3GwpEw0714oLi8ywO3aUDdLOykxXaEauQUFdFQo67Z28s+Wndu1WtN1GAOG0Fs45w7SPLEA
97rmw9DYhjiQYYEQVl8uhaQoNIXKSxzUiuXW6uyDZsF32rdahI5bdScseyaboL8COPzS0GAMrV7n
BY64DRHiJH52tNtWe8DdhNe9chqgoXh9+VevWdYr+n8W2Red7bJF1WujimCR3knIqugZqR6hq+IZ
FlFcsyBozrlucXVbnxnk5nKUZysxkbIKFOspSnO/bk6jKTLyATXjbwPkEAA1BNM7lDG4bZ02RdvU
rRwH6r0JiYUjuJX0p8g3t72fHvM3417fZGT8knyzDklE9nWyMQV7hgfmfXgjPINY/zLyGcDaXs5s
W0s5UCtmHGTzZrxffuSeWR+d8LBU90amB7P23CKLdSv9iCBiYomaI9lO+TQBZ9a5CWhpFo2zZsEX
tt+0Ad0anezK9cke3/P5by4mpM3x1gSbDFoJOVsOLalRhDo74qZDynTMPUYk613fOGuOBNEXcqwy
MCug8r2cTyPU4JgrLQ5MPd45TnKYZ1Fmde2cazDAFozxe3JLVnRtDyCwDdcuy0QvN9GLOT9PkyCd
ynY4vzSgiwLUXAem95Nk1GhrsQrIJqyg2lYQhJebTu/dziDZCBDhPLgazQSnbvXWOjfKDS3VcMx1
E0bz+Q11mzGUSbM1vprKuxmhiayn+3B4vr5ga+Nk9UvVQm0YmEXuOu7CVDHDxIkDRF0SkrmRvwT2
XZ1v/mpwLD8JchjAIRBqXm6N1AjtsmxpEljThKfQFg0C1hwTE/l4id7TSSNJHJFRlB/9wNbyK8ka
dZEpA/AWA720W7ZtbaJGGwcabp1YBwCjz6EXapQEGdI6upm/SsptHdYHNbyfdVf9nu+HetO8J+YX
IDoE4SEPn/9wOOZH/QqlQvSocl+Dijt6NyXMN0RUH/Xn4t7+vmz6h+h+fDD3qKLtMDFeGgxQf3Sj
7yhQXF/uD3qqT7NxZp+7SmIbbPySBvsQlAxPhmf8mO4mD4DA+64g8ZuyXY6OL/nAjQ7hTeTOx2IP
1e+n61+xuunOPoK7XtS2bYHlxD5Xx6falHxk6AjaYZp8p1obihpCFomolNcubdzW4OQETBV6x9zu
q6IkjdUkSYJs0Q6m6vZWfxoKr6bOJrrLv18f35pfPzfGhVNOPDo0SmFsPsS75LFXcbREbvBz+RCe
FFgOdKYAcKmBUOFyX8dK30tlnyXBAGC+gSZ+w+x+ReGAPgftUKX1HQtLNSc9ReFr3EaCjbx+rFBA
BOswqtD416X5soqasG1SjNGFf0zvy8QrHpOXBWyj2/EO6N/4Vnad1/JRepVeR0dwz6yPHt0Q4OQE
jh9J6UvzltorS2QgZ2reT/s49cLnNCX1S3gXkrp4+Xl9PVcDMJQOWdMhEO0on15ao9DFlKaoTYKm
m3byeA8FyR9xD85Tm0jjU9e4hvckYnRePSTYqABroW7pfHiSs6DPQtoZcntDEvTfrF3/lLrlbRa7
7dESTOXqyTizw40NbV1FNUCFIDCMZ2dBtc72CifQ9W/SfmhEBBSrVxx7g//fqLj7xlSxaeMC1jrv
F9JSX0KvD5YbFCyFKVS2Az55OsCk0ESFJz92yeWa5UvnhKmE+SvzzJ3optaJAdmLHaQKzf3wPGnb
LCXlc2udVJRJQ1ECfC1MAZPCP+a541lIyxhWKQa6mb5r2w7O/PqeXN8ev3+fc+QpMItg08fvqyco
4zggqXSKk2V9wYungrB1LTD3Hxbutz3OZyeTPSopYBFB0WrvSWJtiyrfd/ZdWEIuDfKT002kETUT
PbYEq8iX9MCxACxnDrPaJg0Opn99Etevw9+rxHdulUWchG2NWRw2sx9+6zZ6Q5R9+yy9OJ69jQ4U
zI4ymX+Er9abrhD5NG/Ajq3W2+vfIRoldyrUAe1xQ4vPiEAPL0tvw3Db1KKcCIsePx0IhM0oOTHu
DX4qpYTCZbKjt3jR4dXaza5x7L7Gbnhs7uPH2he1o686ljN7nGOR9VK2o3hOgrTc5ugQQQ3IaR+0
8WTMt6UqjC/Zz10bHjeHhtQMqK/BnLeoBG2o+b2+XSqvDqzUNaq7ZhRkyVYLJiDD/2c+uRxT1Tsg
lIgwn6OLfvt7BBKHNviJrl4y+e0+FERuq+f9zBpb3bProNTMAXfEh7UqUF0IoZHhl+H+ur4RV73W
mRW2Uc+saL0VzXYzJQGkse9mTz+Wu+sGPsMmWNhyZoFzy5BOLQqqwUL/bToiFj9Nx9yv/ATgo3TT
bXtv2s4PqQiE/SGifW13cO54yQs8iyl2h75VBjd90wn0GTxA1YBLSA+O30JG7cvsUe+rtJV32it1
6225k49IRewMj5LQnTciflfRgeRc+DLWZpHZWNJQz2HHsBo8TXoRUGDNyoeWG8Rv2E3IOe62okA+
USkJ4oy6NIT6l8h7rU4uUFXgyAI8FFkUbiBI8aA+ETt42m0GiCZs9cN4qLfDz2ybBdNjdCwCB5mc
1m12bVBtu1/lS7vNv2h+5/f73qtuoh/VVpjaYeedX/Hzj+LGrYUqyC8mfJR022xUv/JatyOxT78Z
bgWCWcG2Zof9ijWelmdW46rN8JLGRaK7IIoAqu1HQXK3INl2JiIpL01kjvOti4rypZljcOgR8Mbd
9PJT2VBsaHo7ftNuZb/7vnxt/PxgbJVdeFvh2kpOCHdUMu6ibfeEvtqdtM0B27k+DR9U2temgXPC
cRb3WggqysCTT9KtBM5ZbY821jwD/p8sX+JdepiftV3xDY++g3kEPsa6p77lVu9mRVo8Q79EPzRX
vpODhIQ3IiJGnpz24/V9tic+pvXMvbVLbkhlilXSgFZ6rtk/lvu6IIt6eE+963Ox+mg4N8Z5bDuq
MhDewZh8cEhMtO3mRSE6SfxvorfgWvhwbonz2gbkdHSw/eJxq7/32Z1W/cpFqcpVv31ug/PbvSQn
emqzDQ6vSW8lMpCEUPA0ozvcTT1kb7bPvwQzyPzGtd3EOe1SayTDaWEzsudN1VduXABqFmbbLpp3
VbgcoI20i8fufkr7W9uhN8MYbqps8qRl3mpK7UeK/bT0t5KomiGcDc7jTXOfOO2ML3MeUwDgZl/b
9X6+zUjpSu7gS978Uhz+lOLg0/blXFo/jjUdF6yzvI0flh0gGfe6l29qrxPEimvBxtli89V0NDKh
EaDH8EbfCJajTqBp64+E3l9f4NV9i84X1NPRd4h28ctoo01beZbQtRykoGZslG1ulW4iItL4uH0+
7aLfVj5eNmeHXh/C1iglmgZKs4+TX8pEd5a9c5ie6DzcTWCIoNAXVYfKTYreHbRxRxU3D2cwJlUk
W/Ivo2SRou+2WlhulqpDkU/fpbXkR0njd5Z268jNKayzRycNydDW/vVJYgeL+3wg70DNh3w6Kk58
HqBSRqB6844GerW4VYdOBo26avRUCBlPWMqGs4ROU0ZkAQmpzyWCvJv0CVrYgMJ19a60s9u22cSp
D6kDNX3qNa8dIlfNRPmHlU2A0AFc6A5r5UInFLcJ5qzBC6+Ngwjgt2agG81E9FwuAuCGwAyfr5oj
PW37vEPiszvQIfFmhbodREOvL9aaFUAYURRE15ENyOTlYLCQvZLoSLxBWN71e/ldWKpd2Q5ASP62
wL7gbDfXklN2eotCarYUx7E0Drk9bZpmfl56eXN9MCvul3Gmgk0FhUegE9mnnJkKG3CCziqqwmrm
p0Ps2bOi+dm0eH3iT2abbQdq/zkeEiZB84NOZEYSy2UV43FI8HjF/I2TX6Cvr0lHP+lNkjnFDngH
wZtqdbXOrHFRlGK1k6WUwCLoo9eZ39LweyiKiNgVxZ+p8wFxARGwnHbbS2ocdNYybcPIcjwpdwbX
yKf33qBQsdZ1UZJ/1Sa6aFmvAxiTeRJMhTatJGUo9SmdK9PTpre29bIpRBXFlUsCdbHfZrid2EKt
WI1K1E7BFPlQjHSjRNAk76TdtCh+XUkQmE0O0iST67ty9QDoSGCAKQ26yTw6JVNzNDq3BsAQyfhj
Mpato1JvTLMSbITm35wAZLiBVoL3hRDH5Qkwy1Yd6w5DjJV97WpAy2ouiIzqTVhtr49q9aydWeK2
oqSbs9YWqMughUqJnkBfpGpB4kNhrhBYWt0dZ5a4HYm2hK7sFdRPWbNW4bfxwS7cMH0aRZ1xq6fr
zBB7w5y5DxmYKx2s/jCUyNukPHRL6ucicZ+1KJuRnv+zRJzHHesBHBALlojq/TZWjU35jQ5b0w4U
7S3Lt4WFcppJSdTObtsIppL99qfDbYLTEYz46IjgH32mnkimUaMIoS3vS3Q/iXpMRL/PbQpLC9tu
gPB9EMW/DPlNeJes/b4DGn8UR8HfiJ74yxUa7NZyZki9B21Vf8upthwm1RkEZ2jtvJ4b4ULlzsiz
0qiSjzMEvFeKDqBEv7P7X9cP0NpuQ0sgAxciAfGpHKbP3RibShoHjXNK0/dGlQR+Z+3cIIEIHn/U
y01D58YxG3ZbZD0mC7krs5m3ciQReAei5AcpET4wVpfmzBoXFdHU6kM7BQInoSMUvpQQgl8zjdBG
k3UOSXt18HM57b6UCSSVrWZg7UbjTd8XhjcqeeuBLO/JTpdMsJiCzzI4h2gvTWnRkWGf4kiCIqes
b9JGFtEyrq4l2nhU3M3ABfGxWtPWczeYNQCbGtR/0EMjXMy1uwvtef9Y4E7W0BdT1/WwAMzyY5ml
G2mCcoY6ErPfD7pOKlU/dLHAXazsIKaciqo/VBOZNs7lcVM6CuUcDeCYxZTcbkiPbVvd9b3sKh3r
FaLR7o+PxIU9ztNbdj7VdQ172EeEosXDik5z/Rf38YUVzs1TmuGBosBK5Zz06ZT1v7L41JuCF+nK
lnDQqcNaKtnM8ayWjIYylWvENIUd7jIj2aOBzP7zzQ3tNfAAWypYu9CferE+1+d+rTpw8WPc5PcA
vpmpjnupTfpkU0TxvpVodNd2pT8nsULitCg3pVX+SocU0sBg4Dk6GlgeG23Zt1MvatXmWUhY7gDf
Y4EUH/0keEZeDu5fZmTEep7hNo6c7FiY9UGOvlVp+DWO041DTWJWSMBraN1cSFLivrShBJ9tylTd
Wml6zPTxVU7M79cnafVAABGm4oWB1jKeFk+LnC7PNMyRJHnx4htH0Gwic0VFqTiRHc6ZJmFddTLE
UQJalYchU3fyMpCaGnulVI5N8ofs1f+e6t/D4l/scmbmxtgDcWRPBDC7IfTC8FCLtFdW7lWEHP9M
Hr+grWVVIK3FguZEDu9eUus51AQOZN2EzuRx4InxCLw4EP9SEqMLpwbzpiZIzU6H0cu0F224v74L
RFbY6p3FiTW1aDpksAJ93Kl1AWxPfaGXWrm4MFt4U35orIKXkDPS6nrSL0Cf1bbdk2QyLHdOJxG8
i8UAXEB4YYWLEYCTsQtdlVgQcrDs0dVbbRsud62cECM03C4+XJ+69Y39e1TcxtasNkE+IEZR3uiO
iVk9pdlbld3JEPopqEiH9OrgVDS/XE5hrjQ6crFANSWaShQLBEWgCpNf+vI2VakrTEetenzoOYIo
AGSKeH9dmkOyyEJqCGMbKxf3ZPs6Jk/XZ09nPu/TcqHHDhEwI2X/xIij21PZ1BiR00Wxn+RW7UU2
Ld25TiUyD0XypS9kg+h9mkE/uQarpF2/TFo7EkeKdaKAH9xF9JIQvat/zRNAVhGFyu0SDzmoiTvH
Xabxm5G1PemU4pnSOfWsPAmPALfaoDzRwOmdziHQG0s8Pzt9FbqDEtHbZYygnVei67SqM5sU9dD4
SIqUrj6ZU6BQUEbocmH5SjRCs1ZvTFA1aNrm+uSsT//vueGmn9p1ulRJlAQVHb2KDp4UCTbv6rlH
4xjATejEk212ZM/OPbyO3SMti2y2ca9EgTbvMmhjGaKoaw25gvvltx020jM7Zp9ZSQkCxMA85I4P
hTTJcEMdsfIh/iHttVIwcaue5swcG/aZORBsoRIBLXiA9Ukv4LwSTRnnxUA32qmhgt8ugRjVb5vD
8np91UUGuFU3h64xyxlzFSWh32hPzWiBpfxuSp7/Ozuc4yoyTau6GnbC7NA1WxuI4PYkq4IDLhgN
TwDUl72s5BqmK3zqb+y7+MskwICsusTfa81FjP+ypKHMaiA9UYZVYvBbo092R7+Pne+IJmzV059Z
4sJJYBc0dclhSck2aCPtbR/vIrRbyqJu6vVz/89pcbhwXo20GaVzGLJQl51iMtATDg+5vvyro0Ep
A9zqCmgS+NhFb8ceq8+Wv3lwALBiQmCSYRPr3RRRVqyOhz3X8RfyHHwM00pRURYg5IXL3CL8JdqU
k1qEI1sdD1jpGfwBeEOTc2UZ2Ayk2KiTwB4h6sUa2iySW1AUqA7gjrs+d6t7DslPxnQM5liVc2dO
HYZ5WSIp1OZ+EvvTsAECr8zRWOtXIozTqi87s8UO2JkvQzp+TKQetuyGAJlGBTeA6Oc5d6YuQx7q
IyDMPQSoSZvqltdHocAJrG6AszFwLk2qtbwBbSxipOmmM96N8lDFVFBIWF1/EI6AAB7PU8DLL+cp
QkEDr1YkhpBxpwtaDjOFNBklYCoeM8H6r95nULlnYjXQoEZ0zhmreqlfELYEKool/jwsoJOs5W3U
FooXzX3sojntpNuzDjLoqSKTrVQC7702paxki4ZhwH2QhL/8gsRoGWlBiSldfibRl+kvekShu/L7
97nbwbRpVaQN4NZ11HlFahKr+F5rgn2x1vvloPWMtaKC8xZH6XIUWg2uFqqhIliNx0yuaxfZ6qDr
7qY+I7lak8KKXasEggULmub3SW9vRqMjk3FnxSI+4bUZRaSI1itQkTA3cvktfZmY4UTxLSAy1D3k
hGq3zLLboRU9hVcNMZIVQPYh38DzUrWlE6p2NqPfZ1HfQZ/p+FoMBbEY586/7qfYIvHBNcTroEcF
tWtk8rhFjMtuopXVo+GsTCH/0AfVfFvIe7qobtu+lGhlXETqb2uuETMInVWwGcNDcrNoTH06NdDp
CeI02uS7xgFdcuLOkeqGc0RCEf3BWnhxbo4bIc27Um0UBfm12NorTv4lq3KADJSaNHK8/4vZ/D00
HpExqCUYAQYMzS6f0a4PHfiGFM5CpgdNvdfo4smi/oO1FguQj+BxhOoXqGn4PVl0dZxAwwwpt2lj
KOmxBFtS9gDled92cpIlHj2a8W0dj4LgYO1WsNDuaqjAhTCWgMuzUEBtZoDaN7I1dRz9Qj6+c6Wx
VP7Ch51bYW/Ds6tNTpwFtxtGZwzJrtLwxEk2S1dtri/b2hY5t8KFbZAUm+UekqqBpc5vaksQxB1A
S+bGugjmsnaw0Y0D4ivEH0jzcXdpi81BdRnP5RDpgl2b59/RqAy9OTr9RQ0A/FZ4tqG/E4GNyW37
qbbzIWRvBHOxOz9fUuplbS2SIFzdBb+t8EgAdY4sCUpGgG9q7zre5KCFEeyz1ZQokCcgLgHeBQqb
3OJ0BZoftQ6VKQNakUD7d5vySZZu6oiU2tHp3vtpP/9EN7wxvySQeM8WNy/3qohEdi12ALs7nCQw
I9jtbAudbURtkfrOqis0Aaf7eIw2tNzX8c1gzhuNitpz17Yjo1SH7AlEleEjL22Bzb3pqgaIjiHM
t0PrvuZZBElCUzCza374zAy/dlSxczD1M1zFU58ScyT2T/k1TG6huHv9eLHv5e+Yc0PcIZ4GzaiH
HrdZ+qt5hal0Ig+L5JuhJ2ovWDteKDPDK0HNgl3SlzNnxy0LheDrb5tHEMj9OewF1Oe/f517dDXA
GGShgV/PgXFZ5MAyXtIG9RrjtQl316dsbSAg7wPDOkig2fPrciC5lINljXVoF1PzYNbGAy27nSG9
/4UVVBrQMmcYEBrmFmam+NUOBEBB3iWgTiX6+GjNIsXz1RoLar4f+nyoa/CST/2Yyu2UAVwzNX6N
ooVW957hfElN280Lh2Tzzsm3Jt2CoJMU2kGSrc31Ya6dJ0iFmPhHAwKB55xI5SZRhxmTaTUJpKzR
TFoBmwXJpKIhUKKlf5z+QdoV3egfPfzA8nOzuvRSmFcOnjLdVLtDB6LHetyxxAkYu/90YLCEiwub
0lahFc120ZlTWnrHiuoGbVd4AMZgmAHNjBw3/oSGwFCknvV5R17a4nbk0ip9WyWwlT+bGVmwjOr2
b0aD8Jq1n4MjlTu8uS1VRWvgeZaOQHsmipbsijJvyWDGDrGt1P4v7XHHedFwKNqhBy5EQoeLA924
XzhhQsaT9YlDchxkVHgO8qodXVNH5aDPeJ1L1TdgV++KNruRokzEn7SCsVHBjwF8C5pBHdTpuNgi
LOzcLiKMR8kKokbUtXKZmHib1FGCML4jppPsshatJS0o0PddZfl/voDnH8AF9lKujuYCCcUgcZ4U
45RKJ80fRVC9lYAXw8SrCPVf9BR/EjOSi1aXWjyqgyz2u6aCaDjC7MSL6hyeBS1AOnUHoyB67Rsi
7O3aUp6Z5mPeMtLssGW9ZAV68bItwBuKKNmy8t5FWVtF1MZIey2QeF6eaQgC5HI1dZjEXvKNZme/
VuiDR6UDxCAenX9Ms1cbA/T8PA0r2qcgGwsPSa5+vb6WK53jl9/BnQ4zq8a6afEd6fN765qHxjOC
7+Er3VTPzqHeSAfzLn+0vkSewC7zjpfBwqVd7r1f17MyGwU2UfQcFX6huwznURGmHHSQOx89Z4Uo
z7mSq4FN5INAesFIYXllB9nJyxGKI7BZdOjC1912IsBY+wwLZ4aHfqiJ1gd0EeSjVvoTLu2y/Xbm
v82mG5ZcwRyXRCrJ7WBuqaff1U9AYyLa6x5qG/JzhKZk/Dp/F8wz20ef5hlUksiHQWEPTWeXtqs4
BQ2HBG+rSwaRmx9OD1FIOm1VZ9r0tDwlXXGXxRsICmHg2ZtRzKKwkPmjT19gIqoHNQKQxDzVSFMN
YZ1QGfmjebyRG7R/Oe13xFhf61Y6tYP+Khjx6s5CMhYwRBmttSoXVvdLXi9OuoAeQC49IN0PsTRG
ZK7sB+PJTtxW/tpMewOcriSVBbP9OQLBQrNsBzrcP0TwLie7sWoUtXsVJUxIqJPiViv8TFDkWJ3N
MxPcXrIQx4ShpcD7U8/OUyjXgn/KJFLcu7UILPj51Xc5HC4WyM1Fi2ZLR3K7t390jk5iRXq4vlqf
3wwwAfkRaOQy2go+Vz8XzYBkFzbHgqhQ6yQfxadyAK+a8h5LJ1vqSSm6Wda8u4YVMi1GSoczcblI
mrnMMl1MRFMGjr/5Bo4nRe0F/m11mc6MsP9/duSTpqzArG/hwZw7pZ84ZuQPjkyWNk1IZXWUNHVO
BTZXdx86RT54MZjW/aXNJrFxf+RGEkzqcyFTYqfP1vRWAoR4fc3WxgaCZjyxNAjl4RF2aScGcVyl
NjhgE0biAaU5BHNoDJ4OKSdXHdOfYHtQBDZXfTcrTIMHjcUen2LgkA5z7uBOHs1j/XWa70yKhoQ4
crXCcafsYNf3uSU4a2sTChlLcOtD4hgJYW6npEUyDJqN40xBxyS5YYIUtHSnl4rgglid0DM73GZZ
UnMyMhN2hqn5LpePbUq3zleQV25mKXTI9dXTsTq8OwbJLtCWLB2MAORy9eqlKlOpi9PA+qqAXkHE
G/4524BiyNnPc5tDq1R1KsY8DerlbYxCUoEBv5Iee+mgdtSdp/fro1k7zOfmuCWqED0B/FqgnWw0
SDlCR7Vmdb7rRtac1LkRbn1ap6N11jBg4OCAp+ouHDNPme6NyXNsP40A+RIC6Vla9doqcWe5kLpp
agqYjMpt0eyS6DltKBmQY5aar127VYyXZNHvr49zdb+frR13c1agtpwgOZgi8QE+LuUBHTlEUW4X
5HKuG1qNiJC4sSwdKvN4qnNZ5b5V07BbINcdy9vGBO9Yl5FodCA+0tPbWYohvGX601i6Tbof5HCj
5FDqfTRAFbbI5VEOe8EJXNtGoISE3hdrsEIt9/JQTErWGZLRpMEsnyz9CU9EYfvA2uR+pBRRSlOR
neKGrEuOHk+ZkQbISRBl+MWYrqPWJKoimt217YpSGhJgULPB24I74bJaOFK9mGlQgsKR7qNBOXZF
dMxY33dx0Jb0y9C8XV/QNaeC+gByE0jggmabe0UMljbLraanQaNNkPr+fwDQVrrFkRhiCtjo42O3
NudYmsYJx7hGUdCObtFt7ybSiXWJjt6Yvy1HpUJ3lYbSBF6kst+Om94UOIHVISJu+FAHYE1/l1uk
ptJU5exRmPZ2saGV9FQ44Z8nNjHIMyPcCdRpPEfgx8OrMCw2WpOSxppcMf/r2nY/M/Nx2Z5FJ1Fb
O52t4SGUteo+mu6Rm9yJ9+GqFYAsGSE5Olr42K6qnNFmiJ8gWdCoUSgA4NaF8k1yehG909qlg1QS
mmUhmcoa7S7XpnJ6FD5tRD6VlLlj5mypg1q7DtphAi+07dtIhkAAFUjgrp5oMK2DxhPb0ZA5q1Fs
oEQls/Cg2c+SdazR/NFjueq/Gh4TbwAdpQyGG/VyeBqWqynY8AC63yWatQOHlpHgcRNrm7ycoUcg
CrdWl+7MIneeZbTN0tJAjFyn816rt/9D2pXtOI4j2y8SoH15lWTZzl3OytpehKyqLG3UvlJffw9z
ZrptJmGi6qIH6AEayDCpYDAYceKciUKyxZKkV8Kv5uC9hGFziG7wA1tW30G4doZ/lPZXzM4MkZUc
teVz1+Ly6Z/+IkCxzpKBCjWUU7k8YcxIX6Htg5KOs4xPaaUrj03VTbvrVoQrcgGdx7MTzsiXhC27
cYDSQm41ocrI+h908R+mARw61+0IP8+ZHc4h1MEpc+piiF7ffVN9yV0odGsMkTAaUlxTPIxuttKp
6TIXdW0dU5b6FowrNHmVp6aSpBuG6KIC16+Btj0b/7F5L8Op3XQ8Wu7cYXG/jUpphTRZvQDYmewm
YcOqxZaibJBud0VX6AGINTLfNCf7tp2VHWrvdqiSyjx0q/aSKRpEkGqdRK1XkKNGDczKJ+0WDn0x
fMnH1YrAU6H6bo4KabOR01z1i++UE0oxmd4+zgV+R7pOGgRL2vywkiUPGhuQO7Wx6Q7on3I/N1V2
m+Iv+0YBcBQUj2SCsCxi8Fkf047Cm5jJnPLIJZA8d25jbeXdqkAwfjSfUcqwY1IaJOzaNPuWKb0l
+drCexUIZ8A08LiCdBF35fSp3dq5sSIvoX4faiBFCbwv2ifnS/mm/qx+aU5Y9AEQdNc9WLzSf6zy
Tcm80krVKGC1DRtvuFmdb2n/phjpcbFerlsS3dsgefcwUokmCggVLoNnaWHee2iwp2YHwGGvlp/6
pJNtoihdZ6LgjAoAxBB8/ogaV69NCi0xEKUf1vFL6fVPKuBJ3rrvvENVL75KOn/KP11fm6Dnhnvt
zC738XL8VWX2kHdljdL6i1q+bFrePbZWot5Wa1rH0IkuMPay0HBxLeWY6NrXOtWMcKVVewRkQKZ2
Inynn/0intfOBQquUzAeBg0lv71zfqRapP+cX1V/akJ3kHiRKFSh/wbdTfSA8Ubnlq8MgzZOGYyl
BUb2+iOpMPxb7Sbs9fWNFhsC4gdFALQi+J5Vnpm09BB17yC1o6L7oI2j77xmb9etCA8FMIug+2Dy
7/xI4kAHsH/2iEOO/wOEcsEN2V83ID7sZxa4i4NCEXWuAcxCdw8iuVU8HsBicjB2vzKfhkrogj/o
/2mRi/HEcspiXmaQKDs/+x2KfMScvin1eNCyA6DTKF1S996aG9+APgD07OdapvwjupQZEvR/u8oC
xFmyS9LJoivbVZBXhKBTPZb7/FMm85D3svKH2H1mht3ZZ2ao0lVJMcDMiijqW1BehPbVPvfT7yjx
+9Fwh4GtPPyCOuAObYCwO6aP8+7lbdvJoH6i9aLohoY0EhqMbXDrnY0ZUUpPcKt2W1CANacHm3jb
fabmrhpsjAY1ksMhykaQAqNIBiZ4vDq53AplwtzUqoJgDBmKGJ6a/8KA5UNVyspkQjsW8gRguzEe
z9+OtAeMAAAT2Bnitb0x3SPoVa+7q8AEoxXGrkGSG4UJ7iM6w0ZI1yzQx9xZX8htJmPcFZxwDRm8
BUVbDMXjNrp0ErS8pjZvVsLqHiZQA4duhkZkoCd//kku7HCfZDBnp7a9mdxV7W9grEGHIEWjC0Ii
4CSYwMdCMAnMC+ameVm6ik3JXUuciM73bGx1UN+kCGvhJ7E9Bm5Gt9vmh9yz1FNUMtnkbtH21nC/
FDsAcf7iq5+ZYB2ls6ObusRd+wImgFwZ6huYAAf+dROirj3DeAEWozP6KH7IAjXeUSETMDjJ3rpN
oiLCde2PAT38epHVf0RZwYUtLsqjjD4b2QBbRfHiLDfGAlZwgEQ9o/HVLKztENTVfbNbyMkgP2Ul
DEPoGGcr5SJ+nk610rGVKpnv/XSJT2/Th/lOfdkilGgDcvtDO4zhejvu8mgKp+ciIIcubF6mPTSP
b2lkHvodGgnQcN8Nz2Cak0ZqQbJ2sT1cgKztvjUqtj2ftVDdrf521GHNCWy/D5LwS/Okgubls+dn
u+s+IPTks43hDj9Ed7aiRX52R5Zk31u7RdX37hZdNyKMMGdGuJO/TtCvtlsYsdpPSK8r5aSuX7SA
ehKHfkdTcffdxS6yH3J2aNbcbUyLrUYLJ797mG60yD3agYH3QxNkQXHUDuVDG22hc2uHXaA9fB9u
+mMGRr69EYI6PVRDMwKFWzA9Q/tLj0isQZs2O1Dfxs4bfhnmkZwTk31b/lezViMrPeN+5KuIrZfQ
TmdAVuiI9we6hdd3X4RaAZQPly7KjBYogLmjlyXq5BAFYgotBvoNf6uipMTk8fh5ILu081viO3b1
WDmSe0t05s7NcmdOt5WBWDmW5RRONK4YdilX/U6zp1d7zmSKpYIEA2uEmjar3jNC98svb8ONU8PC
GkvdPhbDHlU2rU4jcvCsaHAkKavIn/E2RVEPGQbEIrjYbOZJYrVsLnXo+6BQ61vUtndDE+fqCh7r
P69IsXmFf4xxX68iUG5IZsC2jYw+WM5wn07fbGcO877zVa2MFlMmJib8cFCKBmUGw0a4XExwU9T8
2hpDV8UAaB9tO5Au25hXqntT8wvMhhyuO6jYHgqyFsQqAOjnTq1XgIrMmzGulGrH78eiQL62trLX
MPM2/pChhIFmCvq0KCRxMUjN11Qf2ERSq31W2zaaUbbR82e9+5qZx2U6pnrmE4z+OuVbZx6q/sv1
NYri7Ll5bo20zulGkhYaCokN2G6D6lWyPaddf7puh70uPy4THXBWdka1hzt0LbiPUiBrMfplfDNV
69YoxkNfPevua6c9kaLazaOMZkK8tH9NckcvBVoYABCgpjAvMYSgWHszR2D8KruTrE107NCK+Gdt
nF+mRqVsWoVPSIt+P9pe2NI5Ht02Cwy78xVoDFzfS1FcPrfHucyWKwmGwphfgskoN0+T++u6AdnO
cU6hLpOnJcxA+8masqBtnk1LEoRl/sDi5tmN2BUY0Zg7+F09QZ6MgA52wi2nPoF4zygJdJV+G8B4
XV+W8DtpGDHBUVahFsp9J4rqpqIbACG3TyuymDQol0Np+GP7et2OcPtQIEQ5GC+jDyyGSaeWycYg
bMXg/KDJXAaJltyvq4yyU+gHBt4TjMSNzSRf7qHVEcutRwZXW1/s6aBYz3+xDtBLAKMAzQUU6y7/
fp5NDUpiwBstoJqqLCBXgCtVZxntgKjBjcmof+0wXznzhUSlpWIv6G0oGkwlUVWCaRLD+79Rhtsv
jg7YTGcGpHe/Ybpq9OvhySqB6tbXuwofM8V07PV1i+K+jmCMqrLOUNfcug1l7Wi5sA4ZaoXWEeX8
rfRdmRCQ2AqyTwiYgYaP1wFSoCmsWBtWDWTw0P4Y8SQ0lyezlOSeQmcEtdz/zHDBokrtZQStEhpH
YEyEwHG5Yh6IyHCLnBVMDmMYHnKE6DWboMK1ucxjM0YyeU1txD1m3rLi0SlB2L5+vv5d2L6f3SHv
RgAB1vBVYAkiepd+ghK44SRmb8Tu8up4MaK6nyKxSo7jspsbNbxujYsW/7WGDj2GlVEN56HjKhQe
Z0dfjbhEwPUxTLDTJzLszNwJW2u53cb5z9zuPwYhuo3/mRam8bk99ABiUYpFM2IwyBZT3EMYpyY3
qZcH1xfGhY3/2gGQEHRuHhSNePdOU400OI5xX4Dg3sFIr2+k2rS/boVz7w9WuEPd5jhA+awbcVaB
GgWJr4YBZGT1hEqwBiLXg7YVWhYGJmo+bBsZKvDgeIYRm4qKMbfJzxsUFGWIBvFy/rXCZbsp+Ois
asRygPGLlvKhN2bfBiassyVptWw5nJMrGYBoDaoSMbzPn+pT1n12ZS8gkQfYaATgpOqYcXqvSpwF
3I1uuTUaOEjDWpq3RZXPj6VJSomfiY4r7lqMFzFyS6g0Xh7XxpsWom+jGU/eM3AoltrMJy9R960+
P6eK0YG1cF0lqZHo0IIxgU3WIRZ9yKaNDgrjMyA3cd33O7d/S5QT8BS+N9PQcfToz1383Bj7MWfb
6CbrQIpWgU/o923+zWyPYK5KZJ1/0ZJcvOgclMMQXPl2mTKjFGI3uRnrS/HZWndg0Q/YczU7jLqy
u74ikS30l8E2ouGtavCfzCBdPiEGmXH2KZ+/203lp8avapx3hWy8WOCCcD0Lj34M9aIYzo7B2d7p
ZkrBYVXYcZps/XEhK/ikSdn/+XpYlANLAgrhCHXcqe17V+untHTQ2pt0352teNZ6tKprCJskxQ8r
T79e30BBmMCLGDAXPFLfu42Xy7I2s7RL0HHFLU5fqOiVFTiddUuSElJOVD38hTVQ3uO1j/63zl9R
Y7kMECaFNTpaWRXM0PnTQsBj1ylY9c39YU8qSL2u2xScauRGrJgB7CprFF2ucJpyg5obbimluzdS
UIZVvlIfi9p9aDAn26d/yKjK7hHMNOFlzJj8XN3lDllXlZZXDZYRJ9oS2g3IfleQk8neisLvdmaF
rfrMHWtj3LquQdzQt4Mxo6QwQdC1mSGX++e31cVyuO0r1LW0CoCoY83cpgjY0Vd7IXgBJZ2M2eX9
63PpEsIuht6QwKM/ykOuOmPJmqlIzRhvhL25xQrNn7p0vq0NSMOND54R6LTxu7KGcOJ8S61HYwFV
WpCh18gwU+Bflby/2No+/CCXcZSCtA6dLhYTzjcZ/Odq0iZGvHn3kDj8TQleYQ+Zvd+SuB0g3Fou
MiJZ0Xf1MF+CRAfdaAygXppcu0Yv7aq1YmLovqPW0Vw+V/QtG2QyXYJrG9yupo5heLzIoCt6aWio
qaOOSm/HVHlwldjMd7P9ZzO07CRcmOBCZrHRthiM0Y6zbcv3bm0fS7Wcw6SArh+ijaxTKYjQDAiI
UqIDuB5u8csVpfOSFbqb4N5p8vTWoy1mCeukkURo0b7pqFbgsQUSInBmXFqBMMOag1DYilM2bg12
mrmHAhU89HrUElxsbC4BTofzgHDJmRlsJPGgRbTizNwVjrYjdeZvmC+bzBd1lZGrC/wcxpBf41mH
zId3uqpG39UkvRUn3rxv0jFY5nDsf9T0ZSBZpOq+UX6+vjyhRROODpVgNHv5pwPAo+lsNrAIxpgX
I8vKm6kyXoZ+dDC25+IOInl2nCnIarfGoeF144IbAQg+A9g03LPQ9eX8sqYl1MaLxoptE6jEVyNU
AnU6LNNNMUbXLQlOMyx5YM3HpwSzC5dRdkiTElUZcZoVA0RH39cJtdFkCEpZw0boLmC1cBE1Ucfh
E2TbW1bb3BIrVkayG9W30Xh1+tM4LdGySD6dyBRiBiaQAAgA8IoLHN6AujBClB1rfnm/QYExQAHx
+rbxOKP3yHFug/tCo+sURCtrO3ZnyKkt3UtqD77XvzV1FbSYNBmUdT+kyVORy0K+6IsBhKuikgI8
GZ7Rl8cbZOVL2njA5VV2bfmb4YT6kgQgGH10tfy3ZJmiiHVujHMPMKH2W11QO7b1pMn3am6r6q6y
CKBVs+b91LbFPuRGbj955XwzV1t7rwCD8p3OihuB+WOb/AQ+ngZDqXtfrv824T4wkXoH1TqU07if
Bip8bVldYsdJ1/yk43c9nfw6rb5XSS4JqHxX7f1jI2eCwjTwdUBcs59ydsuCMrr7zzXRUMV3tlDR
wqR2DuOoBJvmZxBTmZrhbVwrzLG+Xl+l6AOgkgVWC+DMQAbGrdLMa2q3eWLHS7nbk0WyMtEenv91
LpkHDbGigWwETwZMqNJ9CVqbPXm5vgJ2ErgUBY9VkKrhJGI6kEfZju42UDfNnNhtHtIMp1G/+ZvX
N7YGhx3PU0RLHmRJLDKSWm2cOKluG6xlkqlzijbK1jAnj9qlwzQlLj0gp2vqaF3nxH22w1g8TQ+t
dp9PknKVaKtw0wA7BWoF0FKz/37mZ9QGO9pAVxuFqn2WR93z4sbXP4Ywbp2b4FyZajUkomaYUJV0
77jdEVzbu8RVgrLY6R2a0qt6zPslKFpNkqaLttCBjhxInFU8HHl9t4UkKFywuNWATLbwQg2g3tG8
0adZEptFl+eZofctONtFj8xKOU86YlY2+PUcaBaq4CjIKShwVxpgKH/z1YCoAbYf4QFCRJdfbTJ6
ClZFz47bFiPuXgNiaMjI9rXklSh0jn/N8OMK2rgZS7HBTNY77iMAJFD6XNafQ17ur/uIKOQ4aNHi
OYrr+kPFQsmWtEPx2YlHJ/VB2RMsvYw1TOQLgKejv4IKDBgOubhDN2Ol/ZYiJigtRnaHYNPjSi/8
sZbxegkswd1wZNFUx8fhWYFou2YKXhF27KifF+TbW3+baP5W/0U2fGGHc4JkXDdQo2JFpD867skF
IHhyqtDRY+r84bQgu47+tWV94F73lilZauZw6giVdYi3glbANQ/XvUC4cUjWgF0HMy8IKy69eqMZ
BsYLXA0IFGbYGDW4csBmGmg9HaDB4shgUQKvY8MecDcQX2KJXIT1Rs1NXB2Fl2782WjAiWrP1xck
OD8XBrgFFem2qdBWduJc+1aSh8HIkC4cr9sQbprHhsDwVUBLyAXwshrToaW1E1vjUbN+txskZeKh
lGWf7KdyVyqW8q8Z9jPOIpw5G5rST1gKsfME7C1Nufcq9ATqRgOyaaCvILu2jp3deM8ZaSXhTpQN
mXg1M4YarBJdqkvrBmZkk61e3dgqBihl0kM9++b2ghen7xr9Icue9ep1sk6zOUmenBqLC/zCz01z
2ZDeYbA0d2DagE3Q9d30/bbXIBHiIEr9rE0SpMm6Sw3zUHtQrExk7BfitWMEE+AVTI5hcOhy7UtZ
qHo3l248Vk00rekNJdkNiiC7kd4tZnKr29lt0bYFsDPNqSm/Xncv0RnBJYMsFKV41F64sNkRs5wb
3DaxPkMemRC9DHJVlaW7gvsTrUDMRSObYpUK9rw6865tawhm03o3Rmbor/23oiFAHp2KogmWPFpk
Wl38UMB7ODMgRQ6RTIxRoER+ac8q7BKCS6oL3v9wXZ9LF3IHu0Q5tGpy8FIFYox9uLmflHl9ARiz
97Jw9mSNFcGTEYYBF2LzymxvL39DO0zw1rHy4nsQPybqYe4DVwmJDF4gMsPI9sA8xro3lnFppgRB
jpNSlOiVxd4t3nxI8Zya0l1r20AlSfIgUTACCwyja8XgCIQVLo05U2eXw2JigGttl8it0Y8kg2Ed
K721I93FOPZ17xQFWNQQMHeIGjYKQpzfUKqkSpkbeJh6OVItC/hD1PTnoCl0CdJFuDL03/H8tcB2
xmOy3Rkict6MldF5PIyDUwc9OGH9LgVThi25B98FeviYw7j2/2eMO/LWCDDbgIw2XrXcwjATJfah
tRq3BBVC0oQbkw+aO3MIjTRvdtpa7Sy9wDzJqH9qkkb1662h0WJkerCAOOfJhbzebiWdcYNXUX1Q
KBQJjHyQJNuiSMG2hjEu2yjUcpEiQ8NW7SvbjruGvoAIDDpmtuQeEJtAYsX0/JD4cibKrKspo9gH
RZn91mrdd6pS2eSx6LwwFISFoWNQlbncedHTcoA0m4W9t5aAJNrenabb1U2CVAMsTM8kzJsiv0JN
mz1S0EDDc+/yxFBSVnkDktt4qxbt3jIImnXUW/amntEfZF1nyWtMaA/zpxgqYWkcT1vgTXSwoViJ
lN6wfYtuESYF/aG5H7w6un42RR8LLqx6ILY1kNJxTlwpGG5YGpYGz04eUQ/H0rY72aiTcD1I6g0V
j1cbbYnL/WsHizZ2y1KsetmXenMcZzBmtHiFEU+SaQkXdGaKSxddK8+11UYbUhlRCs6TfPTdypaR
iopCGpJRg4krgK+Jf0pC6WoGw2HuxBjl1SFMMULt3tnmyAX1guQLyUxxX2hZyIyuKkvqG3u/VLaL
cU0MqEFhWZIHi0oAmAABpz56WJhc9LgkNWnHtYRaKR5f9VMx/1ZAomSTPVmjHDJOVoO55fwplem/
Cl0D9Xv025G3QlT80jWo5nWFV8CoBdW1ajKferd5MjPz1rKH01/4OrIJ5BJQRvggSJB1yUJnglqN
apIHI0NLUJVxeIlWg9cxkl/w5oJ4hLtaR5LavVetTjx343Hx+qhI0s9tpt6Zlvrj+mpEIfDMFJ9t
k8Utu82FqdIcbiz7LTe+6FMXeRTSfJXElmhZkL8CytJik1U8RwzyhBlFGteJl2aXqrdTFXjzjij7
6yuSWeE8fdPUpUBJ14k13W+3U7uGqF+3MgikyApjdPN0vJVR42T//SyLZUjSVqsQ8fSpusvzG2jZ
+BRMuQqwWX+8HjSlEPHwSGavPs5S6m6uorH3UNtudYBH11etzXfuWFVAOHayx7/AHxgFmQWqcrxB
VL7alHhMkwfkwvE65Pt685CB4GsGVGmCtZzeKiMhkgxIEGoZOR7D96IEbvKXcA00XzetjRdbNnnr
8ioPqlXxguubyE4Ml2WBwgT5IFaECWeXc4qh6q1qWUYv7qdAB1EQpCdPybDbMLPyvWl3140JYi1o
45BUoHuNxOL9RXLmG5WGrMLNJy/Wig2cn4We+oOdf2pNS+Lqoo+FQho4rzF5Z+OBc+mEiZeBkdHo
vbjQ3jDZ5/VKZMMYafTAMb78xaJA5c6MYSLA4dwQKXlLvR6DVul0Asit1u5LWX1acKbYO+0fE2y5
Z/tWFlmO0fEZ++aBMNV2ohSzN2pah/kiG+QX7RweQ+z9wjhT+EqKvuZVt3RYzez8mAvjpnnpCaR0
2lckiZLzK3I94FTQXwYeG7OkXCpB+gajquhmxZhTzp0g63YPxY07+sszOkrXv5GofsAENP+xxV0c
tHT7lPYqdpAE1c32AwhO75Qf89nfKSXIJyX2RB/sX3Mm3ytcUto0CkQwY+iP9sOt3t2tX2z11/VF
ifcPXBqIqUCG8cVcSEMoAwSGvHhZvg/5Z818qbxwGSbfSx91swzXUvLyEPqG9a9B7lUwW4vlpvrm
ARGW+q5Ndqr2tdyeoK80d4Mk+IlChY2pXxb+cJG8z7qeuXwzqxiaTiwPnfh4WD7NzdPSjZLYJ/pK
SM3ZoQUZKToIl8dqs1c6VDNJ4llfAq2OrWYNE/O3rr9e/1CitWB23UQ266EswLeX6pwMozbA0ZNs
LMF7MrUnr1er+1qv99ctCVeEOQ08NdAuQ7/sckXpiPbHZibwO+Mz5tH9Jj+htpL9ReeFBQj0EPD+
RoORuzRac2wWT+2TuE/C0gomDzprn66vRBN5N6YJAFrAywnoBXY7njlAVY2mRlQ1iSFSU0TY3eHo
ahis6s26CMYuq8GDXnwB5V6/Qy1tCxZnUW7qxqn3U6UpjwXVGDNptu0hL6XujLkENstQ6b2egZly
tDSZ+hyLVvxFyoAcKGa5QPXzkxad6dB1dLwkHjf1PunTp1q5q5NnMs97C60p6n27vkGiw3huj4to
SZGBd75RkhgQe2/YJWhTD+lr2obXzYheLe8Alf+ui89NVQX7pVlJEmeW/stLNMd3iirsUTkBtAUC
2uC8aDDXDjWk3pTVBUQHBwA01txD9fXDwXE3UtISbBdxvrzqcGdl/OG2slqH6Mx4KjODNwWqKpyj
OQtxjXwskriiDjnMylLutdL4NnaYz0EDS0aUKvhuUAcCZQYAaQ6IDdnPOfNrbdG9BLRkSWxZJz3/
3U0zO6V21oV1sbv+7QRHCK8xhtGAO2K+lcuCvHYDKrglSlxCXMxsin1W0QCE33Tu/b4IzDIJtkZ2
qwu+GWqeNiDe7B2Iq/1yfZApIJS0DjsHFOgwP1NSX+aUIhsYZ8I8C0N2f6Dr6HoQmyvUVOJi0fcz
hkuSWo8gWH19+z5aYVBBFI1xf4PlhOeqSrXOWtcWjgHi8l2amb7hzb5uSmqqbD8u48allQ+xNNE8
IHmS2K4XyHo0YTZL1vHRwZkFtH0hG4EAxb+TEpXBEpc6icl4WIyvyZKFynhfzU9/s13/mmGOf+bY
06JWiZE3OEe10t/mnrndaEl9aGrPkcSkj0fockFc4pivg5lPGxbk1BjHCbPQ2nv7df0LKyiwAqWn
Gg7A2txBrfIBCcise2xEq0rcQFUjB4gqDGz7pUzjXZCfIgF2YEtjUCcUhy43D/SpY6W1LbxgjKrp
UaVzYJl3dKkChUR2+UT0T9CZjognU2YV3LPMMtRzgK9mCE/us+Hl0g6thc1shh9a8dIbkFzc/LaK
WnuvG6cti4YOCLvcfUye6j5SlZ0Cwr31Uc3Kr2bifuor2bTax7CFX4TNABkeQApoC13uRZbMFuQQ
WXZRfK/n1c/tYG5ucPmsLzpGeGVUVYIDiKYuOOIwzK2hIMxltSgu9iMy7CROCYJiPytZWDStKck1
BcGEpekuULR4zLs8efqiqOm2LAO2mSJclTukhH4nmyoU7BzGUHC3MK4h5GXczjVOXi6KgoC/dWvk
DQGZoXcesUSwpSGlPyvn1/UzL8gOwKaP+jbAuoxAia9pasZijvXYK7HTDEz/SdE0TDxjVAZTptu4
/rBniDP5mPeoPiloTEGsAPDd0R+GEaTP13+L4DvCgaHvwVpvoJ/lFg+tn05xa0uJtcpCc77rXlcT
fDLXjfAcO2ia4piwCwFPY/RNP7zsoPDn0cbAgsFwo+vV0XTqEOT1vkHdwBsjgtHU8d41ykeMLEST
gnmtPwcP4icwJC+UQ0E3yj+NrNqxU0yMKfGi3xT9l2Tau0Ng/aGU4X8WemaF2862p6WVeI4SK+3X
wX0yaI2i4f76bn7MmbESVglCgoKOFX8oJmXstT4t0xNKJxDc2TvLC+ht6XPz5yOPKM5grBJTB0D5
oUNyGVK2ZdIW8BqkpyLdAzwclu29txXQ3fl2fUGiU35uh7sznMGeBqjIpaesAPCNdjcdm92TqYML
7r+L1XAhO9+6IbVsbFtRgBfevmnmQ2JBXC1zgln2iYQOD+lRHG6QLTL6ssut69aunTR3SE9b840Y
O2KGheYeDEV7ssxj1hLQhD5ZIF5c40HvjtPayfB3/Ez9uyee/wLu49lVlrbpMKanz7kNQjvfgJhh
WMXTbe5APCdoc5SOgj4J7oJKxscv2mncyqw+AHIf5ILc4nXi4jqa05NZ+gndgfRmVAMcuJVKToLI
cSBQhKcOyqJsTuzS0KaAoF6xjfREekjI7Nxpny0S3xSkgda5Ce6eWxRLb5LNTE+siKgYvW8bDw7J
9tKxX9EtBGZZoI4dhhnicxmvql0ny/vsND7R/GbI39b+dmw7sFS8Tv1jouaSMWPhJXRmkH/n1JvV
m706Zqfatv15e+uUYlezBSYZ03FsNEZDc2pJMUiuHFH8YvO5ULZHkQoPyMuvxvquzrTBcNm3UemC
VCf/sqCNTE309O7dSSZQLfqE5/Y4L2nGCvemM2Qnb9L8gcZbmfiJElLZIIdg3s5BbxzJL7vV8X+4
hXVQ0FmHeslOenmw6Jd2uM3sn4vbgJf+DpAzpMJNeq8PbKhb276v9fOgRF017/PuL87F+Q/hVuzk
mYoBFj079fMtSb8P+udslbiP6OiBpwAjTsCrAmnOhRfiFeuW6UZ2auEnY6IHatn44yzrVol8BT0x
pvmN+RGMC1/6yjrpBpMDyk9jFmrN9xXMnFp1KE6jM76W7qfr95DIUc6NcWfdzcy+XEY3Q/ruIs00
b0vtKet9fRh3/z9D/O0APufcGJzsBPZzcAW9QZswMAcNhRNdYonfP0yg4f5mUwYo+IA1i79aR5xm
IymWuKt3XqFGgxa2XWSbRphtYPw+XF/X+9E9f5bz5rg7dtJMyG6DOiU2ceOhz6fXoZb92JyfqX3S
bS106S+aR1YuQcLwFw4wQ9D4xjPhfVYRxJeXXqK3Vm5ZiaHGW99FRDEL33SXU7+CRKYZyuOYq7+v
L1RkEK8t1IhYtxbznpcGK63vZ7usNCBnPcg02AeifnZG3HZWHsx5KgmYImt4bKHIhn4VRjq4j6gv
jdMtRqvFa5nXgQVOoaRWo6R3v04zjfPUlD0K+LvIwbFmg6w63gOA2vCAAUggN0OLEYh4U8vAma27
2tg+q0pzg7p2kJLpyeiS3di5kloI+0zn3sOZ5cEDNHdSm5Ywi8Tit4ckxVOHz9c/nMwEF6ILcF7g
mZmh/lvqNxUZIzQ8JUeORb7LVYClX0UxG0w4qH/xBL89qOfbycnTk5dW0eZ4e1wXh7z/cn0hHz/R
pRXmM2d1I9P28jkhyM3VlfgYJgpqwwsq7ZmQ8pihJjF692hEPl83KlsaizZnRkleJfo8wqgxYaY1
BRK02XmdJjnNzJ0/bCAwoCDPAowRrYxLK7Q0t3a1YMWsoTrfd4EzLAGmSUkhg2XJLHHekHi0Vkpa
p6dRuUF1YQW/abMvZW114a6BrJApSqLRzSdai1VP69DCCsiewtoDr0sXSu/jD+kcUDcoVDJ0D44t
kye43LVOaVXXXJELL6sDWH2q+IOD4WPyNER1mb3PPJeYngvBGRFf94qPZwqW4cRIW1ENA6H/peWa
1OZQg0n1BGmICslNkYUrJB+i61YEu4gqBbJG5Bpgn+DbgXZtpkOC2+zk6fURHAr+qKXH0v4zlRqX
7eK5FeYxZx6eKpleZgBCnDTX3WX1S2vfZGMbKZ1klP/DA/HdEKCHIOBRIefIz0yvRlsYZoXExkhe
y6mK3MwNrTpu199d/1AN3ydV86l1XFaMZcx7AE5217eTv1Pe7aMgDBQLNhVjbpcLBZgeQNi0znFL
amFm5WG9vtBnIPRl2bfou7EJAIbNB6cVr/Kip5U7eBleEkWy7evZuVdn5eCYkqtDcJJxV1kumhvA
/uDtebmcFdhBl2RrftIsqA8mDkjCHwcV+GeZup3QkMu0lsEmgLlmLgSOdt07k0vzk+XuB2IfETMy
tQ2cNZHUzESnykV+AT4roNQ/cAiCKSst61nNT4mRfU9SiJdqalqG173gQ8KGEj2jJUeTELsHL+Qi
IEgKaqWu2/JUTS8VjSenDUFceCRm5JZNBPhHsHWFjyeMbCjovaN1GeUZDhv/2CpAMzjRl19Mn6jq
poZRnBSHQiaw9jd3r9oYSn9cle3QOfneaYMpvzWdIVLHLuzJ174wJev/uMkAEGI6BZQdiJsAR17+
iB58ua2SJ+WpieuTjLjmQwkGm4vBd1Qn0It/d8vLv16bS6sUTkpOaYVZhqPXHMvktE7TXT6XB0+F
bHNg5w9O2e5dSFjW66OXHZpWjxFxJM708RBiFBPdYLy68ZHNd13rs7DWmznIdSAJeqLkp9H+Ak6y
WyQRTWQCngSYH1Cm0BNmW31mItc3bfaAQT/1X7vpUbv/Y3QadhP8P/8aYD/gzECWEavR+6Y6JZbl
K91t62sUCfd9gUL99VMhXArkSzARh4sUKg2XlmiRjNW0dNVpmdbjkhzspn4gpnK8buVjJAG5Pdwf
FWnGfMmnOf029sMEKYhTRu0bE/0NnfxQk+6por+uGxKkBrCEM8YqE3hE8wUXJ2/VlCY6Pg0Zgrwj
/vR1rEG0Ut400xBotAhsE0lkIkPFiQ7AhWHu9b6ltkuVAobt9pQtnT83L7l5067mnlRtUM5K2OJf
ZTBsoYGLZ6K/kbraKBd6p+tbwD+Dme+AOg3Nb1ATgIGY+6IgpQKIe7OrUzf/H2nXtRw5riy/iBH0
5pWmu9WiXO9IM6MXxhiJDgQ9QfLrb0J77tluiNGI2RNjXhShIlyhUJWVOfppkUI+80vNbmy4HtO5
W1AL/xf2PuJ/gJMB6RUG7mTEdZAUwXnTlmezGczOJw3tkGqd7RtmaEWwapTsitqcJE/wz/c6b+eE
Q0d5CbGMSD1D6kmZwaQD2kBzPNoELwEndNUwd82vszJLjG05cXCBebgIecoLPF2XJwX8s13bpSvF
SakQrAB28mAWTR6OTRIWCmuCasiHnVWZQ4hOOGVfuw6Jk5Z1NxrkwQ7psJShO1MigdxtLTeKszhX
8BigYhJcBUPjI13aBi7do7GZWM+VTW4MktwsTXLf0gfQAMtgD5t7HSyrgDLxAhcq0pdTYWl9No+5
TU+Odj9/y9h+MuDe53aPwm+b7ifoINXTo+0cda33OUimfCHHRsZIuHGhoYyH5iPO4AdMlbDR6xa4
nDSh9alL0dC2Gq0baVOxSK6TLdcFsRwbuWpklmzRoQyaWel4O9Und49y0AtxQlWyglsu+NyCcIAM
a+n0VYWFDCFIrv/O1idTYuJjcwoRCBJH6PtBowfQ4hbfRWcXSs8GnSG9Q0+r6vmozpjKtyTS2S9z
7y4gGW5CMznomeozGnX2kZAf4Ehjtwnobav3pf5G70HPsM4RG0BRnAeWvhtVVFmuO5KNecAUazhg
SHEBaCXMw6CMBZ01dOfaxbJfhv53Y4JzNOtkedZPvcrwkKhGo58V7GwuGOOEI7NW1qhRc6J42puV
7zRumBdqAER4NFpH9WeTvzSojjdWUCbgZpaBFzY21IV1IQ7z6LoymiEvroKvyr1f2b2iHcv8x7+Y
TP7aAVc2b9oXsna57ZULAI5wCwlo04vSH9oyLDLZi+cjqSpsLKSq+SMchBFoTBaCahVSt4qSwRWk
66FvMl+BeBVy/73nr4BbseKua/bFCkEbrQ4890TzHTCIoEEL9LLyc/dYPOf5QzpDmiLQmtEn0MWj
bqwl3VFhf9h5+bHseAIgAkaginfG5RnIBwbuKd2hJ1KDBspy0RM5NqUMFLS1vMCCgZDIw4lzRJBB
483rPNkmPbXsRzqr+xyMzfXqZ+779QX+nBRDTZzTfKLLCVxoYl+0qpHSLQdSn1rnLw+A17x/d5My
WABE835Ca4kltuR8bly3FxYFr1/MAykylD5OLvjkWhq2BQ2b8l1vq3BScomxzUMKWieguwG8BhBS
2MBaZlTGarL6tCxBUTMs1UvtPHp9H3bdEKS5/VKON91kImdhPrW5JDey9VhERMFJkXC/ADwv+ggC
xB3SMIjl6sanbPbVPLtL3GnXgiGdNcsrrVPfHKcv1dz7ydqvkmtn43IDthnnFmg8sCeJmzVb8mTK
AJM8UTVRdv3Q0q9Lr6iSVMKGFc5IC5A23ku4TIXT69kZKUhbNqe57Z2Iuet8UxWdJgmdNrYqsiII
nvCy501swlz2it16zmQ2p9H8RtL7nCr7RNUOWq7tvMYJHAYkxPSHoEkcdsDkgGoEwBRXnsg017W1
3Y1a3Z6qcnADW6uNYILaiGSVNo4EDGB3gCkHyTpRtY2sGU0VpW9PIEj5opIoT6eDk7Igt9+kSION
6/HClnBvNGbhtjWyAydrQflxNW+zfjlaHpPs/M+LhU2vImUGBBESBSKo0aKVmvct7U6quRvH2TiY
emvuurk4FkVzr+fd6zCo+s5xM1nr5udIFpZBestDLex9EYJDcBAWTQP14FId6wJPJA9Sgb5SlKHh
ndRE1vHzeT65OSAQeMMtcu/8bJyFRN2kA3nm2N0JYsH9dKvU9wDNSLzYxmTiiwFeQ0IC1Syx7bqD
bc0jdDhprL0FAO7B7V/L/BYEkjuU+F7rPDKk4c3nM+3xHY98HVD5CPaEa451TG+dvhgwZY21Wxjk
kZURAM3r18/G7KELH0ocnDKSpyouZ2+yO0o0Yo+nzvmlWE/Uqv2q+HbdxtbsofUG8kecfxl39qUN
j5Vt7jTWeCoM6LHlCgLVMjtOPQmOkNt8L5sUYKN+f93oRrYauHTP5GwuSCDg36XVmlG7L8thOFmV
8VAPHtCKxo03pT6KP21mxWue+2VZfBvLLLSTPJyK+4L0Ese8kcfgXwG4AbBoKLqK/r9aSV4kYz2c
oIwQ2nOEi9IfSdQv303jXlNUv66noEVPgGT0G+t6YZevydmpUEq3ZWxuh9MIQZLQNf1SOTUg7VlD
6z57caIli2ZUpwwoageO7JmycetejFrUCK7S1cKlC+tqrv7opt+M7dPU9Getj+DFl/4AMi1w4IQm
Lt3rA//syXkdSQMbIkCG0IAT9tqM9KZTTB0s09+WdaOzmxISdc7or30fXTf1kYG8jJkvbemXcwwy
0LLECwA7jHMy7ZvkYTBfKAONAUQwwAy9tIrf/PxusAfap8hoxJX3C0XIjkWzZJvJRi08oc0Fdf0+
nYaTnk03lgc2iHlPrB+V7saLmUuMbbwV+LiRCodbwnyKj1CIMDggOayGU2MT/bdrMPWIfJG3+Gut
du/jOrIuyJdkWKMS5A6j7yaFqt2UXUfrnTmxMVoTqNY+tgNKVGllmT97WkA3L5+J81ddUb0BMUPJ
rGi1dUgsFZ3eh6CoL5W9ppKm2me1Nao3c28Xxq2r0OwhNxiVMcZ/OKVPiwvNFkhOIAbBQ+BycfvR
g8CetWBxfTWq9/OheDAOziE5qlFzo0AGwmfj3r79q/5pp751EzqS3PSm/0Iu6L8fIOzkvDPmzqLr
cBq+NcXO9NMnParK23n+taqHoh1956ZrQ6kG7+d3DxbXgLAb701As4C4qRtWlGOGcY/5SILGThJ/
1Gl1mJ1k+upUSXqSnCI+kZ8m+syguHdLWnceaIZOxdz6Vd4edOBwHP2mdOpwQNaxml8qcw2gfn7d
8Mb9ihIHmg7wPzKsInkTzilxG00fTnmlG0GZlsy3pjXdXbey5YeBmMcFAC53znV9uY0Ua+gG1SHj
qa1uh/x7or/phiTS20jj4YFxZkOIFJwkddQUWkYn2/qmTqeWHKcuYlHdxgyUBf0tgDD9s+2Pt3p/
17U/UgCwrw9y09+ff4Fw21CdrenIyhFR+jFLx7uuN8Kye8tK9ERHw61rDLcdG78MpYyrYWsRkf/B
duU98+BJupzeJut1T+na8aSsrvpXXSB8QWdA8nx9fJtWkFJAJh5FIuRLL62AoyZtG70bT5ZVqzdE
79obC53EEnjixlMZWT0EsCCAACIT5ZVLM0k3FUlTGuMJvXs784e7tyG0qt80L0Yw3FNTsv91frDE
g3duTpi7zJgGaFXr44nlaLm18rkEa+w8vprMzsK1Kca46ZT1Aa2EaNk3NHpr2AnyQJo7BiDsyaN1
TYcQOQ31Hu3bBSrYlXtDZjrt1Gxlu15BH66pJ+1LW3rkvlZX0KunuSwL9znAAtCf49VRPQAy4BMX
/4Knj9nn7nSqlCb7bbQkgwB6pz3WLNXitW8S9GEbBMwG0GoAAU+zDkcNbLK/ru+QT8ccX4Fn1ker
NJj2xNfWaDhTvxSEAT5u3OTgJemy9GYYZGxJnzYiN4NtiBydgWZssfStZAuAWvrIcNIt8i11B3sG
rwtDr8P14Xy6BD7sIL0MvmeenBJ8sqHQMmVLx04tqtAhMap3OoER0CQLVKryOrxubXPyQGr3/9b4
qM9iVb1wLZoiYDrZHk0CzyZKtBKwvHdIlPypO/4YGMpMvMsYLbPCpUrLtpuTtmcnlBz8Vk+OpJpC
J18ll/f2Ov1jRrhEW4B+CgO8WafMtb6gtT056pOXSfz+5rSBAABEwjq6JkSemlwdWZNnE6YNCp5U
myO77Y7M/UMBW/B1cBaX/5oRQVqjZ5buhLbS06C/DdOReUswFX+1+hz9i11wZkdYGqdcG0uxsDQu
OpUdVDOKfvTtQZe4Pe7VLrwe8kg4Q0hHAt2D5kPByTZeqedlMrOTWrTZ99pJwGiadcnkM9WeIhMY
8TDJ9SWEtJgsi7CxYKDLQnUPVBSAL4kvetJAxcCpyHwalT5wCR6Cdhdp6Jq+PpFbIwSBKlYN6hZg
VuOfcXacMi3HrGn1jGRW1JgnvV/8nMxa0GUY2ugCJl7JOnc2/AWnzkcnJ+AaiFmFSdWbHhyC+joD
NWJUftuNte+oxVue1ejNmIc/1DjmW/LCnHBzuZ1hTIXN5hNjbOc5a+8P4A/wm6SaQytxJffyxmFG
gzs2DLIj6Nn9BJ8a9I4amTqfKKkOpjrtUdz6U/goH9CZCSHAMEedgS9On082+Wr2LOyVu9L8kSQy
eZzNHfiPnY/L9Gxr0G4EKls35lNJvkKUJNLKFjoki8QxCRvQQZbsP60PEAvAZhC8HyE2AZ6eS5E6
75U+YatPwfrizJA/qdYAtDLB9Q0v7L7/2ANCCLETP9bCU22BWsyQ6g40k8tndCHuIMfrQplqlFH7
C7P3tx28i8BCxvFCYnyW5n2SuosHyVfzPVPccHTApy6Vs9u0AvnOD7kplKqF2zA10c8xDbSM657c
WeNbCsH3dH27PmX8QJ55wb+HcmaEf8TZRljaqm3HFVKxgKoFS/sOMHZvPq5ViNgpvG5KOD6fTPHV
OzOlKACQ9DPGA1Rp6MajKgsf+OG4NhbB+dC+zEe1qMvYZsZXDcXvyh6juTNvHNIEmWreQPMwygvn
D+lEPg1M8EIJCNvmlGJgAPn+HjizYz7/Xm3ldlWNVrLFxTfe38Z44QWtS0D8inu8Q9HfSV0Ym4bI
zJ7UOVDtRwoM7vRA0x+uBsDjeuc4md/Yd6n6LQVXea2wYCbF/vpybm7Psw8Rrmmr8XRmMnxIkxeB
pj/rdilvF97cMyB0Q+gJWN5npG+JoDadsD21NA2dKvMzYku25abTODMhrN6yToutTNg1aZ/dd7YV
Ol2/yxzzd9XbksXbnLIzU4J3h3qOySY+GtR21abxm+ytcaJ/sSzoTkR5jotHilGaBYwFU9mAB7dK
Qaz9BvJPH403/5sRYe2JN1TNiPMWuxDmS0pfne4mPA6vG9l0TWcjEW4PVi1IWXowoldeUDf7Rvmi
1XWwTnVQp9+v29peGXTqoUagQv1H8E26Oi3pAHL/GN3pCFueG8f0OxlgedMIcKAoT6Fminf9pQOc
8opNaK8pY6dPmE8tNh3cGUxKQyOVLZCZ4j8/87WsJpqWoH0sTugLHauQtU9o7pfEl5uHExBocJDb
aLgS48uly+mYGKyM+855Zqv7pvQyIPlHwfWTT8eTBvQLAAXikXk5kMrJbLPqlzKuHCSQy2y6B37r
llYkTIdxl1fD44Bjqk/FndKUQTtFNk3zqM+zsDTSmNmJJAbcnNiz7xHWUNfKKcnsmY958Wv21Ftv
jUwPb8MjobOBs0WZgE2hiehyzB2dMM4R+4SO42FW3WJv6w1YgggQn6DckYScYn6Z3ygX5gQH2Ohe
PaUzlrECdz3t4C7YT21Vn12VfaVdAZeLFOyN0oPwoqoi2oCDUpMc9Y1AEW8UnuvCgFElE1YZmgQm
VG0nhDoF6Oz7yreUMejUNUJHy2MxP2UyqouNrXthUFjG0s5UMHiuZTzg3eTPrbNEJnisJFfkhge7
sCKcwt6oiAlcWhkv9btbhM1Os/YMVYJGCuDkvlA4JheWBP+FOGMswNAHS+Mps5+gXx6Oxt16KK3H
EmfFrP2kuxtoOIN77LrnFJOVf28fYO40gMFBrC6iNk2VuGrZG7jU7L9K3M5ps3NyXy33pQZqXmsJ
QBZ35y6n2dbvEQFKzG+cRwwcrbuoVXCRQCHkp3OhLrTUy3idqrAcjuU4+wo5XR/jRmAJWhTwiaBm
yCkOhHvbbcAXh2xnEefvle13T4l5SyyIN66xjmivst+um/to+Pm0mv/YE5vS2r5OO3Waijirdoze
ZHF5yJ5GEo7sQe1Kn2S+M6Mx/ssCbSUN/NHmW9f/1qwHpDCoFabMb+ZIe0CZTNbdKP0y4eJHklcb
SgszYRN/hRTo92SPqyw/ZLH3V/MlzX0w0zxpWaR4vtoGkAa2skhVH2lSBQfqp99lTZCb55gLZHP2
I3TyCd8zO8XgTc6CF6b5PtuvtStZis0TDKYHwFg5RYeIGlOKEZsvU4vYnLXbjL2APVbPwtR6BwZF
8lgWq8h/HyQwhqIPGe1guFEv3X6jp9qgQ/ci1iCmqXxlVaiZL/qw+kuHVtLqC4BRITGd2K3TYLJ3
aLnJrB1SLKGC8N+2X2W15O0PwusWGC8AT4GJuvygHB+azR4+aFSP0IK1m7C8r5tul+qvQLsScts6
nj+5IW32ufmsh834upoHINB8T6p4srnQIA5ChyYU3lE/u/wWB9xj65KvRTzbdWBZ37385fqh2zzj
ZwaEW3DtUNjwZuykpH9Bj9yetfON4R6t9ldnut9n44V4snfjpu86Mym4Fa3APmgmmKTk2cyPaTEh
P2eE18cl1kX+3lacm/FDBecTpA0+s9aKyoWVpqgjMqx2VCIdutNV0EOo3gARnpyufgpt7zA3lWQ/
afkkuQg3JxeMT4CBAyAFdu7L1ats1rIsU+BAmx/GV+yiCO9WqpZ+b6wBSPCvD3kzmsA54k1xgICI
zDqTaqDlMMGIF9N6gLcK52Xxe3awJnosH2d1kCHPNjfnmUHhoCRqnaFIj3zQNNylKx4QYES7PqTN
CXSR60QCHkKBIni2zBvNKt28jA2l9AvyoxoDrQ/oT7uMEtoEiiWL7bcNgt6cJ9NsnPTLFSuaAg8l
A2ffsTL4cTMGZUpkFiRKKyUorNBE6yioEa+PUiwf/71X8TwycflBu1vMybdDkUHzHdXibGAkbCto
rDlzY4ejTpJ9Nc6eD2lGiMISZ99ZXnHQnQXoQi/NJft162TytiAwsKPU+wlKaFBvyAF+QEjsN7i2
Av3r9YGKyJmPgZ4b4B9w9j5LDYVpc431tPdGWP1II7bXvlUHZ5f9GlR//6UOijVaYmufnazAMPw2
Ku8LIJj8/oFIUPSbDuL8W4TY0VFJDxw4vgUhjb3XajXSjHcwf++qDhIBr1oSZ0TibDeDxnObgjuf
10mhCdTk4ruF+M23u7ULlzWiecjwnoNbyPjf63O+dUhBzMCf3sglgR3kcspZ4g3mrBLkLEqQiLXv
uv39ugGxoew/i/qPBX6mzha17hTDLvlEoi6+m29G0BUEGhSndvkxP3iRcegTP1+kwPrrAwNi4NLs
sKhj5wLhGDeTX5j0hw5Y2a06Tt9pPd3MwwM0HtL5JaXPKen9FSpovS1xuNvLyemUPlqF8VC//ASz
7XHFII0R20PzVk4QsHQWbUcgY6cM8wNxyB4s1VaWB0p66FP9qFP9IJl8foWIMTMa9XmbKFYAEkKX
n7AUkFRJe+T+FS17oUXl2wV846oEla0f9E4NVH32LbQxjoWym81/4y/PzQu7i0wqJsDFFYDWmsBM
mqC1Wl//rWVmoBqB2oWGU0hu9k0ndTZiYbtpRWG1M5q043z8QXMnrJGIS9VFcmy2LgKNcy5zzka0
3wqeKqdDrS5aUsTpSvxBnSJE9x37ZqSvah1XVrszzE6SY9n0SIaKc4r8pf2ZULosvdLKehUeyekR
InwbZi8EQBcMLuFK1wBP2YStT9XEJPfP1klCAc6E0CbEeOH5L/eQk016uzgOUsGl7bszolrZc5X7
UnGXouyGfAvYmVGjEg7KxLSlLxU4oca7M5QCMLcX8Cf6c/p+/Tjw3X7NjhhwZfoAFm4k56k5h2RI
8sAgBgJnfcS1ghsW7wnA3K7b3Aq7zsemX87esDad6jbIoa7lzm1f5t9u/TqGesd8MvX/YqUQHhgO
eqOBPxV9HlqiDZUVHVxt/a4krW9bknaTrcOFdw/+gC8DNHHCYLx57hRnRRp9/avo79CWHOZQJLs+
YR/Q0U+rBGos10WcBRSt4DQKlaapB2nRGI3G+iFPXFD25vUAnp1JCXoF1EsLS5VoprkXGBMZQ4cN
KN9breVDBKF5JVP5VHoQ8UyTJMgcxqOlpQMPUOcGSQ8CMY+kMjzs1sQgKOLSfchNIu9yucrlaGRF
rioIjdDhV0KhwfXtSdaZtmkEzNgo/OCMAOR0aUQBS9qUly0BNp/zUtP51Rwer0/+1lnHhYUzCCQG
KICEE5KPCfrEspzEBBl/bXqndSlZ3q3zgFc8l/XGEoNt+nIQc983ZqZiEMgVBQreHlWfBr0NLfsf
I8iSGxlscHPSzuwJu8mkeL+6SAnFqf7UVeZuqlkgzU1vDQqRP2IdFJhMJP8vB5VZk0V1pydxods+
+pYCS1sjS4Ughdrtxro4mL2sjWhrpc5NCitlTUpfA8lP4gZiFzMLVbeWeJPN+OXchLCpPZUAnpsw
Eo/t5OztjulQ+83Yrdei+53iZRd09bDuG9Wpj0oOTVdqYLtUGdGgoQ3tbsn3yEZsXE4yWYkyOhZG
nOG1h65Qn8kQDFu3OmR2AHdGwz8nY760YLnMbJ16IPFQP+H6SUKtuLPjOlasIJG0qm9tSxRu0XrJ
CQDR3XpparBdUL1NDYmt6VbXn7QR1KzK8/XDvHWtQk3YQe0AksKfWNDLzOq6ROPrV3vBRJlfGDej
5oXSM7Y5b7h0eOsXihWi9xs7o1kmiF/HOCLBOq97U30trNeMWsckq8NucaKslD3+N7cnrgmV12nQ
+m0IcQl63hSl0cA+offEV5n1VEM4IifmsTa+sGmNjOVr5YDssECdNGNh4oGv4foEb8UTaODjLdBg
VNREiXpcQ1OirQkfd7b6vFzk2ytX5Znd4+LQSOlpeN3ihqMB55yKrjdQSKH7S/BmvFO41ucKFVll
BYX8LcidJvNhWcvAJq+57LrfGB+QsrhtQMOFvj4Rt5bQsc0YwbpmeqyXX+n8q/vR1PerrLS3ZcdB
FxpXSdS4PuflYShp6aAMbJOY0VsziUvbelj6/tkaVx/tcj+uT+FWOgWBBZgRDDBwQmlbOOUlJByc
iVvrnUr310lrwqZfmqjsCg/lbe8L8SoAOYkzBDXalgM1MyEmS7o/lKHkD2Mu9g0qdnD4IMwRRt02
WqdqY1XFQOgHU/NrHUMX0egoY67ZOJ2AHqISAOpKcPWLnRygJCgp9FuquDOR5GQQHXBv2htwS2qr
b5pvtJSF85vL+Y9B8d3L6p62mcYNtiEUqVFhX7+qwJWTSLKSW6eBMwjDX6O/9VPnJM56MnUJZrAv
DjT39ffmMTFDsB64ug+KLqQavq77+d3OfSs4kCKU1QI2HCyYCf6xL1yQTZFXc27BfmHj7aD+pYAn
R4M2zgA6+utD3RopwL849VA1hC8X9oqRasyhk0XiOokUtdiVhQ7JFzvbsdo70KKtkLOWqbVtlcCh
hoJUvMn5NQxHcLA6VbLUBXFW7GisuJ979buW2ABPeEnm+YzUTeA2ZbVLiGvdj+na7HUQ/zzPaPoL
vYKtUWNoeHxfn4iNexPdzFy9By2/n3WkTQaFIxBAVDFNJ3CxVmQM8gwOyZl0GZxnaxsjSP1wfoBy
iPQ/Xdl0YBLxSOysb3a3HCf1yEI85vaTIqXO29pJCN9B0wLsNfQ6hWiu0Yxcm3JaxaAhZvdT5iRR
AjZyYA+zFHLuWg75oNqNciACgkVjwHzglohmNjYRYWgi0hidAIVQ2e280nmn9q0MG7s5G5ByNDll
MXiE+c/P0niDgY75ZekqVF9rMKrWjbG3aObtyhr6h6uFNkozSejN9dXenBbw+XA06Ydk5aXRfsiN
dQAaM0aL6n3qGI/L8q2z1dpXpdjfjejSxl3u2BbvekPJ9tKURvI8ZRSbvemgcvxEQGbyx2PhHQ/g
VgJoFVc3H+vZBFID/Sgr+jjixjpN+UlJfKZpQWserpvZWCdO2Ad+cGQe0TUiPEWGPEUiRVuwThnu
U/eeuKtvzYq/6MNNO/+6bmxj0tBXhKgORWC094j0+Ghz9VI703Aa6UMBKS2qSiZty4ABfwekNEgX
0e15OWng3i+JVmA0fd24UWloij/0g7O/PoyNbYYGfIDqdP7m/dQSUNoFtaYEVl6BpPMq0Mn5aLK8
bmNrXc5tCCOxaZOn7cxHArQQUlxlhDaDHjgAIskTbnjIi8EIB3XBNl7ICEMjSgbGvAba/IwEpmRh
ZMMRLiS1B/VkAgmnWIEISHPswBLj3qx1kMt0uWSGeHRzdmwS3W4VBi7FmC37VQ2M9+aVLaEtO52b
Gw1QFrA8QC8WyIlLM9PSgk+UulXsmajUd3gkRqiiybprtjYaSMSRv+X6mCgLXFrpq3msUa6vY7VP
fnjJY5I5O1a6h5Q0++vbbWMXAJaDbCqeCZw0TnBnaELPjXY1sT5N69x2Zt/7TmZWh9xMZezoG4MC
AgEmOOofeSnhXd527pxRxatiVyHh0j431bsBbbipkyQftx58KPaCf51zeH4mzbcq2oBZVa9innc8
KebLaP/s1phaIHRTbt1gNQI2PCqD5ORuJd5BSWPwrjg8URBCX65aNic8ujCqWK2Hw5KVkTmdPMpu
mZaifSe9q60OGaxbx1YklrdmFvhugNfh/lRT1y8Np6OXoISFTclfuINp+Gn9fQZHk/58fbNs2gF/
C+fC4Z02wmFulA6shhpWMAUzMEig6v44dndUhsfb2pNgogNrOjz556sp7QHNbsacxkR/b9mdN79q
maRsu20CGAcujAHeO2HbjyviVdWpaDwrr9R5zYALA0nY9dnacBXQm8UDksufoQzOZ/PMI2XV7GYF
CGT5MCyUEfvq3yzHmQHBg9eNOnd20dK48+6A8F7X0m+7O2k1ZGvVeQULZwogFJDjXo6jSbWGFkZD
41a7A2bXcEK80BKZI9qyghwC6BJAs2QDjHZphULBsbO1AirF023j5r5Z/pzSb3n97fqibJpBmhc5
eGSVgRW7NKMsuoo+95HGQA/vq6hPMWf6EEjF9T6ifqE6AQ7h/xr6cBZnq784Zdkp9YQdNnq+4Q4R
DO5ImT8haAS/En/35ODFJdaXgoT5DoS5MdjSj+s8+NOb6n3542EDzvMRHqPfGYHY5bCtVWsWiOii
okVfzel7Yp8U+zH/Q7kDnqm4sCL4h7QZWa2BUjwmHjt6kYVmwrX501b1v6046NHAzYhdaQv3CDrL
9NyBXg9HXNSL47M95rJVoTNGjpa1XyF6phtU0oq84TDAq+pChxJpGCR9hX0DohWtLXSAkXN1n0FT
rVAetUFycW3sTXDsechSaKArRspHWCSndxw6LmjxMpdwYmmw1PWuRMNVAm6l6/uBf66wOy9MCafN
6wBPb12YWtQ7u5huczIgmLlBzitQ6FvW00Mqa4DeCNAuTPLRnx2IxKBqPw/A/rvzM7Sb61twffi9
tYbaIuMkkY1O2O1Zt6q64sBUY0XJy9LWj4V9S8fXzn5sy++J10hmcytVCOV19FngSQUWYE+4gHEo
km7RAIhf+6dC1f1OyfylaaMVaktLlvlm7oNDRHfwYKha989LBBfGhfOAN2ql6Q3WUqfvTNd8zXiy
x9/X98tWTHVhRNibzpBZmevyESJ/VoT2D0ULnBTJLN/NfE/1FwVsSfvWciTvB/57xY16PrPCRsUj
OV0YxeC0qQ6nZgxTu5XMH/dK10wIG3MZ1iRVE+Al+ixgewAQ7aAP+xtZgV82EmFTQi0IOLFUK2N2
3M2ScGb7dyNe4lzcSHEK3gkdlH0NSZsyRo5Wj2WXx9ZdhsX/76/3hFxB3duTlvBKO7kBp/m+equO
XkD+AoLloYuOtRIskXczBLLEmmRUIpluUY19w0xkEiF72t/3adJHiaY4N5Ktzb/+8/r/Mzrh8FZe
TzpSYXTAiftDOPvErwPTJxEJrlvackscvwsdXDT3o3p46QEVqkK4prSQGb1DwUe5zRRAAEKU/5F9
+R9NCTcxyjQGutRhiuk1ZNgZyBncUOuQdta/9cMNKIboIsv8yYYnbEJFXbqub2GzRi27YzuA2vyu
2PXLeKDe7ai+eTIdhc0N8s+EijmsVM8UOGUTo9T25bBHo+71BdtqFwYMGoEGHiJcyUaYxgxiaAlN
0J3jGIEXn5rb8qhEzs963/u/jNYHPd4BypXhdatboca5UWEeXcqUcXJgtAvT6DRIxrR1DYNJF6lL
E8Ik6IO+3IR6jpezYnoAG+rftfpOVdWDXT3j8UOKx+vj2Apnzi0Jk5c4maZloNuPnTas89n/2cK3
mtXuupXNXXc2HmG28MCacDUk/GKaAwbdgdm6XfvbtHzWqYa+LY6zkCW1Pu875DJR+AdjDLCSKHpe
ziHV09xVLKBfegAedprGnlinyrbBRlDBrSA3CxkDjrMR3l32QtoZlEsE5bHZ9omyK0BxaVh7fYKW
afprGdEFO+e300ti3Vyf088rB8tADn4kUwFhF+YU8bU9uhTYm0nz/J2OiolRhJkk/ygxIjID2j1I
s6YSyAZTv2OE8KdrbzwnpsTMRg/sxWBEriIy5ypZdQB7SKse6vRbMTZ4XJZRCVhpN3zV22cNWRNv
jpcvRbWfqAP8g9YcFqWRtIpu7hpk9LhIBHqtPvXBKZ1hdxUGbFf3BqdcX5+vL5vEgNj4ZlRe17Sk
Bo7Daf2Evhayvs+NDBfmkpODcIgnL4tfbvzSNcaqczCXemYeyt7aNf0jVe8m+lgso9/RI5lVP11k
tPr8PF3e0DDLcedIu+PmFN0wyMl4BDLDLInwBOt+68pjlVfRoLqhFLu4OYvQb+SQEX78hGM3Fxot
p5kbyxwf7OZ4TEti2s8OHsPhxRc0quFJ+cEod/YSKhJLz9YMFsrMRgS9+CP6IOtaJuUpM8MHemYG
CTTAPLmZChArTpjQ07vFGv/VYDhyFTpTPAV5aQX06Lo1JitqSFXPW7rRTqmkkvB2o8IMuTxsOYtn
NwH9MAQjBGVPUy0xlHtIVKDpwevxbLwvRlDjvVq9EaRcm2MpwU+SAqouOVebLuTcvDCTJYDHeVLh
YLlLgDf6fWX/ped54Kp3CtF8UJ9BgdGvxle3sKJBbw9OnfmVgn4Tu5HJy3++vjETINHmwFobGEvh
+nb72k0qEyfQ3LfdrzTv0E7+VqCzXD7pn+PiS1PCLTenxFKKFqMuOrpP2l2W3i95uavZElR5WLuV
r7GA/vpzH3Y+PsHDNIk9TMtSEZ6YdcznepLd3fwXiL4EuAh0OSD6wR0ujKrt1FpVV6ADVRUr6ERt
fkrT59Q82Pv5WVEkp2PLcxlgK/OQCoRsgYipIavaUHOBNVDhZzutAftGsigLDEOc2B4d4k8jGvQd
h4TX51Fi+P9Iu67dyJFl+UUE6M1rFcn2LdfSSHohNKbpvefX36DOnp3uEm8XZs7OAjOAACXLZWVl
Rkaw2BqjUjLN9GE4nesda7+3E+nHoK20+CkACvS2sXn/f5nT36NkXaZZyUWkxzDWhz/N9OCNnN+/
FCpczCILJ4cmQ+nX6RyP5CbR1Gdf88mYZUTKOMHksqMB++WMz0b9gUUvGGCvMcShS/Yjsoh9c079
5lgEh/pHLmxl5YegrGTFc8SwoJ2y1XlY3cVFgxIPeByQCUfW6NrNzai9FCIDyV5BL6u/QTJFeqzt
hpb9r9sLtuhFLgwxXqSLBLWINSA+q+FXp1J9H2VODbkZtKD/b4aY0xal49BODUYUvQVuMJLRDtGE
wnnSLF10AGMgbYpCJrRB5u15cdGB3z8qFIhW74f0HW3sYX3IgvPtcSzuQBQtZ0g9LiCWpsHMg6Gw
UhkRvyOQlEqUF+IsrsiFAWYMHcAyIMqGgWIj2R2aJkMqcuLPz/aYL8f0wgZzVQsgUB5yBTbyrU6e
wWW/BVB7e285xfoXVOooKKpJ7VT0Z4bXLaUmfVXc0jmra4HzJYsLdvEhzD4XpwiU+SM+RNE2UXMU
e1csn24v2Ocb5dZgmS0O6qsqqnPYqPYy+pd35S7+CH4o53ogg1M5hdtRrSLFo/Bkrku75dARfDLr
3DLPbPw2NoNUmmC+dQwX+55OJN2ClADih9NOJQIxaO4CMeeT6KVwKhLiYFS2dBe60ir7mF7k7+l3
yZE2Mn5ye2YWnQwgODMNACAMLBdAm8ZK1AoKnPWHYkMyV9tLa31jhOv/zQwzAXok+rJfwkycbNPg
oPTnClQx2VopfwJV+zce4GJMTNQwDZU5eTOwXBt80nikC5HKVTjlmcVdC91kEBNDMBdcJtduRvWs
RDBbGDGCZ7TtEV14qavOvT1tC4l2RF0XVph9K6Vo245koNUNrE3Y2q23VtR9r711xjtKryWEH0CL
FwO2GvCKQotODqplaFgEwPqLeJmSe1koeFiyUGqHlT8pKhnNSrKltCozUpoKDwC80POLwaIEj9fw
533LeD3V9Js+zEy8zdXJbkt0EpHEjltbUw590RJEn7RCsK89xD6KNzFQFCpn5yyehosvYHyiBJI0
X2jxBSLttW8VyGqjbJVsAd4wIl4wuDy/v0fLbCDIS/V4SXhwSRM4SoJfQ/wkeOAAiV5u76GlEBdE
HxDZQTcvXkzsaTA0YPuaKN1rr0G5yQ27Nr5l4Xiv+Xdy0zhyKbi3DS405EPGFrfinKbSZtat66MB
hQfwJCUBAChWpW7rHuy1jdJETth1PejE4hT8UPrk4okfbtoxhya9mAlrq6nbuz4uFCrlXbHtG084
5Zb3kRlpi3L5LItejuBpQF8pyUDs4HRpi/6irDW3cVCpwCgN1gHyIdYOMFZ/c3tMS4sFpSLQFQHU
DOF5puaR+LlQA0Ka7AWzdpGNJUUT0kYEubv550wmmL2ZRnnu8cErV76evU4L+1gH2+tew+UkV46f
lYRL2b2Yu5mRkXOXjwJGSGZXzE2BXh3AsQw/2nf01ucrFCgHRJjglK05rnJx8n7bYnml8iZSw1jG
qUJiPiu3Wr7VpI2o8VJ7Sy9UQGQRk+E9hyYJZkgidH0Nf8bVT77s0akffbswuzc1m0Jq5f0HJDgS
V6oSqqopCCm70bm9RxZTtBcf8GWcRdegLwQo88JGGgf9LyeZWt+6735HhN7u/iajA2ojU0UxAqvI
5lpks1RzX8R402QNBOroahZvRItTCgw1+FjQVoui3/VeDFW9qMtegI+qbDC6TbsmdRP1ECgP5rc4
I93b7RlcCntnyPZ/zTG3XTRAWBAvKry3yvxnlTxLXrfy5cLR08huGk5QNm8HNiZDlxt6esDIAh1Q
xtjQNEVlGVgtRaBT5go/kno4RuZGM6M7oFS/DbnGcYyLw0ObLOptwDYh4r2ezdEzyq4OunQfp43t
lzu9RXsZWkBQ/Qtizk22FJ6oAByh1QgoHIgbXNuq2lgeQUSd7vOyckuhcMTc2uYF785eHtJvM8wG
MSZkpdKonc2gQygPVh14ToAssmVv2oaT2XBekItnbEYszU2DkD5jpQvFwAPXp4EuITl/GZp1BALL
KqvWqg+8ukghhrRC8SooX5uaJ+2xFBtcWmZmVE4ClFD1PN13vl1riS2mtuYPq6YWtth21Oofbh+G
pRXUkOBEdRgBEcRYrldQSiCYXqponZDqh0wPaRYewpxHgby0fpdGmJBLHyDmbXjYJomxDnKJRFFu
9y214lWb8jB9iwPC9amiVw+dBmy3iqRXudoGGhC/eqrSThozOgmgvzQ0kTesRVPQBpp7PDEClv4N
5PWS0XY9tqXS6btImkY7F82NDMA+50zPG5z1ImhjmDsQ8RJAofZ6lXJl1CeIiQPlaxZEaAe7DV5E
UJDFhfPn2wGbHmPBXoDXYrZDkSVBi86mdD/G2xyEuuIm/JuhXFhg9kLTZo05KgBKB/Uhj50OKvXe
JuNl75eO0eU45qW7SM9EsdiBGhLjCDVXmGK77x5FlZTPppc5JiRjb8/a4vJcjGn++YW1AIzwrTED
2vEUHJwpVNAo2Rp0KIzAVQ08qG6bWxgc9gGEc6DyhdQT23iiR72WRSruFGjAk3Ha9vp3kFzKzTYr
IdfJcRALY0PSH/hNAOmQumZJmKy8zYu+nR1SuR7rPfrBA92jnfnnGw+VHNz+wFd+eqPrKYzR/uBn
QJXtRXRDayYt260m8A7sgh+6MsKsE4oLg6bM3QBx5rQVHbsDqLazEpQrnAtkyRDqbNBgwzHS4B2u
R6OM2jRaMc4rKoeBrzrC8K4LCURD3oE25uyGpQUCyBaAbxT3AJhmtrosj6kQeQKaUKSVFztRvgXB
49Rx4l6eFWbqoAEaS/UEK6m01TLQChG5fIh4weYC+GWuk8yqUHA/aCqdt/7FSWqFElwpVZztUxlF
XeVkmshYtSpufSPfW7W6V+qzAMCZiFq2r0KAVFRXwcpDSSOQdkrGKwIsZUbAJQO8BciFZtIF5pnU
ZGOTqWhgRD3KCYaAmCZgpEJ1kCA9Hfj3akIVy267V9/KiJdIv24f9E86GcbvwzxwucABox9bY5yl
KjTj4NcAdGdxCJHKbd9vSmFXBQJKft0Dbh3Xr0fkZ2paDa1Itey5F0uoBxwGHaQKO0345RluG6/6
9pgB09tL2075lSGpIci7UF6lzcbk8fwsUOSAzmEGG6AzUgSmmJmyKhWFNphqQPcNOwlRO9H9dWKp
FA0+ATV+phop/NERpIkaQkfwVR2UVMNj3B+kISL1ZKzwXL3ra96Ld56rL3MpQ5YRqmIaqKKYrSUO
eoc3L0Dagpz7zoAgeVWoZcMpGy+c/FkkCLsXjajwZPPPLzawP6hVYBUhAGnJVgSxsfKB95Jl3PNK
4AtUr8D5I3E2v2Nm/m3GUCt5tapVYFuwnoJ+2wU/jOwtAzFOrkQ0Ee2qn3ZD7d9ZH1H1q0l/BWH3
1MoVwd1niPEaremcp8CCg5gLIWhJBngIbV3M9/TYCtDgAX9VJcUUioYQE5VXU2Q89gXPjS+ZAsMj
+mFRMlMwCddz3Hnh5JWzlkEaxrYZbGRI2OVDRK2Mh5pYtoSHDRp2sKRfSKvUKTTVArD/18Za9eWx
0F9HHvBpqWowSxP9a4QJ7lDCFbK+LQHzl0078SwqJN8FM6Oarx2N4We9ijRkE8bOhRbjU+DVduCt
G6VzfeSDsZxAggn75s+BdAqwFXMvFPq+cfczyxkJpl4VEwCBU/UqeW7Yb/XibeC1ry2cySsrzJnM
xEJr0COIloBVseZsyPkLmfNuoh181hYEBQpoAq53iSZ19dR4gNg29RaNoCmE2neVuTvfdtHz7cpa
AXsFWs9xR6DczizeCHol1PZBQIc6oDkVBFgu4j3+hQ1ch5aCPCeQ1kxQrldA+kOvBjly+aRN+9RH
FzCvnWBpp8/dpf+1wdw0o5ikXlnBBpK7AEyqNIpdnHWwX1r27dEsrfmsLAWyPlwOkO+4Xhc4iq7Q
A4BBw/yoQsi79XnsOwvxsXlpgdlVngX8fprCwjitxQGAKssFCxTaBtAYoWmc4SxOHNqyQdeCplb0
0VwPB0q/mLgOMKHwUQudUUUydRtwguOlrQyWAfz+OdsNgt9rG0D1VPLowYb0apjfy0ejfS59dHxy
otbFebsww6Q2jQxPT6OdkXbvAtCeRPfABi+eROOx5kUJC2kxxAgQPppxN8B8MtstlzPfnDLgtrOk
voMK6JPli8dER/3FjPQTxNVX6N1HA0s6cM7rwnJdGWaiZQHMIElYwOPI/mDXqoz8fk3AQUtUseI4
oKUxIoyVZw0CQLnZTLGvToYvdOA3nRAzTtLG6n8WdxCVkJ4VsaaJLru3D9ZSSICqwb8G2VcHcilt
nDQICby8lO41o/HdSMnioz80qZNWbeRWidyQNpbQPeFBA0oB6oRaQzXSEERgpO/Czh2RsD+lfRLq
aFDUIPstgyTShejYwCnILyXZrj6XPTkgX1VMHwSsZqrsA+s5KMP7yAPrrrcLLVKjdhOlvt0OIzG1
h9tTtbQLZteDDQ1Q1hd5iBidibEcYKY0vAQbaSSd9N0UUV7VBY7vlmfnzFwQs3oQQiITbKzo/r0+
u16WlUYhI1hRalAMl44ZNWTQTBtkqWsFAs/pzocWHWqCtDazVRQQyXCz8kcWrhvPssViZUFKeED6
GCTls7KmVbwq0Gi8PR9L75yLr/zCztmMtZ94eYt+lNTp6jdkzMg43nVK6wogyQUQ/FvQT69Ztam7
o9LG97fNLzgeYNqhPAj4ETi8WeCYPBVCGcQIs5KZOexB9zJohlOpG4nvKTZgrf+jPWbnJUUfC1OP
NWnCPXqMiNKrG9/aFE1KOhT/hL8yBzQeGNJRw/989F68CUIhMIfYwOSCopQI5rOg1EQ3eiJA9EOQ
T61fc+6kT3z5l033SXwyt+fjXr/edAWcWaaNEJfRelR9uxgtiVFIAqXZVoJuF6DbU7L1mD1XUbVO
etENPYOa5fScjt7Gkx7TaV8oCkiRo7smd3PL9RXz5faSL51AiLfP1zSKFNDWuv5CUy99owrRRiN3
HfAZAhr7ZaNxC3l09EkZOe12S64YUz9PP0JtYFCurQWF0co55BL2cZ47aqJAyguHHT1lin9f1hqp
a/nXlOnr22NciA3nNQdAeSZsxDpcW22aDGxMQAiDOOkkGBmZhrUxvd62sTiPaNud+7uAjWcTJrlY
oh+/RPxpRB9No88dDTNVachTaFiyg4cAKOFmnAjAgtdj8VK/+g+JrBxtC2skouLTrHV1n5fOmn8R
u3UvDTH+UpBrJfN1BKJ10Lpp6Z8G8wEKJp3arIbKc5SaJ5i9EFyB0wpAPvSqzwB8Zm8A3JJ3zSf6
13sefPWQqQexo4VpbFOZR3e3aAssrKiIg2gJ5GXXs5iLfec3EtoxzFAFx3vfOjnoSgvr2MThGspd
PL7ixTsWSYh/DTJbsPKaZEx14KnD9OckuEmgPkvidyg22HlLB/9hilTbwzEHG/Htfbk4Uh0lyJmO
QkM99XqkWWJ19dCiRUrN7ISoCh0DO+U9JZagsxCpB0TSRM8d+EqZtQMVs1ZHKqCelWH5606YYfF1
OdnG1KooL5nCKtO9ZAftcH+n6+XgRGb3EEi+9RSWsnaQwI3Acb1LZ14T0Z8F/g1wXbMJw9roAqtM
emDlod3cWmezehh8XmS5uKwo183JLPyFhrfr2S0bQ+9aRQKCSO2PPQQJ88GwtS7dSr6Ov5uVHFpQ
Ila3WvsQN5N7e22Xpx1sOnP/Bbwp21SaTUpmDL2Bh4KfQPnNkzu7HMPEEYsAj8e+7ChcX0PVOPPs
qB1M9DwNGW10PFy7thD24gRp4dvftDjvwLAhx6QjB86+KsV0yJNQm3FkbULiyCDT+B63PJbrpV2N
lTUlEA7OYn/M+TWtrG7zfiYdrUt7AvjDEaPCIl7YRquyTY91+nB7WEsGkeTCPpppXHGTXy+0pYOs
uOvQj1dH+iHt3yQRrc8Hdaq2ehhvbtuaP571vJe2mE01Wbo3THOjVR3MwrCyJzj+qBqcS3Fx736q
qINZGOpzynzTXERDuWomvW/hzEZWWbggrImcIDA9F5xwUHId+2Gtie3oKIOUOXoyWRLJMq/aj2aq
r24PeOmqmVuioB+AqhPW8/pLlLwa9Q592Ht1KsDD2wFw6IMY2+38eKCJEjSQMLBOfdh0HCexdJki
DAQBFnphDbxCrg1nfhmokYeZ7pRzhYS9pR7qNrLNv8A8I/9lwQxyE7Oq/LWdQo7rQfUwQECGEOSY
arxGnaC0m9HnPegXh4RMmw6ooQiWSMbfjx0ugbrAzaYpgPdWzSFWIP0bn/H853ifpZOOZCmgSLM8
Fbz+9aDUQvX6em5YSKtHNOmTECpfcjr+hT+BcJMC5l/sDOSar62gpRxEsR1qrDmi9AOeC8+NEhjr
yfI9zttraeYQIyKXLX9C8pgjLueB5WsmCqzR7M5LYuTHIfmhBZzn9uK0XZhhTvc4ZV2YmKB4RAVX
Ds9+rxGLV3VfHMpcBUDxB0IDbOcRgP5x84lftKqHwCts0O4Z0JUL0o/bB3dxLL/tsO9FFOuyysxw
/YV1NQtZBxD/KGKOd1hyh3iyo4w7QyQ1lqUOjqmIcZHAHUoKqJJS28Nmuz2O5fn6bWL++YUr7Ech
E5oMIMzCW2WeaavyPRoJxb8AkeNh8NsMs5dNxH+VXGEkCZAW0nNrbSrv1+2R8CaLcaVDVbW5j46y
vRSYRChL6osGx2kuL/rvUTDn3gMyRVDLmRpbMsDlWAW2iWYz8Mb/jYOxENzgytXR8shqfAB9bvmG
B0OtGruK/KHE6I8xz7cnbGnpUR4EvxkYHZH2mCf0YulzPcj8uAckCsfRMt5rTSBo97GHqOFs43la
2Ft9Zh3D49cCUpp1l6FejN5kgSBQR2SYPITdB/rrcyiNBMK3avAdafjjkAU4cCCiAJzD/1/wCGUM
lIfR43DGA1o8xvvJrInoA8svx5u+evvTaUTjGlj9PykrkTxi9l08lCAcyYAXqDMIXZ7HfF/07z64
sm6b+RopgNIZqYqZX1jCajHOU0jkaZIrJKjkVehgczuFI9GEc4a+rhSMIJxHGwQ0bFQW/S3mRmpZ
FRAjPfg9dNE2xdStugIX3AjaI53iBoHK8ri+PbSFeGymqwaTIzhmDWSPmXOlKf3YpwFS8aCujcKV
ppyV3osIwG1UAAVOrMZkCHMaT+Ne9P74TMM2Eo841ZhadG1fn4IwEZEFSlCpweW6KRTQRPcDWkd5
Z+DrYbs2w/hZNQ8b1Szmx2hZkyh1G+T8delRN93bczk70uuzdm2HcbS6VkrZhCbsvdmnTlwCftsf
eqWhw3jqRZ5M6Fd/OBub1Q6xYRA7MBGXVE5RJPQBIq7sLknupLoBCwKHgY596Zkz+Zw2sx8o6FqG
ehMTnGh1a+ZW5PWnnUhLn7THwIWerutTSIo9DKvz7fn7lMW4mMAv5phz1oiTmOklzPU0R+MNOUC0
OK1o5aBd40XcO/LbsUJ6tiJ0b1DnOXTPPUnd2N7y0hdsLeXLlzCzm+c5EMCj0J8OpmG/m7/iB8sd
PPJoFDv6fG4+xj0N0Lp4e/xcq8ytYCVt06UFrNr+o5uSeq2hi092AoDgzwTADrkj2So4GJxlZosU
X0bLnMMu0apSNDHv4zPC9kbY6BDNgY4NHTqii6/5/VDS8K15ac7l6FNoFoSudZrUb9FRh4A1raLv
tyeCcYVfvoc5sEFkBHFdYx5SJKrJSnTNdUELygmJP5/rt7Ybc15rVG3qroKZzo4nmm3ErdES//gS
kY/OIU8t0e561CAeZTpsJnRPGu/hKj3Ir0fRXb1ZHxWpVh6htDuLbm8f30RXoQ+8+jLbQ/PPXEDC
ZS6RIJvP7ERI8cRxJvrDKSbwjxS4NwecPBuf/ikp2RdLzO4LvT7NixGWJtceThHydvF9Q2OXM+3s
jfPFDrPbDHUwQ9QjhlNbkfduU6A3tQ7JNrbXPEUG7uQxG0kZ67bQEgxJP8TH9tgepqO1KmqSrHhn
l8W9fRkVs5kqXU+tqMKoCltAvcUQIbrTkUHeSAbJzk9DsEaLVbFNU4oqUGmSUt9EIa0gIg10Auci
YgtA/3wMqg8a2KhnYML1xWplyAbIBnZ2sT+YE0U5/1EKSHy4N0aSu2dzTSen3kS76tCvOXf6/3Nn
/LbNxGT61OJRXWIihso2P4Z2V91XKi0r2jj6KX/Q3AaoaKQMb7uMZbPQAUIYgToFkq/XQx5iXelA
SN2f4hiKpQ9G8xT9TH1lpYDTvoMGCahbfygAUmnFhtdEwYSH/5ntC9PMiM0iCyt1nK8t6yi01IzI
MNqWthsLqHRxxrlsS5+pxpE9QmR/PUzNB83a0GFlG7fdTlCKJOUmtX/enkyeEebaVy2vgSwhBiRv
vZW1S8ib9JJyBrJ8NtEa+N+RMJd93Oa5Ps3eV+5PuNsGwAbv1HHVpNtx3Bv5s+lzrtf5sH9x9xcG
GU86WVWg5C1GVTrFT2UrUR7bPHdI6vXiNJMlV9Du7E8asctHxJrwoYMzrGLO+WbZgf7Zcb/njnGh
XqHUKGPCkLnS0K7voMulzeibTLYR2re/9cR0THp7T7CN0//YBBAE8knorzGZ9UrRa4OEPmz21Gip
d0avePAWO/fJR1bsUjtxnm4bnA/s1+X6bY9ZrjEQY68LYK/RfqJc/ly8Q0m2e7aakmPo/3Edvy0x
yxageTXOumA4vX73UYim96r9lqz7db3mqTLxxsSsm5WFUWBGFgI87VuYAyno0ZqDQP5/NuHv0bB3
nqjmajMHDOI5fg4akhHRbne+LXCcxPI9jiTJfzcE43HTqJKbacS0hedXOFl3A2Gf0ZbJ7q88BaAz
kD6cNx7LgjCKImgCvHy+WoFmWt8Z9Ft6isj69n5bvjQvzDDj6RRfbSITZloNDMNUS1yB5Cv99C3+
2Tjpay0QfQ+6IdKthO0ZLZXljqe8uBj3XnwBc5F0UyX7lYYviPD8oQOpwcxhkg+fN6Gz//5ytC7s
MG/+KPKLxiyLeUIDGrnePXKPm7fkoV/zoDacEbHXlWTGkeLVsJQ7/jGgj9463oBcnOObeFaY+2rK
kyhqK1hRnoKTTiO7tEV3Op9vb5BlD/h72lgPiLbQqJhimPF+KXc5Aaj4l+WYtucKD4lTHLY8+uZl
x3RhkHGBeVrUvp7CYOca5C4/NGt/pWyPI7E2O2lze3S8OWScoBiLvdT6sGWtwVqDzac5e/WVJ5rE
s8I4QC0EBZYxH2X5ILTEIj4Rn4yDSXLOFp9/D7vD0bYG8RewG8wZkuubuJeaWlHHeDw1YqeAd9Or
7C4M81VX9BYnrFh8taPij/Yc1MPBGTaP+SKXm2lTl4iQ3jgZxN9198UdyN4jWyXGSnJyj3hEdwOy
MyH4/P5XD5wL22y3N0QVVVVNYNtN7oI7L7jvnPabaNmm4+XO7Q2yuP0vbTGnTNPHsLYK2GrznTq9
Jx5JQntsN4ljenYs3utAtcab2pZx+tTV/2iciT4aD5VpsGbDkZy9w87WQZvu40k+x1dABjnWA8fe
UrB4OVjm6I1ilHRqCnuVjSz5a+gIVNxoD9ku8ZCPevPpOfcoj4xtMa6bW03QbwK+TryhrrdSac5Q
gmS+gh4PbggNTPqok7Cjsv30dOZJ+CxGCpfWmEghhKQ80oawBm2kYxHTeuUjobGdRl5IMk/Wl9N4
MSzmZq1yP4p1PRtOtjLZlSMTmazXZ8/Rj7xnOItk/YxSL8fEHPxCBDtoWGNMr9neIPFR/VBS2ySd
w9sgvDExpz7WwwBeBoZ2bkC7b8Yu3DTva9ujwLDT25txyWlejIkl2YXmPPQqRpjyX/yS1HvBtrnz
xrPBHO6xDpIw6WHjpaevu/j4rthuYIfPmpMWhD4hGfZye1CfueMbm0JlTvTkm3rSdnAnu7uaxs73
7yXZHNx3JXBOqh2NTrsHHd2Tb6/pcKDrDKm1zU+ebjfvwKnMMfcAAlc8aV7FQ+HGPvU3wJvT9dp3
f647HmngYsR8uZDMHVuVlVK1E4Y80leDJHe6rZOZ18+wedA43nIyjkTzkkYsS1iKiR0eVdvfmOSn
wrn52P7U/xw2QwcH4ly1UlnmFrMvkqSsJJxr9aO5S2Snfeu+oxV9jwfoo0J0Z20/1XdPtN8h+QRK
up5gXnnpxMWr/uIjGOfSDJWUg/cdO9c+VPvgXnLd9qMk3ebxG5JtPg/htxiU6Rf2GA8T511VGxHs
FfbLK5BvtPxxpPSBN67513w5HmhvRCHaAvcbO7fpONZKkWqYWwQWTr8JCOWV1Jd3/4UNZuqKOArH
HF3xJzv9SA2nW1uObu+l521LdoccORkOEn4x4w6Y7b+DYubOaqxqEEMYFN/fDSJvY9/1yePj40RQ
Vd2mq7vNKbBLUCpty6fz+iH//rAOHPpMneHcOT59XtOnB/g+3kaex3lrrhlfnsQmgAWliksDjLy7
cXPb0y3fSb9H/XkPXwSISZBrRlrg16MB11+pT9vt+uHhgRPxLp74CyOMA087Q4LcIYzYaUlVGxx2
FLvy9khm/8TOkyGCph9E0KBsYSNdsZLQe6JP2PrBoxJLdhHLnKtuKeyCYjYQ4Oh0Q+zOhCR+Hhdq
NKTjKesjF9peVCshJKIDHM278Vhq0k/nZUDQfabQgEAsW28Hw1tb6yjynQ7fFX0VEqMh6a9HACNc
y1HvVyvqPInfztV7/INWq8g5Q1QRiuzOT866fbaEf5nUi+9gFq5tgq4tO9SIX+1DTkpyF29RYFMJ
PkUQKVnRijxB2gl/zsmhJ0Pn7DjLKn2ddR3Nq5DaQ288Yk/2FuyhEd6pXtOfoCEFVO+224M9LyLF
Ltw3joXwGojiNfqwOIv9dctem2WuQ0+vuqnXYFYjHhbA3OzRauTwrsJPDbPrCYYZnAw4bSTpNbZH
QgKXgOK1Y3/SV5Dj9LZ+5lgke5pslAMsYn2PoNBlq7TYZ5atg8vzw/+R+aSqiVoeupeIJ5y04A6u
v4fxNkIzNZCHiPCUiS2ts3OjtDZSq/XnQixUUOZLxpCTSirLkzV2JqhqFSMkYt/KIfHUHI0kvZpm
PBfICi7hOMxfpQNOj6M9S8Hh7F84qdSIZA/MBsjFk5wIFph6K3TMHuW72j6eM/rcHZ6iQ/7ttkP5
esldG2XCL1EBh4VnSKgBrMrn2vXunhAKrW/bWNpln7LZkNSZDz1TMbFksxfQIjPvstGJncDWVpC5
I7xtthDc6f+R5/7HDnOOk7QJ67KAnZY2bvgyudU36ZhuCtJQXmJI/RrzXNtiFkuKRyOyctjqt9n+
BFnouxKICcMGh6iyeYX72O58ooFfuYX2bGPrWzm1Ryd/3Kz8wI4+Jkd1J+qEe8uJPNt46PcjAfja
hjLuwebmKL7eGtcfyyxyO8RqMmJ/Y2clm9I5nEzbcOSNTrbFyqMcd7q0oy5Xm/EplThpCXDD82q/
4oQfPjLKHdA8u6xDubTBBNde1E6WoGL253UG2ShK8s3aoMJB2Bb0z3Ob17PH3IilMZZB33/OXk7u
mp3nOqCG4wTRSxfA5YiYQNAr9RxQRRgpD9IKyAIeimH5DAJAhFYg4OhYoFfi900PnqIZ0HHn/3I+
zvXu5W9O+W8LzDS19SCM8QALBk55ZBdrk6S2b3Pd5LxZv679bzvMTI2tblTCDJXR3LvXhL7mxDXf
upfU5Qbns7+4ZYmJlX0v0Koh+RzRXbiK7JRmBM/gfs19BC8f0N9jYi6kWhQjxYKU+al2olNJEIz3
RH3SCSA30cq3yx2PbWIh8zRv6n8tsmnLsUwLLbIwiy/1Q0l/TfSY3vk2J7xYvGgvrTAeOQrUuLN0
VMI0MrnfA1t88/YSBWzMsGPORcYdEeORQz0LRG9erZS0jouK7M+jYLfrv5u5WQwJ4drM28g4U10U
/FqTP2Em7/4D7ueCAHGN9CvhocIWXodYpAtTjCvts8EoY+nTFLIVbk6Db+jncoWjv6HZKq1pybmp
l6/QC4uMY6118LcXGSqK0Wawv8eHYTsBZue7D7zgf9EfXRhivIXh1Vmtxsjuls4rGEJIbIPJa3Pb
I82e4Mv5vbDBegqhq8LIigfUy18TnKZky5ku3iAYB6HlAPV7BbKqu2QzrTsSb1AZ4hHzfXb23hoG
4xwkZdJaocVUZa+VO9L34OlQUwDmEG0AVbMVqbSB5qKdkwIYOfmn+mZQnaiu6Tpveot/1PZ4H2+2
2qbn4Tnm8d34MvZZ3Up6kJcldstB3U54WM9CHzxRy88n7S0jjA+xhqZtUhVGXrqMHN49miBm0aCb
cDDvPdUeqEgC57h9JJYTrsSTnf1KVtxDz1npT0d3EZtXRuglsfXpyCwiHg6om6FDb/2Wbo7PNAdH
p/7Ii8wXTM6KA2irnZnnvvI+JkMNOYW2P71OLhLczbq28ydO1LHkYeaaGf6DxPXMgIUVvhiXAVKj
0JthLNB1cpFOcLsd7gIqrBInIGeP/rx9IlmqrfmNA+43GAPQHlpyX3q940wVxgx7eVfrNMWT8+Dm
QFUiIPVBeOFKNLWzlfmYNkR8vG36k3eW2UdXppmhCnIWapkKZ1qe0aSMdNewBxfM/AWvwaGw3wGw
JcKxJPhHYBu0d+V79WmgH/HTcFR3lOb7rbWZd57vJivjnhM9LdQwr2eGuVZkratAao6ZAc6bSng6
gCPwqDl9RFr3yTw6R++obXgl5wXExWwVJCxoG0RD5GfF8WL9M62GykMID6bAIlRLUK9xEyiQAg5m
UBRQt0/Qm9wKNjgD8WLj7YaFsOfKOnPbaCke2pWHHLm4klcH2ZHWiOKdYVsQ4z1b5d9y3naf15jd
Azra4yCYDJQesPvX2z32iq71VAxXIxUkd9oV3g1E2wrb+Y7jvRvk+Q77Yg10KjM3Ny5yjXHcVdIO
XWygtIEnl7FzXcWVtwaJ7qpdSKOjsCocZ/0AODlx6NtIoC9Cbm/5xdM987n88wHscBFU5kEz11Ya
vD0lRA7pCmq2h7wnR1DVgnWFoP73FzEfOvYAl0YyC1qKbMf0MOlpUCgm0qDyFl3ErovE3vEeVU3/
x+3hLRQ/9CtLzImu0VIThYqHEst6ABYkwRU4uSWUmhSfhNQ/ZYBPT/Q+dBzhPaK+LfskJRFdGyfp
nlubn7cOu9iXw2bOrzaKY6Z21XiyvGHYZmC4elfjUiVF2QW7KjJC6pkpmjfEtFqpRaGuvR6Qd86M
8D6CCRj/j7Qv621bWbr9RQI4iuRrcxA12hpsy34hEg8U55kU+evvan3nbNMdRn2xD4IAyQtL1V1V
XeMqTLAHrV/g7OVjaCxjjPy3BKu+WqdRrVh1vFcNW+hIE5s5ukkNtJc7AEISYNTa5f1fMmnox8fB
qHYjyVrcNBoqJ4U12yhXM5MXWuYqkTm3hOtqG17Mvt9p/jKo17EpLQSz/63JFudXTHiAPySE8TLL
WgIEgWjAQYEkWnMLQwUbD5u2WnO+hgex55VXpt7sMdeMx5kmpRLqgGaAwmXwiF5e20VPeExNeF0/
mGK8zhT5WkQFYEqWCJB0JDEHcJgdLCvNxJLMJImIMjyKxktjfIStMw8OQX0SBKuo94nacLYrTOTO
f+ogY+MijKKrcUq1fcjINiFDY74Fu3C5TZfhsvzwbc3ONStYaovGSskrFhlbtp6YFi+/MdH9jx+C
HScA5QD4q/rHhKBXC54a+P3p+Xp+07dvqJ0bv+LFziLwhqlHHFi8JOBUxvYHTUbncy/UWiEETWGv
wrCIx23gKjb24DxerNrtcD2YlvJMXrpgyiX+QZdR81nX/0esNQCvapU7M1ztqKVvwEhVAE1fOuic
bNEk6SSRWcRrPXVknZTSkyyuZiGRkxcMEF0qx+iIMKy1vCJFva2jZV6a/vG+Bk4qIIUpwQibQWFy
fz64lTBHZaUI+pPsKObMNFY7XpaGR4HRhiGv2tm1u/SnxA0tw4x3pvFxn4epZxzFqX94YERcBBiG
IZSUByL/Nq8LnhhNGo1/vo+uo59n5IVCJtU9OLAGHFL+UJNX0/t9n4ebI8c8T4CFoKVDDdWlP5Ao
4gK1GQQC/alaSQvFVkHpAOhi83OO9rh2z3U9Jq7lBz3G8g5KrSrSDPSMI83GIzteoSt0vvQXnWMs
ADHtCGiHON3ncsIyAoYLm5vQ4oFQgx26iUTgvpc9CnmNtE9nGDIydkopkqZ2Ux/59Zyz8Gji4n6Q
Y0SvqPzMqEOQk6GGM10jSrpvdN0MxYwYyYtnNGYePN9ncSql9oMoI42+WMwvaPno0fyQPTeLZpsg
NHyvNvJTgJ7D+8SoHWGFZnSeN5s7ig76WZ0YcYQC7cUvT1F2scr+4v5vJJjoXml6CTshQSJpsPuk
/B3Gy39BQAQGMWBRkO9kkZoMLav8hsqEHsER1TKsr7HuU6CuzB+nNKLAvAL6LNCCwOv7k49m9YvV
cVSX93l6SaNLiGW9ka8yGAiACitFloGHNtB4Cjulr+KICcZfq2ZN7mv0HtQYODhNSiQP40CpYRqA
Qqk4XsPEmDGQlEbUGOsQi7EWDInYn9br7a3kjpz3KX4/ZSZZkvdNa2+iDXnFSKeZ2qtjuU3NdPuB
nDEnQOIdLfM6eTPpmoUBfoYwtKSS3zssnq4LXhw4qUUjZhkzUcUqRqpjoT+hWxoVQb9zrnOJIyS3
dXH3hJAxC6ERYMUeYhC00W2d7hBgpaJPjN2VhMfDQa4QD21SsiLHICXJw/FLP3ytjdPHul/c14Wp
LPzoZv/AMdVmddReE0irsL88XpfJoX0Q3eTDR5Kch5k6ea5YdUB734AoeTuSkWIoQdIIkoTb88qU
6PLHpeE6WpMPyogEo9pqqAfzpAcJuFQoym8fhuUpdU7XNXJ/i4W96awcnbQ1Qvijsfz64Nj6SfEc
UWc0/wJ4EjXUcKdGeVaLlzS1k4pzX5MM4vSQAETHD9Yp/jQu1z5Ur0EbDCdsMXmXwsBqjKvpX6uP
phBqW4ywD8LD6vf7QjLJF3Zdz5GbmFMArp9ElQKNXkMQDaey2HrRrqwfRYDr/m80GMaarBaDrIqH
U6j/zpqWGNJq5vP2N/MYYZROMWIvFowQpqtsTVletrloF3D/77My6bthnQXAXID1B2Qv6ed5DVo+
NOKQDbcq2lpfzIhIZqbnpGS2yCygHHIITiWu6KrbGz4cIikWNxWJiV7Tr/kAj3fbIo2DdaWb8iQ9
/37I9g4prI1WktfykDyWpF8eU9Pd3+d4KrPz4wcw74OiXusiiavhtD5fA+LDk3vs7e3v3HES8xCY
hWU3Vl6Y6S97JVklKlTBA4qyvJzOrSj+h1EdnQMjqJUy+HMZcJan5+dtvnmryO8+M32ymJkLDPX5
jzsJo2iRdUFbbYiwgKP+k7o5os6IsD7MZtgpUw6nNt8r/rHDniQhf/LU3JZaOLWeaHNOnZ7qPXYZ
cb4KhtcLNdhdo3Wjt98eDOd3tb2S5WdgLuwQOejSzI7H/cza815ieVKVvpllEcXUJmoSyaC012d9
8RZ+vClPA/ypJVnYrd1Zr6tfx1Xnfq0EYr62tv0UEl4xZPI9uQFEY2kjAB8Zc1srnX9J+hTnLX1m
s0OpnO6fL+/79AhG75UfdMosb6HGYfIW6U9zHtjg1PclAXjTdAkMINMYV7oMpUq81vPhpM2zs3wp
z0Z2/ReWGxhWFFkOzXxAbfzJQhe1w1BchOHkFQEx+mWjPme9df+YprIqOP9vIpTP0TkNilGFoTpA
61RnbgoxBjHL4+klkSz/sbY7B92YTUK0E4cstaKs9FNAbJT1FQM4TIyyC1qYSFmDt74Lr7PQ7Az0
f5u+b9QZEFWVwiNDUgWemcgwxut5bxjbIBS1mNRXdG6SJshjp4gzLHm+/7ukid8FoEpsy6ZLuTDi
zfyuYN6VKVooRFj/mWRe0MLlFNtkexpQSZg9oeQakpWxAhTKynUb99m9T34q3kQTMJbdAUsX/2Dh
y2Q9SBI/HMSTdd4qZrDCKgV79bXn2LqpxoMxGXalUKFHpa4O4LKwE4KenuQNK5Ff+Z021IYxt/yD
DqMknhpf+qQDnZkLf2778PsKSCFzWNgwbuS4d3lvyNTjjVYRtHHQBw2bDhiVkX2/6NtCFU9oG83I
5WG5gDHdCI694ujmn8+FBunADCT6wrErTWDURsc+iyJoMHBpORXpXzfmwHN3Jpz7nyQYC+bpfXrt
yhjO/WpYE3uz2h17jrhPCMJPGszT7xfBMAOcOuZGURkuzCXZ9JbNOaoJof5JhNEpKYB7cQEy92k9
I8rrDi0EpoUWF96rxj0w5gmfCWhShBeKpPRWxpxKeuBN5vMunXmyvb7O8qakl17t+/NxfuAYY873
bwyObLGBnW3DkOH7FULJlJj14sixL1T+fyrkj6u4ycOIQiC36AhoQUEldBI+MC+u637wboLHBzWy
Iyp+PiRFq+Iiol/GL6CW8WY/JkqtP9mgbI4IXEKs6RjQFYz4W3WzBY5qBanqyZ6H7jPRTP+TEqPn
apghH62A0vCwPTfm+fx2Md2HzPz9sHVyDPNcMW35AC+N45PzdOZ2AiMOhdwvK5Uqv3h+e2wJ2dh2
SJ44mvmneabMYQoCgK90qR6jMGk4rwOvzDASgmYMGGYEGGR4vS9yE2BrP4kwSjMYhTSrxPRmKZ8O
DwDaurqHg79tauuw2UeDZeTER+sqsrocyhz2FCbVf2npHLwEypdNc0DPy6YqyMUJFrWr40jFw4a8
2NkS47lP6DPVXr/8AbNWuilz9WGiXPbjDG7dMqPbzGfAcSoFHPSz/vS8xYvhLMmjZm5K+8XemTyh
/Ysh/Ode2VHTSq8M/5KCXFGguoFS3Hpv/StT9U2C0cCrMsdkG02MWwWJMvMFsHghb63sRFn757Ex
ymfUWAbcYSnpaWs5jvMpPS4eNzYd8wrN54TTrcK9I+a5vWoXTetzHBpyeoPz4Ii4pEXppu4GNZsc
HaB8jKE/w7Cf/DGvbyvEZZejhnIa1o1jGqf78v8XK/l9R8y7q7YpVsQmFTg6R7stpo5PKM2Si5vv
LG4fyp/R7E9WGFMSobculDKcnrW9Ag0idDD0YBL7GKDDzLB4D8BEIfwnOcaoZKFSeYICyVivE2Jt
cV3L5WNrLj5r9wDvcoUBYwMDHryH7S/+0j9Hyg7X9EKFWaQZ2Ex8U31bQRR1NIpVLkcYpx/QbzKM
35xh56qKMW1kQjMiLOcPltvxGhsk+o0/XYFvGswj3Sd9UBoXKu/W2alMdLMi1zK3iG2bx3yBiU1e
0MFjijEZan/por4o+tP8SUWU6SwT81OxFhiCe8XIK+8IuVfFGA95LtZapkJE0gzAZP62Oq8wXb/f
c65qopXwhyiy2w3Ei5z7PqUDMYTNQB0AnbEL27RdY4llybw8Fe89VRmjEWrFYAhxjrckQYPu7S05
fZJ35McRU5mub1kfHDvyZ5/TTw4ZO2JcFCWY+6AYka3VbSsHb8qDxSHCeazZDVmhh1Rsk0M6zhZ6
2E5kiZw/RnoxO7zWbZ4eT+Rcf7LE2I8qqqRO1MHSGuTeQO/iHMin5yzsFP2B0Ouv/ceHwFnLNWnu
JUnHgjIBO3NuwevIC8AQVQX/HpKiNSQ7A0r1/hFOa/To+8wLlnd96mE/K22deMYEw9vbwxIJPYWg
GUjHUbouT6Opxv5hQkYEGVG8AjVAROIfKobyF1DKaGBvOrrdvt7njKrqPTqMAMYq1vK0DQ5OdRWr
e7n/8YkMGGRhxAXzdOXzMtGwKJMeGwA8MQq9EVeyuXKNx45wXcFJIzgixgheo/XVHIubUL6OkTZA
kZCXmJi2R98U2DYCv/FnmRaCnRw5pAeY9U9qjpA8AKQIz/ZNWoYRLeadauUeTZAeLsZwwofcRbXz
QvYfPOeCoze3nN1Ib+r4v9cvHwHYvrh//RPVjx/Xf7O3o6/7ldA2MXWWn9f/19H6FrnOqVgsF0jE
bwazs+zdLrESx0WUx2NtIt/4kzrzSml6X9eSgRNco2l5WMYiptBLDL87tWlWvwGX6H64xydhzR0J
ojpzR6fYEcUkLrG1nAZHYWPG3mtNSizAlJyLzDF6HIG/WeLR8RrpLI184CyftAd9qSJrypHBab99
JIOMcSjFYRbVGT1BC7UMeLkPiK1qFDI6y1z1Lq9uwTMXN3kaMVS2QKcGRDVNmWkYZ3D+z8hatmqu
rH+VBRjxxlgL1UgVLdUpPASmBDRTXLyaq/2+5pjX6Xjxmww7nlhiU0Ie0SMMrkSAKHRALMQMvKRx
IvIJLJkf0s7i63dG8R+hW1uCrbre6qE4P7VvGGPivvCT7u2IJ8a9vQZiJiYFFYuEPBek3jjqBl6F
hnQwAJ7s6Lziht30k3dUik0+94DCBXwobgtZKWJV5Loujwa2K9Ll0veN1nRkPOKOMRtVITWJGkKr
EP3Q4OcTaGZwXmzT/VrveYgC00mwETXGsRD0cJBUD4xZqBVsncRG69DyUFmL15W96snRRXiy/rjP
4rSfi6wUwEoUHTvtmbdFaq/zOhcRvcrATXzIj6cl4hNpSWxcn4ux4K+v7pbx45Cdfmy+yTJyk1/k
Wa5LN7Ln8wOWEWMLgQ2n3lR31Kk3v9DHm6PPXHBRluEVFSfqF1RBvqkzMVKAJv5YKmuUxcx6E57e
tktyNUH/tNvx0Ln+4i5+02JkKMT2Kl8dQGv9vK4t2hkWEOewqFFqgO204XjfP9q/CO03QUaMCl8p
hJIGzzTihNkEDOvcWiD/tZ/vOLS40sO4pnJiVFggQ191YXHGTN+WOsOe87Kwd79seMO25XK4o1/8
U/u/uWPeoVZvw/BKvW+85CSByKB1Y/GrXHBR/v/iM3xTYhzWIhGwem4G0/Zcv2tEhnYsF6k7wNN/
wZ6QwVQcwEZx2PvLM/tNlHmKtEv1n2RqZdfW+oIOFX1DFph1bUzzQ13ufevjmdcRxlEH1Nlx5qO3
tq4vSmtQX7a0rLNgbjX3AX3UlXVdNBz+/vKs/5c/jd2tKl20JEloLPNmPHjWkijIuZu3iJrXaCbT
o/q7pGgCY2LqoAPUwYUGn5ZjPVAX/ZAsnGD9hiQnMjDgb7OxXdE0j64FnDU3sPbxEy+FNp0d/MfU
aOxkPUy6lpQafSCh+84pIMjHkGGF/AH3bKff4u+zZSxNO9NmslZSgQUyAQYtUxcBtr7jvBhzHhnG
vuiyL3dlBzJ6RIwLps/OvSm/J6S24gD/o6OvGFiryDLV8TOW74vF5nW1Qlx0tG2yvDie9f7+ggGW
M/phjX22MT88BM2rlY3wGTvoOeH6dIJqdAGMiZrNvSr0aHbbAqxevsSU8wxuw55jlqZDtO+zZ8xS
gCnMq0eTDhlGbs3Zm+CYe5cH6kUtzj2JZiySJqaZ7tMQelgWlkco1ul9NqYTNqPDYsxP60u1VF3B
RkSQPNyf0atCsfMOmDIjNVR1Z5vBI6Alj/s1F6V2Os3xzxGyZdkwVz1DoBHiFlQr07CFd3Pl1xyf
jmPWsaH7p7GL9CoKsYURWoJMInwseKuLlmyQkC3NI0AheCUcjknHatifBLP+isg3RMpt/VbQUWw4
WIfHORCcJPK1wm6FY7i4f4s8kb/FByN73uRXtDPdaoHzldcRcQ87oHaIN6z/kRBjceqLkPc1Dauz
hfeK5x7bDdwjVzDu+4oaW6QNhWuky1cIxvM6BwaKsRNeg2Ns7m++4X2ObvH4HRW7YdqNjq6dSX6g
zqh0PG+3Ip58LNYhi8hMXdSGj6Yrv2o8AeG8U7cnc0QyUvVONFIc4vqCll6zsvzTnmee7ntNWPLy
UwZ9INnXUQK2tlbgIvXxkJy/ihcs10BIwYW/vS3FuXeIjBW51HKXiikk/upYb2vMTW4fTstDsP08
xQ8H9Cb1Mvn8JMSs0GIOJDFjsz5Gx951eSfLcYU1NkkXVohOU6p6pbU+vz04p0fs7MGjf9xry9jk
OMM8tbtFAqOL7OVgiAvK9sx18gvxXNk2KTYt5zI5rwCbp1ODEPukaZUbULitpWz1nAyxJfB0m0eG
iZHCxvtPwcVxVBeFdMM8EPPXCjV86B7PBeXowC00Hh3d4P/XkKy3qHR7jwCMu6/YPMeTTcS1NbI8
1Rxa1i8sJJQelqFTr99h9emgA6/Xm2Ox2GzcNc7VQb9CEoLVJ0bFPzi88K6GcTbUPJH9gtbQLbRv
0+cE7eMLm94MKm/PHGL0Y3eUmU3EXa5xh9cSvACJ4O2EvKm32dzKHOvkNy+d9JfM1T8+AAsF2+dG
IOdUtpvEElSSzt1QdePrJjaOcgFZL5RFWh96DLzxVo1zzpRNzqVtJAqtCDbX3Zf0Wu6+OFo7Md88
zjn8sfSyaYI4TKnbnPzaovs8MhdLZ6ssHIjiwV+g/Ex2NgaZOvKFBiuO9HOJMz5IPkPvc1mBu8w+
o1xxenOstbIVC6szh9z2mr3+YPYv1t79OsbbMIPZWv+P1pFN29VNOB90dErQ+g9AmeElo90jxh8O
r39Js/4jQ7c5vZEtKVNZvFYKvcngF9rINFM6o2uNQ4UnLkwQhKguzLDAFr0/mZm7c5Kdel7POMcm
ykzg0l80PRAitK0gKg9W2sLlWSle3M8utxNTI1T9ChTO22QnmG8kR04KgOCL2ZJjRDgGkW2Ba2Sl
buYUSKQzsfli45NocVg87soDKvccUtR/v2OvbmmB0fX7URN1HZ6Tk2V1czKgh5z8QibzwnGyOQKg
MDmTeFY0dTCAIwSTGWBtEawonJoOJ7sGEOWfXps8E3I97pEk7UwA21gP2Njqk0/E0wRTpLvw1oZQ
YS0bDyR+OmSRsZHNUDFEp98EZ3SGki96mk/NsOE+O5F9mlufSNTYqNrTbAm/p3jSPR3RY7TJu84u
VZjizlSyvrrGU/T7vlBMB30jAowu1RiNiDFhDknHFJDz9htBH6qOMSGvO9TK9ut/J4UjgswTncpa
pDcePUGyXC48B11TxLP7w32+JtVqRIUK6eie9DxJr1lA3frBAk4cz2RPJjVGn2f9eD+OL0ZBVWm+
DxYxuZUEOIaUJ2usj46NEv8JFs5roHTR5vhPhOMbszTdIzJDPJ4mswzfPLFOejfI+qWj2fHL5jeu
RsMe6PUcWC6GJb5WvErcpAkfEWOeXVUwUkn6P2LWNnaEd9fi8TNp7kYkGDc9nkeGEdyynIopHl6Q
5UeAynPPb2HvH0Z1REX5KWhN3FZJIOPUYusN63w+r4C/IoDnQQuPn9v3hZpLjLEGhd/1vayDmHU+
l5uErDtTQWeoo7wK+kOxdKvG4VCkP/8ee6x5KFIJMHqgGAEpP1sQZIcJCiauuuRJO++6GLuAfV9w
pWlDL4roGNRBS9RCRcl5g2IJwlJj2WHw9fk+dzwhZIzEDM0jaVZTLVZKMoswe8ItOfHOjzEUcmDk
rUGFMF0G2+vaMK/oH/6izl2IvxyRn87RfAsj66o3w3VeGAaoPW+R18cRAkPWOgAAC39QeaIIC1gr
0BABJen7Rzldoh2RZl7kSIpmYW9AUErAlFKgUg150s40jvmDT/rH985pV8NK3voRXGjXvU99elph
RJ01J1GRtQntV12/JZ+Vo0JC97r9zIPNmE5kjOgwNkUZel/KBhywTDxA2u+SDst3Vu4x4CVjpxM0
I0qMXQmk2uhChcrmlrYHAkk+gi6sUFdzebgv0x1bI1qMWVESOVGFC3yA0jo3NspceJhrglUUGJND
CYhzVxyt+8N7z3wsgKWm30Lr428fjtvygEIIWgewcZ5rnzkvNevJq3PVm9U9qDXmtiC+LS6w4Iaj
d9OlrNEBMoZEA0NNQTPnzSreYO3Bl7xWE+JjYd8OO3S+uD4UjynGqlwbTxACDfRu09OxZbzNHu/f
Es8vZL34IZIpUyDhPCQ2klwteUeLr052SPXuXfl0nxxHJlh/HjiyqS57lKFtbIm7lMwP3AwKxyVk
h1KaoOulmh4auuzI4ZOOItjoVrb3JefR5BFijEQ2NypNy0Foiw22y4CDpsP7OmMY8lCWZJ0mrNdz
4JlWy/sXwbOkt00YI8c5low8rSR8vjG7lXWlC8/fh1WxNNc8F50qxZ+uxRyRlGLQBdeMzQ5UdEgV
IWI4/bOxzMzCLgfexsXJDJ38TYK5CW82lzI9BQlHXEuPMZG45oXHBHMb1YB538SD14KW5+22eQst
GYANLz1JF9jEhm4o5Is4NzTtKH0zxVhrXY+6Uu5BUnqLsUZ482i/rkzOgzodeyhYCgU0WQDnsnMm
4qBfxDZvqN+XkN7cwh9Dv0xNMP+EOUA8Qxz/YdIAjOgx7oPYyUlNRx1Pw3uMwR15BbvJOTceCUbe
5LINitZo6VUBTwBtZA+YlVgi24h8Gx7WiFeNmPbGsN9HNmQDYMssFpla9Uo2UHjQxkxIUJHBpXAi
1Ct7u1h6sPbeV0fMaAROupXD9Z7XwDYpmiPyjPD3cy9tmwvIP/h7uChfPuchn07CjAgwsj+7zPVW
9CgyKblsthfzwQmt5mlJDsIHOgGviyOGr+InXgpmOos5IsvIPw5b8/thfj1drYEkT8ECfbZVDa+W
w9+kvIzozH9GdqlxnQmJjt15z88abk23+ofihSOTkw/5iAYT9NAWw1orwMva8oBYhPYXlL3V1w8O
GXoTf5jaERkqKiOjjv2s5UWheweLQ4BlLYdbDyNKVseexxBVonuU6KGOKKFc1cVaAobCFphkdWUS
J/r0F7665IVWt1LR30lJbG+WpOqXYj5A/NZoCp1/RhLwrpVgUfrInmcXgs0tFOX74gi7D2uvhZjN
XqscEZl2/P45WIlt2kqDuqp6EQdrWXFOCBr8UpIejkfuuh2O1Etsz1YOLJbI8LBucJ23a1TOEtgO
V1vuOZIy6V2MGGKMRhfG3SwCKtgpjB0/9UnVxiQEjG+7VAQiiqvAkudrrz4/zYbHWnY6fcn5AfdF
9U9cC7m+DGlIb3UrmPlrFexi4I/0GnKEnq3lvLh1uvo5YpixJgMKhqVo4FyVYKkLKREjs1lI7+Vz
I5uCQoKCXBcr6eO6Hmz1cp7z4rxJD2VEnjEyRqd5804BoHLyFUQkeFz5vKd8OpIckWBsjI890VoV
QkYxVwyYp2iNp5xgiY22+iXbR4s7lMVjiTE2kZr6ghbTG7S6X9gxTNPjnXW1S+KaHMMm8Wgx5qb1
sTRHD0Dr2aJ7HjIbu1+sbLd9awZTP5JsudnkduPMH9QS4AWRxUs8cOiznVlBOQfIdgXpSa36987G
M3RfHXgMsj1ZTVLknRHRR+h89lbLwIb9dqQlCnc0xWFl7tpdzR3XtLipDip5d8wr25x1Bdh1kFHF
sLb5x/JKTs2nT5zc9RQT0NquerrP6XTg8S2mbGuWHoXoMLre6GWksy/YixFt5k6KNBmH0v2HXWJr
OHmgYm8rtXHUL+tNrKDd5O57TGjH7e5XhgXYFse7nc4bjZhjrEyWzbNcCaDmmf2sfNWrPCYr7izX
fYdPumWPR29vbARVowxw+DABP3tXzOsqabEX+v7pcR6Imz0dEbm2+pCHVLudw9f9L0+3OIwOiTEc
edPFRU7XGZRWo1l9YEYHTVmUnt0WJH82tmiKatyMh4PHFTzGhujFLEvbGsd2ucDJIwuYK/R+IbHH
G5rhaBRbz2nk8nqN6P1Ev8Lj8Mu9f3wcU8SWb+R0HshCj4vZegtHcxKOqeUIF9tbpWtRESj0lND3
F6Gw/wpQtvsMcCTrFm6MJEvtZ6KfZ2DAW2L6o1rd/zonGgMA6k/PVGybttc6qh3nbbei3dj1Jg2c
KjYBKIlW0/3RNO3X3WGRqzyDMxmxfws222GFNUSSodbU4KzO+h6RUt5ZH7xZ2OmQfUSFit/o/JS8
xfhXAgaBsiw6bxTgYAFQZZRPsO/G5HYQ0vO68z7cXq4ROUCHBF0Q0fOMrbImpkRwjsgWozDJdbN5
B8hYBnHmYw5rBsvQlOR8zpJj7obPg3e88GI+nqFm26yi2bwuG2reSqfaekh2lAs+EMX9qA/bvX/e
lCRmni/TbSk9Fi29FNuiJeaeT4ajsuywY3qtJL2REIt1q+3c1B8js0X9DvNcvYWTW8uP3P5WXjzE
YtcKkSzEiQKSmouMsU0wzeCavvPBa9vivRVsz5ShCqFYUZXqVCvDGt3d8UP9QEGN1gn/x5iIbZtS
O1kYihrSF6GgFTy32MrXWi1WifXAeCuJXq9swblvrW4+yB3tugGojrQrCqLM92LQlBuAhxxi8l4D
qgnQQ5xXg2N02WJM1siSMguxVMmoSeCRimfU/xJfoYsEm1p0Q2GnfIqgbVPJwNIUoIVYqTM7RNtX
E3vfVsfAsbj4i9NlC4B6/pccY+UbLdMbbHinhQQ6UbiP1id9qbwHWFVoWO4qJO7R3XOexr9c1jdR
xrtrckE0ErqUZHhYO0tnZg4HLLP/4lp4Gnz/KRTfdBgLX/VJK7czepZrgHM+LD0LLeMUkarEtjbg
6HEJTmdzvglSn2MkhTWgLPOLB4Il2iHp/BsGNCmAJvWU8a7gWcE4vcUR/WlH5psoY+wFzCQ1sg6R
fF6DpLPtOuzafPSOkiUATt/cF2ve5tC/WP1vkowLWAhFfekEXCAAZiqiP24o1B1AvjicTT+Z/5Bh
o8ULEPWGkgYez/Fm25uDg3xRtu0DumaYOw7KEZYbz6O7M6qZrErhjC4Hc5y39KT8iiLiOb+yxubw
xVM6NlT0I6FOFbqiCnND/lp1HIyeu0uyQq/B8WnXLGV4Brz2nmln+vssKfsj9ma56Cl6BilJNMvD
+ulLwOGKZ7nYMFHzsHpaa6kpwa5ViZyVBSq7z52+mDtIp1ucV4YnG4wNyYzI71B8gyFeY9QveLkv
ere3/o7pYGPD1pP9NFJvJso6Syts0caS0d8UcuuKiZPArDFevkmW6O2JAb9lxQvMfd7/CdzzZIxJ
Xit5EF3BYb5Jdr9TCzak2mxeNngOXF5b7WSIr2k6tlzqWHTKOvsF1qxKeR6iP7QCfhk2KTiANEEG
+D5Lkw7WiApzZ/G1U5JOAkbmrDZj1S4yW8USsHAZ5uuk5ojjZKO6Opc1uu0IW9ZYlH4gERSXeU+n
5S3YqPZ3ZgK+DPbf2H3OrUe0J/tOs/ad+e7DB+CpbnOub0rfxuSZtydVCx11LpDHDtUMnVmXz/tn
OVlNGhNgxEP0gh5g46gArrfOb+dzvqxd2tCL0mYKYfx4njn3CU5m1McEmXdG1JJ03iWoBwKnaK3Y
uRs8uuvn+0SmJGRMg3lYrtdaMYQANM5nx7oCnyosOFHzZPpiRIKF0o/qsgtlejHrbX4MX4p39Gf4
lfnBXYo89S6PCdEgbWRx20Zs9YDCNWBMwVt51iMahGKyoT6pO7c5B0fFibVXY2LUMxkR06/NVQ6u
IFbZGNe2ea/HZKCiyaoK4H8R9W02WyL6jQjYaYG2OWiYyBZrogN4rQQv+1lOMHrB4WdKEMb0GH5a
CW3cXQB6ckDCl5hc9ilwUe8L26QKjYkwb6Ivlt21lUCkdM5reGuN/Za+Brb0WhkkWNYqkv4dePty
PcEMFwUXGOL2irC3Nv4B9JEb3Vrn18FcnQ0wEhHyK9vfxYIgDBQXZLBdV+S0KHHvkDG/VTdTUdgA
uyBmby1gu89PNHnXg0uO9Zt08TVFQm1ZnGuypDMhuyyJs6Ho6P2BsbP4HyMY7kj/wrMZt/D/j1Mc
0WIUrceAQeJVoPW81ojzlj9qbvhwRS3OKgHXZh09G02AR3PuACcQjxo3jzx9sKMfwAhrFGGCrhPx
A6zzmwccREQYLrxhjefzTCn5+FAZeZ37SSYnOeisgf2Sv/jH+/owqXMjNhhpzKLZ1buW+HyMOElY
NpbtllyM56lczpgHRgibS5YBTEPEWaHb621JgkVrKtbmJcU0rdkQcdlxHMXJ1MeYIj3VkZINfpYV
XgaKNB1xdpyZXTnkeOTOQPE4Yx7ka6B0EjbEUIgnzHsboGKulMP9K5p8vcbMMI+wovVXMUbemno1
GNnEQnqFSC8cwzjpeo6pMM9wl4uDjwYCUMnRnTxAHBIzXS/sp5XrOzxTQbXjD/WFj4amKV3HmBBD
bJ6lmLNSZRCr6RINW0Th04VB5JwcFaw7ZNgkouEZoSKICsjQfqbz1dJ2CkF3OWpz/+r4vjliE4nV
NVY9fdAoR842tVALL81Hk1zgUn9c/z/68qet7YggY4D8ixRJqi/R8S6MkJ1/y5Zixeg8/eKxNtm2
ro0oMSYoiYXQiCKcIlQJ2YbLYwVUgwEtJOtHAZVr2NfgKKxB92Nu8xSZIyhsXjHT80r3ijkg9i3v
cVhsjiv3S13qJu/66HtxT1IYEwUEeiMaWtBZdyvDwUjAy7AXzb2KlsX7MjntgIxOkzFNQSBFVWHg
NJ8j5OnRYOdcMc9omIvFYgdd+9q7unmfJFdUGCuVz+vsWkQQFau01Ftj39WRLWmZPkvWineSkyZx
xB9jreSL5OuXGopgtRTHQN5l55kKK89t8OYpN2NDlGFepKEOGy8g6dAuZ7t4Xb3vvjrkLgvulhze
tSmMc9POxDxMrjjD4k1+wdyXIpPaJk/2IoeDXwMKw9WVxR6Jdpiagpshnnymvw+V7f3Or6ESiCWo
P1c2Vor7O2fbLOSEYOfUsH8VXvbPvM7j6VdnRJKxLx4gQVMB64Np6xiM5uEVVvMLayCeuRfJ0XGF
sS9xglnRolJxtDaFd81rMrOVF/fjvhZMhWYjK6YoP10CtETOMq+D3hXyIqgXM8xTLoUXo97eJzPp
r6FfGwvHsMlRFRj1hmOs64Oko/N4Mexc/mjo9GF9f5/R5agWpHk7x/cL2wJ+NF2W0Ti9hTnU+3xM
O7gjRhg9DgBC0XoGCKHJ3bSig7/yt4NgzhtSbveo/O/U05XTtv8XQ/XNHKPSWlvGoSiDpgrwbSLY
WOSMIvS7TlaXgnx8cFEFJmViLkOMBRHnpjOHqWCRc+tRySvhmf5OH5InFXMVNVKx9VNu+oCx5o9c
Uh7+eGnmhq6jox+5txtA2sg1lTCWUBse9osCTAH43zOiuhfRlJbXEgtyehI57j42JeFfvQEjsow6
X8qhNQIpHOCpQsfE0Hx5Mt1m7cpcw6xSfb3HIaPPco1dPFIIUtb8LSOyk1pYPuIcMCTx8okC6+P/
Y+29liPXlW3RL2IEvXkFXVnZklTSC6PVatHbov/6M1D7rNlsTO7CPb1uv/SDIiqZQGIgkWak+/Y+
eZIdkJfdboeK0zN92sCFQfbr6wtcbvbdO95SjwAazt27bl+LRWAwIETAPzVLfNlR2WhAtDsMUARd
hrTlnB36O7dWgPEmOhE0ayLdY6h2LI+yQsKtXdnfykO5112OsNV7cKEUgziD2uu1nEEpeJ5nTD1C
MOFOwgJmNi88vUqKiJFt/9guc16COepNfaKiwIJj+mcFMynC1A0OG8rss9nYILdtiT6g0R+t/tQv
xGAptHd0e7zHufGpVahdfA2LUEYUapmIobln52PeK51n2dfrP3pRQ8LtWLq6mrc2lQGnVjBaSVYg
jmZpZyfytk/b6N4sbETF4sTZABQD25Q3FVgpYMbPOzpx6vGV5xGvugK/tWZjmeKgRFIaw7awBYP7
ccGEsOCg+OiuR36TzvH6+rtn1EIkdZ4XkDVfEnPKJmgepMSrd2JCBPggvhtjWsdGe++41QScnTUY
sAqDCO02AgTuVR/Oh5Qj57IT9zEmUIGv4osXTVoPFywUZBBLTTApdO6pPJTJJ8/T/WYDMk8O+nCA
32DAJ63isdQMCEECNQeFKNK03PgzB3oNBngQqpeTrg3pmOK9Z3maaLu4yMD7yuPE4EGpwaBOJ+Du
FC7Q5hX+KGaqjCQEDz9teucs2zXMfOPcsbOx88HoUd0b0MqBwU4OBvqSgDqI2Ep3Iqi7L9vvR6Ry
Alt3uZ4pB8cNBmG0oLuIQoPlTDGsw4kflSfad4n2E7sQyH8H4wYDL4mqhzjYVFZD9uejXNjiV4UU
O0aYEs35uzfhb5Nng7VVUbRGkdJL+uPipy/hEQSMz6BvGohw4EV71t2sf64Nk8GPuIjyaigBWUdg
lvdZ4MVb7MFxGj9v9n/pIS80Y8ADPblTKoBdhxYxRvczntRYQV7jGM/+TQYyxtGSzTKkMOykj6OB
vAgKJB3EC3jTJ7iSGNzoBtmUuwb2jxara5gR/EcHJAv2XJynK3PjpJkMehhpmCqJGs1IKKF2BtRU
lIQbfguvZoaHtyYDHnJRZUKiwNb358uxJ8WmIuAjkrn9zKtVFwuHhXXwA7UsirzH2k1+VBI4Y7Er
uIZlB4eiJdXkVA3RyeUAb+lrH8V3Vm/fPtXXYr5bS8ogiGBYZZBMMBMEe9AiqtvKHpOUMyd2QaO2
DWo7ANmxN6AwVI7d0DY3uFFD+BL0vcNnSuLaEgMynSTnqV7j1E87z6tta8KoeHArC1tkSDBV8bby
6yHl3yeRnWCcztJcKiLsCQHKIwZGbcHwfHx6Mwlml1nbL440ajTsUpsqxmDoiok53NcH7cJLqTtZ
62cjgzuoOOVRQaOgv4nvC/srOX7hmcORtnZWltIYE54RxCt7C9LQVUMKJ7bfJngn3BfqWlxyKYbx
uOes7FGVkl+dBoGk4IPcTJ+8HNOqWSylMFZaREVcDNrV/0GBfwwON5DTI5vFTZCvFmAvJTEGONWJ
lPYB9GmQHmxnjHxDX7tNCx3xfvjGm8XCuFHeXq29kBZCrx+1sIxMK4Ip0uhenZ1ehH6HiPIk4oH0
xTNCnijmqtPMuQDFCkTR4O7ZsRC+GMjlrOaQ9vqVnf87K2Q7DgwJ0YuGblzgR8/KTPQceV2abUh4
/B2r1VHLRWQuvAYs6KF5gWaTX6OFbO+hs9jE5AvUOoZEs5waVfS2uKfija2BEuPgGvTl8sus+oPL
D2HuwzSS+6ilJ885Om1LIB1jyvHvGzEDBGC/XjkO6GoRjKmaFl53mo5qOuZ0RLmgxUJ1gVONDmpY
63+Yljh7Sb/73/j1WwxzNEKr7QSzL4Bf6O1Cwz3o8l5oOofnjXHksKdBlWapNekRxDskfAwxrigG
2SHBwt1WaPXyXazbdSMXx86IUBAQKlAI965HmZbGzQgeeETz6J2DsMCeF+Nd7eNciqSovRBZaZhj
ZWYQicJmUNl8HBUv32nHbisiExfjXnVu67haFbsUyJwKpe8Fcxiojtl9DRrlzePkc0Tw9ov+faHT
MKlz1nUVdDrPh7Qm1mMCb4nWjTpfvClC0vol+o8Rsm04maqnotjD1l/PgCxHR0UA6I02YF7gaEWt
+Ya1XzvXF1ppphjqclzT96Mj2veRXdak2agnY/f9bLzTubD/HybD8rRjblNBk3XwOEHofP+KeQ40
xJw41T49pCfwqvBKH1c5o5bGwQBH2JZxkUnUGs9e/5wEDtw8jOxCTvjt6/ubS9y/7pL83jsGQMRL
iAy0CnGUj+TswNfcGPZw4gLIqk9iKjIY0S34WyJjkNMlH/VGNRFKBnvZ8Ki52s5OZC/zue/vVY0W
kpgHSSenamhCKSyg9paggQrNU8IWPAUcqFpLdmmogJVUDHqRTIyq/POMyVFetEGr4hir/qn6tJ6G
96ZG2dA+/Lxt92t5xD8kMQ7C2OiCUJgaJO3P997nqX17stxfPwle+iCxz+yBaFzPeOWsoedNEiXT
0mlyhdmwQIzKugyt+aQjVvMqkNKuB9sEma5bOy/P1bHy/28v5xcPvNb8PeTAQA4gG4oqopDwz4WN
pymXUrUUAchesDvR8dbkfXLufmAKCJfb79rRxIDKH9IY+A+rosmmsROvIdoSI8lwwn9Y3oV8hiTx
nsBjk11nDr7/aO5MDy1/lQ3+lc0eT63b27z29NFlKC6DhUIy9KsZLOAt7rWqK4ZIRPZsf5TdWkUi
HF61CImbb2tLBzFxJFIwYXT/QyKzya04xeOI0R2n7AGJYcMA3yrCwah5mt4e4Ve/8gMtK77uHxKZ
0zn1QhLOQSLSVORRcYITZT5DuIU73HjNk/hDEsX1xWoWWT6D5DeFFfWIz97PsyN/vW3sbmOdvnAP
ypRg0Ea1KO+WUlcuDF2WZAvZYVA8wYT/FNyUsoJnXgaD0sjo9TDi+QA6HRej7g2CGzKxaXYUURl0
CtS++W6iKuAze7N8OxntYb/BsBtQYtvRa/Vk5/fPTs8LG66VvP/xhcwm9FE+NBiJhS/sdkhMYFTF
EfY2N37rgisQS2MT2zzkKtHorE3zE4yMPa/ufQ0+//gIZn/qVE3zSMQygc5aI2jeRU7CM0nCdbfo
ev/LyBf7wVzgSRJaZWMV0Bav7v5Zfs9P7st3/cl73q9luv7QiLm6h3mGaxdBo27nOBurBfE4srXB
43GvEYVEaGysvPRooasAHq2PEc5HzCmBQQivRrqxuVnjtUfPH9/D3O1yiptY7+k2O86n+j5/6g54
WMB22ZIeLY80ZrQPLE4AZ+3Nt5TKFr0Il0C+ZBKVuj9Od/GjXIMWMHIe1K0fHkaECTCZK3IngsER
KN+77L9CZ9p3nzxoWwWa37vOVr8kRhiNlonPmJBERBTEbzaBN2LKqoXRaxwYpQ77DQtjGfeGsMws
PatF3M847kHi9E8bBCa4jW7rmLZQink5yF2kNkJ3FeQhLJ4pRAoRFh9tAe0caOiwoVxYcGeNXRfr
loIMpKUgYxLLvoKCJZncdFfa8yYkn/deVBENpTd3WUZKB05q5T/vRt++A2eT3cWgw6IISx/1SNmb
dvr2N8mrP6yNgbLqUs5WpOPMAU/PyF6hxwuz9fj3FgdErqC/uE2MJA3BMoGVDx4nqSJ5EBIz+M6d
MPGi8scQkHB2hIRgnIa1m9QPjoGt+LR/aMlAWFlZai8GWH8Eo0RbiD31S41RJTqXHu/ccG4vlQEx
NBxmhWTQrXbo4FA3RLf+gT7nuk3k8yCTfve/7EpRdNEyJVkz2MInoRO6y2BgVbPJs0g23OnBD3Fv
GO7frN9CDrN+xigFWD3IefWcICGIkoioHaZ2yRG0igQLQczqDco4WNGloatHL/h013nvEW6D22LW
qmvhHv5eNwbZETFstSCAmM5uHW+6U/YByB0P5OcWN0tBNu3xGrnIjtxgyaol/pbMttomqhn2fQfJ
I8aivf0KvPArIfNoZwAg7hi21UO3EMY8BDodXBiSReFOdi92jHsrAMxgeNIzN5u/8j5drujVW1mc
76zqI4xXgV4KOe4lFLJr7nvj8wIYvNVj8FszAk1TK0gR7uFdvaMbGvUuKL+wb9vHWkjrD21YvLYa
MMBSe9cN25F/BQ74tNUKXcrdVnA2X7TUJb5/fORIXb1yF9vFYLEpF3U2xHQNezu7Nw+dJ5/bO6d6
+Racr8jnjq9eS0H8oSbjQuZmLjWVAYEgJZCcy7HryPN39wms4o4dl1ZxcaEcAyGXSyGauUZlYSjV
R028bUgycL09c+ODawSMf6jFgIg4J2hCyCGqclqPTjmNaxuNxRbR7dQVnvJ4P9vN4/f8snku/G+D
lg5xbgEq4QYuX+1rcRowZSiyLGo/9B1a2vrPV14F2tojf6nk9e8LESZYOPK6hYjOvk4AxmtbmNHa
/r0Bf6b9xaO6WXedEHcy8bIWJclkjkSeasJlQK/KSd81FRmO5a/0mL/8jDa7NnWeu3u8efc0oclZ
ybWSWF1eyGUOxWh0iVS1kBsd9ufmhICUskMgw35GESHnAK6EbP4QxRwHMRyb+CJAVEqyk3SHdP/z
F+eIryLyQhvmFKRB2FSmCRGVc7zv3wwXrXLPm8znxQvXn6gLQcwZMGsx0zp1gmfQbBCYzEn6jawQ
+vZoDaHsNiaRnhq3c9KT61boQfeExwHPfPLCq2leOwqKpIsYn4YEEkIzOCoLO42NSAw0fabBqCq1
lZo4PCdoNe6jyDJeYxL+U1kq/UuahhexNelp856C3g1Q1Nv49vfjgCIUtABz9nDN6VqKY5ZW0cpk
mkqIS4nz8TGTex/s0xm5e9lwK4ZWn6BLWYyjIkwCLvELVQ1v4OP5/uSB7toPNioYThA85/pfq7v1
eynZx2eGwK+pZf+zlLo95nCG8NI+hf7ogmL16zHixVKubzsWKhcasu/MTAlmvA0MnO+YKJ/pvBMk
N8as9p2537k+2vt+kUNA7naEsgzp+u7RQSjvS38CLdqPEOwkDmd310Bg+T3UBVnYq2w2Qi3RFRdz
t7nsff8pAn/vz3d7Qinkt93K3l818epLmYxbI0xKomUXrMH+fI4QJCZvdzt5E9xx3CeeagyEm4qQ
N3UGMTj9nYTRVvH42Mo/QsEWG98yDrdXkme7LGO/oehhiAo7nPxTSOggNNdK7K3vE5SA46lX2Mkv
YHjN5elZ8zQUGQUpkkSDwTqzmj1ykZgbEuCxIoBZmZxBOodux3IkY20jNcMzmDWfdCmOWdW8x+10
uUAcnKj+MCZ2srEfA7SxbW+v5/rR/K0WcxEGRln2F2qYxtMzChTRMXr791dv2qUizPUnB1kMwi0B
ijijbEfPkq+fd+on5t5vwntuc9eqj70Ux1yFYSvriUmhBkNxM8ep1M3khbY7ee/1dtd+bLjt42tM
izhmv1eQAe48GUy0SEBBJKoLB+N/MIOIUkb6D3R2gE2z4wMx3Y7oLm9t155HS9EMjk9yGspmFkmn
18nHdYzhjelAdJ7pc0yELVNvSvOilBWWtH0eHJBToMCAAyGrL+eFIgZVdAGP9WWophljXuDAUKpK
EJzbtJnyyTyAPAKz+X48Y1TzF3fv1nL+y71jq9OVPp7G0gyxgE7nCtg5RO18ntu+ljz+QwoDHcUs
a01fwEJenY8sIZjTHD6I5EUkqJ0IHTodi+fe0l/89/X3j02yacLRHCulsbCeXUMkEmznnNZqIIOA
nOs3Z/NWUwYK5mYgr6Kisoal6knmRq9HLZdO3WQ74otE81V35YNtejz6vrVqU30pigGTvm3lXrcy
iV5pjhhuYzRNut39bpJcbqnZKgIv1GKQxJSzFvMzCtjG2UndZqPYDnjLOI+DVa9vIYQBD30YB/nS
QYhj1kT8qW+e8zcOANOb4l+2sBDBgESvVnOWNtieAbawCd3ThdS2uTU+JHvX6lzql3Vr/y2PhYu6
EuVmMLFHyKcpe2lTPVS5XdWVK1hOlO/H2e0H0nhW6oBYX67Quakkbtk93Fb76p7fUJuFlKLAzAwF
QdPT/uKi1b3qgSq0Y7oLyWvgo8eBFJ9PT0gmO4mngV5KP8Vn9JBtd2691UvSbeHlc2tyVgF7sTaM
G6jnRdVpUyKdKpOkw2aebYSaJvKt55xrnXdSDAZzrFrDURGwC4XsRBbaSjfR42b3sqsrwuXeoxZ0
a6kZX0XLOiOPJyw1jYscj9sEZGc98Q+H992Oy9K4VsO3xAC2MSYW5hyhXEg7jjHBrMvEVs/BG49C
bjUyoWiGgtgEuC10dty53oWt0iUljo0d3ilO7Qdb5anYjE8qHbrb4FGLfBnyJ8pXSvSX28a7fh8u
hDNnNk56PVCLWoIXA3rj471u38PbfWoR22rc0abZ+Y2jPv3VtfFbLEuyUWVS3WIalnTSqk2xubPH
0Fb3KKugw0X+KgG8WOBrxnJx54+B1CqBhAVGIcux90qC8VtW7yD+v+eSn61aqK4iyAR+PBTtMOup
KSCfCKaG3hue7Oo2HrxPPwnGie2ev0GUenv31i/E39LYZYzloOry6SIhuESTcuFu/KQtqmnloI6A
I2v1AlnIYjwnK7eqWVOg2fGYhI4+uKqMItrae2k/nlOMhfF5N9Z6XGQhkcGwpAkKbW6gnUJ6r5Dt
ww70tu7oyhaSN87X/HxbQ87WKQyQJU0VlLMySCdv8IuN6j2LnOna3O1i4CvO01nIBkhoBGd6aMEv
m2KCznbP6xpcx+TFyjFvrSJKVKUrsHIOwnSxiyQx2iBRLc8nR1912ReSGD+pvYC7QLuMEoJJZ4e+
VE8SOdUvpb01D/4P207vN8+Z+wzvk1dns46bC9Gs29RpQyoPLZTcfxw/vNNUE0xSJHa2iYhIa/Uf
NzzY4p0Bxoma07wK1BbaYl01yRZrEr8Ue9r9/zy15DnZdZ/l522rXE08gBXiP4jCTpePJCNSKgsy
RR8vdJSnDW58tBpb8O1LtctsfhBt1R/9LZENonXKUBiRBjN9BXlPZKNefvbr7eXT5D0rr0fqX/f5
QhKDKUnzn/XUSrBSIMPhUXR+7d9RlXQsPOtJe/r1dMJUye5l3AgRCoTKrT4ge8V731IzvfUhDNTI
Zas2o0RtCawOzX3mFaD0O183lVKcopaDs6ucc8Pylxhh05RZghPaonLf+2i3FrkgbL8f4Gl4O/0T
WTqOxNWX2mKtGfDJmi62lLGjJ1W6x4Dr6VqCpp7mhvvKVnjLyeCPfIks0Zwhq3Ybjw6FOBeHyTbB
zVwSNNFJPkjc3kfXffNVUAqhtwYDcZH6sRxnz1tonjEzAKXJqq5HIY5PcaA29nmx9fsGB5b7YqQ6
3TIhBo4klMDngQWdQWSv+qBNBOta8lbhjixc+7+1VwaI2kCSCsWAsCSzj3vvs9bsqvLNOwdVqYkd
/w3Dtr4AIZVxa0rK3aiLMNc9vEO862Ji2bghNwGiTbft9Oru3lhHdkJmdZlUrYzpjfLqlLvo/pKg
62u7vS+c2hY00vo2nMR9ZkdHMG5mxy9uVex1wsatL2BQKcyDRNe7Cde0d9xj6svx/mJ/xiTdbSkp
vJttdhWRvfeXZ27XGccF0RgYCvPRLPoQMHR0UI97eeNdYGs0K8t9vP594QoHvYTRrVKPfey9I2rV
FK/yypfBci0XlVN4tT0Pn4Vt9/4OJaD+z95+eHrI/Q4VqS8ROHzA0OHPvnh/17uYeJ7Zm9dx8EfO
g3o1sooxrDp9DaGQn60Kii+tIdSTSJFK2KCBOduOziV1tNgTMjJsrdddg3Hr+0defGk1J70UzBzh
sY+sVgqvgsVHjRQxQcPH+ShOIF/Yde9ifURrPS8kueoVLqUyZ7kOM0uqQTZ0QmTwfH/Mn9LQlnJU
06mco7XqFi4lMac4j1sdTElUkoU6d9UuWrvHWu4UVzoa77fP8Wod6EIYWykEXu1OLVMI26MFKay9
9CO610955HRbuzRw59TuBiPBcufOvVPsXeFucLB1g/DuPZqgZU/z8juY0yxGeHiXDVW6iRzhKZuI
Xe0oi9FtfVdf0ks5zNmVwqIec2uGvmgju7+v7SdMvfIN2yU73G20PzuxeanjNbxYymSeLF1b9lE9
Q7exsz+9BMkAFGzvuBzpPBO9FuIsYKNW0/9rovv2WfHfQTn4aNq8m5o6ILc2inEa8mQOdWwWFtC6
Px5T9GKjYjeyaFnrFz9nSbfjljTGL0j6stajANKChqC7frfr/R/V7pFjfWtu3nKDGESx4r4t2lCS
TnK6FZ6Qj54jOxB4Hd9rDUL6UgwDIVpnyX1hUtt7RWnSPUqTtk/k4c0FtRIYhfZ8QmreXjFIMo9S
ckkyulf71nE0ED+8oL76vvYiDfW33KjKmu+60I8twhiHLEMHOMSBRcnyij1aJDBvBsURt8/wagpR
19H1pGuqLGms7yHNWiQpYDA8lfPGoGHcxJ4/h8h52SGFn8D34EZw1jzlpUQGnVqpFKJSUuA17hsU
EQsoWMBjEpGwx0eBk9BetcWFcixAVdHcdQM1EqyiWtgaFvH19gKu4tFCBINHjd4LmDYgSyehI/VR
ewPjTmfHGHj7VzfZQhC1zwUgFbOYJXEPXQbbyR5Ku2kI7aPdc1nZ1rz65f4woNSGkdEHMfZn3wcE
XvbuDtOd0/vHZ8oexM0Erdr5Qi0GlARFaJNRUHFXGT+rdwkDIXLJSUUHwRMubyLP8hhoiqK+VY2r
Oey9j/uZ1DAHZJBBb8B9PfDUYuCpFksLBAdYxMoBS9HslL7xIuwAE7wEIT0t/wL1xfoxsCSCILo0
W41GDI/9SXrayc4LvXlvW/lq5GlhFDpTE1ZWcWPGBcQgoKz65+PHx/0WbRgYdXpwkZF8sfeRf1sk
D5lYBsg+FYpeTGEZYIA8NnjKym7UeMndvkoIHkP/5ULqDFYMZtMplghxr2eBqFtUF6Bi47ZKHDhi
y1wiox5bKYGIKCHDLxFVE3Yv8yxi/WZExtigPdWGZjGIFE4YJJOC8RcvqsDH3bj1tr8eYtvHxQjy
JRsDSfnxs1WPcyGTASdMcFTbKNRxitH+9dEfpjsBFP883+/qdP3b2H+rxkDT2I5yVF+oGLRugtZv
JpWH4dqIVQU2r7iGgsEtWQww5c3QmzleDyeQ8UtPAdlxH33r5vBbGwaOYrnRpKg2KPThbXI+1u5x
jEDqqxzVc35f+d8bvhezDu6/ZTK4hBlHDfjroRXCjedGJm1EDDf7EVbkGfFqzt24jre/hTHYNMut
HrUZFKTCjvH29mlaDRPr/xidLjKYNHZDkqQKdDG8T5RSPz1tiw2NhqPur8R8N5sjbtV9Xohj/JbK
VIdg1iBOgDdxHtzqOds3r+BycTiC1iDdQHKUkiOrKN5k7EIcoiKbUI2BNl4neH/IHQT20bfIkbJ2
Qy2lMJYwoosgzTtIQSrBQlBfJa7iYh4eR5vVmsKlHMYIkqwelKmGnOscGZCNnLaoh0W/748fGKTO
KwZdLU5diGMvqlSeQcOfQxy4dxwvhD9x8u4N0qGG5Tg9oljBIPe0lYE8Xd6nh0ojD+50aDA0FS3B
m+L4WL+B7+j2Uq8GWZbfxFhOjpHQdXShGzo6xxM67AnGwaJoCIgMMtIv68A5d+oadi0FMneZNhqp
ghy7DO9D9tOJqB/wDvJvZBgG93hP4uNTaWfeafv0BDr90U5eEePTbDC05xYKWV3JdQtyZyN3xmPp
W0OE5Ycxd1OljYLclPiw1wZlIBafb3AN35YCmItoKrqyGyu61N7xYmciUfz/YTaU3nm30Wr4YymL
uY16aywuIj2nKFpF4yAiIIWzPYHwVnz/mbzppNxWaLd/rQNeCRpvFenfF08BtR1Grac2rmDmvHWX
ubftdTUauVSMASA5z6LLdN2l/fkjwvDnJ8M9wFoTTJrnhiXWbkHDsCzZwjQ6sAcwq2i0kjiNcFlO
TbcDn5PstXTTzPRgGhwndtWjXIpi1q0Xu3Yq0BJz2oNj8OOjcMBq41p+7qBzmQOvPK2YJQT1cDRq
BUSJ/uvxUz2lHgdXV0t1lsow+D1rLdrOM0ionnsXnQWUUIJjB+tXxO+tYaDbogT9RggRDsUNDGzd
okCHXwO7+rhYqMJWtY1zpSqJ1VN79rzpeIruf5GftMIJPavf02aT+Lzt+V8g+R/V2Aq2GRxAozh3
uJXORw+ci8BC/wEuMm3c40U8VvM7S/0YOA5ks9dHCfqBGONUPoYk3GURiusJcoE+xi3az1VNvkF8
LjzQauYvji2uxjKX8hnUpV0+ySxD/uSjYgGgiGJVvAJ4dy81B9ZjXophsNfQWiOYW5gL+l4uJDy2
NF/Cscn/BXR/bxwDF5kJtomkhi4Ig2BqNkk7kEomJPecym/t3Tfa6B6/Y0wH4JyFNe9vqRyDHRV8
9aYrIRfmAow33/uN+Hn55InhrSGDG9P4H+jdO+bj2SLH7ke7UVtUpSXYNTAP+7R6hqPb2uttqRsD
Jbk0RpkcQzcMPThi2F9Joh88xXjrx2CJrgdpVdHLsiTZg4oMyLVxjWcd647PP9bB0jVrTZN2pgIT
hJ1r3vYz3aFrYD7A3bNsHO/o6W5nd3t1L+/RI8FZRY6GLH2zXmgCEB+Qsvekfbiz7NqLvT2oFjly
1m//3zoyaIJUsdxJM1Zyj0zm2JJBoEUUDmJZoND8zFtkw/nzGFc7MRY2whI5z9YoilYH7ShrGmqP
rkSFmH2GdoyfD/7h3Y3cazPGhftQ4RwJto1VrLQJqWm6ruPseFuUFoJ141l4oPX9YKzmZuN5+8gg
TDrMk1EqWF+UZmB+rLLBHPaLjSr/dzqrIfRQ2YUZ1Lc3lXcfsVTPmWxUiG5ASfQGgwYSd+3plw/K
nIOLlnzekq5KMyXR1BRVwotWVxkH0kpyIUipisfZQ4gI1Qakdt40fwcNUXZLONqtLelS3r+WtDXV
jD6AwIS3Q/DwQk4oDXcmhWj2nejtbDQqWiiE4cVw1rwwdD8bsqZQ51KT/tRTzqqonzDTGUbrdR8G
CtQr3rFfs86lCOY0akkdS8pFgnU6zv3n4D1zwHnVOVoKYC/v2QplLYMAxLzoIwNlGXg/o//JRc8J
5hlx5K0h6FIcYxpC2detEGPJzIb0IWrNf3EErNa4LiUwxtBp0Yj2D0hA1hiZu0+SUw8IJIK3jY4r
h7mxQUfWB10POXjZn8GcGdkn33iE6wP+Ao4o+sms57NUibm1o3jKEOa6quQAGDNP8sGah6PEi6it
Ps2WkpirumvqCHNlZwpOqBaULqBoV1uK/BHZgdnX4bPdrzkHS4nMxW0afdkgqILtqol6gkPHv9E4
x5SN2ZRtFaXaABEdLdCD7whvHBHrN9RIPH6/3t4rjn2zWYWiqpXEiEcs4ORGsWdK/IHQ62j3D+qw
mYRSyC9lHmCPtNYVm9c08Y2RRILdxHYtgU3SyBzZqcbTbcU4QMQmF8pmsoqBLiLYOhLQUu02Nm+a
w2osb2EL7L2RFehGxrmiEY/zWbdV0FQCig5ufLrDVGauta+mMpbyGKhQuzQ1ewpGzlk6i98labb3
qFTNfXWwZ7QXbXalRF7qiDw+f3GPGm8bGfzQLrM6DxMV7gyY3UQZG3m4sebKLfVjcWOsp0wWYSlo
nbg8XWw6Vi1/uNtglCyqnDmWzwNEncGOfgomOYuohZyPI6gZvZPpPPlk9F++OO7ManBiqRgDGpeq
wNRaBacM7O7K5vJTe/+6be2r/uhCAhszmHuMTMBsaShzxL2rbGKC5uDnJ9p5grIFVO75zwOGre55
mV0O1LOBg0Ib51lKsIix/8gthuTBO9szKyl9Wosdfv3V0X7uoy3i1chG9idVs7MMdHcI83Czav+L
N/gPXrHtbFEWmJoQXu8UxMUw0gREsJ+h+w7Olh+ufdnybmYOBLMNtAqox0cjoR5N8xA/PPP4pHko
xTaxpZLRZCjUoXZewr9I3XxzIUcSh0QJidqDL75L4QTwTjN3HRnAqNJ0VEAJQU0SU67nTeTQwd0/
MGx484jKnf/yOLMDn8R+zPW5wgmAf3P0JOdUY96whknhW0DVFw+qOHc0O+Mp0AatTuTredO840f0
FT6mD+mp3AKr/n84CAyAVLoc5vVIxTlwEs/HV9E/W14i2WFJgickxGJMnbwNKbzDxwYPjCaYQRF7
RWNEXrz7J189+e5ud23Q4zK9ca4XNlxQm7EyFQY0HFBUcz4eA6SZS3djJe4jb/4FxzUwmTdKnbft
rCrXvQseygPCA7y8zmpmfgHHbHigN0uUHNBnENji8VgGo/o7clvPSBfw7pbVaOpSFPNCSfO6mtQC
xww1XSAmw9sc4dsQQ1AfzAMhh3fMScG0HszqoYOBeFRCPHBhhz+hmjgKZQmKghDCy5xm4/u2iwop
vGBoZQXnEXNlTr7xsmDjAr2W9Fo6QVxnI1CN0DgmRI8ELZYPPnk7FD/gdz1Pb8/ZY0WZ+bkdZ6sk
DsvFZjyULDf00TAgPyUFKnBUJ4jJNx4BHD15DoPJ+CZgnYkFQaHYidx67kaoteeFp7k2ymDKpAsG
pixRG8UTY94o/gsqRxzuJc5zTdh5ThJCnbFUQ07jnVE8gnfnKUMmOnCeti1RHYLkqu3am1SwecEI
nrlYTMCjB+fonCoQfaZ1ON7nFkPQcCuMGzpZ1h8fA8/XyYiZKQf7Do0P5LIXDl/ZQHgRHwZxDEkC
kZkFei9RVWVMR2a2Mw+yUUzCKDuo5Z0825jvI/xIBLfM7emkGuQ2cDMu2b+EsfsqNnNlSmF2qBLx
SaktYrb1UR4uHKeWoxP7Ss0bszTVEjoFGilnMotkwvSezA4T0pQ2WvT+K63Yh2rdC0EuitBK7zKS
XY6V9KgbHC+aeX9cVw4d26aJJjldFdlLvUM/yhDNeXYQk4344/JhdSiYmH7dVoQnhNme9oLRu5kC
IbnSY+jtk5Sntq6m9mT9xQbpqiFZIK4zwCrKRMpqqFP1WZkdhvxC9HQ7mkTrfw2StjMEzaty2c7y
nCNzTTldMzTMbEB1IGKMf0YYpUY3xrmvsoORoOQo2FZm6MV94lx0zsD0NSNfCmKAWNEHeZDzS3bA
cCk7FXdl/CXqCkebVSE66PhQB4YRTqyjYGmzaGhUiBxFWKxfrexb4e62OazIkEAtKGN0jaGgyImB
qItidol4EfODoSZeUe8mCxmFWeOcnpV9kWRJlSBBBKXYFSgXJRLNEGeTZqn5oRiER30sHfNi2ob2
noz+bXXUP0N/9AhBkIG2LctQVZWttgx6syswvjA/tN1I1amNiiOB7uzCBfgfCTKaKVVLNTFjgTk/
ZtA2yVBJ+UG6PKZDZZthY2fxsbZC76JxaLfXNkf+jyy6dH+a8zjpaZ+I2Jwis9whcVtVdarh/92U
MfADiyVakCUp9CMWexOCVKsPKiU/XHSjPRRKmXlC04sH9dKH3u3dWdUHtxAGkiH6r7KEdkkhFoLc
Z8UhFv22zZ3O2sYonP9/F6LBN6E3naJZ7KLFpmYqbZEUhzB+bGsQAdFxa5Ji/4UU1VCxcrpsmCxX
gxrmeoSLrTg4wmXzKaXbv/h5tIBYqiqJYNFhdr63hqaryrI4NJEraUej8NXyL04+YPkfEczJb41E
ndIEGgyzq87nItuZ3fdfaKFLEkrVNVNSRAYlU1DFiZUCEXE124IIZFF1W9Q4BrwGLpoOHkQQkkuW
zjqrSSHBwekh5SLpzhArRJAfNe3dSOK/2XML86MQrZB1zAf686SADLwyLqFUHKbStVS6KX3x4/aK
raGL9lvENaixOIxGf6nVLJWLgxU+aerLRdH8OdaJiA5QQajc28LWFo6ummXCL5QsFpUzw2wQnLGK
wxgX20RNbJxHqSycaO45B38NlpeSGIzpJKGaw/9D2pd1yWlz0f4i1mKUxCvU3LTtdrs7sV9YdmID
AgQIEMOvvxvn3qRKzS2W/T3kqeM6SDrzsE9PRGQFn4cNed86xfL3qyvLSDm7aU1F5GFNrvvYpvu2
fBzlxl2tPAx2bIGFsRYJg+Y/AQeuqHBLMD+tjSKaiy9Y1nS2xGk2s1NZeAG3NsKvlRPd0NLExpwI
M1IDtIaLO2W7zgzbqLC2uHmNCmyLh0kzoP76nnZv0m6NylCijEzsyAwaI8Fq0+YvzE7ZO2qW8cb9
6em4xW4upuxfctqh5omnOSUVyH1p0zZokWAv5cFN4qCTR7f55I1/ezJwpqDkB5ZE7pEYu3aIfCcJ
oUZ25nQytm5g4TrNlN98kh4WJRUvuY8bSNVDL6J5eJ+S030RW2F8kKDw4dD5jpYM+5Y550I6/szq
MrInIEgnHy35cp/A+hn+I6B52VWhvCFdCFDaBtw5C/lh8A//G43lkFe831DpTK0hy6hnzyp5GVgc
QMTu09DTAf+XP/47yHLQKyJW7yos5oIbYnukD20r655Z67Md8QDNNVZN996pk+qQEyvdA+UP2Q/D
tA6Z2+XnbvQLFNlsL+yFyj/e/7CtF9TEJCkTRvPlghl7FtPfhvr2v/2+JheZ2U0uQM3LiBTz3vfa
hz7NN+YuV3mELZsPGXAyPb1lZzbanPQmPKKxO6pnw7o8/cYRGLEWsAQMSXja06kxp4mR4/etFM2M
6WVstyR19RGuKGiPoJxM0HjKgKDSy7DMMDawFTis3hG8efOfMEj3gh2Yp4QAby8y+NdsvJjiSys2
dMHykW/UzRUJ7RAowBExSZDoMTJX1mFvH8znibUb9nDtrhzTwaYIrLPxLR2uyTVbxZseAUrWfzW7
L60zbhBYu6orAjo60xT3g2VmCOZ8tz4aQ/9YEhOIbPmP+1y1RUbzT1uSJ3wgIOMqGnT00ULNnu7u
09i4K31v1jS4jjHONo6S9IHFPtns7/sE1t7csQBcgyiBISWhSbdQvWeq5a7QfH6yfPs7Md7VNJmx
RXyru2r1LDYieOQlCCRdCxks4dIU5WTEcfXrqDDv4G1NBy/2UGdgoKH8S0F7EaP2/JGmOEw8Nz8E
zXMsUj1XTfuJun+O+eNM0y2KW2eyb42CLNXcU3s5U5EHZvFS9FtmZ/nmt2dyfM/2XJ9h1egthb7k
gD4ZaBmppFA7aaXffVvu5rx1AgfbTpCLNdmOz96flTmdzZgd7vPH8v5vyQOiDutbHYqY+Ja8mOp5
Gl1Wwq2skb5M00uj3AsVr/PgHqU5io0QZv1C/6OnqepkrhE/EVhZ5b3w+rtSG6Zgld+xNfX/nUe7
ztbu54oY+P2D/cP98/PGr6+qBFw4shUYpWU/B62ufASv71wHGasyGo2Dx7B/zHwoqi2eW32SJTth
LrtfwRi3T+IkCLgqmoionPi3pkBqORn3pD0VKLdsZXx1BOGfXo/jAXcVM+PIzetonVbeJ0OXISMy
FCo9xu6UBGpK5tPMJhVanhGHZu6RZ4yUo4vCqfiBt81TzflnxQysd6xnN1RJkuwsn/unPO4KFjZ1
loV+P27FcKuXT+DLMhsITRiHvL2XktSyb7occZbygvY7N3vczK+nPWz0hmIEAlvrYSo1j3wsKpfK
UsCTSOLQmv2wAq2Rv94XulUmvaKixfFYWe+UtgsqdbLrMOTkvpvlC/vrPpH16/rnKBiG1dNQ3PKt
CVsoRUS7S+cfsuG54xsk7p1jIaHpY5PwIU+W28rFfqwvwn2s63AzJbF1EF0ekAc1khRUmv7bVL8o
+a6Xx//trrQgxuOGQ7GPHgexn1DL8a3LPO9/gwTzwV0oC2C+TbsrV1QVZ6kUUczid87kZQE1zDRA
/mt3n9Dqo/gI9rCEyHThc9+KSRI7zWwIhJODKw8WcJtFagWYt8D+jA23fmFT3XYsoTujDIN6yN/f
UjJ5Z5tWB91BOxEayYENOxb/bUx/DYyf0vLrROONs61Zj2uKmngWbBrmui1FxEwsNPVf46ba8C23
zqSJJlM1FgMboGAM40mqD4BYDzpyaZgdtBK9tfucf77/Xmvq/qe28ahvIYTRbrFIuClyH3I6mohf
ggmjuGwnvrjxp/t01vgCSXZk2AHpbb1hQGeoZlo3YMCZnWr+vnjo50OebxBZeyAPTAdwSxcjnLo5
mcqSl/3sQrPR7w5Hyzj/DTFCAowxG0ae+DpUeNtbhNMaxnFMRfmZFo0EYlqZRlz18wYr6E0IP20j
wQp4ipKR6/hU4wXqYLm9MUMreNiwGlRPWIB3SHi2N+2oNq2nuegC6X0v2VawuabwcDhMvyL3js1b
y9+vvIyGV7Ru0wFy1Uz7mqehn33n869n3x0U5FF5w8o3RnRvnaZ8AHrGmEfUK8izrJPx4IzOeKk7
FW/5uCt+OxxcYrpL3tpFief2QACL6YeETXlUZfGhSbP3Toq14Ha3m5vjSC9xNcLVMIegc17skYTU
V09E9YF4ZH4TdLlVBraPdr0q7t//skzcfNjCzlc3TQbVmbmv8siy/M+pr4IMk5ck4ydON3Sljjy4
MNMNKe1RMWkMROG+z6O8nw7CDJr0ks0vPfMDx3lvOae4jshY7Ei2H3MO85PtfueovovQzIcA/YT8
vDpq5SmziJEpga1ugyn5YecmIrSzvdVctsK8OOd/dDQVjXrh5LfEy6NymOL33VCWZy+bPrUKqLf3
T7RKidhYg2JCQqmpUWLebHhDPeeRk4id531JUxlUIzncp6LDivzzcFdkNC2gGhIXtW3nEZlDh/pZ
iGxDMIv4MFvqW65c6IBmn3fyUSXuO7MaDtTvjq49YkWyOe9Z0ofmQM/3P2r16BBdqHEfJkMHo5WE
zA0dIFBA1wvscxznAd8o/a6YJag8YOoBhtRz4LfcisZcGBX6zCzIrMmykxRyV3jjC5HNU2n2r9h6
Y24w6CpB5izO0VKp8zVZHOOhSRG55VFi/JFW3s6cg+oz4Kx2+fjj/u2tqqMrSpooOh58Y9KA0jR9
soHfwoEHjXVmhCHZjzWKw6f75NYyyw4Se/gPSREKrXt7lTz3edpwI48Gbs6ATC/53quBqVc4ZhJ2
YxFjr1ne7aw0HjG/XKgzEHCbk1sLdA2n+be47sZdiq2TvyM/voOLYI7r+XpWlg32qDwTn9WKC+rM
QTPLwO6f7x9+lVOviOh3PfV9as0xiATwBt1osML7BFbcGheOLkVhDD7BG8BCwQpVc4vmEZ+kv3On
p37JpCX1U4qa5f4+reWhNIcXtFxocjR4wMHWXDWB3cXmWEO3ecL5ImV3Svv2w30S+lTGom5Ag8IZ
hBcFo6nFCbxSyqQCF9bNzVmwMogVgm4S+G0eChu9Ps1rlb/OJaC8SfHZHniYjOOOogAxWFUoJpSt
uq1vWnnEm2+ybxm4sT0U6hgwOPzc+XPO5lOBpgm3xPySEwzjc2kDKdhSO9W9k7IFM5tfuV19caEr
czfbcCZW1MTNt2h6qYvRdW4m6INDO6F7JqqggZlP9YX2dRwUs1EexnIejvdfZfXhbRfoaUgKACBY
exSRpfXQDXiUxuNtWKctog/LnH9dq7toG/mXinbN2F5bsz7x4ZKlR5+/J+1ZxK/3D7Lm097Q0K5v
yFq/YDWurxxeMvhUNnwvU/5gyY/YZKGc2jClzskASM19wqtiajPL95adN7Y+n5P3thQ9urAi1zyS
8pKqr92L2W4QWdO0ON1/VLR3qitgAWNMq4iMzLPRhjF2+6LI8pOsO6vYZcqaHyjx5R984PJc96Px
DtktbJQ2GgBOGzEPGW/7oOJxvOH+rTPQfx+mPW3RVqkYKl5E7V59MDbs2ap4Xp1ae1PSt1MMJYi2
TVMErdfspvF7toWWs/WAmhEb3NxpJQPj9EmyTxJAaE0/WmDd+izdsEtblDSTYYrOT4WBxtp5PCT2
43xS80k6vx7+3HDK8hFX7nDX5kPPE/Dj2F+apN6R+MyKfIMfV3UVAjjH8lyUJpnmOuZ9g1z30rPb
8Tj0+gPUJW+/+cVFVF/vi9cqf/1HSW/XsstuxuPDllt0uMz9R56R31FOVxQ00SIJ8vaTDeW0E+Y7
S32othZxLZfxxrheEdBEJCkV5x3HZVmDB+16KTHHWdIP3Py0OCaJKwMsmLl/a+vv45mEesDYt/RM
O6msmKcT+ltnVbbHuY2Tp7aMj4kfByWUFbz4nr/cJ7kqq1ii7aJE4cNh0a6xghoEQyCaaNzPuf/Q
Eh54xlYHoj4o+48TcUVFu8uZMGBojQSWZEgjdwwrvhtEEYyuGdT2KILZbbFrvn3u4YAC6TQNhrwN
coGYRSGP65ft3vGAzeBhJ5kcdw5asjpvJ/oYuZb+mVoY/bh/KyseOUodS/newXIGT0+OqlEt3UD4
3qxOA9JOuyH9y3Euhfln90joVii8+gYEvqLnIBcB8Ptb2c86jqP0iz/O5KMJs3Tsejts3MHf6KPa
IrT8/UrJKDqaXVnBb0LrQOjRJ9oh0kimjctblf2r42iqLLXhnBUEx8nNE1rp+w3fR5/5+YeZ8CgI
tBlKrz/nW65OYbToPOMSp2jExWpEaIlzLvqwK1GC+SQysku6/TMVW/Hg+rF8F20jaKJFve328qqi
rFv4nXlk208uTR6p8jeM8irXIcn2/yhoCYSC0hGzCLABvV8Fo0MDOzO/ZMmDUTdFwNJodLcc6UW6
3+i4K4qaQZhEnNXTMppSpMapJmkZKLWnvYBnnwRYGXQiw5lb5m5Oiz/aZisDfP9GvTcVIdcuzJzi
vJKIs92Vp6rZsKqrpvvf83l6QUjyFq7fiPMB5DPo5+QDy9z3nUsCl2/NJmwdRlNxfdqPfr5cZYZ6
zeNW2Lr165pL1RudORcjrqq5jMfTfWW3LlAYp8CiYhRPUCO55WyVGdUw5/j0qulDydVRVWSXTvNZ
zNafWeVgAjTunqXfP6cyjdJ+q6t/9XDYIIycqosdM3pemw0GNaxlMKadijawMa7yUTRy/Hb/mGsN
l8hfozvCBgQJTqlpP99OS6fgooiQ+QxnVMtHQLnPHqLGxA6r+gEtdN3EA/fiDp+ybt7nyjzERXrq
cidAQ9dhspqz5NZhbLJoSMnX+5+3dgnXX6dpzboTJc9GfJ3ZFkHSsqDOX+9TWHNoEM2by6ZmBkdP
U2BOT528bjALVBbnRLZ7njUHNUyBeYJ3gHhenYTLd/dprnk01zQ1lZYTJiqDLneefOXKDZMcGCr1
pxjXmbc/7tNa5WMLsy5oiPBtmAlNSJRbSE4tuE/UeS3RQFg2/rlKxs+58sJZkEdX7S2Z7MfU+5Ll
1Zbzps9n/7RL1+SXF76yS6ziacmSqYgwR+ZSlh9Ruse4WnNUjfnYdR8TI92NBI278qFBhUgMqQok
kge7Pt2lvTygifPgw/ea4zl0xdauiTXbby2DGYwtjcd6EcdKuyEtPVyONR2q7F35KW83vIvVWB6L
MWyK0zF0imiV3jwnjqx8RLtVg8XmcRqq9qPlVWGZmB9bBmiZON4zQAIZasPjWCtmoAz7H2VNg1kF
sEaVbUL5DnOQtVOQDu9E932svzfjd8eZA1Ogw6x5MOBWWrG7b7eUy//n7JjuMynmIFDrvn18005Y
pQDsEPVmHdLmqWJiacgN1TSHs42edb+8JN2DzNSG9l6VMGSAXCx8Q5+bnhfvSm9QKhlw6bEdlR7m
Ylon7CsZUNYem2xriHGVja7IaUyOBo5CAjsWHkPyMR+ao5E++ZtzJVtn0jT1nEliVW6PtImDfbaN
/yitr1Z5wb7bs5WX+/tqY5UYZrAwUoi8s6sDE7FqaDAlB96xpR9mw15ixQw3v9RI5M3Zhg3aoqXd
HsDLmJBLPigTe94inmu/TUbQI/ohblNvSMWa82NdHUy7xTofYVMWYmmpDga9YPj6gHbfsIAs3L/C
dc17RUozXk6mzMQ0bCQWyLdSVg+5/RB7xj7hVTjRb3BdFUevfBPVtdrw8Fb50QVCrIsuT/vNgOts
EEl8AaVrMexFHX7IrAmHeoPIquVEdGajLO36qFfeCjcr/MrqetyklbIjSy4tL3e5gjKPD536hFRi
0FnmRq5m9fWuaC6sdGVNKLrLCLAei8iX59L+IlxMWTvlEXD8H+8/3iohXB16Cihq4T812xUhDL1h
w2HXwEQX43SsJqXgBtXzrjUTP+j6aiPmWH0whuzgP+VnHYkj7RLZdAPsUJGUgWW/qEwGZCs5+NOX
0wMbC82r8Gld+LRvJtNMbBPramjFwS92HWv7c0xRjvVqKyx7FrSkeJHcrIL5L94WxxrtFMo6pGV+
mpNdNbGt0tbqHfswUDZGv3HH2mPKziz63geXyv5d05ZzwKo+cN1573A4Afffc+2CbQvzNcwiJsJj
jVkTL6762HbhBaHjFKSUelGbEr8oKv1+r4loB3Jts2uz0cP0f1rvpLiU6Om6f4w1VXlNQfMcrYEP
dpcSvGBVhHb/t6WO2EUXdKjz2hj+u09s7X1sl5lYSoO6I1ppb4Vt8hFpJ3Df0HxShY3gl3qczm36
zukhDfdJrT6PZ3mOwyg6nH/iaV6JW40WEjgBrIhywkNp70SL7qqtEcAtIponXNJuKlOCy/P8F6Gw
HDbbF2XxP55EM2ZubA00cyhwLdSFGVZIxKMhtyRnldGurkt7GZFjGKiWuC5zCNmpKTfOsHDRGz5G
ozvBs8Nv87QzzD3nnj9jslCR5hPSq6Gc85e+dy+jbR7bqv4rSf0NkquMjV5t00OobaLD7pbXlK2M
3EEsGmVZE3kErTXOOatROUSnM5Kc97lt9foI2octiqI3zMktsdpx46btcgznmx1ssUmHI+NOvWGr
VtkNCLYUw6CYd9J5WpWOSI2xxNxg7ouQ240buqS3YI8Hcbx/oFVJJQzz6TBWmNbWMlajwX1PmhhR
9Af3ULuvMk0OY58HlL+7T2j9TP8S0hcPduhYpXGFMbcae0CkGvf+8JL3ZON9No6jo000XYuYaW7K
yKNxMJTsm2Qf0qLZlyTZ3z/PGic45oJ5g/yi92aAPp+qonVJUkZJN6PjigC88i9MJmwx3Bp3uzDt
cMmQajH1ayuU4/Y9gfUZJvUwGTCxdVJ/T3vroytRGS/j5/vHWrtAaGzHX0bd0WWsMTgbyiTBNrsy
aqQMBfvObWRPjPYghqf7hFZrudeUNFVRUowhDGZbRhxAO6E9peiY9lvvqXUZOSQmw6rXSXZnN8kV
5jD87z2Jk7B3TAPYO37EjYaEbekkvyEP11+laRMjw9LFcYQ81M4rZX9b5leU89JyC0BtTRqYB2cC
HjZGM1zt8PYgyhTNidAjeb0n3WWxJkO3hSm0po0BUYE+XfR5LT3ct9qKFIwBlBMDgXbVJgHrd0lf
faFdc2ltY8975KQza0Ms1vgHMoFpAY+hFernzuQrcyy9pBOoI5YYpJydIFUfbIeFVo8lFGO/pSa3
aNm3x0NDWce8ZVwM3TZ/imzfF3yXICEQx/PuPrOuSSHSfJjKR8OObelNO/CcKtOYvDJy7DHinhXF
QLey2u5YFORQF/lGD8xafIReMmwGRxM0Oro1pexa0q3LDk3QUwkoLdKTd+34p9P7D6n34KAFCP/q
4o9kQ0Pre0N+JtzQx2YTzD9RwI5osu+mBRmNFGO2XoqsUto9xVn7XiBJUDLn6HjI2M4iLCv+aDbD
A5njIBva31A/vo+ObKTULNPX1Z098WyyKeZw/am5DA39o+ROWOfqRJut6tAq9yBzjaZlPC1avm65
BzyZV5aH6QYxT9HoD+8omgPV5D2yTd97hRSqMcALYmjOR1ivvafoBFD5JzSaM/GKhXyh7MddIyj6
BV7u8+kqIUSCcIQA8YUpttsz2VbtiYbiBRvr0WPeB1H+ENPFIPTXg07PxKQBgEQsC3kOLTvntSxH
WgxTFK5hnhO0NZZmC9TrDV28oiRvqGhZyMYd05YpTE7USFtx+pR5wICufsNlvaGiaRFn7lLsDcbj
KGW8V+jJJMazbXRLgVB02S6mXXj/kdbkDBQXWB//pw3QXqmehsHL6mWCh5I+KEgR+vkT8V4nAote
7yvsSqsSFTTmHwlg5jCgc77/AWv3CuZASh95a8i7xvmVLww1VCbk3B2DuvyBQON3wH+8axpauNkS
VEbsHjRKtw5QGneYG3jlRo1n9SCo8bvIAsDm6P0dWVGgFlkDzIbbP6hAKkI+cX+r2WJNpmwTACYM
pXGUyLXb6ufGVE1VVNGcudWxn0gdxKXzvTab90DUkhuWZpWaZVpAOUAFEeRuJbjn7uj5OcNsSDKf
pd0FSdM89066E2Jr88ny4Vqs5gE6BKoW3TGYENUY3/QA2pi5SRWl/gs2c8/lmZMHOpwcvuGUrz2T
DTuGbA1SSL4+itKYdl2T2BARaaq9iLsL8sOPuXI+/jpbX5PR1MXIiY+CbF5F7YxI6Yj1H/6wMU+y
SOabK7s6iXZlNmtHIJ3zKhpUEVjqR980v3VXQC9j6JRBBLjwx5X/1LepWdEehyDNKwgQ/8VUP+7f
04p3scyC/0tCY2g6dmzOMAkbWRhADrJJycDvZrQn7PNsfKCjuzOa+sEoyet9umseP3K+mBGyUFrx
kBq6PRtA4pOuox5ANirpHP26rI915vRBFnfAwTcZVC8creM42t7r4FCMINc0zAV39oxT94zSJw/N
egJo5f0PW5M5jGJTdH1j0hHN5tp3ySEdfGRtI7uZjp5PEYzMh8l5rOatvNha9zd20wADb3HrYKIX
Ubl63tFSLQICiILFvfPEmsOcn52G7engh6wLTZRSh8w/AeknTD74nXeI6bCbquzDwMbQls/E3WqW
WmNpABNQTIAAHgDZ1NsvkhPQI5KsqiLReE3ApJuEqRurDZu3pgKuqWiCI4fBrpQDnhvHVkJ/Si+0
UyBBsniqD/dfc9W8wr5iiNDBRmxkam5P5FSVnVmzqJAM+kGxgWNAm1mdLUXKwQSC0UNtnUb7AZsh
w9qnZ9KMv6HC0ZvHFsgzDJr8HMm/euM6KTkphaxQurxM9qX80tZ1sCHDa/eJuI4iFHGwz0nPc0yD
AMp33+DVWmOXFcdZxrt03AhDtohoj+aNJaAjKA5Sob0N/hfD/j17C1xvlQiSDTBFgO1EDHL7Wr4Z
t05BRxBJn5ATCBv5KNTwG0+Cfhg0gaLahPvSNI8/lHMFl6fGQH5bBbR4rBX/bnuYSCx+x11AhxRx
McPqMBQMbs/TcsDQdV1TR1y2Ry6Mb5P9l1VmDxDe+3y+Yr5hIVwHYoUqGva33hKauJkBd6mrgJLT
xYFfGwejSy6MIrTgw84r/7hPbuWdbsgteuSKq2kXl8iDtVXE+imIq69WjjpT1fy6nsBE7s9CE4Nj
p7fPxmPZmGlsgq/REyy69picMi/fsOJr7Q2EYYZxeR8XE5PLWa/OEpspOHqs66g12HHw3Q9p8lL3
2SPB+Orc1ruq+opW2lBwGbQxts8II8yLbkO6VhQvymlAkf2JIooGj9uPwCCFKLK+rSNW1edKyovY
gt5d4RAM+CEnjtbORRtpooWqRV/0vKgj2XpBE79L3WOSiMAp0yAet0zbynGQrIZbgTqZQ5k+AEJJ
IhgtphqpEcuZd+D+5ouXpgjZ7vPh2qFQVffwdiDypqd7cPt4nicb+sLvsBqoscWZDIIflHCtIK4x
58fm1N1gy5XDwRdHhQmnA3C2Dstfou43KIC0RV5R7/O5x84Ubv/G6DuuzsVTLeORjh6WdRbWsvij
X2MCw2fHrjbyS5b6xsWtxnZDAlYucXklYi/DNNTTcXKFNHskdVEvyfA/HLBd2rm4TZ8FZCbOQYjM
D2jVORtJg7VLBEFk0SiKQ8BTvWX4sfN7o4xFExWx/GqkS4u6Hx/vc8eKlkLTPQbekanD5KMOh5jF
ninH1G2itH1kgN6QPhYlYPzj16kgR8Z+NliiS0oT3dyLuagol5ED9Fw6v6AkLI39/0ZDE16ejHbr
8FxGReWExwbzf1a+0Yax9iDoHEBUC2/JJ3oGrFOT3bIhk7CK/MRm+b3kvzPEDagmzIShTQ5vogeZ
Tmd5sndqiUlmckyosbOaZN/38en+bS28cxuY4RDmkuV2EVoA0PiWt0Ql2xlIngjSSRJJ9wuxZCCx
G1VlW4CbW5QW0bqyHR2vC1j3tMLoxTPln8sYM3bkfW58vn+gt2+DA0EP4GkQrL15m5ZT0k2OgnX/
Zk1BtxWSb/28lmaogeuU9PCIIiOnO4/uRE42ZGSLguZyuQ3JkrTHAYZ9ix1F92/nrZgjVAHePdwr
GB2g5d4+AhoWpq4m+HwZH6kvgq57ZemGjlylgVwtsgYOGEvv4jYbgcRwQvEC8ollr4AuNu2X+8dY
uyPokH9J6A62LdukGQm4lk2BUK8AoLtP4C2zAoUKCncRCxhMXSywNiedCteqorwdZZASs4+kVaMq
X9c8HI1h3rCTP12KWzm8JahJRz0OGEsCFE0kVcimY13v2hfV7GVyMC6ZeLTUBiNsHVDj40QIdzRR
r4xIFTshc5v4PJbGZ2GiMdWRpdzQmAvTvj0eUCAww03h4i8PeiX8ZWykondmHM9whp3oMGrlwg+w
Brm31d+N0+1GqzKCeBo29Ntbg73cKxpcTLhXHsbHbwmreM6oEyNKQttOWR9KkeywEyBu0zDLn+7z
zNoZl/rBgqmOASod7RyjY7wXNhwsn8qoBPodrS4xdjew8mDHPKgYDciWU/dWEDBdCEghWAkYbaKv
iKvyyoGTY7aR43zvFojtjVbqleu7+X3t+oTN6ZA7+P1hzJB4eBcHPHlfZUHONi5vhR9h6HBt8EDQ
K6ZDQSwQnb4z2y2c+r+H4h14wcNMXrmZSFo90EIG4Nrwc/TdJ2XZenQe4zZKiXeqKXBRPvVGFc6N
uhTeRl1wuRyN6WHCQQiOAmIlvQ29mhA922bWwbZmQQVYGzdFNPH5PtetEsEekiXvuWC9aC6VrIw5
YS6IJLivir+q/lC0r/dprHA2Y1c0NJfKwN570SdFB0AZM2QFvzRobh2xJmLKzH1af3eGPBg7O9uI
WFaZm1G4vPC1IFka80nlxmSayg7oIx+FeBqGrZzxKtMhmnXw88jk6duXClZhmK5qu8hsPhRjjBzN
uINGGm17f/8CV06C+jBFWXbJFDpvTiIa05mGsY8yQDjsnaFR57bL/C0jslhvjeHQV4OYFZVvdEDp
VqszujT2e7ePJjGHhV+8Vil7VJZ1GPIuIOXwcerLj+4sLl52JPnFYq9Efbl/0resgrYrtPcsaLSI
+3RFD/uIyiZxFLBTYrFP0Vlw4IaNrLA9xIG082KfJijNY7XJ2Run8nyf+tsHBXUkDj0stUAuSZfu
roZb2DVMRRi4C5U/B4V5hHkParIRkr1VI7eENHtmKSbiJKYqyvlJFIehPgwY7UkeDbL1pov83r4p
Ku0wXKg2AqsYTvqtAWuzWLKWqCHqBt7kAPEumovpCLYXAM4NsxkIlr5fxiG6z2VQj4l1MMy2Ot6/
17dKBh+BaRoEvIhGUDe8/YjMKgnvwMFROce7MQGCBB8DQ7obAr/yfMjLorsHgoKioZ6AHuNYTN4A
OEY27PmHNllGJaO0Fhtk3vLoErsDABRbIxD8eMtnXDkjLWonBc0lUAW9xnyonX5+TA3MOjmq+NpR
oHKTyWxPbjE9oxHd2XBI9MWISNQCphXTOYCYQ1M41Q9Zz2pmY0WtyANw0eRiGdb8qS4ei78Hvssf
/PnjZPPAVGHcH7z80n3EDx2n+JP6IdznPD6bJAu3MNje3jtbxpiBsoi5RGT+lwu7upDSFh4milM7
ysa23k/SlPTJF1w1oZd6FQbzalR0NlTiyqASwPUA5LMMTOCp9fKw6u1CdcWMdUZUBQ5Gz0ofiygp
CwBqGriNv6sKup9mvpfk19UxirbYGYLRQyTCMKV3e97E4kXVFpYVOaWBLXg58aI265pP94Vm5VbR
DIROLoQPwDbVc0VNIRX63xPcqsiss6mINIIK43hB7yDQHgBFsKGU3kopbBj8QTSRLdijeh6s4fPI
KBbdRpiutAHZR4Cl9a2Qniwf+VhlbIOTV2IWVL/8n3hhqPC/Kf9VEnUNXrVWZJJd2YQuxTa3oHZ2
gM/Hgjf/XYkxnPGXNfwtTc0VMXnsyYFV1k8wjHr40O8qrwmBQX7/7VZUBFBiwZXoxQNKCbNvOSRv
EFQg02dFtHSVDGevs8qwqKRA3FLkTRWiXxd7Q1jdzbsknTGCVhqAbrz/EW+NDHzvf4ZHgAHxBtcZ
i8uYMRoKH2FY9hE5JrYbgXl2sLikZ2/ODkPvZhtiuUZz8cEByob8CapxtwcHUP48Al7PisaJRRNJ
HydUAIPK8SVWfZhR4vONQ67dNLo1UPCjaJ8DxN0twcJwWrcDlmEkxPBXmmJYEWiTdokWS8BOngTP
Q6NqgyaXG9y7IiywAhB/WFe0wej9upZMbZmN0HnoEjT2bBy6r5Vd+mHHWzVtGPEVTQAADxhxzP+g
R1ZHR/fLEo4mthkA4yn52CmMsefNvifAIoJvcp9n3nqasGqonyLtgjmCN6C5+WDUUgEQDpsA3PRr
Q6Q62IY0Ny5vnQoSxWjqhNzrfXmJh/XPFjRQhL7qLCinuj/l9bDVKb72RIje8UNgCxQGl2u9MkvD
0FVDQbkTsaKcI9Ppf7hp0oUNOik3tMo6pWVUGK23KI0sUnFFqYak5TwvnCguvG/j4D1PXvfOUPH3
+4+zSgZWH84HXHRgpt2SQTka5dOidNBoYwPAZ0z+D2lX2twokrR/ERGAOL9Wcem2LGzL/kLY7TaI
U4AAwa9/H7z7bktlRrUzOz0bsRMdoSSr8qo8njTdMVvinUpx4CThRhd2GzZizyJwgIHlgjViP8R7
iERVqENNBiZ8ukBjFJ2VL2Ul0qx9mAmCi3//NmuoyMFqSJha0hWWtVLX5ahBI/6qubzmQ0pMDLfJ
PNiYn2KHKjQkDh2YyF3q7E5pUUmPKgDCNYAoKxhRP/WvsXZJOAZpkgg6rlBoGVcZGIxBKo4V5PkS
gohSN6JVlgXKfp1xMo7/hBDAwaHkKqpJ7EiM2SSnIldLbQTXLKmcZ4h7wiE/f/7dm8H1o16KVScw
65j7uxU6caiUGEs+NSxErTPRrk29Lb22RwhEmryU4se/Tw5yJ6IWh8oIHta35JpzUAHTLdJXqV41
pNXbvRIZnvb3oTrQd/Ov4GOcFp0xZIam7ABCfdRXkVCuRioAYfvb6RsTvZ7IrGFbD5oSWHgfM820
IhVCfdWej094tASo8umfZWrwJvF+uoeREFBrv5OUMNq3R6bEKP8GRqKjqPhWJ4JfYMVRpjhHiZcg
mCKkop4Nz6Bg2xS7IbXqGjE4RYBw1gqThh0QekOMtYtAduZdz31KP1Z9dmjRFBsR1wPYLFs+v82M
k9U1QMM0eL71Z8CCQOU/PGEB5O3hRefSxIMUlGbBWiqqDbCYTkK9kcISj1RONnSaKxgFrNoDXDf7
Fu9KqPFQ4vzk+BjRPJQjpzodH4qsyJe5UXMUd8IQobkMfRboMkWbD8tZA+D2JhM7RA0RKvNEkMJn
HZ3Ov+7r6ySVsVKG3hFEYOzU9TGR1SCXSxnIRPGpJPlMrlwJwd/fdn2Aif9u28bxIbZkZLw8Sefw
lAEg/qynqRWbGNtJBXFGS0262P+AI4yAAHoFcyDotb+ViOIoS3lXnxHZKceWAiO4Bf6HbnAqGpPn
9r38GeYBBnz8+6uQAbC7g2FELaAu4sx8xIRl7Gh5ZFj3efkh3UDuhdHGAJsuIoHIdlgKHYD4QoAe
rZosJFWgPGJhnFXP4M51ZT8ras7Rsfh4qCKMMgBnjWZLTFixbQCo3CdV2kqynxBrvW7nJfmY+3NS
WuREXjcqpZ5g7Tg8spmAH0THtObVUQoz6WTKBYhG87NlHRfV18Jbft4/SEZ1f9BgruuC7pQYyRjZ
t95eOMEw2zf547eZsE4668ckSPHbzvoy34bzmCyoF9gcMmzi6AcZRoVaQQ5qE432/vNaJQXZXsjc
/fWwInTj7T2Lc17ffvoqgPxBjQmJz8FQVfp4KUvrIDlv6+5xO3/85dqCuzlTQH9Rnhh8+9N7FMeQ
9koMeuRhknI8RmstOdV8sN4iOp/PycmzSU5ae0afYrL/MuccVtk8xg9WGYMxKGKfiNVIGFDNLwOE
vPO43I1+6K+5+6HJgfb/3C2Be0UsxycXbx5bjw+/XnqHUuH107ov8dM3iC7ecUk9suEaEyKh5b4Z
Kk2Q/cPZWjs12T5G1qP7i9gnItGALHbWs+BwaE5yeUWTUeUG/bVBEAeyn8/Fwd30q1eDbOzCqrcL
2pH9XiR77/k+TbY1/F/Xd0WTUe1j2l1mJjJtvhXN0Z9KB6J8SoviE8LihdZuxxv/mLZXVwQZfQ+6
Boc+mLLf0VAhsmV5Af2MOTmD8Ud+yMsVEUbb43DWjVUr2Veo+BA8/q+Hxqi3Xmh5jEeD7J8sSGMy
2K1/+ejjlZe63hOtnnYp5ZFknqQ/7onR71mXCcczQgO/p0WKzP7hF6X5Wp/vvAX6KpwdVxoZ5/mD
IKPXidkgyXMMZ76lfXpfzxInacBiu7C/z3az6UNfKeIRgrdcC6SmBf64r7K1iIhn8cThe37pjjz8
GDdIQlFtB2gzdjvSdUbW2+3Wnz9q898PD4Ta7+8gu+iI9clLhU77nT+SyHaiRUJUzwQJlJeHi7WO
qDOfP5CVQV5DSuknR0pYcMQfh8pYEKlu6osq4tKi1dJ6e6tpSC7kQfPdc0+ot/sMP7hHyzFabBNF
VWHyoRU1MLh04FfbfWrVbmShDCN99aRbesm+J6EVu1ynwFFytjulMopZirZ72T87z+t19LBOPMcJ
yfxRsdyV7q6oRGWrot7n7r7N5GgGOywVAiGvSDKo4od/JCHhdWhzL5GxLmhHqNJ8dD1r62I5zkAe
3Qdi2/Zi/8WNVKbDryv5ZOyKbmTHMO8gMcu3eofFhA9WaHmcGOEvlABRIvJPJiafGZs/HGMpnknJ
DBy9Oak1QCjnD/Cli5ic6M7b7Wbk/hWxQ1//VoQ/FBkHgCH5i9SPFJfp/K2dKzlF4NWue+LteKAK
fxEq/KHF3Fd1bMKLBHhRPyPP1ptk+c4jLMsvl9DUftrvdp+c4/zukP1pzf4QZO4sUKQ8LLUYptn6
aB63A2DFLay6p+WFDGSOzT1kRS72+/Gw8PZhRL4iku7Gp4c3PCQEPorzsJ92TX8+h/EUZndSpKQG
/1bi9R3J5tne4u1/+gs5/Q8Rdvb7XOZB1p7Bc5F4pxe1coj3tPCeG/K/MfMtyldxtCE3+nkowIz6
kfg0oA1ROaElOwfCyua3PF2ROCkVtq9n0cx/trZabHfWYmF1xGs7whGU6dgcwCX/1jsWVTJL82g4
YZLRnxEVfw6djTeW1FkWx+9wb0e5fX20eX6OoxMILYV9tA8aOyBeuN8dRbLkkPoLV/6HJ8aWnC6A
uT/Go/CvD1iYTnoKtgryJtpv2VO6DP3dCcEypenmle5jzvTMd2LijuqxmZiuMbJArI+j6h2cN2fu
f9sylxAbz9Yn+Dv84cnLtJ/7wzFjX1o9rAd9pNnQZ21RK9ZmgXBFeFh+etxwhWmY+SGbjGkp+qaM
kxNkc7ns6doRiOPM3Za4Nh6QCzyU75tpjuVg9zp2ZVf2sQlqVhQQaXd+9r54HPFEczZyfKVtaGQB
4ow4coTVA4v12Bfun5YYwMsVnu3g0hpjpWtaBeq/F2nU7LWjAYObwv46gs97Q/H8KZu/78+BdtK+
b+nQU81dv30Qnzy8vL521jse4Jxb4rLFRJXAEAEMXTIKvYQQz8DbkB6tlFqcuOq7UHhHuWaMFWnM
KM3Fb0dyWJ/mbx8CwRsfAR3RbZcY5D0mTxEChp4gZOCY/cmYDkl9FQgI44QXw6KK6bTZTClmeCDU
9rCzlpzfH33gD9aufp9hTcMSzAy46AjMTbxAkMo/E/Gzn/NualJ9r8gwxlGBDQ7UkY1nBMP6emOP
j+v7Ojv9cLuiwYRWrXEM6sQEKxk5OzASa+dI2qVxtBI/XkfuybpwOnO4FBkDeEnCIMyzfLwc2T1b
B5NghvtC8aLxeO5lOnC84o4xgMfmrGOzXjbzK6eyxpu6rKrUetp7uy9eVvV7KPeeUDCBkzGEWaco
OMkGdCwnsrSVDfXd8ZjiCB9bpZAVURkUDTzFGIzw918dCT84QsERvO9I5NrynXK9O2Ug8bxWaPnU
khQz1YbDteajntw5sm9TdUVHTkpsgQ5Bp3eXB819yxbCheQbzyt5hzYdPP2RBLbHxTSqrAhU3M56
HaMJ1kZU0ZESLpeb9+MdHmMc0kAoAWcLSqV9sLaOcyGP+fJXSmxEuHT5XHj3L2vafVxxxlgJbCTC
ktETDnFGMnJAenP++KjThzN5WL16KTUo99rGbOm9a2NsRlIOl3OA3g3/+KwJ7oXanrcz/ewF7Xyc
lx+XOcZYFGkYxpjtH40FIl6dgLu5+6iMVRibLmAxOF7rG1jhHm+MxSiL4NgLGghiBd3bcr115mcy
bOpf1Pva7f7BSaLZAQUz9KeMZVT2HdQGJnr4lDPCmRHm2NGJsotKq5UXGCgwXu4Lynex75a1W2JM
PNNhiKCVkhJavTwgfYXEztx1zR1qJviH4yEnMtG3xEYZulJtU2hLgI6PxJDiJMMK+6Mia07sTd2M
JSEeuVHk7vHGePyyVqp26EAOC9jPVk/lRUmAGmzp6xWGdXz1gjcM5fhnHk1G0UMl75P4WM18dOxl
uV1gdrwT9+jW5dzbz2jm9igZBY/yY5ZeJPBmHfAyAsjL0a57Z5Hbe88bBG7Y+9N+3ZJjtFuKBVPq
GrC1PKxFjeTv4gqKdp+nnz7slgaj1nnVHsMOU3B+2VnOIaLKg4hlUZTepzLh/m/JMMrcV5fCAPjI
DNWJpQgUILsISUb7rdLQRkLAwZPCUcruSSETAuhGfNaEGvSs2XZd+YlAhjXyYVwrxZE89hXUD2iR
reTvK8p+V088gRuP5Q4bbJvUCSHGoJW4naQnBwgBFBiR069Dayl2Fj3qHHoc+WbfP4JpysNpPLX1
8/E9crqHnGfUOfcyY6xDGyY1JlbBUL87LGNf6SxNcNLnExILS45kT4S3NzLHPnsE9ahngwFaz2tL
IGsSzFuKJ9a+I7yU+UTx7ZYUYxj0SD5rRoCDQ+d+fCbNQwQ6vGzQRH7ylgpjD6KsUM6FASrP60Pz
/NbbJhlOi8aqtPHhuLepRl5TQjbC63K9FLbrpUXLLerGqPz8r/6SRRvQjgXgzS+j4B810ri/AXyF
wMrj92HwJIaxHImYGs3QwzF3FDXBLp7rFJheuUYsanHEn2MLZ4zRaKQ4rM9hixwlWVqnlqDX/Fey
55kmjpIpo9W/8sdDDQDErhvFUiVry3BN8va29YnrYm10RJ45hneUvDsWRGFCjbwKogS4hjP/cAlt
lVQryyQhUDRsdddGa37dQ+HQY6KNWi4qOQI4GEoS26hcrFBN1aklPZhWw0vgTRQIbvSBHawTS7kW
0/Ek4VSCN4TcBXG2c5R1wvlxvkJvENdb8vwYC8mqN8E5LDuwZ8Ecb9ckW3dzyg19eSLCmJOwLo3g
PIBKQ7tF1hMkvc4ZIcKT6sJSotDAM8ucSINtaq/73gQ2OaRk2D4buxKlqoabCpp4+N1eFxNqVFFx
DrquHgP6gzUg43WxAnedRPZ9kecdHmMwBixnPHfmaCUzMixzzq/zTP2PsbRTVIltCy6y50IjxuJ4
orUxVzBL7ZivJs+HcS6GRVDO67oHov/3mbWW+Gw68mcjE9mrPV7BmSfaLAhdbKSAMZqBlLVGcCtZ
jriunfIVnoyXFJzI9t9IAov02vTVEd30IKWhZ+CgAbESf7aoctVkHi7EfZXbF7eE+n5xn0M8o8E2
uJe5Vs/6E/zJDGWOtSPb6Oc64kWUrXXbdJuWUJk80YaerHzNMcYc/8Ku05DzpEmy0ZWlZ1sZqC/Q
1LDUgfca4t4kYz6kACFpU4FOPypaZOH5lTrIWSLE4nA0kWq7vUkmJJHqoc9ml9MMHTvPa4xQN4/q
ZnhDsi1E6Y2bcJso8d2SY0yI3GLyrBwfYGiKWJ8+DDIGc0tulXv86jtOkx3Bx/R/lokqyHT0+aBv
HUu2u8ZGMWqwbe+s0vsGayLTccsVE3dUctEn2vhkflYlxPfL4UREt6NAH7ExYUZJTDxPtwwe2dH1
3+GSBfINUyUDZtR4mNiydAooFUlifYUOLzqeNsjAxcP8J+oAbLtwUlziqkt6BMcNxeYAYafUlBdU
TfPyhwYT5rSm1PTY4Tgar+XlxUaKg3zx6ih/kbb5Q4SJbUojqy5DACKHsQu0pvOMoulog46jRe56
//D98occ81bSkw4YJz2igOX6sM7WtLboHmlEztGNxuCnFPyhMgZ0V+GopuUzbcACYP/5JBLAX/Es
xHgo936fMUbtWTYSqcLvJ+R5PbOkzQZvMI/boTWtsn/YYAxRWbSX4HL5FoD63XSG5drBP2gyPX+a
NN+UR9KtaO/BmxkO/YqfOCo87af/kGcMU69ngVI1IO9sHXRA25gA5oQCE53Io5X4Q4KJa455qUWK
OnJ4gINGI/LW99H0Fro2muDRVrr4Mq0vjnBMG1wgnYy4Gd8L/m6lQ0iUDiDPA55EEYlXySZ9FX8r
22ae29gHHOxjj9u/OHGSGGLBEpURwg5glwybFzUzw6AdRL8P6gF7uWbha5icsWg+Pomo8Q1HeVUY
Zu8dTRnL6DAKukGM9DenrFCux04oDMir41AkNt0zmo4+MUkVBFn0T/UuTkMyy22jeLkvMxMvpbGF
BJAoGKIY95PeHq1+DHqxqEvZvyS+JmnkCBzK+xS+R38Y3QOJcTDoX8NiDBuGigkDuaxkhPUJOaRz
ZO3fwopuU9QYw812Li0fBerm3upFI511IuBUdppVvdrYT6275wjTJMPAOMYmuRH2igXDTwDkrObN
Cc3DEVIGs9JSax5Wx1Q8ooqAqwGUBbY4ARjk9lDTDPPO4TlEdHemB+CWRsTUSXciSUeQqF2gh/4S
W9om4Jz0hBEF8NuI3Tub6YBDZzx4aMih0lQyyCozUrReewFKHjdCHyWCuU7ACAIoGthNWKLLth1h
ZigNy8KEBdiWb+1LsBIWiy/g+6sP1n3BmVL7G0qMU0jULhxOEShVzlInsW/aiWQllrdsiEEr5z61
qecAJkRUE4sSxjUk7IbzIi0VBAiwbAlJyLrM7VYmQ4jEyAxdMo8tVTBpUQ8bYX3RSOs+ocRlcURz
qkiCjhVxhKkY8bfYC+zDy6VSAgEh80LefFy885EcPQTouuhmc3p0cmoNWx4M3EQDiAGqWPAijVia
AH+5ldZYFc9DL2aKP6vmsek1nUZFgPvR+PHkmtqq6WmjA3aA3D/vqYc4zhrTX5BVzCays2hiB1wI
PZBMH4lxu13K83IeEfllx7Pl331GjMCOY74jvBQQbTDHfstfJsRafilnIGT1PbXKd3HsL6ieU7LV
5iGaKgWSvbf4f7O1FNEXbEourdlCJGgnBS6d9MDzoVOR9s0HMeYhlsz8nAqy6dd2uFmnznFR07fQ
E4i+SVPSbmK7iMiO15k4/uq9Y2CsQ9BFgRpiSt1Pj8R8TFZQpL13/04nYuwrxoASfXvSUgPgxBTY
1H7fWnkEDPnlZanMjyovmpsIs27oMBJrNGZdSyHoLON5Y/cmbTvH3Cik9qmd5hYG+skCa43vMzfx
br4hyrix+KxkYYMRfx80BxuAPK1oFcH7+YI+UtW/T4sjIj/ASPMwUZXypI0yKy+695nV1SR2Mqpq
ZLOYUVs7FBY3TXtfQjSRsbdRlwrxkOFYrWou2Be6yWnIsekTyojlQBi4B2aWCqR5dopSqGshLbrA
9GfWjOQudvlcrMEdaPgkbM/z9kV166cYL0+V6Oo6TLCw1EkSGqJANx8eT28pqc4kSf1QdXkIFD+5
B6ipiKU1QD4SwTwjVOL5EmaYzg/8obS0GsO42bxQTGxkQZtwmjo6D8z2pzyBHrZJAL1jhJbSmLfC
JRexmKRMAv8g2r4fUVQuDjxnrY1Xdqv0t0QY26eh5dM8VSDyfNj+dpylQZfIdTmSJbUk8wp37VjL
NcYQtnPMtIZetH14XSzsaPO+2Wxmi+wBr/Ed0M/JYnF06GKxp++85M13Oe/eJ473cvX0C49DqAUq
PtFCh/3Hh4nseWsVaGdel8R3Nws0TQ2LhUQH20OrADaJ8BzRqLg/PgBoFiZwDNAiyHrd4RiqclUF
AaqBg4Ndwqo3eN3rqSepV2yFV14Py+SV/CHHJjwygIwlQ2UGvmKcaKwd1JIDzjARfuLSrygwkhyW
M6DDtKBQOfn8WJO3koh2uSipSaNN+Hoil+eKyhzb/90czR4j8E2w1BqwZSIO8/Yej+XJuORFroxT
sQUpiUK3R+I8Ehd9RyuI0xM6ZnjCMzFNgxgCsegISALsk+/q67Xw1GkQ18dO8fGokCw0lKI9p7SC
7ea9I4Xd2Dpiuf37feP8XbJlOL0hymguZtkDSTmDaGVBa2qCsaTj78CaO+vD8tO0Pj8Lz+paryyg
Nouc0p2GtVEnsvv7bvCWeUa5sc+5Fc4lvkNBIsgpFql13IW74GFO+kNuay/Kh+DfZ33CRt5wzuiq
LBpqH5eN4udH8naaEW0OFGZeFDyhjzdEmEAljOU6LVQQscztm/b7EZA5FxdFtN19Xn4GKzenx/Za
RXWuXyq5VXzDjbaPD7OF8HmfAE842WmT/njSA9EEhWErvp2RCJpZmCiYu0SxVpdFd0gJfeo41mxi
ggJsadj0AOAwQCOwE3tJnwH2Nu1xehgVxwxDaPv12ifCOCy4fHR16lKV7sVlT445+drN5hymJ4/1
ij6TaROUC/Zmq5dROTI0II5VHKekPoKX9TyhDy/jjPXmaR8tIhtZc86dTiRHb7lnVBMRWn6MsY/c
bw/Hd20Bzbx4aLiEUbcfXlbFfAOghojXhjBl+m7OnFFEvPXx1+OZjwOolrNVPX+uCZiDe9RtG00l
i6/+Yzzx0LK4VaxJbbk6b0YlZ32tIZ0B2mjHCFEKfE73czLsbDt7eFdWMVLQ1Pwn/RC358zoKDaf
tvqAtW54wji55cP4uQpaMF91njxPvIlBCSk4LDpFRgUwWbduRTOPcR4aEm4U6vMhLeduSlYAIrBR
jzhaPeF1H03gfNwSHPMfVy6lOIb6WRpAcGmt31AKhAw9GtajZrloMZXHmJUiAcGt9kya1is+x7Dh
mizaFdDcD7LoL1mfHEmZpxt59an7y136Ng498QoiU4HXzckymqoPWaGbF1Bs6NJyEq90W+/yUlDz
8Te6h9wzKk3vT0/VOsEpm/OdutXnhp3ayoZj8KfV54p1Rmnlc6RKUYYPSdDxsnbaOfCmMRjiHler
1WxxIovCQmeR+F/UYadCpZszYDS3xFY1SU1AurSf0c+GuYrCrXoEvKK3485fTUT8N8QYVVWCWXtp
a3HkM35oc78pqKqTSrQTbaslnOfqRPbsVo4ZFZWFmVCcTiO1gbY57KC4f13UaHPcjVVR677Z5x0k
i7UOMFwhxI5saM0azwuDtKiwYaJnnOcBYgjHzE+0gd/wxgLRGRU2Hs8qGD1jXS6A8kKIi2kiDLNh
7Jjm9tHSOW5touHiliJjhoooSY7JGRRVFJDeHDeZe5wTnHScf7TAYOxOPZwzI+1A4WQ5qocdvRvb
3izw3EHkw0t2TvvJK2KMtTnO1Gqm5riu1jIWNZGp5X/HBw+G5Qpu6mWOYAkWb8fRdHByRZYxOZGZ
xbKUgGxGlus1hkkQDzlzwyLkF1l1Fp56Cy90Pj3eMA7PxBiMiUmxPirtCxB+PiwRkjiOBAtTPAk2
cX+tbLwqF3vBymlKY8qT1fHefrwWrnhmTEx8TutO6UC6INGDRiWCiQU4kxXaJO13m+6R6tsZ/+AJ
eG1q2IUbWW/EyGWDqDiOVOFu/Yw+zt3AcTcyuqo4ostjkTE1cZSkptLA1CyXWkcrFIjHSvQ/GY+4
UUJ2a8RZrYwkArC+H71Ge/lTQw1VeO3IcscT1O/2xzuXxkLvXkxJ0MRkBnmJVuo22WC2et08VyvJ
+piP+x3I4yP842ojYxR/oxGE8ytbd1+B438ckT+Sj//thNm0WRx20tCM+irbEsF1koS6K0ztRrby
eJ/URGvS7SEzduicq5J2aXDI0FCBiO/O/EIIOVKI69PFxYzm7ounIj+rrbckGWvUot8rFXMVb5aT
k26BLyvO0c/gUcEyrW65B+5OaJmvwqrmFSG+OyXv3TNjkOI4VKv0DGaxedLCpnR6FqxHB8nJxi0D
gv5e9C2P9SB0yUKPltZy7+3p6+sLQpOBvm7QYnT/9CfaxW+PgjFUWDNXRScRXkBbl/aHgJfLXHJb
myJ70pDP+8R4ESBbGTHEUx31Nc49+QLiqY2EmwMsrPnRlTIi/3odxxX1FZIZlkffkQ+Gobz/AePp
3jt9JiDSoqTJ+1iBU/34lfBWGUwUmG6PkrFK9ayYdWGHu42htgT4bPbm3b7PAOexgI0Jt1H7ZTgf
L+IAy6eGS6ckCdZqPEQUYyUCyoYC6RoXj7DzY0zs0vREkj9xVGc8oR8nCPRDTUSBHQiV0i19MWjC
Y4zFJ/4yX6kfyi+gRnEoTIYlVxSYwKfqZ2f0BIBCEu3kbNU2Vi9QVSDP909yOoC8osOYHSBK69Fs
gCyKFPVH2314eZHo2HyJWJX3YJ8WjStijMHJztjnPD63/LNJqtPW+GqzJ6x3Jpfcrv1+2aChloc+
PiruvZtiLI1p9G1eSzjH49ehxvoZYdHwFkVNv5Wv2GKMRxXFdSBlBiq55DDCYI34FY9PTyNIEue6
eHLHBDXi5RxqdY8DXB5za1gq1mBYFjdK5ckeYx9yOYmxDUcfw8UDZo0uIkk/LjbgMY7WV+eZADN6
5vYjTtPUkVHBKkDFYFErxNiEK1IiFTNbVrqFIYQj+uqWeMR4n9yC/6g8P4XiP8TYwa1KbYWiS2IV
rwprbaVY8GEZhAK7gktp0sVij8C/2WJnuEqjl+QwPKp4XWAQySTFgYvjOP3ivKLBmIq+wgprVQ6+
UxhvbUTQPOHKZAFwotTlyN9E0wKM+xUtxlwUA1bb9gFomd7amqEvy5HnFzt73TS8UfHZtOb+OTrG
WKAlBDuqZAEWEJc0lqbetuvGPs2tmjr+4+Oja9KTvXJXr81qAxSLxdcXEAK5cybTL9ArjhkDcjGD
KAwqCKbp5OMUeTB3mrm85DURTnT43Z4sY0SSo9I0cRBCAZatBaRoPNBGlI58iXwQakcLus/pbmfx
gLamI58r/hiTInVtGsx68Pd8WB90p1kPu83TKD6U+zqasl5jmw92ZYsK8OyZG22btpwFXar69QLl
0AJLjZAeEZ6Pc+WAQAvB5ufSuu/exl9kFR0bPLBCQUZuVGGRDUKxPFVVNlN9RSuwS+1ILrw2njGa
YSlgzSG6BFF/A8A8Ix5qHgaFLo48kZNEKkLfpd88HzYZ7lwTYWSjbaJUMNpCxXw6sd7q92Qj0sMy
+1ofsN55hlSP1a/+C/jbKTN5TZYRDUUptOA0jGTXZys6joP/NaaeA/9MassFGJR9pgsI5ef9S5vM
klzTZfyPUjSD0PXZaDR18PsNlgRMyZX9BFw7XlAyJZTXxJhwVSyM87nKTqo/NNQoN1mwGN6j1DUt
HiLFpKb9ofQjaD3XahtgGSeO84Be6NlLslq0T0Af5HE0maa7JsREp22WqFEzEkpQCQKCsIN8OtB9
3QdMMciOyscyGn/wr5UAfXz4+6skeqwYZ6UZLywhQCJElzf9+uSjUHAPkHE+WADepjUerCBTWQfD
1VHu1tHGdVpGj2FMLIt3kt9Dn/cYYyzWEIeNOsMuMh+5+sNaRar6IHhiSQbT0n5Ry3sesWr7Bf7n
7jBp+/S0sAf6kqdoyqaAt+F9z6Srv75ZxtrMZuWl7Wf4HlSdnMwu3Mtja3uzjvssmLpR7MQFbhMq
QFhxwtxoBTy45pJ1ICTkZG0eZMDJOiHqA3uesk8FfteUmEtVWsEw4waUhj3CZyGlOjGdFpYGbaAw
p2Mim0CYOCZmSuuvqTIXa8p9pl/Ki+rHJukTK3PFM1JnwwPqPSMalozs7yev3jL+JitM2HNhoDFZ
Ba472+nUYlX6uepV1T8cJMAtFWh4JBKJHNW0Tl5ZWQGxVWRid7TxsgB4ob3LYZr3AcylYnkpwkRZ
UX30Ywbv2D0s+60nRjTM3hWRor+2wCRBX7qzI4fypAO7Zp255Li6CMIlBet5bZXPqNCKryZdrRqk
nhFqEN19oSL6IqPdwNuOPvnAvSbN3DQSsqGWRiB9+iXbl8pX5LmGVvcmQB9cZ8mvxqtpUjFYJugW
TxcFZso4pz4l4PrYVYxLl7BckeFdNHMwPkQ6EtEA9dqun4vHcBel5Ompe4lQ1/y8T28C8M3E2+wP
PYbhLMM8R6OD3jI+IT6PJKpZLQkwCHh6QTsz8t+9swIus7lSgVxa2JHbY/TLm/2DyTYTLYeyoshY
5ThGYbdeIezERAV4n+6nmFsSFRLpu85RF+exttJ73cdupwwEjTs8PZvQ7Ru6TPiQVXoUYLpNx3Mc
uNQAzTiUGGn1Pwbo2qMyV/xfOZB/F8Pb4rz2hPmXzp0V430BE1OU2B7X5zK+IPTUF4whf2Cmdfd8
UBaHZb34DJ3e41z6lJSPkwE6dvJhfxNmdm7Puj8BVyNDm5jfJQ9HX7ZQ0OmXmTOmcXb1MnLV1/tS
9o3VwRizG4IMi32aH8O0FSBl6O3GJsKIbi/W0RNbW3jK5u+LfbDZL2wSPX/Xl9A0gJaBMwCrE8wQ
cD5ldHrMpyhY14mZIcxmYk0I8yk1NlhezK4WfCN0kktGFN03PirBrY4PKuaUpNOim70Wg07U7isr
nKTZxZ11NC/kKJ7ISX4vT2s1rkgME5gCCdRL4lWHFXL5tjVoe5kLaUNlw6+ETTTYJWB/f2e8ftGp
Z/U1C991kasAqj8V/fmEbZy+tK+/Zue5bEaA/G3MdSDZp50wLwPaNv79c5sKE2+IMmFiP2hSZ2Sl
4AuiVSF2cuJPQbLV5YBwxqHE2FJpLfpPInpZdrxuzKln9Q1xxhelUaZHqQmO8wbNxvskFa3wQZs9
9ierKLE2WHiUc07ae6K7GyryR1BYyIhyZpTKxTgJvirTsnYCg0oy1sL9bpcfgAye/S6refMrIL90
lQwKbGIZSzxnwJFVhTHOQypg8k3Gmc9kGsv09+N2LE2e7ItgY4wU+yg8ziWP53ijHNAKzCUZWBiK
LfY/oM2MxhAFsboEfmhQZ11sTnvFjh1dJynqhRubtjY6emi25Sjlt8Teo8sIV3UyYjWSQbeW5ueX
aolFcgCRr+nMQyLF8tciCmqpQ9zacf3cctzQjRE+x9F8n9qmhubN3E3p7OH+afxMQH+fBqZtcBAA
Z2LNpCoWF00L5MAvn80jMeqEtB8oPn2UmVWZe0FsiHbixD4/JZ2hyZgnoz0HeaTM0Git/5otzZ1K
F088yKufJaVbIj8ymgWwQzF5F/hIkmUenJ5ODsuT1Ua29pC4GLYxHvTAVrE4GbBADjwwinxfgJGQ
h78t4eOXoLUeG6XVmYT/uPVEZtm3qZxrYHcWoOC//diOgNJxbeUBJmwW0YUjaT+z7wxB5nzFUq2i
rFUD/1J55zOardvPZq2vB7vabDIfJts5Ijsoexy6P+OsW7rsro28PeUBTjzwl8nX8pBsCpLZWBab
vAXOS3Icm+XQZTC+XsyH3T7d7XccWZ7U7D8HrTMaZqRFKs1qI/ALlYg1OYvkbAu77AFRDQz2fWI/
50dGZjGvij2upoYlxEwGqgkb8ywqkeAvFTfYxQ/5KrB7EtvoaaLKAjDh6DPFUozQHTAP9Jq1Y30e
s1z7r/vf8TPOYb6DiSmxO9coCkkIACfgJiWWV9vyiib/x9l3LbluJFF+ESLgzSsKlrbp2r0guu9t
wnuPr9+Dno0ZEsQSK0kaSTGKYKKqsrLSnDyp+ZpvXAO9ytXrWtSfy3xspJ3InGi07FEMxgW71FnD
gErN6DZG9Ods+KF6trdq+8lz6pdoWOx61b8dLCvSpa+vXvu6wMtd8mxHVZ4aVUy8B7wY0/cQT0xe
D8XN3dLp4emgd+TVRRJwODd77z3e8SRcyWa7bRl1FeklQkneUlbVZ7AqyCpnVG2pq23Wqt1+yiQT
0XNdQTk1PqWMLKF662gicOv25DJq0KHbnrKfHwIzLm2ydAXUnIhdxrWj0eHerGRyW2H8EG45/JR6
Bzuqdxh0gZqUhwLR3+fCHiI2BWOG8FpKkohxhxjqeS8rpqU4VUQomVCRHvx0yZqS0Qu1U87P5Twm
On8FoUMSo+04nOpEUOUHdZFLARwSVYuP9WcTIr0q7oXrF6tFenOxkPKXFskEHrNI92KnoMEmlFKk
PDHWM0PKDHvJB+omN0QDTvvSiKU5wzGO7UZAhr+xcEDu9zLsWiUNUshqRmzHobEMzmov4ed5tBcq
wDwY/aWf+Ld0j3oVYDXfuDbtuiZL+OK5p//uQ7j7D0nlXKrTBB+Siyq/C5SV6Ogs6eRDLf2pSFyr
Wbsw1+Axezju883aJ9c1zHq6G0KIfF1vOy37axifn9v1em1lYLMr9wlusUj2/c+5zNX6osdnZswK
5B94npPlJO3sDUI5jRc4zERGp9L9BjBMGqIAI1DnyNXrDPxVa9rdZxWGmhu1YsoREbud/6F0pG3M
UjEWVH00kg/3F08I0qUATaD/eCI9U3ivrlsYUUl1tgl6lHziBlprsOD0/ZuOM0GWKM5nF4wjENGF
zDLcr0m5CaqSgArDtJYwvZbZN9haOk2WfICH8i5+XlCQ5EDoidHM4nRPM8ft+rr2Lqy8A8iAxIHN
hYeMehd5kN8mBkViXQQdgOO+JtyHvOYGgg3us5XAroVAHxRnwducvW/oJ5c4dJaDkuDX5NwsGmPr
i9QHpuMyUAevsrv8wLeXrnsrkd3LiJwSNn9l+0rlyveG1YJB0ptBHV6D9kuSSIMeZclNNW5Qs+iH
aomv+GRIjVbcSpyGKfGFXy35i6PnMFWMcSg4RsTzGCo6hdK4UuZgiHbjXjhDcjALIXrnJTiMVaIO
tcqnROb0pDBzl/QI0eKXyF1wKX4d0ukHgFBBwKxzFgQRU8yhVLVxGeWCd4kT1PBeZDDwa/DjErv9
qnit/RrAPK2Vr0O2ZfKPKgNRhghmeek7TQmgK0EeaIIRg6XAkCtSc2Nuk9dT6ms45pdYIYyr0uKR
V1Rfb3qdFvRYMjBkljGdjSITxehCW3zLBjLsfLt2VHSgM4qWrjzRcNCh/tdBIuJcbR2CkUNBrHKU
Wvua99Vi9pfz9/kVnTVXCqfwMiBNo1ZPfCuvrB2BdkTvQgXE2+dq8M4SeeWRSDPACE9wgTQdeMRE
fdnzWmSFmp4dV6HxJX1Zki1olaFYrbuY3pl5JCXUysBiMsZs4DKZGO6Y9XjJ7XncsWHLZKo/kOyl
lmhVKFwrz7fN1o8JFanpSU61hLIE51R0anOsRFLzS7fr0aTgW1hMIYQbjCz+1A3uUeVKhj7wLxU6
kzO7Z7ToCyec/wiB0YedmoXnwiUso1HCavSDWrUMGrVHScH1dTYyKFsRSBLqTPPWUkve4aMxQoIZ
f+AuwW9BNfrexMZZkIdpG/sXz6bePSN1XsrAoq8lQu+dk6sZmqpTNaT+DD9x+BnQWyVAswBtsf8Y
BK3gO3ioENqrMZaMm/jLadeJRdUW/iXqX5QTro+wiS8oM9T9gap9sPgYxY+IDPyg0bKZn6Rm4d2d
icxANIMKCzM+c5iMNtkIn4qHgvGo4JIDYNCQciCpRNKf0nlLdapftzkYRTaNWtQ7uKtUcexSI3f1
VlbTb3cfCluHgttnlME+OFYFERaSEKNTd29v7r9u1LEbC110Xjlw49dVaNf1SODjYYIJHrZKenRo
tam05/d6JkCW8CKgIsBhkvLI7HIvMC+Guq8GL74E7CbDPIwv2tHrQMvpdbp1HAMmxj/ThcVwqndJ
AzLkqruEYHhMcGLSNkaGg5iHRgWMmbqBTlIEdMOFyaU2E0y7eXE+APGCddXat9qOLrS78KzMXNQ7
eRMViEUM2XYCyEvoq4LnDsjJ57v66M+MC+Lhu8OTEjFA/H5TuzhhJFdJkgvYK10MBL623/8f3Wmj
VzTRlTspE11hHHRVim6RXBrZrg/dmjOqtbJCstotrFTj11S9cHdGXZgK5BRZwhAEIFrYaVIBeI+K
4jgvvTjFtfKMrnpt0s3znZsJHcEleiNjXPTNBUj9cTZuDhmZ/V6xKh2sxTNl0uuiR1Xquay5U+IR
XMFcS7wgKZP9c5TYZaumSi/wJepeR7YrAe94qTOv1GIn4dxZ3cqaXLOsyYNIGMr0Iv1pC9gdlV57
3iYMXqlqL76XNSkbI0r15wucybPC8YR/K6LzH6/SLxPFzWYGdc4lii9lFw8z5Qc4ENJ7mNgNZWDs
sMdtmlKLQ51+4a55NKjIZ1fh2a0t6uAqG0r49JlAZRk1dy0ZcKxWFQKNjUmUWJL0XlGvdWkPpS6X
duMj27Lq4ZmgRa+HnxiQtD45S7nSR+1DjhKP13it4E5P4+Es4RrPb9v84vmaIHymyZavFwKRR+sL
EcghIIMgsoi4R3f0Zr+ipHQoRxnyC9i+1a47FYAZ+Ee6FazeTg7i8fnxPJYcFBkEb5wIdin4Dchc
3IsDGo7rabrML0iGNrUqMaSxvcL06p1ol1pxZI4CGrOVMIS/+VfMTWrpso126P5C4wNwmxVk7+Cv
TGkvgiBuY8bvsN4OYDtQorlI/wM53KrN1imJ8lJbGb/w4jxyeo2rvhE6SU1KXUsDvQmh2+7MXr6N
7+AUDVq0ZsA4s6rQ2GHoRDJBcnISbBI01vNNnztiZYwmcO8xd2x66bOycTimrfKLMGiZo7adbIYd
UMWKoiVffkWEkibPJf4yMT/ssshi0SAAYcAbeH/MkcJVTl73mNGkcZ2Roq6YJIzKsLp8zV9rUBXl
qqInFHFoLUp0xjfqVG15MhyBs1H9dS+SBJW3rzxADpftNXhmEVqNCgwN8kgRkcEl5Uv3k2SkA2Sk
tjOw3/qkHradZxWxJX6zJWkoK8/0DLHJInPW4+wBBJIj6RwWJoGkbapETMf68tAIxcXjVLqKSFS8
BTFxc6MIe8K1n35q0s6r4hnhRy8cO17j2xP3gyKTIIC0nyQKGNwMTtaV2ApQ3ikBuC7sBjAqVqMR
iqIUJllKp3nSuma0VDHwfwrIZz8/pN/mu8kh3a1iopVMHmUiLYjFBS3tvqJJABxJWw6sXMOmvA7f
QEugBOSYyQ9mgbsfg2wHgcFIptMTSbbKgITDiqXNXutFLaisNjGV4SWiNzylp5lROMQ7Ctw+fZE+
/SOX6T735raYKInCcq+7e/5P5ehSusGMROeto9aFyYkrUTlICOp+8sAsYo3yX0PFLMN9yBgDZTmh
wQqk2KWIubNdH2R62OSE99TBRKOEh1/xVpSgBiLhIH5T5jpdGExD+vbF+649LVdYpHLw10sL7Ksn
LGznY2/nRCnG9/DGkvpVyYmFzBcXdhXYW+p9X5txrkbIpZm0BvJOTxXh2qrDT4aRvYhe9cQsTN9Y
Kv8L47FNj1VE0wC8SxChML/RwM135A3lgZhMLi7cvr1Kf9Jdvqtsz2BAAuGe442RYNbMvieDEe5c
VdoKZrDDBFWk5y+R+kbAdomRRDRmkKHXkCavmOV7sQSTNfx9sBA9zqQgZeb2SyeBUV+kXFhSUnGh
pZIk5XVs1xZPyVEwcaqh4S3Je/R+7uVN0st51nFc4WJnmH1hlKjXjBNrB9CCyJpnOLZjMDt+H2F2
cb1ggWfKNHeSp+VILqHFGDYDunEIX911IxyHD37byqQsVbH+GHobfkeqBeEqFaAa7On5VWdnXr3b
neYmV70NRQfqj51WLJb4LumQdAYa6N3FTVB9AzU5jbPTdUKED4eUq1RP15w9glOef8f/QzdFkMmi
GQzEfJMTEFAJbeN4/I51/iUeStKtE60YDFZE9LnGdaHHeY+RnSVqfaXfspcu13IkWnbVXzogyh/J
iuNYFVa5mTZ6EKqOSpWqkhMKzEa1MWpNuG/PFGO2w8YhlRZrzc5l1fo7ODQwIqtQc6SFNc247zhb
iQOmAGgKVvotRd/cN6btIyWW/PLSt5rXwXm8iqlC5CSyanZD0zkJcmpXSP84aoZU+FDIKcgKki+T
E5XpJhZ8wYEu87oTqfVr13mq9Omt3eYkLjG6zlSbRmkS0tQygmbp1/bdrDHnWUByqKC8eMjulD9e
xRpitS3SNwCD+Mwagj9C46sVZ/qYWFCTJGIXPIrZq3vzAZNcXODVXkunYXnhQzsCSBRut12Ftlyu
uwUrMZP2u1/rxCqJQ1J4nIy10qsttQ/Og0F/7UEdJJLYqsZWNmT8qrFtn7zVoPKJbcRqakQSUulf
mZob18i2MDkBTxVxjaWoaiYiuDuIyQVCxyDXx/z4caHNZFYc8KrYHZ/f0kfCKLxkEtKLCAjQm/Jw
S8VERNqzcn81Oig/cuEcCZawj0Pwr0oXsV/ntUllhgQmIQqIiW1eIU+rV91HB17E3qT9/fMPmsnY
jB8kIabD56BiM2b6btVPdqO+EXH6Ep7w2tt1Rgu/D15ThRmg1GbACB+BJrICEI9KOS8REf5Gq2QJ
wDmngwgtwcoo4t6BWfn+K4BWFrNcqKCD4Oyvc8PxXof0j1MCYOB0C3HKnCz00UqSNI4L5qe5yzwL
w7YVveoCPHb1B44MhQw3koWoPyDzvbC97IzHII/IVIBUJDi1kxjQk8qmS4e8unDtWmbe5SsFzmFJ
AvmPGromJ5REdvW8DFdsuJBemYsHmVvRk3vNiFmc+UlWXYo/zHfIcYTrNV4gaSWDPMonpVrzWnoS
BbPblbxPEqAM0mItLwXaMyVgIMJutmBy6dOkTTHUuKwumCxsn4OTADP3IZknGcnivaSxC1ds1qDe
ypvc44bP3IxmIM+hVxg2GLLbHDNmswAVl0PV2nJNmFClGSI1lnRWmgVrOut5KQw34u5/H5DJiSvc
4KRUVVeXOkZBJVtnvM7nxOm2WSXohRKQkkEbQK464nlB18Zfnnqnt5InB94ntciUaDG6BGWr1gmc
Yikm8aC7NCqBP2GpDdVXkv+J+1NZr1nFdvu3uCLdx/PPeGSAGUuB8JA52BSa5n4dphuLEjJeJ0QS
NqCHE/wCFnReYxOSb/tAVS7Z51XeHQTUcHyDIRfBjteyHui1WlqCzS5dgXHFDzuCMhuPTPDIWjne
zptP8UK/5vIUJr0JP/ttk+tIM8pjZqRvMUxz+KLSdcjbkkf8d2Yvt1qaWc8349f7e/gCsI4iQSDj
dZcmZ8KOY9fZMi4vzHuqCy8tEoIVG6k8rdP+GnEKIE6lCbxw2Rn9GtwiphOhJB/8VIi2VkWBOpj/
joG7W88lQkck3wR8sGkPz79yziIip/ffj5zc0MzJWSUQsE1FqvY58fG6xus8Q5nWJfAanwt7bK0a
9UNhMfkAVPY4lol7JTAx5puWBZ5AAoIsUbUH9Asg0NT69/Dc256O1N9CvWr2ZtyInOhBLSUh2KvK
8lKFyCYicPWcXRJogbQQDMwUEO/XNgYLNwpX1EGK2eO/a1NANZJtarTFcRqy9jr6Imwwl244EJ1F
egJK6ef7OnuII6L3t6UdxJD3oqMkaqSsbsqLvGL2rRuRYoCUoN5H0sIDOj7GDzp9I2lygMzQZkrk
QVKVgEi+TSjBcMv87flyZso441b+bz2TM3O5gGl4kKldkFK7UN/iNcitBBgObiMmKp3a3rZ0FpKJ
Mx4guOp5hhEZRWAxl+N+C+vWd3mpEUBPXXl6ANsYZh8Ct6AjvwHpZPvupExMQu10sg+SrPLSrnrC
6/VPPnJhZ1pt5XqlRS/umvvukJRjCG00xMffOdLajU7bHfpgu114WkLIz6gOtAaEvmO1TEYP3v26
lUJA5jagykvUvvkSRm03hwZtqb7BIYZum+7fbPONuIn+tL4X5QPllJc8+alTDFeRv7PQX7gOs2fJ
oyFoPE4Rc1bu1wQPPBgqjOa91AoJnWvMoZsiXAIEzwlhZBkvC80gwS9MjjJjuprqg6C+uI7u8piY
W4HsfKmtbFZhAPtBOxfKL6w8fUOoQuQpeIr1pdAiu9MYjf/xwEE6oC21QJukLts+iW15H9oIGb0j
WMZBb0i4PaAVOm+xWqFen9/NGeQPIP7I89NINaDKO82DKa0jK3ma1hcmUXMzvzDfdK25ukJKo0KO
SyJISqPhmKdB46EJmzUarySDJ+sGjWGdmq+jpYd+ToNvP2hy2lI4KHXCJ/VFYo6+SNJoTbUrP/Q1
OVBd3lUBR0M6w4hlleXa1fDOmiKGbbyK/YJpnHsAMMBIQVscCiDiQyDTMV0hN01RX9YxCu3gDrOb
/WBJx37foxsayfVIj9Vmo2UrZlssPOMzdvlO9qitN4+Pw+VyE9I4lQ5F9YHZVl268HaP+jw1XRiZ
NALdML1EkiY2uR/4MouHur5wMYBm3bbK1k5tReUL7xgLKjYagVtRyojDQQ8jahxA8eFf7hfjN4ws
1bzbXtxWq94BZwIkywSwIgH54xaNnP3GBRuNTFrNQmHxufCHvBPqDzz6NoBMAopUlqao1aFL+SGL
8uacBvb7gCtWfTt7kH23m3ThNZgq7q8kEVVCDGVBDmg65bOJaieNArY+15HKtvEqa+mtF2CSmFcd
gt4GcnZhY6dK8h+BICscYTNo3puYLNGn2aAq5PpMscgHo2+w4csF+z4rYsSNo/QOTM4UlINR4lES
Kn5zjmJUelkPzS//0Lj/LgLNh4AfCQoK4ZMQT1Q8Kon9ojkzg2hQykvOharr5gvreCg7jGIAIcHR
jH2OtMLd62At1kwzjGIKTTSLjWzKK3nVvsor12K0RKN0Sfcx0ya3GaKYqZ3tatuzWLWFvVtQyOlD
M34J0HI8zaMsBtbvyYKZQS4HOEvNGYUW30JEJYOOQI0pjEtae7RFb9jUrr/TdYnqxz8XLSvIy2CI
BRIz+I7JJtBRIBdK2J1FVBJ8vd+mmA4f7OpjyJ+E8szXdsNuRfZFSPRgB6a9BflTk4OVy8BWIT3K
4RHH7KKJeCXz8iDNu7PveySngHuUL6hGlbxdSguRKzee573NGWVxaOwAjgP40Ml5yy1Pta5bQ5ZE
q3haleDAN1sexToKPc2w56h+SU2sBYjgRMmMeY801V+n1EWuUPvizStXYfbalusIve7cOmTMNNGd
QM0qIjIrwHBPTLUSU50JgXbM+aW359Fk3n/+5KSEwmmpQsJWVZLNogeWUVHxc4+hco1CVeHUSCHR
57/RDgagWh5gCijoRDF9j3dCz2u6cyhrVWmVOlevs3WzYnk9e0uZUw+eJMVuwp3wUQMd+G+kY8oM
gmt4IsrUcUWvfyXRQ9Wd6+LIdzUp0H/cOyqus+oA9sgxKptZiVwgD2NTgc6kJG1fGblb+I5xY+/1
RkEvNJ5EWAl4m/xER0UgZhBYdvSZzkKKZCwfw9fskwUjMEYfd1KA4ADQGoz/NPpEUIW8vwl5ylJ9
h5bscySHKhdt+95o6Rcm0J9v6kOvLm4b5KAG/ysHVvxeDtTICX3853O3V05poZarzi4JysFnZyNT
auGqzSrebD5au197K59ZsO0PL+KveAkPL4BUY8r0XnwjNZisl0K8sHG7rd/qmf/RMCgnMiMgd1hY
7UP58He1PLxY2FeBB4LzXlxfix2iEYhjsnPOWFJulYkec5jDFKh+KZFqyCwPQ5TLONsGdf3l5+UX
5l+RoDfzJTM/e8LATYoiFAmB/GTnuSFMUmb8lq4AeXEXmUOwLaiXkFtc9biJU10CPJITWfTZwbxP
NnkQch6FU585C6XO94fkzCdEpo7xkR3r+x5imKLX3HrfUYwKEJMWhvGCyz53zGhEAnaGRa4CdAL3
+y7KTia1WcSco/Y6KGYVHdgaImmwz0dnIacX3J6HrOR4zthXGU0hmDMgPjxjaZ+EnSPRIBoEH4r6
usYEm8/93j7bDaipN2+1BrC3evLQRGkdXp9fqblzvZU92e2YK1nF9cab2+3q8rVY5wD9V4P5XMoD
Pu93ibIAWBucu7HGdL+ldRD7bSUlzHmLtYEdkjcR52C8nWqkxATZv2mGYIi2z4wa6oMKNrsLp+Ov
r7HrvlevixRCD4Hrfz4IPhRYfXDUU3RUIzlBlIsOfdYaUCqn5Py5/Xx/34ZkILXRmrkW7QpzbZ1O
u90BbFtvz/fjofAwiocNw1RSRcbow4eu2RZg5C4smbNU6uUlBl1DJBaEQ/49SHKMO+RUFh7koRk+
YilZKS8L4ufumAREHh5FkLU9cHDFfePCtSyYM4eUZgR4d2EVXgS80kFpPrs2RqPypWMFvRIwrDDU
uPacx+MktOefMdqM6U0fuWNZWDeOBzDgXikktCWFHt8xZ1Y00kjPW1S1v7JXNjSa9uLDmXku7rck
P5UHKD6MGFooUc2b2LCiFuQyCxnmLKa7kMEUVHPoFLzGO8yHr1p0AAyCxUVa5xiKo5XZJXjlMfFO
DM1OPHOxKrobUSAdhg8Fg043BPPh4uIb2K7ITrvtUCZqH+vZ0uC/h5rRqCpwLnFYsEiI39n7Xeq7
CsweBa4OfAXvfVj7KIrxFgOGrdMVTIjP92hGMSRUAoFLHqf/PhCoAPcWRhRm0p65dyDTwUH98/z3
Z4787vcnRzCIbp5wfgUO9b9Ifwjo1bWbtSyY1nMxD575WEP93zKm/oiC0krQ9FjGJ2IQrdfqhfu7
sE1TYE0s9W6eU/h9RnM0Zct8PP/8h0Idzvzu+ydnXgl9Q4sNfn/kh5Twv3bHrxpb9XySLsiaeQDu
RE0CC4VrMylTIMrZfvu6sA0Oz9eytFWjg3qT+cl8R+D68ffZq2egVr/YZ7MkYPzvNwL8PqxrYVSp
UEU/mjpsZLQbafUGfffXkXdgmRVuQYl/KVtvJA6Ol7TArvEYP1Riypui7hkVERjAIX+ApdN7o9tZ
1yUQ1YxTcndOo8rfCEWLIlfEMZaJ4RUiob4s+fj3+UnNPUqwMUgvIT2IiGkaY4aUWIbdODxrS2+T
E0PSVaPWLwGGyK3bharXzAW9EzXRisD3O4lPeoxy+wjXks77KrteIlpdkjFRDKVBtsLjIIPOSUlU
b1cvbdj4QE0eFBnRFQICdL4gJp/cHS+S6IqKmFH1gKgjAA2YoKjt1SU5D9Hz2EJ2I2eyW5gEwfIU
ntGzi7I1/2W7NmeGL4DQ7pZYHsZferaiyZ5RYeYUiY8VgY3fWQhFZ8/jZhUTHxABkpCGAX47LlVg
Y9vNYj5oaZ8md4RPhSIrx3lKZ8x1PQI6zhsc+gqS49JlnLEAdwcyXtabyygC1l4MHgSt3aPxHRJO
b7UF52jmvt+JGD/hRoQroFshoMDtL6627trRGr216YVncsb238qYAqwCsKOKAagQz/6xNqNXRVsa
yzkrAC42qIbgY0tTN1cKXNYBsAruhMpoLoDPzy3W0s9PAmTMLMpSPsbPl9fgJTWHHqPRn0uY876A
PfvfCiYvsewwbOXAAIwN+6kKrTp26s9KMU9WtHDgS4uZGBOpT5OmQ6bzrAnIntQkPS8sZfZ2YMAs
Ko/oB3lI0kRh7DU1Az57cLimqq/+lBq7ONdt5jUek9//FTI5kirp8yZqIcTTMl35x2nE0RDe/Prk
NGgpF/K+xq+niJRZYoBuR8CQqiUv+KHAD//rTs7kLNzAb8IyAb+7hqnAh9fEFgzGYtpFMuRZO3Kz
nolhbweuhdHCekbfJcZE+HNmagvHPmt2b2RMTDrOg079AGt5fUVaHsgP+CuY5V25Krs5HA5LUNUH
bN9070Y9vzFciuhXTofX/exb9lY6kssJM5LW7zttc7k+X9qsibxZ2cTcp0NWtH6owLU8RAZvbwZw
uC0tZ2n3Jpae98I0kCusJrBL1d+srofna5hz9e9UbWLne7QlY4wujme7dneJfT4fK/A9qAti5hVN
AfkZqCFZ4PDvD2UI5aSoBGGcTJqgO/IHjTGXdIllb04II6CshkcerHJTdF0DlpFATj0Q6xLZ7HUG
kRFYANRiwY+YM5S3YqaXJkOHWV9jIoJs+hZiddNdAB7P6dWtgMmNcUpXoqoBAoCCueYX9v1PsOqX
ruWcNb4VMrkmTtpWfUdDCB1hHmOpcofUFvfMytVKK/0X7/ytrMlFCXJwHYkdZLEms3Gs1F5y5+eP
BDVACbUwIC8mVh+8R2B17jDfY1DQR6rydjDAJ1q4KXPqBeILARlEZHCU3/a8G8NSiU0QFg7HIQJ6
57TiLVkjG0MygpworNgaY1Ff/41E5FxkYM+Rfp/m+wfa7asUYxXOvppuVXeVdma3anbEAvLwIGh/
KaMm3X7ptB5mYIwWFEw9/xU7UY0+dQKHCmQOsyg0gVaDU4LWN7DbadcD+N2uV3Qe4s/SkoFNFcBp
tuTd/mZjp1HA7QdM9IXGTNRGSvEB2OnBwBP4+lpp4VbS1ZeX45HZna6e7ulX6+/z/WbH5/tB7ghR
Qdfs2HUyudlJ47QxnQXjcwjJ6K2MLyI4czNQM692RGdw3M45QL0OGGJ1cdVz0dwvSOX/Sp9ce6Fh
/aBiIf31FdLXBhMSxxZt1/xYoU3uBM5bX0vMJYDbrK9xK3Zy2phqwVRiCbEOaMHkv8kKA0vHCS7P
93b28txs7eRIOz/jabeAFFrU9iMLaacijGS8BSd2Nodwu5rJeymVVU1FDeSUK3Aipuq2PdZbIdKA
rTr8XbCh/NzjfCts8qqFVVhRQgRh/HZMlLWRylnOi3L8BsPYZ6sHb44Gd33s+O6w4mYdiy8pM3Iw
Z8TPMMSpUqmX5AcUoK52uq4uXxeUGhYeXmF0FR90GvVXlIFR4BHEiWmsnFYUQrn9j4v3/h7ZEpJU
kiqbIx9oZ41HcbZt/qVnAEGnSRjr6p8/IcjKMQa4sDK9Atyy1AJdhvqvrL/XMaHlGgm5Zub1+nfR
5s0bHyT/AWkQgOiYgnA41o3SPkYSqNTZQ7bpMAznnJqe4b0VtlGaperazp/E5MjK34NfUUs1tGzb
z5X1AYf9awFvPmKiRUEXp+EQ4SO4fbTh0MwaneJteFG2OaS5hrfOX5aoFUfb8nBOACmg5ohuN4RI
9x5S3koFl+UDUrpZk5GRGIrAkcoWruGsu8cxHA0fDOOoQAd4LyZr5RRNfDkmR72j+dUe7JYHPEMD
uEpf0LxZR/xW1MSwsC3FibGU8mdA1AZbeEtsjzC5qXxepQAgTFYFzc5VNlxNXKA+mvOfbgVPbE0j
g5CVGzL+XGx8HbePiGgYWDJoj0A4TODCI8UCnKbQwEJNYrSiDHxgj6ThnJW5KvRvQXXqAzPnBfOt
iwBNZgqVT5ZKVjNLQ7sQ6t8A4OGfU+hu0vF90FQNfV4rgl6azh/QBqX7JYbumZfoTsrErkV8lTUs
4rZzIFzdL6omDaa8DEbU/e3/VqCrkLzFKtPj04vbPvaigLVYEFhpcuPCuIkkDuHoOcO4ESfiDGV4
LT3U2tFu5yYka4oTwNYlTxzh4rHGwn1/XPC99MmCsyqvu7xh2jPdaAO6H/KKM5zUVzPeziqeiJJV
hOwalEwLch8fEMiVBVCZcWBjpPmJw9FGfS33cgpYUm9EzYqSSnVIB6A2M50Pd15/LRQjcEEf1q0F
ATM7FOkIKK9ZpcRp/lb1wns24wrgc0ACOHYUA8f6+5bceLi867JSqBTdWfpT8oehOOSDlVKfzVVs
QLtwwhtaW0v0kDNm4l7oZA98Hn4vwwOaRdGVLjOlXtRq021yCcMpA6vv36kKNEG2nLbfqdYH+5YB
LSHlq0Py1fPbKrksnMn4IN4b4vvvmVhIOm9aH9rfnYdc65O1FOJhTHUxQbPnwWVeepUNUm0RJ/Xr
Wz6KBUkN6BOQYpq2Xg5Rm+ZM03ZnesW6ROKPUtmZLiuYZfYZyB+cZORivAsicPKfFPQjduk2K+1w
sLlmy0Ukzl86plUr78z1psjvZT9fcK3GdT/7wMk5NR5a2koaCMCg5d4zhfJMv/bWVMIOC7fxoREY
yFio4f+2YnICUth7FOg8u7NbvIbOSQLfM7Kg6MMPM4MSzxKaB3uNA+wJWxCvipywzpYqjwFzKKIT
wxq0+7GgE3PWSQKMDw0TKIajYe3+1RT8IZM5l+nOSuTLnZ7EWUhcPuS/lF4ejETIfypgw/eFkDs6
zXRrKgBKEmXsrzaS44Uk5GiLbs4BbQ7gzR87KkAkh1F3vyiD20vqlV5ZpEW1iSJDyK3PPjQdq0Qf
DK/7/zAn/CsL/YrAzQCIBEjxdN0YNNn1TlVvQppSI0YhSqKQ2ODdfkG5RuWZLAr2D5AQEJCOGZzJ
Y+p0JZpSGLbeVHXz6sp9bCgKxS0IUWa2Dpy3InYQOze2Hd8fYz3SCbh1OWwKIaUaInJ9hK6DpOG/
IyfKKk0IqITbdRjyF60D9K78H9K+rDdunOn6FwnQSkm3WrrbtrwmcTK5EeIsolZqoxb++u8wH/CO
my204HkmMzdjxCWSxWItp069+Bb1/GM5kcq9ZylDG4vXW54IbB+j3fAaLeSXNbZOG6eOm3/3nML4
zFLdAM3Q4o/o2R+4/WDNc8mjTjO6l7pv0N06tsx/ZQu1/rCVdT+d0RSPABKXn5vS7J+rcdXiKksx
3cR2rfbTZC6TFXCLVSxqBZ9fipXXj+hJAqNj4foajydr7n6aDSvf6jXNPxcprZrAaVr2nJbCrsJW
OOTeavWOxusEkoGw63P6jZamjhrbhEoy2ujn9WCKYfKPQMRVIFKdWJl/tllDGeCU/nrf271mH2hu
arfA5VhvJC10cBaz0dLBx5pXz1OtieahyTUMoRH6mo0xRVIRDAU1yIYzPS+/CXdi32d3cG8KvVu/
wQ6WoNgoeMNCq+m9H01RVV081GwCbyeQ/3lcYVbXp6wzJx2tqeh5i2rH6IpwHBs8zRUdhzrouEm+
gMhx4fHQFAz4VjTO/aA5c8oTX1Z0C6QcFLyTXnQ1OFu7kUX+gIA3LrvCTwOwKc3/5E3GxA3H3pHA
mWbMfVmXrN7DbqrBorxL6HKVczcxrBrki9LGvLu3uVnQwZyXOQFRcrOExjqxAZlWMtODLvy5ilIY
jRfeM7CD1ZWffxrZ6ObYEAsTcSfOcBRG50+Y3bEa9Y+0rYAdckuQSZoYkAJMpgFyR+yKY5PIbIk3
xRXYdsuwJXkNoFvpjvde6SJxlK+gGQhTy5U0RniM7sFqV8d9K7qfPBV9F/mGGH9rbdaUUTN5Obhk
ZzAJSmQ2vUN7IwxyXtfayeBVzQ9o4u+X4+j3QChaVbU0AfCb7ssyzLoeaauTgUB9EStmgjtDJtoA
RHkuGur73lt3vH55eRUTgsYiZJdlbwxo5RQTUqxTSxuyzslM2nCcj8Sih6n7rVV7YGM1xyBPEhQo
SMgZoE+0LTVE9TQUyrieLYlXZMaL0MgS+P5ADiCH0vE2dADj8mUsgq7xEGSDFyniqasdmLt2aGf0
wXFqd8VeM8CGBQWXgIO8Nxj74LwpLuxiLSUZ7XpJLGSnQ8vFCL+KkD/XH0LFX8XKEZlie9ECivYj
sHSd6/DC+cB4bouEuM4Bo1BD6o63fCDIfqy/MaJ3x2BviZN9FfBGie+aKoZdCDLZTGR6woAMfuSp
jZE5LZS37tfpidXCDS0MoI+vr/FSj/AEyTIFIhE0H6mPROUN7jwsmkjytvBjh/P6hPeW3+I5ZxFD
Q8xOECDf0HO9lfJwZIghMdjDVfR2GhaGQ6V6QovcDbPMbu/9SZtQhZ20ncBOiR7/Hh86OHQdJhqd
MrriwrkzEnS9WeiJ7qTrjUOaH+bozcclB/WCnQrx0BBjDCtD6w7X93TjykgadHSD4oWX2XMZgL0z
frqGOWXMtESyLF3od2ase9Np5v4zusLD1Qbf5fJ5GoF+tW5yNmAmmMDorTbdA4OpmWW5A5J6F5Um
VP2R51W+Az7n4E9jYySg59fDicG9CtyZTBiX0YACAZMDQcrfkxCmEgTxIkcmppjQHJnzEn9lyYJ6
nn53uWuH3Bibu5rr2r2uC/FlnAc0YNO6j1CMqG6afvFPTUfbTyhIj8HarOmhqYvuwcvY+On65l7e
fKxJUkBZPpwatB8qe9vmZjuYXE+sZX1oze7r2Fr2x5WUQE19bBvCExRazmW0a95j9IxYEpGN472J
iVIR9Dl/c03un64v5/I+APmFXIAB/CeyKmqPRW1NOaNWayas7OzAd8b1NNSiDu1lXHbuw5Yo5MGQ
TAN/Fl4MdecawooF3kOCZAqZwyE9Anp8fTWXLie2TFZT0BEs0daKWca4PCpjHSvp9by7M8cB7ZqT
Q14aIN/v4BEA38sJyDAXkoW+WDE3/rp8NaaHxssPQGuc/BdMRkoyrPer3rFQtUqM5eCU8xqkPuY9
lG+abUf+Gg8gtbEF+F/0+TBlLGzWm//yAaBpR1ITyU2MOD9XHa/2LL8mcgfsOuJLFmOkbVjp3a1r
i1dD/9IZ3U3jWkmheY/6PARTPuxY9I1jhuuF8A3yXTkg/PwLOg7562TA7LF6+tIbNrst3MqzQXWR
Ikt3fb0bBy69A7TKyeti/U13vLN0s+UWY2GPelLrVs/gogtM/Zps++CWw/w6a3kaD+ZUHhoX9SVL
ILVwXf7l84W2XMuCHyFH5gBlfr5Yjy5aCm3SwTls+HfOmk8xtHyAT0uq702jfbBLV+qX+ZfQx0CJ
0gN7w7m81NB00fmOnuRNQU6u0TS3WepVBy8zp6eqTOsHLZ2Rj2But5dglks5fzmxv9hn00YiVnKG
nos2q9SbvQlLrUwapsx/Xov1lUmqTz6jR8l/pox+Hgr0ltt7mbvLl1SK9jyEk/JBU19SkGHQxQP7
V9LpjXQKkI/7hxWJTcoAcOYwH47XT1XNNsttPhModfydWlk5ZpbbHAL9bg607p/SKw+DVT9ijmIA
YrbbnOa3TQdK/dk1dmRvXB8w0RCcL3wxBATmuWhRVhYlWmcmpPbqyCwzA1WiqYZWO+WOqMunzLZd
m6D7WpbZkXU4F7WikRXQ+cZMDhh9suNMqmkluYXvf7n6huUt+tkQ8ZvJwhiC8KBZ+K3XkHuRVr/0
fHgY0Zaold1N2+Uvs6Cx+TbP09fCH8ASpcVpiV4gHTDr4o/ZgUp2Jk/Xj3jj4tpw3eGVSacTT+D5
2r2VuG2xjGbiWOidJSzMu+9FM4clqI6uS5ImX7k3Z5IUXeIiq9NmhiSXxq0Gqh+UIWl19+W6lL31
KLcToC+CoYCzmZTlFOnT/UjGQ+rctP7eTKlNQcgZwsKjJAOS+fONAzuePyxpbybN4D/M/fdibA/e
7KArcgc0viUIDygme4DVBP2BirvgFMuC9mjPTKqiihryg7XkZFlzrJXujq5u3QOElojlULkFrlsx
qn7qgmvHzqzEKcbmlLn1F/gRewTdG64BRu1gPaAjACMZ5oKdb5wBwL2RVaWRWEOahbPH55uhMjIR
9MTkGIzuiJhgbNKp9+SQFYw2jle4oeCP9ccvvu1OO9t7uWiUtKQlR60a76bqx45Usyfal3oyDKYI
pkEMRxShyui6Wl5aM4wmxmAFRHegggex4vmiy9LF64mDTOqpuBEkvR9HfpORHc/y8n2AAwtTaWF4
A7ISKvvNuNZaqVNhJKUJVjOMO+5aB1k8cYdZZD/AKfZs7RGIXionymYYlweKewxYgP08X1dt+7M/
IX+d2E0jng3Qr0dlk5Jbj3CRaDPZ4/fZOC1U5y04dqiBYpXKrdOQ8PGY6OHWjWZzRxnBLBdC0RN9
/bguxRCUxRCLy5E6QOYo7kzRo4Cc64udsNrGcCO7HI4zyz5+3wAcg5sOqCsqq9CL882rtL6c6AAp
1K6BZ1qQ0WG89nZu9aXqQYrk1YSNkrQmyn0Tbt2ky2jZibekXYLQEdxAcFqfu2HYA6tdmnioMaTJ
gVpop1G9sqE2RF5UhZNo7VgcnbbGi6U3+qmuTOuIEvL6SjW+93pvrU927uGdRZYdhFnnu4gW4rRu
2OgkeW+je5LyosCkW2SY7cAeWOZ8WDXQAg9GZ9h8GEkEN+fiWLPyVsydk4i6c0JvEvzAh3GPFGZr
UXJQCkJR5AsuGFv8tpxEh/6CxM2agIlHvwTDSWHuWKWt80L0DnINXCXTVFvtaxsMmOZYkyT3cgwR
mOzqhlTWfPJSRk/+iGIACIyy+Prd2lgaGgskGScqSg46gZUNtMky+dx2kpK0U+RRiipzObfBavjj
jqgN/xUoCUk3idVJChHlsKzVKXs79Z2k89zqyOpVuwMTDjkRo+cJd/vspqkoP60asUJ7Nou7elmN
XcyGvGHnng8mieqgCrORyAQ7mXID82XK9CltSOLrDaKC5Xa0s9hu/iEVmPOMgBlgWCaoXARW/cnd
DRq29hvvOUiTQGGAvIP8+Tsfvu19PUuF7iS0dNHEO9AlsimmksH3bnf2e1MUYm3UCkEwixjlXFS2
aK7GuUcSj6C5/s6xhmV+Kta8wqR1bVqsnZrkpZXGOBckxG3QJhHbVbEwdVXRzsYggkRjmMTcV+7w
u11SfSc6uFyUlALvwEGtED6L4lEOgmiwrjpJzN7rf5iTbx0qC+WuIC+HPSzE5org55ngToEJVYnO
mQtgX6WBH9If6QyuUWuYMYAR82jtnUdhUxBILVDMBZMXWBjOT8roPKcZJpwUHuvmtUrd+oRR8e0O
pYTKXILgR75ukpzsL7rDU2CAQ4GCDyN5mjiZz775be0HIBvXHvu5n2757Oh32SKM22bR1rgA7/yh
LPT6ONQ1f+mM6sYuiirUyxRjlYsuPXraZH/XAX/8WrRr++jSmURTP5a/XJQWd8z8xqljiibaQnEU
ID5T5yG6c4/QPx/SxK2zNGQZ0qmkdj451S4k/jKfgMv5d54g4JLIKyheN3cXVGAdM01GPF+YG6NT
+o3grQYlaaPlPztGus8Yn9phugyZKCZNljN7nUrH2Fuyij+UpwUHFe4wNAIlcbWYwyoT/HkF9ZLU
K4qoLfTlc69Rf4y8rDx0hZueJkzfjsoabl0PZqN4XNOHvPb7x5nO5X1Veq92X1h3FQz/Tpi6cRxw
X+CPoUcXCqtOXNMNPvkjz7zE42T9TDKUJVmdtc8CyZadq3H5KCKaw5RHTO8FkRGa+M6vxshllqtp
y/vZr0NS/7TQM9Rz9LpihuJHh15hy310HoOiCNR9QEeqTJKrlQ3cYW59z7wH4veBIcBj9f2jD64s
OSA7iCw67JSaDMZSUF0rQWcuGlRm68X4ZYNFLSQZclbXJV1EA2gHRn0SrRC4N+BRUEylVfqNRTNW
3ad4TB+rMpepV+qGVeoUt7g60+G6PPl8nz2sEogCgiUcGKqDsGXnR0XlrG6O6vp9U+v2pxVplmiy
Obrh6fxbpKMDdMooIoNa/oupL82O9ItoC9LhuCPRDfuA6oSyWt6lo9WPE7ufysy+LxpQIbXmshwH
Ov4uNZo/Mqr3IfVL49P1ZV9oqBQMR1cig/BWqLU7i9dWJmqf3QM96IvAsjJM8dLSNAOPOVhHlkMt
xv530S7rR28hBMNAIdOMWA91H8VU5RiKMTUGbe+5aIAzgUcZQ53ywKvmcefVvXTdpCywuAKmCAsM
2NH52RZOA1I3CxxPTjenUdO3fjIucNMMZhhPgur0jwfA/W06LkCnuVluPhn+0pyu77QKE4RPga+Q
0xhQRJST9uRRvHOeZi+jgDK07b0wevLJ1gBb0Z1FohdcTPs1MYWrmNfmoIPk81PtcGcOchCNPa9s
rALhl+QWUH33MKb+m5mJ5iB80CSQHrPAyrH9cf1bL0zk309FxQGFFyTaVOvd5pPjt3nf3pdpYccV
hlI38LKPbeNZb9clXTgPkAQ7jGomcIOouSvRMco+pUE04OCEb+RRRybw2+pLvWOH5fU5v9zydsne
PUBVZRnwfOtzb0i7nHQWKqDpWEbd1JjI/vakfh4HvZhD0ozOcnN9ZZd7CAYI8FFJB1amNRTbj1h8
rXCrSdLZIhOfmq7EoJkG+KLusV0YZnl9VJyNsrAOzcJ9viT9crg1i5FXXlLOHEArF1Vb7x6s0LoT
5DrNhg+jNST8DDdKTujDK6bmulq7Hzpt9dwkM0vMPkt1r5gODcg7sx3P/HIfQdojWZbA6CIxvcrl
hcqIvmxyL1kA8QvRbkHzAFCx8tOcUmePWPpSHc+FKa8AMnjUaUDtlHDgewJEVOA4XQrvw9YeoRtA
fEgJAX0DcPC5OnoDo6KeNDfJu8k8WqLHaGdo0RTkNgDj84zJDsQZ0cPaW6TcARldGny4och4ofID
ZwEu9bnsIS3WfnaonwhvidopvcuXHOiA4bOYjGOnfb6ulRv7CW4w0KOBcB1NumquMhtXNhfwEBPe
VasbrI5eaeHokdLfcRcutATsV4hxQKMKEKZMGZ0vy/Y6AzFIyxKdlKfcxXttckOLfXOvbrYnSHmp
SedZaeMwDOAjE0Zf/GHzs9vmO2/FxbZhNYgQdQd8kygL/O2BefdUpOk60DxdGGBDY3EoGPvc6Lze
yfBuCvkLt0LiHI3N8ufvhPRUq7TUwyhBPuUAMjoZzx/0rGmaHeO7KQf8tf9/IDxmr5/LcfwKKSPf
Y8mS5enNXGMUD+rKe6zBql7jVYdOw40BqAt9CGqNj461J+nJnDuyhi0aDzkvgrSIe3c9LtkHTTtk
AaYH4jVTcrYD23++opmsrtM6qXNX6U/euIRd5I5jdP3mXLgLf4UQWfDzkQABjORcyFqtMlPhkzu9
IBowrLR4FbbbvE4IiW671c++jYhVbwUwesfMEnnoWYP9VeckeyZLj1l8mtcEvZ0Nt01b9eFS2z8Z
8y3MzSvsjOw4DKr/Kj8WXRcIzv/S8ashLuK7tPBEQ+6yV7eND87RiKf76Z/rW6J21gEAgtoUMg2Y
yIqCBPKz51vSWmLtvbry7gDuq8PUbhj6L30tRM2nP6IiuETN2mPOwtJ5UeHl5QMZ0IKgjaTJkBLk
6S0zvS5OXUYf3GFI710tZ597nY0vVe210bzO2lEImhZRP2R6NI6GzwOycsmj6QLfHVADiN4dy6X6
JlgUGAxdQMuA+UTeVDEoAFfXYhHEu7OrFYHh0TCHG41/L5HfuL59e4IU/7PVV+A6Bte7m8QdoA2Y
t2oFdf5YTq//QQ6eUWQIkdVGUfP8lITZjGNuQ47rrIEmSOw3+ffW7uJFuIfrojYuPcLDf0UppmUl
nOk19by70edPaU1e3e4wrvejowemOe/Yyz1hykFpLmjSTDAJ3pVYVhbda/3Ladxjy9g6JB8PIsgG
ECkgTXW+eWbFc2sC6hss06IJZ6tubgbWeydv5Q+2uxo7Z6XaZql8gH+46JeXHZUqCbo+WTQ1GMTN
vb8EJWl41Jt5s6N5amsQIgiMAoIDZ7joiwO1haISJXJehe92NJnNvMUMIidLMTOHjtPXIZtcDLJx
Z/PHMA/Slq4VXcJlQPtMqC/muIYl8/ln7ukNjfoMFN4B8upWZgUrK20rsLJVvE2krp5JgyHZcVPa
Zgr3KbOMn3rbY16GvvJ+9iIUfRDO5mbW7VXFLowfMVASQ7cvTJJEhioXq7bsRTiFo90Bwt99mdyA
nDCBTCsw/WlnIy8iWWwkPFwQpcv+DxfpinP1aAdSNJ7HswRUluOhe+iC5k02v9aP7d77c6EaAPOi
cGkiVYbg+wKObaw8T11jyRK/ACZn8p6B6D/ZPcas6o0WjMb3qcN0F6tAZaz+KvC/Clx3m0/xqu1h
Ny9u3vmnuMqqa6RrDJbPWTJqtzXmmZq8O1Zgv50x7ktrjh+0KX+FoUMKY+MBQVPrtfPIVoeOa5bk
1dfc0uJp/TPRzxWmjkzLt+uiVF8Sp+nqsnDl4jRlU8/5aWpjaQGOLrLEKLrITG8X9DmsdIeL5cKi
oCMVWQ88L4h/pUt5LsR32GTqzM2TvvbuefqaGuVxpiAQ5juRxQU8CcuBJKwFrbewXZ5iICffT1OK
ETmJbWh3jsvm2EKcMXYW+zR3aOorF7bEleFkB5IZ5dNCveGwUvCdz9SbjujHMZ/1GbB1ZsC17uC5
PKVw6x95Y72wCY2jACjPuyzzG9uDYevwf9G0JY9A5gXfecF2it6RfM6LhKL1xr4xsmRxblDvrZ/8
W6OMnB/DrzSNDulz8xvffP385e9+n5aAQMhGBA37i8NRs6mkSelgoDCRcAztxvxglohn0Cv4xXGZ
MUjnurALsMy5tAvK4jUHhL2zIK0rftGsu8nbNTKFfYSZObg+OpHWuwlE/81X2NLKFTtr3RSP4jA6
AeQELuRjzje6Q/tPv+pOkRj1FNgdAygtRfnSmQK0KgWdvuBZcJ4c55+s/8oHO6IFEHrXt2DDjvjv
P0G5CswoS6d0CPZ7/ZEVr+46gv88mkY9tPaQVhtvguSKAiIDdT4Z5p+vli6uDW4trDZdT3P3Z0lB
bjp9r9HlaGZfnJLvxFiXWgzWIOysrADAc/jbuvVOi+fGGqve5DQx8mTySNh7YFoBJtyp365v4cYL
BEkmwh9AuwDVV8MSL80zs4AHnUwHBwRy3X0VdCElGHE27CjspXVE1kzOQgCkBW+rmrWdtVb3mG1R
ZLRM2XGBiShf6j0hKp0EXBNIgRWWuRgk6dSSbGEMAhXELE/meEnSWxK+EDvOIi3qo7257VuH9F6U
4icUVYPe0AqiOvZb08LsufHvxn4nErtoVJELAqAYNFImfC5LrTmRYh1y1gx5Yh67F+ubHqMbL+jd
w3P3Vi2SruXLdY3YOqb38hSPtexWxyw45DFjCKs2qihKT+teevPSVJ6vSrlPpbMOmGEHKbmI8/gA
jJMR98/+7905K5duD/D1CDNhkV0kcFUHXHMzy02Jk6MX5atr1U96xo7MpS9eXx5a4Yd5M4S9/c3P
wCXgjf2jWLU/HfpQNX66vq8bBhMRFAJDhNaAJWD55yakgxvdunVdJO6j8UhevV8k+ski/YQBnvhz
XdiWar6XJQ/5nf0Qy9r6Em6VDM1ta6KhyX3rOx7Myx5H1Ja24D7DQ0DAgWBX2s13gqq8o13lzUVC
tCJsMNKOO2AWKnZ8novys7wEaJVAwh9TWWXkcS5GwgGyZhBFgoLzc/FEboEJrV/qF4wESDCvN2Il
uOZPfMdibe2inGqCdgKk/ZHyPJdKbaZRYdtFkuk8wLShAO3OAXI0k73jam1aLYn3k5MPwIGjOqku
4ngDapon35wDWQNxN2N4dxUPNwiAdvzhTT18L0t5NVtRLEalQdYM4ks/+D4EX+ElgJRwDOedB3rr
8r0XpTjEQw/iNGSH82SInfg//XIAp1BRBgIHr9f56ejGZNIsRY/DUIxgsarnQDpm0ccvEjC5/ydE
WQGiQ4OIpYc7iUnYpB0fW4sFpf+c9Xvk3Jt7hSy+6yNMQ+ZNUTYThCO+X/IiKdwaLDNa8ahr4OO6
vpzN5x7gKzgVGJqFNL4iZelY2/cV7utqTsuxpwaeSV84UQ+AMMoT3s9Vs3TUTJ0qHpvFj9PZ3xvY
d+m1wUcGxA9UEbjKiGHOzw3h/EJQP4QdzB0aab5316MNPaa69WcdWidabMQW15e9ZaV8WA90CINH
D0iac5GpsPslLeVFLvwjkjXihOC3DAuw2u5s8IbJgHcDmAPwfOjFVsvgpNV5NzdZmRjOH4b9g0tg
lX0oG2k/vKQzQcpBZpTz1i60InHMKgZG/TadnQSEGPF1MRvvtIw10f4ClhHZAnm+cxm69Kc6L8sk
n/0ubtMmm4NV+G+kwFBJFCMx/hqM0MHYeHOGLv95FwK1cXRnH6AcndDyHsENK5PB0L+Zmn7kuvNY
rdop1ckcLJ79UBDra5d1p1XOLEOJE/jJogP/TAFK16WqMdYUyOTo+rZsfRVybDA7KHOjd1f5qoYB
iwd2hzKhPUYsLEVciRe3dXYylFvKhHIbqs5I6yFJpMSyXWFRDgybXPtw33U/qPVomPnJR6Lm48vB
PDSkooDMhMFWrmSOPFSu+xWWY/WxYaM92H0bug+XdEDI/16KarC55c7pUJcJjwkwELT5Ygy/GXqs
v1xfjdTJ8zBcDrPBTEAf2Frgp5TVzNbkF3MvqkQz/Sbsp5YhJJ3j60K2NOC9EGUxqzO2dsb0KqEV
iF3NJvgP99tFug6pMPSAw/05v3h11mOes9PiORi+mdVrYZ764s/1JWypFypRiDHBIQsaBSV+Mbo6
BaFEBxHZQ52+LOUNTyNS31yXsnUaAMHisQGoAFN7lI3qeOr0iwOLaIGe+jea14bQcdDnvGN4t+Ik
AGP/laO81P3QMm02aJm03yp4gxoNUgw8Tqc00LMx7Dv9mNbVbdV2gViTyqUPjWHv3Net1/XsG5RD
Y0PFW1fHNyAJ1vxC1Yr89v5p73ovoiymz9c3duMdlRMEZBsz8PLIz51rCKLCfHDmokyYlqx5/bhU
mFw5nOYSVLTtXmvWhrojgYpUAaZz4xFVkfm8z+3MLYwSI7NFMJI/GYY7Va6zc6k2NBItPEDPouaP
DJqhaOSkdXRO+xVn6L3pmE6qZQfw0OAQ9/Csm8tBMhjdYUCsXQy+KjKPd8Ni4pnmfWCyLBTidm32
MI8bqi+LqLL7SfZRWspy5q7Jh8J1YVY9Am3MQn3o/8OO4ehRswZ2xwa6/lwJqnkosnEgZdL1P3Px
PE1gIgMrYNl/uq5sWyeDxjy0TUPV4LgpTxGGYmBwnONjKfCDrZmCJygLreoIqq6di7x1NDAUEruJ
gA/0GOcrQqEHg0J5ViUOBhJz+6sPph63+HhkJ02FxPFKohMV415O3ZTW0wAhJA8yL/azR4Ped9Ue
umTDfUIpSSK5ZDEJCFtlMegqWYYacoYyDfK8jPs+vylJh/GrycSyW8q9WzRCHK8f1laIB3nobIFa
4EW/6B6reb+K2cDjlJjP6BjggX5sHj2wq0T811QCkrdzaJfpUYmf+Fegoh6tXqDBqpQCP5txFWlf
RNzE1s5LsiVEotOAhkOQhLbC880sHaHX9bRWiTCeygWD680WeL/DL7v9urN/0kNQPAgHryLyh8D5
I9+r3KoCpP2ALloVmlWCOvYwLueAqbzuq/iNEXfrXs1i6269l6ZofKO3nYa8KZRxyoAqf7Mz8E3q
Q7ifHJW/6dq6pMF6l60RLDOoo9nYQX4n3Oq0fMfT2MzxSEJWhlN5lxeHoY14d1serm+pNHXXJMtb
/05ySyyrXnwTXU33LU2WePg18MB7+9+EKLdtyoTIMxfHtgzH78WP8h8BWtKX6zK2zBMaoRE6w/kH
ZEWVofeU+2tVJ8NY/GJovhkEupnIEP1vYpSnQxv0ha5aXSft4Jyaht6Iav3u2sWe27S1HLiAf8Hq
iDJUQwioW2o1oqyTGV3QAUd7zaGcM1locPayaVuvId4PgJwkryJc83MVAGoEACijqRPfKkhopGjU
JZh5fX3fNu4SIPeIyIAjRWJI9SCWrPf9WcBGILccUgdEAoMZojQKTNyOpL+hr6LS6ASG0TNQvEeR
Rrm2rtd5FfeWKin4LR9o4IwPZvW1Y0feAnnxU59u1/ytzn6g9NwZTriOe+7F5loliQ+SOZJHR/Gs
i7Rn1jJD3Zl+chG0tflhTvMw23OW/ur0xUpRU4H7B+AaeibPT44O4HbEf3UC7sWDHYrorb7F0KfA
Qt66iZ2wRHnl+jFub+47kYqyiDJbS3vOa1Q9poN+O8d6nAd0DJ6M2+5mOTahsyNx4yIQ3UX3uI9g
CJgPqb3vDJRhMMefdJjGtKqPDHxgqE5p9On6sjasIPhZbEkeJ89LZR7ipEXfx5hWCQbYoXX3KCoj
7K3nMX3Vhp2U+cZjCbcWzB02+k/A86QY3BHMzJ1T4rY1IL8JpjorQAlY1Md6tZebliOerNGDeZ+j
A/M/7KSc3ix7DmRCQXmmkawxzRr/JK6dTNNvnhTTxwEkaDcDXh01fpgSEKedH5Y1paylGaUJH99a
wPB1B62Q/LZG66qPQvT1Q9vQDGRkARwB/k22lyn3HBxmA9HEmieCtmHT3Q6ZjYHbO8Hcxl2GdwgX
GgBehONqXhYkn7VZOjbqYfZzLXikO3+Ij5rGx9Ejss/rXzmKWuQuhWNooxzmOi8kdSOu/SjYC0Dd
O9ZxQ9Nh41F3k6YROqg4hJ7hLD1oa/MElKexh4Ahyh0DpXkDzmddfhdTa+wc0+YO/p9EYIbPdcIe
DKtF30GetG4V2gj/zeKlAccqwTih/6AQ7ySp5rBqi8ZoUpQUhxRQqlnHAsmPhbs7Qcqm4r2To9hA
n3eLpAzMk7pDBc8qIqdGGLlHDCLvimLc4cggPWMDOogEnXKX0L+Wlo7XAETRO8vRN8rTZM17Yeq2
ECAT0awDVKJ6OOU8OPpcIJuFKqwg2R8wav+6figb9g7L+FeCcihTlpW8MiCh1Ie4sn+AwTfsdfek
GffgLYgQ2oXXBW4tCZEwqvJ/Q3yVIIH7BVqACQSi1PvYgBlBX/vX6yIuFcCSry2ATBKigc07V2lw
/qSLUcOGa60XMloG4/i27NVGLjdOCgE1nGQDBjZdETINbik48uQJa9ND5TsPhfUlJ/YdXZZHWo+g
a3FP15d1eVMB7ccDgVoujBFs6vmy+lSzfWC46wRN2sGEh2h5yrzPU/Fhg3AuRrk+NverUeOsTtBB
AH5llz+I9oHsoeT2FqO8DnmbjrRvWryzJK4qJw/yARnGuquC3v99fd8ubSoWJAtLqN65KBMrCzJ9
rfIKfa6BCHpM8/Z1BLdNuwxYFjC0lETXpW3pBagGkECX48vQmHB+SqnONRQK4EnTApX9HMkxbXnt
7DHs+vEP+p32kzIX6i5vL0pm8GZlk6LKnqdl7rjoouWJXRV9NACiGYGpi50svuxxBW2Igu8A5gbg
FuDAq2GCC2wVW6kxJWWeYlTSUn1bMJn1IFyHH69v44WZwJMOWISk+JCtTLryEPYpMbWum6YEJdVI
c9uIVjtpEfkbzgz4uQQVG1GnFRn6FmvBbdUCznUeQ2J/EE05ngDeK0JN782D7Qx+tJSL8eX6Ai+T
TVI+nnjUTQF8xbSOc0WhHjMaOKFTMv20zWc7vDFcjERqgPEEc2bYh8POei8U8688JEwQc6G4o/Y5
eTUjZedhvcsQst8UaCjw0PNIaDvP/MV1U+Qo65q6lKLl04Sc5ZA5XeCan7Ootx7M3aL8pja6/65I
uWoWtwsz9bEiaHz3CmLZm/y3jzlXfZyHX/7oUXnYObO9pcmfvwt2siynGKYDgffi5xONMGNx53G8
sIpy78D+jcwnqsZ4ws4FwGPPhrnD3omfLA9FyMwovq52exIUY8haZBxrqQUDuatAa5oODqhNwZD8
87qcy0hUWYpi4NG9zc3OsXC98pdiiPL+ybaD8ZSkU9BWAWZDfF0we9zB6MP/UbC0LO8OqXW6TFQZ
BDuPpt9iTO18oF34dT5Y+sm5/af/0QY7e7qph+9OTf78nUQxdqVBDZzaqL+W1r2dvVbWDu3LnghF
1Vma62te2NhN62la3mbvnlnfdzbuInurnJii3cAtirqWylfSOgLtl09D+1s7BGX0/zj7zt62gaXr
X0SAvXxdVjVLlqnYzhfCiRP23vnr30PneXOlFa+IXAQpQAAPt83Ozpw5pzlrme3xK45iycWDEREN
6Yif8SalxgSW9EgA92q3Z8OBsB4uY2FNJW1p2q5NUEOqA7RTR37Y7/mB9Bt5F65c9mtDmH3u1cpD
jCGDDQyhib7zzTHqzitrsmaAugYDgWPqUgz6vYfsQ7FB40AZPAkfvdsd1Cd2dwmPkZ48Pza6Mmk0
xXvS+IDOKn6/T7LSyLlSz4FPzNa03RatgG8DRIdztkWd//9q6ooQ3ANJhqXxBp0nAAJUK7506b4D
ydRfA9T2AolOn9RN3O+zT2A39Ehy69TuOrMKbXGtFLHo7fBEgy6IimIfyGFuRxNkiceDSajfj9x3
dqYht5ChIgGBxKqqi9+xSCujW4pe/hqce6Qpg108NJUyG9QLQWdDXfnRgKWlh7QMMmQr23x5Kv9v
dDB2dy21ca9GeY9E5vhbI2T4/bGC5FzYDSBCwhsX/RgIj+kYXW2VHs1s2HNF9ZxFbhIcxsh9vK0X
BnFjgrqQ8rwolBhkp3uee8+TTxzXMj/W6P8/cfnKsZ23FhVa3piaT/XV3ubbAl3HkHjZp0mNRMeH
oL4PUBDh1t6gy3ZQ7EUp9kvj4tbO7Nz6TsAZwhbQelXPVCTyoAwjams7YCHywYj+Y4lydDMDBjcq
OExNHukx9HrEjDFjQWe8gcgrs7fg80AarSKlAhFNDVie21H57MiPapH0wLi3JBMn0iP79XgvLE4c
tHu+ntHgM6Scj8QJUxMX2NA9u01L3wJlIhFlRxxS57GhpXlDwhoVZXTBoC5P7QS1HKReTNoBTf8t
CYdNUryq2fucX+Paf4/vkR5HeX7Wj5hxILfTluRRH4ZCPgAn37k1QzLOLEodeJP4n6FJINK7tkQN
CrJ5fs+K9bCH4gGYqIQo0NsqW3tI36OCZjOAGuA3KocIjG8HBLonX5FCKAg2gl7sWdPLbZZxBplM
iV1u8rXu3CX/cG2O2na9ColTZsBSBUK8kz8Z3jfC8ZX3TY6zgTL+RzoXvPduBket1oi8pDbEGJzU
RUaasySFavM/ch8CpIaCHm4l4IUBpEE7x+0MRhozZFE9DS6QXdATlDJxo/ryWuGCmrg7K9Tdl8VB
EgoJNPWkt6i3QaXSc6BZPENUj+nfHh8nuqGBtkV3z8lRJaRMDVsxs2fSdzUFKdl3+Tuf7UNU1ZqO
BLETPeXDCz8+4WW7Vu2i0XJ/7KMYCxIrvNzvipdBqJYCON8GF/3hYJYz0s4k4JiTNtEBXb+q9e3x
eL9wSFc3yZ096qhlcqaEWOTBFe2keZEmo4OQpgXF5gy1vMzunfEHfjuhNeJPZpPYhmw+/oQvGcJH
n0D5ym7OOdUSZH1U9j1Rjw2afPKsM/PIqdGyGu0UNF70XHhs48ao8ne5+RgB2puyDQqGuprv4uBX
XpoyxAaHXVM0iE7OU2bHtfSkMtA7VHu9YE51U24amdv2Yq+PK/WA5U0DxJKKrD/wB7S39xpZbttA
GVyoS7C6Z8+/qg2EYfF3oA+VNfB2sDUezxvl+f+sHCB5Xyy1KOlQ3qsYNfRY8szgDoC5iUaRlyjo
+KMYkh5MzoanjBM439C0/tjs8o65sku5saH0G1mM5cGtebzuOyPMektCfCB6JxR4YjG2euaVK2y/
O7TapvdBAKaRkCdyLxmB/JbGQP1KvR5CiTPb5StfRzfs/JkVBZVcsGLKePRRYWuiQnxr6rAUlRgR
OfxMiifk9xIVVacNOIqUniHV1lstOtCsqX/szsw7cyoRkF3qIZgwIppQfayGFHRWJIP9BUwjsgcB
dzUzPG0kvp9A9s5kvF2FnAF3KAoXWQsOHBBTG5J0EnYKxNLl05hvCzArP160pWnBKwigM6RVwRRC
hzyd3GeyV6itWw1PKaSLivCMvTqIoR53GXQCXb8g/bhfk0df2KNo0RLAB4i2FtAG0bOilBlU0pjO
ndhvNZfbk2zXeWkNWWoK/b89WOYVgC0Ql4GnBKUdGiigaSlaHUS1c8XhWIgB6fpvMWPJPLLyO/TK
iOeVKaWyGX/szfhRwFnAO0fTm3Yik0kTJ3TuGLf5yzD4vFnALlq8RZ1Fm5ApJBCyCbGYL7zfK9sk
g37l429YuBhB0gsAEJg08bChRaELMUn4KtQ696wGPDLMImHRRMl8JlOlJ2tdtV8FR8pPAwIMTBJ8
HAsqSeqqSCatZbJU7t1YHrOnSZSYc6I0DNQLY18GhUqTb4cWO14oqtHwG7AtZ6j7Z6PWmuE48Xtm
UiGyKAujPnog2UJ4XFitEql625Ttrg3VC3QjBUPhR1mfFDB+d16R6aUGZwaR28YUIP1ZcXVhM23A
WUwP3U9xbETSgr3bEtkRqeC6FeBvJKGcVlz80kaGzwMVCGogAPRSG3kI2NIP0xhpkSR7Bf/6s8j8
UPrnrnyqhcvjRaXz9l8bC4BhIA5QX4TUGBW5JWrTg5sl713RMzVxA63SjcZBbysoSNH/7kA6CDTY
61j3eqowQBWvldFpWNH/fQDCYsjrohhIoyyLrvUnhSl7txQtb1DttgysWQK2yA2QH+6qaZOF2xSV
fFn8ybYveQuC41IGXcxbFvmnx7OxtMVl8DlDqxKqDngG3kaYUjZJnSgVvct438v256gd44JUMlHy
p9UAnUp5/Bk3Ck+ohQO4DUT1rS2QjaV9kLW9yzfRD8AwSazIiMHCo/yzYwodCsAtv4IGWl7sK5vU
bepXA1/kfNe7gsf8FFQ78uy8wBXqb/OktgFvMcYWbDrcQLxsMvhmFS03T+DdqUYfizaXmlmwSN8O
eioasFlyTe+m4k6MNmW7l5JD3B6h1tuY4aDn6NKpih0XwYVORnaY1piYFlf46gOoo1W1aSmO824T
AsaUkpQMUmZ5JxHk4S2oxZRMXInx10Y8f9BV8gRXuBxFMpY5Grmngas3ZartpXYt/7h45+IA/51Z
6tnC9JBQ0yLM7MjUDheXBotXeSFvQmYgkLFDtmbWewusSCKpZD8+Nv9lX/01TudYvYFX+lHEIJvE
OsiyXpjItqtv5nR5qZ2VoGt5BaGMiKt+lmyg9jDjVUiy17ClpO8l6zTxSwZ853gWvG/aiqnlSZ2J
B4XZGt6dt4sXBv7Ah2zVu332qw8PMpiqPbzeMwPta8iF5Z71O29+/y+TiU4s8FXP5Ph30VPeZGzT
4ZC2uLtU0O1YEp5LBbSWdUYjneSobbNpGyf49djwF1Xx3eG8MkxdBdCrUpNc6nE4JzDwnUFVeZlY
wE0K+ED4wWDWL84jwoYQs/Mhk7Hp+0PRqI6G4K5vIh2ypJtIdIPyVLIvvNeC/thGrmtAUq3lOxKL
jtqtvChnf/Hok6kooS77ZmhzzBW4hZKNigyb3zsNs9azuDQ1SKuB5XLm1ES4R/mtYOjzdoJYhRtp
B8kKzKzVhbog6TdPsmUf8tZGAl4AMA8nP+qLVrlMhsaHySO55p145oAXvJwfQGS2rYA9OQ2T3QvO
gPf94xVcOBrA77BoAgLHOl4j1FeiEzngCmaeDTudtoP3LAkbiKAbo3gspTWGw2VjECYA3TBuS7oP
wwunIWZSCecwAwGy4ws9lAmIHP9k0YOfddFK9Lmw0hjbf8xR/g2QcQ5U7mLvaqTae7aljP/T5P01
QAMookGSoDXO9m6R1HrJyuaYffhb35Ym9Lj1a8T088akNu71cL48z9W1UDJFL9YjhrOTSLcyVV+4
lUc/nHKRYiE0cdbhh/PRiwcgHK/UyLeIm8wvjUpsjLo5Mg1Rmo2Kk+INLIiaRCB5qmPlVVs+bA7x
uJaiptOfc7iDAaPPDug89CLR7bjgX+Z99K9hb7L5SVO84ikYk1lBvuEVXe3H+L3jpF8I7pWtFNVV
RqQ2+0fg9Z9vQJ8kPgDoV2hB3brzTixaLRCwZYvyOeDPqKVDGlz2fV3kN49P4tKNOJO7/DVFxRlR
OeRaJcg4HaVyLDOneSuRDx3Des8y2/BnJRnRwQMPi7emAr+4sfBy+MoOoLhFeUQh9ryq4hgYbnOV
MFoPreIhata22EJYMz97/5qZ//9q/9ZDVkSj6vUuOzpqOFpdvcv1oahI++63dtUe2506EVATJSPI
J7MPbmWCv5rX7vb41QdQa9kUXFQlUoBk8GawOhfyGyGJzdau9eZ0lCzB+s6QyThELBmNpy5xGn2w
Gx2viNx5XlnreS3vPkUU0W2uzqkHmrbF98a0RTUJCbnkaYBOOTAoLMhEKyOp3qLIRvxHavFcvjV1
Q4RJ96YnrT03euu9P/4QmpDzz/6++hDqSVHGeT6lYY600LHLyRvmnzvXqdMoECewUyiLJliRsxLp
Hd6tfL+f4jNXWc2k13FrNKUFBpD4GKBDNftHOqk/X4bsPR54c6KZJvKuEQJrahgOrtDlb6FWfo7N
Lkg/Ho9/cR3QjzVTyoMxmn5cqEIzSlyEdcgGjkFWF+TJHhsacpWZudeA8XINP7h41uZCInDTuHDp
s5ah4tGnbTS4IPuItkI9xR9jEGUr/eSLR+3KCnXUBk3wEoUrMXdxK+4hWuzvCiEIrFxqtJfHM/gl
JXS3lVFaQbCjQeKcpkhRWzarwgZTiHiqsxpr3PI2b6Np/sJYgV28YbdYw08j2rDb2hzHY277+9d4
M1ra99byN4XZWpzdW9nv4ENS9Lrd4M/OfAmtRF8LCJaCcw0P9b/fSnkA8LMCUVDAA0R8QPKRDByy
At4Bmj8xzxO1dDz/3Bz+l0zcjVnKs3vg4wjlBluZKQ4h+z33Xjpho2ZHCTCw9FRw8DKPF2Vx/a/G
Sb0g81jl4kBNBlfpwnGbD0Nl5m1XbWQ1XOu6XkrGYHBIYc3qjDin1OAqsDynflgNbm7228bi7ezE
GcxP+WVeXdDi72Urs2vn8QAXz+2VUWqAHTPMbQkZ/CfTezsogoV6UeXivqoDiQS54BMAgJWVcG/5
hr6ySgWUKdj01CzAUPk+NwdHaiZAm4+VAz21KjuA+Yj3kNU1mXTNayyv5985ph+VXItI00Nl22Wl
5sjj3YACk8r0K87wvxyP/5ihL4MESnFtU6DQpSHNf4o1Ve/YbegRXvn037ssIAr3wqzFnkulCaT9
+ZlLEq3TEg0YTz0+5lrQ6Lkh6/ippivImTYhFHNDA854Iw2T3ngW4Ml2lfkGEEiGyJ3q7F2rP0pl
w3z4zG9+2IFzTZfFtSfLUuns5uOo7c1VTJfFAo5S6pl+ZNftcxO5qmiM/SZFa4AO8fLckOJd1Kqk
AcWR9u+J3Rv71E5nQg361gyWvsh8PTTTfB8rZlNUulKs1f8X30u4dwVI1IGBiRaNY4Ss68QKt4Yn
vvGjI7fvMgO2Hfvx0f0vy/0fM1S46cl+Ns3gCTdiLBE0DSiFiOpLkx7R6mOWaFZCyMMDKqIaCfaa
hA2hAq6WI/5IFYfNjwNTkCTccXGn8yG3csbX5oC6OUNGLFW+awYXHHG6GAd65lkSkz+3qwSIy47z
arqpy2jwcqXj2Ba3QpxbUbiPtaeyjN4L7aRFTuYXu4l9F6Zzym6jxvHa1gDv5ZZR96W2BlhfGjTo
CnBhzFKUd2q+oRo0g5SPcC9KOXyIYTfbEQdjKGRu36WptDbL86alY4ZrgwL1FGg0MQpKgAj8p1o+
CWxDQITbhlaYb1N+rVywdFegtMiC1HlmSaQZSNSxEfgh93CCP/z8Rx1sWNCFt6Vi9z8e7+wlQ6ix
I9nDa2gJpruuPEbq1ZnJzB3K0pgKODGmvRRV70x5eFTFNW+9UN8DyglJTcjvzfpSlGcYY7zPvQ6l
0SlX7Li99EMKkbZOV9utoO20gtsK4W8t+8eu1q+4/NosdQn6XCPEUqCMbgiGkHoblm/xGufD0va4
MkHXyCdpGPOMgSZjV7/13bGqBujtWWEiEjV2q3jtdl1aN2RNOaAQgMgAB8DtbmRCrxSYnBndJkAa
J8azT3nmW0ftWydApfBfNwka70H9Bv+HYjeU9m6N+Wo1REEAFUwRgJXK6vgP4XvOEyVeuTfuz/St
HfqIqXGUhD7sMNq2Ub5PyluBXtDz48Hcv2ZujVCuvOkSCDBGQMYA6VDqvOixWyYfWeuxlYWHO8xA
PG2u/iCbSqe3IXY4sh2g8q40cPqg/kD0M/DgpDUnxvBrSIt0m/yNDz+Z8Vsq7ZTxc0QGoQgYQwJq
oBQjJ2h+BuEvEdCGcZuphcOLGz43fNw0fdtDaWJlWu737+33UnMPtHgoKT1QZ2l+GqfnxqmNTiZo
ZZH9FdTwmiVqAVIAVdAuA0uVsgnUTSyVZuy/oi9PZyMWaI0VzN4CtgYjwwWBdBj6S9Glfbt7MSgm
iAcNI4uTg9AFTl2YVfcyCAMp+/YlA1uQavU1S/p4IgCVRCKro8GWhJ7dsJu207nsI8rAR9ijpLTh
15rU7+NkGW4e9Q9wgKkoD1Of13egSR1qfkQdhPNMtSpHEhfgF+7i6NfKnlw4X/OVogAJB27oO14r
IefUGjAf3hUrXNGDzqHXKzeV8UWTzpC6KcpjJwckZl4qX0IXJJHy54J5bgAzCn9H0i4Kop+p+qmg
7w2a3e0bRCiZ1rfyZmWDrHwmrRPicwVcmCfybifGvAVKWrNRynCLhGt8CsZmrR3ki9Pg9mbH/QeA
y0xlOhfbqCcEKNiSNAaW1d3lBOm0khxl/cePH6L+47R/fX19f39/evrYXpBiI797kuif/7wssI88
Dvr7Zp4duhW0CGS5B02r5AZ74CyIbA+WZIER6eDbod3sBNuzhHNqT4684cz8KJusrUQk2UaXVdru
+/t5ViFTZv51yG7cta6Hmq/KCTTPXAnABGI1EJzyQW7FvNfOGkRxIVWOsibuEzCQzFBhWnmGCyIl
rFpFdtlt8K5ZkwNSl6fMlMER/niCufl6pxd4ptsBvSR6Vu7SciMrRMLYarKbk+Oogxlcfzv65JdI
SuO0f98GpCffHpv8wq7cmUSbFDhk5viNJiVT0BpRgItcdo3doTq5R+u7dTASfdS1kPywNke0ThPX
InAr5/rkOI7ubE3TJhEGbzzvVu7VhQchpvrqa6j4J5hQNmfzQnYVEpp5Z9QXAPlCN3J0vdwP2wTZ
pO0atGnNqEBVlbGjIUQ7YArw4Pymfx9/lIkpvAr76QmKZt23BkrSL/7LyrzP19SDeacBnGwY4Qke
lJh342B8Pxyt4zEzrGOgM+R7SX7Mk26lUJsj+aZ6MjDvLxHRP3iSH51n6dQSZ2Uj0LoyCD3nqQcx
DF4p2syNd3v7VFki++NQy653aM8Hq9onobV/5S3NtNH3o3O/noHv/D1ulTV44uKmvzI8e9mr0gVU
gJAe5mF44gxezw/aS9XZZYz3v9UIb4+nfSHLhFGCIOqrL1pES9CtsQH0HXnINjhhKZn2nXbpJ5B3
nAb/4L0qoR6dAwiPrUztfQgMaDAknsAIhTYD6BDd2gQRMdOHg6+6BVZUMi+FnTsrw7q/m29NzKHM
1RxmIZSUe89TXNYWtwDcmpEVmozekddXVNMc0VmFYqxZpE4qgAitkPiM4g5GZ/S67zBP1S6+cGfe
yC1sUCc7eCvu8asqQZ0ZELkC6KlBYhicC9QWlbly5P2kxijBkd/tAl0zS/1HYICvXE8Iyv9WbmXk
XNrltrTrA9AQ1jwHqe0T1jonRuhExkBOkl2RyIyewZJNYjJ/fYt/FXZoJITRXwFf1PudtEkOzKbR
fcvTg00JnvwXxlJXRrS4M64GRO1GOa3SkFEqxTUKy3++5Me1Pr6vAgE1ZUCkq6BnBEHorEh7uzEU
lOmbtFMUtzFEXdh5J+ZcWJGFGTMnJ/4eGJPjb2ube62tiqi73Ap2AWnsxo6xiN6ZxzyA3Nvxnvr1
e3XBBaJWg9cLsJULdA+R2oWZmoSqC5U5szW/VxvFmva8SXw3CXXv9fEZWUiNARtxZY46IzCXJlMW
qW5roj8d0HxLMZEHIpr5kRuhFdmBiZiaKMZju3Tz5uxYb+xSJ8X36kCsBAxTttVts8mfQjKQDjQC
r+Wms7snz3xscMGffqGtNYhWgJWE7t2cKghxR8mgup4dGYLT7LCwFuuUKz5nzQwVjAoQDUPWFGYQ
BjrDxn/W7MgpdOX98WgWwBPQZgF4/P8Ph3p2JJB4Vsq+V923bIMGHCt+BiL27B/k/WS3UMhQcEUi
qfnOrRmefzB9dMA8B910tFKBr5UaoIxQPk+kUXWbfbmVP+RtYlSmaCj2+BL/lE6PhzlvPtoYpBeQ
vRCB+VVo9h028kqu7wLNFUozFAk8FIpoPtoD1vQ5lqJZZJ//Y4maT78RAojhRZqrBWavSwFwrfta
MOL2RTZ7TudXQrrZhd0PTIa6BdiF4LbnbXR1M9VoXWmmNNPcbB+9yC+8sSZ5tjxzfw3Q1X4ICXKj
NxuQD4wDZPjZ37OWuLLZl2cNDw1oZUlgCaTT9wClaEonl5orHtiPcst/Vr9BZGbyZ37lTbloCVHC
DM5BkyqSWLcT1qae2CpNr7mgzyjP0U8F8mkWiplgd54+lJVtt+icrq1ROY4mlrtQ8loN6bkZLoYm
mfzZf+YO1U55YmO9+g7pST4lay/8hYtvDoX+DpK6ySM0MHs8B7PaEbwGL+In96tdYz9eclDXNqjL
VcsLhQvjTkNAG3Sk/0BH2LH6nVvNCnnGQq1BxR2O3h+8RtF4RMMOuNCDClOaea4R1yQ59ZcNfxoN
XdLrPWduw2NyeewrFhJFMAgAF4dcDJqMaRbJhO0yRm1gkN0qpLQDPEmlXYv7M0BVGDzzhLdSYAAE
HYKlervrf6yyoCzO7dUXUHML7WEfYlb4gspAQ9czUczAEn7Utrx5feINkHu8J5fIXhNXvPclwEHM
xTNgSsDcJFIPtVGtUg5kUJ6rsJPl8Zuy4rbTb6bprccTvGQHaumYWzAlzhIJt0ewksu6bouacVmt
2CIO/VlOvuKA8q0zC35gVwKE+afdeEgRyQUOWQy8EMBGRTePjUIMmY8i5t2EgROO+yozcqgzmLzQ
Civxpni3bkjDg7IO5SioZ80I2tuR8QHgMeMkSC4zPXHlli12arQpNKKgE81jXj3vM4SSSXRgATPx
X6bhJOVE4i+I0nRFsIdP1v9oHcV7KRJ9unCoYOPvX9VHnjua+tJXOoueJ383DlAc8yzPN9raaNC8
IEM6Cfx/KWlf44Q0nSmXCMxT1MAuQ7wT/BWEzt2VgFHiCkVcOQsb3t05IuRZ0mx+UWaB6pllPULo
VEEaMQJxgpmEUekEfOGbZTt6KztnybIqzsz/0KAB2fG8s65uO1EawA7IVLIrDwz6ugfwy/sCX2zq
AZMcSlpqK3WcPUvauFboX1rauUMJiVmESii2UPdGz1SlDwUFGfAb4CQ4wnjQ2Ii3UnYROFIc0sBq
8y2I0uXoMPnbSD1mWqyX3IHtdZZzAkafQJb8Qxt302TVFfHlE9cCjVl8530nVk0BVM21xeTfkt9h
eUgbDz2cdpu8+6neSaSNdXXHv2VbSXxm1ckKI+L1VqXuBfzr8eG8j+O/djBYzSSk/tBcSA1UFsFZ
2kxIx0HK9oT3UwXsMbgk27LwnaJuRqPqEt6IK6HblFL93CQyuLrG8sWX09bgOU/VJc0z+jT7nc4j
hF5MrjdCqoSEF1KBlODDI12mDJvH330PAJmxdhqQaYhnMQQ6nhQCvpcnX00uQq0mG1D8pU88I2+C
BPoGIQDs3QDFPMEbLK3AWUNIXFhSGv2ruDXclSJJkCnGY3DOJNPOrcsBlI+qyXOLCFIODZc/Rziy
YtUTUJiQEisZy80pUL6F3Ir3uU++wLSKlzuoxiGKwdKxoOjJQslWrH9Jc9vrdcHpOatj7b4xwkvf
bAHHlLxf4mqX1bwhbh0szGLMkM3BO1iiJVnkOBfYuM78S9RqqskyKBf1HuuZY94Fdh1yEOXt6tqZ
Ak/c8gHTWegrIW00FYYK4XZT68tmLZy8e1uIYFThNQnartAHQdRP+YmuAe96VPuXKhaRaYtqXWZj
SZ/Fsq1KyEerBaTQiJtStTWfnaCJVmdWE0bRRh35NYTCfZIAXwOyeZTVIVwD10Hdd37EhgUoNvwL
96IGehofxt8siLkmHQ2lEd5ZotH3ZhaagnfkRLP2LUBzcrEkbHpM8p/8nkf/d+Gk0NtKSITq2OfY
2VK0zSVT4XaSYGjaN+Xii7rCrM3jHJ5SSzsnK9Gbg3saxNbzfXflb1MJ4gx52mNHffNkEvh47wr7
9LlVnkpRI3Xzlve/xl002ak8rfihrwztnW28PlGhwp9gErm1PQo9D22Dwr/w6hOch2f455EBNI4E
xbZVdb5zYvHUSBbrGbxRfSTP7Ln/JprjYEjRjtMVU+SJcJLcVDV6z+gYUwP//prTub/wsbRXH0lf
SG0pKUGZ+xfQJWpHprYHwRSUrX+QUDdsjpwp7qAr/yb4jvLMwOtXBqez0soyfRWGqKkCMwJO4Qxi
nfEbt1MloDO0byXVv9R9bObPY/ktK83Bt71cl71fDbPvCrts37MpIoK4D8afFWvInK0AFzRIhMts
5Bg6E/qIUNYmbGEmnSEy9jSiNeEpSczIO0EoQ6xMJnZajXCJKT0Ln6iQei/auYk2FagkGiR3mV+i
/ByAgqDlDu12at4VjQyQeQ034Us8Qo4l2zbSGobzi/b80eCpPILIpJ2YQqjpIh9q2UKzI6mHc+gf
tE6Pt2H0WpYkc9L4FS1NuLTRnP+enaLciSVjCvZ+Y8nSKz8Y46fsb3zmLAIZnm+V0WjhsbX6KHsJ
EaozvA3Jhgva0Me5e0QP+5MiW+CzV7574kbpLkm8KbMjUIbBrEG+lxVLnA5ZsUuAKw1Jx2x8VS9Q
OM6/ZZVRKGY57Co7VJ6LNzSpPL4JF25wFJpkAPQRoiG3IlEJ8VGpG59lZP/SxJZc6sDGl/4GTPid
AbBWQvjQVht9POQN2tVMtL/VeoZ+rq2s6vJ4ENdEPZaupZvPmYO6KyeSZBAz6mvPv4yHVETbr1XH
Ro8iesCSPPjWjLoomiIbGyq/RqexcDpvLFPuq034YUpFxr8wGUnTBDxHha7VCpFkC8xKVZYSdJyv
zP79kx+xMaJ/OPuZQxj0VLfDRXu3IFaVH1wa9onBzRNNwyHwVVIXwFNkM02iGdcjAXPSlkPQ3Kk4
jsG40dRVWru7dxa+RPjTiDTn1+iW6zQq+FJsheCSq1IPkr5Qe5JafrDLTuH0fqyzfa0kqptz/clv
2GaXaf5g5OkIUrCA499yudX0kU1igy+5/LNgvDWo9/3THl8IYVKoDPAgwQP93u1coR9JCdM6CC+t
JzhVGBmaUumAsteKXdRW0HZmzWyyqIOS3DliviXVXqusWAFc+cfjM3NfpESxG8xbCAuxcKoiU45c
LkRhlNM8vsh2DEgT96pY4wHOKhZ13tvwklMR/j0+giro8tjyPUBotgw1XwE3LCCMEhWrdMBi8LUW
JBe5fMo0q/LByePk8UnxLoL8M1IOaU08tFuwT41s1mptZB77VvDuAMaAIJulNHIATd96FsjqxNPV
ItzCFLQAG12QPgMVXDHBygPwLr1EffIcNlydaE5MRAZxV3zh5VS4DHBDVtTXNVA8CSREqijTxSEP
Vu7ahd2MIhwiEehrIIlLZyeYDBjfkK2SSwVIxL5eI7eZtxp1jdz8eOoaCfm+Ak4dP54bn5TxW/+p
CNviqVP1tcT+V03o1hKyEOjXARgJuW/kmG5nT6lSLxeCOLmMybT1o4M4brlKOXjtvryUk2j2+Xsx
Op2O2MJgRM99vN/uE6BI7wDhAi4XiA5yUGa/NZ/yjNh6gRdcKm6mwYp6Eo/o+LS65JBVEUkrm13r
XbnfL7cmqcOVjOCK4jotuMxiIjHfkkTg0ID1Pk3SLwZJpscjnAdAzS+SuwpqXiALAqUedaCGNB/A
VKmEFyHoEyNop5qwOaszvRLrjy3dF/Uxl5CFBLJPE+A16Mg+L2t/4JQouuTZbpSf/W4C7Q96zfhf
yOhIH+ArTTKztLiI9HtZPWqNNR3Az0PammT8Ll6r4N4DXPA94I1ECh3s07Nw4e3aKk0RRTyTRJeG
OfQzvQSvp8xZevYsZiJFtkmPKkqSI6lPwkWTT9Xg+AXSfJCVy1am5r6uNH+KiPQB4KIzQTp1ngp2
SKscXFmXSvwsCrernmvmJKSQhApMPySyh6b+6CINhoBasbj1INeH8JJveShTmo+XaWn7zQ4D+EvU
fnDZ3M5KnJdDz0GJ49IKAsIhrc3sSoga4HLzyYmUMjEQJKy9X5aMgpwJnD5YC9wslFEprgMuDcL4
kgSq6ohdzW769p1ruh1QSBOeeJG28mJayIB88Sdg5SEwPnNF3I5zLD2Ic4yY1Un8KY6bUeGgyYD3
hliT9GVAMF6HJtea6hoseOnASeDtQQs+O2fHqDCL79siwiM8uihyNx04MJzEKXpdmmpa8V3zvUKf
bAUEVBwSLCDxo5tthLZnR0UNYiQ4IH8khHBeK5fMknPmr03My3p1tXnwzejyj+JLUHOEU2PSTojb
PwVAF76x2fsoEGhK1fE+GsiwUppa2jHXpqlgSPYFDeFQGV/UQlJAzTIwepRwgCQVCp67yv8j7bua
IzeabH8RIuDNaxVMG4BN1ySHLwhySMKj4N2v3wN+e1fd6L6N0G6MFBppQkyUy8rKzHMO00E7lWXO
vz8bGl74wC6p6HhcRmBTGAoTb9TJsRljAGaffak0Qymg8VDgPGZrW/Tylp3FkWQEPAr6hHCTL6aX
dUk4MYwRcFXBZr0uQkV9KHeTMD1C9HxWctASM0CsuhHaAp1hMaC6cthGZsNVoELQp9xK0GNvt7X6
pcWjBGorLtpnk7gKaZ8d1MVmQ7kJiW7Au8Dgc/6pDYgximwSsBzZvlWQdgVUj+jSXQ09uGkHaCpf
O8kaX8/V/YcpAq86FMyQ+Vh4cJ4poySPSnI0stoElTd0z5+4iWb5M3LdUmW3eKEP+r7mTWB++WAt
CpqP6nLQwNDNtVEDpBpLtpmG98ViEov0yLMu8jimA0Ktp+l9LIfHBDT2h3yCgpui+xkdi/7Pv96L
yF+g7oYOTajL/8boJ2dPkYKkGIomPYKaCGjbvaSYfWnJOShZ3m9buoSOYwuemlq4SjCrQgBKqtOj
6AFzuX3TUrvxrdf2LaIgELBSGyDMXZFQDVJ/2SGGftcmOKir1ejLmBYdvzqcGaQoZ0HrxZGHHK80
JVGaHZGerk0mCmAcSyAx/e8vwDMzCwdd6izN4j7JjtkUA6W8A9dUKO7BHjOs5TqvvKPORrQMbsUy
CPlWhynpSXQmRrRX/Q/Ek3WowNDGQgossoeeoPb1tLKi4uXORa8ymgARic1Kyot4Azz+cVdFRXZE
u5mFhPvHeKy92P6ODzWxY1NHc0lv1vfqHuKv4x73x1rwdeVyOvuA+QNPd++oRmhTzLNjxecGGVUj
tYJkzO3b47ySTcEEn4xzEVcEMkPnfsGyY2Gq/n3bm6COE6HWCy5MmxM39bNY7dR8s2L1yt10ZnXh
DFW9rqB4gsFph6/qb0ZQm0pM+W2gyARvKyrtqDV+Ptw2euWugE1QYYOaDg++30TLyYTygRiAw6DJ
jlyCFyWoUT9xaUDJou0SGnUR57S9OFA5Z2sNpVdSz/NzHD01aCxDTnWp+44KToBCUZseU7DzHeJm
KARcxYHc0qDgBDRjKeWkP825t5eAT8aGDCmrFLdgrGE0GpPsJQzi7ivhjLr7wnuvHpGK7loOlByG
XoWAj5Rgkq0EuahMPla1yQuUCTwiUVUXKooRvfGXg3SwYg8JkxlSioZiCekQfkpDFERmO8RV4kHI
e8gpy1XcCLLS5L15e/qvHuWZBAy3NC5AFJXON7TIOkUpizI9IpPQcJ2p10QIQI/gP2gG7V0FBWud
JhHYoHoKfC+Qrbc/QLxyGUGl7Z8PWBxpWebzGKJYeCjHm1bh0ULaRpCmTnY11NglmoBx9i/YKQdb
R3spSiN2WBNlz7VgWG5+Ku4tfMEsp81jE2DGI2JkT6Xqodryv/hMtDqDHhXM88jgLJx4D+DrWMRT
Cvaw7+iD38QuF8og5a3sqDW73lYr0ukEjyRaBi2tlDfOv8vQid1Ro0rpgOA82fq+hTJlItIq2XbD
topw45NSI/yajsIltRduPhnlc/T4olsTL7PzVW2RIOemQUiPbNyU6r4tE5KENvKDErDMsfTd9pHV
ILffxQLpkrcRDPT+LoICSwL4DwqY5VaXXoyRqj3QbK9j/DiivSEzq5Ij/VrR/ZoHwBsKD3m85+en
2/m3cmEV9WNspEdU9TszaNXCLLPRJwam3EI5VSVpmrFNVXFr7FhXnjRzpyB4k2ZADhRuzi1DW8kv
E1XGLKl8sKkHqUajwTjdKVlZrFzO12IAFB4hPYLoG5xli5C40MpAqaYIDl0SZPBZt6MVG+wFZZ4d
n5Rr5ZKr9weCWqh4o0cfvxaHikN8GbXgcTnyGWBOgmHHLWlAi9U8q6ONekD0mkzmGK5dW7OzWASW
0qnZxe3o62Hkx2WbHUuVqOW9pngtv9dtHFAu2ReDM1YrD5vLLi5sdJD3IrOMoisayBZLOChlLYSQ
7DuOHXIQ6CyCWtaniGb1mrTiK4oh+n2IaCi2uNHsaqrZPG5SNPUb4LKefoRx58srn3TNn6FfBjS3
GlpnUKE+31R8KXBRy3GIjUKj24GHFq0jjfIkcrXiQYQ63AusDCjPZRFt0bG78ry8lh6Q4KIMPLxQ
GgdX1rn5RPNDcJon+RGiRESN37QR1T15w2k7SXLyoXHS4KHSaytak3q7Gm3DqCjPOhDIPS48pCxk
6CLqYLlXyFA+1HxuGhAG8WMr6TJa8YzW6mvXuMDykyCzFbWGa8RbsLAAs58EFPJCiHSCV+xuiF70
1OR9Cha+2278yjGETitCcKQGkbNaHkNubJRYyIT8CKVqyknboO7AieEZa/01V+pD6GDCi9uY05Mq
mkTOl6EsW1UvEik/pm71xG0zUlOIZ5HHR+Hxb0XENS7HaznBM3uLXddPeddUIewx4oW2/DODNh6/
p7v7xFXJawE982MNtcTV2/vKiT+zu7ho8lyo9SkW82P3F++ARN7n4UeuOQorQJkBFadKJ77igaOL
H55qbu/jcwozTawB0KF2zwqLpSudpFfO39kXzVvgJKDkJln18ezMjyiSzyiBwuz4DLt+IEL4XQ+r
ZCFX7aFVjQc/JUCdS3ahcUwjrS5gbxwAn9wg2Uq2zAmfBqw5OuspT2jhzSgZqysp3fTE/Mr2fk1e
bu/s306Jhe+dY5P/+Y7F8cs6QI5DAztgDxoSYhAJBWECOlfsu+/2j1Obbo6W1oLsjk/958PDWvr1
Wir4zP7iGq/zTiqFcp53gnZWcBBWLl4tLHaGHfMx/BCPwsh8CD5vj/tapePU7pJ5KBpbsExEGHdL
R4UAZI9HNk19yFs4prS9bezKA+nM1vJalfso1UOMUdf2HVhg4+beH1+G4Hu1MeZaiujM1OIqzfRE
ZqOEYUmHDPAaZGKADO72dY+nLanku/i9R4ui569ltK97rn/20bKwogQBgooQJ3oUNqwkLaO8x7/w
0y75RmfOlJgcaFeYVT6J6kq+5qpzPrG88GHYPn2fTphdXnpQBbTSxfYA4bnV4Piqz5pT2SB5RePE
kk2j6lVOVgP0dCrcfu55VOxMANgBDPhbDrrD2lzbSezqQ3zllZbyum3Ed8hPZigSGtUae/m8ZS6P
7T8fs3BXeSuk4SBgnePC60JrwLuGo1BdAAw+Rd/OPjO5tbzY9V38j8n5z0885PzoBbkM5llSXCG2
G/Ciym/oKxZWqUSWhxMVIbD9n+hDLZa0GobeGKVmcMXqDi01KsWjsrvjMw+POK6zuBWczNIJXdhb
XEe9L6h9r0AgilkdQPXxgR2RuzB90hAB6MOQfGVm6Bmb225hcQX8t1X0hIK/B8mE5ZGpBDTQ1U01
uGO5j/wKRMHIhZV/qpJI/pee2nIbrsQxiyWcLWpAH4Ftfu4ARch9voRTWSVpm/fQ3TJLryAfuzXM
47wwJ9vywsDiNqklteO4aBjcXvKYEpLK//dzdjaCxXUhIenMyy1GoCaD1ScxbQsC9oFEkUgqargv
iqAwby/T4rm3HNPvZj3Z9wNoSJKWg0mhhBaf4uFhADGOlZVZOu4LK4s7YgxS3yhkqIahC9CW3iS7
+XSV3fjWWD6ykez19piW1/5/m8ODAyKdSOgvVS0bUB9nco8d39PwHtJeW8haEpkoTm0rjmxGyJLW
DsgV3btpgEQbByxqBnDx1+3PuHbQsZz/7zOM5bMjBuhLLyBm7ibxthsDMkkqLQFX6FqVJLHJBy3R
Jirx6krYM+/Dy336j93lbKd8lQQdhp9ui+fe8v+0bvHIr+zV5Z24mGSDX1zGIFiJp8yAmp5egyLf
FFoi9tGs4P5etm9SxCweHZbM+JQThYxIA6Hg1SdrKYTr2/efoS6eFD6YekF4jqE+39M1EsGVbYS0
0blD8VlegeUaPzwQZcJBuxhkLKYaeg2GGnO0Rhw/aaafPZahBZqjKbdraKmUJEWnMpS9W6crbdb5
Wzkp6DQ5QC80xl0NzY3b++y630MWDQWkWZxqcVuiP70bGwNHuOWdGm1sgF0bqC1avmD93wwtHGyl
xnoFojScYht6V9tdu1kTdvr/bKp/xrJwsdwAzZIkxJFpwNgQ49QKtkYEM/zoQGn4YELzm94e0/VD
ilwJim/QxkP/yPki60LQyn7MD24koEUR6gtVU5G0+27RsKEBTu3fxY3dRmstC4u47j+n58TswtVP
oMRQshBzOfBPRsBI+hrIPuGCtVN69YD8j52L1EdoqDpfybAjGR966qT3XOeMR8AJ5x0c/umC99os
OolMjYh/RnQNFXwlDEAOk0cAgGQUGr8WqRexUIIYOBl4iYgHZoez+uIHGhz2BEJ6Mepsbjhy/nZl
TedTf+EAT4wuHGDa9g0aoGAUWs0POocuwRAYLbZDL4Oi7AOQ7YkvspZueZzXMMeriK3EXMv2qP8s
L9w7klca8A/LEroATapenAS4fiXLHal5bqXEavz6XShtme+sVhu3ZV8itWqGoK7LIYWTCE8dwFJi
yLZJADWkd83w2tTfZcHK9bBMh1183LxnTu78voKiHHju4NdUxVb8zGyMe791pMH0K6/HlDwK47aA
4P3tZZlP0sWqzFxwcMqI1JaP0jxjmT/1s1k/oFPgNBJNs8CrOONjGhRL17l/mff7z0BPLC72gTSG
YjW1sKg8cZtn/17YDTvxvjSNbbQSclx3XCemlrdhFqVhOcBUnVmC/eybqqk4dxZEX530zl1jYrju
tU7MLe69vIzyGG3Pg8sJ5jhRKHqqLvfDZWbxkNO1dM6yWfliHhcXYagbSQS4/eAWubKdpnYTlOiw
FYniqiC3CL1aFvBHLxLSmTkyAAHEEFHMmXAdVdL/Jl6d8Y8gzTKgvL1YUhUKYqwIRHxK64idp4jP
hbSybS73qQokHUR5dLyGAWRbuGZWF4MUMGF039AaYcEjrgUWlz4RBlCpRw4Uv0G99fz8TWMtRWMB
A1qQP3MVrUFCh3xGJFtlyaAc/UcsupVY9OqYZq0z+GCAw5Y4GR9MjM2EOo4rvfXo34opZAvu27m9
4/YZ/8WXnR9yDOnE0GJ9RL6BZN4IQzjdIm0+kWKUNuOLZAok2mnWYEXb2v6uLEiglQAimMZ9//m0
ppF1fbRA5qHQh8vktxJ04uAACFAHpcIEiyoNaEXlPWeuNT1cXuAYKJQhZywwft6St8HwyzpXU3V0
M536UPzQS0uIzXqVcPjqWE7sLM5eAmm8qZKV0Y2feZXklcNlpHqt+IdWZCux0LL6j3N+PqbFxcAJ
aVQ0vDa6g50Q3WpscPs4EMvd6XS8IxMopoz5F60ssKPQxCng33Y52VV0ZrfxVyPwy+Dl/HsWkW2Z
GCwRMh3fg6dSGtu+WkOhb2XU142AYhIBA0gWlr2j5dClUtDDiCrbDcq844RVbFbc1hWHPQ/lHyuL
2NlA61+hcrAix6+59tg7OYSFEQOl0nsfWIaWUWlQVkZ2+TAAehBiz6D8w1HAOTj3M3Koj9DigU0t
sWPjbx87WnNXGNQAGPn2sb+ySVFem0mU52lEhefc0ihkslTU5eD6CamefVAz7v1DtTPub5u5slSg
WFNnWmi866EVf26mEfTRSOpkcouYx5y1h8Jwp6i0blu5Eh8haYXej/mOgZHlBdAWTTP0Uzy5Gjuw
x8otMKqs2EgtQRvgAMJ4EJyn+LcVs5fLNTMLgIACm1BQL8rhGgJGLckxOt3jyCHfNjZvMWvCI4iz
vltbCukI2o+1pNbl0p1bnf/8xFcC+TP1hQKrtaxQke1z9NQMVJGegzimTbRZGeQcmJzfD+fmFjtF
nmEhSgNzU2L7oSdX4J+pnrt+5z8mqdNqnCVLFjezLIeQM+w+/2/mlzsoSFToJzbZ5DZ/9WOPjiOG
KrANzaDKCWwQSkQIwNeqByvruiRXbUpgP1ieT24eFVTm30r1dXzjkQvq+5/bw7tuCfKuQFyjd0Rf
+Eu5blPcFhy2SfsUc0fefw+rH8n/ZmsMOFcSeljGWZMc/QXYrL+ivie7Rje6NirGcHLjVjPLOLKS
MiK4cDkkEuvOLhkt/BTQY3cUuIfivWvqFU5j4fL+nb8AslSiMvcoLzvipxTNumOTTm64ZVYTmizc
oFetsvyn8NHY+fQJvMYP4XfyenuKL2O32eyMeUHLP/gWFlMsZnzDGwH274huDhX9FI4wQQ+BNE1K
S20nPt42d+XeOLc3L/nJRItZ22SVDl808h43PdUfjCJ/ChBzpJNi2iJfsnJpXJ9YTCjY6dEHdMHb
CoqIjGkFA4elDcICy6sOaDqcf21l4pOvGMXbYOV2vOqDTkwunILeSkMd9MXk8lTYgwhtp2w1spaJ
WLbFYK9gKv+xsmRjrbQg6cIJVlorP4j0eSIhnTaHx8+O/AmATsc7naYOGPtMia6E31c364npxU2s
AUvaJDxcQDOVNJJRg54qkIIcgH5d2S+XV+T5IMXFfjHURlAYLMkg7BQDU80mU5nshH9m6RtolYpQ
AfW3I/IBLQphi5cCHett06442jkqvXDzJwOer4GTbVvVuV4PBjaR4f+JjM9kWDkXVz3dyc+f7Z/8
fH0CiikMy3kts+JR919S6SCWZiKvvX2vZHKATEGLOv4GizHeneeW8krx67TCrhlsULq8TJuBFJtm
k5qafciJtBMoHIENfhqAY15XrV+7Lk+tL+axD9q642JYV3eKjeoBzSgkFbxqo1kRHSg+gPq0MmUv
BqeovEeKnaykspZdNL/HBq1kcxyJR6tqLDwQ6McEFtSY6sauLe6AnlMrsBWztoqtOCI3i3bIRiNI
OYupDT1QRleTHdfcA/jqAKuDyA1K04tJQPlrrLuwm1z20rQ0eaye83vxQ+vM/K5/FfdA+0J6DNqk
+/6whtNWry7Aie3FRtOUVM9lvp3c0irJiB7galvdD1v/B0yfD0i7yCb6iJyAfvwp6IuCV1BLv0D2
aR2du+NRJxE16GNKPgL6x3muyRZUR4RD35P14QZ0sNy76k60Fdo4T8d+rz6uxZTX/M7pzM3e4uSY
tFOqiSzDzIFV3W32mQsxjhWHM+//5UlHuyj61cFniQfkIn4s6jwd03qC7w5ST2FhBsqjWt9wPJ+i
83DivKwH5lPK644yFQQbGiu3WdXGKA8Fkn37Y655HWDj8AJBdxnQJYvLueE7YSwjcXKj8q8WHvJ0
xbteeh0MEqyraJJA1yq/jDlSNPj5cqjobiNTNJG1bg7i8NtDuFKtR+O/CIJGbHdkn5YBRiTWcqr1
se/qx/KFB/sdWgRpag+Ut8XtaKoELHyp1b/eNnvFzcEsuP/Q7y4IM2f7+U5RQlD/1WLlu3YRWtNr
VpJt9yk/I6SCSK5TkHErv6LdH5QzoFLh7oeVl92Vyxn2VURWOOBwM0v6bC4LpL4F+Ze7N1Kq7sQX
7i55z78GIm6Nd8PrTfZc3jcggq03CpXu+bs12O6lkwETAaj4ZZ1H17W0bFlDB5PvF6Lqu0EGQg5o
IIz3CnePBBkSmr248sT8TVOen5pza4tTIzSFYDBF81GhZoQ7RB8cmWl0RKe3FDt6BNujnTiqORCk
Bcnzo2oG5P7uFV2LdwLN7vvtYPGmaHcOj6aAyYIQjXl7P1yeJGg9I3UGjDc6dtGweb4djHBKNJYE
vhvmJZEBWF4TW1liLHCtnFtYbDgQE6Z+M3CGKzucrbzVDjsWVn3sXo1jdceecke4D9eyk1ei6XOj
i8vczwByBWG679aPzX4CL/Nk5TQhOV1rq7jiKZAOASUbCLAgF7q8NPW+CLNBx/sHsvJQrbrLLCl5
kIUEnv72Ql07uAYP/U4YwzqJv+H8iYv3WdM3UAPn3AysRF54322lffrEvIIn8pbf+pvwbnSVo7wP
Dv4d564xZy4HioriDCwHhNYA7Q4AxOcbRcjUbigLiXM5pOiC6CsvOpJCo7OSasrKlcFeM4YgAFk6
jBWp7IUxnx9FlU1x4DX1Nr/H7bLJgonoOYC70wqVwtIdzOM6NbXYKc1YVQCDJoEn+f4WqnbA6Jec
XdZI1AXQtIuRJeCDtSfK8nG5NLoIdIYxKEDNg/FVzwc9NiNP3Sbwttiin7d3zUVQ9x9L8uzuUaNE
h+75siEVKeWQWsJ+gJipK9LCTs3YrPZI6aYIWqCvalWE2dnBuF8TAb04hEvb8yqf7Fi1buW4BRrA
NaA/1AbP6uT0/Sbwou1Q/AQTOCWjr9vDvTqvCN/RdY56DsDX5xZHJvpazWFehcYRFbMceMK/xSwg
mv84brXo34bMvyOE00TFGz4U18q5PZb0Yjol2DxTlD6lAzPLLidCHSCttpWOYfYkRsfAn9HMJTvE
6UOqFbQGY/tMogX8UfEtThG5PQUXccXim5YkMqkwVJDnwBwYIUGC8eDvWi85jj28ROIyF4CIu3Y7
C92S1QbEa2cJ3BMo1yFAmnOq59MRNn3ehkkBaji0U3rx3+LV/1McWkejAaRXJsmuQ8K50nG0ue2a
BsuSEgy3FyyfGF+svdCX7agXMF5CCSCzhn1zyD5UymjiRa4SUgTn476z+Kc77r4DkmsN+L8MwWFf
FtEJMNMMGIiPFyE4k+EeW0g5e0HuZO2hDh8G/14U1mBba2YWB1rK+1EoW5ipf7rdRFe84TIc+B0E
qG8Bz5/B2r+vpJMjyytClCNAguPVuz9+VG2DNllJ6P2mX05DotmGpIDJFCUEsHct4VkhdE7wzu5C
D1SUTmHru8nMdrWnbDzOUr9qjwHRuDPMySsewAF78JGl2WxQbkCRKvUM1PT//YE5+57FDZDmOvAq
4HH16uql099RByQMFHngLPujl8exNrF5KsgGV1+1m7SkA9dqdlSQ27n9HVcOz9lnLO4E3Yg0LhIx
LSlodw20thvSg8yBVX8nJU6srFi7qN9iFRQUWKDWM6tE4dl/flarLAQqjw2RFzKIRCVUeG1yMo4E
HL5QD5gyNA0XlnwYLCQcfsY9b4YlYYBu0M3tYV8UYf7zIUjvgoIT6ZffuOdky/VaOkqh2keeMTyJ
Csmluz6AfG40kHCTHJD89JS1J8AvGmuxBRWEUGACn/vgkfM5H7wwAEE2GGME4jFXs8sBIH670nax
bEcPQ76RDFsugT2HiMhXYGck1F28h5i+sgYXyfV56KefMZ/Gk6Fz0GLrA3WKPCn46IWaFugX9etD
du+D7GzYt8WzWJgFdMIAy+aU19sTf+WuBPJz7qEGazhqbAt/OVQhuCgCLfYS9VUHXa0P8ljBJ8k7
g+JaBH2+vFhl0bmI69CXANcCSK6IDO0FXAjKRmWRpOXgZYQhQQLOWloTlYpWd6/S6Q3/+f3z/s9o
gkGYTuS1IokJLRnkTwr0MUyIVr5/FYkmOlE0FG9aYpg9HkbU5BHc7wOzQKIMRFTQ5Lk9V8tkK57K
Op7qqHsiMaWCJPt8oabCSNoWLbBeVzxHXECg76yEKwfhwvXONhDhz4h8sDgtEYRpGHaBz7rBa7WC
9CBvTABbvT0MYQlT1OaBILfHG4CMShjHYtHbhutTIwxHb6Tv3r4zN/StMqe/oJPYIOsp0s+BvEbk
PcMMvskWOdi5CUZ+9PXSw/MBvKiEbN+ft3+homK+zgI0Tw8PEjF3bkf//GRk19syUck9UkN4wKZ0
MzfV3AkOfluZPx39+GmtBLJ/Ke3pj3qQAcmS8K9fna3g/6WV/aSTgeok2abkDkk25YAUveNKzmtv
/snJ0U2J1dLbc3JxDBYzsgjh9IpHJ+oYYEacqX5WOJP/O+TYmjw4SrZGvpIPkOYJPvM85+aWdUmu
Y30razC39949npoJeWFk6329b51Hz/QO28rCX66123047nflvG3M2+P91R2+9QWLt1UWDXHWC/gC
9b0xK1el2/eD/W3b95ZpweeTJ6sjjkocYm2sO5e+bFyLkHuyI86HqdO1LXnNI5xsyKViqTrKcqBN
+JqElNabRlepWVfWd8n13oVqFBs9DDQQt0C/Ai65n/ab+6u2FlCYOTb9drLqvXxIowcgRHkzf4Oc
+e05v4zJF6u+cPS1roMjvMRHsOKeR3Muep3FGUBHEKNDRzn84vw9A38DQKIBen9QOk5yYIPXgru1
yV6EqHnn+0Eu4zPslxyH2ns7MMLTfUI8sLnQZ4LDR7EH3mz7scH97zrW/c5xn14lSvfHB5zAr7Xl
v7yJQakOKneUG5BYBm5cPPesftcZYxGBmDET0R+zretjzXKzfI/yV7Cqszo2M94FIUg+er1P+Rrd
9jXA/ARABCNekyJfyqPO7hEiljOfOjoPQW67OBsap8W9wk2p98ZB1c1stsE+N7m79DCYuU4UiL9B
8MAUnGqjbzFBjQNGWx/O0gTvtVnaP7HXHPO1tv8rcyTiVYE4DZy7aDL+Tamehgkll9dCHtZelDM0
MQNB7+EySky/8HnHEP3GEpWgdIRxaCww0jV/5Vw0tuAkzu4SLU3NdMxDO9fFyMqNMXP6mnEer6mB
NUX8Glrk8qbEt8pgyJ/Tq8hWLXb6IMqTxsS49gr2p5UgrJw9xcMa4PvSic5GsFIzka2Kp8r5pik1
Iyw7A0bUOWv7DKD9BFIanahrXGEgD5h/1rm7RH0Be0KV0Pg6749zWwMTWSlV3PCMqAacJyla9CZI
k0BdXW4D4SOQu/jvFA4pTyHrA0gqxzXf4whpWQfQJB96q2OWu1UPvlQzgvjMe5WXwt04ctEPSxN1
1p7tDTyNJWAf0wLheG8w/zAh1fdS5X0Bjq5eAS1JV3Xoouwqrgs2EooqTs+JweAI7ZQ/hyBMU2is
hgOkJ/wUjTYKpBWdccJeIv7AOGGbKl36Wna9DhZsqRoAyO7l5qscYv2lYmUobQtQz7YU1I0gKBa1
dHrhy7quQQ5WZmwsXKWoQU5EQGjHxz+hpPkBMH66D0ErtJjW/WQzWcnZNmqNbLSjRO9FQJ7bNv4c
W05BMCdJVWPGSjchkohGkO2oQTONFRkTKQJ1TJHIIN5RQ7U00zqKlTuZ6Szb1kYOQJxQRGDJ86UW
RFCqkk4+HacY3ZdJV0u81c2aYVQqEz1zxEltow0+Be03XMCarybA7kGXssxSiuouKNtTHi1xuoYf
DPYXtXlluj/gUCtNpO7lngOfeQZKjS1QzsNjmSYVcPpMKdwwVZvO7AqhfhgyPnid4qz5rORM5CkD
qa4nxonRoIsJlEmlJhqlE/M840g6yk1vCmOnmApLwOkUFHUMAv1CT0A/2PbV9wCyL8FUNFalJvSh
SlxQ0hjH9hhJiY+3H69siyYTv0sIjnBOLucc6s85Bw4Tpg+TnWvzcg9SqylET7MmBPUZ1wQORCCy
Z1/jgUcSIyUANVMcVpzZAKw/IWOb9DJtjJzPrBnS4aX1zMzdV0lxyPMwfVKalKUkAK48srOq8Bsy
jWn1wPxIiPcTpAgxpiJsnKgvfIEyjhfHjVYazb4f+HFWgBeC70RlEbeVGNgmt1HViLXNgDyJych4
5StmlQbhkJ6lhiVyUiqRagDsuZLAl0HDTvGHTQu55JZUZc0LpiEn4V+W6e1fQ+oASIq5ugE2WxkA
p2G53rxwtdCBM1CdsF5B0LQQNVfFCvQH+tRlVlqAINdU5c5AplpOqmOSiBoPlRYDHPhcVkeSWRlq
AIGvDhlCcGYJIx3HDhwhcciHPwpgkqAsqUbFKeJQEKjEaQwmeTRC6RFWw2YCEA9mG+nolJcmoR13
PdSeOU8DNlb3ag64NUvII4YMhjLJIkUlpvsY+sp4HnxefegxjQ8t3xhOmqOXmYIMfPjqQIwI3bQI
KXIq8BNqcRFrpJdJjuJjxoFOPFDU0CfiYCCX1XYBxs98bDGiDa36yme9hhWF7OE3sBE53kgVCB2D
OMLRb3D7JURqgCVC935TQ3/JB6sXWEsKIyVanTJghoY+eRHapEkoctXV55APw1bgsjECeYkS7nMt
NEqr0LvAoDNWbTMwAyxPmEXW4wvGBBuEz0TS6oX2xpVSXm2EuE075GFjfzInPwstvqzmG54pnDfG
ApIPoFQtj0WhZK3b6WKK2UoiblbTEbOvtOlLUMa0LT40mtRUp42SCRE4PSIR8rSMB51TA0W4Z3R2
lCiI+AAPgGhTwVsNiHblS6n8HoQUfWhg0KqaoRnRr4SjBvjiaCIFoX5WWoO4b6oZREtCPkqe8ygb
Poq+TEKgc2MN6iThvKipEaEmqcUFSK16kI7MmwwOwRCbasf5QKGQJFfhsBoxVXJr0iZe2sTAaX62
EHDSAPzyecWShDKIXDTA1iBAGn3UbvAe7EnPS4kArYARC9H1Rq9aghCPCiSHjB7vZHlqCsqDUPFN
FRomgxa9ZR0xqpE3rHwIRDAPRrX+0MY5Ysw4CdptrobxS5iVGudobZ69GrnEVVvdqJkz8UNbOKBp
YwLBmnCJnbLM0L0wNKL4AQovgWhydQYmaxRi+v3QBvGcHwKUi1Spmnr1VDLVmQaueTKKhLtDSjhJ
n3ow/YAcjG+ZgE5BeRYhkgLA7OD131CQ7kciCVPzWbea0VhIEUQfA9pSn0YW1xIRO115ADtqU1I9
16rnqUlRFZGKQVEoUMUS8EtaxneOjqBxslKjRUY5CoY228qyX4N3Rw+K3OGiVO1IHJTsuUpQeN8I
asupTq2M/mEQcNNQNekwaE7OtM+hzsvkMCll19AsBcbgif8vis5kSU9cC8JPRAQzYgv/VFWu2S4P
G8LXbjNKAgEC8fT3q033wtFuftBwTmaezMTAVsRRNY2P+zyKxzEl5oiTKNPNKdJD2JebmJb1FG5J
7R6IjmuID/YDIoFmFyl1VvWSQ6ZXPH0ZsD7HMkXBxGvsugE3w52IZSoN4rXIrU2OB9lMpBHEJhZY
lIdLPZZBCIpcNpGZfyKEzt50uzU/6dm2jgs6wBI4ydvdfJm3alpvvfT21x6RZneZWp8aaEhyDatz
OO/s+yvxGHhubdigNyJkj/ciuQvrZSQ6Kez8/INRkcMrRE0OzSlRZrWF8JbjV534vISKF40/m7fF
vyM7elGpmP4nCXGU4aVR4LhFFfjVfpdMhiQS6MG2pUJfXf0ODJ/3J7nO+ObZBi8iDgWdDve16+vs
1bY5q2iUfraUdvQtxmOf6uwT53mCyMnPGsW0Hou7rPJ5/BB16uOpPu8eEumhXrprvIyxOvu1qf/t
Sb+PZ9kl2TOCok/kJMq2/jRs3rAUc7pNbNAWtdipAgw1J2/T4UrQc+b5BDNH/F+uaz2hdwg9Sprd
mGa551v4z17auephDlbZ3EiU8OrrXuU2vdpAL1+zVqiutNU4+5cplf30ULet9+BV9fhXdcnw5hJL
SM/SDMgK0npc23NeLxteYJOO57v8iGP5RXvu0x2hVrhCYAMA9Kmj0AYX7Nbt6xAvtn7XUT+ZZzHO
Tf01WZbwm1y0wOMa7mx+SJfQWW5zh9kTU3aT336oZfdBc+MKmonKg+Nm2Se3kXRDlVq65VgQdizj
+l1jFv7vsMOosI2Jw+2GCratCwr3PLhUyzRQ61GDouSRkW3oknVqL2sftKTbYP151tkkRkaPly25
1SGOqG+HysPmJMZJ0av1+Hq8V3sV1CffVVi1+5neTrVfDfGXzGZHdzrmdayvR2M0ClBMEPM7Ghqa
4GDvrfrt1XlWv1fsIVl4HrKw07aKzafC6qmfqBZEtrl33WsbPimeSp9stkffF1bHr7BKg/FSHfxj
a5ZavuqWFrPIkfP+iAJvb8qIgZq32auPP8nii+ZMnpt8lTCH99oKehXbDv17XSUdtp+r9N+iXUAC
f166lJVDKP4CKDS/ILqce5NVL+qLkvVE+bCapLn4jTrGslmDBnv8Uddd2So7NYWmYngkiWv/Ew9W
iGJr5yknn6utENulhm9ouMSighS+mD8Na/m3IVFguki9mn9y0NW3KbPBfJ44GocyahNBZrFgXg+2
ydTtuZJZ1BT2kNC8Tlk8xkzkz2XbZfVTh9qIwsWfwhfukHQoeuHUT+0oc4o5tzQVrt3YR3t/YJ0v
a95yIba2yek/Buv+C5asew366mDYb5F/ck61z1REy8FIFiJ2JpQa+fdQJSlVh5eqldGCyD3m7dzQ
u/jRIc9hx20wLk3+uu6Z/Bj3oLr2KoTR8fLk2h+++F7jxv3Fesq+EvFWVeUQV4SFRdYEv/LGB7lp
1qnjcywixlM0ifsb6WoZH1SvaXPNan9azs207uo+XP3RntuEkLZi9w8cSOD54/g0x4vZnnhF1N+t
MMDqAy5ssE3T6N3XCY3xOdn76aMKV0DwRlDmF8dACEHhNTvzdPMSiv287H2enXujG9q7Ce8pipEq
bk/Jqn19opk5FKX7AVEEoM4U15A1Y1N6XZZP/7kt451Hc93gk9m1srvaLp8Xji2un0faL22upkvk
XVKbtr9Fno3DU+ibcX7N0GZKNiZ31nCNa892J+a9cXrJhmgolb9i+GJjoBS//qw0wmigRvN3Eh9L
AuIzUehAEKvJ3Zn+WJVKvkdLR8MxxhuZvZ7oJvQxi92evNXkstjSvk/gAJDaofe3uymdJnqw0PV4
nBNOaoKeDYQ7QTqJAn7fCIoo0jBaH+qEiWuZSH5VHm/6S7i2MqeyCsT91K47SskUoW1xCG88it7P
d8jGNvtRhy2uXbNyK8Lb3eHqn8Qqf94jHY/FMNUpxNSa9GkRz7InLHL4dOyEGXF/qjobfNxn86E7
NUtqNdMeo3rVfe/99cWagbHlVmKBuJhBlXjTYV5sWU+6zNsWr7LExK/zsC3iHM8mm4vJq/e6MDLM
Hr0mT9rSxRAlBUPb8CPT0lKJbsjY/xmoG3wgYhs/TPwZYXc2GZ6ZMaNtl1Ev/7Ph1j8FfVOrsxgN
W7JLlWjLgaqpLoe2jzJ84LOEGYpO8UxJbN2L7zedufghBw0nypR9ZeU173ZrBFid39TeKcgHvJ0H
FZrnfde1OQ8HE8nYUvEC+Dv09iLr2O/O9dS3tFBWkKxzhP1Q+umotjLdVvW0ppALddBhikrhdtS0
sbvFJtxuPhmezCJ8X6Khe8NWPwVnaimHfd2T5Sc/g0KIp/Mn4p3YDYTWxQEvS4Zj/18nTUBwdlJz
DDZW5O6cp0fzx63z8ba0W+xOUQXEwX/SdQ+8WYPHbZDqJ5nQtPLWM+/dhUP8O9CR9s++6VLmLIM+
Sk8hmoO6CAjL++C03uWpr7t+uVVZ49KToLP7KYYq9sl3S+WzbI89Pefe0Px0dKvAQmuyJMU0Ug7h
5DuIZwZzFY4Eg+PUDY3X5m9bskb6Grd9g/VimvjreVuTlnw9juCbhElFWW/0EBRhLOqfQRxbdU8z
oQNKwhXcshUe7SrCyoMwg2qY9DlzQR2c6yjtb+PWueyMvVfzZxqsfNHg0c0tnPpouk1ynsb3Ma8H
LuvVn3W5WYWIZJikrMmtUqa9iOZY4pPQvbR3SyDNDzyTBTfjnGDOLOV4lJ9XaFbEhz/SBpME3JS1
jMfgdgz71F/JAl6iS9BQ74oWX9xSYxpzcHlEAQnTXhA8p3XHyb0rf342YaAprnsvZN+TFoWbnfbC
5os2gVkfErPSMDIiCD+CQDan1gfAvzF23Bz4pATr50kZMiU7NjGGyc0io7FIWYJA7XtX8brCeLSn
udljUZqWPuAENvzBX7dfGbYBcWrqZP1+CK33cpmMphnzoCqfpefPIDALcFSR70x33EdJsLdUVIsR
J4I0Mma6WAlhGZi4DsivYC6hyLKOLIOa9nnihJpD9ZB2YeWftL8NT1Eu87GgOeK0O3wVR+UW1XFX
RlmN3r2fa52dK330eKxINaHPJHgk4Ohro/MWdP3xrjZNLak+h1oKF1XeVM5DCocAwg5xL2hP/vMP
7f08pmQJLinV9cKl2ccRQclMtxcqXZf8eWzqvALs77Pn0dRbDky4B4rqsudnkKKEI4k2dShuQ5TI
X3kwHR+hFzomPqy3/wvlsdPLRGuAWXmMW7WoXPWWTx4rfgt77r8sqrnGVxQF371OWPqLpAf+yoGs
JnaycpdRcETTvK+fp97BnOWFfnpEHDbEc/q4YvCFF7obMgJCwpYzdiXyXZyHziMhpHHZOpdbt/ui
7Cr8P8pmT5ef0aywyWu62sQF7TVoT7Otx2+xrdFf5aIU+EYl4bud3Iwx2UxthN1pzGbWWaMjrOV1
zx2aR/KP7dNclelnhQ84aCQH+FxHn3IMvapyWQKmAYZ84BzbWpqnSjrPo++yGRM+Ya+fq82J4yz8
faxPhItE0XOwV/tS9hwH/w1jn/uFjX39qI2KgAZbPX8Pg2TALtY/lkchJt2enAanKdoGV9fHvO/T
5pZmdg4uodui8NJ5Fj646aVikwVVZC9wPRteJMmn91sfGr8+eTaIupvlbH/Jk27wTmGbAjABJWVt
OR2Jbp8T53XtwxZ1qi7mIMBBxWykGxFdJdq4dNO6/ImaJRhPCdCKOOchgtByDGQr8NaMw/8JBl35
Nkc/WQzaTRyej6ieTWlNuH0XNrNPkrhabgGs9dcyrCfzy1u9nOp1XhNcvNVAoKdqOmKdtmBMf2zJ
JwS5o4S807mnt7tR+81Uji6I9NlTa3LLQXPcSTIWEBSqlsEtW2lAznk+yPaqnJSigPrJOUtrTzxN
i0cA0tRQVenC7hwNJ/IFI+ZDHRe258Bn1toMb5PsByDjTafZtVtw9Sw7CitRWCd2A9yvIwZ0GH0i
o6SLRVUGsvYBlyXM6iWfDMjwRF/WEPeIXyHu0l5/QswpwfRMEz/M8ZSZW11/thZTv7PFKq4IxO4A
mujlMmmWMpj2bDqtKtx/dawyTUb50FP0jqIF18qb8bTZsLv31lR6iGW8CBCGl4hpe88NSJkVjw+k
wADl7IClTxirk2ue07XdDJnxMxGVu7+BfUv9ZWlWn0dIVgQFmEhgz3Po9o9oBGdg7fwPQJ3enQLM
MCmYFEOflDKTJuiSccuF2D6qNpCiRfwL2hwTdk/b2b+GY8bV2jmk/idMPHx1oxCRugxYo38sn4uq
wMVNds0cuPCPNTLVbyoy15RNt7eke47TGM43vQdEuWeTL737LlDTdjks/ypgkuDgRLROIe4+YFOf
fjcCWMitLjuh7hfmkqg5fe+noL/f6iFlzHiMp4R0SmZkP2q79+OrN9g68Ivt8NuwEF1O9sveI6Ce
9t05KKu1InQXVKUEX4mSwh+0PU6mr7C0zYCIf7h2p0LSutveiOWufiTNkfyZqu5QP3pFmfkyc4Uk
X0MubXd3VH3QvPCUO9lg/pxwteFTFz74SRVWvzZtDj6YmsYvwbhJW6p8qHXJ/rKYm0XZRFwPTiE/
DYNTLIZYia/TJhgXqHwrKU78vVLvbuw3jjUpcdmlNHK12Mph0RLzBDGn2FlWvoj18xbvs76rw0UH
GF3pdFLvg/MCvsVo0/a577rOOyWUuXxpo9u3YdAtKiy6Jft3UN0iAMghC2jzEXnI9IuJFFFBVXP4
8lJVjZeX3Hsb7iKrTer1fum8LOTAVo138qhWt3vsQYJvoOPL45TRwF17qgjiyoztkkd3bOZ/9SCM
YyBcxctTNPi4JESNkyDYdIu03rkWsPT8TfJO9tZOtyXd9+G0ztlu7y1sFcf0p78ElVuwPsrZuPFj
dunQgjzolPFdEHgmP+cxvg376svbYjX65CIR+1JdEfb2wXnqKoGPH2YJDQk1B59rtZ7/k1o37YpO
9D5OH0Im8EFBdHw+Ewns5Tb6WKxIvfF4q0yzBwC7eT5TmSYYoas1nYs4MKi7vBDIo+wXm45vhh5p
OLeCc/RENk81XbDIrqsr8yHRtzijSuG1idY7tcvgfjUkmlJDrmNV2fOBhox42c0O3d2Sz7F62AOx
pqemIy3vlPaLbL9vB0fiXVdR3lRgfC5ogoJrYkn+i/zUR1V3BOndUsdLWuQ6Ej+Z8g1+SG8e3d92
qbPqD0jdnr1yvUY0IU59KhONpEhqAgKlYq0zuKt2oIpVIDWU9o13m+NYA3SZRuNvWgFtwQogVnQ7
4JiJ8+PGSWX88shJFflnrD7kg5c0crs0Y6aeCTOfkMV5R0SVZuYDR8HGhEPZTqM63nrqkA+vo8Ar
XZoOXyHRoXJwbNXOu8/b3Irv4xDihDQd1BIHxljDnTv4POUofDme6tnX2TWVm06e8y1o8RIZ+/l/
QRulKHLdNvTFSJBXehP4Gj9n29ylhZuX4Jx2ZA1XYavC81hR8p0jLY+HXfsmLeoqRx4Zk+z4N2x6
P3u0elp9sCiAMIrUdE9LDpy5wQPeGvOW6HCH59DSZ8Cy6yl2617GQNK7kCCci2hoRUKmKqySx104
ie5r82lyfR68FPnnaonbmFbt3izVdXuHpAF4QXE3psU4ajqipvLDD16meKHD2B/7ZUt/2ZyPVei4
sdesPSpRZKmcfx5JvkSFTAZKrmZKo5pVkE2I9Md2ASDdTPoagGNK8II0Y+pjmsReAAI4Ug221Pva
A7l7BSrOiuNeET6A8WJN+5yPjrwKWIzY8DSaaZSMO5pdNIXunHFaf93cqH4b4LuXzi7UYZ5vdBkT
VnnXDmBP59HR6ZVBv/BMbTyYifxA6/9TMoiWIh6n4MfQePp3HfbeWox2l28xBVZ8Wmm69/McGvO6
4T5Cnhd5ed/XQVGqjUIl56NxE6mNnwUm/EXafzTpQVMu0waqJw2b6qMfyApo1SdQv9B4n3dEDy21
7NRtp2a37Xay/ZDm7IfYvOdw0GBUS+tQEgKkqHJuxvyHa1BW3g0U/08HQ4TvdWvh8KpgIp2p2qx7
HjwDBB24xv6uq4xyv2kHhBsByNn9rLo+vWyB6u6qecMfmAGpA48KoEy+I408a9SL8xsUUEJB08n0
xYEBfHA5RH/Q+cAMCdhwOLbqiL96Hbc7HdM6fkS8SLzgJXd64RlJKEOi2vB3us7iaR6mEQYjmKa+
9MRiOcSi0HwsuV+9BjH+C2I58q9OVL0PtWMxow5aA9A/rAOI3d4G5pWxtqQ7czpSlci6Tr6v4da0
1ynD9r2JE584HnioL/umCODyekeI7p4vsDM67qwpUyrAuz2PpcbsMl/+1hkcSAH4Kb+ldaAAwgAN
37CCUNsZ6f+cl712PrZ2QTNHZTJQRNND2Iov3bjoPsPyrSumvbV/Gl8xR8mlDFAbJNu03aghbQxI
D5VdMi0vIc3GeO8u41z5L1M1+Vmx7eBcpdA733eN/W25mpG4HlLYmQnat1DCJdth/9bbqvu3jfmk
ylotGSxSt6Rflad0hEVbpD9g+8mkzjd64FLNg9BXfnX4VDdxexTz1ubXLqJigIOoGHyWbftmpiOc
76Z+YVHFZB1pmkRc39jkTt/GqSMumoiW/r2Z5kMSsZnv6pysmESVfuTEn6OLGDxbZbW9IRDoXySP
+bzWycaKmD9ZDZri5Yf2Fv0FYKD+62wz0zpStf1epuh4lH0IhCNcei+Dz9kVu+TJe9Q0CRMbakj/
qf0I87Pt1lS97xFUG2vQjXfrwrIyfhx+p7f4hMxthsbM1ko/TGszzABu4Uw95Id3zeCq7DxHiUOJ
lvbN73zYl1eS6fipC92yu4BP7lW5b9H+24uVUhe3mvEHKgmqHlEnbXqirPTwDgcPuN9Ch6XmttV4
/Cu/JT+nl24bLx0l73vWRMf0E8npSoKNSfQsr5GHhraUmTddvL0208M65zDNaeQ+V1k32eOWbmET
3+Arwga63Jfybh0tSWN7upPk0SzeEd66IZffO7ZaDFJrkuh/YLFL8I2h2sj8pLasUVdsuPjAf0fN
JfQ6HZQc3MFPAHiVXpd9bv3zoLeFF2j21KON4n8NmJ8hLlvXAOcGJNBL8uKjC6AcbKtxuk8OKtlT
CCP8M1VQ46eKM8o/q6GPkUxA7yMlp/tob/Rl1VaKfavyy3EsODPFPfDUNe+CYWK+zE2AFNmm/xM5
BBTIW7d8ZDRlgtWe8iItwsW+ZEMsfwYhpEQcfjDOlK+bF9xP1PbmEskVELyQ3aS+qRqS5o/gj7OH
sfW9tjQjKaNnEtvECh1Ry+h0EB7ntYWD+shO5uAv/MKZFucPYzV3BIGBn3OeVNlL4tL43zo5vzov
IhiDonZt9ksQdwEW4a8+bDBM/CVNOm+7dQ1zIsihaUgRM/lYILs5tuRqmkUDGZBl6s3nZNs5ZHcP
ePLCeHI6n1l2oAJw1TE6usMpBuqtx0ZVzpMvke7b9nlONNhoCnqCEiJGXXNP3RpjENbqCsPWNkZB
VHHlynJI4laVkQkdleskknc/yA/Cp0ZHK5nMUw9vL7Npo9nLG6C0yO+HCzIYpuRdjOQI1jNTUHWr
CL71YfDJcwx47NztbquyQgubBpzbebKUQ5PT/KxU9KLwMiDSLYfjLYHjxf/YxzuikXFdYCT3Za5P
uJQI9y3sDTe+kNvinZFOjd29af2OhXk00GIWGUV6tilda8mBmq1MSdUuOuGb3vKCXCf1qZdhtD/X
2xzA8Br4uePshXN3nNdRuuZlN3WKq9EMA/WSRAj/Gs5Tm60vG2jadlKJPpp7PVrZP5vUb/yrjYdw
u8vNBlwv5873XpBU7c2tTYc8o93c1aOYdb1QhHu57b4B4PWWRmc0+i0yrvUdjE88tl+DKunzO6Ez
SJd18JKENwzM/L1uxmC6qkCC0eeHv32NaM/SosFl/9N8t5mH0+7yzV3zSmfgd53H9Ln2xv0vWjHg
MAKEM3tB5kcGHmhlpC99f4j5UjnIVh277X828tb1EniV0ielhdtL7zAEb2yxRqDneC4IFrq7F9nY
tb5ZDFy5n9RW7Q8I7xYiJQTMbNkkFjjCB4ICuZSbysv1M3yxpP7YmEOSIXNycjlAZMVixvGtlg1I
PRftdpyDPmFuYmrzT2GRv6Xu2k9i+UmXU79mew0fEmbtHJYzOoYJ5AP7rfPSK/to4PmPi/SmusZE
gcLiR2ezhQm9dhTVhY+MEE4NsL/kpo31chq3UeeoKsIjB/pQ1fQl78hdLoiH2rpzu2sWk1yiHVGZ
mfT+Y0CqSHKcCWf7cfAr9etcocw7r4mMmje7wp7/qIXXx4jQKgy8k0AP1Nz7IO2zYWzgcSKgafke
hIcd8VtKJ3ab5fItq6nFPLYOZqxsxxpv0ryoCIZr36WEoSmrmPECYGDIXUCt5qgendIxdFGW9U0B
j5GqO7SSe3yvZmS2ZwDrdr+Ma84sqB3zPbhQoYr0DIijGDHgk1d3rq3NsweJpW+OcZbufc0Bsz58
MTbhveLqaf6uKhPLQ+AYWy66zE/2m9v69Eugs6W51tUuj1I1LsClNEWI8ljtAzPaqCrxqlqPA3Su
8cRBvw2p0H7z/CyaSWzIdP605J5Yf8Zj1LG64noL7w/qHAxfq9iY0vBj5elYtg46EsHIii/UEHBr
9VUmvuCulOXXdYdfvA3DkvdgpSnVXLnM7J8rTPC8FpEM4+CCjWXnzlOUVDmrbMkQZCRz3NwrsbEq
N0RW+3XSfqr+Cyb/aNFrRQjdljHPJZzYrHfvm4h7mZy71au6KyqNvT95iQ3GZ07l4WWUAdegDrJx
exn4eflNmX2oPhRxjfbNx9+dR+e6qh77raK83aWt/wQec9lfgj7jZE7BqL0H2ENiCgbwXkwaxibo
/m57GhL6MOvInOtdx7Cn4PDVXdcCDKDYOHYYKQ7ufTgf+zYE5I+JZPnqQeksn7QNfB/1pkCTCEhd
NXcreZh/QCI25RWIbiJ3UsZVaWHh8Ia7FSYANjmXJrx4Kve2S+InWLC7sBP1ferpJbwmpCx/zVTV
HjfPdWFztRb+u5hNXP3p0xp5zsrU+QBLwrWtC7AYgF0kLzQb9McrY1aZN64nmHHU+J5dUq6PnMsa
cZoJP6Ukc7bcPL165oFtjpBBHDLu/6cG+rHChVOQnLfchukptmsCTBSEY4pt2q66h1Rn9iGfOlpA
t3jYMi3xEe9EIXakvfjEs7cXz/UIRqJEx3EZzgmKX25JrlV/dLQFpqKWnnpY2KtGe7wXkqLHFL4V
i3eSSmF6vVZhA7MN6AONgUCLCZsc6vPcqSntfvZ68X+peLITmINBh4fuIjeF2bLsJwxxTHKV0ME7
/REeR27qYo6+bp7aJ0gTuV13BdVz16nocy8v/s7e7+SeQlulO9e0idOpnHpjyKc8fH+hcWMC/N6r
vZBFcCSA22HSd0cxxp/9lVnDyKFbUYG4UwwAuJt36A5KVtYUZF6cRJ8VxEwvyvh1kp9UhWyCNnAQ
2BGtR0385DjP/6Qmya5Ouy49S7iV10OnoDX5qnzGgKvs+ODkYNJoog99jXLI0OtUzfu3zWsY8M+1
mt8A9MfnXExtRQs0u/cWQ4/t2k7KHJeB5v5ATThF/ylWU1IA81DZtEHkYijTI4VcTLcAdVEuln+J
N7v4VqdrwI/H86MHHXItvh1Z4v2GRFlaVHdj+jY7mLZyzTsjy0otKMpM7dtHPDIs7itUKMEtcHmO
V+HiHJGZ+9J899s8/El3Nj5Zica7WLfc70uL2ji4GWi3v14YdyPC8VSa0idduz7Bu87MFGbd9IjJ
cc1gVdMh8nEQB98yhID6ljk0Qv8zwN0r0sCMZYt+XLb3wBTxhPOltH6x7lqgKqtZ82c0Y9tCBRiy
4Hoz+aALc7r/l9nhIFiQZFfvstQWVcVOtPxxRUnmf7Hsnv6k8mSjhOVbwDwlEcWrmdvwigFojjRA
CRmeVQS2dlqR7HLPxJFrb5WvjQZ+6Bd1VbrF+4/tymR1li4dkI5o/LsjEh73ZhYNFrsGkTz4fo5O
0YwEkXAXcGmhMNib+pKunQhLG1J0sMFmNZ4XP0SOuKcQuLRYn/rBNFx3RtM0uiVYhS1wJHdULPDK
OhoeaiN/v82ys08NSnEFFEcFgRlWhxOGAVrezpTG3c3L82B8hELPv+bw/8M5i1cPnfws06RcveGI
7jrkqPs9zAG7wTuQVZ9lu1ELbNGk0LF2wEJl2tYTwYFjtn8TKf1RCcpJNu2WDnD4/Zyb9mxSGQel
f1gflk+u05vpiNMskkyon1uajEhqna3SW7gKntns81O09OK/RHfeO5Kc7MVWBq3BOKP2u+dhwL/2
LhyGckw3i9p8Eng50Qa4P0s2JerHbkZ/LDLlwrno065OXiArogYjPenJEJqljoPwboCjY9lBLgeo
8NEan40/J8e3RgDfFiBQLZbUS4TLaR+P63CZ0yN5Cvg6eakT005fPrU0v4HE5VDKY2rnMlK6fqs6
Q0UvWVn3ECWs/Sihp7yodp7fG0J6SH1xkInXZak90M7Zr35w3h/iQgl6VCdZjUBzZmaHl9mhev9R
ZZG7Rcdco7V1i6LUbhfgZX557/3IssPQefYtQzN2i+Lq1wITdPsMkUgQarCE3TXx5YzG3/T7u+fF
iyutAPL4pZbI0K+MEwZ8+Nh6Ae77nMRAGb17lZVTaLxSQ/5ENjJXcomC0Oz3kiPuKzyM+GMS1I13
g5jXXxMaiuY0JTG7K0RfvN1ak0lGpLPZ2VdNTBHRUo2bm+9ZvDXbhXerOAaXyPuw85Sl567mHC6n
YUn2+03XlcnQdsTRl41pDosYy0SMOLZJlhegCIe9ZH2Vpxfb9voTlunzX9kYiP+pNdxHVMAq+upJ
M/+IJ490S0KYXHdWabW6cm0P8TqPfcd9y0ljLkPaBR4D7DUeUwg4RuhZJfqoekKQ2c6nxQqsyig7
kukdNiXFY09TiJbZlmIp748jiPbipP9rjW3z0s1NRHxW5IAah4F27SnMD2Klx7rdUcNs3oS7uFpE
ePqc9JhAMHbzEW4qnEr0IdXXjWCsEQFs29ZcCRxkZzpj+SCzRXCpxTUoNHUVAxjAycN35Y/LX+rn
fv8/aWfS3LayZOFfhAhUAQWgtpxESqJITZatDcLygHme8ev7o3tjU2ox3uvNjTuFi4WaMk+ec3Jf
JDWYjTv0nbc2almEu4hV+NWqMklebRM5CJgUN8+q7wbQCquueUJ1Se/hVaOCsF07YRMk31nAEGo2
GWq3GpHA437La5ytHMtOvpc8jwdzMMdXOLiJWnqzgr9UiV41y7kxne/daFVq03JzRiSGTmU8i+Sk
kqP0zCudF76e3iw0DIekhGv2VtfxaOwaWNHmCr5eVN3E+ArOj3NAKXMZOTGoAlVe8OA1Ipos3YEm
+81PwiDb3LSeM8rrZBzz8mCIuuZeG+fBWvTWQH1E1bUlYDoIP7Fu2kk1/gqCYOfgj9P29oMqRxtb
j5hLYDvzLtB8IxgiuHil7MOrem6GZBPaTZVuVRNk7nXPE23swIgpgNIVljq8I+xWrHgdQ3MTSEV9
PCAZA/PwgvYhajTZuqns6ssQls60KB2Piq+AM/Xo6DYSKx7DFNNUiawdakVIObTNvIrLfXbKu3Ki
xTrhVG33GyjYgl/tT9Di6cIxQrCbLS4NiuF9flXVRmHfsh3dYD225PHLQACELyqUFvYV9+DcLTP0
s8ZWmwIWXwsrjM+blLRONwfjFROH6jGt27q7101q2etiMP03p4FxEqUq9VdD7oc/g9H2rUXQWlG0
H93JAJBBkhXeSiyR30A29FtfuKTAyWgq7yEl2zehmsBoS64SymVQjKkUdo8++ieoGGHWEH4qNXIW
Z9c3N03UTuFuUNB/uafMcFiZtVVNm3RoPP/WNH3JyzV4sjzSHiWk33rdnPh7seM23qttkCuwSdPp
ZSjaRFwJUUN49/xSi9veman+jPk8WXvfhgCzEa6cCTSEkL1brnNEFlUHwyeF4AYKlo9leKWiSZUQ
GgpRggfYysXdMZ4nRjIgGeeZto29EMCyAadXKGTIFKLLp4ySY77JAATmZdX4krtBZ8nPiP0Gn5La
qUv6I9punRl5YvDOnZowxWY8WN/dxGoQA2lrQL1Gj/cG/4omnMGficWGoa/fSupgv/Rk54gIJcaG
D8Y45UG4KA0vBcYop/opiVtTE4Qb0ihuWjNJuKLSoHypEb1RPOrN4ttcjv1TbU6d9aDHgFZQRdnl
X2Wddfayz9rBXCjaxDpf6SxQwhyNYPMuZDhmbMB5qIASY4IpuRxGNXkby8MIA62OOxebcWrGG2nX
pD/Q1ObwMIBUCVLmCISmw4W4+GGXM8Bx6xUtjdVRb1jZuhm8+csUau+YIVaqiZdl7O5N4MqMZs9+
G9z2Moy9NSyuKNnbZp0H96OVz1ZN+KSjDCYD4dUEgbIYvfsJinP/TGFcfGtMKkRrPDyMdB22cF24
pkOXhxZ8YVgEeYdvSC5U+ITbXNJvewHLmjLPOGYHy5cnvQ2au4EEkF4Zaz81eDX8NIx/UFg3gfcg
DXT66NSYxT2mHoaRS3Yi7wv0au9b28TZU+JS40FJk2XAsuSvYtMk2mE3+WErlxBh21tKv2SvTWFn
d/CfT9LqsZHDQopJfatdc86O1D+JnkaMloOVK5rsFdzK4hWjFgn3p1MFygkB8N47MV2R1Rw5aCby
E8HZjMTg3cJHoNSWdm4DO4okLF0GSZRo3uWS2r+v+K+/gX+DYOeAIhWbyIGqRNQB0Z5brBXVCuGn
yPY+fS/FOiLihQTjpT2kyNS0suEQEDFGu8GN5+7KNPP6NaZ6jfXqbE09eb/oo4Ubh9WvUY3Oa2hW
JddELuJl3HvJsfAH76tACvLqGnENETFA7bwSrteoVd4VyENrUSSv9dAZ4iZSAp0EVPaoX8tAN7tk
aBX9iuHKqVurHaLua1yrzl9whF16elBMrVeuE8Fw7mwD9m+pLRz54zy1qIVXo/dCWE0DUQdRAi5P
foAuDcY/fEjtTyMr5Hb+eNJsTOGCT0+81SetqpbIv1uTIF3Rf7NsMjF86xoLeJCu92Ow9ezSRjOq
T8o7ikkE9EuDElKI/nFCXyYhcd+rurf2oBVtB8aatj/y0XPR2yiQUOAmZDTzL+Kl8ctIsa3bBGVJ
OLoJXPiz+YJcalhJJ0xxeSO/I/m2k7FbepFP+4mmKnK58sMamUVuh9ljoZ2whDqSOfWy7eMK237R
GwV8DT+/R7fJZtOyN68J1H1vZRpV+EiHA9u4mWUm6lU8dv501zhhRuxbl9peaUD+gBDM4a7iUEDu
qGvRvtBKq3GWnUvFz8eqpqdC540vftSFw8s8zoDRtXSiDmrXaZsOQWL/Aq5hHWL0l/7WpMMpsTfH
mlUaZ0suKR4qVtLu6Spiw8xauZVt4LUxnAAOfz6FSlVgodRtNFVNCPWReTNFGmm7zCL7qQqqiv6N
noSI4wRBA54WGEZHQ6Kue6Lwm8PJSdEggP9Hvr9yZT3c0B4mBhblSx7IzpOD0/pIikCiimypim7o
1rTONvtF15xU0sowKelGyD3tBWVNeQM20r32ieiHxdjH0z4j6Yt4AH1/vMr7E2WTKrR5P5p8lLu+
pWKxo6zWl5gENvkPyPMlabpS+R0fMB5B6eC2UgaJrHojdFJQZ+htgcAIWiMaiWKuj43RlekqSAsy
fkPzI9bKrr3vltUhNwAKhYWe2bIjFA8wn6Vz54zmm+OQVbATTtTOwchIH00vN5HvQhJcAmvqF8fV
zltuxgX/DKr90qameUsaG83LgqrTl8AnZF7aw1wgHej85L5BxCYWHqxFUF7AuQV0cvAVHiU4vyUw
8w9u3yrYwKRHMsiSjNZmjPxRLJSVTpz3QGMFTrTUuftoNttjEBnTMZQiN1eUqLPqysn0+DurUKQs
YtVSP/RIUZ+pY5TPSJB4pjwrTdRWNLDwb2oqlz+yxEe1MCdWr9ahEyYP2Kr2pPyV1d2pkjL9iQ7A
Mzw2VfZoj3Uq17ikwZwM5jG+9unThiIvN/F1cUrlkvwLy89zruCo1HvuYAPyl6+kB5dAGFH5asNH
wgEHlU8Tf49gREJYZEdk18I2qmFVK6URjgT0W7g3TfLwo13lXn3N3dX/xnXArm5JtLrwqspU/jLS
BU3B74qL5iku7cLYRHnq3UXgk7ytkcnCMhFIdb0JNIKVgAUVoYxtCnqkqa19I9BEVsid0tEe1lkO
kvllzlRwHEYKe7dAneZDYnppfRNrB1S7tUoruhvcRtU3fm6diNmdFuE6HYneESIl8w9kxNSPyHMI
bEgDKTxTKA6+eQ2xE/+Hr35bLrguqxsWtEVkGEq7LaTDbT0Pnl7mqfQPmEtF3bofdXM/GHRR3imq
xeKrX/vWk93GzffZFkMFT6krw4WdlqSsEBZ060KgyBIjXHSJpg+h6/rOtKvN1JxvUMMU3j366unR
yhMIEWNcIbs/BWbtdVO64cgypsj8UHtQTRvT2DNWcVlXECijwfLX0sx4LCBS+VtKBf1zK3PrBegl
pm9Q18YYqzeO5y2DMKhfZ8+zIHn35mQuEH1E3+tZt980kRwHcLSRo4yQT39KIiTKiA04zhJ69Ni/
DEbSUcrruBU3VH4s+7YRI3kxmqL2NkX8ikROB1xHJPHJSk/FaC8CL4My3QNEFLwJMyXCzrJNVBO4
Yzob2yTOv9fDoPXRRTUEy88dggcD1LA/jM6gMWewSG1yUHcDwi2CTh9bKiOHVJMhUm2XZlXU1ta2
QphoCTmFu5oo7OllZQfNU56oHv1ch0yIyq/rr3vbMu1d1RQlJZvQrb+VtdE0V32WomUNuy5diTpy
HG5vP69g59NPkHDL/Fb2s0k9Oi8LANfYyrYCvPckY6uzNciEajg/45wt+1iSx3W2DLdDymVxjR7e
h98eJcbwlWgnw3aJYld0l0CgaX+RxuWYaKQ+5kALMNLU5V0Pp7sSFcGXQbaQZ/OWWGJhSTlUj5Ot
bfh8M5xSfq6n0i/EpF20w9ur/5mECJQWEJYq7ofStb6p3JjuEnNiExZRUSabvurK5zEes0c3Smcg
iaGaXjse6589NBXnJJTqjnkYGeUKj+5Jwu43YfW63qgelT/BIVS1Z72kYXm6CibXz5aI7vKU9SDU
gwcIt3IRVS1OOq0NLWyl+Z3uYuIu+qLwmoBxVUfBl9YPk+jRgs9F/Z97NX2s5Bg+J5k3TnAV2+4I
OlyXbMUZMU0XmF6/pSAEEK+CNlMbUyDXXZQAkL/ciThz1VhzfNdOPgpdFGcNjBekcU8pHnQ+HF2J
dQutRidENlOUvrZz6SG4HAzoqjyN302Od72CRJq/uuDvuE+hRexXiDnwMcgH011Soh5ecIibbLSI
cXzAr1/TfM8zDfOqJcTcw40IX2AjwahX5Rxjr4p1xwsSr77eYFEcVFc+rKcAoniTVN9n3nFiMDOx
HskzvXCZWTncfjNq6nu4J2N0DW8p4F87w5jvHMxlits5zbptNdc1u4SSUsTetR2I0BQGXnDuZwnc
pu3vkrmwX2sJ6XTh0vsYE916AOo2NIIeCEUOrCmg4ebJJkn/gdIja68yvxa/8e2o5Hqk9xNdgajR
0zWzD06r0ckIhj2mZnNHhc+cFWKRsqTAW5WysJZuUk7YpzMB486t5+ILABmln8Af8hcu3fxuJCYw
l+C0HtFSE3WnNvdh9IMboBMLRGGjvp1wraBgLGN9DV5sqS1U2Cx5sHEF6JlmARpYd61HmKiTYe/a
sLO48kpcRKOKkGoRJSkXTp+qxnnu8WULvyNbCcKr3OnjW+hTlgZfxNmITQs3owSwHLeAK1W1bcIO
WwUVQ6JcOjKmp9Zkm65czqU7oA1Quf55Yljte6oI5tXceIMiYK+m+uaEJX+PMKxIoCi41nOipAY7
H4fQOxRiaKoHqlVozDLvZG1gRImo71Irb5N15+bqaxsHE6bDRGcHn8oTsTzEp6+lmBC19DKfKZob
0ZTT4ngiRdZ90lMBKII0Bzk6cTdA4dkIHIUKiaPZ18T7bjWJu7yZgwPOPfFtJxx02AsuuDp5zJDt
6TvHHXJBlNbGKL+Xpm0awrzDhIU0YlPElfI9qL2dat7mjH589Qr0FrrsIvNsdxg39Hvtje4eOr6o
xNGbOvRVVyKUUYamBz1gFjzoCYeF6sazYAaTKZJvWcHaQVGvXAQqqMOjHd38PIO+zUqkBnFqHVbf
ndKZTTJAWE+rJOpLhOm54/qbyKd9Tr4qaimxJY09om8coHoz/102QQUzk6r1MOyNQtv6EY767K1l
MQxEXmaEjYJVtK6/6Cwx/bLwbimuZ5+AgxKDXeZPQ+Rn5XXITahWHd0nXjXmTeaxoZ5/UmtzyXs/
jT4bgqN0J03lxpOJxqFyjNJulxiZO1/l1kD/55OfCMDLEGTB93ly6mw3lUNobVswz2CvB8w/r3H9
486UzRxmq8GM3fGx5UzTiDh3HQdtBo4IX6pOxvNN4yXK36MwQm8lSVBRcVEThQwhOP2tXEDIQ5a1
yDldirgVCcka5KM2HgBPkO6MCQXcawOLzXFh4gHD6ZnxKMDHKIWcE7R64o+llN4vyLyHE9BX0Q9z
yHIocVqIIya+Ccz6bhQzUmJNmQDeRfys+tr5LhHR8F6Ug34Q5ZzT0FgCeU4UGBELpVlMZMO7k5OI
a18tEtefjrav7P5AgYo3jBNpPzeWRwvOgDN+1xt9j+EBy62vDVXrH2NYBW8JH2BehxDDTYAGkJ11
VzvNjywcCB8HOwIIdTOqSL418GdG/jygnLPl/K2cA8PfyqQ06i1FvPFLn7vDJncc2Vy1jT/2d/lY
Y73iwSp47DVAH+QJlMDb0S9RneL+M7BX3AT3054deDcXvLA3oQsBCPIktwOGQbG/ptxdb+dsbqt1
0VbFwzT9ee8sMT5XFqW4VS1DapkIaHJnGTKuuwwHLUaQcpWgNak6e9z6RRK+YDoSkTV0mb5Fzorj
yWCnxTq1hXIX8C3gqkYKMvoCALcrtlzvJXeW3eP+M4fhPWCXqBek7cB1jUkGdgKuhLVuUGI+Usin
QG1VqXGYwhDgtg4ypOt+r7vfw+C0pKccoHIdw6ogVQcvLgAJ0aXdBUhEfYwfCtHtRjCUG29uoU6P
9GingSoePvKms0oPsnXQwKAwKdBWHKhsjNehVTZMLfDb+Va6gKGI02u/Xw4N2DTuImImIWmwHz6m
tTVGV17jhSeZVlWZt7JHXUABwQC3K+uxH1dmRsa1JP81YVBMMYwst2gQlAQ9RgvU5eJF0EirWMkk
GH5BoCf386GdYpIZup19VTRugJCE9/qqwFp0XuMOph7CCs+EFc4d/b05eBS6O98ncYKlxz5LYb09
t35lUzLWTbNybRBnCHRmfY8BTASehXChvnUxGvsyFcPo3xV0nX3xzKleJVJ2/bfJovANmj7pmLiX
qj3nm2otclkMQWE51r1eUNwx8yU2oRi8iBgocg3zBKarhcUAtAtSM4Fis1Yv5SntWfkKn2B+sVNm
O23P/nNtuqieKd+qR7c0pxXS8v5Q9XW6maG7BrDpnfYnIn4YPOhDQOHx6SPZmAF/zTVZvHnAbkaf
9MpUSxcgkAmKdSTcYm2gcsK6AzYyTEKYE4hLy5lyu8zq9CXJhtS/8dLUGGF6p+Yqix3sArTw+Htd
KlzOBjXM+4qk/UeB2ACpujHED+FcK4mUDnHMAh5yZ1GthGG8iQV1fvaZbm4KU/iSzie6zh9KOwBH
yc28+Z2LvnwrgIb5BXXukaSDGExvvcpqd+3pajxkQFvDIsp9S/9yTINCkkWF/ioQiaZ90yTaR0wk
nBLluJeRFbVlnsEXqKzr0a6ppDS5CoNd4TTevNIUosq110n66nhw72/EyWhoPRVhf+Bi7ZM15Sa4
aILrwLg6dW6z7sqsm4Yb9ADIJgYcSMSuilCIaZJq2IBm07w5rqvHW3Qj2jmCX2sbdSzCDnfUGEr1
RsqRQ2sYGvHWyTqkYJHtht/RDcTwghs9tIcwGJ1mb3XjiZ3Wi2hvo6EID0mXZfbe7P2RsgmClijZ
wGbw2LhDgjBQoAH+EYEBf9coL46wh+B8E1D0LjZBGsUjfy+LvYvAwdiRtfQSdXBbpOuKWlSBIwRC
GkCJCKbawieWMpaaHmPJpk5JnDhZEbXBZVRbhlw5qe/519xyOHkqyzhRiTDXw42mn4fuCC0fI3M2
fulhaRLM8P7apYrszjoEDTWDcIGeOBp41EIUGvVScFlnD2BAMwpNWo+pzdDqoNhqlSBPpOTWWZsZ
b077ZhoovZ2QYMnm5fldkZrO4TJKRftz6CrrmNn4WqdL3YHy7CcaDWJFlTumz5UZTG11A9Ums78K
DCUoBSvDGO6BqML6C5zJEEG1C5fAXsWQXuDESIqEYIP4quRfIrd3fqRcNHBALGoU7tzbVH0GB/NH
iG1uuhpqyOhwwim/brIyaf1dOji9e4VXT91c6YGAhQcRJodemnGdlDCeHY2j5ljH3XWRZ2iSw762
9uMYmIEGpQ6F9Tbndn0rc9D9ry60LnFsISCay3qeWu8hLtvKv9VIJUEvSsPAJ31mmKsK2a3xVdhN
X9DPlz/tMXXB+7e6qinpo4GRkPAQiSd2tpJ+UN23RpvLXQe24GHBJOVjLKMAK3hTElxXyQC/xzgJ
InOKEeY1MW8Q78aAE7sNWZWHthZkmbpusRrIXC98JcEcmytsM7tjL92qWUeD0/WQlVsj2KEsDsxl
2RcTmi6kCMK48QDvMe3ydejf+0kpf8SlEVS70qtKD366JgtB4Ou8cqW0+Au1lOxwcwq8PgFscC2P
EloDMab6Wsw8gCUquixMrsMwNttXzyTeBhtAB78uoqmy7hTudOG2iOEjYIyGe9RCAeTRIDiNg+QF
o5YhODF1lflQVE1ZHOgBTIuJ2rKb5tjoCtLbzJKZO9RCATG7NJRVPdld6VCo7hpAj37A8W2VNaGd
HYHNx/HaciD/GL3loAdw7cJHzNb1NpHiqIY9ptPzT9vrVQQ5t43fLpjgvje4llgYwiVRpuT5lWfm
qkmfCQ/+U7uHPdxFjzLN1hlMPAaE4mQuZiN4CuZ00xVi523b5ZKVuuC+LD5yJ/UkJCOT5iB0CTn7
CZWTu+Wo+Ql0tZuwuw7WGImsYIfssx0NK5bB5mJ3gZOB7bl/KO2S1cnS20KyeGaIajCtPnWDbj+k
1bTuazqg1BCxqAoPtBdETQC1QnOrJWPVbQzH/ZYjXNuZfSgPAUIF/4IV8bv2EUJqOKX0u3dNLFTP
ncxVh5tOWBTdnvLHup+2cfZLB1+x6bqw2O+thk/jYPbOx8b7xzv70vMgOolCqdt792P7VCyncefu
lbFul654ivJ9vbKCqww7hmVBN8dDdqkzywcr/c/4Z77CACChxGMBBep3MuqypaOpWiPqm36q/bCB
YL6lchKKTagvfGDx4cwBMTXdsSVzP5+5G9GKz2w7+q+Uy7m7m3HNINkJzCscCDQPpSrRFfwm7QR2
Xpcn4nG7m6zfcjA2ZZFc2PLvvwMAnGmelvvUafpPJ/i/vIPrFplnj3PZnurOIag2lND2cfXw+Wp/
OIigeQP723XE+aaiRmuNKTKGvbCzexh9N1b3ENuP/8UgpKqUAYjM5Hnr8SQPrNax/X6Pme0X7Yhf
aNfvvdC6YJJ9PheOBSEIokBXgysq7+y8OoZuTE+VeClFL7V4kO6zV10Y4nyHMIQwoZjgJqyIGcVZ
zzVR9prO4jI+wEYt23WNqNTZ1ukWjsXnn+z8sJ8PdLYVCaFV6xGVHeLyvk0eEv+31G91d/h8lA++
2D/TOTtqET0L5rQW8aGp32T009OH+VKTrktf7MzwWYVJSq2SL5bay6Y7WDxe0xoauFNfuDcuzeVs
9Utj9MMxsuKDGz376s63f9rFhT4Plxbl9BP+OpFYsY227vlcg39UwR2LYsYPU/MfnpbzpT9r7xL2
FlIrk1FwElymArMM76vt3P//Vv60bH9NJUItYEMDjQ8WApTE+IWJIPLLC9vr9Mn/fkD/dyYElpYw
JSfnbCbwA0qjNJ34cPIiW1A4uzZb5Lifz+TDRfEoxiseRQeu278zIZGD1UxDlENYHjwcZWMsR0X0
sx7KCwO9ex5O05GKC8ZyAVIs6+y0uH0uzHBK0kPU3oJuRM2t12HnDItwLr9NCtSOOhcumZtZHnz3
a4LBt5V5y5HKTAgDU2MG9vnUz83Uz3/Q2dka29meDJ8fFM5ynWKCFilJqTdY1UaJsI5mKi+fD/jR
t/77C5ydMVpg+E4DKHTo9ZX8nuMvmXnUNS9+6dOanW+cv8c5O2izWwGaVkF6SHAxzWAuo7eDHYTp
m77CVE8jwEzGjYsC4vP5/dmR5wN7lsurZwnI3uc7tvMSYaIOSQ86Nw7IJ+HVHbHYQw+AfZ/xmDy4
b2SK/W127dxmmDYBg1/qM/LRN/Zs79TNgGDPds6+cWyFqptg8B3KVditQ4NeKuj7VX5pqqcX5N1U
lXAkOgNFZ5+zbzwJz4d62KaHqn0A8l3gmZaSpIlv/sK9tzfYakHoS5cXPvB5Tw9X0rmJcMYxCbAc
6ZxdCQkUrxqAaTpK7DxM8tgGbwgaNMf9gzM8ieIGYDAGsOncK0++jVV6PK0FBJgJk7ByC+qxUX12
4Ve9e6POftTZZdhG0TRi/DYdO+SX0/gUYYegMRjrQC9Esfn8E7y7FE+DEVtb2OtoSe+Mf++rEg9Q
lfl8ATd4APlZ1PWv/3wAhz//1BoKG6bzTAnIEoqRKqfjQBXPsjDqNr59PsKfMOefvcMc/h7ibA5G
PyqP1Hw6Eg8tHO82tH8y5zs7WQ+Yd1MW32EE0lf6wjr9H+OSibmuIgDTZ2cDzBcHxLyfjkl+15ff
MEVcGSfxnj4YHmZIb2OH6eSl7m7vDiST5TO6dAik0Qkh7L8L1iBoqajpz0cDS+k2QyDBmYS5srfD
C2fyo5FojS3INmmRQeOQf0fyKt+vh6Ayj3aAATvGUn68wz0cotSFDtaXBjr/jjofEztIzWOHx8Ad
br8GcCX+uRzcdNdO2lt9vmE+HM+V4PN/khnv7I2eABfIiEfzKJtkkbaPmvgJj/wq230+zrsHUTon
jMCWEnjUlfJsqVQANwnei4kM3j20Krlqq6egqjFWsinPyGNfmI+fjyjf3x0M6RLbgEqQdJxfaBkK
98YeJvPoFrirprbx1viO95zNlHoyXL9ulG0V1w1lu2u7mcVP0L5qa4OCrnCMbe6ymJLWLFAJL/wg
zm7GFq47Hm7qGj+RRdeWry26FwTaqt322FMsWkofS2Mw7jJPxTucPcNvCM3DCyftow9poYXBFosd
L9XZToRMUyBDkeZRDI/5tzjhHlzO/aqt78oLW/GDM01ui1MkOAvXoThvxEo5xiiaUnO88A5PSrEp
HWcdzdeWNy5LPHZGlDrDjLvTPK0/X7v3S3e6Ruhp7nFJugR2/x63okkkbTvG+eg6xgYPBDxAjE2f
XYfw1xrr9fPB/jRD/PfO/He0s0+K2F/w8vXzsf4BMb39Nv8Uj+a13sQbf2Xv5K4P8EFc6O/ZbfDU
PZXX9ebzH/Cn3c27HyBJv8lblXL+NJj7K+S3DQx8IKPOx+E6eKCccEOzSONOPTir+ar8chcdM3q7
6l2zjfcwsi4M/i7akMzetjxaiiv+Ik83xF+DJ5gjwRB252PQYOGEwuomdNTWjrOvIqP2i9szDnHt
G70orlCOrVpr/vrf/AIN0Mq+lhYgwb+/YJQKNjzuI8emMThc9Rdw250/roZY7ZCrvyKWhovveMmi
I679fPCPdhoRD623lTh5s57dS10UzHFD1f9o5c2Td924S53nj9n82yuv/l8j/dmFf33nkKo78hXn
z54uFjbKeerx19mc7owBnZOXf/l8vPc3+wk2IlYH6FQ8j2frmlvQnnQSmEdmeN05/gYraJwhygev
vzDShxcF8C+qXx5jHv+zoQCdw9k2M+6kQ+UUCD9+xM0TfeFiJG+GXy6q1FxXhXvpfvpwhn8Ne7Zv
cBi0sqRmWMNtNnV/FbU1ApZyn8b+k+9LOOXrMGj2QVnjFL3C66szhutIJ+sSdL6+1H78FJWfH2Je
GxBKV2HR5pztpFEWfYFLq3nMhzS60v34m3ZDw3ZMsAn4fGU/2rNkQMrUgkZG6nwnZTJXsFmZt039
LZmxad5CnCyHZ4WG+fOh/kCZ57P6e6wztGuux7Ky08Q8DqpD9UVnmSXl561t5M+QKu4GaRnL2B5v
56q+p6h1k832Y5bOtzGeVkt8puN1k0GGVpjsL1yNZ1cuLCRd5iHALDqc2/sgErgYGvW8KkAQcbig
MOOLn6GnriT0xmUl/bXTD5CyZXPh4hfvA35KtXhfeNqUoJ/6bHJuFUfQT2uCEqnwNbbauy7pXkw1
x8sszcsl/Mk3DJF3RWW/UhvcR154ndaFREdsbeFlzxfe9g9/j8ULAFhKE2F9FowReoKA+515bIkl
FoOS8RJurX1hlA+Oq0eAoOh+Y5HugVX+e9+WnabfVmKIY7HA1/V6uCqGdXyADxxXG6zvPt9B7w/p
v4OdJbM1Sn7DsgJ59Gr0E6W8zdy7mRZrMLfN7edDfTwxGgc41IUsU+qzC8HCCtIqEfQc0YUMziZe
ua/hHXZcCOafx/9qYsrSUpoEz9o8mxiE6DnqQKQ5GeSjeCqG+KdCNECK8/m03l8sfEFCWG5yTcXr
POLDWiidnYmB5q7BtUVW81VLd6uroLCCC1H6h0M5JoVzjW2KI0/B519vlCGmrOxIgI419e/fSMai
ZRAN+Q8ncn58Pqn3dxiTOqUDUP2kNr3zpcKWWumAkXIIGVA2lml/DZ0iw0mrSC+UBsQpgPv3EmMw
jVezdjxBInJ2NSepnTS0LZGQJkosgWHduc80l9ra7lPrvmaQCKLoCypIDFe3CTpPK7zQnv39waZs
7pCFcF17lAjP9koeoiCsBhqFeBNUdkKcjGp75vwXG4UszrUJZQTczbNRsDgTlKYHeSSoN2HG2PAJ
Zb6UD58v3Ucn+u9hzl57u0aQT+tmeSxSLsFrI7rH1RUu2OejiPdxKd/sFMIwI/b9eY23bObS8LGk
O8bWrwlupJE8tRiq5tk2SX9BWFrYGd3V4Xjffz7wR2fg73HPvuJUgr9b7iSPAQVcO7Nv3GErynbz
+ShCfrAn/x7m7CtaTmkNcybkMS9wNvB8a1XQi2zd1KD/J1YoHT3afkcWVN9h5h1dY0CZ7RM3iW4n
LAou/JrTYGcHhJb12rZ5e3gWnLPTaLc5sv8hcI8TzB2wBjJfXHYWQe1aayyIu/Xnkz+dt7PhtEtu
rnl+WNnz4XzKKE5iYwLYx68WruJgZctgvJclO7ZF2RN0N2HVXDiD7wfVJoJ7ZXsO8B5pBj/qr7sN
KU2PjC1xj1Eltka+mB9T6zhM4jaJHzznWjsXxvtghXGssDWhoEUiS9vWfwe0/HiEUznooxTdusIB
pInuq2SHkTuWdPWi6qGddM+2JZYuml8ujwtf+YO8FpKyhyTzdPMRl5624F8z1khovNiewvus+670
Acnqwo6vBJS4ZFx20HtGXBj55HQ5MLJ7+IvztHdRTWEIVWEe1jkZjSl/alWtPl/+j76M65GVaItG
ouS8Z3u/QDkNlUf4xwTJDVQqsyF+vIaY3kOMD+msCjCE2Pirs4kutWt+x1Y5PQSYgotTpk08dd6s
vZ+tFuZtENwPnfxS1rsyWbbdBoARF/y9243/Q9p37caOM90+kQDlcEuFzm23bTnsG8FROWc9/b/k
OZjpZgvNM/PNjYExtkski1XFCmvZBgBaKw4gVMa0ytODEt4L3NoPa8aVW3BKaOBAEI/HGUIWPMIv
TwfTNxiSEmL/hJlJS1Ke+QlZleox/xTRu3FAAy+f+yawdqy+eNN8hvu9ziJdCqccfZEpTQfsDP8U
Z7pTjoA5B+iCIf8B6LtZoOtP8Fisv7O2X955bDbA9iX4Jx6I49RtCEFmgnEyyT8BwgmDhyG62gAn
aawBmsKq0yzc9Dm4wLVDZ6Gs0XUa8HdNozZq/kk9AFxSDjfZcNR6gyRqbOflG6czLhpLHrU0OQKX
Cqja/FPRzsUooMtk+xZEfZjmtwAlevvyXKc1JTSeoNcIyRq8txHlXuoNevlEFTgo0Wkaj/46kTej
f5Cjnw4HGEdPrYwqO3DxC2dU/WPSI4VsCsNnZAGbiTNFbmVwuxqgyB5wVMuCM8t+hUnBAIjmSRSy
HhpXZ375qRL1ngGlIvD54zY65c/BGw5cvy+/S3ew202yRTea66FVnbE9V5EWJZKy8j3IY8Fe2Een
un+TQOndft/e/itPSf19yqYCXE6rVQ9/X+4AOqKXJgaFy/C9a9/+vRxdVJHlVeEfJTpk1buqycZp
jE5N/yJX9VEvYJJSdTyFfs8xzukqFseadBn3BYEj/DJPHVNWKn3DxR7WpKXZih/yBBCkJd7AU5Gv
67HtNpj7ZERZ1281Ce1AiDZgDmCNkaK/VGN+xMMUAHLToTXBZWL3K2jnBrMPIbNt7ep6QhKSq9L8
oEaChg6LUwWDimHn8wdkrK1hwx1DU3f4dcjwateacSmGcmqjoQVpxIHtut0OVrxG86rIet9eK/cs
wkBRA10Vc/x0uWdGqKU8J4f8odkgO21heInU1qd/b24BObX/+rcaeCGMrgwhXwnevAnbFq8DyzDF
vbC5LeBa7S4FUFc1meOjkf89l94OTH2P9gHGmYjXFuhSBnVdS94ARFIf8AftEXMhKYZaMH/zMOyx
fS/eXWh6WFlvhfdIeh/7T+PkkX6DGRRH27eMS3blcX+18O+z06XLs2tA/VumfcQfattAXcEwjW1o
aYz1Xj+aKCmzBp2FfD2ma2oAjUJDrN4Gap2jW/InEQlyWYz1LN+qf9ZDOT0An6VtF2E9mD/bRRZn
aidxzVksMYt24kzndepaAcIY08YZTrC20c1jISEIO5G9dyuWOgqsE6IsEnAxgCXcQZJ3MtatPV9i
zJecYrfYGUdxI5mlI76A+8uwJIbTYt0EKhoDgT1w1ERIFs3ALHaS7bP3kbU6ynZMZReXmOfiD5Nj
OOmwlj4QfpvZTiaCCbhSUz0a9wBsNVrLZ65vWS2R0URAhmZWRC2XallmkRwqQTKrZWt728QSN6WF
PhIH3E8Mq3L9uJivwJksyqyIogciQhA2HOZDHO14ra09K1sHa8nOrcS+bcMW7cuZMMq+ZIouTfPg
1GHzsGZ5yPnfXkTM1EIoi1EhaVVKaAU4dNDE0E6h97012Cbe5Vb4cnsdy9dMVTV0jyAJgErY5QkB
DyfluKzk0UMer4HYYhe7+L44eGbEsBtMSZSJkjkg0gcSJM0XrCaeBfyvbbb1TNatYkqiTJQAsGO+
nNfU292mJqGNeNCS99UqZzS4LtrCs82jbFQBbprEH4vZRg2WbM7uUts2//vW0RYqa8dcV7AgoCNu
hk1kNUT4MQHo9fA/agNlkIAHYgiRhAVVDnAcSE2MY2wKJtilGNrA2jnKKrUgvc+8GCtq4RUTDI0g
BjSbE89Y0KLx++eA6MKKV3CtpBpYz2DNzlfcoIhvsizPghVHVyACdgFGDrVs6nTQqo/yKAacISQw
IwgZ9+l/uKYXMqiDmSIZBGT6r0oDZ8giDSH5htuwvO7Cfl2IoY6lMECAhUGT+VjA3GvycH7gpGCc
/XX5DY12ZxumUl7BBwZCOIVg8C4JxvfNZg+eUSuCrQ4BP45hksTUWSKla5t6IZJyDiDpkgE3hYVJ
d+pptqucmQFJnrQWb21/WHZhye+hHGzgdYOcB7rGqH0UgA0Y5Z02+71hU7wVuwG3SHsPLbD2MZZ2
ne2bd/MfWXS3dQ/uUa1ofmWlxw7IzQ89rFGNdAS4xPbio3cnmPmXSJItv/MemMZ2NtuUt7oQT+0s
KPoqzEb+ip/NemKhffT3NpcOuBnMAO88hpGa/+KVRDQ7olMT+4vWYPz+LNYVBVVIANGHzQ0J5st3
hS2TwQTluwmMY4aFX9RVvFbRF4oEoiIrlKNvaqTfmzoWDmmKIesAZX31pOAJ9jr1J8Xf1ulJRIeS
9ASKXNJj5FvjVNZ6Fx6Y84P570+YdftsvUJQhjGwZgW4M9FMLOOYfWDAun/z1qirmvqR23tm/sHz
DLm/I4T0Pp/LpRz2NCgcIDEgt7a5OyCLV1Zo6ea074/wq3vxOTRTQGiDvM7y7pp3YFJZNauAt+Am
UDgzVLx7UQq9yoYA+wV7j15PvK0VcPtawVP4ED7MVhaMS066B3cbmMeCh+xYkdhiGarFq3UmnnYf
XJ0g4Qbq0UOwV+4a61Dt5W2zD9eOIxxXIOd9B6vbzwTVy1YMHV+6VYqhyhjxxHADflJnrvS5yI81
zvzU2sq6PgTw+d56NiMiEXfsd8JvTu7qtM8kUiaLV7vRl8JGOABbDzzFdm9qj/1qDmmydW2ONh6W
SNgAtWo3bPrV/JD11pNpAND9E8yKCSkd9vtIXAiF0ery9zYolKeIuBDDxRO2wVgrd/oJ1f1Tu50c
sMAg2AJNffZRf4KKflWY4LXAg77Ew4JxEguR/sUnUPat98II2Gj4hMFKLHATWPnBuxc3kxmtswOI
qU3uiRVQLD1lLmRSRgfPtVrlwI+NYygKEq+l34c2ZuYttKv0j8aascZ5G2+cPd1poFWS0kt6JRz+
SLsAcfkAJStMw2IKYp0nZVIacMWnCY+FSbhO+bE2OROYsCbAUXoLXNobxroYt0ihHgIVwFi8aV5X
b8/veg9BRrrtsLz03oO98P/TI/Ti5KgXAd5ZWpVG88nhsszP0GFfm9pDth4t9KazomimolCh58wP
I3MelDPYd1Z6BKHR7+n1FrCItgXLIbC2kzJKQzOjxmswES0cUbfBmBrY2KzGAlaVLW68tQcjwJ0U
hNiFqUF5wBGOXBfzVBedwplRoCyV7gPGoFJxqmDk/c0LAWXK7O5mYyVbgL426/vZDhgWx0zmSbOv
vXFT6NBVBXMhuJ9wvvrJ25ZHmEIbTJtH/6Wx0CaNXb9Dmu8OLW9rA7yypNsmz2plTSa46juibVsr
OSZHELj+xxzgue6plKUCTbpuKB2UIbefa7tGjvN+pZx4wnKLi9EtuoYNQcW8B8JqSskxZR9HbdwL
B/UwfWq/FgNsxTY4QtbMRO5SsHcui9Lwimt7tQb6yW8aUHgcnH7VbcCmC/ufrf37hmir5Di7xQgX
GpAx5LYJmVX6+rz/WSql8sAOb8F0APHtFjiYJhLHcHoRq6GVtUhKoyNV8kJAvcNOmYjczewuPM1m
ETQGd//pJXS2obRLha0XgDcPWai6I6/aPXlWN3tPHJ9I5P/22EObJUYW0CKL5jJKKxMpQYJpFP66
rdFePwA2HvYCh7fpcB90J7BvH9li1IaQUQUegwxMS5U6s7TX/DQDseMB5Ik/gyU+S83mqbSEVbnn
RhtwS+vikDvBIcdDk1sprJh16TBhnQANoYkA5qM3uB0Bg5SCT+1g4Gbo0FD0vZrAyrIQpbNeJ0uO
+1wWtbllq/NJA+ypw7jCi/1gmMNDQ7Lt/8c7aL5n9EU4l0SFJAAFHGo5wqq0O4DFv3dP2jqCQ9X3
zU/1nh1LR0YRwDPHh9uHed22MQ/lne0m9fiBnQFobocVghz0lB87xKTKzrOqH23rm9I3TxogjTBk
Lp4g+ujmrijQetJG3vM8Ia6UVoSf40h3l299G6e4wpw0v/svBsY4k0WdoAAImbCcGmjLei6Ght/1
Bg3tjCB2yWOeC6EOr1OUSogBSPh752fTibB+pSDAu71xLDHUWSlV3c+MMPO+xci9d1ugwRN0cTMu
+KL/OV/OHKecPYirsRBRsO5EFHa7u/ok7Xw7R6aqW8kvIWNenrUkKoJsxF7UJpB4/9aQQa1dW+BL
hrazToi5JsqnhvBxOsrxInzqHO/79myWB9MjwqF8uX1MS/lxzFj9o9+UT43BlZkLPhZVWRi2OYZ2
gPJCsEbw9j8qBGWJ82wC0tKs3IDr3885qdnuY1EsMzifwpVxOlsQ5T/zXKjVmVESXnr2afFafh+P
8yMVYIoWkPWtKV8ZX//bLmrU21TqPKGpAwidS648EjOpOW2B4Gd6DHv0OwZGLQ9QLbyEVLUOWgC6
Z1pLgYCcyKOIMmF/jNdoZthL1meDLoDewmz4u4uLZpePj751OrG2diEAupBNHWENYM0UgxHiYfda
3It2vJsIMLnNzoRgxQR6rZ06yYq1t7OluLVi6kAbrZQKccCKpz3KvsDLRfIeNDj79H44qggypSfG
YS7k2M6XSWd6agDbiUqCZWrkIFj+rnDuNvd2cazv3fUXY08XbMqFLMrkRxP6n+UIi2ttcMbiwRbv
I9KuFcblW4qDLuRQVt8YhhB4vFjTK8DD33iTQ1vAtNl8o9GXvL2JDtA2Qe4HdWW1qskLpyf8Nvmo
Gjr96TbPOowb0RhKbKbcHtOycuMkXjEObMFHiwK6l2RMK2DaTZ6/4cwHhOj7EaSxnq/8X2WX+FDs
muNcpWc2Vyyv5x9ZlBMAwrcEmOVZlvmbgg0IoK/nyG5OPaEmaxkc85G1pJDoVZ0bpQ30+/HU+tpw
rNpWqMRDpNYYgbQ5/k1Lf1SNCTqxJEjk0RqLrklphlW73Mg2beNUiGTxIK86vORRxURybfOA7lhb
dJBrtHi4cMbhLRmVc5nU4pRYBgNMApnCnXdKH9rnbMPbkvUEwiSzsrPn5Jg+NUfJ7te3BS8d5Llc
6iDxFMk5MA2JB6CMgrDBqZXv2wKWwlXMBf2zm5QbB2OMr8kxJHDAYpzxkDXLK3a8B2qW3M66Y92t
quKjzbhNobzopVWBApjVf75kX86/gXLvANAUsgYTBgfe9Lbx7iO2fZs/zP4J4J0wo72FMgZoN9Ft
wrr5S700F+un3EUntiCV6yTxAMJYOz52G2kvYKS5Ix1JCDCER0t1JLsyYe6eGFvPUirKZ8hCIWKI
YPZUH4cPANOSp4fV6h6FgWH12BNWFWqpOnK+0l/re2aA0hyKBG4ZPL1MdTVZHyW5+5NYG2CiwDmq
8MzV/J7e9eTrf93k3087Ex00QKYWRmwyyJxQp+XItLl7Wt3PWZB38CcheXtipQ0YOvWbqD8TKVei
NqB8OpvbHiIjB8CiyLazXhDXgE7AIQXaxowBgFEjiUY61CouBE+UMusPmCSifefcOXch+f6u7MoG
VdO7b/4w9GZ2g3SscS6ScpNSAxz00MduolaL9op8WyLN02yrB3VdmMyK1qIJOlsgZW5BiNa0QYkF
BgEy0s7hyf+9GuIr/6lsOauwbq+OJW7+/dm5iTKnhWkIcUqck4k/ynnEkPDrzW/tH2VUjS4C64T3
/7RRNmU7tHMT5zXfgGRdmT/gIWLIXLzqmGI1QLcmY7iAsnAcUizADVDFQ/bqg5ews4oXtN2Wkg0K
4dv7R0nCaBQapBVFnMv4mMJUKHsmigCFNTIxcx2A4rsCLOodmOPWt4XQkdpfUmaUGZS0MfhGJ1R7
PimEuJAz9xltN9FdgBo6EMpAiGBugatJQOCx7tePZk+EjPW2oOKoK9HUVhqc5vuJJmXuznLa78Ca
0C6VORPRu00GlGnT/EkO+Udf2L4T1ybjHGkAjCvp1Paqbd/HWYOFV5+1XYQYpU1J+2RKz+jKMFq7
ck49Oc2FmjVLsnx56/+SjK43FLgxAC6p1K0PJS4ATXSYuon0CbaqAdjzahmQaArRJ6zrz3UANMkE
4MYbAFpXM0c4C4rvd6j27OL8fgJsHJCFVBElXjrNpMlJDzDxKnUH8Hnpqxpk1QAtsEV7BEa6OX6n
sTOCQyZeTfLGWMWH6q4qUWmWHRUk73vhe0ptcV03uyhcZ8r9bZWkosK/vg0TmLquAG/GkCm16CO/
A3kin7qGAKZwLtdFTAtlEB0VJqgGWTWd2UZcbQVG0xHHYy6fpyF7xkqQS9VQUjcdRtAxJBmRKzDn
6MLq9rJ+wVNpQTAZuNKQhfFSKj6TxjiXO7XJXBUlqg8w3OXcPUZ3gKXDPwNnrST8d10AE78H3dI2
3lSBw1XOBH/wOQwrjPVokZV49pQCWH/rh2CM2sYv4l5+wIgvCOk9FE5//NSeYivoT7c/nZ4b+z2S
80+njgRsKzFcR5u5umr1Q4oJHrBmkqQ/8Aindly0yUqSr/s7VpL5Fwjmas+0eRxXwsDGFUpNGIMV
ytdgAz3V1MARQJ5iNG921j1A8Ezgbo2rBtT1pPwKV7U7M+6AA7NBcuATsNj1PpQ3rcI4Rrov4K+9
OPskyueg4y8IugGf1DjWaMv2+O1s1PtVBl/6WfzIa3ju1MF40woTZw+3z0FashyYaPt7OygVCoRG
C0phytxoo57i91f55y580HbqJt2HZrXzo1Vj/yBRaG7Tx9BRNkfMuN6hRwT/3xEtVoKSThz+bgXs
l4FZeozxXgFs8Vw+NmOZ5q4MIMxyA7ovAPaDHjJ97TqBf25C0HVaEiDS8dIXw+yxnVL+GTjz6Wsu
GYnP8CdLdgNJKkXCrDveIHScOAb4HRgYcrdtgsnh6zwDMX36WTe88thVPGtYfNZ5SjWBxwwUH1lC
OhNj9vj9WXhjDBpoz2stdzFRLm/0UBCdgi8FS+PA3SSV4HhMqkRmaB/9yJm3HKjreC2j41MGDDuV
wBFHIRaKtsldMbFUhVSRjStZ5WvpoUKTzkoYH2SrPFTqThLWGvo3KhRHWAE5HSn/9RGob8mAcdUk
4BhdLl0ag1FUijZ3ubUqHESwE8uk3JcAYxwJdh2NjZtatjNQKLUO4ECLT21z+yIsaR6MKKaRgBuJ
iiIN1iUHvqgFSpm7H3hilmb6J39qMCsRfjDkLOgU5MxAsjKIfq+cQ5GJ0sQHWKmHPhEstJ6eygDM
9NCmMgYXLkgzQE4nKAB65Uhb+eY02cpzDNCZUvm3o42/245ONAFgDjPs0dWiQdWZ+HKGs6+cJt+6
20fO2sr7gCBI+XpmZAqXbD4mhAFSw0u8CrS+2Rad6XfVBeHgK2PuxgSBCUKAXQXSk8xUjqCQbYmW
OQVHWKERVVT8a4kwJ4D9BgQ5xqUvhYJ/gRNaMIG6PV/0FleOGhFbQV4X4AskXJ6NROtAA5YE+lNv
+N5q6nhWCU5cuNi4XDhshB46f4Ws3wll5OHm4xs8j38ZQp/7ygbJkKwM1IvASahyYM0jgOqfwDOJ
kq6R67V29GLFAE+p18WxFWM0F9R4Q+KD7nxs22iPwbY6tvgxFl+yQpJfQJWKeXg+qHvMx2uhAJ+h
5cLe7xPeIIbYB89eISrPVVZ36DXUONmVuqxgDREv+TLMeYIfE1iMGJOmW/0SEKFWnjHTxaKvUbXB
56Z1AEWKCRhuTK78EN/wOdxWlEh+35cgORJM9aN/LR3VM3XBBFgaUfmG8e6h+15nJQBYAr4HA+oI
A2mAeBHEl1UbCL47c/Bo6PuLRTQ9qtpqAIfY1sdESg8ytmSwJ+l4+77/vt4ujTrmNRVg06PpE7DO
v5bvTOnL1pf1GPzSrvX6Z7SzDToGmg1H/uTkDzaC3NUYBSvNHGVMfQN/T4j5aP2cTuYWQ3zWfg8z
iNJZQt5Mc33Cf+uRPD5m5mNhglQdnUnb7dZ8ZL0nrm0ULoyEnhj0qOLbab8HVMi0lAzPexLKN3DH
kbrZxMF9MDBcz/W1uBRDZQ8CL1f0FgDTT0iz2X5yrAEhAgAhTOzuJFC53z4IeogSOnApjbI+fl7C
8cSQ5vfWaBYbjaDx5qfYHw4HBywUm+/P0SDDdjDJfvqJ71mdFAs341I+ZYiErql64FV5T5a6Qq/3
wfmoTRAPkY18f//COwVREVCB7cgE5j8jjrl+kFyKpoI8XYx1LZ5Fg7ZQLn6E+C4Gmert/b0OJC9l
zId9puegtPFTmBXvKUjcsi1J2DBuEp2a+esAFWmG00GqBOgqlxI4sJr1k5RzT+nau/9eDdtuewSg
5Req2TvFGhn6cp0rwXoURMYQN3MyUHvGl6rfSVXLPQE6iwzNZqZeG0EiWn406kuvMCrziycE2zS7
KQ00GOLl2jyxkidu7CBNwdRBvUq1Zwnt4LePaCHGMXhAfMEI4nLzCGsvpYwT6v96xnFPuR3b6Urf
62T746Prl5XUXTIg2BcZfe6AsMBD61KQiuY9rR487mnwU2cotlEtkbo+lM2/D5mxojNB1L5JtZyD
GhaCjKzH2w0tFDIPHlmNhPxnkkysDVyyWOfiKItV161ce5XBPe3AIYnJFPGEblGC9/WnYNqZbW7V
HeOhvHStEJICeAfxEgDGqJ2spFJKJhkLTIzOVkGWp+DdflstFnQPAaAw5wZR4QSu9+VhFUndgEU3
9d1ErV6qsNqDtbYlQZjat+Us3CjUUUGeguXgyfHb/ntmIXQt6qNuqn03q/MtgHPuPCV+NbLwQypH
UqadI4g841otZKWMC5nUgQ3yEASSnvvuwbkD1j7ABvBjQAZ+Q1YbAmdrbtfeMcGb9pER7f5OKlGO
/0I0Za6ESlHrpofo11fefFbt594E3+NaIZbjbAwbn/CBdLlPkG+owP+2ky0VA1xms0KWsF7vCsv6
YWRmF7T34otmRTg7AI2TjEhpSt8NQ2OtTuAaV/h9OQhWWjVmXYuMzV8UByMzv6pAKqVSehUJhe6J
qe+7MUiVRTtsFWByreNmV+Qp42IuOVfUlwVZwqgy0p+/zv9saWIX180g677bbkvdrH1sqEQynWC8
9K65zyzFM2uPNBjZJj5mQT0ie0+Ar33vy4rkb17N+B66lX32VRffQ3kPsPUCXpsTfReT4sLrIUJr
hAPavJ8IXUOmx/CMVDnrShjlesGwq8QdaO3delqVD92eF3bvChJJymH8t8BTf8kC2ChmuFBDQNbx
Uoe4oeHTMk4Cd5eSw0QEwR6/vnbPCXJTX/1aYsFTLkVtKCT8I4/KqUdeoHQ8+tTdPtp0zQ6Qh/Eu
6BwNjMs8Cb018gPhBCz7xEoCyZLkXRfeCfxramzEZodOJp4U3FbLbDBkW0O2jz2NEff8PiDpe37+
hVTWZgySyeO7KHAxMw2OQwdFDyDFEoSXX/7WPAp/xHnCubG/n+7unIc9hw5v8/FkvR5260f5I7wL
rcxce/aXZvWkJ2tWf9zy1fhnB+kO3kzSikkO4sAVlV0kkualBgEs5shVM9K2wKbOtyNAjsVqI1rJ
aVQP5VMtkOG9eeAyc9RORcBIxi8knHA3zj6IsgvIjYRhX+NIFdAdeG8CJ9iKsZa8wuobw1VyJwdq
rITcE18Bs3tbFxb4dY3vSj+AqZ4kHqsqtvA6xAcBpgCEIchKAG7/UqcB4jOUALIMXN7Ut7Jdr6YX
8T40+dfeSi3PwyAmz7ixS67wXCLllsZMNNImyANXq9ZqaY41psaz8Q9S8wErh7m83ShESCC0mMEK
qRvUIsPbKSO2u5QdCfALqSU/VscA846G3R8TkllacFfzKAasJtBGkwRzcE+3Pf+yOVTUmQcO5HcI
CS93uJ2Zx8EBiiNvVpNaof9H2kb+e++bpYj8bhZtUj1eiZ4GtvjaVFglyaXAF1VqABkCsk2CK6Ks
ltKpoKjOIH9cKaT8AUF9RMAcLZhm7DD8Pt0082shsdnI9YBsAOCAlHp3E4hxy2wMXMzaOn79DMbw
1Ausjj+J4S5SZ75rMwSfp/hWFsTnLF4zFe2ZseFLMd35R1AqPRXGDFQ3BW6rPba6aehrAdMKA9Fz
azzFwWkca0vIQwC7OeNGxBNfrUSGD/xt3KANI/o7QVkB8w04N+ob4mISkqnBN6AU6qSJJTTkDcOl
x+zoum7qxBbGFsgPTN7pvyx+ziQDPxl0nvQM+VAreuPzKiyemdoaIKY4DLqsOtt+V8yv/ENhpI4X
fRSCnL/lUSce1ppcDgrktVs0s1ZP2X1sN3ttnR9UK3iv1tJx2nKrI1gfwJq1DUj7gVkyk3Xk83bS
240GAqDT4L2qABz38o5VftWKaVKH4HB9BO91eNIqG+Ruor/VjGMa7/0vbiuxmLQWo9xzqZT3CwMF
uIEdpAaS6bz+OQSf7ao2a+LMfvAVL/NsM5oaOnvU0L5XiUrGEMW0o3sErxepiPs4vuxahuYtWVcd
8+3gg4DiXWELGiA2NlLNC9ywWAXNU9XuMvFNwzDokBPWrs+Wmt712aggt6cJIJ6gYmpQTxZTIvFI
7/V2SPzteAiJDobao0g08MT9F98JwzLzxWKeA0iwl4dsVGhAlWIudPPWtxX509eIJNrFAGwTw2nV
ez43Qwy45z8NMAr3aWSBwNtUZTOtVonBenzPwqi1Y3fBjCfrqB9eAbmhDFaWoS9GrtGs1GQt8Kfe
W0UKI8BaeEZgaByZGAiYgUYpDRukSJLAlx25XbPlJLORrNgeg3t9+rptNua/Q60G7SqaDKVBJID4
9nJrRbnV9UbhEjduCwvdxkCZJXK7CQ+VtA5Fn6DLmfHwXtg/CUVFGaNkAIDA0+xSYih0ahAPRgI7
dddsR4c5brSgnBcCKAtc1dHoZS0E5Mdpl1nid7FD7wfiPfQVG0/9B+fc3sLlBSHTjUgKrSA0qGeZ
IQRoZMiTR9LVL4p2zKZtlL3flrJQTkFiWpVU2HbgKFyxdAlpWol1GaUuBkPzijSWRqKnZt/tAca6
x5t6Ig8dKez7DKgyWWY3zwLS5I/r218xP99pdTn/COriB2hw8rsWHwHGeFvGNFXuf9yWsLCbqBGi
e5BHbCrBwlyqRy+2mtDXJRq1BjjuaRMCEbUvTz5DCxcWAqchI1YBDCsIW+bPOHs6V5mXFGOOhVRd
+qzxje4IVVXYt9eyFIFdSKEWAyQmOZDBee4mxl3XbaW9FyYm2HkS4TDmr9K0qgcwMLJiseviHyo/
Z2ujfGJbgUp5KoIUkX2sPSrTTz2dovKY+U9CjffQJuoZscCCEUGEK8OIAOISzSVUhrXKQ6PL4jh1
e4W0TUyi+GEc3qrGGUQ0DgYn1nv8SkdgECEIoMRIGuPlQh1ep4ngFVTzzA3HCAi5SYGy8Qo0SaGZ
xCJDUa4MMSWLOkJZr9JBiOLMFWrNikDMF/BOihbwECRHLf95W2GutBLCEETPaUnAUGFxl1qZZ9pY
ayH6g8CVZPjdR1fVX7clXD/7ZhFz4wPmBJDrp0uVxYy7Iwgd+hTRWBGgJtS9vgqAilMc/17c7TiW
Ml7F5Jh7wPVCiwXo6MAmS52VVICoBSQOBcrfMFgY++YASeaTbxVT3xPgPhAM317h9dOfkkidGOrw
6hBzUuHuimH3AX6IVYdu4O/I6QjIzsxTS77WZvxp5azbvnB6c9IPTg2ogjw6AqnTC70wjvywdPG6
sf4YO0AJeQ7xReu9WRmRxWwiv7p2WCiaKYAQD0eq4LFxKc8Pc1X3hr505VWOYrcdOODimGJSfA+M
pOZVbElJml3umbWMUgNpRg2S2vArUa3HlieP48i4aazlzNt7JkSJODHrZiEpkUczk9eqQVzdsxgP
JZYY2oWpXCxWnlC6pT03HkdIRBt2HBDhTXkKQ+e2Ml53f8w7B6x4FBl0GKxfr362KMSJCshv1RLq
r/7R/zjpH6M+thtgoD72JOlYKngV+0CcjHo/j6FnGQwG1OLUJqibAn2XLvpeNbIL38vcqWXrRc0I
RgvVlDnjdJ1omSXOtM2iiEAShuXy1HhPLmrgWlcuqmsjmfDaA2cPCHXuNGStMGQgP2HEMLc0z+yS
x4Z7SL4nVkR5nWihvoHSnC4EE1sNBjEX0xTtDBxuFSlpAhMYHdvtoDD0dN7DixiIkkbtcaFpnVca
Q+VWDjDcdyxY0iULfbGjlMXk60CXcrWu3DLc4F4T6+DoJeHrtyG21tK99sTkMJxD7lsroiwmhuNi
Mffbys2Mg6KuuldOhPZE6an0tkaNtlnCSgUy1YaKUSKtUOJGgtpI+UHgrClF++mLbBepE30WGLrB
yD5A+FMR3dJoDCQCF5vSG1plFOaVuYqWcJzzhN7MoIhMqEL53KaP0YHIpbUr+A8pAKL0jGjCdvLM
BrCJ/WmyWTX26455eEGwNf/yJ+Hu/+bSzmwCYvixDWOvdofqNUY7nJu8KEhJpnObenTUiXbIdiBN
m7a6IyFRdNsiLcQzIImCPQL9nAx8euqu8HwnRYlh1G7Rvkat2Vlq95gWRJcZchZcBqjQ5lYCDREN
hjwouxC0qS7kaeNG0cMkrTXXrw5QpJ4EAwOtQ5ovBKW+oIURUJcxUJ0B5+mlKORESrADSo3L2y1y
MB/oM9Icfxu6T4eowoT1+1ZE9gXoMgAbW/l3mWnaD4/V9w4ztZieYw0oLsUf+BzkosAEB8gUuodi
KkdD8Xq1cZPWDMD+6aSlne3DnTb84GTXAKxcTcYubjbKtBYD0iPfzlnyUf9JXquY4RCu05HQtfOP
oa62P4VR11d6A6fafWGQELB/aHMlAJJGGIaKByEx+tICWyM9EOl2rNTNrE300SgidACBJlhweOpo
hLpQO64YW7dSwfrkGdJkpgUIrW/rtLjg9lR0OuJVPHcaIsC71ICqTyWvBdqaW00VAUOQ+JxUm5nI
kdSpHQG2cx0Aukkj/mTL/apEM3UN/veIdO96/xLou0jeta2ZB2+3v+s36325fAENzZj3n5+Y+Em5
Cjzmo1ZLxcGtBKI+eOCDXnWVLX0C5mgNtr7JXwUyGQuzL/eTaPW5LUh3SURSfq1lVh/v0AzerkbB
KuovzwKdtGyAl9P2pq9YnMzb37qwh5ffSu1hmsR5LPj84NbkAK1EguEPqgZz58AMFxDaT9muOCrm
Y2IikvhiCL8Oyi6FU2qKLGOo5+U04Mn6JzEPo42cZQzKh485efp0MMifl5C8vSsrwXTN48s7Q/51
J/ZMuzYzM+BxND+/qKQUZ8hDppfKgDANLAOxPa1TtB/GlZWBUMC3FNJjxt4zGWKvDdelVOp2pJLR
6LJiDG4zHEcF8VlSg0lznQqsziTp+h5eSqKiNBFMlHJYY31OSpw7689oDk5rTxgVa9B+YZt7ZKk/
AMlI0hXGtzExXhGT35mw1oSVp76eRaH2ev7WM/dnZOmgloI3uOlztpdeZMCIT+uHBKIC2KPSbKBw
/pcREeuEsgFQMRieicZOAYLa5WZQt3IS0HYktPgAv/wSml0WkEbex61MxOwtjoq58ROQ4ISh4tc2
ClIF5GVm4m/AClNJEi70AQcqcFg2ET6d4PH+z4b7bDaRo5Li/V3S0A3r3XlHiSQr3iczKiXjA649
Mj4ARKlIR8LtwyJd7rvih4Y46f7oQvyYkANmcp/irU8evuWv1cMmeVxhVhCTxx/y8Wv9AyheVlH+
enJr3ni0JoFtGLMlaL26/AKOSyLZS9PRfd693h3C3Qf4d453KFWF5KHYrVaro/04ku32vd4c3W1i
BwRNv6f18+2NmI+XNsrnX0Edv5A0/0fadS23jizJL0IEvHltGHojUhAlvSBk4b3H129Cd3eHbGKJ
2HvHx2jmFNpVV1dlZfKpw0eYBzAgFhelDAkY4maWe+rAYTmx4iO3BXDht0MF9CBTijLrbX8wnVIx
I04zHw9jajmvLVBHuiidVPaKvLfLGJRzUkQEAQc3XLicYkghnpv9rEryfew4lu//GRS1flwfdOBY
Tns7M152OxQLUrLpn15fd++efnjOd8+44o2E008dWQ1k5axc8ixsVrG+IMQ07ZQjtgdKS8BXj8tz
QNZmskdzrP2b6N/G48mZ8qzCqM6Glky0h9IZQpEZC7QxDlsbj2K8T8HwnqGrOVZnlnnSDiDWeDsA
Lgt9tNtlDpxhCOLxTGXIhY+pTxXBFSsDQFH9Ph7R1K4dC+tooQHQC4KPt5YyR8iaXgt7G/9RSyQJ
DYMy35IGGdD/yNAdjU6LuYvGQ6rFbw6/qVhb4F4fm5ictX/Gcqfd3OYlpGqDHjLUYH52tzEeBlx4
cbO5Wt3MpNEA46aWXA23aW/XYocHVoJzmECONA+91eMRTR33q9XRqMMoVWnP9AoMOS3eVBrq/Gn1
b6wL9C8R4sJ1jh1FtxugVnkxZaOit5uwNrgI4FF3LwUz6VqaQvrvbry2Ql0SrQIN2jyBFaSKtvH4
OHndHVjzYB2zZUNO3eZ0Am9UY759iDz5YImB/ozHU/lXL6P98/UnUK4T2InGEQtswMx43aRE0eBm
dpZ1OOGqWgz7o/CUkO0HBGHOS+AoIn3GdUwt5V/jjIC+QOAbqCPd8+gc/Nv/dQeQeJoQNXx/PMKp
XXltYfTsVwFQmQWyG3QYYBkCs+AZsvuScXMIvf9jJdHN8t/joB2GFPNKGcGKHyxj8rJLR3TCYXWS
kBG3T+3xSyQtYo8GJA8gWNHHuUQPxox/nBnqXyh2NVSlDSDsquIjqtE/aj+SHbnW/382UcTD2w8N
lKCToM4F13R5rbg9zgW6t8tEspxcXeXaHF584iWNYiEwPWCrQloDjUK3qxaFgSjUfDMA7wLea+zJ
boXmc2MV7ogJ+TNXL9bKR6Yv55rLJrKbN4bp6hrE3BIZkp+DLZDCW8gffrgp39lj3hAHjXLiUjum
n4+ndCq0QJAIxV1cn6jpURuU5YqgEtJysGOAmPrEFAEKCOoT3snvYTCTvRmnjT7tsINefrSgsngk
305r0kPlp2z5wVb7hNTRueYyIxMI+8oET5qQreN8rmdn8rF3bZJayaBK0jQuhQGPvU0Pjm/AhXR3
+Q7yKsu1SVzrCXAPc5ihyVcHsm7gsoWEKtqqx6NydRRaPgkDtVEHewgtLbLyjiVdmBqxcPEZ0rLb
ujbRrbp6vJIT9QcOIcM/Vser+MqqW2tdouXOYDcQeZBJ0pgAESui3tS/nK7FRyjkggIgfnX45WPL
k+t6ZZhyo0XU5CyfwTCvHf01B+2S8I1N3zxhUazjOQa0qcD0epTUJkoVR1K0ZDTmPrWQhJd+snQR
dU9z2BKaO/zvehyRfSy8gIIYkrrnQzTWurEgDfZuV+obC1mkZfOc24y5QBej7lusYXP6V2+ZH08x
XES9zBa/gVlvnmYuqckBg5tYRA8zDurfS+tqWbncEfxW0wYbmXpBtaql4OnQgJ6rrEwu4pUZel7L
tBa1HmaSbNcc+py0cAQJGN5U7aWCgMnjLTOZgpJB+wxkEAJqsAHcbtay5iBrnHmszZHVijFPrvl8
+HyX0DR6+FytTiuQq1guM4tLvr/xFYDZUDJDjg5lVFo/La/rpK4rprHZgbcZKdMlYc7LCfcX4WgD
baVgVUCgyFIbJy1cLy/qoLUR0eAmlnXtk9vgJibJYfWTLL8uEDUHfm5dVuS8tB3iLT/WSxDnKIZ7
mZnl++j79lOoWQbCIFMiN2ztF4EIB5B/EM7CAw4QongxCtWxq8XlDT1y+/JwfsrncKr3OCYcxeuZ
oPygyoD3tw9hXrVf+1/0/usHjlijccR38vbrIh7AbbnfV3pPvPdfVOsfj396tf9ZCcojDqFYymGF
lcj6S1wdcmWmVj6xi28HSHm+qm0jxRUxwMwAP7v1aon6MHZfVS45mgnKPNu1vlx+q+asNMe4iW7v
0lvL1HFVa7ZVijRqEViWoJ5i8SI1NNeItVCPQOSilEstWnjcoZCOUbKJs9lu47kPoG7WoVLZoQ0x
twJ5DffvKMZ4xrOwXK2IaCxM1lpn6zM84lyUORGb3QycjgEVb+hCbrS7aRCagecrsp5/TsEFhPhr
3TOXzHGJZtnH+2giuX9rlHoqxYwSxHwKo60u1QTEc++7z+b8HD49p+vVaiGZlwjJ64Sw1huCQ1Jz
Ywm+JbP8cBOX0u2HUA+mXmqT1P/zLbk5HufWfH+vnjXSjAmanaw/B8ZpkWxIvN2+pZK5hw8n57Ht
BqS/M7f+3On+i0euLiZeq/M0TbD5meXLK/gucsRWsm6twOMMKv3Tj2JuTQVd/jzh7PWTZjzNnO7Z
DxiP/9UH1F3Tx7GHVRnJAMFEhugO9wcmwScgdlxkyyOj6BfTXGMGot2Tt5h5Qd/fzLeLQbm3vlel
uGFg30N7odNu1MzmQG3iJHqQz7wj7znnbl3pX+/41VgDVas7bXSluRmjpLcTzcMKKi5Hk1vvdR4X
iTG36Wenl3JuQplldZ3BJFAJksUZK+/skmaMC/CuPAHutN3GBhz3Gh39l+8n4Vs+zfX1T6SRb6eY
cnNK6DCQ3B1PO0gNNiNQAWgFdl1ssdAjuXW3CXVFP14ukKYAhYQp9MSETmBCnENGAFHH0i+XM8tO
E3wjMrz9KMr1hUmcu0UzfhSUig7INeJuR/rztPgicHz+ET4f3N7fwuqxF/p7Njzw+X975GoPDJrH
xOFoNyTiLiZGtd1ZCnptHeN06k5bwjxhKwBlh3fpzFGb2el/TvnKsgNmHSdkYVnI8xXyVVafpRu/
cvUgHKy04c3HI52ATdzMMA13K4oy9eIM9grjNf/YCVvEg2TRWijRHTHEs2sZM4s68Wa7NUlHbZrH
M2EEk5nh7JyFZPlrZykenE0/5zdn4sO/7XU1mVH8PzfY2Ku12zXbISWHQwLCX5c428URKbdEJuBT
PmMbzSpYzC0l5bQqrStTbTxRcryoyoWDjvsYUozDigln8yjj6Xy0Yan4K1SdLCs02OoXRuCTV1xR
ObFQfsJAV6ejon+p57cUfsywf59Ab7CZ2bbC5AcoICSCkM2o7kktqtpHZRAkiJJEEOLXSG3munUK
dyf12W91CFCtwqeVZ1Ub4YSqRYqj41t68jReVkt1GDF7s0DOCcgI9tnVJ1GXVu76alEF+KT+SQxB
hLKDKycrZQB+1LG+yB4purOOt8DMVEwu+5VZatnRGhjnsYClAD2VIeuZ+hb7me7ki5jTHx/ePxTV
3apfmaJWPVUkLWo03BvgO35qvsbHMYvgn9c/E3SBYunxJ7d5LrALVjjV+z1voPibogKILl2reNle
BMB4WZAFNeSnqMiJX11q6y3YS2sTJEHGE9oEwNi9lfu5SRrn/tGXUzceH3l8J4pxa9cOv69D1mY4
Ya4+P1ETHzcA0LyAMLFjjfQ2asmdJPc1dQybkJFSxogF2SgHp18xhz0QaejqMNHDskxQPNu4n8t8
tn3sfi+oLM9qsiIghzo2rN5+wZDzZaNUKFjWbGQEVbWqHabQWSfe86pCElaJjMdbghvHdDuxNxbp
QlOeNFwbeElvGwxPwp8ggBq2uHliDGzGGVP33vXWFDW9PXiqwsHD4FqdXUiHzUbVNztwYSFm8Yx8
5lTdv69hDEVSeJgx/0Uj7LgmrYqmw7gcT/dzgn5XY+Y0TaAnRxMy6kBYLdAYUjlvv0S3Xz+gEAt6
jbHp/v3dXYKWYCCX/qDWZK8/DYn1eA4nfBSQ8yARAzM++gvRbnm7QTTU7LqgcgfMIZRFARj7PJyG
pWyUFnC+6YrodmC25DeYVUeeuIWBphfRGAGaILQt0H3MTogXBVNLvR3U6741M0UGNdG+rADpAu+r
Un2BsIEk2VxS8f6euDU7/vzqSm543uP9HGaROTXxqzMIMreBqzMzIdw9l4J0a4g6ekFeKI2HbnX7
BUm2xDggHxJunsGTh54/bVPqn+Xi4EMMkEO2cdRmPqy2Jr+B/KANuuGFnVryslms180CokbnSscf
69Q6s4QlPXpv54AsU9sbFEdIl41dxiAfuZ0WuQqGKJO8web6c7LJc1vzrbD1Zrb4xEMDk3JlZnTL
V7PPiWWuFS22G7+un3IRXRxfEVmY5n4sVP2eI1NfVtbyvPwIjWjxeKtPuULkA+GKRRXlHpXa6Xye
xVksJIPtOq5eaQdHAB4t2DBCjHZIdcbYxMNhFAjWeHA0oySuSNTrXXMCVCFT1AWSLbPJQJKHLcDg
8XBS9E/U6C4qVhGilDtkT4rFHBZq3Fq0D742Ti0m75RFUUdI8LrRUn7JZAQ7CrK8/G8Jt1XkCECq
WeKJKb9/bZNa2UbztMaNMWBu26GFN1sqiu4z4D8uBNKjGnrJlafHCzrlQdCAJEPODygNPEWoQIdr
k6gRIq6xlQtcPiiNUysXDVHbNbYTr3CnP7Y3Mas35qhgpy6gzuV2bGOL68BATxw4N7lYZ8qj6y2c
aoZVY2K33hgbf351UMRokKqoxNhEXWGsPjHy4jU/VO5MnW5yDhEZjEhelGzRmHxrR2sqGSoBVWt3
bBQdZSncqW2aE8/pJbPOC2bVBjFHRDBYx7WnLSSxn5Mi48adQe1WHBTw+INfbUTUUtc4EKqQmRa0
xvY7gw0WUjYyWTLr+MKf0s/8U2hJ/Pl4JeWJyOHGJDXq2Je5rHFgUmQXWfFWfzLcp+jrmb9hE8Ll
hh8Sn1t53RuLZe4MKdvlyVMGHttk0Wm7yHmJ+0MFOKUEztufUIPWabJWIQva71LnJOL/1iJTRlSC
xZOe+ndQF8id5Q1GnOolRCzURZQsaijFn4e1gKpk9R2ANXedsHpeXbzoS5a+kvYk17rQrqSy1GNn
K2dmp6z8dR404DipdBC7yv2cPs3EJYBpgbNCUxN6+yTKbzRdjRpJgZKJmG2Gc8npjFWLh7AfW6pS
b113IHI2BRXc7McELdiXbg6LNnE533wA5USQeOgjIfGR9mgNsSfxb+/9okQdN4tantn5E/0F4FWA
GOjYHIKg62+PXJ0wgc0qvsJlZPO5JZEMMs0ZxNus4NBYhZUsotVG9XTPGjax7VhDhLSioDtWjCfs
WXn/U8YGDwYzc29MxYA3X0U5mSjrGCjI4KtAb/kqOWQH2OwIn2XMVwZEfaW/qb2FntkzvnTC3YBT
h1Vl0JVL0LuggpVYzmTQCUednQwytiirJxA4T5BSztG2F7w+Pn4TB17gFHTDoig3kgVQIRgKsGqU
tnlnKxXjvzR4nRJR7pyZ3TxRPlAFTgVHHwgvwSJC96pIWurxjgqYvgLBGugYWJFjaJ1ngKopa0ih
2APKq6jSO4hwY8MXAIpo9ahVdLE/y8W6LMFdVzDLzDM5wXo8A/f8n+B2U6CDC9QfLjCAXG7dbqC6
XB8OSmcH6ILqrCLeilJGnnLvhwcXBoqVYBTGW7o0HEbP84XLkscfMPE0vf0A+qjHgQ+HDOh4/AKG
L+u9NV8N9zMkT79LVFaW4HXNXZ1/a1gS9xv8m7kc3MRJBwvACJgepXjR8307AXze4LFV4DlVALuO
bJHTGpDXtA4DYQ/yod36x3IVrJczo564wm+sUjuvagfwOfEALm0qKwJigoT7nAhQMno+xYufimxb
a/ul6IC1tqt1t7P1mQ+Yeh3ffAB1zjAXCE/F8XWMe4CzQOnTGN0H7wKidTYeD3ZqhlH4FkEagHZ6
kGLeznCfsozs9iwiUPSfSShUdC/J8DzEy15bKercYZu4UQX02gFIDCUM7GnKc8sIFZKy4wbbi3Xh
tf4IAaNA8u1IZOPrctk3JtpjQZ34cy5CjHRuWuesjz+/8uWKx+Rqq8B6le/AwQm/KaDxh2jOQHpB
zxHKgNglXCqezj97+X5O2HoCjwNmJmCoIVmjgCKWhjhEYSiHWdUDWqVY+c7jiOr+Agiw8fCSjZyt
Kx2GZulClpA1/9+LfGOYHnjRKuBr6vCeCpY8t3ZlwqtbRWxIyuteOvN6mwgP0EkDrRGAUtGZrlF3
k5ZnNaMWeFZUwrb5FLXfonvWlJkRSRNXkciPaQFVkUAZQr/TcrwQuUrD7SCQlx6yjtJr8C3/dlvO
Atu9Llk5eR+sxmD1Yasu2g8OSl0LQBsGPfvALZ1vG3P7hjaHtbnYbs2PfsWZImSbVpdB376t179z
OqwTx0wUFZDx8yB3gCujHKmSNGwbpHxvR9kT6Cq13NBCdNpUEJxB0Px4tSfKQpASuTJGnbICTa2s
4sPYZneQPyIDdOs2UU7V8muxMNEVDQJJBpzr/KWdddgTrvPGNLXTGk2oAcHkeptf5AiLfPJpbb5f
diW6yKIXbbH+YFbSjAeb8pY3NqkN15ZZ4lQSbMYkf1HIa7DacfvsJZhxH1OPdREIbEUG9QhSBPTG
jsSqZIYG05oiAZYYqS7jzQFKaXaFB2yJ+MuxKlN9jY38wKyU47f0DNqL5zk5n4lSGFb36jOoO7Fx
Aqf3WnwGCOM58PjuK0wuvx5eTfHA2M0nei07NO+B83V15tBPKM1sr3H3UA8xQNDxu4wWC9ANUEss
OmWKWcDJ69OfMtiX6unx9v0D094bwOOCR3f2PQJ1CAYUU7uyswHneIcCpTFsxRd1Dey+DDhBBNV6
d1GY4SovDGVhn1Ea0YzfUSQA5GrMsUEDYwX1IGhVkrlTPD30f76MupfxBM7ZuKs621fYchO6krqX
1Oj8ePzj/D0Y/h+2++qWqlqtErisgBGHf+N5t37JE0SX6FpKdo8tTQ4H7W6AuoOG/S636vZoXKhz
TLQXeOdcRa+9MHfhz5kY/eLVYASplJrAqTv7pe71GAIQWNJDZv1hgrbxCu2HsqC/rc+oUT8e2+Rp
la4GR68V3zED92f5lV/vrFFQNF2c/AUCdyM3zDce+2P5q60iVFXmMmuTS/iPbTpdLieC2uR109mN
LC1b9oXVPll5MB+PcOqevRqgQkVubMV04CfCZnTTn8oxlO7C+Vbgxca/YQYtJyO1CDoIafrjrgSB
TyN0nZ1lrq5Wn65gNdm5xNP7sZ2pxw7ihX8MUVslHkLwqPB9Z6tcacYJurUlpyDYQSlJ0LjtATgc
+kimBfyvECh6Bua9pkF5ypFEK1e6lcuLL1oXz+zg0erdabz6KmobCRLA8BqLpRxQxHzmSzW0vKgA
ULIC/sTz8vCpb8TPglGFGSjhVIAjSah6oIcQfZvSeLKuTk4MaRBHYtAVXWbVU8v7Zp4/9cOLlPAb
VpvLuE/A4lHdQasBjxcw2kPpRHSXMHj158jLOiXAMr4hFyTRgBgnJUT0hm+xQmvfOrpUYHIBXUf3
K8f6IID5cCafOXmXI92CXoA/RUX65EhSo0G4Bijg/Dd2Xx1ONCLBTJtdIHwoohV0ENGBqs6gvc5s
vjGtTy/zSGI2FtVUEfW729n2PL6ByLPLAuzB6inSxDtmn5H46Fy8mRzKVC4VNJbIm8mQOAAGgQpX
kr5r3ISPB9vgLhxITT4XNYrdCSkv9YwPnAjGcINCiAdFQglxMmVJCOWhcBLUMoJVVeudUQIBBw3n
6DT3sgFx9P38AT2NjlcJLAwiEu2381eHpViFGYJ+DYolO60bHNksKySDLdAbcyqJ8or39HxwxM6K
eIX5zDvRee3TrmEWrJp0MnHHhyEJPRwJPRU8CTSyjcykP53gVeFznUDYED0SqugS1gX4XYcMeJic
FNktAToqcuQh/CjNoq1aKb5sypmopWYaI3v7DfV6h7WgJseoSLCqqa+rosT2RiE2bHLovFgaJcfQ
sWyOLaWJldRAshIewsKMqUEUQiBu2Pe+0bVuIK/aodWehLiJhEOqpF20EfuUd3eF5xeMIXuMIxBo
d2fsYkhRR9mAWIEPDnFSScWrkipNemwCv9BWXQW05KIoIyHD1S77wIgObSRaWhcJ3CbN+r5Y87Hs
jDUE3pF3PMfmaE5pHYGzkqh0n+EDve4c935U7jxJ8hS9AOc31OykHISzaeEHeOVpIkjPNVn0q2MY
t1lgDUCM1Ys41dTCEIesR2tGH0P9zneYEEw8fMTWpuTwgrfkCrXzQeuUs6GdilGTfElSDCQ78QZk
yT5jPuOhZRY6KePtUR8Qsyc5bjVxqXQg5n9S8tpDT1lfCAzhKz5PzahUoh5TX3T+oKttnMbvCRir
ZNNHwqD8qlTeLb7Eso5dsFcNJZMs61TU2rXLMFLwAkYbLzA9dMFGz2kY8GFOihKddFA0iAN53zSK
5NuQX3DRxoYaEJrotbDLUO8pGg1JedetFeh6l3LCndy0rQcjwj/nFcmlGn/NtCSxQw0avmabuY27
KQskRn4jl/Ojdl02keTtmbqWpTf8MhngEbHSNu+VUFUV5OsS7Tkaor4nHcQMeTOv4yg1nByEzCaP
mcYXaYHS7auCgWZ03Qe8vHDTyA+2Na950AnjRSeUtkjQMP7GKRw22TEREmILOBAVvyg6zDfCINYM
iZsm7czeTxMIwqdOmcd6WaRSqKs5+oFBf1UmffHsQt1QCKCcorXJOcsyZdgmSg7BkYjvIkYXGbRH
LYUk5CG3rGCSOJIhWdEa+JbKXVXQV03A1p0knFkzhRBv8pRNMHleW0lQS0VUw6H1rQrVjqBZUmNI
U7ZxvorjlsuPYCCIFMB7+7zvl47PlOxZUjtAZgZNLtR3t1WU4HNIi0xauD0jlyh8yH5jNk6k9TrP
+41ncbIbClgqoRP3gwyWJJyNOl9zXi+DtCKDQP0iKosoAWNLzmlfTBJDEIF1a1cyBui9/WhI8XgW
VCxd7+AVmcfsuSLhQjOK3bwyGdXvUovzeTYrSMMy0WC4aEZRf9skYUzQtQyXDtQ+LlSP2u5n5pKZ
uNJBl4yKL7jS0AtCcz+JQxPiFk4H26+gsR1omyawWXal+DZqlESTdl3y3qjPefgJPA7JPf+36zJD
c378GDyv2u/M50zcef9ivhLA4IaCN3U9FPGQAGgylrpdi6kIROu4BdLJKuEkQ80Xj62Nvxh1waKq
juQfakYYPd0knWicw4B3lbUTWY0tgVFfJNW3ErYOjIDtY+uxtYlnB648yFghagGjh0TFxkIxBuAN
mhj7QMqNpPJdE7iZt8dGpkqSoNNC+QCAGFC1/IENr0I0oarVgPXQvhgxaDDHc7zO9lyN6auQnJee
pQGNGBXBw6syIxeUGlphpKpqyLP9qdRFj3QSGPiu9NSp0Dms01YTcuipCxyJB12W8Eb2eYP9qr/9
OWQMtZB3tqiAmJWLouATld8hFg+2pzYDsvrxvFIhN22BjgHL0h1E2cdoMgQteKYB3PytamBrJNkc
9m5m4ug3lOS7kaR4Cr+Td36MoG+AeEpPBFfvl8i2Px4WHfj9a1xj0RQZQGQsaQYUAUqRZSoFwi4O
HKvxtkJhgDrXcoYUvvdb8/cqWxkCWPBm7I65xaujd2d3jN2utqlctokWq7CLYsKwlVGjhwiFj9YU
Fb9zu/LQXuaAvnTf8r9sAp6GohpI0O5qxBLbRhkXesKu7c142coE6raaXn7hygJ3ALfT3uZMTi6l
CPEJPJXAB0dT+ZVAUol1EAo75FbViLCikUjE/+6fA7sL5pZy9B93U4pXIdheEfTyd1y9fqlGNURI
d/UviAOXzZLZC/vuJXwOLcDRHq/f5MD+1xZ41G6Xr23qQWq1BFMpEUAEuGcZAemz+50a6udjS9T9
9K9Fu7JEeU3GhVKM0sKSqupSY4H88TfLETbMbUjqsXBnh78dUSgWMh+OdhjC7vx3NRjFScDa2ejh
sV8WdvmprFqFyPbj4c1NJJWDLwvWUQchFnZNrAd+YubCTwxpUhAGeFsmQJxz+c/sUS94D2CWzIkw
TDC2I5PBZpZSkPAYnIo1c/zPTFFHnPW1KO8C7EfmHJ7A62Q6YIJ/7lkyx3M8N4fj7XDlSxymYTm3
Sv/GpL5wF9Ac+z76TDhX54SZjX9/D0CbAFTYf6oPiJaoje+1QxiBbFnbdZWKvhKWRFFm8tkhArCW
gVq9m89tzHtPCZpeJAHARjC+zP+yE1ejC/MgUwHhdXaSB+nhojJzR10lHPgR+9pIcO4A4AmLhjBB
CAnjYw0tm54R5+ij7o/H7VdQxyNjgtpNh9jZKfxPHy7SBH2qM9HYnAnqKDA8yHeYPnJ2tchbQbTC
O6sV53q1Jo0gfwXib8RiYCK43SucpvWILxtnV7olabJjlW9rbQYhcL8fAUbDb2C6FJGAoJ2jKPUM
JHcGb6+Ga+mVO2SCyQbfpXaI0DFTFjPJQCqshOO6tUY5yD6FyB1gQt7eFVxNr+OEI0wpFvrjw0yj
e2BGRX1chkABCPWRCrvb+F4cZIof7KshWcXp2RdRHtbTiOBZZQTZC57hBDoapjaQYli1AoB4SkbA
tH4ImswM5MZ0+jkGuXGxbm+822+ihp7zGVOFSIDsA1Fb58lZaLWVGz01ydzup6vkf6OH4ijIDcCa
DeQPtW2ieiSPQyPxXvUrI1cuWQKpaASZrmdoTyzx9rxPuh9NmnGhNGfOaBdCtIAmgKIPyPq7N8Pg
Q94lraN9DaZOFCtMlEwTI7DchWtyBmOWhmoA0EWKRYzKLcCyCxmKTpVlc9/qTBqURp3dfQvlAgYt
qMAX0kT7iCeNd0Q/mF+hoVhoSFJvGu6TCxM9+RakRaAqugpFgr4iTLQECJBnXisozb/7saHWG4Yx
25xIwSVKzrFncEFA3EORG0F+6CUSvQvFKkT6gL1os8qx92cFGgOIACGHCWH0uzaFYAh7Pi/kaJ9H
6TfYgBEYdefHB+XewdyaoPakl4FspYqUaO8Cj5k2q042kDV7bGNqO96Mg1oKUWlcUHPCCJpHoPQ0
VIQNzC5ZCrvB1CS9rgifmf1c0Dc3NMpBC40v9XwPqxBxDNlN6Zs8P/PMonPt4yaDjNPIUwywAJK2
lJthW9eVnLJM90yRW6Vy5IqzGNZ6C2Bq0huRtNLAoNyW4cKrZ0zfB5q3lqmFc9quFoa0Svexen4X
0sJUI33cvu2cItvEm+vWErV6pcbLSebW6T4LLYUzXNXMA6AfSKsuql1PWm8mhJgcGbRfVRUtOqMr
ub3zMiGOA61KMTLxjamQYlKQ/8zekCMkPj8XIE34ZJBp/GOM8pRsJ8Y+F2cYXN3oQXAQ6g8lXRTg
bZs5A+MsUc4fhoD4hXATShe0S1aCfCjCGuvltblecivZWyNoV9AewAQ7zjl38hGALW88hDOecHoB
VSRZeKjLAj1DpTa0Iam5lMnTvTOsCo8xIKfDkiJFp6qtsMfC2XbBzEVA18LGcwFkAzilUV2F0Ayd
FwMnaNaqnpzt/Y/BSo6fjN4eRcgXmir8Pr/R62VkK/MKIvfh7q3ZcWtdBZ9s6atIDivZvq8/xJ+4
ATTLiRBfmCWDhuCl3JrOFx8sRHXXHvpQsxtV77o3BRrZsms+XnC6eH43BdSsV52LhL4sZHtmyeqC
FVihzYNTu9tALSPSqwCaKoMOohqzAJ1ES3oUZaAkaqYXcVZX+D7Cu52W8edX0zL0GeCJGVYjWA1g
jAUKBDkuPVmiIfRV2+XbYPmLzkjmqJrc6vEsTC4Iiq8jgzf62VlqEgI+V1klSbJ9mqV6L+F12rt6
2FkBj+QQhCxBLfBvGJRHVT0QCqAbiDLY9pXrIW2c7UvpFcT6OtvuAsc1UN8oU0CN5tC9E+4DnNd4
60AFHWlpuoc/VwbG6Ws+28e9tw+dZME4OUnxNq61uYh2vEooByKJcIijzAJyNHcNpgIbc37h5yMt
jGOECyRniO0e+BlAy1QMd22HjpxdWfC4IYCdxoqeq+cBLP8cCQ6MmRsN5MYZE8HcDtUBw7E6/aMn
7tkz1WUMID8UKs/aak5dYyIIwvdoUEaVBFUBfuF287JyEsB5xfm+yAI9TQO9LWemdsoCHj4QHoKL
FO6U4fisDjpJSPJ96cfcplNUzwwUlF0f70y6AfTPIQDLOWqyjUpOtLaMlmYNV+RVvs9WvD6CocMl
a4qmtOnI1tXl5WBGp0y32xGRFelzub3pQf5jnbroUo1B1Z+vYV0tC2BDMu7Ie34/4/X+6i/0Lr0e
JLVaotTGRV1gkPw6eWZe/SWedywJDBDPi1vV8qGg+zbzfp0cGc9jfhXsECD9bzdIkTQQMEWRdR8O
YIyKN6hazjgVukrxr6W7MkGFJJIr5WoVdvleW/Lr4AtEbs6bbBRmueVMZyNDmXWucWryBgWn4/+O
ilqvoeREPy0xKm8lfQmvmNCXwCg+k42/Qm1aWwcn1fLMUZHx8TadihaQ/gWEA/lfecw+306n7wZ+
6Wk4/1KSEqHUkSxyDBYKXIvE3XF4JahBPnMA/w+b4JmW0LGqcnTIJyXQ7AmRft5XkEPnTesYgVJ1
PUdzNT2nMqJ0jE/TUEG7HVrUoSdf6NscJPHyIlxGFmMiEvIcvdwKkDepN8L3yNj/G8wJ0k+9gCS4
7f+x/DcBVzdwAcq2mBtgWTp0RgEiJekE1MNh0D80o94oM2s4bsebQyiC1RAqxtDlQQSG/N/tOKUs
rbMShDp79AaleqF49VKGmLdZ4CVmPN4uNFsbFGxvbVEXrudwWpC4Yb6Pu+c4+P7p3z1ocxtMtek1
l6jioUSpJHtyQMVSEak6BO/4e/9ZdOvGdldlb0UuP7ed5sZPrXNb1C6Xq/gmWXgFCTGnrDzuzHhv
+eDprEfCVRMuAjADoqe0Xwztf5F2XbuRI0v2iwjQZpKvSVNOoqSS1wshqdX0Num/fg+FxdwqFreI
O4ue6TENKJguMjLixDkmlVZ8/eW78GxWkLw7XwHFUHoqK/iCuvvrbT3vbwpFtvJuVDqLjw6Uu/Px
RSrXKO2ndT1b9ynrgrIoOkwRigAlP7NaiHXYkqZxgQ2xC/LQSnuZZmYCBePa/3N94S/mGOpoFNey
DCcBPYY56WNIlaYsCancMk3eith3sgL6F03zct3M5OZmQ0JZHeQe0PLFY3Be7896rdMSiL+7fPDt
XHkM0bTa5SiJrbVcLI3n1NDM38YcU5s2MASs0FOUF6aeGrejmq9M28J40NAxJccmbgtIMp8vEVV5
AQhQiPEUbgHxUj14poWTG2sl5oWtgI2AOANBLtLHcy8uhSr4lruhcocXNWGqWd2Xqt0YzvXVWZi0
Myuzw1+QrtVzdaxcKmYmj+5De0TO+LqNy7OkYU+DzhTpRBGC8HMNJPD6FEAnRNyViIC237ZUwPUp
Va2Fd42VRxoxY+7FZtHGpWnIfsl6LsR2W8drVeClOSU4YOiXmX4jM7cipm3VFZpSuiJtWaKpGzH8
jtXM9GiIXvi1JO6lZ8W4cWWA1wjNTgAgzrZKlEWdnOh+5Y7F++h/56WMGrelyCi0oQatdPlWKO6T
PHjuC8f46Gp/U4M6TnIDcavJrYlaBKENsJ6gXLozetASXF+XOXsechnT9yE9CeZgFJnmWzmu4jYT
O710m8rY1llmku9AmWQ0PqR9xM34qaAsULaCuE/i0NGVXdHf8oBudM8e1NsKSrDJy/VPUi+dBToq
kCoF8QXIqXT5/HA1zRjXvU4R4w7la2mEZh2rK8Hmwo6nMkBZqJUoBpTRZnsA3VRBn3Vl7RbSaMnh
vkcjWExWnMTCRkOvtA7yDIgpTWf4fBxhw2k5xrx283gvjX9Lw7CiyDDlYGRUSVayswse6czY7Awn
uS+RjFS1q1W6KTd3QfHdFj8h+bi+NtOPmTlyrAmuJUVFfQc31PmYUGHp2yrIG5fUXwLQbLqB1hsf
wnLyrSw+ayjFXLd3+dzCYwAcJEgjKqhIYEOcG1Q6v1BU0jVuoG+UOkL9wU8tjb/VtcwUw+U74MVC
ag/f+ZN4iHf5E0gKjHiPneqSA1e31z/nct+oSL4h8ITKiQRs7LR1TwLAJE0GIVHDxk2z+5r86OlN
RPOVE7lkA+lF6HChdxC1vNn2D9Q8EcC70rgVMJ0hhPpy5Jna/zbvjCFM+Q4s4tTNP2/ALDKR8Kgp
Gnd0arwPQB4Irkbwka49ly/3y7mdabAnE4Z2cw14aNjRB2TPRFuPNlG6aUcoxKwc6UuvMVnCmcbb
HDCU3410YilQOrVAsahxG4UEZi31dzL4YFfWZmE4SGVLIsJlMJSBoft8OLz0/RGNA62bWU5sItXM
1JU077Sfzw8YxDZOLMxWvyGlEQHE3LqAuICSD5JzO915WMuXz9vZ4fWh0TyxCYjyJBQ4d4AhNfKq
UaLWTdT0tnsiHSL4emdUaFUMn9PgYWyKN7FPdwP39gnEP8H72KsOJ6oJxXv/KQA8GP3/yW2emUr5
mIf5DRkTBz1Ngne8fuQW1hVfShGgytD8uWhv1YdGwuOkbF1P58KuTtrQbvnwc93IvOXmf+fjP1Zm
C1tUVV8VA2/ddLxtfMgum0mA+1n9DO7VtDe1O79Dd6qR3/di9lL8JYETjbYvJyv+ZWGwvwpKkPAA
SkD6JVs+2cRtTrxCz/jgAhrNjLYBhf/1gc5JHqaBwgJ8KiJK0InN8VptpnRikbYDEhLoc1fe4mP0
1Lz0N/U9aFM2xEpAIxre64EVjDbfyewPsa9/wXTiZxtcExE0A/aLMBBtTudHSAjiLha4PLgc+hIk
DUwpPyS8tq5bubwOMUy0ZaroGMLV+xuVnUwkSfI0H3tvcKWs3xKQRmjgqciyV3ktIXcJUcCEyhjL
BOuA+LM6LemJpa7OiFjzanQHc7T6nXIoHn2wD/dmZ2X2cECH8b1v/o024+P1ES7N46nd6c9P7IZp
2GSiUI7um3W/9vKedvt8jU5/9jS7Jz9blaNaRifJ6BpM3Xy1hxrcdpr5EDtrqNOF6Ph89mYx0lBR
AXQMsDSYX+kmsvJbfafusu244W/c+uTbYSM4xEVWGtqTleXZ+cqJWzgQCMvRYItqA9q+4GDOxzrq
I83KLpfdfuhiE/h+5gmvkRgy9UcTbcigoHhpUg802cdcfqm4k1eBE2fdXeiBSx5JyoKM2za/GQdb
XtNVu7xugMGadAJRncAz8/dNdbIOVQDiJdmXAP8HPN/MRzSBjTIJtklfgJBFTYkjELFBGV4hm+u7
a9kyYmSwF4CObZ6DoHqODC2Sl24FjEkH7EWmp0zsN/4u528hFKivm7v0ewC4KBCoA9YHsf/cK+lU
jIQxilQ3rMitJhQOiG5WIp6FSBIsGyLSaQjIdU1TZltNGmiKmqKhunVgF/eRh6rtbtSZvkl/Eje9
KVxZYLHMupsqtRTVqSEeKN1LTmhJZruaSbz0T+cfM9t1kQf9z9jTVXd4EEFKQA4SqK8QhYVm2O94
s9Uhl/w0vkCubai3smM0u+sTfplEhYgTYFWoQolTb8A83Z7rZTeAU0J1S1UA4NNUpAf03NDsuYhk
Rpp9EtzKzT7W95rE6KibeuJE2he4pbqv619yWan6/RJcvdBxQbp6njUWtJKWZEQDJf3WE6C+mVof
Y/9OMMN7LbxLwUUibNLytjzI+2CvutEDuav2yXH8kTxbZvKrRLeAXhlbRTdBAzSuXCSX8RgYlzQd
RXADlzKoP8/dQ1xxOS8ifN1Qfzegv6yNh1T5+1eFfnQp4Fn+en02LmsUmI1Te7P3jgDmuI6ksNe3
G7rvblwDMgHPn+7jn5WBKdNFe+7kYQl8QphzQPAvUF5+mkxiTLHmKncQ+9XRoXHfj45/RKub5qDr
Ndl0Ouv6I/B9Vc78Q/liSI58276PH7S9FZxRteXaGemDRraZ0JsFZKVLR9iE6pqgxuVVd/6ls5Ch
jqu6pSTVAJJpGSmhCT/uNXUN7HB56cEKsiGAdsNNoPX1fKXlQOp9yjvN9QYzrkZmqHhFHEN0k/VB
xdSAqSpaWOLYWYuILlsEpjVHjAt+L2lqOZ5ZNtDYPaRCq7lh+a0dhEk81Mq41YJoc9jW4d0AUHgj
HsdwZciL83pidxa6aIMnNRqvNXi+lyp8yrDixb9aO33qyaH6FHTOEgZV3QlDnI+a24S1O9J42+r1
RtH6ldff5LwvNvOJmVn8jmJhQIy+11wt0TZalxCTDsV3haRsYrSpHSZNsXJlLdyQ00WFnDnWTkZi
+3y7SGnpQc1W1NykeI8rMP47PNaOaFVnnRBug16wr3uGpRFCnQktmxMnK+SLz+3lJKbK6BPN7fqM
qf6rJnebyHvM0DbZV+nK4Jbu4wlwixQcgmeIxJ4bS0P0poKuVXPBM0mYMIK1KM8yuuKCFqI/gFp/
yb5RLsTrbnYlB42goZ1ZVl0CcrFMB4tzfEyTF1VDT45qE2yU3jYgEGd34P2n4Kb6ijOnNKYebrTM
Gcp7BLBVDc7JJrVXEwqLAQPRJfDN4ZGMbprZJGhNODZyTFQ3i5J9XeoMos2WgPVFg0ZAZIauY1MD
35znebk5fkK8AH2nE2m8ojz5xrbQXg2oej9CwrttbpJwLTV2WaSH20Dj60RVPvX3zZEI1TDWSqfj
Cgf/IdMUU4bGb8W3ngWmzE/PAjS60Y7hPZRsrUF85mtdXIsb8sT8bHp6FQk7bHcEpz2aMusAnNRh
VJYW99FAhtkENsIYlJVTsLQxgTyH6BwFeAa46PONCQ5K2tEBl5Ync75BgisC7yV0BFfO2vTtc3cC
bSzc+3hFAlY/cye0UNAQ3CmIFZ8Q4du2yo6GeXP0mfNhMOd7E7Jb0YSus0NdwTJt+2b/av+wz5vP
58fmAK7pPwFY6h/BqPW+3T5st29Pfx8ewRtoHSzffTvsPfPwsAaZWlqO00+eXZKF3rU1H7Bb67E2
++iZDoeOlk4r3UmAa1yfn8Uo5dTY7MbyUn/k+qCqrgKIfVHtAXiU6bOaOdKXUDqqaqfPyl6/iYqD
ByL268aXbq1T27Nba9K75lGGtVGSdxXJy66y0MV+3cavtue1DTDz7r4nFkXdU9U9gGuxdybGHhCo
gYZJBtEpnfSc7NjumW5BYcdHX/+e3+B5DMlxa+2JvBSA6hQcZgDjIyM8P+Wx2ihKEuOe8YePvN+2
0z3ts3q8C/lB1JwqS1fmd+mIoSYCXit4fwREs71f1nopTJwJbumJTEMLVbBSQ/h9W8wnF0la+C4J
Lwy8Qc4PMRAFGWBcCXEd6Buau6eR/RBLZd/UpuaPZ/3ch2ZpEWZHQHE8bukueXtJGRQzjn/WGuGW
zvnpl8x8mD70qjy201i1w+B6SocX2AeAECvb6XeRro14dtGBnyEYMooRp2zYg7/zzYBuwBdnBqtu
3r6cp51u/fxq3FiGef/dvUGkiRUMCWaw4jmfE41X7DwcckhovjTmGm3c0oEC4aUE8RGQSSPRer4c
YxnoWVg04I4AY0cz7Ftlm6ftyq5anOkTI7MZELS6gowQJ24PX6EDYQkqlAaMovnn9ZO7uHtP7Mwu
CE6RLa5rDKbxe4hvUY5GkTIeVuKj5SlDr/t0EaFjYPqKk8SMWOmZMbY9ccEjhIfCTTtsJfB7XB/K
UoRpYEmAu6bIi6jyuREQg7R+kGXEHXRAJl/Qk1A80x6dokhO5F/XbS0uz4mtmUOXRXBHVVFKXN84
jN9iZBVlZUp8LWhecmYgbP0tOeP2/tWAOJk3qW26igQlcQuQeUfKjnPRHILS6vsHBFM9iomGcbw+
soV7EeuE5y2ucQP4g9nu1sHK7BeJQlxDG4aDLgWlXYfSZizILUeWCEw84YrFhS0IsVjoY6ugRJjw
xOfrZgwqBDkEOBWlAq9RhAxPy5+uD2phuc5MzLIENMxlEEbAn0ixyhTAelWkTUYnTdc0YxY2OkW/
AR4B4vS3MdvoyRj6dSzBUFn+ATIkQLf80K/0Eq7ZmP78ZFOMtUh9WsFGHX9gLA3dSv0KHHpxvpDM
VDUkOjQEb+cmDDK0ST1ge/cJycDvMTwRgie+KoDjK0Ybx/XVWdpyaPYCcE8DHwaeDufWZD9LIRve
EVeQ88Bugxyc1aMeM48HaJ1Kw2DT5MHKAf7VP59dMUgTUwraOPRKYrnOjTaFFzRSKmKIIIi+peBq
fok2L5XVQfqxhJBGad75DMKTm+P9/fu9bh3ZAM24GwmacWbHZDAAdmwtdlmciJNvmk1EKgBUCK4H
7B6jfqrDXjdjvYE0AwoxEFRmrVao7PrUL+2l01mQz2chqsCCgm44ArWoR6U6RvIuCVcqtIsm4E5A
BYRzgTU+N9FlfQpGIYm46njX+Y8j2qg6feV8L7kQAMz+sTFzWoYPIvWwVuEnx+67l+pvIef29Zki
01RcbJgTG7MzUSti1SCTj5aK/bB/4Tbe1GaNvYPXNH7FrHqDPlSzf1NY5SAIfvrJTWHaWKByZWhe
yM3jz+6I47MjaAgKTWjTQG7SC1iPf51ISUFVhRjmtTUhjSSyrWY9/JvtRRQkREA/ATDK/FS3XB36
IadYbM1XHdlPQCeV5m/FQHZyI6d3BD1T1sqsLUwacqYQfwLwDyRos0lDnB5LHU2oq9HnIdnhBZRD
sUvO4/8+wEC7P53U1dHXD5Lz802WDs3QVVJIEcaghUHMlNxKWlTfO653K0dm6ZD+xxSKpeemkkyr
Sk0TsJ959Rip7Yvay680lGoGOnTNDKAl61yfxLmqEYrQUwsIkDRAeP3mPM9N+okOm2FK3bcagsEV
HlQvSOdYiRnhnYVuLzO54wx8Wk5t6XZnvsk2tLFJtUUx4PqXLJ1lBFfQWUfW97KxKdO0sk/UirqG
sBfIgyj+GIh9rttYnF/AUghauBHJzaUiBBprQ+vn1C2DMTJRA7uHnjxSMxpyysr9GG2um1scElR+
UPOetKnm/NoALo1y6NXUBR0c09CPluuf9fh83Yi8dKGiaoo8ORphACCceXY6BKoQDg11K6j6BN2h
A2sW7u3hb1/fiwlrdcfQ0Rwp3pcEGTp1A8a+xDtkI2fZNhSOfRsz1DlYL/hs8LpbPwB5EkS9mntx
DXp82ZUwbTYcIsBOAfhD19j5Zuv6uuJVPVDXC1JAxRUnqA8dHnr+Tq4tTTIJ2jNMLhv/Yh0oFkGd
er1Qb5y58KpTdLB2KNSVOihQU1o/CGBo23hINq5UNn8rE3NPfmpq2oEnAVTVoU9AiGCqMVunxy8N
xfIBfP5IV6BFCSiyY7brIQNtIBK4QxjQs9j0Qfw+oncxYff+5se32U2IWWCBYQb7h4fGNP5FlEcB
+wCiE9gjcX5tIoGeaQkYRNxwJE8Igp5IRUvT62Vx5bz9hlcX04FgH7IsQI9CIvB8OgIIs4HK0YCP
xk2V7GLWWpIz2JzdoYy1lay7kP207DthN/muAMkbSCJQ9ZVs+DqGgV8/Kb/vi2tfM3tZSRNldeHj
axIyMLWxDHB9/hG6jVZvvOxAUjcKuKkQ5OwM9OdAWAnwe8iv8N2Q22ong2W2d0CyBJUlwLKFg6Hs
gFu2CnIY+FaJDnqE53Rs1nUMguA3Kdinfcia+I43DhdADYzXr0l0JrohVM3UlFsdgdiDv9OKwSTt
2mAxs9fGOoU1JxtRiMAIPvYUXqFFsyGIetG6eX06l/wOSsWoV09vOuRnzy3wOC5wxn3dpf19PYKz
M3zSFTAgNitX1FLGBk1bIHWfwEMAYMzOFIoWfhhkWLYK5yZnb+BksihiI9TkGG4l0GIY6P0jJjbT
EYIV9s+3zr6/VUZ+FRVq2xS/p/BnYLr9EFvIRDArMtcKKAsZAmjBQEVjUushCpm9NNtSrqkSRLqr
+J/i8Jn1HIxmn2X2aWilrerpym15ScYBV3pqbxaVRGVfKnUBe1T/Ev1bT3FKCObxzqUBbu2iZGJp
ph1TE8s4hFFnGr3jZbsAQSEZHmo5Bg9NbyaSrQwKNiBE4YG6R9Y0feSllUjvg2SO0BpMBVaUx6R9
0dvH2GPaGG9jYa2zYvFamOZtauIAJmQO5eybLvdLLdXdZKf37x449QIUm3bqtoV4uur2K7XWpZQ5
PbU390o0JkZQwl4LqtQxT18141VsApPcabnpGw+FDk8NcoQxtEn8APpCTxtXIr25YMJv3HX6DXNf
FICoYOpGcHvvTgxML3sEzTgLoTMjWYaxQfeHrD4ggjEV6owpiE57m4qfYlgdqwC6Th6TVrt2py0z
dxmo24IaCeUiAJFn12QtBmIVxthSHdbfVUpkgPLvojAJ2Sf+toxW/MdCG8pUZ0cJFdE7ZBDl2RYu
IZEh5H6hu1CDULit3WvAnrl+/16adcrZCP6PfHfdZy0VEk9tzmvgyLIXHvFzTDsQ0KDwcQKz3wo2
yHvYvc5eM/gJ0KFZELh00YhtpSu18cu2RRzbkzHP8xEDKXnAJ/ta79ScHNqiB/KyhVqeRfgmGLhZ
8zsQ5abZQZUtnq81hk6+8nKN/5nzXyTKybXQ9H5Uax3sl0axV4Q3XTGpuBMV9E8GwcoeX9xPiHwh
EYb6IKoL5xdEpAbaoHsVjvUgMbBHmQa3EkSkET0I5F5WSjNeKxYtu5ITm7NrD8TVoFkFcNdVFFvd
dBR61ZhcFIKBfGCkfi2eJe/v9T21FOWj9o7nIRiF0BcxG6auRSWYYzvdDTXRqrM3EWicPH66bmRx
3ZCrBVcx2CsBcjify6FqJDWvdOpGUWqG8tbrEot6dq1yU1gT1vx9OV9sEuwRMKYjQ4dX77kxIrTA
q3M4AnR/W9Eu2omQRceBZD5TUSXy2ZOBezgACxSqcKMlsC9Uwbbk5j6/6az3CSPlsXR389yxP4mZ
IZQDOQqqKLLz/Of6rCzuMLzlkHjAxFy8lwOByDzr4Mi1IHN1Dzt4iA9xY+EV4sRD/xFXJSjc364b
XbrpIUsClDHgoEBkzMIRUcob1MNhVOcKy2JEIzfppjFAvZYjJpFWnneLu+vE2mwtyrqKo1LDhiZw
iYX8pcp/BrzWrg9p8Q2JeALtjVAzxT6e7eHBSONMFgK4fuElbThLyFfLd0335PtvSb1NatYA2CeG
uI1uo8xNpW2vUZB/5MCCfEXG7TARBTSgoRoKu1KK19qvN1W4KfRN0W2vf+vCSUCEANYfsI2DA+U3
+XriwWJVGYMO9PCuzwcw57+r3hGdgyzu7qtojfBqoRcBcDzAyQHOQ2nJmL+UYoMOuZFMLgyBPuKS
chsEm5Fuh0plEaReM8rGOrZiJOla1o/4nzIogZ+0buX4L/q1CRsIzjIJSba5XrAvjXVZCK3uSr4d
aHaeb9JjU5kaEgsBoNHSka9dz0vb/NTiLBqgqepHUTC5tRBvdX8U3v0stnOvRo/XdxV3bx1CkutL
u2ZydrIaL2+iZIDJIY7tUUVcXz/1yV2OLmU/6WxV0FY69dYMTn9+spdSDG/kbT8Z3Hv7lIc3sfen
9I8Qa7CysN1eH96St5okEuFYcSdeVCq1RlZ4hQyOm0KoRKgOkr7tBEaAYgSBrv7WCCsB1mJuDx3Y
E4va1LT3GwefDK+rugzoCeDUZEBk9H2PV5O/Le4VB8yB7EO1S0b2U01CYk8xyJNa9sTNkeLpa2fJ
ytJOu2V2pehIURkYNvpbQdhyPtOS3w4QHEd+GBvZpv6XXPBtTXWWd2vcTEv+4dTSbE0ToUjAtQFL
ifdRixWb3kKS3lhJjOyYsLKki8NSodOK7j1c/vMZ9tvAh6pxQF0UnxBBRY4qQ6aF5KYkruWGf4FO
F1P426IB/AlKmtNNcbKacdGOflmGdEKfhNEOjQAj3ZH8e7Ra4T3u7TgorPgZigz11yDdhHwwwQMB
OEyzU/qngWzkeK0iueSVoKcI6BtySXDKc2xWGRtVJqRIHqcdtHbH50o6qrodkI9CSHc0v1f8/EVR
Xq8fo8UFPjE6e73FqC2QPoPRFj5X6H+AXLTq/KdBnwjqlys34xRXXUw6LkQUXHHjI3N8PumioJAs
hLKGK4apbCYJEIRCUq5xfixuoxMrs9PRjGEitmOBhJy0H1JU4lANatEF30HLe1gDTCy9u8ALg3tt
kt8E0nN22XcKyABxdSMN9laL1tcIFW8PpDvRjX70X5IVhNHi0DB1OCN44UMT4HwCR6mMkiziSOtH
73oNJ65+cf4qC2uglqWFIojIAJyZeqEvAmQaJkqbDtTt9adwdPV6JdRc2nUTwvY3Hobi/GwcFW29
Gt0R1AUXM9PK9x4kEEb2UkL6p9M+r+/wyUXNNx36bKbpQivORUt8qXRRFKHNDR2h9ihXLJcfkxE1
mAeO9PWaZ15KrwE6+o81Mis6oR6SyMBPUzfj+k7Jb8UczFLReyXspOwzAKmWZ1YaPFuQHKIksIpK
AsfPuO+TyoYgOxvj155DL57v9OCF9inzjDuvewhyCKiYAtjueyS5w0MMtRRxN7UBj3wP3okduM71
Fgf3iBZhsIOwTEDnSHYDEutmYEJ6pH7I5MG6PrMLV/DZWGc5S1A/eyHIL6jL5eDY1RudCCYg8eik
OqDlp9vV0lrJaWlfQpoTfZ5IXcKPzGa3Q/QIySusZUojM8rEW10odtcHtXTEINyAhjmcaiRSpkGf
XAyG1zQDaCqpG+eqytpENkyqgAhATJFRKnyfrlx6yuQgLvangcIrlAZA9DlHQ1ExiNOm9qh7+6Yx
C1gXQDFfpgz/28ftV2R9QZWbveF3n6EkbU55fRW/NiQx2+frQ19o+USAjp4pPMZQeAav9/nYg6BD
t7mMT1F7W2lYSq2UHOJgS5qdOO7aPjY7t+Zg+t6LALuNAd4tDmJ3sCTWa/QdSyDws8fC7FsMPVR8
SS91Vyi3pA63QmkTPE6GYw52V2ODfEcW/fUUs8L76gdkIsNapXopu3T2BbN7pJR6CHUNeK4EyUdO
Hc6bXRuCL05zqMba7mHq/Rh/iiRmab7r19AYS69IdOLr6I9E+hAbchah6E3SCnlb6yDDRj9zJTtN
Oj6qwN3UyWOk3MneLRTi/ei7Tv9qylPU7YbvESzsGqqN0bsYDmZfMEnhrJIhFYvAUJL/1O/pY7+m
07z0rEPtCyVvlKZEArDl+a5pVAF6WiXXXc94wzvWTz2rRauhnlW32pCauhozIzqktRncK0ZmFt52
GC30z1jS2pwtuAcDHAMUNWKETygcnH9J60tpWHQSHt4jqEiyfbKm97B028MCfjLIEAwwAM92ZeAr
eUE4RGFrfdNAlXYr1A+SdjvxyZQPBVFZyQ/hGgPEtNIzD3FmdLYRuybkpZepumtkT5rxNRW6asVZ
OfsLbsiYkmEgsoKaElCZ53OHXdIWei4gEyBGACmnYJ5XU7UEOiF/zuCezDboI6cH6Bg13z7agqax
uhWjRn8gVCBMKox/kV2FMwJ8FwtKwYExe3twucxSqcZq1sKtVG68e0E7JEjhp8frQ18IEJAHBKSR
IhsAOqPZ9PK6jNQyxvTGSAqJiPvl+NDwLUoWPqK5YC37sLSap+ZmwxqkfPA41KtAfn9by59FeKuB
jvv/N6TZkTSEuGjGAUOKGmT/IfhVOFKlMLm06U30L+JtNJhjmSRl4lkSZztHl+skbtTccFO0E8fS
k9KgQCi8NfLahljqJzyzNHOJKuit8jjLwI4jF68JeoAGKJlW6oZ7Du34ITcYLT95g6ecVa+Blhfd
HJSHKNwxMjnAyJ0fEClXuNGEpeHKG3XcxPF9AvEArzEV+S6WDFT2dlpzrI19oTwJYPSNnhU0Wq/p
fU7+Ze4KJgeHvLUsgkx0trDqoCoh17jhtujpr0HoMWook1e+yfWVbM5CiA6gAcCeGqJmMPrOLGW5
HNbRKBhoSMoszb8Z0obV0U4KH/Tu5fpuXToR/zF1wUaYQQmhN1rfc1Nxzz0QFKBlHMCA60YWghv4
NRlZR/Rrojd8DqrLvTAahAibJ0weS83KElNr3iSOB0F463e7BEiEcNelH1QAZKe0DfAiNhvg32ph
S1cgI5eriBSHhCgL/8BFMk90JADa1S3BiUkK8T2XyjeAXKBGQzsnUfjao3shr4AOb/T/Itk56Qz/
JrZOIlqxlIC47CSspKSZYJcqqinpqiFE18PCHBJHZGphX5/tyyWFTbTa4AUJfWP5F6N5YrOLkevv
68hza0SGfu00kIbtVuBBywM7MTK77nktD2KoB57Lk79RdDScLGMgzCSQM/4WFNHKxrV38eVVAS0F
qNqAOQJFC30+lWikH0QPJRQ3UADB9d7zkLiVr27a4E+S3QCX8t/P4rRqoH8CnPCCgqVViwCkD5Hh
iujTHMZ9uRPLaK2IOr2Zzl0KxnRiZOZUuQIWhEoJDFfVGltSbnKoNFADrV/yJoseeuOVeH8GoVg5
8wuRFMziviBQSEYyc14kyXAf83jEGegyN5ejvQdRN2hisGrXTDAh6nRBu6n80FrFIC88Lc5Nzy4s
I81rQxcqw61Qxuzj54ceenXb3oIilBdtMkv/Y9QgDmgdmtuC9nR9Tf+PgSONDGAAxj33Q1SFCEAS
TPMtZQ3Lup8IiKZbRd5mI26zEclOU/H9Zz6qK7tpgRgBWSoJkFAVzIC4qWdZF6IVdRVmuDwgH3N8
AkERsM7f1CRQvRHMHhVJiNzZPvsYGf4TKexNdbSGg2EBawW1REDcnetTsXSaTr9ndn6jMlWgk43v
Ic9aB/pP35SJ3SL5Kcnv6iofzjS6+T5XwVgNjnoAMhDnnt/ffgj4GdFrHCYdOgshHkShtinFt84z
nKoKIFvseCqclaSblYd6FHR5lVvaj3jeadyEOLTY/BErhybIHYHukm/oGm3BtO8uvxCUyOjLhSiF
OF0bJ05Tl5TYJ8FouFDCvg+EANLGlX+8PueX1zr2gALvC65+QIPnCpW5lNS8G3AZGKCW5mD6iPoj
zyFFi7ftKtHx4gKjsjjVaNANSWchExr+cx0KNDhoXDFjaYcXoQ9Ara7njMsZi9DPrQh3YrwJhZ4J
cm/qZJMXI1qmYpvrlKn6kw/R5eszsHD5outMMUCLhGZQwFjPZ1lNqkCloYfrEDA37eAhsSZB+YLX
K8dtzc7sWdHIFR9LEQGU0Ki3PMy2aBPcq3i6RSt9G2uGZg+KsApAP1vB0NDbmsHqdBME5hrWZnFv
nszaLBwMpTwtDI67lrTxpx7EwPhAn+X6yixe6CdLo83SeyqeLCDJx0hGz/SAslM3PvbN8zeNLL+5
H6hz3d4CTQMOg44mBPwDIeEcP6TRSEykIfXcmAmPIoCPwVNvTeCMJ1Cg18iy0Q0BQ9gN3bstiGqu
W186iWCsm7qaVLCj/IKrTk57ovbqhNPzXKoFLEPsh65RJXsVObDK7Uqb2FI4dmpr5mnRPy8JbZoh
HOs2VP0o04dSWzGxdNYn/juKeA94gjlwPuRe4qES4rmQrKegAo4k1vQHT9lJyp6srdy02+aeEs0q
sITKC8S6Z7uRlBmaoUYOWFkq3iA4MdG5YgmB8EOQCK90+Ubuvqtu5UW0YnROEVtD0rsgQ+G5zZAB
tYy0qHGoRLz8wI5djwk6oCkw5nKwFnQu2oXwIfLDoDNHP9C5w/JwJPK4qjwAiNR9XeCAs3EwPcni
e23tfbm4UU5szS7JRs2KNBIxsX72t4ifdPVPKfybgBP13X/GM3PAqcd9QY0wHo0A1ruXd5UN7aV+
+IjiW5BP5r624vEX8gZ49p1YnLliRalBCyrDIvH6u7a+VYFtEXUf1ZRbPz8WyCmDYpdIN32XOpUc
bK8f9IVE8mQeDGDgAZ/gJrPdmqekGIcU5nVUophE7CH9KqRPxX8wikcp3Rq1wkSFJfE+HhQr+xc3
/on1X6d74mfGcUKBFLUHNJLESoCMtJ5uaWel0AAmK3fe0i0Btn38BbIKxFmzrRpVahZLPp59KG1B
wSDYXJ/JxZOAHnh0EEJiHpil85MwwBFojQY3FiKaM2nNrT7UqJm33qZt7f6tzk3IPK0YXUj8YPmm
H40WD0zJPGDgXWnoRSph94S1mYNLFPgoYduPVgLRKLV8q3WnCMzQ/wjRWeZEuVmWr420Khm6OLcn
nzHbxCJqzDHp8Blxo0DDiTXkcSxs3x4cbdNbYLrzgD0B1V+JWRFW9tCSc6fobEOyQtWnSO584rke
+n0ewrkP0baO36FtBYwxK5KKccnMtTWmjsUT86tCRKdYGDm/c3tRQMEuL2KhAd0we5I+t+quNEzV
+x/Orms3cmVJflEB9OaVpp3UbHmN9EKM0dBV0fuvv1Ha3bvd1UQT5zzMYDAClCyXlZUZGWG4RX7f
tokrgaW3ljK/RC1GArFm9y+uM97krqD9EqTLIrQ5L6dUIjOcPZomXTnd2OUWrSlh5SnKvVWu3CxL
XvfcmBAnW0rfDbrMjc2vvIOrPkIm7N84wXMjyuWcWnSeIkbg2hFuhHXtZconVUHGLb8nIXPlIdox
NBg73TBvytzLR7p2jviiiZc2Ng/mU4IsC7g3Lz8g7NSGxswMgxS5S6q5AOB46IEAagkJN3bX9puO
/rLKY55AxijZmOTtn3uPM/vi/Q0uUXRKUiOEGKZPGzw2R/pUuZO0KfX+WcLjP1ntxVg6s4A34OgA
qwXMtrCwk5SmpFdsnJvB2LIs0JXfc/1eh3dSQbehNsB1mR7k9uT2VxWlPqg5j4a9mrnmVsSJR4yL
0AHUFMgACBeu0kptCc5rAreJTpDpOe72VgXSMZAORi2oJcfeMcEXUKlpUBTy8+1ZX+jN4DUBEOJA
bBFEP4ZwJyjWUDXw6SRI77na4rgBlzbSLVgA6GEE2dbaJz5hvjJscrfarb1blt4UFkINJLDRjoB3
r7AEcTc0daZohG97g2ZenGyY9tT72clGA50fKg8r413Ip8EgyGXRDWhDeE/wlWNoMppRhQSNKblt
RXxAXLoJivSNY4Vbs/wr2YOrrp6uhUW+MCu8AmUmayVWjwQFfR7lB6UDqbFpARnpgOViAxpLxK2N
V8drzPHLEwzgGvDDMnhIxGS2HCexOpcd7nww6sqJgz4pNvutBfS40951GlhX11j8+IYVNjQkhCC6
AngSlx4RXFmCozZaNUxOBNzl0MaKoesR6Xdgn9jfXs2Fi89CzAYyBJDJG2Brv/RZbdENRkpw6faF
tbeQpbCSO8asnWUkrqy+m2ASvW1w8bhwahxwk6BhQBWrnmU6NtWkKXDTBGUQFJZAP4cGpdHYJxZD
G9kj9NZdiDX4cgEePBMUzsC1acjgIKr2UuVHHj0r0au6FgEsxdAg8eSEukC2cwK5y5mIIz1R1Dwl
QU+hVEV8Pcef+1SF48KbT86dZuq2UbNV2OBXxRochB8accXPrQvroMtR1DVdTAIznJnTNIAX6YFR
OlWvgyhtDYq5uOpgkNBQLwFaXazyJ7RWIBxTwhqkQOMU25p1u0lNEGagQ4GW0EWSV/PwC3cFWthA
HIDKAk+YCU+vvO1Ih/UkwHtAQU9ROi8/2e2mCE95WDpokwCVLfJmMRhUizulOuXsrhhXrsjFgRuc
HNNAAwgUrS4XWc0G2pEkJ8FobK2q3ZhV4pkoGeM01+ofiHWt7PaFwAdEHJC1BBUnRHo0ISRoDPB/
j8j4QLvZkDy7RAEnIXLu9WaxRqCy6KdkTC7EynGOkWa6HFs7SmGURQ1sIVfhYi/vSCyN+x7wK8+i
xTGy0bOf0UI/DEU8ubFsrF3Ei7OLWgeeLijgokB2+QVkiunUxRIJQuxcmyJrEKNkddeBMSZtP2L6
vuJKlm4iWJOhNITuVpQ9L+3N9jCNIcNqNuwuTDOv+asZrt7qJyg+mHrm4PktrVUblw7quU1hRTPQ
R3WqDJusdoy5dEq/Qy8H/RW6twe3NJeQiuYE1igYa+LYhrrvW6LbJKiN8COvik1JQZkJ6iP6ieYN
rY1WSrZL9lAMR+Udb09cdsLTs8hkpWMZ1q4z3bRNtuTUbOVOcaXqZWS722Nb8gTntoR9kiWJFBZ8
nwzj7CQdEPdr7nTpAj23IJzzKm/NvC0nErzFreIbbpMQnwAsenscfK1Fpw2wBG4LJDiRqRNOnFEb
rcxshF5GZRxHaxeNL1a4Lyvwz8sVLhA/frxtcHFYQKFx/ncU2L6hlmepDl0r0oaDFoJ8hiQVsd02
hBCMKm2lNfmfJceFgjpaL5DmUKGAdnm0qk4ulZwhyCv1t8G4z80f8Von5OKNe25DOEoVxW6skbgN
QvBXh37zNls7M3Mxhbljeon6ZX9ZayW5lXGZwjYfrZaGcw+btvKXdn8t+1T2H7cXadERn41LdIOG
SpBIMbC9Vfggid7JIEBWAyncIV9cf0Xvc73GrLp0oNAyC+Aw8GToKRVCcrsa2qSzpOhk0kHyZlWf
nDnP1xgxlurKiH+BadeRMIBWrHCDsyRUorosAc7xKid2UWEEPZnpl/7HawmeS2m3ZnFpv58b5D8/
2+9VE5ahrALSUuU2+Jn93v7V1zLY3e2Vg7U4NPC9ABeMrDswQcIMWmXcWlZioFRrd16GLqtk/lkd
0PWQDwDRl4esPsb2ZsYlM8nIwIf3RvrB5qeVnbN0uZx/hXDq9CK2ZxKbgGCxrw40DYf2R22/4vkB
zPvogA5dgm6INxbBmLihco8vId39nK0hXpemnZMgQuXHUABQFA4mlcArPihjGIBFyCkzwEDTYzXb
Tp+1Kx50KRGGJNR/TYnXjhHNFqPWDIgL9EUtUJEBl3DIjXSHNtbTYPdIRz1lOZjELfmoa091t4Kx
WTo5EIjgXD9ct0l8zDZp2eh5jvdPIx0nEoNKYsUbLCwpDiZHmXGMGS7Yyy3cG2ZhWnMenRobdGNJ
BIeAOy/7jCs86ZrVIHBh6Ww849DsCg54BPaCOVrKTdSpND6xv9oBzdYnkGQcmJ8dxyc0U4TPEQhr
U3QGb27vXL4jLm5CSJxynQ0AhyRQZYkVgGiiqVr1ZnwCHfyoehx1oDXQA3H05L40N9WwEq2s2Pt2
weeOYZrzoS1gT05ySFl+xgp1yHSymzcoIHp1fqjTh9sjvFpHLuKK5B7GZ+uAqwtHs5PbqBhCLTr1
DfWrXNvVw5Zmj5WtvYbEu23rahG5LeCGgIribGBidxKryv+1BRQWoDLbCrRjrUm2q5iRNUOCQ7dG
1kVpZkWnLnyoBhU8l1AqZopTrRESLBrCcwsbkuOQReJoCxmqGi+G6DT2qpeiR8jSHtLZ3hfKr9tT
d+1Q+NzhCGi4nyDzp/MDf7YzaCqBeneI4xMImuoBspPp5CHJ4WmsOIxqckcpsG3gIkArD/aIVHyu
jnVpb55/gTCpnAWg6MYsPgF/MYbZnvSHxoAYoMa8rIH2IGWeHH3dHvbS/HLVSRlPTFQvxMKRqZYN
VW0WnyQ8LsEqoQ0gjwr3q7XNZTsmyPUB2MNZ4D8/m92+QdO1PpbxSaM7KfrixCsgr4j/MfUvFhHP
8/+aEbxYWqFV1mhhpo8mv0ygppeBGS1r3KYCD8va5rwO2Lg5DjcGVAGpbPG8lRU0ofEKg7l2cmX4
sI80GZwwDiKr9/XXifzIUnnljF/D5LhRqOjh7YAn7BWCNJ+mqqUTPDXYwrZkNzym9/E+bgJ1a6yV
1rhvEr2zZVhI0XNhEGTIL1etKtt+jOUhBtswmlTuIxyEY5i8EmUbr21Em795rmzxvQGOEw7JFZYu
IrrVT20fn+5+fJpO459OsnOynT+bzWm/Qe/XaXNynvwnSDA4T0+pt/l6AdGhi3DSe/nyH14+H4L3
L1ASOvdg1DkE7kfgP8xuEPt//j6+2fvHu8ndmU7nHMB/+7F7fvwDlvlH9/nR9Q8rC7Tk8Hke5f8G
Ijh8WqDxz+QDiQLtoXXqnebMawkTPvG3Jou7krPjlKlzovbFCBtRitjH6AwEetFaUPAdRF2bwdWM
uB0AcbGFFxSJRp2BjvQk66ljFD97LXHiDOi76TfUoWctcRU2bvvSR16uGnbtXLtgEHWl7KU2nnII
8AykQEOY6gHztb3tuLgzvPVpwtZECwzwVqSG4zpAOunnChRjcX7B3YnnsgbPKKb7DDLSJJXn+JSB
sC+j6O5fidiXDKBtFaKyPMDDjX25gN2Qaf1Q2DhZVIdrr+Cq4qmuvNuTtOB1ueQnIgGI7iBGFR6t
RpEB3h5aCOqenAfdVVaC8KX9cfH7xXxMmCCf1/Lfj67TOWag+Zd9sz2hYOCYu6/SfLFkz0jeCKOg
+nZGzSsnJyv3kvw3phRRw7+AiqJidj5k5XJi+7bTK2vCxPY9005Wqct7NRxWus2XHD9qEKhEYHzg
CLAFK3Gf9wmKXLiqsxjNQ6AI3EE8NlUfIZCdOXh1rXXTX0OU+bjOLAopo8FUTSqHsDj/BhzZebG8
l1+nh8zN3Mb9QdADi2ee0x7e7z/80fX/WO7B+blTx5VTd917KXyGcOxAZNJmsRrGJzW7lyxoVaAF
c0Yik9ebKmoAG37UptSjZueYnXUnq/F2hJSFfEesP61cuPr0q1Q+4uhlGNGoue1Tr9NB1RUnLrwE
PNBK8L1wgV3MmnDMUjYMfWQQbNAK3IOSlwJK2IGtw6bvBa3QQ174t0/cgvO/MCjEORmLGolpmB+U
+B5iO/Qa6c4OY48UK1twIViEIeiRo+IEZgyR1U4dGiWJuwxScdJH1QOSmXuqDD65xmMqpND0D33+
cXto3/VKweXyiAOdOXjyovVJ8CaaUedpXdDkpNY/ZAueXW6hhx0rW4WAKDy096An820y7o3kVSPE
7dqHWQEwaFjjZlpwnmjzktHoxYtCAB5dnvEmqaWmiDD20ZRj0EhOoIxk5T9meOFb/cyKsHfaXJry
FtJWpz791Lapvu3itzb3QZl9e16XVhJUErCGPhbQ1gjxQtLhTdJ2U3pqZ3R5BUV0CPscxJn9r5zF
jo1+Uxfvnts2l87FuU0hfgiNMCGMwKaN+BFNr77mR92xiHUXogz/3BQQtujNgyAgWqH5iTkLVYxq
SvBCLNKT3Lo91xz3gdSstIewPZLVtNCim9QV5DHAooWqrCEMrO97GUQFLawxySeQcOxTXhscXki5
DSP5mPTQXoWSrvFI4k0FjEWNzig7eRlTTPkwBFX/NRD1N/ul3TeNW48/ofBbJe8dCo0jgp+02cfG
zgTvTbtPlc9UW6PfWfIfAAlivhB14+kg+I/EmLuZpFV6SuZ2i0IYgGwGu2cyuCrXKvhLpwiUOjK2
HProgTy6XJiwTTJKbJqelOQPEszpWpp+aV8bKNkCIfidJhN+f1Mlk25nWAobgSnp5306Hyt6D+0h
B5jEoYUERfuPtSdxipBOQrM96tMIeIR7OTUbsHtB3umUG2gZUnsnTQ9IjK6cnsWZO7Mi3MUaXkSo
CQ2YOSO1HdZaf5CpXxP7W5y+MyOCk8Ok5YZsd+lJKv6O7Kjbnpy/SdYuNjLHKj7Ste7rpVgR1Mff
cA7A/r/fZ2fnVB7UCeEcpk6OvDi7p1LqmBqYj/I1TtqlLX5uSBhYO+oNhCZhSDGfJb3xZRP3/ykx
m02uebd9z6IplKEQN/EUqohVRJfwmJC5wWlqa0/pn+wOhV7i2vVbSr5um1p6loMPDOA9lWuKI/19
eZwkkPhBsRNvJSXSH9iU76xacrgWUJhNfhbOnqqD2Ni1yGuSrOG4F9YOtk280RATcIrQS9sa1QZK
FNju1aey3OUQGoBLX1MIX5jNCyuCbzKikdjI5MenzpILpwTy1EjvVQhWj7PxlGn7lQnlHy2EGyCy
AaoftWw0p4kiZZOSaBSZ9eTUpYp0F2a08iRqguS+zDs/kij19WGYt6NcgUy3NMM7s0nSY2yY4Qat
VTnKnEXxNg14ebZml6zsrIXTCZEkJP/ho/n7SnA0kHeTQ4TCCL/saNuA6AJp9T+txpyRoRVcDT25
aT8hp/7z9qQszck3VRMubw4jF5eAQM9cG3GZDmP5kmXsOQchnKquRbFL7xsQoXPGOQ7tUsU0ua40
UZuaGT2BnGfaglq/cro5heZoFBCACJQ2QsBXOFA96hB5lmvKtwvDhOwhztD/UG2Jt2CvKiqrWE9P
Nbjus9E1PmYIVt+eyusqssG1Ff/fiHA/ZbNpktbu6GmYnGoCzbtGHHCOVk76s/DAHbaJ/dsWF84P
DKLDFr2WoGcUsymplCdhiH6YU11bmY/NIh0bS7YBmcvjH6bcVA+Rxta4RUWjSE8CfciptgE+weUo
uKXYkEKWgPbiNCg9cLxbMwp0gNAqw9ym6krW5CqHzo2hfQWETWim59DSSz+kktiYWxXGIumj7MB9
LRNHKaFoD3Yb62SbXi9/dBCoYpITmrKbGStFOXHfcPs6lD8MkAJpCpI3l/ZHI7THvA7pSQ2pg2z2
CJhIpv8bI5x9BcsIMnkRvMFQ/LAzIMZPtd44hv4+1q1DVgVXF4dyZkW4JaMZchZSlrDThPrNgPkr
OHcHiLtv78mrRx2fMvwB9Jw/PrB8wpRpQ5MOrUxPWSZvGgtig3H+igYnLdzJB1PeSnq+l5m10UgL
pZAGjHeQol47iuJz5PsjwHoIXCFnEBXR4LJck76zMKVAMFpeG3pg2XJbF+h3hxye//z5y04DkB23
h750MriSAsJTTjkhVpBRVo2YRbFZijZ+AtMcEp3Yn+FGpn4hrSF+Fo8GV8/BuxnJe1xnl/NsZkos
qTUf4gyljtLrEV4h6ceL5BRJiSYb94k9OhXeJDMkFsr4LwPP8b8YsYJnM2cuAVRL+AaIsYRVDU2c
k4Q7xLUGXKsRwiN/MtF7HJZN6NBiTHa3jV51CWFxoaaBhx+y+ugsFoskYIKYw8GCVR1sLCT8LOad
MhYfVHHtAdweYP0fPDB6qvYvSWeeM7VQzUCJW9VXMiZX683L6AA/cUlIC28s/vOzAFfqipDGwKo+
WiqRfCmUXAOKoe48zRESVDqIMAvWbG8Pnp/S8xgGZM4IyYBexW2NVM13n+2ZTaLHZMxUO3ks2in2
mliRgatX5pWL5XpzcTPg3sN9qYL2Q4TxaDUn5NJgBsQt7fDVlpWrTvImb5ONUYKmYHiv2rs46cGO
GSRV0NJ2xSdeZYK/B3r2BaLnBaJNH1oreTQomGqoR6a7PrvXtfID1bCulx2UF+nIoDf0e0RTA/p6
D10JsjPDaZUjCXdor1HXvok/wy4m/zvtgJsW8ZkJdLaw3csZBPOsw4IPTC72SZEO24zK8kEN0aBd
RbXqzGkjA9Qqt+D11o1jVhat1zaJspGgjPqgxRbv1W3b4TC38uzYWUhdUkIUU8Ll7ZWsfYt17Rfp
oA5f2UnqxzGSYbc3kBjZc4IafD/qi3AauiKuLMRgKzoZtD12ctj5uSYZXo8baJuOKWQjoCG7v23v
6rR+GwQgDG4YrUjYN5enRJ/jmJC2ao8xylc5e7LaJwXRUV8/9fXomP1nPch7kg/b8L3ZD/Fdp/+C
+5pjc+Vi+s4Lna8e/xDwgICMQ0YtDb7j8kMiu8+toWjaI6Q99pF8aId3yP5A+buK3ShKfK0CpV94
Z/fQ5ibQV+kfotgPH2j3K9L7TRkdc83YFfUHeg9j/EeEPp6+OU1vBpG3wxrh51XD/PfXQvsTH4OX
CriELr92TJCza+nYHpHSOYyFY3caqJNNZ6IQWWxfoqyDtu6XgaYTpIcPaj77Tat70N5gxn4oD6zm
JOtB3OhuDlZZ3X7Wp5Fzmq7AX75fvOKsolfhG6CFwF7UwJHqugXjK+2O1GTl7NSDXj7mMhflVea4
A4YqkhLNo7VBbaeLzPhOmWgSOtUIUXcpQaXbQsssaAu1WkleqhIwasfoNOuQVuGY+x2r5SDNOvR4
VmGaAxVFLPZ7TiPA18uoS39XlT5E4Mmuy+OIB8VnnNUSkrdKnY6elrfWvMnVTAVCYGZrZGxijMFX
SEO+C7c9enLQQ3m5QpqWgHZKR9axAXtpGSae3v/N5c82nkAmcm+tdUqIt823OXCpaOjRRF/ut8s+
8/zyPHVGZMIc4FphhZ3qbRys9e3TejUmcJzjIkR7HlC9cBRCkGjII6io44IcoyQ8Mhpi99UHU5/v
MnLUshZvp1B+v23yyiHBJCqKMqJP0EJAKOtyGuM5UmtUdMnRSA+o9e6H9jjiiZhor7ftiDcn7moV
C8JHZgLpIIrpyV3U9xl2TpC5jrXiW67HgHwQesIQj8Gp4gV/OYZutCvTmPASInPtUKve1dUBulB+
X04rwY8YxfNr+dySUCBl5ZDXDTWiYLZmVyGz5JCh/UNaa6XOdbXbBDuC+6FN1UeoFMGO1t0j0PTK
PLrTI4ZW4PQ3rdfKB/zmvPAicHAIIjnZH6I7sFVdTuBUapkZlZjA8h7BzHEMPXCr6K94G/Ty5vY+
uN7il6b4z8/OUa8Wahd3MBXT8DA8qZUfdseMfSLCQ/SwsrnXjAkRA5ELU0PZEtOYJwcLYiPgwndK
pqOpGliwZnZAYnp7eAsLdz6TYobSiLoZZGywqLHnJEOFxAq9GfQHaL6No7+3bS1s+wtbwmbsjY5o
WWlHgQRgRjK4Wn+f46UxGSsPq4VNf2FH2Ixj0pi9RmFnLj6ADgDztbKRy5V9cZW+wdG6sCI4IsTS
IzgVYGUg74lhvfche8tD5U55oY+V5pEoeVJy9MDpcwcFxJW+9GvvdGlccLxzUdpqLYfYlearPXxN
7B++Vb4Hx4G/aO1D5PpN2Xi2640iDAc2kyigNqgbRllPnjtDGdxIrstNX5VFUHXjWhZ5ad1AKgBU
A+CW4C0V3GLPyDwNSRsHA5UGJwWy/cDMKceVLK2ZWnIgSJ/w4A4ZFFS7Lk+1YdQJHgVNHLRalRIf
3BSIZouGAfeLx9QDbVhUg1+yKsZtNVedH0pRv8YhuHAc+GsJAs5ofNPQen/5DYzCtURTkgXRMCQ/
1MQGXr8LB18eW+JOZd2sFEKvkqpYVMjz2oDvoesHtQdh0IVJ7Xm02ywYe8juKSG4H5HahD5iVA9+
NmfbNAzdzkgCBaRrt4/+sm2A6tDlgUgBqKPLwVbNpOmzLmcB+I3pW2oX0nZSK6i/2WrmjkB/gytC
Jn5lkx+tPAxeVRXRyl244FwRxiMbiaw5lEzE2lxrlqlCRjULCruv2GacZ/256WvggCw7LqpNbGgS
ddW8yhMvTLJ4rYNnyT6uSWiI4DPQWSmsd2uGOTHyOQ2kSYVmW1rRrd41/aukRGhCwfv8TopJuzUN
pqy12SxsNTS/oKbLI24Qagknq5qlSc66joEjXo5OBRjctnZbh15eWJu+rrTt7dVeModXLw4XuA1A
QC5stCntlMasqzyI5hxsZHjOFqxzK7hi9Bet6bNeZRCxrdFDCS1SrA9vp+Tzfuar8l6y6iGei0Bp
Lc+MOmegxj5Mkl2mHFk0u6AVGojldLLhMpmcNNSaG6bedebalbCwwJDOQHcRlzjBG0mY5ayJ21gz
qjKokGEqTZAKxMXWzqxDWY+dm6bdk0IS//ZUX5X9MPpvFguwv3CKdzGLmPLMQKN0VVAX1q6PfpLq
sWLvZniyIesLxICetrtkeo6UNRb+BW8NPLyJfLeClQYL6uW0W1OBtnM5rwJZy/+2ZuSn+oDO0pSu
XLRLdoCk4BULMDUBcHNpZ8jCrA8tuwyyDB5So8xwjLeQ6saKHf57hJgS2QbOCYIjoqI199JOioIz
tGaLKpiaxGc1OsmRl9OHZKPRF1VfiZcX7m8LGQ70OkNTGIABfoLO9myUdCFBPzVSYRErHmWS59sI
DJgrgdDSkJD+s/nJR0ek+IYpgHIPTTupg1J1wcC8syZ5W6XRsW9eB2kNIbhwDrEDucw2rlN+jQtj
wkYl9mBDNg867F3jELTFH6YOb8D2pG+Zb5Sf4XyfQ/qVmZ+pvbYdr8eK1yBIEFBi4kdBbJ+QpKGY
DDUtA9qjhzr6lNQIOcg9LgPPTlTn9qm7Xr5LY8Jt1mUFmbIyK4O8hfJLDYj/GvHQVV8fGpI4Fypu
TJDwYgUFE6ROWmb2VhZAHm5THOQ78Cx96bvGLQC5BPK8d6C8Xa1V6/gaXR4CbhX1CA0ddHj7Cp47
s4wBghawKkvUH0EhlaHpK23Ce2aWj7fn8PpcX5oS4ucOopZciTADeV6TJp5lPmV0Dc20ZkMIk0md
khqUohTNkDl66vsyoeD0Z5ZnFG37dns8CxvwYuqEBUMpZ2ClZGcBiypnLvYVxQa07iS1cGdrhQNr
zZZw1JBu1/PExDJJj4Wx0ce39hfEdl3K1hoqF145l6vEv+TMUemAVpQpgyV0NhazO4LPxabIL05q
/BzHtVeSZ5beDyhiR4CoDfJa0LQ4UtyqgJgCbKmqwgrabdjFKD5gQw65m0f1e9oMG2mKHRrh0V+8
3l7D62cB0lm4zbDvkF5Ak+jlaFtzmo1RymhAK+h/Hrtyq2Veq+9IdgybR036c9vc4uye2xPe+yZV
ionpsAeaU0fyc+/09Lt0Zp+BcWnFFH9ciyf7zJQmBCfK3FC7ztBE1ka+VNyx+O/YQs51ckFyjd5o
tHS2jo30cDn2K6aXlhBJQuDi+AKiu+1yUrN6stRZBQK/HomXOJEWWBZynvnvbK33f9FpnpsSzkWc
VaZWFzA1zu8zOgJkqPEq/SYsoA2/K7Jpq5peNA9gNC7BzFO5SbgxmtFpoNZ8e7qvVAy5+z7/EuHc
xKE2d7pRwPPsq2Dwew8Uj603+N1TfgJE6yM6Dg+tD15xyPllpePmowsU/+2PWNzNZxMv7GbI+1QR
FHxpoEU/cH/MP8DwBrqp7oX9lvKVhMSaLWEnhxTR2WCVNDCjbR6XaCYBnGVTVQ77A45ZvV9jM7mu
E/EJ5m1BQHqgN0xkD+PUKqFsdjSYyWbeNOg/IL8YsIJs3snzE+n+qId+PiYGdH6ZN9f+1G2MtTTk
wqsWHglvSYChdJ6UFjJaDYTkp9TADLMKvDXb8Y79QBMqQ73izzw60VpOf9ke3BOUp+ClcJouj1JN
SMbMljLIU9Sq7OCxP0ZOnkJGwo3SXuaJJrNqUSXrir8MVQ8ocEkSULxVbVb/4rpD5wnCRv6kvmqo
bNJxbKUKG1zXmo3EdgrO9ETvWHEa6biykZeu8XNbwmGqpBSlDHi7AMWiqHml5IHYK4UpfhZE94hc
A9ABPOrAkl7ObKYaZdc18MR2NnjQHkf6wYstUKWBmW38sNK1BNSSPZClYv5AwQcaSyHQMlpJm/O+
okE4HyMuu/llGPuov5uMz8He3fYDi9cM5D5MUKurgKaLD9MkTqxikgiMNW9T6jBoeYO+LO1H0FrL
jgTYWWS4pNJ9Zf49raUql0YKkkUVNT/weSMtfjmzhVrnSdxnLCASyM9ZfCTRhpmQk+wyl1g+lLRv
j3bJHn8sAvKAsEEXsTx1pKrJKI9ook6kg07ugO1xw/Ap0jwzB+9MB9ae2waXXB/Yh/g5wNRCf+Ry
gBrtpapjGsMlXhqp04aPX1OMf79FzUukrmFoloZncWEO7B28H8WW2NHsZvCl2Ax+L3QiEPYYEWg+
cldPkOnIn4s4XHmqXkErsHbIf0J7HhyVaMUUm/hMGgEf1ZA8mGfAK5Cg7Ao1mKpXtbtr1ZfeHh6p
FR4H1Sl11UfPiqvcRyiGA11Yzj0an3VvTn6T5NC93573b8iScGbRz4H+IyBgOYeDcGbtqJzDKKRF
YOXpPun1u7qtfql2+UcH+BmkkgM2nI5edq2RthVR3BoP0diJYoSvslZswtpwpXp+IOkWOe6Vb1sI
ejQTWCskgsCBhYN+uSlUox5UYyRFYBpfYzidZiV1LOhTFLMXkaccdCz1ozFnXtfHzhjuNKtzCbLP
pN/PIQQ/kP++/UHcnjhXUFZC1VQHEhPzdfk9Kau1kAwRC0IrdHUNrbGamR+TIVW8Mnq+bWtx7Ge2
BHdd97lkhLPGYwGPdFsUQt0KE99Qj5lrvNZr4xIOH4sSaiGdiatBjX0VjcDKM5HaTT6svFaXrl5s
fzS8AR6IJKrY2JMiZ2QVNtxYPUB+J9NKACkK6F2CVyeT3C6TvJiqmxmtdiZb6/NfuP9gGwqgAEii
XCBWCsCeMKWsT1gQdbVbJOY+m+pXe5UV7ArGxU+6JaEqjfyNDQ4twVXLWU/MJmxYoALIXjejLyXD
fRc9d+YvGtleazizoXlDmOyiZvipaa90VVqQn1lxn4I5TuLYb7Qlm8JjoepqdZ7DHO7N0KirWAUU
D23j6/YGXboQUTjmDNLA9hiAo1yeBgBlslivMdAk/2vRaM9i5uuj8WfKx4MOrKuZmK4e5ff6oB8t
yWu60bv9BUvbFhciLkXAAbUrKlql7HWtohVDtx2stcDqQGApQs9QE00r/ntp82DPgq6BNwuj1HQ5
ViVXsVhDy8E9kuxYnU3AsWwrvhxOa6n4RVPftwT0o5E+EsNhdKcYaArlpnJ/jKA+OzXNfYKkwYp7
XTbEVxCSwmCZFcaEl2zVJuaA9VM1MCW/JgOwydlKvWzJCJp2ANhEAz6oMIUXs4ruPVbYCCQIOEf9
3lT+DHUhOUZrrKG3ljY9qskK0tzAQAO9frlEIStKqQwRQdRkQLLosUjGlQlbiFF0fqrRiC9BC02U
Mtb73rLHqsiDeu6L8MDGFnWYEMWbbUmmNtzHRMVbmYSTnXoEFcQtLiqJ+bc3/cKEIhONcgWErngR
UDh1YLGe6rjtcyC0njQLWc3OsSFVfNvIUlQAIkiUrWVg92ykji4nkxU0tgyUD4OEee+23ztfINF2
H4LXdx+9/85b54BKYuV2Xcp9nxsVsyt2aTEtZTCaNbUHPnxokIzQR5qKxq/TfWu7Yw8uMj/UdmX2
VicHAsLi2+NeiAtByaLgFQp4sSKJk9sXFJ1MapYHQLQZGzOJQ79Gqw5In9GJZanlpjYg3Tar5Vri
fenWAEAKTZy8IQgwa+EwsmQslBh/Bbi5yp+V1A57oxg1F7oIwz5pLb6j5HRbTsmINunKcAcbSIJE
TtkjOgyJS9W82fzzyUCd1cQug+fDh13ugRGqjbSEskhQkcy6qwtb9hvERQelrKRDVNmRXw/l5Ola
LD3dtry0x9E0pHLlItSZFf7zs3ypFE89WKjzMiD6vAnLfpen7lRJ29tWFiIsVI045goTjtej4Jok
O57Hdi6KoAv9qvqp9Lv3Qf+7mg5dMoNOAaAI4WiRZBFWFlXbsSmkGtNYZlhFmiJ0HKX9MKunop91
D0mItab3BUeFGhKiHP68gasQTu/M4pHlWVFCD0k9yDnaqEHsRc1jocqeTnf9VoKmz+3JXDq85zZF
ZGZeqi2IhlC3bYdnKzom0mdvPXVU2jNk5ah60iAi3SgPM4CpLH+po2JbruXZF24AXjrjfUPgT8cV
cLltbDkkNfqGS7yrZpeMn02xFr8q+A1CYAWREBAKoECNeEO8YyRAarK8GlCcznZy6ktA5Zd4NPp9
/zbQN3nqnIi+0Mxf0wJdiHQAHUcsgKwVfL/YRdlPxhiGKl6PHVUan2ntTxUyKW5mJpLDSqv0bi/m
0v4Bqw1vOUOmGVHP5URKJCs6Nk0FAqturhwjkUonAmfvo9yj/tPb+yozoGvUpxUEkYm0EmstOGEE
rYjrgIMHU7jYf1YgsW2mCUER0gY4/D+cndeO3MjSrZ+IAL25JVmmDavlNdINITf03vPpz8fewPm7
WEQRGmCwZzYEKCuTkZFhVqzVhA66SUl6rJXzIOSLK94ZMdgwGyaZiYOYKEFvdI3rUPwp6ZWypg/Z
fZW61o73lLU2NkR1VVqm9BnuAAh2fZxxChilB212iRW1PgcTBOuFNk7vGiVNLlYhg5oS5ABG8sDY
aXFtONKlUoUQokkn8mYOYFDGoTHrubxAlUe9ymqf+246x/N/aOXia5jCBK8C5mw94ACavpOGKaHt
P49OGOh2oBzum+RWtgFMArgqLaWlO716jSDTyArZAqIR5MKjiZPp59apDNf0azvoiw+h0cDaY/Tu
UJm236bHNtsTqt8yFJnsDiVwCeTRem530tUAiWzAGn4S0Ub71HR/7m9yb4FVzt835swMVlpdmvxp
FL+Ohb/npRdTWzkwAN8LxIdzJMhZJadaKYRK5vOh8vSYI0D7ALmN6hbNWT4ytiVVtrnXP9l4/gxC
KcIpCmAgp1Yr5mGVxdEUVJdsIasORc+ArV09FApEtjsBy9bxMTa1DGlhKGQd1/csm0vRLIumuhRG
LR2KZhadII12ejRb+yE2kQAVqKT3ayPQxUQumlKtLmpZO90suyJCFXoT2xBUvScj3sk5Njw/KTzw
c1U2gLutUe5wWI7m1Bc1ItA0v4Lx0ejUk4KHtsOdjW35Cs6OxGkpM9+0YSgqi2Q1SX1JYrM6qFb1
MiRdcc6jHSPfOsBFbWxB7SyjQcsb+ya4mxEJGJtOrQnu0uMghBepPDG7SJu//LBLZL5hEqgekcKA
sAJYIK1ulF7WYRLraYM0XvFltkYnj6udpsfWEkRZQHbgVKJWvgq2kmyYBnqEYMeaHroSw48PfZfu
tTo27MAkrGEXFJaIPFbuz/Lxf6kEsEquzafeiG1hhqJJz9w+Ot13QhsrEayClmHc7rXZcf19BPqt
qcIM3QVKFFeNfrfFFxF6wl0y0dtzA4u2KIEAFaNMtYaKyUJW5moPCFqfRfNl1Mzhe1BR3ry/m9tQ
hlVob4LHoSiHX7jejRjJ8SAFhDJ52D+rQ57DIIK2pBK01oMfw4AwjmaJSnAjHMx2sg73V789S1wt
MSkAZRwGoOzr1RkqLwtezOLSDCUSMmmsvVd9I3X9YqRGNhrhzm43gIyLb6e8CtKDiuY6UBxlyNFD
tSwvyhAAB56FVnpuxNi0U0kwnscmj1/mhlDArDNgynrj6//ofYmEU84M2fH+5m8vOh8Xj88vwpD4
DNebj/RsCHWfLC6Spi/wJz4r4je0mrqmcgxjzy1vJNCsBlMRBMN0MQiTr1drmyQc0LVZEI5ykblN
U1bf8DDaYKt9Kr8fi4LatpBXUPDkQqT+A82VKj8PzE+HzpDUMFwqvVChFjYb5c6ru2UFy8QysFZc
OOXn65/WWH1mRJVYXiD9mYL3bfy+jpx62In1to4b8TNgZ+CzyWZXxx3XgRb3mU+s1zT6eQoK/6T5
kXRIk1hzBT/6CCOVvLPm5s6oh3KFgd6b66Svn8Q8VmPCibYOj6IgZIta4qNRxaVT6c2P+/Z0G0Yv
xVc69sRfBOrK6gtLWasVucxiTTHZSz/EgqARqdjJT+wusQ5UvHce3y3nQbgOewqZF4539eEKwmdi
AJxuk3yUxe+ldAiNRyWAobFRf8f6no+/fYHZ4JvlVl9w6BpLhPkKqEvcvkMq6Tzq30AV7UmabRkK
pFMLta3J1MS6lq3GQVkZOfkOf3wa0uDYjJM39uQHcgqsPt6x/s3leO8XqmOmG9c1tW4Uoq6csH4z
kU5RCJZ8tro/s2L+FKdfIbwi961k0wWSbuEFQLZQK18FnAvhYK2qUnmpn5Pk386Vj7XpJr+aDlUr
R/r8+f5yW9+Mpu7SZqGpC8D6+m4nSSc0faOWYD0ZrG5Ax0OsYU17JL5bFw0CNii1eMX4dCvbDwO/
soxuIvVAWTJvxNKdtODbOKsfBVX/cn9LG6gghosZWGfEgbEaRnuu9yQ1hh8Kicxi1GFRxTqHQ3Ec
ZYfBx0hxZo0UrzzK0xfD+igmKlJlBG/Di2h4U3S8/1O2bAevwkj2IjB5U+zO27FQ0sqsLtV0kPVL
Ez019ScjOGvizkKbz8fblVZWk2ipX/ihUVH5tXXD6Q6Fnf7SIpvx54cCNnDkMxt33mNR22iIctTQ
WVDrJC9DReH6qKN2TkrCh+oyowQrUfSF0fEhrYcH0dfs1JLohY6f4zL9PJd7VYkNnN/CPU4wuTTw
qH6s3E2dwU2XxnN16QH4kVwwsVNXXlt/ywzVLmIvlT5o8g+RAfPWf0oKSF4z4R0KXzt5x8Y3XqbV
iM8ofBMsrH6GHKUVPSJOPmOGUTpmjjxwUxV3JzTauKg4cZAEC6PggsG4Pml0OOY09IXq0snGpQUw
GMlP6LV+um+wy/e6zq9xcm9WWbmDqahmOWLs7RKn6aOuOzCG2tReDm2+Y7Cb26EMwYHR0ibgud7O
EBSRpkVVfTH77iCaKUQc8kOrjL/v72dzGUMXdcbu4Whdpx1CF1SjP7OfVFAsRnVlwOxV2p5Cags7
jnvjsV3ygP+/1GInb/JCQUSnFjrY+hL2GEDiaXHghLHwMWohqa2s2E4q+JP8vabe9g7pThpQQVEj
Wx1k1Bt+rWhxfbEIUtNz9MvfA9Ru2gR4QzookIECfLjemOYXhN1VuCS8sc2ExaEg+lVj65AUO1dp
ayX6uGjGkcHjNJe9vjnCrmqaaYrr+hKArIhS3VWSR4agj1X7575ZbPktRAvILxiMQaZkHdJaDVLc
YzDUF6mQuvdJMdVHqZzmn7kmt6e6LBCZkdSnPjLm4yzKj21U7CkobLmNBb75CnAAHrScxZu9xnCs
1sw41hcI7lw9Q2d5/BQIx0hQj1X3Hy7b27VWpqkLmd9lbc9lO/X6H/PF6H/eP8+tD0e/C+k9slTm
C1fPu1DAfOgnc33Jk89BitLLd7CZvvT5/iqL81k7p9dHhrFNAuj1EFiQauXQKFJ9gZW2KE+K8u3+
378RoDMbC2JLhnIGZumVJ9etRtDbhCAFCrnsJWSf3zKheBRj/l9lRuYhbVPRRj3172fVaVHSHgFf
wBwde7u2haBvhFEfGARLu0NpfdPC92az05TY8k5vl1hdrbpPuzzUROKDlK5HDreVSDc2nz6oVnsQ
xXepeJCr0/3z3DLxpRRHLmdQxF8Xr7qGijt/Vl24Qb3Wu736vbLsue8ctQ52KAw2bzQ83ASxpDvA
QVb3SeyDSOpNvb7UpfxDiETp2Btm4NSqVrlMNElHSYHZoMiC3G0CAG9dOlg//n6/aB4D4CBPpvG8
+glW1gcQIlEZbJvHMrKeSWA+BlF0kgLppdV3ynbLB1tfBiYvqXeiE4TprK5cTLOk7qOoRdw3RSBL
g80q9aWdN23rXr9dZOX6gyYHOCuH7aVFfH2IT7P1Thjscv4Pfh/heVqfdJdAqKyWEZjsDP2uJGC3
RtGTpczJJuOxiS3VDQsldu9/pq1NWSBn9UWjB6H7lTf025ypD2ScL5hBBTUJvPWtVA9uqlVnX2/b
neU2PhRdz6Uv94p3WVf1xdigl536zaVuW2xPNyuHVlACgi7cU97aygJo0lvMQGMUKG+vMx/FT6yw
7tqLEZYlgxf/5jHA7ihQFXcaZ+vSMtl0NGdBPaedqBwbOctfhtDIj2EWmuBgy37ny25snkYDBDcL
fw6o6JXbqSJzaowxbnjlgJ0Fpq30nasrO45m6/LToGH6e6mskImsCh2WPFZdWIfdRT9Z1aNvHqLq
qTUaGmsPRVEcZSPi5j/8tRmxJhzV5OlkXmsGzsYwYgaF0+4C8ZhJj/mSFj/+3nSoK4qksYg6kmat
HEruZyNupulfQ8pO+1BKih13ovP3G3m7yuo+NGlQKfVc95dhtsvpS9e6hfRuoFN+f5kNU9CIHxdo
KVk5X+n6kZPH2E/bPBouevF7CB9DyVHaX/eX2LjZr3S6UO+D2DPXPhEulEKktzBcstmLo88lsGo/
kQ8WVM33F3q9SCvvSzkc9A2l+SUhW0XdzSSO0K83w6WLgd9PYflcV18pjMOvqAwZ05EM3VCmVqxz
kUkfagOKi2994HQygkQ/B/37rL8UeWxXfNBapU7xLs1f9P6zHulONIASa5OzHlfv7//qreMB9kcb
CRFAxDNWPzrKYMSYfWm4GFHs5paLRI3daJ8jPdqx2+2FMFqYm5dK7iqQmqa0THWjGy5NmZ1gw+kr
5UMQFe+mIE12llqs5uZDkA5DO0kFF6bua6saZ3Eck0QZLtMpiB8GXTtRRY31wa53571vw0M0+biH
GuwkNDTX4UzUp+MoxnAQ6D04Gd6L9il2o/BXJf1bCv/e/1TqzbYgkEB8YflUdJ7Xoa6CwvpM74c8
XBvtER8+7pEP3F5HdHDBV5mUNimjro2hnis9aLKlGp3WsksRzR5U5Esl9W/FLrE1JvSQl4LJEXjF
+rmNm1kn+Iupj6R6a4thA/zYPIkRvIhJ5sypeBle+iTdiQc3DpCqkLY0LZgNJC68tgt/NNJmnkha
JbXyYBL8Lln5jhPYqNQC51jkUZXlFG+4XEaxMfUkIuTsoJFx01kynMLIXvQ2TF2rgkEWpbLaTWo6
VXJoNu44Z44PZcbOFdja6iugljEYnkBrda27Mi3NQqSUggr6IRHyg+r/vG+Ny99wfcno2zITRxEc
2wcFeH2YNE78PmwocZVlaWeRktGv6Cl01b5XqlLrBqb6ry+D6RSrnbfp9noTytMYWzZGcWMtsiP0
mkadz6gvUZCeNQoreugFC3gtCZ4V9eP9bd66LbB3cLbAOUq7k4LK9TZlFUQ0o7L9ZQLc+FAqKEHI
Zhi7YdtOD4ZSiDsfbmNzHCcQRzCOhC7aKlpDKqGQsr5gvaI9gxn7WvqQ/ggoC9nq1D+qiXq8v8Fb
D8YG3yy4spQ6mbKglKv+klvGWWZmK6xcA3TVjIUmvnximux0f8XVkfLYg4EjoSWhhsLiJkuR1EAZ
RrMpvCqW4CHVx/xBG1LTUaV4fkpbba9hvfJqr+tRCWY+RuL5Z67j+hMiE2lqvliUnsGEn0rzNKLA
Xxnf7+9qDeZ6XQb2TmY3l5IvWL/rZQy1MVMahywTM5uCDKP2CDMubO9xWTqzMSi/2ilNPvQD3JTS
NBlPvqSOrpwPw+MU+dlOKriyo+XXABYCVYnYEFHPujRslfQrI1luPEGdmqM0R59zI/6ka5CvWEGm
Pgg+1F73T2DjnHluQQXQEeOc1xWLPGsCxB+VxlOwYIaPhRBq3HAgzJnDHRNaY/lft8cLSJUYAQHe
kdVhq0WmwNIso9QUSolxRM/HB3vbMcBqJZFAkB/pCdymTV1/DYukNw+ChDiHXShC8MtHevWfrumF
90k31aaddXMNWSyS1grM52lRH2q4v5jSznMxtJkwLnfqLutm1OuvRztLWdRgeW9vYtKBd8OozMar
pbQc7CSIq3NgzJlbFAZqhE0/CPQngvzYdHpxSoRR/AHksZXtsKuEo1DFUN+JQvcYR8hDqz501X3p
1zufc51Avf7KpY+ysKJRsVl/zySZwynMjcYz4PWA+CKu3zdCADhsTGcnMNPqKDRd6mh6aNHm0ZH6
Q2Rx50O/3po3zww/YkmSqWe8TtGSWl3fqmLyYfOkGObNfoJkYyb7WuDK47wMCPvGSJ5VRM0X7rff
HUPAht2xBhva2vk0Bj+H3lcAmA1tRWQm9dWLmU2aU2ta/AgpSx7QLzGnkhx0hAbYDEM9/xlNY986
OYT05Al9oHyCR5dQS1T8eT6kY+c38IWN4qe/vToSuCE4+BQqmAs8+XqXdTRPejJMrVfIUnHI60Zi
LJnUodes3TL3EmivT5R3hfgYD0z3Y3WiXbUkqaLIWrCQu36QyigaNDFKgJZvukXg+59HowBCKYTT
uVY6LoI8f0OLOd4xsGWh9Q/BW0DgshCIQ0N1vemgqKNS0LCvwhgtJHOiT76eJud8iCj1xGjHxs3f
Pa6vxkRBmlnXRRoZXeTrFY1G1epEnVtPn0uYsA3CrnZWYfWHEfmAnQ0noHDtw/1vuwqU/rcoOEeS
Ax0miHUdIuoDVD9jqfVQ5qzf0zaMoDXKC9eouulANNicOilUT+E0hY4/6/l/WZ5wm3u8zKeukREi
FEpZ1/G59RIVZlXLhm+ILUhIZqi/k6zJHnRVaJykr2WH2uwe2mTdkF12TzuFWI0XcUGjr9I+TaTd
bfpC7+liE31M9QZJJFWEr9Yc9VMEo+JBGaPpMHZF5wRE78emrQSHMOeDAvDHaSu5cot8CL4afbvX
nVuFPq+/jUwdFCqQPZn67LU5iN3IaJY0lF4QUHkwW6Y4etVwyE4ku6Jw996kkfauTC1lJ4K9fSl5
IykIM1bL3NsNcx29pLKnNVh7PeJ+o10HDcOelqB34slXufg7JnAbcDEPBLEkhTCK2nyK633ORhcO
MXMkXgEA4n2qMvOl6s3kmFrJdEdSatHX+ya//IWrm82YBZ7xVV4DQtHrBaMgDuM5smpPkOP5KCyG
R+17r1u2ua2leESthbrteviZps0ADC1ovG709cxppV6pE4eyVSm8i/x0JtITfGWYd7LIjWVphkPX
vhBPwSazOk09msEALpuTp++SBgwN8HcmwOMTtDsp1oZ9EkZpi3UCN7wRSTZKyarJJhuvQiSuTTXH
0NuDjohtB16rNIpTk++xAWxEsQQlVBhowjCkRvHk+tOVQ50nfdf1Hp7J+hpo6ddRT4tDmWaaG2oI
xlmjkjo9YaudoGPmUA+jMRqpGjKUvb9HvbhhSOihMKRMKo2/Xk9PjnFR+g001B7jvOqHcAzmY9o3
e9X4DQ9NaRBuThSTQUiuh75LGgxVFMm9l6jZS2f5x8QQ3UmAnWh+KGooxQzl06CGOxH6hh1RNWJS
GYQnp712zKM057kx1L1XB11vhwBypDb7LjbhuVLP9+/jRrjMaMTCW4YuFG/tmgMxK8jCG1/rPVFq
o4+KL3T6ORPi3nLi1o9f9LjLPyS+WVp2qOCnXbFswI22dZX9VgI1OQ5iYdgJz9hLUEbjO4rf36qk
kc7EuM1DnQjSu15BovX+r946IDQ6KakizrOMJ1ybYgA+rBvLYPBapmIGzepBnfQ/lLEqnbJOT/cX
27hrVDoXfQxi8qWcd71YqQ9KVufLOzXWvTPVs2Gnafq7DeTvYd+6TQkoU2334r6tVaGIYhyVORKN
jP961bjTO6Mro8Grde1jkz3P1a8+PSU+cUh70BC1uL/JDUPHZy0lt9eJv3VSaA5xKYxtMXhNr5/H
wIBa9EsOL2uZHCwlP+W/fRTn7i+5bj8tjyyNitf3jiYsZb/rLZoTEz+JmA6eMZtw32ST+dCnOrIn
kOWeWlXsT5DRFucgmhI308x/iDPbg0St086s8KRN5t4c+IZZLY8gbm755wY9L6F9EcRZM3hIP8VP
8KO2p4nK9EnGMTwI6bw3wbO1HoSugDq4f7yJiw28AXXM3SgJHc+8J6mzW4CSt7l5PwKl+IdYtP37
OwO6kWiGktwCPFsZVNZarY4c4uh1QfytooRjzf+W2vQ50KsdmPQrEdXqkaf2BiaVJhQZ/5qAMeYR
ikUr6rxJl6dP8Gl+7pr4m1j1pSvG8/wUyKnlhrVifGJOpXDSoalfEPVKDoYYRchHR1qc2VOZ/9E7
faqYWbDKjw0bO/pUcO0w9mU7LpLxBHuKfByoOuzc+HW/BsvkjaNJt0wWkIWs44emEAyzbpLBi1Uj
hnFA6NIHUgfzYxAox6Tv43OQtfX7NDKDc2hA0CzJoM4HPSfTjTLjWIbKCN2lrrgtXZNTXcXWsbO0
9lz0+YR+mtSiTaf7tpiaH8IsFtzQ6shzmGRzMryQm5TpY9T3oE/7do8HY+ProEFOr8Uk+gJvscbw
jsxzWXXWDl6VoOkGsCj6GPdN8Cmi53YYhr7O7LBRPjNaPDntrAzH3JjGgzzVsdt3w3zoJuChY9O3
j1Bo+48mDsqpaXCdLC3QT/mk+XYuRgjSKZV4iLtC3THk25ef378Qdy8kG/isJYR+c2tqUU46X9MG
z59Ln/FVoYSlCUnR+97p9m6yCgEkjz5uERb861VMZsrFJMcXqK3Qunkizc+BXAzH1BB71xg7eWdX
t/6ecjwAl6VGSDizng+S9EZp5jkcPT3rZScxjeEZAqvZVkOlPxhJEbptaxbIHGh7NIxbK8M2RRUF
GDn4slVcl/RwJPslXqgZS/8UycHneIaydeg1GKBFeXpuW+VUNuNePfv2yaHhoiwDwtRuZAa+r09Y
zzpdMId69vr2RATmwhA0vtf05lESTlPpNHssaEvR4NorLevBT/JaiNTM5c/f2I1BU2nK42j2hnI4
yVFkKxKSfcH7SlKdOd+j99jcHR0QZJQIUXjlrlebuuXAtW72YHfo3NqqwHFYgsJN1yxbmoyLAIDS
naql6qTr8441bVgvhXQGkZbsmjLiaq8jtRnAiJztIB+n8SEOvb7+bv6nRciyGPWGYGoN42tLJS3y
CcbMWmq/N1LmRun3Qf8Tom52/y5ufDl2Y0FBBkE+uIZVoMDgmiENYjN7jPuE9YsYX7Tus5hMDgxh
91faSHIWnCeb4fQXfK58/dnC0Rd0MbUmL6jJXRTwxocodOPEaShCqE77tW1Tu5YBRmruztLLPVvZ
5yL7DSQcq1nmBK+X9v2ib+Vgnj06rb1Dma4dHN4g84i1aE/WGFa2oEUU57QwcycDgqSw6qOd1GPd
pVyePviRKIXpnAGx9crvpWpXj43Br8hlV/nqf6Ly4eq27Jq2A0L5/pa3vuvbtVaRddB0oVmprNVF
s6um9kxVR3rU0tDhjdn5shtejjSZMhG1Te7DmuJxlkZ5HAtV9Ki7PNMAMAfiOo1/K5D+tf/IZb0T
Ud9Wcqir4NsWiDdHugZXUXsfi6SaJC/S0geBrOETwtORXebCHljz9hhZCYkZRFqBa/Dprg1HL8Oy
aQZf8hqobOX3ZvW71x/Flm7WFOyc4tamcNbUDInqaOWsIla5VmrDSiPZQ+ewfcprM0T8RlCOXdkK
3+4bx+0zj9rM/55C2gw3usxtJdVGoE2KF/d5eaDb0znjbO5t6NZRgjOjtk7At1z69VTIaOR5Jg6i
7HW9+lFGe0OsLTtC875O9xROls9wfb9ZCpfCnBZZFnDg689EZqHrU2TIHixq7xTRlcRnRFaOwSSe
IFo41VRtmHbfKUndfrAFskhqR1ERVK25eobgfRoSq+0VKOx9KE1pZgjIU/TwYO5YxkY2x0oLGy4P
AaHwGlqT13OQxhnbK/VW8rS+/d63DPN1uV4esyJ4J6moulYC5E29gXJSIlWzjfsJ7XmuXqqo/UuC
NBwZTQzgN/Q4iWyoBF4fN6W+flB8UfHKJLfr7I/if7lvoBsF7Nc2yRJDc8Q3MiqmFtTm3EgK6oxi
HNtSpzSwmviwhqsT/kts5PpLVEVD7pJnkNcoWp2CJAZB1zpNJHTjYejaUXBCWStCJxVDeJ+srs12
LtJGtw5qW/KZRbeKcZ31nIRVjWEZj7riGWWj2mmSGqcuqfunIrAqd2KQw9FmrF5RfAQ/K/NnJ3TT
jhluXDNIxjBB2ktLS2flogYtMbqh7lQvNn8o3UKndc6t7Jj58o7X3bhk8CGhacqlhjxgXc6afOSx
4q5R4eGfgLb0KKimhqDbdZkWJ00s40NZjelRSNvw1I/KLrv3rdciW6AsCw/NEnetWbYCoYxrqR9V
j4GlJ7WI7FiM301tcx7F6ClIIDBQHtToRyRF9BFg4NYkNHnf9ei93TfOjXsP7IywjHCGUZ81OMXw
tbGj8qB6uGsmRKTMRtTliUHyT/fX2fqwiw7ZkjwseM1VvGSJSVvHcql5FgTYVjOfJkRAhj6Ao35n
pc0dvVlp5T7lqDaLwCw0L6lrwHRfoyx6bMQf97dz+5SSTzJwTQeGHgyR7bXTqMuSJnI7ah4M5ait
DuPgoBT6GaIdOAU6Jtwmqav/w6eCwgXYswY4+AbpquZ+wztiat44UN4dJgPoh5mqx7Kt9nSRNr4W
vRc6jSS2DGGuW25pqOgN/6N6QVm+0y3wdKH4rNW/K7i17x/kbbilLjECBCGU55eB4euDnMootAqU
cz1Elx4F47FUIjcUYZWXfir1n1w+3l9uo6jBehSd4ICkT8rS1+sBuevLrp00L9NmsXN7IgcZk5em
k9TNY+2MVWg9BZDx/mNmOUTmLU3JkyHkjO5PagUj0CBN2qWSrEi0ex0VVyfVlEXQiXFAWLi0Nvyt
ylkIDt9Ih8IWgll8ngyj1G0lNqKf93ezkYWwGyJwtkQMTvF5tRtf0tEAlzUPxSW5imzDn+xUSE4l
Q9Cm6MQSIiriSwdIfhpGm53vfL2NLGDx1dQLWZ3/WBcLVYXoaynseEYQO2rhfxhSZtyar0oYX9qv
hviYdYPdtsc0lPcwfFvPFRVRviMxMx583fwfqwTAHcxQnjz+iGbNATf4PWneQcxLq5CpcyV2dHks
GT8/3T/2jbeDrIoCMIBz4uk1GixLltkDrdI9vwdq449BfwizVjjnvYVAhCwWB7M2JWRXyhH+dLpd
h/vrb3g4nZIpoeECuAbacv3VK1iMia96YlEYjd1gLFJXA0DsVJHS7GRer3tZBaO8DdBBQjHBMNm6
QOCHs6ZMIdFaPMcHaGvd2PpWRf5LAmTTV5wpbJjXRBYv6I96/SlQF5rx85SfS+1SBn/S6WSFkS1B
O95QRIE9lWLK0WjhqFAe7h/KljksVQzqlMCoYWxaXPabso1vUD1S9FTxVOmbX0Vu1Vi/6US6pvy8
1By6sj/Wo3Jukj1C0A0s1tJhfB04RhKAo1qtPBeCGRM4EdEGZ1kJTr5/5qv9Y5aj46fAwp7FKj2r
iXYylNb1u3MYtWc/H4+1Fp7TUP9w/yRu36bl5xBp8qrzo17D0TcHETGdmoXppDOrcBhMV7hc5Olr
sSeFsLkKd4n6B82u2+qqkcxaCB2shzJz4ZQzJPxJXKsHkldyFVC/VELMv37aF8ZkQJiL5Bw+fJWk
TEpslr4fwdjZzMPJb/zSjWU5s7N+is/3D/H2ji+8VcTqIrRppLCrKKIWS12vW1UnirCcMlXgpmmc
ISsu86gczaAj79OJLtp395e9fXhZVmEgYIl+ueGrq12GWgiSTdc9If801e/C8VcaUG/de3U3d/dm
mdW7IQt5OomBqXtKXByp8/+RwKsoefcSD4yNEIlCVugOws7U1t7mVjeUi5tnHSGAx7uanEfDMx7N
vZb4hllygLDZE7My5rBuKfVhV1eGDqlrVS+Fm1APnsKxrB7SNM9cUyjbg1nCnXn/q9065OWr/d+i
q6/WhrNuhAk0lT3TiC5tIsrxffFPUPnt4f5KG16OpRjdIG+mBnhTLs5bf9KGBLvMrR8R0iOGdcYz
OXIqnnP5Kakf+/Aclnv2srnBN6vK1x6uKnsNEDur4swBDRPr9nawh4pZ3OT1U7NsbZlX5svhw1en
WEq6EAaZptPZcKX5vCtZtb2J//v7V0avlyqIpZ6/nxTPTttPgfRF9/doffYWWdm4nNZNLnTLzRol
tzZ024+151L961SAowKPR49WAgK/ruQFVqxDSGfhfK0gODRUD50uy39T/euP9w1u86MQbRBgYnak
rNdfPujLsZKF0PBiDWClLsWVUwLW+A+rwK24dBspPjCEf72KWYl1sjAJeUMuFQ/mINEANonf7u/l
NteAypaGPZH/AmNUVgaW6DNAY781vVzM4E7PKtFJrdRE3ctqHqHame2hqH6m0N3shMlbCwMZpYu6
PMjWuqqBMsk0CeJoev4wo12mZ/qRmcIMQeFoPoyxkZ6lVm5OWpIXh/tbXmvFUd1apsugIiMkIDRa
kxYpygACXRhMTys/zeIXVISPWTSc5wxOxuj7CCI3kc6qJhx67bFf6jo0SBl3t2N1sq2mODNg9GhC
iBWJ0aPRLKDG3T7z8mqv7j0aNq8hG7VVmPGuP36QpXFpRAL3vk3jP1C4lJ86QfQJ3PzqRRXUwjEr
JXEpo6inUp8phiIUAhln6EBZKLhmqHTHShq0F/qgolPHqvk5tgYdLKheuZ0k/ByzOfkQicKwY7Ub
rygzIfBnkvyQBq1Fv8uuVM10wisas+TEk+aKuVv0X0PxYS5+tdU7Sft2/2tuXEYiEkIgmnUMZ6xx
wFM0WeXk5zBKaUJ3kFLju98Cqru/yAaogVycq75oTXNP1pTCRtUXsMX6updOlVdYh8x4opDfomNi
J7MdWOFxnn7q/p88Du0sfAkYNPLbp0C/KLTdpHw4Rubw1JAO1XYyHGrzU2eeK/m5aBgOPSQhDdVe
r3fiplchrJURcSigSIAeMhW4JjkXVFobPl7RE2epwLbT2v8o6bX1KWr1NnPGRBFPcmf0GQJsKhdc
lUMrABucT/92asTkZUWfbz5CVxYBawir4ptfW1FgG7IvQvVtpDko5wE6qNBI5NaVMyiTQi1rf42z
NiNyNiSR4krJrP6KAXCErqxEueg0xOENXKR+z8Be0XbpQdBgRnXLMO4ycKbxIu2TT9Z3rWoM09aE
rPIWPeoEQK8Pi4CcanB3tKU8pzSEp+aRmNH/gBSi9I8aJj4liEamflFoidThy3zBsLtUSmIHWlTr
lJqD+jWYlXqwrVGrP7dhJsZ23Tf51xRdmNYOmiIgadGsDiLMoExcsJsAOnxZCBzBingcm2xqOnca
4MN71HuD/LKuKdIetK7QoxOMTnr50LRN913sBUk+CDDaqCddm6rvBbXwb3rQZ/mRI/IDx+jyeTgj
JWsodjrLWnmATzX/KHa0inb87evM7FtrYGCXqhxtYFD6tDPWKDW6aIog4FiQBY3n1taToE5tvwGt
7MhyLI120lFJVaBQGm1BoEWrhlb6zhBQJ7bD2Zqeiop5X3E25aPSA3mzpV4aflt1GnzJsqLZ6aWu
Y1YGNxCBgWGBF32ZEVwFJlFjWO3cCBT2IrE8FRIcrFI5xq5V9P5TNMjtwQ/Fvw2U/7cowFiKRyhA
G6sER6ylSCz6SPem5Nx9MQvVnYuD1Bzb6G/LFctKUBrzuPMUMQe02l4thkzUKSU5jaXYfqh/saru
gbrQX2YXdMNxjeRNzM4u89SrGCKLSrUUM5FykMCF1VzZh2dsOP0/zt5rt3Eta9u9IgLM4ZRUsGxZ
tiW70glRwcWcM6/+f+jGxrIobRH1dTdWF7CAGuKMY47xBkVZooBcFL2mSBwxXCe8RWECz7LhOM3d
sW1r7XEI//RV9aSExbZr90Ga2HWrPfWmshXTlzqyfkbdkkrl/M4hNpAzQKbTWuFLZ7G1whqF0SXz
c4dJbizc0Gm101S7N8LSlqB4Sgj1NQuJ0zRD59vpPOhsrSjgtaIYouCj4v/04zcB67vgX99Q04ex
+hlWtEP5wyxGbOlVBBhQf2yK0PbrcFXCKfEwmVm43ebZBnGQeQJOShmEGsIcuNE0vivJpWQ+Sllq
buPKhCgOetyBliZt5KaWV16sew7SHxVwGHP8VulVvjFb61tkyM3DkHTS4+CSKcUl0sCDViuPgo41
o1BH4U5tUdd3tVTfuJK/pGI8N0uEhYkOFh1h1O3QWWDtnSdKwYg5olqF7mMQe7YSjantC8lb64kb
0d275rZQH6zScMRJocQV9t1QrtN8AGTXOHmy0oST0Xnr0pPsEkxIaC79votqNOVfyoToMvLTwCzJ
s99Xl5EnUk93HyXp3WcSw2IjVS/RWi28VSqO+OJQDFO426Rqn5VLMztPjqbogP0wApoKN9ocgi/X
GP4oVew+JlDe7CwQRNt39YUM7Oo3IrpJ72DagxdOAYLkGzmSwuQZXfFXMQAchPKd+y64jiI8Bm71
qnndRvOkDaLD+OYuob3nz0s+EvsRBWsyKlOIkc+eMH4m0/whlX001dT2xGQjQiSv4Kzc3iVLYWZH
tqK7vme2g/AoB4Nda1sh/yNhW3c7yEUtY/qYibuACwKvWZLO8/VcxThHRK4lPJZmtJW71kZsV++A
H2jfyxZh8LhyHTOvnXiIF27cCzbDFHpyUuIhCC0AzvV56CSsBQgooXdwJXT5jJWgGndE1/RnV6qR
Ti7tUdF+xUp7Epr6GQfW3x36xrVKitbfy6lOAfs5iB1zON4ek4vk++OHAeuigM/g0CM+/2E+JfJI
LxLv0FZr5Edw73AURICKbBNrOwOuOzQhLz0mmIzjE1Cj/yhnx8lECBe2lZTcSaBym/AtzNaWdWzK
jRym67y/C8OWOnTpBPm9WakLZnaXdxLPBR6Z3IqM5YWCCXC0UHHlnN8sbAbw3ESi9dUESDqGhmOK
DF1uQqSCKH17tC7vpSnwJJdDWkH7ej5YfqhqMLi9gxXIh87o7AExCUwZ11Hi7/411EefFxE2mRI/
wNvzeYklw5NirIYPhWuaq9oIN5UqjWsv/QHRY/PPsfgiIL4QLqdK8KxHGVO5kBJ1jLHGApZAf+/O
S917en0T93JhwV3OHSoqn2LNSuqGHOcFpCaszod4YrC73SobhpWFFMEm9c1voaCOG1+Mgp0nhtXd
/+FDLZI18MS0Z+aJb+GynKhcxAch3IveRs/2cRmsrGapi3UlYwPROxXLJEgboPpm5xnV7DKxkjA5
8DZzGg8d3/ItV/9SeFiPdHrj1u78bZEKKy0zFtLSy2tJwzPigy4zvannOt+K2ceuVWOOyy+rT4j6
Sg+JFikvt0dyXmHiwYOKPm8emDKIBs9ZQAVSG6bR4yCrtW5w39Ohc4DX5gCKejng40TlLaGOiJN9
WboLy/Va7Ekvmf2H/w8dydnWQB0r7QUMT13EAjvsv9QicnwBnRokqyJZecmV/Nu/fy5gYsparJ3J
QOo8ZCE1smA1Cqa1uCsHI2tW2RrhN8Z5E1U1VOQvt+NdvtDArNBxhcDD/kdk/zyeKQ9ZqvRackhb
iO+UPTrfE1Z51nfpc9lnoby1InMs70AbReaf27GvLaBJ7gorWVYvFcTz2PWQxUVVjbjWJvAIx6Gm
e6qo6erfo0wgVChGHAhQJs6jyHibgUkSMRqv04SzTZSerFwaFsqRV9InsCsAa+EqAjrnrjgP4yWd
mES1mxzoLNqG5jt1B3WqvRPhEPh+vxE0b13rtp+YJ8FtHmNzKbO5kkTD/QHcS5I66Q7PV6to0GKw
tAF7V2gatqiH9aYwkoNoJD9lrXE3iC75dpQZHEd97TqpOv40ivouLMVh42IhsU3r+BVxsMSJeIzZ
E0bR8Wq5WRtKom4CWq//fvOAjqEEz0MdtPecw1iMeNxHSOwcakvYIAz11HPDV+VzuajIfO0uQOCe
bQylDWjmbA0UohVZhToNTbnRpftq662D7j6E1bfGm/b2eptO3PMnpQbDwpz4wejLgGM4XwhwqeRG
FNvkIDdu9AXnYHeFy2j/3MWWysrT5IWVd20H81pmDyMdJKOueB7PaBQr1RN2kRi/W1Zkg/1JuMy7
+9Rbcir+cAC9+DbguzzXeMte6CXoKF+CVhcYR+z6XqIWARvZk8Q7zbOSvQ9ff9XW0NnERCjXViJw
SqOiuwJvFm5Dvcw2ipJYezL90AFwrDhGF7Sr2CuFl8TzINtLlXk3WLWxqipfe/C0ItrSvn3yilxY
q2Gab7tQ8e5FpQOOXxftu2r6A8/TLHbw2yyQWVXK3SBXPHQzw9xQ1XOhTkb1wt1+7VagBAe7nfOE
VHY2wW0MnpWSIt6MwvhO8v/qi64tSdGGPeSolecMIpje/8OiovU78WhQ7JzXxxPBdOWyL9MDSgEP
pTRg9LNX/fTRqL/fDnS5mjjBOI95a0JOZf2er6aorgMBayAstkmasIRPpHhVc3hEo/GUtOPr7WiX
+5JLHalXOEKUfFD9OY/mjrwpLT1PD4r+uzXuJoZQUtpl91f14gew6kfc0m9H/MCYny9hQqIfBvgB
jCw2Nuchvb4OOlHCDEXzcT8DsjzUmR0JgfWnRgxptDPotTzUFKvMHGoOcAg6nNieFL/PvopRpr3J
iBMNttHmY2Mbma40di5Gym6sU/l71rj5yfK14qcHiqRdiUniQYPUcu1HhaPnRgXAufBB1yYMagCo
mw+8yvx6a720ABfXpQehhsOVizb1cHBqw2tkdo7WhEuqpNemjFccvT6GkP/Mjpve96qIp1cGmELf
DXCzH7102MT4y/queGcpETTPJa/Zyx3HoQkuFCk2PCPYc+dzNrQ6XuKDlx50JMNya5PqPwozuweW
UPn+2uIxfXuRXMmqCTixzuGuTODNWVZtJnJggNDGkl0UanoR6AN8SwDo33td7r7BdzFbJ1Ei8+SD
NtfJ0WLKoX2bIQ/naz2Y59u/5+r3I+bBBoH6Bb3g/PvHMbao8xcpV0oUOWpIl9BPWwwV2yilhWhl
L56Kuhd2uNZC5Oksm+8WarK8VrB0nPLg88gNXRJRjNigZq+uWl1womir+OI/P7MZZhJ9GlEMHffK
eRRX6nEIdIf00El3qCnYcXhsafV02egYYgcvJFpT1lgA5F9mn1NQlDOQOwIKNS84yVbUxuIwcvZ0
6JSoT7yOFzLPa4OHVOHEf4TZTm3z/LOK1LNcz5rs4xGJyMj9osd4sfV/bf8rE1obgAHQwPmT2jdc
SSFnSw8eHsgRHItCOPbuyQWJ5I3H2+vwMrWZFBLQLJpIFDzhZzlu7fWFMvQKQ6bE67FVSXAbR0nH
tdxWS4qB05zPVx54MFS4eD5O+3A2eMFQ1v5kSB8J2YPrncT8TVRt1cPHhdTm52D+qKwlVbdrSwJ0
GosQDiC2GrOY0I4r0JAYhNPJdDeVoY2rEHGQze1RvFIdpDCIGCJbCtkDcvbzTxta6IWKXGUHyc9x
V6Fr/OynheMOr+kdZvCr3NTsaCmDuLYY4XWyhSGfcN3OjrRWqSNjlOFPq8ZDnrzG2n0pLlUjrp1T
n2PM7gbqOGnrtxjIV+GAcO1uzCHDoymOfJwCoXFhNV5b+Z+jTb/mExoUmdzSUEoPWzMtXjeR7KRG
biv5l7Cq7zRlyWrl2toAXgNYCJV47obZZha7JgyFlvedpgEWCWvyPOTZlzpwV3YY/DjEgy2SFOB0
s2+Ke6moxzTKD56eputqNJQC6Hsjb4c+Ce5S5KkWBvHKZ/FNvI4hGMJdmVPyRiuM8zRu8gOWJP7G
o+9to/bzj3bR9HfoRwEfnt4NJiiG2cbqTTMIBxM/FbWX3ae2QarJzAVjtbCxrqyIiUsPiR9lHCLN
wgiA2iOcCiZXFaqy3Wve+/tIfFXLjgdu/hzTea6VYTf9PxpcawV1Ex/7Ghwo7CxpN5TyV66vLpTJ
PoBkZycZVUaqOdT7+FFQ4Wdzyruz1Sq++dAaTf89HqIgdPIQpvOqG9Tsri6UQHQa2gLhSgkiYdWG
mr5VFSh0K6lJCs3GCt74GYGN+FkPLs4gXlHLNquwrJwhHNQX5MRKOAql5a9d7IaMtVr7Xe8UJSxm
ks+ihiCBaPAfoZFVbyNAJtcdGp/de9iYfb+Jdbdrjlmq191dmZeRYhfoF1W20VlysPaMdqpcpm7E
H71BB0+RI7q7MHPTkXcxRpTYKHez6C/MuuTIyjsr93Wy2ELZ6Um+c8WEqnfVibsUVKNjjLUx2IHv
V7JdlWiQtJY4GQt2wd7EVGBBv+UyAeTWnthIQG4A1lE2OT9bcG/iLQrq5sA01XYWK7ssqVeKtZVi
Bfla7x7x6s0I2cuLwpexcxcSoovD+iM8xS6elyBi50LHQRpLZmPE+qGrvE1a6BLvlMDx3SxYyHQv
TuwpEFWDyc+TzttcV6AowiZsx1w/ZGYKGAbNmbjkBZHYZQ3pvt537sIeXQhozLaoVVgKMK9MP8D0
sBv0PC00gat8JWmqbUTvgvVlYWVNOclsZXGhg8AGcs5lO287Babh153I7gMY3q45qbIHJVD/jg28
DsgEmDcG2ai+VgWMhTZVsk3edfpWmJx/bv+Sa3MKaptJ5SwkzmxJYbettvhmASYrpVVjbVVpTbFu
YT6vBwH6wqSS1M5TCxK0REdUUj/UABsrOpz0xDn3F7brUpTZqyCxKNl4bkqU6r6mqGmkW1VbSAAv
FwpLn0I4jULqHfzxfAci8Iq2Q6YqBxfKKFxAWbpzox3aZo4Sf5ECc2FdfnRkztcJOw16CV2UaTfM
Cx++iGNPqYXqgRQqccABjyhTD5q4ToIXOXoe1O+i/EWkRC2qqVNTtyrbYYOT9aOnQh+Kl27Ma5//
6efMn0S17vWKV/FzFGWvush86vva+lLLmz586NKFHstlRgpMiaQDGMFkd8Fonw82az8KDU0wsAAX
9X0fpYbt5cAhXbK5DWjT8iAnHncBV8pLq+WDU+B6vrm9Py4yEX4DHkxonNAFRNBuVpiRFT8CGWoY
h5j7kU7XKkq+/XsEOgDcwWDRkACbxvxTwmhOUlbWWJmHXBRUJ2Kzr8Q4X3KHuTJzlCiAl1KPQaNp
fqRWWdVkmN1ypDbdRlDeAQDvheBR3WF8ueKZ/s/HChUROigAN4C6KXNNnzbAuLUVIobNFO81mRJ6
il+rmulLjrSXm54uHw8X/glyFgzt+ehhxJxLMqYGOAa3D2lVB/TngxfJtRZ24kUKDPb/c5z5xpcr
GhUicaJutE2UUKLgC2Dkdb7kn33lkp8iATmh+cCfPlo6n9ZDwBI320mIKOVQ2JhNpdii58V2AxZ5
5causGvr0b1DlBhlM7cXNk2Tahw/qbm+vTAvdBR4TqvY6PG+0JQpCZ/diiJCk4LhuRjeDoLdYbuW
JF98eZ0m6qsL3bTYGuOqyPunUEtPed+/0h+cAK9xVCz8kovq3sQM47KcUg8OwTkpQvcKELGVbB14
o9BPltJqV8RGdzcoabQm8W4hn7rSpqg9Y+cOsrS7PRDXwkMER/mXGVEoM5yvMV8v8tBKCS90FpKq
XrXKDdLANDTwkrd2I2Ljeop3rbbw2RcPhw9cFUcghc0JgTY7/6oyE7UQ1ZJD87OIbBAo7kOv2slC
xenq1zGm/1+U2bUZsPkDb4oivohO+9y8taFDn+S9WOrTTFtxdpcBE/sv0HTUflrYCP3UajISSMls
SoVf4vfb03Q5XDQHeAZTwABii7TP+d8fcjFD99Cagzo8ucE3jaJkML6b6c7VFh5Pl0OmUp9D2gbo
G2JMc+CdOwgRCmJlfxgt5HSFBh+V3hHcr5RYi06l9ik4aGcvpDeXJxBBJ+QWfneYwM9JLUOn+J3m
yf1B0o7gxcg+UPl/TvVhIVm7Moy8hadYeBah0Tj9+0/TVDUitli+0R8K2Jeo/diNmULTB5ovnaSg
WEioPg6R81WhUtui0EnBk/70vN2OfJYb0aoYDu2K0/S7Wdi9yRnuFKrdqHakO+jS2Nvvb6fma7kV
7uMfoPDrbbDxezt/79/zl/w+dZZefpdLlR/FQkIWhTrfRVkl98SmcrtwOEBQ2ncgOnIBY6p0SWr9
2lBTu4TPo9IpuXjP9WZYCrQmh0NVwV7vnn0f7H5q12hv/7t0wPTe/xxsdoM1JgQMjFuGgzH6LE9H
zMqVJXqPSpz8TdWfZbVvhXyf5XeBsLCiro0mScekoTHB/+Y0YlEQ1daN6uHg67vAEHZpZOsgkP55
94Ol+C/IbPePaQaHWCyGA9XbraEGdtwND83e89ejsDRvV7Yi6Gv+Rz1s4n3PUrYeXqNlROV4UEJA
r8F3pZIdUfxlKAtJx5UMGN0MsgA8R0BrARM534ulwb5L9WY8CCX0CGNrfhNr+GyrjBwfefF1Gi/k
bZeAEQS1P0ec3XVRJ0dohBDRaMaNqWbH5nlEjM2hHoV3cp/tezO/S3tbbhcifzwCZwfBpK4P1h/p
3ctHIlycJhDlbjx8+/YY2JvHl4fM/vEU2E+WndiFHdiP/YoU3/adwvHWu2gdTX+w/c2vX4Vd2ZIN
V2r9fPy6f82+Oabdrr+79ptvD7Zsl1se0Ft/TV3bDlay/XLHdlsZq9PaPm73+/u/Lw++/ffP39sr
8oPfeOuLZjdraZm9UXV8kWZn9tPm4aHdyOthDYDYsTbYozwAc3my1u5eX1k/qj1qm5oTPNUvzl1n
3wN9t+8Ue+Gyvz6/n0Z5dgmHUdnrujf9pic3TdZlvk0oZW2o7evRz/IFWF41HpdSjOkvnQ0Ezkbq
RGpFR+Aif0N1vhsKCYu4MKQmHgjrKI8WruSPPTePgRoFPGZgedBEZh8GzVSMXC0TD5KdOb8wFeK/
+Po5sf317advi/ZBPS7M75VjAGbgfyGnc+/TTZkEajt2FiFV5bvuRHfxSnBqO3Fev00L9gc6HHa1
Sb4pDPHB+WselB14PVtfN8g2ihv0OfTM5m6RN9+7JU3VKxnK2U+bHfbSEEaBIfHTxFhZa0LOsw/X
96CsK/KUYF0NwUGp0E1RxYVj+OqYAEvG6UmB9jFHT0l0/aVBKcWD0TbPbXaXJrvK/BWpzffbg3/5
gR8mjnBBp+MRH4DzsQd2WQ5l6EkHVH+rem/lrZ3kOH6vBrl1UklZG9Wf2xGvHMZwmRUFSxjOSOhV
s+2cjGpcS5EuHVBnU8fEDivJkcO/XYyGV/qgN/dR2+2QmX5eiDt9yvnKnjjUcHSoQk8SmbOVrWiN
ybtZkw7pXjDvRlWiII/9yvAbdX0YsHV6KvR0LRnr23Evk5MpLPkPgDGac/PWXBg3nNWNKR3CipdH
9BAJP2o8loOnQFiogFzWJs4jzTLONpdrKewN5rIO7ean6L3K4pe0iFb+vYsy5+3Puj6NYOHIhkAt
wWA7Xzlia9TomPNd1bAenywyBTRjXA2r0VBCBdRFCuuPxzV7O+y1b2S8aFDTOlZ5Vp9HDSy01zQ1
lQ+mAafT2vj1s4F1rus0wU9BXBjQa9/IEqX3PjmCoJEzO5lKMYjG0MzkQwIDs+tWQWWrkCoLc51w
kxaPQhvZMTZat7/xcu9PfP9JtYjCqMIVfv6Nee3rwxjG8qEQH8GZNlG1TodXr+kW8skrY0mc6fPI
iOgazw63wo2VoNBL+dDnlWNmP308CcMgB33HgW9p99iu3P6wC0szKiBnEWezF6d9O2pGxexlkR3F
WH9kdtp+A1gjKE7RF9tWWKmVhT+oYVPpswXfgiuyyvhj3f+utOLBtbZ1YncFvk0ssyowtqmnb2PZ
cDQFkou/uf2Lr64AUJ4cF5OwJKvufC6yMJEbvSnkQy5sQpfqQViu0g2AdKlA2bSwXQOa/5KW75Xa
FSowpKrUSDgqgUadR/UHKQfV0rLufO0PPmVObwVrUVnlvJHFPzxe8RAo7cZAoj6x7m5/8vR3z45J
rgRWO+0xCA5zPqqkld3YlI1MUm5qSAhV2WZ042hhYK/cO1i+kaCigYbejTW7d7qyGM3Ed1kJYXpy
+/FQjIqTBc1K0FOkEUSmU6EaXi0cxtdGdlKgpiQHBJLpnM2n7pddKVApP2Ttb6RJOyIMAl73tkJW
bNpBaivvlSCvbo/p1bCT3tTHNgMxJM8mtC3kvCoF+g9wtIdyUwnDqtcT2+x3uvQtj/I3XdjIwR65
yYVM9dp0fo48u20zKBSREXnaIeuLEv5/R+ZS40J2+wOvTSfXAEohuLzhjTsbViUOlDR0fe0QunTg
I4j79d+h2AmYI3htu+5eitDY3g55bWsCd5nUAy1yNFA952MqjhpdYrbswatscV0PJxnd2SLcdtmb
GBubboxsaSGHuBxMHo8kc1M5ftKbnQ3mgAqCgJfLeIjlUFk3TaDvKsEod7e/7FoUsCikRpPY48UO
HHx1VDI/Hw/ySH4/BFjDIRr/rwZT5CNco5RMaC7A75hnfqWL/UNUFONBF8ZkYwaIdZm9EiycJpd3
2XmU2cLPEksH7MI7qcUvfG/gj7bG8pXsXjaFneWq3cLYXYnHvUnJCZQIXMk5YLa3Rjl2o0g6uKGi
/8g0a9hIrUl6oLl+aYMqChe29pQCnB+X5LEfyqb/y2hnB9lkAVryLCPpAiYDycKtfQiX6DgKWVG3
C9ts2kbnwVDsN7GchlLNNpu3g/y0BymKd+WhTETbGHi197zLw6PmvY/mgxIubLHLwTwPN9vVfSF0
iQU2HIhj6Gjx4LDhnEp7K/8dkHEeaDpePr0AZTpPau2JBvC17Hecx3s/CEe7kW3Z8G3BeBAEbZKO
bp5U93uHCdvt/TZlHRejOvVDkLLgqTUX8jHMXLci8txDAn/+z+Dt9O95/B4hGnk7zuW+prI2kb+g
X8PFmq/NuAr8QsDL9TCW3q8EfgwXnZss3HCX65EgUD3BQvB6pwJ9PpQSjqK9mSXmwYqTwAHYyzfR
a4YaVHf/l+/5FGqWzelJauo5QlS0j83UNtQ8XQc9WtT/h1H7FGW2CDtvDNts4INMN9nU9Yjt7ZJM
3LUF8HnMZssPmf8qbT0mJjFWqZCnTgISoDFeTT1Glyl8u/1B13bVp2jzduAkB5TpLsMmaXG1sRq3
WXljfRosbx+Vw7iwHq40BlgQ9KzRqaAseCE3q45VGbRKYR6GIV3J6CO6dfVYWdJaDM3V2N5bdbPF
A3Wnyo0j3kdDbAeNtJWy5ocVut/yY9Qa71bk2sq4VSQeP7QK/Uh6ShTdHtyVgeQZq2A7QMbJVLuN
WlLS4+0Bu5yeaR3LlKNILLgRZ3fIWAbozYOmQ8OyH8HOcrfLq7pfqe4uVc2lM/ZKac80uBPpUZKX
8mCfLWu1j3NLg/RB8v01tO5goCcZ9lyC7ZeI4wbN4Lh9/VcRnv1EtptE+GdBCFjFkzgwSQ2pBg2d
8x1cCRPkXMiVQ4va7IoeuWKrobiEDbuSPsG4MIlF7jCp589yGa8QBDh6gX4olNxOK0yP17z5jC/4
0Jav3VPqlwvH7OW6pw+GmpyJigly6h/0s0+HvJXB+PLcEohUizWEYBZf84Sikxh9FwqrXUh758cg
bVgAJxKNRco9qjR/t1lNSIGgNvqjS1Ko1H+k6s1dAswvxZgdG3njw6PNhP7Y4yjrQx5G1hhtty//
tvo/vgTBB259CFvQNM6XA+dRFLulPxzdehRPfi1MbG8xvCtyKVkLJQoCujt0C+3EeaLxv6CYc5Ik
Th7V06d/mquCQwGao9Yf/VLVuxUKXYlpF34xDJsxUMvfmhGoX7OszzedL7jVQhJ3sTan8LzSiPzB
uL2oTAgjNESBkUXD6mCOd4Ky12LRztpd26J2SMbTaHfWUj1kfs78LyrcTosqBW3p2U2ja2U6hnQr
j2pzVAUq7BiDNzg+3Xf+6+05nW+Fj0i84EnlQNvQIj4f3iBi7/uW3yODCgTGdMuNm0Ug7bJEpJal
/ivcbApHeRcwjATtAXjUeTgjiYYuFZThOHhKdbSqDvN4LSyxorT8YYzttjQnPz9vSClo6Jm35NZ1
bWDptpO0UtViVmc5shqPkZS28ngc83KPDszKpGrR18l7LPTfFaXNFlKGi3h09ye5fPbMhE2fD28L
kz9pi7Y5+lRKBkqSXdw6ZftL8H+n6c9/nMopFroa6PcBLeFkPh9bSRnLuBLM5qgHOAnmMg31HltD
bycvOehd7ooJtMAMTp1ShNfmOqBZ1LVGpZTtUdebtY5zajpuVbffNO6fGHKE1+R24wev2M4tjOf0
DZ8TZCBDPBUn7OA0pGAZzr/RSMxSwairO8a55/TBL9O/DyjRxEnqfG9dDRf39T8PKqVdkP7AtxAL
1md3U4yf5JilgXgspX2eto7r5y/wijdZ3C686C92IjVksFkwTVAn4gtnn2b6QVlGWSge5eBrLtvF
sA09GZjCUop5ZQi5ZnnlQEpF7mJe7/KkoO9R6BOPUWkcKNSv9STce/S3jNKuw3CPbt6vLFl4V137
uM9BZ5mE5PkauZwpHr0qQNNxJ3p/2P+D8uvfZ4v0jPuW75uUYs+XR5jWflMMfJv/RxRpyoVfdFwT
hiWl/Is7iQOMfMikJYa9BzfTeZi89qpOwnr5mPv+d3lQ7TpbJap0UP12Dz+o8fWFVXhRtZtk3Xhk
0+OAEkceMfswr5U8UelV9chu3Iz14CiZtjVjy0nl2A4F+aE3e0ds8lMhRg998Pv2sF6AlidNxQkm
zajCVbgwFWpLV8g0fTSPddVsa/+QZtE2LS17TNA1OFnB37z/Ho4v6bZQ7sIgWuv6D+HZXJLine6i
882P7hzwejIPBEqx9zofdmtIldSFRXKMBfxCUjxgHzqAjoyFpCyYG12e22hFQKShMMtVBW/pPFRg
DrEU67J/SiADKntLeCoqrqXccaO3hbGdfvXsqyYzwmnBcgGzms5DdZ7gJ8aANSzSa9q95xXfui6Q
DtGAdYuWCslXK8ayE65/7FSxOO4KSX/CrLC6j9L6QdEFeSHhuhhlNCapZEIjhe2JzsP07z8lXBr+
MUYODeTUmk9V+9ql3ToylM3CV19sIaJMdhg8pOhG8o/zKBHyTJL/8dXeKvlrPLWrX2hs/Q2c7nsW
rvscvEe8Nlaoc/XP7lKN+PL++ojOsU4/FADDnMCVy5IrK30bnHozspvx1UhOfvNSm8E6kv9mebmW
5dYelmQ851WXSb3TpNqvQmml+Ttfv6LsGZkcM7JR4cHJwONSWxKhuTwoZjGm3/Bp9viqtB38afa+
kVrJDhqo6yCz27+5nb8ZC9CA6+P46Ytma0UI4lRuYTScmnXXrUNAkitKCI7UrIxwtYReXhq+2Z5U
NRR20JILTkIf4pzyB9+jheziAh/9vxma6AGwIoHnzgr5imsljdexLio730UP3ou1bu+bEOiRuCof
uzvhtV5pS03Wi7NmmjKk2ekGgabhZjmfsiCrDT2S+a6Qm9iR8mblGyAQito8VkH0I5G9hWmbBurs
xJkFnM1aHPtwtDzWiJd6GLx796H8q9S/6Xm7EOjaUUKehssrPGTStdmBXQVlHMlaH5wCScXSWncF
OyZjdDoTt6XbB8pSqNkg4tEqC0lGqCE+DYKJx4Jr89pYWiDTsXQxdDwdJsW8qRM7O7b0xIv6UXbZ
XuI78Lmt7tcvVaI8Bv19HOc75Wcn02uKhUNkLKGFP1o6t2LPcqjYVUq5xlvupBrOGDtQk/INotWl
+6sQHgs8uKIdFOhes3nW3B7cKwsGPcWp//MBx5471XqlFuhSy7YQjWyH0+rRUnvLjlPpRWkAeNwO
dmUmKaxR/+ZYpiU0DxZnNTIjATNZKrHn8Fo8ClqcbltzCYt5Zd+BoKVFiODpZEE/m8u0M2N+CHMp
PWnNqVDXgQKeap2MC6N39YOg4nGgUP+kW3e+v2PN8JU0EIITGfmdYL1F8QGwykLCcpHVT04mCIJw
jFArBEtxHqTxmhLjljg8qZE9hvugLleCdAylbcYN1+dwSoXd7Xn6kIibrcezkNN3f7pqIsWXeaf7
4Sn72+WOn9nfaCN8f5f/SIaDcJJl63dVsrA4LkqinNAEJR+1eODy1p1tAilFW0D3k/BEkz75mx2S
H+q62447HMuiXdI65kL17vq4/hdvfoSFWoGLGfHa5t76mscvvkhr3lGLtYyo65/bQ7oUbDaJaTkI
CIHm4Sn0rXXu8vrzTAeTQkM4Jdau602eFkvO0NcyhrMRnU1jq5Vhg51sePLcDoD+a4G0Dzr2SufE
Sr+O3HfkeEtqNVq3cDsszuXsQo+xGhP7gTUr/c6acNdK5p3wVnjDKaz3be9xYaB92vooxR6aql1Y
vtNYXq7e/yZ2Oh0+rV41bgsxKRnrQRXSdZy3I3lSka5vz+i1DGnyBoXuCVQesswsoyiTfMjaMA1P
6R7lZ7qI2zjbBXDL/XUJBWt86BZ2yNU19Cng7FRLNNGqLJHp1J3xDn+JjL2ILe/wdWGtXviifOzE
T4FmO7FwEaORJQIFX4a/+cl4MN+Tn41nd+v4CRPU3+iu3n/foxA49k56lBzpbWFopwAXM/jpB8y3
pqj24YDhySlD++M49Lby2G3ETbcqXuutsVsthJv2wa1w883ZaePY9oTrV77q/JDfn9WnfK34Tr/d
W8+r8H3JRmRpJmcbM/drLYnwzTyVLrZYKMaf6DzZEkW9zj9mr2EYbG5/4rVrftKNxwIc1gX64+db
QpDaLBZUZrTLD323kdK/8Q/E9G4HuT6M/wWZbfpC8cLBy6rw5BZysmlG/Zcvl5ITDP2SZ9C1hIm9
N/WeKVdCvJx9TxqFaVVwvJ1qkNKScY/85E7ZN9UbRqle+Lso74ZX8AR22C9xc/9/Nsd/oWdfCbBQ
S5W8Dk9m/+TG75X+oOBEXTgJrKtBfEA6sCx+66/Nz7Bx1OqLp/q2C9xgsKviRbO+quYmRL779shf
n97/ftPsxEuSrqgB63HQh4K7ogXWbMDESCvBUk/C2K1vR1scglnaQ404CTIj4zKr/E2JObo9ohIc
W788rX0Gl8LFdk9XO8/v+79+KO06865H9D26G5tNjgCFPHLRvijKromXdPav76z/RmL695/O/krF
cVWbZkdMHuR73emTHcjrN+9ZXBLpvHrL/LcE1dnxr9H30/RsGgStxEJ2QOKkwsNv4fFz/Sb9FGZ2
6Geq5Zt5xwdZ1ptsrKN9i3OQYuPX9zW8999vz+wFMePj5AeqNdXhIUwas+ET/EaovbrliknWonVw
h3ibta+ZUtqDvCmst3gXlm+g+x7yP2b1MDSbWNihZSR9v/07rq+w/37H/G79f6Rd147csJL9oRWg
HF4VOk/o1gSPX4RJVqREKktfv0de3OtuttCCvfCDDRjoUpHFYrHCOWiV6RsRdA5+rm8A4aatGuBD
jHeZPuC0PxD9Hi1WNa1sWXP7urb7oprKIZ5qHNLqKASbRnhH4+PSEMkVAD23PPy7YsI5UTIdy9O2
0ZsAEPBqM4CllD3gsVZlxVFtmDPqdFfSTWp9yskbae1YOiHhPyiJl2NGMgo2dAAeC7pB420m34Wk
cMfS2CudnZkDkCKWyirzrvJsKbnLvMvULM1R1/DV5+Jn5qdHdkfWvdc9qa/RMfWFpTrg7C1wJo+7
uzNlwPyDKSc+C8JxNVRmb6ssKJ0aBBvb22ZyxVQw7Qe8v4hQAfeAwjONZ6SskY3D4ciV0E4K4sQk
3IrtSbFcKm5APYnE+ZMyrnQAW6KHIyBPaGcD9KlKnArBvoEWwXDBdGfDwvNv4nwxjWWM8NQM620K
mM96UwV8VhK7hTCulPoTXDE2bX+ihrFw+85u9Llgzit3ijyqrMaZicJ9kftKkQAe/wF0Xvn4UMQr
VCeDXQdoOOMAAPTbGzH33j4XzbkN2jHFSEaIBizGK7ZCSMIDoeAD+2HK6UK0Nud3z2T9Xv8zD6/T
0kpq/PHLQrJVEaCZS0dm7jY9l8C5XFVNpArFpsQn8rDJBnlLWLUZC4yNGtHSJNz0W3zoiTZ4tOsB
C3Vq3Lu8r8JYH6iMURq/yj3cip7wbjh0TZ3+rr0bFqKEedM8E8a5gnE06pKBsguNRsCbcTpQvBt0
Tz0AA4P0ayOMPwY9XggWZnMJ5xpy/kDQUbyuFPhMGRwiA3W0elPKTvlkPZjDrgAYIzIZZuOw4mgI
LxVZOBVz3uhcOh/a91VmyBW8XwC413WInJBr9SruLUzoLxyC2av6XNb0LWeWGdG8zItoisKKvT46
RLyTxBJw7XdmYwv9oe1iJywfipW5FIpMx+uWEU0GfSZY6o1+TDFh50fGpld+MaQwLAc8bnWwjo0v
4+n2YZ+p7wDr4o/Jcg4uFSytpHj5+jFgScXcSzAzFCo/gxaZIvDegsX7trx57YB3hYzhhN/LWW3b
C6Dcqwc4+a3GtmO3alWHdmuAqZm+Ui7mYudP5B9xnL2GSlqRzoR6Vnag1AvvpBPmfgYb8YSlushC
L73NZh0aMogoEZoGcJi59SzLvCFlYEJgBPBdpYvRfaohiXB7FecKIBho+yOGux7kOMd0Vox7Ocke
0O0HPkeDPTTNDgfUBpNYp32rwUoRPKCjFOBSUGTH0JfSQrOe9ewbuHuiRyPvqCX4hg6gWGtlL0m2
+F3kDq1eyy/lkbp6ep9JTybdVQKgFYqlHKN8e60xgnR5UsIIYEdZI+FyRhdqvguf29zWzOcmRbfQ
mtGVmm7q9JR2B/NYvKZ0bQm7OEtscwBhh5ysiRHblfwYs7fOPCVkWP+/9giDlpefBxTNBskXfB4R
11myapv7qF439ceYrnKQU5oYkjoK6aEW260oAFl2BC7qIvTL7Pn+7yZdkbKMQa+2nawjfba2Ipdk
Tnv0/xodcYrcJgh11MfRoIbM9qWmmSw3TAzl2Lf2aYKKhzx4avxFjENe/0xKgLRQMESbnta+LSzx
5C14X3kumDsGY5cC9KYbYh/MCk30izzdo5l8hxHScPgSMNH6cbwtcM7kgToDjF6UI4DpxSlK6yEi
LK/gN7RkPdQPInmuQoy8JUtx95xpnwviFIuzsRYVk6HW2Hc2jYHcbr7cVmXOMM4lcKc3aJlm1BVU
SSeq0LRxxu6QZg9d8sHyldYu9UjPipsw1jApBzA3HriHSLEqaNNO1RJzGM3dAMOcpAKuloFBjaKZ
ZquTcnVbx+t+GBgmwAIB4gH0zqladWmYiSQYVJBQiqvd+lPwi97VAveRAGF5w9z0S/EczKxvxscF
sZPj4c3yTCzfr5/2dBRHBrHgTlTs8iH8qZzE1fhTfBX+Jbw9F8U5GSkmeQcmORhKFjh6u1cMtw6P
uvX0TyoB5R9tkphIV7lwCJ0vajsoU7o6bUS8QITejeW4eC7j8iDreXksh3SwCWPWQZGy+lFNtWR7
+xumw3W9qn8+YTqcZ4GRVZkKkEqSxDckVy1rO2q2LeCkc3MvLGHbzR0/dDD+bnsBJDefkWzEus9F
hnRQaDJzR2ipgeMRDNy3FZpN0GAgEZPb6DIBxSJ3yo2qLXCR421iDH4b7jr2gnOnjL/Yd46WTfUo
NZge+Bq1VfIRiG5nbQLqdQ/mx+3PmFP2/Cu4Q1IMUiNUFd57YYh5NL2g6EoVwbt5W8psQI0+VLRq
TRy5sslZ0NjobVAlCN6zyFMMwelbGfgYe6F4DJBV0EyHmXfioa2/+sXs3u9zzpvOuWzOdOqx74zS
Qhio9w95HO+CWtg1BdmS/lkWd604VSUTp6/eZPoZt5kzSKu0PQB7Ly63bfUBwvM22WjSFpPNsH83
DN4FmmxTKdmoMcgvibBN+tSL26UQYu5+g2UAxhGt/DIs5NLkdT3Ly3pAtNwRL6w/CvFuHLWNYKtG
YI8vUbqNkQ8t6cpYuBym371eL1DVYZAc42d872k9WlYlIkbyq0hFi01mKXtTidh6EJS/HSqdYgdD
/yNqWoKzU61nHdLN3YhyDSYIvKim44ZK0oL7mkz4lj7cMwDjnOjZrEU8W6m0SXdROTh6CALsEMQI
4XvQmZ4RLrVBzRZszzWbzt2ZZi2I5WWRYPPARrcNA83R8sQxFDxXm9gNATYaoTtSHw89hpGTYcG3
zO0g5oGnPiX0QwP991J4pqN9vuvwDlH7vvHkQstXQhoJbpro+T/4ZUR9JihZJpBTkdNTAB5BYYGf
E6mqiRa62QEMFyPRntjqYI1ciMBm9ZqoeuBBAKLOu0xkWJk+JFHqK0FU2WjrGZy4q2IXlOtLj8cl
UZxfVHMMb2eEpD6rM32d4jnspWkYr0QCvp/bznHWQaEZ5D9qXU2mN6kQyImegdaiBG5QbZZ1ZodW
ZTQrzOKN7C4YpY4MO0FDLssROwWgIl3cBQ9VN0qalyIMij2qy7GyUQA6IW3JaITNvrbkXnblOMG/
QyVXmNN0hkCORljE5S9JBKSyAyvtMYynJYWt5aU+7M0OtBd2qPcV2wDZrSrBuCpWNQj5osJ0cIww
dreg/1xeSZkwa9G6hKwAgCwuzdUaSBYzWUkRMTHvY7SZ+105sf0ZOqWdOEtZx7mLF1EhnmRoPke7
tsFFTWxMMxz4OvNL80vSyx3Apb1ADSJ0VIi+UHxXFKTOAlLP2Xhohvyuiz01fcpBAtIp373gB9qX
FS/BHM2EyApSMQAKQKerBsd7uQa51WV1T0Piq5g7l0HqnIv5SgfSrUVXAMawafd22+rmPBQk/p6X
mDLvFnctInAEMZQQE79e1ZKdu63g2N/K+/jc+CC4/AdhE9bkbzxVTMBwPjhpiFF0FoThSvXJumF2
+5LtHPKQ7NhCM9DMyUUPxx9RnEcqIsiS20mvDNdzZBrfEY3eQTW75PpmDelc0vQlZz5e64IAiAmQ
NOy6dNMUa1QiguFZKQo3EDaFcJd7Ah7DmhcQG7DF4qvWYTzUTejzwurOGQ+8IRglAAADXnLOeDBO
TQ1KGPH78q6XPaCiZmLvgQ5h9Sz/KE+MefkxzN2E2UQc7Cw+5TKgANZacbr9ITNB+tQ+89/vkC8X
pDTYmDChID4htW2BsYLtUSBGa0lYbG5LmjaRu9MvJHH2BJY4vQMGHPHzVXwslorwc9Woi5/nbMgI
Y0w/B1jQeHCMwk3KdZI+JZk97PNv9lFEdvs9oiXBEV+HTf5s3nfY+KWYea5yOk0cYLJQAubS1ahY
namR0uo1zCt4LLc6kMobp3cBcGs1dgnqcEfqPuuXsN/lQKpQvKJ5ZK0trY0Sj818sWd99lihoQ8c
VnBT6Bq63FuSj20mM3xNs8PEszMGb62wJyYKUQPdgI8LPQGR9qbqD30DosC2sjMh3mnRAlzlXGlM
mSiqp8FE0Fzxddt6THtBUlriv0jqO9BHbdMswb/nAZKHJK7cbgLJV4W3VH3vlKWLanZHwI+BqMqY
6Nf4i6pnAStNs4d9nzDy6W3V7fjB1jGABo1j6z0Da8oRPyxXvC821b5Z8GtzJv9H+FXCU4zaMqcA
wPOpmaJTodoTcbG1ftpE/lhNb1EguyOphzm3y00GZkdlxKkIkxt3OnXAtAB42u4QgSLmpXy2AFVi
eOUSzNcV5ABeARNs2X+lcok1DUOKZSlOmrmt23m5GwMmbVU/qGDBsnu7cdNHYad4b9v6QTv0T+v8
1N7399FG+1W4qACf4o8F5zJn6+cfxD3NIwD5V2aBD9JseVe909VH5FRO8nUHWtFt6zae5lubzgm+
2eZY7C18Y7kXTp+Va3jh2no2XfQKbOtNeJfZb4jn1tJER2ob6+YJMO3O7Y/9Pe5wa8+46KkGbkwo
t/jYDKMkSKsdY93J/NoRXPnVk06a12yCe/G12dbOghO+vnbQyYzgf+rMRtGTz3HLFTMSVR1KPxNq
WxFTGyQRKBk3cE/IsgVI+t5WddLkUlOMPMFO0FE8NYvx5RWqpHnLSlr75jMUbbefaNEsX4i7lH+d
qa4CeAB13N+kDUD94u5TrVNNggk5CIq3ERoMmpMlH7oOpDQ9dYV0yxqMCS/0hk9Hi1fOAAzLlK0E
MxQPc1lZYHIqiqL21UTbSwkmdq3oq2zBbSTTX7fX8dqTAFVB1BWk8/DEB/TR5SkPeqLGJlqr/LAS
D6B4wEsqXkheXEcClyI4ozSTLqf6wGrf6MApVQHutgahqxubEnpkFu6EBXX4eaB8SPVGiyGrr9VT
COg5JVjqgl4SwRmESPWkkJpJnaG0tVCzk/D19p5cnyVs/kRxiLyjCI5NTkJUBQVrtQx7QofAljGc
VUXAW4kLsCYXXsK6X5a4hKO0JJO70tFvo4pBQGqfBImj6Gw7mKGdk0f4E7tp0Wujbm4rObeMAEsA
kIECigtwzV8aXqIkRq7mWEZtHHRvMBLNLvVFFM7rS2xayj9SuOukC0s1YxLMG/jUz6MduenhNWjs
cedosdsvpPvn1/CPsOn/z94AcZ0X4FbIgcfjDKAke7d+1oOtOS+3F+76QrpUiTtOxCrBNx9ASr+K
nqKXpRt47rT+WTFgaFwqIXXYhbCG79Eq1RNGX7NaBHg+JjUadeG6mnNz56I4O+9SioazcfLh1SeV
iV1lq2ehpv8kZSKKkMGoefXclFQWVXEMKWMvuISuY0lZlUryUTemfXtn5vX5I2ky+bP9t6wo6Qu5
rv0iB9NxIIenWMr36Dt6EVixEAHOWgGGzBH8ovUb07+XsrS67tNEG2BrLHRzMDGo0seIoOy2RjO5
ehgbImswuKAjG1XdSzEdeuipNEJMVN6BdcqW5NITrHxLzdg2Ik82wvsoAPpmqPzQ6Oj1Yf92+wtm
9ZzCawxbA8KGh62LQwKQjlys/Sx9KyyomYFPYKm9eEkId3D1ptBLEknQ0hJWURftMzBBEHAz3dZl
5ikJjDjE08AhgB2i1nO5muD8FRpDDWAg5DtAZkkESio6tkQMdZaJXafEzsZvuStQ+wFpc+8lLfGa
AvWIInnQ0sKR8QRl8RMdowVnPBM4Xn4ZtwLoVmFxA1JzP8Qj0hVKNziVaHT/FYweuTc2nYSuYNd4
Nu61dqV/mb4ZVLam+kvvmmvng89ATX3CFbaAizJt1NkJamo1N4O+xXBfajmR/NjL0j4ju4HYmr5Y
dLu+G6ZMNV7TaIpGXYUf8xOADDhUKm2mbuQxtgeyLdP3wvK0nyF7xxvXRqenQL6BJrRwdq+vPnQ9
AVMHkC+Iu4BBeqmlSXuAhBgYYYyMn5q+L9OPBTu7LjtDwIRPAHgSAIerk+Zny1g26lhkatL6ddW1
um3RVJTugK/GtANpTCte49/WhySYjQLiMXM0wDzAjI0soE/Lvf0t10cLA/So9U1vAkyH8hVwMR0B
jhdEvY8ktRS7QOEQN8mgg8wYYJVLeBPXDhjCZOBtT4+CCXXmUu9GIFIos7z3hSzbqmSoHCrBZ/QJ
oC77fCl0nlUNCMTAB0DhHW7yUhqQh4vGrGjvo81F3A06WLp6QNZvgZiaLEQWs6KASgTCQ+RnAYTG
iYp1IK6qLRQbAF2F2dRsI2uFslcCDBve3rDZNQSSBhDE8YoD+86lqNKMWwZw5d5PCkCWh/ImSqmG
QYjea7RFhMGZdP+EK4UsJVpBpvEObg1Ree8QTdPBF3vBegQ7TtXahRYC2QqAQtbohMZA00ec48xJ
w7BcGaQ2yl3MjOyDNi3efEYRZL2dG1L7VHckIy+3V+P6qOL7kN/BW3OizeThp8oGlH05RgJBm15F
e2Ko+TTZJXu3pVyvOeb3gdkL4wWi3hWenjGGhsAUYfDBn5XtMYU/7HRBiLZ1UcVPotqxhY69Ga2w
u8DEQQ8Oxqi5V9Ltb782TXz72W9xQRwSRHKgh+rg60flI93qr7d/fqY0cfn7nC8DpEsYCEBx9GUQ
/v1M95G/tQBJmgAdg2TT3wvyrq+gS3l8YEUSpUkVyLOiQ1bvs2otvSb6z75c/wbdVk+94Em1LW5p
Ejko0tldfyyjL6YuzfDPpDcvv4TzZiDf1ULaK5iuDT2l2evvOr2TkY5j78mKgYso1+xsbTUP7wsr
cH17XMrlPAB4OIURtZvBb6wflLlluqnGFQlWqFW/hp/Z+ra4OdvH5OLUJitNCQjOtQHQ0ZJJlY9+
nMqovhfxgN7q4MGKWWC3crGEJDlrT4CERU8+xkuAcsHtb1zV2YDrcfQbRXb1+DsFYdxTsH0bpU3T
mk7mxebqtoZzpw08nCiKo70HFwUXWw2WVMVKJ454FujVKhETuhqMeilRNf3KZc4ISFJnUrh1ZJkV
BX3Xjr5ZFk4pBeuCrps7zPyDstC0koVQdu6UgJYNZMV4uuN+505lVmd5IlFr9C0zJPci3gl2Vhts
KwmVsq7Uwm+TpNj+wzqeyeR2rpXKroOThkwR/IgMYdSasMJcCIVndwsI4ChMAjIPoM6X95+OWLsG
PQmqv7Ja32Xm+KNDr9KCkDmjn8AFLeQ+EP/xAKp9aplGI6LELNd9eBdKxkoOlFNmTFzbsaYuLNyc
i4aHRr8VXnAapg4vVUL6UigCSkR/xBVnd2ZTf2KZ83stb5ZoQmfSpTBDZBInOEMgKF7xTLfqqFaB
Ofpoe1S2fZ9nKKVXhaNa5uDkqRi+tDXqjkZHi3tWZsPO6Cx9IVqaXV3UzhVEL/iLj5amwRTJ6JC7
GJE33SWpCcocpRncFJkTJxrNr3+wSxNduFOUAGmcXY6pTHojAKya0fbVaiSSaJslXWLwm7NLzBEY
6FJAqwIA8y43USOCzLQuEv3C6I55mjKw0Tanv9fkXAbvQ6xGMOIMtp8SQbLjtg4B275Uy5wplaOH
DVGOBo+IDDePr2ukRm4qpIcUZPB3mLat9oY5WNugH+pTIyIxl5qV5ZWhAcgatUR/aTjothSEg8fQ
6O1psWCtuqorQaQyjG4j6PFTSNXMibIhXpjkmjs6wIBBTQPjiCCJ5O5ClNJZbhFZRP9nELgprie/
rQH41CRZ6t9e/HlRE/GfbALolMfNFRI5DyswXfuVAJxoOYva56IyVVsb0AlyW9SsLZk6wAkxDoxa
Gxez9ZoWx1mlwJbEJrwfk2T0VLkW/8WazqRwd0RdEsWI4bF92WzUVdTQYqtnjboQP8wumwVGA/Tw
TOkwzmZNOevbVA9BjEoSIHC26B2ko5zcIyWlO7eXbWbYBpb7R5bG3Q1URRNOIpiiT5BRQAXILPP2
IPVD0W1CZRSbQzvEymAL1diWrmIxMmyU2BLBjGiMFUr2mdYgRZYBVkSMtSq061LD6HMBiO4lrqv5
VTEAvSqCL1nn36aNWDRCLQUiBuRSupNqQ/sxiF11DJrCWii5TAvMBx4mGHEAOI4mKrRKXDomtMQZ
tLZSCd2N8nM/ah8lk0+R5ocSBkAQPU+9JfVCSDWnHsCmpjsGvDEgV7qUWYLmhPUVZHYlBcuDxhqH
CqBuRfNEuCBqLtIBGLgFng6QsF29zQaEA61UUMmPktyO97Xu9oHXVquyW4gJ5g7luaDp/8+SNkEQ
pDIIwyZDzh9JBNrEcIkEcuZixPWExg3kuwAny4Mbd+r01J6sIqzCXV5X6wToHrbWETS2PC+clcmH
cGaBCi1cJpB0FAPWcanO0JaR1bdQRwTWuSOHravXkbqKe3A2m2oJmsa46A51qaKyr5l3emMOr0RQ
6MKqzkx+IF2CSSTEqrAVYNZffgfNMDsd9omENgndDovsrlcxmy+/lGZmY8jBYTu1BsBPKLsdxQt/
ANV61nhN1j6QotgKedjbt1dm5rxcfBB3kdOysARQvOK8gANYjVdyVuwDrEIzdHbaDcARPqhLTcAz
tgWZAIQz4A7wxuLOi9lTVYziCjJD4qrJo5gvzYrPa/VHAhcE9RMLR11CglpGwSpDRc/q/aaLn8u2
RDIjPtI+ODCrW3iHzCWQLjTjzGxEWpdmZS35Q/6lp6/CfWghgzQOT4morosktovapUPsWArzMFF7
nxZ2bC0AsM5USSZuAvBMoOcZPVo8SHo+5oipBfgIdGUp6FOhQuekhubkHegMu5wg+RjsEr1eBVKv
g7ReOSj9Eu71ZDZX5+3sGzizMircKNaAe7DsUhA4CiJefnnbNq99i0hpBNj3oUtb2R1JXi24yFm3
ciaau4L1zsyleFLfwDSCYH4ienVU42PMlpLJc4/384XmL2BWsiREyzJ8pJ8FdpLYwj2S18kLA+uE
+rGEmzJzy0AaULFQfgKl3VUaPYjjqE1Kydfrg6r4QrVSh4VM3MztciGCOzZtK2fZ0DF4J/0TGgFl
UCbvYWfiOtvedjvzm/RHGe6g1KTTOl3HQSGjgw6hjWYSu9CLh6xfCMjm4vsLnbiAADHnAPZ2uIIG
+VmWbkuy0ivVUdRvGXVKIepcSXKERHkcU7LqzTVtsXmxW6rDamj1V5Uo31osft1Wf9Y/ne3ltDxn
t6uEt5lENCy0Kb1FsSsG1FbHXRf/rISHXHpQooUQe+4hjNIpUqw6cJkxc8gJzJskTpCjQNzQ2iVs
VQFKwrv+Bd4XE51K9FQttcHOe6EzidxNR4pRHPpp3aso8ChjtjFaa5oe4yFcq8J7kR66Rl7TQizs
qn3R6gVXPHvHnInnHFBD2BDpQTO1XFrlOjKlxK5Clni393EuBse6omcJaPhTPyxnx0bRAzAvhxjd
dOTnrYrTPwKi6yDbyNYAXMNZesbMHtEzgZw51wLAvQUTBwdU0/aQgTvTlD1BeiM0cuvxx231Zl3O
mTDOasKmpvFoYQ9pQX9WTZY7ZiJJNsmydOExM3sgziRx1tIZg9ENPSSNWu0R7ZiaXqlsKv1gDQ6l
o4Nk1ILEWQ90JpEzEIt0JOkMSDTafG0Gm6H9UREMzbWrv1tDU5r6RwG6D0JmVOX41giUXqtIRtLr
JIX6YwKI8DB9F4x+waHw5g4pSB/j9xFRAQKab3gkGmFWGloJwG61VyGo780uXuIv41fstwxQHk0g
MojbeVD7QJHaUO2F5FQCZ7pFdNrtTKt3y/bp9orNykGNduo4xJHic0uCEtQ5qILSU51kbh9GoHTc
qwHbGvFfVr5/K3QmiIsU+j7MJTQ+pCex/gjy57F8vq3I7Kb8+X0eva2Nqa6PQ5GeLCP9sMC7ZenN
UrC3JINLnlBtKNArSoAnYZt36LyP8EfaRyu9c8QtwjvNYeomXzg7V9cJt3J8LBIwLRMUAZqhFLUa
voNHdZsemkPwOr7dXkLeA/GClMuLMtSFFrc1bKE3q5WI/Lddx82qt8S/fQf9nyB1mhPUMTTIN9aC
p1Ktg7ZMTwCKkOHmbBn830B3O+RrzFPcVurq1uCFcQ+gNsLI5ZhAGDUfyHt3D5KWCmhtlgugkF0N
XKZ8Pdhus7ktdn4t/6jIryXKlnInsPTUqPQwjGxDicyAyRRsb8uZPOd57D9pJ00I5xibg/XrnC8P
GNUjGhjmMQvkx1FO7QAl+0bRd0N9rMlbDO652wLnzsBE1wKmJLTrY9To0kgAfAZejya0jkrnS+YO
Eey/CIAiv0cAka3gMm2y2FZAvG+tY2UdVPNhDJcsYm7JTICWI7M7tZHzacNGq/usNILgWNSyE0gP
woiOTeBUNQqgx55V0KffXrHfvV38HoEJBWV+JEPQKc+5PonmoyKzSDg26MsH7lCmuk38UnYvtB22
pLF75jaNbwFHangB/FmhEjuwVhqjTrKUm7k2S3R2oEVGwf5NOWBucYuiTQtGe+GILLSjlL1HhtgG
ZvOCxpMRXGqsA28DYO1gnppoaLj7PhOYwYI8CU/7j+GU/ACG67jWeg/Jlk81cNAHvjQ8Oy0hJxDV
VSiEKXJo9bugfhbjG+qQq5GGkTa9VlHsASPDuM4fs19RLK1CDIctAXTNOGXMxYu6jq4jMISgheXy
GBiCiAJXikijUDSQJJG1ar1an1rkapLTSNluNKK7MVtC+pgTi0SkiDcpkg6g9Zuu8zM9EwNThTq6
X04Vuulc3QQHM7FawwuUsgN+Ecu3htWB55120TaNmfRspflSUfvahqZkKIhitYnhHmNpl98gtASM
HNUYn2g8mI4iGDg+dSFsqRYw97Yh8QE4+gKA+j0lrmRAl2Ko8VKU0Q5dK4lJfjKQt7RX/S45VQvP
8GvLuRTBaaOA4jnLgfp9MiR0/Xl1YxuVBkCR4zhm+yzcmMpSumZOIlznxLMxcczwcxdtGBMzFrP8
VMquGdqjZefKIbTconFaFVMYS/NqS/Km/z+zGUXLJSXVIE81XSKiE54CD98b0x3uBjN7kk+392zm
wkXS9Y9+XIvR/wQZHeMUbDMnQXLM+l3HqESzj8bcq+mGFKC6dFqMRbEC/kd1oiPQhQn1bn/DVVMr
DGfq28IdhQAd9K+TDZ/pTMC+1KZolT/prLa1Qznct8J7AOi35okU+4Z+VvTDIrb5q5eOdWF6eSE5
VQwY9D7ep0VhIwG/G0tx4XkycxNMn4Wtx/t1ar7iPgukD2mM+wGfRVwhPOjmgbxJ74oTGbb4Efqg
YCjX2l23rVbyYVxyHjN2AOETw7OG5bnitkjqTGIGJlhOUmPZNaqncP7rniJkSA8su1siHLp+WUDX
qeRgYMweHc/cwcqbJtFLRchPkZo/pSfZRBhEnkOarm/v9eyioraBJjo8/aDaFLGc7XVVAR4lQSr9
1NXvqtrZVrDvXJwr4r39Am7irzhAL8dTpYFHvgBr3n5p0vxqHhSeGIYGghk0eGOk5TdG3dkHDI0i
xnolqifm0UNxj/7To36Ud8k23Jnb8Wj9jE7dk7YOVqpbOtb2rwnnePmcVWlm3zOiS+oJTUZ2W/kx
i20UXahk4K9HA6k4PXkAI5sN9J2lg3a1y5zu3IVU0jDv4cHVk+xgNGCV7si63uebepOs+n2/idfh
Vl8lm/BB28pH5TFdFSt5I6+zNV24Kq6vxulL0GGP/hMTNLAWZ28dE8dICLEKunSn0ndV3uHRhHnE
rSasleJUa6uJwHTB9mTY1kXcAaEWAikRHc7ooOFfnUyntGcx004YEf1FC+AnkDsg5R7Cx8BGgnXJ
1CcdLsQh0EAciQAHUQ46srm4ShxMvWpkQT/9yAAopuYO+K70B3qHp9qYYOD4tnZXt6+Czha04oNc
C92iGEu7PFipasgpBumsk2x5TbvNhD1THdS4FW1pGWclmaiwTvf9pOGlpKplVdkUmXVqN+2+fc19
die/AWjjYG7Sh2RdedEh/wYK0T/odyaVOzcgLZd1K4DUIfoFGMbuVx+CVnNtRIsYdNMvcfs2EZX9
Vz/ulJCmDCsUra0TxXhF8RoKnrZhut2cSvHQq441vMjRz0gDfaG4aQg4QKQFVa/ePHhqS2h8BFC3
BlAz/sUdUDExBqUPwIBsxxtlnzphuL7Xn28v6IyaF1Km03LmCKUMrWbd2AUnYq9endu/fX2+ORW4
h6fZFIIoDvjx5n7QbOPhqXvEOB+1kf1dOmZXz5dJlAFXrqGDAtc1pwfLErkXOiU4iUextIVPa5X7
wZu4heEnsRO8Wo+LcIFXfhRY56AqQ68RGgGArsBpFwxiqDaaFPrCJtwDPKnfW5bX78jKbzbiR3ln
3hevmrtEWzK3qDrsAfOmKl4yIl8d1jqmjZEagTtTBfK/XTkdMMZLpwJiocdW1UIOcMYKgRqI8R44
TAXwEdyBY6VpsS6PIxDsNGuD2J1iVw9ARREXEnXXi/k78sO7E5MFcFxcxKsXaR6PQpri0QBCra+i
Bc1cbQ/14ozclaEA6BSTCwqmW3DtwzFfGnxZBDoLqyjzw8w21/p3KdrRa/Qq4DY4xKvoW/vqF+bD
r5aQk8iZZi8HIZiCwww8TDm129dxcKpDntptt+AxrlwyJ4gzSLXrWSiGUC0OAWygnQxwMyib22f6
yl9wMji3P8itkUm4Yvz2ERxaS5mqqy56YBJc7A5nbpgDN1mi4Oejp+IewA0uegD0TfPDJa4mIBK0
pdq5rdBVTwIvknP0baAEYTVCZOd9dM+ZDJJN7eiZ9S5wvo6BsuCoriJ6TsFpD8/8LZqhR6OcFGQw
v8wOHpNmhWhvvLMeVWN1W7U5WWjSR5xrTiA0PAyhJDcWkyoZe1XYBQgBkGL5HBoHNGCdbSwh70wb
f3FfwhshFoAkMDfKaJW+VCzqlXTswrTzTSFKHpqkq1yZGeJCyHht4nANKK2A7QuyAErJSRFrgXVR
rqLn1W01T8OjcF8Xj6N6vL1012YOOXju4TZB1IZp5Es5qjZkWSI0qm+kB6mO7UYAIeTbbRlX/RF4
Nl4I4YydEHBFsK5X/R/pO8whPkWr7DV/0T/b9/T1tqzrB89vWSped0AYR2zIycpFUBHr0qgCM6xP
f6o/cwAONU+W8kmCxzTdarS3s3SP3jIdOW/pKMshADqqcmtptt7Y1SHLvNtfNLuTmJ/6zwdxxw6j
ylICFmjVZy9k8ArM1ybqoctkYKZtb0uSJ6O4NE2sMxrb/pe0L2uOG+e5/kWq0r7ckpJ699p2nNyo
nDjWvu/69e+R6/smaraeZs3kZubCqT4iCIAgCBygyh2aCQqiy81UiqmtxRgNsIeevoEib4uhhhMm
twV2SAf6vT6/v3+O5Lkl/7bL42uDF8CzgS6M3S/1LG4CRQXtSawT047e/R2vGfiqkOASBLNgL0FE
NZsMY5IBciqei91PbxdvrL2wszaRw6PJv04UzWr0z4rQS3IJhhcApGcR9T531VZEYujeeEJN4oY0
+/CIgr2H7k73bO44m3VLWcAyZp/kkzWJEQQZvypnmao0dKRH4ySckFDl6OVVIMKskDlEraJMpAhe
4dkuH3fdq8DJXV5VOLLbxXgWQxpazISA3suPaUkj2Q4extRu0TxJDKeGVYIVZ6//mmYudnLbENbE
iMPAwjxK9Egil8XoY6EIPd50Ue1bHQViHLxj46B3a4Pb2oFLo39170WrzALrK4xd6H4EirdS1zz1
WdwMx8gmvx40Wjn5kUfjcVXABIFeADEqWQfhpAqhAVf9XJ0x3Yc0B/G7+pAdagzLNolCq5cAXIxE
eKi5zRHXweQlNqOXXTkoo5pa6nMVOP7Be3gg00b4oW2mT4X6ASpqODt4HUpe4jHKWQaWH8cVhKqR
yRWdbmttMDWGc8auRESXKIyKpkU+puUgqM89jXbZQ3nyS+LZFQSq0O4l2Lffak5UuXIYXOwhczqh
p6MCaR8U09zk5Dg4HJueP/jiAAAxE66EKCpWkR1BL/Kl11LjZlCGSNXRwh8TqfjmJzyrnjf6CsEA
58bsHOcT9hIhtJJ0viEaz8Wb+Gm4qHU0HKEmowtCbkx5tQNepHylCXOZtoEaEBEZHwxTZ5ZUhbmW
horkn2tVl85VjlRhBeOmWWBErlmh0kFDa+hTZ2HMyG0vcuUgvwrEZQVNQUgUG2zbfqCEPioSB/+M
YdUmbrolQte+/bgNcn3L/UJBahh177jmsuGk5/lBEUVYn1aCmix00OlOmhqFBxu1xjhiI7aTjdT4
m9uwa1KVEb9iBgwefTF54HIbFRTWNCjF988oGMIQuRNezWiBqR95sJGiX6CV5cjySu/xWI78zpz/
hDsG6fMlXqMoQaWMcnAe96Lj7/2d5PScC/yaJAGAbg+0U6ClkH37S4UhtEK0wZ+DnbofjsNB39VH
1Y2ccXtbeNdH27yaBRIjPU8pRyNWteBcucJW2EZHc1+eqm1MMd1qKz2GO2kf7UGdwoGdf/bS9i5h
GSHGYhS2/QTYfh88hFuVZg/S4/fortyZLq8ulytNxjdmQTsJQq4H5/juDCpy9XmikOWp3P7rAlGT
kSbjE0tZ9L3Yw7KErbkxXH/vfeDCs5cccRucBM5VcVURF1vHRuMpeOKTDMsK7+6lb9l77vLWM8cW
17sEbhFYFurw2DbPTLESLUaZ+1mkvYMBsdthq2y8e+RBOOqwYsNoVpznTcw33yt9R9I/12O9Cs+5
M7kynezE1g7dQbfj3UQVCmO2QxejuLevHOA50L5coYq+Ujygoa9tHnjPbBh6tXTDK+ToS/39Jw0v
KcmnsVEPEf1LJGa31EGq/AQ8/+fG7nYT8dzC+aY49YHH0HIdCWiXS5rVZhHEBX0eetO8JAXXprsf
3cMv17S10+gGT/53PIzxjlGeCJlTrRijCXMbgTfCUwnUcFq3tZFRlThXwhUzxsLAxArOnZkNg+Wj
D5NULUH8FJ2R1pyJ5qQ7815yAlI+c+eVztt+pRYLKCbozsPJSFByE51LpzombkkT+0fnpiTdhs6w
7QsyPsj35n2506i4NXbj0/DrowQhGUdpvtrFbnwHy1Ufpah0Kht8R79PdhIso8GALbx/iXR0MtcH
/2m46932Ld4lr9GdtVFoQ2PX2HGVatbOWx/CBOwBZrMgwsSHFHZj12SqqfDUfPv1HcO1TtUmdD3H
c3gMCNcvztDkmdJhrgKWQZfDmEycynmn9dAsMGJVRDkGdDpMHjVt8b48Nu97Gj0Wp/KbVHDc0bVj
vcRlLChNsjmZBVz/Xd1LBxkTtbg179eu9RKDsZqhCELUWX1ZjUAm8lO3wQDo8o6INT1WVNTeYe4N
yBDY5w5BDpuxblSYjHaso4dR+/BGnvOW57Oa1Y0lCHO8Fp5UVO0IEHGj7r2NuO+/3uRrN0SBRbvx
NvWm2kr7yTE2upvbudtveemi68sCKIQkcHmi9k8BORWjKaPV+Ar6rZOzjilFg9KRmFfMf31CXSIw
OpFgGFIZyVVy7swYfSZ3YIGn3egIMVG6J6XJOSp4fUOG7qOuDz2xILMCRekcQC28eCQbUVtrmIRQ
K49DSxsBpXaO3z8JylHNJEdDCYKXirsc/SYVhhbVGM6ktnZePQ7FUQ9yUvzbIfV40MTTqgLuOHwX
HuuYiK2S0xamKEPEHrrzkV+dMOIuiZ24q945R+VVGgJQeAafL2boCoadXK69n0wzx7yE9Nx+1nfS
IaVHf1f+kl6ik/TAgVpTHLCsgyjui3/YYMSMUURN0YRlep6SaZTpmPvFb7VvQ4G2AYZTGE2TG3Zg
NNMRNHD12ygPI/iefa8/6VKTo9NIsCJcdGoh+VVreltuON+3ZlvL72NEEerR6PvggT/H+WHIxqPl
CSSY1J0vhracfOQ4E1QtI6Nf2spLMKAQo3+8/QmrEtJBwoYSYTSEs3XCmhgKfTol6bkwtT36jdGk
p/Ie+FYw0EWKamdMtTFxeWTSoUWatj7ywOnZFAsUrUayT628s9zbK1mLjCyQTMwlRKYJ+gfGS6Av
Aw0t6M48V2A+n2wJ4ay5020VJerWHg/eW51T2XH9NAbXC/p+sNfh0VlGw8ylJmdSqgqylGXnmpTI
f/oYL/vgvBebrfHACzDXZAjSlbkbHAWcqD+7hNKMriwaL0cNGH3g5VfXJbf4cWYdljcY2VgV2dmr
2/7eEir5TRuj6lEo2hZDP7CzRMIMIpPIg1FAJ4taCoiMwliFDjpyApvGTEFWUKNXHLXggVUHnL29
fivBJAwURSBdgzIt1OgzX9h4xugXptGdxYKaqC8JKkxyLKfH0v/dRG6Pcijrqe92ESZnCoFFyjaw
x/rstwEdu43v2RjgaimocyiPFa9d80t9Lw9IfBuyWHgtRy0iGkQvt0acxDLRhao/C+W29CW38H6C
PoIU0ZMfgNd+2o5ZjblCmBdiuKEQ7rwOdVsYEpOWRMhp+jZYb41wRNlKnri65gTpNgk+2xA8Q/fg
/XDwr9vqFKmgk0GR+VRg2AjVx4bkhSMgoyXiUa94EzBcQDuVRY3GzF+ZmDvBXfg77TagxtSjN6sn
Ncrhb9vb9ZEJQoeZEhhzf9AGwPpWONEm6iStP6eoRiCZjhlVYpuIrhqFn7VaDk4nmx9dK8TObdyv
056RN5KhChoPkA5CXo85q6XQ00OMTkIx4PDN04bdILq5v8uzpzF/EsMHTKoIvVdreA0FxMsBKSzJ
Ke6Vn/pOFvbpUXyODDsyTRrdDWjU86km3WP+VTPt1INquppuS6cxNGxpeDRGp3DCB9lyjaghRUWG
U65vupCWyov1W7bs2wu7LrdFOICacNg4+G2RfmKCxkyre8OrhP4sxgEKfMH8r95bKloKqaFugunU
lgXRQ9t41Kh+0Pxn3TiV1UCMaGPeYcpQEPNqXZXZZbKiXn4Ro9pDpQ7xGHj9uQszIrl96cblA5hl
a7+hhZVuRv04+jZeRfKjvtOD9+4Vk58q4UETadq8CZ1t5NQzt1DG0xg4k2HL6SlTcazaEgqXvW2c
lNAcOjYH324C3ul/FWh8sX3Ow0rBKIC6LebcicGPPUzyEJ81YnujMw64uTrPYBR/CDjNKbP7uZAT
gzR/ySKci2UjVIusx1gbT9B2A2jsaDUNJthadd5AzaubxQyFuiq0nyBxAxu4hCo9s0vKaYrPMbGN
0e0oymSqeXDHbWW8Om9mGFB2IueLt6mr4SW1CYImVGADxkJFPSKklspmwzvVvnLGrODgOkDKClIV
BCFMAASijQIDpur8XFeDsM18NZdpIYZejDEfeq7RfDTQy5M0arWZMAW6whSVJDRpH49xRbpSRO2T
MIVmQTPQZYEfzRuHiHiB0aP2qwjraBO1beffhSADxUgytOxIRFE8+bksFAuqqaHAnab6WCekaKcR
nJBB3MPLVp6FhFSg9++JJUSe205ZoNApE7ofYY6pTFSsRkPgOLbrYxgyx8wpkL6ho0Gy2Fmpolpl
fWpJyXlwm115p9j1JnBDPNFFd+/qFiytLceFXwcwDCITMukdJhN0PqL+xi2Op1DZpz0Nd3BwkzvP
PPGeuPXFVxHvfFSi2xczB+G78f9L9W3HKi4UFEThnnHXgITMRXVxj9SfW3dOk72qh/oDzD0p4uDb
+nydXgIwWpnRzQBaQhBlMhGEVJjeiBm/6bl2DKLuT+CO2TXOeOY48fnwYRT6AoaRaGIEY9q0iKdb
mr58f/7kFZRx18GcfrVVBIlfAMDbGIeGHO8UJyL035c0MuJiziLR6KaiqOd1OCXByHVqkrsABRmU
sy1r+rDcFuaE0cLJq60U24IiGBdLcl2fqDuT+NTYR4TX4Hb93D4vC3cdPPyh7kTTGe/ZVaJZhcoM
h9lIzU7+XdsYnlcR/dvH7YVdRUcMEKNuwTBFY1+E6fmtJNPBJ5GTuhxVuy4zmTFwaYOTRmIdWn1p
S4iR8Lgz5sBw7yG23TE+Pj9y87KrO7RAYSw2MssSPWVAQdpBIq60RX8nSkteXgr6ybmMrgkNtQMo
AcVFB930jDIMkhknUuhnZyEgb/lAjU3kk+329s6sHKDI7qHFRcSDKcjPmPXkFZiMVKXFTYp4P5T7
bNcRsdnQmkN8uGqoS5xZrouYoEXoKwgZcN4mj1gn4p8xiHT/jAnNt9ezJrQlDqPSeaIMihUCx3uU
MVhLv8eDisNRtas4EJq2xGC0GRNA2rbQm+x88DSCvq6PIeOlQlaCtQsIxq8JtYGUQFtDXMlO3ohU
cIQfCn3mPb3O0mD983IlszQXuyJOjaKFElYS7fS9Wx3nJsWdUT2pGXkOXnjJ07XTYInGKLQkgZx5
rLEodCO8gyiZfnI2Zhb8jeVYTIibIFmoVxjgeG52qh3tOb++Fh8sN4XtBioyJA1NBT+v78H3ozk6
uavo9mOkCim/3VbjVde8kBWbEjUq3QflXZmdR4qAk6R7gZZ2epTQK8PNC85iuSU2xjatQey6HCMA
sS8IBFw5IrEbuoLN0TaOabJJm6jXB6GaoGyNPTx3cGcVBQc4b5N4OsAYZ54MYz/GEFz5Gbnq7rd1
2KEpE6OMn8etfJBxtXq9vVW8ZTExTh8J4FUfAWiHT7/T437LWxLHbFjyTUwkED1FBMCbSqWt+iuh
vBcFHgLjBvqiFNpJhGGap8PkDgSXbZ7tc84Z9jALVH9KYg2b34Odo9xUzh5XdMI5MVdjgD9Wgw66
S382tokgG3U3a/JIu2NJxo/e3W9NKuw+bu86xxlcEfZU/qSmlQKjsQMaWY9H50UUSU/UbzWI8iiv
y4Vzfl7fFJTal0Rhdm2urZmoDS7eUzvZF5QnwrUAZylCxhn4sg9q5OLLGWiks02Kma+2tq0OKhp8
KeXNmOQ4OnTxXG6ZX2NuS6XM5hOTH8ohsnX7+BLf84zo9pmNtt5LmMYro74ZIT+kDdVdvRPJlqMQ
t70oxrZdIoi9OMhhBd3DRbV5Nh+CA3WoaXDiG64izLa8OLKzom56AfQfZ/GTEPCDUxrgYsDzorc9
AljCL1G6TJGyUUcY1VM8c5oUFcD3AQ2pSrr3DPdT47M9CpvM4V3o1nHnakgZiRZUxF/ixn41+MhO
wHs7lX2qCYZ9vt7ep3VH9AeBkV+qhb0o5kl2lp7zJ9DG7hU81Eab2yC8ZTDik0qtr0RwQCCq/oFU
vLtVHv4OgAmlRH0IkTUBQDqRhGTE/BW93Eb4H4r2j6DYcgyrRbvMOALi1Ju2Tqc7R8mcPR3/dcnw
VzT9B2cOhRcK7QUd4qoszpAjEF8j27x/SRyObXL2XGcuOdA1Uy0baFVPLSKgw21w9sWJA/I/PNmf
hTCeMyo6bayMCC7GNTcp6p8FEm9qO7pLtjzznD/4OmL7A8U4zaQHGXra4GoYHQ8YGeyaCuno9+mU
0S0vK7buOP9AMY5TKpuuj7QQr3r7t5Doz5ylXFf9MNvPWHxm1aFUtdgbqd4bRJJtSSPSnXCHtxuS
uhVxElQ/PT3Fv0NqDERGdMVxCOuKDipncIahAEFUGI8ga51WBO38mEhkOuwkYmxRbAT2MEo5JrV6
ti6QGLeAbs82KTS8ycq/S59WSOkExLIPw6mgW06wvZY+nZ9j/1kV4yGMNEvSsMOqRrS9+LQ/vlMn
2e4/XxVEKTJH92cluNLHP2AsZQFyYz3SwQALdsEzLd3bclv1potfZzyEWVq5BweRnV9/TAF5Sn89
3/79VfeAVOhMuTAn35ltKVEVDAYIhL/2YNvpdnyJUoLI6jbI/CNXIlqAMPtRFBgvLQ2Ic8wNDtLN
C3o+/g6BnY1XCWhBCnyE2MHbRFSoVrMRt5zwcHWj/6yCnSWsFO3/i3qfNo8cjV3d5cVPM05aHkPU
cdYQkPzab7S9TNQtZ595CMrlSVM0hRWjuRWuDLV1jfPsPf3lEhi37KHKDTUyAEgeOtrbDvcKve6r
FkJivDEY0voxMKCqINp5+pnTh94WjxXlrIOjq18PoYsjObEqUDGpQBkf335a74gwP/7KGFiXi7mo
jdTKAAjO0zbeHHO32txGWD22FoJibHocmzTX8IR0Tnb+i0hCbrp5djo37Flh7NnMC6FM5nuSunnF
dI6DGcw+I7R5j4KchbCu1VD7KYpLmEV555P4nFHezXxls1FuhBkOKNoA4wz7zpaWHi4UjZIjbMHN
PKejSzKfp1FrwdEFyrzMhUoVaCm38B88bTqK+1Miu3iHgbS4ubze3vcVG7/Amf++wJFyzOsU59Xg
/r+bBTbydHdlQzQUN6GEHsQ5OkZ7XSLEqpIFKLHLcRPHsAWUsw4lx5FfN7Gi52YJwQhrGguwrQiA
8H60Tv96X7j1S+GItvRK44+AcKx95fi7QGNEZhW5NDWFnp/fvJMrllQFgwZIxmn1+/bW8HAYk6xk
s2+SesZBjflAlDvq3fEuXjwMxipxhgia3kFyI9U33iMyjTZq5ytSnm+vZeUcXMqMzTTHjdEb8YwD
9mSCAcvb2z+/bi6o8p0LQ1FOJzKysppekoQJsgpfe6cm5i7cEQXxIt/81xJZGibT/QPFiMwTevC3
yYDS0AVr4NLiBjSl0IDAGYn4jZfwWd2hP3BfJ9zCQOt5HmY0r0wjlivQjt7F7ifneOGJ7+vvCxBZ
9Ye2HQASk2h3GJ3pDnmSF04sxEVhIpZRaywjEIFSOurmFB9K6r9Iny/jNw4QT2RM3DIUEwYuzzhg
4X2Xtvqzk/34vK1w19VWYBlB5bWIRk2wnSvsU3DeS33VYx4trsjeKb4rduM+vfM2Z88OT+EJpRDH
78PreMxt1EE4t7G/fps5Si+wGY/qo1xZHHRgpwFNPio7tOvC6ewq2KSOr27b6pCX6OSv+j2m/tSk
HuxOoaIzYk48Gb7n6cwVEh7QpqF+pnvDKfeKm+QYmkfSk3mS97FK/N9lTKqIpD8rhagjid76Y+bb
vrdt/ZQqpyS1iLQV3z1zIyTI4ZoxDYZ3VB2G1bmZNl3mRMmu0Unnc95FVw5fsFpo6K1E2wJqfpiE
dZdlIACvJNx+Jbs4TBp5CW37tnh5EHMgs7CFzsDVVrH6OScuU1c/vj/zGi/WotKLVTCGoAiyPsqN
mJ3ziryVjkwVn2CcrPrtkdfbu+atLqAYW8BI99zUK6ymdqJdkdA3sCFWtEzo/O5i7Hgjrlb8/AWc
eik8K5DBmZ8C7iD+RimU9P323qy5kIvfZ1RfNdWkmVAxep7u8cpvoKIroBnZvuZb+ek21EpgdIHE
xBQlKhcUXwLSuJHpqd6YvzhnFg+ACSPUWKsiRZ/mRySR/tQfKs4CVrzgxQKYI3GQ6jzDlNiv1PBO
daqEvG8/OaEQz1bmb1jYStmHct/GUOQQPXfu2DqjsuXlm27LCVWDlxhV7FV6bgCj/TzlG9UuXj1O
Jf5tSYGc+xIhVqbG9ETshPeSk+7cW4TmNuWcsbxlMDbvlXonmSWWceiQqH/p/y0n2cya8Y9jvOrA
SaR6UEoRryk5OYUksp8sJ+Z1YvCWwBg3WPQxjq0ekfcR8SiZ2KXdcSphV+4KF6tgzNsTMr2Xktl9
hHvUCbsyr+yc40B09tVpiMNa9jwgCAdxf5pfTUClNbgvvs3rfb1tG7rI2LeIHP1UY9bKuSyJSaiP
SoRyy/XvK69oFxJjrLzIQQMdN9iTN9ytZJzyBi2PxuueE1Ld9usY/HNpImhBy5VMxWLOu4bwLiEc
SbEhLrRataIEPy52tjuR9Hd4akpuMpkjKTbGzdNUrfsA/rCnivtj7qvUSfgQ8a67HGfy9eS+cIme
agSal0PBNOK64jP9yB2O011FwBRB0H2oGNFwddfRTfAjdAqMxEA1VT4R7ZH0H5woaK22Gn0Zf1CY
Ha8zZQp9S4ahbA1i18m2RPbBbcCuC8LsnHh43O42IoqKcwQW8Z2+2TZoxW+/fTrv4v2el0dddT1/
voZVEcTioYKZevObQ/6jtL+jvpoj1VUlXCAwh0Au57lfekBoGmJR4eHQw1xvhxSr3m0BwRwBaIYs
MjkDxCu2TQdK7pHbCLxFMNFehMchQW2g40lluyExj4FOCspRDY7+fb2kLDQ8aYNS7nuAaATD1Wrc
PKx7F20x+fn2Yng4zGGgtmYdlg3ENdIf1eRaaIqgjvZyG4QnMSbMqwYzrHXsyvlQHV3UJtrVa8VJ
T/F0lzkIwq4f4rwHhHHvdodoy/NsPLWal7jYj1o3cqussR9oNB7sBuTCz7dlxANgXIGVTXjXhv8/
T89v2lPrcuuqV13zH8P4umwvVqBGQxCnM0U9uPd3FnmL7waCZ81k/2+nCaPhZenUvhoFF0DtoKCh
VwBQ9isn97D08INj4xJHa7+4CxcQmB7e6q2E3S6dxpZckWp4V8qogIfmED2lXUWNR6cizx+8YniO
Jn914i+ANTVo5x7IWYiSXUfk274n2sdtTeAtTr1UNcxQKsaiBEa06x3z9Ze0MTbT77/zL+yY5MFs
rSIzANJTLQftli3R79XdX4Iwdq945ZiAdgV2X77Cgd2lOzRdUV55ztqr8oXCMbaPA7YZu1nh7MHa
oB22o7vmXL7FrvrzoG55cNdsC4x+M64gqr2u72oo3xsGo+tOeDyd0YX4EA/oLh72yiulw2BjnVLs
fKJ79D9mNhaWzLiKqPUTDUQAsxKe/K2/V59N8mzY5n+5sf2BYZ9u1W7os2A+rN/EzWH8KlJBJ2H+
87a2r+dpFjBMTDAFRlaUHnZvwNGAOriPd49mG45Nrb1eLHWEZUYT4SxGI4DMUEvaOxhf5Jk20oh4
WArkU0QKeA8edwx3ZUygEHqhgeY4CNBuMpJH5B15tNDdYvjJX4qQ8RhBH5WjGkKEuJWmL+Hm23tG
jQdeRo3j+9g3uUQUPCOVtK+S34H4u84Rn/5yIYzDQDvlkGoDIE7p1nWjD4xxpsnbbZDVZaCRca6s
MTEynTFfM7TKocpNRAogdf6egzxO34b/xfEtMBgLLeJQF6QEGJh8FIMtV9qrb+OBl0RdPSj+oFyd
6KWm4cFan2O36LvyiDr8udjX4Kxl/Ta/gGEMVDfBPmEgfjvbIw0eLKLShkj75m57e1++KlqYjDua
xv/ZGPZQx+QG029y4MTFxnCMHxgoDNYxQh1waO72d/X5EO0E19zXxMCNqABRLzqqOVfw9VTu4iMY
m83BFaoX4bxYOT/4jxggpD/jDPkWEGGT2ryzZN1FLOAYy50CDw2vIxTlcJLRLWtL3VwkI294y1oN
/hY4TJgfpnmf5rUxX+3wMkHeOtvfT5+ft3eQY1nsKNcq7ZLQFwGCNrTy9SD3BDcjNKPcRlkNlBdL
YU77cLACD+TNKMkB0RDpMYrmP8X6CwTGQ4xZGoxlNyuiTlQbzc0ff7cCxjuEcoP2ph6/P6AX5C7j
ljXICBBvGBJ7cKMJfBxjDRL6eqZ1f/pOuKPvkcNjQ1jrbFhaLFt4FfQysmICFjLXNcj0fiKo+sW4
N279P0ez2NO7G3Qv93ysKCUgfqYtCR5fWzQJC/fBQ7GrxE2HV2G07Rjn2zvF8bBs77tg9tn8DD3f
wq1n4b47gy/A1QObo9KrywNJx1zrhyJzVo7oP6vgXy04nfa1OcS7l9jmevFVD7DAmJVmcXMZ+zAW
+h4YB32THcW9ZA9kVOj7f7tnmujfBV8lqKNY9gPQZsWhH4Y59uo1OYNw+dUnIThTcDTd3pzVK/8C
iPFpepe2dSlGM5CBeS7oDuSVGa8r+AKCiUcwyXmSkimey5AkRKejU9PfA8VZbgeEl2Ve1bUFFuPX
hmYYMWMLcutiegdWP9wgQtvixQzrJ84ChnFu1mROhREB5m2yp+ODft8eH3NOmm9dbpjaiS5+aDPG
FVwqW91NIwZBZHOpQ+fm7/074lJa22NOVFe2uSo3RyBXDu8PnDHr/kK36wjjwgSxyHGZndzxFSyF
5GGi3pvkcE64dektkJhYqLQyq4s0IImYiH0f2CrmMqVYEE8ZVnV7gcNYK0autoKC0ZFnG6MXBJxz
AueNf3UlBio0MBBkblFnH/nbXu3iPq2gbmCT1Okcd8zpZn4l+9p5vQRiRJZ53qCnXjObaXwXYmJW
V9nN8edASlv+BY2oj+W5of9lo5aojABFofHUaYQAFTK9pbhXNiCZ75AT4gHNP8Tq3hKICRgHqROG
MW3zs4G8YPJdpTV5ysjkVHfFnpMiXDWrJRYTLSaR6GdNiT1rXERwoyPNVuXWdgFvwRtaseaOlliM
d9XGFkqoY9u6mS13i06O3AZdv33bh0s87Zj/vjBdo1YsDPYGTIH3zpl1GLym95hUAZXvaONgCpkP
N8ilhePBMs4WNbKS0Vj17KAmt9qB5NBW31UHtcuNk9wNP6RXnT/ffs2olyJlXG+coHw5Bp8hLGHK
Sfs6OoZruNZb/x5QHw9lhklFzUkfuK1GXMVh/HHYKYOpVVhuBSmjgY0WB1DIgDu22HDJKGYl/N8G
cTVZRUkTXU7UWXFceWZOP7rSUaep5pDxmac9a0HNH4leDVbBNTsSGrTJQEmTD9nxya/ebnfegXd9
WjtgljiMN+n7om/0BDhgIfqZOoH7u3GyOxlDJLgxNW9JjD+xprjw+xxQk6vi+R8DhvCwnaHqkRvc
zL90a6MYb6IJqiwGJTbKMCOi9Z2rKL9H9dHC42Mm2hXi6srWu23fbKz2vSy6f01bjTwqBqaqXzxq
IJZmlDIxwrAK6nGuIDTwJqTgMHUK3PgzetvHrJvdPzhfJ+HCxSDi1gS//cKpf/Su5GSb/1A/CtpM
MGSBQN1EgxOzFMFUhSYxhlkP0fs475lw0t75UwzX9BAzXw281Ysy2sIYD+L3llD74LoFW4FI3Qza
8aBtXmL347bEVv3FEodZjybVY9AZwAGP/i+M2iXhbnStjYTHZ9/m1fp/bQCriAs0doOGUFVTTwYa
hgqTn8Ph1/S657ElyWtuaQnChCGT11dlMLulHiPqUqL8wnXO1kcCLiP7/mmyXdxeH/ydqjrDZ7Td
WzvetJbVZ4rlFzBOJAlFOe1EfMHU7bX88HJ49O9aIpK7foewy+Ro/doJt0Rj/Ig3tbEhTEDTwDqA
REb71rzf1pI1u1oiMP5jUMcBSopDxX9HbV0XUGN3G+ArYXRLMZgYxJBHsdFqrKGy5ZnUZrIz1IEb
RNul5O3kP4Y0Ib37oPr28OLY7/uMfvK85NrVfLlIJj5pBcOafG0OucA3ECORK5NPHrc7D4MJRoww
xSyXOdRqX3eF0zjvvs1bxmpec7kOxnOUddaMpvalDgamn55RRex4dodqkxfxYD3c3jjeghj3ESSi
lKez+1Du3RlmoCMePm5jzL9xQzfY5Hfj5149NjgnkQiS31WSYnQbZivYt1E4Os6+ZcvjJIdDCJQe
agdy5ymgd5+3IXgLYdxCpg61KQgQlh0i2CUxnWiMiileXeGqPwBfpKmDulDV2Cu5FRVSnndifv6h
uNMuflC3t5dxPSsAxznmPv9/APYSXggY5hyWE9aRBY6r73U6gAQiInJOKpzqd1lFuePSVp36ApNx
6pGS+JFR4twFIzzNiY5m7Tm61e2Oii4t7/92jcxeyWVeVHEKISJ+V6mAoYjyS+LGVD939D1whJ04
N7h2G44Wrp+QINeXZdiworDK3vWFArJNCWmHTWdH32saiCQ/76OB+/6xFn6C2vYfJEaiggpnNCpA
0mRofONq5DTk9rRpZW47EQ+KEWZv6PkgBfJ8QrmRHZ+Oe1Do819h55+5chSLFTEHIeh8QzNVsGd1
vEW6GLOfVaL+khzaTy5PP3hYzJGIgDYrogRLmtwOjONRAEo5hdb3jyFaVHg5otU37eVeMcdj3WtZ
CiZNtPqAgUlx0qNVIRHQbOZbCUoGD/kWz2U02Nw29FV/tZAncyKClXXIxQ6oirmp69eifTCbjfYi
Ji9i66YiuY22+vqIdCXmfYFzGclxRqRxYYiCGCu4pdzvXJTb9afjgOqx//Jiu4RhZIkReAWoDdX5
bm6RViXSofih/+TZ8Ww917r4ZzGM7OIG1PGSj8Wgpq8kwdvcDHr0iPEKdsPbclvfpT9ITEzRYuTv
VFu49IhO6vxOyHG+QvJiTO7mzIHA4mpVWUXrl/Pm2MnxlNlg2MdJrzg8s1o/u/4sZl7sAibwDFXQ
A8BkD7Y72K1Tv5Q78Xl470lEK7vlpK/nr76xS+z7mZBg5ETuwYrfpowUdwWqOzMux9SXz75CUTHD
HGyn85jp2T0uFiUJIB8NSmjcTKUnuW+hTV/bkMZbZRu48hmV+bvuKXE8nhKuasYCl/HwKH9Q9SIB
boUXjR/ly0P58Hhb91blt0BgHHuBKsZIq4Fw8E5oPqTw65wd4q2B8ekjht7juQwImLqSbv27wQM9
3H1fb/3+v3TvIkX+Z58YB6RllT+WIrDQwGdLTyLJNo+8bsPZu1zqAki80V4NAnQN4zHYZLyq+k2S
W2p7tne8Y3b+vFs/fbndtzf2Ohq+/ExmY7WpHQN/UlowqtRueupdyntw5QmC2dgeFNC9r0IQP58e
eHWpvN9mNlIfmlRvDfx2SrlzwlbuV5eiYc8P3xJakGm3Z8V+qm3Q9ThHH4fv88fz6+09WOkZuERi
zpACnlDoZhHFZAfW4p4c4DCedZu49Pkp2xx+2LA3x3bQeuhwKgK/HqJvKRNzqnjoqIyrDgpwcn/0
L+GL6aT0N8inT/b/kfZdzZHjzJZ/aBlBb15BX1alUknVemFILYnee/76PdTdvV2CuMXY78ZET89E
zygJIJGZSHNOd3wMDNC9u7oTnk29Nc7OITU83bc09+P+DqydI+V0wBobsV2Fj7AekRtd8Zu/Xc3P
3aVcTdupIzuq+OED+Vy75Qtptdsf/mvKTm0lqfZ9qX16jk3mkNrFe0KA4R5dDGaNQe3+tafH7f4n
Gw6+y5+eiue8qZL4ecMfVo5y7Sup614yteeFJXT5f/yTZ8k33rWbWkHzZlMF7Oi1xs77CijTsI0j
w6ZhP+KrJULISlZ8IU/5U0eo653FaRNqs44A/f6x1kw+v5ySx8ZCStnYfexa4IaO253w3Ei6sg/e
g4FEu2gNiv+71+7/fdF/zdX1nDcq6nzHQGatCyQG66K1m/PaNcmc0rpeRmI75tf/UB2omz0qStYx
LDZ2IPrKjxbWVI262EOBxs9Yxs/GoywuSXzK7Y153I3kUTdOLdk5b/rHud3qtjFju22EyCjX4tiV
T6Dy3Pfv5G+6JTDd/gsZ5O/Q/EbBw4DDOMeE9WxfW4IKd2RYe8+tCE/MT7AA3JcGJr+7YYT8bdpu
xPW8Nil9ArUsiWtoxB0M5j0mHzFKprXDELeyMFaYkrwkomjEhz0aZCSXMd3A2roj0tu8T4T3o3S4
Npne8tunAaD+YMtNzb1EWJ+Upl+YzuS09rW2jyprCn/lEwd2N1sEha+t7QTw6ZFAJSHIJ4dNCWQL
ou65R6CCED9AW2ritglpHuQvDl2ULuAX8B9MRrgdwNQJ6i872b18CRFK9OqhMrhznRnRQ+eBwuMx
2xWNmT8rVq43+Fzmr/omRd8dEVFGeluwwC1a6/nOQ3IptTnwfewf8hkv7XPPuo1lF9anRiRMuLqo
mOnspjT3PYSGsTMYUYuaNlIa0jtrTtvhWJLufFTNQEciG0xksh4YhRWp5OqWBATT8Ga5PhzRw2sx
DXEtyYamaqmO56gO2GCBvO1sB1gQj4odmqZiIiO9107+tshQxjipm9QEtGdvFSidJ+8SGPQmMhoD
p2ufypZ3xYZIKSq+h4fAyAfiyuHcNyVvkaA7NaDX7D3jQ8J0hkrKXt+9se+pvXkpt4fSkJ6PfGd2
5Az6tMxIgfckuIxx8jbFRXmSCgLEVUAagzTIZBAa2wAc5lDXkA9db4wOa7rt5pK/p7Uu2YGhqy1w
Y0JLOcD3mY2uFEDywlwbWjSgIyATiCdk7zzXLJxzTwRg4mZfH73BH52PS/8iCYQEG0PejK76iIGL
DbplHVJ9yj2xNzKUf2JIs9dJhshDF2G6/oKi6UkRiFWBuiL6VHTNjQ5odTkS81yRxCyN2ADSVweO
45dO78DjtImNr5YDDJRTEXcj7PXpdAgtlnCP1SWABXxC4Ivz6A4HF/+z1ZNiwKYhc9XhWwxfx+47
8sdBQmeQruKHYicY/RoY2ftkW0Bnz/CvnLlNiQWupRcGxf4Pz8zfe0BcJ2jOFUlvhIWpJebBedGT
T9E+5ttDq2OlAJRQUBK2Q/CjPBW29sBx24S0Rnz5hJcbofk7bwfw2GL/gUFRIhbkg3V4UjuTYm3s
ZJOTR+3Dz0jwFRrj1bMuygMoq4tLi5rrJsfIsYGLxpLBRL7eIYK9cZnM8HxoZWC2erZHwdvWpY+3
WAd6rPA4w/5sWqOudeIkBFv7F5lQxj0kDRmP9TYxq5gQxzVLgMRrBmamfZN/YBDvxMeCOKPuYW++
YKuAR0qa7eXjmh6fU2s4BfvozcgGa3JYXIY22W9krP++QVtysxLQhURFFEQM+dLmUw4ihWFCr0MP
rmDh6g/kNTzMDRmJ0aREPcrWDAOvuTiqTYi+7xV3tCqfiqm4qRaqRNQ6wEdyqc5tw6cnKwSefmuh
d+ghdwtEzsKDBjOa7VdeEN9ro5z7j7VTUZecBhGbqZBdjuT1SQOKQah7BFlK5/4mLzT3YALhZpNn
h3jjNFjWVzAOznRPVyM090C9EQ7lFZdFAp2vsl7j+p1d+ymOeoP5apNMcoUzLQry8od7jsiWs3AB
1pa1EP9hWQIoVQRekAFR93NZfNEFfOf5/ZNGUO3PWAsWEqP0+QN63SPgYZUPqwhyCxWAeW3/ZFJb
GZdRm/oqZALZPQvgBsHtElpf/cra1kKUn0u7f/xrP4v65EHI+agrEKEYjytf+Tv98zP2oQ468Guu
Ap3bHIBrJDalgwTg/p7kK2L4NTlULA4IspypE8i5WgBUI2R/ZPTX/ZNvwtURB2RLz1uTJednZw1f
cUHDfgR31Dvbj+uSS+fXC4pZa6+XtUiYHoBS1KHomfn58rztLCswniL0kWTk5QkBiPVIHNOV7M1z
QHRAxX+M+sY31tplvnvAKQv0Y31UMO6JfFI2A9Z3NYz948fx6JTkD0JLa5uT1EQTpWVBz3N92209
A1RTwH/ziTGhOKp/2adBN8/mRtye4RrIQ2g8fsFZu5tP5/PAwkO9CGS/DxCCOap5X6P5+wkwcIn+
vPmM1tUAbEAUzFlHz9i7e6PHp75aklPj2YBhtdQSyA4MhvlxrYK/cpu+3wM3tjSaOJBRz2mfVDfX
1E38XYr7caHo0Su5D7KhnB8TxpNP9u6807Zuvj+hJSYgCNMyozWMjxBvwRE5nTlakwwdoZVM8HRa
ye1+w/jfUQ7+pw36X0IhJ0zM42PAu2C418cX/yS6V3tvuKWuPjTEdGydnPE7JmfQViCbJj5Qt50z
SDYBk+GsaevKZaQrUEygqHI3HzoQFddc8bwWeq0a0v8CyFIxMvHLlQSjnzYpSHPxYKk4hEH9VXUw
JsoY9XbtlJes2a0syh5LAfrKAGnXwWqGZuf89ch5Psv7V2QpuABV9b8VUbZ59MI0HmQJCE/6Pn58
T/XkDdMMqwjwCxAA8IY3cijbrCVqnWsS5Ch48PXmq/BegRIEaLcZgMsZtOSD5ZSYl6/Kur/AtV2k
THNbR6jwJt+7yJr+qwLfc1Z6stYUtyZG/Wlpgkgbp7DA8ozEI0JKvL8plCLBDby/nMVMDwZ1wCHK
a98sfz8FSYES596gIkbbcxjegj+oHAYvzgDNQRVeEanhW72juMnnjLBQrlz2JYN6K52661whFGNY
ztLbx8fazcyP+8tbTLneCqCUfkzqiqsFCOBSKx2NXDF5T//ju2xtas+jZ+Do1oiL/h8ygQ+p8AoH
rnPq7NjJi5lRw6Xea4AnkjcREuONOZl6dvmPVvdPEuVHGbC1tkKE1RneczQZtYHHa2y0DosDY1Yy
k4spoHk69/8si3Z+gBDPqi7EsgpDIj04JzniuSwmlQDhrwCViKwsbskp3cr7Wbn6X7E4TH7KYXHJ
n8mRDrbOoxAbbPzzfTlLTzFYkn/rop9iXlB7YojnEBIpuSMaQmcxZrFFKwW/TUHQlew9xBV4128i
1NDlQ6mQNaOyFN7/+AbqHgRgf6mD+SBHJIxis3HUHWeey/f/8aZS98GLGAbT6TjEERw6mB8BlY51
UQ//wST/bJ7/bSrlBiKeL7Vu/F7QjGKXAmiht8CuZa+uaL5Nv13oP0mUIwhlVRyTASua+UI1QGd1
GE/H9Nxhnp7zECtFyFOEGKhclbymoJQryFim0jRuvucWoCsfZIOxfUjkHu4r6LIr+LdAypxEYpAx
gY+nX4qZkdhOgLn8Fq52E32HVff2kbIlraBqoFzCiYmnHhlVcP7qABBGgbFAYKvpnhUCatTuYD03
yZ5x/WPtrPXzrRwl3XiRMHXKeyJ866jXl7YFZozsF4YcmJ339f+9p8C3lUWeR+AFkFvq6NJ+LKqc
wWI761oDJKzC5MF5zbcu5z9upFAnJ7faNPlgA3961kigxwMZgNjqk9rg0SSTmKHln8f3VamzraAO
8sfaqIMU00QQUxFq2VnfMSXeqpyJXKS1WWXeWDiwG1G/Zn1qjw/9cr57KWExGyuZvHFea8EV1oRQ
foCT5dL3AfKI4Qptm/3JkCdrHNEsT9rjdErUeYQZ/W56gUAld76qE+/sYL0zsrkgR2oYGEE1gF5j
sI622mS/FIX+2ADad+TpmGXzCWOvWVUvdQ29PO/e7uGz2L4U6AAksjMSxh09VNHuq/CSz5A4NINq
IoZnQP9Oyc4k1o+jCHZh1DEL6O12b8VqePg94f5LmW6EUI4p7aMe/aAQUprpQTuIx/bib2S3tCUz
PMWY6Z194iEzne2AVPhXi4asr+zEIIVORgxarCUvlp4XPxZN+S8tloayVvA9lbXnTVYk9mB2hwYN
Wmvj5av7S7mwlFGKVq4hyvDmOkwMDOTLWfuz9mJaMO8/VkT5Lxb9tokUQMz+3d88qFCZnsjmfV1Z
vEI3p0iZO74t2VIcIaN48HaVKVonvOFXQvm1dVDGLpa5yGcbZF/30UNo/mXsCk+w/8Tn/tgtyrhh
jIePKhYrKc3azM3WRBM23Hu6Tqi8FMbfiqIb2hOfGyQ43v4JM8pE2QpbHyW3Q241l2K/tq6lpMcP
YZSR0yb0QosMdo87clcWhmTvKqh+coaFYcNXcTPu/U1iyLAnxp/W1bM3ycl1Rt+Zgkhg2jyil+4m
2AuoQ6EIZnrWYeN0f+5r0VL668dH0hYn6PgimXdEHTCs8BIKKH5h1lnprbxzAtluBZILRljZwIyP
uGM4kknSg0mvWD1JTS9C8QiN82NhRoERTZuqONWlzRZrAf38GXdslkLZrAg7KTcNyg6s7m2kF387
fFc+bZPdAiDYiYiODXr/KAGIElrPK3u0fNVkRcCQhQj2GuogB1kepTzAQY56/3ZFrbInDQrmmRFu
+n2ior436cVEzPBJPMJztfjTmPRbzSiMlS+ZJf3aBnDAyghzVP4XXSbLM4LPgFkSgXHUIVHOoQyO
6u1n6T4MTohRpj+ovZ0jIm4xBWesDTUtW+p/xR+WstSZUHla0OFZJbR6/Ani0dTFJT2vrHLR6txI
oYy0Hxcyl/nYblavPhg9/oOs/Bou7rInuBFCmegEkFC8GkEIIolnGUM6IV6D/RNLTvePbCEbclsv
o9GsW7ZkK7GAHGAOP/JnAS9A576EZaN2sxTKSk9VqqbNrJ5wat3x80/i5MZKbL26XZSNFiSM9lYZ
ZIxgzuCcYttt6g89std4EBav2r+1fH/HTUrcDzrUzL41DNo9uMyjbHXIUd3fsWWjJymCKCNBJiJH
i2t2IyUU2TBri7hH2hTYIt6zFuvCFr0iCKtVK3H0P/N7jEd3logsgfRc2R8rKr4cZN58AaXjYpD4
zSQE/dN1yAigBP1Nt9XQuTCP1UWE3WZ79QAcSjAvZ/bqa2LRmN4Ip3R/1ASRGWIIH1oMabsZ8XYm
6UxzxWgvtbWi/1mRJRHEp5omUosMo6AVAqnqccdEdCp0Ic4UYBr6kIGLbR864qYk0mQ0L21E6iew
CG6LEmaLjQAWKb/EZ/zdKda6xhaty81HUYtHqUeZ5KRD3ATOpiTWxacLAP/rl/sqtnxhVE7AgAsn
Ctw3F82NioFrJgsTEIg8jZsJlaQ/+mW10DBv3y9noMINsKyMaQOa6twDKcIQeMO8kuwqv27FU3KU
3eFxSEkGrt7X01oj7VI+QcJIvIDjRB5IVKgDzTG/LjFe0j+FX/HzzDs7Z5ZDfWe9/D2giuMTZc+d
JvTdnAO7iMjKls4+nl4vQEVRh1B5WRIEKuIdczYfIjbtYUpHzFdUT7EJzModC/LWwT6vTSpzsxG4
J44yq2HOFaEalz3gZsANUR6sARD+HrqvdMaW1uDQvmt9v6Tx4FWQFAXXhR4X8LOqLzMV+lIZgxU9
NanuK7oMaYlj6rs/fyYEg/kfFhPRHyvbuqRG/I1kKrppvMnLw67u/wsWHx1VuzmzAQrcD97iSYkM
34pLXLqBtwKpkNMfBS9nWiw18Mhe2CVESghrNWtGfsnKQVU1QVFmrZEpdeniaUoqAIijm00lAugA
y0yvxVNagMOYfRtUS2Y0HaN2ugasp/zgJX9SxhmVtyjgSVdscg7tjVnXETl3uADD/OzKBy7M+klo
sf73gZSC1XweCsV8m3CVFCve+MTff3qAzPjj66yTlOuwn0vByK1EyovLUdYJqo+dF4B8V26SGla5
FuYuRMa7yrJ7mPYaCkKB3iHGBx7FKqrtUvzKwyaymixrkqxQHxCEjKCMET5AAl7l7lHDUMGgH5jV
PO6ypfonSJ3zvDfmV+2rcWpmHXsGsjuGoq4xEU3Nys4csMs3IjTBOLzx20JvMxJttIdmv5bjWqrC
4Xj/e630q0Ho+C5mS3zCdsYz79z+s9wXL9l2slP3DVOkoLd3zMh0Its7rCWSlsIoXpRlTFdyCv8L
EHdKPD5JihFP6nLOmqHXb7WfZWE4HOp7I4M6S1FN0IOXQ8a+echifc6lbBC42BfkJQlaaBhjLeWx
fGP+iaTLVR5XFv3YTz0K0dI2xStsbpY1HwDYHuwZg3PL99XC36LTuRFJWUfPi4vRi+BkjZnWrD6B
sRuYYxg1htasg8EsSpMEkKRKsqiJKrWn7JR0YCkR4dJdK2T1zAD8kXzsd81rtBlXkjuLrznkyv+v
MNrleG0K/JQawp4V5FpQG+ZA38QDmChZiwQXs+a3oqhdlMMkBlYt3z95dvMBAKngwCtunVv4qzQD
lOOGi2RPSDv27UqlZanECXref6ukvI3WJqPcpxDdWAo5RrzZNAR9EsmpQU8GusLXgqTFyO9W4HzG
N6Ynzco0Bl/JnGOKOKQYYeAAs0YYtC7+J55bkmdCP0FVeJkKZWO8ycZUk+YAEFAmaKea3xCD/pc3
nMBc7ytYfGgiUBB5vMHwS6K0U4hlhgECDazKIKARWG2ZbiJsFU9HOQUHMunaXGuMIlUAQtp5ZViS
Jqm4CkSIaiubXss3XwKjcH/vb8M3A/Kv0Akjt+pMw6zx3y1/NxvOTjGTc308PCV4sok6115HfpMI
ZGh7ogW5pQJTJnllAcDKYbJGfYymv21MSuGUoESUXKU3LUFPu1S+J9yJzwg/viB1Z9bVPhe+Ur7U
E7Rl8u9xQWIWjeEkznS5ssfaBVSDIq9U5BcNN3CnEGUDE0qj15JLEav0QjQ8gXIwkj+7c5YDlvQt
PguX+7u2fJj/JNGFuVLh/IrnISlyNcB/YxLDfx+HTQwuLJzeaxjYEbJavbsidqHAKqE6938X+D2O
eHNYc7TmA5xswKgjhx471OkEfdOsZvqXIp2ZNhmtGhpIYBUqtooGYWIZ1JCfQhCZTof6YS0X9v3a
oLXuVgJ1GVSByWOMzwxPSo5+VcYj8miOZpVhHCTcTLtBI52bHQtRl6584CaB7RWYawE5S0jawQE8
W63zgsEKoBbt9yzyaRG0ddLHwlV9m9mABLKTD4lqtIWjrT6llmJj2ESBFUQOHVUSbRSFno3TAo60
MtKvfcfosluAb8XUi89uvx72LWn1rTjKJE6Z2FeM2M82eH657Z8yQIIp5stcF1HNrzOSpqtJjiUN
uJVJ5XhGTxpqdKr34E1HHvEINLAc/C6ymwK8YxcbuYHYz5HWIHkWA89bsdQTOSvaNJwmiM2BZQ08
iCMgFGCKiNgjuheNOTJinR4NjeU231ZGtM9NVDlX0kuz7tG6OSdd0AMmK6APp3Qzl1ovVWt2bi94
TwzFnPS3xF6bt1jMYd1IoXN1WYRHnF8KPa5ySd6PDEEJRQdVX0Oac7yLtkq5NmKxGADeiqTiiLzh
E0BEYWGjKX5OT4b1anQ70fAfOlt04r+BuWKtluKxW3nUPRmYjEUnJ+TtC/ArhYX+OR1iEH2jIDO/
zz7W0p9Lb3EJSE4ch4vJgi37Z+zQMHGRjh1CMrHzEiNQ8EIdwibRmQnwjffXtqwj/0RRz+N+9Fie
a1WkvG3hWkukVAwFQ1oMwHx5axJXpC26GwkQh6IC8GgVLTQ/V+Y3cugFIlZmILStH/ONZ8C9PMrb
aLU/cHkT/4mibH/bjQzXRwiLRrBtDu5YEs9AdwFKaJlp1GfGRdPAmqIsPWxvl0fdOLachhANzvPD
ltXbg2/+bY0JrRPZavlenHXg9+X+7+XRj6Cq7GuBESAqSaEXjc6JgZHIOoc+rGkTt0aRJWbyMaT7
PA/1tjUas5+ukTqRHhhk2UYQ91pv9B4yhJuwdiXfhyrrVWt5ra69ttpTkm892eySv01wrYu9FnxM
ADDJnDG2AmCM+WaOl1flSbtePLL1IRocL1mhM118W6LTUuEUTRIFoAT91BYkjlU1AQrz03X7ysp6
jo5OUz9pxleB8TljtUnpO+qg9/RWHnV8HivkdSd4A7C5R3RBasAeeUZpz3Af3UdFfzBf/igj0SU9
cTaNDXwSUCf7R8wifNy/k99B16/vQO8H2ux4QVJE6jvyGHS3mdqPT9crchYTAFSB6zc5aFUYMDZC
dsR8i9BN0NnnQi/sLzCLoxa5Pf1/foUmqahZiSy6/UQe1NCUu05KcIsMyAtepOPUEs8z1Q1qvMk5
2XXOdGVKu35WXdngtqmqy/t6H4k26LEUiXi+rdabBk+DwnwOrBQl41Pr3P86Opb4/jhZUVSMaSkz
389P1fDzgVWSsGMv2CoQj3VloeccwDCLImAIP3gI06eWJeHAlGuXfEn0jNWmSKyM8Pw743Mbu05l
nIG/nr0EgMA7TZhWrXnyNr4rmyq2Nc4KRX34Guy+0IVAbw7hUxCuoHXQpm1ePK4FKlcqkv6sQPkH
kS+rGK2e7CWRkt6YunQkfMkpOgqMgXt/n3/lv2dZAqvK+E1GIosu9rJS2QZDnbMXY8YUIq/X1nyt
r2iZLez7kn6xBNGS5lXf7Gvdqsj5syl7ge8xJPTdY2II/9Sag+E7sj0XjdA+QQRQc3Zkk80AuS2i
6Kdxtcy5dMK3a6b2N0wU4KNL+BJcv/kj9hxx7QeU92tjt0FZapXXZb7QtxeeXjrlFovGL5tM+C+B
jQHCWCScgbk1r68zfV3XYarJ/e3+FUTRMqkbFNU+L/gtDna7t97ftYONcTDQTJ2dtfwEHT3Rgihr
FvZK2w7lLKizjGlbgBpHT8F9bawYrEVVlVDLBaQqr7GSTBksKUoLtQPXLWjI/VB/DSqzepkeY6BH
ookGYyOt8RF93t/FJU1BmMbCDMi8Al6UnzqbRF7OV/XAXiwM5XOPzKRvTvy0clRrQqiTkvkOtzCB
kATR57DTcCt0NkNr5P21/HK380HdLoY6qERh6oHnYFNL0cpfwHjgqs+RdgoAblAqZrLNQSeJJEpk
NgA6UNBdsiJ/SVFQDMDgtiJoEqtSBqDPtUpIx567IMnaeCTGXLxIxsRSr4eLHq/ldMWFOwfIVIWH
UQM4lzb/+Y25kctSVXtPHC9IG7l5veVS1rq/oG+qTfpa34qgFlQqSIhNjDBeprMXk+f47dXiiOVW
245Mjw1AAbS92CIzfzAd5wSsjJU44lftYT7QW/mUHctjRlWVCEtUL1JlpsR4fQrN3FaN0I57gCpk
BMbFYWBbPFP6WO18W9lg6m6w3NCniSqNlyIZDirqZy1GbleuxryCeztMXY26wLXsK2W88L4V1I3J
sq5alFbtlU/3z3JRECBaZdTYFeRLqLshVYEkTkI0XbjgEglEa75ywPiL7n0pv3ol5hND16/ACXO9
RqBzuWESDmmueuPlWSDwA9x11K/V1bgeOQLoHMAJ+OSx/xPqJrraga4xbs+X+kFfM9mzXtK7evsV
1MmVsZJGVcSMF6U4BdKekbf9WmJmaT9vRVAHl4RcWqYZDk5kkThTRl3oR1K1u4kX9Pt7+qvA8b2n
Epp80H4hS6g4/rzoTSjw+ZCF0yVypWvqcNsKgBjvqZsWJBFJ+H5f3K/gnRJHN5dKZa8GMcbELl1L
Wn27HwJ0mADR3811W0FbZ2+Ylz/e8eUvAjbTfDtjzlZbUdZfxQf6G6gESZ+GfipOwXThx32pdCQo
Tqxq+CC771uOSPVbiPbaOFzb6YVDlZF6R0gqaYDekKlyK8srfhxz6nRJD/KzX+qc1W6Uaptb0eR6
JMC0KNPr2i6uyOivGIJfs15YsszNPZEiLwiySCeylQSjm1HZspfOfxv4c568hI2Ie0rE6S0NG3vq
H4I63gSxeG7Czo0Yzy7VjCjXViJ12uhq6JSekTZvZZAbkv8lTShqvN7XjSWDjDBBQciO1hmJozNy
E1qO+Hn67SLu91cOAfUWfmH4O1h4rySIVfLKyA4+0kr62TdOz/elL2nFrXQ6Uzf6yDfV2ThdhnrT
PvYAPVJeWMYahFMIBi9SrWGN/cr2zGfynRyX2PkVqcz6cuNis1ztuo6Tp4sHRjol0gdfM73QM8f4
wDKkE4O9Kssb9inlTR6TsCvLXbBisgCesjkiRFKGJq2MZDZsA4DlXtpNbV4Hy8hHO2FQssXuGh1A
Jcz7AhdP91YgZTanMZtAxuOzl6EERhBS+k2v511O1NgY3tt4ImqiVxmoebq/vm8XxYHhjoxgyHjf
yHYv2lVoai0RB00H8NX9b5tFUxZdFgT03rHK3AtAM/zKecY0TNrg0zjyqiZEfqvjlZrVogjwvsxn
rqCtgwp2qsaLtKrDBUwJo5HJ0S7Dc3K5v4ylNyJgWf4JoTQqToK2kXkIkQiYI4AjEW5SG4ZV1g1r
sopd5ko7q0cjL+awEETaMAHlOZgbEvahtZaDWNZvjdW0GS5mHgn+qd8CV3S8rxTsBWg4f6M2NPna
rXqUgZIv0XuSeytiPlsAYnE9ydZoT35VtOfLBXs3V9FEiefpLjwlz4ZImEr20g+gkWuvIWFbVmdl
EiebdpjQToV+iAzkhsFEmOI5idZK6ksHLnIcmtXQiK6gYe3n6ttkStUswFl40bmVr0VxwpzAs+rr
QWCJT+JZGEYi1qw+1nYdkCkzmvYoMGuGf/betGajUxgFQxFmFfD2P78Cu1Sgr0BmL7xMBPahfK7Q
++/WIPCrjGpc4dZbMim4QmjoBLgUWu+pqEVR60nsMT5yAaI4CXGPMKPR1ivvoCUveiuEilfGsuSH
qIMQrbYH+TmqCAf4sO56/yoteoMbMbTDjLuy5kWGgf6Miq5of5ruOY22QXBSpX2C0Svw764xiC1u
Hw9ULmEuOaLn7edZ5YPCMckUcBeBN7VD57v3l/TdSfxLF/79fHpJTVx2Q8vm/EXwfRAA1awYnlhW
KXjLZ+UkI6E/ZWAiiLLpjeur9MzIyH8Sv/Oz0ojwVER9TuvgmUSwnGoWJkkTM5K8AVQ0Gt7fZtbG
2g7gRzU8WMTVgB9tWrxoprn3irBqmQHK0GumwEx7JkbqPWlfA03G5R+qCR4BKaUJkGtDqr6BxndS
SOaPcUTCuucym5O6vtELPDJARcLgIaxnRSod2Q6xiZkKificc5kqGiOgq0CEIYVNbhfjFFiRPKFx
0pNK5lr11TBY9/d0WU1u9pSycXWXp1ra4syMpkb6QXFSO0VWCiVqAJjZ94UtPZiRZPxvBfl+Ht0E
DGwvjCXTRdyl2mE+qtZB/uZOVuionxavN8fpkSfNYdypFmsEWwB+krWSw3fZ5J4KzTmKmy9oWXGU
pXJWUfZBZUyGJV19lIRdmZjF9OCz5lA4aqYaSWWx5VWUNQN00oboncbAipvOzNQHLVmDDJnNyr2P
olIVQS6Bn0SGRUhqE4aHnfTEe0FTrnN/+5cM+u3uUx58rJupGAuI8VGIF3YKprM1W0CmKa1Xbupi
tC7xqojQDH25rEZtszbJXZZwOGiJSJ2OFiFhGz53bmunMKjAWduxO9EJCO8km+jUv6PeU84Z59Uk
6Ky9v3f233dQOxsXQZazXspd0s5oHhoMA2zVXYYhLl2tXu7v7lLCFf3qqOaiQYlj0df3U7XYIBnA
VZdxF3Y0ZdtPHK5DzcIAzOd14/2tj8Wkp+eVI10MUW6FUmfqTWU6jnLOXQIXURkwfuV5i6t5VF09
dpeqsJLYvL/QRf+FTjQAz2gqflExGu8HnqQ2BYesF7/JATBVm/xag8XijbiRQcUevl/UacFBBiPo
7EnOTDa75EauknFcCWsXfRaGV+Ct8F4D5uHPU8OZZVINBsmLmtgesFflLZuvRBWz2/ulhBg/YsU5
XYem6J8imnzqhQHPxUuemyUwilHb83eFTNgHaXBDaeXurUmjtg44/20i5JBWefagEP6ILkiRxI2O
YuJ9RVi0Jzfrmg/xxpayUxP7fAdJKqA3EQIHD2Vkdt17VK489Za0AR0uCsJhRRVZusefr0Y/aBA2
XTCQ4hNLboBnEf3J2YFw8n/iD29lUYvKkRnrs7biL9ORRTChhYTh/go94GdzPT9Wm2Itq7KkgLcC
5/O82UW5DSVl1CAwFjsSZY4gXZPP+we1pBI3IuiUlTpxXS54ENHqYmpOu9dumz2rnBGs5D8WrdGt
ICqYKPqhGyU0HF6kcnIZH/Cz07PHo4/gbcKZlaD7EM/tuQxaMoTyit4vRjK3wqmXgjrkfpfkGX8J
tM3kGTi8OoOCkOyU6WGxcqdXl0p5OE8b6rrjsdS6spJGzxPXLx6YelPswvxxYgc9aaywdepixfou
uhlUUQDkDRiUuUv3p76ItVimfFLzlxRs6XN2x1AVwxedqjiiN9aSMndofFMtjAQlAGvqjfu6tFSF
w4y0ygJAFe8klm7a4Ouc8XBHkYhr9Ko5ZwVmGQcAiAj5hotsVt7VojuIhvaghSsPp6Xs+Q/R1FVh
+LFqGjxYLxIAix0JbHi4ntWOAV54YlmM7mGqRY8LYFArJ/F/k3ZlS67jRvZXOvqdM9yXCdsRA67a
pVKpVKUXRq3c951fP4fV7m6JxRBn7tgP9vV1KwkgASQyT55jAVIbLtkVS4NcGpBhkzL5da9Wg87b
/SmZuhD/nhGGHl0hUMyJGiSn6RPqBgTpV1A03DcwtX8lcdAb4nm8w7lRZOFQWdpCBZU5Ncismqmr
gdmnhfL0I5Kuc5icwW/Hl5XM0ZIyZGEk4Zvu4Oo46hKhDB2+RSyqgQ5FA0HHEhWkwzwhyNSgcHmg
OocOCFH6zn9cGWq7PAychmFOQJ40QW3ZSqK1bKE3daDleUa8ch+mwsyVNem9MmaRQ2UMyLtx0jC1
JbruUhmPbwta3u5W6fRiLzzZJNrrwRFgzbnYfqo8IQ7YZGSEOQUVn9HtX3Nc3XeBwpwCssrXm8YM
gRg1QKzPP9z3ksmTAeVAiBDhLUsD73t7MmRtHrhuZjMnr7s01CclLRrnQxy4+VIz91XW1Whaz6HA
9uI3q4yZuaQn1/PK+micFF90ip0M1sVVlZj8a+acA3mROzsBWeE5dbmpFwYo+pAWEgcQk/JNjHrt
Pl6Bv+o89tSZQa+yXaoqJOufuVhn7IoUAfJEer6JAyt6LzL9yId6goRZklrCgqG01vmKHQA9+pf7
azDsxNHuAWRHkNEPxg4QyNEFWPQMFBhlpjspeMX3mWco4VzZdSoxeGNjdM9VXVSLbAwbVMEbDRUZ
PMWvxeLUVFabb3xn01Kam8tqmoDdI9sx+f/7C0Z3X5x3bNUHqHsnne4VtZn3eKkX0F9GdMZQq9J2
VnWGflq7JEXTGrwSLbJiBiM1OdPQ7RYBygDadFx7kBm+aKuW7k4dV19aW1Ip359ZzB8obyQXZWRg
/7IxCqVlKUmlrMdMd2aHhll3AfUs/bJDBydxzJK0D0guLfidSF6WxwrEuvd9aareAPPgKkbJ+Htf
3+5nvxKYNmxRYH/eXN4cMrDGRCaa4VQThX2wiKOPChIBrjnbAT5xoV0bHtf5uhI4DVEBrqDqzULc
StVrEz+Hc00wc1ZGe0VO+qSBGlR3KiOwAClZtS8i2ep9pNzoijJ+aTIVEZ0QQIQo49RT6v45mZVa
apvNLgbzn6f35IFgNl9kUi0y43j4mONymXJTPPyASgIzAuiGh1Pz6pjyW1roagE1OUZcBs4DK8Yz
x+4PBujBSa8sjIN7hmtBq8TDQkSaTpU3IoRmE7J7hHOGxH9SNsqmVdEMF6HZG/wn4LNh9Xbhqo8o
q3yeCQWoq6AyaELnVIojzVz+/jvpOz4Sr79vtMzQZBSc2MP3AWyH/CKyfqHhG4mZbOy9vYhUU9+e
fD0wcjMyQvQGDnxglBGDCfhw3wWmbuKbmRodnJHcKIA99P0JeENe5TxyibVk0287/1ec7XrMowNS
lEBdmymoAw+apMUw6RiyvBiYeQHKQeO3T46IEhv00c5xXn8Hg/fme/DIK48LcJpEivht+wIacDy7
gHB0obs+NKpg0Vuyf6+MFKIwpfW5PqcgWz4i1auGGwfU1bMoocnrCgUc8GOgcM8B0H77PTxfcJzt
9h3mIn9MAis5yFqTb3nuGDEMaJziSiYB+oUWM6s9RN3jebi2O4qGYlGoBlkJQIfMCECb4tNWCFje
rZlTeurZOehy/zW+4Zi7mu/aa7jGCWAngOgyvdSEnqinWdmRH721wzaXREZGx6CEOv5Yuqy2OY/N
xIaGGeF9t3vMTEjQ0r7WPyUQOyKWvZ15bU1ul2uLo4H1Duo8TAOLWbqPhRJgPbUJkU5cCOjGcTeK
sAUv2C8sGiI6wNFZngd7wOjGhYSYmPEtoJCbWkPq7+IFprNQRFIF6mwzx5SDXNsaZXo85IVlNujw
bKvI5rmRtUSV+o2mC/XMk/1H38H32mFE7MASwyBauXUR2e1sJWsYYKzBNFmZmbRWsAuZZbQwyYND
emJAgOALZEBo0jAPK+7xid8+KVpS4CicW9WpCwk9tENtedBlHt/tftH3McNj1Bv/2TlIIBOD7vSg
wfGFzf9xfzl/dE/+MfC/jY3O/kYKIQqaD8u56o23i3GpzMaUlwZc9wG0EDUJV/vHT/2sv2bqOTfb
U6haIcjdHPDbzxJQDlft+EDAwGm0QnLy0A5/uwpNKwehQqEWUNZ8vOqCSMvBRY8170W9ALJ+KbCV
qyl9m+xoysFlBSW9VRCLyZMnxvRCQGnO9Ole2taJBz2nPoXEWM9LuwL/Il7lKDMn2GT8B+IfQDrQ
1z50cN5+MNV7btpT9pBXAOeXRKO7ULVpzbfAJ39QFofk7YvSrJWwqNDePod2mUjuyrIC2AMqOAOJ
x8hnsziV3SZBBr7o9Z5545jHjgJJTCp0M3t+ztDofpD9iHNtJPtPtXS68BW6sOsD+Fe9lJkxNBnO
Xw9pNJ++yCUYEtIoUky05xXiESjPNXr+AnU6QUdORUBXwl4GXQhFkY9ZIqepnafQLN7mqJv8XM4o
rxUnjGA+zR01lDYC98n7Aak8T+WpL5uCBB3o++sMFUdSpEvG0QO+f7y/Iyd9CvkBsDuhag3w7OhQ
L2NQ0chByZxixwxWPVFez4Vhlg7Zm7ruvGyXy4P0glOHmZM1nbrAlGHvoYBND1fZKBKWI5DC9DnA
g9UyIBukXRq97zDfORJMB25fkZlwb2q5lYHBCoSOmHRokN9unzaQQ94b5nvFuQSyeef8C5SXakq2
BKWQGMTC2WrQw3uyrPuTPHHQKEjS4aEBeJuCpppbw1mL84fLWfoUN4YSXzLnvWzWIU0q4OuhTlmz
c/WRYSSjk+3G4GgLCWwsyC0SbSf/nUk2EpNrojwH9pvYpnhoM7TI42kt4kC6HVTE0pSYZLAR1Zuu
Rq+x12txubs/c1MtCjdWRu7Ji0mRuh6s9IXqLHcgKoYKIUeYd1ZxCK+JFu5EK2qe6FSfcZepzOCQ
SUCKTkLbF66J2wF6ojtICeC0BaUbceSjwqyTSI8CHcCSrK20nEJ73qcEsi5KDQvIIv6fh47DgQHS
CwBbRJPCaBG9lGeiui9ZYEfZg/Q+QDEC3WSkLf1se8QCCqHQbb3f3zc7AYi4NTta1553qVhGx/Up
zg9iB7nPGKC6jWLIjZXXRPZCkkoG6Pg9ErmvwgONPIeg8esabIpals9EJ8Py3joyPgakETTGj0K6
PNo5tdMUAd6yLMK/hUfc1VzRZvjn7/3+aI6RQueasOoxWKh0itKC91wVqUVV6FdxfuRFSqWLjQIB
2W6R9JuynvOxnxv1dnyjyUYSoq2jYXxsR5Jzuy+ERzvQ7OghsF/710DcSY0qfYBolwC/en+hJ94p
t7ZHWyuVuprLBIw9DFXUrOoiJVSyb89ZYYHOQtL5Yq6U8LNsC4v8EAMqaDAVxs1TFVt2gZAh184F
ZQi0Jl1HEpGqEA2UUiPyx8Bm6WNVeLWW1T34hpvYFTgCNjdRJHxGA1pYRwLXGW0me6sedDsp6dym
fQv6pntN6Kj/SCQni/T7E/XzoLv96tGzoO+8kFVEIIRyHlJkhWhxwG0H7gpEE6ovhzPWJjwCTQsD
bnfAenLfq3b1emSYMpWhhkSfPOHMZwvZf4wq4/6Afl5HCo+8PJpOBqIU5O1uD7YqlBsu7uoBAwMd
iiJUu6xYUC6IctInLtQaNJgnyVwKZPjR0U6DKBUwFWAtQlvGuEooKZVSVTwPkEiQ+6Ybha9t7VIz
Ed1ETIGkGhiRRBatzDL9/f64mr244SPH9lz2JBaA94fLIicev6lA7ReEtlHXGfhXIC4lV4YXPecg
x4gOIG4igv8+h62aKL7gUzhO4HCFQI7pm0bj6lOcIqjEoI7Yk71JHwfhVEFfeMt0VWi6PHAS8IR7
vL+uEyVomITn4D4WcWmMUwKUK3cVLaBU1x1A8IfcMPSGNWYLJqpAE34hfkMWGg3ZqEDSDI+FvXUj
PJokyWtCgAhC3ESAMaYf9CurRiqEnaEnBMb4ZxH/40Nz9s2ZgU55MB5tAAGDkIpGm/Ctaa8TKZtC
8HFyQbaFWg/xLHtRrqRtieTtqtSXYMYG7P6Ep+PivumJIwwH2F+WxywMaMuMQodNuRNTQyE3Nelm
EN6JU70PNXuWh2RmnN/soVc+RLF9k1AUxkl/pVq25bSFswQfAPg6dqD+R3uYjQRiaYLINpurp01u
peuRjpKjpdzzkR3AdroH6XoFvnFnxaHnTqVdXaUaUq0wv2p0/oWUD0rNV1M8uvNLRPBVIMGwlGrB
K6+GO6FdCyr9iAAj9GcCjKlbEHmlQcISqaSf1JRxieSarLRAqLSrFrLRCvlwBCNVNGCjG/e1L+Yg
MVMH/JXBMUUl2zNK79Y1rl0A+DvSsoRFHLtGi7uwbNav9nkZ4g0y93qfszoKZpHobsushdU2WtOg
wazMSvylkYE2QsRzThF+sHdQDVuVgc8Bb8M+lRS/4BiQPDM+EdhTxhGZWkS0fGHir8I2QnDM+hZl
W00xcwVMbBmBRtQsD7coAyKR26MhdIMkBc03d2rAARO+VQvHwHzOxU6D849us2sr40VMkzZE/yGs
8BvofF9arTKZS/acLFDGn0vgT7xbcd/j4Tq0uYPuefxE70pcM6H4PSQtsvgSIbnaPsiP7827/H5i
icIQSL9v+h0afl2DSwn/EM+99ibOvZtvGIKkq5OoLXohSAR8Q4D2G0X1vD23tCEs9eYmMws48e66
He7oXvFC2peqYbi7nogfpmOSM3jZvxJdsYq5YtTEtkAHCUBTw9QO6djbYVH5QPI52NoI+sesl0z/
Ot5wojgAFb8hC1eTVrGikyhcwp1yI35kVSOyHjyz0GhDT17gJtr9q4kZDsYfTonH0p/mhs+5MpcH
kgwg7rBGULUrvhoTwGpch/SuWh8rq/4/s8kpAhaKH/DcwM/QAMze2hNkJkuDuOJOdgRGt2XN6ay8
8d+8AyhcCL+v8we6XxdxMjfOSV9UkK3GQQNoBT/yxcpHMq0JGvakPbPLHk8VX4VURHtqjkgcHebw
OhMgsyFHhVuAp/Evhh8i26tpLeWg6twyBbAk0lNaCyCgVoGhnw7RwxjoDrj6YjvEHKzT1IPEGhgV
uQMDdsDCbfS6OzHhyu2XYQIW2cQqAQJJ1wGrSe6xYVQ+V8UL5+J5qdH1R4g6SjgXKk1NFoMqA/jT
kcQQhNFkuSlQ041QsacnrQfBtbUI1NqicTjihZeh+/SBXWkF9GlUEOrc98eJ3j1M3JXp0Ub2m0wI
Igd3TndgDyj2ga3UPkD5iwge4c50rusvyL2pvEdeXsxtvbHi2cb2qZB4eAiwqJChbw5Pg9vFax00
dSksrneO+MjiJKoNaV4V/aCH5hfe8jemRjMt2h5wwj1MPWnaMzQOHBJQhNnQCNAsi59Bu/yQUhs2
H5gJICPPiuiEG7+lkX2TnDzA1So8F6/0k7RqNeizbAP9UVLNNQMKGUg0HvLTERSip5wQ/Rxba4J8
7vHgGDM7ciJLc/Mto4WW2o6LOUoGHBuNpqBkMgQey83PZSymXJlF/pQHOFCm0Wh8u5a1kElBJ/fc
qRQefAVsXKajtwgNY90LTvd99wfJ4TC917ZGF0NHtawN5QEc3RqaY5Qjr/Zv3onSO2Mdv8pkuYRC
xZc6Y3Uq93ZjdXSi1qh2FH7DcqehBNARZm0vxWX9CKWovb5e54Q1XvtedS1BLT7uD3jqqgKfDbIC
IqhYgOa9nVvPLuO+CkS8NGS1riEVefSbl/smpryE+25dZQdRkO8H89U5mvce47EFBhd2AOUqOeGq
tR8t3ZmIfqKnbHg9gEwDeekhyzTyRrZ0ZCmiMJQG7WTdk3NG6/C+ACFDbRESrd/hoHgSv9fkk9Lf
uIK4ncnMzKY4NZ3X3zCKQqHv7jqMJ3OnREgotDUFRSiYMdcrZyVzs1MZJN2jA8HhT9FWxEpLKhvd
4jz0yTet06MXUMnqMtLLposZdIhkHUeEACEGEdOAfmMjHsCcpEZRiWQZVQgq1KFcbHffjtF3y/gh
8lSOEL+HIhQkDdGOJD2nqrceLSfbzq3SmjR5X70Aj18teqatMi1SKOEksYX4mIBHcM8meY2URcmm
mRp34HJSuVjkHL0AosnBf3e7Fz+RcuRKmTS1KD5CYFZKCgDnUL7dBAIXWmko9Zabis4HK6Dmq1a8
kKhhXMYM6aO6XMoxSy3CNJY8EjIpKChTNqxitMuHdKPHOdowCagEAJ2O3fyVDpucJmLTVLaKRt3g
LcJUQcmNZuj6V0L7v5dOHIO3G69GYyfktU/+Yyaj6CwclQ50awmkH92VrSuO4bgzCbnJkPfa5vi0
kcWii1FyPblrUXWPO19zDoz5TTeqh6YwsxEnan7YIaggo4Eau/1Hx4DchLHixza8U3fXGvQuN4EF
9kNQnz0LOzCgvSapymeaGKoqlZjazG0xPVoRuU3UVAb6jtHmEHjP7sQ24k98rdXUoU8OwROPRqGc
0Av4lMSBsKjYVO22m8PGDb88jpChrvmn5fEN4iQs2I8Fjz8pz2wKLWEuN9lkndRmUe9nwoHJEwCx
BQdoAZ6iY4gHekKj3GljHg/uZ6XbVDVAAzPVi+mT7soGf3toR2nHegING1DQXIFcBJxBrvbwaRvO
ulaJvrSOX1APf5Jn37+TgwNkkmeAqcbbafj7q6Oc4nqqY5yeP608mLl/TQxh0o81uvrtUcRWIXUs
ccNvdyd9eXIBALz/+5Mh4YD3/PPjR3GaJLS+qKQwIPuWbboAFj4nNUp6PMp5Ukp67pBUIlGSdVPO
BG3f0ea9sY2upkyK4IAZTCf6ZnPZGUBrkSYD3gdsg+t1tthulyzRjpBgd7S5a3Eqeroe9mjXtY6f
+o5L80Pbwab7uuA9Am0UNAgtHsKVmX6dX6LH7fIEBMnBQg7hlzb937M+RqVSTEpzjY+h18/Mejc8
AGwNHKvd7lgC/Wj6M140ecjgwYa4H89TgOxHU932ScEwHo7UAGjHTadGAhhxu8cleHY+7Dk+x6m5
vTY2mlulbXyn7wSkEXg9WEpq+GAxLzNuO9wBY9+By+JEEcCKCbbD2z0X14FT2lXII1VhpCvaUK3D
hzVH7j2Za8KTHvkKgQHLCD2OQLEvZEHCCenlqv1lvEFHxsa98KasdouXWncf5FzbqlxATvUp0I73
xzgVIQLoh44mGvE3vuB2iKFURVxWs/zJF9+y7rVLHiPqtWP1+1YmALF4Q1yZGY2R4rg4FAsOp9fz
cGpC9mjvAzEFMvNHh7jYDzwha+ogk2atlqoYgLzSMyD9DBF6cHcNusj3P2jSe4ANAWqUAaJifB+m
LpvRbCfxJ/pC7cLGFKtFwkIOMBRnavvThkQO/fd4NmJ5b+dXYjNGSWRXOJWaLBrcG21bcazXgZUq
X/eH9ENseng/gdZBgkyJCHWOMaqQchwqjSKYgqIGGPGpY2/0nBouLhvDI+kRTbufzpCcCglzCL/0
mASPoNKM9uhK9qD+7Z7uf89UNQP1ZvAgSRwSfeCVvR26HVEK47hwLW3TqJt8DWk3xVfzc7iK1sLS
FdVKndux7NRNdm1zdD3Lgu1SZQibCDSQ/QD91kCo2x4NuBkx38laLzNVtwYK1oP2NDPgYUDj4wJN
R4CvAO0E+OzouChKfmA6wHlLHdNQMbjwWXYfONAEtbEO3jO/TVU5MxF+UfDuuST85B17bX10x/Je
3Se83A1D32j5XjlLNFp/iQxJcbDfWTNjHR6nP8cqiQNOGPnxcYaul+2WoTyRP0VohymhaO7kauxK
WgCxXMaXtdbXSvf9vtHJuxyhyF9GRzFQ5XVxkSK8Rcz+9GxvAOUim11BFp/Nfr8/J+s1p25Vy1Kf
5o6LCbcCZwDwAYjfwbM2FosPMt/2xSISTuwXSEoapHk1cNW0lHl/gMP3jyb1xsxoxyS8EwZlm+Kw
EPrU7H0Zc0p5vtrZqEDcNzWVbQG0G5EsaARBrjt+sjtikAp9nQkn5CLJwJj6YO5NdVAdPwLPOrM1
hm13MzBcbrCGfUEP+KpvmPtV8Br0dNaEgtOcYjl0NFDO52rVuNXMLfMdYPwwI9EAlKP6j4N9tAEb
ZOKF3JHrU7sLtozGWdEGafFP0HWZnipszqXOa4Wm1IeZ4Sk/dsMwvivDo70neIIfg9GmOTni1s5X
1LFccNHCcw2gWuvyVWI/ok51VXGNppvECFzjTXkNeT3C81x5YYsCMtbRQ6Z5m+zUVYvAO4OfImTV
cO2auU2KGt0ZhVYgbNadx2SXhGq9Vk6Mf5Yj1dUih+Thrk1NIVMLD3RgVnoUs33OlCRHgxpFfCt+
zcCBUiiGw+Kdy1sp2nyXHkCg/jpitIbVIjVAjZLEQPgJst5wgKOwJQm2kMxlxE0mRASNQSi2l9QZ
bCbIC/C6u+Hf/GK2tX24EO+t4XChXrmKYnsoRstSfRLQ0P9UZCpXgg55zYDMDx8jHQRKL1xdfri/
HX5c098LiJoUg0I4VE/H90bgdrU0LCBjuDsJuSrbgWbg/8/G6PSqExT38xQ2VryJ7rd0xc7t6Wk3
/HsUI/9v27STMwfbDGT1WrwrAVV4CuAiJFvZr/cH8xNrM5qxkcs3XRYLNTPYImgWFBKLC3XhsLVJ
Shg1M5oVox6VaIYoZnKZAIHBGxjBGzjzb50j6sSsKOkARsuiMio7DEnHBK2eNIs8AuKoLdun2KXn
GKt+QmKHwaKYgV5nHGPAUo3sJn4kxTWWzvcvdI9+NRbdMNvYYwY8cUFDvdSHMK744bHr9JPe5bIG
WQHCV/v7k/4jlzL6jNGcAzfZxXTsN0O1PzagHwMlOKhH6B7qOdkukjjjvr3vaumPzXg17tFm9IWk
59sS881nRukSQYFigOcvcl4r3xOBSD0EBBJQvqniXvb0aBFIVvLOfNaN5uKJrdMfDFCEyfn+V82u
xujpV7helUheOLheElpB9SAwqvvmpI+KGiWEX1TPjbcOMCUxKUQtoFZeN3Nc/KyzYSWgGTKEehDu
QHH11iFiNiqqKBWaUyGuPBE54n28V7hB2y1PXwQ7Jq0lxCRcZAK0FdAy4hPlgfHOLWd0Mk52vUXz
i4BcLtRWfJNrNiK/EGZxNlNH6XAPDgSWCMLH2f8O1TGejUV8ZE7Epd9iAcVDzC/E0nRaM/SWgXAp
lL3AHWcWaOq6BwXCwJTBSTRePrezw+FVWVBi2UK9Y814D0Xfqn0L+unM2/vcpRVpUPosc9ZgbF+n
PHyccsmrGeTr+CmAJkfoE8jo1WPw+MLzduS7AWVLhVChyeqZN5/hITIEKF/wsDQTMzK9SgVSrbMC
A20gG/sByCpN3MSAkgjf/74/IcPxcLWNfnzKaD4oQMqA5u/pEw1YOxc0kDfcAsxtRzNjHr8BxoaY
0fnIgYKhDigYysFw6DEfrb2Xs5SA204XcsEoIzVacVUJspxLV8Uzp8XodPphfJRKcLy+5pOCpk9l
8pi82tGxp5debXmMxpRQgJ5Jro2ugh/WBue/ihMYmpJLqsPyBijmiI9e00A2p9KifBdBw+f++s3O
62i726FCt4mANsx4QetOYWS0FVdqC8IdH23dUGwS9HaWXuN7tcZuA7wFiBUYEVwp3w/+6yF6eSf1
LFYT5dBaNiHPYvig04ZaBNCXzNscw83kKAdKIxwVEN4BzPN2SiufBikqoPgnn9eFUBVKC4KVnJV1
ewSRbvhVKGaOG5ex32emd2otcb3SSBuCjQb43VvDfZBJvt2h/YyrXPtJrLrGbFlU1JLYYQkXud2l
8+roiZI5f8HQUmdFVIc2vDB5ifr8K2CixiwkPjmEwMLt+oQFbokWXtPOT6z7Xzq1kVEIRycTx0I1
eIx1biPaTUIbH+oVRoXb0GXMROPkWL1vZpwu+3buIdIAgkQcsFKjcLSu7aJBOQOEoLmGOpHq78HS
uY8Oou5/NGYJmntKF/S1ZHgLwWy0aEEbGUplIDc9BJqygGgB4nXPoOYCzFFC9Md3jT0kYVib4/Bd
EvspRqFVG2Xh6S3SOo5zkaASrXGxKvxh9T/f2/9yPpP9Hx5f/Osf+PN7kna5ByK50R//9d9VUeav
ofca/0aq/PO1+i35+u1YvpZeUXrvxT+GH/vrH/7X7R/xW/+2pb2Wrzd/0OPSK7tD9Zl3D59FFZbf
X4GvGv6f/9u//O3z+1ceu/Tzn7+/J1VcDr/meEn8+7//avHxz99BkQMaaXlQY4cqn8wJMqK3/7y2
9+//8/Y1wu9sk/wrCYPfFkX4Gn/M/tDna1H+83e8Qf9DAb0GO6g+DDlrbLTm86+/QesBMoQDMQ4/
/E2c5KX7z98pVsY/hIqkDKIVETDOwRuLpPrj75T/gEIGUrcK8gQ4huTf//zim3X7ex1/i6ton3hx
WWDI42sQiRv80kBqxUHzbKwUG8qOzDd25p6rZZeDGKN47udKEKMXELoqb02MbtqS4cqc6WFCk0/O
a/0c7moJlhoNfKNXy/HvwV0PZnD1m8P51tIYvRFKUhIoMiwlem7t5wCoP8/+4echSoxlHBgxv4GH
V2e/E1dxwLuNe27UHAJc2/5sG/RjuvVmLu3vTPePcVwZwuJf36M808p+yrbuOQYdB2iVe9CD5AxR
3pCVrwECFZYlOijsfYXseLXotHzL6aAlFjXZCKBMlxiRYjCSfn9yx6/LP9bx6qtGB03ot47Yh517
zsFGU6qBZSSfil4ZUFjU8tf2qb60PBHnupPHCaQfZgcPvpp1N7dZPpNgll4yWv7YLvq1D0GNc3Gq
V8wSmZh9Uau+AD3HpfT4C0NGZ8dQJoBEFODxt7apjPJF3i/dM/Meo+kvJ8klUasX2SX8Y47Gy11g
eAjjEDy+3bc8/PDYA64ND7fz1aAVECjmNDO4WqdLII/KSf/0Pndz/gwu4NDXVkY7s+BqF6JUtXsW
cyhckfSFzggTETzTYJBHG7hLPEqt5wDBYyjp95IiYYQCGytApuL7u65GV3sJYiZGcc9g3czjojQc
p+v1RlZSkkI+G/38HK3i2X+IBB9tWe2CAx84iXIRvS1gUlcrD+K6Tl2hM9xtk03I8FulDAItaKWj
T+UXdG4ixyL7emRHNsKy1gTK5ivpJNeSEglchDXlgSCS1YK4OPddX+hMnzra/SUcl15/jHIUQcWM
K3Utzbpn1qR25R78Yw+eymyhU//UvTEvgC7NhN9j5PMPi6NzI/adDh0VvXvmjrysQmcFlO56pIN8
fUe5qvwsszMH7s+g6NuD/l7J0Zlgd2Fe5xnjnjM9es0sEMSDyENvjXBNqxJ6ZBS93vck1CIdnLR4
baJFytEVYOsCywO5BgB24OkKF4UVmvhzsKM0FuCi+wsx7JUfewl9WSj44eRmv9fpytt6uabduMQ3
5ut+pWwjzb/cN/BNVTi2IDNDqZaGNiaw4Le7tSvRg8XnnneOSKeKJvqDN8FD8pB/lMBRkAyB4XsD
cu+T/NKvXK3blWfoWVG6dylXXbUpZUNcdHv2CAoLguTw2dFsvfUhJ0qkBWUwx3afWbRE7E9fVcBB
IHwg1xMw+oHWsn31EextaKI2qw5Zvoglzv61mS3NfnOA3BvhyJdDN2Po0qVcgAgr3V3UyGSCXdTI
wO8KklFabx5ocCkv3aO8ABivM3rVJshgG/ybSHLVvdDExn9CkkRH3UubK9ePCyffjn+9ACPH7yAr
EPOM7Z4HOrpuSbtq8RRYlVlbZaJJEGQtzXbJLOm1u+T2ynqWPvO7Cf3e/Iz2QVynDV3b8ICApGt+
6b6EWm8lar5q9oH6KFn+QLCuBSBzWaLYoQ5OkS0ztVwWG9fIV+0hftu/vreHUPfQp+OrzxVAm9yL
DJ4szW0JdNLP7EOxamiSbprVHHHhGAn3x/yhexdx6IAYHbfCumzgAenreucS4PR4kbMaHrbvgsFo
A0GXpONMTnXx2OvVzvso1fLkzGqPDh70YwYR1oIEA5EyPuV2D7GuQ3Wy6Htn74l9Yj+pB/5DBCXt
Mo70oNcApEYLdDOrlfTj8YTzC1K6f1kdBRd94QClGUfe2TfSnWBRZF+sQfuzbFZz5crvetq9AY5i
iTyVUgX64nCRbVySaIMTwcZbMdbtLQ7OuUa3cZr4jyW9Gtkogsg4JQmgleOdedNethq66bc2GP7a
dQuBVWrbvgHE/UIvIICl5aRZFEf0PWve+f7JOL0xr75iFGFIXRT2UoRBY1OC4ii1ejN8c3cudFed
JVI1erpBQ46/sbc0zk7zvvUxiuePORCGPmAgHgaGm1ufisO4ZSIbc1DpYELW/F2oeSsIy2sUmnPT
r+Yl0yoN1RGwITtaDvpDWYUa5f2PQCViyrNF5D1Z4HkgGDRKAHaV4qSoM3nn58VbBN655+Pm7cnw
tsAUafA4qH0AfvO22LxJZFUAfsqg8qezABSaKSq/+wWPXuIdq9JqtIzIs2heCuIbkfmIM8Q1HvRA
tdauZgz4Lojt7VFOHej03p4c4xiRnb3ALawaK/C65Cgqc2TjwERBLoeNZKwS84JGITSYYXsRQwJV
J2/S5NBq4bo1Nrtaa/QCzbVqSFSz0/afxv7l4V3vdsjbsjoESlDqB0kEgSAVWdWauNwB+HV5dAG0
/EJRgmyeLhq49Z5AWkzec61TdxvAu0G5ZyXkMSSwTxiDI8+GvaD06HsCGAPIXw2/WuBXe/K5uwx4
kUMCadTjtiMfm0uPIWgrStMfdqDoW4NxiggLzTgsn9CHRzYYzwe63Y2T9eEYMj4uVFNigeHdVj+e
bf3pYoNBI1H3Aq6vUD2iWAI1rR3mcvCOdvWG9XDARRhhzMjokIVADhvIpmmbRUkezZZcOvOyUj9a
iJNvFuh47DC96O/UcJcr+PLC3AF/qiDmUtDoppo9RhhsSvIgYlW7vYhfGbrRse8M/H5J0L6Mmu7w
X96RPdJNmajtkkNnjr7cDjXyxd5oyYuFFuMjp5q1uijIHvVk+O36vD2uQnVL9mDv9tS1tVRAhJpp
+v+Qd209cvNG9hcp0J3U46q71T13j+0Zj78XwVdRpG4USZHSr9/TDpKdUb7Zxup1kQABjJhmU1XF
YtWpc65vrw8fbzGcke1fZH5zMvmn8XCF0hT+kR0yrXxXwrx+fwO6eIeM9Mz8c/wa5zEs7kN1ACQ9
R3i/M/k92FRP0DDHxw2BC7r/FOanA8t/LkWCA42uf7D90RbedXR9HsjI75/mvQCkB0Cy9pji4A4f
8T8QzK7O347nz2Bu2aOdjdbnkN/+gggkhE3Km8N1sDvv7Fe/K/b+eZJ7lz7c3+Ifwj53w+7uod4f
fh/218df50TncP/zzuyuzSHLnxDQ/Nx+OHSH469lx0/ycGeuH+cdOPKmYtoHhd6fRH66i7D/8PoZ
3j3DrO4ePk/7Yt7Nh3H/9Hz3kOQvJwKPmPb06B8Pp7MO9fPdzSN2LvbIyA7gRELt7sYcHp7FPu/3
v6P808tPWPLZjUj+u90fTk/Pu8OH6zPx7P3xK46vzX8/n15sjtOd9/z+G4ZWaH4PgsuvoO04XB/0
47w/0x9MBw/VSpbzmzLH3Y7/gHUVSVxxwmEP1wwAWKx6Xs+AlykBwRk29HR4wu4w3l/uPj2+fAcr
lQPzAI43h+cVKh+vPj/7+GLp8QzcB59m8+TnGEW4H6+73bU6/e8BLv7bm/tVfFv1GEKPpjW49+sv
BOHlxbt5Wfbf7xSs5hlfCg4LTtW7eHfG2fa775+PGj3JHygbyKsvNL89567TQRbR7tO2rDCjEZ64
IeaG1wOSAy+DxPPGGpWDPz2Celceh6tKoCnBC40ClH1IT7TPuwNUp2Bw//u5rFui/7x9Xv3zqxs4
YxlL406dc8Lw8a/+3l0RxEGQ60b35Sl9SIvhWjxc4tv4u8cOCumgg4jOI2Lr3+wzgcGNyNZf1FgP
B5aUH7KQ47ERyG8d+nF5twz9rnIjuVTl+zsrgN4kmL3wnk9SunoDtS3tbeDhHwZ92ZX/m/6Ov9qX
8AUvkuGOfPA+092f4/1/VoE+Z4nvF5z/a6zOdezu2+ta8/mv/LO07CXRP8DbDJzYGdoIlNr/1JY9
Ev0jwUwwiJUBnAH46twN/3dxOfgHQZINVDhE4DA7fG7D/qu4nCT/8AE8xiAlCsIwYTSc/g/V5bep
j4e3NrzOh3D028QrlqYH5T1rMBZsvizZ/L00z68O4sM/8+bXpd53Vl6z5QGw5uvYYGXU3THK6nJQ
511w3PeWXvlrvcw6lg6zzHNGPviR96EJokv8Ae+tvUr+B0PCrhSlOEDqbblD7xdoprlJ99sOZfWK
KcH/oJqaikMwFX6f7Kp6vFBDeW/fq1dZz33uZhqIw+K6CUPmPkCWYs4+bdv3+V99VZkJy3GxHekh
MQct810d82WfevGFN8h7Wz8HrFeLo2JMbJw6cTCtSE9Vp79ZX1wiy31v8VW0W6jClUcw+x4piULN
cluP1Wnboayu06RzjmpfN4cmO2YK/beNnrPySXy2YcDrXxxUpcJ7lXTmR8RrCPJs2nayeumVdCKU
16Y5mDm6Qjfus0jIxqVXjkmklRYylhClpMbd9NwEdyX1LgwlvfMl18QAiSaxGWccCwt/yAGoqSrZ
Fk/WkyplmpaO8BAfkndAI0E1NfbaZuPiK8esJyVU3BNxqAf5UIZTdUoG5xfbvuXKL/2I9oMKoAI6
znPzYxnb6krxMLvatvrKMeMmFq6fFKCJL8uwiy4Rcr33IVcuWdIknGuIJBysGrp8DCTfxUuwLQ6u
R3K6iKaSdLCSyvHjWNkQwrRu685XnjkJkN3JemwOE6lU3ri63Flq5LbjjleOybqmXCqLy4FmDQIK
rXcgUhi3meFaFWlp28VWamnQpKrbfZxAxmEmmD3YZCnrZDYNjWmXHqsP/FYZzGRfSFrfMZU1dBTj
8h3H6CaKreF015YNz8duuEDZ+t7aK8dMo4X52YI5XjT8r3rRtt8gYxpd6Di8t/j5z1/daTKlSjkb
8QNPU/HXmPpK5JkaL6HG3lt+5ZlL69eyjlN+KFUNhbQ+Ps2B5y5U5d5bfOWfTT+boPJxMGHT9Psy
gQTRlOqNd8RaYIgHsa873paQyBpyH+jOcPq5zQhX3gllPclZrflBmVjliYl/RuWlaft3ziRa+Wan
F+41DDBdCkad1g1/sYBfogt5b+3VrRmUCTR6IihPgjklzutRnVrS/t9kXP6d4K8b43oieh5HbFxY
UPFFCUYjuHjcdODRKpudKOvaMMHGOZb1o+5Jte2HbUuvnLNzoHWnHZYeiSZXOiLX/ujItlvzT6/0
lXMKQCPiUWHxloHsLdmP8cZdr9zSqViNLe6zw9zYHYb3AM4l/JJM2XtmsnJLxftx9lMGM5FevFOY
jD6k2fy07bxXuWxTekMnTMsPKW9i6MgG2Zx8JT3487dlb+vhAwB+9MB0ww8MiBTqfWHjJbz9O+ey
nkadiWdcGWHl3puvdTUEeauWz5uO5Q+S/ZWlDAnjZiIQTOet/e555rZMBrktWf4DwX61du8T4xwD
amiKXPqR++4pTqrwwszHe4eycs2yk3UdZaY+VAG7A1c03j2+Vdtu5TXUNQs1ZE7qluE1+Gusrmi3
7UH1p1P26kRUxBo5VVi3tD4QCRC5w5zItg+58sxON3hSBoIdbHewvMkzQIS2rbxyy7CKAz7Lhh38
mqLX0HVf8aC9VKJ87zOu3LIEe46gOmGHWovuQD0FzhOAtLftfHVfdh7qVHWAxYf6a8ZQg2T+tnTw
T7Px1Yf0/IHzKooZrM9RDHUEGcoFQb/NttdMCT73k8FSrF5Wwy0c6DHU/SW8zDsH/qdU/GrnerSV
Zzw4pau+4VIWeWlAVrvpvP+MfL9au6F1YE17tpQGIGta6WdVZXSb76zHVexUt2FYYXGi0QlKQBOz
MfVZo3JMEuLtgHkb+I3eQboTTLqpuNR0f++8V34JPH2s2YTzbqn0c96CdbDKPLvRDle+ybnz+OyF
7BDOYA73bcV3g6unbXnyHxzBq++ZTJOZHMXqvW/vG2F/ycVLN9rKyjd5OZZTyBAKRw+kWcBhAFuh
LgkKvXPo/iqZjStqJ8lSdkglJlopAEO7oJVsk3uimf/26aOztNK61XChoTTHUoA8LbIYjd3kROvB
pHCsTOXPOBjqDbtl+JAOL9sWXhV+x5YuuqoIO0S1B6CDxaDzZCnduPrqPgbV8MAF6xGz5gXTICX0
ObYl4WsO9aq3nRUSK3PJ9/N4apZLYO33zOT856/sG1SzmZUZVm49KFGz6LszqI9tO+2V32PibG68
860pIGmxZ3PS7Yy7NNH13sZXFjhIGjV9r+CYBjJl04IuM8Y0N+58dSUz1aQt8yQW17f1fGynbUnV
msaNhBgqmBaDKfF+vh2a5m65pOL298eBYYS339GHZJGjGRwSEEDAGdWm9AFzEW+X7WJrFFMjchPq
rtJA30Akcb/FOuiaKzSTuqOMTfDFJb1u7V001xcQuO+dxcoPmznyrYtxmUnG+UcWqafzrMDGyLd6
tDoQqAni8An7Jv400rtBlpvCB1qCb8/aQVhAjzGuyRg0jObQsU1GR9csM0ETe+Oo4IZQ/fsxB0u+
LNG2xJhmK0dpQcehfHc2u94bD0vYl5CxuCSg8d53XN2PEca15152WLzqhm+EDsEtSxZPbXJyDB69
Pe8mS8eJZ1jeyAUkFMxBYAxqjpusm64cZ6i0T2WP/DURo/yylGBvKyJiwOe/bf3VTVb5vvB4NSB3
aPijCABKpfNp29Ir9+knwppJwcLbNjgxDNTvaqjabDz0lfv0Mp3IaM/u0x5JPD/Mbrgw4vuOtawJ
KmYegUMxhPtEHT2JbpFHH6LDxbYzWV1lohVcpRHi4KzDYS5Itcxg+uTGbTTGtaSoj6Ai3TKkhTbO
gMJDulPDiNtUswIq5K2p1wgKJIm7tLCGpjs+afrSxubSQPk7J78GC4/twpwwTVp081k/QbDowyS1
3pT70D+AzlcZCvCqmQ41T4tehEAH+QJg3TC5NCz9zt7XQJnRb2e8jvFhRy9ebkRjfnIZxh+3Wc0q
OpphGaLQQpokDj4nBCRCbhvGAGOJbz8oeD1CiwlHPHoYcI5RqXZp1l5SW3nnTNZqFUT2wJ87LN7Y
/sTqu8WrN72mQFPzdtsNDTVKyLguBFUfGuoBX8rmS1Pa7217FRLJvGD2tjPkMGV6ujW+391K9PAO
m77lmjkp9YdKtHpJi5qPgCdDnPVqBpf8xtVXYVF0ASalRp0W1TS0x2zUy1Wpq0sQ7PdO5vznr12I
DNoFusYNVNoJo1zVfGApdxv3vo6NHl1mm41pITJlTmO1BIVDeWXbRUrCt3uH/LGXjZ1MC2qG9j5L
KmDHZ6437n3loV1S1nNZVmnBxORjqEE1R48Fl8z9HF7/Z9jgX30ZugZedUgwugRDi0XLe/6DLG75
wFW05L2UvAiGOt129a1hWKlgTg8+SQpSjsENsiYM+NRVud9k+ZhwfmM9/cxCZ+cevyJLu0cw0kZX
kCi+pGjxjm2ekXGvbdPrvEj6BFdTyw3Qn0MqlztfJ97G22NtPqqMvdnD8jQM+kJ6FHh+TFlvy2bS
lfmQYKaA2+LWtpI9Sg8yRsNE7ba3V7qK8U2EyiGvcK2Kuq2vI5W4U+mnGxOONUIIrJ9t1lXwqyR2
8nPSd+Fv1tdk28EkK5upp6qWrsLBOG3afemT/mSQ9W1LftcoocxXEenPXtvSWRcO3DH5mC7ptktq
jRRqI4huM1smRWUMOzro8x4m6otN5Upon7y19xh4PT7GiPSai7BQU6RBYN9uNMg/k3GvIn1tUZA3
zMPeE+n22rftjUmTbaA1sIu93XsqpFSctLCZZApPSAvobglnsS3HXhPBukWmihofzlQr88CSqtov
UXBpFOudOLPGDLUgfADQyabFaLuP0kvia9PF6bYn03qoyAjRDaGd0sLX/U+hhuwq0hepVd7Z+Roy
VLW0Yf5Ck8I0SbqvImGOzIP296bovsYMRUbWi0hdWoA4jf0l4yY6cjLUm1py/6GKJGI+Rk0bpUWg
qXdsy5hcezM4bDZufvWu6ZiXDTxWeBtIM+9KGs15Q1y7zVXX0txlqucm6LIEqnAt5r26Od3RhZfb
wsx/MNiUwwBZOrhqLFrvUwmg6T4YaHZpqPI9q1n5KiUmdlMEkxzR2r7hXe12fgstwW1WE76NBGGT
6dYJeJOswzT3WwEqHcriC+50joV/kzet4UOUh3XfQpOmMEyp3CmpbgQ0ia9EL+l+2w9YXa6OsHYp
B4QyUF/PL0Pgj49Zm831BcN85xesoUQ1RkHQmccvGLO+ux/LptuhiAXjl2RwF/6Nd77wedzgdeYE
GRMKo0kTiOu59CpjXvWCa9z+2HRAa0xRN9VdgP8mRUpNfRqCmhwVxva3Hf8aVdQSXofeFCfFslB+
dGPcFtmUlttukj/z869uwbDCxnHtJQWtaoLHSEmOwAU02yrAa2RRkwiDhw5Mh8VeCkHqsD4AzB1u
86w1pVnCfE/qeEmKOYVUW9eBxisSMtu4+spvIVvLUrXgJeipqj31Nbhzl2RYtiXb0SodZuc5FtBO
kmJOECuBVqQnEI9sa1XRNboo0KWtK46sz9ft8NMNIJa0VTd/3mTva4SRTkQ5BQOyPh2F4SH0bHYa
dU22ZaxrjNHkSwQ+D9k219Pc7D1Oxl8DlF+2IQAx2/w2FjiSjjaZsb6a5zDO6ULIsZxib2Os+cM7
/sqjnAdNxQ6iywXgGPoL9VV9uzT9dCHen3f5N/F+jTUCinaq07NVqkhMoJtEj2yXZX320EZ1tC+F
WnKDZmK1zQnWEKQJHQoeEkGKCA3bvYrH4R7TcnxbrXU95o5H20K7EoWiqpEyD3nMdpAjjLcVLP5w
R7z6EKmzqfMHJMnQgQNZeO3GHMiN+NM2J1g5cAKDmWOHfEr5drpB308Xy6i3wQPpH6G5V3tH92gU
rkrSIgVCJth1Yw/yasSgqNzW6VpDkgK0xZsKoaeQbbg8G1rGv8eMbiyiryFJoovsNEG6vrCTc58m
UJw8xKpqLvjAO7f5GpTUhn0oCIZ3CxUG+sMEKaMdaZt+2424hiVBsdRjXqdIkWnbl1clDfpPGobq
bTPLNTIJwmd28EMQnSWjyXLwyjaFNyPf2WSWa3QSl7Gh8dBnhVI8um+b1r/NlCAv21aP3sbOWIAU
nzGaFVRhoM4zJHuqxsFuq82t2bWUj5HIwERZQWLJr4aZtXk1uGlbsFnDk7qyXwz10qwoFwHwUxK1
P1gV9b+2ncwqSZ4xc5BNJsS5p978DECYbnMO8ObHTcuvIUopYSKryZwVngil3idLA1mbrMzmbQW0
NYwIImTKMdqXBQiJgrte6Cz3/THaZvL+6spNImN12HWQDU9AaSZ9W+77hF9SoXgnHPirl21fJ1kP
XUNopAjt5ab1vdOgm2zjySdvTb5WUd1gWrk89wObG6tZdA34iN7mrv75N72K822DkbVKjGXBBuTG
YOiK7nVn4m3oMOqv/LVmZdZSNpWF7H3/4EUe/9Z2rf6+zShXGfIYqbkyYecVtQWcMJ14WCQT+mDb
Vl9dsMRlfYmChVewrA2e0qhv9oNl6ue21Vf+ugwC8iK69Yqynd3B0KA8Wu0Fmz4rWUOM2s4bucoa
CPmpptlBpVx8IJGIfmzZOwY/3hrN7Hrhzs2eooma8I4FnvyMJ/ol1tC/dyeyBhstPms1WJO9YpKT
ewldJa5L4i+bCkUkWzlrTMAPKsxQFt2yhIUd+H1dtv2mOhHJVr5atjaQqrdlQRJvOASzK3O3MLYp
ipE16Kic0m7wxOQV8ZQMEC/x+dGG4zZ4ELQA3n5UUCGbKlkSr9BdUy1Xshnkp6hMh20xGIoXb9ev
Wo2OXRWBlo+ICIAPawfok5ra3+RQIJt+uz4nkPOVMfbf+jrdo4Rcfoniut7oUCt3FYnpnGIINWYe
5Q2bZ34VV+7So+odk1/Dm3BPh2SG3FfBZtNchZiXexapbS+9CM+2/Z9vNjzj3x7NMOClNvfWKygz
SQX1eecfMeVmCiHBepKnfUqW3abQcKaFfn2fAGxMmzZ2XjErMGj3VRRiwKi/JA/23jmtnLfuU7+p
qwUhOXLRtR9XcT7ijb4p/SN05b01sFSZ11bVUdnExtd+lKRPPQojY7HtbM6/6tVdy7J+1o768qhN
UBZglbYnPqiN0YGu/Fd7Ydy3pFfHXlTN3syT6PKlr5ff2za/ct/YJKwOMNx+JJkboYaWqH3LBN8W
2ujaednspXXYesfYILsELb09Sg4FqG17XzlvyTKv9KKkPCYzdG/wzvfSX/E0VpsKRmSNwfExdMCU
0NVJhJ7f7YcObfFUjG6j1a+ROJOSfV9S0GSQIfbzKZzMrR5Etc0qycpjlyiDWqcfjidldOzth6Ya
QCbC2m2j0SDIeWv1wnRRKwyVJyuScTdQfNUOfCXbDIesfFaCVskvRZWcBg7WD+AHoBkQabupfEzI
ymN7YSzs0nmnWg5fZpt0vxpi1ddNVklWDjvSidu2boerKYqbv5KADz8H3V0Cb6Z/Zv3/Juqv0TjC
QBM0Ds1wxWYdVTcJqkVlcCQaVL/d7Rwy42UY8FHcvxloT+I7Ya1HjxCgmctfNoz8c4Ou4yPYhX3V
D4bnzFs8fefFEI+CeJuYI1KQ1GP8u+zs3OYk9N0c5d7cpuE1640Y2l20lJlf8HqKxHfPRQPmwpY4
tcFXcv4rYDuOarl8TN08NtddmdXtHWGEd9dJRYfqq+mMNGDX7pUbP/lSmgaa27PWMc/xI8rquxfa
oCohQBP2/KdnPW2XncuMq57KmVk55XHsMRhdP4/lQx/E3N222i3puFPBRPU+iFtRfhwmkFTcQeuS
LmCJA2aUfyTSiAAq967yHdnPw5yMz804NuyIqYBuuMqooUle6amd+v3kN02L38/MIq+WMc4A6/c9
JiER3kTdPe2DTNY7O8apvu2zKZTtzlpH6c82HgJ5T1gi/ZdWN1Po76egrfH66kFlQ6CXCHLXCj9W
UwElvQlrSrlXEvqk35fGT5jMLZW8BvVxBMUWUN0lLiR9noVIFUeUdsppOFSlLft7Pnc6eRyrRGEF
CnK3EPyOYAxP5kMF8EDywFUn+H0WLlNzyvA2GfCDyrifoYkR4N25UFo3j9y1w1lfL3b9cmTJnKg7
ZaJGNmA7B87g05IloW52GoKGlcwTt1TDiUEp2PvaRnpWXV4D3UZYPrm2cz1qIC6x0Nmgg1VmD1xd
NNodRvLmKLqZeTOhrOYHs17y0nUk4UewSjWV2slFeQmaIR0tU/CCg5R3+DZFytonU4eUPckykdMI
ZgDw3dS7OA0dyBK8qIrYVWr6JP2rVmHDf2ufeAvo7CpvCbt8Sj38tV3KJu5O3OFXBce5LVUDxUGw
IwR+HnQE/+6hywDXgk/Y3tDfvqpYxKEiJkvMJkpqOu/FW7RJIA3Llmj5AYWK2fsJ+Yim3WPOAXqt
jA9Ze4gGKyGb1c3i7GBEaiYPmCfvM7eH7OqUuZu47qNgLDgEInV38DKmQe2emIiV3Z7QurW/QtQb
zEfaVnOt9rrXZboTpvqaurEnB640lbk/+jDzUZJa/wgUzuin5CocKhxeG8zX0F9ryS2G2FX4kUr0
O4Mc78bmsU3T+toGwgcHXtbEP3s79WIHiq/lR7goDj24mYD2Bwrun2MR2OpnBQmA+FiRjJElryLH
ZHnnml4LaKCLObaQF4rLTFQvkMSJe3EXLywL62uw2bi62VmRjeyLQnSIoT/BHanZPixT2183Z2J2
uQckr+JyHzdzar+knq+WX84bp+EpVZkHsXPNUET2cxPFenlkoLNWYt/gZgi6XWOJ4EuO6OE5mfc+
2oxDMaGPP4Yn4k9guDpi1DFVZd6CdUj+xvjWMNu8AiOLHgAhBzELzXU803DKieFcfoVcCNALhUMy
12Q7MAiJCbJ5XWaqLF+8WEIKwJ9BcQWZrmjOPo5hZ9Ov0expyP9kUzvG2JudbPy70WPUP9ZMUfni
+rYPIIHn4sHclz4P3TdbTbwBVdvsD/WxKZNpBAOVHMAUlfuGtXVQ2ColgAmIeYxEeCumwJ+CvIk7
GU37kZYRcARN6KngxRk7+wcSizT+bTw8wkAc31dZ3xREoNBfBH6oxns5cdP1EDFwE5hK0QghnxiY
Gfzv+KzGljl1NKnbHFeDzT5AOCYkQFv1wKTg75DO2e886scK1sydDxkEr+pcaI5CDtqTYBQa0uoh
ZZEn9yEUYf0rv4417guSThQ0i9KWP2fRTOxRkMaah76USXjE2VTxj4bGbYAZQJrQ6gkXveFgoqSi
raacqbazV1TGi3TAVVMLGmL0h9AD3+l46kK7I6Yx1VOcBb0++WOo7ItqbNyB8DWpmbCHRjup7W6w
zp8ejUScuVOcNWdiHr8OdgEBnmxfNUsGSnHV98EjYbE2edfMdQjW+di65otXmnTpH5Hb8was0JBu
4MPNTIaFHGygBneDTp+X+HkYdgrc6kMbxHNeojbW0Lz1+7n9njQuriHFkTGL4iSTYzxAoYSBEUiA
naFiD5yYESG7LF38DeRjTdful4nrAJp7LRmHNO9CrPFFUZIpiIYJ3ndH5nMm6LELppH6h6CCxvFN
2He+mh8snUTY7TI1h9VyFy0LvlUuA92MABDo2S/9fR96LW/3XYqP2+3kcH5c53qJvOFx0FTB7TA7
OYfysFgU+bpcj0nV0YdG2upr6fUJUgI36tD9CvDblzKHsDaffsbWZgClORV00DjzXKdPcUhttKs8
v7TQWZy1pR99E2B2oMpUPWV50sx40v+uy2WaZTGgc5Q9IQL6YZ1PcZ15hR+mxkA9IIVeHM+7joXz
91kuw3hThmL2r7kki/3cNYua7mJ/7rW/01LUSYTcYkEQAPU8/HFhT84qGMguVJoE4w7SXrruoaIR
tu4ZUZ17fxkyk7DKedgCp1DxLGK/eNZ04+eRmqivjnEfMQrF0CaV2W3iS1pBGNz0YlK7Ohj6+jR3
rvYzqPYG3TDl0kN0+mg9MiEkx7GMuw9RaiHfXmZOp4+LL/ypAmdJnSx8F2pddWo34kwoaEmrCCgP
pKTG7gSreowVkSCMmk9Z1+Mqh0oeS/RfnrNT9Qt8rrEaMI/RWgPxNXTj+dcMiskSajC24dGXYMp4
BGHVsccDJi+pWbw+dwwcUsFBLd0g4G8zEsIkn5p45jdJOo3pRzRno+xTvSSy0fgSYSBRhE1l3aH8
BU0JyOoslRiuaVwm/LlZTNL9IGE9hHMed5ELZN5kY5D+qJMK10Ae1mlTf6nmqoQ+TEU95D451KNL
edUqxiEwGEdANz+rRtY+KLIhTeHhAFOtYVrlXJPqmNTIY8NdDdpOjjg4JV6A+QJwwBhkUCOexXnd
NkN5xZhROEExu+AWOUdMn6HxGItiWIIzjVi3gCLuZe4jIQonQzsKqBC3UQl5tqxXj9hKgiBXmqY9
ywr0KvyQtjH18gzIvCAnbWdAf50JHUCOANx75ce+jN14FbimCYslxvdBwj312ZMmzI0YSlTV/LVc
yChMPjMvanUeML+P77wFPvHozxzgs3yQ2SLO6qRp0tQIsY3O8PPnvoKAD9BjXdshJYnrWByiTFXk
lxJgRwMtsp9k+P+3HA3WU9LilvqyzCUh147TPnmpAsSTH0uPA3sUo06mB9a30XTvAGxh14BCEYzb
4fls6bXu1Kh/B8PSTQeoZJLE5JMJWH8qp4ibFzGAduNTBFAi+zhZL4KUbI9R4vlZ1ErIE/qxzAY5
NLtI/zz66Jn+XFoadMEhGieX2jxEk9B+FpkMkdBPlR2Sq1lyW5NTW/EGo6E180wLub7BJL8CI3iC
+1VU7bNFEMH5oCJXQ6TUd16JrwB/lvLGLSDR/+YDvPc446mV3BLjjRhA1sb/4HqD4YeoHuvsqa5r
PrU7vJDG5M4TmRBfQ7BL8QdIpSdhMXL44bdKSfjkTiRllmA6KMgizFAG8a+p7L3scQZDgMPjyXp+
cup8EPVcoQlN9ee+CTX7Pmcjxc9HqBfzA7Fd08Lbmll3dxBv4CYPK2a7l8ghjcyHAeLcV3yoBnk7
QqYnOk6mFuJzkgysFfkk5rA9NUPcS0QBFT0boLGGB1NOkzgqrj1P5pPfUe8zG2QV/hKNtuaIm0+6
vAOALshxLRJYZcBDtff1xP3bMTZl9twNXRMjZtNk2Ae1ocOT62LUI3HKC5xALURjqsukSMkePWU1
Ss9GlB0/TIn0xH6ikyYfvUq58HqcqhjaHYttGsyCuay5j5pFLFXeLog+n102u2TXd6PpcdtUpcqX
lCtz4/uWpR/B49dOYld2pNHVgQbUxB9RhktUwd0kEAktZI54ES9QDDgOqqXk4A9qqtQeQ8SxPYCo
gXW3SD7JdE1oFaSHVpmqKngED71uly4tD0kMQfpjSOpA3paT8M9kpKavxU3dxrYBFiSwQl/5szZ0
H+K929xPAF+pK8MW9FhT1vQQKjfYYXoiXVWn9y6BTN5t66Mlsk9Sjw/YLMaQwOxd0cW/KcdU9D+q
tKXqxZBABg/BfzN3ZkuSG8e2/ZXzARcyzEC8IidUdldVz+zmC4xskpjHwPz1Z6F4zlUlMpWw4n25
okSTiRQ9IxDh4cP2vTOiaBI4RmXs57CSaXNoZNv07+1Bt6sHM6hbfL7W9epDbDba+J4JUhgoPDtp
TfFrWsbVeHRRKS2+pNxiiBeSWatPjUFS82z30qwIrdzEiXoqRrrIH7O00Oen3majC4SgFASWkgdr
Ck1l3gPniwtIvpXJEbBu6raypVz1Hyq2zqqwZ+W1ppSJGT6MvIiwt+RlDQqGvvGv/6yIsirt1XrA
veqb6CEb1fod7XX1KS3KfzYAALfzZe1Kz9vOIU6aH6wykt4gtfrL5FbBx3/029fDOo41N3VhoPZd
27F21qMs+WWJmDcaXS+IrBv1n/WYajhoTThNcfqQlVlUJQcTDbrE08wmeLDAIjFCBZljuG9tXeHY
Tzk4RhVO7T9jkZJrJWVoPcUcJJSydUIvVI/NSjSTp5jNZPAQuYzB7c0ud/kbZGWGwUmvS3TIkrTS
USnMwLg+KsIp5DnsYy3iWEt6Yuo8Ibp6f/+WCuKtBa4qi4ClpzZMxuFBOKQPx74R7ejLQBv+KtVW
Q9QMEpWtXvB/OMfrudmxTg2ll5N86OG9U85ZXArF2huxppZ7Uc6UYTwrmE1rTzVBcbtdhN7q5AGR
0xSLktisTh4vxoBemtUqzXHMAtn4Ijd0673dB0q6qwomt1DXblNFdBQEmqyQT7Ge2QRkbVt1bgtb
spRV8wxgcOieIHOJSB5k5NbnBV9WKnsnSMmqD3GidKl1yMYycfZ6E00DHhO/o59SO9THUx822vAl
LyW9DS+z+xyZpCALIOQimyV/n061YWkUYuo5lNFODaa63OsDrEOHPFRG2Z9NdxT9U+7aIXxg6SCH
It6/fNI3cdQ/xj9BlZV/tZcCqC+k6v9WR33u/2xaRFT/6/G3Sv7XsSv+QEa1LNb/nwtJ1f8/NFQX
8tT/zGC/i+Lsz9fs9cvf/j/s9bb9L1NbBKeMF1njv0VRFejs/4X+k2uahk1vSluGof6XuF5z/sVf
Qc8BbvpFZ2DB7/xf4nr7X9YipqpqmmuqQP2MtxDXL5fu35eRkgoDzouWAbqtjq0ba2yc4WRGomjj
/E6jRUQR0i3t7GPbuFnwVS+ocXyNwqT8/dXOfPj7n/6a0v4FOvXaKKLCGnquaDIiU4dk7PKjXnXW
4tEK8yDM3LPjPYfep1/eP31Gzea+kcXX37Ox6pOIqTcr20rdc+p9/xW1FgQ4NnrL2lLxv2di1aed
7CqvZ4EJefj4/fHLh2T/Yd79UL2tpWjLq3jP0Opdq80mA/aNoXeLaNKXaM9iyPQ32m0rAdIXrefX
n2U9ahXokaYmJZ8lDYZ9VZ6cnLrJHB1tvaJb0OwCI99DuCaczxrlRTXvPYWwkJrrrk1nzzDPaS68
rur+di4XCsyvj8vGl1yPl5nT/27zfHx+FrvTU4NW3P/TYVnPx9WTavVBxsrzRdXnS+s96ej33Lex
tLZefUROvI5wt+PoYB2QsFjDQaowmMdcOO2J5s1wUFLYfuzYMLw6VJwP900tZ3ttyka2HbFjDS+y
nq6qlECn1lm3J+ru5ZfQcs/FPCb+oIDNGcTQem0KW9x9mytHYup0mlBV5kLTicedrNpjVI0Tht2s
3K+lJo+zOtiehXDpHlq94pwTuZ/u21spNeKvMEiF5EWh3LKQkGYTXjmRQIFNotHJreqcoTedds3B
LBp7V1qps++qod6naR2c2iQSh6itnXeW1VS+1AZ3l4qwPoZpO/xWVWpT7VpNQzarKtx9Fscjisfx
OO+VMUg+KWQAnrRy8egwFAtYMC59EKzuCZxpe4hl7zxQqszfKUlaH0xEsfdM/dVHS5doMDnQU9ip
ofHfcqi9+9w63t+Dy+iGLTBtpp1cNHAsVXdJ4i+3oGwhOs5RXTsaVaQeRbZkb9T+32oF4LVmoG1n
00Q07fUw1IQ6S5Cqc83YTK7vBivoj43SbaEs1tdDF5pq0oy3ddNEPU5dZR5zA1KVGqR5bFvRfKvc
gqittobPne1oG1HhDVOaqwPC5FXmmV3POOtpkIOPDczjFDrFPsXy14nU4eDOZvfp/he6ZUpQPENO
2+L5X4/1lvnklrGhmsdZC60DAg8zqTqtAFLDt80dcRiEwYVAAxC9YI0+1WoDEx3FoyCO7CPdPOsw
06Tbt5myNQ66di2GIYTKmI7GUSA8WYNuAtnFsh1E5zuBpv9VVNoc7ZrMjP/KAoFbm6VTfRayF9mG
h17e0tcuzSTOQcjHshxTgGpdzz+hLqwyu9UHpzAMS9S3+6z5zrjYkB4LFTXS1nKaHzGxFlVKTepb
78PaueFsCMVQHoLLHoWtNSA5z/Wo6k2Z+fTY6nA3U7+1/FGWDv2KJlU/6b0It3iq1ztt4kqXK0cE
KAxLXE1q5mOTt4Vin3pIY3y8bvi9AmS2k41j0N+dy0MY0yO5f17XHsW0TI1Hg3/hWLiSK6dq5cEM
yblb+ozkhl6kWuUj3IjxBmJrfSterAiiWANGdpVFXvotzdbCiQtY+nUr83coV5aenVntMZXj2wjO
cI+8DCpvBJuJOJC+Dh7C3gLW6bIguxHzfnDIoZx5kxrwxoKoHQpcsepS7bvCQ5X1yChwUflDoZcE
SQhFxMdQmJG+r2v80Abq/tocbzqaZ3QkTfKGNR8XZB7BmOpkz4Nqot5oGdE718jjHc2F7E3T5cv+
OSZxOrqxFq+6s/Yqc6e0ZWTZk68GQfNkBVlzUisxboTS18eOa+0C+TRVE3oMVb88EIor1NDJ5eRr
OUDidogbX6mL3996tikwOjwXwgB1Y68H7WTLYRNKMvhVqc2HZCinAmGtqPvrvpkrX8FuqcRBYglP
yO1Wfrh0x7E2tWzwgbDpz05XB+91takfq8mdd3Iap5/37a3C4+ULWQ5fR9V5p6GRXF8mK6vCbipH
3y7M8KPNTMNBM9IGrFBe72sxpPu2avWDmwRochpxufHpbpxFR1Md9ASESv645k9N8ZdOpPeDL61Y
OQRVrMTeEKmjl8FH9/X+Um8cE4cjzxXDJarqmq6BMD3Pil4bELmK08ybMqHvBG3frernrTUZxCCq
5qicfmN1HINKGkliiMlnZK/4jR11pO8icKidSoyVD/dXtU6HTaI4ds81xPKqavbae8i4YxrWyBSf
PorhHiO6ke4HVQnLb0WoKE80e3P5I8mF+2UIXPcTw32GCwEnfMxe2WUi2fDOLxNrF2+tbemGZemq
LXSXb7p8hleRdTjaiZkMquqH7ENPOXHsxUlxqJ4f9Rnph33dAiVCU4agd497V1F+jey+2pmgsZxT
GoxtweiOw4hsDmQHHWLaHN+0MEb7fSyMZH9//64uAD/X4YG2bI1X+mr7RjQiutyYJz9xNOePIlDU
RTyia3dRo1vvBj1MjjS85WPnDAh8q9MWidDVQ73Yd12ASzZfz14ndk7bVZaZ15M/GTVi8IUwdxp8
4icjz5vvTArH7wvWvnForo4oRqncGJqw6I/ibC6/0dzN7cgozeQvvbBfU9Fn3S5MZUkzTivkFjz8
pjUNlUTCP1sT60GJakjHpretyYe7oH9wEkfGHg02Z6dHurpx/G5tJ0rluE6dqwc27nJlXPtg6Fou
X9bS1UYYKcZNT3HnizIeDnSMx8PoOEDJ75+il9BmferxLMgpqrrAeS+/69WpjzQjmh05Tv5cto1X
z1HWnfTWCD4YsTuYu0Qt/Gzqj1XlpL+oNDyfzdE+hIWR7gzEOFCz6uNHjbSF+Z0sbPWNwOzqVeF7
EwbCeWWpFM7Wu6LEjpINUPf7k9lau6iQ0xdwMsrgKW3bvDPUbCtzufUZBEVBtDUtPsUaZxxAI+HC
caT6VmZnu5RW9GNtyPJrZdbhoWuAj8H4s0UVedMojpDipomu67oHQjeuV6xIn/06GzIwMonZHOBD
qj/rcRNBN6yiDJFUpbHFpXXjfFO8MCjfE+NTpF21pYANkFS1serHg6hMABpCKocs6N0/wEU0v9w/
aTcWaRCTgkgzBfHimoZCGUWQpY4z+VGqKpyilg6LFdvdE9NqxYHf0Xl0zeVbA7nlHSNi1IkYNWGv
R8zsnoE4AyovX6UuWiEbZ9b1Th2SN7I4EjG+GMIbLxvp8oRe3iOIpw3AmOPs5wkzvyRUqU+zr9u4
rlehAFZs7imL0nky1yVktQ4ceBdLzW/npuz3VjAU6l5zLIC997/Wusr7sh5Hp5ymmozRQ+R8uZ7C
ZsokSBXNrxtVHQ9zM3X1HoHJcN4Z4bJ9GnXgL7INTXc/zDQ7vKrRZbgDyexEu3bIVMdTKyuN/diN
rbeNf/2920To4PQ5vRpX5vLXBSIoKkDpmp9kbiX2ZZLSd7fNaN4qL9y6Iq8NrT4ruWoWTAaG0O0s
FkBqraDjPdbZJ62pIV68v+tX6T4uzuS5tnnOCcLWF7Ku264c0gLvoyjODtCu8guNdP1BjmP+Obek
8xw3erOnIwco7L7pG+GECQGSA6ExQSbsvZc7OgVDOmUOvmCCxe+LhayBumtqMX7iXQDqDZBHfR8q
wXQ2hAWSu89A/t3/BTfONukda7c1/qyvE5WFyr4WtlR9O0+yhZdXyuEcd7ISb5qTeDk8nGzyT3Jx
07XWdeJiAuRRpK3jq6Fl7rOsQl59avO3P11kKERIvK3q0vW53FC5THOLMXD8wFJsavf5MIp9P8T5
TxxRlO7kHJjf7+/gjcPqLGUionfOrL2uDetpCZgmyhy/BLG3b0JHHowJZCEp4BYhxo2HWfBK4uqW
mJkK5uXqiIxcLWs1kzJ02/6apyGYQBEo/V7U+SLPWTrNFkRg3Q9aXJIgadANm3qpBfXPpU2rbKpJ
00LTB0ZdO0c5QRXoRXWefmi0qH6H1nD1KazD7i+zNQYgKHOsfSz7zC43Im/thSF6FTSRTVNuJE7Q
2OmVc6QIb+XqnNh+33Yi2aUj0cix1dr6o6KGpv0E+ZdRnEAotckp7gQQpHTUrZ9tiCT3UU9bO+EG
Fb11sFF1/paEEb1ryQtSPsSJPjUeANfIPfSJ0X4rirjpdnEc6PE+7M0k26nFHHwudS37BaRs/gT2
StbfjTltDEYitPE5t52h2rmSwcB9T2HLPkVhFVRHBQylsZt0xRzeRWndQrVoNigpin5ykp3l5tof
TdO3AL6VunwfwYgtwaXr6bdaiXKAg3nrOIc4k+Unq+tNIN9SUWevktLpD6Xemj+RyxgmgI0BpA51
obElw6SI753InXEHKWja7FOrV1z4NVsx7BRmGJpdnhrBM/2hvvyUGAyX7h2jF7MHQK2EhyypJbK6
JIHIs9WuHhzmwhx/1dpIaZ9RI24e+8FipMGOrOZXAIgOv5ha128yAEL/MOXxAM6Z6ZFvbV91X5hb
KhhTkbP2xQB+8OfU6OZPV6IKfoI1c/hoiwzSrXRMACXNgS4miILI7AjDR8v4mGk2NM39pAcfm1hV
Jm+aW/GhlZWmMXQRBj+jgqkRr0+C6qlVg97xWVP/tew6K3i2u5DXw7ITtT5kZZM/dYVWyR2MdyiF
N8aA1AEg2fzXQaUlcTKkm4HyBTl4COqhYzCjn0K/45+RerkmI21nBar1E9DYwHrqqijeMY2uFjtn
HuvIC8uUlohtdkCPg44fdJR56NbHuCAr/agi/Nl5eVFrOvXkUXY7NzPU4AEY9dTvWl0ddC8y+lTu
0FTT/bSpSvU06tAM7Eo9l8Y+rBHa9sC4GT9LK7SEl2ra4OxSp+nzM/o62W9j3o0/CSHnh8lJXbDO
mt6UnqXXqPc17hj8Hrpq+btptLl2LJsuU3dOoCrFoZxcBlNC1Zb7VGYNAO6B0QKVETE/5ZyBslPb
AUSQAkSFEzLSZxuyMTcPIY/kX/+nT8dhlElt8HzK5R89Uf30mDuptob+b7zTgnfO0hwyUZfSzKUn
SoxK1EogTR+IXxN5jZrV6SFFl+97E4KP8UKrKfyGYR5i2r4NtlL/Gy8lI0oUkam3aczvr2pfuaEE
xaBWut/iJp8aOhb7HCjThptb3OnayeHjWB/pIW2c1SLHqWuN0sh1X5dKX04e8QEvv6uCt/ZUXlDg
eSCSf4+cCXjM/Yfs1uvC80xfzKCRyyt6ub9mV4ZLqKD7U5YA1y5iazpJQ50/WZXrnKCT+nHf3vVS
beAg6lL3IdvU1y9LUAWFokWD5c9B3qZe1CtqvBP1UHXvlHS2bE+R1jweo1kh/L1v+vooOSY1FB29
LAbYrvq5NJ20mKGfhcgHpD7yQI7xexinarKDAAa8Vl46RXfodHyrB2JUbOWeN8pwFG5p1S1JC7nZ
OnFpp8g2JzvJH+zYjkI0e92I2de4ALhrhMTZh5aUjokrBY4Xnz5ABeWF2Rjw9ki1/WqqRZFubMl1
GEMrj5oWaAFCYI7B5ddPlbg2xgxIYN0Am10EkMW7SWrWuW9i97f723990rDFXRa02eCqWHMaVLAa
F6WapQ+Fa3SHyIjR0db07jEyB6in3D7aWNv1SSNnATLAllO5hrPzcm19H5uMKM6u78ZJegIR5Hq2
NeePRjJpJzDomscEg9y4yTc2dCkQIo/FGoFjrIwa6gg2wzKEj+fOnnjIQTJP9nwIO1XdWN+1a4KQ
EYfBmbBBya8bJwxW2U5rSeGXVqUfFbNLz20ybXXNb3w1h+aM0CnX0slex19agC4QiBtAOWqi8IQE
ymcZDf0hHtSBW6pFG1WEFxK8S19IJE8/jd4gV4Vq/OVnS8bZGEayNmrDeplR+nJxf9QzDOD7Q218
RFRosB+YIpRMzWpBEJySSIue5dA4H2KFeRvPHUZai+DvlS/B5MhwDyg+zx4T3SwsjyG4uTvJymo/
JmDdgyenmMwfbTCJr8t0xRaA4sZ5AAhAtkfrzrW0dTc7nnRCS6sNfNDVowYOJECYzBAcIG8KrTF9
+/Fzgf9Qt8DkUsq73DxFuqKaQf74Vd25k+cWRa4cqBo3X8wsL99GO71kd8BxloYkKpD64lcvrdWT
1igO05V+m0vCy7C3f3R23mxgjW6cc6yAPgBqRF9m3ZNhElQDOTUFfslsOcFIynTJV5XRGnfD0I33
wTXYPtXlnVgc4uVyUsfsa9usAn92YmfeEy7rRH/uMmHV5ZbXMIB6qNwxQlVuzreKArcOylIOIH3l
2DMvc2k8o14MnlgPfFVp4y9ERK3+PU2M4quuMPr35b4rvmWM0iBJHjksgLFVNTJkiHIQY6/4SgNB
WV8nIll0LdSHXhPx8b6tGw6Eg099lz4vUcYV7Gaci9TUJsUPM5Hvs75t92qoD8e2YSaP67HhFW94
fZoV4D6ppNHwXXtFS23bEXouxac1Hj3rat3sURfI3ss0KzxG7JSHRsvtjZNzXdEBp0JJn+edco66
ftraPmpH3m7F15ndUL0wV6Ngl9aatA6dDY/d3s4HW3hGXAy/KUwonHQpJ3ODbeTWyunz0SniPyC3
VrcxLUY7t+xO8SlcLuJfZQAwrA+tYTgaWT+p+1mEDMu7wdR8vv+Jb91QSL/Mv6tJYGcuzy5XMeo7
mSt+Vs/2uzyZlV1IOruxvltWXO4m/S/CVWtdNmNYYLYat+TLplPkeAN9OGNfQOe8xfN768S6LwEa
rW8aFKvl2L2AVjKIWI5DNSkRbbUTMYOqITXXJmTi6v7u3bqMXAtriYroPa/NtSJOsspwBYgYae5N
o5S0n1rbm5L+H1wOeuhL7xVYGkdldUSgWplUvcsCv0tb4GGdm3QfYVczQTLmXQ4i1axYXlIL8XYn
gD8V/GEB6TKvnEDJ0W9n1tgFbetTls28WZvtr1lPfYZia3F4856yl7y38EHo+lVca2UU1Zdk0s80
i0nSQEN5NXINio9w0t83deNY0mTBjaog7Clyrhw3rfzC0LJaQDhjxU+ZjvRjB/Pg6b6VG4dkCcF4
coEucvaXy/+qdxgCDRhKInk/TLPxnctY3yGstfBPEVrF/r6pF1bTVQTG2yAYKMCluZyUS1t6VjEP
kiXCT4QsmTvroWFHHG5Jvu2Q8Q8z22dtAJNC2IHSk33vVQza/9IYc3gKMsXdwH/ceJYhlSACABbH
y7wutWYUNvJmXN5/WaU0Ct2ygnSl6c8hdbRdrITZIW5sIj4etHpjL25tu2HQKADpTG6/9qkx8DEH
+pHAp9fSJO/hbwYO5RYmqFwbmbUtBe+b5shRcTs48KtkPDbiCnYki2gRbYyHyB4Nd8+RGD4MEM5s
UXDecHPCconq+bPJRVl+zKsjNQSzYOifz8z4kM0A66h4RDyGx5zh5MlMFRsX5UZRmciUziAgZZ0/
1rGwrfRDVlit8GU2w+GSt7qR7zo9MufDFKiNcrTRBUreUeaX6SkPZV8eogI+IOqh45RtXKiXZHt9
yml1W3DRuySK69Q3GUxpJoyi+zIZcnMnKMLU5wbWjei5KRvKrYzfucEhmJV+3CtZmr7r82T8057s
7nsEQVLrQT9kh5BgxInGu6Dl+UllPPAMx5KBBDvcBcHh/s289cWW6OKlNL90Ji+/WIEu2KjOUeCj
QgQFvTDiH2qalj/Ay8EyUSS9pW+c/+u7RypGp3xJKkhp166AedvAirTcBRQwD/XJlL32I2AEX92D
rshQP6riJl0okszPs5TibRLOS4IBQywtMp4OdclzV+9VZ8lUzEHqElcZjdiNoZ04x3QE4LfxPl07
8cWQCdgRmM2Cc77c2Qjkb9eGruPXYeiiIpcVD11rbtEtXl9vrPBKAFij2MKZu7QC2+Uy9CuxkkbZ
UZt7c583RXQElzhuHO+bCyIFYvgJOCLAx0tT0VR2EThlx88CQDSC+QC/0vtud/9A3lwQYQSFQ6o6
RGWXVgDZqrOcbMePnKbYS6HVu6ZXjQdHYTz8H5gilaYYqS2ApNUX0o2QGdVqoNSPq9i5hTodKhGN
u3kqtX+yKqhj6De5PH/rQ18wP85jpDo+0qi/aICFAGIP8uSm1bDxtF1f6AVh5agMswD/oCJ4uX/w
E8TpbI8OwK6yfYi1wj2qeTrsRlHozDoZWwqVN+wBIgbMCQwQONm6thJEhl6ALnL9AuLMcwlRHqQD
szwUhux3mj1sufxb9og2uVSuzr/XcxBFWkQEDi3uw0nUDx2t7o/kbbV8H+S99VMNykTfyMRunEhm
IABvAthbBqJWVyyEhCDtlMr1IYeYvBjaBY8O/gtj25Zcxy1TfDiCA0JN7QrO5UCwBX7McP25mN0z
5CpyTwto3Bdm0W+44Ru3maohF3kJgZYQ8PKcQIJh2C2Pjm/0VGnbBjarsVGGjXN/62u9svLyfr8K
CAwtAcc7SdfnagC+FPpEz2/qmXCPW3+EAuxw/0rftAc838Z9UKhdgwMGwje4+xq+VTkXUMCUsGbA
/OeFY1kcTTNR315jcSmvAAQXHAzKSSunqLi9Q42vRNimD8KDI0V3tAHk0eUat6ZJli9yGV1QBGb2
dWmjUwVekyfD9yYJCBCzthpV37UVjanU5ESm+Zzu5sFQ/cql+1wzqbC3kkb/4/7W3ojhsQ88gSoI
4Dr6LZcnpi1nlJxt9nZwErPyYy1M/xT13Jn7NHadbJfrtiw/THXaDCe30Z2aAMiQn2FqlGfG9Zdu
8xBB9nT/Z90IJ/AFIDyZcwFTtY65igZqk2Y0HOpO1lQxa15qj0kTOL91XQ3NEm1nIT3X6Lu/tNqi
BXzf+q1bRJeLQRdKbEwSLhf61fnOF2h0LQh47UaR+zGDK5AxYuXhvpVbboHDBRcUczzgQ1Y+PQod
c4wV2g5OWk9PTQcdStJP7t4dq5/3Ld0IqJfhbF6ql4kl8oXLBbVcqZkCD4rpo94/DwVgjZ1Gn8Pe
jUVm/zALmcDLIMLhQVVJtoU20O1t4Ra4/ztu7Cvz1q679PRIKK6iNHR+GLCZhA9ZWfoEzScMI/Dq
fv0HVnhM6FYJ0IVrz97YZgr1kiZ8CGbi4KU6Agp7ctst9ohl11ZXdwGmM2JBl2EpN13uapSHC64i
DHyGDMpgn0lEbvdN1qTfsgx+yfOQZPWjobWwwN1f4Q1/qJPdszrmOK87H1ND570oM85nlmrvW3b7
DDdm+GiGTbsrJndLI/Xm+VnwhkD72FX6zpcrdUooRrRUo0piGv2P1A2qRxv+CHok9A5QUR0PVkyM
yrirOMk0yY+DBvvc2xdN+4DzAz0AxG6r3R4haJxlTBcLNrv0x5iUUpxsJ0+EVxUE7Af+hzndeHhu
XFFCcOgSaLjzrq4fHsoeg5ELHjq3dbpdM0exZ8BUckzg2/wHprBF6WZxw0TJl1tsWBOctVbEGweQ
4WsWC/NPiXO2vCi3YES9v5c33CtY1X8bWy7qKwcHWdJYWBNZjN1FqrlTiMJ/dHMmH0bgY4UXzaH2
AbCH63glCOHRv2/9lhsg3Vga+1C7qWtvpNN7NMWkuD4kvOUTxGPDeyYF9I2Q+da3I4daHI2+FGWW
v/56jSnxRNVNuNfJag6mEYe7cbLNQ1RXwcZ23loQlVJayABFr6dmzCicZzUj6gq6pH5Igzneu9Dz
/AMrQDCX7Hpp5F6BAtqEGbsitf0IDrATSkDlfo7rauMc3hi5cfWlLUhYrC6g+9VBpIA9VrOd236J
kAOzdpr8NBkQPnPBqelBBLqrgik6VfoY72UVqB70lM57wGM0Lc1O2asKdGWOUzdPeRKWXjAn1tu+
7Eu2//JukoUD+VsDjbGipW6bZGcrt9RHYsO88gLgaiakNo3++/3DuroqfxujqEBjir4sEIHLY2Q3
EhIuwK9nfkwZ0pkZqhPVogBq4SYyT5NMo6cRWAgDnbXciBBWfn6xLZj8orDCNVHB/VzajmBU17Ku
z852qpmf4MP6I4VM4a9SyKjz+AvN2xonV/b0S3tNBCWtQEfi3GZan8EL2k6/i1l/I1TqbzNwETD3
zoQ4sOJLM5bKOFIcGelZLUvlUYFP80ws9uP+d1u/WX9bsWi2gUxlhHgtNcPXVCN4qrJzz0xgT5cv
tML9pCQ2XBcZwbQCU7HmwYJpg61r2gaK6S6Ns32egBLZuLorX/Q/v0UswyvLsNT6xKpO2kxDB+6i
LvNfDStt/MntbEaWsjfOQP5tycVFwFFMULnmnafm3hhJ22ZnppXKb20J+VNCvgT/K+CSt9/D5SOC
pQZCQAazXJ1XHrYnBzA6KLzPbmXPnykXWM9QVIMWHQFabnzN5ai/irVe1qUxgrXAtomY17Kgcwnv
ri1z7rw0u+qgT3r3V55W5e8NopvvxwRZDC2T9WkMUW45UFzrH3Sj6DRvIDPfCL9ufU2CIZcatQGu
Zj2/MsmmchXNSs864KxfugYRP2som3OWhdOGN75vCtd/ucUlZPL9TJfxHE1BvAO3Wu8d0NVPcH1u
1RxX0ezfO0zdndLBUvlZj7FIGGtB1AlMpVq5Q7bN8McoiR/gk01PNT00f4repntBHYtmmAboZSkY
OwAaV3HIqNM3SYomP0djML2nqG99yZp8s6Fw7Ucxw2GkqEqkfsV3Y5BqWbNI8nPfu9MhDmPjUQ5K
sQ+Uwn4fS7kFd7lljzEtCgdLxYeq9OVX09O6NOha5uc4ghcdNHLwqA9kPLrR296oj1vV1VX88bKN
lLGgoqBJwwDOyl5hj6KVNUhfSQvuc6doKWhnSqz37+D1WXQofYOUw0EvA94rtx2buS1tsqjzUM3y
Z53XwTHtovHRUNONucvrNxdLdDGZ8lxGWdcjN6nJfMkUVfmZglD1cxZT7u6cVrVObjA6FPfT9MGy
pvEbY4FhseGqb+0lNiF+XhrQ6lpdVE7xZAD9ys+lVTrLkI/2nnKyu7GXt07IKytrXI0ZRFE+wWp2
7q1W/RDqExzCSEMdba37ocyIXN3/dLfMcdcIGxnSxX2uPHXSyWQmf83OYqrIEKGNhs4RKPQ7Zv3k
SfL/+Xjf4K0vuPQmKR5TWwJlcnkDbGlowcAg+bnRII+1I8f4jkSG8A0u+mfGySOvlH3yo6+k2PJj
6+nZl9tgutpyfjiu1FYubY8ksN2Yljn599Qi4eEQQXmtVtaAXMao+FLVqYYXVQW0CEF3TsdOeV8j
6QbmrkJLgPnx3ww9g7bAHWExhyk36DfO97ro9vdPFDo3lpCSSsXqKrl6ag2gEbJzVVjWpzAt0+PQ
9MEX4u7+/YROlQ9bf+uNGaT6de6qlKYteM576T5mJaN89z/Wy5m+fFzpLPCSL91z8IBrzgtLTSDa
bPviPAwJg0JA84Jml6TQqA354MLVG9F/2Iswy6ejMpRVSY1KEbkXa0bm7phsMHPPhafW3cEZPs37
kGGQ+EOSNNLZwRI8o38Ad261jyMI6Xdj2+hbENcl+V+vgCiPGASXoPHny28e1W5UxsLOzwL1h4Op
BfYR4YJo53Ru86gHWXUSWSK9qRoK3ylhqr+/gzfuF3PQVAkg2YCeah3fLXC2KYlgF3P7Rnke1L49
alZmnRqKXTsKYsHWF1s8+mq9cNXQ+Scxof609pBcLqUIQz0/g8hTobtuXEQJjF/MUZQ1bNTzDE3e
ol2zM6qyf6prK/+WT9q48TOudn1pUVKBIgZywLOs6QZKsDMokUPmUWfW97ox8w+pMjErHVuW31RN
/mzMzfzdVefMCzNoue9v+lXAYvGmg82hAAbbDe768puzMNttstF+EEoZHUoZus9t2PePtFTHY65X
1q6aYQS/b3TNTEjFjWLSwsaBuhUtvzWLz+iip5yoiXgQqGWI9zAHIG8th9RM35nWKL4pSeKejTlD
fYiqev2h7yrVRr27S6J9ijzqM6UtZF7hMYZSgJZ1+Lng8D6p9picZ1PO74ge9K384+p88qPFAhuz
NA0Y7joXCiPesaxU3Ie+jn5JjIAGvROmR2np5q6VZr0Rtd4wR1wMfINxGDAT65w5DnUZROogHmzE
IT6hE81UVW2YnjmFyu8uGOP73+T6IEAsyMgfJSV6/1d5iIvcRo+euXgojcJovTQNuvdGr39XssD8
kKMd5iM/1248qVfREO1Ya4kRSIGYU1jfQOSM6p7cSDwkYTY9uGbt7kwo2g/DQEn0/vquQhJM2Vx0
TaU9Q01g5dz6rhwhOh85cnZJ79BNMmZCTJQ2/rhv5/qzLbRmtMxpFrCha7KV3uI2BfrsPNRD5u4T
M1Me/puz89qt22jD9RURYC+nXH1JlmwnrieEE9vDYe/t6vdD/RvYXlzcIpTAyEEcaMSpX3mL04qe
Eo6Ux6YotY1tcn99gO/DRMmDc0EpYPlQNzpcmlSv3YvViuqDFyMhVmLnfBZWkV81hIJ9xcnzJ3cQ
zW400i09rvttgzkdyQ5QXFgf/CK39wd+A546NZpzSaHaPVdBlXwDTdoyqpVZ33MR8ih7TrnVXLrf
OAwLWIbHggDpLlhvqyYTMeIPlxC9dTxuwFp0WuQdVRtW3psXFJ7s3NWD9gG5evGFAobhEKJjwbFX
P+HaqV96qWK9pqM12BVD8vnNw4G+p9E9M4U4+YuoJgfZlFPM4kjYFVxfdejqb70byycsiuL3TT9u
ua2vbFiGoziGDB6CN8uwdqRr1VMJ8C5un7l/KWWhoiGea18drbUJTqrfr3/fyoZB5hKU04vaMfvm
dsO0CJOTq2reJZgzuj7Rw6cxbrVnQ3FKv/K09jKpRnt8fdC7SBpgMZE7tUeuVILaxaS2sxCCO1Xe
pUlNT5xAaUcFOLfQgS+kSSe+YHGnfAfHqv3I0wpBlteHv797GB62AaTFGYCyTPrw02x7G7zHpeKj
j6OLhEbAR25UktZG4afPsifUx9j8tzPrQoIG7+t6sMtK80vpOuE1l+LNdUc6K5RxAWwD+ufoL8qp
AAUH4SldeHVkJg61UuuHtoi3oumV830zymLB3Mo0RW+X4VUbvfpQeoW1B2AP1l8aW8/6yrQhiTVL
r9IPQIBp/vs/CnAiZ9ubQhFXp5nKvdaO+sVo3WD/5i2AmCepigukVr0TqxvCwusVIvqrU6UTZjRx
j8niZGxstLVpm0ULwNPT2+RBuP0WLKbQ3K8aeTWi7PPUBMkprbDiKh17C71CBsrPuome2QiUg2by
DAqkhJC3Y+lp2dO9yKJr3bvOs5OX4mtnKPazhoM43llGHGZ7XC2A9fV5mkR7IV09+Yw2QPs+DrrW
vuZjGF7MzuzlGQYu1D2TouRzCJv/d6xjQOlzpIdsB686i99JW88FwmOt+q+ah3br11qof3QaZ0ho
1qKTirhQZ74L3TQZ/dSk/uzHhLSdD+kS67UmnOC9NrLTjwlqBvrfBOUphGtRox2JkIFDoJmkarTP
Sy9BEDSSGPqMTm6/tyEEq+Q8ipMclN7kZfNazf1purFa7JNR8N7gNWu+d8eW3KgWExx/vC+n8Ykg
13qw4Hh2pMyu+iMfvOg3WgjOBz2MRbDvlcjDpKnTil8IgmcfEySep1PG7f+MSUSQ7/tZ7wCWOBys
HYZF5ZdIyfLvddemHrK9Voq8cVcEPZRHJ/ybfvI07aHFFAcDU46WNtpgvys7ZWiueSurZK/UgfEV
eJisKdUb1vskC2Pl0LfGgMcVLBLlGMPYfUyHvsYuM1bi7zJoM3nO7EriblVrlQeNCFnMnespmHsm
EpQzJAa8LHatbpXPWR5q5R61OB3puCQtzctUi/TnFNbRl7ywnBJJ41BQDIATiF9D3bi2b8dhp+wl
KJl2F+X847uKVTyruomlTRkUXre3CdtUFslWqEA0PMBPY1VYIb2i0XhwkGCo3il6OtYfamGov7J8
0oyZDaTZUK3KqXyvB3F8imxs3nxBzUqB411W/wLiFd2un+IAQnKdjWw/d8g/TM7QO74VeSWSlbpe
/p4mNwkvFUOyFHpqxWg7uZGH30uhq89dZ1OaITGpH7lr8SDW+rQY/MFJnB8K3vOx70UAmT8GIpT5
BndzPmC3B5D7CmANjfxZJ3iZriMd2FDUxsmPh9361omg+cyr8kYwHLciuQ5xFnXRucu8TE8LqOGz
a058hS4TP+Gv537HD83biGLvvmUeBYVcIjnQx/oyyMJvSAkcxY6vHVfvQZpVewVPkGxUGO5Gma8s
7mCSN8B9gJNuryxblpo6Il1+xbikf9CMGiMinFo3Uuq1S9jlISZLJDQFLHQ7ysi7NVSxEiLx08s9
3I7pYMRttK+CTSnvtaGoGFCqAYfA6iw+KEwm2UwyEVdcTwq/JVc7DI2MT+SN9Ya20MpQM2B7rn3O
fe1ldIFDZd5bUalcgqgxdlFZpceitMWj0XTeVpN+JSQ1AYrMyHCoEmSGtzPYWHauu2DDrzQ72oM9
qvEB0ZTkB+7wyWOvmX21EeOvbAwef2I0QGlzT2qxZElGTJV3WXCZFQP3aZ2htMrFtFWxXB1mnjvL
hZoF8XrxXSiIJfZIulsSe+6TsvV2SOiAr+6xRbN7RFssXEbP9pga+9QW+UNXjv9wOJO9mOzs3Bd6
u8NJr9s4FishOXVrDaafCrLsLnCkp5QgaSLcS42D46yNEH5L9FI9NI6bf0dCwToRweYbIfnKfmJQ
8Gu4cUICcBcRXsAVPuFv7V5aqsz7QGrlscOv+ASl0tm4KO+3E0XsuRFCEPOCEb2d9nFyIZrA2r9o
QiStH4ohkJ8rtTCQdw5r+SPvg+LNp4XtRFeeXgHtVmp7t0OKzExqrHq0ixx6d19VsjoEOvzUKCu3
LmgwR/ywm4eAQWalZZAmM3Njmd0UbVGObklPKTI7tzyUcrCPuirwI27CMURXdyic33HWaLzwSRO5
vmqmjns08qCIdjbdrk867Tyxp/gng/3QC3xCwOoNvLM5dtbQlOpyH7ZOHO/6PNefkSjV8EkmDsv2
Omau8RE7Ouu9V3lZfEqysfmOVnD9S4vi9LPljUI/eVTnvYsqBiN+NLiyzF1KM5oH1Rv0nzbOpfXR
xRb2q5Nrw3gurLR2DgGVwG+ZiWHwyXCTejo2BuI/E1KsdAOr3HIuZFVJcdS8CLyn3QFCfVDamlBF
OJh97y0T/NcOIA3KsW2NcNEhzIdm8DWiw++ppw/5AT83PDh1nW7PXrpKo/tgqqq/akh22GI3LnCG
AUVFbZeDSfJI3KAj73IHvzOcUhq0WRXPHnXfTESsfRvS3M532Enixilgzf9jYW4Y7IgC4n8F3TDz
mEnP+wpavhJPnsiSh1rzgupUEenku8QEC3hsUQP9J05h4B/xEm8+avFs/J7lMsc80ICW5edGazz2
09RPD0DcgCt6MUDrXYAW91erlzZxbOgkII69eHoIEcdNQFHN/SqMswzFx2gw/9kEMQtf5MhP4V6A
FuI+UY3i0fWSuNtluMibfjQI49eErfr3uGmMB/h+eX/QEzHUoJIiUZ6jGD27jN5f4yODBQakz5Sf
ui2l72qV9X3sPeUcd3ryT1vV5dcqqxsP9ZmPXbPP20CaEGXwLh1jY4wOtSA+Pcy3YY9/aRrN0Lmo
+8Wil+8io52092oyAYd3YdQkH/C/lM2xK3uo5qWujH93cmitXZp03UlBV9Y4mEjdWJRmpPfsViMk
xZqJoYdiT80hdWFWXrLWCPIdIU/xPUlihjVlhVx97eH4enbswPyVDwgh7ckaldTvQiKffdJO6Qcx
QFU+lqoosh3CYK3cYygs2AKqMuDN1mtD/RFvjaDbTygMlY+qIHHwse60nH2vzh7lMpJV5A+T0pzx
PJg82LnABS5D66TPyJGZnAa7R5ow8N7Vuan+NcJ0AL0umtlFtLOTT/TgkpHVBKZ6QOrMFafaMerv
sKlclCqzcup+CH3qtX3qlRqZRzxa5SmUXv53Kmt4QlODAcAu1GY/CRcPk/MgtQL9sjzVPzaYRk1P
HiZj36rc9v5xsjBXsPHs1OYhBJ+3bxQ8Ch4wiUTETQClA+4zIA7qx/ijPVexkQxofSAjexoVE4WZ
GrPOT3ZkDf1fCIMwlXrEDud8csk/40SYNn9pA/nIBxzgYXu3CbntlVXR/w6aqfkShPQ7TiY+GH8X
eVVO+9dT8rtnj5hzRhPRqgN+cxcNuqnumtKhSV2XcjcEQ3LQtdY8JLIK9qBkbcy13Y1Hb3VIbhPE
O2xK+ubi0XNyeoNgGFATS9EJaKSWHoq6CvfUJ6qLgxDGHiG8caMocBd1zN+J2ikgOGA/d1FHVuRW
jyRjQpO2Dj63emx+ILnbEtW6e89fRkHVCr7MTGJcvHidhtJLhVXpNRnKdEczVNvZpVJ+bM28O72+
cHOYdPvezR9EgRXgOE2DZcWGdIc6uBPQiBdxhzp9W1Q7AONAF5FXD3x8fbmrRtzVY/CqX18fe3UF
X1pW9MWpfsyT/Ue1KJeU8dAnoScfh86uLhqH+ro5HBKnqeFEy1jZ8RCo318fdWVywS7SoaRdQr1l
CdxK8QjU8n5Krkoh3cdEaaHDOkr0fcrCrYL+2lD0SFjAWTSbKOb2A0PFbbJhntxpMuNdN8b1STPS
bN+ibfPWgiVlYMghiBQQc963nAwXoTmcGIGAZdqzJPJ9qEp92gi674I/giM2y3zocCQi+bv9Hlui
Mpbhk3BF9D3mZVaj7uBa9GJkmZm+Ryq/kUvcTyAFZoRKIQRRbnaWa9Wr4WSFTRZfRcSOaBTVeIhT
c0L0Nqg2JnDl2+ZcmckjtEUyb7EZ4VXBiKvU+JqKEt8stF8PVdI0pzJXi50w482+7V3Nby6ec3GR
QZNsWstCNugKC1ntPr6ajYQDXSpFr+xjbM8/pEo0Vb90LSY2gvcIERBK1Pg+GwbxoQtHpCTHMZrQ
SmRznVunaqaNq/X+luMKnzUoQKkiX7q8FAIzTLvQxBBNSdwaiVQt+FAHbfvx9YO4PorLXcekz0Tt
293kGRXlEJQfr3WrF3tFlOETEUv38/VR7rcQB2PGbQG1g/G4zH+tppjpbgAWkcRE2aYIUNhMRPh3
0w7V26xn5vIO4ksuFyklffhriy0UxDwNaFzE16DRo3fjkFgfgnTqByzlhn6LEXg/ezy2YBRf2OVg
/RdvBGqSBvSoNALzGau73gjl0dCq5vDm2eP9gUmg8RKhAr848aMdTzlV/OiaJ8r3uM7S/aCk+gWK
dr+xG+7XCX2FGRFJ+9VgUyy+p2tLqy2yUFKryqfHoBx/Js6Y7TNpvJFD81KFMxGNnN9v2ldLmAb2
HVPdhU58NZKgwUGcCu2UlgrCicUWLOauoTxvbj6GYhyI5Ds8SgOmS8UTgNc1V9uzaCvnm4cqwTFR
dPdLntv2Jz65uxRSOIWvAEPbyNZfeKHL590EsEitjoa2usRZdJ1j5XnBCzQ2Tjmc0kzOYk6l6hUH
Bz3LwDfo0zkfqsArfrlNgdNw49Ft2GVZ4HxKk9hN/KJBrc8XmmJt6c/cLzl1Nv7QbqfJBrv19gIY
vNozaotCpSki7QrHw0Rit1VO+UAq+vo+Xgs1KI/oNGXxuWJD3w6FDeJIWMdC2EGO13iqJU92Zsd+
3wMB8cOALgBsrS1IxtryAxgFeTL3S7mCbkdtItvK6ccmV1NRrEM14uWFFoV9MsjHTwim9580Why7
uA9PWjhtRFfzgVkuPTuPaZ2lKO4uccfoE5hFxDmlYuWf0BpSfBEpWC+nRhz7uRaqG3WatTkGzWwg
EkLxC6ry7dfid68GSgO/YbCs4HMXCmVX2myxuOnTd20RTXPdo9gIyNf20P8blIDudtC8EVyRkSTE
qvL8ZLVV8tCXib4vSkfbCJVXblwgD8Aj54sX2YPFHgIDjDJh6VJXH3SKIdR2n5Eh2HpE5p9yt2ww
UrlzXdgZS6iSESJyhYU94Wlv6h+LiNpw3VkZLvedqfk5ZHZUI/uvilZv9Q1WduuL1B3cFOgMACdu
p9IpQVKW4yiuZax3/wjoyBPjVRp9fR28rj+Cgy8/FJnj/GuMmVo9YOsSbQGDVyZZRzSF2jjiNqBE
Fs+A1hll3KeZuCaxPYLbDMXRVPL/68n9/7XNXRkFKsoMLOICopW82DXNlA9EutT6o6hrHrx+CK2d
ExXu1u5cHYcyIlRnD2eR5ZYBkTE0tpqKa43M/NW1E/GceI2+cQZWtgyAR0IPavzww5ejaG5s632q
KBe9TbMdPVrPT3ttomZU6k9uEem7sFMBdYMce3vEM3NwXxg3QDGWj7ZuhSqmR3TipQiQYLeU4ID6
iLtvxRRu3C4rU0lJliwVWVyo48vCrDC6XufyDq+hqynvq97RfkCOizZGWbnDqGLwKzIUzcBlTAp9
UbZKG4hr7tphd9BKof+yYhtufzpAPz0ipFgMl1yQ62zkVisX2f/YWPS5gEgtsWd4t1W5q4PSaHqq
ZdDRqz1incV+yJTw8vpjuDrUzFqmQ4PIw3LVeq2WCTi28CoKLO8q8ocMjKKQRxTD9f/wWTwIc1MN
2NddPT3uYtTsAkdcLZz4Ap83yT6PnYhoKyMp+UapnTm0m4UPSafAIOOSNG+iPyoKfWV5swS1vMYl
j7tTujT+y8Dau1LZavSs7cc5KQWrhyQHELPboVxda9xEn8iFs0C8o7w4nlCc//36St1zBucPosMK
JQlY1d0jnnuV1dtEbVeyo+IQ4V34oS/idJdVvXEYoqbc0+v1ThgV2IdA9tZpyMY3A2H4HZBBxfuU
w0d0vrgsQ+m0kRoQmfdqWl4So9RORq9q+1LU48ZuWZtUTjcaBtTXeIMWk9orEq3mLGX9krA5u0M0
nobYlRus0tVZxbUT9Bi9rJklvVg7zaYDCoPgqhaavg9z3TnmE4L1TpZHu1ZtExwDEHDOo0n4WBql
H8rAfDN5aZ5V2CCA7d05R1h8qhxxxxFqIaHS5vlRUgABcJn3PqCXZGNW1847eTx3J26vAK8XQ4WK
1eGZVYkrwNXqR92Ojl8NQ/V9rDcRDqtDzW6NHEIOxjJ6KR0jNK2qYyipRge9pPlrDBIetDTeDFvF
ugaQJYeD4gHclEW4kmWhbXiJll5Nr63+AjjjfB7U3Bl8zw7tjeR0nqFFUDbDKRiOHjriL4vQT+F0
O2bWpxREmu6oqmrrTzMFW68i5aRmhfvP6+d+ZRoZj+FI3GhuLysJqtJGQleb9NoWUxr64KObR4TA
4/fAtYKN3bF48oBvw1Xw6HzPAnLzsbs9DEFHXdgO8Wz2IlriKvgyX9sf1CxUDwPEFv/1L1uevbvh
Flc0RsCpVIWwz0XXaT+CxjR+tlnbpcc2r3p7l1ZmfI6KMP8blzuzuOL80JkHL5jKLU+DxRy//CK8
R5AnZoVzsvPb785NfbQLWp1npY+ar14Its/SS/EcW1l4eP2jF9fay1AzH5miEDkoYdrtUMgWhHbm
jg6exAp4j1qFkRRi2PP6KItN+jIKUAiPOgPqsegD3I6CB1gvXYKUcxiOziWsXX1v4DSCRl+evS/p
IW1coysbB36n60A3cMipl+qmOLYWTeEFNppUU/sQdKF3qKZUeWIGhh05YIb5Uv0fVEmIz4hxVSjT
9EYWV7cee4FwFQY1moTUMiv0fd8r1llvLbkRC67MJ2Emrg8vvEv6k7fzGYZT18RlyKrJwtvZmklH
qcjFKQTBtaNW0+xfX7+VDXkz3vz3fwQvidrSqo0i5yxo/e4qqetPDlhq5K3K6PwfhprhzRQQmcvl
3i/A1LWYRdnntIBQKPBreu5J/z7l9hZWd20SyUpma2lo+ZACbz+KMnNd4koiLn0uO58QpTwgYNE8
TL0b7SK8wzaS9EUSOx8CKtezZTCxGcMuTnUnU8WYjEZcjMpxkksTdNmnKNMgkMe50X93YSYnB+QM
XeGjUa8/NHEXbYTXK6cdmicRL1xyIpmltGQTDiriMa64tEWtHawC5TKQQlvxwyLpe/lQ8nRAKuB9
EHxa7BZLT2RSloZAIacpHo0ChJXtTs47p7LtR/CLubdnhhrhO40nNp7DJefsf4MDKptJmhYZ3bzq
f2zVBjG6VBmyEMoIWFpkbMDLI2WcuuZjWwOt2mlljrjlUCCF5lsdlferlXTIdHdKCllTD1rzVA22
OR1p3FeTX7qR0556xXXjveUWFahhbbbZcnqz3PK/W5s49BqgukJ0ZUPO19ofv3uLBZpRWEAqBBqk
oe/oinMM2jB8n8ipuXoqThsugIyDA8l74x1YO+E8AsgkzxES5+926MDJg8RtBuWspuizeO2kn4LU
GgAMDP3GJlw7B9SPOHJzQ/5eIItDp6bZJMFnhLF3KrEroNBYFUnz3Q4M/bvbGcBsFBP7BBma7iMS
C4n3turAyy4huKWrxr/pdC22qEGpozJlG15cbZAHz62Cw+iIf+sxfCP8YB4JvhQZLTAD2ndLzcAo
joRqjhJXCK+AaRNCWPZ2ZPLVtAvhxxh+Z3tNf5Bl30Zvf3VnQjlhKF6Ks1rF7ZrqPaKeRlcrZwPx
1fZd2rkR3JsuR7Au5+8+1mbYlhsv08o+An03u23Q76Vct+CNDKHUCy+KlTMGX5+Sssk+qUn6KW3c
bmMFV554k9kkAMQIAx/7xYZNYJ8pmp4H5ySphhBkTgqeCCPia9mD3PI7dPGzw+DApnr7W0jOOZs6
s5zwBxbPxqhqTdskPcrpSRO6+7hQIA5gRBsZPhj1Ld2YlSuBBJvVM3g2uBYW8+kA9uUpQSu9Ggpd
nDxQDwTdY+c25zyyqvyUc93/AgsGN1Yh693YQqvD05mkPQNR5075NYYBxHF1A/BLuvJJ81LMKIVT
g1CrCTOGxxbiXn423SivLuXUd8rn16OBlbsCGRuXZBghac7Q4vM9FzHLsQLLFaWd0/3EDJCKXs7+
A3ql97j2Fa4TZXj3oa7ht9jWFb7m1cV/UKV9abwz1YDsgWbcniRcXMoxLvDiADMlHhIXtJ6btPhc
OiLdOEBLSYaXCwP2EPcwR4jS1OJqyjM3iSfFUc5VaSsA/wpDqEeogmGGAKRhXsBqFrjntkrtJMeQ
Em79xUtFNOxUXSTOEWmTKjrBqKGuNShK+9Aryvg0tIgTb8AS1o46K8PVBq/8Pkux0r5QvUooWIH1
reVDDxPfla6rzB2th3zL6H0lWkOXimeDohOViaUdShoHehzEuOuEmU1iZJW5BZUjnIyLMArxQ3J+
xuPrm28lWuJFnGlc5J4IGi6uGNKzZtCFKi/mqNHqKJz8OPW2fnh9FH2+MP7I4OcFJ1ChrkSzkTrI
UoQ7dic55K5FxFI1YfqzBGUqH2pLG6Vf6VM8+JDhhEeb1MuGU6s6k0KTu7ewZsR5JLoIcBnRl9I0
oWONlVH1D0HWtU8hKNFm1xgd3P5xipwRqQG7Ha965BTVR4nUnP1LIQpr/JnKQlSDf9+WwNaKN9+M
+ZnptFxg99YovQkDDoEAeVE8MAEXzYZ3A2UYnwafdo4n3lG+A9WlB56AXDTVzHBqmbV+NAwleSq8
GN/W12d7bU0ROqR6QYmLNG1xumxNqdXesOUFZFlxkaVd7MIEL5rXR1k5GsQ1mGvB4J1FNhZvRFnq
bofEh7ykjhVdVcLh93EzFSfIlNq314da/SCAQfwBYnUXTVHrAXUOu/WiCzGcBlwDdppbGxvTtvLa
zj97ZqAgu0z+fHsBJmoZq0huyktDtW6nOFWZ+D2SJee8wOy0MPXmHQ2x4vRfvo1JBCdD/rnMBZOp
M7Ky4QDqQoNQ5o2mMlP33GRjDldeOZwjiVloBMx+fPPf/xF3B71b57ZIokssQlIivhGFTQljpfDT
OAuGkxe4skBIrOw+mWDJ3+7mRb7DB0K2pYQHwed2fFFOxWDS5eCiqUjLPJQmkIwqnrJKDc5Z04Tn
1+d15S7lUym5QnWfO1eL56wPa1EgghFeUquJjqCQjbM5FQZdnXD8og5Ru7F7VsajAwfKEKQTQhDL
G66Z9b+KqRSXNK6LQxJGlt9HMjsFhRzOapn9h5cJeAG8ZVqbtDiXmtTgC0SC7q64jF2FmUEDZmPk
Kj/ifbzlrLhy0hmKFxDiN3XKZTTI1Q3St4wFpBrp4fJi6w8lpftL0cs3Es7md+JFa5StOrsoLIOQ
CeG+JNfJDrseq+QpqpOHoBTuVUnbfgOcs3LcKV/PQLEZZXtXJ5hyLe27Ng4v02iN2UMHpbTyCxJC
A/TChD32GEZR8NVKmyn88vreXLGQoeOAxh2K4sR8d5sTrcBSt5BWv+RTFJcnCsy4ECMlk/+sw0Z/
iAcCz2M7lYGxR/F9THYNxi320bFlmOzsqG3HnWIU5peuNjAQL9vWeWxt/sPBtiL5JFTLDD+//iuv
7QH4mUB3/wdoWdz28WDbWDJ03rkvLbETMKvOVIGSK5nPFmx3rUZNGYmGCS1LsAjLra2YaPmjSO7N
Hlz6k6xKk0AY0kanixzhmDA89Gk9HMpAyn1ZhequbGS7kQGtXJcktciMEvrxIiyvq7qGyBap1Swa
XnS/83zormjmmPvAhfEzmrL/6FrpryAqu429sfLWEStRnwCfSsq31ESfQiuXckCtPO6C5hyMhv0e
Hq+38XgvFcdeDhqBLedMm002lvWrYSxaY0DTCAMRM85wiFfMYD/Kpg2PempU3/BwiL40qdJ9sZqO
/8GMwoxcM4TWfFQgA9snNAa8cCMaXblEKdrhnz4TTpn/xaWdINkJv4O9VVcVRHlHTL9tT0ynHO0u
vxiD4uvru3pllWmSMdFMAJpBd2Y3vSNAjyHU3Ff0XTz7t6PJ57CCbC7sL5Vm/MgzvBZeH3Pl3qFr
zX1D5wPs3TLMqHsc7ap4wD1LGPm3OkjHneo2+kEMDmXaqfipxra5cdetnF6OLokFpXs+dhlk2EYa
NoS+OAV60TcqTc2uTjOE0qup2jg38wotAn1CwdmJDGV2WgWLIMquILxasYkquzQ7uYOI1iBwAMN8
8MuS0+bndmN1+5le/4+opjrYeWmlvH99itc+l9qbhQoZYA6++TbWyKtE6WRJQUEroNP7TqzaT7Vj
BQj+2XCGNs7S6mi8I4BMqTnfBcJWDavINCmW9LJNdpqVi8+VFUY7aXTlf/mwP4aaL48/grgOHIUY
0i44yzrKTmWrfDOKqD+OWtz/h5NIQQf5FZgTNOnnXfzHSGlPghEFLYaP6aBcCh244lRxObhj3uzc
oTZP/2HJiLnZm+DCcNK6Ha8wDIppSRmcUQ+tpZ+no9oe9LpJfxnapG8RG9bOILkRGRuNkfvemczU
Uq0bG6NC25qZDYNMoycPo4N4r48j8ghapGshmhqW3NJTX9sthOEeqpMQHu6efs8Y7D4ckb5ENq47
YATjPmV5qu6MfFN2bW0oKni0lWeoEXXv2zlVBmmPbohpZ5mLCf3DiGNvCvWste5WBXhtKOBFVEhm
4AEXze1QDQi3YkDh4RznffI+VTXkI4rR2XVTUW7ZD65dMQROs9Qa7da7SLt34OYizOKcC7N13peK
mC5tYKof8JXD8V5r+vodaVZ9wRW5/9bTmtnKr9deDYyA0M6DtkUQt7heYKMoU59aJIZhEKgXvQyy
9giP1f6lJiL4DVSoq/eiT4wvRAvJG4EX88uNkjBgRl4mzuXypHj08Gg7eM7ZScf0uUnt4Vi4te1T
3LG+vP1QUn7EgwKR35n8fbuqCOGE0qLhe87bLjhWkTHty06i017r/8FgDCNg6vcMxJour2wD2S6D
UqB7rj13eixso9s1aAvvwjIa/C6utjbsyiZi8mYnCACU980RYUVZKyfXPc/WVTXGJdb0qUQXuqIS
lYtvowUdb1dluvUvSUR+HfVa/np9clcCPUAJPMncsrPy2+LIjAIBGgMNxrNeWM6uqptk36XOFvZh
5WACCadPCcIC8Myy3Wa4Q4MuGV5jLTq4x740Qyzw9OEUVbG9Edi8hKaLt5+wHTrRizLUfTSVum1u
tZ537lo17s5QlWMj8xsqg/+UYdJ7X7QiCVD6aduk+iWUxnqcBlM+aUVgFJ8ns6BFZHaF0z/1Rq8M
x74px+Sz0ndOdYmbEe660uUixeAhTP/KC/ouflRV05Pd1a2yG/sqnh67QlP/ogHcVAdlcKb2NI3B
+NOLCii8Mqh146j3Y7lvtb7Odv2ILO0lTzRhzWVnbdzjZ2WG17EPkG9LvK+a04/DB3heXr3TDWlq
50zWyV8aWkC2X+N43u312st/I0GPVFNcwKHcRWmmq+fRls0PJS/1YF+Jlq3klnX4EbrVOPiFHZvZ
BSQT+gl4PhUSrrNXFTu1jRrcM1TaZActRVPCdwvXfIqQko2/5CB11MPrO3Al2qZvZ72cAjbg8niP
VTdF7XzmqGopu1nr96IYkeanmTVdOj2z3x4oMd4MdALNiFLr4t6UhKCB1eOtbPWq8yH3AI81Ba4h
neptnK21Xc8dCL0HLK9Lln97cTWdItFLCsUFx4c4Pzot4rg7LRZufdQlwhUbO38lnODlm1HRIPdp
ti6PcgnYgdxZObcAg448j+Jv5MhrxAdDG91M09xTOe43Bl39Rn4qnjkz4HZ5sku7KmtkjuhCdn19
YfGCJ93L7WcIDFs0tLXLcpZUocWKFQy9kNvprJ3BHPu6oi8BYKWjI6QLihZWJW2/UqrI3RvJmJs7
majmFWUDZ9hFKHyX59e369oHgzuaW674Zd+9+/iqp7j8US0swl58wuop25lT5X5OFb3e2Kkvj+jy
KmOXUjtHsh/68OKLU1k5RhM1NKgIBMe/Wg+1MvqhTuEXiTTDY5JM/Xhs9QDti0kq0aNoaKD5URvb
X2N4fE9pUnjNxUgsbAWcabDp3logmvDPVMzogxS2l+3kYCHWpoRt9alMshi17LpRUXJrYgWIMb2R
H2A3os+EqplyBLarXVPPSUK/d7PsoRKBfCN+ew4twLNgpIlTAZ5Cy308UJNTNFtXzp6afopjwzsV
o234iToYG2u58vhBvSOOoZrIci4724iA617gAMXATz45BEXK3ZsXcmMZ1ypJlJqh3tGY4TZY9ijy
okAEJTVZRmkOj7gwVHs4YYHfeRpTHGWm+U+BkfxhsOOvfRfKg2i1X6/v2pVLll+BKhLaVjq33uJu
0FoKmZmncEyxsj8rZpz0fi6L6QBQSDtqcSY2QAMrx4RrjwI/jz1UouXdV0923CPDjWYJ3mx+FnTJ
zvQUeWoV3t7Xv211FYmBufZe6mSLU1JOgxFZraGcLeFkZ2mH47kHMr8BdFwbhcR6BnTNNM5lUUhm
JdTQPlDOtTDHXV3h6qY3GFC9/i2re2UGycHip6R+h6fMXUW6w0gBXw0q5+Kh2XXOBsN87mwq35Y3
TL/pWSPdbXaeDRrYmmbZq9L+8PqvsfKUQGJBc22WXaOGsdgug9enTaJIyvrxEJ7H0SaHaqvoQGg6
Ub0Z2hNtw2hjHdcGnbFKwA+QBYded3u/IzBopNAh6XKHwj4IVQmuhlZn75IwLs+dyMqPels2GxWG
lUcFjSE2KBeBxdGcf6k/KgwVUiX2MOQAwUJZfNZQk0SHBS3GYDIkNOcqfRhwWd+FAy+nlv0X+8AZ
bwK+hgTnvmqjylEvhFVyLmlyvsuaIttrsHADl0rj7Bi9McX3m5i6BuAOTNRmHb1lPTnSMJPQkUE/
h5Oj/+0YeBHg1TxunP27zHS28AOKNXOO5+LC/Fv8MaejXjZlQ1fj7BW1+6HqquK59f4PZ+exJDeS
tNsnghm02AIpi0UWi2RRbWBNshsyAlo+/X9Qm8tE5k1Yjc0MF82xjkQo93D/hN7surxzPlQCyad5
KAElgl9680ODoSE68yqlvrh0+y+HFp0XpuhSdKexjzvVn+24+tmg4zlB67DCLaXb69PKVUBJw6Ml
RbuWtsTlcNHkmjPE+OEEGoNNU3UFkpoRugzRU++Mlb3TSgqhAS4T2eRXPDx0P9cHSU5tWekWbe3G
tPNA9uhZcnpIlFbnJ01hGUap7Pl2CWszA7gv9hGz8S2tOve7q1adeYgawxloKlk8Ju7fGTeGp6K8
BBjSI6Lp6hruZjS9Bzr8J9IWIyhaCkt+O9uNL7Okf2wkqM4yz50H+Inf3j4yLt3Ly5JYftWs8Dq3
oMhSDwQAHEIyt8zfqdJERtQUcjhqCPG9q+uq2wGtDs/3h34lYVykaItqzuLHy14jJVyrb4cu5kYY
Vw0nrGz6h6xuUbaaZKjv9D6ej6PWKI9l2hk/MLDr6RolzSFVjdBHzg2rPrJnv0F59XcXSm/jYru6
TflhSzjkD5BDcLYutyamA7Mbp3p/6gbF/upKKP+ynJ0jHIT5S+3Fxktn5sPL/em4SjMovsEtoqDA
iFTgVnugBFwTWY3encq8VNW9Meb5qXHi5GnwCqU+4LRrxhsR8+pKW+p9SJEvHZtFC3y964eMAxiV
/cmTvHstPZn2KmXw/f0PuzkK2CF0CggWV1CxtqlNGYZNf6rrzvpVWln5RHnB+B9G4Y1GFAIvsPRI
LtcM7X9X1glFi3pwLWQQxuJAA3KrU3DrW2jYo3eiIlJP4/dylGayzHLqB8wHW2UKynpalH/j/Hh/
xq4RSSwMsByQdcQCcvnVMGVFpcIOBcMMjnvsUJuudzK0tY+o3VnJrgQc7/kUQKwPc1IUH1FnKNxd
RcsqDqYyd7dC39XWhGAHjgRNchIaOgrL9fVXUCpQrC4drZpPsdJlum9Iqi5+m6O56NtegS7CSN71
5/4cXM30MiblNZjEC43rqh5dFnHfAAA7KaSnHzuzbT4I9KU3ds3NL3Op5IPegQS3TtbcIrGsPjFn
UphoDgqYcKe0S6pPtG/1o5bE3pbqzNVNTz+co0ZfbdFAuDIFjsYWfLxmTac5N9O9B5zt0ZF1+nk0
4tIftcg56vhanaI2id7aQVxGppewqAIAxFpvXTuhGQQKRD0p2CocTGEkz0h3qCfbU9qti2XZnxc3
+zIW8YzVW0Cx68eha9Su05bKfALabO4RR5ke29qOPw84Cm3qQC2JwnowHADgGZH8ksGsbuuRDqHT
2vp8GnKl+mYMevyOfNRNDmKoe8/vzQZFyLax2t9D5Jkf3N4bn9KUiuAGJvZ6xy4N2qVrCvoWvZ/V
DeRGbQkvmyRfr3T5EbJGi/JC2m498W8Ns5ANUd7hT5grl4exF21hpQ5blg0Wpn5UTY0beFo0br29
twZaRYdM04VS5cZ80oRivkvrvtqLDMna++f8+gQi8Pb/PucVd/rX3WLykYadTvMJp2y04GU/P5dm
+hvXmn5XafqWwdVVaKeXBj53saoG9Qi+7HL26jmnquioM7rG9rxHibc5J6Y5Hod0rnzZq8Z5EBSF
73/jzZn8a9DVTEo5adZs9vPJtUbtODeTgI4+6Bv77/rQoTFFwYv/cZ/RNL/8tEzndW3PnINQH6eP
sT5ViCanxSmC6rAx1PUHkbB7hALOHJFhHWwVJY0xmeqNk1y0G80YBI/ZNVvUt+sPWkZZjjQVZ5wO
l7//e2tQsQRzWBmnNo2rQJ/yIRiMsfycdFTf76/Q9S5cFOVdAwYB0NGrp2xq6kj/JapxwmhNxfku
U/fT3Lj7Fl9jvBEa9dv98a63ITpKwOe1hTMBo0m//LSW3Z3j1G5SEMj74yDU6mcBW34nojJK9mnu
YRAPlFXdKMTcmtGlT4AmJatHfely2AKKsBOLyDwB5Ix3IPX6INdolheKoW7s+VszSi1mgVMwrUCw
LoeSvOQqVabmqcqz6hy3XfYSVfb8OKf69K+HmNRW+Wc5RJdhAKwZSROhh8hjr59wlie0pIxhfw56
Uv+TJ5lTPeBUDiHBKEWhk942inXEjNYJdCr9Z2nqxe/7q3pjepd+LlkS6QSZ7ioShfrQ5GUindMc
aoqPkQfWE1mo7V03HY/3h7pxAqlug/jnk280dqcppksV4ek+F0Z8hBRn72bmZn9/lBuLCDWGQwFA
lVr6GjcKBdQSPdco2Url0JqzxGEorW4HcbQ8DvmobKVHq896VSMga0BSxQX5QwHkctc4oAAkHab8
TGXFfbRCQZ5pxlvvuxujvCrgcLeQ1FKDuBwlrzvDm5o8h6+TyQ9alNS7uXC3SJ6rM758C0I4pK40
XOhiXX2LWWVZCfTzbGpyMXfPtH0357+cXsPL0cT+LER82Ntyu10dg9dRAcTwqKOGTB93VcXp2laD
ZVHn58FK5JeUJtZDHxppiiZ2Wnh+kVULjbhLQI1rVmR8zFz6aRsx/eZvgBXN3lw4DOtSmWKY00hQ
zc/9pLqfLIOEawwdx68i/E1spHnfK4pX+faUiu+5WZcv93ftrYnnrUM7j8c0783l7/+KG2VO67cv
6uJMm1kL8Gk3foSOXfnkZ22gK7p8DzmMW+/No6KIAp4FABRVizVnY8Y2ofGmqjjPkM2eo1bVj5U9
Nl8bdXTfp2X2bwIG4/v9MW9sZPYXHXuHJtd19UYrZN7OdS/PmIQaT1WhVH6sqFtOJTeWE/gBARj1
PxXE/apS11OWGJGPkGckv9yfbpWm2X6ohqw8kdnU0U7oEa62fRotPkc409f7sgnrZKOuvrpcl40N
jo3SPpk+bax1a2vATKzDgrU4L8WE76HZ/57kZOHf0+lf3j6rr6BDMkQu8nWUjLVynttEFOcqDFts
giLrMBtjtnGD3/we7rjXUEFpeXUJ4fUQ12Y9y3OT8vSkBVmjpx86vFSUN8KdXqcO9RVKChB9ULBZ
HYjGsopUYjJ/dpxR/zoYOYxQnC10472tjEsGjN+IfY7SOC13FCIt8fajQWlm8Z9cOlrA2S4P5KDS
5QJOUZ7nDn3/puunc+6W3X4oTLHrhE7GMyLs/+ZVBKCANB1VdCCQa5TVkBaRxIarOA+RahzwhS58
bxzmjU+7sYqwYuiBLH188HOrTzPKXuGtH8pzrOWmnyVleSwNffZLRen39z9oXRValpGxKIggh02Z
a40BxpSZTEvhtDdVXI9How6rxk8qQ3zMByS0DyXA88fIrvtp15f6mD1iK+Eq+3pyqiFIVU/mu/u/
6Mb1s5A9kEaFHqejtX65rqOIIxwRJj6+H+XvSh9ayPC2toU6uTkM8ROEFYU3WiOXw3Rjk1XkO8U5
q5r6ORoy5xz2rrLxMavKzOvs8q8Hkbj0Qa7I9lWS6/XoVfJs9V5m+JJipr0zcPnVDm0UDw/mFI+K
n/ZKesQQSGxZp974SM/kOUA9HAoSG/byIzHkg6TazPWZ1ofxBcXR4UHzui2lw1t7CHdnEvJFfIIy
6WoYOg04++iiPkdoMr14Sh0+lSg/HZVaa4IyM5UAuVol6Pu5PeSt5gV6NlZfLEVkG0/IGweHHi2E
aXqW6GSvn5D4ZNR6G0c4DQgpP/S2Jb9RJqp814i2JPpvTS2YE16rIAn47/JT/soH0jKZRy21q3NH
T2vfS8hz7KE3tmAXsBLJ+KIDBemEzG91E0B3DhVeytlZdSSK4zk7ja8ZvJ4zSvhUD5Tim4+RHg7R
xsVw9X2MTKazYBMgAV+B5fPF+SStIAZSr4w+GS28b+ipb3X0XL4P8BABhGIseeUqiIQeNreulqVw
yJzOl9AefTlVW2f9eoMuw9AtgP2K3OHVBhV5hIRkHybnqK8445OAhOBbtfDKD30mhvBFj9tZfRgG
vTEOPeqZgNmFJZU9HYA5c30EOVL9fP+eW8u1vK7t0hZdCLlU3ta5XVjKRndwDjzLcjJG4pZK+jiZ
kaA3OrLh9qoIp3NZF7Pjx6j4/zYWLwEMa1H4f4fy39LIahENVmuNJ9NoG80PbYKcdJhDEX9p6jJD
djTKki2mytUhYzJRgQCDDmGUFGO1ZmbXo46N6OEZFZjxXWrL5DwWefhc58LbCLc3hyK5AE2NhMjV
/aV4NImFN2dn2EjZaW5i3R+LzDklc/5yfzVujcT9vNDdgTtd8W0jUQBhw/CFgyZsvzXq9pyHo4Gw
Qq7s7w/1Kor6V1HhdeGhu/KMWwpR3JqXV0dfN1mEomJ2JtfU/xQmfTKoa4b3osDomvy8zcXPijX4
maZqlj7YsG5dX4s69QcktzoPqrozDXrbmdK9t8reem7z1lL2DnaVRTDqrvylhqGp+X0zGl8Ltw9n
X88FaNMhMqatr7k5ca+VedBF13e/XoHkp+Genp0BcUYwxKlfqXUV9DRWNtKiW1cST3iDaqsGCm2d
fEXjEEtwy+nZTDTzNHdT8gh0KzrcX55boxCywbkhVoX6/SoxAJDbejkWUGc79bA3j5E9KpLJ3r19
FE4+sRmgC2Jmq5DZoM5GMb9LzpaYrB3y1sYB3uGWlvuNb+EGB/uxgF0X1s7lTkvgq8TFxIwN+M1+
HF1s4S27ExtqGLdHIY8EUA5Kf91knhR7kEYXMYo61Xt4SNnBDIe3Cp4SKuiDUAHTXtOpdfunVryC
6l/GXSCrydk7UdYUfji6rvTtsnPTjW1wlbm9Dgd0goyMHGod3zMRI8HYzukZeMh06npXQiLJYeV5
vTd/G7W42SOmafyj5unWy2rZYav7AXkoh9x0ufau1NKa2LGXgkp6RmjW2NVGhA1CIbTZOI2uWrzX
4nH4KoG6/dcqmfOnUq0/9/fmrfEpMfEf3DngV6xOgB1amZQ1nl29FMV0IOtza9jDeeeebQ9J4vep
XtXPDfC7bs+NVcudMbtZsfGUXcLIehYQzwa0gKDgdeqcqxAJw6rNzqhZi6MxNlzEJtCtT62Wys9x
lib6Q2U2WyXmG/eZQamW5weZJGqfq+imFO5QYMYtzvZgGVMQurKy/ITqN9hbaAxvD3A8IrlolpIS
7/Z1fmc4oDEsKc9FNai6r81m/anCGPTPaEz2Vkp3Y0YvBtMvb4PMDCvLqkNe7F0m3iluGu2stlH9
Jn1RUvV7EVpbFpirUu8S6ZAHoNWCiQhX6voQdUk74GxuZmcL9yqcqvN0+IJdCVAnMSaquygpiXFD
OXXNYX4dlOY+9j0LAAjQ5OVnFg1ynn0ZZ2fhVvMzjtNYSSTjdELrzthFthwOfV5luzG1tVPUFH0A
/qHekz/Wv5pJbtFfbk06gRFcurtkTeaqzsXuScZGd0ksLHwpG7XvHkbPLR+7KE53Ie8m4OJZMb09
VC4XJWk1JVvkjFdHGB2nTNpKkZ3DVszPbQEArFIV99f9i+LW8tKJgUK4CKQgJn4500j0jEPbksjM
sascpBI2BxQJqs816INPWdJtsYhvnU3OCMeS88JRX62s3ZKeN57CXBrUm/sZg0sr6twj/s1iIz7f
Hoq8nDooQWcdn9XRHvGxFNnZrnXLt6rxV2lqczBhKBDcn8Qb0RNIL2ws3Oypua6vgLRJFFyNE+65
LpWPqqMMDyG1tdP9UW6Es0VRlCx6YZWp66Xy1LrpnIGHFpaYc/8kwybCxNtL5grfcZnWZzuJDH3n
hWPlPGCKGP93f/y1ttdyKtHt4CZAEIncav1qmM3GcZqZVD6TLmKOIMfVU6SgNXBWcNUbvhta4uTf
ZFXILMDzBnvSRJlERKvGc4qXKUltc5divNEEs5Waci9nmdkHr/S0/u1nh1+Kl4hJDLjmP4EzlkZc
c3aahldNlifiHcWNjaNzY9VpcrOJITmQ0Kxvxj40qf6Crj4ntO+PPGxwXZ+nLZPeGwd0eVuyicGv
UytdHVAUhGS/yIKeraF2PmnhlDw11pj8M5Vu/lKRq+cbc3drwEUriXrBa8dyFc8cEI0KNmXRWSmK
atcmaGm2YzS9d5X5h0Hze39/V72mlqskgUx9cUoEObBUZC9voDJ0a5zY+vjciqp4Nuw5Nn2ofLG1
o+ctP2tD2Bfv3VC14QrS8TwN3dxT3jeH6cGeZt06GB1eZzu5tNz+SVNhCHABaTzt7Fb0hq9OWRQG
bSpHM+hGXQNLrBlxtLc9DLCoarsGdRg4PoovRaopQVFHGQK6iwTPIVdFcfCcVKkfqtA1WtTd8xTX
69Sp6VqDv3QOtTZumqjcuLgoiJNQEP94X65npNAXQ2ErRUNmMqf94GYD2gOGsQvbZtq4I28tNl1V
qscc66VAdTn5OX81UF6FHzB60xmXCvmlbYv8J9xFNcAnUv9fdhe1TIRA0IwisK+2cwivwhRRp5wG
rXN2UWF8iDST96bZ9Jg5KlvSh7fOKA1Pav1cXpSjV5trFpnaAd5RTqGqNrvEsKJdWcxy42a+tWDU
+F+dTRbo8vL3fxUSVXTIo8qzlZOmtyrUrkp714i6+YQgSPb5/nG59UF/D7Us6F9DQRBDndlFRqkx
8jbAlVkcnQIxqv9hFJgGFAWATCCidDmKbc9j3C+MmSivaz+jLn6ki5dujHIjoNE0BHSI9NvCZF5N
W57EY66ZMjpjDN0GMtOUPXTw5ACtVn8Qdh0fIzdXd1HOnXf/+25te+8VlWfC2UAb9PL7OrXV4R1x
wrpxSgIcHLJj0WMR7GV87tALK7g/3rKrV3ccpUsPXsMCLbvSHPKghfEOdZAsMyfl2Ww095BR/jtM
kVYFaKjkEGenLUDgzUHx4Fi6Qovnx2p6W5qteWq58XnQ9HCPh2IfdHVsnZGkcXZ9YbUnj5rqRvS4
cRSQd8KXBj04OKresn//2p9OY1ehojTo3bhS+1Bmdstj1+m+Kr1nHO5P6s2h4FGBziXMc8Qvh9Lp
HfZuTvyVSeIeOhujJKGI6INbvdXqkrsDFVvaeDxYkRZYE5pS6QlLlCiyuVZVdYGWYKBAg60QP0QX
DlvY4zUDZsmzIPiQ4HH2iMFX+gFjFJdtFsfnpu26R9NVsoNj5sLAriKyPzcDan57S8yzCEzMaX+a
i4l3NQux1Z79//yQpfnFYaG1uOywvxYzwuutKnLUyBOtMnaxVmXHMky7w6CXxT7uPYU3YNUzFVrh
BqhmcSuFXb2/v8w3zupyOxCjYM/xCNMvfwSsHjlYI3rsTdYhpZY6f4ShN0g6ZRaFFRwU7w93a1fh
YEmNkprFQmG7HC4vcIcLC5RalaW+tyvGLoGe2Ma/WvDRW8KUN25zdhN9LqrIFKzXXbexmKsyLErl
lGC1HcDMqx+mTFXP/8MnkUYs6qzggtdBcBKV3Vk55N+xTJp+h2mNdZoyaF1+3ybGj/uD3Vwu3kHo
7yxiZ+t2VzxgtlPoMA5j6FtWINuClQs1uiBpoe2GmXfBxordGhEKAoJbFLpMb11TLk1nJLbAYYeJ
gE6+a4oOGEMahR9yxZ7anZULR9240G8tHIURWvgLKPQKglqVCg+1vIvOaZJyDIWJzSVP+Y1Rbt3g
pGWLEzttyqs6dgi3iNYeqXgtlQ4ghm0k1bGGsHZAZb5919KFyP3ZiK3j/TW8cQaWVjP6mjD+IDut
skJvoLgUS5VtaeEfGsdFss+MwfFDYAMbi6fdWD0Mm1CHoRUFq3lt14Tq9zx5aZ+c8bUU6lEXId5b
QubhHHSDXitfw8Gq7IMhdJGcpG0pVRDKBmSMPodAY9RUdT+rbkwfNcqM4pR1on/JRZPah9QKLXUj
cbg1M3//2tWNWCtTmreNQFsE4MjOnHrE64ZW93EA7N+++GAo6C2h1o4D+frhlzcp/Tt61NR/5v6L
Os5FUEhax4bSVE9FV5q7pm27jZVfVnaVqCwkKTJIsNW89lePP6SX66qoyRkc6aXP7aBNvq1ocdBl
hh5gs6js0MAwf7A86q7vPPF8f+Pd2gx0kbk8qDUuYfDy8u1xYWqHNIrPti4NuYvqnMapa7VCP0Yj
xhz+pDrd1hvoRhrK8wAQFIkur5L1O14gSAYQEzcFT9GTd1pXNAdrwEFvVnKNTUSJVcvKHqhg/Ebq
zRLoubfA0HHEqNKvP3eMyjTTwWCelTK0nwpHLWn4xVqgp7WzsbC3ZhbSDcpSCxiPLszlzDqTDVZP
LL2QNFxS+srQjsLO9KNdUrmM1GreOCm3ZhUuBa+iRRrhSnM57URqgBBMz3HUR9+GJisBXFXpvra0
yXlIms4rfK5M78DrXREbg79W3Fb72FneFYgEkjKwtpefa3VaSFe7Yma7OO0gjipmtcMKUo0fDERP
6n2UFj39zj6Kd0bLk5cuSKzqfm248kmJm+ElqhVgsVmkN/IJymltBWWkhQ+O0bXZcxgm7bNXu/V7
NHlVPShxOJ0PtWsVcuNE3Ag00E2hMXFD2tfl97GOKzOtqI5UZTo+WVOpRX6HBdXh/sG7NQy2csv7
hIbRVZUJ2lOGAmEen2WvTI9uh6iSNJ0tEdAbtyfSsUhmsAXRUl7nk3ZjzZ2N7eK5tGC97AwYKOhi
KyUIOZOy8M/736Tf2IK4nmsAfGiegqBahbEek6cyW5olodG40SFsyrH3QWjpnxNhDl1gx6WMfLZp
qx8nfSpTH31OD4Z1M075T6Fb6XzgO5J8N6VT98dA820OzFGv85NTOPwLRqGgQN95btgcizkanweo
GcOTqcbR8Lm17SgLTImfR9BVYaQ8oGhbEbH6Ln9nRp18htk0VxsLeWOKYfIhogP0jiLL+jJDCEV0
TmcIsmUp5iCs+uFoRGZcnruUPzdi1JqqvdxgOLoC/oHxAx91Pdycy7bH25UpTnrNDdC5yrWgE2ot
fGnlURfEeit+tomZlY8q1HH1WEZKOvh25FBgAlfauL7S11pHfd5Al3GYRVnt7u+DW1MCkQwNJ3J6
hDBWQUWqmpjHHry9TF3WXy27gzJOjW/l+Ru1Ll+nA9IosE94ZCC+V0O1ZhHHOLrkZ4RStQNiaO3v
UIR4TOuz/O/tX4V6NFyPpbtKf+jyhouW7naJBMxZbQv3MGWGvWvROQnsTH65P9KtY0R8AiBHeRZJ
XeNypCHMumxuRH6mGvMzF4m791Cf9FVEU55Nb+ix80Rdc9DKdOMpceNSenX/QaUJ8fCrZCRsrUgV
FrNZFG25N6bJeT8B/np7/3ZRhaEqg9AXqiGrWyJvzFw2dcP2wK7tNGdKuY9H/L6UTttSdl+izioq
MRT1SCITEKV1Spe0aig0NeWD3Ai/ZTHIoLZ5kSXdpBGAlDiA4l+83F++G9vfAwHBDgGOcI13DtvF
AKWHOpNMdQMYqgnfpRqGbYWTbIBIbmyUhWeIgRI5xrXOTpvoXs1tnJ2HUenns6cj1/sQc5mWQWWM
sDvmtBjHDz1QU/tzFLl6uHUd3chylm4MlzIB5hr20E61UKNChcCjmsnvUKFmf0JtJ/2i2Xle+Y1j
iy+IdVGpRfovtT8pUwnRpibjtf3OMpMnvc3t4tijyPAOjJfrkN1HkennIfTa/f11ubEZePTQmCQi
wgxeF5USx+y7NKObVpKSHYU+2n6hZvOpsIw5yAX5fZiM/QbZ++YSAdLkNUl9iS7D5Vl2y2JQQ6fP
zp2TGz80r8hfpkIOvMvN+Jg2bfYomF/Cm2qd73/urWISGQanmHDMi3k9NNUjvO1NPTvrzhQXfiKg
YvswVeY0yJFir3ZEmjxHUKQoZdD3mWZgc+caULT7Svl0/8fcOhNQABboOMkhjcrLaWilwdvZsXLU
J+3K9Xnf69+TyKwW6xa1HTdW+sY9BksGkgy12CX9WX7NX2U0XtkiLkoCENA/B5pDgxAj+nK7t38T
+e7ivQx97UqHKCJfoXDYMUquOc+AaA0/Vie5j4iLGx9065iRjFLQhoa9lEQvPwj3waxSWhsGmxVm
x0YIJwmMMXa+jdkQG/QLOvny1o+DhQuOCDwVyRyZzeWIiAJD2vdScdZzxNt918TdEOnFsrX8Yp7t
jdFuFCXIhOl+Uli2uc7WxBRpUgZUQu4Rt3dRFe+KFC1pKazsawYHuDybonGroIUgWD57xRBHfhh6
wMen2lKmo00gnqgPR324l4Odxnu7Mge5r6Tehj42FJX55gVBsRhppiXrgNy2ft3pDbomEpnPM3Ty
ep94o/WAnEp54khlT63XzhvjWUz3ZSADWE53EowO1KErMw/wdCV1lyI9h0gHB6QddZC62DpIo3dO
91deW+LveiyyDwqkFKOgeaziM8ph+KVpbX7mUpmaXdz1CLLbiyy1j4qE+qXg2f4jzJuqOM5OnXTB
BF1j9OGophFc6arM/KoVsf0OVPr4kI+R9wcQU90hBDuq8BiiYYh2UF3tYdenA9F44/fr17+fhsir
viYwUZqpl1vXmdHAdSoAVImj1R9Dym2/hpC8DqqnPttBHVrmvzwcPVhQwuMGyhwz/SyyTEyPtszR
SI7h02w5tV+fYGRq2N8AYyi8XWmVM58dTnNLqNaK8ouWKLZvDJ6370WvvZTd+O3+JNwYbqncc+GS
Y11rzieKOgx5n+Qw53iPxKiWf+jSGUCTZ1PUMed0izVzHVw5umTFAALcG1iZ1OSKVzIL7E/SJp+G
GEz2qKoT5H3TxRp06k6gNtON/Of6ngfTjCA7tkQkrPTUL1caNkABhy3rz2WmVvvZbfJFZ9rZCKTL
EbveUrRMedSS5cCfW3e+bJGEap/l3rmJaiM+2LBYog9ycqy9p01K7ItBGbRgiEfnh9YORbOPrbFx
dsgm9JMvXKX/gwmL1Bdamv29Ha3oqQzzWHywqgYvtVoTffUIq6RtgkGOU0GbuY4jID161BzDKUTs
rIrasf/YDDK3/WTGZzwYszDHfbhTRY3iveP9U6u58t2sLPFREGUjynh6+N2Nonj27Zy0agfsUPlv
Rtls2sm5Lz5oImr/maYxF4/ePI6/La3vU6gRVi8DI4PXEfApce6juIdmIICx5utyhGN/pCxqHarW
iqdg9pwp+4hSWf5FlSL77qR68V0b57Q+xnrefI1d6tp7LZnn2c/rYcANqAuz7F8kYuLi3FEbUnzX
y+PBLy08XT8PoWwxEIEbmZnHYbBpnXhKN5X/RIlBjXCaKuuTohbur2TwKmufkIcPRx1ntgwZhayt
HzOFVumjgC4V7TprzLN3nVAm9R2gccP41edeoviIKw3zb260DLWtKteBq2uzDIPEm/L3QrcVIl5d
l9rHXIbVZ2EpYdTDFhk99c88Vp48KXo1GO9To6A3ixXwqOpczY4i8/qMpzbA1D+6G3d2AA5LjuS7
hvWHzoK03/GAn47ZNFdN0C1eOaeRilN/yt0+/xOHevedhjGZigDO8NKpSHCfxpz/gw/KcpC7tJ30
0Udh0cE4CMx9iRdePFQBAKLoP1eWhhnAd0xnv5Mi/1lM0QC5W0QDTYvKdT8hbKzlIMJE/K2ywrKC
YlbnP1oUXfNAdxty8olg54FxA7i3x3xEVD5oHm32xZwD1clr6YG5gjH/J4yQXws0DbAHcPxoinbg
1Lx8R7l3/BpOsfaBNKb9AYiolfu4bLJ63+fRUPs1XnedbyP3nweuh9RvUFtz8x9n3Nr1wCuep8aT
iZ9Mrf2oyM4FaufQeBSFlmkBL5EsSMPS7oLei5NnpamR/bXQU+58x6y6d1nq5gVmm0X9Naqy/F1q
GfKoSFH+mgxbeEc9m7Ry1+CbkQceIsTPSVvYqa9IvR8Dtn+WYpOIootfz5bzr9Yb4fcZp7yHIh2T
cQ+rBm8wqeZGvmtV4sxjXFU65JKsNB9i6tWFr5ZD865L0gnkrhOFz9qsJt89QmiOrHoSfS6yMP2i
WtX8M1bSZg6sJNamINXD6DdOSLHiJ3qfJ0EGyzLyFWzIpl2YOdI9lVo7fjX0yvjolbnR+UkRZV/H
bLZevMjshmCuJvtDJ0CW7uLEHX4XpjLpftcX1C9r1y1iGFydAfW/KVMEvB2RqLu46KfO94q5V/jn
nbdP3a4OcZoo0icEWiONL0ucKt11TWFVO2Nqkuk3tD2OcuMlVrwr6P/lJ6WtzEdBy+xpDmNvJ2Co
o2SC6eTkAzs05wCN4r7YFTT3hC/Q7gtE3gyfFMOum93UDvqTGRk5f1iy3olydkUwzoMVB8Lr5Pck
q/P/sM01oA3LUmN1p8hp2YVSfqwmXO0Da0q6b3GUN1FQjZGYffxPOCB9PbYoQ1uy+pVZmF75IZeZ
2DU41IaHNrbtr7aaDv81tpt/NWSXjfvW7lsr8Bo7/miVih0dwZNDBJpk1UW7OK+tDogWhcAdCb+n
keVEYeMPkaIfzSYT0cEoaCL5fdTU78dMVzNuOjG8hLpO8Uua5M1+4aTG70RNong/1QhGHbJscint
0H35YcwyjXcupTLsWhGBe2mUOOwCkdjWN+p7dbtPlagufHiZ838Kfd6Fxja6sz9ryvQN421ZB16k
iFNt8qgOhirTEJtAlzXb2ewZz9eUUn6E45Z+B2ABBqxv2n70PU9tf0ZRWGGeJAv1H/wi2m85WAsk
DBo9+5lbk13tI2T9bN8bWnQfnYSxgjRJFo4FbDPLT8Ok/G9IgBDtastOxb7vR8cJKlfNn3ToAM8a
rIQxaMc4bjFdi42vMLmpQapJ55YvYavaLYi0Xv4zLwATjqOm1Ps5klgn6g5Og6YmWnWH01tbB64T
j19LWDqkpljWWrg9SSyqM7Q10UPBxUDz51pHOJOiLRq/tpxnZ+8qgwMGx1GAL4BTRUTVNMvpXKih
FR6bolwYf46ZMCn6SMU/sLJMVwJZ6prYp4Oif6U8UFSIvQ4A9LqiMP40wvPewz6CbuhMcFz8ShSd
xNsyn56NsS8frSxuHN+MasBNhMjsadLr6cUssvmlyCv2KkJh9n9uSB63L2bSae6OTH8Y0wzN17yO
3OpgjtjW+V7ZtROwSuRAfSUVZv5oVL15TqIu/icquBZwR4zjLJjSvnppTCPODmn/fxydWXOcyBaE
fxER7Msr0N2ydsuyJeuF8FgWa1EFFFTBr79f35d5mJmwWy04S2aeTI5cNmB+eYsVzzFB/4TLN6sW
7w/hgx3xGIo/YcXtvaXMr259GufEfKntCLDU5rAHNFkslEF3kdkDRw5VXe7rnlw8f1ymIqiieCzw
/NT/orEaovxQbtOcu10ngreszr444p6JkKWaOPkh6ZaFQAbYEObaEgUKBy2+1jbeDmaLRoJFyyHc
cw9ZgS68eq6H3DNj9tTUDaYp7h7ZYh8It8rDYOret2Ft/knlm62sEpHuoNpO/L0OXMn7HznhCOM0
RAwYuJoiUKKx9hO/5zxcx+XpSP11KXZG5pfK4RzuvFD7v62xrbLSiorhWNGJfLDCfU2RU7c433Kq
R9eN42p+80PpH4hw6v513o9sOI0SAWxOmlT6pPAb2MrEVjyT0td2uem5VvsXjM743DsjgTqRCIUp
6jRVfWG6bLPl3l+rFizG/t3Wso1vOr9rH7CqIr5iIa4PPUc0b889CRL7ZZcc+Z+pEu5zSiK8ZSjw
9pNchcoeWeG778RbsPvO4ZSIcox2pG67c5VL0G92KvJRD+rktu6gc1W7tB0S25oEQ5zBbe8dp1Yy
17McVGE4tqA/blbxilLt/42H7p6xS2P798KGzFhSSQ7/5tCj/cy8tb4s8RhlvC/avsp4l3fNHuhX
1xW0QSz34R/GaZmqXPpU2II8CWFyEbo0f6fvsUlJE3QH8Wzi30Pa8Ya5xxzcVp1INT8B0GdezRTl
whuMIj/PaTaZ176MH9jlWpsnGNiqMuyC1T0dvfT9wjYTdXEObBSViHSQEQ24M/i8Iln6hAiIZI6k
aqo+d8xejTx+jXO/YEohcjUtG/+x3bInOcDb0WcSUoUrkxlz2TScIfzZwODVkRrwT/nR2nKZzxCL
nFIQVDosPs9Kta/9J/m3tsIqufF+CKHqn060Zu/J4tLk64GavnbEPF1M01TzeSYlE2ui2PdmEGrl
SFJsbOzwwI8OFEo8yvctczcFctevN+S+NuPNYNvgVczrELB/eG2Qq9lH05itszee3ckJEXRHaDRK
WA3MD10zVk9heo1UbkKYYrRIEVaXbFgDYZ2735hzA1Wj8SBzsIG2nJetuRNH/X+rPx7zzRg2zosQ
LiZFC0L1n95VIFJEMwZqeRcjH89RR/g3o3As/B0OsESPWbP+yFo1uUWv0+1jcb36viFLZi/6ORim
G/Zkrys4qaCTOCw7PeOhCB/nsBrhBtPGuzW745mLQHa35ENq1ldsUiI+tRsNBH3tsfvRq667NXFl
+mJMMCst9KTs24RoT+eNt8SGIODA2qJZ503n2MBUisRx0zcnb2UQL7KRzabkUfXGAipp/tv04YZb
UdYmXU6XcdwHz0EIcsdykAy5j20aq9Tmi5epbeWSY/3j/+XsPGIEyUbMqpNJiZPpRh6ykKAWk2P4
MT3XSBpljvNA9V+wevrXocRsS8vwMfI9XTeBWVgxl9vea4Dz1PZzXkFaor6ZpvbH0h3ZEwcL9P8j
3mdzXhiTwrybsvqvnoLqD7SnJ4oondytiKtQ8ddiI/wo4ZE+5zBiwm7c+EVgGDjnozP3j7VyIWD3
MbJ/CBTCGT7zuIMuQqkWU+5MXv+FkTe/XR3GnLNhHnl3Dm/9wrVP9NyQrum1SItd5z3Tyx8xbPx4
/rJvoMvcATxW8DHm7DtD+5cVzX4NamgWCIGBRzQUau7ZJrbJ5F0TUoQrG/GBjfEwbRnYMcQCxFQF
+gFFQxQW/aiGv4RHzX/DOqNrDCEGb/nULEdb6s4J38OV3awIbWLeWWgpZBQsdJIp5fm+r0XYFrvX
bk3JmKeu34/AUkQfw/4R2XhSOfE97JaRfwQfHIoy+Tjtpm3ZR9kwc7+0yfe2as1ntAqkHJ1gdcoR
pzhPTOwR6+s6DdVlm4Rn8nXVll/zEE3tiaD5heMFdJaarmj336LFhC7Xyew6BQ2+u60IQ6HazP3+
n2Pq9k76dum+jx5SIOmI+FfDoXh/VmbPOEaQKgvuMEBvVZkuor6k1az7krlTIWDx9k1dxIY9Q27n
PaiZsys5IjvxVzZnEfq81sIOhVvFV8BY1LRxklnmf4Tmpn1u9qNlBwT7G07Xpv1xOKHVeYw0qC+p
0dWjnYL2K4512JXR4gwvm++2Y3l9qO8kWSoM7lPsTgV3BT6RDl0C0LZo1HOG6fFHusfrXCzGWLdA
EuLQ/px+/eyrg5u0zDlklLPk2puxyyYvZ7Saf9bpntoi6XCgyJ15dv4MNI3/KhvLjz6oD1yXh2yl
9kcyYiOOmbq80Hop5U85WdENannbhyRqidWxc3Km7+8/Ole2f5DJTN/xXxIfc3x4ycVu3qTxbQ1Z
lJZ4V3QMMa6yaA6RUP4FcuBcsOGwHPdN+GddZ/0YtPy9eUsiyKdVvRjYug9T4SPQBbQaenVUuJM1
zwP/7WVoncy5xMLbf1dCZC/VprusrByEV7wJ00xnDgHw8/+fCOUNsoZvW1cdTeEMa4AcLD0ivzRm
bH/2zL6XTKTZhznikDqejV1EvcOmPleqyv7h+TP1OcPgPJ+yuQqHM74IaVcEaUNB3Ssj3pgavXuD
f/qahyrySGNPvGU5S3dK/9iq2z9C4+vbyLt61BHdun9SrnlWUh3xF2ZiHamSKAbr3AMC+NR7lD6t
yTEdBeax7X/MR1mY76kz3nKUoRNQihXFAXjAVH1r1AGOtEzuYS5dZjoge7eje8THnGQstIG4dGzm
9mYmY8zhKD5yvFOzDMsDupV9L1qdtpLGNAFBjU7Nb7+b1nnIF38caGfBbtI7Rxn359rM6xMn3wxD
Ryiae4Zm1rW9GeoRlcSyEUi9+QB27eEEzIUo/Ya8Ufjvn0Tk199dckNuRt+XL+ZYFocwC2Jn8spL
rSxN1SQqP9LNjBhEpGlbNM3O27FyUgFctvn7KQ2b4b9j87IP19FzR+5e5kHITke25lu6+3WuUkDy
Yl1V8Bq4m/zodGYJOZ1TYwCfF+V+Y29cDROrmduCdDvXKxqA5TqPUmxX61Cxb8Tb1Dy6TjZMBRNd
45w5TITt4A4yeuma2BvLwV/x0g0AuPY89GIMT7rEys942Ijpq7fkoNdn6fKr72z1YmxQVSUkg/9v
4ad57DOfe8LEG9LvttWWzyi66zWyn3xUSLJE3ncsZflSAWrn4ZzVfzR2jnUh5KToMHWTTifF1v7P
D0zalFpJSVvRW3DkkQo4C5UIix+rQNBTJwCa5exdL+xu9TFtT87QiQY9oM6eVTyvFGjHPQA2kjnQ
pQPaOp6OSDo8DDDeXu6Kw7+Vq4xDPnAVv+PlwjVbOmziuxN6zQPxIDYG0bPyLdnXJSzcuLWvpvNr
vq96j2+dWTrJLfLj1INYWmuLyW2dxLfkmNsvhTcbsQ/o575UuAPL1KGLnbVAjsK8oof1U0VmnfNd
9/49k9m+XsT11C/PWjCewo7KPs2MsR9jFq/41EDG/8yIi2tYyJdO4ge5ph/k1g2vG9kKtAqLTSo6
yJRdrD/k9pxlsmvYtKXvnUJxiJiTqsT9ASHozN9GzW6dZ5UfPw5RFdxiNJz5ebrV64etI/EfE5z/
FYgdLqAhR5hwOhVg5KOqpG+Y2A5vvlRj695xQ6pmhNWVtGVqavWnDdY9hULL6gUThyxeTvqo518b
WJvP8F736sQsALSYrEeLYbRopq/BndwFDqgSf7e5pnwOYLZpaVLp8OYdVjwvvdd8odBhx/andXs9
vMU+7WFjfvN8BC8xIXT/NaCcfW4X1KFYY1bTh8Av4qGuZe1fjn6r/+xMjGkxdzs8YJawjOVH78u3
2mzj76P33Pdt9NSPGa+gd0csc3wx6AefuNdP/rRtXSlsEfe+KycQuLE8HM9e0KWhKmTI9P8dqMB/
L5gYvQ+jFbbA6ojFlUnV/xQ7OH+Jk1TMM7fykqxp0GOc53r9axxW2Of1foWoJKT/u3mGNXOW72LI
5iJyrbWXbAZhYWyR+hfEtf+9SzL5Y40aeedNbdLfaOG6TdnjDRIWhmZic90ELikoPjmJ+W7C+rVy
pr2Gh/O7N5M1DmXTGiIcpJyjf6OT7MCpUD7vR7viuNkMrQqBtntXneB8zK2KjU1QPST6l1f7zURR
q4PkMmIhneY8l0ie+emwGthX955CRHlrK1nBvCpv+0JKSFVx94b8SMgl6Zz5vq5sH4/5664Sy76g
2XK+BcqaKN8lPGKust6mOaPH9jFxNTDmnL2kYHEds2w+wAqM+aTakGATTYXJBQLsFspk5cEKan/4
twAwgGd7LmLMeQnGc4i20CtCTeh6uTcz57iciVAaJ2dgJT4Urip5BFC4lxL0tEZKMgzPaz8RWd0Y
EUt6rsyyou6m+db42LvxEbutKwUB5g/DJLK4IKzJ/VXZOf5aoC9+jPXGjKF7ns8Vpe8MThjJkPK0
OBl5fcP45mvMynPbJu3PbQ224CdBLuHLhJRMjedUQXq/wVkv/9bJd6jxS7qSjHpZ6HXRhTwA9dD7
2co+M4n53mvRc9xgwLeJ077J6mOldnxjMrTi3Ck0FMUQa/kZtlWHb3o1pDP+rTHQM1F3Gauz3Naf
02IaUFZqdnPZEr0+ZFpzC04K/PbVTOa6sbEgfo/2Xj3vrZeMOB3MgWH478SDUZ7/3G/WbU8TB1pt
nspl/+pEHNzJJtlfI+X1b4KnNMLpeDLPuw3mP7Kb4l8jRDsIWhuzbo5Bt/4ckFvL+4TcnJmNaDCs
lZPP8LwJrwMS2raIXYJC2k6PCnR19m4GmQZbDwgT7VEAtO/uUruomRJfxIAF81KfYAXGhCmn25nc
XYTB/amZvYqdywvaW0X+H/96JEYtd1LrueVMff3ZOX3wnIKcMm4gxflncAN9W/vFeZ/5LF4+4uG/
wwstHueJbOufiQ5C6BVW5KBAcdDdajAtVTaLuuKAVJlHjGUHyRWWb6ZTV/FxYDVsfMtpxBie3YYz
9s/B41o5DyG/Na5z1cYkkzFQ4sjFRk9xQIam8XCr4rZ6jGzo2mLbRfZjNJOdbnysevfLJnB5vYIL
rrrxDUvcKfKF3U5DMNZvo4NOFvhiBtIhRrGJCxfb165s9ubQd25cd9XJBkeSleMYpzpvF5WYUiLF
SBlL9PjCxcbeQczvE1LsxPBF9NlsfgBEyKXossFNPxt3iGAF02Z2b5fVO6I8oXs2xaICxjOdVkPP
y8SYfoEYIgxhWVkcplhNopyEmHbwU043ToE3uiyAbe3ixpXtCDzOxMVa75k0nA3pJj3uzd+rFPB/
jK6ujioMhHuKRWd/bcmqs9IEieaCOYbKykPEF8cTv77JL3QM41bqLVV3NG3xvs0muMm6Yfrb08Ga
mw1lbn9OzS66czxN2ZPYFtGXvCxACJ2fTA1rRtxnJ+lxLZq3a8SA2AKwq/O1PXrfatPK5KFjUfhb
DSHhddMW/Ja62WXZDd445hZ3FllkA7cquM4d3lc0hkw2OXCYji9eonz9vEfterwDetjl4QACj08h
Y0yTV4Op/3HFV+8XD+pO3Akij1gJ1iYRvyQepP7Zm7DCKAEFw+kb0uKuPm/J3MjHcFeVzWtzJOM3
A5w+s4mGJIXzXjAEg0a3+60IwsV7p2yx0WSKK4Q2b828xvnQ0oMfrTu00bOTYXwS5E62W33ieHR4
Zaqq4m+uFXJ+kv5VINan0e6XwpXHp2yBAv+s1+PNi+ZB07zyLsRd07reKaDkdae25t6v2DSR6VTd
UXjnKa1XdlOeH6hUz2Di1mIdrPk/ZRXe4kYV67vsOnT/JDcktX+7wVkX3mCKT96zPvJ9Le1iH/Fe
XSlt0u1mvHqHIHhIrI3bW7Zd0RecR3QA6cY0OIdWdPz4r4wjlV2A8kVdDOkCP9JEdbad4CayX82e
OWgBp8P/G+zhYl+GKl7WkzR9n5GRvDGiLhNMbiE82foXo/bJPGAw63gXp2sh9RzSVOSZOjd92cCZ
XXKhK2wbNFzoeTg886nqDhykr3ZrGF4y72vjD9/ugeCm/hwAYuqfSUMNuuzHyPLI9+M9SZfrs0Jx
ocCEiw1PUHjYi+h73xnbm1VtBOxh17Pee6Qqzp80ltQUME+j9+xUUxoUTaoy5zlkgFOYNRzr9phV
JoWi5P033z25zuYBrDoJ3z0MQZLTYpcQpkXuvrnt9tToB94BTxdsmQqfTs0LUYaSK/l825bI/evB
c89l2gLNfwvMMKhvwLq4C6C/p4lo7hEW6hbN4maOtGrKKG7NcvFX5EQ5lyu7/zoADy256I0LuOMC
pRfTLu34MCYLvWBgj11KM48I1C3eNSIfcIIecoQS7p3rbR2gUxvMe+GrMNOsRhik3mYAb5+H2uGY
0aYv+sTiWgXneqpwAqypF9v9mE08R1Dchy01o4/80V2PJ+hVLbY4drWrU0oipXs+5lp12QlNQGyL
Surtw++PLSwyDqOPnAdOxzf1kHT6vPRHzBaRkVd/8sdt1MUckl1bLiQU7qcKhzm/bHQ47W99KnwX
sjJc49doUV5ym8GtsiTia1gEzsgHJ/lO/5wnW3HhQky1LDaOTG2xkO18lO2wbYTf6l1re3v19d5L
e4Rtd+KqxufHig/uaRpnNvIxM2P0wh9Og5T8cL8WbRavPPSaYW8Br//JJrU8YoJU7zeQfM1bWF3b
EcniqXvvNtY1Z5UZJovIMG/C2DmMeU1cC3Xb1Zq+2DfOEZcoQA7Yb50Eai+AUafglgyj8EfIeov6
rtMY3OWAlf3I2lCtxy+5u5PICV5MK+iFEeZXZmtVnd3NDdVPiIiFX8zWifoOIAMVwNJqDcYMvxWf
BtsgRER3tkBl14O3/QKGb+rzYSvcRrmUiKdSkf2DzjtKtX0c18R5iJBXpN+AE2KVO8ptvbsI7OPn
ulURYGmDIAwOdXGoYHM2As2FfUhCUoLysBj2AGv8xRcKhM4TVXPWSR2LvGvZJm/VEeEJTCqg9wIy
y4ohhhlvPZ2NIKlirpaPJvTkUUpztFUh4kMtROXJsC27Ef3ObyUEk28APdXlSTCMw80s28V9ynpu
KM9iE6n74OJ3RwXfgAzgNOFJmHo4DQiiEyMEpj5DZWJ94WE8iGGfF057mm4A5PVQ/jqPQYX8/Ht0
deR463XTNJDBG2ztSXUVe2+I8jr6oeLW3cp1w2D4s9NVOkEWUEcH5nPwG8BZlwd9clnCLuEMZPl4
+F7Xlg7C1+CkI5Ppm7EOl/WcoQ9sfqyznRknuIobz9bBSVwN2y5vDGnMrwI/6ruZiOu59Ft9wCqi
8yiDxovG+yTopPpGlxMoDW0LRNLqBaJwboON9PqgFe/gXVVctFNaNcTCROuXOHTcYhAwrOE3Vc+Y
Mm2cgnwq5S1PBvLrndt2+3/cxIUI0HoPzkDFjk/MEPDAK8Ft6U50W5hMpa86p8JLiJHYYoIM6YW6
IDiPI9aBr3jXIFlPyCL8162LPW5HiqA5OaZNUYFQ8vDBV9A2htfNf0F/IaVbiB74+58czNBduDjt
RTHDYyelPybxdp5CaHrOyqyzTjJPjq4n/tt1t0091NiKb9gVA9Hco3ltt3PcyelDz2ijwKjWFmQx
c0fsM7D2rKiINXHsi39woD9sx/zGNiG2pznKmnuuiuf60sz7FpwlIDEowdbD2y7Z4Y3IbMagIsCu
70keNzpF3RPPgILL5IZJHnGVJnLrBOahhbPPLq2hmBTeAmVYRML6O+FaM9vc6izteh77SV00Yqu6
CAiqau59SDNRVisXwzcpBlmocPex30uilldVSH/3jlLXkVwLOAY6Nm2+DeC1w9Up9iipHyxxQxip
jyYF2cv65lEj4URJ1KwRP1jrHae49XRw2bNx/t2Nc/24cbWMFqblc3sYAovzwR71q2mm+HHnc49F
VqUr23fdyjdjB/8PJgj9SxgN6qOuPIHyYjvC4/mqvEkfvGADdEW7tGBiA+itiPNL5ZEbHGQ/2j5S
TR7odFiAQByi6eolzo7LYZ3xn9fyYp8HW+nxTA5iFF14GXV68ptkG844RyCS0nLf1cV34t5eYhQF
S7G0dRKdOQhaqtdtZVku5zC8NoRRu2/8Yd58rxlYvT9kzmbRRUrH80vZmKM5qzResvPeEWbyslZb
+zPsQl7dVs7V7z7NFhAMGwYf0D3ouDpsw37oHcDwZGsTfcw1JyT5xIIHV8zQwitPYfq1gLk1RdXM
05ch9leULdzQI4hgj6wm1skz1gAz4oY02roz7LrlTfKbys3dQLbojeTqjpgF1jHIuHDHn4202c9u
j9UXquFweAh3t0W8LLh88Dc5iCKRDRhb5LaKm7aJT/ZDR5NsbpBukW1oN5Dr1zW5khZM2uv32Ez7
fx5aHIHZZMrOmjpy+oSg69p7QhFp+FUcL+FdsOtleTfoJZNzRS5XeJkb6sut7wDxXupjCdZyWoIN
zYxvBCeoFYtNB6Rkv61ton9gzcsj6jix+hDcsv1nUF5/dzKcnIuxxmSGN5I06ZvOYhdQNtNGyog6
Kje8qrMCUkvRxI6XSm3by6E3wT49K0xhNAx9VvrpDndUO4MGrmtasgKUYr1FzGH25QYh02pKZ5vc
Z06MQMtkM834irLvNmfBOvhPbqmFnNoTyOi55tH72492rvPAt4cPirnZ6RuiP74EBgmVL0SEiHPQ
aK8pY6vD3+wXSAYA0Xbxa5Xa0MHXjZ5EEC2sds5tiMQfWflLc1oBYbuHXnbtr8b0Q19OMvPcU5+s
s3xPpmqM+aUFsCgBKbn6xvV0aHAWEu5/ujIIdxDjRweSKrP9t2jnwE1hald9g1KIyIQkikhTTw1p
PGXi99GTyzxsPgdyiMN8DaDnCuMuXBAPo9NIFF5z3J6bsMNbNsNzD3e+QKlfxsfp+jybmQRdalIf
nPjnAG/CCjfC63g8z8sktOEetT3evaarxgsOv3ifIdsL9aniQQX2RWn/sxtqN3mY4qpGq1Brrz7Z
RoOhu5kT3+7OqgCLmmQa4HDm64SKKWZUEAWHYKTm8BxwtXYrFEkQMOO3cSASptzGtLYl2remQWai
gLE2VWvSc1UKOujJxPm1j4JNiq/rt+ukBOuuijMymH3o39JuDTQRWksXEQQVmqDPmt9yeaxDMt+0
kOt/jqUFPkvAjjfmuLpn0Gib6XXb2mz7Zhvr/YuXJq5OM/j39+5YEBnRKhsuK1QSX+lJsZ44y445
KbFNWMInRq8Tcpr4xElD9Q8vQrQ5VxOd5yP2RXfJKuEmt5TPrS8ZtwOfFqEmNuLocNEQsc8355qx
Mb1E/OK/XL6viflWJ+1lQKg8/FlmnPJzRg446bxNRv8GWqC+5TLeWb9xVJr1Vx3MoYpYWPZ7Hwhy
epExaHrujykg39Klnr2jbnamiDKVntLr7ViuYRS8mwjjVnFhMWq49qv7ZrhFudxbRJnRwmF6AtJ2
5gkf+wcPgangDQTlOHGwX92O8z4/NJpf//mIV/cH5Nn2kqVB9uGPPqx3s9AdXfBpl4cHoaL71c6Z
0+caYrMpIYK84NxnFnIDFH5AEWYBwtepnV8SE7qmJDXHctK5jirNNcI5g3B5Mf4J1L2H9PNaH/04
GH1715NpMnMu5+kaIh9c6z0ZA+nctwGDQJlN0MBF6PbY1fmN7xzf0WyAvOmpyuLSDG70MKABa152
ibdRR461WNYCVUr7MGjrjU/BYWZIvmVvskvgtO3VSX/xXlzuMDHnc1rffp8yWXM87Cr9z0rdmTsL
BiyfGEn2q6dBWjEPj650L1CvjCNhrCf/GWRK6pPDJq2ormn3JhfTh3lQ+dH8eoD/Mk71NdgwQ7h1
3rxpcrb7ffBg5w6OS6JH4K9hO5MmEIU/HTkcQYmsywIdx22QXrcUw+0GoqWmXBhs27w3nXb4mlT2
3LGgAV9DjLo3CJqz3wHq7+6s15DnJssGi5QxCPa/65bt9MB+gnquUdLwUFW6/nLUnG0vSMchXkNo
1fk5bNIdFSlgkXk+gnX7QFDbz0haUe7l03bE4hJqxFCnWmfOgqvzviyFtMn2fKydvzHIVvK3ZhCq
uT+Rzu9dOQyLQ+Rz1ZQFYjOvKXcg+m8MKIyUPDSa4xh5KPvjIDjEfdYARkgm/DUMp5vWbDSoGkXc
dz/ZwxAcJMreRm9w/0zZnPwKUOqv1z1v+i3qoct++FWHeNw/RJfdG1fVw7M9gitilbbpdPGR3aLx
DehWhfIhe78fLcjS/TxPU3bvqQR+IdRb/yPizjR+dPTqdxcmoMo/+T1ECklF2eaAcznVzGYb1629
7yLwqJNZ4+1vRqvdiqVRilK9SHckCHZi1a88bwH7x//tqUOTKPK4VSvyi5FN+HkHQJIlXl9jlTNp
CLJb1TFsObLYGXdMIunA7u3VzYC9a2NqUQe5xzPD2DWh7qh0kcy7BAqT/hoUNd871lXrZCTTRZyq
wqXgXkdY7gZLucN9A+yjobyteAWzYm/BMIt+EqlkflHTWGCDzCdMM+XOX4ftAr+56qPX/TRnfuQX
HrD477Y3g8m5AQ3805o0SfiwzJLfY7hg3vyArwUSapX5ankdwGiP805GyfVpzADluMzohuKIl3E4
h0hVdqSYbDcdTh5ooujXNMEtjt49BdBUMOl64tI7i5rvzNa3r96sxFJsS7c75WpR6cLIBmiWQ/Dr
p4MEDudM2LkITqOqa3VrvKlr7sJUbUyqwYZGk6+G+XNszf44YpqAxdc0SNxVbSc7ls5lXBi9s/2W
e5BueOfiObnBMXR9mYIG+ZCdlPpjomT4gotMX0mnARJf/Qr5PQGoD74b9U8Dl8/PZpR6PlmYChSe
6+6/DAzCcN7Q3S/hRhOC08QCidnIzLqoBh/5s7su29mMS5DdA1N6SbmmzfLB2zDRSoEAoMY9Q6qD
ZAr9LdJt41hin5HD7XWUftU28+tT1y69LRDGLeoma6bgSzjIW0/xgKiCRZLMPaxzp07F8NG9/W/l
BODNLvSIK6cdL+fwmHr3ydup8wU0hj9/C9q1Oi49kvXfqKQ4gvB3kb56JB/PTwqRngaySjwDzpJW
8mlNd4r0km7Y2G02jf40bd8lF6AO2DJZL+1tkOwZRw042A83NHWN9DSp3VMSJbM4oWlFPLdwg3l3
MFnuKO0wGLwVXuZ9l3qRN9UoETT5U8UPtbemYpCRbnibJoIqG8xy+b0Jx3fPSdNR39nbKbJ8SJak
vh3i6Y9HQ/lpm3iZiwZ7nODkRk2Q3oiWAf/ENVSomHLGCG+oqpYJdy8KZVkXG/HXDun6tu/OtN46
iWu+9brewpdUH+keQiy3x6erDGc94ehDBRi8xH7PqPOju4PCVSIw70auctWUnY81Yv8Cu7WNOHuO
9f5H2pntyI1ra/qFjgBJpEjpNmbl7HTaTvtG8FDWPM96+v5UDTSc4UAG6jT2RV0UdjFDosi1/vUP
MRKGsX+KDKP4heMH/fBsms23Ms6S8gBVC75yMgxA+2VRlQ71eWF+ITqtjV7Q4Yyf6FDQ1E3u7O3m
hXsT1oQwUdc03MMzpfoPog7HaWeUPQcZAdnQs0zhQn/OaTEfEjiXnzAVYNwm66j+qeGqdRs39apb
LUpStN2gB8xplzS+Bfpg/+B4O7VbN7KdbwSHJ5/n2I31pmVgEm2aGZoH2ut4GTYyi2J4WOvw8M4l
e2baW0FLXak7C6Y4omuoHKMwbBCUdsb9q8NJ40UuecjcAp7ET92jdvb1MC7oqM1FNQdtQxTfBuYk
6qOgTAvWub4XbwcGGfvaiKi+cLAvf8Z8iNFNVyBbA0y07WxnjIIDtjdK2XAxU9Le5TkjDZj8NdwS
GIUQ6AubhmCfta7R7isvnB5wThrVj4Unic8KFaN5W2mZo5JKens4RLHXi70axZyeMj3JmuflcEZk
S9ah+BmiKd7R1uBfv5koJFsyT5iFANJX5Te8txB98SpEvGM2uhKOKtP7YVYwrzYwx7P4YTHbrN4b
yoXbRUUiJQ9XFpzNRT0E/aFBLNOeXAPQnVHuAmu26Sww5hbua7sjUaT0YNzMUHxjym+EeyExYnsc
vW2oLVH3kOqxute6a8OdjrpQ3ykxWz/EhHcxk9VhlEeApWk+trE3Vt/TVrf2Nh7gyN+sbLFqZ0G9
rI5AfO6wU0aIyovSwnVPrTUmyf1SW+VPmuP5mfMsjY8oaeJ7o1V9dRynMHZuIYl7L9hTxT+Lrp8x
OYPlLKEFFw3xX2URR7SUWHhvcj1wNcOqKmK6EminW8QGyJEY34aATCVt4gHHNOL86lhwNUPEcxZC
tYdOPiGssuJDYHfJHTbMS7dvKXXTh5YO41D0At8tz6gbTksiEH8T4iOTG4iHw6sng/hB0mlMO+iI
3T+hMvVrJZBdPbje2JSnpTG7DzqbRPrVBIFYPi3hMOYnt5vDjj2KimRX6HrwKBFS3fpJqLlbOPys
T5OF6+02kxmnHMU+xy43YI+vKF1TixutVcijMfbS2KFVKJ4BsOPfpTEYPytofPR1PdNEqIN9/t3I
CypEbZFdcGJmpOK9E2Up5VMyRXuSVdeRlytiCEpUs3cNiEKxq01oumjbRSr3qaUNB9R+0T+KKWJ4
Zw0ohahe6nTZTQUq032mY/iEAzZs4qQMGCTHpF/sr7qHUbWzIGZnR1Pp4Ica+VObPuhxPGIe94hq
BKpVP0GLWd1w4PJ0eTF3vgP2fUjVPNUwHthLOYK4ovkSJYNhM+ZZHQgb4YzTsQb7rDkUcvc7GmLx
AXqF/YNTfVArlyoND4CNdfTRisy+gtvPHd19iNKxZIIDyzTYJ/k0j1w/TpyeLDu0qbPVTHMJzb0o
dwbw+GtZR7I/iplWi5lWWOb3kU2ICtq+oOyfzMip2t1Qz8NdOqQFfFPIkbROgkngPcKL0oQWGy8M
/3NRkSwpu7ifToYFvL0BYbVOdpUpE57XhLoH0Uab7DAEKm6dpKjlI5kTUXNQxgrDtIMXP/EHFd/g
GfN8NgtzMuq12YqAFEharj6KYGLo0S9DB80XS3tUMWM5tzeJLr1875kw1FL0dnDxMSt3j5xx5nAy
IgiskCO8ltMRsPwFgvpM/ezUdngfNn3RPYzesvToIPUCe8FEDsHookPz0vZI7Y9g+oF+5o8qwG+R
7gTbMTDFp6BksLutrJh2V0eRF0DGKziMvQjK4Gz2yM4H6AN3gW04+lAgerhNUzb9B23inHSiT4eg
T48FiU7VlhG8ZunUg4cW5fjbgYiw+LRdzXQ0GPOKG+jyFJqqSMUBqnvGRkri9L4vrRF2Khz5F9RT
sL/Yp2X2TPHp/YTymKIb1mFfb5F02XSsGIRGL6qOwu/wjPR8qLDydOgkyOZDsSW1fajzf9tOnPIE
3x2Y+097rJpxA582uQcjauIbkh7yAT+utP092REoN2AQvP8a00A2UF3wtmMK9+VgOn213JR8yuEu
k3H8FId5gkJD8yl/5nYu0ALADAjvI9jS7g3E8ljs+hQ5KmRJxri7YO7q2zwTSbAFwXO/1JhOpUe0
g1QyfZ4mla8bK41uLDsuSdckGAKBDiMm3DOJPgebDZh7b5tMttWXsUz5ymw7wdQSuzRiEJzC7Lo9
aLebPULUxW1fTTPqlNmuwkei40pu3SGb9gwBZLDPkxGIuzKE+4lc9RJGSj2PwT0fGRSLtZn7aIbS
6k/Z4lK5BNrliFAOQiWF2NfdtVbL1e+JqlR3/aSRHWhgAA5fa9T3Y6qW17hx4Mu1gPLeNhcBUzcv
Nelp7GSYn3LW4amgVIj5gCs6kdTWRbw1oQ84e0HyxrjPBbrAfWFJEIoyBNfb9A1Mq60KbZkeoeOk
7sGO3VweJ4NhKZ5cRXM03Rh6bd3OIj5JFcTyMMSRWPljTvLYdWNQwnFLVfW45E1cfOD7LZUfWMY4
+QgpgIsz2T9GGiXttqyiAcIoD5FaHPsq26ys/h6HoMm98aqmeAhnBO2+N+M6Av0lXegh4tmF/RIk
vxeUro3PeJP2CUjKi82n3HDcaoPFWirZbcmS7fIucspdwxj1R5szyt/r1iibba3BkCixlvBDiy5g
+l53ghlZTMWW7gPIIepYDUy7TtXQaCpH4hF+C65INB6afKadqeykOA69HManzipThbgvmz/rER9/
llC5i2BBNLduOYXm0ezgvW76JWQ8geUDB3sRolcEh6q5efIUKsxmSpXFHxokzD0A5zLoyqahfnmR
DpttaE9RvHWbubb2OZbW/uRxfG5hW2Jz6iy2ari/pqb91A7hophTka5UUjRRWjdhP39q08D9EDLi
sSgdoPTvTNmR6W1BTILvXEbIngvsm1F1ZE47bpxA198ZhTC29wpP0MPKCKohDycGs6AuTE+Qya10
bwu9ANWoXsZMwRAV77HPCfXBagD//RkqDaBVAf2UEiw1W8BA6HW7Wo+xsU3SlrstwPlR+tMCofzk
TLn7i5kDYizgoCTci6mexH4p8/kTXzHjRMSY88a15tI6igIvWgwVBvlSwz8s70pvnLubsHaGz3zg
a0Lf0If73CvLX6IT82/oujEKstqY4YS5FM+qh/HJpeGif6oS8HbTKzsm3ojqvKMxtUuzncIgWPaN
EPRPbPenEo7Ub4bo3g4O4KpFApluXpd5WBL+OEUtPNJuIC0ZwvqRIVVNeTjBefGp3EeXurxp3E0Z
LJx6wsPiYYv0pij3hHg48F9qTqPdFGELv6Gonb8MntN9FLXVfp1yPZ8ybIrimxqc+lbjlLaKWEfE
NxlBKvB4Nf7/YFpBclfDgXu1o8YtKC1Lq4KGzcHNltf1tMfTKgDRJG5Fn9zRcNPdLCKkQd6I80bk
QnY4VhD9sHQwahdGghsWTwSF1V+xu42e4zk1vlp9wWAn19wmd3hjZWIPUDk4W4jv7p1OJoQkJO5I
iFAmoX4i1RAk8sAeT+sQlNEepHtwdRh2962cqh8m8cfjvp8kRgQYKqAZ124ZquNEfocHIgjl6Lmb
lUeDx92zoVnyPrdw8WJ0M0GvsBkKnBcHNnPCiMaeXnS+1F+UTImdElYZfe849aZ9Bv78ozZgfG0g
GYfTEVd68ztbAudQ2hSTvkiP0yMGE3J1zFscSY5Ik6b71uvb9omclwZStVisn6peCroR5nDFrtS4
ae/CRVcfY9x/xL6u+vApxkLqF5e5Vjujz2abRtoSMGuLLPtRMKmboKDXmr5mGSUsO5Ey0mqGEjrR
IijmlwrNKtxYN3VO2qY520bw7gGPbDyYN6rBn2JrWxETDTmFHh4VMXZGHQOa/piG5RBwzY/qlST2
EX2LyJ3HUIf0Qlbiidch0LZ97Es9fUjiLMxuFcSV30oP8WtrVHzLOd/WvxDp0u9wvMv1Fmuk6LMu
y2Q41fGCXkOH2jsZnrDHB/Rh5HwN3tTDp7RjMd+4CtYpxeMAGlKmZJhu0m5SX+dxgiYw9V4XHFPG
0rcWor34UJGeYlIatStsjCBSHhdjme/6uht730aC5+1UStOK4nD09C1T0jbnI6z5K4y+BIhGp5mk
zEDxlNg5VpdUD0UYYHHB7jU/pZwWxRHKFllPhkjn9jlVffKUtvPy00Lt4E8Wqsp1Tk4gfTeUdUhq
/OwsiJNcAGsvUJ69lRVVgF+oWppQUQw852QcpeHRwZuBobwjy3A3SerLI4h8ZH2b2ml8KeVgtAdE
jep+6cK8OSosIb7GPZ0F8GqVP0PoLMbN6PDg2AY4FWy5MXHbGAO1PJdZ78wbgIQZ9m5j4MMWWgo2
S2/MtDx0+3N4CsEo97Y5MeFP4tySFC5D/auzXZqEDmpBt+lGNUm6nSX4kPe5MA4CAcFPM8uE8uVo
i3/6pXJyoBVlPgVLmkO5L93+dY2QhiyC8J9SQRaec7NAtCTqHdeQxwLvKqjMDJP6m7kanOWA2Lx4
cgHAuTVwIP0+IqAHNHed9run8sjwe+C1jzX6hGSDJDp+6GARJ8yAKvlkAYWzy2bBLMCeyzi4R38Y
o/NMG++xtbJsOqLLJITXXicyMGjqj4bVAUyZhe1Fe6fLaj4fo+n6R28Mp3A/jxlRYi3O7+WJ44mK
y8stAn3ZjhnRQZObZuwnjZdIXMAdiUKmY5xEnSuOlS0d+Dv/IkT5qgwF2+Ca2s7ou2+dchrYcTks
JgqniEkMHi491ECLmdWPtIm8x4TrDXcYLpJvCnlXcxNHQWjvjUmDPwBIjGKv8RiJd0hv9bMdLBaU
d1FFOXEVjX7qoppTvu0p8oy8Rh2LJQ68PYALBnIb5gmh2C1pUIGv2ZU+mMyl4DgVkXC2PbMX8EfT
LJ8p0ijkxtK0kLq1HFPHxRHzY2Zxhm6GmTHa6CTxWkI34M3LoBKQsTKOtvEED3gzBIQp3YrKzNpV
jkIp+YOeRmscQRz7kefMXeI4Jolh6OnnDxI/ri9BWbeYL0QCHv4Sc4IccO3qmhuTDuY5HHWKDN+p
YihCCKqGTZlAR78HdgAIC8tWfg7cNHjqwiW4N5nUBLeyVIve4rlhjHvPG618s8yWmm+rUOKfNnVm
/pv0weqrEfXB5xny6OKnOHL9ZvgRE2hWQIHYgCoOuILXEdiYFXj5HfbQHLpCDtEP/IwifcRUjrDE
ec5mRfuDLYJv6Kp+DKLaAoFXNF57p2HUx2uICnRMjgrESRuQ6NHjqwU2Y1M3zCBK19rJIq+3KWGD
zomxGKMK2DFJsJOLdiGvwXQmeyPN+uIZzUP/NCf98EHkZcsxDaG9hY0fTV8aufYn6EeGG7wYoI25
aa7HW864wPzIbkRIoWZRDFDWHMfahwFgCUJQ+GsbGtPVeN/sxtvAneBKOoaDWybDu3yr3NAyw01K
xNI/NRP2lbKG0ngDaD987S0XBjh9SvMcdRWUfdxwbktYUs4+mBnB4dsUokcLRBj/CuvemnZQxrF+
WT0z7M0C5SM4OOAuHYYBwvviBHb0Gav28mM6xXw4sSy606xK02QME8lbBDqhvUnYNFj/U+8keycV
uErMsekdSy8Rd0xlu4I0bmDux6LP4OQAVDsvnecO7abqRcOHAP0nAE4IuTEl5WP7sARx7W1CzKqc
bWsVq4o7pK7ZG6GVvKo2qZdDzaClf+JPnZ4bLieM+Y3aA0FVjuj2C3ID+JTcXYrH5TDhzOXSfsby
ielPlrnVz9YbdLOxQuVyVWQ9yg1IHHBGZNPBBAzXcIRtIoI8PjbmBNMHUxyiO0CDRPtgL178AtSv
nAc2YoZnqK36YG/VDnca4D+j87CHbQ1o6dTh3kxHHGH4vw71HvtjfAsSvWCFh54Rk3+eLZor4COA
V6wddLJrhrFLDi2WthENVjQ82PZgriYCbnS/LMJwP4aBnF/y9WMEnkjocqvSUy8mDBDsDZwqvQ0b
NxM47Hjt68DQczrmaOwfci4E4tQKYmFDxk4lV0M/fuuwhv4HxwR5J41cYm2k3cDdhhIS9Q1KNhMH
56qcfNyJnJumIXJxg7AFVsRCZcV+pc93vlkAol8sGJqUTXCOADSRb+qPys5EtR+aQeF0w4W8bREZ
+RhRDPWRfxelm3acEN9ktqrMnUBZlB9c2c/fMj2CbC9D5IU7mw44/wYo6+6R+K6Qjmiom2nvDHGC
UNjfDGIARzLc2qEu0Y73nemZnSHCt6L1fsAdGr1ENooXnNjMj1NrZz8N9snXNp/K+0iG8yobCThB
nWAufiLUN1eFsgVc5mFi90+UG4TZMX9R02bm/rr12OnzbSbz7MlIk9TZLvCCk42joRq84owRonYj
hxh1GvbM4PYLnSL3DMPmXTdV4/OUJEv3XDKuQzflNd3nHEwSaig5sK8wLEb3CH1M1LCACk5KQiG1
s6lrGs/TaJZG+43BuFls7TGuqztwjfKmpL5ajg20GHsfmaGBpAEKFyY9+RR9oA6xv1lhQPVZLNBG
4Gx3cOAWM6k77HRIftjUzJVKYGVRJcdl8WYUZUVG8Vwp02PPRYWkTOYAnA45LRynQNla1SM01/QB
MU2T3I1V5kAFMnNIV2koCtjCiQz3DlhyRQk5rHPQGhfGD7igIV13rNgtfFgySmzhZQXfceAKk6eq
d5rkQBSGXewb2xshZbp2/UCAc11vrNjkr0ZoY9s3tgv9G5a2mx0zK8+iGwDSkrqNeKIBVlY7m6+d
Wxm/6MYLnu5Y6g+zyiXUyzlp1AbbyD7+WEP9Oohwmvt9Zk90/Is9tBBgRVAeYNUlTxZOR1hFlWW1
PMR1LYidRWpDABzs2zB/+B+Ygcro4m70lTtEN9hzVvp+sOPA2yx6nqzd/9iBaCSk2NxfgoGkLCsv
qgLLHVlk+xFX4OkAC90s+U8tkBLKpJpPVTMXep/13Fhzz4tDOJGOV9w9LxiJKgoc7DVxd6VHWf/9
H9a4DD9nBj1V72MYbW4tpxTwQuDv2vSZ18yhV6PNMyNRTELAWBVWlPzvzEg0Wd1CUfT0fo9Nwi7A
9GgfK9t9mDGH2YIQ6W9GsNBPeNSBzLThnpVU4wgBE3HFcvySUaQWRMczFtLEMp1ZghpsaeAys/db
vXSHHj9MbLLj4fi+6eYFD0ylMYdzbbGmOogzO0ojBMadaUP8Pmg+8gLDLwKG+TpbNHzwA5qoOkOQ
/f6i1sWnjAG+BZ+Z8KDzTJMCCeQYADr64zBYT9AY3KO0LWMrGcgcqLpwLoJfs89bteyqMa03hJt6
22osr4XyXtpa2Hb9vz9k9ST9Y2vhttToRvGQhzzHfQ+aleta8S1y0eHu/d988XVC1yAQajV2/8vh
VU0q07LpfcX8+Chc4TwobOOueFZfXEVLzdMSAmLb2esc4Kf0FgxR3yadFXRKOqdybJz9+7/l4qb5
Y5UzZ2zRhQoW1tT7FaJon4SKcO8yHfqCE1dxkzQQKan5hivfw4VXReSPSYipZWpyhc9+GgHyHkCj
7H2NH+LeqebuoU/HAPM2ZH/v/74LTxEuKKwaBV0Jt/ozA/QesyX4IEnvE1Rno5/tlHuAKsnw/L+u
Y7MbTEH6jYUV7flhExUc55BY2H1JKx7KxYYqukzhlT3xt68uq1BGCqnRSP7lOItZI7xwh50XYLd4
cMva/hR4kzHdLHFi++CAgX0lmn19/28PUfKoiJTk7NIYyJ/vdZuoE40fUetTIvSfI4c2w0iydD8V
KsRSefX6T1WJ+1tg21eMb/8N6jhbWxOa4Ck8x6VLLM7ZF83UBSFYvPjdYCjLTyH6Yr0kDY8GuCrs
0h80vEO/6anHTkwFVE2bYjk3fY864ZCaXk1fFaApZkaPb4uT6TnfIokInFOBnBYSQY4PKJNW1wtv
cu0wha+gd28yJPn5njgoGLI5nicwBbNFvuhmEdWV4/Pv7YnLNReDhDEjya45Sx+0vKyM49ie/chN
1QtGUfAYlsj88P7m/Pt7W1dZ9wsnNOFIZ99bkxqpZKYxM6rCZiAyxg5xYWT7Y7W0x/eXuviDSK5z
PYmFIrZMb9+ZiVR1cUPNUuRl71MJMrtSB6981Zd+ECEXJMgJJRVA+9tVMJDymsaThAxCJtrOrYP1
wUJTh2bhWtrghQ8AZNMEW6Xr0Uzl3i4Ft7lAt+hOfkiDVG6yfMQfqh9XSyMMDO3oDpvV6Pvo9dBu
7cyYoysHy/rfP/sIXJa3pEayylzg7AADTU3yXtaTD1xiACHmzGvLEZoeiMNtXZvJTonyWgj5hefr
ggA6JJVxzJDc/PZHV0EVJ7prZj8xYiI91JjtddOPe4HtzX9/lSy15iRIEjwIkny7VKgSTORT9mYi
p1dpTz3qLma9Ssj8ykoXn+QfK51tmq42sJDp89nvKEKf4W6ph8IrZ6Qx9uDXuJwwk3XV4f3v4eKi
HtNEQZCOScXx9uehh6OBdhF0tJA3fvDFhD/ziubFLWzrPrd6+/vM5PXH+4teen2SO0/yUKVrnvuF
I1sLGeqkox+icbmpczRWhkTxAETdXHmol5ZylS3h4nmWjSPh29+H9zQt6lhN/igxBR9ljfgoHv7p
p9G7chNdeJKQJ0yHsQd3ARlUb1eqZ1kWg6VGP2mH7gkXUXGYCQ/5xGi3vnODEPpibP58/0FeXJOo
IDRn3IEwM9+uGc8gitY6Hh2gBedMfdvsNsNifhdPGCfhEWBi/zPDJpen9xf++6IXlsV9QB6tqdaA
j7cLw4UrUnyRai49J0I+zbA9IwPjV5n35T8Ck5Lwynv8+9xmQWk63LMEfajz0KyGD2+M7LbGy95o
6RnxksvTuL3yDi+vQklL8Wxzdp/tFqstcHecutrPywn6iAdt/4OXKPvKj/l7U/JjyKJ1uVrtv1+b
BXQqh6Br/GbEzwz2TrscFXjiuItwL/79/qu6sJhab29SubD0ddyzV8V0a9Z1HHU+hjvGbUf84CGa
gvxhNqtrgUvrFn97FwgsOKmGlLWGKpwnc3mj4zBQCFq/qtq6+4VfM12U3c/ZAwaFsKYHho/DDSKf
4IkEo4xO1+Kqf//nXniFmCDx+XG3EwZ33pbgALkEKZCq7wRRf2d2PXQX9Eaf31/l0kOlWvHo5sgP
cs5vPTdeSuKlyt6Pcjs6BEv+HeVuvtcStvH7K1340tZvm7BvTfNqn/8ehgtjZE268VWymMd+csME
DBszaGbOQ3/EcrX775HT9IQE+Zq0QFx953dCVRKmILAm8M3GmJ64DXAVUot3ayPMPbz/6/4tIM+2
DBc49w6f9MpfXU+4P7pilH4RPBhMkSTaz/xmDaxrmJgjz9mgqpA3rdOU/yCNHb8TRmDvOQfNFxub
7yvn2YX3yYaxbSJIBHXb+Y0Es3mya3vlLcDpfcG7ljGlG7fGac6h17//my+8UU9gOMxxRioS1+Db
n6x1nqk+jns/ht11a4yV8ymo+xzBXwtQhA0kGTG7/7qkhEDO0SkhqBAkdHYGwNQpiixOWp+ICZwc
HLVn9truTGzPt8WIYv395f7+BlmOEEbCVUzGiPqskllG4K6ocxs/sqLex/CiPBr81iur/P3OWIWy
dw0sM8Hqzp5jBq9YBmPQ+HHnLQ/Y7bjHLPQgV69WL+//oPOleFOmVmB13DyK1Kyze8GoJc79vcEA
vRnqm7YULUxVXR5CJ/6vBcu/S/GxCxfPQe+vyEYGMLDImsz0SRIpThQtrwgHx1WVFV55fudv6Xyl
dZ/+8elZGDikaVcSUBFV42HsA7WTBvYd7z+68zthXQUJjUmbbtF1nfcnQzJb3BS95VtUIziuOuqz
EJ72qdn1fuisZI8rpHdPZkq7n/A4vPKxXfiRJHUJvm2LOoVW7O2PTIlKJrsIy0gb0sVNYbj9KV7F
Bu//yPNPmh9JOaQhvCB0dAFy3q6CmZeSMSeLX6QO2vQcHWqMjSc5MjGsbuJg/mOyz7re/61RbPYk
Mpy36/WLQTUUGKbPYNActvmSJq9No/Gje/93Xdj3PDnqIBeWjPnXTTDA9pmNQtmoV8hwRTWdLHgs
dQC5aGzwN7iy3IWXBfOUBwgc5iEHO7sMnLKGN47+gLbZQYRUJ8kdL1f77/8osT6dP+8cnh4HPW2H
bWqC8M4PDrtTCc0sLDy++Nb7HJdFBMAhy/alrgw4YC7pbjGYShgdCtnOpF/Uts11u+CSCX91sLdG
GFsYnri9jg+hZzYn9rbVbhvXg+FcL9FMCgLHKrJ05nkfyqbojB2GOuppgasDdJMZQh7UmMbeV4yZ
Z9xQKnuAf42ewGYoRtDJzRSYab/FQaaItqT0mHDHYXzOV+7fSy/YJanNMpl5aACLtxtpCm18Z3At
9SPTTfwFveEmMbISMAGx2fuP/cI3AmzKYyfK/QKUlCQYWeAnv2CbFQ1fNAk2PnK0cdfLvvpnmocr
acvrHXP2kgWjA8GHsuIj5w2D24x9sZgsR0wfvkJLmP8maNL9FJJUscX81n7E24Pk55y8kvd/6L/F
319LO7QqdCzAoOe3bZ6FSVvX0K3AdkPntipk/AofwnseDNdZs1ZdPO2iPnxceqN+tfO+PsDrVy91
UNpfRpwQHgcgw/37f9WFN/0v/gtDnYfyF1yfT5YVxqkkBhWB9ilsuvYG34/yEwy65MoDuLwUoy2m
r2rF9d5uKk8uWBkYijfdmXhGlg1sHScu7ksDgsn/4letKL0NCMT5fnYx54Ndk6vObYmRCdolTLK7
XWZE0TOK8+7p/bUubGCx9k8KiFsSNH32s+qZEiRp3cWHH7Ckn0Nqu08TZIL7PsMU6Kdtz8aVy+vi
iigZV+RJ8I+zFSMjj0MrLRbfGiuNxh5LSVhvJL30IThsFl5Lpj6HEzgYuSeFw5SAqu2v/q0djErX
aTf7aRTau8lG9ThUMKmgZ+QwRcOfpifUf6y8/12TPclBTMXD+PFss0TwOPPQ4QAudPkMOQQ9JxTg
Yzlm8f/nUuv180fB05XMr8PBnf3FdpN4XxA+8CFP4QZtjMy05ytb8+LDdIiW1UqQaXheE2AVrNwI
GojvtaN1O2Lwf+xllv1eyfOncKmqz/jiVlf26KVPz0bFJZlhM1Y6v9pWUl419qCVDqKjhwmDwWNX
NTF2SGi43/8cLh2wwPYui0lX6fOvPGkbdN6FNyHTtxlShGV9QqZoIZdMcf4aqX6IxSKlFALuFZTm
2srrZ/Pne8T8NDHmgh8JM3Fb5xr2kzdjKjoV3klOVv9riFo4BY0qiytLW5fWXme4fGxE27rn10rt
VAMD+JS3OjRNyU3eBQOMxjkedtgEJ+6WqJFo2hW0ReNWQTH2Z3StCRb8gXeDj5ZrbUwEANHWLWSI
xTXqaNzV5ilwN41Tt4QVLfaILnrE92f//gu7tDdAgSh+mEvIvyrxPMoDa8buzK8zNzuMnqF3WAdk
VI+me2XvXzq4KChMmzqOc+u8XzIHLJ7luCz+0NTzISyj9kRcTrkzw3m5i6JyPr7/0y59a1gFMgak
yHeAet/uCOjAIgwxf/UHL/Dsg+xFfw+3JQifBlHarp8Hq6uElbbd8/sL/zsvOr/rYYwgP+Cqp1I+
W1mF3HMmBhd+aUx2hbdELL83HikwfqdrtzlKeBDugaSuNN6PTRrhblAjf4FnOTmvI7YJxSOqk9TG
Wj5GzhSUcnR31RxjFe9iL5AeWrTf5qmsh+RTjhPa6pUTVD0CjqgJb+DgL5+SejDhKM2OgkIKe01+
60Lk2Fs0Sd3PpVsW/CJcKEI71DP1yzwmGkazW0+w8nsc725xzRHkBr3/YC7sANBaPMI8bhOq7LNj
fUqKVqHZnSjl+9XGrLIy4zZJo/EbdNskO7R9H9eH/76mpYHIwPmB/M/rropMiWjoDBD4Em39rq6K
mW3HybCH8BpYiFUHQI//zZpMoKXjCSDdswKkCUGHp4Y1Z6kDXoIFobnjbDg4xjR9HEzvyoZb76iz
/QbhgqvSFMDvzDXe7nQMCsUQYELvhznZDZugI8Zm62DcfY04c+GTkmDTDi2SUtQFZy/QwyEW4Vk+
+RK3hwiHCdMy8PbJSSvFqzXF5j9alruknZPv7z/RC8eUlFgsUz/zD4bCb3/hMiatMh1mezY248RD
qHj29kT2iGE/2I59ZXx5aZ+yRy1HWtjdgMe9XU3mE561CKn8ult6vI06jEBlbNjTTncLfiUKA/Mr
5/CFK4QRhsMWpXkF5DnbMm4ZhZ2I6gVGEq6a9126yoNVlCooj/l3ZRj3utBi2hZuF1y5s9fdcb57
GJeu5b/lkAl8tjRuaIXZ0p76nCn1icM/2+cdBL3GlYlPoqw8KWKrdkWTGMumGurmytO+9G6VR3NN
UIEAuzvbvUDAOcW5xanQFR9cooR8Ag9+LKSwHN/fRNallTQe4iv241F/rf/+jxohtXDVKsKa90qZ
ZD9GiQOoivDAKHa49DAR2XhLXt0L3aMNJvOl+Fa3dXGCpOV+NvNCwEJE2fiDr6BWNzG8lc7HWhkc
6f2/88LnzHVFaoi0qaKAx97+mXBUOu3l0+LLCO2m3Xc4gbeokK+ssn6sZ+8dvQzqenBFUO7zqsWw
LRIEsYX0LW797BgMeV/dQrsOb3rygRAqD2Mj0NVYya0miBO3p7BYvoLjlqSTTinSFgj0xdHUMaR/
jaD4V2vC7MZJ2RaEnCy27rY4iuHmh18PEhNaTKK+gnxG7pF4XqJ/KKPF1BZLaNO+pT/M5pPb1oQu
K6nTESPTXOMSXHUzLylOKwz4Ow7ru2Gekx+TjKoPMg7D33al8m4XjFaIejcggG1LWClBNTjlNzcC
V7pwlxtqLkjIGe0bYbZ58fX9J/kXnZB2RYHeW2snyCzyvAnMMIzFLCF0aKP72P5JVVCN//SY/XxB
Xx21T6ZsJT1vPKjxtu4nHEMLXky0BUibf2tI4vmVC+jCRgfR51MCn6MoPZ8muBYGl1ltSV+UsN43
oWN9osuXT2QPTh/f//EXzkp6QuZdLv0oP3092P74pkyvKcaycsjWNDhbsHLraqx0Ek3GcNihG31m
zBD994YGGAUMEhoNS54fluES2zHW/wI3iFypE2WDFx9Gmwya11la+tq0bf3ezj4UF1aQg4He2umf
lxBROzNcXCzh5wINt0C1cGwUEQA4r+dfoG+Ph9ysPrz/WC/cB+wnwGMl/w9n57EcN7Kl4SdCBLzZ
AqhigU50Elu9QUhUC957PP180GJGhUIUgtN30R13waxMpDnmN/QypDVYiNTR6Ns8VOlqG+BPETqS
sRY3s+Gpriyi56qnTBXMyR0U6GAP8LxxAWFID9gR6A5XsrX6pkM2w7nHbxFUKgrdUJ2Qz0JS/fPX
HA85yEA6pRBJ1ki5IcI7JZly3Us6bcCb0sBmO5T2/O43joK5IIIWyCYt/HVVPG41y1cJyLwR+XvX
QssLq7VWOCgFncPr3+yib8k9QA6oIVVlWRKrt6zrX2cBHD7MXSyavbo3YJfrmXavmm10iARtPhmT
MVEpztp/1K5X3FAwY3fG92RnVTfO44I44ctRuOWXrH6DDgcBTanY8DRoR+9prLWImkv+sTAH7R2f
8GCvMbw1a0DF6lLXkwHHmssv+mvWZpPqJWQffYl2cwztNegycw5F09JKl14Svn0T9jjJMKLCGkQD
5oyzsXPhbc7aJMonROTHrI9LMonTGKaigTSnpR4TWLkObjnoVQEpcAvFiPdS/o0jYokUrWXu/AW/
vcJAQnxP9djvDA/OU2wiEGIlKNWquduaWJsYpbrYXpvRC8AHhKNMscHWnnr/pMW13VPyddGfN28i
NGi+Xd+EWz+MuqeKj5SMSoy4Ch6kAgn6QRQ0zq6pvhiEuLbW9cHO/DeuRFb6/0ZZ3RAaAkmYoUfY
XSRIvfLs/Ysvvfw+DuqPHgHg22ZolZ0w9U+jZ3UN89DQsaazC5HGWu1spOkJ2U1e2bLOOsEuDaGr
j0U+ltih4Ahst9i4wNNJEQ34kqNnAVepRGDoQY7RFL5PxLb/jljrdMLlxu+/R6mg4vcg5wjwTCil
IBICUguJRei6gVMPQ/Li6wNuRonc6w710YUtL6TjN3o4Ag6IQdBouPNpjeFGIFZuwqRFg03B+hfG
ITL+WMbUseS7OJNo/ovpj+CSCmWpKwZA8QO3GdB2QGRXU/dauJsHUqHUBx8VgoOoyucH0kAcCx3p
RqcUVkzWMY4J3m7qyhDDk5Tg+Wo3tWoJtjRFxknSuwkBBhn0K4Ss0Ndvrm/Hjet3ae2wG6GQAMZe
nRMr6qTF9UX3ZjoNh1gPsEeLZcy9rEzcuQM2nkyGojK+QM2XjuH5tBMtgWZkyrxaQRT+SuA4oVtc
4k8Y1NMDxLfx1KFDcEtLX9sLpfnL6525oBoon3Ep0HxdjZwh/RlPs+41M+JvuSb3jjpGe72yraWk
B0qWSJSF7ddq/yO/OCWRaWjeMI+YJQZSxs0WK+8I1X79/EfjZoPSYAKXIoI8nw9uGXjEKBkvs4Xf
c5JExQ8gt8pD1AKnuD7U1kVCrRhD6SVYpRF4PpSQozBYluyPbDSU20ATqjc9y+T7iKT7Xh6RWzf0
eie22lpIi+yK+gyHgyvwfMwgRnQtxo3UM5SgMw4CQVjmRFpfHtBXiXeSg+3ByAtAYxO0yqvDqNZW
lWHfo3kRbubcDMWiXy7FJySe1J0DcDkUaatIwAghj/BYWW3DKYq0RO25lC05ne+qekKu2tfm13IO
92q5yxKd7/glQ1YwpaCgS6ixGgq9h4RLVdY8DZ497Gge+QzRw+P1zaFfHmlpucbA6C7As4vindWH
fih3seINgVZZNyNdC/lZ64ohvMP4OU+x5bO6u2Vf/cqxqUC9mGcVsbAmecPCUHyzVHCFTp3FFbJV
UizTNkeuzUD2FS81vBaaVqrd2G/Nb6Ohwz2XQjn/PcNteO1L8PlHv9BVKpSj73/oKVxGW9DC4CtM
sSK7N1FDM+24o/ZoQ7IQJMfsff0j7RJNuYkQCfwwNLQWUMkWtP9w6lU+aoz7vuCrav5sUdctHFLY
foKXLpcYH1ZGcxNaZWe8wTWjxJXMc9W/NGMa53cJDg3Pc64NydHvy/kXDop1dvILxPvdaQAShJxm
Jb8NsOPBIFWgfB2QXbl0pCaH84ua5oNiB8gEfKSJH/aHYopblEIImB+SUtAx0cuqVrzFhxFNQEnM
RLszFjn1VFc6fecZ30iWabzzhBtLwkiFY3UgolYUcU1IFI8oGIdGZK6s4KdYhbyGGFRL6kNfKgM4
iiTG0DLUrRQ9TtkYnniypPfZLK16J2L6ExKvNjPAGdJIic0sGet0sm/7AbVIkcZEFr6auDEj8xEj
SIae9Vg/mJPRHvB3RvoipnVVCKrlhmoYIzmkKPSYBMSDqCq/Xd/60rIM6x9FoRxmFrkEDdjVHTxn
BbKSaSF7ajp1CbIhppDfRzl6HOw2K3g3ZjAspzGPUGRpED6PncwSZ+EWbk6b3mZlNsZHNcrwqNz5
YcuNvP5hNJUJ9AF5U6pc/TDaX+BMpwK5qrAoelTJ/DI+pNNQWQ+TJXY/ZsFKJrtvErNwkHMU8QOg
kYXXioqP2Dc5a0fxJKD1pLgKTrklshBt+4P2/PSljKT+1/Vfu3FPyeB6zAVVTfSxzoY0zD2xRK0V
muWZ+JrgWDo6k4KQ486qWJeLQgEeZDHQX0bTV89Y30HEMkNR8cQht76nfYCBAyDOLwqhKto22NVk
SDwPCBCNTYroUYWVgrQDDLh8SnldQP0jPkL5EKwgv/GvPEyA+41MUMWdzH+88klN1GIzGbkRFOMD
pG0n65QCi9xJBbaWmIeArg7geAn88/mwUYmKU9POFL/mXsaCN4tvSRzknUO68bbJqgIcAIMthT72
aoH9FCY/nBTVowuATTyqKdZHZ5XBswpCOj5+eteQaBBKUpCGe7a+oojq+zFHFNsrykzzJgxBnuc2
Dnbq3hsLR/JoUOOl9wrYYTWlajDzGAVdxSOsDG59EYkbyFzV4/W5LH9ldVxBboDWky1KvWQE558n
n1vDV4Zq8PLI963f1iDriQuvQEX9suEAPuT0rHfG3NiJKlwGiMYEB5f98HzWR9MooH9JldL8O4gL
OgW5EdtAZsct0Q68nwqc/K5PVFlmspopRgUaxQ/4JxTsljP61/5vFGyro1HpvT7B0uQhkyuwckjz
0zsBzlQ/sTw4WWE12i4CsgE9bhS/tEOgNWG5iMTDzRnKEOeQKMtiyQ1QVAy+jLCLvw7RTJ9rAWo8
GGmV41uQhKX0FgaEPDZg/MVzOeHC/aFgrpJ8L3mqfghtKBWnhAujAcglR8ZxSBOEYjOi6+AlNftM
t8Nin5y5tfbsKXCZlH9Evvz5KhihpRhq1bZeHCvTq4+hC0YhCAsCZ2nl40j9GmsUqRperq/+xjZb
WnOg9enPwbtdzu9fix/mFQJuKvh1CRLVUxqgfo4ukOFAeTWfuazanQt3uVXWH5saJb1IEtyFJHo+
HiWwjgAaIDm2qtrzkEvNB8JdoYNqAsKjdTt/ALSpHNSf8p19tnFsyS25gzRSB1Z6tc20Um5Kv6YH
2qkNMmiIjN1ogTbeXF9PaWNBGYFTtNwOaIatIuxqNuOhKnU4alGHZEmr+WJz0mNJ9vRy0AM2bJHM
NmZFguCmyBDNd1rDnnjtMCFNbByV/fZXHWAQcOSi6xE3k2sZ3E8hDF9l7KjVnd+7se24LemrLdyl
S0IR9iJ4F9cxTTzkHmgP6+XTlKaI7/etknR2VPupV4xtarnX12lrXK5o8ARAnmV5DSopYwXhGET+
PaEwylPatdGzWhd4AveJ9IVnskGQtY6+XR9049v8qY1T+Vvokev+ft+PKKov/EHFnEsUEkXcncze
PIxd8c3HY8q7PtzGjsPnj+Ys76tIV3p1pOs8EdUe60qvaTqkP4zewoZBLdM9eMZWaE4Pdok2IRlY
XBTnh2rWKtqBmFh6Gljo2R0CJfqRU2FapH3zCVvksFY9Cf3eHqhGEr2K6K3LN71aaRify+r04/q8
N76tQUij8JkI3gAfnv+c0c8F9GTFxouw2MTOO42M55J9fNN2cnGXIDMmH6Q0LD5faFkiRY6Fsnzb
i37PnCRiREsCRmGPELjv456YJkFz6gkLDtenuBE3Ir1M/YPclkLLOvWYrIlcNSobr5hDydECXbKr
WrQcMY7a46iU/o3ki+0x4iwdQ8z03q4Pv1EqlNhUdJO4S6lRrAEd8Qy2PZLL1kM6Y/Zd2eiQJMqx
KXiKEKuGpW4ghAVSid1+UKJUpcoaS8G7GKL8u3Ojb0R4BjEkESx8QdAIq3t1JMtG6hHmzph0k6uD
0dFtVRi72m36ot7rsW8cYW5wGAycK6Bo62eSfBfoVtvA7RoKEHtt2J1IszrbwkPHRSI/30l7t2Zn
cEFSzOBrEymf7+UQZ7ZSseLWQ6gZ0nZVK3gJjfkUfMeTo5G/XP+uG68jTVnSMx4qttZ6NBr6JSqK
dQubrGudTpAQ5dekwutiSTgaIwrBo2RozxVqUDv3sSYzkfOHmXLLEjYzzaVHu/qMwFtiv0ghEMHw
SziqPaE6Rg9dNtuUMURaYFBHHufUHF6tOMRIsVDN6R3xb2FwwfD5VNlN09cPwTybJkrQpYhllOkP
COgNbYPJw1yNkT3hoSC5qEGV9aEZUsTrmgCwzI2ZFOOioj6jCBoovvQ7s/CeQdMxmAzb8EvjVSob
IbVntMwe/U7SfieGJIRHbaRr4CnUTN6KwEcJuK/zDqBH071aAwIURwuiBjKArSYofLwJc8reGKwe
1T89AcyLGZmrwUpEXSf0h99FiMCdB2mvNRx8X7TcrdGa9B1Jj3CKs7UM0WUnqEJd29lmlx+eowyW
k3KZRE62Rrjo8QTRDyk2D+3sUn1dhBis39hrdeEN+uigScKshmsSc9/6NiGbvAd92/4BxEWULUTp
AuJXBSGWbobAe6yrbfwyN2BrUCluqoeAaO6GnlH8CLij+TLBKP3n+q6/PNPES0vLg/iDS23dk4sa
em1zosxoLvMmiAY6oyJGcvaAiMpxGgiLro93eaYJOAgCWWrSHdRmzs90mhhhhdsPPAO1yQ8RCuYH
rRb/a/tucK6PdPkSno+0HLq/outRlvMI1wrRazFCP7Sj1WHA1COCz5t4lEMsgLRxqm6uD3oZdjAo
p9iUiOcpRa0i0Dae4KOHTE/2KaIOkWLe9mNS7wQ3tIgvbwyi6D81a/q3Fxd/nk1DS/1k6ZrH+fBN
6ZG7/deqikT5URqQKu5ENZSHG9hmmKm3UY2+uI/ONTLxKRqLB7WRrcojVEkoSQFei+1Sn9rZxYxX
xvK3yGbNVqS2rOwUY7BFQK8s47vYSimKB3pSdujvgK11uWi6ymtKNe2fiC1mGf1/s/9Vqj7M2DCq
WrSnQ38WkP+XsMesktHo3SpsuFulRmpR/k59PIYD3Ox6WDST0j0JoUEUCqg7HN+ABAlf9ShGGzNI
gy6403oTUzlM5oPfvm4khquWqNW6VRfReVT1sLHnAeVBZ8b8Or6h7l8+0tGO0sNSXZqRbYn0Lyq9
khDZkTb/KAgSj6rmS88m4Penmh9/Jw8WzqVBGIi4VWIS1rjzTCkCPe44ru4hNGsUntF8/ya1kpk4
IR5kI9Nr5cehleb4n2bGns6mMt5SafeJBXges7r814w7s/7ZpgVFUSS/rPBOQzlwepxFIf7WTlPo
u1XVDMURyVPrppdzpf3AFCd6RTg0S250HXXok4lxV/EkFhyZj5yaQM18hTLAllFvQHK1s/yKlj9a
Xs3QxemhHMuueIorqGmOOGpm9ENuKI/eNmbN0yKwMIojZbWMqqGW99YJ4X8/8ji8qIfM2G3AIi9b
xOeTWppusYg1TScPoeB9SVtgWeCic0wkTDw//O96Geu3bSvj40VxnPK+Qrn3H0Grm56SuJSMb+lc
ypZrwn5RvvhRrJYHWA9Z4hjoN5vfhgAA4f1cgSL8pqPBXfwIkkSQbNmo25NSo79GuV80RluNUQm9
F1o/GOxx7IiuZlrW6l09R2p8CrKiJp9qQJLbiAILEk7Ykx7huT1XzRHBRF691KzpAYixppTvfRMZ
w3ujCY1sp5Us/wgqJWzuiijH+yNoQgSNRu5f8TThFjriJrKEc1arFF80TeeahHxpiEcsKUQEHXUE
escMkK/Lh8hrt6USHyFAq0tqfGhrfNJB483prVjgfezMpSb/i7Wej6ouBnqgZdN2esZGC289M8CU
ykK2WeE/9fGhyJKpQlozDzsnAWDx0/drndpQksXlXW5a4y+rMSLeqKHks1OoGrFEDw1N8IwWqoKd
4tEa4TJKjHNI8YXQbTII7Ph4muXUaXqzlTDUNpWftQYO4kDnhw4//qFoLmVh22RuINdi5OajEGUn
KeukDLiaj1x/VFrxtwLz4jsdPzea4qafPotaq2sHMwarfguvp59uS0uKmqMxG77HHZwMX8gkoge8
RsTiJh30tnaw7eZgGeFEc3EMpyy4F6V2UE5pKg6vKcpLH5DfcdVVUwRInVnTu9Adhj7APKcUYlQf
9bpLHL9BJPQGv4H5YarN6o5VY9HpYNPKqmhBZfZkirl0mGMLk0fAKHr3bRTb2vgF3aPDgrbpsPvi
XfAxq65l3t5JyxfTPCAh0Lh4sn7luHtIH6Ms9t/GqM2fpFSWvmrQZIKbKEwjbxibTHKnAmszcItV
Xd/wJxSvN8m87KLWaNkgFLQXvG70Y6hVLh3MJb+2LsqvZlJqUZxGpue3UVARzYXmUc1k9YeKgNxr
ok7Kv6WmpQ91qdQPURSYxyaQ9cE2ai38N+jz0T/gCIpGPTYD0k5OuhFjIBmEwACkf/my1S/okWyO
nQBV3fcrh21fHkfLGu9ysZ7uxD7XPv/yIwDIwaP6DUZaXn7PXy9/G2Bo15asRUxe+FzjozHavGLp
yWcvh3Ye6dbbVPjdt0+//eBHJRJSjVriRVsejyEkcpPJ8CxEKVyS1P7ep293vD7KZfbLElK8A/dO
nUtatw46wMmt5UuGJ6SKldokhT520vGgPOb4zH+rqzC/U7Wyv8dTcHiZ67n6uP4DNiI4BK50Ch4y
3BBlXYJHwy+W25rVxTymdRsFHGIZAJEdccc6XR9qa+MoYBAJjZf8dg06EKGkimMnM1eKY7aPYTcp
GY8CMvPWowQFai8Ru4yqlgK8TvEQAYKL6E2OmwbbAsXwJDn8oQZ6dTunlv6S+rO4M7ONONHiqNLK
BZ1CdWpJCf7aorTI5YTrBOxdEJIcpYP0qPXD9HJ9/S5DYOQi6F/g1QmtCmWY81H8SZerXhpNT2sE
8S6OAwGf0dBgEdvyREegcAaZ3XN90Mv9AV18wcgvxIiFmnE+qD5jfJ70FPRkXJMQZMTUgQayBii9
lw7/n6Ho2bJD6OGtzwKmHZUvDjVlrgm3erQgFTtUtekmi/1w59hdfjBKTkCV6Ilyti+At5h6RSGB
nelVIQD7BZD+QNRb7dQgLjc8o9AKQJ4GsB5VlvO1m1PANfGgGh43uS8eAG0Gqa0EmoEdlIDhOmKW
qHV/fhEtEPhUS6lG84qcjynGDacBCzcETeUlpuIUSA4PseDobTXs5NqXtxewZR19UeSBkI1ctySb
pglbXHQ0r1ssC2zkYILwNGDQDvR1AM7sjqNi4i9OZIe7LihAl47fWO+c8z8FlVXB5Q9ChveSfUq7
7XzOmWEUiHmZujdUZiA4WDlpj/RpNdWhN2G9QUiIf0MJ1HBnBDle2gtpo3aaesh1nD6AKtq0E4zy
iAasUNzofj9Ibl8GcXLszQ6TBwyda9MNLL2sn4aslTsSiinIXwMBCsfDNM/Is8AvXMy3qKjidoAq
zuAATzC9fq4nWkBxonwAZunkndv7ch9T50BtiyvHgsGyht1VRT9P6GAZXlvl8SnEzfNuFvNuZ4Ev
PzPKI9DrqKtAWrxYX8uK+tISuEgL9J9fuqlOvmPLWZS2IreSgp2mEd7mGZ4ItlxXxQ0+cdX79V39
R87r/BMr4FO4zOmAU1BYQy7EJoprH1U/TxmMXHbBnej565CUdXdn5pRIHaDVVuakpEhvPXamDbZR
IvbQMPej9nuIpuzgtgKWVCcIbfiFiei3VndVPBjKYRIGTIok/CT3aNGXn4dvQuOZOuTSB16fj3Q2
hJJNo1K0kOZDFEsZTmIYaFxfnI0retnNiD5R9+LYL7/ir9dnwPHTqiNL8/LFcblNaBLYZcQOn6tU
3tMtWs7S6kMoaPRxa1I2XmgF54PF+K+0gQgxQiAndjprnP7p58GIMVsJpyeVILVyutAQ7yOl3ZW1
2FhPhRnSmBGplrCk54MrYh8oiQ7OvjIo2wWTnjjtpO09DhvkZbCdSKbBl0XwAXT7+TBoojRGXXWm
h1pt+wAfj+lNGKY/N7KAJh15ySRQWBNbuSJL51DAfknICpJcUAaI/mIgYW6vzz8gcQFso/IacEqK
WCpsBBbaDB+dOcc+hJp+ejCTuL4tW6DdDqap0UNFLx0gctLV3/WeiANvqdDsetfg9RcPkPGsD1Nq
UdvCG1d5tDKyfNI/WSgc9Htw4lbmHKVbTCOsT981ixT+UtAEgE5JbH3L9pnP/xmbntk16QHzauWk
AMP5/PuF+CM9EB4WqqfyKsgpLNHXg5HsIoKX74ytkeA0kOOrVE17r9fWboLRhKiY+EffY1W87OWU
VxRXS+LDRnSpgWtuSLC+U93bOp1/j7KaEAW9uFLVhGWToxnUTpkdg9Hv32IMhXaG2ggQiUKR1Vhg
2EQeqy/kD1FaJkFoep0oDVgvTxhMcnfjcklt6N6qaNZDlTd2IsSNKAcGE8dxgbib8prE5M8t9mMS
xUs1xIRGS+fhKA54RdJQGA81TkpP16+7rc9GW8fARoz9dQELzMR67NVhMLyEtXyccdd2AJ+ZO6HN
1louLThuVkI39vH5HWClIIaiHkE2KpDW9wKDbwvLTuoqeJ7dls0geBhI9Xu64hubBYqdulDtCEov
HgyTEl9aE0l46YjVR1QKgYfJG15xVmjuRNsbn43bm0YcSS70s3U2we0OTi8XLdSmwpycM9HkD0ER
xke6POkDlMpsB5y30WkFJIcEMLh9Xg6avudLOmLuEOBD6HtUf4MH9LWMXwAllXfqU9bbCP7RzZOW
C3FOLDeRM/25igt/3In8L2MZwD9IcqP0oQOaWL9fBLMFinBFcFvolNbxfI+HuzmeRnRK0Cj4FhJQ
WXhWhUnoWHIeEKRLeRntXHIba7+o3+AjRfSG2uVqJYwwg0oNCNtrJXGebEsUsgkUqDD9zmefKzXU
w2Ln9t54tynZyOh+AShA9mu1n1UNAdFwtAQ8dObIG8FvPBV45Tl9NNWnKKxGO7fC2e7JKG4+fV7h
tS+oTOgvysVnH4JMK62Z4qVmtMbToOOjZuVWunNe/1xuq8AEoTYEk8hWlyhx9WjHEEmD2aoEHA9G
UcJpHUWqXsLt004GMAY2cG7xP1EwkqcYXjSmVtYUfRExG/0hS7M2v2VhEvu2TnAYkjVp8/hYRFmR
2UDMkZYtpUqXHEvoW5xZAiGSjm0rGT5+TbGIf1AXWBQ6MZefDz1k1vsGbiV6JV0qDRCcUvzBQn0y
MVOfoiG571P6DHYPbl07lUEgvcFksIaTBLqa3kbQKy/N0Pjv6PREL22dp7KbYM3dHGilhO3NBA/2
eUb/CoOlYXEAb8ndQapPlYrtbLI4DPeROr7qCfx9J0GCb8Q2vZO+4DihY1emZelLn4eZ7uKamr/1
RGs4PJolkUbrCzhWaRGwUqcesxo4ZtUajZv1Vpk5LTZ0ut0GEm5zGv2hF56ZHnQ/kiudHXZjRS+n
GPNnrQhxbMKLAfNwM09H+SmPkRwCMq5gmBon5nSbk4z+zrRW/t0FALzLiTU+DEGX/YsoZWLZI+Xs
xhFpXP+Ea6y81VmU/aSl6X/v6qD+MFO8F27jLp6/wq3CFM9kqjXSG515D5UWIldsCOkRuzByPp/6
ELaYiEqlUNtiU/2aCYYe7ry9Gzf3En0DwKLxvNDAzy+3qTMbReo6Ab559D6Nsk53oJbMg6rm0c4D
uDUUOtKIZBCHEyWtIooKg2N+BoGKmOfjM/IrxVOOy9ZthL/rziOx8dYukEaZ4g/kgIu3lgZf7GMi
Z3otHZNTgsnn4xRjmHX9hti4Ds2FDaEtKD8y2dXa6RhLYVxvmB6OJcI/fMDqLowsMYKpopikTIVZ
9O71IbcmBg4F5A+oKpHgZfW54iaIafCRoE/IbghG3z+kMtzV66NsfSliP9aN8uBS1TofxQwHqYrA
i3tDI81u0mejq3bDB3CyZGf7bc6HGxbO+sLJVZZn768cUNWFVNdD5mNgR33CfxKD09Lf64dvz+d/
R1FX8xEgguZpDhCNYmfqJKhf3NA4ipwWDuzp+tJtTYj3irL/InaDzMH5hPC3NxPM/KhjSbjUN5S7
fjWCEf/89Ci8v4sd3kJOu6if4H9spkIdWl7Q9NlB6YrpKBVF/vlTBIdQ5FECU0dIuVq2GPmHDJM7
C1eAyJTI0AbfOuEqPbQ7i7bxfciYKDItkqWLHMX5orXi7GdZU9OzKLvuLRligAKygnoaXfQq2Ali
tgZT2Wngq8B0XfARZL+n/NKS2EDG8F1Y9qBwm360cRXb84TbCF4soMD4o9GiMMh0z+cV6DmRi0wv
JqX8ITj4e9If9xMzVuypEMoWQEBv/sxD3PAk8u7n65tk43pCIZlPR4pD6LS+K0IFBatspu6OeXVm
C5OAI+gQlios23J6Q9ck2PmMW9MFjQgNl5YQ/1vt/Tml1hoDzvAQhEg+wP1ieNs3/uzS7ksfhRQM
JowM8bHpa/Txrk9266tCk6BBitAUFf/12KiTRd2SXQHvnW9bvdcIdbTaeAD+oco79+PGIYfepeB1
QkaAptZqsIYLxJ+NwgCVF+iHWrGyRzOT051RLqeEKgVdExoYS410vZy90mGu2DS+ZwF3OIFsaOyu
CYsvo7Hr/7HBWUPRGP0xDZaORWF8NSMAphJd6tD38opCj0uWPoXuUjaKKGMo5ldSinpwMI7VB7dp
s2Z0igzXc1st1RxbXFUlPjwYY6PvwWwv99TywygSw8WAs7YWARFRGNKbPFrikzkIjtQ9k58IjKpH
HIilEpm9plUdeQrqyE4LbFEP17fV5vALkIrOBJft+gyNZoHhhij5XtR1WuZgmD31yBuB/rSFoCnu
+kFU3sFFptGhHVA2+3SEoYqEeRRG0OzmulpdIEWNKSZeGz7C4LB+VMGy3Fws+0PuW8pLFiR7rbqN
XJcHhbzaRD2GfHedbtV1VdFZLXxPVPBP79UWRilqB/rN1OF12kmteNCkGBeQ0hye8C/GXlIdypfr
i7618Um4QJBQMDUu+k84LfRNY9WCF46D4kzWCHk2bfODnBvazhm7PMnLA0rJlDtjobKvFthIGj0o
hkLw5BGLCjUmnzbkTPl/7CJ61Oik8fAsUuXn74Axt12Z5+ayqvF0FKUUG8c2jw9jgpRUh3WKmyaD
4kYGIo7Xl3L5y+fZJe83LhGLmCaIqXWRK+wg5vmz6nvo/upOpSvqQ9BVuWOKQv5FoAOx97puqGWr
ML+Xs8qYl91enN9UjL5ay5uBhyx5W5bI/6IQFlQvWj/r2THPuvzdaFvla9PnauoYONobTu6bUYE/
dVH/7qHuPStFQ3Xn+mJs3XLgIQFVL7oWILmX0/5XtKkl5pyKdQkkI9WS7NgPSfIq6rGMWCvqfO/D
JErlEfp4/q8oWIFqI42fPyuRIdfu0Bnx7FRCKSU7W/CysgMElXCEU6ctdabVj2qSRQ2lNgwvjsSX
qcvuC2TIbyKr0W6nQEoPhAe/8Nie3SCt0n+ur8hltZB14B9yGAQjLvwA9VwOFT2jWhhI+kOXJ24S
1g5ApPQxLUJgb6htnq6PuHG2QQfhe8uzadINUc4/QRD0iaBUleVZfggA3BL7Q5hK4q9Smj6PbqCy
S1DJc4aqMS/I+VBdOcH3onPqRUYmO4pQdy6Ur3bn821OCKbJ0mlEd2sdeCSRQpBKCcYDpoeZKYkf
GQZUw9d5UEg2Pr96GjR3/gydQsLy8ymhQSWr/kgKHeiACsGe5i6SOBo+z/5eDrhsu9XNARibC4t3
jwbmum0iFrDWTaGzvEzTuujU9lDIbH/EGsPGdGosHFGPQKLLvRm8ilg+7h3WjZuL8QmzyAn41xrg
Q+3DJMTiHhFNYXZNiAGHWWkrtzD61IG0tqfvvfESAARnwgYNW+gsqzsa/qksTUsy3zXa8EAypKKq
H+31PLdmRbEFkhYBOQ/c6r2ZeoE+AImJF0yWHt1qgVS8ZpHCNSyWht8dEBv6PNadW9ikmYskwQay
YsBSspEDsjhjUP6Txaa+L7PZf6ASl+5RO7fOAvqyKMJQeMHQZLWGk5B11sAe9cZSHJB3Re+4pibp
iIgb71RnN4aiO4hqN+39RRd0NZQ4g4BRJl3xQgMU/WEe6HxQMtOE32XYJNnh+rnbejkozUKzWi4u
1DVWwyWVNA8zykUeyM7q95ApiIGBOxYTO07JkW+muSjGF6UeZtT2gxqBmN6CPe0miVxThW1gsx5G
sRTTnfd9Y9eaAGMoQbGXqNas7jgEUKokC6Dwp6pQv89i8D5qufByffYbg1hLWkf6hjjVRadMDH1F
wq9Z96RSDhyJSqEnTKD7r49yeTSWghZoHHDsvM/r0LPxK6lTF+BiZxbls6B31oRnV6QDfpnjH9EU
qDuX6eUNx4CLhiqFFA3ti9VZTFC6NBoJvT14fP5zq6vZcYys8rUAGmTPU9j/A9cod6xYa3aK/ptT
XR58anhAs9fXeCP5rRKLvQHIfZxuQI2VNJMU3ZEh3NKJVD6vioB6u0aTk3eDRvjFrZNYOh3+Cliu
3483xehLp7ofjE8/7cj9LMUoGUFiYsDVXuxkhDapERke5GV4XqIS3Of1/NOS++Lz64dqKYWiZdfT
cV89g6rR9Yk8gMhENVt+lDsLWHTboDtbC9JxFiNtp0p5GSbRaYRIg24eHWMUd8+f3dro41CHeQWE
APHzWI/qw4jShNML/ngrxOrkINzzWddyFdzQwsrWeY14htcdP4AZljw3JT3V2tLdqMAehA1VHhYF
+K/Xj97lAQe1CHxh6bBZ5CmrKixgn47xR/806lH43DdD7ZmlNOzZal3e2cswPLEorrGIa1bwpLRo
XMLtOxWmKpSOIEmFCyURD15RTvZaAJuDUfcCQruc8LVGMhLJKldj5p8mUU9vmq7Ej0mv/FMoVXtI
7z99z7NYCdlK2vrEJBTLtQv6moTZmZnpdXgrTCa4zBB5DuMgdgkySPWkth9TVg6jW6C8rttinaJF
1Glt/iOfrTg/BIaWo+A/jtV7rhXZf0NO0enYzd1UUGlIi58h48IVq4bKd1StM1InnivwzqNiCsYX
JeCbyXYQ4Fdrp3OsGggdRV3qFHmBwm4mo47mzl0S+C6P6fSuVH713zAlMXhCgF0dClIAOrjZJ7SN
F0arw11vYJeYTGy2vDPa3ikHv/qiCTMlrmwOQrwqZyV7n/MBkay5zvvfcxzUJ3BFmuSGuSXh1D50
KYQPcU5extmEBvPJDbss+GKiQ2eWSuM6Z4KBmOU+Dki3/tgELq2e3MtlAA7XR7nYQoBsOYGcQTIu
wKKra0YMBSQK2lHwGjBhX1WxVNx0lrrH0OdNvz7UxQn8M9QftQhGuoArmyEyEJoGOsOom+ig9LV8
N+fZHohgcxTeAepJS1lgHdPPadfp6HtQTBtS6wYVSeGQw1/bmcvF64ZcC/Ili84nRIuLqnc5W3Xc
m5rv0VyUD77Rpo4kyNE/vtXFt2o9RnveBhvfiSo3urkL8I0HffXw0Apr9BmP4luMvZGsbUTjxgeL
Z4dhv5cVXQI6mRxW83Qp6GIu2vfnT0EhTXIFLFPw5tCvvpJZKu3/cHYmTXIa3Rr+RUQwD1uooau6
1Rpa8idpQ0iyzTxDQvLr70NvrpoiipAXDitsh7OAzJNneIfD0kx70vp0Fj7NDSEOST7kI1THeeSo
xHZ/xTIw+pTq6fRJLyf1ZbKMPsaRblIGv6r01D1ycMufjJ7bvdHXxicnKqGzssRbPsfq3WiznU49
VLaLU5TpR7Udku+QK9Ud2SBj6xOwBNMOxqDAc1Y3pBZlSt7YHsQqV0kYwsfR6HEnG5QYsoUr95CJ
yZ39LkyQaJW4XikPEUN7PMK13v1RJJ4RfzTKSBEovgvrK05AMKZipKKMh6zMWukzf+yd46gSPB8F
ij1ZYMVWG3/UwimzEIsp7BQZWb23zkqSKF0A6yD7UU6mkEEnLPCKKGOWRDgUBo2j5QxNc4oNK6xo
datgLcAZzf/SBW7gvoWhvucQvfUVSDV1/qIuQmn67a5RrFSzcC+gj5uaMcG2kVcjbCCU3o8iW19h
gVWjHoTY+U0UEZ0+WuVQhpfGVMpfg2XE72otn0zfRsD+jzFfnAQAZsvVihanty6JNIHIB+358JKn
IoN2OOu+pefFE0g6cbz/XDeZ+rIUVBg6VfQMb6beCKkPoREynZDJZAajje5DkeXuUaqzeOpobJ2V
EiudZrLtf+6vfNOcY+VFgI7gQgP3pj8sYsQqFXf0Lo0HRNGvZWY9JAVtAbQbm0BxkWTU7Rx4XWHN
R1D41U7mubVxQEtQuCMKRchZbZxRm1Wu0867WGUYX8fYngPUAIrT/afcer8gGFSatkgPwJB7uz3R
y5yFFSrexXRaJO7woxHn3IrzbwuX70FRxh/t6HQBoLw/7hjwfpk4LdcRUw5yw7crKxXgLZy2w4s1
zsa5bg31PIFyAl1cl3/aMSB/5yxzMpil0XtZXvVvzd/OFCj8Lfs1dNvsqdTV8rFsBufU1mKvstz4
amxVECGLmPFtm04uLTo0V6IriuLdX40RLYzPQuzI9218NWhVS13CeJlaYfXu7Ao2x2QiQGcIN/s3
0sV4LgUM22Pdjt73WSsM4ppVxuciq8OdHbP1hAtR5xWuu0yK3r5MJ1Nct2cKdq2rwTrDvzfGg2rC
uDrc35nLM7zNrAE60wugQGcmRa/67TpeP2clY4PoOsPuO4Izf5gLcfSSfnrA02TPV3vjjS5UNWii
tDrYzas3Kg2ZmHocJdfYqJtjnjveqR6kjamOnX4xGr256G7Rfu3hCO1szpsKc+EhwVDh+BHmGPq9
fc4pqzxEKNvkmttg/CZNWOc+z7PPMGaNx3xu/4UfH+40XF4j9OrlAuZEgAuTCgZT6wguCxuYoZPn
V6gJdXikt6wgIeRWUec7oztMx76rivTUJ2llPIST1olrAaIN2JqIo//l+PlOvkQl7hdMft3yhZmU
9ZG2P84hujdYft5VXe8bgm3qd6YSnTVlsg2/9VrLJYxZ6vspNrT82gq7r69d3Ia9Xzk9pukJ6pd/
u4WES6B4yUXUQ6v7deUlz2Bro682vrtfw0gd/00iFZuuqAHr5ce9p/8Cb5F/KzEriI42YkDxs2Xh
x9tnlvmJAe387LBhIevPqi0DtJabz/f36+Z35NxT34JYvenvNl6pDWOOZgE9cuZexaz1ml/o3mj5
XRHV9nmUmLcFE5xgY+dIblxVFNUsjG8qPYpXdshv8Q29lgQp8yK+ps6Q9+dcZBE4xi4yrU9V1rXv
2PDjTwW89HvS4kF/QtuVudb9x7/tk7KPX/fUko8TnFb3VaIZ+TAaSXKVadZnH3OLaxs8IxN7iCSE
JX9AUXUOFNyTf8JQnz5M+BWpBzi+XRxojSNeZmGkyk5FcjvW5mehbgjuHuk/KDKrcGVPYxh1PaGy
KrtOHFmoqwPR1DBbJoaQmu8VWmKdNU3UfdDJxsp9q7PN0ndzU9upKre+E5BiBKUMJjk3SBVzADBB
OyC66rDwDsuY85jWMnzOczBWYWHjz6qU5SGZIBxmDI1/3f9Ey6OuDz2AReZ+6D3eFjChFNXYekV0
Lc228V1FWk8hSfXOOdjIRBEYx8gElBqbcj1Xly4VIEQrVomoNIE9oYnCKqexmfdC5/ZSy/CU0S5o
7VXyQhnaOaGXcUVkunfsh8n8aKTaeEDDotnJQ7eXotnOY8HBXdfPdTSQxaRRdE2LscfZSjUPRTnP
/iCGvanw5palnMVxCwvMBWz09kZoxzwuK+wPL3mZ2Y/ozpRHJTSsz4ZSds9TUqEQppZ5oKIQeuon
DaaXEeZ/3d8rm8cZxP9CoVwYgetqt8FZLIk1EplBk843xpwJOXDT1u87NU9RMsEytjhPmRmD6c4I
b+/w06jmQxUZ47fK1BTP1+3S2DOk3gqy7ODFmAKnpRt4qpoVs0MUia7cbeInUuwTUPY8Ur84Yd89
IqkJo1YfMYK7/zZe+5Oro4NoFJUI+The5Kbx9pPgOSmYICrJlakLGvQNxik/K3DpP6pJqt9KfWg+
Cenk5Sc9FRXKJY06qD5svxR9nbylKPX63vmEAk76ZUZGN/cLZ1Z+4A0oyqCcB+2zUXsy9pOyaYSv
GqNiBqjYaMPBtWNJV0Gp25OoTB3Ot8fF2ox1BxtvSJ0XPBFy62rA/cNqKm7xrY3nuPvO+KLMHwtM
D//G8ldQ+edOfcQR7hWqjsxNgAJQDGxd5umnVDbN30qaVGNQwQMAII/eCdpIRZwax6yswo7IKKsf
natVmo+AfYMuW2oUHygNlepr51rVIwDRzniJ5ik7FmY3d49NN6W/mji3/kmiePx754PchrI332N1
ROpIujIz2J2jlf3QReIcZes0QWlm88MfrwTpHsg6LE4GnOsYM0gKp5E86CpNQG+WwLerHIVzKJPJ
+nB/qeVHrzbZMtdYvDIZDznrMqXsGgSYlT65isqrHvsZZQS7aqvD/VU2Ihnqn9RCzL0QsF5fiA4g
WCwHpvRKS3z4nxlmyXPphcmpxD1nJ8281SYFKEmSCbIFMAF/WgVourPo+VpReh0Vr/nRjer8XcIs
/EtF++VlqPvx/djWxQ+tEUn9kKjxiM/SaAz1cTTd8Pv9594IHdy7vFnKeqQ11pOj2AJhLBryE7Bv
7bPbz2gQYc1yYuLrHK0q1b96Vm7vfNKNIsZ1accQNUCo3gh6tF6ulE2lxdcGra0jZATIHQggP0dD
2wd4mERf/sNDLoM42pQbXDGEuYY54imvaZLQY1rUyl8irXT4Y56E35j+T7Nv0oUydiLk1t51ka9k
BgJo5AZxQyxE2omZ7TWm3E18o3Rn7Khj99P957vFmLGjqFcWXLqF+cz6Hpb4kveOLuNrG4dQlAEI
is+qmSPa3Ycmsmd1lH9Q4GD+aspwunSizpFa63BnPY7F2AR9r6baqZlFs/Oht07Vwk2EyMBmv5kT
RjpUiXaIyf51LXseFWc8j6HrPWVztjdL23jVi+AexSJ5yNKdensX5bGwy6pu4qseC/W70+rGqZ9h
Qd5/0xvHxUNgFh4DwQLPsNXRxcS68WbPjK6NzoUzGfMhGcJAqqkMwgzK1YCCxZ9HJuAcXLO0/Gix
r0PtOJWobvZYmZZWnh9MO1LPtsZA3kbIZSeqb5xLsLUIz+O5wIrr5gJiYqmi5mNyrWWnPIrUHZ7n
JFVkkJP196dSqfRh54RsdBgoCheB4gX9w1D57WerQfRqkcYJUY28fdeQeb90jisfkRVVr3ESD4+W
3bkKE75UGY73P+bG7lwODfOs5ejczOeFPttOodq0EWujOJtO8k00SvVBb5p/7i+0tTdxlYCbAnod
KMBqb8oMlJFYjmeF1vB74EI/VOAGO2XU1iIk/aCVEfegi7h6kyGuiMZMI+KqdfjsTCiIxsfYMNs9
GujWEeAyWAAwoNBuNoliaWUS9zzM0IuXhjb0mdm1czL7PGkhMqp1kLRwq3f2yda3olYFKcbc8RaH
bZcoseDURyRRzPBDW49F4Gr4wtiV3DNxfo2Wq4xj4b/TyoOGRWBd1ewwNowusuv8Col3Ck/60DXp
e2Tyh39b00L5EfoICm1TH5kHg36j4zPD6D/UqE0Anp3jb2kqUJN0krD+0QEV+qVG0fBS5j2ai0Vp
1Y0/erWzl4zffn6LucySTSBXDCxDf3uQOEJmJwuZX2vDxYpoCLUjWsP1TuNga5VlbqYuHbLbuY3r
DSS7TkSHbCyTQ4ouylE2Wf3HB5NtbNC14VND5L4JCkM8xX3fIMk42/mJDZ+f21arL1kL2+JPjybD
GugkyxCYoc1NQde6qd6NY3p1FLD0dd7Vx7Yq9gSkbs8M3Ck6QBwXjWb7ehpYyH4ooj5Nr2qP/quv
983cB+hjOO/Dnsmsr9eT1h4FkJM9KMZrDfZ2MzORIi1Y5kSQJNezYJtiCmXJpLiCDzKWRKTT3UDo
QzsdamxBYj/VZtMbKbKiqjvTj7VtX1En9Ued68OXEnlQcRjTAUolt6nNsEl0xa+m6DVMpJoITcMY
TED05FVJDPgVmPg/tCGn9xb6qXYAKcJ8b3px8qnRbPRSGt1rQVJUhTEd5l7Lsf3re9c+olVqACmP
I12e+V6lDJJ8RrndCoWbw2DuzBaGtlb0gdsu0ix5V5hJUNWq+ddsVNClhWcRctJKUgCaeesiJmTx
j+/vldsYxKu0yNvpnaFkuJ4vAIsHT2noXI9ln55zbL6PelVnQeVk3k4w39owC9ce/i9YnRuBnDqU
8agYU3KdEDj1QazaP82sBefriPYFTgoObVP3x1hcLkHmscRYunAoQa9CiBh6zWgy0mSQI9pDJyG8
qJWHJdykKwfgnM3O2btt/AFXoaCzKe7ANN90dLq2R+moTK+aW1n5Icli81fa2qG2kAEzlGK5gU6O
9MrxCOLF+aVHDTLl97/pbf6xmG2Q7mCYtiW8lcaZ0oWC/KNOyzAQoYw+04vOHzs5Fk92rzYXU28H
ZGX4/Ttrb+0nyk3GHLz2W0R5CxBL6iNrl3nuBQv+cdFQNlHFzfcavltxe3E6s6lD6MSvX3WmNJQ4
BfspRET4OLll/VB5Rb8Tt2/zR+S1SaZQPaEjhLLT2zsol8bMubWzq64UQZUXxTmk/+6rDdIuwC52
cnFt4/3hObQUrTzSrRRGlOaZYlVgaCJ90FEGkJH9kIJ+++zGZRcel2gwHayog3fsCro5fttkypMo
QBW1SZIHpYJ14YM9IhsWhBDVH1M12hNLeYXVreIvneVlggUElItz9U6miIiHrhl3WYQzwHkG/gIS
hokAtkw98uBPGuqC6rEZ6uF9FE5mH4DzEtUxGer8s4oF479YARfzo60m1cXS1X6RtW5NTIqT1Dna
UOzSgyoSFwJirtbVJaf/pVzxyclF4LqLH1SIEMt0LEK7y8BmpqLb2cYbewugEYogzlJ6ok/59qvb
dDISOfAZNNRAPpuF6fkGOtI7GozOouK0fpGMVzHrhOkAYnL1ImcjqbnHARp5bjvJa4JevOZXNvMx
oHlK2T4C6ERze0gaS/to1ZWpBEbG+MLvrIXKpgPLK1DzkmMYpI5avoTRbCLqASN98qdB7WnpduaA
sKFwK1/H9qA4eQPgxCCNyrwNokm676hHgDBKu1bnYFCz5FfWmwOjyNn+WQyz8cmq5Gj4GhC5xFe7
OEmPmT659iEaFKs7dDmUrqM2NLZ+GAXjXboszvRX1RqFGYhRRg9VZY29XySa+r2pk/Cfog7tZ82W
uDg4gGI/J2Nu/IRCj0RiX3q19xiWiDf7NY3P8CSzWXxr57hQfII4Sgt5pKTjsRgg1D45Ed1BvxpH
pT14WCl/IcNSstOM0dhFZrn6txuWzugrZtv/LBohOb9gNyO0UFBF9+lsJNq71Gymv7QW5/WTCwHe
Ii+Qxl65u9Edo4oBosVT0GS/uWWlHeNEhBb4pe0mpJnplR5Ss42CSC2m90uf8Nnr0oqJWV++K5R+
OPTMUALHGfSdaPZaWa93HGinpaACx3ULwI90o8hG6V4QLTHMoxeJuD40ade0z7M3NZwsPU6ix8zz
xvRc9GQHKNwrWfLQpVNr+X3vjd4ZmFYoT4YxokFfOEirZOggW75Fa959Ymwih39UrU36AKEk2t4F
2+WLOlhdjgPsHCMZH7XweyZFqNWnenBFfar6bPxZ5A72AOiea9U71529d/YsbfPQxnb7IbWU9Ktb
Y/AKGcPMCv6zqeOX94WUgdI5Y+orqAl8S6pZzU6Fo/bAxWVCYTLHZjF+glTOgZEIo5dXIYfqOnbJ
gK0wAWY65J7U3qvGjF2c47HPdoLJRuJDcbFAezjmJAbLFfPb0FY0iOfMU+VddBWX3EYvGs/vqbEO
o8YeULKuOcRkujurbm06lkWgAm45A6b1eC6sFsBuq7iXGHkCP7VBb4xZUR2SemCaNVR54BZdGPQd
6aiq1+Mjqlvt2ejkHsR2Ix/heqYc4bfA9L3BkaCxnjL64IdALTuMTTY/K/rUH5lFWc/9oE6o2hfO
ybL2GsEbl6m+aFsgBqkuKqSrKO6AG/CMetnsqleewi5Vg7TxzNMi1Xi+n3NttCu5qJgZ0gnhU9+0
KqaSUauJD8DFzab+I8I62P6mLhhsvzNmZsB2kc0f00Qgue80KpNMCGFD8nkYlfm7oSOe0CDOCNvJ
j5JQLf8YYQbunyxmYUhSSd80ayYsV8ZFSsRV2vyYJcV8Naax2Flla58vkzPiGySRG5wX/6IoJCR7
vA1TheEWwNnPMvPa5fYYvOs0ZA6OzFac7GWC2kbWvTAbmLVboF9vEHQg80enb2LlEoV5Nx2NNlpE
EwvPArvCvzJB6Pc1utCWkD8nK5n+IRb1n9g3DFfLTGqY9sZG7x1tLbSaB7LNTD+ETi3+JwGaMcxz
UuXkTi3z+5Sa9NPO1tn89Us1S7oNpHo9p6GdPGp6BD+9nolU4EiZaVtp3gES0ArzSRrYWED+jE51
pamPUxjprU9dbAXwwcznEa+UoFOE8t4zJuU0u4P6EslufACLonw1zG46x7myp+mzkRYjmMeNRu0M
DHVd/Q/e7HReDOSYOJJf0rmIz2NtFv+k05R9TgpF23lJG0cZgsyixET35LbdGGcNnJKe9aBP5b9y
GCZNUImh/RBx6e8xDzYXoyHu4IONIsO6Pd0j3o9xna1c5DSkB1pQuLSg0/yAFJt1uv/xNxJNuOqE
xgWhdSvlWKH/hkgMz8UgeQq0Gf3mSlrGTlW69bUWjDM7msfhu729gXhC0qm4pEbIgZ7UzZwfTVpE
54hE6BBX+h7GbusFctvRBYeSttFPhYrSYg8SXqbCHg4WmdVRwUfdR03jz5uoRPZFBIxpjIYV96qx
aYahM+XR8miJ7J9gpqpIL7uYfuUi2Ylvm08FUJf23cITu4EG9CNj1iFTLmYtkneD4k0Xupbd90KL
Hf/+tthbavXBMJvR4ilKOV6Ispwc1aW1Bpf4SxQmf6xsT2eda8HmL6alYBve7g0HDOAIzTe8pFjy
xP4gjTbA7GV8mByCyP3H2rghaIughLAU1MzPlkj4WyaktL2egimBb54N0bEz5/Q5LkR6cKz5ezPE
/5idNu5czBtv8vcl3VUOMJazlU3W7F00O4Eehrvd9FKhnSpITrs9CMHW89EuALPyinZep1zNArFR
8fu41K5dPis41DxmTWc+lnaH+uwYjVyCs7PTV9t6wsUeY+m60FdbA1r5h3PfDaGLx6qaXe14oPda
zfopssZqZ1tuxBG8MBdhLYZb6NyutqXEv1XrelLKSij9YUaW8TAaPcZ5ZpIElOr28f5+2VpvEWVd
MGwYB6xnwLCDw0GUqDtkg0hPST/Of4+d9c3se/2a2MLbqcc33iTVGZ0exqCkq2u+eaIlpZK3C9Yk
jtEktnCtKDDeOSMtuec3srkU3+r1/rzl0U5VAm8RtsGV4Ds+GaUln+n62B8GF67R/Ze4AfCy0EFD
sAslDkbq63mAZee4ntnhoj7qaadJFkpQT6V5mMBlnBXNkRQiM8RaCGrPrVH3fxVjVga6ViuPUUTH
+/7P2Xpyxr42uAX20s0kymhYv/J0yFWonh4lBLgHcjrlGNGp3UGlbBxH9GfYOcu1x/Wnvw03ohXh
6Ai4fXihyae6q6IHLVHUUztH+bHtrA+TUqU74JPlCKwKbFAB3EOM6+mfvrZ8fgtxalfkCNtL5ZJ2
ZXT0ZJl9ZBbR7ugVb77E31ZZPVmtFpWN/4NyEXaaUI9ja+mnXpP46EIDXrr/xbYqSfD5cF/5Woub
9+qKGMJ8Nnvs3y7QPJwfmKJblxEpioMIYQiQinrGhwbHtsc+nLy/tCYznSCZDaBkTfjHLHeqCwgX
y7SCMuOmljZaivfUIDWrpZpfe9vJr17k7ZlKbL5eJO4W+Rqo++uKVVFTJ0qLOrp2hjVd3RwQjWvF
/bPnFf9hWMc7hRJAmrTwpVfvdgRRmDYNIFp3ioFg6l75kIvi5f4X3DwIi+ob7Qca8+srAiECr3VD
oNEhLhy+dCRuIHaG02CKDK7Iky4YsnjHimvrHb4GbuA7XE9rnRDASdrkIJB7NWXU0RvUK8xheZtZ
CGn4/uNtLrWIShDf+Nu6GKkInzn6ZehHw8ALpMww2+jU4hIi37aTry+fY328AXUg0g2B5BbYzQSt
rdSGWg2B1vw8DK6K5MqQnRBRTQ/FMKbfKMCsL300/YeWNOBEm+QTJMvC5ngbzMYJAR3Eoonice2d
KyS3Dk4yyJ0BxFb4osCiXUI6vczO3q6CQr82Wi5HHeAxWiCtol4yXc927gBta0NSOC5KBLhtwfp7
u4wzaIxbPSTLlNaaIx+JqgYUbS+k5ttYVLUPoTMb/zAgY5DaztpUH9pOivZc5LO19K0mUftMAnrv
4HgOcNplb8R+lc/F32o5t92R9qa+Nwra2maLiDJ1DZ0UUti3P1rX53jCkE25lEKV19lt819eqRtH
25m0/3BgHaD7TPEQJbxBE6KT1Y5qndPQqAr3sMCo/MRWh3Pdl+KUZbL0i6pKd7hmWx/l1dkP7Ta6
9O5qh4Fs9OJWBW6mhKNA+1HDAhMjiGNmKR9tV0JXgJL1H47uQoa3KU9p0q07U54Oj0bHs/zqaJH5
klVtEqDE3f6SzvztfpDYOLnea9ObVahK1zu7SGet7lJgbkqJUhLjBLN9NJJIe8b7zsNe0oqKF7s3
6/kMtHSv8Nk4VtSmBHg6kXR61hHKSfG3wgE2uloT4Ftfa1Uwmyjgqjuvc3MdemB0whacybpzYVah
HTedBUu+zerRF9bonEZs23/++btcHCDB7qnkV+t3GRcoScymoImJUtKVYTOiVhIwKPPe8IrsfB94
ETRBLD/2yv2tB6S1SD7rgXO7ac3oDLvsLqTN2g6F+MRAq4Fu0u5dylsZD/Uw+uUI0DicwVUYDPFF
cWQDZTWOF0nWOWk69wBZYdHYreVMG3Msa+dYpF4R+lBTxonubTwyLJmNwQmMtjTqnWR268kXIi0Y
BtCaN83syp0iK61g3xemKp87ug8wAqa97HzzySnwKBYWMCjP/zbIWTkCiTVklQvsCO1hojN9xRat
OkQ2FA8jV3TwoEX0DPpm8r14EBe195rDMLrNTrdl85css3dsE4AY3tDsRmtQBIfWveQKSiaHIgbC
AC/cSppDaUvHfkCCaEDEUW1wnNYpVI41Ii3tyQBq4PqZYo/pzk/auAA80PRAV5Za9EaRxAJa2Uor
Cy+ZTPJTC0rnyUgn7bSAB//D1waTtqhdAOC/0QUu5ipEXCxhnztqfLT6Jj0qU7NHQNqor5FORE+Z
dAJhw/WNNskyNLoGXwo7A0EVN3X0IFQtAwLUhod6Tn/dDxtb7w/kG69Op1t/w9DzKKarvFqceW0o
/mqLNERdChxkRJb/+V22WDUuMKOFXLzuHNCfaNCmihREzJLw3Bldqvim3dZPopstg0w01gw/s+L5
r/uPuHGHkmYTFUlNUFpa4ywrxNR7DHIplfBhOLeD0l5dR0aPYepifYEEwXXqjL3ExNjAEXgQSggM
hHzKrdXNHdfQ2zESJb+vldI8JjXiS0ESo8XC/KOkHIPIOVwHPL0NPzXi9tfQulh1OQ0gOaiYIRe9
mpnKARKKIx96qBqZP8CCroKmbeVwdON8/ChnTwF70mYgRbVkmFIfK470B+3Ficl6MRfJqUf+6Cvu
m1kUwPdtv6k9zJMPnScELnOAoB7SunWdQBDCop2Ucut6J2ShO4uYJQikVdxylLhOmrqm5azEFaLy
k5M9NbL2To2T0nku4q66xF7mMf+pk/P9j74VmoHQu/DzCc83Cqu5BYm81BpEvHU9OQ6N0Z+LJNxD
EWwdVs+gFwK2allq2Xq/dRaqgvm6OnL1KU2aP1hqq4JTxfQ5rC0sTioj2+krvqKrV7UOl+z/L7ja
VW2NayLEA1RPncqmv94VwSLQ/T6aAAjyJ883JcZIOYA3Xw/R+XISJiX3X+3mQ9MCJErRb6R4ffvQ
OIujowIvjZBRN+8nxWtPyRzpgdIYlh951d6k9DZEwd9hmEA+6iIZ+Dpp/O0lK02XihjNGPxLBAbS
wkT5B1bC0Q7zvSLoNlS8WUpfPVqVAjDy0kW22XXKn3Mxj4GHmlLA7M547phT846LPamgpcP+9pvy
UIt0MyO7xcJi9U0bMmymm3zTKdV5n6EHHhIQytFNwlz4ud1VH7OI7p+ndBhQ5fYf+x4vjGEQpRpH
FPL4uvDLOsudJ32Ir4ZRxO/jaS6f3KGp50sKuDXc2cFbH5NzgvwB+rK3Ulid6EZdwcn+mkVR/myE
XY+bSjh9yKs+3bmvt5aiKkSx95V8sW41TmYkzbTNAbfaXn3oUxeTIaQKjl2G+vX9I7G1FP0vrMpc
GGc39Da1LWs16mHGJjJRHqWm5H93hugPjjSmz/eXuj199MDoNZCCLcJ3675RPhSK5NoBYk3tqXTc
FpYxRqcsHLMDTZL5eH+5jZSP9Rb7tcUEjdxv+T2/nb62S2USjWjmIpXofhZtGfrTHIJGVgrtKIZB
gkCzjROODPKA0VX2VGNjFUyZZuy0QW5vE1otMA/ohAAwxx3l7Q+x8zEWteCHhGOffvAqywsMm9oU
2QInMCdp+UmjgP0uhbVj6LHRrX+79HLZ/PYOEDnKLTHI7NrMqtqB1Onq3jqqVpa9m100+vy6nRPh
03qGQFxorXEdMBWor0MeqqeOi7nn7TXGXuDYuA2wokHzAvFDjvCNpME0MMQS1OdXvcQ2oiw7+9wr
c3JKxUS5V+T1oyG69NAL4fLR2vicVqP6H7b+or6IQx417k0N35kadhXskWvWW04Qlq36TRuGPrBx
N9v5Dltbn17P4o5NW/YGUiLUqKGFBJEqq+f/IaVQqoGLGs1B6WrnpaSTsBNANt8vCQzJKrLTeLyu
rgMjNtGqsJT4GqZDftJjjQ5XIgvDH7TQPlRGaB6tlrhV6Vr83mro2WJB1O70D7aemkxmwfSSv1Jj
v9186NS7ZRfBltOa1P2utr39XsisPCGr0T2aZHB7AmObC/J+MegEH3RD5XC0NA1zj7ipuWwtq1Dz
T1JJi0dnVOKPOdrQO6na1qVLoYPcAgoPRNBVhKniITNqjG6vxYBShTOOuAyWE0Z15ZBKSlsRHtrU
ND7dD2ybTwm6Y8F/vrb5377WOCLzTwWaQ60npm9THfd+qcTp82iFDGujZK9LvXXLM6p55cZAbVrf
snrTFmpfuvHVaWzc90akYrRCfJN2aKHJX8wYB8ZZIKmW/TKXf99/2K2djIoTkvIwS4jn656eJSra
9B42liFzKtwFIw2RS01Dbeis9PZ8KrDNuuqt7pwwChjf0S4zPpVijp2dcn2JlKtcR6MfC7sOUTDE
n1ff2m6sKc6nIbrmzLP9HIGFl3pU1J0kY3MVqkxg3AaHZo3ecnnDbu4yK5JJY/xNZ+5LgyTh/3be
6caFRJ2OcxZjfvqI631r0PdohsUiRy2V2fJpE9FGTOakfzeoNT7Okg7BVXVj5ysnN8/AviKa6pcC
dKmfD2B+fSUO59aXHpvRxzZ0iILZxnMcN4jG6g9DKRZvySrLlL1Lfbkr159hadURRLeMv3LybC8p
NEpx22y8QBnj+Smd4s49J0Niqg8pOU5F6qn3X6NCFdbBcSf1UQuz+kfUD+GTXeVucSAXqP7YfmCx
PyeLQvAdYNlNG3OEh5GXlgKoTInG09T0xikGS/+3nlfqx6mc94TwtrYKmQsNRXQSFl732zDAVnEU
gcjzVYeXfrX0EPGhAQ7th/ubZYMfhzY/CRQoJarFm3kYej9KTBcsuhZ5mrs+JLn4Rxza5pdu1ht2
QhGiZgg1KfqhD442vVOkUTygWdSKYIb92j0bssqco14sNQn0zulb7NggBGpXV9wHx8rdFlEhIb+C
8nd+tiLt1bM2ceIPtps2CB/MRfFSuSGGoj4zHbd/GFEU847VUOH3ZkFDdf0Z84nxNE5INDzI3pWz
L82qegTd50X+KLTspZS1br9T43SoacMOUXvWwUp8d/ifZP/2Mfx0oLVt5By7mhTpCF+miV523uTG
1iX/1fFiBDZ3E8kcfc6qWfYwdFVpXEFv289j15UP91fZuJOYGxIwiVY0x9ZxSnhJhQAAc5c6rdTH
th6bR7tMums+Z8Uz7MMvXhVqX++vuVFEUBYRSsCFME5cT7h7UXd6UbH10Vmog6kwi0vDDPgAgyTZ
CQAblx/QAUjHzNKRDF6HLi79NG9mQEOyqX7Vniv4ppl8wezDex9GXjnsJIkb68HboWewXIAMvZdQ
+lsCLUM3AlRSABEIDQmBcoEMnJpcoWEVKUY7BdAt1fTL/fe5tShDiSVlouC8mQ3i0ps3chDhpU8U
7TiP+k8nnjvfljXSjPW8Zwmx8fngb/AuYY4SWNdd+sZJOghKzCeGthrJt6MlevNfW2ZQJUa68wU3
4hZgTjq33JOvueHbNxqZRh2pzYL/qBoUIlRM8cAMGjsX6cYrRLITHCzqIguYe50Am5Cwa5vxaqsy
RDk1Ot2JF3v0YiDQXjtXx7qtIvtw/7ttvMhXhBC1Ju1asBFvHw3DWKtDTVC5NKPZoHk4K6esThkP
UuzuvMWNpZirAIVYuBAMWFbPl3cyjREtA7DSiOrkUL6+E7URF0GT7wYufeOTLWkuxcsiLnbT/4YC
aiv6bORXB93l8ihCDTqmPauW8C1LtLafUEb+agcn+Z4UxVD4piamDJpWbv6TZWnzjohbzwejhbl8
rDMdjecpit2TKV3tL7g8rh3EXq17EK8GOELK2Hc/NaGrfxtuZGOYUqXji4ub1p47+dZzkWTpdPZp
6dy0Ws1poEMwKdm1TrwWsXtZH0KsRHYi8tYqr70Vuh5Yr66Pl8lNZE0RNbhlzvlDPSJx4xlyrxe2
tQqoRlhh/8fZeSzJqWxr+ImIwJspUKbpbnm7J4SkfZR475/+fuhO1BRRRO+JJlIoC8hcucxvSFBJ
P9Z74e9AJRQR29qQBSABu6cYXpbXlt2RueLRKptw2NcsM6ptFsQGUAJtMqOzatbyf9jcazhaeQek
ONv7BHg+THbIJUGVy5I3avSLmL+VZx1w6kGcWH/wy3wSrABBAjHc/xe3evnaQI1MbbskaaCEIm48
qonmFJq5/WFQzFz42mhYZ5R/r5qVRgdF+u0RJsunbfqnc4ndyuYIO+SFpjzpabAUeoGxUyy7mj7M
QST180HxsveUoBYZYFkr0HaLC4sQnyuourNAiyC5XaI2aftzY0228LICAv0v1RrQK9BzLQy6aYaA
ez8w7q7PnBnSM5kk5LWXbzlu0pFJNG+5q4ziUV9G8Yb+qezarRFd82hK3kBjk88wytqDlXdfMqJW
YPopGm543Z1qdTE4cVZeZGXx8Ii3fxowPoVrq9XRvr09HagCcfwwmGHJmzyoGKusb1HyD2LI2HjM
z9ETzLz+cv9l3mZ4MAaAIBG34PffeIckWjEy5y0gTCOpV6DeNxm5jw5BW7pDWBNb66gLn00aL0dD
o52W6kpWQA8E9TqSy+0+amRR9K2W5kGJBMXnsGym5yxLTPmUoxb2K+qM4X3XFpaPwn7/mGqSSL20
yMrMNW1cxf7Dp6VtB6saDM0tmV6AqE7Q1MjobVaf6ii3HiIjUn1Yx9Gn179xwBIrSnTNA7eyT6CM
1a43ozwAmZ6hLezI72co666TVe2nxumLswUK8mDovNP5QGAH5ad1EICM4DY+tENN7zYXeVAMZXWe
TYHGhGJM70Y6zX5vqf/Ode9c0qZDlDFrixM9j6NZ8N6G5kuz0+ibrHXL5txKY4hegZUGDQ3yS1/b
mpeA6z0I97tPCioBKClIlNuJs6TbQpFDIw0mp8neY3Q6OK6sTk7iZkoVrSjzcX4qOxGdbDPOS7eo
zPHzgoPhETj5NmtcAa2rjT2Aa/smWoTqCF0dm7sAT5V0cSvNGn9WKbRPpDMncSqU9L8cZqZnBGUF
KPQNDajp0RLuyQtWCjHuOTaX6+PYMvT30jE0a7dP4yH1GnVojIPjs/dt/155/fu/Egba3/gatUkW
2KW0vNHH2gwwL24OOt+7q1Dt0qJgTgf6+eUqEw1Skdchn7Z1jCKABBiicxqL3vHvn9HdTwfoBJEn
wH83or6RPFJtOFxxoa7WZ0P7FyWqnxh9qV7hIN18f7GdEEw0IA7Sg11LQ/XlU/WdPAkr1ZIgHVU1
+cScJP2q4pihvk1NK7xghFA+yHI/Xe8vu/OMUPsYaREX4AVvWz6dPutMqQ0039seBPSwUB14YUIL
LFbT9lEt+uGg+3Pb+0W8FGFIFGzRDrwRfAfWOVRxQ6/ZLEa66+5Yj2r9ZEudBCrWLocPi6wO2rku
4iz63aJI1Z3zUXT6p9c/OGDZVbiQ9v7Nx0VRSU1ZOg5sANHPUFpLv1KbAZhcKZ4iqz8ShdqZm/Hc
AOnRo4bvfsMVGgiIjEZQnrG1HpOsKKz8IZ71p8ZeuktjmViHRCmSS7PaenjlNB5WuI+pJJTvpHXD
wWff223rvQu6agVvbW9dRNp7XaexE5RRSkcz63UpPxutM3+pGzv2h15vH5xKEa+XHgTvDF8K/MIK
tNr2PgQqbmGaM7USIsx9fSkyv7HPSg7cPx6ehs55pyVWcXDt7QQMklQMadbewO1AGqAQCIbBYVQm
h8i3VJ31xlnKIy7YTlrIKqgArhIKq2reywMcOWruUCgheGpIsQc5ozkvyhz6c45n7f29u7cURL11
F63Y5G1LvwDQUloLIk7OMsJ/qrsG16e0c0LUnAccJO+vthcioChBsKHBvyLaXz5YLcEybiMpCXJ5
wqktBt3SASC4Okv8cwFX9fqoS31GewwwEt2BbY4ikqXU40ZNArXN6wfG3LZfjFr7QImYnpLQaA9y
372XSRNubUdTsd8g4gpERHpVYr1hbKMgGsPl1KGq45fIC53uv8ndpVZkJhP7HcpJpkyzFCOTHkg5
SUm1FOopnVrla4cP08FbvN3zEMrUtbeOyidRbrMb21Y4TlJNaYAqPfklledJ7aBD3n+gnTSLZXTs
ZbhBdnpGQPBNNr7KMggMe9jMppe1nDlVjrCh9Wv2O+TD6ouFpKkrKZPum3rTHNyctxfK+hssHL+o
7FHd22SUU9IhJTSTURpGz4Yhil+nQZqfEr63N1bOZLjE89LF9QttnTk54kKv///Lep/10RpEnZYd
e9MelzthojBok4+obZO4ptk8pnbbnATzPa8H+eMO1TK/76w0PjiZux+Zg0kLDe929uPLk9kpbY/M
es7bz6PutCCbfmkLXXv1rv3TGGdaugJNYHu8XAU4aRHXKUJWUySFXsm/8sZGsXzRNtJBYNt7lQoS
l8xDyVxvwN0rj15yuoqlwq68jpbVnTtjqlxLXhx4U5N8BkU5no2uNY44WjsCKTwmdbZKVQbjZ1uR
tbXeKRJtjKAeCuv9VOrJr3wwQP+uk4jhQmsSc44skuJnJm9VfXU6Kz5xEfS+ObXxp3aJwJog7vjq
lg4/i7ELgCNS6xuch9CGoZA0g7xQmPUMcisJPyzIQra+1DSAhu8f6L0dBasA+Dg6DBAMNztqElVm
YRedBCHi2ZqLPpb9qba79vUSgDwVhxVA7Eqy2u6p2GLwvsRlQtXfN8M5QdLxs4048IBehz09ll1O
bQ85ORMoEmrhQQWhKjtHFuUh9GaBbN5K6Vv6kFWdkyfBsix1+kHNuwnNMk0swldW5cGv+VQNSDkV
Soy22JiM6uxrINk0V1UQf3NjW68ifBGSonSlGGSgPxmt3V6zZWm/dZNaQcnoqwE9xzk0z1U+T/FV
lgctdJdZj7SDAHh7raDMtnIuKIfYu9vepoHqbV4WaRI0spoHeTpNfmcb2bVbtKP9sRvwwY5zTFDS
oQW2CbZq6Ch1OwxJEAGmelsOuoZSGSpVpxl9tlNcx9OzbYzIOUFw+5/dRSDyFGyTXr9L0TBCkg6O
HnOmTURKurgXhoGALDjD7s20DJJn5bl1EPf2zgI5Kl50TOHJGzfNVCSJo6KzgS3kaT08GFYjXdEM
s48aBHtfjzUQwuTjocexeaPLYA8lcnNMVxvF9CM5Nr22g7HpZMI6YGXfZnI0IEDGofMFDP1GcYug
PUJMGclylqp7VhCIx7KdluU0KIO/aPbs3/9Ou7sFrCRTM/pcdHE2r7BPJ7QXVyembNHkn6gBzcOp
s4pBf8wUq1D8hmZ47WaoC2auU6Sl9S7uC/utnHZQmO7/lr3XjCbv2uYkIbqpPOjZCsmekXSPIAn5
tt6EQZQ41jnBoe7gsXeXooZnxss5uVFN1EGRQAYF1luCFRx8JZNb5XlE58vDvIW57/0H2/uo1JW0
TvmgtyCRCGsU2ZJSSqrOKLwJSNOjSMAeOHGo/wKEeQTv3f2o4ENgGlHvIEm9uSPUCkV1Wm4434Sj
mrloHGaPWqfr1RWd4yX1xpLuAepU4tNcREl9qsJGXNOp0o76MzvvGXHltfmPnplO/vUyMWl5K6OG
Xhctk2XycmXBUQa4VXIdirE+uDJ21yK4Uh8wioXh8HItNev51HjRBMCb1avpJM3JseDTpQoklPsf
dCfuMOql38QqjNC371eMjR5BI2b7oBV4yfO2OodyeMRH2bsDyXUwFqUbw1X45zP/1azT5gnaLgSK
wEStVXcRpJx+4Sul/AOwyX6jKUWJVccYqsVjXw4VlyHeg9MPtNYT54Rae/W5c2a5P+nI91/LphOy
P1bJmCqupszYoio6qtVeQuXduJibpCuAx7ZO+lxlzuuPNhAYimFqb3RRtpkbnuNMmFEvDiRTw5K3
thU3y0V6Tc3MODjaO4eNpQidXDtgULe1Rj7E2qCOcRaU6Is/K1Lf2V4DHel73EvTWdPDWTk43nsb
D4oLpCFSYjDf62756zNF3YJaR072jUvF/Ny3un2pJdEhmtg7B+XETvaNiwegU/JfMJnbh6vmchmg
9TEFskX8Tiqc5GFpUrO88PL1ZyhzVsBcs8aOEp7hwTfc2/QUMeQxoIzI/dcX/9djoiUFdCNn7Rgd
j9MMGPPUGXF38IR7L3NVxuJKJ1xy375cpdQGJezWaZpT57XpAmsy0GiXkt/moicHfYW9rQKOFGw7
NdMt6QpNzQSZ+y7Dp81MTrEaVY+TJD5U6lD6hWWPB9pAe8sBo1hTd0gB7JiXjzYiPlSNwOmCosx1
v+W2+SJ66M2SPqSXXDOOBlh7r5KWMTkYmlEM1jdpixGnVqPreRYs6NL7qTqGPluy8AtNev3ICJ8A
2kG0DuH432BgqFfQUgGlFcjhED4q1VCfEpEfDZR3HwixB4YmgKRuVA6BV/e9btPm6mZheRO92Tdl
5ejugj7v5/sR/rb7ygNBxYHATc/9plWYDiXoqCpLA7vplrNEXGQGFtlvgc7ml7Zt04esDuVXd0FZ
FDkL8mXi5A1CtwDBV9ciJZDUpMqGUAbusurf+0+2twshpdCXJNNi7LU++d/HOMcyXYUyG2igeKGg
N27p1PNZzEPtS0px8B6PVtvsQb0uWq4FVLCHMjaeqiz/kdRp+q7j6HlVO6en+w+3t0MAs5Gr0+ZB
a32znKPO8CoKkQbzAM+gB3LgSRHsU1FyAu4vtftkgJKB6qEQe5NC4sO7IGjMZtQlyTnHmppd1VZ0
XpzE8qmJpuF8f7298Mu+h80OyviWdqepi2MVNo0XJ1WyM6l8FYSrqvL9VfZeILkT4hZc07czrkrH
ytfpS0Tg7ME5GdBwTzOdyqvo1eY/fCsmDFSojFtIEjffyqZlnI0m4VAkanwuwzjSfGlaphPiz0N+
sNje17KQ1GWwQ5fsptlaisVqhEYslCIZkqISjV5sIeQsL8zrrLI9QqDsxQ9QNyBTIQ0CoFt/z1+n
DNQJzJOCa2x28uJzk3eti4BufI6rVv6MvsxyUmPpCLa6syhJIjcMlTBfb5tlsQ/zJl375LyANigz
VJPdrDM7bzY74ZlSjplx37Tf7m+Z3VWJkasyFBf3VqVJslQ4ptaSBG2B1WFMBX3JGBGdsyayHpHp
Kc7LUiqv36erYCezSUNZe/WbCqcanGWokoZF5zZ90xdL9CFR4tTP1Uk/AIvtHAnqfpph8IuoLbaf
UrUi3RlCfAknK1Lsc2hm9VuRgpx8KE1Km4PSYmejEk9W7AesyFVF4+XGmXDzyLQopB5PM+ufOqrD
y9DX7cWIR6l1mbWOB5fO3udjCEGJtspr38COeYlLMQxYPEKLk7w4xktE1SNx1SJ1OBfA4z1dxgr7
/p5Zz/amIb+WA+tY909CtPl8am33g4lNe1AXSvXOUqY3lLHmObbw5bSiOr7MopguE2Zdn+4vvPcx
WZPyAOm7276UUjR9CvCERhzCXomHXw/Sv/kIi2kwzfA/fMsVtE7bn7h9056aVVIG1OHjQDPLqPPQ
yK9ar9KqiGZYCaXqnV1w0R/cSzv3BBcg9zqK7aAVtlkfnrP5mvFCh1tnLaZTZM82HlwHH3BvFXTE
KLDI+Ijhmw+YmDW0qI6ed50blZ/Oa7uxGoqDqL0DPeO8MfKzIP5QWG0fJhHZWCGdDZBPIYnwBuq+
b05dSe8ajmHipahWFG5b1EXlKjCBfCF0I/KXGKCJbGndQYdh/+es4NSVNL1aob08nJATyhwEI+mF
BtZDDGXuFfhnPClLYX7FJbz6VqBTjneUlF8z5m5+n9bds5hQjby/jfd/CZ3VVc1thzIWOVPGyVUo
qLPUaLx50uMnI5FitrSZOUEbiu5NozT6eS6N+S3KzfJz1OApj4tO93qeKyAN2WE7MH9G82jzVrAG
NpeipNfbpNGvDM0ZqrakdRFdVS9jItX/YeuRdRH5Cfu3OGGRtUBQDJOUUkmWD4ZVp28joAoHZ3cn
UGhk/gquDqtY3raBjfiGOQt00wPAZ+Op1exfcxt1Z1Ll6uB+2YmFMP4JEhyjlbe9HrW/U4UhtCer
kCHjN2X1Q4/KZHrI7TZ7I8NeqNw2ygswLzWmF709mdLl/k7aW53GL/KuaDUBWN8kKmKxqzajXRFI
9F4ZAAO3Seq2PCvNFF3TWjcvDb4DJ5VAdvAd994wbUhm+gRi7tb1l/313L0QyjxnOa1uOZ1PiSXZ
fmSF6YVOVXkQR3bmz4AHgEdAxSckbncoSi5E4XYUQbq0XSDLXYONSJ57eSumTxYa/m6BXdrFivCK
dBmyvp4lSAG+XgLcOATm7agf24gR824+8TykJxgqy3npFng2XRv7fNmDF7tzoxMx+ZlQD2jzbtEg
eJ6XaDA24UOROKgxScbwZFvR7DVyM/spc9tTNMri0/19tMMYXBmQaDqDHqCs3DYrWzLvUmTcCDKu
IdNpERZTYXMx8/y01CUOLwNoMdSrtbRU4A2P5ofE6CIo+IYZDt5kVcpXRRHYFtj2+Fseo6z21RQr
Bq+pc+kprUKRwbNWEahtcL+yLsMyifexMnU6bkJd9RiW6SK7yHKI5Nw1bflNb0plvlBLpZnLEL77
wbiojs4Mu5ovWNTGOh8dxVR/zpzYvhaGOcd+rojyXQE9sPd7pCGzX7THKe7QclhOS9fr4jrVpVC+
qmo3f8J/tj1CSuwcRxRjoaYw3uVlbqeuKZKJEBzjKDCysL7kODWchx4dvEyqkv8lFQOZOSwiyDix
fL3/AXd2DXQEGjgo1pF5bseGUajUTTEy5FKrqAzwlYS9OUX9e7oe6GMMokEQNT3Czu8cTPJ3ePTY
ioB23ubWdYZlTu/Ajsx7UZ2cJZP9FLnsr7WqZaj0ZNVlEsXgtRb4s2Eq++/3n3kni6FbsJoWAmNa
wRMvQ1BpDUkKLZQEDSHyhza24rOcLc2BEsjeKnRaAPGRx+DUsAnwVY5HljOn64htKIWLj+/gl1kx
HbQX95dhHLG2I2CcblOyduF6iEAvGuNS5G4+i/xHEZVHzhY7BQraRgRsAtqfDPPlOxOrTg07H7vH
yDGeKxs/orjVVLdFMMEvx+Vonr37WCSz6MdA2mGTvFxPG3GKcgqS6KKTqiCxu+zjlA1Hs5b9VRzm
oA53MX+8XAVhf6MXXPX0+1D598UsG55Is1h9fVqB3zGwTu47svAtesNKoLGDREK8aNQ74Q5KSb1V
Wi205VEC5P76/c1KdIugVcmAU14+VVQqapLXYOayAvuzpgKRHTWHQoN7MQuWDSxg0jJQKZtVzK7v
qxoEUqALTXrDcbL8BHG3p8VOW5QtJ8snohSeokyvF9n+Y00F70ZFieOmhbRIDlyxFNiosjDAnEsZ
W7pF6t/DGvx2/03uJCtMyFdUMJwMRpmbXThGtjY1eR4HwqyG76VR1DxZ3H6aAEoffLS9A7Yq7UMF
Zqh042yeOINmxx2ezvh/ModonKBTs8wzi+VLF3Vf7z/X7mJ8M/rB67bf5goQ7m1JS3XMvnvRPTtG
HLl5L9vnCnfu08S7OJiV7Zyz9bEQF6CFT5N7s1fiRVezUSuRqMmT+UwiMT8scEn9+0+187VYhXyW
3A263Ta1jLtsnGZlwoxbjZe3U4sbjsk08KlvxyMU587mN8HYkFlywm6TLVPGOwgDlChg0OLoQSKn
WeKbS99cS1tyDLwFzeTSsEm/OPViHoT8vecEOgppg5kSdenm/iq0Et8YfIaCacya1A/HXPkYJmNS
+XKkzuf7L3Wv5gRPADKFKSdNze0ZkDIRFmZtFkGGhuFJmbXQT+UpcxOrk86DpYbXWHE+USjigWwU
DqRkJfLtPj04ijtbdnVjw/+B64dR4fr3f9UNaM3XYZMMeZCppXgoUMLxJrDqZyN3SNKG5ChH2fnC
K4lwDXArxmj72KpcSnodW0UwapPcIC0SR9/kSVJb31LCmcwlNt+2aRT7M4TEf++/853jAsgP6AhY
FcZr2+uitkcu81DPgzYH4scHDo13Qra6Iw2lneQPcBp5H8B/jEu2HHY1XzpDgqUZZOMgUCYeoMZy
H5+KFpBfjaS31zZtfv0PD0fHEcwPQqc3ha9IKvTQGqUI9FBuH3O9yR+aMakPyuu9R6MmgQVLGw68
z/p5/9ou4FD1KpXmImAyZPxqh0W9hoqVfneqUoNNI5ByQns4PcKs7325daRMY8QAfLzVxQWmAnwx
jAq64ml/ShsrRnRTHQ/gYjsBgEkPNAMmQkg4bPtjIY1vqEdZGchaVcouMB7te5O05YAtpTg0Nds5
CTSkOXn0phWMVzbBu+7I0AYp5CSEptNfbWtsn5m2DN9aR4kK39KATnr47PYK+Mt5Ko3L/Q2zBwDm
B0CEYnRJwbCtUfRQSdk1NlOcZYKcsvR6KrvgxJofbeQkGPHVRrVcB8JG5FqpyP/VcK3/skTt9LPu
VDuht9wJxZXgWocHt/bOl+DG5ggpgLx2IFf4x6MhaPLTBFqqsrDns6Vl+pXKRz54DTsBkBSECfif
qHRDCJOA8Jv0wDJyubryjaUcnjBH7LFGW63XoVwfBKHd106kJQgB/bh1JJeMTMAuBvnRO2H3pk1M
4x25f22fcVud7XM8ydKCf+CUyn6L5LMZaJnZfERtFRV3q5cS+WHJU+0KBh85y/tbYu+1U+2s7UBo
aRhsvzzdUhWNpTKxI8rEyH9J8Qy3XULiIxwN/fUwb974egGsNoI3zV9JtbOJfAN9Ai3+bYS682Q3
/XDWaD58fv1DMduChkILcrWuevlQE4yhMFaNLEjntPRnOY6prhCYy9XZOqhH/pS4m0kMk/IVbEoR
fptC47JpzFFc50GXhck/Y9Es77sxW0J3TJ30QRkd/WLSgTFdPcnR3rFL4zR2tG9efXwcAgsjNpsC
+RarkiiF5CSllge1poy6B7OwT32wbiuobVabI5nQ223j0Kwng1jLvZXs9/INl2k/2HIEutxaw2aZ
ztmX2TR/IPSqvfqSYyUmlOSjEGFvmuMDt3oRIj4fqDhouYYcLg91mR3hb24vOVZBhwlVSxxybwIj
bfJRG+yYwQT6u5/ZJ/KVJC79pYG3s1w5MvvTIKMxf/DVbiMRcDBcnQh84PpuekYpd3ZSJxOihIuZ
fUQJWIXRXLZvzFmvxWXQYkU93z8at9cqK1LM0pOHF3ADV7bKhgLN0ONgjAVO22OX+1JlKQcRdu91
sitgWaw4iJu0SysJdi3j+qCtM3FtylI5zXlvv4nxVjtTCnQfVznP1x9FxvYI5f4p/Phjk6lEMYWK
slDNxkmhumnI0VucPvJoFM4fG5Rtf49MSx+UvsnOiBAKt4IzXhx80r0XTJQDiLROc0gKX56MytZH
3gnDHDrp+SWMnPCR5OWoDXLb92NoCC+STpUJQnkbtsF3zArWD0lQSdLcX+ZYd64Sl/cnoaLld1a7
QZbhv0fZBwC4ce8xSW3evX4ngTCk06qyk4g7Lx8U2T7R5WoEdyAcxIOmSYo/IpZ70PvbOyEcTTCb
9K8M8qOXq/S85L7DoCZQbbF4cz7179JGRQ9diJ9JBtjl/kPtxTWCuUkPC+DwDUKuQMUFZx7oA7JC
cJMaTcOVJrIfOmTHDjbK3hnBxVFZEXJrObbZKEOuamw/C2h3lFV+7xhAzNEihWFimdGqstyJ61LM
/Zf7T7hD0qYrAnl35Shz7W9r3n6WqlEuKbiFUU+hZwO08aYplJ8EkNffRt42nQdnXrkYIp0dl1pR
D0/1sthv8dySGO8Uwv51/zftnZn1464MXLLibUWao4BoN/MQBe0Yaz9TYRfv9OE/GLqu1zRdKCCW
QKi3taBkSzA1GkYDttGFgTUiw+Kow/xsNvKRZP6fgdjLrIAPiwQeAZBx1Q2ek1oYySmHwJ6kcYaZ
K2oOT3U+5rO7aHULRiMV2KQJC1mvc8IV+gk3wVz8bEQZwR5R26+DWfVv5a7LG78z60G72BZbnhZd
t5juEpW64iLhqDGDmUDFnu3OMU445lTtRerl6lS1tp7RTqjjb53mjLOntQNzAGVaQG85Slxa3gJe
V3MnRWqHg+i/8zlXyS76pShR3QqlIjpNrieBoJhK55PSZ+ZzhjD7QVm6c1JZhD2MzwexcBsBhZap
XdppcQC5qPPxC2cmoC71ozGM8sGduRODAOeCCVk/5W3VpEZpNdcr5kUfZQVN+WV8O3Zq9Gwti/qj
kKfhIDLsrrfOOtmnO0Jeg1UgmW9xR0sZIolxbH5DhzO7DnQv36Lgax/cm3ufC10O6kJqqVuWhFQ5
A+oYETp1jdwzn1OmEwz17mCVve/F86BFTKfttsldi0VpS5iXwTRnyaPSm5VfSqriQQ2rDor6NXJu
Dt8qGU4CsEqHc0O9vDNK9BhxIQHgEDXG/CtFa9Lrmd9fpz7rvUqykycLp6h3XXJoWrXzkKgmUk+t
U3na+erLlZVOYbioIU7m0AYyzuh6pm/iPGm+Z4nU/XM/aO7sEkBK9BFgfPFKtypDZqPNSCuvdAJ5
js/YOJSd1+vMjIu0lRq3KXT1oIDb2SgY81JVMXeBYLcNoKmmLcUUV3mwRFLpmUOhXVbPmdP959p7
h9AJaE+snecbhyJTMuAkLnEeNK1Oh1tEcYBRr+kBSjuS6thbihwKGDf5Bb3yzUZB96p3MBrNA3S4
lh84CorQYyBnfovh6P17/7F2rnsEYQDdGExLufA3aw0EZz0xMEwt1TF7VqZxbrwwb9WPcajGhTup
SolaapkdxOL9ZWmiYRWnMONZv+lf3bt+ZSdXMzjaxp6K3u0JK5U7RJlxiiZdMrwG1bJglkfnyG5v
790yhQH1CY6cLHXzvDOn5P9pROPUm36Mv+CnQsP5NJ9k9cP9V7u31Np0pa++shG3mZSUGuqU5hZX
QVcYKM4gMO9alZ6d8lED7nB/sb3gwn0DChfsza3qxIhF8pyb+HHIo2F+bbNJQd9Wa60HM2uMh2Sp
tKsCe+g5KRL9iBS896C0mKFn8VJ1S9Vefkwd5Oysd2QVhg3tpaz15STXcX2OY1scnPW96PL3Upt9
k/VjJqpJYWps58m5SOz2PHJ7/F60GM+hOgpfP2oFAY2r4J/m30quePlsmtTWVVzgQtAr4+9YH8Kn
rI2PwFrcM/w3m7thvejYLrSG6MVtIjRCKDFjBkBTYRUZ+qec8mYpXdjyErzcXpXP2RK3lhuGatp5
iOkYvReh4E+5DLEE65WiyD1L6aX5Yta2WXmzMOT3uNxoX602F5YLsyZp8BPIJ8OX9aw1381L2vxO
oSglrm03zieRGkVxdUzkJi6aXSvi1EZF2boSAt1Bpii4ujt5GspeVEzjb1MubBxYSlv+ppiFo/oC
lOT7YRjDD+lgLu1pzNWi8k11QsDdScTwJE1O251rJ9G+2YU0Db6e9qL2ikxbcj9jTOP4rVEPvYuJ
riRhNLosbyZVq8yHauzBuo8SkHvPgeb6y2gpLD+EdNqIGaGZKhe1alroj/NCn3ZAcs6b4zLNvC6U
rMmdjY6R/AJsEU/EOS/aNxCOcBquMzuryC7K6WeO4CAK1/SWQKYUYvoyiSn9TJSylretYzGXcsH6
Z8a/iE1OSEG0SvS9Tep4fMgr3bnkA5yRB0kdW3Eim1cST0tlOzuFcpaaJzkXOi4SulA14lqsSV6p
JfGbBbxA5uP11P6P6DGZj2o2xepJSFIDLmpMiuFzMlPk+Iut58W7pazbj1VSm8/I64ncXcxxat7N
ZhVVbtaYyzfbSJ1fo7nMZ2fCw8rtY4R+rpJiNtalkOschcNxGN70aaGmz2M7DqML/1TYPnXlSHqf
G6nwl3yAO5o6o75cZbzxhCtkbr0TMv1W5itzrzdeNZo4G1b0ptprKg9K7oqsqnW/6Zz4sZjHtsf4
O3W+oUE22l43Fcbn2jHawrUA69jPqjSOgVEpY4ayMJxfT+aima5DVM41sg92rsfYm7S54nYOzCmI
PtXY+Rn4qPpBSSMT7y0ui9q1B9H9W+vI/LlhJpk1dnVMnL0WF3n5seoW40svhREAMCMpvKwvEFU0
U2bU7gzKTbwbKCZbN7fNWvpSTI1qegJ6dSBV7fJRSxC5f1dgs7u45GzJwKZ05uFhiuvm8zC3Rufq
Vad9rWp1Uc4IrZrlbywp1dxTMdM4aiDt3JXUhfT/mOSRd2wr4yqdBIw/iBhGn2vvAOKGn5zasX/l
1OYf61b5t5mq+eA6uQnpKwEDCSguSJKdG6X0NrVHq4ZBgJ3OHHvtirWrYik5zZLx8/7FddMyosOP
WjMlKdqYrLW5kCfa+rIxWnlgtmr23Z6c/L3QOhPMkZN03yr0OS992pacvHn6Al43qU73f8DNozJy
oo6i/Ui6yihxE+GnZGqXbKzRja6d8v0UTTMOjeFI2dak5/+yFNoZQLu5UrYoiWQoCuHIEAHDEb5m
XogFekJlnFUpPLKpWn/19kIhm2N0iILNLUchjhbAjnbBvLce639Xt65fSs+k7PUPtGrjckOumkHb
rqKI0XYDzE/1pA0c22aZEsez7cT4scrHLgebcu+SpODF+BTI3QoufnkX612lzU5BAZXC1H9yYm28
DAyIp4upTaSttRNPD/pQKKdSVqajU7i3TXC+pi3GtBkQyqbjV9SA72gRcQpbrCPzTm9kV2Xdh0Lq
uter4QKiAReALi/QtRs4TWHGchct9FFVBc5/qhKi7G66tJiRHLzTP8jTFxtlhS5yVfJG8a29qWtU
UzJLJFkZaCdZMvprw/Rxbpz256IX9v/MSOe+knM7Vd28aYrn1Gwi+3nWK03yu0iys3M4ZfF3OSxk
RrYjhe39HXbzzdefh90aTARmozc7DMvOWceuNA+isCk8PNW5R9pl1Pyscn4MwtJOtj1lXhgWRwSq
m1STlakUQJevEFJkOl/utlKJo1HUfU4ZEk4nSSvyU1ZVw8VIreVJjY35qL9ys8PWBan4VvouVcM2
EiI9XId1xIIFrsZBOcsTx6r6ACUlO2hS/Qk0248Oi5bChEEkLcH1rf9VfuF6M4PQtZhEqks4uOoo
QGxP6mgIX9e6hnsxrO3SJWNZWZV1USNpOyfNP2qalO9lTJw+qUasz/4yw4i/Dj1i2W4RG2101Zza
+py3rTliBFGl/wAXyL5nagh2aZ54vNOglspyGmtt+VVMEmKf1RACbkBwVcmwzmsa9Qt7vu/cpF2m
4X0T0ak7WS2kUqZsMOxd0h6Tphoove+1EMbkUg5YsYfDaOK4XIVD54oS95c3hK30Y4MMVOgqsz1+
vb8xbwIsXwveID1rFPDgR6ovX2FRROYUFcjaxzzryVzC7rMRS+lrcXXrKnTBGGfCwLkJBLKV4H4l
Z3kgZ51KnIul5yavj1QtbyFgLMN8ivhFEXI7HYqTJDMzMKXBYoXxJcvC8US+I/tTnPR8fyX0okzV
30ZxF+MyZyz/RI2lvR2ZW/v33+pNrrP+kP/j7Lx63DbWMPyLCLCXW5KSVlqv+9qObwj72GHvwza/
/jz01UoilnAQIAiMwKMZTvnKW2gDEvlBIoQFdb2q9hSpVLLo+6e5uRwwI+KyV3p606oxh7mrsCe5
HHeOw9Ydw3AcBRP/0TtqHSfNkyvwhBpIXP2OrXI8Z0rsOj75pXOMzNr8Dj8se4oQ5d4j3G0devR8
VmQ3+AMi4OsJs7UaDllTXexhmR47tRjBm0VYo43envzv5lCIHFNSZbQ7dZtMaUj3VugSYtQuBU4l
hqmCWMCcS3cn0Nn4jK5KgxVVVopy1PuvZ0UWERsLej2Xpffq02LmzaXJHfug0WoImjapH1UnqnYG
3ZgfBSXUYcBN0kG6DUY6o7WJzGV5QWpbfDdwpDyl3SAGP9Wls4es0zaeB+plSAVRDt8wvaRwRgYx
smk60ka/Gy3tbHdd6dd9gThhuqg+cP3s0OWD++9EqzBsUjB3ua32DxkkmpNSSetMFUysapXSj1p1
T81oI7Km3Us1CKEmFazhzQO2Kgdp88x7kloO8CkEHksuS0Tqjlg71J8xA+q/SfDDxzlHIwq1jWJ5
eP00b67R2iblyK4dp5s7snWBu3Sk2hep5/ajOljvMahAmXMqYUrhcLITy2wNR1+HYjBty3tpw8Zu
K0nHqbw0rqY8u3WP8IBVojzajMVBOouYdwa8R9lQhoTegtkkGKX7pmU/NpVXlALMamQ3b8ERxYdS
NAm6S1ae/YM30XQsWtE4gVF5y+dIZOMZrlO9EyNtbXxK7lD0yaLu/UH1WSm60gRkU9p9+ljCfkK3
d2x9oZTpzv28ucQ4Z5GnEYsBHrs+2GWhytbNp/LiFrY4OHHqndBLKR68JnYeheycf17fQVtTo7Zv
AowDkcIcr8fTk7mZJnuADxsn/XdGsmSA8rL5bI1jZ+58zq3JsX04dHSc0Fu9OTADZtMxFlY5Wku4
a+daLk9aq7enGmGSYHDm5D9MjiwbR0xKmuzadfIvorBCq3InkjglNJyUk4yqj6M3z4cUS9Qvf7+M
L0daZ/5iJFAlWiwJhy6CJnMILCyn7kXdDf/YvYLp1hcjn8AaaSVEWrdnXu9xgfE0UsKlb2q/Bsf3
VPQCVynYb8//YVYrZpRqKPy222BhgfeKGS/oqEytxCV1OOxh7XK/TdiwKTup7rrTbkLmFbJt0DX4
o3d2s4Q5pTKVKlF2GZJ4CCbXWB6TxpU7ocjW6q3CmoTm1kbiN/V2agrgsOhUS+M5k0l+mIUlj43s
90o8WxMiwSHdILNae4PXe2IsPOpJLY26Pi5QJaKcfAG8s4dg24it2AgErzwDdLtvmyAYcNvZ3OI2
BmETXVS1T3zTXfqzNdrJIXEpz6bt2J8ICPeuqq2lJEKHwgEO8J5PXtoFqAIeNWS5shS+hro8UIXK
g2LO6+PrG3FzKXnhQInQsL2jLvT2jMlUYhcXwmvYzotAU3N09sCNm68N0RSML3Ji+oM3zyn62snc
O2vKEXnDIeszSaFUTT4thsyOBJdF5qOPJA5GLqnUTUOPYbFT73BT7lHDvHkrKwX6Ag/fXcQaDeh5
kvwUeIkLPT5kemTP1NIz8zhmSBEAKnFLWMEKRHu/rrxuONV1iaJxnuPYSrZdlj5QguFMzL1X9Nra
bNw5/DJqJvdg7W6MsyrSaQJUwKUfJ7uliWE7yvsyrX9O0az+8BBr+z7Scth5ObY2AFcDyQN52j29
V49cWzG8prjM6mg/OWJKvyJVsidNtRVV88oD3oGvhpHHzffHjEKv8qYsL07qxP8rhzn+5ili8bUZ
kjsQotn35nzP3f1u0D8P/Yrlg3VOj2qd+ounYzTRtpvtjgJMacdZaOlsKzaZV7H38pI/MPPsRI/A
+fT6mbr7lozLNbjqunPnUvq5Hle1aqOh/o7KnV7LQ6c36SEz1OIdVvIqbYKsP47toL6rinJPz+/u
4qDjTul0TchICu9h2mWpoOMGTLsS0xxacZKE0EuKw4zU+0478/5IM9aab9OyXY24bi/h3l5IhgqI
2WqdmK3vpPZ8aHRtPmaVbcc+0sXtcbBrBxUfRed1m9vBfmw9Y/j616uNpjeteEKRDWuYRrHSuNAV
ECLR0D0leEMHdu66oZ1Hv3MdQqQK+C+c53yPFXl3clgAEl829No6Jm27/syQ+42lsZHwT0rde8JI
xHwSTbZnNLv1SdEVISpB1QaUw7rJX2ziKi7aTI0QeNFxffisqcN01ONlvY5268SbE3ox1LqvXwwF
3Wp05sgg1JobO/QQDAsdddiTINo4HSu5E48JUPUANdcJvxil8aak6QW2cfk0lT/SpImfdbtzT02h
y7OZVZg+CM2qurC1h7/W/uOTvRz7JhLSjWXsVBXOsZmX1YHMxglsOu/BWtT0U9Z253K9r06tA2I7
RWsc3Qv2y/VkawSWll4hLneXIU58XY+LcyZy96tV1xAppoGMwO9F0oXqgqAXfcPCeGPFtXyi8FKO
4etHZWsvsQ8BUiH6TJx282syU/L1YTVcumVV+XRmN32yTa9rfNOYhs+vD7b+ZVdRJ1NH79CDMoLo
M0nQ9dQLRZ8Nb5ZE01rzvcIB5phk9KYmt0tDTE32ApnNuaHbgv0zV/0dqc4jCIRoTfVZS73mkpgm
OsKOqYRJbFs7COqtHQwZmkbKarBwx1DWUUCbEgNCotEZjefHkOo+TEpN2zkZtDmcnBgARJfa0Rzi
qZc///W6gn5lW626gdzmNx8RhdBltqjIYLso7WNetL/VhWjB0pvhQ4Yr9c4W3lhXSCIg4nhDuYNu
mT/ahMJ7YRK5jd0o3hN4m/+28dT+04zKsHejbo61BqIg07GOvJuaJdG+wEj9IhxrflNFtnVGaM86
DxY9stdXcWso+AQqsTtR9t1LWUUqip0a1yossuStVCZ5tONy/Iw4lH56faiNaxXeNzc3YTaB5225
PUdYRq0jIIzFbGXvZwtplxj06d9/J2/tzfIvIuz774R0HfgZFfnBoU3+WXrRBgItk6dx6I2dCekb
BwABWp5burMUvW+PtkIWnkWSewQPYUcBJNM43QFauekd57IY08DoymwI0K8gsNMrx/4ZYS8ILbsz
1O9Cwm0Nk7pGahVoX/65L9HNDRIx2eDLlLGnFVLE/LewFstGCU8jaixLl7xgIP1CAgB/68BLPAWl
oiVhw8d1afyGEjxlR9WKwHBguBDtlSQ3NgwAWIxOKbZjq3p7DsYuGby5xD6LSjTy9HOxHDxqdu+S
fnr/+n7ZWl04N0iarLa8/Nf1xam4edR3dIRp1+o0hyARn5BRyU/AXGpg7ohEGUM8Q2eARfD6yBtX
Nk1DPurKXVwZYtcjD47oolLHYMUcs/KQsR4+0rjTKROx8MtK3Svrb5wMAJT0w01eJLD9NzONE5xp
lVpBFME240NdR/KbdGZvJxzf+nKrJD662pSUaSFczwpGTSIjArNLhOfHOQND+VGZyO3oXexF/ltD
rWISFsQzVIRuWyKKaSlWHKMMM3V2HbYpdm7IqxR+Dnh551utcd/N80pxAK4esPb1MV/X9kUYBUdp
WlR9VeU0M2U62cJov+kY/xWBh3DtsZyz8sNodc2eLM3mFIHY0OYigLsDZLeT5sg4g4pQJBlmfLY5
/1NG89shctqPr+/GzZF4dSiCEEHc4V3rQoGLb+Ey6ShxRrIemwEFWzNYtHovyN7a+OsWRHUO/tfd
5SmmwaU2vKSXZFnKwHbb8kcRFWpgefHyxmnLvaT7D6709uutDicojiBfcffSAce246qgqomxivXN
WCr9a4uH0ge1scqvVlMmn+eiBd+YOl0y0syO9H9rJZOfXJlUaqAOjrIg3okaVeiMbXWeMaxfcLGG
coDrZSmOQ+aMP0ard5tQeO1s+/lstWXY6bWF7XVl7nER7ho21KlWa1UTb+K1gHGzG3krRtONkGyt
Bne8cAzKXw1578/ayboxMKXpTn7c6XMoqdA8G5Pby51HaesuAYWKGx/utQBdbn5BbyFZ2LXO6s5k
1V8NO9aCOo/nnSLn1qmjM7VartJspol2fer0KBejlbsrkW2pfD1L+9Ocls+eN+Ptpc9d4ME4ffj7
c+AiSU2ZeKvaKck8+8ic88voKD8zr9WemjxLHvRCDDvCu1vHwKU+s4ZgqwTZzf0vYwoUBFyUcKWq
fHcVU/thYKCI/EYl6zcTjto7U1sv+NtjgMgv5QoufwSGbpYz8YA82dZKek665h1HYgm8FLgulBLT
V5tJfDF6ZTkUBXv39UW9/5DIRoAbQtaY0ucd3RN8aD3VNTe18KYCQ+UGiVDDnQ8u7LxgHqAEISOb
7Oye++kyKHk8XT7cHe5eItkSwWSoAQIRFtWDrpg/Jzs3g0LGOljRwnrXR7UV6rCH/rryCU9I5WSu
/T76jLenw10so0snUFkmpmnflNEsLH9KMTLzE5AZB+jN8QmYNWaDQnjKxL1jeV+ivq/ftsBiVyk1
tdaDfiySvav3nj25/rRVZxTTSbBKt0eKFrKukxSSz1iZ88VpATH7Fp3oKLS0sfoNRru2/NxQsnf9
IqqfZSwJiEyhG//kZg1QD9hbuWdXtO67633Jb8J2l74kSewdtUSr51opBoJptRzEgzFSIbY7kMuv
78H7B46yAtxsYhNadnc9ZqfKQN7WhFteVFqXUcndJGiKVNH9wfTKPWDe1uYjhVsbQXTtWO7rq2vQ
ytTFb4YANkmVx7KwVN9Ti/lAMolhkGosxyGuzUfTTfa0TjfnSTJFR5/a7x3+sMUVcMAomnRhMtWH
auyisGt5xvB22GvhbU1ybUnSG2Ir3dVbWqPPyrFcY704Kc9JBw0vqCJPMUO3UCoA9UvkfmmjvnnM
JFXvnaTy/v40aElRHl+1oZnwzf0ZZ7GdmXxBJCOWPliKNP/gxE7iS6SIT6aeJztvnrN1i5kmE+VI
8/7e0q1S21vStl5pvqORPaW6mOoA9l8lsNHo6KDDbCk7Pm5X9YGs3Qa8feTEP5zc690DGmFzfc7y
fuk+qnE1GG9wc1MKP5nS6e1oSOF+HZF4FwdqZln5JFHV51YcotIIye8sjO1spFtPkDfT3O8xMfLC
xIRBcJxbrzcO5agmEqP1qOp9ShWD4Usxtk+TPWYCuG1kdz6vXvRY4mySBLUr7a82PytGG6JFbMAs
avMpaoZEDUoTZX0/TkX9sXDSzA6nWTHqg1e3ZXroZCE93yk6amYx7yKgILMYrZMwDakHI7ZcCpNO
6zpomr4DtTwsxhxYiz3+tBRKduFkzc5yUrqx4JCnLnomVS9h4+mWWJ29e6WaQgl3PKcPPOa230hr
1MOij2z3qA9pgm8U9mkz5zcxm4uSQag/DuAJ2gfiOOO5rBp1eCohvjRhO4/qe7WbnNQfIntEFlxM
mrETNm9swlVDhH4dZQD2xLpnXiQGcwPMTG94U3NQ4X6pijJY2sl8m/G7f9mxM35+/Rbb2IPgSKy1
xIlyFhzb6/FQh5VCadPsUtRYIgeI0JS2kxR+pMbGLySG+4/liDPI64NuXSm06v/Y8oFvvd34g3A9
nuc2uSxZbITUrmCvEAOf2kmInUhhc6gV3sal+UfE+Hp+AnJDm9oo2sWeLI/c0h0ynFb02MMxf31S
G18OFvtKXaDfvErPXI9kycWRZYpcquo1loFCsJ19JNOyT2J2xU+rVf8aGMDTu+qWUMiklHPXwhGO
HKe6bdPLUjqV5SsRTg+HSOG+2HnptmaG4gCFcGTVqFGt1/aLPanag02vBP61VLMumCKzDQetFT5l
x5EMZtlTt976ZvTfVmGwtdt4W3afI5N+86qdaqiyOQG7bcM6H/uPA33Ww+sfbXMoQD6kjqt8yJ8O
wIupxbym6Ngg2mGrw/gY00a+aI3RH5bFNv/DTiRMIMlB3WYVXrhexWrRElms2jayqsyD0uem38ZJ
d0hM4Hl/P6u10gXf215LDKsX7otZCagJRtIgEIw+iO0GyjRnD62uRxFJJg3x1wfbuEE0qvZkbgCX
Vhro9WCpifdfqa7kCMPNA0N67uCXrYJrgXCbk4Dx9pY6xp4B7n3KSs+QmhA+5AguA1y5HrUp8IiJ
VOKhEqeCn7Sl2kNuaq3rd9YMBZvuRUQ/xh5N3LmpxT/HeOftBr93nsI0ajl5qzkOXQuQVNc/wlE7
3h3eT8RYTIeSVNUqbxVviiu/SdrijYOlafkxRhWiAx8BvCcACdk8l6paEl+k9bSntbNxUHV0dkhN
1gIvTezr3zNrpT7aKTJD7lzbZ6of0u+yWvetpMsPtojk8fVPv9EgW5E1cO7ZZNRe1JsF8HiZUHkj
ZEr0TPfF4s0P7YCPa9YkTphbbf5gO3UDaV3Gh1zKjGLzEF2kC6fs9V+yXq43IT/kf4qfOLEQwt3+
EG201LSEmXvJimJ4cCIr/eCVZvRf5ksZmeYRbXOkYG8OVke7s7c8MGbIRo9H1S29I9xfE5K8tB77
0a3OjtcMgSAPCjpIpUjoaXpoUmA/vT7fjXsL0jNlNTog/JTb+RZgw2tnsvAQWuY4xH6Ly8TKZQAR
e6/atfmRAVKxvHRB1p7v9a4q+zRKkdtDjjlqjdFX695FKUvVu1/EiM27sXaz5zodrAcrWd7gHjqS
6lX6uU/6/vz6rDeuGi404H0w97jc7Nv9rdsEJ7Jh1lavPBCCFeMj3a3hvT2kw4lkvPtC1WHeu7k3
hsU6GSYkzxEM6tvyWCwEFToqqmetmuF01NJNtAA7o+rYwZ2ocH3AbsPvG7fvd1KSjZERA6ZbuNbG
+Ltuit+NE/f2KHLvDFzbOepNVZ29yZlPipnWj1kfGeDzqmRn0I2zBMBqRa5xh9xXA3EyEE5SMWiq
1fERjExxsEdqHK9/y40dDGCalgzVCapHt8TzKO9c+oS1c840pwmVNovDzjSO/aRGf383rMbF1AMg
ct0rL8RSJnZZcSE2oC782ej09wKLuJ1RNhA14LCYDTkJlb67DB0WG3RvPbbPLXjvKZhEq2Ah5uLo
ME1xqqzu8Lb5pOKykx4NrWkb30n6On7TUtjJDn+9uHw6bihUpDYQ+MpiR06kivgSkSwe67K2n6fc
sfzEkXtstY15I31CrMHtS4ETQt/19UDUW8BJUpSzXcFPq7xILrxzmvazRwW4DTLNa8WhaWT0KY0x
6wiqrB/feaIzfr0+5+0fQrTIgwTm8K6v6bZjMg7c0JfariPwuHUaQBw0Up9CGcrSeq8d+6RZAj3V
l7BMZ93XI9P+/fqvuN/WrAZ0aaq9hMt3pfSlrS24eo1yHtRGhjG/x5+5VoLWsvYchTYnzEbjhljV
c++Qag2urwmyOsoZoViNGyluM+TZagNiXQF64iGxhC5OdaIqme9Eo5UcSyvuLi2Sh81OcLvxSKCG
zHwpjK6iZbePBMN5ubCsmN4Z8g1+Xjf2pyxRirdl3Iz/yxQjBQQrzY9L0S3noXZKeYBfZRo+Tnvx
uHO33AeH1z9Gv96SjaaSPMslvuiVWn1MLMfK/UlbnDdt1kxBsWjuwV5csLJu/B57z+XvrwJCIaS+
OIHAj+90Sdq+MYZxSZJLRoqG8TwRflB1k/FzjvB1Doq88d4u+C4fYyD6H1E79y6shbLndnZ/kfMz
cDBTIQpiG3kbJGQmmzG2B1yKLEc8lJa9KIEs0n7YuW3uw07+btL4FbdIa+X229fC8RJl0uJLb86K
HzsZuEyrHo7SshMfvSLlw9+fMYMsitIyBpHI111/3sRYd5I3c7uVjRL2czOfOjkO+Jkb3o501tZx
hl9DLQZEJkftJuKo0Hqo3Ik7JbOU1I9p6oUxAinf+0o19zwMN8cCkwlSEAgxUeb1tJzMqsqqyuOL
yJLetwpAkVavzmDLrL122+ZQuKRSeCSaIne7HqrKARDMia2cx0JNPiROYT6X9jS+BS/tfXv9Y21t
Qp5FGqVreE45/nqoPlIgsNtZfGnNcTqYTaQcnbwodyJzd2sYymVUlWBN34spG2Vs1dG0RGcPp5D0
6KSmKp6WZEFwQyCZ+TXt8kILSqys0sPYtOJHGtMYOI1YEORBUnu1FfBALCkYPi/7XC5znx3jkVqx
34pF/TXjPSr9JprrHneVLs0D2xGFecLLrJLhKBcql31ixyj1ZF3j8xZFgGKMdM6CuiucEeUWRRG+
dBCWCzCkdv+tujEiNbCs+b1r4MzmUyEq5ndtVLOdVcSpUJ5B6pecMesc5yF21dYMxiSxK57UwjgO
JhnwwaI204WjmGfvQM6fj747gyV6UnXpPmdaPpdvYEKKM41/0R4WFLfKsM8186FwKjSYW6dJsgeJ
+eh3uzC1yI+qIY4O+TyW8uQUk9IfNFEPzbsGSRL3DeH+8hDHc5WvHuPJW0OpwUQvkzJ86dyijM6J
0XW/SG+95KCoTf6kt6KdfDGV3eI7aiaGg1CVwTlEUTq0KNvEbe33ah9/ImEqK9B+0PZ8nL+m1K8q
bWmAyXTUzVLFrH9Q+8eN8PXNuXEOQAOtTVNIIlRAb2KXKKUdjBMduBJzKh551yFEFjGQD0m1eU/c
eP3LrnNUcuFVkJenGuq7t/6YF1WZqOtqI6669OLZcXqgnzD7Mk1lWEpVHGwQ7VVZpKHmJHsD32cR
IGeoQKy1NIRGbi+WQa8Ho3NcLEWQAPmSjZ3yddKmzA1IssQZYiZvsWjiPUHXjVcY1zaLIo0GahWC
xfV8XVxnh3a1glmSun/nsigPlYFio+nKx8wz/0dbUzl180ghvh7anYv7ni1CPQXYLoyFFVYAKfN6
dM+SmlmKAVsp9PM8rNnG5rQklIH8QWjyoe/Msb4YfaT3PmI65XdwRsP7wfBIJu0RbfRZ64wT0ml/
rQPH7wLgR4kGohUFx5td4JRxKVMUVi9DDRGJp5P8MRvmcKYptrO7t747xBAuXbIAnpWboVJZm7rM
OgRey9S+ZJkcgsIrf6tGXPvZ4HnIWnZ7nfmNE0UbAdbUqvq4eqxeL3uSLWUxuRFvs9foqEr32jnq
DOVNpmjDzp2/NRSm4iSRZOd0YG/CAASCEkA1tM9MjXarRe8nHDtthFVcLafX74mNCId8mE4y45GH
365kNHku4BSTRyxbIsOvCy9+Mw31KGi7Z+KUVmWq7pRVN4akHbn2I1dqDwXj64WM69SrBtuNL6it
JoeMlv9n+k/x0UvajtLarOwcmI3NsjZ5aV7A8LovbdUZ6suNi29n6uk80cP8CY2J+ju4bDuQXJO+
NS3Lf7iZACezsuBVqDTcFlAL4OCOPXvkjmk7BN2o2+9wViF5nvsCKTkXJ56m6Xa4LxuhAmkKtWqU
3xFFtW/iLLvzCOtsYrrZqjPXjylJ4hrJgXD+wydcoxFiVHJSYHDXn1CL+9oWtlTOBrxen4ZGEiDw
5WJK3y2nOi2Uw+u7dHNiuLdwv0CUI966Hi/K8cByxKycu7xrvjtuNQRubu1tlI1jR5hP5R0iAlWx
22OnpKPMHBQxzkVf4ce7DFVQy8oN+rrb82fZOgNgXmiHsilJ6W9O+DIv3lB4DGXqcf00KRA+SsP7
lmWte6g9oMavr9/OcLd6ZxkYZpv+MLl74qV+kljaaTEqxJTRIDmATtsr12+tJGA0HkeLR+FOslkY
Sb840eydF1NOvq4N9SXBDjEYRkXsoJK3hgKUjOAq54289CYjXhpoHLg3e+d+9WHr2rp5MJuZVRyS
8fD6Kv5pZN3EORzlFYCmr9jWP2WLF3FO33G20HF3zuyP6sGe0eUDVJBNZ5fm/dOsRsR1U955+QEm
cParM4du8idKzwCVhoUTaRqLKx9EhbCoX5A825/U1JPis9PPpjiY6H6pgU77pw3LWqp4xyBSfUJy
zPqamaKeAgtszmNSVPYnp5bWV4GYivRtWxbGW4pyTnTkma9/NYVRjkE0uuIpIheKf7oEnosP76Op
AAsALEOYSMOGywHDjqiGErme35hA5NEzVIT7s5ejUA8JmOHv6dBBhyysSTXPblepU4Cf6vgt17Np
OCFAZ32hHscjRYaCm5uR4L1sKhoCmqPTL2APFif7t6R0Tufo9Y+xEXNShuCfNX/lIVn3xYtvIW07
w4qyVc7JKoRRTHkULtqsHtYGEckHSbMCSOR3odr1zpO5seMousIcQttrlX6/Obu9RgClthqXUWTV
x4n/IyySnnrPYs0fX5/kViFshREQ4jqE8WSa17MUjSLAmRnKGZlw+2Eht4UipuSIy6fsQORFFJ/H
awq6xDbfmZXxY9CK9sPrP+J+vohlriowDjgDgP/r5fxipUsjRaJztRVFh8MLbGC8QdQ58rMhcrnz
VN/f86DG19CAZgip7u3SlqVZOTHuwpeJxtAD0a3yUOTt8O/rE9oaxTX5hyE2qiyWBMPTVITvM6om
b+plMs+mkut7mK97PRtQepSpKJjxGBM03gQ6AgNkBFnxfUDsbfigAXH5kY+ztAOrwpc1AGJNCR16
u3hHNiueiySW+HtAi02lZv+AvJr+L5s6D7Cymnxe+ll9mNjOz68vxh/0xvWltroyQs4lRKLMfRuO
Ua4pdLeaksso4341h6qwpBiS8t9RceMH0orK9BHgd98sVTyS95bycynz6dBkihNao6MeR2ew341Y
259f/2kbG49uDdKEtGvocVg3By0ZZDq7Gcby9BrGU2GW3YMVCSuobK0I/34oWANAfnXyZVTCr/c4
Hga0wQqRXASmCqGKpdIpq9roUBj5nqy0ubH9gKPDxOAZAct52+CvCAtAxBGPxpC+f4yUUJE4osyY
nyJjmH7YViKaYCB5jf3WioZ3wF/G0QftI37YlDXEGxGry2k2+xH3p55qTzhLT//ZAPGy3qH/IDoc
qBY5HxOEZintKXWb+xhL9J/joky/ul05YRVFm/dh0eesCLM40tbSSz1/x9V0GkLVGob3zYrFDg1b
NtR/FK3FAr6c8yTQYquxIE+pxg9BD4byb1FbHaLBrvfvPNWJ64vWjm0aEkvWBvo4I2rs0bH41CbS
28PvbOyQFVJJhr2KYQDxv/5sCh2vvE/wSC3ddAz0WVYHHdj2h9mo96A762a7OSZrEx5F7lVTVb3d
jINXWEbkkf4hQfVdG4zkJBVLBG5pdKHu9up7DzZEWMLs89NKLDv78z6HgQ9IwYF2n0q79jZN00Ac
uENBYbhDBjksO0+E0JDbIPa86EmHFwKssc12buOtKWP5pQFnIyCm0nm9ujESsrliFqQTauYeOvov
uOP0K5ZuQJS6iqIFUEpURqekqakrtEMHRPj1c7l1h66kpTVOpt9ADfT6N3SdmBYvwgaoGkTOvkMb
6kwbKPL+XUav1v7nUWga/JHGx1mAmkwflDHhUZS00ZXD6ozwfsoz94suK+tfc6qnMpwddFJ8OSl7
yIWt5aIZAXSf2tBGXaY1QXE5XXQubYnIcuOCJwtdXI8nv1m1cn2RproDd0fO3UNjx4n6rKW96e4s
2cb1ApaanQpcBly1ehMyVKlKZoQVxrkzvCWYdLt4b1ai+WtKBgkS2xHGwMpUvc3IRJ47fWqnynlp
UnUKLcVLPs4xukJBvdSdfoxF1nx+fS/cJzE2mx9pXKp9Ky795jmIkVBc8l5EZyO33S7slMY+9eW4
eAdwOt4nnKCdnbdx43oBrsr+X9E30KJuNl+vRUDP+zg6d1yILUH1QRjUC+Yi3zN4/VOPvbleVsMZ
TjapJ1nozVmz8jbK00Uo52m2lScz8QoHt+BcqkHazPNPNpzUqB9nOgjkpiqXc55p6c+J2k0VKlXT
/TAQb0efzGi935GtL7VvKrb2ZOWT9R43hnnye63NtEBqKsJ0Sqmo/bEblcq6LHpD1czpqaD/1noV
vyA9xhPaBxgcew+NNXcfhykdUl9HbRTYW643yHL2FFVJkpIyyFpSycM4tiMQBKRsftJumQxwaor5
edQkzaWu8ar3Cp3Ss0c9i4RFKKb3kahEfawISbTQHE27fuL6nsUHOlWgrN0hK2UYaQW479Fs5Qe0
gVslcCsvh4ZbVkr3kOZVU/EnLdbJit6ZKjqWcX7yoKMWHwj9AfToNfL1Yed6sxWoRuOIIB10dQjQ
Vh3etapAW7CqHZqnSaE+D3BJPmHJCv5bSZTxKS3aBo17JMEpE82gG+vScz8ZBgkVwO3ReWuABfvi
4nXjApyZnSjEa6k1jwldU3DuMptlWCGC2aLyO9Ls8vI67gLBuoy+jBd6KW0VJW7oJrbLfVRGxRAa
YsyGEDaEWiDIIjHFzhF7hXeix4qKT2tT/QNTIsl54Kfsy+vH6/6JQXAairsL021VTlvvlRdh/tgJ
y6X3Z51ViskHoejptwI37qNajtFK05uPS2rsxV0bCQ6jUsDliaHFdffGJIJkxrI6+7y49Jz9zmxN
LWzNerHoSQLwR/e+i38XnYFlK9VJl0+iJ91SPEJYyvudJbg/79c/5mYJUETj4ygO7P68jMMqEpQR
7BZ3d9WNwr9ebTDO0LUBe65elOtl92K1HbvkYE26eda4OQPg/eplsOqk9LNcekfJQXkSxrRXdtqY
ILhSghgumbVhcjMqzDyRDuVonEeuzVNkq22ItAHcjCneaY5ujERiDlRgtWEja7zpP6XCttI0G7Uz
jhRF2Aor+yjURH1sByvZGWr90VdXJz0HFnGVXV5R1bdBIL28tBn12Ds3uvJRsqwXbeo/e33q9Xiw
xXuPwtZwuImwGdbSw13bV6vMGmHQzDsTN9sHmQgT+URFC7wsMgKzlFbw+k65W8m1s7ZmJsSdICK9
m2dvarvEilQJRi9yyudoFBH4KqXWvjWVVPbkJ+5imHUwCnZIIvAa3RVazQHUTQFj/WzlaRo9VOCI
rKCo9PLQ6nY/BHJp59gfS6+NuSWT4l0/yGqnir21wMR7f1iQFg/vuiAvjobUaUegP+2cXdrWT/Fi
OsVpBG3aEtsXFT4U+rwTWfxpTd1uIcIZPBopMet3KZnJ7V0C7PHOSe7a/UOr9YUMDXpoEIOhKYyA
qhIXNmZqwYHzhsoINTFGv/pq0s/CGSAvJ24ePzfom4NvaPq8h1pfiL2a13r/3P5MCjC0dUHI0rG5
Ob6KK3l+lM47t8AYP+v1XPx2RmNPX3BrwyGHR0sVI2taCTcBpKfDVht0UJIdyrLfm3KxwVgt9Phj
FJKeX9/cWzNaaWJA+ig/3B2mGsfCSNLPOKN2Mh+IiYfHtEn1nct2a0YInaAszj2x8nmvdxTRXVmS
rLCrsykP8kGWJ+qrjR951FRfn9DWASKpBxcCbYWX9CaOs6deugUA9nOvVfjOOtZofGt4tz8MQxl9
LUAlJAFUt47QNZpB8Nm0TfZkKLcOEEA9lMdWGj+Tvp6uVkxmIbLFPf+fs/PqbVxJ1/VfGax7zmYO
G3vmgqQk07nduW8Id2LOVUy//jzsmTm7LQnW6YOFXoAhW8VQ4QtvWMAHJgE2450DGWwYcwq5taJG
epNcuu8zL5JSGquWlMBkKz4acylrjdBctyNSGjfEO6m7MsokjV5/ur8gl0crgAyLOIXNiQ3xuK1m
9pqLSXriRgkEq3YIm3WY+h3xRf62QlBA7HISWTfUhm4QoVvbabtbscXpH9FeBEKzZlbTBQPeHdaX
Ph3MRxkXuI8CEU+SQNVWsdx7yOKk97GTNp9EYwnlBs8IUQSL5yTfR9OsNg3get0na+oNgWol+sHE
EkkLMAFCF6EeNKPEXqmJP4jayb+7sije4htpuFghWYt7pZuytIKp78YvqrOAMZnNafo2CbO5hG4/
M+k3v2mgH5ugAzWDl7NAnUbXKabGixy37w8YHA37ejSUfSOKSzLhJ6Ej9RBacxssFOm9E9haXS5p
bys67R5i7QAwiOcPZpqHkELWg6VXpEzIiO1enwunhcttVCqW9Drpx5+gMCjhFq2FbGKERI+yJy+v
SQfo37xtcBm/zgglE9zRx/VuHjvrYR2K6k6hoPEg7CKP7NGDQyIQHv3i9WJNr16/uDPLAbFZ8HUw
EClcHs9TDi5rzVtqATpeIN9ixVrfLMnc7V8f5exzJ52Ao6JvRO2jzSbHjE5knetFCoaowM1xFgzi
MjX7WwdCg0Ryf2i+dXmhXZLYP7PLEYpsBwQJwUaefjm3er3s2z4f4whgMq0eT3jhOntxsNh5vZvy
Rr0Wc+nthJbMT2Wd/jEKljdP+YHgkgmOldLR1F6HZCmSXPEILi0ZtZhkBUpeVldlL1vUrLTytvcq
uRvkpO/b0tL/tC7G8ADy6MdsNsMQIl/e/YL+bonfLhEgNm8fNjmHB8toVB69g1qfNtRhp5WDTwI5
BbOjXkRHn9nfN3sgkC+IwnAF28r/LUDifhc3rss4Mjf2LnJ5Q/2Yu2WuhUKu+uO86kpNhth3P/J1
Spl4hfO5s1LzBkTHpB0UYzXmK0Ej80scmwQptZkljzPs6EuK/ue2IJw2QCshuMdKOHpPS184NDoI
Xeus777Meu4AFsgX8vDJSKYLh/yZJQfWDXI7Xccthz1aDE4yz0qfkAbooFrplArrpz2r8vPrS+7M
syd/AiAATJdizfGzr1OtVBWl4QAqVvsK5S3tPeLEYq/GpqIGovtj+heiP/TDNkQH7h0n0X9hiL6d
+tSLpqKOD4M2ZPnOqWRfHV6/r1O5CwYCY2rogLdoTehHk3rVkeKIcwKXWhNYPpbaYrvUIKTxRXGF
0rz14mX8OuhmlfocBOJZLzNToR5rUnt26qy9zp02+2P/nqOL0l/O9CzJHH1uOjcqZb/s16yL3+hZ
mew6NV4vBG6nlYhtLNAKnGSgoQguXo7VGTW+ha3qRrMZy8OUgnvC8XD0ncZrryp2mwCihYFfpJkF
Ip0pUsm6LC5M4jMrho3NpMq/VUU42F5eBGaEa4FfHhE+x+2daSvw0fomvka195KhyLmhNrYZHUp0
iE/C/Fqu/WJVzKzGFMnPQYxyFw+z+ODYzbvX59aZlcnEBau/EcjZsY+2Ac2ikpaBnYsGazB3VZw0
T/izOxe0ZM6sTMbYAJFgl0/Lw6tL49LqiXqRolo/qKnIryYvmR4zHnWC/6K0v75+W9tlH8WiGwUJ
cWw4XugnHm04Iq+Ek2DaGTUDMGXfmbrsC34V+fwp1SogV2bjpc9rX8qnuYSiG4xoqF5aIOdm7UaK
tSAKExafQL4QbXaGrp6cCOXP6Qu9ufjQ96014OVo1LkfkwKkPmS+eqUh0fc3YATW68VVJvPC+tkK
OsdPYystcR5vXarj7XdZY7SvpGpFXkr5M5Gu4WvWVOxyDZXjqi3Fm0WuSmAhJXThOP513h4PvVnY
0SYiDqQC9HLR4MRSOviK2ZHrtEjEm/Ng7jsjpi6rj7ox3iJy2fa+gRjEVeMZ8btUOPG73HPW+2Uo
4ktL+ExQhtPFhkhmE9nIjS+vJibFSrF7siK9wvUrjXk//gTxIbSRRdlrbd/u3Kpfn1+fjGfWGBKJ
DkqCAINPCdJs6IDku8qOKml/6dauvoGLkF6ozJzZMlCUBvMMJ1o/bciTVpYQvLk1gQvQdaXOHbrh
i1y+rrhedLvX7+jsYIA06L4A8MZQ8ug55gn0u3yhHp1XTVQj3XLdYhkYesNk/nm0TgUanCYt7a3f
c/TKerWy49KerYgqDuiMqhX7RbWKCyvk7DwlaIVNzrGISOFR1DyrlTHFS25Fqzl3xc5Va9yDQBXn
T3Gn5SLoVi2/lVmTFwH+gum9bIE2+XgDl2VQqxWKzH/+hDdTka1UgNLGcXjmOc0wlEvBTNWb9Gak
sNT4E7y7IlRH15QXjrZzMxRFD+AVAN5OS4vUKs15dQc7Umjv4WEbt8GIb/KFlOjcrIF0C+AWYjFH
6dGrNGfNHfFYtiPa+JD1DGsKCrNb9qBv/thTntIKBHXOsw0XhdTlywmKlGFrtTVDwQco/NKb5sjL
Zy+Mk1678KbOPTumJjvoL9D0cdSZZr2ythBEI9VRquuR8UA6zu2FZ3fmMEFvhR4tsCXUsEAvv7wj
j1KJCx+cJZdV3ncxL2YcxKsQE9bIC1LHGtDU78RINhpH1Vr6dtrURWiYE0Wt16fm6WHOlWzgvk1G
lmj76NkOCR1zN9OsyAFEdTcWxQiyUtjJ6Le1U93qi9Av5Q/nhtzgT9tK2OpLRzdvg1jNEkLECEeI
5Are0qYIA+VqnzRzdT0b8lI193SqUh4Als5L/WXLcBQ/UEQfK8PNnAgCwRjmVZ/sqSdZu7oHUfj6
4zw7FAUJhOO24vFxd9mYVQOEpGVHuDpXsKbV8gZbQE7JIVcvUES3x/TyMOau6PkQTTvEsMdCEkRg
NJrx7oqMtnd2+HyO+0WMz1o2m7sidyiJpm6MdFaHQcOSXwbdbcIBJ+OT/238fvACx3GImhtKCvzH
iWbL68FAJP1bdcy0G3WMB7yntOmwGn0j/SKu9cw36nS6R7bmElbh3ANnr6MaBmTlNE3EtqXNLTNx
InXQqr0OuSIwjaW80nT69a+/2zN1sA1cyNvlbNk4qtu1/FYOQMTNdeB82xGgawRUEQDTv5V5upC0
uMq7EgTDARsn723fz3Y0z3Wm+RKa5u1aqtgjukZ3kNmYPzmymH++fmmmsyVoR2+D6Y2ADHKCCA8f
r2Mzd7l1MJ9RXCTe+Ez41ZpvJqvUlMBQDKfbm6uNgpmDaJl+C6tHgJRelGXxN4U1bT+nssdnsLY6
5LqyAjSg/aZtlXpob63CtIpHIv4h23UVX++P/dxk/ugU3U+wbG7zY6ltkew7DQTrrVDrXL/tPLq7
76yMjMCX1jy513ozJsCFFrVZP6elN9SBPZjoximWt+Q7KmBJ/gzop5vC0VikcVAco9KuhKsJI/Da
2DYD9L1l/NMpkWIAcTAjxhbQyU7yu2GceiRKoafP4YhmPMeR2cjn0k7zYg8iHwxXWiFMFyQK+iJB
7cpKhMS39CSwJEqXhzTXRwr3ijeU/tDn3bVcsin2MzgJeDzZm4Adckj6o5s1dFD6oUN8pigWDc90
IxuIPYFHuyCN5vFrbzWjHWR6KtNQ7XBuxwcgTh+RzuvkdZFhR3qV4Jeo7yYNWyz8q7xp+FBIo9Lt
0KE47jyvU68l+9ocnHjXGgC7d7ObLVhDgKFdy4/AM9z2ds4zrb6Zcmtp9n1JSvB1aqpZDYC322NQ
z7rZ7LJaIhDVIPvZv1HLVinRGV2XL31n1WYI06N8K1ChV75qRtXcJ01hqCGs+tqaomEdtFb40k5U
865c8KoJOtOYbzduFGiKUVhfHalb8aNmD1S7UbjrPlp2NxYh8sKAxzSRgsKCWa2ruAnGqP6iO6KO
h7mI9Q/Q+tMfmiE9Ii59nm+rDrLmwW6ZPk8QcKtnWhxOhx/zVKQ+8jDapyXWleEBstaMWaVWC+OW
Po9xb432OqEWZebfJfKl7Yc0KcvlQL15ukU3qqkeV46EdJcllp77+Vgsgy8se77GJGeM99PajB+Q
gtE9XEuV6UmLLetGVQvlg7fwH5rFy8IZnDlVIJc0/tyQ1lm+2sfFGE5iWVFE8LTa8XyZOekaQDNp
nit6uUlg4jD92FPkGG9s5PcQNFy4R9+opIGDqNGtiZ+yv7x3plo8i8GVeuhVOZ0LFbyOvCnivjIO
hZIZ8irDn/gHVKt2CmtRF18rTxadX3hWb/gt6eh+FXb2nCEb8qVyNMXybbVEQitRJu99NqSYmthU
paWfjHJ+o7QKsWCet9ngexbNOV92dqbtTYCd3h6ZQzxfFNLwcI5jeqzp6GjkeFlVRyKnEnxVGFUb
c5FmdpfjTfxdTK7WhZrWzu9lsthpiEOP+2ijH1ePod3PhvNm1uLKDIwsltae7jp0hd5sU0F2JjX1
ozEgrBeVpZ00Nz2MiFgJels4S2hAmwbYl1ogrep2wyP2pkN+PQ2pFyOJMVlEfhK/7yfHbCvnhnqb
eF8J+nzP7lJsXmKDjNM7rc81+8OcL8UVwSpw+qxJB5C6XTlP4mYuEiN+cPQs6+9yq3WaAIVJ74ZO
uch3ieItd62nzl/HfKUGBnEA04Fc68w3bVoI9XFFpsljK0Qbhp20NL9ptECKAL6qN18b7mCOBxqR
w+1MIcD2S7UGUNOg+4KKJFBu8ZjlM0jKeOy60FshifixoY0gz/q8/jhlXQbhwZQrLvEJtblH2Q7l
vYKue3w1xm0x7iQVpYRJVy0W8m9Z89Q2tQbueOGJ4cnavR26opk+aKmMy13C9vKwSpE70F0U9Yvd
ut0DgrrCRN5yUDW43Q1es5Ky1OKjbr06viuE8+ggjGbC90GZ7FZrUdl4A4NPfFp7hfVhJG5/19vM
7X3KeQBYtC/cQLXh6QSogXdLYBu4b4U1sobLR+yvimWfGMDZbppVy/CBSeas+Zgqg9AOJgz1t6lc
amfPu3W9ew77RQZ2ao8PbdwkcwAmcJru2sUBioYqjCNCI+vXAqkIFAD9MluGyjc7NS0DpynHbl8W
up3s25pwmiNu8+E28Ih+Q0CiNXur0vs8yJIR9NdY6NY3ac5C82uplwjAk8X5FPKYvAu2Yb6zlM3T
DPLlq6bI7Ifj9MZjWcFZgs5Y59+zoZ++qxgE52E7JoPjTzAL1HCSi/mWSnkOMlVbVUgyzL+PHMhD
FXqyWT57Whe/He15uGnmevk5u/ZM17hc5PuRvJt9op6F8DPsSD5O2MKV10qprP2+rLT6vWMM7ec2
1rK31JJTDG+Kst2hfIkPoZGN7heroGbs871ZEWI73vy0XfoC17Gajk2kybpJw2lM1YfGVYouQt85
u1+lO9lBAaI89sXo2WmAoFT6HuHt1iEpYVYHuepUbSSAf+YhfW97uRWNbX1MgQTFmENIR/UR8Z5/
Ti4dG5S0MI5yIRPe9Qggm77VW6gMl7aV3Jpl3RY+rJYUnfZF9GE8Duxnmzk9pWAhsIuMgQe+qei3
0OUUybwGSp1n39Y2Xs0dSQVeQqYwhy9j0mjtx3l2qw/0FicFKlKDKE9tpey0OCspTiSXNo1cnCYa
9g3D+zKNS/vNxMXG3LEVVernZZw7ax/3sYZXQ7qo5k50bX2vO1X/2UB9j0N+0sWdVHr9E/UEsQaW
McjZN0byF7/R+b5D2yyZHXbDDOzFF+XautcOXGkDbtgw4qjblxmyEMi+IWpuN/WbCbNWi9J3Vcog
HtQ4IpR0Ptkke3g8OlP8zq0Rsg3cpRv6R0JInfOlzFpYu17uNeGiKDjQO6Nq+Y3EZCXsgSiQOzr2
YlzPQnfzEK7+ou1w153Vgz5a/dWgCccKlSYf09tSd9anfmw684BfKHMc2NP8oS/BUwZS6I4MUtcr
MK0vOhLuogeaCxTJwiyPeKG9x8htXa4s1EPJ+ZN4fS+SlLv0wNU+VU02aYGJGXruz4tRKSmc3Hi1
v9di6PqPr4e9p6VQsCZbfQyZz02f9Sh5HUdWg5kWWlQ5lRkVSi6nUKgFYEZjIQXyEzVObgYkoW9z
6WjdhQTsTOqBTBQCWUSZINSOk3jY4mrJiaZFXultQVqSPcIGrvzWzi9pk5wZCvAitV4U0umGHed6
bMhVqQj2YoSrpzAhjgqcOB6uFtH+seIPN4QgPkUdU6O6fJzBNoaaYHzbWVE9GNYuRlt9n0xV8ub1
N3emBrAJqlG41alSnXR2G1FJVTaTFYEhVlYfIkz7YWZPemvEU7+3kQ7+9vqA554gwFbSN4jiEKqP
awBm31RT6QHIJK7caaPQb6faQcmrLC7pip6ZlZugO3wOrAtwsTqqp84jREFsB022nkbrdiua0ru4
XeL6SsTKcECNz8XnSEw1Z2OrpZecOE4f7dae2GYklYHN1PNllloVQ1YnTQMgVCTm3lGz+EYvwdaa
3qiGiOldMkon/T2Te9qsQJf3SJHuuD5XEeavo6vrSAymynOLwGGMdwNX4dtrb5RB30u8a0U9jmOA
2ay6+sUwDLddbKjgsmpcAHdLAu0WFxMvLbju3H3WBzyQ/JweR+6biTp2Ya9ypnJUGA1WRJ3qPS9G
v6LPtklUhaVTJAlBoi4+msmozB+nutOLoDVr69OoFiYblZIVAJvX1ka4OSZoU1EVz/emUsGoWXvR
EjeNiMqQDLSZsit0T8TXfEu83rTmttMT2Wt9mLZ0ZgpEcCf3IQZ3sjwNneNmO2WsWvcwd2X62Lfq
Yn7pNWM2MLLS0UknoNSSoKXghyJMygGXhGXrKZWvQlCLD3bSTyRHsTY8ed7QbPrSm1vWfV5pcr4C
aqEj8JHVM22WrlLsQFVFLEMzMxDUdHNV0Q6UkeciHJXEsveZN2t1SBBUS4Ra7K656maHkDvR9by9
H20NIQ/YDF3+3kFnTvFdNFazG3jLXbtzWrNFdEgBrbUjpi7s9yYp/MM6g7EPclsYMmhlvq5BYqAg
79sD+AZqPov6OFfuWN4B57beYtadN0HqwVrdjWmiVTvNS5o2nBF+B1ROc8C8asdmfZ7nVfsQo+zD
UVy1bXKraM5Q+/S3OHvMqqnQVcmqrD+A4+sepbdBt1AkqTziJH3efhElxp2OFQ4cT4rdqb/EyurS
BUxaZSfGPhOBg2QUtQpp5UNQt97wRjHcipOBc0zsFdHxDIKiWYx3dWuXMvErz56ELwpZdvdVnHX9
z3zt64+2mtmkD5a5uDeZ5ia3yIhiG0kuVcgA5E583fUFNq9erbgoUKplM9xWkz5YV4tik7hA1a4+
eHXZ2dA4dIt1AAjg4zhJ+7ptZ907DIuWQ66ukuValFbf+G1mxeNhqnJtDYXtlp9kBusPIcLRTH18
oI230mq9z6Q5+dvZ6/SbhEakEsjUqsrb1gUl6/dNrXhXm1f2XWku0C2nYnXyK+TyhzgYChoFe1Hm
BA4VYOQmxHNTtj5LVUVvqdPd+yJF0whQco2W2NAldRvYY9U8myZueSzB0vtmJlU6sW7W1twRbKn0
I5MEegq6BNoa6BBhLFQTm/FJqrVZ3KolEg3wGJf4o1lVa4UKv5t9IkZ0ysAurfWdR1n857h26rrr
knJ+V6xzKw8KdHOBLLmxfWc+Z8W+6Ef7KVnFxthQHUEhqLbq+3Ysu4bGp2V8JwVYlbtl8uTbqUbZ
1R+hOKu70s26AhrP4jiH2JUZ5Z4Ka4p9A1bjh1La7QLDBaCgPxqVUWEqYC1PSN51dZBSY9R9AxuD
KvLauj9kQ+V5gUCRuwnUxUvUgBC+qm/mDKAaultqxsuSAuLx6kmj8VPFiHdZ0caeryp2V+zJ6Ayy
O1yweamKtTemVNLd0OL5RuqjzAMaD3MFI7ilpe00Yno3Zr1Li9PTh3d53zh6CKzAtgPNIvui81RK
f8U06hNu76Z+sLpkDuN8bJEfo4uTBiIZ1KjojXncVX2vyKBYQDdFs57gRqCNcf5Izm1/qXSZ9n/c
9kPUD249lWqgXJwSL4+kUoNljjCLEa1bCYVW8BDqY+Jdqs9uX/OyBsowALY49Ki9n0jBaE5NUtLl
ZgQyVub+ZA3Dg1fndc96nuofSH7WD8tQW4ciRVzU9+y8tTcOqY50opF/fj3gOI0CAM8iZqoi+Udo
enzP7orBtEMNJMLiqLn1YvJTRdflNXU/5w0lvhwdRU/6rlkVh9dHPhcAAJn7hTg505kTZTfozjAY
0dDr7ptZzho5xlLtTenW95MWKxd6ZmfvdPOABqaFiuhxaGWmqBtObWdEW6jnN55oQrczsn0ZN19i
r7I/kSJV1Cr7cf/6jZ7GdEinE9BtQHOoNscBuJKPkBINW4/sMlmRwLJkOOuFS1VLXS4MdRriMBTl
KwTQ4G1gV/hyBlPaKPLcSowIuMMaltWQ3Ak2swfEufN9YdDyHG3HDl6/v9NmJIA+HJ8RI0S7hrD1
5aCjvQyNXHM1EmbXRZ6Mv1mLesm+4MxsgYbC48OGEfel4z5uO6ZNhsC+Gs2asLvAlVP1FZt4cYfW
u9ftBjezLjBaz7w2ZgvUHf6BITrGtGa2RAA9MdZoKdhBVSvNkFGqs71U3OoCYuW0R7YZN4PU8IiD
KfYevTasF/WxsaQW4Q2y7tbe1r9u0mIHOG3mdY8iQ0B+1yM+IMnykU+9sCOdebbIRNmoX6D6AL7i
aPgsLUqnpF0TjajA7foRCG9h5zFh6ZoHcjL/PxYEuJQtDP8luHGMz6kKOmGVUNdo1Hs1aNeiQQYy
GyPLGssLILBTcTzAA0zODXrDA2Zbfzk5e8ueakvaalTFDStbVZzheZOv73xtSvtvXolXDsJYRt36
ee4peUDKNwuYor12L0VXQHV01BGb5Nmr/zi55NLIKhEO3Frsx4/B7MRgS2IvpEkz66k3jOWrNs55
EU5ua35rNQonF1bqme2BnR5cFMJnOJwcdwa7Epaf7RSQMkBbRKM6zOGyGhgyWq283swPAwlt9fXd
4XQZUdncSGRbnmehlPfyBTRePWvWuhqRFTdip001PaWJNoOHKOCfD8VIIIuptuBkfLzDg6O0s7jk
RNFqK6a7NsnygFqMvewKiVDAhYd5uu2x5UF9I1tnY4KX9vLG0FXHCE5x9WgdwdNTO7TvVmFaF7aG
01cGig0MKhw0gFaA2V6OkmPK2ZVdoiJrpGZ3vUWMm+mVfWst0IlHVW2DxSi159ff2blbg/AHhhDT
LrRmjwZFRzJ2zExVIwwCq5vB7Iqo8eQl0bhzt8bqBKNIhWUDdr28NRcajW7iGhlBInIfdGAONNnE
8FgUifmu6zw19pcUpOqFOODcsGxyAHSYIQ6WHi+HFWw92ZpJNdKMVn2jZDmCNaWV7UeaYGagFdAT
iA7ysbsw7hk0DaQUHiiLAXEyJs3LgZlIujnCY4ooXzsbBaanM1v27voRRX0wNd3UW3E4EILu22xG
FkwTVRUW9eBcsnM5XZNcCeQc+vOImJ+ECYqAf6JVHRHoshb7mIJ2pKuDtdO64RKG6MxQCJVQpdsi
g9OjrXaEyKqtPWN27X2cueK+0ASKJbWi7/500v46UmwQWJgHcrS8fLzQzYZmwMgk0ukLdKESW/TD
rKbSLqzI08UB6XazkN1ALWw2R9NWn9MyqzB2iaw5b27B+tfhMurqhb3sTLRKMAARElIbCNbju6GW
WStWa6qRPXMQwKaBXrOflzzX927etWNgCZl/Xaig0Uoe6uLS4vwFpzzKUrDW2aqDOvvAyRyBnGHK
xF40ojrKkP6AXDLslaIm56fzWLZktMuk+kDS9ScELGiTwxM1v6ER533y7Nb4phbz9CnGFh1rHnqt
97KjZB/M6SYnPtG9/FIYkz4+65qkntTTvvdVCYw2MhA4eDBIiJ6L1LU+t3qWdiFG68oQOIMjv/RW
vt4YQyEUtOvgeITtQsXmwmI9ExIB2t0OrE3I+MT+xsrdZigA+0UGxgbU2mbEyZWEvi+pdgDPTF69
PnmPlwmUMHdrEKi89A3+tX3+G2ZnqAy9dm3IeXJMexpndOpNpWwDpUrb6MJQOt/1+5v9xa8FGgyA
EJQ6m87LsRAUq1yKkjP7UE7Hb6Cgd18qzqzfrwVA+sDrZ3GD4gJmBUqSpZ9BT07yGu4YanqClrce
5FPTN59yM16c+w4IcNCDRX6eY8zgv/dW6d2qkxjU2Xe71LYpFE0WAoajpRUhwhVW+jCks0WXvG9l
E8ybp1aQlHacQC931M/r4q24F6IaKvZzqaKMqrddP4fKYJdDoGxsKx9/MSjV6tp3yZWc1fmjpegp
KNnK5oZE5bpJmOZTWz9O0zTsrVmMy70ZVxQuBqRdvStz8jLjsdOTnOM0GQs0TghK24iSXpYcGuoh
9hW4nAW3Ppcy7/vX38DxCcQL4BzQ6MXgTntKj0RSpVRYBzLK3NZF8AF1tYMRx7K8Gem2j1dUGfVP
XpPOySUm8MkZxNAbEn2jthMhAQ57+e4xS9FNRbHHyHD7pAjctMVFKZ2a5IvaFM4YpDiGKNe2QFE6
0oSifWB1omhelSvo+D9+CgRqLC2VVg5Q1m0J/jblHZmDgqfaHg1DPIYNEgp+ruX2N88EwWC3VRuY
zpBc2Lx/3eDR5KedAzIOjBzY7mPkLEYBFPraRkYTuLiRlNz2HrSKOhwibxOiZrk5U/1Nl7hR76o5
gTjRJZ2wQyVvBzA6WpJfkgU8XvoOekLbeUI/iyCI/798Dmmd5RlqlUtk1o33kEglj1x1MsK1G4oL
u9rx0cVQPO1tApAB6Cd43hLWKMnutNLykfmVKaryugVud3j9xZ4bBb0YYO3ocyH/fVQPqApvjRV9
VKO1lFWYrgVs4768xC85M5UN6la/vHh4eCcgfQuRp8kt2KIzDNA3ZXEVXUB32Dmd1EK92Kzpodc0
WXfjKZ19r9X1dGHTPl3HXAE1M6qF6GPQ4X355pppAKdjLmokpzK+AmGXXXUQcPeZEztRYfRL0NjJ
eiEwOMlot5dInYUVjNop6eNRnGOMCNyVE+KK2FiCx9FjB1taBU5zupf1rEZjW3QmPQrKu5q+DEjx
mWp3A74uFaj80YtJnURxwEWik3Lh2k7o+L+uDWUFSA2cLSfHWJl4aHWkYo1KrdRvmnyyt+aR2311
VlxqALGM1Yw6HI2acNiaFGCAvLWO1LE30wCIdVIHoECRhFraqc58uEyVftULootAEVhl+jYiX31g
CPKSIE4n+6NhDPbs9y3SM6HUu+HRJqmeAxXQxmc8hYcWXe1upGFCJf95YvU/zFWa9368hS9+L7qq
9tVEnX5iY5FR+xROnvmWoD3gl+DqH01U7D+rUrSXjKuOA7ztUcETQDGG13QqBmrabZx5Ylij3tLi
e9WqndsqT3DRMNfC+16DwvuJh7Hs907T2+9eX6FndkHKztRgkAOg9HoSK8Mg0wfWzxoB1s2anbPo
1s8iQZvCN4vKmTdwVfzQ5TIvg4HNsQ63oOFjKWa8GzRTUB1//YK2XPnlrmzoKFRQm90CIHKzlytJ
gUhgekKoUVs1TbbvUHMYkcPCj00zEI72RVrQC9JAeFXhYhoZaF0m0YWs98xGjP48ATebF3X546Nh
NpU6iZd+itqmz4EwqMtOVYr4LYFfe2GLPLNzoPhJ/EUxn+D4mNZpDnFMcL/O0UpP5qETBa3lqmuD
KWnV65qdP6yKvPzXQ/6vb/N/Jz+ax389z+Gf/8PP35p26TNW2tGP/7zLvgGDaX6K/9n+7P/+2ss/
+ufD+KMXsv/xt7vndvgb28b3Z5E19fHfvPgKRvr3lYTP4vnFD7taZGJ5I3/0y9OPQZbi13Bc8/ab
/68f/u3Hr295t7Q//vHXt0bWYvu2hMv6698fRd//8deGYviv37/+35/dP1f8WdBglvo1Y17868v+
8xc/ngfxj78U2/67S1rH5uUAKUFEgpNt+vHrI1f7O8woaFrGJp5BFYuP6qYX6T/+0qy/o5HGxNky
XCavykcUvLePFPPv0E/5CBtcZFc4Cu2//nNxL97X/76/v9Wyemzo5gzczMsZ+ks6C1oRBVqAE6wU
88gkET/vfvHSptoPO1PcVh+aJ3FrfUqetP26jw8U84J1X9xrmT/f9pF7aKM1bPfyvvvSP0E9HH8W
7zrdr4LrcQd8fbeE76fw7W0bgOs9qH7rp/4QZUEWxv7sq41frXs24n3x/bdH/u+7+v0ufvUD/nex
/+cuNgXr7S5OzDom/K6cBhz4nmbxrg37aDigEjurvv6oy2D+YO/BtYZpVN2YTxeGfpnW/XtooGJQ
Qbas+jj1QQJsSTQY6nv9sO7nz7kRlJ/cuwrVvkNxUwQVnT+AbeFa39cXUFhnRgZ7y7jEuzDrjvFK
mQtrz5VDtWcD3NducTvNzkFL5/ty1C7c5clQyB6gd4BMOF4hzMqjgDIeDIPuOBUtxy2w51V8D2it
ml81vbt7/Xkys3/btnmcRyMdhfD2pGbm2m+1M+NpMt+W8/vXv197uU9uA5CvoACOuvqmI/NLDfa3
HIH2aCboAhd7s8nT7uMykH3uRc3s+egWStXdwzBvrL2lrHH3E2TLbL+16dq0UTGUw/yhJaS3HR8r
rGW4aav/w955LFeOZNn2i1AGLaYQ91KTQRER5AQWEoADcGjlX98L0dX2gpf5SKset1mNsjKJC+Hq
nL3X1kAcN+vkeZG9jfb8uQ6kZSX23KfTfxRC8Od3M4NQFWY2YJb3TrbA+tporbPV4lDMT1t954L6
l+0HR5m3D5/xs+vsXOzefFgn9ecKFXk9D1xjmhk1zoXTfER1Odli/7kN5kGX/gld8V0q9npZnrxR
AOFMi0PqjD9bQyaWIcJyFxyl8xMLeYi5JOzsFKnCB9/w6w3B/1x556lwZfrS+83/9eL13vWyWefK
7nV2v12nd+NFcbcely8ffGBvx8reCcawybQO5fJ0WDrDIImNDsgpDV+6sL2yQj1aIo6jUZCoY/YY
HPtIftA4MMw3w4aLwoxhKqArgnf69c3JwEtRDFeouo7VeXPjnI1n6UFdiBv3TDs3zt+/xT+gjlfT
LcEvVPDAOnBi8G3n5JSiaaUjEWwWhyVyj/aFdtvc9Od2tIa/xmQ5zMmcqGhN0tCK+jBPPuqSWPuf
f3t5cA/AgTAcnnqpParLqVmYxSE/R9DFza6X6Tke2Xg8m88QsF179869w4YO6mSIgNqPxC/xS/tp
3fk37o13HpxncRDrl96588GT+fOc3/lpp8spWBh9UQNPZs2SPE8yvu+BqvvRr6IWxX0f1g0xcWgE
w/rBE+HwUSab9dqb+N9fOcZIav7AASgz7h/KX1+5J5tVoCQtDnWYnVmHINYOONCi5cxPyhvtq/a1
uByR7+EMCO279NY+mJfaOfqoq+axuesv7LMt/MjE/HZWITxln7Z2tCTN4NMh3zatR3R5fqCaLvNr
2og92b5ALD5AB7y9DmsgcZP0BHYRqn4yBhqtSjFflcyQzbRW8VaZFOeY74r1gzVq/0OvXzITkQMN
g5XXRId9ckPLgBhxWToulNk/3Hryo5mxEk1KeR+M6zdzCZViWkrU9TC8BiD/Xr9NSn2a9NtNS7JO
OyIoSczgAmtDZMmPVnjzzYezXwrUFe1O9oNIiV5fCp7IkI7DpCUAge+3m/FW+z4+OJf9bXkRJP5t
eSeT7lY9rWsoX/Tv/gc3euIw5bv19tbEHv6M/tpkT/P68viNAs1cSHUaD+15f55e5BGuKrZPdK5u
6riNfr4/h51+LPjPTf4HjoGdzU6OeX09wy1wBO7jBG4U3PmI5KL4/SucvjuuYFkO7cxg77VSX3l9
BWyQppzyrThQs4n8u+qs+aBW9OYWkKljK0N5bOsc908fWWZ6VudtWplkKyTv3FFBaI9L+8HHfnoV
GtF7a5G9rcEG901LVStd8DJbbWC9UASad11+WWKE+Q/vhao1b55zCEunzbnmpIgMuBv9o1VWidlp
7bXwjPSeJMmPYnXe3MsuvWHVAudHLxoBwetXElQLGJ2tqZNgAHU+wV6POr//SJ7wT1eh9ADnmi4l
vdmTT6vt1Lz2o6yTNQWiG/cD4zsyRxgEHwya03mIdR7UKG1Df09q5DW9vp1xCYIsNfs6kXPjhdBr
ZaTseomKvev8/sdMO+H0anvjioHCxhC2M4P1ZAPqlXMxVAG+KiyS1Q1hnMiOb92BIAq/iLu6hXRO
aRXP6NDafI9OmakhXh048JTAxPJYKXhmCMh6XT+Ujo7TDnjnMNPosTJMX97i/saVa92yRaV/L6tR
P2Yweb9beePlib5l+p1wrbaJKTbWfrzRaDj4uqfGUJDFlIV2x1E2rBq7yaJxMgGeF7k1jRTeZ+fR
7XO8oKL3jTMiJIkrRSSLOToYsWgnLsFZNZvQaUgxjRa6uvRqylmxzAHExGald+tngfzNjWpCktcH
ixIsGoIci+EYCWsX6vsEu5C7QH7JxA8p508DQkszVojN76qS8uHRIHUZJ2KxPPrlxg9t6SXUYb7a
/MR17qtv3ZRh3xn8qkeyj8XlnvBp57pL9XFIKlw+XjS3noG9dKoG48jDhORduFV6C/YVOS9vT7Yx
+CejjUdt3ia6qe3808paywsDffFu3HaaoegvtiDRXBbup7kVCrK0UHp9cHJjrmiCzc2N5Ee1EUhE
8wuIxx79f57BW6J90RVh0Y/tcijWHol6TkKWFxkjGO5IecUi4xn47VWjlHNHG2pBO7yNqgsVYxFl
tG1C2oduKtuLrUKxDMA+y3A0THpr0Z1xJZbdYGlfOqLLCvPM2Dy9x8hUeb9NNCpt5CEIbMLJm0Y9
msWAGYLaMEYsnFDaFpWi1zCPF1p6V6oxHZOcnIyiOCc/OMjEsUen+U2YWw2Pn4SAIvGwuXbRZlp4
WQ21rdf4D/whXjoqqOHkI9iPJ+E0XkJqQaDFQT+vz3mppBYK0Pl9LAKLLZwvGrRe1tSsSd6WeOZN
nTiTuJXLuEWikFsamnXdP2XtXLQ4ACZLXc0kCQ8hjv62OCPAMfUTZ5nXKsklX2DYdWV7cIzGPG61
XHz8FtQeSHJDoY62WmYdo0lZXzyaD59pqVU/Tb92vnmN7rUxVtbaikan4UzlMfecLVZhPDCmlXPW
u5YwEsG//a0mL7ePNGQ6P6YCRE+IeXP+zbelYLXLFBOoagLSnOtyXEjmMQcd1zTtVe98lLZf4WW1
gMaJlTzUEC2f2OLNGwye16J3z4HTrHzeWIS1GjPd4D+h+md4daNTZ1HXlro8M4G1AWicmN1wiEPR
inMUFpdtlW7Y7dyZ/ISNwAl1bc2yvRVoN/2Q/m+1HjPiH/Nzmmg7OZATyo9B1EWW6F2lPejU8Kk3
QdXTcON7DqV9JVIC51TuW1HnolWLxkBU1bGwRNlGaUOcX4iFwigSIXz9mTaeafJcVu/JXIr5uXVE
m8WZZuuJBtZ1jurMqo5Sq6Yb34PexGCtnSundsQUwfEdnybLnO99GpAGz9FF49wBsBqOnS3Gy0Fr
KxUi1NR/mesEtnNBenAjWg77sQV/YcK6juz9IV8nLXNjI6Wrfd7lpl9EYivE75Jtr07wsb2kMd8b
q1ZnBvMWY52u+8SZnM2MmzWrAQUUeOXCrW9sEQf61LVxWkOXGc31wZGG9smEGlHHc0H+QjI3mvMr
0yThhi1pw/2ZH4yuhZdhKEa0YIYtk2o0qzV2Jb6uEH++SVkPitSNORRtHgUykHO4yoG8p9Lq5G7y
WdshpGconXiqer50sv/SHsRN36nEb9o6O1Ixy8x4FKTbRQNpOjLsiTvWEjtvxXTu5SkYyqwtgY2C
YtwiKw+KFxxPhB4Gtqbqm8wr64eKEVXSaO42POpLPy0RAquRybTBOBP5c2swK6lhzSIBn+RbNk22
k6y1XVmXUA0a88zuiHGP8jb3fy3I6xlqYuinmIBMV2BA7ScUMVYHMmcuXPUlGNrAQCsQdHlESkZ7
BZ/WhMlc+xVX9quKTA+8BMv1QtunTLrVaMFrZb6BRaOeZi2efKtFflYGxcCtm/bXDNe1E1nLVPzu
hJa7CSM9RcMN0rakczujOBB+z9S+qAmEBYmusCE3JJa/WhD5Kuw01Wghqj1c2bnQoBelNiMSiWHh
hoLd7c9pzy6OOMvMPTYO7OWxm2e+CULEZ2qVxZSx7GEgUQxmDweMuelaHjZD1dLo0wMsJVg9mmfX
E6MV5paxzviMMrpZ2uSYbTjjpr1kQpn5MNoaOEKo+aXR4b8p+mB+xnS8NolAGcJC4Ihxitu0c8s9
67T4CiKaiSddsuZnOqlMsqzVrXGRr66P1QUViXdGi9QUWJAr+1NDQepRBTsDUXEA/CkCOV0GPhFB
IV30Gm+Va2kmK0G93M5+W+dRay7WT9WWqj2iDNK7SKRbMMdG0ad5uNZT8djNeidCDZEsRnVrWPBl
L5n9raZt9mvzgnTl0vnksZ3JsLMFc88GwstXwme7/R8vZGkgF1c+whJ935YMmMEMvN2EugIpbjc+
rXowjKRqGLpnq1S848hyZ+159AyVhu1glNYhx1LzojUeie4mmu024osTX0cbXxyG6Y49h41O62Ve
4YRGXQeGENwLDY3ZxT1FxJQ+ouqrbLLIOow/fyzi+m93Nocu9Ba7N6OBIihgDl2Nz8A16inWNKRB
IQfo6XNlEn8X1T4kkdgRRv8gWGiNxNXF/JCuU6AnqQ1RLXIV85zHGfmbXaT74CCYyWYwAB/4KfQV
0s1AYj1u6sDH4H7TF/PqH1l9m+EwUaf51sOwVZHFkDqfejE5EROr86Uq7YJQ7XHMr7uxhqvg9YG6
37xMgjJYjN04nS8/Cmcx+8gpx15Go3DS+6ZaU77vdPEeC9fZYj2DcHUoyC8bDzYOUPNMpaRkoUEp
qPXC48mnl7njgXySk+79VlQE8mSw3NqMqwVp9nGYZzwxTbpYw1ExV1hJs1j2VdB17AeRkzv1zuMo
VKJTVngKAKyoo4Xh8Gs5jRyH9WbI8wMd1dSBG1PRArYyBXAfjM16V822L6MSFtWPbBvUGLfa2lax
A1Pnd4cYiG+xR8+c4Bon4U4XYr6aDEeQlbrV1F+XymGK66xgvKy48CUf+0zKvSs6evCqDazDkpVj
kDiVJX6nftu7h3ySadIUY7sdKpvNEFAqNjGbsdWfcetMxl2xCQ36WLotffd77Apte6KKbW0iYmNE
REzQBES9aZ0/HAqrdcp7ZY3zEis2/8tRM101nXXNOrjPnHNa9yZPu3a5nqXutzdWnaXlp3mc3PFs
yEdzOZYkNVnh0KXL17ygJI+rguSjcGx6YsY7yFBjLEpGYCSqjv57voiV9ISi9IpPvtazdwSJo+u0
G4wtCAUMpjo2rSz/QSnX/4WLkpUpW5sc4nRXl/bn0ZNwXmrP1p9tfm4GaVgq/drqOO9dUL4v7AHM
PhbIHbRr8gVMY9qtV0VaroET1SzaV4rCEhvzStQzqV9zodluLAynNHpmVhIIk9Ittu+zuQZWooBh
v4x9Zn+2KKe3kGtGmsxAKTrtWgjm27NgXFIYb2pyDCAoBqv9CqBgNCmyFDA1jvYOOblq281YzrFi
tewml0yJB1ZYjeIVTN7saLaqzm6xEFvLmWYr5mx2+l6d9JPjKpRoxbxcQDzr5rDMZCcvbHAD8ui1
acYUZKdBxdyaBo+jT9jlV5nJ7atmUVg4ptjA1cVKWsOPYBMFIVJCX5YzN53tLBqwYs4EjZC26xyF
yvTivKN1gyCkVkaTDJD7jE9UvQipwiLcBclsaswl+tiDbPb8OatiT1aGfS9qvW3CeUghFYQBMKpf
ZlbKFYQsu50LSe5edYHTE4CHlCzRtzZBpeYR+6TpPHSO19+sTrX6nzS4OTZgTo24sbAtS5CSPvtE
97mAosl2a6ErHqZsScfrQZ+YiDtrAuvUL+tECPGq6cR2wQkxE6oDwW5GkZ17qExpZ3cIRfMddqWm
JamEjo0KotFaJvoiSUkWoM6zRE6NlUWUxTdGlDU0VYR8vx94shAJOP21Mo16sW3Et/GoshcL4WkQ
muSHDffKt5W8cvyx8C/0XtVG5NZaY8euJb0HyT+5n4PJv1unwWqOyA37H07tqekC7URZfdqz5b90
2RRoRyaJAINq0DcVmJ96NK4nvZn1pPNWeDAaEpPl2Vw2OzsrZ7NZEllPZOhkdmoY92NZyJe6MQsD
8AXRhkah2gqDBsemm0Hn3cUe71e/8EqsAIel7zPjdvb6EkdN3YO5ZXwPKIJpDcKGibU252GNoyNH
bOyT38QLO7UVU2hW/TaqQmsuujbFORoC8mkXuDdaocVgHFo2iPrM6ptt1EhuXKsfK7C5A1/f2ORZ
hpvDz53bpkIWdzmIXK0QbqjBkgdZ4D6mdt7sOx89NSChFaqe0gvLrHz7c2PrrJhVm87f7dRlb4KE
63OqkScWF507P6FF9+YHTTQSv9NGajNgtakiBasbfpiajyM9l5u6wCarlUcUuuqhaee2i2yRZ79G
3V76GMN8Zf2sh2ZOP/eLqL9uXU7CtVJFex0UyoQIj+CRbla/cICxqSr89LdxFee1Lovf5qBIl5N5
6zRfzUa3ptjxM09eNnWvPWtssYJzOJR4hhzV1jNHlGJyL+W0ZgxxYyqfbDkGflQu5tLfURACUOPA
3bswSq8qzyHsCC2sMcN/6dB6fJnbdJwPnFw7hC6O3qUxUhmQczOiVo0ztb0uoTsv7Eddt0Xwuk9Z
9e04uyy9JjR4xG94tjjXreZ6VdXMJ2EuSCeFo9YG3NtQzoh6ZWM85TVTRKTxxx9KPWMLkJfOMF7b
xurKh3UYZXGnB700L/DOj8PVrHFGAZTsdkF21Wp28x1znkeRZWxnN6klJ4k4q1vVhCi7lTw0ppt/
qjlGjKH0MKsf7EIJJ6ImXotodnoSOLtu8TsqQRgiwwGwi3mN32IzLouMM+wPtm1lcLZ16HfBsbTz
eLXh9r6bqtyfI6LWXQ54QH7sMpy2Xv4Y+sy9c12TxFExrpC4vN40flOOQUvOijj2R9sXeR4K9AB6
rKbAYUZh9R2ZCSxZhe2e3hjVnbXm13Dv5jbJrbTTzkZ2opjXXbYxYbYts4h9L90ZEBxI7zasYeqq
mnIdFdSs4a9/9vKsfdxySFVnwAM5c5FyXzrhtjn6cOFlY7qEm9ZmS1iZG/Z8NvHk95JcxxhczbTt
Yk9keOb3zvXLMPoY0nqN7Ua4lpP1ecmFenYr0/y64BvPYFoLA0yRvjHANEIvljOR5VkRgR9T1d22
SpsRAPknnh1lw+23yWFG1SWyIOKhb1Wcwk5TBP8sKDQzDldWuI6d/wMUI+M36+rs2iwm2BFDKo0t
mToTcPo2l85d2mveS6ry9B5zYJpe2rlW4t2mt3JUxBXTo5pKRl5plb4fcsQZ5LHnSH+BjnEdLxDs
53cFKsUydGapLvIsaLU4dyUviLMHp+iWZ20jNR6o8q2T6h8BlTVszTqp52yvh+Elk4PzYM+eeiCe
S/HDjdUfIjMggp3z4DJ/a+12/W5Bd4CAQelyBgdUDOfwR+2KpEsGUWKkTffUepr+bKW8u2QwHWS2
LXAl/mUPC39YbPPoHnpIwfOV31fDEqIgRDFo+ptxZ3my8xEDdyyTAyiKh6Vr/E99lte3q6S0H/aA
fb4Gm4X6fYBsBQ9kyAek6jiq7lpLSDIxLS+77zvPEzEpz9tPWbnwHOWSudflpHMI8LDL2ZEnXfem
qMi3PuJMyrXDICYNwEGN4CIK3L6/W5yZxR3mNq1JtWq/i6zmiOXnVqYlhEiZZgzuv8pDo0REHwqf
Bsd52sOeSUiUhvho5NQNOCVlFGyG1mjXiONVsFwwfNBq8seZWQZpe0VEDcq+cqbBy+ISRCOazn6D
oO67BbCBXgY5x4suE/7RZBshmKaCHH1GvryA2jTyqJNNdmYrDH8RXm/7oUld72WaUQHFgMd4ub67
dL9RpTLpCankGNdmSi3CHMfsl5jt4UfQd2DS6ykvfrtWs1G8Npb6CeTA+tzlen0bgMprD9rijLer
Ked8X5+GXzjKtOd5WmAplI3YKmrYrvOpoRXw5LQjNHxoF1iie3NSLSu1NjE9uIuDqaVa8u3STTcy
nyjE6nFhVPpFUaYd1P4q5Thupqn/o8MaS5G1KNSl23WIbYKiDS4qa3A0hK37FmqUarMTFmx2H8qa
cMZ4DQVdH4Lny84V3Y+00ljZn+xBSXY5lUZUZX3zY9hKuUVsxgxmCowVW0hS1QYY1XU7g3e5Abj0
1lniE8Y0Avt2FpHrM11HwOyqNFGblJ+2Qq97RnfD3rnnAF7Ec7awqWa7M+XRAm0uvwiauX4wPcoa
k3BZ8GHTeY8is5fHaTLrLewz4SQTm02DVHGgS5yZ60CjvlzNP3PIvbHWeUAfecPf8A5QImTXJx6M
OjWxK3f2hUsEy4EsjXwKi5nGUZg1QWoRmOouXzy2dCknXyFusWwEzyQZ1r/bdBnOTFOzpoSC84j7
Q/c0XLnE+pr5IXPdyY2soF1uGw5qjyrHMkz5Lb0anU06Icmt8wuuQjUc4L7WFwDMvJ+OXlSghwvb
ai5t0TLJqEaox94f9ctM+sa1tujtGGlapX5qIN/LkMrt8DVT6/TcTItPzUwT27egXDf01r1Hk6Sw
HXHFKb9CZUXhGb6HhWM7EoEavmHotBm0nrX+3uO7+WtiWp/wGVsIZuh4TZGu9OC7Pc4MPMZdj0aZ
KVLFqh2aF1srKhUZS7qL19mzAPnrFu/Bmjjbsqq10zWwMkWeT8VmItRnz63YXPt2Ty2q6c4rYHTs
ree+/unrnfeZlL0AlQBog8dCH+STOVLmQMO71kPsbauHKLsAKxutkB/yWNqjTpekLNKbcesHJ4Sz
s0NBKhm8BHkuPYpGKWUOSxndveXl7feM/ROs1V7s1QtNyF/QlNcnbwv6r86ySkamnf+ifMkUh+Qa
KNwcEEcldCV/1LR1ZYhDL11DW8IEFsYsuiToZPEk8gGaq96Y3r2dCY7HhUrHho8PaVuc6X5lHBxP
233Z7uJ5ofQXq03aDtY8lTL2CNHU2vbPLTPh4HltUP9UVEEYq4unzKhsRcZq7ucSekmfWwyltBx+
YB9eTX7f3FxDVDHQI1Ld1whEVRnIEtOAddmlBbIdDcZrnwg7kOxwStZyzRUmY84157ulM9gVlaNh
MPr7OvhEXEz9pPS2s0MGUfp9nWg3hj4b4YlulweeCJmifktmsvNsm/umjOVsclGbGIsTLrRfB3MF
w4+crVlxI0U+p7Zub53lWYi5mTFr2ZT4EsOYUpUsJmy3eCWhWQ8bygvcc1o4dVzxEOE0ygnydFAO
pgXnNZ1daEfbzjGc27xIaEWm09kIpncAJMpx5JrZ3/0owt087U3u+k6PVjgKqADe+am7OKPp5eA+
rZLW85O1PEKsOFfdLXDNi8F+cg1xBOd+oN2fNLYfk2gfac6QTMYldbobwyRNy76xqAbSno6dbDo4
8/lMybO31/Pav1baRzkN/9QiDmisW8ZOgidL6nXndq4qKiAajejcdLonjQ7YTSUhebzftH17FRAQ
tGpBze3WLPtEp9L542wE01glqunSrzsg/sb2NO3w/lVOdQ6YfyyXHjTlWMeksrK/m78UR2LAqGso
RyQO+MdHfenna6oTRKuywUz80ln+Q5nPn+tx0vZRKepo6k/70CN1G/ZZImmtnqLBJti6IogL/xd3
hd6S/xJJDHLr13c10e9FAWSLRI76zkTT2jPbYdtqU6U5a9HDxu9f71SWSh+fyEAXqjx2LQP+xuvr
bQTMOF4JCbne57XVtm/0xWUDz8GBQ7d2S+BL9sEtng4aLglQkbvzmYZsLBKvLykKs8on+nox/oj0
rNFq6tvj4MSWLj8CyL+9FN8hulucqI7v2u6JJEIb1Oa66wSF0wxkZO9m4x7uNo3v6qMXd/rR+7pJ
GhxSFUJ28aOdXorJy91Gbhe3dk4xLu99N+47g0PS+y/sn64DpwG2zf5Bkgn1+umBG26yIC3suFws
64wsuDFqVs/8QBfz9rPYA3LJO2L2Rk90yhppt4G+ODqjmMaDdc+07rF508z6UOZ5+TJVkm6JhV31
g0/j7c0BoaDDgz/BIMz0j1rr7zFd+Ua6bNSopNu0B2o0gJKdNv9g5vinq4AWQsusIzEK3JNHWAiW
Gg+DcJz7/XzhFDbCyKX/T+eLP4K2fQoE10J79TTkx1nL3KwwkcUzmh3O8/ocVaJfj+9/DqezIFfZ
OaUgV/jCEeFarz+HYuTohKXLit1erTRMUgMc4SZDqtVOXOtFd/f+9f7h2WF0sPFtAPAwMZ++vp6z
dM5C5ZOU6MqYDr0WzPdes66/3r/K288P88muBiRfYl9h91/x13egGsTgVDgtarmueVvgAD9OTjc8
ptLT7lRJByonE9X94Ot7O1vsylWmCg8JNRP8ybMMJhVkc5VbzIU4/YOM6mxqAy+Xc/tv9/L/GZj+
siO5fKv/fwNT8mP69rPp//Yv7f/Bv/1LnvOvffrZV0FEvGBxeRf/9i8F5r9YQPYtF1MTdd/9//of
/9K/WMZwWKDpQ+OPL/z/2Zecf+mY4ZjQAM/svJL/wLt06vrZUU86vwojx47PeGO81tZmyktTaQm4
p8PklY80X6O+/i3BbFYrqYPyOFXf0MlU3pXvzQlH4nBcm/NOm+CVmsfc7BN93T7QgJ/MBPwqJoI9
koUzGVufU51c1aDoIQQkSJC3kD8F3yJaBnp0A2q0hHy2DyF0+4bnLzkyDmROeB6BbDwJVj3zRDsJ
GFzMjCc3wVE5UCZwpVPfjK5y03DOyxY1h2X3fbhIQFWRq08iD+nAaA8A3MC1G+kwy3DNuupmUluB
Qj0jRhpwhjMAEtQH7ZPR5eOXrlzTPiF/mpqERSOIAxonzK/tSseUjIVcfcnF6Lxok7dmxzTYtnaf
bxfxIAcyn5LadBRQW6zT6WG/E8QO1TQYIeIaJ6exoffUToOeDgkhEbzNSshyphRujvfpgFs6arZK
HdrVmJ1jofzsqLmknMWVNlU2bZx8OuR1prth01pYAppKLseiczonXCcpvmRObVmor3ID8LCQglrl
vEzPHaQR0lMGbM4tvMi9QWdWA6Bb8injorRRNEpnDag+BSnLe5Bh20f1VysdqUkjaTcTZuFEMCvU
D58+Yh4CO+yCizJrYasWNRNqSIByA4o+W7bbgfZrm7iILDgEW4JTltKqxg1n36vHJCMGIg1lTlBL
NGma44a6XjlPk+owfa+N735eoXHC16wWYzzL9FbcGFjiP4r03s8EJx8TBAXfYs+LGJel5fWMr9Ey
r9Z6w8NUWMM5mRrBjUtrtg0bDZkd+cMrIHxNoDOpqgm5AsFH40dIibcfNBg3Y3c5MajZnZ7sFgcz
azmNu0bS9B5hCtV+1I92zrK4UJ6EkNtqS+3Q7UOYGa4epa/DXzPg3X/f7is/4b7C/PUUHPT2+4EG
IyG7SWTWJ79AERDUT6rUk6VYrEeCR4Y7ygdLvE11f4UWRUI+z+SBHIIgwszkX2kLHRUvrVHgVjlO
w3n8SOx7uuB7uw7b5BeRP4mFydmnnb+WYk9z22LTCWDOjbS6puIx3VIK6p/ev/N/vAqmUzSBbCrY
Jr++SrZmphBTAe3AWuXlVsgqqVJlJe9f5Y0LjGxB6Ga8ZJT+7Ju8kxUeeQ8BwCk3Q8Pbvwtm37mn
hmH/MmxUhPRLb4ih+crUbMetnQ0R0Lz8g1n65BtzTn/ByY3i8dMVWgMjXlbjt2cjnW0GaLoCdknj
dsh78G2HotvkB/TAk/H15rr73uev10g2Y2NDBTDimQ7qhWpd7UJ09kuXI/8Nx7ZrD1SStp+bdIs8
qvVm+2DfeLI6/bk+4nTdgDJlWAz019fXJBKSzNYIPCq77JDadRrluTPdkfBdXXgwRb9/8Kr31efV
UOJV71gAOmEGn9QpdargXJmaytVjM+hL2De5Fw96az7llatHpkd71KnKAC2yNt8ow1l/bW7tPdDb
BJn4/k95+21bAYB49pRsSrj9kxHU6EzOG+ox2MDIchlj5j2xjeWn969yumXmw2KEArjaaQzURPYP
4K8XvPiNYdE6NmLaEOJxDDZ1LsvVe3Ry/Blg8emJZ3mVfkAWfXtvkA44fZhYn1BdnFqSJsTMJKHw
OdOFYJ2Fp5youZij9+/tdGPO4WaHlDFyzT1l2d4H1V/31jSZs/E69RiMTn5Y67U7Uuvvr2pDVM/v
X+rtd0pBAuzsvhDhZjvNfVD0nCz8SvRY83m5lsHSfNZWSaYeTeOkaTPxgfX1n27NQ+WJZ5OCCBb7
17emrYBYkVzqcVM03dGZNapm5SLiCbbHB5f6YzH+a0gwLTPpmTuV4s/G+tQkmHtu3+pl5iZjN8wq
yQzpotZHGPDd2tJuBvFilrvaqJvJ2wJEfgZJrwEJl3XtdlV7LUjwMevWu4U+8JSULfKE67WAuBFm
i8aa/P6bOHky/Fp21hAlsP7seKlT08yUjTaBXsJM6ByusYV/hlq0WA+6RczB+5cy93X19ZPhWjuO
YO8hMEmdfGCGmtQky81MJnfSXxagLruq1RmeejkFfTRsEvWqKnP44YDaUOSUmW9f4CVctoi4Rrpo
A5pQ1MqFCr7VaPP9g12mVLjr1bIfiaLVZeg2g2nHytt5nqmxUdp4/yb+4XmxbaLGBQwg2M8Cr7+k
siSFAKivlRib5V+ZleVfKLPfLr25nO7fv9TJXLO/GmYz9vZ/6D10rV5fSnb5UPYuy7M9IoFThq0+
OSod2FiKfkgMqaePDsiVD2a4P6Wtk7fk4WzbF26KU2zEXl+2mXydT7G20GsUw73ouhSJI2D1g9Gn
wIbH3pjRSHsUz8dyNRY6baaxC3CRhiMSp5lEQ6A3vBCgtHtRuEI1xwl5z9HpQdJH8xAU8sJYzMq5
XLPKk0esVh2CiXH2q7A0hL/E7z/Gk8nzz2N08R3yyvDM0X54fT/SH5dh0TmlmH02XgdTG6AYUx+h
ZPcZ5PSpuRTUqPHuGVp/9kR/TZ40Ipe6XX0EwaOsrtx5cn82rnCzpBj9/ALpwH+xd2a7cSNpFn6V
eQEWuAd5SzIztVu7Zd8QsmVz3xncnn4+qmq6lSmNEu65nQa60IDbFUkyGIz4/3O+02CLGpeLUpru
veTDdOQT8cH4wOEsDY8l1lXwQPtXiQxP7yoSQzdVVF60rXFe6ybgpuaKJLxfhTQlLS/xiIzx5+d3
92AlX+8u5XMKb8gAAKS6B+9DA5YzKalVbYraGDbZ0nanKhQF3x6aZNPjQjnyNN9fJ7XS1f0MB291
rB3MTqS2thsplb7J6ItduJWR35lFXJ6u7EWS0jCFbbCaKjuTtERfJKYdH1nFDlBIIKpsjv68Gyan
B6AZh7VAXEdkh4iGK47H8E6Iwmn9mfg4lOJuj6+mAr9JFcLWxtyrMnw5dCUT6Xo2dpcHcgEJlP78
Ebyf4NRugKOsVQBuzqEDm34k8vjWMDf8KeKppvxNvNcxW/7rZf17grPJo5lFJWYlLKgYeg+pAMJS
+o6gEXWjZmm4eDQerZ8Q7rQpcKgXmtuCxf06KTWLs2MPIjjoMoRsu1Et4982quhvQP1QNgo5LbWn
FHT6PFxN3XnsLkm3NXBT6ZRwKgi3JrDGr12WLcVJlDn4EegloPlIyIE81t16LXUfXBUNCx6jDa7c
hfq9/9rgsKzqMjGxyuRAciKorHpqj54mC/vnMi0TGRZarnxPaHzjABkaueurdFo9ZfjOO0I2fTMp
rRuTwLmHz5/q/oeG+03gEDZWAoj5cSZBxAe/TOFhz1krkJIlTUC2EiY7nRLOjRNp1uMfjgXhG46f
SZOVohsNvf2xpBybjh6ICARf5qB1ogLp9NL4k0CV9KdDcViwVZ1DOEDRd40VNzaJGJ2lE1BPIu90
GsWGys2wg84njhyGDsF3sKgZiwomwDJ4Fihd9i8rJ8lRXWrGIqTyauFXsSBh+5GFJn66xDpuiC4m
aW5Y5FaVrn4WkynquU1GzJpM6y1WF/PI+fDdQ12373zU+bKupybnYAekY3MwtE5w9Yo5bzvMlRT0
RuAW7Tz88Y3eH2pdSN98kITZqnqZM1QSV+1mpqrhiy5noeyX6MgCtL9RYaoCuWJZoAnII6W4f3hV
Tlq4oaQTtxCGez2g9XqsEGfdLtPs3AxdpAVZXhpHPnjvX911VL64zFycanx+9i+wnUvArAPRn3OE
3CVTkci6k5meoqjRT6I8dHAdQ7gx4rna2GTGXrCmV9exnbQvg9ai0R9ca7hdiBD784fMscZGI0qZ
mD7bwdu0lEOalVkvgtGZ3G3d9EswYWDb4txTN3/6NoGqBNGpGsBh8EkefH3BsFbmWNjEny6VemJE
nX1J/zS7WomxD58Ptf+VeX3IDLXW+9fvDMWj/du9aHVT8WYzVIct2MpZkVVk3kdm7TpV9tZjYAT8
22kbckpjnINRbMVqa9MIBR1RgXBGx5vxjWxV4oeIQVm8QXflF4Iml3OHNPYj0/jgy/73JZIzzs00
kVkBV92/xA4HOxoZCc7LNuQZlXS5jUBjfrGLEO91Ebu7iBy+R8oa+bYQTX7Kzj95jsTYHEO/7+9y
/vkldITBawpKDtbB3FbhCiJVLAV16jm/7JYw+9nZzXRVIF89MUpiYESl1wQtq/K+7mR5RITxwQsN
24h3ijX/9ZO/fyMygl5h7SvEJlvKdF4oqvGIkz3cprK/Z+ePgiaT8dPn8+vDS7ZQEegaH6B3X2Kb
RFvFmQoRTBVytszVqdlx+D3FwKn84PM6ny+mVjyO3Tzt0sKe7j8ffr2jhxOP0pG9EjcowtoHaxg6
yix1p0YEIdnPWyzFkui3LLzsdV2+fD7UK6Xns7EOlma1rsbWAZCM4hq5JUdw66xKOwP7s2zOyZtu
T0QmyFjNl+HGIjX1SiUZ81tpVPalzOb4P1hDqIvwbqsrWvqVOfTmQzGbcwS3gLlG4jExo5hVebGr
32yG/oys88+sfjPS4cKoRGWZKYxUEizqhxTaNqWWaLRr1CY4co/Xf9f7e/zvq9L3p3COcg4dVicC
rbbHL4tdRBusLfoXMqW92m7SjYMzz88bEUIsTYzhsh3HLYndx86FH86r9cRAbZK6/qu27c3dlRQq
TT4HIjCGuQ2WNWJAH3tjO2mJc+SaPxrKINeHjdxaAj5Uk8SEYWl5x/JlgHjY5W1vbfVmMoKc8s7J
57d3/9T395NkvqwxDa+CvIMZ7Oa1o9gTm9OxpL2IY6D87qqtPIdhWmyXRPRHYIjmB0+Tbw8LIpIw
oqoOZk40Sw4IsuJpNtBWJF0pHzP/dOQD8NESRG4BiwC1O4sN8f6cgcJR6I3GKMuidWfNuChXRkyt
TlFb1IJlRi55nxiXhWmUV8Y4HqPnfbTqvh3+YMpORidEO6yLvkXdPu9ih7Rvu9jh0VMBYPSWT6Eo
3X3+JD+8s4gU6fM71FwPC9qgVVTQWqx7YwlQABBFTnxVeYzw/eHUxCTJtpeNPxXf/TuLQrmoTcGl
pfD5d05JSLSKRlYIXLWfX8+HiyvvFAUCquUUNw+GykCX2BnnHCKlCdPEZkAdxE766STPZFCGCYnG
ZGdtF/OEMMz6qbHE8kwzHXZvTT33yIz68D0BibxeNFd9+PbXZiv6tuPuYkrQN8ifmkuzMNzLLjWa
QI69PP386j98mm/GOzjxqPFcTjT7uXic535DUC6AEqyKfz4KpUGyIBxEmnzw959mWODzMlTW1i5X
ilutBaaijLH6H1zL21HWOfVm5ezLsVhtjLzzBI3uZFSJbVcvx5JtPnrn2aiTQU31jGPwwbV02FG1
Eod+kORNe4Y9PVE8Yi7Gb8NM+8yrjKSheseZ2RPoDLVdrg9y8/nt/ODlWDmLAqUh6yMhQ/sXinrN
CIeidIJpjOS5jCVsXlxPPkYD8/HzoT5YYtCfouchV4j6+2Hv3Vax80wKRBbSMctvQ94CGaBm1HVV
/b3lE7bNq1Ddfj7mB3OSMa01toxjGmf+/cvrJlLd85kxo6RZSNlItTPVwkDwH4yCBFWlQwaN+/Dj
JwZ7WeY2dwLZoW919Oq30Rj/ALH3eNhvlQMf3j4kA/wHAQXf2P1LISlMzrbGk0qMAsi4ojrZBkqc
+LYIqX+hvpzdjKlm/PnrRvlibeuyROsc9PZHZSdu2PHAqA21iUvqreZ5Fh/t5K5fl4MNEzJAKPzU
ZnRO1gdLRwcsQhYEFaN4RWKfSdF+7SccDE5cLHg5+/4+XYxlh7cOuJA66rus1ufTjpxxy1Oa5lhJ
6sNbbYE7Rxi7rjEHt3rAP1Uhu+W4GZf4UUZiokmS1Ztdji2BpbsYL2cTTsORe/3BcrCKIf817HqX
3iw6cRILhU2TCKx57DZ6PYS/FqUWGzAMJNJETTp7wmhdb3SI9cFCmhwZ/4OaFWpMykNQ2GiQ8qbu
/4AEok2fV5ETtOWUPfKBI8FRay3sCrnTiWdnsMaXpbPx20W9qt1XeNyfsSERQdYTPFxt6sUislcW
gm7M52/Yaz7duxlCZYMSD1BFeqn7P623+9iY4LcF7F8RjsjVqaT3uYLPWzo4DxXtaZLmLu363Mfe
QtSxJfGDSXu+X0bT/NW14Tch8tBXUuK9sAinWzVx0i+JnRBljTVsOFIi+mjloUVHX4Kla5Uo7P/g
2cpJ3kTQG6B2gUEWifhUXc1In9+Xj2aqC+mdni/dTe3Q7dHEZUPHM+WJkf9AvPWoTB7A3nGrGdG0
c8sZ63hUKYt1ZNz3nw3Uu4iSkVCtAnLj4MtVllGaCpdThKPVkR8j7tm0Is63aQ/W6vNLXL9A+0+e
oQwaSwiTOGEcPvkxrRXpIngLgCYU190oiZZPoZpNyJUco9hkhppeyF4VxXdAgtMxxdhhtBg7f6ac
vhJZuVB0Jutb++atHGsQlYUThUFGwIUJQaTJfmWKZA+F2tC8SnPdhUokVVIOMcwuG7sf7xS1oFXa
GV2dYBYDZreBlgVZ0GyXdPR0ZU2t6GxSEXxY1Wm0U5vBfE7I5cbatoRhv+ULqV85c5Slni6SdtxE
Qm1v2ZrrN2th8rmLBgXf3ZJX1bYou9b0qqKZvpQ98LojO4T3E3mFWlIZW8m0qzNm//pdusx6mXLc
AtI+brpKpLctVc4/rlsyyqrL4F3ho3W4D6mllZDFllF7ayVdnXJxt9Yy/AIZMR3RSHw0n3SuhuVt
7cselm4dZIYg0RgJzWp9KlJDf1DlYmyNuqXIpwBQ+42jazMqlnGsJ/DhrXRW3TlJ9IhdDt4avc/I
dbGoGnOo0ypvBGe24bua7Ax1Fk8Qq5qdsOvai6AggQbjU9jSqz5nUQOvh70Vuk54Y+E5vfn8Ffvg
3LIebzklrMot/sfBLhBrDt+4fKAANXeWQdup0+9s5KD39IFMMCk1ZJgl0/Kfc2QoA7ZxB/Hk4vAS
+mTaRQ2eazn/cR2Q3wTpnKOwo6+95f15Bw0qdm13FgGzsrrK0z70pByWF82scGI3y5LDwIuOKWg+
WthsxKk0NVeO66HEutVjXkLsA2TIgDuNdAvXZCtetAlQyJGbvl7A3sJmsbXQbaYCm2JUoQcX2JJk
57pUOoMGh+iZg17Zq0EL3LLcyIvEwcPiKfGof897ghgARspdVTomteAmvdWXov7p4FZ9qSddvbYV
AB9ejkf7yOL7bkuy/kYmBnIo3hUyQfYfQhhFSgyshN8IKudaQsX4GbZh+NxlNnTUrkxidVfb8fRb
8tOeZn3pdp/fpXevzMEPONiKtWMJtMUsYdzJHLl57D4sA/Tzzwd5tySsg3AAY2MNwR+9xv5Vpr2A
Icd3BiieckEr7yzLjdKfFOOitYbz3rRura49sj/48OmjguXMRV2JLuv+mGMDsMZe0TUOvIQSNFMR
sezZLafZZpeUkfL0+TUeCGMpm60XiQ+JXTanMLx5+wNaCgpGoZCYLFQZBhEE2CDtXCAQ2Bzb39NQ
ND+IdLMQ98G/mRt0hHZx7PD+7u1afwMbhlWvoQsm1P5vmJhncWRVSpCgkgWwCHIUypB1JWtZ331+
vR9OnDdDHey/6HFGCGaYOGU5mWepiG/BI+Unnw/y0UMkDM/mv68Cv4NBZmEOU6SkQEExPIabcqkX
WI+No+7ColO/Tijdf38+4rsNH6dZ7hIJlatcEjvD/h1USIREhdW4VJPC7lxz8vkS2Gd+k08RjvGF
DKxtueCg/r+NerBUZWGPa2puXfzmboWFWdq/9WZFJXSADzHv1hfK3IVHPpfvnyBfF0SBq0HIQiNx
cHObbFnsKdbDwEwTcW6qENQ0IFCnn1/a+3efUdCmsMWBDs84+zd0ZUI5iz6EQe5qsGXjAd19bNKx
TUaCPRHZAhUtshn2XpXmyZH58/7EZa2jk3jhUjt/H72SwSCY8oog5dnV06tuPWb5Q9k397bRXZAF
oPll3tSncxeLO9Fk7jNHNHVr08s/m2F2npqNk//xYsgBa3V20wKhf+wc7HfrxErasoXrlELhQOlX
ZScTNu3HsNX60Df1CnJ0aYN5LfXlWJAtwghu9+FHEZeIxSqBlPWdJHTUihmLxkDEhQGUMFpVbT4Y
vkVuUlGrKqd/dj+VqK0vaaRNncfpdMIqkoy5younk7YaQfdrvcxqbGsH2TgxMMqo+Ve+9vFXGrDX
VWiAz61p/pibuIvhIsWZUZa+C2uHtnIF2GsDX9J8iqV0491kVMRfu1XXXsMGA4pRKtp4A/dU/SIh
WCdwEopWwmEkFm7FieRZ0HTOYHu0zdBLQ01GlFRjtlQ9wFfGC26L6XeJ+v7CXbIO5p9o069Tb5VQ
U+nyUmefFvPOqOfqsUUCw/WAZH20MqFehoOYSq/JIeN6eMj5ZxkuNLPmUuS5XyJ4/7n0kx5jWu8V
4hPT2oZKAKx3OhPqQCxyH7awQ7VqrCeK4ZD23SJvMK4uwFy9GHZMdKFY+oyMXW2bH+SERVFgNwu5
wpymv06IpNMNRlTAZ3btVPGNMsJeKJw0c+4zEJzZsGlGgF4+tSRnAHHrKCdqE7loMErZasR7LUUr
9AeNXhEHI8H1FU3gIBeAWWwVdfiQRAYtjsRRq3sNnKyj7Uj1yQsagyNJzqURQ8glGXckaS/OXMNX
Q5HZgWVLEIpRHtMpURpVPPcTDuZ2oPnlp7BmczAzsEYx0TgWu264T6DBrYlzP2zArPM1kUy/BpDP
NzUN6V/xmIkeXkOh5n6uwCsOHBwMyyNI5mjcQvcLs5PONkEwLYva19400RgKak2xE7+VDtu2huin
O60rKeVoOcWsoO4sTq161kAgygHTLRuBRw1CohIBO6LIDfiofoUgua9ApCTSUAP1KydpXolJ0ys8
CcNKe02lBaQSwLwQ0Pcrail9xS6VxmBfOa8wpvwVzBRXFoCnmh5O9cpsIltrfqEdAMlpXqFOzSvf
SVtRTwNyxg4K0UqACl9pUIpVZE/zKyNqaPX8C9tL56ZfEVKIEqBJLU1VU+7US+16fuVNgf1oCYU3
Vg5VExLCvB1f+VQaYgJA35BMM48nB8PKtSb1m76Craj0wLiydCo6/hLZ7WnSqurgQagxW7AZwLFo
OA/Pxisxi24gHkNY2ZC0MEEsd1YYqXc0PvXv1itzK33lb81yae/LVyoXRVTwwRlwfTvQZQINSNYz
qDTKJcmv3gjnM6jOAL66PImvQ3PFfhkaOOvsFQbW8dV3vMqKpzZQX4FhbMxS2uQRIvCGLmF04XTm
dKusnLFlJY5ZnejjEzuNMTDmYYY3O3T0lbEKpMxU0pU3WArxc5RuZDD/VqKZ8ko3QxsIBcUBIuz4
Bf3Mhbp4DA1NqgZktLk0zF+ELsJLA0kEOy2CyAxL85WplnOmMzyhT1VyGrdZ+a3R6/IbiCHjsXul
sqlNC6FNrLA255XbNr8y3NxXnltREI3l9UlW9j6VRphvVW+xJ2uNeDemxnhvT5l+0lmxgo0T4ppX
L2cyy5Mf04yYDFRXnj7F8IpmD0J9ywJsWe2PYoAvFyGV1/zesfsn4tdt7cS2xCzWhQEgEuCo+AGi
n/2gpzLrtnDvpi6Yx6SYvlE1M6ZgmEwr28xJrN9MSThMYBMVgJluYqjyZ9I2OUDmGUU1XNGkE/D4
ZqU/DU3NNrYA/VISK7qJZrdL7kwFepqwDL9WECht5ijPCICLJZhNtZ/UMxAMau7ZlM8V6s6Z+r02
MzC0s1mBOx9yBQyVo3HKAcs3qHMgOhMo3SRBXXl2ouOiKLHK2/DxegFJuYseTQskuLd0kMb9epBY
zOZJVYDspHaunlaAKyMI0kiqTsguHXdOStwa7MU0kydabhuPujLIcFdXdlucdmIAna0id3I9hEMh
/xyjSGylGhbJuW5Pyi6OO/W33q6GQnNSM3mRW8UI7CxlR+3LDqT7A9nzXXkNwmeudnBU+oH5Etn8
KR7T1KsHGndB7mTjkxSWU3qzlWSurwG21U7KGnvcg4EJtnjps3QcA1LrktIr7K4+1yTU3shO7Ae1
cZcnkx2osWEFNRcvMcLkKwROHL3piDXiCsSQUW1gCZbpjxDYZeNppIv8RpHg0hhVZU6t1tBm1YOq
LcE1i1h5HpQOXPCoUJoIcmCiU7DocfIdvd90tRTEQdwytUdCO6JaO0m1RPnZmqaUp4YMq2eVXknm
4zQG2tST1s7a4fbuYpwlMucjUJVKr7HwuqO5HRH4WBtEmKgJ8Br02caa7flrUvTao0LSee1HScY6
obAPeXYS6JJwlFrdKyH3AZcze/M+skPlqenMgSO7MXEeULrBIBKAKimAqjaLvwJk1SK/yoBaFciI
9KCpBu230gz9r9FY5m/4pUdePHj+5yIE2sUGZQbI4S4m0KtYUevzpaWSvC2JFoh2uUjyU8vq7BlA
fmleU0jJv+si1q9aq9SJ1pyrqn8w2jS5BOpmtIFbLc1Vx/8r9GjO1vZGJYH+RwzvLvaTtCwsH8As
2znbSYdfOiy9BW5VaF+ktVp/l1UrFSIvtazfDHOPARl2m3Xel27Xn8KTa/qdWWdkoWl5qaMzkeiV
fXOA38DvX6x2i/HGvDHjcroLS+j3O1GTJX81LOYINn6kDMo2TrqCrgLz2sMCUjV8SZG1e5yCyjiA
q6mFvk30yHPWl4BMjbRQOn/gvlwqsClcT1R4xrGa5xUo83Q6I7uGGASj+GUM8QRusjGVy9yI0yxY
aNtYo427OWEK8bWhhjTs4r7KznOnbpyt6o7pt4r3sfcH4PhwgNpaLsDETeWJxAxeQquPu+d2nifL
HzjBWxtynp2zsjLIDWkVFXelhnzuuYRUrho5WSIDv9crCl3fpVWrdj+KSUQqAKtcT3zTKUL6FpO7
OlKpQcOKBg6e8PGHoGykY6XCCVbG81aR8RXasTIL1F6Ytzn4QcqMS+VDUOKqieBle0xSDZ+SUa9z
HIFDxem+CpeqRwOrjICzprpsNtBlpnOHVApApArCgY0YIwD0rPxTFsAkE5umqJret+OkeTGJnfnt
wGaDkhrZxaWL1cbyonZAhp/PqU2sTA/i1ufY1JLJpy8teawTBmwvDCnUeVoD9MrHqkkqBjtfljOX
5j3+dssquw3BySTccMjSj1WtX9sC+wcJjDA0YPjnWkQ8VKeCvrVW+rIS4EmJsQhxjiGarq3qc9Do
rhfas3FmDGFKp4SYbUf047W1OE0w5Ul4l9iVAjRbLCeujMRtsbgWhekkPC/bwfIseNm7iuRgYGAm
AXgltFWYA4jXlxGWaNbBmK2bh8/PqR/Ub/CXYmrGX6MCpzi0z4NEX8awV8Ng1e3vNMCypyZwa7+u
TeuSRJDUz7UwvWKDHZOXiHXrqpN2fEQL9b6Ag3meAz3ns/XmHhaKxeSOLYEybmDqOTEraipvWWvY
jpdz8+cH872hDs6hitI3TZVS6ehKJT6JM627UyJIeiWHiF0+Y5RY6ubeZHv89fM7/UHdAYMPXirw
MIRsvR5R3zR8oIeCYO4zl3NFCxcyy5qNAmrjyDH7wzuJnJkTNupH57Cyuqhl5uRp6gY4xIqvhSGc
Ds4eFFqqbkddOh8PxnGaCqCAfXBQ5CBaC1c/yRmUUiZiwyqapOw8b92Zc9PnN+/9+Z0JQjHjf0Za
//zNzQM5HaM+56nREJtOYhFWJ8680iItgXI3qkcfsEp8//mg688/eNcpa6IewEPKy/7a3ngzqCXH
MK5z6QYz5r9g1kUWJOpVXF9oIZEcn4+1Trt3Y2FBoo0DCowr3b/AtoyqvhOFG4SNbv4a3c4aA8Pq
4cROvRqQHFPex6WRP4Fp1XZTZemPn4//weykdGqtDQP4TPRq9scf7ZBtt07d2NBH8djk2BrJoRz+
bsf9P7zoDbzo1Rzxv9OLdnJ+Lp/fwote/8I/9CLL/guMBy58Kuk09MAX/YteZGt/0RLl4wMZjEOi
YTGF/qEXOX9RtF2BBWuvjZ79qnj8J31d+4u/oCNUogPB9MKf8ycAI6zle/MUuCCGOdJK+V6AWVvF
j/vzxCJlz86AC/sxpX3NS5jJJWWDivy1drLZxdDCX74POHsfljrWYDo7bpr41gKSh85kP9yN+KBJ
ySBK5jtyUGDrekvNAcmBcj9zCn8Zl9rFaReVZxTG6tsxj9aahTKNoGDJmzo3yGBWIQQN0W3F8Vr4
SrlkN1L21oVmhoLj3NRaj1NGbg4HS2Ky17CDkXKUOZvQj1nw+cHEQ9yNkeqSIBSm0VOnyv4qiRNK
UN0Yav1WRWZIfhtE1CeCocIxMEujaDb6RBmoNWV0Q1gAzNMYRvivqIs5/rdVxEkWnVFLTXFkM6O0
Hds5NZ4IQmqLCDaQ3TnmTilLcd7ooRUFha70UVDnhc0Gz2SwjaZXjsbeVYu+9V0kL4eeg6VHhsds
ekNUzDexhrNvZ8djd1aojiKDAuHiF5KmzHzL/geykd6s+VaZkIDICmjvHCWhIcPpidLCOq0XFSNR
ZIv6aoxijlSRNYlvmtWHJO6IiF5V2GVufKqMIJk8KYbU4t6P+OajZEgoEDWgvHc9hecTdpVEWhij
dZeRL3CrpGYkdyNyMni+ea/dKkVMpEbDl+PS5PdFSGyERWYY8PyHqA2F6dlq7JxSEAtJqBONk3Ig
CefZU8yYFCXuYV16eaG4P+x2MshHsq3+hzZZUDaMTKsHGAOFdWf1Cf5UR8mH+zEjOc/TzG7e1pEk
R2CKOQPr0jpLygwo7JgASKmkW18OxWiBYiIrLqYdJ7TfjmKQpxDOayFUNlrXcbeptXAudpXUW3Ld
bIjyaW1O6mzSathOivolleb8YnRV9WuAFvKbarL6xW7npdmFpW4A01aRQPr1mMfNJstyF6+jqZAp
VTRz8iO2x36Eur3MbHidbuCUH9bfCUOOI3+Wa7WkBKB/ktvsG7zFGi8XRI7JBnpxq/gj2+we52Tb
fk9H+gCePUKAr/Qh2Wpm1pubBv/lGflu7KgEZQoqP1GMM6FoCuortl7V7Y9ZCfMrzsm53Cyx6E5l
EgluJJ5RczOj+bd2Qh/If1NtqZN20FnnWgotdxPVdX1vqoXh+LRpe4IFdJsYTzJdSpXEr6xYdlWb
DjctLY70FB4glWRCGgzNd5TF+VGXIOj91kw0nYQqrbKvJkWXcLHTZfyiaQ1nHVTU+UuvOV173roi
vqjtHJ+oqU7Tuj+tqaP3xkJeaL3wLNbjSP1bLcoYUUcePiVdtTwT2RCTw6XY9reSqiXPTjXrb3ms
1IpXRSnRZuo4q3hCUqtIvWZxk8Kfw3i6d/TBSv0x04crYMAxNt1Fk98tAqqfx8ycQfWnQMO8Yiyz
L+WyKM9C4ioO6OK7L6KLFAFUO+zuafKL/tRg+YvpBfTNXUnL5YY5ZnTc/bq2/IWDYboJO0qFBLe5
CvRrw04eHRIWCI0qmLgc2lU9AhIHJmxT4oySdIxrVzsDvTtOV4OZTMLrR0HaXjgNsj+zK5fbYTaU
sfzCWk/gkvjKgsyrpbXvaUJkBkj4mswUi/1ayiIHKZGiI7E+4/moqlV2ZdVdIjYttR8o6cSdzZfp
GGMY1SCV/VBSzkNeSEPS2eU5nGd/SVQtZTtLptSXBjVFetIYYEIuKqtd4R92bZFaocz9TbV06uKb
9PVDCsE4729NTYn1sxYfo3qmNMkUnrWysOC/LYmtSd0zh2a2J0/Aa8AC2WpJt+lmqT6IZaSXjdtW
IZnExCuGSExhfsexUcor3Ynm9hFCV5//yvJsxZthlKa4znOlutA4zrzLIknlGIqG+RUZqHPdMRcJ
i9T5+0Ex6dqPtZH8A7w7iPo25FlR6k1GqHNO0d+P3BsSYUljcLdp04lpS46IPQXdHMdXlpqNZx29
k6eE3CcJUtNNLxeYpdoupG9ReensKI0/jlX9M+qj5SehC+2XqsnS7zXyzPM4trWvIS/0T60e48Uf
e5cYNxYdKv1jtogXMY7ywaAQqHq8bkVPqHYoU7jmcGPpBRG9F7RdyIafzEXnqzFMbnVuU0cGR7UU
/bRp0O1vdKdZCr4SLDlyXAi+CO2K1YaunUGo3rxUmj+4KhFqeErSi0Qk8o7qgDmfjF1tPVYj8h0/
neT8QDGAuTdkeUSYWhOZg2eMI3GKSY/+dZsVbbEEFUBB7MDtEjVnWkIhgIDLMIu32kB0nJdhiGTj
HjbykV29aRBkaZqhZ2mSTIB8QQPoydFIHxIxdo4PJhxPYo+XkxwHwkLg4LlhdrG4aESJFlHtjWJF
C9MsqfTvugTaDrZAo53i5Fk+bKnvWd9tuHpkLLjgP+he1O0WwV36rayq6REbikX/LlTtH+Sl9fdA
CUgIKcwpx/yvdy5f8amHj14pLqRtt3txkjm7dhtZsWCYA0Tu1loLiwSv5TdzmaTVtONr65bqeUkP
6lGmBBj4XdQ3cNR7xf2dVcX8e1Ajko3MWmV1KsyrxFhAKBdZ232xSqU4qUlfuOyKqX8qnSaPA0Pr
q/uks5rMW+ZUbTxJ9DG1Mq0WJ44yIHsvQ6e9yHsK+qRqlka/EWqpywBJX38ShgKgo7Zgn/BjZ6b6
jvpVfbHHaZmDqaY3cDJblAkDI6Ufrk6DCzkx1fV7nIPmfVkRn7LVwYGtlMU0pGkKNfBCm1Lnvicn
xfaJu6RVJmq8B74xFuoTvfXhyVXL3tjQh6GpWXaGkXgYapYrHIuaDDopu1PEso7pJXWeXkkzyoer
gjIsYChqaA98UdTsNHUz7VGIRh99Y+rCbdytcSFkZPVmMMeOHm0MIcna0aeSQPaybO2HHksp6Xjs
nJ5WCSkcIHxP9wTy1oQyj0nkD6qidtT2svyCRT1+7l1zeClkFr2wm51/5DKtvjtw71mFiFwj05PA
JH6l4FH7vPOwE7Qan6pv22F/nYgwfuim3An9SLId80biVlU/VLLsfkxlmKHq1Oxvs0yX8zJKrGZr
GYRhn9Wi12yvpQKjnXZJSAtMpQH92BRDdU0aUFWcVHU+vUC3irsAmC/l8VCOcdCSFbASqWWM3iVs
xGkv00H3eg0nwrgsaR4YXWqfLSXZ0b5MDHIUiGAhVpE5nPHR1AfVwKVZhzvHGFgbFw6GmwVIRrSl
OQ6bP6om7Yk9QkEwDRAttJON232Ne6qlfhdKmj911BKv1fVuMXlGkpD7A0sySUlWCqEulO3i3s4k
fxBz7Yjx3kyb+GtFZgX1uqIMW0rlevy1VObxF2E+eRSUGVsnko6p2PpZpSTniBrjG9l0SgMkahT3
RZ3SCucbH10lrdMS6aLWRAC6uIPIxM0n/rZTx+7VIjQaBimvWWlI5ckAImqcENdOTauSY3mmjBnt
3sGardOssc2HdEhrFlgKr4D0rC78Mhg6v4EoNZfIwpncV280RiPzXeKO/tHm//+B+M2BeK0l/O/n
4bsqr4qq/K/TDrDtS/f2YLz+xb/PxZpQofrSdYUZwpl4rcr+zfTVLOsvCxk1Hn5b/ee8/M+hWAHc
S1WKaqKGBk+jcvSvQzFB5n/BCuW0TOtOX2Upxp+cig/kNujOYNIj7QT9sR7e9UOAT1tywJpFkVwD
JdLPupp0crvVZoJ5CetiSg1nGu8MeJAuJBh9sbBeJNM2SysatraUqHNt94jM9VVc+O+C0t+/yYG0
CxkT3TPXun9QFwU4QhOWxHXW14iATTh+qzohvzeqPPw1znk3En5eXFrmRIIuldnoBhUvHckJpNPg
lXTWdnVkaPdkBiEiqc2EZL55SuMK7VA5/nzzzK///l1vXUi6sVdX+PvnrvRlhKs6pK5DHKCRNdLO
9Dm5ztUehl41jPV9O1RN5xNbo1w7c1w7CCDq/+bsvHbcVrY0/EQEmMOtqNSZcmrbN4Qjc47Fp5+P
fWYwLUoQ4YMNXxneJVZc4Q/OXR5l/YdR4DfjaoH500h69VkeFfVzTxPxEz6lk7Gh9Fb/ScPCP0gU
JU5CdZK/qt9HvwyEeD6LJik/Jur4QQ576Z/qaP/3Hda8R6kaIn56Pu1K2NayTk3fM9UhvrMDsCKz
xNX+9nSdF17fRmHTUraXZ9EZuDXno1D+taMKKpNHPyLZ9jqSZeVYVQ905tYKkxSc3hUm/3cosKQI
WKBaTZH+fKg+iZzSNvkgKer+pr1BC8lXnxpJoWbhGJ///bvwlJhxnOhkU9E6H2yoqC910Nk9FI21
RxmnXR7z2H5SsmYNr39e8PzPd1HJeiPVUm9dShpixBBl01THXpyH0X7QtQG/KMQCbn/Q1VG4GVDX
M4E5v237dyVkLHHlaMSd2EuDbO4JyfVupNiwUjy+HAXtzvkCmtWs4LAuiseYSwz+OCmxBwN89sOp
ur1vx+rKtyxaRfOUGfyBJMv/BpLOslXUgjuN8jBhK8zqqLmahUeJO20TjfLGCjImsFLhlAp73E0j
pnUayuIr8Obz8uN/fgKFeLQHqOzBLV2AN2Mjjy2zT2JvCNW/XRnXB03tW+AKASU62H5u32Ox0hbW
2om7MsWUXC3em5m1yINzvjNxS0d7QbVjD11HFH9DjIuSoipXFvLysNEAoPoLWQ4aBxD5xSgt6iWq
GsUe0AfNNXrjhyryVynF7icYn29vzWtTSYEZbCIcbvgZ89+/25p9bIei0cvYa+tU2dV9C0Y7pyiC
vRaJxuhUjxOOalTgkBa/PfKVt4ngHgIGtwnETFZyMXTY2fngN6lnj9+Tpn/SUe8mJAdeIt9B2PwU
p7mrBr475rQlLXmXTR9DEf+osZMaBUkhLJtkTcHkcoFNWrpIpUAUZY8vT6oJZks1iin0nFSKvpD+
Ox/w7q4PK58+18fPn2UT+AfCRlTsWWp5sY98rVVtTADi+UWjnaQ5CQUBzKcHR4lcbLmtI9a/8Tez
7ood8rnOMaY6vi9nu/Tbv+Ry+en6z0RethuHeu4mvF/+QdFr2Ilx7OGulhzLklQxaeVxl2Zy6Ppy
ru8xEI8+qFYdrox8uclnvAGXCb2EWfFwsclxQ5SQlWTjjaEjdoXAkYbGeL9zyNBfSJzllTmfv2Qx
5UCheb0Ag3GDLcdTlQbtdSAzGG+20aeJWJ6++iiVcx1PM6SNTu0ndhNRZXfgMvZh7q/6Wi1kmOZ7
C8w52oo81hxsXoPz2aZoqQm9zWLPKhXnQWtB6JrELJuya1TurCS/6/y6/RiP1GCL0DRdu4+Ea2hh
uRIXLniH8y+B7qrwlGuIjkB4XTRwulIRLUZ4pKxRy2MRFqSgYNDVott1PeipXQyOqnMHpwgeJKne
maK3cZKtqVq5hZ6Jxq0yqfd0P51d27EgbTbgd2WYggHp6dFuRhOeR6NFziZpffsRozf1W4HB6TYQ
gWNvsjFvv1o9EEfKj3bnNijN/qHeFP2tbIdkuWsEuLegrP/CkOzWjFou9x4xMYsx/zdbeizWIXLo
62Rh0niF1OPVlxJqgr1BUdyYta6rSPt4+5RdBmo8/RAr6B4jonrhdKFZvW3G1dh4Wl2VRyPUqIYJ
LAvjQjb2t4e6vMAYiosLCr+M5NHyAlO6shLQpxsPC9ThXgKgiqWubP43o1Ai5tbAY4e++PlGrkQX
2WMo8UGyxl4Zy1dJT/r/ZhALJXLyPW3O984HCas+NHtgT14HgmefTqTgAknN7T9PGKIq0EJxE4P9
sgxnhFSVKgSt1tMDFahJ7/9MQto2/z6IjfYXMToMSO7880+xRRu20HU7L1W7ZteO/Z9edP+Gjng7
0yiLc5zhYXHFLbm0La+701qi82KnTu8CQ9RHyZHTO9LPYDdNWuZSNl97QK7sN2qt4ExAmczyYotM
x7QqaBhCY1C5LdwE9s4uA3qyMn9XDhAxPyYAnCDYmstdneVKbdDQrb0k6jFtRMlri9PInKUaa5Zv
V9J4WuSyDrWeWB3u3OJJ1DIIFto01l5Mf8+NZPxSu3hU9mVn+U++2jqPyHoivxMblVtEarWDaKZ9
TIET7Uw4FJ9VRARWgFFXJtmcVUznqAQhFbr3Z6+0afQJcu5569Ftcg5WYP3xQTLvbu/RN+ut8xfS
Jn+weY9n9VIAKOejtDAAUhnKi4dDcPBFgnKBLHmg5wMi2cMhLPKRiGDKh53ey0oFznEQmetjiot+
ez8E8dbsm7bZCzt/jToJGcrKKbJ/Qza9bXJebw1zw3mBLiRloqyiJpCXndc6dFyKaQjh0ToSSMdG
rNwM13bC2ViLnWBZpZpRPug8pUaxyhBa8ILRd70v6DNRGNfDPTBb47E0HOnFkv1gk1GecNPEj0EM
ByPUl9BaWaSFhvnb96PSwv3OaZhf8cWlmLci9EGsDl5ZSOVjnDXVRqtLq9sCth9+mQpF5Q2euA0V
2Eqyzb2j57VHBaiU3abHQxgEdoDfrbDDWVrBCmnghbTLqG7iuGm5rZkWzq4yu2YfGpI6bIw8BepM
haT0TJwoopUoUJvDvMWmQ90bOUxALaQCS0o0XPwxwAcZgeVKa3ZJWMf7XtAmzgfTpvEHmhrLzD+x
RfHJb5r+3m/vh+TQdoO6iVMT+dc8DfZTZzXbuqQbrgmEjos0VT/h9Nz/RtQB9YoiN1x6BaobGcbf
sO10z9b7YF/g9vuY+2N+N8SDc7Aj295iLtvcYfYo70YrFjAS62HlVbu8yrgudZIMxMJ405bJHWSt
jvRZHjxw+5Ibtk79aprwjxJZi0+3T/TltQFClTmd2SsmZdNF8a8au143J2vwpFpoh7BJ/1RJrxz/
i0EsILBvf6yltoKkVW3N1TR61NiGbSGFlkttb80pd757zrcJlS4KoFxNwJeo5J7fTaJNiok4YfT6
uPmD8Dyc2wF4TiVv+rbSVjbltSUCHcowcGDRNV7Mmz/AD8kKf/RUdJcABvRinyUy1U8Jp97bs7fw
1JjPMzIuECIxomM0ntLzD3MiEfvCSIRXB0DfncCO7qooUfcqNJRtn0vVPQ4pGGlH0DJdls98sBHf
xSu6KRqH1CVzWjD2tQb6cgoy9dBayfA3RuGpXpmUK5sJeXRsKGcxvdkF7/yHDg2sJGQTR08TA5xI
2IsuhubZyihXUiRqAuTGYMrmys6yplmBhrIyhfmgfVWCGGsSOvAKnmaw2M0aM8UarZJjHBR9t9Gb
RvkR0KsL9qMfNB/9LoBeeHuBrmw86nH27Ac4P77LAqERBFqtReXkDVOk/JgkJKY51LGXW/jYp3Da
ViKdK+U152zAxU6PUHuusooB6T/7LwJozgH9sshFwTO4FxFV+qEr/a8o5cof2zTV9uhkpCsffeUA
zPDC2Y6A24NC1Plah4FlNnE2Th6UwuowpQJDuUFqwZAhu3d7fq8OxYaiXqmzfZZnrcOFLImyYfJ8
c6II4lS2q3X9sNeHZk2FciFE8nbWiOhmezY6InMd4Pyz0ggRMnMwJgpOtnboVVvb6oEePCRJbR+l
sNcpPuQQYiIBGsqhA97j1OzGhlR+gp8cr2z1y4IECz1HXNSFMV1c+q1IZW3nIukmT3A7bBocAj8X
GUD7yM6b+ySZARx+K3Z80a+67qWVkPLavM8Y39l3nEdoGewpXYI2UChPnjqlX9sA7asxK740Wlyv
7KW32HxxdRO5/v9Ii1kHKVDl6iApXmai+OzLsaPsFbUp462jtO3LhJEFOA8/7So6rI3i9UGtUoUo
M/MwteiMbzQKcJ/QDtPtjZj19UCM1S10vQy1AAlO0C876uXuCNFXkR85oapJU9iOH/OKTrNblWFQ
rXzT5a2NYBMTTzIik5doS589wwpHetSS5kFCq/Z+VEoHJ2wyDwKegugGrCNn68iijjbaqBYnh2bg
q0gKuYe6YfvJXu+M6WBFjvXXTyD18JIN0sdE6pUvt0+Xzo5+P/fAcMH4aWiEwapw4P2d7/gosk0x
xUXj+YpkuAj4TQdA5WvSbpejYEUAuA3VI3gNbOjzUSAKJ1rb1p2nm210rDWRg7US/bfb37K8iSmb
kWHq6PBzXDSsaM5HyZ2yL4emHrxxaMVjQD67KcfE+SxFuYWyqxx/vD3eWxfh/eRp4K/n+Il4w6LR
YS8GLFOl1QiaZM+vNOtXC5TM31QK8v/w7vs+wI3ZovRfEGbDRqfCDRcr1YwYEKMS/G60BHBi3YBx
3fR9GL1aVdcoQO6wBAOR1ICJnowuSskZ8jZzIfeaAOyilCgDX5vvDf965qRLLbS5vGt+1rUSPDVd
CUBskECjFlBjO3BUQIcAVvoU1iKlbiCjFbWh4w0agT0uVdhCpAdGT0u6hOIYDrqwQSA7TuS2RmhA
bzS08imS7BouJWWcX7en8E3O4XwKbd2gj4eHlUJTfHnHdZ0iJ3nedJ4TKeAoSZchPQ22/KxXv6RQ
kz4bySS+YQSLUUQeVTPMNC2gialxAVk5du7lYip/5wrNOcibnZRt4eQiflmDDXkVvaU0GzFY8n1Y
Yzj+qFjadBf5c/t6avX2ZxjCuTtYVuscWV5WJhuc0JNrs/4UpjbdhSC1TRdON74YCMCX2lMXawam
zW3W3mcd2KGNZgrcWbErwWC2dRCj2nVar3/pEG1FFKCJJeQ7jACss5NCfjNjdXgKp0or3LAQzZdy
ipXJnd1AAZ4T9SRuk3ew1Aa7M040AEtnB9Y+vBdGq1dc9ygLTgOcSgD1YmpdvbXq6UEaUIG7V3u9
/awmeZBCHGw62w3qKg4f0Pfxn6QAOfWisCdrkwbyd3ZYB3U07ODf5KkPAElYVZhuyPYG2MBaUnQH
Qx3IV8sqKO5yRIM/RRCRInccRjtxM6dMxl0W5IayGfXykOWZCI9dRA8ArWi//qLqpDAAgkJhbLJJ
++qbyErMd3NtrxTtlzcL0SY0FIfiH+kSDJzF/dWILFK7Uu08uTNbeGAUG0uakvvb2/TKKBTM6Mta
QCRoycx//64HBvTeUIs8JwbX4RTD2JMgZhlrid9FZMfHMAwCzhSVCHWWRCK/aLPOlzrhpU1THmUT
oYaE6qMba9NwAHT+wygUlPuEJu+Kjky7cZJmJVmbC0WL84iQI+4H3J+2Q8nz/EtDFSihNPgdjVMF
3QwAHHWPliAF4txNQUUeq9jaW474c3uCL1p986dzE5A7EEQTWS7GLdre0iS7omHQYAoAa0RqXjOm
ATKI5Dh/87bs/zoEIYkbW5P5XJpKtkehx0F7TMI6OEu/KDky3puO2HAnFFG3G3uAi7BpWyTsbv/Y
+bdczBENKe4tckDwFedz1OQ9Dqud3ntj39PRzlX5LlbjFK+6UT6OOGGRe1lrZoXXtiAWY2/vNe3A
N4XSd1sQIvJod6nZe92gpDP1kayO4u0/hpwsA1VElIAwg8ATcdn3yJUC9pwsDR6s9Ogow5EOXTua
ELLICKe+tWjE2DAOqvBvG3VR5fqVL9YqPlemlzNGwxEwEmZjy/pH3Hcp1FmJTH6wp6MyOtEhEGp0
MvIec+La/5S1lvrp9pJeVPLmDyfQpcRPrwIK1KKSJ5up6feBIrxIdo46rGnit2cSx08qHXxEUMAy
lz/6VN8mduuV3OqporqpFm9XfseVZeZ30GeHZPvWYz7fW21VA70PArKdsR3vbNgYD2jj6fdZnVoo
cgvNRWHH36ilUu5IC2o3N4RFr0iCDtv5DcaFKgwKJN92Kz9sjmUWm54cdxZm4m4i311MUFobkVIk
/DC774C6FiFkGKotVRwVx0blVqyMFkZ1HyQ/0ti09xAcDLfNCV1v/5Aru4NTYNDDYqG4yRcXhVP4
FahPst9gAP8vIwr0MvahvJWNsYI0VIzbUhLl3e1B30AOi6+fI0pCZSr/8xE5XxbTSOMSUSSSIdBA
B9/s/b1ZJs0BnwT/DngYaiR68LFCbmenS7q8qeOUyaBPsNXD1j6RX1mHLs8VWvdJ9ajHBvSlKGhR
VYilPYbc1l2fmO0v4UQDfBBf3YxYQm7VXtHve1n/IlBk2XEhkzOw8hveY+lBbf3B7adh2EV5nlHm
BFPNcaK5goQErcR0Cytae9Ih3KxImC7jbM4K3bC5jcSMGBe5TQMFLe5TZfIaAVEAKlC0cco624ZI
Y6B+LPSVN2l+w5eTjwgu+inQ/2nBzb/n3dVXtbTlUb9l66nd4CUmPIc0CdtdHNbF4fZCXzl+BKJU
m1FsZ6O/XRPvhpICnfcXNRMvAX52hPegH3pHWssOr41CPZu2sgqwzNQXQUsEaDIujF72GoNgVs17
69jLnKPb33JRzZjXCQLoGxiWNutbJe3dx6C8QcSOTaHnp7yvoGTmeE8jnj716Dh8C8axfzWcMGzv
fb70A7oMOBBWqWFVeynR5cpNi1pa60Fe+/bZ2WluB0JPXZoOlL4aAR91ZA/5YgAkoLndiLt2pWh0
JZ6Ye46EMNTloLkvC1SFYcdaxNPsJcYU74reCQSSIllkbFInTb5oRYwcm6hFt0VktPLiXuvIzpLI
Ivaemug7zUM9Ohpdlv807bB51sbUajYWlEvH1XV0s1autctp4fc6NK3mJBZVzsW1FvcO5TRhUNzA
isj1fZS7FdG3K8/75cml3g8iT0HfwtGJ785PEim+PZldoXqWyeXRabCR9EprH6cmDY/xMA3Zyjpc
HZCa8PySgyFZnieeumASzaR6pm+HWzuCwQuASdkNZJVwAeEdruz5+Rk6vyv4wncDzvP8bs9THVDy
qtNUL9eQibci3HW16T7SLbRkImiPQ2Efe6n1d7Ez+PusgSVLqSbZdl1RfaASkm+DfBD3RVP9GDHg
3FV0Ku5yc5L2yK3c/q2X1xo/FfUFsHqUK2Bfn//UXDdikC381Ebqoi3Pa4vqjpq5kd8mK0NdXYZ3
Q2nnQyFob08jDQIPj6J2S6uA2lKqoyE1iHAvZfFaGHltN3O6scqbFV8pjJ+PF+giJi/LVE+D0HsX
RDJfJYo189fLUODtZLMCOLXJKBmfj+IjUjjCwWRzGZXpltBbvNxMYhfBzmI/kvzvQJA5r7dX7TJB
oh3D6UGwmigVgNr5oLms9E5mJ5rXTprpDm36Vy4N+xM9bvOxkUtycqeffviRZK3cENfWENkVbIpm
2CFwxvOBNVMVnLBY80ajjI7c2shmhcX0rGeoKiFh0/0X49lcSJzduQy9rAx2pWF0ajBqntSilzUY
UvRkOXXpZqEutgW14JWs6spxYLuQc8zeRSSgi2Ia1W6cZrts8khyCOJioR7sTvsTl0GyMtKV3QmW
EXSyjuEH0fNiJD/qEV806snDiUg+5KH1BPZ1DUB35XMAANusFIPQqFosV66NGOPaBEkoR1dHYrIQ
/TB6M35RByvfc2Vn0IUBZ03aQFdyqVTrOJlSQ1meWClbfWnHQntKMM/ap51QDlQB1/yQr44HJJTk
lwDGuvi0EBEwqrmyF8eTvrdI2F6rtPsuaVbyPMGmXWlEXCmLOAQxbEEYuez75aslikYpjciUPbOU
p0MzOPVJCzPZrXwMezit4T6wKwU1AbvfGygD3jdDIq1kAFeWk98AcWcWywGbubjRcqXFh4En3LOp
5e+jvujoNsbaQaPAunJZX9meRG54jZAUIHy+lOaOyqA1TdC2Xh+p/oMYg5hSXi2v3GMXHQoMWuf2
Hbkgbvd0seeL7t1LWSCpmfVzxCEsu/ylSQj2jZqk7ozch5skp+ED4hbDvWpNuqvpbeSiRCDttdJU
D4VZZHepFv2RSk05DqJEGC6BbXj7pn0raSzecuodM/9qxiZchMl2HduikTPZE8hLHQNrCB+NIe6P
URN9G5u5Rqlo0X2aZq/4VeSPliiNQzlSAs7L2HiVBGjxtraBUPRgw6sBSUcpr+tti0HtZlgJdK7t
D1YNd3aaPnQOF+mxnVfJrIYge1Zr1wep7LIPvaXP6bm/Rh268gLNPUrKdDP15YICpU66b6ZGoHjQ
Xuh/03Z4Gus0f27NuAEK7CgzX0vmhVDb37dX5NpH8iLg24gAFzjpRRgxRGoTxmi2QOzADiGMpu+N
MRjHNFb63e2RLrr88+7kmZ1bA2jZKPLivNl+OyWsvupNSPUVNAEOSpC1P3ka8o+plpobakTNxqAF
810ZC/Wz0aTiqFnRyt1zJcTgniPVlVVlvlwXXzwi9VJMda96AYp+G66753zA7LmjUrKdINJv/ED5
ePvT367Pxbanq86Tgfs5Vh3y/JveHczS6qVk9A3NK5WonnkWYfqoj1CrNjQukXnhdrvPIhOem10k
kHntqDasfTGkeUTnBrJ5Xhl/6SzW4Valn7JzhOy8mo5k/pQINKV9aGEqz78qAUJ1VpL/jeNhHNzM
bsrE9fsmS5ARtDRsQi3JhixbOepXTOHFs0C0+DCJVjKfdKMJ762KIsWGbV65iZ1lD34ymDRjp7hq
6U8gErGNUN6Z0D4d+gcoST2dqqkRcNDkEFVlKLNTuTEUCdL0GCrmi4a7Xv+kWEIBwkCihBJCIdl0
r4yuGd1U+KN0bNkqB2TU8wcZhZxfmOma5gbBQumlUU1AajLywIeJmmGBBaBdvGrSIKuo1U82/Ga8
JF6x0cs2mGDFv33kJ0oI0YExV/tqNH4ypDwnt3WK+GD5frAGKr+2qQELIds0V06gky6u3IkeFDrr
jeaBzHmxplJ5REdj+jzliBzqQh7uW4iLW4t237dc9vFSyrBoeVamYs044MoTQyIEwoznG0748nQN
eiJJqj9olFjz4I4WIuxDyw4Ot3fylVHmI6zqs94UJiPz37/byLnVIJok+ZqXVpG991Uz2emG+eMf
B1Gp1CBhhz4GvuPUbs8HGVGpGeW2Nb2oHapdhcHpdoqitTf54uZjFGuW44M+p8JGWYSMnRIib+sr
ljeio7tBVUJ9npOcY2Xpa1ffxfVOH4uTP3OSCbuJIM8/aEBARkMTWfKwOoJ7n5YfEhkp0jTJpfs2
Vdut7ITQ7FEIXok7rgw8g81IMLh6oaUuIlYjxvq1GDTJM+lGn6wasby0yrodKjW/bTk0kJac2m00
dGu78T9lgLMrD+Q7STC5ooznHfft+TdXAE8nSYuSEwYEJKlUdcI9Aj3pU9dIEXIj2iTNKh11/0Qb
MD4ajVHuymgCd4wl1ZMeyBQuTCSgXvTWcX5lRWx9iaaueunlJNGR1kd86ROFlQgJ6UTk/l4JBrPZ
E/4UuwpBR6SS/bBqdrWmJq7VNGNxX5mqWqFRAeBmy/VqvSSK1XYbpzMRh5UwV85cdHX7Yz2VAY5J
6jR6iF0F6OEgUH0yJac/pRkH0BVFn3tKlTnPdZCnP+JCSbm4G6cJoMyB98dqPHmNQ6H0G/gYwx+z
nrppY7aN+kex/HGDGV+VIeDjPISFrjdP3KKxcmiUSry2xhBoLqrCWbBvGjQZNkQA4++xM7TfWR3I
f5FDlMhK40ZFxhkwqbNrkwiuc2iE6t0stGxsYZk2f5IsvcOfJeb6D3xYPFrLZjiiSTE8itjRP7YG
8twoe6XmscKWIgg3iM1Mu85Jgp2Vzf4xTWgI1CZarfuN4q1Ru9GAiULQq1q/lxMHrVVq5tFRkVI1
2E5FRzHFrmjZWzmVdB8nv70cSN87LU1eM13NMtamcKS3r4rvqe7pHoXC+FW3qyZ0JT9Efanrw+Zr
qzdVtUMXqfPsbor3Osri2Oslybe07jSwn2WnPYcGjJdNSBqL1leSN8HKwbkIEubdSxWCrtHspKHN
+dK7ew6FacMiNIhOchMGm9GRpR1CRMUWbZl215TCQFnXXrUknC+28zMD8RP+ITcs4ljOkhwpS5We
m52dnLAUrFxjqMovMAaFW0lSeVTFEB/sKk8PSUEPPown9ajRzJ2w0XqwGjP61xQUHjQpC4UYOrgw
wOf7890UxCbL6yR+duJ3hDtV97VtPA76pkGCHEKX76w8LZc5IbG0QZ+SJgRjwn04H7BLUwdv8aY4
4VTQbTRLmg5xAs8ctZzmZept8SAnpszsZ8oBpWPxQRGJ+u1fnx7qFTqpPevAk+4snh509dCYzmP1
ZAV+8WCLtH8wVXzSbo8y3/fn64wZJqVsIuE5K1wCm9XOriPsJ3Vv0pKDpI/Fxg9VBWdziKChGj7b
UzVu7Nrpd4OI1jC9l+8eg/PcUVKF84IN4fk0c6GpFlg13TP0OniydB/Hesyhtj6aArc/8/L1efPV
ZD7Ja+ZFPR8Jo4N+kuuEz2zgiYR0Q0Qu4kOOJsdu6AtUodVO4542nX+kis/CHoQdVIRoKsLbXjx7
uQhBl0aN7tWqU6PybTU/grHS987giPvERHQ+F36xs5BxW9vEl0eYAviMdacQDF/bWpyaRhWGnVWZ
4fmZ+CKS1vxkdWYMqNQI75UE/cSiEnfcOeHW1AvneVTiO8dMD60U/vz3yae4QWLH9WVddPTM0jRT
pzMMDw2S7sWYyKdR5q/Vo5xK35h8CKiQSjIigGT6fHvoa9ubsuZMR6S8A8Rmse5YoZZZpBlAAxHl
srsoQ0xsDO4ykQ4vRW0/xAgb7dKYmzUgS7k9+JVrhHIqTBl6cXTdAQ+ej66FueXEI9FjjxrYs5xH
5bEPRPOSD5b93SoSfRPqDTYF/KzqBGAn3aGpW6+YT17U09iB73/EYhs4voWxYB6aNEl62R0dHXGl
gQTbaBGbgGa/5vv99jScXykIvZoQDWGYE4wtsSQjTIKhQxTFq+VMAnIWp8lXzYyzHwYPxQejBLLq
trgCBm5bttpX4gml2dKVqMGcqCJsXXbDgLOrJeXpvkNAGrFI8KpfCSiAy0WoY7ebCgRrucEfIzkS
viKZJsiI4Eq0kfS1iWtVgjmG6USqKGhSJqBbf401Mc/K+l6eMKJousawHRkaoOb5+lbFSChW26Yn
RtrjRSNJd05TO8+z8N4evDCsJoH8H4AFY8OD8QATCXG3Nqz3DS7Fa13Jy4Xm1xDZz3VaGTL9Yrc1
ajH0Q1GZHkC5+pTnzh8O+HBEutF+GNRxrfl2kX+h5wuO/c1aE97lEkgTgRGsImM0PQWlq0ejyAZq
Nn14tzLHlzc3jHVg1cht0NWFtH4+x8aMz+bysjy9koyfgOHJ7EV4UiLVeVGLlHMrtehrCan5hIvb
+IRDxUMbO9Jv6GKE1GoWGLtA9W2cBdTM9xzfCbZyqiWRi3aZWMEuzGdpufWR45+774hYQyk7/7FW
KkdlZwvTG6wARdUgUHcNYMUNSDp1f3tirswLF8uckr6BipanLDHLwYxKzfJwCZkOAcJuh8ESzkMw
+tpG8RN4+8XgbOvelne3R74MSC2DcHSOyeBGXxTMUVFtJywHg5MipvEoeim469IA7dYmxFRUjrMd
je985S69vMipIRP+0VrmLgcjcz6zwZRLSNob4QlRiPQh6yukHB273EYIlW/GaZg2fY1SGkh/B50+
HD5uf/Pl2ZqHN7DWneNh6vTnwxd6a6jYpoenvvLNI82kjlaL2W07CcwzSKk1munV8Qi+AS5zt9AN
OR8vkTMrEKkdnmK05w7WkNZH5KIUF6uL8PPQYWl0+/suD/OMtoFZZfI8G2DOF+OZvqaA0ohOPW0W
ShygGnJf8je3R7nETZDFUOuE3DODU2Agng/TgWamHa1EJ9Ufx4/CgBqA5naW6k+YHIWd6+dp+QnO
JHDeRG0RCgz6IlVxmZrDgzwIEKTV1X4YNhrCs6d2MrU/GUab8tYUTfYSa2igrfzkK68ZP5ngBcAg
FxFNk/OfbCuC/pdWxqdQWPhtRiHPZ5KpXyeEfA9yLiGd3drKsVRqfq3tl3eJVlkA7zXpI2m0vfOT
WDuadmIfI6WzdgKH76Pil93JQoj2vtWE2MHa9uQAxWug+1pzbzV2czSVoLxXM0vZxrkRIoSmdf+c
VBHy0zvEUwBEkrm8WE3HN6LCTuJTRnGgrSk89RGugZ2jRxuzVL/fXvrLm5HRwB2COEB8hHfqfBpr
I5yM1g7ik5E6YgPUKt6qRiO7DjXlw+2hruxlhgLti+jcnC8vNllKST1TJjs6BWqRvBZymLlB0jQr
03d1FCbOmflcHP5F7tInlRTUYxOftKkKDhA4pG2r6/+qezan/TNg7P9Gma/Fd5mvpGT1ZMSMEmq1
5XZyCjzQcT7YcqXsYdL8F9ccaSDo8Bk9RndwMXUy8vaW3cvxyRKG/rHqysntBdZmOFY59yh+rtXm
Lp8SIOkYUmu2RthCL+7888JatvUUl5yTCthvD4+03RY4Lh8GlTDQGAXWoVFl/vtdTknNkgHC85FU
FM4HtTA97eA6xKeZKHNMKyl00c0wdyht/yowJVq5Wq+8XKR+4M+B3OOFvOSgYAkshXo7JKdYQevW
0vKHdpQ+ZpX+V+21kzPGj3pmPI8Vzk//fA5o75DSqxC+ASMsUs+Q6oiB9nd08jvg7AirY2CWiX5l
NpXLQITXeBa2JLEmKlAXW7TN/cYPZepTyJjA4YBE1b7mcGfkzYD1Hn7rqWTcyQRjWzrPVD07mJzB
xu8RFYrwrUWPbtDlP90Ie22ahgK7g6kxdvYQT/u2dyZ0ivMhWatvXXlf4XVwaqHAz5qdi+toTHxj
8iVKwtaAfwROAdhSm0l0SKbYdAUkzZW1uHL9ERTOpHs6mxpI8PM9B0MwFbYfU06r+28RdfC7uOn/
QIWZVnbblWsJlDlU9Bk/xJDzh7+7MKrRd7Kyt7JTEETQpItYd1vVGlcW/cq5xZ+UFiKMOMo2xiJc
MDOBUX2nZydUfmivyZK5HaCruYXpJLsc0aZtjUjp7vZ+vsQUzJAXcBIkHrMq3XISs7Em2OyC/DQo
te0Cpsz2TmZUDzaggkMdFsMpG3Xw9QXKbHHqGD9Kdcq3ZP4GDCpquj0a83ssGfLnurOrZ31aLRxe
WebZ8HjufFGthSp4PvtDh4tqYIr8FKdd8mDLE3V1eRghCtrtyhJcWWhWmcIgDSoKlEscR9si4GTB
xD+pKDu5dS7hE5E22f72nF+wZ3mAoFWCOuBBeAsXzr9ItgYFpaWkOMFfwlIY0ex7vzayr1PVvx1o
2if0WR+nOOgPRD7FvkzU6gn1UUodBgLT5dTC6JHKP3VZRHsAU/mu9tNx309JdGf26TcEzyF2q+X0
CyXnAk9aKGe3v+HaTIFLoCOK1BwxyCJ1kIZZAbK3C2JpGVtErTGRvQjXeCVvCLLz3I9g3bHJVWfa
Dgiw85kKYPwB7HPKU97qCdsx7qNDmZVIu0n4JKfbTisx3EhgBm8rtdW+IEpdWpsBrfkftCOUUz+q
42dfDcqP+WSaP/1cNM3eser4hM+S/wsGHZLfJtEzhoJxq5SbxPazlSN2barmyvdccn6TRTz/hsmp
tCrCS+6k6XiIYomIw9TUZM632ytyyYdhV9ENnPWSIUWSepyPEzhmOY6tE51woERM4X+oO4/tuJUt
Tb/KXWeOUzABV6tuDWAyaUUmSRlqgkVKFLwLeDx9f9BVV4lJlbI06EFPzpEWqUQCCLPj37+ZcPSn
hZJPdMA6UP0uFIOGebbD4m92/jBP592kXterffb7L/KLvRn4mWYonRUwUnV7Hj+tlgbOArzQKjtY
dYPOq27m88wk29LI3G7vrtM30qd3Q9TL98RTFifYH794CpSnHOId+IgWlsNHhYiWE++GAq86SGMk
s6PX5g9GQk4lOiJrnxka+bqNoWa+qdbJ9YTraNhYo7NHo5qRXyjNsBJGfcKP8xfbOcvXJhNEIwUN
yD3aGZHHxdgLgUfaxhw/yS7HkNyAufW4WCPpNEpLOJCnLk6MU51IL7NWGmfCQDyHkbumRmHKbz0X
5IEGzZySAOf27fxtmje9alZFKs09ws5OdTG+12yvJx+Ec5AQmtp0FHBqef0is6icC8SknAk7Ie+M
NrHeA0mAHMZ0H/CKwliyDjh1uJFvI5s+5400e9ynU2Js0saZ/NaMhnzXVoN4riNVu+65uZ1ezZJ5
NisjpBwLb/twiZRa8TvWwg3WG3To+ouek10sUOTYjdI9aikpxx6yQGfCm3WMyIWdsxtnSRcnaIx2
akINGXQe9G62XJsD5WEAODuj54kd5AKdS1r7GDWKtTNaKLnh5HTEBAzSKJpgVVsblA2G0rmC6T6h
JWvS7fPE1kmHwPfqYGlSwBGWq/zqIBFu+HZYlXH2IzfIfoeJ0XrbTBAzVnO1vtSYwrReJBT5MPT6
kPu6mkxPqrRF7sP4JLuy6fLqSxSN9SPRutYUUkxXZ72D+Yqfd5GpI9iNibcWykim5zqThHCRTrk1
AL4S7uNrrO+Y8xJQPHttWZmHnuB6HWA3Xr6SsZW0/uJ2dE0zXJMsLy9wnPSGrnO+LaKhEXtiqr9Z
27aptnHaAGotYKujgW0owiQOw1wPVptDG2I9wBySpG8SkrXUKRAcrza137C61V5xi0l9n0Fu3RG0
gOcf7BAtv6QPODdeV0vjRZ/n6MEcewzVOb/Evlxri9mB9yGBoHj0fm7GNep9lHPTJTJ7FX0rr+Au
JZbBDIdY6I+p0ydEhqwSYbgwpEXsiTZfEtRN1kOXkJ+z42MISYCs95RW+vqhJit58dqxbYwgKtTi
VsNQi05Sv+RFiGC3iPy6TqsmzOemfBb4qupBrTu9HkzMeNMT7jIhyyAIlliVsTEe1T5fzkU7x52X
D60z7l2tNoiDImjYDuei16UPBSve2d0Cd6s2RtfcOUMzap6CSqJHp74grbGTSiUaaCkDZKoElBit
VnltbCZfoyauiUmScUIWUKGR14mej4TaKDOSb+raxx9x8szutWSYnctWWvgFNps6QRjKono0Zdxw
Klc4aVORb4lcRrle5mikq5ANUjziXxuxWA5x/BS1MZr7SUcwKyc7QQyuQCn3FaWNrpO8zOt3cZ/r
00UWmeq4dxa4ZrtV1vX978fYm6MQ3b6NZMLqsTF61KNKI0mjrEiHvjtMmVP4ZtPYF0KXh06NyXAw
cSQ1i+m5mw33BOy8rW6vVj80CgjKaGvSbdmMoV+vfktGDZatizw0eWH49YB1ch0TR7JGot3340mF
2S/uc1OqAxyxiXOYObrPLqu02RER1yuiSyKnSeeISOKajfJykNWesVWHnW788YGWKpR7pNIEi6O1
eXRZ3Yo1Z9XH7pBsKujNED4siA06sVC8qeGRJNgb/RSOEgjIcR3XrSXTUy3Hg9bah3lIngpVuFeT
kPqJ0fKLC1H6bO4o0KQZN9vPfyo+CFtBAawPw6HGADvg0IIuk2bGLm/lqTL+F5eC3I7NMgugBSBw
tPZNGkwF6sf5UGEw7LMmrCFySucS3Vp+4q7eNj1Bq3++1tFRNzNqOErDPB+mHB+jvqUFGK+Yhxm5
js0FG+Ge7Ar7g2myIzdJRpy7ME8FJL9d60nhwEeSQQoCgsHR60dr5yWcEceeDzr+eoHVWe5Ftayn
vLneMi65Vc6xW6nMUAFQeH0ZS2Z5a0plPsy6Vu+V0hpJsl7of4hpuYT44PhtPGV3JD/G58VmPgwP
bQgUUsr+FF7gi3z30AZi4vRx/EVmUpiw9u0nzuNCevPUEtvdJ3VAiOLJm/7VWNrYgypzcbv9o2eL
4QtEnULOh8409uRufZ4cJ31sScVyomhvDEmQG/F+mdtzmA2XcKgfekaf19iGcm3LhQyzyjpRxv/i
K/EC4DXS+QT2OD5OpIOROuvgzgc8OYs9NpHTTTZBaCTYsPtjXd0G3yAiQuEDLwvk9/U7d9tiXMQW
ginNHiJanjn32WRjE2ngEvX77eRt74FrEYmNKgT6xGY3+vpaFpQnheQ77UAKN2FFUrUrdScouSpv
dF1kfemUNYrvziWVbrn5F75XFU25SrsZM9yMR6Z7q23Wty375eQtQyQuY8robLNNRclAIj0ZRZlm
Pa9oQm+KlD3Xl/P0bV7r/AubzbBclpOyniP1ZUe2Z2ho12tEKuefj19MIUCcMfbbzEWPlkJoR6MR
L9ZyMI3aQBnSkKUHkHVHJ6E9cer61VihkfwvVhW45dGcVcZhVJZcWQ7uMi7kPY2Fn5Ql4v4lOWng
uiGsr/dlUDi0U1unFLTMPnp/GL7V+mpxLfJBbb/u2wb9voWteYVruaEk14hhlCBHRH/G+7iadLc+
8WC3Kxx9A3uzjsJegPMlJKTXI6hwFXOm5l4OXQHDH4MvldKMbEFPWfkjhvCPhVpXtE3X8tQ++rYo
gQBCUpKJg9/m0X2059CsW81kKNaDyXHGE2WJHZU1tRyKBBeetT/ftukPI25Giw7N99hQrrUKOdr2
oh5chDx2qrfvjdLoz+cJ1fnvp+Uvln1UWpusiaKLU6dxVIcMZdetTVGYhxXux/vIhYSQuQ5Tp21R
cXkjdr3ntQJxwqusAj9Sd3VnPYibHAZS29kffv913u51GwEe0Jf3Cxx4rGyssKyVtbYxgmf3Efqc
wDnXaU+ssG9fJoIgeGQgXBtgczySK91N21ZvzYMUSb6bRskt6yI713qHWNmx107AEL+4KQdIxNyq
MKz7jtkNAPCYbcRSHFSce7ypAvqStdvvfv/ofnFX7JYQ01x28a3X/np2DE0nQcg761BJs7rIkb2c
DbGR7Dk9zBAbVPVPqVgsBxtwDf19e1HHPtpR1xbrIhbrQCtF80uq2XBQJ4DpuHDP+nY5Jcx+O/uR
+cDFojuDwyX/f31/ZRXj/qAl9kFzoSFF6M9RvvTKedwCs2mr7Py1cuz9qiRff/9gv7+f1+sOu/F3
7iG+soI18PWVraTHMETyZMnBmr4JQSkdK4UMzUF5zyPu7hr6/UHaOfDr1QL5TZNZAS1dEWKHsLzT
iK/03cx47igOPTynq4ODafEu6u0t/NCsTgzv79yo4+8LyxlHC1YsmuJH62SXE+Q1D4Z9aAulCi2E
Qb49dNljVOPNpk44RLrRlAYcsparuqsazsRxGmo9UdWdbTVegt7ezydYRb9/kG/nAfQP6BgbXkFL
55gHEo08DjOe47tIh/a+xL3uZ5hSntol3m5UiM1ZkLBb4Rokurx+XfDJJjOje32ngEceSDhVOH/P
g4vxTNNPT/UciYPdAhr4K90UZ5fFGAj5JH6ShWhIOeUex5f6pmC3Q3OVpM4zgVODfuEQiXRWkdi5
T7It2NSJkGF7c5PGE3hX167BYrr9YWlNssOsiuO1p5qZFCTBmeUHvMTXS8uqJCGta+Kie4ByDj9Z
FWtoJ1l+lrnuWD7CeloxtRha8kgL2ypCoJr6ozug2h9lkt+xO5df7TgV/RneU9X7VgoXekuT6nfR
ats7DjPlk9rWicScI5rLwOJmXuAWqASTG/X6qBs54Vxdv+AqYUxSXszNIKNw0lrtHPJK9jVttExl
Yyvy2HdKIVt86qzmshtk9q2lJMXGXI/Xj22tWzdZO5Q5xvG58a7UcRfc2zYJNxh/z2PsDXjr0cyJ
mqTYF1M1+kVSWIyrFngVntfch3pB2qkSQ9KGfS4mkksyK9dOjIc3sDhYAvU9owGSF7CZ8Xo49Atm
qHbRp3cZEa43rjXpgUGW9KdOKJi3GGN/IW3FCOuWJhdRvfOJEu3tssXlv6N19LXoZB5VDulK/oyI
iP2pcuNTOSfIVJLc8u0ptYBe7eGWdgkh9yMepr+fbdsHv1oFMFOlRhKsz6AMgACv79tKSaQZYA3c
0cyR13Ntj4FMLO0iAwzbmVEWX1PzKyem+NtywqQyZ/dm6sFJ4LT6+qpKwbxkPul3/VDWV5EJljqV
yhyU9NzPW+q2S7POo11D4BhNgrUKnTyvSNft2xPb0/fC5ej+4UVgLAuvE5OEY+ijl7o28V3E3Uow
/OrNg2MqYaab083sLNo7LUtAe6NabQzPEvEAaWk0H42O7APEou2Ia76su8uR09G0G6tKvJPuhH1T
Va7qFDQUSjhLNsRo+CPZx7spi8mEVvHn8XDXG+IQMqnIAlEL9zznZENZumKxH2ha1eBJBiZe+ZmE
UQ9fusWfMLZ7drDfj4A3FQEvgaWQ/5AJhlHO0enA6jM5SeqcOxecFvaZW/qIJNddI6cqJPcjDX5/
vTdDfUPQvuNotFdx39u+z08YUIzXNomQmXHXkUx8TZiRgew4cor3rVo/5FLVH9t6Mh9JPexOCBPe
7CzblXEY3PrU7NDHzSdpKF2nK4txN8lZeIWhFD6km1P71y8GN90tIJKtNN2Q96MHWpLLO+lNa9yl
S1xfpG5BOCZx92dlXthsZWuM35+evdN4uZ/NJf/k9CI9x5n6lLHbm2MftwtPAT0HHByDBu3rB100
YsjSeDDu0EssD+pU1WduQ5Mv6ZX4w+/f6a+e7M+XOqq6qO1KIVg570oHcHJulNKnQprC31/lzRoN
qQjKDdJUYhxAKrdv8dPISW1NxWFpsO6SxdB2uZqW5zDeDbI4l+psaBrtItYNMrXUYb1eck07sVS+
hfkgNIF1wz+A68/zPCoZUjGx7VuRuGvE7ISZU+7TJCs80beXsHEfx0p9163jeS3kzWinp66+PcPX
KxXMHUp3DtWmRVv96BmPk03qdpWYd+s6r9dDrhkHXHST6zHv10Cm8ESR2cqX3FDLz7Io3ld1uhnX
yuxU4bhtCUdfhDp3E4nxGgD9j7aMzh3s1ZalcqdKDhKeZk90sjFl6W8kP7u1SuJgvbaaG8N3sLb7
NsXDWc8ii4x06hZ/7ZtUC9rVzZ5/PzzeTDyxIZMou9hWdHhnx++ny2PI41DDDvqwxPtZNa+ceDHO
bFEbNXk55XKBdW93a+ZwZ9qsVMAj8uqpi4301HQ4nnrIn9DSAQKAzlFlHhPENFumiQXafKgavU2C
blGaPNQTing3b/PKRyRDr8LE/2S9chsFEnlTthi3xcLtPzn82yiYsWNfYK8NmhGshlNsDbBJpKFc
cWTyVNFZLJuwm7ETrdbqKrKLyfZknStnshDmlxYRwRWdhUkiBE27R4e9dPDQvzSTh0f5+CyGVXx0
1Sa9amuV3oLBwcn16wq5n1/KDTvL4nz+4BhLD0c5Ky9JCjQx1coq3aN6a/RAcpRRsC5p1tnv16LK
wFlo93raXKan0qjeEKG2AxUlw2ZSydgD434999W4r7SpafP7WORSP59XODden8Q4O6aj0+ke633+
MuZ68RApegdyt+b9vd4Pxhn1d/GcapmAYQ1YDGyYuXHiY8ALiqGRtvPtxDjc1oGfJwjflWARmAQI
3OErHR8titWsuzLju6LKxcgyd4reH8dW25eGOuyFntTniVaXez2T+f2yGVZCvhgDbcpzH/zzlJOK
djxhyW6h6wL1ZFOUsP8dVVs466aLbBX9XiE8BJP0M8DpULM+Jw6QRmftNg+X2noqteydufLk6vFM
zPkfFth8CSQUZKvijoNW5PgFYq9iDmakq/dFPVi+ReKmr66LtR+pvC/KTm29pkmmzxOe0Dh3nqg5
3jCVKHDBP91NF8euzAr6evj0Q29GtlXa96t+mxbXnXZT05V1jCHAnzLYctQElrxZdmf1LsFtnxaE
aoZo/Ni8LqlIpROKSvNc/WNWZXu1lCd2tjdby/fvB1nyx/c7TkCbnWlWcq2w76HG7svQOR9Dx5vD
xDv8fmweb6HbdXCnoJHB6ATPO3oOYmpm8oJ4Drmn+1ih+KM3BUyhE8/7zVJ8fJ2jIi81omacLO5H
9TWv85MAF8ggzDy4If8aV//2Zf73+KW+/de86v7zP/j7l7rBZSUmt+/1X//zOv1ClV1/6/9j+2f/
9WtHv3XTvFT3vXx56a+fmuPffPUP+fwf1w+e+qdXfwmrPu2Xw/Ail7uXjk3t+0X4pttv/m9/+I+X
75/ysDQv//zrS412Zfu0OK2rv3786PzrP//63mT+t58//8cP3z2V/Lv7QaYVf3rzT16euv6ffymm
8Te9BXi+9Bh44RhS/fWP6eVfP3L+RixHduC2lm6GagyTqpZ98s+/rL9pc2GG/V11RLqQ4MCI89P2
I+1vmk38PtUzgwcFxV//97u9ekv//dZ+zp0HiH+1SsJHAeMkRxexD6skdfl2Mv2pmot1XVr0YRxv
pR7Azl9f7X7nEEMgPYJ3nGTnaEVzsyWgEUwAH+5jaVXzJcfGiegWIoqiMwGZ/UOSA5N5Xdrh4Z+L
Itd9DdfVXVmW2x+h+1QhdMt0l41JiW5/KhTWuxapd4n11edMWQmUKAt7MPaO3WFvLuxSnYNoMsvL
BWrNk5iHChaDu5So4lc7IX5al7UddFGk675BxMgIbAc44VXp0Ny4i6PW/gINRIRZPct9NSiTJIah
izPw47Vvg96yx9FfldK2/cKR4tkZx7kP0LQl2m6wrLw5jzt7UDwMNgp0o1W15gcRpQSl9rFJr9Vx
yE/1cFwl14I2+woUBeb+haZk8qFSpmndqbIvZ19LZvcgUMd9E6QnvI/MqXsvjZrbcZ3Y+CiHOLnT
oWBqiEiHMhwMvWSjcpQxCZU8qm6yyqEm6eQIGuX0dNN9fU4j57yJcc6XbpZ9xEDD+kw2eUP+d5bM
lq9Ac2yDWsvSIWhcbJXpjK6Gry2KvIZcqDOS4ugOaab9sY4HeC5gWsVDKcukDNQuHR4qtSMFyICB
/a5NYpAHo3fcT7CJAPt7vZWBSyG3bxpVS8+q0kKZNGcNydS1PlxIjJNLD76togVR3g6koUOraK83
38DVTw2pN37nxkLxZthH947WtYnXKmP1FGWO3l3pGU5MQVzEfGA8uWLzcRqToJ0rYota7pWi3xZY
trQdFkuB3SkN/virFPOOiL/qYGhRfTbyMtllaRLhtjRO2OjJaouhcODCvqiwgz4VGY2i/bKk5YYt
Qn/w9YJQOixKigyNXVHVGDB1I/yj1QB9guNcWdGOedSxfkptiIKqU+lGAIyYZJPIemCriEEqnipt
UNIL1pn5W+mIWTlvFBseTuasFez4ommU3YguHfBR9rPHsVDDUkORn8B6ivhCE4WanVuRjO77caij
LsCiZ9bfOyI22+fOra3sctHX8V5rptFB8GAac2CnlhX7BPM081krlegeqI+4gUGpyAxRRUGbOC1a
PHcUay3tjPCBymmpvfCaOUuACN+NEU18j+ZA3JMuVtjJvsKTM6MzOE3XWq1vOYuqmuDSFfekKOpD
reUhpiRrfxupSmMFDTEwPXkK3aisvrBme/GsOoHQl3ZZVu36NlvbPc4H2nAxxjRbQURr5NR5WYnZ
SzXixvwxj8erri6Uxo+Udmj9KqmzLDT1pjF5RR0IBb0o9aDVSXuPzCNPQgh1Zn9Oq7F7sLpYsb2+
7N2vRCgKjDrcXHkCy8xvXLLFOJCWvAseZmY8CcwdP08NuhvE9/H0ztZHWPpzlMwPzeqmpQ8oW1Le
R/aqeE2cjUqQzHXDn/W2eZSGBuyrO50FSj8nGRROc3kq9CL6pOpG/NIiUfhWzNZgeBj2rcLXLfqd
Yd3Xk7qnXWhAs3NtTP+KRspLx4jyrzgIVDy9bJ1uND0bBkaSVVrvWpFquldXqwYIqazOM2UyEZFG
bDuLX3VFkZ3HVE+H1rVwknMzDfdIw0zbyi9TmOZeDbDm+ErdNA/NvBZRWArjElE6KtVxtHOANgyT
zH23poUIe4Q6qbckdndO3xDHdyiK5TsCQhr5jGESOXRLnOhEhcWODWfatiGBtyK3iaUcpI2IqR6V
kMUNjxxAvq3LIz9PxsTvOgDTir+os5KGizld55ZVUuZ1MbESgxm3XuVECVTTOWo+E/81fh6IXFUx
VZPz6BXtkj5HozsMgZoRw+fhCJe04YzLY+m71Ub2WrJ2afeOlAsWb3XWftQxRnrBDHz9Wi2KekM/
dltzMmktwVLo+Lqpc0eU0BAXUQ70nXbYN5NDwiFBa7CIKNJO+4YD4JD4QzmZZhDxug69u5if4Tou
Iayqi8KuHPJ4c1KOkqxcdujtodl14zI+YCq5pPBJLXGv84HjmTqbc+/1aj08p4OlJ9g7Ke5zOvVN
BQs20TPfTdcVniGaNZBWjseKh/zMOdfHSBPeyFnzw9gj4feNFePhoGEbv47KJC6CSZbDva5A04Pc
CDK6F7jNfbIi7u+8AxQ7y8k7T7BGGlPT72hCxF5vj5npQZFNHhRajR9HS2F2lBVlgJ+uVuIcBHoF
TymX5i6uStUMIxOfMI7ulskeV5cN6IG7Ihr9XhT/vyghxxfZD/LlH1SQ3T92Q/X1qadq+/+imKS+
+p+LydsXObwuJPn1H4Wk5fy9taNRZULM2XpmIE8/CklH+9tgzEEFBprjBzrniR+FpKL+DbEFZ2WX
Uxd467bj/VcpqWjO31DmYAEi0kfpSWP4T4rJDfj77wM3hgDINywhcOfH8QQvgu1A/lMpmZhRjDI1
i8NWXROvgfG8pyEWnYCPXwPXP66CMggFgwO9/ziBHfs2vW5JvgwXyXaWOfvGTZ+S2b4WdeIGaT7e
KkZ9AkvYiuDjOwOcB57fiH2wBF/fWeU0VSWTTiFreDFDVYmUOzjz0ZXZrU/zOBrXc0UV+tOb/1Gq
/1ya81reXBNdPG/bwFnxDV1o6vMYh2B2nkZJP2ouaQZFh7WDaxrF7vdX+tUTpUC1SPxBEEMj+vXd
abWZ2jHd+WCZOwQxlaoERqwW76YYwjW2ctqZoU79bimr4vz3V35zj1wPG0VQTDpQuAxvI+qnEeOu
pI7lgiTxMUP8G2B2oN2XNehvkEc6qvzfX+3N+PyuaIbDi24N7utxk8nsWhl3mpAhVAnTb9Ju3JWa
nZwAZn95Fa6EHwrshzfiV9RxC/syAc1DMUfXTlUkgZLoTfhn9wLpUsd+g5kG2gr95giIM6qG7lca
ybDogWrcUVd2IMWnvC+O3892lU2FB3WXOgA7stfvp2HZ74DnunDAFZ4CSpvuayOyLppWi/Z/fEPf
GcJCBV7Hr+kIHcsNszeVEkO9BUMd4oDBiqcScdIfXwUzDTBMnhuy6GNTLLnMxYBDbBc2k2YHijrg
mLys8Z+/nO+G72DgcLTe8KsL2dU5racunAgi9wAhDa8cnD+jGsPJcLbwE5ZAl4UditTRooSuVFCV
ZXPYti6561Eza/uoxz7vxPKwTf+fFz8LuB6gapNYAxnCun89CHgJchzcVg1ttSMdj9LpTFdUclYQ
eqSek4vq9vcv6Qi24s5cRgFmaexMjDmUja+vmJR1NYybfQxnh5oC0MDQV1PyHW2Q7EJYzVMsSne/
9okWLonZXeqiSK/sKV5O3DnE7dfwyNaS3ThT7I5gMPTIj9uyNE7W0R5LTOhiQHEf+GuUsBlXuzpv
srJp8sBs4EAGIs2Evpty6ZYfoqaInQMCnXjZK8UUvyz0CYoLvSC96LqdQQY+UVWL/rZmLy0v3E5J
GtgsWFuu3jBNNsm7ky7vlDmn6ws8gyVVWYtVYkg9Nbedlk/jrpoaeaXWY9l5s5HMDqBokz/QsxPl
WWLhNronhmkg2HBJCSgZS0snVwiKgR2oHHu6sB1TDLW7aVq+ctLP1hBB0So+xVrbITSia5JeqjHV
/R1qlm65pKkzXw6ZObmeavfl6MdVMskgWZoVzlQOaZfgJiPvnStbLNhvxrEyXNV4TCvk0mxHzQ4p
4XtQ8ZTjgdo1oYuB+BBmRFpcZhXge5DHef4wpbbD4TSKl6uoN1QCMJ2ytD3c05iyqOThDxdjJFV/
HbS625lF0m2oS1/qXo8jlh4a02B/7GyJrEHXMUkPyfJSBRariUH8p+jMW8ApC6m/VMSlYKejXbcO
eRaoJoKmWsHo0q9iQ0+C0m05CRipDnkI9kmNWE7DDTXUu9m+wySH41o3b5+i5rMjQ4X7/qas0k0C
HAkq2xu7qPuS9fiK+mmZbBwDdY4/J1qHh4bRGJ/pNtmQnLJlHMFBctLYMjGp017NdRS2aaZN8Nyb
Znrs4mb+toqKnXkQ8aehFfIpVdU6Csp0igxYEfHQ+V00W59EhjrSayOXdLtGdPaVJV0XiFlxlBto
Xs2XHIEMgThoiLE4sORS+Jhe2G2oZ1l3EUvygjkdWAzGqGZYe3aedDtjqTk6jPpG3Y1t9Z1sLfmh
q6Dw7I3RikevkmmDvVuGpn1sEsvwVMIW2yBipyCJdR7TPBgRnO2VPLM/95gDfOJoYX2cjGYuyltn
tDIU0q4adbRT0YENSDdsvdqnUTpxIEl0945XpovAMCfOjzll0eRV7ux+sPKhmcJS6UbYHdOsZ5eO
0o+khtvWWu1ymQ+Wl0ITrXwd+R9g1NBxZpti074ReSQMvNZFqnhiAU65ipM4065HuUmPH3NnlTcx
vnwcxEVsfV0hPz00/YzeqFt7jqaOS6fAq0Q7flamAa5K1Wj2YakzRLSRhESEzcRU3Se4ohE/GkXN
TV3rHMgbfL5jT0/iKvM1LRkf7CGziHZ3MvchBxU1z2djyN8lshSjH3Fab3cF+ar5tTE54lFZMYHy
tH7W1EtXSebMVyRUyDDC6XqLc4VPFiT0pq9xmtVebNLkHJAlO7qYLF2H1pjYy7IzNdmjPXVr+F1K
LoFNrttM05QtDxGHXg036GmH1DYKlHQTKlpVNRb0+JSk89XUNC7tnPUq7JA241CbKMC+mYLLgVeq
BCj6Q6X03yY687hTschkoVqZ7niRmPZ4NY6yXS5018WnnWBsyVlel/HXxXXaSYaaVMU10rXkGTW0
tuA85EDQQTBnvgxiLD8YUnTxXg66eFwckXzOTTX9sGq98Visc2vvo7gxNZiKJVaTRF/P94U7apPX
Zkpxrq5drSG/y6gtSCQrqtBcYsX0FoxYH4vJWJ6npa3vnAREOzDUqG+BGWYb72Lcg1IfI2cAEqPW
owfVcFP9qlYg8WMXmLuRxxNWv9TfDXuHuGTykFc/TjjoQzfxrLSzYKHahQlFaWyLs0gsyeiR/IYW
2Bzpi46FTZkzlkn7EfvlLPFsnEFmsGtRv+D2pVyueeFonrG42qO52uunUuaz62dUGCiEFb3I/SFO
J2BOsTAbbSMXyTl9ZrFnLNsCxlM7P0GD6jQfl+2KdvUyjN3lYKjLnVPlzje3ahtQcnhiDqy/dFWC
eCyaZ5M14KuCTLyjBadYB73tzdhHQGwkHqZvwCcje1AIfNnhpV2PyS3CVkCiaLZXkPYcXBymnJE8
I0tUUl84qZsyN4ZhChV80mRYR1p+HzHmN12mroz7VIL5eoNRD+Vlo4n8hhSA1Nz3hlU7/pIUQxFG
yFO/EahsjIEp4npn93YaoZPGjO2W5oZ5MMxmeldUavmln8fmNlPIKcfuenEWD5mifELPghxhGjLl
YZrX5dOcDH1P4orO0C/1xvgaswct5+hdcUlE3N0QXL6Ui7lDGbylUhpqNaD87FkvCY1E8kR+dXY7
FlWu+mU2aAd1bZLGs8glaHeGo/d4eddZcwdO2JJrj924oI8/F99cqBeLV3S1qPzEUZarbkCLv9M5
9B30HrdteGfYhdMqsRbzzBJJ89FJ53ryZqmVEDuUPv1Q1BXG3q5d08KAjLN8E500zGCohlpeiQoP
8TMFoJm445XuT2BJlc6KVdt5ewl3WEUeljC1F2nZF9qsQKC1k6W60fq8pzu/lMXBNQbT8su+MKzr
tsCNGCq3mkX+3GvjZTm4gOZLkkSHmS2ObIR+UK8ldj3Ca/Ooe8+akxseGzu+lBOll6/ao/XSqvq0
B/nsXixjxTivWIps2cd1NNyTkEqSc1L0SU4mUzJ3Xi2jGrl/NymfpSjXT4Nqrw22d0N3F5HBdSPa
OTfDdZbsLORJnC/ryD5VoaNSmGOa/Iy0Rx0Caxb4jupRLz7iq69/WelmnQ2FwCwQ1xD9Q71UVuqv
kriFpl6gdNipkbwISvgbygD1WSAhbL2Sz0482jOb83Uk1GetE9ptk/btC7WdIGcvNvv3StSikhoi
FU/zGJ5/2DtOtAa4lqylBx/EOGh9pDwopVZq564+NVeDtNfCx+RqfF5LZ2qDQZ+YZB1drXNgeWw7
Zrun8MsdHFv73u1hG7fa8H/YO4/tONIzTd9KL2cWoRPebMNmJhLeEps4IACG9z6uvp9glVpgspoY
Sa3u0WkVCLLITGS433zmNfsyGuWQ3TbMbkgwV9TV01q9Fag8tzjtrdXqTa2YET5BBFphesta6db1
WOQ20NtmsvXJSvddG4uSTd8Oj2tzThmvRmiaV7nBCucQZem1t6pWdpdKGieZ0Z34WshS0dtz2ElX
8dSsggOlPjTtuJ1W1TbTFNiJrCwlTiJT1933TWGet2pOhbaBFY2dcNFJzd2whnLnYOgSDjuBuIHK
MFJ6C3SdEM2DMOtgoIejkMcEsnU5eyqIyIRtyIxF/Ay7pHCBd1irh2nhoHntoNexrZVVHNlW36rA
GGbB7PHf6OaHSDHqXp5tPWwKaq9yVox2ZU06vRul1L70Zi9e9mtlgSXFcRxF16FlAnD3ha+iWDeq
LcxTcT+0hUXzS5IKe4Zo3rkIDY5XRhFJoYfkPGHcWGaVjwLl2qI0A6PNL+M5rtCJXyOalk0GZJ+8
CfbTZI3VOaw7uDmKKbWvTRtTxdblpkgJlOEn2BD7VpABrZWQYdVW8QYEfkASrVbVtyqJVh3GD/Kw
dmUSRnmdPhmGrRvCWNnqTM3ZV1HtE91l7XoSC5SIF7i9jXFDPDeImBuXyf1IdtB4ldkpeywXEOTH
E23ZgK8IL7Td2B4FuLaVm2pGm2O/UsXv+jSXl2PVdk9QPud77lrx3iT1pquQhitEKyOuv64ICNxE
VhjqThijQkzbqbSeq4qinb3ZqmqgLhXrguxH7B1Lr8rYnZJUHh1z2VpGsjrTXQqVXkR+UOzK+3Fc
ijvRoO5mW2hQPISFmb/NoVwg2FBFzd4aaS7YmdJr+Z6uLFqCcj5xHQlr07k8tCLqA3Fm3NYNzlN2
LTQKXWQhyVdHScLyWWrVaXXzYcaNXG3x9bQ7Kbe+5jT0B8fKR5ncIR3me+aXmBHnlPO3GNk4Lcis
tXvRlRxfeYXsjSUWPl/iN82UHhHMK1gpsxnA8CKky0s9TCYID8y1v6yN2T4ZcZtl9rrKy1s0b956
cWlK56WUiWdU8pc7La3RmBe1TK7O+l5IDa8cI/MN+eLioKjr2rEbycPzoC3wIWW8DY5Cl+WX0aIp
dzgFTJfoWYDukYy0uYqjng1OoUVAXE0euotVrcByXJg7Rxi7Cjnmtpof48pCvTUpVxBnrVLSX6/H
TnkdGAlkIwkiTTYAu+gliTLhUqjy8a2NCQLsfigJaEesFskmo1Tzij5BKr6c2uluKQfjbky3mVmk
AsbKpKu3szTk8aFbUBEhFJ9UUhfL7BN36atCdhepKNFSFTYhK6jwoWeY1QyUNZogKxVTZe1LVLS+
ZuYy1qxrOn3dVKto++Al0i5wRiokJQEWlosTC0b5qmUgNOm/tSYRk96LMxiGiDhE69rlJTRoL9J0
iawnRUjajo0TkpSHyJQBaziT6VBjimYdlskgiEiTBE6IWY6JjXaQ+TrlodjaTS615OtSLh60uu1F
1wiX6gm1hXhB4Rs2qM0uOcgw1SwwaO0oMRD0ugelV6Nzdl+DM79Oq3TJuY6uhZ4BPPpLbUzdO4pI
A8FglQ2X7Chz7bNQF5cx+MQva2cV94aC8gUqw3PyLWybtvawkOpflb6P3odxzlDWAJDYu2aE2JwN
k6L5tnBLY3scdQP+e6izZaKVdjtJpDXIeFXRTi6wsHVMYxmfDd2KHwc6x6kdtaifBl0Jo9sRzV6n
IWlaYeLrQ2dEbphayrEvVaoWOuG25AhLQyurUxQL359aqmfHjOlXItGsESNYpU7Jou0rtfZ0NvfF
w9EvJhWraCgzdwdMkOWunA0XU6HxljonzfhGEtiep1kiiVOauqvsMew0JjKDIdu1SJ9NvoEz9PqQ
CVHUuXTQMAeMpozeIzokxrtBhnMtGsn8jokEbmI5jk8J1jPS2jHmI7HmyCrSryNy6LnTjLABHK1d
0+ewEY0XNe0aPKj1QWrtTjbhi9EItxQnqosx9yrkZOgTksFwWkaPAZSSNtFSHxOrU86B4Yb3agpz
WbnrJSR85Xsj6sXVnYbRahFoHmYzNu/WXktayLpqrLhWWvaphyfl8Gg0q7iPsziK2Dna5uuaqbOE
V7bYRUe6lmyIZpE3GtLkCRSjCliZi+PUHKOdaVLarNtKnQ9qWuuJp+u90KNki7WCXRhz+qrLaZ6z
Aeu0klHdLdGAjZHuti1EYUvbSmbxXKiW5kEQEYuyZUxJH0Ro2LdpV5g4oOvbRBXnMHmcs7i1qAtW
y3FM2/mbbAnyW49Sh2jLS04OpJpz1yLpQ6pPrxRRduIZbaDNKuF656Aih6pPoWfTVa/EV70gqcTc
Rdxe5YuiZ3Y0DFYcFKD2nuZBwOxOnA0Qo3lFtdiJ2G6wPm6XWPVYBiz22WTIy31k5HrzJKWDKR6t
tdTovqP4wgrY0b3yFkPiSdky7nI6KhC1tbJ2qLKYwHHvjImlJacnqpAThmZ6LFCPGlt3peEMIBBT
9HawNbMIVXw843kGmqNNSAWHyCh9K3N2PcRwlAql+DQ2DwB9rfZuTuKhukhLpTJdLZ9zqpqiEHUY
VK+mNty18TTTCp5REC/cNaMCaKMzog7X5Wyt4Vk9G3F/jJdibBMUxI1Bu4DQwqC0q3rUQ1xSa7UW
HtreWLtrhaby9Aw2Qc8vonrq8aGZ5BCbdjUGzO8uYiSLh9rQ6qGx5xKstsAMiK2ltfUcvaHrukNm
KZDy3rD8wUCbuYIFCdsNkVngEWyQglqLTXGU6nUElgT8OpxHV26srgLxMfYWlQ25o6CV2/UAdCty
NJG6wus8tFYk+rSaWm4Wek+d4psqbGYSaGW2DFvLhDb2rdwQK7aaPH8XZrM7H8uoA/IpDZOgvdIp
V9dgGSqixbmCIcmWoFCM1BLVIOPmAjbF4qRJEENyxorU4J41MEXNWVjVpc+CPhviUXHamgVU4n5n
GhZQ05gYFDuXkgphj5r8ezGu2ypC7azUziRA4vmZKDdpX2zqUvSL0o578JoYnaQ4pTgC0WBAJ3Nz
nM2ome60sdJQogpBkChXQwkglkKZnGuIJElSpEgwllJhQFtIUMvkls2qyx5AO+qyk8X6GrtqqTXp
/YJxURWESmM2SA9pWnIzp/PCndBnBdSZOoTm2Vyhg04SOQyY2zkohDWqW5ZiJS82K3ulK+5ADFeG
dtP0krFTKl1Q9hmtFdkB9I6UdAHK6IYWT6XI3twpVp4EkYa2yLxfpG6WVq8f9Tkyg2SQegGWIIJg
CrXiTGmHkBoyWZKB7JLY9eCGlwlN2ASKZZ23x8kAJENELGgN7mgRw79bPd0o6EL/1tT7F2rgAwR1
4wz956AB+x2Mx9vLR9zA9gN/hg2of4IlQ0tlw57rUDLo8f0OG9DVP4HBhiJFWwOU2EfYgCL/aYOD
ImmyocQRnwfM/jv+lJfodKib0T3kYAPF0b8GM/DdAu0v3SUU5ik2SyhwoIa8YVH5tB9awHBSKTzM
fevPUraPtSyoTSxow9BRKSzKkztrNxAR3DFbLiIz2xVjH3BSdr+C94yl89TIgkqg4LA8IOzpSB2o
Mapj7M+ULbpd2JmuKQiHGqiMpbyp/bNl5ORvw46g5LHO2vthKP2w0f0oTndUIJ2SBDjFZrteQYgm
eHIJdpT2sLXix0jtXHJrfL6aDfNDcJjbgq4E6awcs32qWDt6NWA09Qk8zxLZWhEltlymdwB5n0Jr
hNyIwHQieJnVn+mUz6mO9FByUWmzJbopHwbBH+AHfmzb/XxjeYIfe+twLMeNZ9MCvasONSHypF9B
RfPGRvukTfZjx/vnI22vf+ji102dxXPNI7TkK+QaR+kzGdWfL4XOECICEgw2UAqn4rYNfiydnMKh
MaNzoHxYet6umZ9JoaOrRP53yK07pD1YemYXdXymVIWfycjapZe92TmAcD2lBhm25R2C5urj46CQ
vksPMwMnJgPqKA6xV9opBITtsxBEOFqb7Rxy0YZyvWnCDVUKaZDqJtZ6S43IWNpR+I08ciV7FbJd
SUlbKWlGaYcGncZfP8oTkYDtDnMDgJ0wRywohPJ2gz7cYeCzRgjas/VbihZxlQTzaxohYT88DrBE
Mql02JxUY+YaQ6pfsCpl7Oc4vV+fxx8+hw+nscFkPpxGIdK6XSKeQ0rZGzyRTSoP8YxAXPvMZORH
5MHPV3wCB0AUdbSo4bMsKKsrE0qGiBWiAPXJFW0L44fm9p+PowO11zfZ6lOpcitukeDOuLOdfBfX
2j4VQzufyAqLGtDcY2sd9c06VT204nCzChdVNXrd+ogqiYNfsV3Wol2FXhiCUOw+wSps/fsfV8bt
of/l1E767mo3zGOXDjDHQKsAcHKp3iCXKNplgwVh1wQA9zx25Zu/5SH/5bAnC7IlIH5fjzxkkKrU
2CoyKKpS9ejn4Wec558Xjh+v8GSJIixP6mjgUJuaY0fvICo+MX/47AgnS1NMASizWo4wLc+tcdcN
nyxNfzwjAOWheA5ESzuZmOi7m3VqsMgO0mW/vA4GoyPSkOx4/fVD+cPpABsfUzSUXFT5ZDokRo/U
VsdxmjwmQwvq4UFcb399DPW7WtlPIw4DIUAPsF4U6WR+o/eBQm7BiKPFxAo3+fXCTpeAQ11Ft89E
F5yubVJoBhXrJ/oZTX17jVLsLpWHOSpYQ41vspZc4qWKc18NwFaYt0JjRxusRfcl4a1mQkckHHdC
rh2L+T6FB6fmpR9LGXDv+BILUrcYMg+xiYD+f9RPvjjkFFHWi954FZs3QeXnjfog1OJBii82p2aT
qrxG4VrNqbF5gvLWqfdSRTl/32sdbbFso7nu4QW7pcHsbpg1AhzLpPSjleyI/A7yyx5fGCcWDTdM
erddHxpBOihjusvFjTa7UR28qssv5PJdPCRS9TVpjW+aOj7o2nprhvNNbwS9fDFhDjPkxrd0sNxY
mJyRPleYirfxyI1L47OeG9fFBtoVravG5CqDRcVb9MzacPXpigaYLUzPbaaRZimBNmlBhSJZTXSf
RRckWR5D5Kroswvq48eseRsIIdadcd03rwDAQ/bG7RKQSfNDhCoW4WaoXkr9NVqfB/WxzSw2pxct
Ka7CObf1BdrdbLkZFdC1hns4pR42sx5AZn/q0vMVbdRhloMJ35+m8ZusOuhWIBeIMIPNF9f0PEVt
Qe6r4zZchOStSQp/FvGY3uRcatElz3HQPaaVBCCk0o5LLCMOPPvghm7RZc5BghidHUnZEeuW843E
AsJgulDGiXLttBuMLpib2zCmX4EanNy5dZN49EYcpDPPCpAOKtLzpr4TYRShIkP1hqc905KrNAqe
Gj2Y1p1FgbHxVShSd4lZxwUnad5m3pQgXIekg2t+7S3B05GFARCzb3p1b0RnEHlszYj3afqCTwTB
mehzz8uIOLRHNui3iID+OXnczohSLHNrR04iu6gVr6iQtxutu2K8pDDgEodYS+ei9+z1w1c59hDN
AqxzUQ3+JF6JKDavYOPTLr6pitFXFNWd68JF6uQpRVBrVihAgzdYs8KthsjGa9eX09EOB4v1WD63
4tFtctnXqvyiNdSXTEyfE3W9LPXqolqnm24yjwWhrKi+SmF0ABVHjy8O+uF1UC0w3+0D8gtuaNyP
SNhUMUzL6mu/vE8ASMR6dCBL7FpgKnq/0IzobnE18GJxdXIL7M/VkFAPS9+kEJIm+g2rJHkJp2/0
DoFToE4696EOJJ1I2kouZkFA172iJuTo6+LiSeLl8Xqscyp4cn9WNJVDlf18jsrnmk8bZNkzq8tK
hklt2KmU2mbUX1ZZx31AD5oKiq6PfoKW05I+5Bq5Q1PsBqFgQGp+Vj+HS30VDooX6+B6psVto9rp
+/TcNG/pRXihqDkCmfk4h0AMkLQRKIAQTNKT0qP8ui20/YTGTbJsCfPsJW3pUxOilhE+KGq70ykC
moz+rYdbxl4BvYNW5BESwWWOeVVcibaGBD+NV4ZlAaHCWJFoLnZoNTstzYftCjOzv9W7ORjl53GK
vLS81XJ7c8ekg91V5VVSJPu4LJ7NVrhOerR/uvAoL5KDan0wC0eBggElJgApz6mcuQpPQWO57pfW
G7XJYY71deVLHEiqa18tpr0a5n7bqTslHPZzYjGFR18dLG/EszmrLM8Urwg0qbAicaMDqRFweUYw
A1vUNZqOCnprKEYGYbaxnaJH7EaA9PTHQv4mzpbdiVexNZwtIz7GiHsv0VFLomuINRdK8wzD6KYd
5v04ntdm54JlgNpG5xl/ZDQSbLHc48MAkCsLFJa7KZ0vhDR9aENkV6T4rNXHS8koztcs2w1of2Mf
5cmAOpLuto3GT+C7JzL0RIQktQa/QPyZ0mb49mOQS6u0ixMa6JSqqkMqkwUkLAbwR6h602zN/aIk
JZRpyi50BofMBcHoqWZ8lo3iOSAkpzWBoMcPlPE+ObWfAsKTMzvZng0oljkBWevrhekqbXgp0hWT
05VuxkPOs7Qw4ej73P11WPBT6HFy1JPQQxnSnlJ83frgER1LfeiHFPL8Z25n1hbr/RB7bIeRAJls
XndoNpygWWEd4RIsZ1ycQSt00HeaQLQ99FeDCFREMNxqtjxpmi63ACAFwbjQm8Ok52xszKeIR5Fj
MiTDpEbLzhjO5L52NIqBW44eTzQBGVfqoN6rjULS2NuttrgKn9qIb1q8Cb3p+0l/6G/65K6XFMyu
I4TmQd1I3rhTSAlHlPrD1kEOyharzKMYXSOkqRKdbOhoCIi1OfmAUYNOXy5apb8COOqbynuSRVex
0F1tc06XxgctKp5o1rnaGl3lneXlVnEejqVvYUWB4JMHsAzYn/w84W5jxLd6BGhgbme/WNbbThDd
eBx2qNs+UG17yvvoZiU1EeU2EOAf5GRjtZF+m8GcDYPpRoiL9lXmdgWBBhuJkjKhY8X59fjYSkG/
enLfU6wPWSFLYIi4br4NywuRNTFub1XB38o45moeR+7x+jAchq4KWHtD6/XXh98G/Y/jRqa+tRWj
YMeo/PbjdO0ac9ZAF7R+VQUwV/16H18khUZLavgtH/urKo13VcGvU6LRD2z3/zcWfPBebfzx7vSj
trP5D+b8/x8EeJUZ/59XH53qter+7f+cvb/ndMr+77/tu/ylfOs+ViO3D/itGmnpf4LnjiLklsYA
jjf/g8PEK9QhLY1ESldBTvAY/8xgkmC8Q0Gw8EsxacJsRuG/lyIFiVrkZnoqAhJHhRrexl9Vi/xx
gaVdbMgq/CVyOeyrREbVj2NpVWlOzWBjAn0sbG08S6NdAkFTviyKfd+6euEW5S3gMrtWCT4hL/Y7
XTnT1xGWjIKd5KEE50NYG9oTUguJM647cYKEfGhNNlpPR2NSJZWGuHw7poEiBEK4I3QuDUdr2Ec3
/xU31n0jPbTlXpmOIYtS7IWDo+Wu3gfFfFav+6TySZ+SBbo2yOTz+Mx46O6Kt/lF+za/YCChXiy4
Y6VfFnVfhJ+ku+qP+e7Pd+hklZbRlWrDWJUDU/C65+Ud/vhz8yzrjvYovo+0q79KtWt8rZ6r5+Gd
Au4Gc/gK9zG+xQox9IflfUmwhrBN2CQD1YXdlAIrf9W3NKYJ0vW8U5wl9ZdqT7cGjzxt+JIL31CR
sosptuf0ikjuw2i9+m2l+EizUrZ6xl8WkJ8uydwqRB+WLyOvOyUE8h1MxlPdXpv5TjTPNOG+lq9I
SC7Wb8K1+TQcizu6y18UTyBG+0JQ1YwOUgcWiRAsVHpdNxOBJJFf65DpKvzg33maJ9Wg/6HT/GyA
nFI3/gkGyHfRl18NkG3/+zBA/vetCn+wKCBhYtIrQgkfztNJXFpIsMNhqytBUjamPeYSsAIFUdpQ
d7Ol/8yM77OjnSzSf+fRTiWLtj3B0iBZEV+gif9do+Xj02/VtYrUMVGDwdGDxZk81Und1GXSO5bH
Eu+sfIHAcNHAcCNX+2R5Qqjq5/Xp4wmcKjYVebbWcL3VQA0mT/SI7dYBrJrdEeSBzHtanP6Ik1AP
0vvOfJnfwsaW70GrDkD6GhvMB4q62aG+tTYBdgwxghbOy9fkAMZcCV0q68198R5d98hC66T/TnYv
XCgIKZwl9yJ2xwYixDaSXhTCfv+LWtuzAV2JPA2ZAntIbcMjr0eXNuvgGNk9bZm76Nh/Q0xEuBfO
0xuwNmB2lEN0FX1ZXwCpDKpTXkzueBOBhs6dIxiAY/ug506d20eDTPxJeuje8PW7XB6ns8gtbhq6
+3ZykzWOiqO9Zt8p/oyaXOMASq00sBbOFPvrF3TBN7qlnXyLefVb/Vq+1q8tlKJo+6WQWVy8iRcK
2y6OWhIn7Cj1/VbIiRySTxo3rebOqImYdvksnyVuZyIBjiaCPdz2QYjpN5r9Z4CocufXy/vnj/lk
ff/XY/5nfMyfrSbGSXPlv3o1+TFZ+h7rEGIjR2ogFICA1EltoxlnyYyXXA1qOXqfZPUKsxRA1Ua3
7qxWAXCsqJ8Jzn12yJPN4b/ikCf80d8vk3Yx+pxoG6Cv/+OOnWly1lhKqQZUCZzZ7Zy7R2yHLpzf
M0JSsD9Wz/r0QCfh8N98oO8N3pMYhK1nS0pIcVVSkx+vKJGrGL2ZRg3GEGiEYsIDKYEpODgh7ORk
nv2unqOdYeEwqpTh6gtIQ9qtTh8BURTT0yScuORyKfYLaOVDLKiioyJlgsRK3Pg6sGmnvWhqVNZ1
kyU5DbMSCP7dDLEW+Hr/WbHn1F7m+6b68XJOHlDZZTSEYMwGoCgLJ54AEjorWdNqNy2nAMkTgqmb
Jy6b2QhUzhafZriszRUbR4g4GN5v83n5khc2daHM+WzT/cNp+vH8Tp5rVOSilRac30JkvxeA4+3D
3M4pR962l+aTvjN38lNNbmBeTl/H8zloz5NPJLE/e+SnVPV/8keObN0PUfR/9yPfRtwvJtipuVIV
F6UoC4R5zUsTQTCx65dusPHJ+WSj/2xoaSfZxD9iaH12rSdN8b/5Wk9gK7+tw0jPYEmITwz/naxa
3RjnKFplavD0JDqXl0gP2V++3N/eflKV+P5wTh/ex+OcLCeRWeqjtR1nOUQ3/R47HFs8hEG06/df
6327x2DX0x0C5D1seTsQAljTNvwBezrWF6X98nJwPSHwDjr/iJT8RW0/qrZul/ZF7+AM/GlQ/x3U
9qsTPl1fWuixDQ7pQYVa4g3rX4j61bXlx1dS7GUOrTBx365OmTjldX1oLsGliapj4Jl6b+x/HXl+
di6nSiLRP/BcPhsw3/fbD6n23zpg/nDf/jBgpJMwTIsjSpEFA2b0gX7ph+55zyZTBfRE69ybp88m
/R/UmKyPxzuZ9FPadCIy3WrQu/NrMbvWZX7XJI4G/yt248Rlv8PZoKfPuVMSx1LuspHiodO40L1z
0qXPgDefzZjvD+LDjf4fnzGfPrGTMv/f+8S+j4BfzNBTU69OH6wxSxghZeFUAVqimYPSqepK3xTA
pXaxuqA7/s6ZeLJc/sNHyac34WRd/a+4CX9UQMQZy6IJyLZh/eRsqaSQcqauVgPXfa7s59qfgvPn
wu7dJz917ffIswFTuOblF+e68xR7d3t7gcC9vbi7s8V52rm7+9Te/frB4DL2B9HBh5NST2rE+QCO
FMccNRAD1N1dNhpHv9bs2Y/v9GBY7JG+HH/rDtVZd2AiP+nnwPaukUp+5Z21I+wWpn7vK/aD4L81
O+ULLG3H2oVOs8ts+ur3IcnJdehdP+SOdKV7y4F6yW6PkbBjuvqeQpoz70w3CXrbcPj2eju4Qjbc
n89i/x1iqLc64GO89/YMXQv17orSlOARO79X56GrXvX2u+AE+ywwPEQKXd12vC+Ib/LxSKK+me57
zm7nOa19gH3px1/Zqr9GQecnfCpSjkHivF5p53ZxvDJdw9O8PeiBveHUnIfu5rbX+b0t7kfH4J9V
3tH5lpME4bF8TDik7mo3xsVWLpMCcf+YfusPg/84OvOB63nNnFfdPX6Z3McL036kvOU8Xt0UTqBy
uNKu9pMLAMUOHnnp2EHdOxw80+btaDButTfRr/alfbi4vb7GrcnGLsfWvbPO276ewIrZZ2/zJehf
f3Bat/N692xw3h5klv7CHtjcU+dN4+eQavBatzwW9ug/nQ32eb6nLeyyQbiT83R+lu5bt/GoDl3G
x7PyuH1Y7bZ+vJ8O4xPcOghOKFY5yyE9pvsBQyeHzo89HNDo8OcrmfJhelwOyuV22O0MQwfYqPMA
apivzH67+KIF4aVpv+y+DfbDg3iN59dsi7bdHHO74R5D83XFJ+9Ltu893R69av8FxqI7uesB9ts5
t1lwZnsf2cFiL/audHYT1/fJTNhCw5+Wxb/Mzq0X97EaWg/480jb7NTszsu5Ui7g3N9XQWJfns/u
6pfHyXOvjABE++FLt/ekA6foL77nuJ9EfZ+tFKd2sP8tK8Vn9+dko297mDZz+/3+bIMqPDcuJ+9c
sDs03p8ld3UBXTmHl+XoeErAHCht0Y+ujofD7fUnt+fzReskzP/XovWvRet/56J1Ejv+IyflZ+vD
SQH2H7l+yhum4qfFnLaWjh7ihrk67dsJaKKsMUwL9qbWbV0x2PbHzhv90R+8wVv9lT+Lh9kHshtM
zvbacmjYJfvv79s6UttrqAH7oIz3ki/55gG2hiO5mi97sVN4mZd4qSsAojJuxh2obwfcpAsklj8T
Imrtmo6PPDhG65cPgzs7un0cXG/0tMPovUSu5ZretpPqQbpHN+h2YRfFosWf+NfaKVz6NOTsRAw5
UQ2r6UVqx/b9i+K8gL38nuITNATvhWNeVeyON1lwdaO6PYHRaN9UzlHGR+BoXTSvSrA6R3ba0j5e
HR+/6BQFYnuH4In9UNmWvX7ftdmm384eULqyqWcYNhHg4mj29WC/bffm23ZCt9/YvnkdFtn3oOLt
7Y1u6MFJvcyP/DwoCF5Ve/EBKnnbbcGV6L5xF1/3C7cOtqAA/083D369b/M8P3nWJ6F8Ys5xGUEH
D2qe3sDdGxyT7+3JK2zl25M8G92tw7k9RvUwefW+3COuu5/dxVN8kdajTBGlJgpPPG2X+5EX+yl/
K6mvFx7e6zxwxTX8mMe//VsTxD5UNyf1Ew/GPa/zbr9yEm/dFUHGq/MuOyfnrS1XvCwgz3uivxKC
Zn5zXJ7A4/JLvZSC1gMzv1+9xSXSDz3Zlv3ZwyKPaLomBuNi+JI4q8QLuQyd78UjenMNIu7GG5zi
rPGUSz2QfJFCUL4f/doNHX6SwnHLAMv8ykf9f1c7Tgmexot3dnMn7tcL5bo6Nnv52AdO7EUuhlEO
8tycjnQod4ltE557iNr7hedP+/6ivxB9OAYHPun82gX+5sSHgp+qzlCdY/qQAbiikxNIEhg6ycPI
39EPcGc+ETYjsTQyWYzj3uu5FWfUnQhA5aDyTE/n2+CCCNq3yUNhYGccrWPi7yy8Y/S75XLw7WQf
7R20Y4L4s+Hz6VJxUrD611LxT7tU4Lb666XiNNkN8aLI8I/fimMo2DJucYdiwZ99dL5+3xhC5pLM
GrG9ArU12NYHyRW9hRkYBqKzgJIo3dRH9NF5HUlYGbTePlGc6qkjHRjc1SvchPFsMAlzJw8Obnne
n097/WlmPKOeSB12PSyXwA5cZkXklT7+a1t+wexdHJr/fKR6KdoX8lN80zv5wdr3QR8w+XwlAH0F
CrTa09R3zO8zh9XO+/WSCjvwk/t0kgu1aFZvIqhqoFAS2Gb04JDJn0/Otj0Onva6+qNbsy2uvvaU
71dWJZUVEonG778rLgo9NrKNQe7iA8aKqXq52wWpH3PfIv4/YqWMvNDFhY4/I68KokPi5X4XNIH0
dVt7YWk5Jetr6lZBfLv9XAE6ZXtvco1UJotT6jbn/Bxrr/R1+wRpl/oIcQUInAaCVzioPHLDEXML
tnf99s7ufXtHxVfsb79Hh9xPDtKuCfiTIyYeeq5BwXknPJfcb5yc3+Fs8V14tc85cY0lu0DuD5zB
tuqHbsx1FAHf50WwXc9WuYgOqbvuqu18/O1PzpMrQfbA3Y78/fty2ye2n2OxvRh3BUvutuwaBBAG
BYXEucr2BTHDcXW2+AGu0LV26Pb5TXqjPlV7lm/21v6iu5MOkMl9M6Bg8z3Imcnst2AGNz0XA5ag
5CmoDvpg7HJ4X1BbMh3dy4Pq+xpduf3F6rG6O9vuIvO8ot02HmeegcgsCT3oJU7riG5opzeaI9FQ
yFwcfK4SP/NjL/bc9Bo1PxsNMLb3betq2BBaP/SWXR5EbGmLv7gFr/U+lYQtoFA519Hftuo42OoU
JuPLcDGQvllcyTmafv1NI7AInfg8JGhYbO2K3u4hcm9RHxGCnCpPGZg3aZC4bPMh+1roEJQgk+R4
LXdO407SkrGoAlWOcG4EmmMFzb47dkcjuD1v2CpbtrHziT1U5sRbJ3OfJF/johF/4ARrhv02v0Iv
AfyU+UjiAIQ6251Z+8l+2K7Q5MZwypy+uxt29HPZcgcmCGfropDuVpS2as+4ho7HsS3PZusbbdug
arA69zuU1ajwHHeUwvfdXjl0RymQn9RX/bVzl9eIkfnv7H1Zc9tIlvVf6Zh3OJCJJYHHAUCApEiJ
EiVqeUFIloR93/Hrv5N09xQFqYjPPTVTVTEOd7tsSyISmTfvcu5yKivaoMh8uUJcjZY/HmiDUg3u
V2JcAMqxtqP9YLcLYYujhefpOahS2wnr3okX5nsK/fD+HpvXr0inm/u7y+fQuLvrjFd4fS4OzGyW
4Z16aV1wb48Yo3HDIZbKuOVPKfAHdDOZmJhjMMA9CZzDA0YAWIBBLC5mxaJb6jsPJ6xhpwr40wNE
ix+pYmn4dnRzW6nTLbOLDAfDdSHfLRdHU0AOBrDBIS8Er2eDwivAe50trf3lGifJ3XF0oEPquDAh
Ww4Rck2QiODPIX4ghnIdFwX8TJM52Yo5BBsnrdUHAdBQ6uC1zEtqKeaAjdmY/pLDe8ZCdxZoXrvy
rt4zsMOFjgvZT/ELdW14Ba6oJfyrjiNEq+LCx8cIM5AFhsvPqFT+9ZO0hJxjNnvbV8iTHNE6DCY+
xiT8wnIPlV8KZFCO8Un/wGMPfqGzSxgfG9OrFooNCtZbxSaWbJINgYJtLr0Lhr/XK3EhgexnCTIe
3F3V3HI3Vdnk9gsxmjtoMQtEW1y7QatxPQaP1cYM4XXjFNB38F6vh7vGKfex1WwrhxjQdvg+aEKH
XGQO9DQ0cwgNjAEC0NioQVtg2gwAVlQJ4hfCDB0D5q76a7qn+2DTPJJLZRttvJVy2d5nTm8I+Cl9
wSFSIKs7tEdBh0N3c01vYG1cy8IyRA74lKD5BJhU/tnoZjS9jWyg5Wshw4eF2Cw9W8Ml46fEAUb4
1hdkgc7WQ2fjuwDntviZbtea6qq/gGZ24r234GuslwBsLQB39QIebHrnWRihZQOXvu/uS6exCvid
AfRbhM+HFCxCR4N6CXGJMUUVt3Swn0vThFtdQjxxTjhB36leYgQ1GMZ9jTgO95+HQKFDVkBDIYWA
S7l3i/+2Nj/pElArN51cNXN0nf8JMCNMfoFCnhJgLKJTCCJ8Bie4GoBxYlatnTqgBsenHH8tQijt
AgLMjXKDzfAh1QT4eAO3WoSG1Z0O4Vb+folaSJttOEiLljeoMQ++O75kYbwZfke4YXNPvAHE2mPX
+I+DyAyxgo6YQzL4FebXVYfC1hGmYhDaIsaeYxzOLrmHmlu5ZoJwBmcFSUig2njAi8ATFaM8gVHj
83m406xEw4QGx3ViR1N03JmlgI9kj92FsEJzIbQBftnxunUwM3GVXooolkwP7VrZ4rg46G74z8I1
DPnC3atIDkCULl1LW+H/R1HUUK76w6D2Rn4fYQk8iFAuNUvC/7lxje7clXADw3yR3LXL/oIbZi5w
/BMEhCbu0amAU2KnVrDkweCIS/SCyLtaVWh/CAzYIfzipwHGLpPaG2qzxXcuyAGcgs7xEQLC6cAW
JBsM+r7KnWVgp6YZvzUAqjWcLua84eS4Ggsgyhi5gkEHhvkKOcYG8d2Wb3yHSzWPkDEsGb/DKiLY
gazfcjMk3PLv5f+qmdWS/xnzHBx6wy0njwZ9B2EUokF8twmxm3EIZ2NseQL+/oqxf8XYTbLDXIG6
Ao3nXDgxgetBtgz25g5oXAjnlyv3Ck7eM1eTdDtXlDkfvPDVnFjaX8HLr+DlV/DyK3j5Fbz8Xi04
R0CnmfGTZMoxW32iUImQJJ7O1TdKDYBJrxwGn3imCXDuGZMCoX/rGfNB2CRV8CsI+xWE/QrC4Hf9
CsL+/CBs1oueJKr+W140m9HH0xYNUSyiRO+RKcHssWPeI1/xxHm6ka54YpVXjiH/aACsQHYXM/yQ
Q8wRmzLgxqMlL8BbDzA1WozAYTi+/QM1Qp2eZn1/47hsZL6B/UR8vR/XgLfRL7lQHEwcQf4EtXMo
eswsD+VvHJDhmMcPnPWCx8dzdV+zbzrJdfx933Q2/XXMpJ8Y8v+j6S8QCH/l8KgSnxssghxxWkLe
lS0ltK258AOtA17HMbfD4fUwmC8AVTNUQRzwD7kFNP0CZYIdfpc4tM7xPuBQq9F6uRmNqwLfChII
4/ZWMK5QSrBOr9KrytF29T3dSZfStr+Wb/NFDkC7QOUIQ7qqArRk7Ha77zFShTugmrGxAxQ1rse1
uEJN6np0CgvzdVFhlwEd9W1iZqsBxayFxbs+egTXvm3gp1tjXD/GBrt+f9/7xh5pAKxVsF4D6/od
OQDQduIfUECAOo8DL9sU7IvDBYDvDcZ7m6+voYnaD2T+gP4fSuuA1AZwQYW/MEo4URXS8P/yr/C3
vz5gL457hE+ubfyG7+BFBdev5zOTX6PoJyczie3jINIjLWpk1CrzXxdI+ZhP3aK3MuOBGfYtGnHu
wWxm3PTG7bGX3UHxsrHYGKh/2aCC5g49MguQclkBUh48bQe+MtNOkbwKFyDq4O8SAnM9vKLUZjju
2jtqX8LF+zBTbnosJ/3kVJ+8yaRcqpcGQekxTd5Rn/IH9w1l1k63ZvvgWb0Wr+l1v6sWmE7X+xbo
ntD6KOpGDwKK0WBbbY/mQJliZAjvpulfsu8qknyWgFpsTDPFuN/IROMgvVYXGBzfPp4/AYkjfefW
PXHUdTBjtDnYphyQYwbI077xFGhififIGVmeEWwDz7xLbGC6C8GK9tHe31KDZ+4CZIQ4ps3rg8+v
6dhgd25NE7e+Lj2wWOU8t4IMlWwiE4VUiGTXGw11XDyfh4IYo1oea00wKc+oySJDJRC57+w1apfQ
MYXMJrKA1TEpI0HmQywVNTHIEXVIYcZb5IzgNaWO8ogW1RlRwCygmT3lXz/Ry2GKyZaBgPXzbIGG
9fIkLfIGW17yA6oq/PlHfgjD5FAr5t3w8qUWmTj3gNwP6tHqK16NVt3F+C9Pb/Mks4v0M0+n83Im
nv7mRfZc3gMzQfbdAauKB+LJa++21C8wXB80ICmA52EZovwaDAEoyQ42PVC6Z/VqXCx5yY9m5jD3
SPziFDUkTivk/Vr7mE4DCM1XHK/6Y1kSJm+ifk2+4vUK7UJai3ARMF4RdWROd/H66i7e3+82b4lz
s8Nc6TQ1cP+gowILv/m4g/t33apQocbRcY55c7vPf++AfCNvjURBs+R/51kgjpUjvQhwHZNwgSgi
ZfvfFC86aZFowGXgDhJEPjHEYw0C+nWXfHu7O2mJeYDIngWGbwZQJVC86zU0xh5MbkZu3onGXWLd
3e0zJDmObwideP36mqL3juvI8/fgaw/xN51ybNA8kSOxT4NWarDQ4ia+klV4Xag0c1on41VgDka8
WeOG3s88dM5aHrvwTp76y1r+b1nLWXmYZG3+EHmYU8Z0Avb/ebdlTu0eKwNPBPeX2v1rqd2Jh/QX
s+pzjtJxUMSJdP1vOEpzTud01vpfxemcc/vpxEH667r9jKMJn1xVxiifKKagMWGiHZWs8DB0BK6e
dv3UonLnKuuXq6t0X23JEkXe1hsqKRax8RZtPXhyqD2wmjuU0ZvBGu7FMlmjtsdAsQ/Cu++9iZGs
qCXDzCpHtcdtBiQmNFCo126jY10FOMTgPPl3OjzvIDL969zJwPx7XRbGdYxID82aM67s7OtN4rO/
2esdJ65+Oj1NZAT8QWjlnY4A1BLw0tXcwRIHM71tUCIj3zPrgZdu8VrY3oIzbpa3CD8QgETL6EI9
1oqCOnzL60BDm7eJtJheg6m8RsNQaIW6Pd48YIVXKLKyky1GVgP/QvEMMuS84BKlPCZYvfB773jo
IMgIBlg7CrH1ZnHekZt9uYm38Ld6OenLyu+Tk5vcu0GMvJTKLeZ1gI7NuLg+ANc4PCCORu0d6K0N
x9nJQFxa84hO7pzddY52GWIiHpkJJ7jZOidDkytSuJhkFCtYyZW9Wu/Pn+Hsa05s5v/gayp8R8+9
5wQoUKQsUJsSUA2oeFFLGl2OAGnsANrrhYMvL6tLajw/bhwP/aPBenUJyAbTafCVqxcUO+LbMhMY
GocVhsWT5FQr2U52dKMu1Qttmew98F8uz+8eX9G5FU9ghNEF3bjWY8WYbWtfANA7//ETDpIfM2O0
ExmcWLE6yuSMMmiPUscwKCMazOjwwpvJyEY2Rfw3RQWmsuQVmrwSPbbI0iYXvGycR/C+7Vs3VWJK
7yW68oFYYG69SaAcXEMy45txURooTjPabuHenF/4zL7o0/i3V0XBH7EvyfUjWseu5wLsr63Gbxuj
TyD4vOj9WirwgIsaXcQjqkIxLcvMgO0BQhWMWy4ZI2LvF+Cq9spw0MkGXhNDsV9GoHtv+N/bDrNu
7krjMYdPWxpYJRraOELoIwpfl8YNbCEanPbA8d5FQ0RZ3vvM6Up8F85Ij07x9RN/T8hHIRR9vAS0
yoDFP+jGQwEAmKPFT1v+L+Cz4OWsMPD1YvPID09wSsM6f1hz9+44jf5kHX/9e6dzTXKy4p+9d3Pi
O1G4zR8uvhOl+/cU34m6/p8S3xnrqE908E9ZxzkFfESyTgTtL6OAvxyYp2lIRDFRljD5caKB00gg
laJ2svPioz2pcjIM7gHYeA9dZ+7hotxB31nopeBJqpnOBSJyv++zYvvt4RPtHI81zQSpR39tYhaX
ITqKRvTCDovtcbLXFRgIlymK7Xk5v45mqh7DplDnuVfQCPVyUe490BBzUkkYchReo6eLa3jM1JCW
reU+oiTdvrwU8R7Ueg/xFq2jXYB4DpFMgq6czJLMvYg/Dqve4a1GIQD7wBaXIeaHeOgiQZKGA63h
gi4jxD+JHS7AFGLii+j+oHCgqSVa1HrmfnSBL5xXtpi7ObM5E60/FAGmULo4GYuhkxrEFkeNfwGe
XxgBzHDEX0Wo/u0TKA3RTcN7a9BtjH9hxsO/sli8C7tHb7lkcxuRGbw34EnHT4LGGHv9oxOH9yPy
T3sqDHztxy9/x78H84MRFN6iBQxF/LzMP0cyAynDBUVyUDPQbWj2aO/iWXaM3OJ/R7k/OpLQFs7Q
MdAeGyw6/BR6p8CO7fyo3idrAgPVYx7N+S37Hfv0mzhxcTu5hIlHkiaLIE4ioqTCePGMVWHe3Hpw
9eAaVkZq2fwfuIwki3T19HQ/WPeSicl1OZye5+dXTLCBDQ+N1+v3NUijcfo+hCGx5s52VvAndun/
kuB/OTbqVCNNjGoBAqM2T3CKR3eeIxX8Fz807r6F9u3qFj1E6CVCA/nR6Q9wvrcvLwUcs+v3wwGj
B97eNMx+ihAPuyvu4aGfdrN+f39HL+F+ab4LSMfyw11Tg99nc48WvQAtOjn68FIHDW48Xxuu9/5i
MGZ03uzbTSz63+vt5pXWxNb/UlqzSmvilvxpSmvWU5jEmH+op/Clow1qbQJCG0KlIzhxotldVw3i
oYcthJUCJSaudAYFj1F3o7F+Vm3RiNczOvrLkbNgkv2vR05eN6BCrYYUj/QZee1FDVMptBIELPWL
7KP9tCWtk4SktKIoSex0xIxUmWDUqBwZuig/dB0G7RdJWoEvL98lLX3JfdBspUPpKCyqDL1rxbkV
f+kw/LZieeLKJWEUKW4FxYlJJC36cFGS45v5SjKGLfBBcB23yxxjQO6eeVHC+tLDfP4ZC3xE+T85
dCdLmDh0CdgUB1XGEhBYcxV94y14oxwfZxcbfCwM7xv0UCd0De9q/x6jFuK8D0C5V3RuBROvKemb
KvILrGDLo+PX6y0fiHhlY6ZfDQ9lc7cOjeuZR87t+9Tt+OP3/TjJ/NxbT/yJKm/qThDw1sQu4Mmh
LqwwgX0B6ihQVlA4I+4LH4yAST6t0VmX6OPjrmFiXKeoJggsFEgMSxwJ934VwP5AOVCk9H44v1Nf
67oT8ZiY9l5rBYGmWOYB1vqFe5jwyuB2AtLgLu2D5bQm5hHlxo4PWfwuY7AQH9voXJY8DuGN3cvl
LfcE+NI7jseYaEQ/HN737+dXOivI/MxPFM4fL8izRzqxpH/Skc6pSc5adrpRf76anLutE72eeJHU
RTlkMDG2u83yvNzMfPi0tvnnPvxINHHmlh/rI06EMuwlMKl2MEm4LRUuMMGYEgwmMaNteF8bG94F
H5jxZYaSqgYjxzBfA+O+cuMSwxl4xdMrzzg8Ls6/8dydnlb+/nl3msw4EdMh8n+EEzFjjY6bd3Ji
f4A1mhWSiY5NxgBcoCUXEtHEKDEPhbzwlmABKpOPvuU2QTCeegsxv6OgiG4AABLZ7iVqER3UMu7R
m2/OeCaza5pq07/Cmib69Y+8TD9FlvmfTVWXz3HwnP7DaMq35+Yf2fs/9vVzHVR18P3vQH3JVcDv
U19eZmXtv5XpP7bPJV7y+SvuS/4JP7gvwW37TVRl+AyapqmMaLAv3VtVoxVclr/hn0BYA2pMmakK
hOqf5JdU/AZGYgb6BAKKS5Dj4of+SX5J5G+EUApmMompsipr8s9wX040Cj5fVSjIcggBkxtYMCe2
hAhRmvWu0u8ioZQsUSBPLCrABJOKzCjSdDT9Emm1k93a/VD3p9SL3JU7MQJ4JqMqqH41qhBFJVN9
m1caS6WUdLuxbUDlLYI9EyTeyer8U44EBpPHSLIGg6JJRNbx/492neRh3CWUtLuS+OnGD8HC7Ye9
FY8ytUKhbw2/ot426qJVn2p7Nc49Z2YFnzaXgkpaF8FQKhEJPHKTcCbT2mYYx6HcaVndLuU80u0u
VxRb1FuMtqyUaJ0kInBY30PdcdHSlRCBUE3K9HgZkVIxFLUcLhpfirakJt6F1+bei6S2/sxOTV1F
UaRMlxUqMcZJUEHl93GnxNGXQ5XI6S6UUt9W0xAudOoJTpcmynKkY4tob6xkEBQUl4GAsntxzB+J
74dmIo+vdeD531NaS5ehWBbrxI37re+G+jKmrLHrTpKc3NNCW9P0fCmLza5Th+6BSOBY0xTwqPsV
ac2oFtMnNez3M0cwSTzi1TSC7aeyhm4VqquTI0iTQRhaSY53ih7J6yIlvclGJdiInVeZehmLZiOX
3aXsJt3CTwfRTnUQL5xfBHcgPwgiJ7ZGNRNRKaU6GG0/bm9WqZ2iKWG069KaXsSxch96NF1IndrY
II7XRw+ZarWcm974+QIomg7toYvg3JUpm1Y816JetWqaeLuODb45auQ+9huMBAoVwXLDSl8Gtb9n
roJsghdVllC2gnH+zaexLBqEdOg+TsgFPaeDJv7jq6dEz9JQTfUrkFZVDvME1NIXI7vx0qBbaC6L
HTLsZS+8quiAfAWYVaugdG3SUED7oEq5iKTCt7U2Hq6jUlv6QeLQVMCAuZo81DE1a8xAYqM+02/9
SUEpILREOonKKs5MESeGNarlvOsFql+Vgc72g9K1i3oo3Bm/k/Br9UEu8OmahP3RZAUs6FPXivZZ
5mVMG6+CMFn1XiM4PYGQotbIaCIltEld9s9SLr8EDQYMjepgJI3GZpTxNPwRRZXg0Rrj5yNx2rSP
RyREpZ+22UivUskVL5W83YhjHz+2tY5WLDcH42QhRWRDQYulGqHYvihKofpWkzMNglNE2aOibP1K
7zKzjkRUXmlKSVepUlaGy0IZo27rgtsSuXwam1J6Oy9hU5eYL19jMtMp0WDIRDZxzLxMVpUy0sUr
H+TfpRB4j5UE2QqZLGN0FBlalAM2ergFFUu2ZYHMXKPvW3fFWkWUbNmPqCEPPnlSOrXaogzDxawm
afC2qSuOc/ZgElthrVRSCBMVdM8xWZ9Orqd6HyVV2tZXUpgUN1RRaqcrXAa3NiK2IHgYfNum7CId
8v4uyXJsYEIygButBlVbhG1lRnKah0aehPWVwKTC9tNUb39c2p9y4f7/yMyv8rd0X5dvb/X2Of8b
MJpTCVfw9/262yz1nk8JzI/f/8OLEwiTvjGJ4Zpq4g+u8n+5cfiS/k3SZa5p4UX98PD+i8Rc+ca/
W4N86pi4rfBK53+xmFN4crwhRYcTKDNZFfWf8eSO/sxv6kRh0FiQLllTJMq5AqdjvVkUhIof9Mpd
r2X6Rq6zagUyO7Rqhap3o8R9u6SRmN7KgVQhnIr0bCmntF8NpYDJg2KL6RX1SBBskXKc0XQf5R4r
UyUiAvMG9aSoExT3flQxSZ+LnhcI9Z0r+hhIWbcY+aUWZFeobWSXghzbJ8c262D+83k4DkokScJf
J0bfb+WuHQevvfOqtFlguBIaGcOKzBi3iX398RhCYdXwRpqosYmZ8N08Im7qt3c5i8DmLugZhs/5
muC4vt7daM2IQdChVoPhXZUskG22plCUze78u/K9+3Dq8G/guasg99QlCeL5cW+DKJQrV9eyg6AI
w7KiVHgYigG1s4nW3A+lWC8yLWl2tMjE61J2pRnf5vMmaAhFGFgoVBUpTzi7H58vyEo1koz0h7TW
AddkSWI2tNd2kliTy0xhmNunhPRCKqr+MuzlhyYCLe/5LfhornEOCCREQhRZZBoD59zUyagjYaxi
rz6UlGLyYUIxZq9k6sxT+It83Gg8BfeXUdwzDIGbvGjfh11B/L4+FKpUrmgQgb3SbxSnDME7fP6F
iPTpWUgSSTrFLZYpgr+JQz7mbUcyeRgOA0pbLK9vQhvhI9mLkaavW6r4vpHlPnnQa+FB7UrViVMB
cxyFNLh3PZcmZiDF6vr8org0f3x/XZclSBvMmEroFHuSWVKESVN2B1USnhoQOS2Q5l6GvXLdx4Lh
B7k045l83nAddxghogznUZaPlv8EeaLaKLdqHg+HrA8xkBE8qZZHO1QtJgGbkeJPj9IRlBKI75E1
lk6L7OpCGSolztpD3CS5kcBLsEa99Re9XNGZt/oYDEBY8SiEAohJjw6LPvFX0rwIc9/tmkMjpInd
M11Yu41amm6pKDfZoGKmKSuZIWSJtDh/gF+9pMT9TaoxAjmeOHph3fi5HJX9AUGxvCR1I1hqlcW2
rAz+zKM+KXy8pCJi+hz8Ml365Nn2np8G+kj7gyu7G1ZFD6T1YrCHBxKiPenl/Ht9Ekw8DPaTgyQw
tfACP2ogllMWt63bHKI+18ETxVhqRiGrlvmQ5JsxEJKLJtWyGZH54qlEIRKsPrQ3hilNzrEcx2hI
mS8exihxX6Iu/S6B2taRkE5YCk0FRoRBkN7Pv+knRQcHQ8EBMg0RrSYdEy4nNwKrkNtWL8RD63kg
DujcyBxxh5c//RTEqXBIEJcwxqYVzWnb6ZoCipCDWvn6wleq2tCk3rXPP2VSHHa8CNg3oDPwVoCN
TFMB7pBJba606iHMtW0CNvncA9tlne/ioNm05YJIjzVTDD1c+vGhF9EJIg7LHq0hqgf3oT+cX84X
l4N7CgouJVw5+HAfhagAPbIQZ4l64BnyKoiMMUPV2Zj+O2+NMneYSsAt6JSZaPYhYt3YDrV68DG8
IFh1sSFdBJha0MkL6RqbQFfF93EwvFc9NVx9Rvd89ZKnD5/clIywWE/KSj2k+lZuNowhgz5THfT5
EZSqBGZCUnQFxmvyiFZKUzEWwvpe6kXg8WOJaQcRa40wVqKfllMIKS4+/EqCCFCdmH2hS2SEb41+
KDq1W0SUgRugyPKZPeMhwke7p3PoBKAYJAMe/HS6K2FhGWhM1A+a1maR4cdZ/eZ1cYr++xCohuVm
tCoNNRuLdRfHiZPXtf9epLFYGx7pQ2ZmhSw/ik2io7zQVf3IygQ5fU2UNA+MtCZjgpILv0APkxYF
mH6rxAhRxyKKO1OT6uFCzgtAmI2aDoam1lYwlHJmdY2QiUsvKCArFfh8UN7a+vq7lgXJnKL7rHTw
/hKcTCpLCLCnMKpCosIbpY4d0irOFnniouMqr7oZi/HJjcUuQ3cjTtARyCjTLocUyEQJpnP9MLjQ
nZFLUlS+1Rmja6oH3cov5KHeNJ047kBSHhULUsXJDOqjfjpomUdoEgiTABZL0yhlFDRW9YHgHZSO
6qseZRgWFaNoKXRZuoj86KejFF2FcoXvjpY5ikk6fD0n2jyTxyIhZR0dxNKLLDbKoqkmUTRjpz5v
LJ6Cj0eqQGSSLk4uJO2J24e0ig4+LDV6iKRcsUOAWcuoa5Vd6rXlhZem7koqemoMnpfPKIQvn8/D
UqQrEAIfzcDJW5aDIscjS6MDEOjgMq/bR6FI6UWQwclRE0G3ur5nPkBv4aHwiTdzeycYG7cyeH1F
k1RRwtM1dfL6fdxpgu+r4SH2ZaMTQQEtquUF88RigYbf/DYE9m6ogxtuGgl+g1qM8bIYiDwjW58v
EWB1KqlwoGFaPyM/wNGUXMApEOB9Th/UFdivgIieN2JfPkUS4TIzdqz6+ihR3ejpRcEgUVlRJ4sq
7vt1LoZ08288BfpWh9XWYbcn0TWSKixVtCg6qLWAhsvOz60wAYh1/in0q5dRoHhVjtvDw5tY5MZt
a7dtxfAwCJGGhrCs2gpKiZY3r1LMJkh2o5931NAHWb/PusLfxome3KlJJ34H8B2Ymev2Cyl13xnr
23cmNgIqxjum54YwpsM7iQTqyL00RoZSl8MCbdTKU+VGxHRbUuTG+bf54hbAMVV4AkKkPFz/eDK0
9wC+uk14SMYidhqGu967AFsqgYCHYKCyKbjZS5LS67wdmhkVMOHzPV4CTUEKTIbjiFObhm5ZUsVB
jrj7kMalssDehUYt5GRVigQDqXISOoPUs2VXNKJdKJ1ymbXucNO7Iug9Itf/N+6CourIiKgA1+Xp
XqhAfvQuScODHotsVYlBZne+nM7chc/aHOYEvsHxOYDYuP9+ondanfVl3Y7BYdQ6cDhHvW8Hupes
giQZV2Om9DPP+2KTGbcbQJskUcYdn1wLlUklxLWsDiiMfMyZgnZknypGR9RhNfaS+kDq9qGVK89q
sy5ckUYUjV5sqwupzKIZa/oJlQEOI8IDg5upAbRE8ufj2yNPwuJwSOuDJ1PUdIpuXa0RKCULT698
B1Jf3WPjUlv15MQzct87+EEhzgj9J0SSrwK2HCSDQGcQ706kvhBwzpHEag4ZYDhhXNT3cE+9VSdm
YG8Tm8JIeJpRLpPUHpQofqkbabh1BfqW6hioPtQ3g1LqM4AZk/DuJ0AGbAEQI8C1kEEqw9/gXz+R
DJJ1WppobvvAYO03XpOHD2pV1ajNA25PkU/SEoyaKyuSGkM3KFtPi4sHtRjk2iDhqPrGEEvxZZE2
7pNParFCxBkrW5X5UoUG07YCf7Eaq2An9Fpym8j9AFKewc+uanWM0doS6+ID9fSmN8a6S28LPSOi
IUhKvKu6ilwDbktC4DeBfEurXOoNSSlEwSwzr3jygtj/nsGi3sZJFkpGMVZpaPQI09ANkI9hbVDF
LW7aTkif0qQkh0HTe6SRm8wPDFlykUUgaug/U7EeQY7gR/pF1qvptsxK73ubSCmskkKzF2kcstuM
+NJrzQQJ9C9RQl+kVgvQiKT28gvRveJaHsUa5Mep4qERIRfhzI6QpU1QS/73XGdJYqQdnHNJacbW
KHS9vBWqbOiBxOb6aCr+KPhm5ufho5gm7o/Q4FcK4z8UmMHfz2CYWRZ9WY2Cn/pXHkNh3xAwKdwM
KXA6fytHEZCm/QYMTFMBZQNvk0Xc13/lMbRvcCIxDBLBMQI8ESrlJI9BvungEhV1GcpEQo0L/Zk8
xidTyUtSUDABoANwHBJmH68nU3oFeJgr3VQCRQl25JWm7GfMqRXDxagHZOhwLXuDjOP+ZKt2PzTA
75elwEqiLoXBdZK5V4PYfOJwJCj7ViqvlG/gNGRWxnz04rFxrtiCf8qJ9uEWGJMzwXEPJE5GdmKi
fZS0DZukqcXrUZC2AiveXIKLgKqKddS9enKYrhkRZ8zBJ1s4eSZ3tU40XlbFZd6Honhd+a6R+B6Y
oaoEZDiit9PycuZh3LRMXxBgLbLniGngTU+2MRMSeG5w6K79tBMtHfMoF0UcDVaAoZv7ROx8+/yx
fXbx4dPAT0QdkSRzD2fydi3AttKtGb1GGHVDXbnalG6xSqNo5QndbSkPwiqgqCaVl25zqdTjLFrP
JXLyxkyBfQN8xGA1p2Yuk/Kh1OuMXuNR0qaR6WWgZ7lTCB18qqxBb55agd2pzail+mm9j+yWNqgR
z9PwPgjSlbCqq7bent+WT2eOMBbAOUG6EnVdKMP4eOYekG6SxwHbjXKDyZPVMBgYrQPKspyNS60v
5mRsMk8N1wcPVDQkYADpcUxvcu5lq1aqVozqLlV0zxy0YF8S4YIkeWHn4QDOspqOt3Ha94ZfCKbS
gfio6wJTyId8RVEuYIlJtvcaNlfg8EmfYF0Y/yzpgEcBZ3IFeir8Iu2jLtFHtssQ87WxsgJc8pSE
TbFAVo84vipumnIMl0NMypnY98s90RF4q/B1MRFnih2VsceqpsWzmVdtEha+6yhGuiNeb2O1/T3T
myu/BjXbqJTyQpZkb6WjKSdjEqrA2mHY6L1LZ4KBr+QC+Tqofqg6pC0n+keg0K9eQXFMeRntRE0v
zNpr3iJBfkwrjc5I4XTzda7oNJ51kFFliO3/uPld4LpyBy14o+nNs17QVZkLdisUt31Pn/yxvusD
sOGm42xtDb/0p3dSh3kDaIWCRuCsyDtPTr0L/ByDWEdyI+v7gGVGpHmWnEiGt/ZAvYbxTuAbbGpD
AfGiKxthEFjS3DTYo8H4tAaOmh1TSxC9jy+feaUkjx0lN8h3a1smmb70IlO7US+V0oQsvDPV7oOl
KpheauaZ6a/c0QjlOS98qp6OW3GyDC4RJ9o/LoMh9gQsw3tXZbv8TpolwfBLZKPZWk1NtzFCMHk+
q6XFyFqea2eaFOjwDBBO4uTxExGoMy9xxQGP70C9Q5YeXbaBNQL6ZFedsPTuZGL4pVmOdzEoxh5S
uMGYd/p2Xhl+jocmi5iIQxMmKYrTRHLTqImpFI8txaxmoApt/z0Vr3MISKmjI2GQzfMPPgZan2QA
uT4YfYkCrJ4aJ7EMvCGI6Y0MUnTfRNw/ukbjmWrvtOON64G8U1rCNBhRtw2r3ii7pzG7TOX10Nld
fMu8CI77spX2fmMl+TqQV0lkeuqW0uX5lR79qk8rxX1BjQvKQaG1JmKiCA0CUYncRKXdo/+9Na7U
3tJ6MwMHHnqYwFcN+mzUOexRh1R8b9+rlZKC7RQBhhvbeeoUzWVBDKobQKo7S7SVQ5VZjW82zJCJ
qTdLOs6I9qR27YdsIYSDkoG3iFzxRJnlvuYmgtTSmwiziKPl8FzSjdcaQvrIQKqLNLhnsGUgY/GL
IlxgEvToXY/dXQ8G9tRCleqMtjv2J0738HQ9k9PuSeanmdBgPSCsT8zBM9ml1m49zPoPbJUtevQv
RNvKW0mV5fd2UtyF0pIM/4+9L+uNVcm6/CutfqcEAQTQavUDUw7O0Wn72H5Bvj4+QDAGwfzre+Gq
6muT/hKVvteWLJ17H+yAYMeOPay1NrTRm2P4msERpedMvtPltRzbEmYEyL/izq4Kj/CtYXhtpUGN
eFXGKwoI5HNintNgTStbvs/GhWtiOhC33mTmuyy5Rn+4xs7G42ttrS3DR2sjMN+a4UlVFzLyqwjO
Qj8ctXfIxuGYoM8w2zZNinTLyjXl3qodelb9DCOBg7W1t16NLT/etvMZ2wc2M1ts9mZdUWpGZMDO
G8g6qPix68qLKfh4hmcUWz2zrXybRCstuWtbRw0cCfFTP97HoMwOW5Ud2+YAjWy5tJMdx5TGwtbP
8m5MvL6zBTTuU7tBo+cSX5IWEuS2eNZ86NIldM+QhJeFZKvdg1DXY7uPmMc0Nxt2aujil+N3WriR
dE/yBeTGVRjyz1e2AF9BRQbhyOyYINrU0HIalPthZUFygzsZZqW+q88ddQTxg3gFiH9ruHG044lT
8YVT+kkZ+2ZL047jEsY/Ex5gHhlKXapZrMSOW+EKVQuGYZajO3lgHT1OXDrewA65viqA2vR7He1e
p/8NrGlnurVi58W+A84x8LsY3VH2NCm5p3YAAnB2zltXw1lLd6N4Mgtbu5A1pBzVxKs+OGaPZs9W
cR9KjlL4EXjN5sOo3MklxrsADJB3S55+3if83GREVMiACfQP540OUQrLGENscorxp6OToH38JsN7
PlFg6kqnUfY89Em/ReOwPDStXVNbhfiI8Bl1ZbECkvm2oRtThH+97X8/0OziBcxOyUTfK/fm4MSg
TJEnpu06DKc+Qgq/Tfe8PrbxsaXbht0pdAsWRiPZ5ILCZQRpOWonzNbgP0NXBG6eI3Vxe3yU3A6P
ZuREhdP8JZ6M99Id7qOz/kYD27jAuoJx41MIraR2YdrVvekHz5TY6pOS2CG1tT+4WkxURZ+yA2IA
62idGOTMMr9rHSI5Kn6LuOVW+n17L2ZU1H8dekDQkaEBaIk6xffLjcgURBupU+6li3XU39lvS3X0
vzJyV2sbWfGp5Ddw17tqq39Uox0ymx/x7tkbAnHrGfI8xZukuNmhvle98il74Bv9T3WAycmocj03
plPj0nmP7/NdcAcMu3TGLO1NsZRNzEP3TwsDBGRqd6OwO29QAuZS1L2Fl8DmVhjeDnW7ys4OEkbv
VqtSt5Vkjc9mfNQJ4NbIKjBG9fY2fkrJzk1qSvI0VDCQc3+a3JdQshOWlNEoIvfRbxQexWOEQcSr
pHEtjMHpbFRl0s5PLR9OU2cOypy2eSce8nt80GaTlW6u2amGzGZfP3aRbUIpSVrdfsKrKvy0R+hw
TIwbJFzIor5/aCszqpKa2KPKl1EUBejoAfe/fvZY7IhTDbnX/+aCs8iySrNGopNl5RVSCZt+5KVb
yvaAqcaDPe41TLNFVJcveJvF95wSry9fIk/ywMwmWwgex/ea2N2h+TAflDN7a9+sp3Qhfr5K477v
6pxFI9HsX6uFTwGmoaiO+UZ+65HTjk68qMCwtNgMIhOONY2EjtRtGB2536iNEw7HooD40YAOXvEc
GRmUKlIb8RTQa7Hsa5JTmn6MGzh4aIx1QU7WuC6Dg6yHtl49afleg7m1yLz0Y8AvRb80VvXHAOaL
1c27zBGTpEaN4Wo5ZkpH7vCYF+sCU61jWwV8/x0Mm5wtGd4Up1ydxb8tnc4u9byrUxpGWDPAd1Ds
YfAky8/FBTGmFHjqo2S4+T0Lbby6fgrKpYP203WHuopM0EFB5jRXnZbCLteaMSP3wR/5LRy2wYul
ePlf5Z2i2VJ9jLOF2Pq6mTTZ4N8Lzsl0JGxzYRWc3FPLI6bbJ45u+dnwkOPddW63OO6AzwBaYCDO
SmTqkyUkzOQ7rnb8yxPMDLOtLKGpBl65fahyG2lRlNuI04fk4bZPuYq9p/ABdxbgzFNFc07Bj8Kq
64cgkC9dj5yxstNmO3C/zQI06ogdWy+3l7uuU8zWm79X0uRGFWO9BG1wc91kXt2uUu4O1BllJ83c
OnMJP6eGmyB5fmzPIrepFycLX3jptWd3dAdYUNC1eAxT2ZqYsd45mdgq4UucO8Cy/8dX2eylZ8dH
Z8VoBhFWk0BDxIQoTEkSftTasm4DqmppXkuP2d4EpB0j4vuN/JIDqhfuqYpuBPBJNn5CzJWPXalw
KupwBSVNlPGdkvi3P89nkfCb2c2eVPvu6vUkaM2ywJOmjZPWTljuItUb2xVDpfAQiU1Y3IG6OnBH
jLZarXIciL4ltj68c+2glYixgxgZcOaqJYoJ1b4ztyM/JBBbbdxBIk6fwo/uoGELGuCqkSNHx8VF
nV5KAYdpnGZwU2ldKIUjI1HlxiVrf99+wyu4O6DbiJcBplVRrEbbZ1Z60KWINTHBG7b58bUEjUDD
EBm6qQxXV1/UZGMhtR9Pae/UdOkevQqSZ0vP4wUztuRIxtKR5hnWinXYBKeB0i60JHEUIFW+JOh7
fVnMlpxFDDmoj//6numukDdAgrTb1vJl+tsAS1Peq5ZnLCGD6JW7xqIEdPJPlLQMbuN3I4okOaYy
G5QLqnA132jyioN5q6I44+uRbUFuI7WHJwme0wIudcsS34hWCipxnU+g/F3j1txk6SpopioQw0Qw
yQkMjzBX62z9vnux9rK5CbR36XV4CWGLIf507UapjfwY47ja+wpku2AlZ461N9GMxjwpBQHrFKjG
mDBm7qyysWvtl8lXdbg1K6fLkEAsHKXPO3F+lIDCQn8PrApQRWaeLrVYQ8Jaki/xaGO9Csy7XfsH
OvSjbwRHC0LTuQsr0Jw2+quB4kTs4vhUv/pt76BAYD5I9+BnpyY2YI8AT4s82Vyrwm/MdfwSPiT7
DOfS7nUvNt20XUUgbwu/N22AAcLGifpHS/Ia7U8jbcE7Vguna/yR2bFpkxVKRSM281dEUY7/CDDD
CjkaqsJLXJmr4OrTDv7egZmTrS1hiYbB3gU51yXSiFUsrenmjWcQw5Q2tw/2Jyfm1n7PnGwkmYOU
U+w3iiyb6t3ApzYzr+OIHwuIjpbAINjSR5raHDqG+YogaN4ix0Re9V69ssTGRQNs/VIFaH6NT1sw
uRqgvGUVYmzfjwLo+nKcjEy5QPBggmyEDvKS2y9+HaxMa0wMCPx5LDSvuOSA7ypZ1SsXQBsrYkuQ
JC3s+nf6V0hsFjh1547AB5V2Hq7DX7fXnnGuETfM1p7dF2qvWpGWYe1Y2NqT8Uv+MMvJBPVf7a8O
lF2AvwbbQDr+gmqPUJzwV4CayjrBXoe2vAD2+ulS/7oRs2pbaMlFF/edcqkzZ8yc4pzpjowJaqGz
1Gq6Tolm7z27RXJrHKSsGpWLGPK1maCYh9Poyph6puxAJAglJC6+JO+HZsGtLK48u0SSbIhk6NzC
org7wXIg2Nl5XecIZCigF5cuNwEydIEvvf2pF81sdpVkIP+poKcrF/raPFUvsDH6Npo2y23pSfqI
ZIdzN+1tRCYLC08H9+pgf7Hvyc18ST91kTHTSLDXunqvKq7WuiFfyQcEkOpxeNM+mn5VqvjS44I5
zaQq/m3cU7sdVEc0dWce3EqNWm07WUE/xGGVq6qONPhVsNKt2h1eqdnaTfRQFc+5Mdoae4/Dy/A4
lttKfeGKYmfKCWDAMUAvFq3AAHM+iUPJYIO646igDWald3ujfjb/vx935mtAEVXaGitfAhQBNKfE
PSM2gfKE9mPDl8q8P97xU3ELYHlQzOYSk3Uqgeqqlcolrz1OAc0te0fBDM0JarADv8UOYr+Mtoul
z09m8ZU1fFl4Zg1cKsyy0Qu8JcL21MYdiLYRT9yUeCamc2p207pZ646/0AhJiF9LDm2gOulCW9LC
6ALVaxRXNNDfcKNkM/R3BM3weqUxX6U7apxb7RJimma7abut3uzHfhWIBYf947X49xvMhSfNPFYk
kXGYlebUqExXsA9UQwf2UveQjUG8s4TLvy5JTu4KUESIdEz30RygkSqjVnQ1IrLI2KijbldsJ5QG
+UfuaumGNK4IfaNZcdmptPUgwBVEDqio4Aj4aeWn+ZOe7dN0j6IbwRze+NiPe5M4reSqwDCWG97t
DWRNRvGrkl/iZi9ab0yfU21T5RtirlPIjifjrsxSu0y5lzPUywlqKsp9FOxicbl9DD419L5ZyCc5
3QQaCAx54JBnvnmI9TiiPQIBq9wXCO00s5no5rZirrKnytoY9ZmVR5zWLLsDSNdg/piiLXvWhV1S
Gzy3vHS62LU+agszPpTBizI3IW6DWA1BGIKHgyR5FQrtOfK2u3pVphA0Twevr3xhbLpnAtl0XL3Y
kBrU6Px8+/U+u7i3Xm92AUj6ONStwOtpEA9vkCE6AiM63kxH2lobcNxDSLtDoL06o4psEGy8Fxp3
mo6ClK9VPkpqJd5Nc0zdVYgH5Xir+8MktyJeg21SVwV1mOIIaVWW0EvxQLHuwd2/VLKtpU4n1rVh
W6YjR65+yAxHYQ62pjJdPXSy0afJW9Z4NdmjxC5ityEuOrZVZjdQVeV23NtQwKhfe26Xr0hfK+Kn
5WjTwNFMv9J/ldYCe+D6zppMAXpYmiybqBvN6ZqVEitA2oQIjTRvIL4cgWtXg4hS2jUgQdDH1RzR
nEK+HafYu9/SeqGYOX2Mq4/15QGmu+3L3VW1pKspR/xnsrXJH8v6YFDHIHdd4N42i+u8dvaq80is
1FVgohBsy4FXI7UchmeFnomxAb+gKbYWSDjgosRuUbhiaV6PcuXSZovPIi85U3kfTDbJMUpncGjq
WjCGfgsOTJfvRLvRI1/vvSDYxtVKYYewWoGGDNphj2txqXR2DcCYPc3MAYyVlisBi5RLlt/VxtpE
d6LxtEvxG7g9DviAWIrJriKU2YKzIwlEj1aNBK8PgGM+/ObtJjNDm6q/5Ow+H1wuzk32jF1H6BL0
YnP7y18nPkC9QIkAEHzwZMAGmNuYIGmfj1pyySCog+DbzG2tzmKvtsaXwCgwwwcyZEgum9eQW9Fd
MqVfQlc7VxjIhnJd11dDFRw6IOMd6AD8MQl0YBRF+qhq+oqYb1ip2fAehX47dsYeN9bDKKpqIdia
zPPbQcFLqEiXIVkH6iPkNL4flKlVb6ixklwq0MRsifLe63FtrW7v1XU9ZCIRgRkFnhZwtwDefl+m
NnpVYqERXbhJX/oiGz01rgHwLWq0mMAE9ABV3lnwaoCnoXPaoKmutkvveu2WPp8C8FFMEAFLZ64Z
0ldmEYbBEF1oj1ZmApqGySlz8kbQjVa5hQnYFPQRoBJGnaxYS9JOMHIxuPLYdPG4YL3Tafiy8yZI
QgAsoSsJFQiQn+aRHO97XkdBEF56LOLyOL1EvTBsuQ7/dFW1qNI1OyvTcqAHoQA3aRMBLDpLIxIz
1+XRKvDurbqjJFZ8Ra0jh9fkMUhDOy21eF0TtfLKPHvjCTIpVS6kOyGPz0WLW7xsDcnWaMm9MM3e
0QANm0Zf81ZFttlrqhPDsSg6hPYiqqcLUe8cAzQ9/NSFgNAfgEsT+e27+QxDAVU7IB/uSY/Wx8hR
PqyUXPOtINkEdbrXJUPZ5GFf21zKItcMM8kPK/SQSp5w26DF01DwxI5lsiGlGa5U845Gg+Qyo2eO
3mC+uK4ufd9PjtP3D/wJsyLAtYDSb+iziLkbgiYgYCFeeqocoky2O64xtzNjcTey4EGKE+lMsjFE
1x3ErDQqcy8XRF4xszvorKzvJtKkA3jpboizYdOoilMG+j4GrtseZDk6BXhPp4EEjYu+VXuI5KaD
dJ/MnCJjo3P7BM+9HT4BBQDLgrAEWuwGfr5/gpo2zIp1WVxaZvEVi7D7oSRiBBe54elVDCAWezao
0vhEIDYKQgBpjCwBCg7EEzRHm34rSR2qUegs54kIDixGCS4cqR+jyQ01Tn6uiVEgCBowv6YtTbuQ
qsCFgBpZyAPmvRBApQEWBSsX5w9EZKCZv7+K3PVWa2Wldc/KqriT4u6RINTMqHHQYUhOQUvhQKBg
rY+olaq93h2yCIAWVTGTbaokXtNJbKumzEaiWriAOzGXqP+mE/5/fsv/nKaG/tf8Fr/6yN+j/3HC
Uco/RPz2Vaxr+s1/c1xU7R9ASIChCsw03MLE6f+n5KoENZl/gBs7cUtkuAXIXf7NcTH+YU4ShRCd
MWDEUESFn/x/Wl3GP8BZAMQfClYq/oWP/D//+73/X+FHMT1NWORi9v9fqSZzWOhEVoDHhY4r+KBQ
bZp3T2vWK3XMumHfxU3g8zIRd3XHmqPZIlJIqq7dN33deYpSm7ZhqOO2yUFCBx09dbsKqRvTS8xT
TUVgy1ok+xLVYrsZ02zLqYwmeRQ3D3FG4cTy8anqm0c+xG8d65uHAHyMlazjDpWkPFpwBPMoz1Qg
+aIr1qQmOElvzUmXHQ9BfDDyfo8cwtxwq5Vfy5bbXTVKq88HlY3OCUUcnTQaD9uSF/3CI6jTAf3q
WfFpdMBswX1EPEFB5vl+gCmQfEwtFXk/Rq3/bPIhP+W8Z8W6TSQvN6veV0BsjdxQI+HzFJKWTmsG
9S8ZKlZn1uUoyhZ0QFejLoAiyBKg6WzITgHlU+jsHcyp7MjUpNl2qjCATpN1tunVDiXeaGQbqgtt
V1W8QJegsAQSq4b1wuYCDkEhqQWMTi1BEiIxl6Cw8/gFukxQSTKgRwNWESxiXhireNQMCq/6fQad
sHuoYfHRBiFfauxCE/yPEkeE2m0KgA58H1ApfRdo215XjhHhlq10oxD2OGTsxZCZ+i9JwW/2/9Xe
55nQpFEGDDRMHo0XXBTzxguDNp2VdgrZM9wjb3kaIcqFLhDqduBVosXX6YOXVGp4ZGHZb9PWkrij
EQmKHqLsC0cyTVAneZcECz3nWYiL5wJFgMBK0BID5HneahexsGhSiW5fxey1TiwLxgBkwRcf9a/T
//Xt57DgaRWAWwneH4EWKj6zS6UN9LDSJT7u5RyIwKrqapifhLOrR5eE83oLAb3xQ4mI5EWjTKFW
l0qVn5V19pClBcSBaQGwB/aixewyVJpbF7TqBAhIFXoG9dg+1GrOQxs6bexABQOXQRlqz4hy85wp
EsBHim69DXphAcgaDTLCaiXWUKsws1cjq15jvR0xQjXOktoORORqNbBMXRrriIqCGgGoMNA3GBPK
f8PwMEtPI+l/WsrGHsFtwPWCEv6pfTbLlSsQJQoW9Wh/NkX9TJJBQ818AC8ID6tKjlTEwg9o62uC
lUjXx8a4UKhGo4NhZDFUJB5yR61Y+vv2p5snJ9NjocwsgyeJWh3kO2d9UwFicNKV1rDPS8DepWAk
+2SgmRsQFZA26JE4iFw6EMrb7mkcC+4PTDfAJUqy54UnmRzXd8cGKKdOCSA/FiR152wSlAtDlpfo
X0h9wd06SHUwWkYVH4kJDRA8oVKfhQVwbkohD6/QJEbjqRDYwKTXi9JLKM4StAZ66t5+snmygjQF
E9sNgBLBGphEy7973FpN6zCFVsPZSPK3kmCbTD1KHEiSqEDBkoXUen5ip6Ro0uMBExXCtThT31eT
er2vtI6Cy9ir/EXr08jPWJWvb7/T1U0GURaECIo86ZbIk5OYLQOeVNLwUDkPslDtVqSSJ3gW3Y2B
bLpDywSgn+praQRoUlpW/MqybknBYA7bnoRhpmAEJHXk3whlZmnZaCHugIDlcG56q18ZIi/9TpOF
ZxBYYWSYh9Yy9qagbG0EBIAPqw1Q800OGf6uXWBgM0dtHRA9iLAt6VnMW154NqjuonZtQNoabJG5
avDIhN6QNEjPFoTcHVprcDoZGo7RoIAIzlC1pgmHXFBU6/exqDInVBrdS9LAtFs21AsmOKt1/fNp
YA9IP3DLXGkzaiFohZmspmclU9IVGOnA6vRCwQD5Qx1q9KKDhu/o0Df+D2sXVwtPZ+NLLVEjeaMS
JqfnvssqWy2F7PUy0l7MzeKPAe+ASctLANQM8C2bEl2mWM19k1nhkr1eHUIyNbRhqFOQCnX92bHo
E0Xr816KzpicEUFQSjfcss9rUF7V4pyzvHDDSKCMLgU5ahovhV6/iFz3+4oCiyvAUAQCR93TsR8h
xpFWC9/n+jjh8SDCD0CuNrU85jWeRrLUGmrQ8VkNG+DIA6M6d+q41nsa3imsg5Ov5ObAWG3d0RZV
cSUsw4VnmE7LV/+JkQm4RjUQMQ1E8Yi8v38qM85ZpKIZfZa14MAHXb7XwqHwoKMbbESN5mDRQOrE
5EZ5uu1Lfvo0VJ10QQwIwCDp+L4w+Il6mI0BFua68NUG5hFlCUbdSAbE9tNwSb+PzG+KzzcFRBv3
PbJY6C59X3BIWVZrFWNn3UqF0was23CKJkPIM7qJawB/SoHeQtagttPRvgb5zoxXHeYwoOfFpW0v
d6+cMYjTVzz39LZDDVIJuSuzQnO7MhheRZRRV4cWKq1KxQ+pGi6UHn/cM4SLEOsgUE6+ipjiWBmr
uInPpGliT0rU0Y1T9syUXLIV6L4tRGjTjlzZBmQPcI9hKgVgG993zOzloJHGlJ15ZDwEImkxzteM
fAxG+Ktg1q6woMNx2yiunTvEXSGSCXIoAmJUqGYVID2JxzSSrfjM9Aq4+YA8y5UINiCu2hwD4Owx
Nmq/Sop7yzxYenGIu7jeFXWzqlC68AiUg7Dzt5/petMh+YCcYKqo4b/mMLw8NNpIKuBDFNGbjlYY
T4S057GOwJsLimppB35aDmoIIEVC6hYkvtm5GNsyqZuhjs+5NOqpU3UAMziSHhIMPO7H6jc6BieU
aHxUWhDjpASY2xiIIgH8SDSuWlSzJr2TdRsO+qMZ6OkbtlsfFizj8ym+mwZOEuhgSCZBLLA+D9sX
D4/AO+NxN7IzQbh9bHtlfKzbLtpEVtqgq1eq0O/T0iJFv9hMEVr3HYDohYGz5iqUqZdOB19MsdL0
3Qw5WP+d0gJkJ2ijuUTk6j6vdb4LqTSc81Qnz7e/6CevZfb0UFlC3xUYbbQipmrH1/vJMIMCsX4e
ntN8GO2Am9xLSTquAZYhgO4rqotQnjgZ4JdumCSrYOjUuwFiAc80UKz10AH8h4HE64qjQUgahtEf
CirDpdyjMmkYNjGTbkskILp6qXaEUEAIgD8Fbz1wtQqYuaLVNQep70eYd9JWByGI5skl0K3S1TRw
pHgqXfqkJocor3pQt/oSMlSZ6fOcps5QWyjKpqxemQ0ykIW9uTrzEPqYhKtRhfnU3/u+NdKQyKHR
j9JpKCEoSjIBfoo+xkvl6R+sHBpUKEDLKCsiQp6Vp61QTOrYWXgWBh9cqMAZUDtAAyjBXeRWDTTA
ygRoEAiBjReGWhE6x3FzLMruIQryETxfs9imVopWuVa+ESN7bBLLcHHPPtChfwm6LPLGMPNkwbsV
J3WwCiD1bWstPgmvMr5wiWrXmwa3NeXK6AlNcvPfN82Um6GCRUknVSSSPVYkBdciYu+3P80P4QL8
EHpPOmTLIGAxd46BVKLKJNPsFMc4WEFrIKgNwdqN1PyoifrIgsjwuwBUGzOT93qlL2lBzlnrJpwo
MhoM7YFuIq4Fa+ae5RqV4n7QsxNvjYe4XBn6QQoAm/uLAXDAa8MTRnKnjJ7VAX409DuVW6uub/Zl
9CckQC8za6FSMe/n/vOJTFR3plH34HLOjjJ04wIplHvo3oW1ulYDVJ+UISZAkE4ggCTP7qD+KT+0
nGdwOgINVghOOXLQFq5s1gBm9UnrdsXIfktCBNshkzI7DPXGK5UQs0bCxPyPbWW6TJC8QD0Ummhz
z2kYncYxzyQ7tRD58YZOAB9vJUvXyBTYfvdw+D4yvBsWgAjMJ2Dsi39Ogd6uB13NTmbUCnDRutBJ
MVvIDYZmaTr79VEGQXkKr4GwBIh4bhNRCwh10VnsNMZZ6BKo+AJDBp2r2CCAXKjy0hf/4dX+Xg+y
67MLkmiMQVUlTk4sNTex2cIHqPWdSKx1pCleqUb73Cy3qQr0ZkZt4Hh5Cxo8GEdmy7fQGLl9KK9y
LIJC+nSLoJxuolI2K2KFWY1xNEOVnkpIAtqljqqSxqJVV7TRmtAEMWJs1jbCfN3BdK1FQY+floeG
COaFTdU6ZMPfPY9etXnK9Z6dYk0bV9SoqkswcAOyGt02ktjElyfqvtPAvofcQGOt1QG9mVwKd3kr
EnAy43zYDkkFBQoZMjh5QPo1tGfCvVWzeFcrwcPt7bpONwzwd8xPehRgAPPCUVHSQFVRRDuJcQDn
OTUzh7ZMBweSyk6YAnEuDOlYmMVStfEH54nSBTSsoOQw1Q7m4xCMNIecohJEJxTwBr/L4vvW1MbH
tiW/ZTMcf9UKNDDVSlYddO3Ao071pQFv14aLJ5gsZRq9ZUEL6Pu3IrwHsKAdo5MlxD10ZsipEqQE
dzjPF3b5qrBMYJXTXAKcSNzlCp356YFhKkMJfbuT1RdrZpTQGTITdQ95ZHFnZOJQ5hY9RGC6lOjX
NWXghpWVOijYHxo0jheCxR++Oab8TcpqcHwGmYtfYzgBHaFgGJ/U0QLask7EwaSJfsYog+e4EusK
07gucpay19u2dn0rI4hB6WMK9Cah39l+Y/oK5wYR7KQEAI5IEFt3LNIuUV2v3R++5lReQFUMeJDP
jOaLpy2EFoyJmkcnVvUtRsuEHVT8ktIbqXYRyrCAE/vBhnAFazo6y7h9oTj/3YY0TpOuzgt2krgF
2agq8YcR9UsUErrN7d27Tv6QJoNPjfge/UAEat9XqgjvepGk7NR2yu+iHlRPCUj1BNnH93So5d86
2kze7SV/ejksqmA3zalfNQujCh5npGNSfFKYKu2oKp5Ci0rrlMoftxf64ZtNbfmJXjVJcs1FCaKi
b0eBu/nIY9L6ZVrTNY37j4Z05d0gS0u+54dsaSpOwzYQomBHjdlxhOJYgFoTUY5jlBt7UMgr34zi
8YDuEgoeegwkPMNEsMQYd+iSmVuOXtGz1YDBHnNjU0UBWVehPqKXURnhe1PX/aop+z9q1Cf3jKP3
no1JvMAH+eH7w1VNRoYQApCn2ccgETcDqhXqsaoMYLLakp2lQtvVBoLNvJKE21vForrxZFTfwxZj
goahSY1y5TQA6rvRDUFc5nXDyVGHdM0gh9taPCTNHxXapwio1jWYiOkQ2BqwnnJr1TaDTDXUSUCh
EnlmJ3r7aI5glQRgxGmBsmZds+BTrncFzgQVkWlEp6FdjaAB4VtVGa7PEynkU9NY96KT1QMn5k6T
q+y+y/mSjt61F5vyVByHKblAMXdmO2UpRonzIDyhkAbFBSs3vTRVmtXtE3HV0UHG9HWZedkhR8Tf
FdQIT5T7pKrdxEq3rW4B62MqzzQdn0ezXmWhtKu0/i9MA1pqlyw+wMze9CEO1bi1whOsw5c6ldp6
bMkQOkn9BuzR1kr2Umo9Z8E2oKEH6bpm4Zq6dgoIS2DtwO3Ad8nm7AG6gCdaqxbwPlyFagPDWkPz
RwkxVyATv25v95wbgLQFPyjxoJKHns1VAy2tVUAxCZQmVc7uZQVBWFqClz/kGYHkh1r42sCqP8hc
wrupGP2iyNyEKgfN15qAK04wZtRGmGPtxBDKf1hdUuAjU4liXojJP0oRoMbejPwJ9YVOQGg3XElG
EkBySuuzO8mKMG8hSI3SNVB+9uKQAL3Xp8OemZHlE31IDsRMSz9oM/qXKvHUqcsheAYsP9iZ+EgL
ruanb48TBRl6NPIANZqHK4HKGysp4/jUAIa0pdn4YaIxvA2I5EPGqtliXhYK8GOMypYRFh4ax8pj
qZbr2x/lOk5BNxNpNVJsjF0A/Oy786llDQVfTMU96TBDp2PJH2vk8aqtumSHLIe7GA70O0tr+c9/
vC4CCGBvDIwqQ2I4+ZwvEQSkB8cwF214CksMs8SIRvVcNGZ4HwzkJCOI2/QZFeuc1caSdMr1hTtJ
EEIiDMjzzx7q95WhydVwjp7CSSZo3UHh5E8dZMzNVJKWDg9jEGPSLthapfQk97V1HshAVgqc0ZHV
UeTpAiRNo9SOYD2db+/JDxEs6orwryiFguyvzoNGDO2qphqRdWQWeStRC3HKXwRt+GeKSj0aqMmF
1smuocg2O5JtGyP5EInC90MCPZ3bz/KDB54qLih1QtsF+uyT3Xz5PkUF+VuqM+sYV0n/ZhXQxpeN
MVmwgh++BaAqGJkCA1QhjTdzP0Uao+g7BuYxK5pjm0Y9kLRWteraisYLL/TDJQYENrJVlHDh6Ob6
cCQf1ZiSLjhChrzwEqtloGKEuc0N2rpcLVonLcniXMAfVkWbHqKXn5GyNv+iOScAvLLIOspZAjiR
Vmm6IwqaAIkTvyQDBl9kLY1WaTPA/bKcBG43Bmd1NCMgjDmwqJheZzmiLqUtWHDgL5am/Ec02tPt
r/2TMwJEDrUZnEQFJcrZhTt2Ev+/nJ1Xb9vI2sc/EQH2cqtqybIpOz03RJLNksNeh+XTvz/63FiU
IWFfYIHsQQ52RHJmnvYvclIz1w97G8k1vbIhCiAM3tZ6940L5FeuGeUJyyX1yK9yD26lolvZRfe6
ffM6l7mQh9i0+QYhpSe7TFK9RFG0tgrKczfl5TcgwumBAjImFasRkmK2u7Ep1h50O/iimGMPIFfV
NnIc1qUy5HD2xq0+xNapV0aorVMqdkMZFajFDApmy0gU3X5tV9GT7gPZIk7OqHO4V041mkXXvOAy
OavV0CFQU9P5b+Mv3jR562HCgOz2clebieUMylt99jYksZ5/zrszmVAqBH1ghJTQXQxccIIIprjV
xq3zdIeccAPfy0jv3JdXF8G8KH6kXAIo5QOKv1y0Zgs7KDXgHE0nZk1vGsGpNhvvhKEr3DDZwHwq
50aBjdqJsXg26la7UNXS85Mm3tMmoa2Nrgq6Y1138DD5c0NjgyZF3/1N5WOhHIZE9aX8ohcFc5by
URmSTbiq/gyi3xdVvLPKL4GHxIWQ/Gne+bFXALv5xxqgQQwurxnlvCwTc0fFsKdQfFyOw62TyVdn
quP9XAd9Bq+WPAALVjYoQb86mAkeZZbMiUrA7EodkBWoOxUpSsTXD7f3x3WnGuVLPhdfa0Yo0SK7
/FZU5AlyMWN47pimg2wPxENIkXSoJcKQkZ08mCXTYEqG8NlV43jvaZwqBJG6fQteKVy1Lqw4r+al
taP4GzKNfAF2dY/lcXVqTOIbV/4MUJwbNvOOe7eNzbCsWy3S9NeR0fwuy3+H7UtjTPkqFX22ufNK
DP5jFxcKNRWJBgeU4ZdJg2ixWDIlZIvUcaXi2n5dmL4DB32FgzJpY1g6x8hu9Mc53zULNwbur6no
Eqi/DaxRcIdRxO72D7ouixFNI9Ahu6/NWtxLCIA7dd4sC+qdO7Px9jhLTYhEqSFNSrBDr93Ui6da
ej+Q1db3vevWcNcrXdlgVsU3rIZsX1kCvzGraj67IIL+lJVCNxhXj7raGl2IIr7n/gs6WGvv3D5X
n40fTgvxTUQc0NWyTDWTcpo0NTAx2+m30yAcZASLFwZ0hAsGQLdf00eLzSauyCXzB2XD5WcDjhWa
GNSYZ1ywxpNt5YgT50wbW5uj03hoH91e7+qW4+FovpgWmv+0EJfXT5uzAbO+4+FyVLhL3Us3DjJS
dy6OD1dhF84S4CoUp0XSm2XwYtzaNs+wJ4a1LCsAOJ5R3YlKb12qyz0PxFSzCaOqNbfoFtcAuOQ4
TZXBOWeajoW70nZfiiTsN13TW6+ugSvf2sioMGJnUlZNk/TrFmyjs+0VkDEQsDvNWwGVkueC5AQe
TTTinNSOznd3bIJPfVd3YhXmqo2ZCQnrOo1o31DFqQhCSshTW/gZ4bOTZMkXgNVgfMTQNDW6qUr1
MIaDRatQVwDNjUUCH86zskNcu+gkKPzvNZDJ8pcXyYdSpY279oJar9dTqEflCotoTVnHMtU3DEgC
AiBYx6S0OSGa0m7LZNB2gZkCMi9DAf9HOmmwUQhb4Z0zfLU5iVQ6N9gMUiUiLnNjqpYp6kpPPZsi
F9sGwO2qLRuTX5UmQN/ApdzenMZVVjSLpQKon304gNktY3CbWYls02HyNakeXeeHJo2fbeeeBPqo
8GYQqTxW7s8iGhHWTlbaLKISpw/GIGbfSBqmW91oH/S+Q+b7b9P9m5p/GQozK9aZCyNEC+myZaos
AgWa/ovBjCKJo8eSQVJO0y5TvrjYVK4Zx7x0tYeCbb7F13HT9nfm41fFwPyUzP+w+YIDCEb68sx3
JO+92peT342SSl+vm9MQVuk/YpKfb7/QD1eCk/C/wQij3cuV+tCIpBuZky9jZ/zGkPuRnZ0fprZN
t7dXusb28FA0lClyYXmAfF9cZCACMXr0qsnHZgr0o/mnSdMX1wYIWMjmQUh8wrEz/FegW4G96iqN
03NPUE4iFIldGvjqPeHOtxT64naYfxFBkTwSl1xKosuHT3RdqKMaTX7UOO066XTzUOgyWjmtiegL
cLlyW+uDvc9SzT3FMmNWYx+bDHqAMShoIml0SzBjdp8do9Q3RZ/e419e3ZIYP2kYaJFa8xu5ly9/
YKFS/DmFo/nK5MUHy63IAJPmfOfDzI95+RpA4XGQ+TLMScyZMvQ+C5G918J20FU/oe7baXrfJ4RO
PCF6ctEVlEv3R1d4Z6Pw9Ac7FcM6mFQwcjBB9raIkL1qy855klHwTx/NiCghIj5lgo6VVBB4v/1r
l0rVLgGBySG8DkIicGR3cTYQdyk1M1I637GJgtKLxd4xhbXLtEmvqDya9Ohh+v4kwhSZBLNR91Tw
0XnI6+hrEBr1OYWEv8+MGoFhFSydNuQJdLvaq1da3Y3rqGy8w6ShfCsZsK8K4YR72TmKg9BdziMV
KNc4aqquOrPI9h4sSC/Pmj8JJD72jNoFh8oKwk3ejugueikUZ62HdzM6YkcbQT+wz6HLtsi0DCOa
Ygwf/2aj6PayNNpPYuzdnSKiF3fUPDZiqYmf/aB6flsWxY6BPtR0aT0TtU+NEXv7Tsn6O1fs0mJw
fsGwPyBAvhWfZGiX2wFLPKEmRjv4dqET3jyrDV9C1HP7MJhA2FfqZmjGr40WB6i4T44vTHN8BD4o
zvVUub5RUnV2mSP2FfTc/WR4xSMm23AnmnB4LsGXPI5B4vw1tczY0PBXYaCWzYNH9/XOxr6OFQwS
Zi9cZA1A2C5hOdIeEky8o96vrV7bRv1s7Z0Kua9zTf3L7vpTtSLIVu0o8fsbau0eUmE+N4tzhcC3
puEaRU5KDX/5IrOKGUejZtLX49j5ipQKuGdncI8IP7UrEpARgQFRfemssPnZKFQp3VBvGg3N4LBz
xeb2uXkbrS9+DQwoIFcOFx7A28VlN4aGLruydXzocvFBtStwru5kOSd7GF8nt1Mlv64VmySWWDCl
cYNARtH90bp0fGXg0Hw2ZGCvMpLDp7hWvRd4wsXjaOTOMxoxmR+ZXrKDipWt3FLNNsym4x1+anJr
DyGljTdmhNcmYqqembV10AWUfQDg0ae8LEvvzh6+SktmtCZgfFCy9NKuRr+FEdLyrLEPMLSy3sVZ
E/tgbuI9CGANKff+rqXN1UXtzTNm2pCgqcHdzBzJ91doD7a+1PTc9bVAaXZOmU8/KSDCJ+GVjd8l
tbqJa4i+7H6JveZUrevUlP90kVP8AoVXb7lREVUcYafd/uof/C6GnEwZwD1TQCwrFXx1YjMP6V2W
FUNOmRT2odT78M4qcxi62FpMTeZiexYSZ7svMU2GlseqLiZ0y/X2CUMn5Wur90dIg9rv24/z8UJU
iiYFCnzUxYmKM3ygZWR7fia7HHPBqlg7QdTsy0aP97eXuq5OeSjAfPO0/a1JPr/ad7X5LEIwunrq
+oocs3/yPDZeqEHVH3adNb4XT9EpHcV3Q0ESdqiKOUHMvE+hOmLOPmXNT0VREDGMSvthzMaM0KJg
qFgo8qGnCJcoIKNxmCmW9/f2z76K5W9MXEbb+BbP9sKLXz12qRujPuD6ao5QzKBqzcoWhj4zG2V/
StzRwy82R/2rSqI7kfmqJ8fSM2R7pjDB4l06SMrCiij0Es93uyneqv2rMzgq7P2ALhn+kMkY3Os+
ffSwCALT06DvavO0l5+otkJhJIni+pzOZDNJxd7IMg+f+ay4U0CDi04us6V2hV7AvQ7TdWnJ49JD
h6oMykblV1wuPtSxF2G/6/qtQK5Kzet+ZUSoe05oZjwlstN2ogm83ejWKEqGLrruVopcbG6gYCWG
irQhrOSpt2pGddWo/oQ8BE1G2FO1GqcO5ZOxwpeunqAedkmLl4al1CsrjuRGS4laUTAq9caKLHs7
wZh8wF8dJT0YCeGWTdAicD2mO9nUo6+0wzqkmdOsmxjzEgQWa/SgMsVEX8lDaQyUpHioVSGO0TSV
a2uCpmu6wSHIq/IQh3iwxV4SrIuqNw2MCOBoZO6AdE6nGp9vb95rnQGONph3aIWIDMCIWXQF4jrS
RNolhl9g/bnqhYQ0WGXNk8gmpMcsFF3WLa/2kZz+S9Wm2jpubdRILZA35IqfRKvH2wiTdAijHTiB
IOubJycwxRb7gHtgheu7iN8KRmGWqgCy8aZk9u5+0KTdoeaQMv1KG+1X4OZbY4I8HU7i9fZbuQ5m
DCHQIFHn8RD/utjlwyRKcD+t4WvTmWQVkGrvOCiPlJ9HW7uTMl3HCxaYgaPETMBqywvWKYYiMlLL
8EHLyWetaa11Jgdl85+fiODMR6KVDgRnCfSxB91kiqAYfjXq5F+yU7Elin5HpixXTgDy4PZyHzwU
WHZG+1zlIHCWij2VlnWVazKnnJSeOafTBYzUgr67852uIYY0aXkuHKVdgpP5psnybkeMRd13NvWB
r4bhT6uLANCPAcS/RkWzR7XLRzEOSLgNab2Nm8x80aPk0+0nfcszLiMxM70ZJkIGD65JXRygdGin
Xqsmw2+nJNkaWdo/TLlwz60VvACnGH/AyCMkWHWRftVKu1rbdO0HD4p1F4/GU61H34Q19k8wGLrH
CkfRndKqLuovSbHzyqA5h1qBntxkykOQ9jTuZPM44l7RhjWE6EZHu1Zmj3ECNScFsF1sHXA0qxqq
MOKmIjrGuXbXAGS+aBfPbJg2cwjiNNXyskiuo7GqPa8zUdfv7NXkOMMpLUixjCTV/dBxq2+14p3p
SHHjMSkA1qA591ztrkoNsgH4e6RaFNGQUxfv3YpCmtKZYfgu5KRDZ1kdfenMfCzQaN9kefurtdp8
B1rZt6vR2N/+6h/cREg3z3M36niAK4sLotD0WPROafhpZJ102aJYWOTaU2fWQJJvL/XBUaLy9mww
Wsy/AHNeBj3NEeOoxIXrF/0ofode/rOSkXpnF390kPiM5JEEWBoTS11ExS5VRTFYxRhtCDZpj0it
R/RjIjqPkJr45CiywI46d/ZWFvytEng7tx/0OrXQaArBpzDQKaN8XGSaSawYbmdknt+jJqSb47M+
ZtmLTdd6PVZFdvJiQmJWyjs51AfvFxLD3O8hn56VWC7f79Q2wqTb6PlFlmi70gu1bVgq9/L1D1dB
XYy7ns0KRvhylUzLZFR3gecrEE/PqVBPhjakL7ff4PVokBwQFI098+DnecniFVodrurdYLt+mRpn
poQh4mVlfzTwoDyVtlm9GoU5PpmO/BqHg/piRfhvBY3T7FIz7w+JE7bHzmrvBLjrg4q+OZNKkPoM
ODCUuHz0ShuZGYHL8qU5/lRk0z7GFfTBwCtkvI7VFqMsu4cdHnMFHZXAdO/Eout9RXT1WN6APc/7
n4P9uxhRY/SuJRpVhRm047HPe0QO2wrRpOSlQgBawVKKpuU9aNP8QS+vSDgCJFbzvAU1gmVkSiOh
umOlOb4zFd/TRAI3Qzii6ONXRre/DEXKO1fSNROeLj21MINXD2ozu+zyOROZaGFTK5NPbtah2meJ
fenhbQV8s37SbERc3Vp7NGNRbOAqZFu3s7RND44BxWGju9eJ+eD5oadQJ3BvQTlbVkWqUvYUqFzP
Hc7sWzUmSGFvEWc/EyYrj00+ln6bu9o/qhcqyBd063FKNh56c+MaArnx1VTRstGDKdtWJjJipWHQ
SjKI6//5etUhq/P7SFS4+JYE31hktVrp5JSaKeyz7eVPaddFd47ANcIFB3G2+Mz3xvGWkHX5bQAd
dzG+zZofIiuYrqKoidYx4oL4xrSPUZLlG/ygx23eqfrOM7pPzYQrQGkG3r93bogPPgvhErV5Nuac
Di66JoEydqSxiub3o4YvdTwVh9K0KIBoIcVy5Sml+TOIRrmx8y7Zp40znoVRHTrogz+asHSfvBLF
GGq+mrJmzKvsEOpZdvS6e1X19a1BaoHgII0doPAo9V6+MZuBb6PEmu2jnTn9DRuEigqpbXJMckfD
eYiG+EuqNdPPAo2pO1virXlyeXZZm/4hc7Z54LykSirdZMS9N9i+58UreiKntjJwWfSQrlKO0/Sn
zpDxHP4UsbsCoHbI7e6IkTVIn4k8DzqL5x6G+Mlp0fR3H2MbUYE2QlVT/lU863D7g14nIuxdxBaA
0CJ2Rd/k8jVFUQE2MIzM58g1/82lKJ+zNCw3ninv+cVf10Rz9QADfk534F0u8hA1jBslK3vjudRG
c1cZmYEvLNL2DYCL7Vy430kHrodXrIWEFNgbskykqReB2VJbBiJtajzXPWIdrpqZeyUVcHpFav/R
c8862lUerfo537cSvDysINrSEjE/p3ak/Azd2NnVshLrIrbvJQ1X6l70eiCK04tgg8yQoUVQU7jd
i9FobT/E3st5KOtyW4zRn8j8rmTaRiBwJBP7Ueb5qbDwi0H4Bnnj3601vdhh89hgdeGiLfRZUT6F
SjmsPPW51p+E+2JLELe4lfTC2NQoSM5ySwMo3AFx5WIvFefeZv8g8+NJyKIdA586KOZz5vIuPFLc
T7nNPzTYoq9RbSUbZaprNJC78iUM3GTToNXxvbO1Zo0CVLlvSuUOw+b6TqKSQI+KgcFbrbjYWaht
6V4Y27pv90I7lanykmE90/XmkyYr0H5oH94+NG+1wfKAs6sAPgP2Q19gkRKEWmvX0RBSDVvZ0bRm
ByJlE1nFJmmabdK9orG6NxUg6arYTWO+7iKgkXZxyKria6hisjS9Dm65Vq0jIuWFGeBCU/rjsG1x
VnZb/SE11nDJ11revt7+5R8EEt4VvCmuER2s5FKsvVILJ48SQ/cpqwcEO4vkNZRD7DslBhrEMgK8
I8OtZSrqvmlMaxsIXWyaCSD67V9ifnBB0+DhGHBAqX2XIW3QRe7KKDPRbZvAHZiPsYvpVKafE9Fv
veRVi1+yLt64SvRQje2BQwRSAG84q9rSMzp70U6PlLMsvw7KEeSkVX+NlX1toQ3n/hHqs4V+XXk2
kuKzHVYPlZc/9I7+VeQHW1X4v4S+EzfbWH3uarpzOYOVMAII0SZ/At3aV/r0Aqf+U5pXNPDQO15N
ivM177ynWTmA0uUeh38Wclyke2jW0vRH04UOC2Tjy1NkF3OxWkrVr9FmMhWufey17eSbMvTrjtRH
OOcx/kzDr2HYmKsYPfhSO0XDv5PxbUA0NZQ+3bShj3ZlCGseJnWRq4fONX6ihYeXZp6+oOfgT/mu
bb8UyAqp1sPtD/pB8YC4BMwISkyuNmRhLx8B3RjU2+pu8s3Imk6RoiN5QLV4zsog24lJT/dxU/RP
XRHEexXZU8DoGI6s4FN3G8VS00dHpt0hCqV7j6xwXTwBYJjFkFGPeJMEufxlvUyMsQQR7A8tjlBN
i6Cr3VsPmpu6q8lwFJq7WfuTRHTckcTJP22Oy7U1xerK84rPRZAN32Xd3LlEPro4GfrCrQXFwODi
7YC8uzj7QQ/MOIXSRi6kHRtT/0F6Gx1ipvQvMovwxrZrZWvUmBxAdm+OTmTckzO8jv60PhD1m5nI
vJql9aJUvNgqDPAdoYHlKjIBYARgbD1iFHEv0bim/c9tFpp61DQu5IAlY8QKkO2TbTD6jTvKI2pb
p8ms0qMFbQ1fcZToqh6aTJ2r0Y8QMC0qx3HGhpXR9EgUzjZ5nBIVSwMLCE/q2i9PCZ0HvQ7tF3Wc
nCcD3787ceV6rE4rgS0NdolrHh30RXLUaYlwq8ob/E7NjtAqBl+0DL5XkarTDxTWKuWGXtmDY740
6hg9qoLBeeCJ4djKJDwiRChWuhuNz02dDb6G1cxzbznoZzntqU6iaksFtQ9DpI5DjJbOXav8Dm2E
We5ctR9lXjhbItoEPgAkxiJaZd1kAmLrjOe4zjaIJAQbYDy+nDAk9cp7jlHXZ42sizqZORaQJ2eZ
2ADdcyOrqoznQem0daUYDhL19d/bd831voX1w7iYO4Wqh4B2eaCTeIxLoKipH5hR7ldu8zoKz3qa
kvI/1/7zQoxI6WuhVa8u+nQw3wNp6k3qO6GSP3iV/KdOvWOMhfe615JTTu6/qpPsP8s4AVe3GAZC
XgEqy+67fD5ZBIkXq1nhC8cLv2Kq8kMfo89mmQBm8dzuIYmKYHf7lV5/t3lJeAAGrBnqgUUACmBl
O9nUFr4SuvYJ2R/91Fr3wFHXmdqMAKR+pdqAL3otSm3IDJUPch2gH9u4HbHZsYp469iZvhp0fVgp
qUzuHOPrRMOmy4pCDnQ1isEl4NFx8zAQk1P6+Wj1e0Kw8tqUZvdcx+4vrzZPjMc1etDGeCoCWhx3
Dt81N4Bv+X75+ee9u+aFEytTnDSlP6n1SmYvQfqkgMrqpbc1+m5DU/FzkMkHE7h70f0uXEkzDe2g
Ov9UxS2Dsi8VuXvS7qfq9D91euOnW9ZnLxQ4l2uvkXdPrvGjnUC9hZobQ3sIVPPfv/vBnprnpTuK
ioYxUs1t4GF+5BX3rIY/2gpMXKh/CIFcrouThbQ7iVaklsjgJOEhFdjDyiT/OrpZjltRV5+dybyX
B3ywJtJFsMe5zl0ebvEp9Gq0m8m2Mn8e79ugX02rebWUbCOMcRtXwbqe/e3lb8QlnuPyU+a5r4VU
1gTvo95nZ9OI9nl/70xc387gEma0EVsTIN+ysztMxdiViZb7cdF/a22noCOi2ofJzFDVqMq7ZfH1
SwCBx+1MOsQMhovt8vOWel0JnrnzU2nm35I0DXd15U5fxagDudLFrAtvxv1z0ujBoTW915wD/SUX
FdmQg85gHYAxW3l2aLxmbS4OcelMvzLPij7fvpA+KFVmAD0XL/kR4klLL+pCWADB6hItcZKXh8bR
g1PbG3azNu3k++C15yBvdnVBiw/DRzv/Uk0WXkXUG3diwPUHorAlcpLRgkmjF3n5wmJXC/u0Ab2o
1oiTGkqv7LrGq/ZFaTEt1Ip7Sm3X/WbWI+mYr0pm1MvBFIjDKi6gZPlChgl6XlW5tVo3fspqc9e6
g3YqenQFOjHcdeKe85nLshYMCgNRMHjzBOXN/OrdydedyVBc6XR+IlS8PzFq2MvRUo5BA8Mja3vl
JQoHKENli0QalN4fgr8FIyEsfwrKZtNn3j25nA92K/UhQCjAfWyCt7rp3U9KjHpQM4Y2ftbq9gOZ
bHC0rCrfMKUrfgC29bYyHX7c3nnXFyCxAkzM3Hi2kMxaRN92DPuqEIOkEU5J6mqJs540NM9ur3Kd
w4BUeiOJIHfK/HH++3dPFleWEtdpXfmIZTTgB7Nm72ql+jJFnvivLDiC38wfgp0LQIBvfLlU2abV
6LpB6Q+CvCEA00JPqJ7uxNm3kcTl9pmpv8AruFx5b0sFK/iglDO5iutFwxTaHtP8QAJ1yjPLXuuN
qLZlYf0uR3N4lOjI/fVaKO2GQ4Wd1gnMDaYIWyXNmrVtTb8GMqNdr2P4DIXeQEsgRQ66tLPtqEjz
z3/9EuwryhIIw2A/6Rlevp7abp0RAEXwLKOOPk0Cb6+w82bf17Rvby/1QdFHEjInlCrfnit/8Sma
DDVf4DCVD9XjV0uV9ypqGWz7JAx3mXA9THlN2FSqwvDenWYtxra5s/HmJd5/JkOb52hvXjOzVdDy
cduhc+rcattn+p3KDquWcCu80f0q3VQ89EkhHqTVNL6MjFMh0/Ce+NgVz89AyWm+YdA35myZSxSW
GIUjSrd3njsknx97V68Oogp3eHwh9abGWPhxqiPDnKjNExz/7OCgSOh/LfXGa6lIfZ2kVbQbI/37
EOT9QyG0bnv7My1vHcRMmYQydpu7GQTl+YZ4dza9MIQzMpriLL3qn6jvLXoubn1QraTwjRrArCHy
7vvtNa/mb/OiNFLJUUk4+WOxaJgjeg6nPD5nhhl+6kMPfpEVoyCTMvJ0B7jXyKlGD4qht+uhUfIT
WuXZOrGn0lpFVnmvIFiGvbefo89QuTk7odq6fAcdUAIgea4494r3O9bb75lh7VOXE5lXhbyzJ+dn
u9iT87O/W2xxBKmZBe16R5zNTriPQdIGIAXQyr39iq8fCeLiPMoluSUpv4qsmgz1cZDirLde9tlN
seSK+crrehjsB42K8s5pX17xtDnwRII9j2UE2cOyFtbp54gg56n60Po9WWZysJK2XGPKdC9MfrjS
PL+hRCVyLW/4wlSo37pBnHHpcK1VjnbXKh2kMa0oHuP17dd4ddG/PRdZL9C/OaSoi9DVJzA5ueJh
D2jtujSwN3Xn6ZVAQrAfhglf2u61TEAd0Q6HiYN1Ujg+qFg4llnyNE4j/Aqa4ikFDInNClmVXWiE
J9RkjiK8Z5K9zKbm3zoTzs0ZkEc8X/xWZPScILY9cY7KUYcAkruvU6vn21KiQ1Goot8UoxVszXK4
V3d+9E0YdFlIOVLNMge8PEB54tZ13rOyyCxzpXWx8SjSIFiFqpnfUZm+Pj7zhYUELLc6AvvOfJ+9
u6+UyR5xp0KGKxJOtu6xRlgrHr7Nt7/7h6vMWv5sM7LE5VgziBKljWUYn0t4jQwLEtIwmIS726t8
dEgJDZRnbC0ETOa/f/csNiKHUBR7cQ684DkNA+nX9GSPldIPzwIdtcP/Z7mZp4vSBQ4qi4AMcAd3
kZIzCs0DIVL7X1LMausp7m891Yft7cWu4wrfif44czIcB8jELp8NuVW9jAeVa26Q1mqIo7+VWiHV
1cX9Ps3cc6w3f26veL0JDaQWeJFvHWZQr5crykkvo87sGYObNrjiFB9ZpD+7lTSq/s7tetXpIEHD
Hsek2cEFO8OsL9dKpAWhKtctIBsGBmnBbqALuhncBjpy3x6VvlU2buT+topPeqg/DOIpNc/F8CXK
zk0N5NA8amCYsSlbhem0E8qgr2sn/6LNvHCtb3duaqAkddfRczl64WfT36NXOcv0AfCZt/27DdeX
wh48yks/wZFmFWeYV6JTTu4axe4mqazyW4xi4MpuW/tZU6U8Sg2Vl9jx2js7/4NvRZEDLZfSwyIV
WHwrq25rO04Q525Fqz3Oo/mHQRFwWgFv3/lW10fZmR0EgClwOVGGLLp9yPhblZcpg59HIYpNqAbu
BrXOv93efNdH+XKVxQMVYVnadRCOtDFdsOmGjoGDq+0Tg6FWEJb726u9TQwvkwhiLXEOarqDWMJb
7v3uQ2oKwjtu3Yx+mGs7pQk+l64erJMGUmGEJ8Cx6n/gz3nqtFMen+3+GFevIv46xr4VnPThT+j6
VnzWk3yVjeuukuvSPgOT89PyV5P8bupj1v8TtuF6UhHg2en6P+70e+qQssdjwNvScll1wY8eefHR
O3ouei4t4t/f2/IcDifh/e49A5OCGsb1Q6zEa0/7ZFgvyvRZVbdUtkr/0nrohcV7q/rXk4de+4ps
vqQdifnGyon+Vbx1YWV4jjzYs87Q7zz81ivJKo//ME9PIigszS9H/M3zfzMY8m5gkmYcx+ao6d9K
79ntQEDpmxwpYQX8tpMesD1Z3X7/V7UNyTKosVnFmL487YPF+UcMQQwRtRTowY4RZedpX5Hht/60
3hA+VnoUIg+faQfoEuapANa3QnfXuWfo8pYmL3YBZcWMFiRzR+F7PmXvdkGWDC5krqD327rEfEA9
xuXDaLW/sJCgURSlfxkCzra11h/Njdeq9ise6fTlqw4gToVnnXGUYjqlzXd3+GfS/noaFuPwOZTn
zvylgKwopvIpKR6HdhcXzjez0F+s7JczMD1GGWNN2+7OrXCdwAARpjZl2EHIvaL6WmoUOb2dGr4u
4F8b0WeFzulaQNLZmbmVP6LZvzK8yrqz7NU413gb04EHnV3YADksUnKtypE4s4bR70w+Uuw01X6Y
EL9MrWC2tAeRh/aw1L4LI9i3WZ5+SjoD484iLc9JIc2ntuuCtQ009j8HbNoy+PKhNwqm+QoYWSSJ
FaVxqPoNgrQF4tU7U+bump7ZqpqBaLc39fVFickLdwltPwP/2jfD9He7SXWzUB1FwWpI3u7Gsssh
wA73wBBXw1FeNlGaq3+W0ETweHF0HOi5ulbq0Noz5RBwI7dYoWarNP0ks4w9KDGxVSy8h5RwHYeg
Myftdxzkf+yiNFZ53XxCa3RfJ+laDnDujcmp72Qu11f5zKwjqtO3oHBaVoMi5q/bEXmDsrR6JL4M
5bPlKWId4GX0iRGL8e/t934dC/kP8uqRMgWJDKz78hQjvFHZtMZVX1dgZrde1OxkWAxbw76XO39w
vmDpE6gsBokzveVypSkzp0gJgS04yJ1tQmyiD9B+u1UQTacw2tNUC/70Vvfl9vNdd0H44uQcoIgA
WwMAm1/4u41lZAXYoiid/B52+NcMkOIjo68CwX1t9HMa2n6UVz2mN9T4pqL8KVoF7SoxluvWCIFS
UOftJYzUgw0DfqWmtcQuqk9+3v6Z1wmrSzzlJqAXMuP6F3mCwN0jHhsb7Q4jKCB2NdpLXjX2c2lO
Yt0LK94asrs3/fzg29MEAYEM7ppqZokUyJFyq4Ne44tQMU+D5tLtxg8CKIC8s8uuMIKcO5jmICCh
3lA+LYUcR2UEpuV6YFb02N5oUrXPaT19SctkAnHptebfsUGjyyvTFyYAKxtfyh+lZw17E13FH/WQ
fDZCWe9kaxj/OUODl2JTy/HzyGqWFDI9zeqoGcraZ7QRoo1kKatyKLM719tH23Ce9L3Flvk7L7Zh
WpUAZ6yq9kUzgSpKo/HRRcBvpUEdfGoNxdzFQ7VV9VbsSETsjXB6pMDz2kcrwtgCysp3Raf+gHY2
rdPZgWVMhuHej7y+hGcFLMYAcCw4oUssuNPqSHNbdelH0MC+mFZfPk9u/D0bhPfdqqPkKbadX5qX
ta+KI83nxhEdAM9GviBO/S0WNTOKSk3vhYYrwUsczUFTQPrAyXB2UZh/9rsj7LYd0HC7K/y2+y7Q
ITvqQV0fzdTqv+c5SJ489OBmBqN1mvAIOreYwmzVrIy+d2p/7LN7zpMfvSW2C9w88H1wyhY/p2sx
v+kaJqppGJWfRVNEO5kn0/b2jfDRKtSu9H2gYsAd1i8fugPD3c627r7jZtGpmwSqv/Z4z3Jj3naX
SRzIsJmbxaB2lnlZ3DtpCspBrYoKIj71EGTKalv9H2dn2hy3ka3pv+Lwd/TFvkzcvhGDpQrFrUiR
liV9QdCyjH3f8evnAbtnrgrFIMY3HI4ONS0mkMg8efKcdzG1xdWFCJD9lPzNBsn6JRmLWjSJowKQ
9fKlRs2slqmSyzPuYt2t2IskgKOx00e8DmvEGZq85C2rFct2q8mdGHLz1itEOsIQYnn7VE5S9t1C
gfHjT/TewqTstLaw2C+r7Nnl68jSEhmZYLVnDjJEPHop8GUjOepJOx9LNCH+rBrZj7tu/jZMc+wA
c+2dXlZSlKKVl8Qo9vTJrvCyzO8aYyEJM8/wGDbpTdWBwUgwcD230ej3qmabSYVMF6a+AWTmPBVx
cx+V54gd45aW6IndaLmL2Pe/47u4Mj9Vq6RZX462FaFbY6G+e8ffNe007wYvGRHE5WzUhm9mnvQ2
0pLzy9BZ4qktcSoUs65Z7EiJgc9lufLHx5O9pgcXK5VuDunJCuemZ8rHvZzrqp8W1D5n8Sy2wFfU
aImRAiytm15CJyTPzfg0gMZ8KaUqPsWisGdZf/2tiYvIpdEoV1fi27YoZ2ZRYy1JJp2zKU9fAtPy
q2SZ/CBTDiAtQbsPbXBE7utbUSWpo5WD7hrYOcgLdnnzMhY7TcCrRc7jrIwl2uxYEVy52ISS3tFc
yqUzzfvsJpPD6G6G/vda58HeffMqEq1D0W+EdMf6Qv7mcuaDPupmzSolqgvl8ihoRutMMj3yj7/v
VXrIKCYurdRkYErAJLkcBWpBFiFvL55XcrCTyV3uK6U0ojc2T2e2VvNca9rg1Qiu7xx7VxwBjjyK
utxgqatBE9iWrgGL14Npde0Z62Rs5fK0/SLgEuJO+Sjf1p00+0ak/V6IABGTMgQ7idXfee4j83k2
sJSlmTxgHRIGzxli43414KtbNvU3MOuP3NJFW0qt7ma2pvwsRC3nOGWZv9Rs5ZsgkCj7FbJZB2XC
lXWshEMFQsLNCk34SttEPsxYtjofz/RVrsnrUoWFrMq/NEs2iXhWxtaAuzSdx7pBFpX6lWss+H0m
s4RRgGL16FoZ6V7RaA3tl/uXUdcWDVBCXIGu3DSNxUzzQW3PqPwdQXUY7WeNCqBQDUCkvZ7culZT
Ry6PefOCLo49jjcdZAyh+BImYMPzp7Bt3TXMVqpKrfMpGBGMkKtV/8wXErysrNdqlA9pl7hZ+dBF
Ag4IB+Sbo57uh5T7VaBgZYnQTtw5ppp6ocz0R+ge3sM5D1PNEbrSjYbxkBjJASaeb2SjBw/XRQ0v
B54QNUh+FpE/qYXXJpm7JooZoogZfy3AqHbyOzUE8AlcBXyx6SlacyhMjKf533AUsVs2D2oWu4Fw
Ar19zAzJScM/RJ5mUo+9LB/bYD7m1EgQkGqGKOFghBr/8Ze/vv5S4KA/ZnCvXOvG25Z0obcivapG
PAf9YlfCMtgpJoNot1l3gjKH55nZOk6gmVxZzxq4L+2CAGVa38y68Zeg1OUp0wrDDWhROBhDh54A
48BtG1O55/q2Jyp8pXkBmhzZL0pdrBlC/9Zow0rNQBIymRKT1pV+UcX1HSqtEkXDUbhVl1B6iMQs
tiMg3dJoqp7YdIHXZop0i8f0VyAO58KgRb6KydTOkibjIVCs4lHJl72T9zpGgjGgxU+Zl64DfcjL
6KUvaqe0M1ipimqBO+dTeJhlo376+Pu9N8pKWqBZQ+JJ6/pyFKsStQFiYA/Vz8RKrEQIVxdRaPt4
lHeOOrIZEGtII60lsW1S2PRFFIhK2z9ig2Tc0An7KuOFYDe5/GMS4fMpao7v43CkLuekTYuAjZEs
lp2HaXzL/EruzvOsk3cZOoCD0SbnkgZKF+mGy9cu80ZrQiGtHhurUBylTMezWaDaXcShdojr6BWP
4sEbAfg5RUnqhYG94cRp9/zxc1zP/grjYD4QuYZ+vp0WLQ6nBN+X4nGxjFdLTXBUC8Vy5xi8GkQF
Co/7BTJO9JivmiSF1YaYfSTCeUF08w4+ItW/dip3ovFVMrWOgqwhix+CEheAyxlNYpapIs3CWVDL
xeuyofJ6vRx8qwIHYZpRcujjUT8Js2kcwQcKOxn6mxbCxRfFswxg6CpPTnmGuufl+Iq8FEqijdqD
NsaIsWPPaksTbjV1GYUuVzwVhhZ1QtuKqeCbM+ppcf7nbA2KHafZo9IiVdbK6ewgiPN7MgwAiUJh
wF6xMeTHyUoM36TtfJu2w2jPGL57Hy+EqwOU2x+cLoS98JxZdYAvn76c8rzrOi09p3ktuVSfCvhU
CQWjsTs2UnzS417c25NXxyeCM5zVq5Ysn4wvdzlmo04N00iLJ8dFyemwM3kcE6RDjKlUvxuxEp+m
ktq0tCzaPX4Y+FwGenVql9g8zsg7Oh/PwFX2SW2STbBqlqI2Rm3n8mksNPaDKl4quBYmbitarPxe
Iyj8lzAL6s7uv94QNM5kbHRp1IGV3O66aNLUIBWAK9RCkR4oOwBXQkZxZ5Sr7JNZA6ULC2X9qrRV
Ll+oh98wU7tIzoHRF4ckwgc1Rb7sgMx5+LnOx/j3tAyiQ0Pba2fkK/jtKgiGcSiuW/Ac11vk5dDp
NAZqr3fVuR87zZ0isb/HgSHBfzA5lOqUHkJ4nXaTReXJwONgQKzRSQp1+OPjT3odElZxIw5cADQU
4bdoscAYVXo1bX7WNHAiSIp0x04zHCmZx6cqmWdk0GnwlOqIxHLQyjuzcL2luFQhkQ948k3kY5OT
jjIuEYs45meoNZFdQJg6qr02uOzAT8mQml4hJXueatc1OcAPxB9T5FZDjWVbkUYOdUHky5QfOLhU
jwS18sj0qtztUjX8Ggpi7kfiAsG/RPLUpuwT2eXUI8ce6ul9UaWyU3ZLRfNREb9pVc+mT6tUuVUy
0fq7+21lViOJAbuahiuw8ss1kizFYFbTJD6ogvwbXfKBipOKdk8w7Bw/V98BfAaXIOAtlGnhdK+7
8adSm5CDl6hKBlqEs5HnXw1sJ4sS6YmmST8HebDXS15/38VBsI5H52EtQL3VHi/HWxq1aGj1iw9Q
Tzs7MqbY0cMs23mrq3C1joJkNHcdys9UXy9HKdIsQCxuFB8EIUcHG2+4k0zEtimzLzsVruvkibFU
qCxvXDYCySY0VlMs5fnSig+RLj8rK7AWc5fUUUFE/VD7aTgOrXgfVPJzrLe2DM6+ttMmtI5hTre0
mMw/P97WbyrV2xlWwTmQUtBcIHW8fHelN5t4smrxwQyr2S30KPCQAklupFLp7UwMrGMiRqm/BGLy
V6XjjGnDSY6+WfKioNze5ZaHoVZ7bEKjs7EeLw4BrYqjbma1j9Lkn5OeRT7wSeEoptqPIE0rt27k
mTAlKLfamOYP8VJGr7UezF8atNv9rJS12z5W9XNddJJDPMd+VR3qOw4y60Uq+l13nTV2X84ATUzA
OeQbMNjwj7+cAcMok6SXK9iFUq+7+gh1fBykpzSRHascNVjJ/N/t2KDbp5ihUzdCvZMwXPfKKSvg
1UTWBTJoLbdePkKgG4kcFnBB5EK4UTThrlfC1qsbY7rN0eq7aaPsdVyG5LYQ0RDEYLKCd5AoeG2k
eXyXZUyoEi7SEWfa4S+9y1Q3aBsMmjPo90kV+g1JzjHhyPZqsh9vlCbxrjXz6qaOlc4RBaT3nWWG
UbnMin5fBLFqm2Uu3EmKVOO3WBDrDTSb4uLx49X3TohFGIQ6+arng2j7Np7Uk1AlfZ3CsJkV4aCi
RB/oSovQRizVhMu46+9ywWrcJl38bFyeuzpzMwXrW3FotVOe0IMlCeyCZ/qflktR49ybo7ITXa+D
Hg8JB4RrFTkGB8Hl1zFDcFSN2QpgxdX6pp0jJBMzmEuJCUYlbpLJbgdF3DnxriMflVqaTpS88HVk
di4HTbAiqlY+xrkOw+UZzbDmXoySvRbfurYv1v5KPlLAZK56IAigbc5V9JtrXgIBBZH1L8/q6JXT
mHrdmNQASnc9CK6jH0UFmkekUdT3gTSsb/3T+WHqRFotm6Vzklboe1etTk2kn9ov5agKXh00OBMo
8cPcSvIpUSLNSUt042Vhal05yaZnYG97qd3V110fCTEvcgsCGw2Vy0cqWjRAjBklHeTnvvBv7mR5
lX/PS2AqoSrGv83BnhD71bd9GxJEO+I93HPe9HN/mgUMoid9LgPpPMda6HTInrrJVI5/twSMChI9
y1XklSYRRfHLFxNFZKtTGqJntZHCg7lk5pce6XY/F0rl+eN9fJUckpkxDJ0oJhCm2GaHJNWYIDuM
jJ7YpP1DnN72VoMRoGUJmYO4kCI6tNg9GbX3G0jCO4NfI2R08lLW7loNot2yxUQsKX5msd7l5xH5
uyPSi4GfakZDQUKSIG5ibyV6Yy2+iGZUeUObSbgUlIOXUxS3q1ELnDDU552Qfp22rw8F7Jh5WSmF
W866mQ4CB3uUn2NFbU8UtUW3LEvrmIaNZqc0jU6DKH+KtMlJxQTVpjj1AznbK6teY8F4DKojq7wN
1wguEpeLQAFSicHPmJ2LWrqfxTi8R2tT8ciyATJJdelmcDpcqxdTdyow987SYie5ut5fZBVcHbg8
UE24ssnIlzDlaBngiPfqs6oK4alLUM0Soqpz0fLyMqXe29LvvDU4LQDScHRETHLUNeH7aYNlyHV2
bV5m57kqGmRYK+tbEwm40XUppcvRFIF3UDlIqJixSNvaayeLIsHHm+J6l18+xCavyKkRpU3TZ2ch
jYVDrQuJl5VJ+NvfHgVyPz0eGrSQ8LfwsLyzJCHNk+gsjxEYO1ES3LGAxPTxKG9s1MuDgjIMLUNo
24gAUnO9nNF4FtW6m4voHFqjy2Fu5+nnTIlduEqHSftiyY+JdtMpn9WxcIxEtQHR2lbWu7OA1XD/
YAQzeswxPoWi3cWv8pI+KMWNpv7oQxXD+Gc5+i2YcJVIgV72o2O2QE3qzCczP5jF+BtEqDszHD5X
zbcSjzSvqf5A7fjvfy8IgMQRQAQcBFtWMqSfPuxjOTzjqXJr5oKMV0S7m/FcFSsBKZiACJESXEkC
23wbjdmJDKWOzinC9X6lzYYTwNDzZ6s8RIIRelh0NM5oJpZjgKXzi0yWbAAO7c4XfWd1rqwv8M1g
Z7nMbU6HFlEPq0df5DwOiUJzA7NBca2Qfrxurjc/3DLWzRoBkKvdRsGqt4YwNorwXCzNyygu1nPd
Gt2LQKDCBSU2uOKwgD/97UFJp4GDkNcD3tom9FELiCoykRZaxDY7LRhF3AIsx38lmA5ZKgwumeie
0+n1i3IlZiK5qmKnDbn9cn+06hTRFe4KVFXAB2p6on0WzaVzzWKSXJZReBvXeXb8+EXfbDgudyWj
Ak4CaAIeB5WKy1GtnD5aPTfFubPOSxk4UoS/oZahOJbbJQyDZTz0cLSLlwkMrji+ZAK3OdULxlMV
+BW1Kj196PoTwi22YT4N8Te1thx9nv109iUFdxroX3Cz8vKgjJGdKM9Sfq9ED4ZFGTjU2id9kQ6z
CGa9zdB4bO2YY9WK80PQ5ccWqcxB6twOuUyjTV9zgM/enIGZNRsAi1GHW9DYjP7HU7LelH6eEUoS
VOhwmzVW5A0AycsZMRb2tjjG46eCw8GvRXzRaswgfaEUFXpzaCh0xmB4ea/uhci3rO1iaLRuV92o
VaQGldQtUsy08mjhUMo+IZQp2x0CtM99pj02chee8G+hhRYy14GZB56SsL31flT9pANJnuszcllD
LuPKq8c36P+oDkFoPtSETAPz1uclx3ZrCj5/PFlX/T6kJbj5m6vsIKvoyupxmsI0UhtdeOLq7SOi
Ut2UhhCfqyhrPaHSGl/oWzfTxMoVRhKYeRJNL1AF6TExY8ufOhyOe0rq+ixjNz5IyvNsDo3blWH6
mMuJvLPcrxK9FbEDIR9zEiIozY/NJisFq+6NoVGeAinkoiCr7QEiQfkFhPk3IehRIUPEwBHloLwP
F1Oza93qnTQeetdsjfSApdLg4B6e/M0jGNgenb31GrsyOKgUX665tFyE0ion+Skow8hLdKF1+zAK
dipH24D9NgoUGezN4ODTpb0cZaqyqBiX1UpjjqsD9ntsu7ruTh8viTcVlp9XMQA/gFdAu0H4kdJv
z4UhlzKpywTtKZGs+qA36uxUKL3ChxZfUQa4GVMl9VIze9FXjY657b1iSCpvnhD9tcyu8cp8Sn2r
sKQbxFZ+b3DxsfvoOYriCKlk87dEEyd3UIryhjq7TnTgBoSySu3IoRR5hWrUd1aQa34UVYUjLUJ6
oDirOaqYGyh3dqi+4VPtFLWqvpipnjlqatTox5nZzsl1tZ2ZCGaBjgLBlTz0bTH+lEPG1bhYHTaB
T+Q6nnZA792ZneEUe5T5byenvI9cKH7n6lv3I34Odo6wdclsvsKKrge4s5YjuSVefmyEljs5ajr5
CcCnD4tTbQxXV48S14WPv/cVWeztNUFdIEiFfCRI78uRsF40c3a//FTdmUf9mD5Mh+okHWBa26En
2eIhd5Rj9XnwjCftaNyIbnEM3cgWDh8/x/b83D6GfPkYk9738SDW8hMqwbaGFFymfVOqYyPrwDd3
1vh2J5Erg2tZcy8yE6RENq+sKms1JUJtbZIK7d4ww89tYVk7t+/3BwE7TVmPg3mre0tCVTdBlgOe
jnFTLOMk9jCQi3deZT3gL9YJuiRAIOj1r9J1HD+X06aNEVKuS1Wc9T7EvRmuNXLQZbgy8wMXsYxv
tAbyxxrMnCOky97iuX7HFUv4r2oOZe0tY4/i8AwPldFrMdVhT87lesPaM67cjALYa0UZ4L+7ttcp
4SmX75hnVH5yhCfOVHDz3l6AHfsZF+qnj1fgFhz5r3GogaMBQi2MPX85DhojAbtBzc+TmEynqJhG
OrWlU5apwXEudZiLdlXjNIHWuGaKpitg+OWl1cTgKA140nX5UNqshNKTlGa4naM5spcU6nfd9Pox
rKZTH/npEP8x4vXndFJza1bpM7Tw5FjK1fdZD9KdPvomGfrXG9EXooe1IqC38gkzrPGgK5T8XFvh
06xS7m34ThpEUBsVn9hWQzQqK0k0/95mfhtXpUNEBCejoj17OZMzQEgDDXMKMq2k/ZblWXxT9Vzp
OjUP7aw2fm+rPTvodxYJiBQQyhTUeN0tYiFVOUjGOs7OnaFGfjAvppMpUKPe1sh/fJ/+V/ijfPzX
zmr/6z/58/eymmneRt3mj/91rn4Uz13z40d3/1r95/pX/99/+l+Xf+Rv/vs3u6/d68UfvALu6PzU
/2jmTz9aTIXexuQZ1v/y//eHv/x4+y0vc/Xjn79+L/uiW38bemPFr//+0enPf/66mnr8x8+//t8/
e3jN+WuH5kfxPfrluey76EdT/PJa/PnL/8ZUo/nexd9/ueOP7faX/Xhtu3/+ahj/oGtEqkv+yMwD
avr1l/HH+hPF+sdaA1yj60rkfmsSFmXTRf/8lXvdP6hVsI35ewTeN0OZdh2bn6nWP8AMwCWjk08r
7tf/+8wXn+W/P9MvRZ8/lnHRtTwMC+y/w+KqK8ahubLSIHERn7aIoAS3mK5cwshRtKh9SRUjxdVF
0l8HUQ0OmTIA7cN03ftp4v79ED8P+oaOuxiVxg1lLo5shieKbPJAitRBxhUjcbK0d+v+QdLuMuOP
xrpbkk9qUjhD89TKn+ou8fLVbtfKXCl5qYtnNU7dYfzaa6NdGuIpb/6gw3PApthOBx/xr8yYTjlN
B71/gkxxGAJED9XQiZM72XqpJZrfbWqTCNsWLAO1nZy5L45DJNmVSGpUHWX8ezvqoR+/7gZ9xyRv
Xndz9igN1m0oYCSO8Wzexw+13du5vbjCoXSac+UpT9nnJrMlR7atnVPvMq5dj7z+/KfUbMQEWgzA
8dAs6nsbuOw5aL6EUuLVRfxXP2kntf1r52XXb/fRt10P4p+GLDUdVI/CkIBmvEPtHTqXxqydHbRj
4Jcn3B0Pzx8PebWGL6d3S0Wcy3KkjcCIETlndl4c9TDuXCneHYKkfeVbUEDY3qekflikTqYQOhnf
F5MERXsMa7Tbys958vXjt9lAuv79zX4aa7NaMq0x6mEtuoYPBY2fP81j/VvjT7flEZbOQ/gjvJHP
KkfSbfEUHcPOVl6mxB5///gpNlX5t6dYTcegC1EZWXOzy8+oZm3fJEmWOi2KvpKL2BJntGEPs1fp
dhTasWTLe3jJd5bOxZib1ZpLjS5iv8aY3JwG7GqLDn+BcKLTVKbLYecNr0cjxaDmpVGkJTPbulJT
fhJyAT1cxygF1QnlbHoKLTjK6RzpblEqis+lrTsUS5Xfq1hsusAvzFd8oHq/rZUaw+62P3MNl89C
bKY/5lRX/96qIzySitD6I1ii5YtC7eU3kDRBIv7Fgk2Vbm1mi/QfrDi4VYQZMF8ggIGmR7ITMi7z
A+QcV5dDQMJwivgHCMvloKKUW5kk5zoS8Fpr52bYHMh7Yv/j2V+jwE9RAtw670RJlSrFejJuKwHZ
TDE1NtsZZDS2HKDV9Z7yt15oL40IIWwqZ+OWrhSY/7TRjZiKq753c9y0WDn31iSZPjW5F4hjjFsu
31SqgEHKCXR5mbaYp0mZRSmQlFlF2gkTr7zEsr36FulN4cS11dwmEeWENJZmxxK64GboqQl+PCub
MPOGIEVIgzyQDisA3c3cL6XVFSGmI4dO0Rdwa0t9m1R1fVIb84cCkdEHxZrsHMYbFa+1fsF44not
gvLEP5tpKJUy6YQiYtB5yp+rvBcPcW+lvxlykvqRojQ5/gzz4qp4I5ATJ7My2THQg9kxIQmqNqLT
ewznTVtqfSbwyaxFroQA2aStxOggi1E51kt9iJBIQrhnTm8DY1CoUDbBQQzMP9ORIkrJpUMKsW7p
rFrfueRcTwuANvr8JkRWDI2pUl6uDm0JavhfNbKALJHIoV0jsSqyQSxBV5XRp0JP5BHIh5rNR1I8
8UsQNfWrgQayjln3uBAlpzr44+MFsqH/MjFvbDwIIAiH8M/2GquGYysMtTzg360gWUgRd/mUAOH2
CxCHnwyti2tbVIeKUno4T98xAtBMNzOUGcHgpkkezTzPJXuUDQHbvHpZfotlJYzdnafchNb1mES9
0Vw1rKgdIEVwOXco1XXGaBS6TwwI7vAizL9IYxrYiCii8zTM0iFVcAg0jZASBjS7E61ofFXMznIQ
de0dFU8sZ+k01KGqFJRg1+/c966+7vqE1O6gb5BEg5zeXJXTWWmNno6BXwSzkdlqoUueVEPSkJpK
tmk9jTelFChI9UFTx5I395LQlJxIhcIHCGLcOYzWjf1TOHybMD4uXENK4wjLbRZbVStdBwZe9xPK
ehx/Ue6lQTWyt6Q9NcN3hlpxqQR3roCURzc1HbHT+jjvUKKHk/hDbOi8jEpDnZ/iwl7eu07i5VvB
t6XmCIcSgZUreU2preup1tLAn5vk+2zFCbIbUkRTCYv7OCvUF0q49WuvtKWtd2mDK3jTOGjJms44
4StiIGq6s6s3tcpVNIuGB7zHFYGBTY++ibCjQhCDgxb4Qdclf06Zoj5ZvXYSw0xwErw3jgT58jaL
OutQCI38mzQjPTUmS3eYxhgt+kDob1t90GFqDGbnNWNX3KRLmx87sHGfao5jTxqW5vTxhrr+Zjw1
KCAue9ybxG1zMOP4MtEjDfx+MJa7OEb8Zepr0c8Ccd7bu+v333w0aiDIOq52jyAC1vzgp/xdS0NL
n2LN8stK7V/MJgmhfq1ucStGX7N7q8N31MzbHxFSqQc5kVK/nCmsHZoi0fa0n7fJ8Pq91uCJgdcq
qkzcu3yaEUFbyxjkwO/6pgbcFaRP6kQ/rYomJXUz0OY4ymtYfDkdjJ4/C7YWzDS1Ur3FFHFJxx0e
9xCt0szTMAoowiR1NCFoqGQ4yQ/doNz1Q5O85lqilb6R08CBNidxBWwgpe6c7len2voycA/Ax1Ff
XHlHly/ToY+BQDIvE8ALPOT92tEeg84H2Nd7Wp4Vh7wyEq+lN+fBAM7cUDb6499eSly4gelBBAKj
sN0AepsAz27ZANZkDIe4ypZjMGT6bS6ne2jANT3drKRV/ofi1hpo0aK5fN1EHHR0yUXBj7JAc3tl
iFxKDXjYzJPpTmiJoLaIf0dXGpXz8Uuu4fJqZCTkGBjQJCDiy5EzkBBzktaCX8xF6wti/Fri0+Pg
G0KUT6vCFfJC9PIargBG1eVO3Htnt67ZGyoVlEfxKNms2bipstRckvBUlaF2F/Sz+Fiw9mwBGsjO
i24TRlbUxVCbcDZ1US6aKPGe2LImTVxMUHpRzw4zWZ07aEHvllKW7oSId98PmsXKznvzsLqc3VwZ
OD56NPC70By8rhV+N9j6mIKN1c5I774e4E6cOVDn4hp6OdIQyXJnlhKvx63Ehb9iA62LvxrLENwo
eaA+a+Ly7eOlc/1yhD4ARxgagTpUtlIu6Mhnc8iUntLMqg5GZjWHVuzDwyjm1s4d6Hp/rEOxB/ET
gDe9pYMLCk19pWOdtElS5raol1z34wXZj1FTCs9ssLDKTfiAJTDyj9/yemKRdVw9dlcctcbYlxM7
LVliEc7DkxKZxUkwgQhl8jA9NMaaOcZV4IrTku8lXddHCxsCcao1rQeue1VsTMxMkmYzPJURHAxG
lME+LQ1+T3a9jPkJ6jeFDbMKm+GEEJ50k82WUFP7K8Kv5RTtVQA2dPU1GaDoihcaeT6YO6A9l7NA
iJ6KJbUsvzYRaRzVFppKQ/qpRzWa/UQQpy0azZVp8p6sNplv0oi7mR4KeLkaYg0QIQue8hQxiC6S
SkjnbX9TJ+P8JTcSZPMKsfXySdFv4yCpHrG7709GkaanrJgnqNVJd0K4PX+UpkC572YluxGVGAzJ
ONQAG2jTxmZn7CQS19+dcAjzZ71S0QLQNqFpVOOyAXoBIqGP3EZ+WBoaNtqXon6Ihz0m7ztjrckK
SS33ANqHm/A/QWpt8oaeZBwb0X3dW19odYi3aKIjilFlL+2yyyd854QFnwVgGosonVxpWzGJUTtY
QgAl+HyiGSIpoa930YRzOKbYqHO0Ptq6KJZbVuqanWLcBeUc7Ezx9d2HRyDyc1GD/kMOdbmoyhgT
lEUGvJmauEdLuvUq9HXo6vMie/qY7kkbX8crpCuYXHrgAKTB8lwOVxQQQCv8ME9mMfc3khDX98sk
D3fZPHc7biTXp+raLdBp+ZE7W8ZWWgt98X4eoyI6TaZ+E5ZBg8ZebriqCle/ZTbJ34PgGVCR7tbq
mOxckbYVSXbrWpYibAHA4c6mbSYW4pMiDIsQc6xCwijm2DzVoRJ5paU0Dut98ds5F/5oh0zyTEw2
zkUp/I4Qr2HtnO/XCxvsCoGb+xpkamT9LqfczBItn/A8OBUoH+hZPblSLixf+2xU7ptIEQcnmfd8
z9aNeZnRrGOi56EDQ6QcsX6bn7LyoElGjGAMKLFKFnuBlET3pKzjztq9XkzI/Er0j8Fl0R3cwu17
NIyEokYBZiyQksjkWvaVBk1/GIXdTm3zncW0zuDKFMGGnAhx+UJWo4zqaGTJKStbBGoD7SUT9fQW
ARjRl7hGOepQZndJJaJ5XWDh/fH5d71JeVFyQ5mrIPXOt2vHT9NZSWWfBmaVnKCEZ94U1OWhDrTa
nkrltAxGu7NzNh3z9aRhPFYorCmVMbdxSe26EZUHpKATUYncUTcmb1Dn0JuDKPSTwhQegj5ub8Sw
SQ6cVqkjmV3kRx2Ww3XfYIEo9gj99nH8h9g3M2Sm0vDnTgtcUtoAlKKW3ErLoDo9JCH+4yQ80qKf
7oNFwK+K+uurNnRPit52v308j+8EXF6MOEuf8k0marMXwlSK2r5okxNtz8TuTfwuTFyL7CgoQhSH
m9s6asWbcepAlk38cAIfvZMkvju5Or7jhATIj8ZW3KIVxl4C6pWepkCqvYnqtlvJk2LaZSt9Boaa
nIUaTjL1uFL1Qcx0d3KhmV8kaZiP4mBGvlzWX/sxX7w2Qrqp1fUR7qSm+aaggEVUcRc2yK9vConL
5lBrNCAFQS1IVMZXhd+bG0pxRHJwz83vvTgDBpocn2hDur0J7XVexUmE7TPSumpy6Cqp8JZ6jrAc
CRUXtWp8SKpifv34i74XAoDHENXgOMKPX3/+085QpUQYsNpITrXea7ZYTiVl3lFxrUYrdy4v72xC
qu8rIZcqrwFc8XKoOGx7Keka1o5QSsgTieFtH4KRlZVpOqIxsgdUeyeGIn3B5uPQVdn226pk2axq
OqxVqZV0V1EbBE8QEtxZjtdZvcoQnFGImFBB3oYWYcFsSAiX5BSM+uBTEokcgL2j02bctzuxsB4E
eSxd9k2wk1+/+34rCY4lo9PT38xnFyZDlchmcmolE+q7JJSfceZsHj9eIO99NXpRbxqzayzbpHUz
QqcUNwRC2WRJXhmKwf08D4IvGEL6pAftnjzy++MBE+C2QvlE20QYVEzyZuyZzyFOPBA55UEGwuXQ
GIN62e21IN/7eiQZNDxJqVYDvss1mQL5DC2D0YxWym9RCEhdqLqLP6WL00jzvV5PX0IhLL3/waTS
BWOX05e6wpJa9HuaoNCSU1TJ8E8Toz6EUtbbYTAL90Ysak//g/HggK3DYVS1bb91daFa+RBh71FJ
ANKXrLgLEj7daFHKHMpxj3b/zmkPLG1F/a6HLvnx5bQqRVaacc3dhzqn4IxYS/hTS9rYQS85CSJI
MAtfMmqsVuSPohDtJBvvBDXy8ZWJv5Z8rzTeUBLSOX719FTxbnbQa9PDlDTfJtQi/I8n9v2RWDqr
yghJ+WZ3RHSurbSOshNAt8ALY6vxm5heOZoee5i1987eNwOAVcsDWd7t+QCicJJa6s6nSOyiP8DP
1ad5rg2w8AkGRXpfncKpMO/HcgkckqH2iza0ewou7zRSQC4htk3WSCUWdvLll63gWxSBNCcnUYAf
KOqoBpGnA9zPrYW68QBtzcgln7WPDnQRlU6oKxHLIKh85PyH48fTj5YJ410myjAs6esiRQeHDnDj
5fOoAkxguV4EP05qSbI7Iyr/yjtVOhulES1HYE2z6ndVqv6ZNVlQH3U1GO+metS+tl01UVzWpWe9
mJr7bmoge0j9JP+eINJ6o42D8hnebyraM/5kj4s5xaEtpit4UR5CKhbp16ErPlHU6PGTWHrzQIMz
/xHExTh5sOa1r/ivtyZhJHG5OKLsXi2f5F7KHooOFgGofOFTrqrV/+HuvJbjRrZ0/SoT5x4d8OYW
KMeir6JodIMQZYCE9+7pzweq92wWqGFF73N1piPUES21mDCJzFz/+s2dpIVR5GZ92oxubMhjgqEb
B9NV6Ztx6IqAHFcMs7Nm1ZEIGV3pYUDaQi+hndlUtGcT1ydAYNtGZcGZx0Dy5sZRbTOo0STfc7xy
H9NUsOOmQ9u/2sWYXNtYBj7phLKE+O+ENJ3NXvPdtrVozWNklqor4n7NK7lSiuuhVHGG06IhfVZr
VsOqCgZImyMdGyyCgjZ2Rz2s1wRjON/KMa8f0wmnw5VipASIiLqRjg2XjVdxHKTKahKp8pLKWXBs
h1zg9d+YseWWciOOkpEXmCFYoz24Uwv/MlEi46q3i5+E2T4GlmQZ6yHJlOeyEdmwU0d6rjcA7P1r
Ccl9HcsI5F3A4UhZBZGl7ebnbd1iwVuPbo814qUNrpN5acsZzBODbtVrDbvqJwSp8asVql2zNtlp
XvTc6gOyEczxxVEa09rT8NaxreuEdVNMY/jNiIXvXFSSpVxIVaVlJHJ07Q3JtDW+S2mfpS4BlpW/
zYycoPeZ9Y9tcQ7BRzJb/9oZzOroxz29lQrag7IeJH+yXdFmFludhJfgShLOdEx1Qcu09XMbVQHS
HNyLwy77kmoFplbwPZudHub5oYe4ejGhll3hiyhfkxFcHMiIBeT225KGg9V13X2RTWXkVbUTN24y
tcqD7LOa7Kqkja4muZLv8AhOdTf2B3T7piTFgzuavRxuCyEHu9YstdHz07G1V0ptXuejOXzPSgye
vEa3/M4N+rIpV7kqJ9ggGqn8I5z8GMbSNMn2SsWQ91nti+41qOPIgXqHes+tK7l40QyR/3T0pDlq
xtR+m2ShDEzmQVvpOLlzJUEf3UZNMBpePRrGq9H0lez5QykXxPXZUs80DKH+DUZ1xCvBBkv0YSF6
WWuY3+o6HFM01mH+LY7iPlpLkNGf1RibWQH4qLmaLYrUC8T8c5IoIRkBcpB+Ife58moAlsZbvx/s
O5pLgepmca5HXkxJs0JqoT8KHNf2WTlG+BgKhRwBKcg6UttVPfvq9GCr2EQIAiwKMQZirakEw4Rs
Hzkd3nLUmCCxZqx1duVna0zD0A2dgi9JF7SovFYOq2DTZu04rpNQtKRyjFNC3ysyE6LXsvoOseyY
udpgBSuWgep7Xg/pk6RF+kWaO2rkyiGczjn8oL5w+kF7nOKs+4HrFSRjIYIu8BQR+7VXx4otyMKS
JAhlYdK+VL3sxB4+tPXXIMJs0VX7yS43mBbgMB+1zWM/JuboIS4rdTfQEsJLuO4wXYWQTXWAZH0s
L5w2atANhOlN0pd+6tplNUDqTBvjEMmTRtFdIB9xy6wa7kJckTCCLnpeaMvU3bSzV15YTcYP2af4
wbEqGO+qCI0yPIKoybBM7AymuijEHQt40HmToeHGqE9j8K0Hbps8ph66prxr4qsuiofXzs/CV2tU
etWVOzgmLl4KDgZJ8eQcxprQk1Wd00C6nA3fHpIWJx137AMQ8t6sZWXNlzegxxvb2KNZn9ynctl8
N4rospnEkzwZerspMIpA4ucj2b2IraqQV4WEC2oK67Rf+bDcejfphqJaMRfy8K4IdcQjSmllu1yd
umBfS6FlrehYSfftpJnRWkRTdahFGx4cuyOYhYf5QPzmVWo4T5SOUbQyWzYbjPZZOeIua6+wsJhI
CGYCvxRtVwisU5lbchLg52sG+Fd4aZb609qOW1Ws21iIhyjRgpdYKcNHfjzpRqBRvKcpHv39FGCe
6gqJj8UF0sl/5bqvtq7SSOmXFD7kl7ZOypqbSgbTVUa8SlaOJGWB62ecRdywNkZSASfNONgjvpgJ
ztVXSRkjMmsHiYyYrG2kam33ThUQieH7TKYwxo8SYxsCLR2aIz3Rm/EaAWfRIHrhfDWldWe5Qxk2
IahHitsOQgNsCmR7cC6aOldeui4gETPoO9s1lSJVvDyQ+ksmM3JNSyusjnCZvihWZt4MlptoeYPC
04EgPGZm/pKWZX1bcEBsPVVzBpINQwBnT0VCLrt9QczgWi075VkKDfsaM27n75Sn/9UMeodz/f/M
oN+239L3FPn5//5NkceP7i9wXVjy/Hu2p6d++E2Rn/+Eso+SCNj5rUX2N0Fe0f6ixgb5xsYPDSnp
rf/nv/7mx/NHnPaJ64Q3OTsq6Oo/YcgvyeoQhYBDUbpzcWjb+MmnJ8rgzX+xD9BoGEXzYKdtu/Mr
LXpVuqqyWfW6DJTZCp0dSqrkop/6cm3lgxas+S6Nhpk7VjuhXosxJA2kbOLgkGL3cdDkUdxGqaM+
8b2IB8Wo/a8YkWrrHN5PwfZ1o+Ty2G2GIPOMMda/BNLQXjZSJx0ktdRWYvCHL4rfRJNrw4W4CqEN
f/flYcP5pbkXQxyXLubSSHhVoNTQ643J3qecQ+sNyRws/H1fXsGNVf8T6ce1+F7ldf6rOdV5nOpF
/r8TiKDT+Wx+X4pKvH5rxPs5/vZXfk9yCR7cX9i+vBnZoPp4JwQBkPoLYGrWp/FvWpLM/7/nOdPf
cfibaNYwbQRZApH4lw4EjQiTf/5trAPoVhrmP5noi1KOIZDI41kIZQ/8Cl+ABd5oiBg6X9B0d1Q5
6jrIzZi9ZPzRJaL/UZaxdaGU+CoSNAwpV9brVaTU6DpbaM9q2SpnEJFlZCdXg0nYrNfHIoCnuJTX
KoNI0tCf4rs+KSa3krQ9orbkcTBC1WVvqXapkmWrFpO4TeFMzboIFbESirOTpuyrFvWm29R2uipT
u34YtKTadpVeXlDYyJR2/nCVdc7zIKRz8N/SqOvtusGOZs4LqDi5kKfLBc62TWt1UnQnFzWtXnmb
ZQ1CF6WWV7Kjx/d51QUX9mQ3+0btnLuMsPaNr8bJtien6BLxV/W9Tbv6sUj8G2PYp4ry892kvPtd
C79X3yyFrPMVzrGis4HfzDVc9q/oq+i4YXKFKJjlg05W+S9CX4lfq0xjTd/PuMSQgSQyuaQP0dbS
qpzQhJtK6MIoSFZhXRMGner9fRbk9Q3Ghvk2dgSnUqkn1EBOs80gumSX20RelU0bXDmDPNL7nNnD
g3NO7f0WCPnvip9DGF3P2fUTUa6Kp8SSvyxa2gyxRO5MrJk9eXNypenu2Br6xsZBgHykkPA+I5wO
tSH5ymXXyK8lZSb5MUrReKIbOR01BBRZSRGtAqkmZrpBnOn6eVt55VRI39NIsjF1Mx2mO8YQ0mBg
XWyF7c9srDldh5RqD4Vx1DrHpeC1r8pSNNuJYDXZLZuKxFmfXGhPKhJC2EYN4oBdaMmTaZU2hxup
u9GiSX2aokF/4BSFB26uSRRGdRFmX30amStFbX7yvkrFTRpAJ1TitnMzB4NnFB+ieNaboV/7Qee3
e4qP6sx8OYWV2fkgysJR4RDP50+zebEs4EZY1kEt8uOkwCLOqCQ2jV3o58hxp8DNx2EW26yuURDY
eZgfOUcXWymawm0yVQ5AQU6aJuKI60IJYR46oUe5kz5mvpw9OFr7kI7S8+dfyBu9/N2UslAE0JmY
+aEIMHBHWvDHdKsfIm00i8OUwhhr8Ya6ySdADNPObdIYldRjEa+2/UAZYnS98gtPGukKaCG5jKtp
cjMYTXu9dEzPoNAg8rDvVmK0mtuEkqX2pFL7MXB82ap6v0uDnm+lMutLJY2Vnak3iFE0OycTucLK
D/ndUyh3w3UwjMVtZQOGWCFuN0ZRy3dO0isHfsHQL6PykWrCPoNnLrruvBZaanQc4QjBCgX1XzQV
htHUYCsO/gFTEhei53XEc8C2n1BJyNq9uTeLzguaaCP6/FgiG/n8VSydLBif90DgKfAifhEfzBwK
VTRmo8f6wZ+wFDR8yeLp9nszMSEN4QcEXOyLo5Bm33Jh2q4eD3gqQata8fvYAylxchXHY3+mo/vh
o5gvCwoEmnI65XSwT1d50RgqvOVBO+TK+GQ2qnJjiFC/+Pzm563iZBrOg7ARz2oZFUUEW//7XtwY
xr4vKJsOgBLa1lR7dzDz6qKtmjMf32mPZX7JBpYcqKHgrcysvsVAKtGItQ77+TBFaeBJeR7WaLHj
cFVDVXok+O1cmuv8A0/vjIV6zp9501fAEj29MzwFujZRtOYQ6PVa7sbboVa8JjV/dCg8K4jWECHS
1edP8w9TGZCcviZHJWho4POng8IliOkvdcVhcCjmp+oYjqgMqnabDvWrBUyIHf265WgtR+EvVU3P
YNMf7xkf4NlDitYj3MJlZIQwU70G3xgOvYQ3e5eZ430Mygci1/S3daO+cknqHpZYtztz44vJii0z
zXmUDtjhw7iAj39643rW1qBJWnWLiGW6kQvhpZKS73tLNSKXLjixjbWY1oWf55spTv0nIOVuQ9FR
7srWbr+xHeV3kV+etanhWPt+GrC0kPLA3OMUQkACoTGnF4bEny+bE/Gt2UzjfWt3xj4te9VL09o/
Tn3tmkPi460Ua5ukcC6tmqxabL5/UOIAFFiZ2LUcWjZhTm96gn+6SmXmUWmYbA9FcY4vuGi4YAyI
ZoKTKFer4ZpFM+n0ciU1QasSY+ic5R0ijcyVuvZKMa4dbVypWb4JGnXTSxI2bdOZV7iYO1C7iAsi
JZ3GPAIG4htOR/aDLIvQGoy3Y9bQ9RzNnUp/0k16aXCLRDE2OU2fnVOe861YrEBv4+IMTivbArH7
kOmnJPST9TCcbrVeiFVd57gdYVHlUZafy5Keb+HdkkB9j8kaZEE0gfRumAyntwi1TGksDJ7vxkSW
bqxeusomCe0pzHIvJ4opHPXh5cyHcXp7Mx0HzwdjVk+wvUDNX8w/Uu51QULNdJAtZ3K1NLeBAesp
dSWtUsitmdI16Gh6oZWtdUGqJPU1SGxuZcpenirFHXqp2/hpZG+xOBfnbBHf1vd/P5K3y+OErsps
MxCtwTJOH4kxhFHG/jUe0gwRg4JmPWgrgRxpdJAtaAZOQKNwZfDhZ4T8/ZUfiPpGtC1KGpH0l1Yi
kDAOekQQRGGubXNMPBNuQOWGWR2+6F2Ne/eUeXYkECIIs7jBimq6rmK9dJtBf25tTMtirR32Wt1F
51bj00Xp981BooO2iCUUE22xKIka3xk56KYDWLvpOZpoLzUA23UxkU/mlqGOs02q1PvIfm1TFFpQ
hnGgbNN7JtEXdfRrzQvTqf3++ZQ4/dC4qrn+Rd89W5toTIvFhwadp4tbf8Qrv4m1H4bdZjtUG5ZX
pnW2Dkl4f7FhHmwUXz530vnwPBgZKhrHLGcmSC/XQtka9NzIcuUgfCvZAHAH3jA6ypmd/sOMZw0h
NhRIS0GggEnW6ZTym8DsldKuDixx3bbSjKeyLq0VzhDnzGhOv+f5SeLDxcMkBmHm76uLyQuhYWbI
5NXBgOL+bOD8vzYy51JV6Jr2A/B46LSZ+/nbW5wW50FR0c2sY46MnN2Xkl67LIaO3aA9wLvJN2Qv
qndmmeGdmEvNMWLxWYfj2D+26hzZV3cEWIVzbCpiX/hAQ7CjVxtBY7XqcyvN6U73rwubv2G45uQJ
Lp7G1A+ZVhf4U6EY4QAiVOUrvaH20ve16SIfC//Sj4nFZk+DjiEX2Z6tJQI6iIlAB6wIqcI2iW4E
W2OK1H1SN695YP/UMyn2mgyU8PPn+BZ8frLyzGckniEeP5gJMSNPp4maoVKUtKI6VGpvbKayH7BJ
NOVga5Xdxq4KGOpTm251i/Q6SKPDoetsbGF7dQq/miGkQ35mfaEQ63jla3VwQ5XVvBolZofGLGBP
gyL/qWYi3UP117y4DMQlDrMjpMhG9eLCcK5C1c7WeiuKmyqXv8qgmY8sDHB+cE6xboh9Zbub+uom
7H3n0DWFvQkjzAJacNR9UeolLajM9ERLqunnz2ZhBfj2Klke2K/mtZkpttg0gkHS0tgKy4MlRw8O
7tSY6JT6vs9tXADzorkNklDadX17Z+TT9OSntvNCyNNzjIp0w8LbrGMT2ZNqoKAenXi8Ieol3JMI
4BzsYviH9Kn5i4AyjMKDAh52+JLPF7WY5RMXXRySUW92zpgU9PPUgvyNxFg1k3EubfXjZ894tJt5
QJzuYfyczpyoSQy4kz5NZ1WVn9E+ufCzY68SDlDM2JgXjoHm4PNX8nFRoxRjraYjB/sNe+vTMVPL
BrCpgvJAPKnpVqpQV2GDHR+f9Dmy6Wml9PbyoV9jMo9An0nwAd2Tus7Ua4ayU5tMPWz1b3K6yZ4I
42yftP45rdXH8Rx8qR2Wa/BEOm6LXdJKzTDkHJIf7NqRHvoCZlbgh6M7ykW3VqSoOEOM/rD/zQxa
OvUYv6K7pLo9fZR13TSV6ATIR48B+oQa2rVF2BEbVZtuYfqwkIs0v6jkrj1T6S/VOGx+IA06Xjlv
ZSEVy+nQGNuZRWRyq8KR+pehFMNroRTTY5MZN2ppaFugWxn/BVm9kUphbGJUnReEifbrQiHpWsrU
fGXT+3yOVXxTBrPWXKKyB1IPtiY/djUMXyWFjce362qX6ZrklXpbPbVJFzy11ugmGRYyfM9io5VN
Ru++G3uiFJr2Mp/yM553H2bsfK8WgP982pjze0/vtaj8Me07plGAgSgdcV9sUpZQDrnJeKZ0+PBB
Loaa3/g7Qi/yw2wi/K9gcZEHT0rqZ9gfgtLBeWrC8lkdm3Mxc2/gx8nuQaVENw9AlsrhY3KL3ilR
TsJycmCqyvtBtyVySBMnJ0KYmK++FWTPWWGGelq9K6upI0FXy29wTgi9qkrDdZva7IWSPckXuCus
pbRItpLUVBsnmsSmIOrlkNcCbrk2ZO5oIJObpObnXFqszQ7/WneopiJ3p3yKLkt7WpWDne+b9Hye
3owYnN4oPRd2gNk4A6fvDzCGNM5alDY+EAC5blgNr2h+430Jh2aTpdKwcgb9GHZaA88joZOtD4+f
r3wfloc5joV26VvbFFBhsfIlfQc+H1fxAdJQCBItmfrPtNf7DQf25stIUPH28wEXIAoLICPaBJXR
lKFZRDl8Op3kjCYQrPTkoInS3Nudv9Godo2ZjZv1SrULpFy/yboqWBU6Hhii1CfXCIdz0NjHkx7X
gZGjAkwKSqs6i4WqrWDpVmqQHKpoFNvWccJtrBNQA+WHhOa2/qmSrblTgwEfXgKFVwJAtS46XpMf
G/edX9nfwujc6/j4WdPJo4ylYQXKArf29OG0NRnuuFpnBwXbjSe0h8lq6k2xNmJJuf/8RSz6Y28v
AkSe4nAW2Nms1qdjYbkAnkXNcCgI8HNzOyS+kmhcebabJlq3E2mwbzU92yjYtKzKXFI3EPHbPRIu
mEpKEXnEE2mgCVkUbxVMCGdSGqS/WgWJQ31+Yc0HPq+NEUL4vpOHZzbtD/UOXUZ4svN+TWAbyNzp
9euK5Bd6COao2yncpCETG7BOe/X5Y1qa/Mzz9Y07PhtesCQtNaesBoat9l1+6KTgp+isXS/sp3wm
sBkY6u4In23cPBT+vYZ0zsUbWdnCIB6/xAA9XiKj8DpzQfPxcLFm2Kz5kPRn3yFqoNP7htsXyBg4
5Acpo+xOkRmv41GN9qIwH4ixma6z8baOaukSe5YHNe3bXXeuGFksWwA5TFMTOGfGXykCF4eKQFJa
lZDe/l4BO1i3zdSu9Fj+lRqYD6QWqcIBlPGNlnXtOgXOStPuDHq+qIa4AOhfGqZs4Po08JbhNloU
xHT05OpQNJ3pFVOfrPM6eswi+VtQF5JXR6G+iswSeFZTujMHjcXE+z04AhDqYLYo8LTTF0C4uhGZ
ZlEfgkH8UKVRvwIQTx8+f83Gh2c8n33nZ8xNzmlpC7DZNKpuKnqzPQCv2ltN74PNRGfa5XVgaThi
zM5JyswvFTXIN42A8qfDyFhLYeg/mMUUH+Lcnr6ZUR7fZHY0bDUl9p9HpyBOr5bFVle0cKOGQ7vJ
tLHd2E1jENCsThuRksYzgza7pqcgSUkU8P0e7LQlq2GY46gtJXzuzCTdwhd01vIYVjdmPNbUmb20
HqPRuZymAdPmocT8NLCih26wNFeu1WQTqlBa/bLT3TDMv5blJh8vu1HU287Sy6uzPvGLowvfLUIW
NBi8KpARdpvTN5V2SlxrgzYdSkd810a791RHkvdJ6hAgns/Zw9T1NnxbofZbPxiLr0FYv8QtmHGV
xOK1yNPmuiuq4t4OyTMOiF/bSEWYu11km5dFBn/VSPOe5PfR8ZzOyOBlE9/otvmoXmudr8IuDJLd
VE7y5vPp8WEOYlgNlgsYgEKY1s5idmipZKW9HcoHaofGraNBuocT7d99PsrMgXq/1swP8C1ACm0V
FfYHWyFTyL0z+JVyaJNhlQ9iHYzWGl41CvdqYyvNMbTNnURstmDZi/vM7bLsTkm3WfAYEPmcpcLV
xmu7J1fDydZBs0uq5iEWvWv3whut1uVjcwutfzTY8c8slH+4eJBZQoo0aFd8RsswsR7SJfZWjX1o
rTxdWTlm5pWdc7TX1QH+n9YI3vKIWa7S5QYcfFqFbhVE+bVe1jrsRdCdbkR9VUT95JVdv59C+zs8
xmJrtIazL2lp33cyTQZbkpMfsVOFG3YhaLWw+VdGYNDqVNV+l0dOcmbvfuunvdsDeC8zzY0aEn2C
TQTD4vCiRHqfhKEiHYZYG4nSzhvaw8FdMnXD3TR1xXUlhc5jbY7NSutbAkCs0bjpSzjfOczNQOhi
U8ryWGKboAaay5IS0UEazBWc52T1+SRanGm4Vuwp2KjnTg2Q3hsc8q5+sJCaQopt1UMuSQpgcw7V
vZiEF0uqdKZU+eNQYIb0PAk05ts4/d4DGPxJAM/joKaRT/1VJuTb1+Y6ZnodPr+r5fnx921xX5A3
+eeDUGcwGqWfmkI7QL5od8SUKqt0DDpgI/mS+tcNq1xcJBiBbEfFeWycUd3Bei6x4Q+mlarwdchR
/s9O82/XhBjZBpmFJ8a6cHr/eu7QwJsq7SDC/hdn6SJTt53p3ydab515q4vC4fdQbMK8UIAh2lqn
QyErgc4KD+EwKOkXyZFRmmSCTEdJDlwrD7oz0sQ/zHhWIJSscAks+jvLfnmg58z4KXMOTqvlr6bk
ODj32fEqE3qXuDbMh+cBV7p6JcKMCE1b+mEbnT25KDumGHewCJo0emkdOteTJFv+xSQE7vsAoLTe
8mg884V+XDjBPugsgYLOjeol/tl3QwqmOEXHSQtxC5rU/rumFNoOnpBGw01tL6pMGGdORcvaipfC
LgdjDMyVUz294tOX0hXd5ChdWh7rFjf/KKf9lGZmscHWYLytGpggWTto31iWi1WMsvN2Qiqw1mG/
/X5d/4h7/L+UwjkHRPzPFOWbn/1/ed+Snz/yTHw74XHOf+9vsrKl/jX3Y+GdmZQU2Gj9N1nZsP+i
lIFAia81MP/s9P3fft72X8BTbGZgsTPBcgZG/8XjVNW/LM6Y1EKseRgS0Lb4B5bey1VUBwOlBIU5
CTw5xxmezqLctpoAzbp/SItXuhmm/BSeg6+Wn8fbENwnVwwGjjb9dAiJrLYx1CEFaULGN/u5cQTT
8JsSPDScDd+9gLvfu+J7uuKHr2IeDHrA7FhGBxyO3+lgvnD62aJTOvTYCnjjjYPGv9zaaCrhMei7
bKtaZ4b80+2pEL3noEuqhGXNKEeNUui5Lh3aX/nX/AsQDnD9uUGWK/B8W7OnFWJF0ujwnz29LRQj
va1lBsSqyHY7K3DToPJ0I9pMgfjn9wN/iM4SHgIzzX4xlI8HVUCjzj8gP/ck/UuRPJtF4dKicU1x
LiV4ebTlviizoQrQ9MPVSl7U9RYitiJHksfZslub1a1WnfMNWE7wmalMZUVK4lxFQtI7fXJ9ExM5
EY7BsfDlK0LH5cBYSW2//nzezdf5/oy2HGWxGOulandjMAVHv1v7kmtqT/6tuenonlvZP6xI56Fw
xMLyli93xvJOb0ipg9a3nSA8AlBVXhxvSkONz4zx9lSW90NHdKZSOzhALdNbh17TMrD78FhBnyGg
yhsLLBsvhtf8Qn0NEenkXji46hPxZTjz9c7m88e5nO5v9wgujFhZm9Uai1VJJSM3a9Q8PHbJl1Ev
j2Gf76A0fO/L4syLW9B0MB+YH+e7oRYLRt0IQjX6Mjw6nUt31zqgrrotN+rVcJ2eEZYvJ/tyqMWb
m8VnVioYSjG7iyqcYEKea24tFyOGgHKNEIP2DxSgN9b+u/O3bBK27SQVd8PRzB6NS4iG64hg50ZR
4CacW5Y+flzz+5m5MCyAEBEWNXddG1oBOhEch1Bdxw6La7NCEvf5ZPjTILMSH+9dQHN6yacTvg0n
2HkVa0Qexr8kdUe0yxfQjzNT/uPLAUTC39fmwc1U/MUokZ3RoQjV8IhsIXrQlRAxs+VL/xDIZLox
DFZynAhoCn7YDOVhrLTCNsKjTbk8ToBWCvqfM/fypyeGAmk+WqD3IF709InVThLReQxYVftq3SY3
YSLuujDafv5e/vDEMMsEKYDfhumMvNgo0nIyJ8PoxVFJPKWLFa/SpXNBl28up6cLEYTqd4MsbqXB
14aoXQZZXd8+aDtVd52n7haNrxfsXg93kzeuSABeFXv9shrc/Kheju79f3CfnLQ4ZSMT4+x1+jSx
lM/DUKrFUcPLY3ZTugmyZv3/NoZ6OkZYJ7S85ZI3pic7exzodp0pqv74tt7dhXY6AlCd1IRNIY59
Y1fr0GhXDRbfZz7VPw9C2UZXnw6ttVjh+hrHDDRv4pjF1S5CHUx99p88qH+PsNhoG4wC02HsGIEF
rqblEGZnHtRC8TLvCEw57KH+dRPLM4nVOlEvBnGsNuoWR/fttBLuQ+rZK/HTL9ghxJe779a2X93Q
WX/tZdc/2N45hcMfnySRDsAbM697yU0ywr5rKnkSxzZuL4IpRmtyznn2zBBLM45A0OYJxSiOzq1t
i22dnQufW1ISfz9JYEtl7tbPwrTTOaeXGBT7vcbH+4oFwjbdFZt6m1/H18aN/2Ctv7/sd9aK92ge
kut4o+7yTbUN16P74z+YM+8uYzErwzSqAxEr4mibR9jNHGPPJWMv+2sf7nQxLXEqnfostsQRq4Ot
vx9/1vG6NL2pIe3P8kx3XGXrZF1siW7GJCHFbew22Jxzd/zjCyWsDgju7eS2uM+piSQx9IY4Bma5
7dsy/Yb20//5+cOcf8iHBRl/cTxkoKd9sExpUOxzjjdRUeQ3voZWTbocW83Lh3PmSn+8m3cDLSaP
kklOn3c8UtzaPM0ucCA5N8QfJygqSnzL+QW/cbEoDmGWTDhNR8fr13SfbJRL5SkY3G5nrcvV5Gle
usq8xLPX7WWwSryWKKb7fhfu5cvdf7DHcKCn1wf6ztUsbrbNBGeCKY2OOiI5LUpvBuWca9Qb2+j0
zdG+U4gQ46HCYl4KRMy8FQTIxfURswnrZz1J3VGJhqZySa/BcsxAbfDSlcb0qxj65HmcjOZbHWvJ
l0LvomtTG9SDCGKxr7QxQLk3SlDa86jzv9tDWbI6TrMJSBo15XXrR/KvIVDG752ZysI1yVi97mUM
pjnxKBreWDbrAqBpJ8FKV+tZyabmpD4lUnZPqot8rZo+/23gJul4dTrkEPmTwo6xeoHXDbG3hpnj
CCW78asB2xCcDPTDVKbhtV1LJuEVAyLn9dAYce7aSWU1Lk1dzCQEBEVB9zKkWeW0g4FaQPchcMPd
y59HWyaPFdGgJePJQmgOSuna/vX51/PhfE6HAigIBhqfD+3ExSeaZnqRCRF1R6IubsbikOvGLyeZ
LWZu2AvO0Hc/fEE4bs+E9RmOZy9eSjcBPeOwHwKZwWTXUhpXOqv2m88lJ3MKvQWzlnnFyVzHuPJ0
hZcLXQ3SXBcPdqLxfsYmKV5Mgth/YJXb1J6tZ/IBerzUucYASx4DVMPaV1EY/UpFHNy1TsmRSm1i
OueAs0n1pQ26Onoz2Hn0G59KU1bt/Idvq+mdNAzFr6Y15R9qPbVfx1Tt6S/6nYYi0xjIZ0tbuyjX
8tRmBSo6Iz6YpYPjopJryujWyhBcBoaa3hMyOXyxQ1sjNCIqRQbjBMuxNR6YauZWGL5fBxUmSy6E
8tjYDvi8hBAdEiGfAVoWEmoOGqw8IPgG+t9ZRrXsWFpSCb+z7MSDhK/StYxM0pUVZKRkjuY5kvuk
+WpatbS3/RzTaD9A2pUF34O+7NehY+ZnjvNvsSGn75KzPElLFCYGtMUPl1PkTluWefwQy3GxKVMl
WA2+b+8k6IPrvFGCS8xZEfmirz1WRWG57ajlXzR5lpoOeluv69LubirDH/YY+8nelCfSkR50COk3
zoDheuvo+8lG6sf8WsMSZCMPpbJJRmPcsyLlqxrnvususZxV2Ou4skSNtv788/vQaAdLIL+Iwx1N
E0DzpZFs32Ca6jSK/OBYybwI5Hrzq7PJWXCLXFEvBeFeL0icpwtNqSRyA5NGv++1N7sjmRT6gGL3
IbPH6ltrTuMdzjjhI/uK8lCPhZa6Y6BgcDPmfXHXpCm74siRQOs8jOSUB9x+yntk85zjrLSNr00M
soQ7lXjYeq0DPxua0PAcVnVlucAf4ic+DEHhmXbYyl4olWVyK5lxV3pClgZ43zWJLIiwnCcJY6Q7
jFVR4MtRpzZul1rxs9qJ8jtmEX7vKkUhP8KJlI+9FDXXaty2utuZjrTyk9jCRP3zh/wBg2VCz/0I
VLY8af1jPqplitLveuehrZ3AWTXwEurr2vGRTtdJ2z20YzyKFV6vRYRXF/ic15a1rW9hkcat549+
+/j5FX1YCOF9IUrANAGshyCLxelsinXI9HoXP9Rt9H/ZO4/ttrE1bd/LP8dZyGEKgKSCJdkWaZc9
wXJEDhvYiFffD3T6dJugfnF53sMqV3kTO37hDR4d+hIwc+U4798e5aJLaK3WNfoLyooiwkX2o8Za
qlhpWR2jqNF8gdgBOonKEOLVc5P3ahGU3o62oX2I4KnyYMrpaSwj/MK6GdfYZLTed5zB/du/6pVv
B7mzinxC51sz6fMbupZxYpXGWB2r0XX3rayt3QJR+cqaX0ZS9CuQl+Amo6jBs7NJksu80xKEc+pj
UbbdfWKr0aOrxPaNu6bLzZw/y1qU77TYMXew4ll3LKl2ZWyVQY+8wA5PlskX6NQFE0LS/hip5Y2m
Kka4lDloZnjzPayCG9uOrJseeaibQRmae2lhq+hmeRcsNAV2vPFp0EXGNSnYNfg6uxjXb+PF1l5g
SBf9vdiNLeF0oj6OIo7DzkaUsjNVSru5lVy5hLdYJw4hdkuU2B199Y50NwU1wFXmYIqlPrp0Me+9
KLN3TqN6PgxzyslFBQZsKPKjp+E92uC0e/uXm2UdHqAkXE4YC7QzzjeLbQPqm23ZHAkJlWCyp+hR
RUPsCp5Zv4gaGIbGwhqZQOqiL3Y+TIMwXIeMlzg2S4/WjEQe3c8XuexyYScHvUzl3iTl+hiXkc0L
rz2goKMFg2YqN3pRzHeY4ZR+M+V4PshJR3UqdX6nCoDsfBGTXxG/JrzeZRq4aqzvp6a6xki+COPI
adnoVNeQIEU6YXOh4AVZAcgbxNGbelzArBZ1WdWLA6uznmWz4kvQjX57aS46DC9Dwrdeh3URWTif
s8SIEt7tRRxzxQLEkWrRjSsXY4f7GHOkgPvgfiXRzAsteHvk1z7WYUiiAgzDeTTPR5a6N+ixWNqj
l+MG50bSjfxuWYqdicBWiLhL/1y7+jVXnot7i+8F80pXCOgjEeYmI1Lb0oSea7THrKtlME9pFJhz
Yl25ty6PNoksiR+9e3AGtO/Pv01DdA1YR6Yd4wldNGdKvkuMl4Ie/7nwb2cRJh3fBIKH83VhptHH
3dDYiWUc44qj5XkIvvLWL4dZQQYBVQ09tBQjvrJptoBWvootCnOOvjPgKMCF59+nx26v2mOtHLN0
qncm1iTdgMSnF3WhLcc76bn3WtIfV2NkGbmo6w3WRxmZjR/l18RfLxeUvHaVH1qPDlHmein80Zpo
jc5M0cZQjomkpaRlzu8p7f9bB+3MSPzP/u+6F8+v6hWkyp5BlRmo8LZxVBhq2ckki0+tI7ydrde9
X+tYFhq1W+4Q2Y0Pb6/qZQxPrPPSjCevg5m6Bae6M3wF1ZLOsUvtryCFD3HU5n5mJh+m6Nkac5RL
K7DuPdiUXENgVd9DTrtyQC8/erUMdx3wOaCB0Hg6n1kKQqSchu0cDZh4QaXPy91MeEI9vp4PGKuo
V16JVwM8MMFrxgf8QN8KQpcVzxevpXtMUhXF0WTR9S8VKIb3nb5kg9/STPlozovXI5Q3WUug6PWY
7KO0MH9K3v1rhczLHh6LQFOFOikwA/b65q4AsV8005R5xxwQ3B4jwW4niLcMXxGe8tC3jvlEIUy5
L2H9PQASrf2mK73Pb2+Fy/1Nv/TFcfPfQKnNUStFMQ2O1XhH1P89X40VZdUE/f32IBv9InJGKLKg
M9fyGx1gIoTztZ5btS3SyCxPadQM1A2Gkt3tZvKmaRdtCaxikLegdDXzIM3eHGFLOnPuw0eu6aWi
Aeq3pTt8VxtglAFc/SkOXXP0iqBJdXpdJNBPalFbe3L2/J+ldJzat/qGGneiWbHix3bkvidFrD43
UKmm1W639cJRn7pwtqb8fUZq9ARLvFVDWcw9abiSDrd6nyERUuSR8olEXq+CLO28LymEArx9NKdB
w8iymzJUMGH7aGI5dKq9paTG5FWq4ne4Q/DLoqaPQ2B0VrfvstSY/QYvpqcZKZsp4CZQ7CBp6o+F
KtSfb0/5K7sdbjJINMB/q03plnuQGIPdDUI2p9iz+r3w0I/1FkMp/JVYHJgIowZWVGAImGV31gC9
Ns6a/CQiea2td7nDUNUBFbT2KdEgWEFGf96gtWhKB5JbdlKdIr6f7bjxQXG016609a85v0NX8R7g
LEQ2KzFz896rVqdqbR5lpxE8941IVfc+dhDQcTQ8rrBVy28iN+12aa8kH7V+dHw2Whe+PemXVxry
PUCdoStRG0G2cfOpUWGbS22nJ9VrvQea2dNpnFr1EYXaozFP7TX88CvjUTOHigoGmudpG/g24Fnz
epnSE9hCJURyZbhZ9PU9tNBItOLkWjfuEmBBNLASkgi36QaToJ1/IIUGZepS1hK/cnkzd6tyb2fG
O86/jZGYEJRKRw6fV9uwE71iX0euESrRoPsmwlfB5KTVM04p3W2Cn1OYkbpc6YNdBpzrL+Q1IZ8j
e9xOSWWiWUZ9Lju5GktgIa4VzAyPSNKEJnq+TME09OJUpVfL8q/sc7qsoBrXlB3k3HYDClxdIfdk
JwpnKPwT6u6pb15r+L/ydEOqXNlp5CFEf9vulJ2okzm4NmACh2KarUptT5d03lsULA4xvMN9MziG
n+d2+262+vzOQhk8rBLVCEeQG1d2/Lrgm1NHzQTwBuV/MDfO5mIX2iRaBQr/KS29pymffyMfdrSj
+EvkZI9dPXx/+4BdBr5Eo2jewzahpH3RvHd5KZ20rvPTuFjNva3E1kcolP9QSNWufNhlSgv8kQR6
1bCkNrDVJZFxZKHQo1cna/G+5rEq33tYOT1mI5zrVuvGHc7J420pNeC8bmrv/vo7yVuoSEC4xMPQ
3uwlt0dJO6fTeXIWR70rWwqRjWojuoqcy5VcAouKizWEI2RQ2F9told9rPNDbTeAixcvak8NR7S5
UYcUeSgXtWsg9125a0wlb4K6Msavi4W03yFSKIz6os/qb1VdZP29ExVQbUbs9XAPXpoyh6hQW8+a
K+L3s6Ys8c42Fn1v2DWUVz0d2+OIHc5uUPvE2OEyVDzC4jCRTW9t9Zs2jObvDDfVm0FrWvPOxozl
25RHsvFTQNE2ZUjCJQTS+iriLBMRhHHrpl+8up/7A5o65mkkN//u6r1JM6RPzfdTP5vfqxgBx2Dm
gO5K28CEWRbO+M5oKm9cA435YwTTaPYHCg0fvSpDFptkp/c9DBROXQx4vOI4IgwJju0O8QoodchH
oMYgTGvofcNqpB0MY+E8d7UlHhz4F6tcQ4ed0tTruB+i0VEqPg4Bxc3csAz+2uigfkaId+v0vX4X
U2891kKJfpOGr3T7qVcdn+Bi+GfRenpOi5UXu77u1QX8nDOVQVrV/BsVyAxquuoKLVDRQVAPudYg
Lh7XMukDFXNndC7lnBDm1qNz8BSaTawCTQp8jeflqY1z5YtwpSqDytTgvCeOMDyfRtPshmOd6fR7
LENYIf02dEmJGE01pBCW7+wqaj4vVmTru3kgzQ0m1s1+r4iark3TQS3xK0/t0YX3kAsPOyOxozBP
7ALF+6GtPnNTyzrsobo4vjtoitzVVMRcX45ivsdcy/ueUlb+Hg1mif9OnKj8RW1t7yyE54Wv4maF
fn+lR2nYm1Z6m3q9AswUE4ETb4SOTGbhQpb1nMF49AguK98pajJkNkb1BUsA/KZqaubqNHU7rgAL
oQ5EioGnyyC20inUF8RIggmBVvD34/T4Yp38ZHd5a/gQAMwKwq2Tt8FStulHj5bes64mmQwre4nv
IAKUD0Cd5m8ZhVw70JepdG8yq19Uv1McI/PjHo/4TqvKX65VRpk/UeU/tl7ksYxunHyQHLwvWLg5
qJu74r0i5+JX3xfFu9a0U2DC8A3uJ1XoXqjYXfxdyC7+TMtSsUO3qdT3C6Dm2u+69GSOJuzXQtRF
2BpA+QKyv/KTUyPNIuw5OaAok/S+qUOapUKipmUgumb+VM/UFJiifLGDNjERDY/1yr6bPcT7UYWa
2s9Z16BHkevqV9G1Hoy/JW0/irZ1Or/tCNL9JRqsB+Q7Wxlk7pLsG9NWql0mzV07y/w0o9r82Gjp
qKBsEGNUnGoLDmsW0DJGsMf0a6W49lO8VPF3mBs9Z1/BG/AO3tu60N7TULn2PxHd8JaQR8FzxFGW
6StdVCoHeJfg9WPHRha2RWF7FNS0WoSRkg+2H+NC8VO4nrwfpky/cbuRaZhFEuRYdoTjkKrv8lG1
fyatCxkrqXvjs2os4xPLwc6LKf3hy6FgNePXcW18gtQ7dqGn1pgfp4XdH5eJMP+Yj4uGKZb0lp+T
lmtPPdKyP2MdHU2/sJvm2YsLB1uKbvnuWJNJ3w+JLKRuhuIwx068i02jolAsmuX3YNl+VyqPQ+bd
emo5Q+aJup823ZPQLCFF66ABPsdmbouAja3XvgFT/0GJyWzAj0firsxNqZLeIe/sS1eba3+K4ewH
ujurv/VBRO+J1sbnOFLmT8j0z3deRbTuK2NkE05SJaSYlYj5V+Z6MN5j0eNTPFnc+g3CiUrgoMPL
kkVFiqx9LYTqE79kcWgu7D3uuFSPfe7J7EPl5uk7dcxqLWTtKjxAXGl+bjUrmq8UkS4BUSQcFGmJ
yAGUkgBtYlXTzDPd67X2pOsNnO9stj+M0vxWYqX5aHlC3dVtXQWGqNJDZowybMtyCsbSKXa8h6yD
7Ug6PNJ4Z44D13eBDmfTYbQJjl1/1BykpRqA2wc0jPTdaC7urZzi5iPVi/jOpMp6JR65jHzWigUg
TJDn6CtuFYAzblmksqz2NCzYNORzjTJpguZEX9rWlcLMZSD751AXQZan10hkK057mvsk3hnpaIXe
slxzGH3lg6BugtjXqXpRVF9/xR+FtUk1kxkHzuoUKc23cfD6p9h1RWAoivX77WDqle8BoAKKnk7X
ai662QgNsOw+Tu361K4mCBNFTt/C3ebw16MQQa0BOcHUqid8/j34H7vCHuLmlExcsbJAsSO3tWsw
+sv0Bh4fAbBHSfuFZ3M+isykool8FqfI7lCW6iw9qF0XwWoPWEhWKF7Yj8N808fWtVxzq11DDWeV
faAeRvffxlNok8e3k23k8Vz0p5ySURZEBJM3iVnFO+w1rDFUa8ctaXvIIveneSZQa8ZsHgOUpJqg
qLruqYvU/EE3Mx1lUmxt7tTcWb4RwXW3s9NhHIi2Rmz69C1a7DNKSz55BB9OyIT0gGXGNj0VMUJg
ga6TVXWawzmgoVQkhwTbTYVbuyvyQJ/o0CCnqcUfegR0/5ZYDzPThtcKrX/lMDIX5/M/q0pEz3wQ
n3JeiqDuzTRoJDCQt/fSSxL3Z1rFCGxWSISrit2qlnc+zFJLS856NHyq/a+h8Dt/8evACRr/d7Kr
gquQju1Z3A632bsoBaTRZDOcGlg+XkJhF6Q7ZcddzljZ7k710/3bX7gmMNsPpK0AdAMFfHb0poNB
IAC6x4zHT3bjPUmDyNxosu9F3v9SuvpK4Xd7/tev+3OsTX4TQW7udFMZPg3lO9P6kWbHt7/lhW32
1sesCdYfV5mujVQRJ6bv3vOF7/ky7HdDePvdDKB9+lrwMQkOPC2hvk/8PFT9KwSNbUmA7A25PdLE
Vfts1XXc7BaoIBgW6MZ0ykWlapgB1TNlvhmjwKDJ9e5OyxsgZU2VSXWX1yijASabHaTuJ7Uwd+QM
1lOhdkt1JYndEmJffhf3O7Ew7VLEVTdZrNpC91dqMZ+iMp3+6TXZY5VFKusoyXLbCzMKqtqIPjo1
YkmwrfCKr/XIR55+RAO2sfe917ZPQgwfRq0r3uExIsNZqHGIom7+8e013OyRl5+KKeXa59JWTafN
FC7kl0R19nTyFkcJ+1mAcZlILd8eZbPrOcoahUnu0RcxYLRJzjdKZw6GUg69g2pR4n5IS0VFCLDr
g5yy201kj/8tjPd/HNf/p63skDc4rmn/65zayn/+H4sSjEgoILko98FFppbGbfdvIx4FVOC/iLBW
XSNwMIxBVegPcquHZSGs2HUFNR6C/yW3at6/KMYBnln9P00q0M7fkFs3sGwed/JCyk6rErLD4bHW
2tQf98liFU5ceEpzUpW1mDIkapvsJsO4KxayAT9aHPEosbMgGddnSjH9YOOl2OragV7AMvpzOmUA
rsolfje2XjyQHpTjT/x1HNtPMiIUVYwtcName0BhP/kOsib/t8be/+08dh53x/9/5336VvXfZH++
+fg//sOrVmFPU8NA6prrGuDif/Ye6iX/QikJHdm1lErjm0fkf7ae8S+qcgCh4HetvMK1Xfs/vGr+
QvjJWPnCegTbzp3yF7zqrfAnhwJyF6EyuKHVaHw16flz62Wj7uRN6bbPgzXZn92IaqfAu/agzHBi
pEsRLkmRgOu6XL9N2z67b5Fv/UZJTg8mCrM7RenEg5U5y1Nsek1oxMbyRPDvHEDKIdScLfL7H7P7
/t+v7Fut8/UHg/gBnUAnG8LsJiCLqVeAXAEeDgBvCYtpWXZDjRtdjYzPXkNCNXx7vBeBij8f+5cB
V2LIimhZ+yCbGeosNKN5Lp+H1FM/mcJ7sstl9qdSGXf95H7OCxMhvqpAu9VJ4U30NBwrBCAoeziu
3yjDQy7jLsiKMQpsx+vfDWPc7VpZCGp1boeUaObszdl0DplpebdGol9TS9zmEHQD2UkAHdF4N0EX
rtHgn9eLhp1RPpeIBVtUcryy58bI4hR96q7YzVQw1aztbpWuf3576i5akgz8kuzRZAd8RKvkfGBl
yoZyqSb5DFwLkTZFTw963KT3ZS/7O0+aLSIwSn+LF8p408yKEuK714Wu216zan7tlzA+bUkAYzwF
2+Sz0HSjiQrRP1uV1d1kRW28QyV5eJeS8N/Mltm9p+Sm7WWntreOlQHs6nIMWmoKqlfm5JXFoFu1
CpJSPl6NKc7npAFGqKlVszyT0ve0qoo58MZ+PAl20MGZi+nYTh2+hJMK55Ko6JHTlO/KlCQ2omxz
26uD+2HMx+IzKBb9oej64ZOrFAWMcc+4kuJetP/WJxPgmwEHgMvmYgGN0tGKAtj7syvG9AF94OZH
0uCmYVVp95AYaBAZU2sfEBevnlH+au/soWKLzUul7dU6n/ZGbS97/jg9VIAGnpSUCOjtCV037/nx
hCrCueRGhFSMIMv5fCp9LMyY8v2zmXbGIWtm/DR14svMy6+xll+bDgQOOELO6mBCWn4+Fg2CxKMb
pz8PwvQqFF7SavGhXcLWkGWR6kEG5O44IHus+lqsqh/Jkydnn/ZzVuy8pm1hpGup3qErgQfz3omF
Zd9jhKt9Hgzsc96emPXmPp+Y9RdCssZsgshiC/nprNZaZKIZz0W5pId2iLCuNofmoMpZIB2V6fei
WOZbKqtVSMnwKhzvYqNTPKA08tKmtuDmr3/+x63Tm0XTFziKPxvaYH0pZlCad8BAOhx3KlN9higw
G35X4ekHWA+HG18UVMNCB8tO1M/UzvpaQjmpQtlo3q0WNVbhT8oUnQyzcH54aoKQ29RZ94D9nC5A
7G3AYNZ2J6T/kQH6kba2CREKG+l415Vu/8DwBsQeb8y62xaASAO1RsDYGZdcQ6diGsYllIjNLUFX
V2UZ6NFkHgdPWI0fA6yV6HL1+U86Hd5PR4+7yEftNs4D1827owMPcgEspy2/8OsCtxOPti7Cxpyx
6wW6l6sHYPULffKmKYa9JxtUXeVYNod4QLEscJHVg8Glr1jQpQBfv9OGtcY9ixbrmLnX0HiLlza7
p72sgKbAqrHwSwBs+UOGUjNUDAeP9jCNUiDjVdccM7vFucHr4zw0tdagY9zqenQYZJtNociXTLlt
rDG7HVXZ1nuhl8lT01WuDEZ9tNSg6sbiWip0gX5iT4MH4dJDCWq9VDYXX1yZ3ZhlvfNsl5O3o0mo
+thUp/tBacyvNYyX92rLNy+1ZT0jI5X8nJLCvHJZbPIxl98AIGUFGiL2yuW2ecs1TIDKpJbOs1KK
/KAv2C9U9Gb8Ia7qm9LRxyvBw8XlxHgEffgOeJ5Nnr65nJwmW2apJ+6zoqToLidFHlp17Owpql8j
Cb7yachbgw3FmgCZp60fDndspljj4j23dQIzI7HiPQKtxCmdHu9LHWjG29fLK5/GM0bgSFxE2LjV
RAe93MfR5HrP+ULTbBGmzaHNf1Vqof/9ohHtwnpkKhEL2BIChQlMLCrV6HmkoXOL+l8cxo0S3Qw8
COHYRtO18soalpzdnCszwFyLKwR8AEs2tYGyyVUHNVPl2Sz0+ibv2lV5tsjpb3NKK3S39yl2iL6Y
qmUnCmHeeHnWXNk52xrPulUBS4JzpyxIj36Looo8bejaWrGeZ9gahS8UUM+3uRBqG4Ksc6PQmkqT
qywy6UlDJvDGQLIJ0ROsHOO0SAu9Nwe/xWsc4stQCiApkk8rZpf0GAme83vdMEpcEUTkPVtpbwd4
H942kVfdasLWng3Ixfc1JvK+Z0RDqCoOXf96Hh8HO7GvbMDLwJx4bpU6YNuTDJHXn/8Qbj9h16mb
HwtZKj8i7Pxw5PDMJ5EY8mfPZMyhNkv4cCIrpm96zTUXqH2KKB7yvYr2j4dV/KdEFtLPDCv+lKGV
C1PewU/xIYcYdjJ0PhDtNsdBVlhVqe+rc8k0N4VpxEEKr+Ga1cflGWaPo9AEHRJzIthA51/Ut42c
KA9Fz0qCnzNKqobfLzZN46Tq9xATr53h18Zj3tjn8BywztzEM71R2Gq52NGzp7c3Rb0qSlNoW9IS
YTa3v7KjX1mvFRLIbci+wRJmW0qnatrpCVLSz5VrFs81WpdPehRDrIjsBjv7Ob5NRKfAUNDbMGnl
GBoTeYHR6z86buaHWIL8xNloOBS6Vdx4mY3TZIK3dVBGyEMjM9+5tw5Y9V3RiAXcYSr+AZ51DSD/
2pyx3dj31H2AOW4vB0IHtVfSmDAvrvzUjr4O2fKzG/TvwCR2f3vHMmMG2ELgXxQCXoA8f4RQuNPr
YsTh89kAyRVUpfE1GRvooJbx5e2BXjnUjERBma1Ak47u6fnOG/tOlrPlxcc6EfKrmOvlm2EhVurX
5jQqwSysTAmqLOpSEu1hWPxYk/ZXTBqxmCoBcjRXOMGvRAv8IIKENVAgiTQ3h9uspJaWTRUfC7t1
bhylHt9LuN7B2AL2VLNO7qRQi3cgO5qd60XuE2lJc6WjvEYD5+8AcESgYIT8xC5ka5tJSbLM7dA0
PdK3H28b4EM7K53/Vg6Bt81CNYikggoRELfNoa+6trNzMQFEyWUSJgRgYQrs4Mrpe2Xb4ra1krnJ
5Lg0jfNvKdvaoX9HK0R2iwDv3D0D7aL+LoZQ6+dfb2+nF7be+cyRe/KEUvVaRT+tdWb/2LiYzesK
jjrZkRc7rGK1ojA59bjAAmRptUObSOvRLAaafVGB1dgHkPlKFrSNNr8fKVWqu8WT86nQG+/94Cr1
d71qzFs7CoQjDkZpY5NV6GC2AxgN7c3bv309v5ufDtCSA/7SO4akcf7TbW1QPFAc2bFT8emy6TlC
qjthL3yvWsUPRFJL/+0BLwMp+uH099lnoFgvnjErS/Il6YzsOLpTSlChYJ1cIGHeRIN3ZRO8NhQ1
R4rNcGzWtP7824rKikuj13I8V2bPTybMi7E3sPxZw0Hn779qVWRf5QCxZt62qFo9w9++43Em/s3C
RdTxwcbR+DbRteHKBL7oRG2XbLV/ZrG4j41t83RKQHwbpqyPuSn6D67d6v/Ei+t8x9Rb+9Jrs/HT
GHrlIauSWgssfI6gLyvAVMoctRWIA6lyGmqmPc9ammRjG9c/8nwx8yBWMiAiqMO0Oi0iSxAHLqN8
FzUY4oZsSWPZjV3ava9yqzY5R2YGlaCQ7RdbaezvbRvZUB+MaaiCoZVgxDIMcTJfUbXxSZHCuc2S
uSzexfYwvVO7mD76Etsjmd3c2kaIQ44Rw6hMxqBcFh3fJ2/S53sV1IQT8Hi6H6A2AA0c9KiS+zZT
s8U37UZ8UUoT1rseJclXtZkMKA1Z3RY74ej14KNMhAzvGBs8W6LfZwoVU3+oPbvzlb4p4qCc5/qx
VZoO8hOsCUL7eEAHu7RzRYRp5nXvDCGVBQ2FaXrMNXGSShRlu8KZ5/tCNurXt/fRi/fGZnEBaMAI
pg5L3LBVGNKNwhS51jbHMi6T1MeuuRgxSx6yCTyS5UShpi4Z4kaza0Ppmdz8e2S3M4aZRdt+qId2
5MYwhPN5IWanT1tJdQ9iPkv8IZq6W1qmxm01x82nIh6sQAXI85i3SQ2hvTfk4wA7ulhNUIYPqZ15
Pzp0KroAA4MRlKfp5L+EpaYpsu2F7gZjIrVp54wy+yedpHItDXohwW1mgnSSuaBLRAnzwvUKMp4E
IdYezVz3fliV5BluoYqXiIU3zcCvwLAJcUB0GVYrpUY92MoopY9vvO4FplbW+xLfLhkUXonGBTIi
0Q/FoRUZ1q3QsTUx1C9yKhDLAQtcPfBJuCCbDTG8j0UN7l7YR1DDlkWs4UJUWtWjZAF8NMdt+/bt
Vb+8hCHGkf+sYrSIw22Ty6avMyfqveaoTrqy17wquku04YfEvm2XuLNz7+QQb94e8/JypDSOcwOy
rJQ6aYicX47I3rTSG7r6qFG1DgV2Rnu9NJ2d2o7z89tDrffs+UqS1a1VRHR1aUBv6dPtgPxKrWXi
GGvwF22t63feNC1XruA1RLoYZS1XauskMs75B1FAtqSVCHGckJIJO9V9SnpF7OIIME8i54+VIMmw
hnzavf11r6Su9KUM8mfErKhzb+/jWTObFE5Wd+wIO76pzqI+OLWaPMwOchn1omjvm1wWO5vLL8zt
3H2kVur9woDHuUnbMrryoL/6czgyNGrXXtrFiy4HSfRY2PIIIHQ6mGl51HFk8iOrH7/PTcIeV935
g1tr1b61HOMwLfPwoYxy9U5v0upKYPvK0iM+gJgT4karCsMm2rMz2MjmpHaQ9CGpYAychGo1XMPa
vXJXrKAlHIjZyKh+b3MtEbtQntJhPKLioz1gSTr/QBGQoNkrTLlbnazQU1JiZGhqs7sr+a3zDk2m
JA2E2vfQ0tWCh8hWcxCTrtK37i2aArL0kyhdfvRF1/WhZUOMC+xYJHa4zDpGHKoyl6ELeloP9WRo
8pu2bK0fUSq1QJdK6QXL3GbXqLRb0AkgP2RgoLupWJvC3rA3kW2vuYMZp/N0BM8aHfSh49XEYkPc
imTBhMSrDrhUdu9YkdNSDdmprPTmUMN48hO6YvsyzmZKFqK+m6Jq2OMSrt2NcVSH4IGnKwnFK9Ib
bCCkPSiXQcLUtxRYb9bsFOL9dIxVZ/5UiGkIANgVhZ+uljltlym4Hag3SwawTWOv4ME1Kbed29R3
wom9Jz3x5Bcw5dd8ird33zqH69ngyIJlxLj2/Kpohj7pLLuaj6JKYr8R6XDf66uGfT8n+7dvh9eG
Yj/CcwEItvrkng8VKzidIZo7H/tUIA6hWiIYjag89EbSXrkAt6/I+lX0PZAn5MSt0uHnQ6kS8J4F
eeS4vozB4CTdcR4jN4gzMTxURe4+4BArrsTY20RrHRQWJvIYtDwg2GwG1TzRp7YzMKgwCxD0k+G3
5qTshph6lCqSayXmi+uNAVdYC1k7Ok3AUTZZKhqRhex6qR7Lzpv3BsHJFFhxmrxrhtYM9TwSB3Vt
JiyTRT1k0E5DW/cndIC8h7GK2ytb/JU5XylMqxr8Ou1bZnvfeApny1SPlCvzYEixUa2pOfjjWGp7
0erTzprG+cqcv3YHrOL14CfBUsD2Xm/dP/JNtzWNXG/c5WhFinK/eFbl52YqsIeJ5aGDWbZD3Ks+
Nm1V7NUlV4+4XVohtaTmvh/lg0K7495qTfVD3yjyVlGb5R2Rfh0KW/lrKQcCCXY9rUoantRbNoAL
tJhoLTv1cmyTtPyU1b2+Rlfevh265spRW7fanwEAO4Mog9jZYGtQTt7sjFqbuIDNQjuaTr/c0qWY
b4sZpRGrgNASz4NKjlFPuynK5ZX4bfvKEajTYkEgBnkuWn/bjwRKolJ79pajPczqnWz1+T0SQ9/e
vkkuPw+OOfeWS4xDQ+mlhPTHos9I6pHiFuqxavIyHPjHz5Vqlr5n1vne6JrprhXl8FjGcrgS4Rjr
Ip3PLIxfcvU1WoTIv1U5mXG5BOKIyFazmHMoXcX8WALYhzmCqQwSkGaat+GyLOq3qouJnGXdT2Mo
kRFBOEotnR09TFUNGneAeLVMSXPSu8S6mWj9t0GNRRCGQJn3aDg1FPWlmpffkw6TLGggPyIPmvbP
iGV8sayleO+2IBf2bIMYpjxkyt/mYtX3HliS5U6mTjztoy5Pv/axkt62KdiGwKTF+EnOGBhCsGum
p8JzIKgYQFbElZD6pVhyNk+rAT1MPuB1+AeSumzOZTGsnTg7P2WdKu6hbql9mFn19M6Z0yJGHg5F
xSeFrkUJv88sP5QOdmlBHZWowxjoTfXBtJSYHJoCgoIfSaXC/8gU35Syz9amLdwxFF5SxZ+qqgqz
apg8jO/Gsr5XpAQ2MU9xBmiuFMPHBRGXeO/p0oLRFMXS13DJSwPqPd0NnRQk4cxKZF/e3qKXelNw
+rUVIYh3IlXErQp+rZRjPRpSnBwjSe6bpuxvNCur0yCL7SrmBqrr1C+TXjyS1mQ3MWJ6I0xLu54D
UyiK8GuA+TiIzomR+8ZSDDcxTKNdMQgv8VHZ0KwQAgl2VgJtXN/x8roJXWVMvpv0peTObfNsPyzU
ToKoctqnfNSoMZb2Ysq9pmrmlWT94lhwFEHJr1gMHj7O//ly079ohjx269MwiHaPCiD3DCuX3OF3
YR7YJfWutNzuRo0TU/qAEP+LvfPYjlxX0vWr3NXjy7PozaAnJDNTtmS2SirlhEsqQw860D79/ajd
+57KlFq5qsc9Pae2kACBQCDiN82JuPOujk1sRXkdtjCVlNVe4+j2NZEh7no3Hb56Vj6e5VXZbCpH
5meQHa1wia3+XBlzxH1dncu4MKpgrOzsLnHKeff5l38vaYMC0d8NKiAYK/zqcC0GdUqRx6umr5ji
ymdHG10QczKxcricblYEcW3RP5r0Wv+2qAsPo9jJ4xuBg9KA1mAh70pjcAI1n4u/P9L/IjX/g77k
bx8pfJEv/+enkKmcv7yUP//zP7689G1/gNNc//1/4TRBY9L/AOGEkgcu2Kt72d8Y4RWnyf8KfI1m
MPfJuqX+wWmq/6InwzOLvipoRBd6A1/5H6Am/ycMmrWKbNIft94O/x8gNY9AwuCDOVPrQwcQBRkO
OdbhhoKeUiQwxKNbbkPyugQFm657BSIyn9WufkYCpPhIya6ytTGs25+t0jwoKjap0kHWWeJH2imT
86i5QZSk03la9XlAUxM31OE7ZlCvb0v7v7uMXcaT5b/HA69uS/ufL8WL+HG41/iv/gGkOzbw8Te9
sBU7Dr/o35vN+pfL90N5irY2TQi24T+bTfdAEsMF5MGrrVF2Raf9s9cs/V9ACkm21io43WuaSH+w
1Y6eFKu4CI8m8mn+1huk5Gir6ZQG5wH2yHPhTC66IvH8NJJlwijBx1Sxpf7N7iTO03ZRDNdRlDr3
4CmSl1FaXEKWl/fPv63g7d8Jw++YX2b9W7q1/h6SB0Q+yCSRW4G0cbj10yWJaB6n5rNWDu7lmKbN
BVaJRTDl+il4wzq1f2csDIUwgrNmLBaQHcY7usIoF8zkZ1O2r6OdW54vaKC7tsVDGKUTUmV8f4r0
lHDjh2OCk8Moh00B2PJwetLyZoEUdLbvIH5VOzBgQbaJw1M690eX43/N7bdxjp7eljMMYx/P2V5u
p1Bs44t405y/qL4Snur+HCEl3w919CBrgMIXBr3SveMjjeTbcNkiXw3T4HsTno2+4UPqDz/fJEdt
IEQzmBprCKJeX0lRx2SbgspG1GaZ/trTDAFwLVz9PM5asw5t+pH2zlHbOg6dcrA2kVYrdQB8pIrD
AWqvF+gxiUmA7lu8BLVRQUBsaTpGwWC1dkJyyns58Do1N4JYH0udpHoEwJ0l+JLhUJ7nN4YjIh7Z
Y+W+unIEGsADZLJ8Y9ZKES5pTC7X1pb9HJWDfYbIxyDoxXj14k9Q5nZdugxG0HOAGr+I9HwBgN/1
+qaYHO17XXUFkEijkz+6KrXxFKE11G4mN4tyRNsi2qyTWkXIARbz5HfEl4dptrUaMVIxYya2pLmL
gLld1r6B7r63SyNj8YKyppGFYW9PZS7mNvBQWwDnH2pSZN2l0Wg1vYNSy646T7ZxIBUTb9mhVJsp
gKBfW/SEUjCNS4ex7Jh5Kxpiyki9lzLSuwBUU1uEcS/L+xmM1Z91zd8+9hohVwYuIVE9hq54iYdf
btkur4m2yF2rCV7s/aycyOKOAw91I/JrylSUkYCtHBerZoPcsVYj9bV26jKAl5P6Keahgdc23Ym3
0rvT+TYWMc5dEwYelUdBt3SSrE27QntVR2Igg9XgVYdBEwCYOrWgDWU35V/plKQPtvSin0VNW9Lv
Ea3e906kmZvPj9MHU7fBPriEQdDD8B4Og1LXtjEheWbqIra3SJ+M20iT9Vk7O8sJCafD+Lfyq7gE
+YweUDtAd8cwl8SNsljvRflMdCy2edopQZ+5eTDPaRyYdBcDx57gpiK3cAWnuPz6JzNdh18HJvEz
uZRBnByFfIrSfadppfGMIJrw8eWjND5hE26hm3uiInNUF1mHQtebDAKQJoSS47qBO+Ldm5FoPjdp
b9yONJm37tCc4hiQCPx2h71NiBouK0p3iTfIMXamiw19dmRtP1dNgki9Y7fXOir1QbSk86WHysjT
5wtIg/l4RL7bm70rGQh1z2ODLVm7RYlhsfEypFn+Wmr4we8UCxlDP5XtIK6oLQCkiBS7d30BOT/f
IMsj9CB209rzxZIYza60m4JWquaU7XYYHUAfPICB5rr4pG4qC6er816XC3dXFonXCTGlPBxrSrm4
OdDip6g120hdiDa+NjHEOh87k8s71oiYO/Ko7MdC0aYPMjNu0nPhIB24S2ZLm5GykXIfpZkRn7kW
N8OGqqYy+YsxTo+QRrJml3qJM/p2q0RfcFmK8l3WJLm7XUyn8B7KwTGvdURygHfnMQohi7DHDE68
oYz1xkSR4gcyYaImnSid4VwYQyX9uZrkDVo7dR507WjVu1GdLXXrIRHjhSuA+XEya/cr0ur846zX
iyrIS9o4QYxLBcjXBc1pblhtOrOcOM2C2Y0887qKOgogaRzbuKhVurNc97RjsjNDABy+Teolzs8K
rVRtRC6t4YatOBRBZGtFftaYbXKBkAHUdmgdWbKDTVFanIEOaIirJYUaGLXaRuGk1qO1q0HAe76H
qwKfTC+EduuJdBX+ARna7pyupgitGBPY9gWVElAFfJcZmsE4UvVx3PhXt3pfU7BQuXXNRms3XgKB
hYNua1yrKo2x1SdBHZEo1iVO0laOmHw8EgHyyIwfFzt27/O8LCE1CN2NQXEg/EK53fYewCOPj2Wl
zkVAzcO6Q1eoLel5eWXhV6OFGJGMHPNpWBBuCo3Oy8I5W2gIqkWfNaEDCxgXlbZvtkYztMWdVkNU
APYbOd15kXjZEC5OIbALN2BS7TK7TB77xmue2mWJv+ezFxsXjZE1lyNt12iTF13lboZ+VH4M07TK
aBmUgDdqWnlfl1ZPfk0lNhObqEFrIfCmzmA7v9m5L5mRPNYyMTXfAmrtIIOl57eKY0o0QNCk2/Zl
goASXRR7Fxvd8mibUlY+nOuKoKlNaJTXqp5ue2mgSQy9DLXPKrHtbpsP3TScF/zUuzHq9IuJPiWl
RafC/1xBh60OunmkRyvA42/QuYqCzoZNAZdnabKHIuFtuieVctMfOZmP+wVAQHIT90L5anWdxp2l
zvl4JXQ9y65UPFDkZWqNkOLcDhqML2ZPvYyVVqDUOOlTvi09Zxw2i4zqDOJBNj7EdqFmG09O5nU5
qu5XVIC95xooDu6emp1/q1rgqn5ugFL09SVS7pvMrUhepFrcpLOmdUjqCPcug6X/E0M475eRSe2p
Q3Jp8i2rjfXzVln4D6yptteSG+/qMEeW+37JC5DWyLCadxp/sqQSK6ZNTxFnDIyiQRCJHz81Gzpp
ceV7o1nfWHHbXZtTLHIWsOnJDoui+YHm0mhtMtcqeIH33uwb3WBDlQRGYrR9hPhWVDrAVlv9jsZr
+jg0Zf8wL0YFCcaJh3ulc7N9IkeLqSQeovso/2EyyccCAVu4KHu6amSHlpVrAHF6Z7gGJAeTXlFG
Bbu+IWepetzrWz8ezO77MKLe6HvuoNq+mlvOa51DLPMh6isYLHQL/cc56rpfjjOMYSPzOYKIpxTX
dD/kXylK7/jNF/N4G2n0LgCbFIgqYl8ubpM+QXoozxy+hCi07s6o5gR8qpGnk89aIiknlCH+MVtA
kAiIwvGCBJ/dBkvJWG3Yx4Vx21jEtXDEpftbrOL17uN7Av+0zG2qv7lqFkGBwsr8BbaURvUUG8zI
B3eKjDq4X/3MGsn7rrxy6khRdS0bQ7TSvPGCkKUbIVj4qt0A+CimIGqyut4MxdRbvpgq+8meAEj4
NHuVm4YkIN2URtnXgZIXC0pSqSie81w3v9KCwASzU9oCE9NCm5cQNxbvWSIU3G28Ds/goMs8VG7l
aPcU7mPXawJafguhEdeZm2ZZdXu6bopHWo8wGfy0iTFumQqRDOGA18UUxlo0E+XKrkO0bKkdavl4
QCBPNSUqOhIAEi8yY67FZqz17CvszbLaIG+s/Ci0ipu9U8ZSAlkqEUFb4rFnH1UYN4SmLrWW9bNT
IGiV3XdBsnhl5aulKK1gsPve2KR1oSKLJ5vnSSgQW11rLs/Hfm5naAVtq2+LxKndc6MqB4ImFDgJ
dEhjUwtKANIHa5ZY24lmYB1GsUuZaepbL/MzxfYgvA6zfY+eYPy9FODgEH9P5KWe1em9yIG8rpbt
CNelUXtFUaO2grnv1xwMhTV8x0iNJt9su2bAoS/vUL1SsuiuH6zuxsgLCucGojC/KFYsKg7AkbPX
c8RENrCclpcB2tWyHct5gvUaD1/daajBlivt3Ie13sQ3TmraPwRpROcbAJrckGaRdpcnnf29W6Ll
V2nE89ZVImJgYTcNEhrStctQB4aOIBgKNA9qOcbaDv4hjy6r8waM/sa57ja63gIXjhtlRpx1cPdz
lfEWM9V8fChSdGo3zIKCPFGEV2obFcutOdbm9xh1gMhvUDcT/lyM3WvWz92NFBWatgr8k2SDz1j0
OjXTzJJZU6MGpiOGUIi5kZhztPEPxSnkD1nyb30ey/kvMtj5Mi4ycyOrO0GrrAiqJnLFFnK29dSN
Ssv9ujiZtZO6MxXBMiiof4MOca4tWubJxkKXDtlAItNV7yIf4CsLjSRiBN6PvpFb9mslqllD1Kt3
IMrYUQOd2ezYG8it7nPQdF9H2jF5WDpzd9+hstOAu1MrGXJjJnv05vLnrOlsdmRuly8kS9n3Elgw
gYuOGcI0ss9urTnGT7dBBTbfVog26yz/4D1pGRqdRjlNyYZbMTPRTzSm8zLpxisIoI+e1VQ3lYjT
R4htmumPlVzaLQ01Z0FFyDD3TSHyIWjiyku2Qh37+1m4ThJOZJ0RrSVlFPw7l0gQc04SX9OmCU25
ppUyMLIsvdZ7yytp9WljuWmmvIkJaoSpVEuRQgJWiMjlADn+wuwafd6gzTBRaZnqTG7YtZM8SxRV
PyvnrA/YidE1PA8sijka8i+9EaSR1mQRBVNz9OMoEf5C32g/VEPPJa2VkxnW5TDhDFbY05PJOc0D
Q6c6zNkkAuvZnF3BCVJhZ0nNDWMbDGAAhTKVIIzjWQ3tScbNRdbGxTaCMwFeUhZldIO/WflSq5WN
9OI0GC4NzcLVfXWJWIJkjJoJzR4RU3coR32qBBzDVPS7SDPKYaP3TmaQMSg10X/ovadENNUtTCd5
DdAWBgNdtg43o1wZ9H0cdwAP0862r4SJYUiPJjbi65M+jg/Aa2s9UKoKBxbNbXEUMskvfCoQ2dka
VwpS4hoIpyWrUewi0DIP2dCsFZUcPuOu1xvChzoudhcUdWuNVLy1cdmCT3JexTwXt7I34EdmXO3n
SuoORBLgOnf2gj3XhdoO7tcosmR8PjdlV4f9IlLzUl9RKvMmrrM6ysLa6ZvuDuvxvPPj2jTjraIA
ot3lZUWc0sY6+p7m0EQCHubGDbqVOdJ7yCd0Z7p0upuizXV5buqETfihKqUT0SBMGmjmrC+bWWkT
mACLPQlfl3N3S2lqULcOclqXbTdr38qq9L6rNeEg0OJKLTdQPPPW71VykCBGs24JxqKE9umYAjHQ
Ls2Ha/x1uBYgcKBvqNtLetN4Tu4r0SLG7UTnk0y9bes5tGkod75VVsqNlOoybZtVG4WbxB1+uNkI
7VbDoECsaqNKf4b9y+ijyYVTtAAyjBgSVUbh17Mp9lqLkGsUq/W5xRvO3jZDk927cb8gZ7ekhEvJ
++W2gU2CKuAwG2ngeLPz03szdiiEyJ54+UU3pDE5lHK9bs/MTND56FtUwwoiFnE4NtRXr4pnJFbb
/L7hqIEvQTQcFpFr37Mp3Fc7d66WdIXZ3ZsTu8zPXNv9yisW5n00tsN4yWXcv+hC7wvfAhNy47Zo
Ifh2lChpWNRF9agT0qLrWUZ5mgYmdoBw8ZMRkx1dlfFj3GlpezXUZYp43rBObLKLLrko+16/caPE
qS5nyxoQDsNR71mh3IYfHC9klWWwkosYNc86JABVP/q2JPjjO4MdnDKMKRpOlOEH6mqxF/ltYg1P
CXWMVz2bwDk4vGFpjfe9dZGmyfzERsCAKDdSw9wNeoWVkkb1KEySFcSeIL1NKMu76K708AgCKF5H
IRLPziXuVyg/RrIt75ZUhZmFo/peNUfEaCO7UABVCM6hjPP2kcd58qhUtdhbjdljKluMj0MkjdaH
/K9c1UVeV7eD2w9AkMEHtg3VVb2/MTR7eTCHoQRv6aA+QVJgPQ+zA47NixK75fPLKfVXv/juNZ46
8X2OHC+6ANcSqZeqogM0lCB/AH57Wf6NH9E+lcpg/5VN9XRvxTOByMF07Co3FAwZhTN76NEmNkV7
J5qruxIzBb5KmbhtqGNnZp8nTprsyirGIsmWOA+4dOknkCPL/B364qsac/zhphjZZU+tmdxAuEvY
Z0QTX7gpj5lZGp3pz91ifW3rnmpqWsXeVmowR1FzdRIPnIfuiLBOypp9Ws3q4ot8jHnjJ0b3raNE
Q5V/jCvz2k6xpNqhspDIK9ONnXqTZzmVr3HypqfMMXoFdIhbCiRxa6cIu3npystEt2t7gziW5Wzc
vh3unYnuu4865NidD/SO9ad4gRjhG20ao6PqjsLeaLkYfqViMMxtplYi3SaKk9oIfXZLBhjFtMdz
K0Kly4woruKPoVZfTZdO0G3Mop1Zsajbc289XsFcu97ruLS9g37B2GuYxLTiwqrqXjtTRYWhCDfv
kG+TxhY9nO4pqsmU3NoJeDRz+Rl6NlrbSs+sdKst5iQv4slYss3YGIYgpZlUcYGwg5fvF0U0bZCV
5myhexu3yP66zYTZcKmVDTiXKMr/ogAhzMd0tqiKsyDOcsZ3ccZtoaxfPMKyifst05NbKQ1cuCbs
HLVgUsvhoQbf84330dT6WIoWjwm0P5I8FVHDbVTzxPEyEp9gKKkQhjnQs+tiUs2Iv9k15c5JJnjy
XjzTNCjI+tbMoqr+yhOZPQ1sqyzobSej/YEKGkehTqvuDC0z3tlRO5JYaU1vNqg3p/NXgcoH/lmU
Ze4ywH7CRwqqedIKs4+DqGBTXAK0Xt+XRl5al3oR1Ygn5ML65gIoHoNxsKqHsphVa0M9Hy7V/6Xm
rlvgTYzn3rarn7WXohGXqqlB2/L/dzc/6M29K2k6OMGC9lrb42sZdy1G/obCWpapmeUyY5RR2OMG
fJm7qQrtxCDvKppvg1CnRY8EPv0b2OK3QfLCpkBDRfV5QukgHFwjOqssjNShtJCv9tkpCPsRtGxt
tFNoYoFWGAsw3aOGI64FUuLmHj0vXocSI/k5j7tUvYbsJra4CzwmbjpvlWnJTnQB3k9UxzCFkjvZ
LGt5rDDSjtJMbZmLvedIsYPt2l4q5BhBWy4wvvNe3v3h1+OuQ50AogVtMxjHR1V+q9G0HpGxbO+N
ybKbcqhFat41f9RLoCB9MAquaod7xKmscY4Ng5pGqVSXesV9ZyeyxdlFqU+Q999tR9rn7BDSERXc
FUDcw6GUQZJ0O7HYI/XtkaQWzc1sif7h82U7bI6sE8LFCGAbpFxGAWt0OAr1HxlNSyH2KuopgOKh
g5lI0PeUYU9gmD+az+8jHR2vacIb1lOF2CtuLM8Ninah4dW/Pp/Ou123Yg7AsdCDAeICePlwOs2o
uipkAbEvxjjftpWLhWisN89z0xlfRndRzj8f7xgHv64fnVpYj/RbaLNbR18JRfUCQlzT7ecVxxgr
tSgD2IHWXyirFyHGFvWZmOKHCN+8W5hx01ZpDXxQgUrYd4stbd+KxubbZEr1RCvqgw+7Gqzw49A3
WKGzhyuhzXE71By4vUXU3HUabaceAvb5UvffP1+DDz4sCpmcPMSQedrZR1uopWnBdTk1ezm2ZeBU
eo7GvhGdiCcfzQcPJk44oDgq0uuv+C1wFhJT1dEs5T4rPJ3iT/ljKZQySOgMnxjpCDTydibouRAr
2UMmokPHMZMnmzPGXbcvlCHalH2ln1FbFzc8NrQzpYHKj95Qct2hx/4INw/0iBzr60Xr9J/WEMcn
4sCxTfC6xXjWr4AAgjmRTT+c+VSbS++KedwjWYwrY+QMPFq8JLN3BckBssM8f/RNpDeQjhq6EKHd
dbUHIdKNb8ehMr/ZkWwQWzaRk8W/ypvgaPHkj+hZePO50CHyBLktNLwMiz4+qxujvFYcEf8ojFK5
ca2xXsIFw+avGJBXru+1lEqDGQfwu4Hwf6PkET5Yf7il1lsSN5r1G0D3Oo59UZlXWbPY7nNaptpV
lU3ak0FlYvv5KO/uxnVhV/ohB4Vo8eaa+duWqj3Ze9Ho0DKroQvZ1CaDnsxxKxk7TPCH/8ag8oVG
2XJi5A82s4u4DQZqnJlVS/jwkzpVAww80fq9QWFhT3bbXA+2Vm7Nxjpl7PTBUChuAyhEbwbxz7fd
9dskofCgcrJEcl/gSgtjlywZbPJT1rTixKTetU5BF6xbVIOVz4jvqDeKFUMPF8t+bJ3Notjuhrx3
2uTa+NPO0gxH3lPGx+/mBikA9WCDdAoY2TvCVNojXl+5htzHkkejVWh/kVWr6Fsl3V+fb5WPRuII
uuvkQFG8IXZ+W8XB1RVRNPGwd3sKSlGaj1ucWbTA1eHtfj7U+/DDrNY01CENJX67R5HOmakVRrXb
780oWaBXA5TUOmsKIAksQbUMyaZuoJKCfH6eeNZ+U4q+P1PSxArVdLIfT/wag634bxgZwZBfg2o/
hBRoTh4g8MOtOhdlrSppPewzHpb+AFb4bBo8pL90OkdUKNz7KJsjbOVa+94ZanXDM996bMtSpd7i
7TK9U58//0kffYsVJ4PB4ppdqkfrozjdSJfAGPZ9r6ZXmEiom6S3mgsK2qc22LFx7jp7TOO5BZA+
Xdfi6BYVdj0Oo95Pe8Wx59insY9jDvUtMOxL58w3YGZ5cLm9Pj26iJQVvlFY3q61KgAAiPmMXzAj
mBa/02caCc5QgMBSnU78MpO3AiY1hAtqeTxuWxbq1aZI8qiNivJYZIn68Pmyrcty9CHZVw6qPCp6
1uQshx9Sn9DNK1Jj2o+LEKi4DXiquJE4cVsd67+/rRjfRgXOxDP7XRQo6MxqcynmvdCSdqM0jv1l
qRfs7Y26vE+g7AVNKR0/KRvti5Ol7S0OzKzYPMkNsjfx1pFlfwnIzTzjzTedfb4G62Y9XgNYi7xG
dNo4KKcdroGmt7lMl2zeT5rV+2RI5SZp4ucm4owlw1j96TXG7oEwobusBPyRN27rb1HDo5Wxwgjm
Pf0K+p3RlG3qeDpFjvpgUsBjKHBxl8EUOI67rSEjNdXrZa/Y6lpyTWEFzKnhV+qiXOud9j+Y1Up5
hBtB4OX+OIoIeq8AMPGqeT/aqnKB1Si9etz8Np9/qg+2KwB2CEkr4QuB4KOsp6xjRMbjdkbCZ+Hj
FIPyWlbVKSmCY9VgtqsNDh2sKngMxloVtX9PKydLH93Gy7R9lDntRd/AaIXlE1HSNWkjlVTtdrLt
y1UUDNRBZ0b7iqqpj3BLcZVaoqHaRcYwUyy7NlzEOhU3Jdn3tMs+p90pxkyc2MLv14UkGIUbUhZU
MUEMHv5gu7RqESmatq/zON3WTYlTVW8mJ47x+xjLKCyOuWr6QPA+SlBaxTV6GyPwfSa8aJcNahnO
bdSEnhyNExN6v30BzRFlzfWa4UiuP+W3Q5KphvRw6rL2rkWFH2a9DsG1ta89s5ku6Mcb4ecb612a
wp5lKNXmwBAKjgV0Z+yXgTOp3p55azss5WEHo/FiY3+6NBpF+XTeoTZXf/t82GMaDYuJIDqvCUpL
XCZoQh3OE6UvStmtVPbAsfQzooJUvtQNYp6XFbv7iwLf6Lqa8xrdF2CyHd3rxPoW6WWTBYutePvO
pBseYBtC/fXzn/Z+S62/bC3UWLwWQeYf/rJktL0K08JoLwGs/MXRTr6WTpqfGOWDdUdKgWKGDZ+J
6+foQEfwgyJFZso+H+GzIa7YhHasNTQFk7b5ktppujOg8Z4IwR+MytbiS3J9A1M8xr1qjRHhuEb7
hheMch5j3f0zx13pOStkstN6YW1yr8hPUIffb2lAkYgFqbwqIHGt5Jzft3Q3N4sHZ7R8aUl+z71s
AstctFTouyrZZercP/7xB/RWYhbkHsD+fMjD8RpdUdHAmcQLe4wUkXvtOgXSdyImvN8mKOuBa2WT
wACEDHg4Cu3GRm+lXb/Y1vIDWmYXql156jI7Djy8720euRxOCqQrvfhwELpWeg2OynqpI+eawGRf
Osli+IlVWbs/WzRDg7HC+4GkniQbcbrDkYTBq7ImT30ppdtcov5hBlMcRzefj3KsFYjA3tvu46FH
mKNCeRTeHE0BlNazF5Z0LEFkjp6OAps+ZOlV4yjWFa7C2TW9CW/wxwInmbB2gc5gHTRYra/QAQCJ
L/UtOtQGHoyFJgzgNom3mzwtq3ciVTvppyPQ+VCptOHOW1zvsVUVjUSzbAud5zoa3ScO1fH+fpsT
+5rTgnnve4D3kFc9b2uWbtQ2UM6rDdTA5kIu5g3YhFNyNsf77mi0Y518IJleJDxG66VWhIaE/1g5
UX5iTu823vqd1muInAPS57H4BrmG1BDJKV+aLFeCojDgN3twP4tx+Pn5lng/Epnnig9fOU7U5Y8C
YdL18bLg2PcSF3y7UbF50NU8yxfIBuEfD2VCIzUw9yUF43Md7vFSNCBiiyl9EeqkXxbVSAergTdM
dLdPhPd3z1YSQTgMMFe4yQl9x+FhzHh1D8LMXwQqNTBETBlWYPoBF6OlFVom3GaymVr1zVlEPwdD
TKHRGuNVMieoeWV0k04kFu/3zeEPOpq8EqNG2Dlq/gKyh3agVipncYFO54mJfzQMXEqYlUArMAta
b6Df8pdWc8uhrY38JW1jNWy9Ur11jbF6/fxLrtnB7y8XVtdGRZfYuyYPvH2PRqlSQGqjRIRoUFHF
KNT+iqrIdAkk3nuSpcEbE9GbzTLXy6aPkuxEd+X9iSc9pghAoFRRezh+YzgmGF2AgdULvTfnqtIr
JN9W+74+zSpAEAnZ0+fz/WBVDwY8ypYiPWmA/bnVi8z7cmfHiJ/17jCc2CLvkjKWlZoqhEPmRDyz
j5bVsidQ9VFVvyR5nXyrEIADF9dg5Dlr/aYugGElmklDnz3a72Ib03vUAL3KB0qyBAsxn4qa5W0+
n/sHi+1ACMIN/o0deax2kSHbHmO8276YgL6vCsWxHt3VW8ygHXndy/iUa+IH4yGnQDFSXTNTJE8O
91Ze9E6KZnD3AgpyuZlgCNw2jTP5sSvU69pE0uPz+R0TgLkT4SWbdJu4FQEdOEcDGnVTOQYw1JfI
aTVrm5Wlpftph6STLwc3+Y46m/voLaryQ+YIC6XAtc+SrsNrF1fP8ks7sVPDhjvz3CI9Ru/NHj01
bOBpqX5f5VbJHyucbVsLHN3NyXV+2RJAyIkb44MtSvOHgiCnH5blcZvAxLe10GTXvXhFr4GAcbvL
SouiE4v1fhTepoDsdDIVWsbWUdmmT0daHMkiX6yymzZoX6hnuJSeMmf8cBSUsNFPNigQHeu4pcVo
SxMs34u9dEWguXkegnE2/vRQwxDWYb66dPrM1SvqcKMhPw7j1ciXl5Kn3lZNl2gDYDY9cXzehUqD
k8x9R8BcX3krJ/n3gLwyOVoV+ZIX2jdKt0kSEw6LUWTaBrGM9jozJvUciN5YbOAJYGnseMWJTPnd
geIXgACFHbXmR2zww1+AqQ7vHEMdXmSimJfzMM7AnwdAVuUEoGNFtn9+oA4fOdy59IcMxNF0Hsds
yeOdqIm+7zDQXWhC1k+APKvat/tlwlXTMs7QVsk2Sbp6tHw+6psszb/vpL+HJWZQhoVR+L6aBhRG
9rWlLXs5G9V96VQSMZ5xAJWb422rBYvjpBeOE+OUYhrJoJ7bkLDJ4DJsj0+cksOc6u2nWAhHQc5e
JTZRiztccT0FWCZMamBycUuw2mIJtJRCWD15/R81Vt+GYq4842GzqjQ0joaSAHUL0dowR2DQ7CqY
LiCBkugMeOmph/lRoHwbi9cBu5nXJBrSx+rDRqSUBe7c6t6r09gJrGXOb6ssAklLWj6km1GP24cB
54w6JNfzLGDGQ2wEc140V7g+R2aIdld/BnoQvooR16qBnIxoboTlRcqtF+couVqp8qBoNP19we56
cM2m+/r5Rjk8kH/PgrgCC9+gavhO72FO7RbJZJXtiUAkgvqu1G5MrZNBg4DW/TKN6hWcmea1NMRw
PWeOOPEG+2BzrNCQtT5K9KHfdrg50rlTCttYlv2g2V3YKcDbUpIlmB9Yhnw+1Q+H4nLTKFzy2Y5z
+2ESUiKIq+7NFLZ27yqoVUUFWLMOZsjnQ7n86qPTxyW6NofXWrZ9rKJhFPpsCCxC9iWw0jAFZfWz
i3I9QB6zRTSMooZsFO8iwdj9j8obf3/PVY7Oo/xIgNWPAmxVZ85QQSjZT0XTfs+4OTb8a3Otgibn
S9FlpzryH60qVQ1jfVZQ4H7XuqhEYhWobe5V+JUhFCX3AttzN0wsrT1xug9D9zq3lbbLpe4i1UDb
53ivDBpm32lj7M2SkBqgvZZtDa9pvkE6hzaVJiJ5+vw7HtGl/x4S5QwKK2T4rOvRkHBMZTSki7p3
s3ZwtoNr1s0GrlVyP3rduBdTDao6zdP8bjCN+oqYK64cK86Chr944iZ5v6kwUEC8Abk1EmIO7OFR
Acs5kO+tdV8gHCm1CESnUlREi0DH/hwSZlY8pO0EsFPU+vfPF+IwB3lbh7Vcxt25qmS8AzwtSoVo
tDSMPU5HA4aRURGqHnjkz0d5v5dA6tDQoxDJMUX05nCGiG8sCdRGb68rjRuok6dj0TC8xLPMT2yl
9yMBvGHPEr1J5+kiHo6kT90oiXXZC11eLdQys9xardKjapXKU++Y92tHyqviwQhQxFxZtYdjJXTl
m96T+Usde+I5/3/sncly3FiWbX/lWc0Rhr4ZvAkA793ZUxI1gVGkhIu+b7++FhRpWaRTRbfIcVla
DjIjJDiAi9ucs/faIy01pJrqKgyRGtd9WJwUPG8rLLz6F2kwdab9FpJWliMqxdbiWR3C40iqLu2E
/vAMdBRZpB7g4l4Sk97/rlmqSqCrVvo82HHsO03UecXUhBs1oiv6+Yv90yOgg0AsO3FR4I2Wf/72
HF7lozDAwgOqG7ONPOfFqhC6svv8Kh+3WpA4wSQBQaJmiOTp/VXaoAFuQDDVM5Q+7VhT46GvKw/4
cYwI48FoPSFzaP3PL/qHW7M4oHFIA5oNkmT5at/cWtmq6Yjrp2TfDGq31fV8N+XxP99DUeQE5bro
UpiOzqc+S8jSOE5xxRkgDbxIwJWUJUld50kQX9gg/260vl+8QFQRukT7nk0yc9/7OzIRcnX13FGx
lq0Qk5XTmi92KImDFiTjNSO9otluGuShx4oBQCFFiRO58LIt0xtsYW45BpsJRo9UAggy9Brt9nLG
b8ruF3dObqWKO2hz86COok7WcmwqeyOSIYJDEidPSMG7QiTNaDEqKQTLv3IMFrY7jqnxOFJyKN2K
uQeX2HIecltLw8KB8PgbQL/uKSsNfiNyiM6rYXA9ILHtX7uOTHicZHFe+o5K22GHOFT6MctZqbtZ
WeprWQa26FFO6PEok4b7UhcytxmhAcpcNObD7BIWox4aC786XYMgfrX6iswrKdfGm2HIqZ0VQV2M
vt0oWDIJlJ/hrsW1IR3IGAllLysSWWAUksFmxXiZJU9NWvUlpDZ314Zi/FUYWKvpvQSY60crrZ6N
2QZeULey/SPXwPd6iN2Lk5nbo+JmbZJRE7faOPf7NMbxms9ahqVvnA3TU7FG4LlDFdKuMnshfGD4
s7/0kDovVTH/sA1m0FtMbDRqqemdb+DSUe0ZFnn9TGJNQZwQSotDok0/I5JSbkpnMTVH0riNlA4t
hkryThXo5UOtG90aBobwK6VN1lNnFDud+X83N8JeNTk1h1Buxz0HQMyZZaruIC/oFxaBP3y6lJNl
Yt5gO0NKPTsKClyHo0pUyHM+1CUHshrRt1koq88niD9MsxRVkFuTmoa44ZxaAe9yMKexSZ+rDpsr
0YCOP809zoBwMv6DS7GCatbvGAPa5u+/3FDXBvzpGjM6eePbzAxNX0lbZweBaLpwwPzDXAu6a6Ew
0oBe5r/3lwo07IK9kWbPklDxttLaYPUI6/zQS3Ml3LoNnLu2HKe7f/4wf5+20MlQETmfbeFkgCOy
gvy5M0jLILqXbOAh0Lw5ssWFzcjH3SYFXbabDA860ag43t+houWxM5pO/lxo5CBaM9YqIUSyHfQO
julQx+vPb+0PR3bSvxXKnYg3EAafY0wlgiwHPU0Xlr2O6aaiGp7EhH42ak/RTLaCr1IKyL9mU7CH
jB+tdLrQFxbqD8dBygXkIDFMoT1D1D3bF2ndNAbUsXitMa6llo7WSTPa4CqTlOga2nCwzviJLjaP
ZFVN2nhhMf0wqji28wQ4nkGnoxl9tiXRrTiEH5IpVNKV5huD+Kei6wW46Tjelci5ts7QFBfe88db
Zq2D5UW7kf011bz37zmfcydmHVSfw2YGgI6xuHJLmdAA0hqbmyQdcNI3XXayqrpZ2XNzSen6YRbi
ntk78OC5+qLOen/9wUwFdgJNfdaDuvUnQx+P8Wxc2oX+Vnq/XdXZ4yITpKnFYMZPcP7lDBTJEYZl
xjOV2EZxw5xIVpyNjXMoyjDtFm6GlPo6ErlveoPBDUBICEZF5nheeKJI2ish2eZT6xDg4hVEeyh+
pk2FipuoN8hEGQb5DuqIfegKrTv1eRCsWmwm5Jik2E8LuqWLkyj4ZU1J8RLkpDWUZpPFvsJo07ym
mmLhA+pRtliyS5OY1h47TKj185OkDqrAWx7g+x7B7b9o8GqQy6bqXHkmMLBHO6gxSQTET24hV9k7
ZeobeaOYPSibnAU5dGWo5T2RpoViuAb2pwq9EK7zVasL46hFYT+4qCTL66LIVN2t81y+kjqDXz/G
o7YPDT17GZNIh0DGwPWyXOByneG+ti5Gm/57g/9sg8YEnF8wZtJ0aWpY5pr3Lw+fENPsQuVkqT1P
+BxD7MXVOOrPcx0EE0CjPgPwWugmGzHF3LETQbyoDEV0A4bZ6XfYRrGZErGuWV5biyzyIXJHt5ok
WV9KlRqsO4yWfjcR3nCl8Ey6fZ460oUPC4Xx+c/W8a9Q+DMI1JTptZwtsCADlCEpsb1qeKqx+3Y4
U0l2rx3Xgk4LSZnyCA7YBW2gapVDwmygyA9ijotnPR5T26WhVgS+aYWBviH2pzmScd7+IExIunc6
yaj3Y67CiFC0jnypyKnHQyuN7ezlhRxZm77rgZikgR2/4AY3Z7ersIO4+eIq7NtB/WGm2GndGthG
4M6BNQbrMR0SBDBDj+8bog04tkLNMYM5gIiMNaztOPKUtClfoPpItZ8UJDGbQz9OGyTQurIaHNKY
PEsqDcjRcpA491C68omSjw2AKyAH8h622Gh4UT0U1xy5wlOMCLxzlaaYn5xgnA6qHWWBJ8omPHVJ
C6nEmSQMInKdzLdEvyeSHyaltO0GE6o6EJb4FMrdGPgCHn0BIwGwiK8knfPNLDrlPmqbNFlBr7V/
pGExnzIMieoaXJbUEMg00H2udfl6NNrpifokeIFeNpjxCDq2fupJh/GNCTi4zZPM7tF+FYlzaNMi
/F40gJrcmCRj4tacgD12IgYAJ1odu6be1ndGkZWOJ5Muil4v7YyXZJirgIdfGOUKc6kEpIjYkAei
TQv5lLXwE/zYUcd4Uzrk/flDlReKT27bIH2ZJGTFvpCVsPLjqh2nU1qRY+eB4O+fx7IopytIzFJ8
izk5iL+bZWBIqMeqbsAxq0RSc6fJQWrDNIjDIt52cz/2gK3zyUxPg5BRRaDMlMytRZtY8oo6LB5j
TH+NWxJGpPtxmMgNXXOqEi4hTN2Ghj2sDc4DARyiySx/WmbbfiVfmT+iGGIakIuozUOgwUEyifHS
1nMQNMdMkoSMPzdWFySzqPYc5pTEbcIuAHM49ewwskp14quJVGhiMcpGGTZFm5BgYXVxtx20piQ8
OanLfhVItliCRqUpOWS2nP6kzGAeJz0m+ksEqgHgZlDME1W0+kXXGr3yaAiYB/BqMS7DMYAuOJbw
RoACgdhCnRKNgH1kUte7qbPHzaL65P9B0CFWZN5o846uXS7vOz2epBVlGvVoNaPQ/UyqoLfqHfrP
HVSk6i4ceynfgQIukyOBrE50XQ+ahfqfgsZO6Zpij3M1r4CTS3P6IkRgXdmBTTJYqRE7jf1FC2tX
KTPrxH1q81qacuaroDerK4iZ0q+uLdFkk1erQWoaswDuQhoHp0EHQ7IfCyUMt8iIna0i2CN5DPq0
8eRWK1Q/0YZOXY/DSN6OXppp5DVK0GRrpeihItCFhDIQF3ZmEeoiOm2LLA0UWSCHGG/ngW8IhX8D
cqHgh7uFPZYvFgQHtIkqnb+1yov+5mApJmk7THuwb2oU3vVym1VuRYH0ibZyYKwUaUymVSKCYNcC
F7FckDLpS69UyPNVIWbZJ5iNaWtI1HylOvwOv3TC6GBE/D5oZ0oSucKqxIvWRIa2Wc6P5L1npXkb
JvDM9tAxiwPNBLgBtZ3gRlpCew1WS2kC+qnP1jJRqumjFXDmdhtQVQ8zy+yvqkvq1oUrGCK+honj
wC+bou9BY0M4w0HslHjd5zHa2J0Sfh3nGlmB2tuNyfzUKqqnBSnnf3Lp9FMnQ69063qOdL+iVFEu
YDBhcCAnsGZtdhM9sBYIKjmETcLpIYDCFXJQVecHBD4OKvSgar9MelH+sptc+85cDrOq0EL9axJP
1Y+yatmemVIU82Q1SxSbqS6tZ17uXHpla40seoVIHqQyUjKf/UVHBhK49lc9TSzFF9wku/hWUVZa
VINC1SMxlq4hInL5KBSkvcvSokR+3g+UWBUwCx5ZOYVMmHohTa7VOSlc1IwOsz8PtrYpQs5kXlXL
waNamE1O70SKH3F/G4+T2VYFNYomIoodZNETVbfQ9tXRSa6HMeNBGE6lHGtNao+Q29T7OM/NZysA
we0CGOmONjE2oacUUvSDiUPPvMaBNeBq8O6Z4oJZvwL+DwEhmCZgT+wkKa60dgnSEI2zQwUDqhCF
jaCwtuZEW8LXAzlmzdNkIUHTMlvbHbpIXydpySk9L5hk3anM5Cc9Sp0vtIQzgfuq6gw2YLG1bYn8
ZnUoFfWXiBsz9Wo5iV4KkugyOANxetDbdO7gJBUy5JOxGFQfgNX4VDe9GNhHF1W8LvIpgbOZwJ8C
cNHB9sqTSLtlawdQrCSm4dssRWm3T+iGQ54oqlB1p9pJdbecpb5cMdNMwmOLw4fV5DNEMlkT3fcq
l7KXKiLyfQsaTN7EUwTSEbP6tNf6LDJdeIOYddUsbb8Yeth+L6GX3DiDIqptp3d6yPJjqQ96bpd3
SKPKm5wkwATDfsmOMOXYvc4DtZBdbP3JtWlLL2altTldiIwZdRiljvzmNOp52/FoK6tRcSSIW4Xi
jDsq0UTj5MB2D+xMZMpnUR+9guvLIHBRNg03QafmMVzDUtcemb31GHrXrEKioI3A4bPV8huLmrUG
bGCa9U0zJTQ8hrQbmC7MSPuZE3WmXqehFpyiVh5oDOgjkLwGS9kjszqrzNjEOlDBNlHuJjtzIvSL
sfFI5UO2DpFt58lGgVuSunS1Avs+Z6odPNAkw/Q0sO/vXG2crG7TNbCC1hRzm45+Cz1Bcsx0lvxh
grIxgK5sN2w4+JoKiCbT3olnOfiuU4Gad4lQyuJHLpsQ+OS5mrt1Z4fmc21L8eSa4yzuNL1SoRcN
DcHLHSfAr3ReAQ6PKNylvQlm9IsgRYRqG3mgriym3vR1eyy+O5GSgjgDVzasAFyoOGgKmz8hOAh5
9Ivi7HZUJjFcpUFdGr94f538lASomEBsRrK8r5hmwlXr1Gp6FEwaQJtbVbvLqnrItpIRZ/VeS0cR
rgci5cwvJdzWI/By8yFS9E5b0/xXfgGEmGrfJAcm8VuGYuNnA/6iddNpXeKPaaGXNJG6asahpnUH
REqOuopbtho9s/J3QCxl58tUpCIfB19bIHYvdIpqjlQ99cqsjqgd5X48qUo6WzeTTqLeppjVevSt
yB5Cz+YDln26VWPMxKUSaqK1yfCziydL8tCOFd8zJZDK3ZTVbCJqE+mmS69Hw6KgZ9mL1poTa8VU
Jclan9IkPELkiEgzpZrpKwEnOegA0JjWVk9d1Qu6At8QxUz5BqHuwE7dtpovfSuGascxBpQPd5y9
lqVsXZVTL0lrCWv+5DZ1aw1enyuR6hlMRDeGUTJ/g7HrrVUTtqbmTknd/OSkLD9A7mmfmaKlYl3I
GCocfchCtEWmuksUSZ+8nuSXr1IgzQ2PnMPEuo46+RhzWGXGmATxxnZfW43L39jcjnJccebIKqnc
ALqpr8y6ksf1qHBi87VMnRqXjCI5OJSJUh4z9BlQCoaQ4PZsIDl4pcRpdkozFPiuXJnqj1FUrN69
BaDIC/pKWYWNhIq9ANG91sNZ1t2266P8iR1YvLLHpvCwkQEdLg0MHNCSgH55TlixpqnTxJob13Po
NT3KPVeoSeOHVVbUKCUcrfJ6qGocK8wkTEggz+YINCNwiA0Gt6HeyI0qb6wU1s+xLJh0kqhW5GMy
K+pN5nSV4el1SH5nt3Q4Oe3IkumnJHp+Hw15/CYrU5LDdB3R7xZ149R+0UgWAVq2ZASe0VuyBVNq
7o6dyf9wi4iOEh+VPrwkjar/cuzZuZuMQYl3qWQCx5PIs+Y0lwXf5Kqbr7NY0iN3aGXjuQdKqcN6
lexizXQ7IsiMM6W9IgPTqK/UcpxfjKAq6n09DbC+g34hNAPM5TzOgvNr0GqzX/WTU8pemy1EP9We
9Ps0H2PCzximw2popgnUuTHNpqvCAnaONoSt2e+7ahj8gXSwq7TDHYsHfmDhU5AfjV6Uk5SzNa1c
fJPYsP+wgnBuPTCfMg52wFZ89ZpEkzBWM/ETOm6mPbQj7QN8Rs1wQjU79dvAoauxoRQ6/qpgvbEx
zUfjx5KIWvoF2GnDL83QAYO+MLZiN0Xq+pACQRNeUdKcYtYi44Bny4mTm43q5yJObMFxRY1y2g/J
+OpAIIffFQPxX3VSp19zYLQmDsjUJlh3dOsBB7yNl0FVQxBDVEdbj8Yj+J8CnwXIXCmIryCCWtIO
3EEGdRE4pbKvlWyCQ6v1FNw1SXSP0bAwG3Uzs7AhB0m21mJ6zktPhi4L/j98V6ER1Z6hA8zZSkqf
ayt1oFWLczkD2ghRL7ppynp5BrWhfBnHiN4JC2L3PIphuqJ/PFxHcTYFOx0uQcWGq5SuIJ6EZBFp
Rf+E84fEWTGOxYlYmgz8GnpshCmjpr30ImqCvTPPKC8nqzG3VWZVP+cAtupKxbYpud2si8x3yGZ6
AL1YH4RGYcotTChhbkpY7z3A3g5HbNtOlDIlR262qRE3xjWwDwvW51BknMXRE2x7dWTjSzdXP2A8
g4MaaKD2vayeoDjqnRyfplnRn8fasnpXTRSWTsBUQvdUwSnStUajGdzO7NuneS7gEBSWlXGUFJF9
GIGGBAdV06l7dOyoZHcUZvOwREU8zhDaj45WDmLVFMQK+EZsWdeB0M2rOCrn16yRWt3j76p+iTQx
X4eKbbPr8Ly+gzJs4N9GlvqMjTRRuaQYYzcoUu0bZbzwPunhPnE6j9Te7dn4N6DnnPKmgiyLm4ug
zoQDL1kATD0gvVetrI/k/fE56XCNIVBS0OgC5pGSBZn9QJMfTSTNYAyJBGg2mlm33+oxjn5dqIsv
Ned3xS90Fyq1SbT/6Fro2vLP33ZYE2a6PGzzV2Yktwt/ES+8hvk62w95wTE2Zz7Od0X8I4nuFFh1
F65+Xp5Fv/Pu6mc1LCUvHdmyuvyVQ9SJfWf5Utzrp/abecv0WCpe1G1Ky283n1/2vCh9ftWz5kOu
2WWoS1w11XDZzMYLLMy9JNXuWEPXNVbmpHtd019ooH8oM57d6/Kr3jzpxISUFbQD9wrRzbJ4vl+A
6KQ89hYmbKBfaDYsL+5/f7FUCN9fDqCqLCcBN2mOqp+mmTfJv4iKBr4oLjTGPr8xWtTvrzRI3RCo
fZ+/jlJ/TQuBK2meafccamBqtWvVefj8/X0+ahi87y9Y5oDfG9JrXsuEHjhPM49uPr/CeVvx/Qj5
oAYy8jKUwJ3mr9TV3MW/Jr0M44VrfKjfLuMBNQ5SWYQrqAPf3wXNeIMmn5K/5rtmo/vWRtr9s4QN
mBdnlzh7UOPcGK09qvkrOvJVnb0K5ZJA7cxH8PESZw0eLIQKHCXugnMvq2yuuoTVf6n8ejXvndvw
ZvbEf/L1vnluy+h48x0ZuGUbGP/5q7A7oqA3VUfNcaMX+SYNt7n0FdfWhU/pj+PtzRXPGmdqPTW1
lXBFExtRQCpec6nh+8eP9c0VzmZhasfsB6hcvsqSvNYlfWdCgQ6CfdJc0J986IOeD4mzGTfA9RtZ
3ZS/4qbYoQj1JqtmR5P6XX0C2O3JSrOO85+1chEY9cdpAoUWzJlFQWycjXcK9XNJMzh/te4Rcuyz
L9G+INXBTTb6PQWZxI9PwO/vp+PkXopN+uOE/+bSZ98BTZnJjFQ7f+2d52585PwXDrVva69yeCWl
YqNr3/+D+ePNBc++CoTNuTbVVv6a8cU57RdM/Z4MXvzzq/z5Zb65zNmnMNPMtTLwZUwhyvru5gbs
tg/S6MJl/jj831zlbPjj0RBaR6nsNbNIkGBHG0Xrz2/k0tA4G/7qpEtI6HlcJczcdkVhSFn4FN5I
mtYlf9Ufp903d3P2AUh6QqySwrUK27PWxnfrO8jk7MIjUz5chThnmsGMc8UhXMw8ezPVXIS6Oo/K
q2qOww2iL0C1vRliaI9nfxKLtrZqwxPNSI2YpTz12JcnP2KSAfxu1NGsx002uplj6n5dSL1HhK2O
MrS0L/3QZSR+2CYsIoyFOLW4Gd7PplZF4zdbVjo73gI+NwrXfG6ewkfnlhrqThRXBLdcWjQ+PJyz
nZD6/ppZnLWRorFhyOyYHf33Obie7F9IxWiZX4oU++30/HCDbza4Z58ikm24Qhn7oOw5uor2ya29
M2+QuVkUII5khIUApn9mF6bZz/cP0CTe32Gg9I2BmoIt0XQ/O1/L0oM99vk388c57c19nX2VU9HE
GS1XFiVEaK6k3Eoo4KT2Jqn7J52iet49O+Ll82uqH0aLAzTM0Bf9CmIKTPfv70tTu3JhSwY/0Bej
kaEQMSaeRRSaIJLYiiK/rTTe5FJgcssuBpCCY4VUnV5rrFtldDSQx8acH5wpmH8k+EhQ4Qza0Lrs
jttyjybIIszHdmiydBIx9tkiWHF7dbZximswpAMVU+Tvm/q/mMv/Qn/95v1+CFO9IeGyexdwufz7
/wpT1fS/kMPiOUCtRIzwMi/8K0xVU/5iASeFB9QDyIzFL/6vfEv7Lw7yoBch/tioYRYtdlN0rfj/
/6X+hXJ4QRvA9lqAZdjs/kG45fvlAtPV7w2ztfBrMAYj/3s/CnuV5O6CAs3RibIWfTlFSAFIwB0V
cNt9OQGO1qaVHmnZ6s3zufl71vjfQyyXC6PtAU5qYBjkNs8vLBMj5AC2IOlCzInbm7HpaZKabxUy
B73PL/V+0f3XpSiLgNP4W3J9do9pJSYIj/WxAM3uJW1vrkfDvOQY/I0Q+J/Z8fdlOP1T6kdruPhg
zyaqKKQ/Lqe/W2FoFuTaFutGNmhgTmZP9rg8rI0kVWiv1aO9atW4otdhUgxi0XKGZ/RAqDL0xjT9
Wa3qDRm0ARkmSlEusT6Wel2Strng8c3otXSSK8Zb1xE6Mk2PSj81X5O+Gl77SEhPcNDBjc84uZYE
wv6qpy4dUpcS012cqeqj3g3VUxsq1gE17w+jieVbdETEqvQEKxF9I1cEk2BQ++7MCvKqf/wuWCDB
I1CQMqFwnm0ZVKXJVGWQ22MyWAhrKWP5QTdmF974stKevQqNr4fhxX91AJzv37gZy3rYDHZzNGZB
nJCvdVeiGkpKP8ElXbH1h9GlkQ/Log+sDM4m3/3bMxQgBjDVJaoJutDrapLJzsz8KtDW8eSl3UsY
r0vVIOWh8cok8iajXnd9S2OMSIkWH0d9o3bPiRzv6KT+DCV9JQZ7kznXGiWyQb0iScVLQPOLQfON
7IttZH5XZUTC9N6gHZX6po/2cuuVzR3tUlcsnrGvcb+ncpDmHi1GT1jyKgTtGWu1R1tnLVHWjeeN
IkpG39cmuI6L6TZBo+IEyPmogMa3k/kzoK09x2TL3jEprVNlHyDkKpUrgku8wVxrdrhSezjbtIC1
9Nou1W3e3dVx7X8+Wn7zjD68SOwYSLZwwuH0fv9wSdPI+6JRmmMhIsJlonxt4idfx0n+M0rQCk/Q
wo+EP6fkZoXFRrS9eFCS5CpC5742iCzwcVWah6LOBjcLZMrD3TeEtOte/9krSxZQrM9+1uf1bUwL
8iaIi5I4k/lAz5+ESaFpntKMNDEG5TUtjXaXWEZ/cIreOpmL/DKXgD3VRKfca4lZ7sjwGXhL+bQh
LFVcqHmdYQR/zy+UFUHI4IRReR4sCW8HGmocuYw7sz0aja35tN6jNXPRtIeMRyGcIL1fzsAuX1jU
DmKY99/CJlcJ2BtlDLWO6fWBWbmREiu+QYMDyJiuuYrco8g3SF2BX1Bsx6Dhb+6SbKXryaWXeXbE
+vsGYOZRLIPqzQp2tj+WOmGI1lLaYzYNukdLsfKakJSQtqRw24Dk36Q2KqHBBnVUKt1XK1Yv5dAv
H+P5eGI4IQMHqLR4t94/wyHXezlRk+4o2aSJ0LOMDxKxExuSDs0Lc9AfL8WyilyWPqh8vhzkuqiq
Zu66IwAYxKf6pKyIrJOfRNeLC5/JGS/x7yfLicPCxIly1vo9R72p48hKaze44Zsjto32KrMzG0NK
pt0OqAcPPAxEFmLmjDbUyVEoMvFBat2sDamYtha6l+upK8y12sbNVQ0g9IK8Uvk4G8NAXnz06K4N
PN5n5dPQKuahsZXqGNaBumqEObiGKROdEjel7UHh7HwrJFbAabVvQRVpvjbEwdbIh2FNV9fcmOkw
byUpHdx07uWr0JguEfw+7oIQ0LNoc5haTH3nmmM9CIWJE7Y8kkOJCT2vi5UgYRHdW51vLBq0u7iZ
zaOy6Cg+n+E+rB64JAlfQR3OlgGkwdn5rQplpbNEnh8QStgrNMelH5JS+U9XXZ0NHhtK/kOnHIHr
+2Ff9k7ZV2OsHzKZTr9MJJaLQ/pSaejDewZ7BPttgRHry3R99nGZoYxOcOrnQzYpG62sa4qJqHTY
yFa+RL7F7yf3f2cNzhq8n3+HTnw4a5ye60Y8p+n/Q8n4nL82748d/NF/HTss5S8HpAgbIFADfx8u
/nXsMOW/HEDEy4CgK4515N/HDkX/CyE28APmZ7IgaWX9+9yh/2VAkoGWS6EahTSFmH9y7ng/VvjE
sFfi0V1oIUtR55wsPyhZmg1ylN3Vo4x4oFLcWbbv+wFdhRjRu7x5QH84bLz/vv++GsQjgFyAdUxc
Ke/HvxmHw5hKsGOtCFtEdqvO4fVAQGqhtadCEyRK6la0/cfXZOY3IVvIODwhHr2/ZhYHggP2mNyR
7HM9Rg6raztuyiZayX1hbSI1OUSOcmE6+cNjRcK+1BNwi3GwOvsEe7N3kEKn6Z06G/O2b+1dO4J2
kuxDGpmXDGMsLdzD/yynPFfVhtNtcsHlubLMvb9H9vk5Zm7ZvHOujX5tkx8b+XbyKo+uQsJQE79G
iETy/FsX3ivxddxd2e21lm+NxK0DT4ZlgjRaeXZmNw78Trza4atdPI7VV9HdyP2u7X9p+s6OV13r
t2Kdxg96c22KQ4rw0lhFvWcJtD4bu3maiZ0ng52mo6c+dPWuEb5+RGUtVkQhT8WD3t+L/CoV17P1
ZEqbmfRhexMYd5rll+qtrN/ZqJEX+0Wlqu5QkmQmbRLhk+IXbUZ1K4XCl8gC0e7sYKdtrL1WEnOf
uYV17XyZn03hZ0brsV5ET6hkfhAZm0g39ELJFjhFJlJPBKTFDa5BT89+2vLTZN8bNoy4gHBSznDl
rVr9QFDq00h3S/VnD0QTsn7uuGG3brRdT9WQcqarVd+C+TbI/UYQ5wZfioThsTY8afpmUeZUkBhF
h3rcmzgIlsxOALJyuSfUvrnJIw/5oYlmPCSYz1kzFsLSr5MD4T3W8NRJnqlviDKMip11aYk72/f9
PUp+A8ABaOrsrs/W/yoOaxRvjnk3RBlGGJP+rE6CmD/JOga8ICD1u4m0Yz5UMLKk6qFo9f6ffhd8
DGzBQAJAjcJOe/YxTlbbJslk6net/dxOrfDaoZk9sxzQWcKFv7Af+/AVLp8eEySfPc5DwMPvPwuD
jGZkZ7DM0855DEQpXMvEjJT38XGsxSVj94fJzV74Hdh52FyhjzsvOweD1UudNqYPI/te5A6Vr7fW
o1Wi2x6yg+lEj1ONZvPz2e2sKs9L5aqgUCB+4ZKH3nN27J0gosp6YiUP9WQ8tdZWZOQEElaHCc1O
KkRoJAXVwhxXTTJsSdthLJfiIcr6W3PIbbfpbG2HObhYYcvyMUfdff77rOUZv5uaKJ9hQYJmBCVx
Mdq/fweRatCCU0PnPi9P6EF525bmtfbWUH2HU13k6vJ2SrbKetzJw4rwNzRjolxJP5GtT6g2MUyg
6b1vafJ78To71QdlX+2gHm4Ihe1qn5aKc0JuWguPfxF7EH9OIS+4dxWPAE9KMAg71zhPdFzgrvQq
HZt9AY7cNa8IdbsXe/VQf0/34VpsglW1Ui0vl1wMaErsB3fG0+dP4/dE/PFpQHZga2ZggzhbAIH2
2AaSSVw+j3CktBeOXijG0RSQNocUCLfboXhEQajepAcexEjHVPbLGvo+LDS3/oIhRqq86r48DYf4
Z/GD+7BKl1LC57/zNyX4s995Vh4CfjhQ2hDOPTbKoz65g+2JXb0uDsVW2uZMo78Unu235GpeB7f9
N+U6P077bkU0X3CVqJtAeMFJ7JxtGHjqnQbszqMoExVbpyOGy5cqn3BrGmNzciQh1aZ9KXxYqAN+
PQxyjccK1ttuQg3GtbbWIdgNN8rteDdJKOPdkrJL5Y9U1TCDd5vUdLX5GnribKyb4OQUN1PwLBdP
bXuXV55Wu/q39Cpwi7W+LTfxbXkqrtXEK+6Bh20u7bx/b63PnxtFYgQj1DgBMZ+t+wmaiAyfs30f
fZH3yrWym6/jY3OVXZHrvZW+6l8aN7sl/6/GOJC4CO+MluwBr3fWRL/FeHW+Z+OKipFdeM24q4eb
ut6kkpcrXt14/Lm0hpy4sqI1Z2VRrcAT2AOKIqLiOTp7iAE7zAT6ShFec4wPRuLnoMWJ2VtJYl+V
fHTr9Ht1L+27nf0V39NX5dRfZWvphoVHA89wGyNYQ+DP5HHfya6h3y/eQMPne6iKraaDpV1L8WaY
fadfYROT0boKNz59Pvp+03o/PkV2LfC/sNqfM6ynmD1Oxp7nPjghT//S7bWdeEQ85afHSoB5WUnA
E4q1aDyT8BzSbk/mrlunh/yAdMJ3bovduFLXQBrIFP1K6Tw9Fdv/Zu/MmuO2tiz9Vxz13HBgHiKq
O6Ix5cQkk5kkRekFIUok5nnGr+8P8q2+Ysotth/6rW84ymVLVoJI4Jx99l7rW7+/RCzyV+sa3Qta
ChwYmRkwNLoeG1VqOdULTsT7zNzE+QZpJIE8ZuPrvI+QSVn/D2kV2K3l5eEuDPdVvMuMe50cvWIn
Wnt9PLTVZ9V6NLt923pGeNRmR1TcOdjiGKy/VaYfDnZX7ru3+S4KXJRcyn3R2Y1I2rytfl8zTb+G
p+pN1r2+fAznZ7O5kyaPX6fBmM12Ejnz6Ji9hyp5VTRKBGi5sXxZSret3Xncl8ktw4Qmw2+xySI/
DredUVDbRI7Ea2cpd1m5H8RHA8vBnNwu6bGqN1GyLrJUf3Fi2Etxu6q8e8Ny5eJRV24ty+XFHPpX
Lr7uNjQ8k7PZ2v0L9mFFv6T9IZH9EvKRsNHnl5laUS+2BVrsXsfbZyheSppvo1mYJ/gRuRi1BAFB
02ZMoNuA7+AeaA6PaBGltpgs284MbY2EpNAeI8lujJt8OhvRaeiPrRnDXnqKUbkWzJzx/VjjPyxl
ADOsA0NedQX8CZij9xtbkMutviyReC5wL+LnSHY4ORWvBvzrLLXxwc5xXcowy0DIaDISh2+9Il3e
f5qYJ6pexmlzpkHzvW0o3RTQ5wjLsSBF1YetovftEJOBKEdVDQzhejyEr7/++k+NLKYkeovzPLwk
OqaZXiJDiRbwN0YJa52/jxJVdGJjVwyDcoP40yVC1FWXsNlalbFvSuUfqirXCwKyzyyFiyLHQLoG
7gv4qGMxmsSzZAafSKnUfApHeqz6TQjqxI7CYNMpbKpCfo919zaujXtNL3NOI+K9MavZPzzIcjmU
NRqgcdCuHMavKkvWpinMRXk5B824UTEwRSoTX72u/XVY4y45kdfc4o9oC+97metdYM5oUD4AVYdU
ek1bmGKlM8yyF899jLCBsbXoDBLT/qniyfv9CnddzdIgpEihSlmD5zBjXD3eQpipuObz/tzVnQCq
BjcaM0nmOBEnyy+kJupuKqn+7z+UUvl6WUVXQk4SDzl3dcUJvX/wpkauFBJj5XOa7lGz5MkuUr9b
meKk5e2SOSRt99atEX4t8sFWcGcl+KQU8dYUjxpy+ar8rNUPancOqqdCPE3ToZguc/U0ty8EidPR
uETZzdi9xDq+sxuq5bQ4pMvWnLdFjTx7i0hfQrus4I1XWixRufOco9XNByfZGfU2xXqmghCSzLul
8eJli5FpqjBZ89afiv6o6VuMcCJW1VoVbutlq87HVHgrOXMssua0MmHCgm+w9ZLjFp5762yUT7XB
SWhrcCHmnRD6svKNaGdt9srptg3dUd+yxw3GfSbuLO3Q5K5UvFkoz5sWZvSdafBDY1nMNiQl2kO2
Z+VfBM8SPpnJo7zcytGZE7axitHJrOEuCntZfQ36DT5oqbwtlPu4fsg43urdPpE20YjBd94l3CuB
jbZxDeEmZjpW5aZHvpCraMcZL8a3qBQcs/gqSdxT7UtL4BrOwYoMO8mJWkgJ98XMYWfbxE6p7SoT
rf2O87NuPAz9Q7SaDKHxNcoFzeFkPvWWL+EJULb0KOKAg/O6VreVR8rxqH1A8Pll16Ysoz+vovWg
+8r79P7xquNiDA3ChM9RHGYc2HWmaZXZEeGIOXjGoY/9uzL+aTWtwYzjnVUJdFD52OtaIVpC0j4K
UTkv+vdisPNmjf7yVl6UWR7S+q0VbsUUtjGbaXivEDqs7INiIwVHtX7qsBsLbjt9Fkw/M7DjH+X8
NpbxVGr3JkcB7X4m7yZ0VNyO9BMoGps9NFyk+Y2+n5NTq65QLO7svK9Lf7DcYS8bN4WdK49Udcsp
CLDj31tD74kRlC1XC/0Bh1oALsxpzf2yxqaLe4zcU/saYlTC1wlr93ugb7C78CvW/ZAebxccNeNd
lDyXM7yMjNjiOLel/oZcwcoobaN5MqBiQH9u7jLFB0ddxB/Ik/4Khf25alzvMjSWH+p7QKvXoF6z
rdEyFIp8jpU9E16qheEm22mnwMuc8W3ALnNc4I48q4YrMWebUWbZyazbQ3AvLhjBa5vhpQIj61hF
N5n6sv5DiAQ4zp8YSuWDSwj6UmG2s8vJsajYL/NtuewT4xgVxzsMxxJS076galZ3KnszTKtp6LxU
ee5NbkHJ35hr7HKp8vHXWBk2xK9zcrTo+RDLjSc5vkSxJ09b4aU6Se3REFwpPIAaLfSnYH4c+gGf
eG3L89dQvVeqgYPSUV02gn5XKTauZluUcgwpLAjN3Tx/NZl44T7tjLMQ95yjbwb4sZj6z6JAz650
BBgepmzXeE41e1jcRt9Eip2HD61WekH/IjFDTYTU1hqMJvN6y2bOg326BW2gNUeZw3XCGT62kQDW
6WTrhjs/STe9fKyVjTzaunirxufm6+iG0mnMnGqBGSMcMx0rb32nBbdBMrrxsNGa7wprW3SUe6hf
3eAEo3ZTNKdWe5LCYJuGHMeru7rzvmpp5Gj9SzlpN30X71Bw2uYEe2d6YZaaG68iTJM6r+x2ibDo
b4qmtZfaN7pvUuwYecC67isG/KdoHzSbeZE9vWHNTNHmqg95tQ/m3ZS6VU9fr+9PIebDXH+psu+a
8iDbzeAK00ZLmX1TM2+TGfYMewFlvk+M5iNf5qb48iS/CJVPYnEeAIhzk7Pw2Iuu9B3tgcnhpfaV
0bNwoKReMx3TCHCiPdx3t9PCEdgfeMtdNppsE+3mxA+MDUwS8BFene7nzK0eu/RAW9XHN7R48D3w
zCrhTnSJt9+MjhZipcdReIx7LzJ8fWu5wIdqJ/qchnb5JTxYfnmbfhVOsLZyyR7Ok9fvxi1Ck/au
p5eq7+DtROfoC3jSiXCHbX2JE64O20iNfW9XHZJPMEUCZ77HY6R+Kj44810NJ9fSxvgxnVTA1sCz
WgceP1ecJbV8nlqFfE6axPSGGFjIVA/Yxti4mBbGbi9ZXiICuJsAdXgQiFyCjg6ZTmMnrvVb6JCP
+BBvWjH9YM/4pRamf4iOlJk/Iilmu0x2fr4yxsZ5LCCOOSdR1juhJpcugfXxP60odSpcThHGisaD
mHq1MyldHNRmMotnYvToPmv9kxiJJ1UcOOQvXztxOY2J9cGaCVSOa3+3ZtKrpGmJHouPZ+1cf/2n
Oh+FkAAqa5bOOSnsiyMabi5uaUTFCyuBXxcu/e9J8XRpW8i3ibCJeE6Xp4w1li58tTNfoR68sPzg
EKZl0WcHQzqHSelMyJ/ACEzDbayxZhzm6LXXT8v4KuXPRnsQs5ehP9UJ/OunYnhbTJ/R+JA4KEGM
BQwRLjc3Tdxec6g5JbrwtlH7PANJ5Bez08ywSLySSirZx82uMNwJ1VTvwOfgjRljVl6byUOU7U3a
yj6ijK18oKGxpRC5bz0Okw79QpfW1UbyZ6f2Br/1wlvznjy4t+AxfaueS49cmgNzFH4fUyO/9nRv
+Jx+yl+kz/VB2slf5nuBv2unEbomEiKRMYo9li5/FeF2kfx0OQ/Cdi52inEzjffFxlS2Vf4ypN/m
/Eh+izggATqKyV037oS2wFvKTlNtB+2SgPsun3O3qG94wRfZj+u9lB4smjjhLou3heJb6QZtBht2
ATQIZFXICy0+1J/Tys4/z7S5S8eg3ymxsrEE2hmR9J/jl9/X6hx0f314UL8wsF87IL+eRuYOIaOZ
9cs5klyl3k76NkluQEdLkx9YHkUl/17VXTneMYKzQZTwYKtfLIw0qjdUD4Xx0pe39OLNZXVJ0GVU
pc0QQw3xosUHSBNyfEvssHLac/ZZeF7ZSretQ3FNhyCz9UsXeCM229yT74LL/AxcIp199Lnavfo8
PElv0bl4Atek3Ic31ZYL2tfHyE/5AywSxV2iPsub4K73DY9r3BVP1VftCQa8nxbgPJz0wnL/pjU2
Siu6ypLuxpLbV3bMBW6jO2ObVbYIntaFk7GrGgzFD/qd7lf76EuB6AsChNfuujc6gWyckt1+1o4w
TrSjctQ8yxG8fJNudLf1wxuiml2sFH7jcYIRviY0aHihEkf5Qq9FvAQ3wYM40u+g6yN+l3choWM2
7FMzsetjuR9vle2w1b+3rNZe6csv8qfkMMfchILW50ON3uqZd6qoPFT6oKrGea/RQ5W8pdiKzKyG
75VxPw+7WbkgTN5o040V+QkEHEgIKopyOyps4yx+Lj6lR/1zj0WVr+SYP+LE5S+j8vgL6I0ubPUS
b7wjdXarO1Hq1CVIGm8ct1YL4/FgDsdyFOnWPbfzfqSHyfr+MmyNDYj/bqFr743RBs3JcI8GTnoc
v2uvw1EmDsu0G/4kE4Kps6QeHSRh2DY6nB7cB36VblptI3e3aXYUTd9YrQVOmTqFakevkWoXta0n
MNlcc3bF3g+0fWDhIgdr5GuSHygQiHyz3EfjfUqLNdzq/ZsaU09dFEbEAxHcm1bF6+4o7d3I0QSP
a+fyL3sD2NKmLN1uZKmz0X2lgUNjmyHiyNSC8R2TyA9OEVeqf3ZIfc0Mkek2gVyEgL+ebX5aq1Wt
yU0jyJdz3hu9bYy84UE8EdgzMO+IUmPfpWepudHl/gQuGYWi7Ar8z8lFjRavkn6wY//SkeJy2DYU
nUki87XrUV6jNNBa+kg6S89WYc2eqGEJqErGGpP5wT71l7ng/T6FcIbKwCJsBJDndTcCyK0yQFlY
zpObb+t9fzvdjE+IKX3LG0+8GnFtL2D2on0/PVSp00BfoEX8KJ/UhxlMyokueTKcktQhXMEUOI9w
EvZjCxyMI0NFgO31bXlECupoX/PcUTQb8DAJNVkJNd1vebZPsuHl3R0mhHHwDDzNndsn3lTCTPKZ
14in5G190e/mz/2wVZKHUL2dB09heT7Np+ogf2624S6/6bAQhpt4Y53TjeB1h/mkuumG3uonft8d
y/tT8XW8qW5lf2RdUm6RBtbJrcEjGbht4mnAQJr9HBNUely605QesYj3iauepsSh46uCO8u9gDyd
wRNwJ7DlAIwx+G6c8SQ8rmvjUTxx+fDYKMMfxRPzNfFZeRNYI7MDfWIjtAMM6C5zGA5ErDH6STnr
ru6WjmQDtLuhvvVVPFmyS47dW5PZomULj8WLlThViyPfTh9H3jvTrl+50etSs132+nN0xhYXP5QP
HIWEfXW/Mqheh2LdNa3v1mkUHAK4BZRlIHpegCvmjJLAH8h2/1Z6xbG+i59pm+zN235vbfVz8hqy
P4/75iZ70L7Ne/mYvlgKjWPbONEU5u/CtE8eFYWxMuZ7jtB2Jx00ZX1VEZBlw30bHMz2Frau4Kfl
Phu283QzDfd9d4LaGKp+jD5YdwVgWpIfmyw6LA84mzdWu7EUV+i3S7yJI380HLoYauXoX2hY60DJ
EjdvHS3habHTT1Zhr8oC2A/e3J2q/ijL27n35fksq8e0dSIdpJgjFDdCf8w68sEDJ9WOVvxUhfug
tY0PJIB/884yqUCEpKwxEwhA3y8hZq8YIAO75YzNrrojFAD8bi5NwNIm1SNLbv7HawRCbAkYA70P
VHXXw+mk1OdkHIX0HNBQdrrYZMVs6n0ppt9nk/yt31ckP1Iy3q8Sq+4bAaElSSS4mVc9S0h1ytBH
ZnpO2qBylzl/0eSiPylG2jhz9w0NXEDkmRdGXelh13HBHRToswu2VJ3tqssh2LFb6QAUNx0afgc4
dedbYfvt9xd6/TVw5+kGrd11UddUEsnffw31BA2iS/L4XC1WyWin5zHV9c7lsOMsJJTvfv9xPzwc
P9+X9fPARjKTXGUQZIy8/7wUQOJStVl8NuNlPGT1fDMlgemnbdRifFy+1TonqjnB/TSbC4OWyDR8
WsOFU6pZcxgazoz8PCRYJmqw1QG60tarjJsKU+Pvr/SH9Pjdla4cXx0VBbsK90a7ujMtcMAgbZTl
In/p+Txp9V9nD8KdutEuwQaHrVfeMy+NLuG+fFU+sdQzFI2/ZKlDjjP1SoMWOzlBAM4pwApWE0/q
b8k1VWJfiH2CsChJtDUWLrSlmP3/0qu36rC1znlyCKVDAcCmPlDl1ZmTAOCaGTj58OWGxdPMwY6y
ndT5fUMR4TP6tEbqa7fOj4VM8/ZeCM4j5X7ixbVHT4BCZD7w/5L0Gb8QqnmPXQAuyYDyAMAQagWF
FokTUy5Ry7EffepY/dBYGQ7YvihxG4pAzanGD27xD9HL9S3G98FYh//Rbb9aA7CKroGRmXhZquam
6HPCwWCPOFnERgnSTYZoqH8FuITbLaW6ykXifYK3xErLHUOR0wdfOE/e+4vRFI19HXo1KS1/AWF/
qmk4Ckc6r2xxkeVYYoqT3anqOGyC+JtEzqpdPM5DuU1GaDG//9zrPjBIY0ZpuLZ4jAl7/HG0+elz
C/LrLb2Ni8tgCT68fVgsU7LYsQ6cRI5lmll6+8FA5ZeXfs1WJVCTAxMTjh/a0p/LN0ElXk5S6vxC
wtPgNcZhxgXDIY9qPsk/YkT/zYetLxIsOLTGxHNddRPgs2iwGDTua1I/k3NDga2Yr6XUP85Z/FFl
et0g4Y+niYC0gXJw3VauWjdKrYg0t8PxEiwpLbeipdaWGdn8/iv7sVlcPSsk2RBpyHOCLPaHvO2n
7yxRIchItT5czCNNN1qv9vQQQZKDb7Lw+lP0OSaH3nhrZicNHJa4On81BK3FYx/vyuKQRGfBwr91
qDQvCUj70gAh+ZnmyblbdV4/uSPI0Oahat0sdKUWyphrqdsWPluMiYVcBs/goGgdQtXDKdEsWyvw
LI0RtSu9cZxkaj1RKuEWw0/+kD9IT8bkiDrQSKe6pfbi17OnFKo0kZORJ9VOSPU5OH3nlIwMs9tS
8bp4O+W3ieGPPw7x+IZMwRmQ3tR+rXihsUkOXb4Vg006boZjsfkoBu566sdXuerlsE6zPJi/mCVU
UYBhSB7pRUwXx9KHO2Z89mLJkzN0zTOhC3cR7fzff7G/6BIhThOszahZo7+29qLeb0+FEY1FhhPh
wkwy4Rg4uTNQI0/RNLRdQ6u6wKJpCQ3gJoUu9Oqy+mi8/OuPTQwrIUVw7C008z+2pZ8eLTFcwmjU
puKSCepTFuew69QocJK6qL0ukWU3Kd96g3DU3//kv76lLMGygTkFgj35wcr7H7ztQdfFQ9VcZr1p
9525EdDiweh3cikUPugv/s1dNqkB8APoBCat8fDvP0zoxD4Ym5IPG81LLUrbtsgSRgJv0XgqhWL1
W/cZhGRGSFlVflAI/s2nozwlZ4Lyg9KM/Pb3nw5QS44KojMuQiFazCxgrBXhUem12tXi+DjfjHWS
MAQMn5jMPf/T22xZaA8VefW8cF69+mxZjauQIMPm0ubtoW5lzjWixXrR6/ZktR+uU/wk75cpPo22
GBjzVdV/3ci2RrFB4qe1F6QV3ZZG1tjtwBWGdi/rTwrEXgdT2oogB/Tz+5/zFy0oEnB+Sr5iGrmo
UhT5/U2O+GkgiTMBy/MZkVsDGh09dNFf+k44FI3CWywzkp46Q8AIqZgOClETU/FOJz1wK1WZ6HeL
6Bujql9a5uwfXN56n9/dGcxHmNnY7RnsK79kgiVVJqwUYPE8153phNP8Fg01wOuyagGiMd2nGDCQ
rjPKtHD9cK7mEF1Hn7oY/hhEfdXvzL70cp1yr1LOspb1EIBQvFXJB5f6y4uJXBUsgL6GppHL90P8
9dN6QOLkqE+FXl2sCv320jIxsapacgI5/RbVKMp+f2d+2UBZAwBr8Hagi6Y0u1oHrLZvpQJ71mU2
JgVJObqVLOizD95Bba3s3t9/vO+U1qTSkS7DV/H+8Ri1RilbMIeXGrFaDIlD/qxI07mNll1Ux+WN
rqJWC+eFIbBaVwcdIrttCZlyJPDxDqq1dcK4nfrBgrxnMrT9oKfjbaXFyiGF2WLry7NqQvgomkS/
syLY5/3SS/4ifyPcl0NF8GLBIN5xGXRLaQqTg3Vr1Rrd7sJSnayZURuIFCqdKuyFNCjPVl64idLx
BSwgbCtDbO/hL7hBZw73i+Fl5DeckRXMWleejLqbb7v4g/L015OTTFYR+wIGHo6x8Bje37I2BhvR
t1lyWbo8IUaBkfAg1qVLJFUJlJaWX5x0wZ68qBOL+QOZzKPdidar2InHVA48ZVKHTyStO0tDH6CR
rcbHL61+UBrJ1514jEXIkGTkNNRhJof795dZy2RMW2YRXzTyaDfKOCh3UlcKXjh0gE07Hqc+KFET
VBAhAbhiM+63bR3xQKtd6TQ0Ak5hQRRWlu8XK77JjQGLrdpv4qxtb1QhPHSBJG9//9D/sufyCOIE
AKuAHINs36vDutIXjRBp47AquqyNwkNxw2yNFCek6yaGdDszp97955/JArnWGwS/sUi+v0+jrKHQ
BfF6lpPuG+GWr3mUfcqCdJebAZsgcy+II/7vP1O6yoQ0+dKp9/mwVUtnrSvK+08FS93IOhDNcxET
xIxj+WJYQCOnpwJWJ5zJUHrW8iM+pK7e5zqaHbSZ5KOB2ScIzBnr2ovjEP71d3GG4I8nIzZbV+Gk
1gL2BulthwtSDPnF6JD/vuhTiZ/q0NDww/sjD3eDnNIQ2xLkOedneboF+c3RbhvMpy5zYZMUKWdN
DkJPbQY4tnrMpZex9lrGd722Uy3fit6Q/WYRnUF9E9BRz9VHvdyanwrdHYtnRTmMGG2IGBuc9qSZ
Xj8zCUPww5hU9/TeseC79tObUJ1TuuN57RYT/m2SBu6M5jGgf6d/UjPVM9O7kAtuzjM9s9KHLtVM
dGJv58qdTVv4zKrLwCvWdoHhY2TkdcprkisxV7CdI4TckLDw+2/u110AFtGayIovFPXltQgSgi6U
al1mhVRA6hKxoNA/ug2R1ZbjkH7waP6F+Hi/PPNxvAkWuwFkkWvza6zlubhycs+96o/yfanbwXLX
gu0m39rR4BhlNAq0Z8P8alXHgC+xDC5R9xz1+1b5rKivkvo6jbS4qlNYvWbCMQqIEfDU9NPSb9C8
9eUhEJnBPErm48oPVhPSpQkg7C2bDBJCdO9DIXE64hEmRBUDmpEx3QX9eYyOpbwJzeceov9cfZfb
xlkU+hd8Q21PugmhiV1NCt/0yQr2c9TYGm6eUdecGdKmSSdlarvdEAmeMhYO2AIEdOrY0zoZacrR
WE4JMRqQRzBLs6DAGglEdECnAUBknflfn4e2oLxK2vdYqOxCOlnPE4cpQmpsASE/RPEgfK7LfDNw
6TP97IZflbEwjYFIf/UJVYwtxpBvW3aTlAE3yNgvWAeIulsaO3kaECutiaj3TXVO0u8qw+NUtugH
7Eys0Vb4YIX3cfO51M8iipnouUS7o4Pj5qSLoQihW56cAy5GtXZWuemrz8inkDFPQHJRT/DE9htB
c0106XSi650p28tTyZ5HuIttWQ59FuZo/aP8Jl2myGUCLqmIu9IbGafCCm6FnOD11b1wz1RweFEO
QDroz8ebsgDT7BH3SSdKRcZBvwb1GhBXlHxskqKbmi+j/CRYXklWgswf4w6j26cemdJ15Or9xki2
WbGxOBsH+xgZ4/jFamlJ7mTyLGY/afxxdePNMEQFkBTrv57mu65BhI4/rp0+QVRnHve5Lz9PzHFR
4Y6RazyN3xcDorTXmxvMhQxoG/nBSvcBcYTyPuyeQ3OXLV+M4evCk2liXjEpN9ZZdR95KesYzwlT
UWtT9h7gXHM6oIdnKeSvYrhphEuKMirdcSab5H2aIRy4yXsvqW51hCJF+5Ku8+TJTttdId2rXLxQ
fR+k+yG7BNMlYdjYah5mEbPZ6ezoZfpYRMciuFWkjRxuonyvwtZPbtJ+n2T7ul+P98qyRR1ZLHdS
cQDrXKh+rpGE9AkjnzI89iAvdn0J7WszqX4VPzQp1sCz1J96Bv/BJ5nXY5l2muVZ5g1C9lzbQtcB
AxEhg9rrDCTLDxpN6rrbXy0kGOhlzngiWCGMr+/3m6Eou5LwkeG8MACM0ZZmSWcbIGr8WRIvSZKN
u6XWxzu1q1W7zcObglRDN7CCaBOJdFHqXqYvnBIrmcoo5uqU8tcYFPjQeo6OgbAhcNm9NTyYSfHQ
Bev8Vi69zBBRP6xCsAKxVpdH06aeQjowAwiQoWWbyiwxdbToE3wBya4gEqOWHfCdmJ5ed06c6eg9
l3KTDkizfr+S/3r8pCbCcbieAy1RxBT4/pYQr9QmUiRkFzkQx5MeDW6tFK6sBoNNtCKb8YCZxQxf
pr4FGSSG/Uen71++Ey5g9Qeu3sf19H3VddV6aYDKq2UXDm/qTVid6AbMftWpb2RcTHbXARHKGprD
zUwCZpEu3zGNM3OqeNB/fy9+aX2uVwIjR2b8YxmIft7finHJIiuDS3JZMvFzqAGVT2dOXCunfaMD
urFY13//ib+Wp+tH6gpcLSS3HP+uDuBFrmTtIqu0Ptuxc82yGJ0uNb4pJPSdcjXEONHLO70hOdUs
28AL1OaumeQHhc1wX5szij49fwzlhv/MnBtKoGJwuiYFxPZqkJzi4H6ePrhLP1Rd714iGLZwhFCg
c1aVxOuSOl6COJ3jOkUGx/MxSEW0GSZRdsagH1yJcB+vyuCOyyHHJR21bmLl4Ql0fBoybuyLbIDp
b0mbWRT7jdyrtlbDAkr7UPLDoNV9oresjWmsHpg8QYzRdu2mlSp9O5eorqIo/jYTI3YzS/lmnGXx
g59OvV4hVkAvrVpE0Co2DuOqIm3nikAndUkvMqYKG0DTwywmH9T38i8F/tWHXH3rQagRrZEGCGla
kUHHYuR+LDUVOhr+j2ri+DNCGXRORis2AwOmt9Zz3d8VU1b5iSE2fsaJWxrluwlQpz0OSL6YOjki
UgZ3SeaVPc7OMOFdynUVc59gbis1xJZQCYZvuXy7ykel/K9v8dpMl+limcoqWbx6i6vY1GHnLMJZ
7xA2gUtfvJrcEdsCUr+LKg4tOnVBH95o09reDUNif/hvEGiN5gdf4RVrhlMFYwRYnIgl1xEGp9T3
73FnqQHZsKVw7utso3XKsKk77qKwqLtSkzEpyNXsL6jyyLlyZGlW7qy4o0jAJ+GFGkWYljNpSYyP
hIx/e2HSingA9CAqQCreX1hRjQXRuI1wri3SBLpwPCtLvaM+yFzWNsy/Rfd56AN3CvgO80g4iPQR
HGNGJTUIUwt+LrqU+fT8jxchTvGsenx7GsaWaypKQ7ZGModVeCHfr7gl62KrK/2GlLfxsBTBjuCU
xgW+HTqTOomOyu9y9LbSD2RjeokAg/9GYUqqioWwDdsup1bQ3wormv16LkRnwhfx44L/P1flPzgJ
//Td/cJVuXyNi+6P7Wv2Wnz9b3/8z/bba9HGZfEHjJU/Hpq47b4Wf3z/+ofTF9HXn5krP/7Yv5gr
gvqnyTThB9YEiRLgWt7kv6ArAmgVACoc/+mWiDyhP8EeBeNP5qEYkLDR0z2VGbr/b+yKoIp/Qssi
8oQROo1k7Z9QV67qEbRMpiavU0CJkmTdGa/WxmXKpzgvo72YRkPmt0bJwMwt8JMW26aQhvyRyR7h
R2GqTphII+DwlP4S0VcU3EaETv+nG3z6a1v7GQIpvV/YmPbgK+S94IfGpLL2kd6/swQSzalp4S/N
otWcYRI9HThDUuUN2HtSW+NvwtCawD9KLR+QK7SLZrXbqV0UMmBJWwsKwZv0RebM2lgfqVauGig6
AwtSHEQRFI4s0jBSr64utHJinAbk/iXDGNTyFZRYiv/OiLLNTKErILGJmNig7F2FKCw6GvGZp6TI
JssnH2SVQoWhKX6gprnqDiJPWMkGKNLoZ4trh2C9qz+1iWUmn4Wgx/um0Aiv8haxJ4tXSK2e4XE9
kmZvYMKRFw6yvZgW9ROrnzrsUsmKDdORhiTQTYcMw3lBZWkVIOxUfW6Th1zKjE9UpNk0uGmTxOix
mwFCvF0F0ixmf1Vn/w/WmYcy56//XP/kb0RkNjFCmR/I03//0zEm6L4t37rr3/XuP2r/x49fDl/L
9eV/9w9e0XE0ue9fm/n82vbZXx/wr9/5f/uLf7z++FMe5ur1v//Ht7IvuvVPI+y+eLderMnJ/2e8
00OZvl7BZJnd/xfVSWCO9aeE73etEXF0MXT59wpjyH+C+dIQNCDl/7FW/BdOVjD/5B1T6D0yo8GH
pq9v/r+AsoL1J0NIFiaOCAygiPX+J0vMj27+vwtY3BQMgyjxmbqJrGbqtZNSxshArFElXmTpXqnv
itANoODfz/KhlA9juFPEc0VoF9iFANO/flvlXpv4y1617OaTlToLJihr3xebstqHPNDBZIdv6FoR
tz3QGihdqrMhIWXuFgNqT/q1ekc80SQdOn11YFvjJpy9SbkhINvG/6cvEMgSzho2b2sSPEbNZ5H4
UpLTNtipusF8EPTK7fBOSsleK05x/IUITL24m8SjtdCtviOvrsBdKCJyN/WjlD6FKj0woEWzup2R
L4aXYbJxQ9v1XVvvWcT/2SL5rzvKLsNXzpBGX+lgP7/uo0jKmhnl4oUgzWdtCGN3ClXjoCzGF2Pq
GVxYjFMFf/xEpLB2NJR5cJMRMdFPT+HfrdXvi/f1MtY5NWNMtFL0lo2r1bAoWrMioHW5pJH8JPWS
edZCMT7Q89Xi5Hk0y696pT7m4iTQ1Wo2slgRnaZk86VMkBkM0uPvr+d9mc/lcITk8WKiBPuGzfPq
aF2WphzOijleGrkR/b6KLb9d1OdO+V/snUmT20h2x78KYy4zc2ANF3C7TIRIsRaxthYpyd0XBliE
CJBYSCzcHI7wxR/CZ5/m4JuPvumb+JP4lwBRYoJUsaqQbqkV1kx0tFqll4mXL1++9f82F860/q5S
ZewCpXo70Kv/A7V1NzfcfugbRnijz/8QegkWPqGXoqVuR7Ii4y/sDB8wlc6EOsLNFm95uclx7dDm
GvWzUh3IT5IfVHbECmsHcl2sYffwfjHBgtpJxsuLEoxUK5VLZ0DN4bpXK/y1Sqv6Eq0UG/+SVqJW
g+gDyg1DA8SiTAYmaGjzsDavhcTNiAg6xNd76yqRuZoTaZdWFDSv3GDtXNQnvndfWVbn7xiRPj+3
N/XtfVBdL3vRbGZTq+ZeTCZk0pveYnbdaoWLQbm8dq+ZN0yjDpBnl4ys3/as8rZE41wtGAIbQvM2
YF7+idCGuGtfPwf9LlI79Mij6ql7YvCNrBJKml8DRquq9Wu49m8njtvsTpvNB1DBTs0aka/ZbiVh
ZjRJDmBqZFaKnKA1ZeJjrc880lrXNNfNq+2aLjS3NneIRpv1m3kkYMJbdnl7QuMc+UgxRYvqG4pz
0Htia3tmjtmce+umUxr2axawLwB2THr2UCOKVatvunuifES5HSyFkDVFlKjVAhiWXJm81BS5WbaW
zmJQXNXDc3NT1526WeoU1+XaiZOLiyGkowPABYRFxBDrl4hcRm9hctcnTn2zGMwapXNnElw1m7Xz
5ja8dhel7mLtnAO+2K5Vr9zJjHGKnxal4i9lr9KZUig61Ok21bQmmdPg0lyF7zbOfcknvr7UrhzN
OXfsfi0yP6xrtBI4olMo6FHt2/OXRIhMmj6jSvn+ab6Jzcofw1tf5XoSW2ThbHixud5M62bFngG6
vKIvrkSsaT1kcJGzIb9raUX3/On1DqSRQiKBEAIcB+8RkiGf03xFE+Z042sDLOP6xXa4phauuKaD
wBm6V/P1ilEbxQZhB/+khMivH/eAlSkZ1bh5uG7YX/LKjel0TbWKpQ2iRn0FeJ5LY0Rl6Fw9/X3Z
IAbLkPcD46MFSBch4yySb3le5rWkGnYQDctUoBbN2aU2K24vZk6Ddq6m/ZZUMoOoJ+QHJj5hl2Bo
MipTC8Dzcnzrli7iarcI/nS0wId9VPZHbsgB5+nUZKwwZgiZfoBHMgqUEYh25E2Hkw/WcOIxyTyM
7hrMNgX7iURWmaxwd1mmzrGBz/P0wnFVuiRjGLO8DZgegM5RaJQJfpXDLWDB9Zr/IdTInJGtq5km
VYor95dFsPnkV5eDqb1h6OikVWpv7OooBFhyVaV/0tGGdPFF9ybz6BmzWta9cH4xiyrGpFwN2zQZ
jTzqwbTm9oIJ8901nZFP7zzjbSMzwtGnzRU3li4EEqyyzBSJMzNgdbn5sKhVboYgGa9sxmw2W7dB
Cxg1l3mYodu2itqn8q70/v+tlD+BPbt3CkeCOI6HZCeO2NWYcRni5x+NlPIZnc7Mz0BfCdeJS5xG
Z/CdwDcCOxvrlrvOA5EaKeXqGejMPA2EKwjEcDv3jBQN2yb2nQj6IKAAe7xgGIcmlMhXUWdHqDWC
/kCPsQlMnsyLR6k6Ar5cVwdza7Eo/kqdSuvOWk/AeXIYmHw1s5cNxoMPXd1dzpgLsXAWtXOfuidK
2Ibb+XhuDelhDWu1tlcxmUTQLC18u9Ms8zfAwavMBHBSabECEI+5f8xBbdF+zKzZbTuw6/V7jQgz
KISlajDrTGabSoNJshuvP90Wf/OXAc1ubmXljUrVLb4UuCXBqktFVvE9RYlbhslo5tJhlu1yM+9G
pZo5dupzYIhWLiEKMMF8Wq2d0J7fW1XeqUW4Wi46q8ry5CQfWUsLBhKqYWAKUwA1nNr4Ru6ZDD4H
a20Xdnlgl6whwDeR33EcxonvidQRXSi/eskqFPADnYxBSWdk5l7bPtpvwfjtgeNqQdc1Pf98XQ2Y
rUCVZZcZ7qfg/Y7IBZ+CoSdgnyjTE1HFfUsoqjjutkp556Bemm96E9db/rquNovMmCjXN59nOEoz
Qu3T1gV44ianXG6snHZQnVNXs/a0bnUeDpn6oLnag+OWQmNY8lrAx9Ja0eiEjRV1WpONp/U1CzDf
TmWubT5EjQ1TQ9dMwva61pwEmbtZ+UE3onshEpPgZ97b7bYMiMksWm3DjjlvuPU2lZLTu6Ac0Gmt
VecbWq9BZSy2KMZ7W9fmNCMOG4v3s+1qrRfrNCN0iowc12tW3f+sObMpL5hGcratLYeMknrhgREN
oQwXmAMB8XAQk2AsAoMf1vX1IJy4n4dbrzcpwpttpXVJwd9uAtv/694/UUSNgiSbIcxkXG6c8L1z
ONDFAB/M54YfEkNPoMr39fJRWqmeLrXOaFQR0eEk6r2np/kjNDBJqCptH9xB7uZOUeMwVmn5I7lM
CwEJF2Gi7JxJ/ogceAUtDmC1yHQ3X6KmsXhkPZ1lQzNT6UBnnhVZkTa9ipyeqU3bjbLhoP40GreK
9K2XN7cU/FRWbzeLzmb7YTEBEbJLmmda6zIsuzZ8Z3ttk74Mbp/W9WaXjYcZtwcwmvr7xeK+Przd
ti4Iv2v2ZWP7CTydaWMskHNcMlVW+LDQfilr18PJYDm8MnH+Gh0AgMo13TL7zdltMbptzN8tKr2g
fu81r7Xp/TLozfhnrzjsba27YA32Nd2Hw56Yf1KxbpkOBNbAtrMNbxsCAxo8n9mo4V4OaStrfaxZ
dx6YuL7bpmPNB/qWwesUxJzP7RuHhrflVb18vhz2gO6pu4N1jXafTgW0/+llxb8yV3plCeYog+jL
w6Azjd47m75ZHWxLV8XZp/L2t+XsqmHeDINLJ7yqo9dWFwxeqK/O6/NL4Ghqret6edje2h9bIIHO
OuG67c3u1puLugUc1J3Zui6vulMbPMvLtfmuurrZLO9ppQ6GpLHBj/pVFA8CcIFZVyVcWGSm0WWD
Fv7tP4E1dUmbrvi/d77VPpnrX6LZYL4Cpnfac2irq936zNEM+kP7ZmpeAsowBRK22WXEOVWIs+3b
cHqxqb/zi5dgblZooi6fV+YXC/Muviwv0iPHQ9+CxGPs+2VB7d3q4q4eRLWhBOFdzPveIxs2oMc5
Exd/1g89Teh5YXLxqj46KGK/8Y7iCP1TBGydDUdjAvBFoRDiX2Kqse25k/QPatUzUYVCMEr0IvMr
WWqPN9/6+qc/7DBzcEjnqb3vWa0alk2ur6+2zvA+mP5QbSTfiA7d50GrdSaacwWWAvYwv5IFfyQe
iD6TXDwgdUpMh5eKxyT+hT29z4PqmUhQYNaXExaJdkwW/IF4sDuVzLV8wSWolRkkSO4SSU9YAE/3
WCCuiMgiNgjdxL9+OA6I/FI+IaifCfdblDdLn14500TrHd7bTjgSv/IHOnxMmJzfXmecS5zm5/Pj
XzILWo2zRlyH1UrU4Y+nB0l65WRBpUJ2EwBMqiATCZffAtIW6ECil1XmQ4hfic75gaSAWo2cLNDQ
c6LIggRI8o1c8n0dUDkrx+/gTgX8eFoQ7KGcLKg2mYVEeJ8GNOnbq7UzHMIKUQPcCfHrhzt+8lU5
vx1rp0VYmfR/8okij7J3/EWKBmoUDYAQm0jHS7TAM+7Jo8HYoYN7HNuTlkHH3GOlxckfSI2uQwI7
YyqO84lwz6NXF/+oqMNIiCeGlfj936WyjPip3/tDYf/u/Vb62eDgh3cfv7/W/n+SPvXoN6T/8dIy
fN1/oG0htrZ3X3WrO1ixHd3Vx/q+5ywwyL9u8qDQ5PGxfIrqBWlpV0wPS0kJFpJizU34xlhbD15K
R1Cl7jz97dHCmGftN6nNu4dPvhEX5N1Yi8hAilPSsQiIYEBeznxwrdAYF/qhHhpBSi6mLkzyvNQ7
EPB1u/DGMXzrQTpW0TfBVf/mCmzmWazq6L41Ghm6xBoMXDIRIj13gv4xAX60iA8voOzxvPzPd9sR
/MVSb5SedYG5JC6fcXAf5cvrPcCDEz/zI1zwN5+zkkCtYPacdp/8TBF444aokzAjYHSfHmiOF9IN
LFlkwV7Jt9Nu5HtzI6URqwtaA7BPZDF92TZvPT80j16x+I3IRftNFIgLnOEDVzcnI/piuPuxPVPl
JGBB8vDjTtwEecfUJlM1RT8O/q/IOjE0KN8a9wRoJl52lRgICOtNq+BmETWtHawSfa2RfK6CQ2b0
jCAyoIR8GfWQBPixl0V/SfZzXrFQW7e5Q0eeAjEyk3KUFoFkBpYQPxF4/vIJvWK5GyNgxnKoO/JR
iTIHKqcoFwG8DbgYEIhULKZPTN8YpZTEzWuA0iL+J9KZjPkECE3FQo/PUeHWCE3DPxhZSrZV9EeI
zjAkhE712lNmSCIk3/GViq9jarjtm37y6yO9LH+EV8ifCAF2Jf0uCuK/KdbPfIvanm0tZYmuHOiz
vdvyXLK+vrXsdHux/XDwaL6cqjhP6TUSVaV5OQAAr+eMZBaIQfZ56XYfIn3s+SkhwQMVpva5b7gP
ZoGBAnge+8QbCnhxrtszoQGOzS5uHDyhLz/Ai2iT2TXDhNKPyOF+RD5Xw5FEgyL8/ITvdV+fRPom
pRRbQAIiK69w3Bt+lFJJiD719D7z0n3wo+xmwfRKl3k9ez8arrHFnZPEjRfhFOXv9wwIE/0nfATs
CW6pdAoKfN437sSTj/bkwSb5jqcCGLRcBavsVVdB13AtyXMW7cV5L2M78iN3bKWE4tdKAdmOqUvx
m0O/6eUK9L0xj0Y2Vq/3uYC5VuiQNpXCOaI2KS8/3hqO9+CTqH0onF5PgQR2UN2gr0jnelq7nBbC
jud4tJ2lDBHnKlqz87LnMUgURwbcRx6llON1FLwRHX1uFD4a/lh615700Z75ULydAi3MLKT9HYsZ
L3k5AwrcPEzJCDYIjJHcRBeRHnroPVsYPa4h6b+6Ap3S9S3agCSyoqIo975Dk0JNWV2Lbvy8dAdc
+ws9a7GKPoW8lC/0kXwJReFUbqJm5hk4DMVEX4MMzxTgQ0Eggpp/r50v/xUahfGfr5ae5Uu3DmCA
/OR7hruRxOxIfO7lvLi2RlmrgO6V/Lu9Jt4RmtLjAmqQArrWKMMFAWmWV8xuyMJM9OBBlxwuIDBU
kN54YSiLw5NBkGcK8Y1u6ytJBwMgoGK7doaoglt8w0P6kEkcxZX7BCXCzetdixsd1y2kgS/9bvFq
kO5Of5uXcjawCt6iAtLeVuhfMlwprWTXCsT41sLEl6iqeDJiqvJLxPTmdJnX8zhRwwwqCAI9SsnF
vDiMib9csb3/8o/IzTTnUyqVrvP6bb/HM5FzthUB4phXBfWNzYNp2HYmLylw73OTTtIPB6ko2nIV
EMe9n+hSsI4JJAroinSwXrg2PFe6KGBQKyDuOQdpHgHflpvT0VhOzRLxzk914MleWtyTknurX/7D
K1CB/OUfccr93v/yn+6DJafrKlUFvB5wDTMZnbjLKu8HDHR3m1XQVMHkZ/cHBn1nLriYZ5J3v8QJ
ZsQZC+d6IJlFFYE8k5c45SRWJgpN3VN+ul3iMCQOJJOgouKB/e3AB6kIzKS8fPjNckb6aCVrjLoC
RiQp3P7B/VYRN29bfmGAMScpUdK2+dnxZrQxpLOjx5cOGaAYKIwFc658JLUdZfyp7xeHpVeSqNfP
GIkdZRWXirN2yRf5koeowHaISyIyxp+C69Q27IkVOamEC6tPAHzmvf5tL6BKIX7QLg1/a0y8ZSbr
KbBDcq9CMsOXnY7DUpnsNTodcGxH9oTyLukERW1s3u2+NVxH92cpIcFrgYufl+yVDxvkGsO6AoHr
BrQUykygciz3bjtb48HMkFXA23ProNBStE3m5e257nvGsTSqirTkua+7D9ILKdow8m75whpROkVp
WkpKyFlLwcldUEzsBsZGoqvAD78wfEd3ZbIq+EDxrcxdFU5nx/ewwyTVwNudsuT1zuxl5KJzJCYw
SSk/3auHA+VAH5YCuqFuy7sVDRR5Zfed4WcEjL5/BWTBFL3RN4aUmoqha/Nu+FpnUqgsDSpclGsr
NKOsaQKcUX5W9G1vqc+yW1bA42sLvR4C5hoacmoXAK38276O1oZDssufpLTi+JSmQMXfePYYnkh0
awrU2o3n6tlQq4IrQrg5lDerwl37RtVgWYVXRaHwKlN7o+JpBkEkY/XEqM95b/Q9Zc1RJo7GXJ9U
PF6v4d8T6srYU/TK5acrbjTlFJJMVAQEcF5O9GOtSUmWHCURk+tzk56DAp2SSXwOBTe5D3TiSPfH
EuGKChavjLH8eIDQla7yeonoM0dgm9TqpsRiXqh48j7MfFgsGZeUbafLvH7PH5LGnZ7lTsae7Daq
yFZ+FOUqyB2TkSXrAjTJ/HtHI/NAGYBLprRidqvwavqGn436qSg+ANDFEDVCN3Iwu8w8VQWBiqSD
40Z/MMZZTw+EfxX2XA+06KXEbSBtNCa1pAfwekH88m/frHDVBHAgyOtA+dKRDAzNyeW+X2gNTd36
GSNrnycUjMRo/ulRi7um4BK/QWOOdGsq3wgFJuYb38k+owrepLbuTmx9bATmPh9UaPgbarAJJ0lk
VWzYjBjBsE9VIPHlffDblGbKAXAxdTUvVSoOR95YNn1UuF993ypc6+5MsqlUPG90PsjV/ip8o0uK
Rws98Y/+m/cpU8VtK6tIh18RzXaNTN4wnoKZ9/SgLB9dDEORl+o7fS6LL6MbUqa8/rXpbXxG44rh
JCmtmMHxxICctTPJK9zzMrWLZQGslpcZSbLsCG0FV7qnb/WZecgSBff6WpfLfXnI8/MCO0f3Dq6I
ihYh7Epq7zOyrCLpi68P5JxciBJPb8krF6JmbZO90yqqfG+NuVyCUhbTx/JuV/TvEMc8FoePIfDz
058dmCrAQivYOJ1uoDPiiAUpsdjlUNIthQumz1EbEmUBdZ2XHQNTt7KxlYrAdcpNWJ9ah5wmE66C
tEU5WEonZrIKC2NArYgwC7NqrqJCI33Yjowj7FAR1PxoGSGtdBI/VKi6O/ryvWXhKqTXZl74W6FL
Sb8XRkeQR8sMm1AgMrsFe5GrByblGX8rpP9qHVuUmTsKfIz+nLYZe3NM39CSrqJf98Yaj3Htu3oQ
7p8RGOxPUkeLPAudZMe1vmnNaHV34drjvx5ixAJYQcf7SR/5dN48flV0Dsi37P/5138PZvpGL1z4
G2q62cElbQmOnp6apA/FfAbQZlNOvN5MGzBWzS9S8i7XeTMMSUxmz0+/b+AUzFJxD/721tK9Df6S
VfiF1jNdjnSAfV5pKFiUGdljDwYO9BlupOVIXkmrIdAfFBxeT48s35KKE2jqLdUBSc/Pt3u9aFvF
B/L+xSCIUnqJjxKvoeDsCVdPjlBWoIOu9XloZsyahDUnH67vF1iKcWh+wpKto6A7tdOYVN/vJI6h
wPyEB5NgbbmFvp6ZDaGi3KBNjQgln/v3W0liR4BGPAKnS2+SCte+4z14QeEvPcOwMdb/esyeUNE0
FUcQqM0hTUDVGpXNyRsvfY6KjHbH82ZHaZ9Ug6dth3Nrau2frgq38ZysHYbcI85cnEkRIywP4llP
QrY90+baIXqIwRaH9BWEoHb045COOGyS34VHCDIRrhxLB64C3uIikl2IQ/iqKFOjfPqgLw0ytDsp
ir/h5uEtlRJ2+t+kj6DwOBWK1xuFPeyaEXnFlFISuaumv3094Y4p5hU7erD7nJRisoCCnd8aq0JH
t4+k51TkLG+tTOebiozlR92lz1s28cR4rbyhg1s6DGWqKu6sYPBvBsEwuXw2njuWd8f3DInQLS7q
EW0MeFp+ltzr80gH72t1pKG+rMZqz0zIBTUs/7Z5pAKs6ePRvEPsxJdrmHwTxnNG8785Vzg3XaJ9
KfOT8JaC/MDgG9NGc272E8drBbF2P49CQjfSxlV0Rx8YmckAspz7fsUonZwr7sppEhzcwg21Vn7h
LiL2hL14THEwCwh/v8SYvmaTAY2MVTjp+n8/x0dg7f6UxQ3H0ElVVNxhyH/27NTG3r80dSp+QBZm
OJ6YC81oqNOYHt/v3OtHAEnzOrz7XyMsNhDH9/9TV9zDFPD8iT9SiKR8DA319/3KxNju7AO+pxt4
CtTrwvD8iZytFHOk89o776Mgk1GMJ2vkJTv48t+0626MdIPJ23fSDjkmHL+PXByDrU2PJT6rnfhy
el95cwIwf/9rfgzpP4aX+xN+5RGw3p/vK49hA/98X5kg//++3/VKDU1TrrWVNZ4CF7rjkcUuvM/g
1auoU+naRH3tZRYnVwxQ/ariXjlCg2iC4eChp6SE/lfhJVI1NxYQ5/t0SUWlv319VOgWBsdwsymp
OBz05NCJZ0YY74ntytm/shh2/TSL95+O7s5K+n0ewsdpGH+IO/fGj0aSkClwrwnPWkD5xo5wW/dH
2QzGqbM7HU0F9TWybPl2qCgBErvlOsu3Q4GRKFAP27qJGEukVZRodvQNDVbHnGYVBTWdjHSoCGK8
9RwQXeT5NCrKV1K6xzFN6ydt59Nix2Cj7LykloL7Qr5hzLihSAY/UgFCdqnjHqbXLVbIKspB3iHH
mfNj9HW6zOufEEKkAusni0ynAvVW9EAFAtArTLcZc+PJ0RrPfZ7ABwg9YWBIdTAVMens6TfqtMAl
Md2eFYZJWPHWWFqyBlFRbJasch09yN5xRUUr1IBGSmusj+PHYOCNmOOSskWcQEUFHoqoVkz400Eu
ST0fST1UVCCkJIz6aAFf4YbxFwkU60QrHBS7qkhxtwW8ZGAWPlqELo4qeYZPpvx8/cX70H9yBQWC
3CbXmQGlraiwkzvYstS3pyyIRUpF8Vlfl62iiopkXp+h14UuUVSyspF8jVXgWSbSiQkTml/+YRvO
Zp8rNRXlKPEH3OisILcFA+ilooo++YDkFSj8JYGJ+ev+R1SZ4XPSVfl+ln9SxvqHMPsxRkWj9D5z
xUDsvO9VZzPPAFOpqNG8oOWGQVm+NU93mJgyCvTSFVhEElEVKJxXga8bEpheWQVz2etC2quKZvx3
nj/OsEBFj3UvWmF6SrtVgSd4bYBcJ6O8MzIrXeb1D+AdLlRKJZYtFZCNvzC1zpeoqigk6uvR2Cq8
8fVs472KmqH+JoP/VlHhou6yvWLPha5jido0+fVT4Tx8ovodH9uVSrmZbpcewOuF41eDVpiUTGxh
qICvu/UKCN2fg0K2Cofe/XSx1+/5QqDEFPrRaEypFiNApauoVUoq1DLAuqNjpjbhRPSdCsf4zSgq
3ESBHJ9KqCvg0T+/7/a77z923/5LQQiPKC48kH/yPRQdVIEqbVYYyqhppyH5X2l/HPtr8hxr8RMP
NnWEf/9fAAAA//8=</cx:binary>
              </cx:geoCache>
            </cx:geography>
          </cx:layoutPr>
        </cx:series>
      </cx:plotAreaRegion>
    </cx:plotArea>
    <cx:legend pos="r" align="min" overlay="0">
      <cx:spPr>
        <a:noFill/>
      </cx:spPr>
      <cx:txPr>
        <a:bodyPr spcFirstLastPara="1" vertOverflow="ellipsis" horzOverflow="overflow" wrap="square" lIns="0" tIns="0" rIns="0" bIns="0" anchor="ctr" anchorCtr="1"/>
        <a:lstStyle/>
        <a:p>
          <a:pPr algn="ctr" rtl="0">
            <a:defRPr>
              <a:solidFill>
                <a:srgbClr val="C00000"/>
              </a:solidFill>
            </a:defRPr>
          </a:pPr>
          <a:endParaRPr lang="en-US" sz="900" b="0" i="0" u="none" strike="noStrike" baseline="0">
            <a:solidFill>
              <a:srgbClr val="C00000"/>
            </a:solidFill>
            <a:latin typeface="Calibri" panose="020F0502020204030204"/>
          </a:endParaRPr>
        </a:p>
      </cx:txPr>
    </cx:legend>
  </cx:chart>
  <cx:spPr>
    <a:solidFill>
      <a:schemeClr val="accent2"/>
    </a:solidFill>
    <a:ln>
      <a:noFill/>
    </a:ln>
  </cx:spPr>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_xlchart.v1.22</cx:f>
      </cx:strDim>
      <cx:numDim type="size">
        <cx:f>_xlchart.v1.23</cx:f>
      </cx:numDim>
    </cx:data>
  </cx:chartData>
  <cx:chart>
    <cx:title pos="t" align="ctr" overlay="0">
      <cx:tx>
        <cx:rich>
          <a:bodyPr spcFirstLastPara="1" vertOverflow="ellipsis" horzOverflow="overflow" wrap="square" lIns="0" tIns="0" rIns="0" bIns="0" anchor="ctr" anchorCtr="1"/>
          <a:lstStyle/>
          <a:p>
            <a:pPr algn="ctr" rtl="0">
              <a:defRPr>
                <a:solidFill>
                  <a:schemeClr val="accent4">
                    <a:lumMod val="50000"/>
                  </a:schemeClr>
                </a:solidFill>
              </a:defRPr>
            </a:pPr>
            <a:r>
              <a:rPr lang="en-IN" sz="1400" b="1" i="0" u="none" strike="noStrike" baseline="0" dirty="0">
                <a:solidFill>
                  <a:schemeClr val="accent4">
                    <a:lumMod val="50000"/>
                  </a:schemeClr>
                </a:solidFill>
                <a:effectLst/>
                <a:latin typeface="Calibri" panose="020F0502020204030204"/>
                <a:ea typeface="Calibri" panose="020F0502020204030204" pitchFamily="34" charset="0"/>
                <a:cs typeface="Calibri" panose="020F0502020204030204" pitchFamily="34" charset="0"/>
              </a:rPr>
              <a:t>Most </a:t>
            </a:r>
            <a:r>
              <a:rPr lang="en-IN" sz="1400" b="1" i="0" u="none" strike="noStrike" baseline="0">
                <a:solidFill>
                  <a:schemeClr val="accent4">
                    <a:lumMod val="50000"/>
                  </a:schemeClr>
                </a:solidFill>
                <a:effectLst/>
                <a:latin typeface="Calibri" panose="020F0502020204030204"/>
                <a:ea typeface="Calibri" panose="020F0502020204030204" pitchFamily="34" charset="0"/>
                <a:cs typeface="Calibri" panose="020F0502020204030204" pitchFamily="34" charset="0"/>
              </a:rPr>
              <a:t>Effected</a:t>
            </a:r>
            <a:r>
              <a:rPr lang="en-IN" sz="1400" b="1" i="0" u="none" strike="noStrike" baseline="0" dirty="0">
                <a:solidFill>
                  <a:schemeClr val="accent4">
                    <a:lumMod val="50000"/>
                  </a:schemeClr>
                </a:solidFill>
                <a:effectLst/>
                <a:latin typeface="Calibri" panose="020F0502020204030204"/>
                <a:ea typeface="Calibri" panose="020F0502020204030204" pitchFamily="34" charset="0"/>
                <a:cs typeface="Calibri" panose="020F0502020204030204" pitchFamily="34" charset="0"/>
              </a:rPr>
              <a:t> Continents</a:t>
            </a:r>
            <a:endParaRPr lang="en-US" sz="1400" b="1" i="0" u="none" strike="noStrike" baseline="0" dirty="0">
              <a:solidFill>
                <a:schemeClr val="accent4">
                  <a:lumMod val="50000"/>
                </a:schemeClr>
              </a:solidFill>
              <a:latin typeface="Calibri" panose="020F0502020204030204"/>
            </a:endParaRPr>
          </a:p>
        </cx:rich>
      </cx:tx>
      <cx:spPr>
        <a:solidFill>
          <a:schemeClr val="accent4">
            <a:lumMod val="50000"/>
          </a:schemeClr>
        </a:solidFill>
      </cx:spPr>
    </cx:title>
    <cx:plotArea>
      <cx:plotAreaRegion>
        <cx:plotSurface>
          <cx:spPr>
            <a:noFill/>
          </cx:spPr>
        </cx:plotSurface>
        <cx:series layoutId="treemap" uniqueId="{DFE3D336-B730-4467-933F-EF19F258CD09}">
          <cx:dataLabels>
            <cx:txPr>
              <a:bodyPr spcFirstLastPara="1" vertOverflow="ellipsis" horzOverflow="overflow" wrap="square" lIns="0" tIns="0" rIns="0" bIns="0" anchor="ctr" anchorCtr="1"/>
              <a:lstStyle/>
              <a:p>
                <a:pPr algn="ctr" rtl="0">
                  <a:defRPr b="1">
                    <a:solidFill>
                      <a:schemeClr val="tx1"/>
                    </a:solidFill>
                  </a:defRPr>
                </a:pPr>
                <a:endParaRPr lang="en-US" sz="850" b="1" i="0" u="none" strike="noStrike" baseline="0">
                  <a:solidFill>
                    <a:schemeClr val="tx1"/>
                  </a:solidFill>
                  <a:latin typeface="Calibri" panose="020F0502020204030204"/>
                </a:endParaRPr>
              </a:p>
            </cx:txPr>
            <cx:visibility seriesName="0" categoryName="1" value="0"/>
          </cx:dataLabels>
          <cx:dataId val="0"/>
          <cx:layoutPr/>
        </cx:series>
      </cx:plotAreaRegion>
    </cx:plotArea>
    <cx:legend pos="r" align="min" overlay="0">
      <cx:spPr>
        <a:noFill/>
      </cx:spPr>
      <cx:txPr>
        <a:bodyPr spcFirstLastPara="1" vertOverflow="ellipsis" horzOverflow="overflow" wrap="square" lIns="0" tIns="0" rIns="0" bIns="0" anchor="ctr" anchorCtr="1"/>
        <a:lstStyle/>
        <a:p>
          <a:pPr algn="ctr" rtl="0">
            <a:defRPr>
              <a:solidFill>
                <a:schemeClr val="accent4">
                  <a:lumMod val="50000"/>
                </a:schemeClr>
              </a:solidFill>
            </a:defRPr>
          </a:pPr>
          <a:endParaRPr lang="en-US" sz="900" b="0" i="0" u="none" strike="noStrike" baseline="0">
            <a:solidFill>
              <a:schemeClr val="accent4">
                <a:lumMod val="50000"/>
              </a:schemeClr>
            </a:solidFill>
            <a:latin typeface="Calibri" panose="020F0502020204030204"/>
          </a:endParaRPr>
        </a:p>
      </cx:txPr>
    </cx:legend>
  </cx:chart>
  <cx:spPr>
    <a:solidFill>
      <a:schemeClr val="accent4"/>
    </a:solidFill>
  </cx:spPr>
  <cx:printSettings>
    <cx:headerFooter alignWithMargins="1" differentOddEven="0" differentFirst="0"/>
    <cx:pageMargins l="0.69999999999999996" r="0.69999999999999996" t="0.75" b="0.75" header="0.29999999999999999" footer="0.29999999999999999"/>
    <cx:pageSetup paperSize="1" firstPageNumber="1" orientation="default" blackAndWhite="0" draft="0" useFirstPageNumber="0" horizontalDpi="600" verticalDpi="600" copies="1"/>
  </cx:printSetting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6">
  <a:schemeClr val="accent3"/>
</cs:colorStyle>
</file>

<file path=xl/charts/colors11.xml><?xml version="1.0" encoding="utf-8"?>
<cs:colorStyle xmlns:cs="http://schemas.microsoft.com/office/drawing/2012/chartStyle" xmlns:a="http://schemas.openxmlformats.org/drawingml/2006/main" meth="withinLinear" id="16">
  <a:schemeClr val="accent3"/>
</cs:colorStyle>
</file>

<file path=xl/charts/colors12.xml><?xml version="1.0" encoding="utf-8"?>
<cs:colorStyle xmlns:cs="http://schemas.microsoft.com/office/drawing/2012/chartStyle" xmlns:a="http://schemas.openxmlformats.org/drawingml/2006/main" meth="withinLinear" id="16">
  <a:schemeClr val="accent3"/>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6">
  <a:schemeClr val="accent3"/>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1" Type="http://schemas.microsoft.com/office/2014/relationships/chartEx" Target="../charts/chartEx3.xml"/></Relationships>
</file>

<file path=xl/drawings/_rels/drawing7.xml.rels><?xml version="1.0" encoding="UTF-8" standalone="yes"?>
<Relationships xmlns="http://schemas.openxmlformats.org/package/2006/relationships"><Relationship Id="rId3" Type="http://schemas.microsoft.com/office/2014/relationships/chartEx" Target="../charts/chartEx6.xml"/><Relationship Id="rId2" Type="http://schemas.microsoft.com/office/2014/relationships/chartEx" Target="../charts/chartEx5.xml"/><Relationship Id="rId1" Type="http://schemas.microsoft.com/office/2014/relationships/chartEx" Target="../charts/chartEx4.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200025</xdr:colOff>
      <xdr:row>2</xdr:row>
      <xdr:rowOff>23812</xdr:rowOff>
    </xdr:from>
    <xdr:to>
      <xdr:col>16</xdr:col>
      <xdr:colOff>28575</xdr:colOff>
      <xdr:row>19</xdr:row>
      <xdr:rowOff>47625</xdr:rowOff>
    </xdr:to>
    <xdr:graphicFrame macro="">
      <xdr:nvGraphicFramePr>
        <xdr:cNvPr id="2" name="Chart 1">
          <a:extLst>
            <a:ext uri="{FF2B5EF4-FFF2-40B4-BE49-F238E27FC236}">
              <a16:creationId xmlns:a16="http://schemas.microsoft.com/office/drawing/2014/main" id="{D5614989-FB5A-4E91-8EEC-F234D9ECC6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0</xdr:colOff>
      <xdr:row>2</xdr:row>
      <xdr:rowOff>23812</xdr:rowOff>
    </xdr:from>
    <xdr:to>
      <xdr:col>12</xdr:col>
      <xdr:colOff>304800</xdr:colOff>
      <xdr:row>17</xdr:row>
      <xdr:rowOff>57150</xdr:rowOff>
    </xdr:to>
    <xdr:graphicFrame macro="">
      <xdr:nvGraphicFramePr>
        <xdr:cNvPr id="3" name="Chart 2">
          <a:extLst>
            <a:ext uri="{FF2B5EF4-FFF2-40B4-BE49-F238E27FC236}">
              <a16:creationId xmlns:a16="http://schemas.microsoft.com/office/drawing/2014/main" id="{92AF8DF2-AF9D-4483-8E82-5B4817130C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519112</xdr:colOff>
      <xdr:row>1</xdr:row>
      <xdr:rowOff>185737</xdr:rowOff>
    </xdr:from>
    <xdr:to>
      <xdr:col>9</xdr:col>
      <xdr:colOff>519112</xdr:colOff>
      <xdr:row>16</xdr:row>
      <xdr:rowOff>71437</xdr:rowOff>
    </xdr:to>
    <xdr:graphicFrame macro="">
      <xdr:nvGraphicFramePr>
        <xdr:cNvPr id="3" name="Chart 2">
          <a:extLst>
            <a:ext uri="{FF2B5EF4-FFF2-40B4-BE49-F238E27FC236}">
              <a16:creationId xmlns:a16="http://schemas.microsoft.com/office/drawing/2014/main" id="{07A0DE74-2D2A-4F23-9106-9568DB2D50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0</xdr:colOff>
      <xdr:row>3</xdr:row>
      <xdr:rowOff>4762</xdr:rowOff>
    </xdr:from>
    <xdr:to>
      <xdr:col>11</xdr:col>
      <xdr:colOff>304800</xdr:colOff>
      <xdr:row>17</xdr:row>
      <xdr:rowOff>80962</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56830138-3752-4307-A4C9-FA3EBFD6F0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19625" y="576262"/>
              <a:ext cx="4572000" cy="2743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4</xdr:col>
      <xdr:colOff>0</xdr:colOff>
      <xdr:row>3</xdr:row>
      <xdr:rowOff>4762</xdr:rowOff>
    </xdr:from>
    <xdr:to>
      <xdr:col>11</xdr:col>
      <xdr:colOff>304800</xdr:colOff>
      <xdr:row>17</xdr:row>
      <xdr:rowOff>80962</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A7C9F0E8-B1EA-4991-BBBA-4BA26B88859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19625" y="576262"/>
              <a:ext cx="4572000" cy="2743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9525</xdr:colOff>
      <xdr:row>2</xdr:row>
      <xdr:rowOff>23812</xdr:rowOff>
    </xdr:from>
    <xdr:to>
      <xdr:col>11</xdr:col>
      <xdr:colOff>314325</xdr:colOff>
      <xdr:row>16</xdr:row>
      <xdr:rowOff>100012</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86492E0-0E8A-47DA-8477-C1EEAB6D95A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95850" y="404812"/>
              <a:ext cx="4572000" cy="2743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1</xdr:row>
      <xdr:rowOff>161925</xdr:rowOff>
    </xdr:from>
    <xdr:to>
      <xdr:col>6</xdr:col>
      <xdr:colOff>316687</xdr:colOff>
      <xdr:row>15</xdr:row>
      <xdr:rowOff>83851</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E1EF4AE-5A0E-44FC-9B8B-7DF29C1D9A2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352425"/>
              <a:ext cx="3960000" cy="2588926"/>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302766</xdr:colOff>
      <xdr:row>1</xdr:row>
      <xdr:rowOff>168741</xdr:rowOff>
    </xdr:from>
    <xdr:to>
      <xdr:col>26</xdr:col>
      <xdr:colOff>12234</xdr:colOff>
      <xdr:row>15</xdr:row>
      <xdr:rowOff>88315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3B28362-CB85-4966-9BBA-E8DCE3FF71C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839922" y="359241"/>
              <a:ext cx="3960000" cy="2586574"/>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298454</xdr:colOff>
      <xdr:row>1</xdr:row>
      <xdr:rowOff>170656</xdr:rowOff>
    </xdr:from>
    <xdr:to>
      <xdr:col>13</xdr:col>
      <xdr:colOff>7923</xdr:colOff>
      <xdr:row>15</xdr:row>
      <xdr:rowOff>92582</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A9677595-8B31-4789-A6E2-E7A42D34888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3941767" y="361156"/>
              <a:ext cx="3960000" cy="2588926"/>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15</xdr:row>
      <xdr:rowOff>80482</xdr:rowOff>
    </xdr:from>
    <xdr:to>
      <xdr:col>6</xdr:col>
      <xdr:colOff>316687</xdr:colOff>
      <xdr:row>29</xdr:row>
      <xdr:rowOff>56</xdr:rowOff>
    </xdr:to>
    <xdr:graphicFrame macro="">
      <xdr:nvGraphicFramePr>
        <xdr:cNvPr id="7" name="Chart 6">
          <a:extLst>
            <a:ext uri="{FF2B5EF4-FFF2-40B4-BE49-F238E27FC236}">
              <a16:creationId xmlns:a16="http://schemas.microsoft.com/office/drawing/2014/main" id="{B2476F79-55EB-4067-8C67-E73B9D9784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605791</xdr:colOff>
      <xdr:row>1</xdr:row>
      <xdr:rowOff>182713</xdr:rowOff>
    </xdr:from>
    <xdr:to>
      <xdr:col>19</xdr:col>
      <xdr:colOff>315260</xdr:colOff>
      <xdr:row>15</xdr:row>
      <xdr:rowOff>104639</xdr:rowOff>
    </xdr:to>
    <xdr:graphicFrame macro="">
      <xdr:nvGraphicFramePr>
        <xdr:cNvPr id="8" name="Chart 7">
          <a:extLst>
            <a:ext uri="{FF2B5EF4-FFF2-40B4-BE49-F238E27FC236}">
              <a16:creationId xmlns:a16="http://schemas.microsoft.com/office/drawing/2014/main" id="{CA890CC5-2994-4E4F-A1F6-CD6CE0462D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22</xdr:col>
      <xdr:colOff>488156</xdr:colOff>
      <xdr:row>17</xdr:row>
      <xdr:rowOff>41600</xdr:rowOff>
    </xdr:from>
    <xdr:to>
      <xdr:col>25</xdr:col>
      <xdr:colOff>509031</xdr:colOff>
      <xdr:row>27</xdr:row>
      <xdr:rowOff>47625</xdr:rowOff>
    </xdr:to>
    <mc:AlternateContent xmlns:mc="http://schemas.openxmlformats.org/markup-compatibility/2006">
      <mc:Choice xmlns:a14="http://schemas.microsoft.com/office/drawing/2010/main" Requires="a14">
        <xdr:graphicFrame macro="">
          <xdr:nvGraphicFramePr>
            <xdr:cNvPr id="10" name="continent">
              <a:extLst>
                <a:ext uri="{FF2B5EF4-FFF2-40B4-BE49-F238E27FC236}">
                  <a16:creationId xmlns:a16="http://schemas.microsoft.com/office/drawing/2014/main" id="{F7C6B192-4C91-4FF0-BC0D-B45118AF7E34}"/>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dr:sp macro="" textlink="">
          <xdr:nvSpPr>
            <xdr:cNvPr id="0" name=""/>
            <xdr:cNvSpPr>
              <a:spLocks noTextEdit="1"/>
            </xdr:cNvSpPr>
          </xdr:nvSpPr>
          <xdr:spPr>
            <a:xfrm>
              <a:off x="13846969" y="3280100"/>
              <a:ext cx="1842531" cy="19110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297858</xdr:colOff>
      <xdr:row>15</xdr:row>
      <xdr:rowOff>83343</xdr:rowOff>
    </xdr:from>
    <xdr:to>
      <xdr:col>22</xdr:col>
      <xdr:colOff>416718</xdr:colOff>
      <xdr:row>28</xdr:row>
      <xdr:rowOff>186932</xdr:rowOff>
    </xdr:to>
    <xdr:graphicFrame macro="">
      <xdr:nvGraphicFramePr>
        <xdr:cNvPr id="9" name="Chart 8">
          <a:extLst>
            <a:ext uri="{FF2B5EF4-FFF2-40B4-BE49-F238E27FC236}">
              <a16:creationId xmlns:a16="http://schemas.microsoft.com/office/drawing/2014/main" id="{D777CE13-1953-4023-97D1-86E3F4EBD8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77.505357754628" createdVersion="5" refreshedVersion="6" minRefreshableVersion="3" recordCount="0" supportSubquery="1" supportAdvancedDrill="1" xr:uid="{C0BAB451-CB04-44E1-8564-8F5B80F24858}">
  <cacheSource type="external" connectionId="3"/>
  <cacheFields count="3">
    <cacheField name="[worldometer_coronavirus_daily_data  1].[country].[country]" caption="country" numFmtId="0" hierarchy="1" level="1">
      <sharedItems count="10">
        <s v="Brazil"/>
        <s v="France"/>
        <s v="Germany"/>
        <s v="India"/>
        <s v="Italy"/>
        <s v="Russia"/>
        <s v="Spain"/>
        <s v="Turkey"/>
        <s v="UK"/>
        <s v="USA"/>
      </sharedItems>
    </cacheField>
    <cacheField name="[Measures].[Sum of daily_new_cases]" caption="Sum of daily_new_cases" numFmtId="0" hierarchy="26" level="32767"/>
    <cacheField name="[worldometer_coronavirus_summary_data  1].[continent].[continent]" caption="continent" numFmtId="0" hierarchy="11" level="1">
      <sharedItems containsSemiMixedTypes="0" containsNonDate="0" containsString="0"/>
    </cacheField>
  </cacheFields>
  <cacheHierarchies count="33">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2"/>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oneField="1" hidden="1">
      <fieldsUsage count="1">
        <fieldUsage x="1"/>
      </fieldsUsage>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77.50535821759" createdVersion="5" refreshedVersion="6" minRefreshableVersion="3" recordCount="0" supportSubquery="1" supportAdvancedDrill="1" xr:uid="{8ADD1874-1AAC-4E0A-8E58-2A773C28813D}">
  <cacheSource type="external" connectionId="3"/>
  <cacheFields count="3">
    <cacheField name="[worldometer_coronavirus_daily_data  1].[country].[country]" caption="country" numFmtId="0" hierarchy="1" level="1">
      <sharedItems count="10">
        <s v="Brazil"/>
        <s v="France"/>
        <s v="Germany"/>
        <s v="India"/>
        <s v="Italy"/>
        <s v="Russia"/>
        <s v="Spain"/>
        <s v="Turkey"/>
        <s v="UK"/>
        <s v="USA"/>
      </sharedItems>
    </cacheField>
    <cacheField name="[Measures].[Sum of daily_new_deaths]" caption="Sum of daily_new_deaths" numFmtId="0" hierarchy="27" level="32767"/>
    <cacheField name="[worldometer_coronavirus_summary_data  1].[continent].[continent]" caption="continent" numFmtId="0" hierarchy="11" level="1">
      <sharedItems containsSemiMixedTypes="0" containsNonDate="0" containsString="0"/>
    </cacheField>
  </cacheFields>
  <cacheHierarchies count="33">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2"/>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77.505358912036" createdVersion="5" refreshedVersion="6" minRefreshableVersion="3" recordCount="0" supportSubquery="1" supportAdvancedDrill="1" xr:uid="{E1A2A028-B6DF-4CA5-965D-6B20CF12F38C}">
  <cacheSource type="external" connectionId="3"/>
  <cacheFields count="3">
    <cacheField name="[worldometer_coronavirus_daily_data  1].[country].[country]" caption="country" numFmtId="0" hierarchy="1" level="1">
      <sharedItems count="10">
        <s v="Brazil"/>
        <s v="France"/>
        <s v="Germany"/>
        <s v="India"/>
        <s v="Italy"/>
        <s v="Russia"/>
        <s v="Spain"/>
        <s v="Turkey"/>
        <s v="UK"/>
        <s v="USA"/>
      </sharedItems>
    </cacheField>
    <cacheField name="[worldometer_coronavirus_summary_data  1].[continent].[continent]" caption="continent" numFmtId="0" hierarchy="11" level="1">
      <sharedItems count="6">
        <s v="Africa"/>
        <s v="Asia"/>
        <s v="Australia/Oceania"/>
        <s v="Europe"/>
        <s v="North America"/>
        <s v="South America"/>
      </sharedItems>
    </cacheField>
    <cacheField name="[Measures].[Sum of total_deaths]" caption="Sum of total_deaths" numFmtId="0" hierarchy="28" level="32767"/>
  </cacheFields>
  <cacheHierarchies count="33">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1"/>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1" count="0" oneField="1" hidden="1">
      <fieldsUsage count="1">
        <fieldUsage x="2"/>
      </fieldsUsage>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77.505359374998" createdVersion="5" refreshedVersion="6" minRefreshableVersion="3" recordCount="0" supportSubquery="1" supportAdvancedDrill="1" xr:uid="{63874C63-708D-4FDD-B471-6395577943EB}">
  <cacheSource type="external" connectionId="3"/>
  <cacheFields count="4">
    <cacheField name="[worldometer_coronavirus_daily_data  1].[country].[country]" caption="country" numFmtId="0" hierarchy="1" level="1">
      <sharedItems count="10">
        <s v="Brazil"/>
        <s v="France"/>
        <s v="Germany"/>
        <s v="India"/>
        <s v="Italy"/>
        <s v="Russia"/>
        <s v="Spain"/>
        <s v="Turkey"/>
        <s v="UK"/>
        <s v="USA"/>
      </sharedItems>
    </cacheField>
    <cacheField name="[Measures].[Sum of active_cases 2]" caption="Sum of active_cases 2" numFmtId="0" hierarchy="30" level="32767"/>
    <cacheField name="[worldometer_coronavirus_summary_data  1].[country].[country]" caption="country" numFmtId="0" hierarchy="10" level="1">
      <sharedItems count="10">
        <s v="Belgium"/>
        <s v="Brazil"/>
        <s v="France"/>
        <s v="Italy"/>
        <s v="Mexico"/>
        <s v="Poland"/>
        <s v="Russia"/>
        <s v="Spain"/>
        <s v="UK"/>
        <s v="USA"/>
      </sharedItems>
    </cacheField>
    <cacheField name="[worldometer_coronavirus_summary_data  1].[continent].[continent]" caption="continent" numFmtId="0" hierarchy="11" level="1">
      <sharedItems containsSemiMixedTypes="0" containsNonDate="0" containsString="0"/>
    </cacheField>
  </cacheFields>
  <cacheHierarchies count="33">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2"/>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3"/>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active_cases 2]" caption="Sum of active_cases 2" measure="1" displayFolder="" measureGroup="worldometer_coronavirus_summary_data  1" count="0" oneField="1" hidden="1">
      <fieldsUsage count="1">
        <fieldUsage x="1"/>
      </fieldsUsage>
      <extLst>
        <ext xmlns:x15="http://schemas.microsoft.com/office/spreadsheetml/2010/11/main" uri="{B97F6D7D-B522-45F9-BDA1-12C45D357490}">
          <x15:cacheHierarchy aggregatedColumn="15"/>
        </ext>
      </extLst>
    </cacheHierarchy>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77.505359953706" createdVersion="5" refreshedVersion="6" minRefreshableVersion="3" recordCount="0" supportSubquery="1" supportAdvancedDrill="1" xr:uid="{C562A43C-0084-4141-B5AC-6AB04EC51475}">
  <cacheSource type="external" connectionId="3"/>
  <cacheFields count="5">
    <cacheField name="[worldometer_coronavirus_daily_data  1].[country].[country]" caption="country" numFmtId="0" hierarchy="1" level="1">
      <sharedItems count="10">
        <s v="Brazil"/>
        <s v="France"/>
        <s v="Germany"/>
        <s v="India"/>
        <s v="Italy"/>
        <s v="Russia"/>
        <s v="Spain"/>
        <s v="Turkey"/>
        <s v="UK"/>
        <s v="USA"/>
      </sharedItems>
    </cacheField>
    <cacheField name="[worldometer_coronavirus_summary_data  1].[country].[country]" caption="country" numFmtId="0" hierarchy="10" level="1">
      <sharedItems count="10">
        <s v="Belgium"/>
        <s v="Brazil"/>
        <s v="France"/>
        <s v="Italy"/>
        <s v="Mexico"/>
        <s v="Poland"/>
        <s v="Russia"/>
        <s v="Spain"/>
        <s v="UK"/>
        <s v="USA"/>
      </sharedItems>
    </cacheField>
    <cacheField name="[Measures].[Sum of total_deaths]" caption="Sum of total_deaths" numFmtId="0" hierarchy="28" level="32767"/>
    <cacheField name="[Measures].[Sum of total_confirmed]" caption="Sum of total_confirmed" numFmtId="0" hierarchy="32" level="32767"/>
    <cacheField name="[worldometer_coronavirus_summary_data  1].[continent].[continent]" caption="continent" numFmtId="0" hierarchy="11" level="1">
      <sharedItems containsSemiMixedTypes="0" containsNonDate="0" containsString="0"/>
    </cacheField>
  </cacheFields>
  <cacheHierarchies count="33">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4"/>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1" count="0" oneField="1" hidden="1">
      <fieldsUsage count="1">
        <fieldUsage x="2"/>
      </fieldsUsage>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total_confirmed]" caption="Sum of total_confirmed" measure="1" displayFolder="" measureGroup="worldometer_coronavirus_summary_data  1" count="0" oneField="1" hidden="1">
      <fieldsUsage count="1">
        <fieldUsage x="3"/>
      </fieldsUsage>
      <extLst>
        <ext xmlns:x15="http://schemas.microsoft.com/office/spreadsheetml/2010/11/main" uri="{B97F6D7D-B522-45F9-BDA1-12C45D357490}">
          <x15:cacheHierarchy aggregatedColumn="12"/>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77.505360995368" createdVersion="5" refreshedVersion="6" minRefreshableVersion="3" recordCount="0" supportSubquery="1" supportAdvancedDrill="1" xr:uid="{999A24B3-BCAC-487B-B5B6-14227FF2AF7D}">
  <cacheSource type="external" connectionId="3"/>
  <cacheFields count="5">
    <cacheField name="[worldometer_coronavirus_daily_data  1].[country].[country]" caption="country" numFmtId="0" hierarchy="1" level="1">
      <sharedItems count="10">
        <s v="Brazil"/>
        <s v="France"/>
        <s v="Germany"/>
        <s v="India"/>
        <s v="Italy"/>
        <s v="Russia"/>
        <s v="Spain"/>
        <s v="Turkey"/>
        <s v="UK"/>
        <s v="USA"/>
      </sharedItems>
    </cacheField>
    <cacheField name="[worldometer_coronavirus_summary_data  1].[country].[country]" caption="country" numFmtId="0" hierarchy="10" level="1">
      <sharedItems count="10">
        <s v="Belgium"/>
        <s v="Brazil"/>
        <s v="France"/>
        <s v="Italy"/>
        <s v="Mexico"/>
        <s v="Poland"/>
        <s v="Russia"/>
        <s v="Spain"/>
        <s v="UK"/>
        <s v="USA"/>
      </sharedItems>
    </cacheField>
    <cacheField name="[worldometer_coronavirus_daily_data  1].[date].[date]" caption="date" numFmtId="0" level="1">
      <sharedItems containsSemiMixedTypes="0" containsNonDate="0" containsDate="1" containsString="0" minDate="2020-03-01T00:00:00" maxDate="2020-06-01T00:00:00" count="92">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sharedItems>
    </cacheField>
    <cacheField name="[Measures].[Sum of daily_new_cases]" caption="Sum of daily_new_cases" numFmtId="0" hierarchy="26" level="32767"/>
    <cacheField name="[worldometer_coronavirus_summary_data  1].[continent].[continent]" caption="continent" numFmtId="0" hierarchy="11" level="1">
      <sharedItems containsSemiMixedTypes="0" containsNonDate="0" containsString="0"/>
    </cacheField>
  </cacheFields>
  <cacheHierarchies count="33">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fieldsUsage count="2">
        <fieldUsage x="-1"/>
        <fieldUsage x="2"/>
      </fieldsUsage>
    </cacheHierarchy>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4"/>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oneField="1" hidden="1">
      <fieldsUsage count="1">
        <fieldUsage x="3"/>
      </fieldsUsage>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5"/>
        </ext>
      </extLst>
    </cacheHierarchy>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0"/>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77.493265393518" createdVersion="3" refreshedVersion="6" minRefreshableVersion="3" recordCount="0" supportSubquery="1" supportAdvancedDrill="1" xr:uid="{83AA6E92-CD72-4125-BC99-392C77CAF9B2}">
  <cacheSource type="external" connectionId="3">
    <extLst>
      <ext xmlns:x14="http://schemas.microsoft.com/office/spreadsheetml/2009/9/main" uri="{F057638F-6D5F-4e77-A914-E7F072B9BCA8}">
        <x14:sourceConnection name="ThisWorkbookDataModel"/>
      </ext>
    </extLst>
  </cacheSource>
  <cacheFields count="0"/>
  <cacheHierarchies count="34">
    <cacheHierarchy uniqueName="[Measures]" caption="Measures" attribute="1" keyAttribute="1" defaultMemberUniqueName="[Measures].[__No measures defined]" dimensionUniqueName="[Measures]" displayFolder="" measures="1" count="1" memberValueDatatype="130" unbalanced="0"/>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2"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2"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2"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2"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2"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2"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2"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2"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2"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2"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2"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2"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2"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2"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2"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2"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7"/>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4"/>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5"/>
        </ext>
      </extLst>
    </cacheHierarchy>
    <cacheHierarchy uniqueName="[Measures].[Sum of active_cases 2]" caption="Sum of active_cases 2" measure="1" displayFolder="" measureGroup="worldometer_coronavirus_summary_data  1" count="0" hidden="1">
      <extLst>
        <ext xmlns:x15="http://schemas.microsoft.com/office/spreadsheetml/2010/11/main" uri="{B97F6D7D-B522-45F9-BDA1-12C45D357490}">
          <x15:cacheHierarchy aggregatedColumn="16"/>
        </ext>
      </extLst>
    </cacheHierarchy>
    <cacheHierarchy uniqueName="[Measures].[Count of country]" caption="Count of country" measure="1" displayFolder="" measureGroup="worldometer_coronavirus_summary_data  1" count="0" hidden="1">
      <extLst>
        <ext xmlns:x15="http://schemas.microsoft.com/office/spreadsheetml/2010/11/main" uri="{B97F6D7D-B522-45F9-BDA1-12C45D357490}">
          <x15:cacheHierarchy aggregatedColumn="11"/>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licerData="1" pivotCacheId="152193847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101CBE7-797F-4E29-AB03-5BFDF64D5637}" name="PivotTable3" cacheId="744" applyNumberFormats="0" applyBorderFormats="0" applyFontFormats="0" applyPatternFormats="0" applyAlignmentFormats="0" applyWidthHeightFormats="1" dataCaption="Values" tag="7ea2b70b-ff8f-442f-aa28-1a5785381b61" updatedVersion="6" minRefreshableVersion="3" useAutoFormatting="1" subtotalHiddenItems="1" itemPrintTitles="1" createdVersion="5" indent="0" outline="1" outlineData="1" multipleFieldFilters="0" chartFormat="14">
  <location ref="B3:C96"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s>
    </pivotField>
    <pivotField dataField="1" subtotalTop="0" showAll="0" defaultSubtotal="0"/>
    <pivotField allDrilled="1" subtotalTop="0" showAll="0" dataSourceSort="1" defaultSubtotal="0" defaultAttributeDrillState="1"/>
  </pivotFields>
  <rowFields count="1">
    <field x="2"/>
  </rowFields>
  <rowItems count="9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name="Sum of daily_new_cases" fld="3" baseField="0" baseItem="0"/>
  </dataFields>
  <chartFormats count="2">
    <chartFormat chart="11" format="4" series="1">
      <pivotArea type="data" outline="0" fieldPosition="0">
        <references count="1">
          <reference field="4294967294" count="1" selected="0">
            <x v="0"/>
          </reference>
        </references>
      </pivotArea>
    </chartFormat>
    <chartFormat chart="13" format="6"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2" type="dateBetween" evalOrder="-1" id="12">
      <autoFilter ref="A1">
        <filterColumn colId="0">
          <customFilters and="1">
            <customFilter operator="greaterThanOrEqual" val="43891"/>
            <customFilter operator="lessThanOrEqual" val="43982"/>
          </customFilters>
        </filterColumn>
      </autoFilter>
    </filter>
    <filter fld="0" type="count" id="1" iMeasureHier="26">
      <autoFilter ref="A1">
        <filterColumn colId="0">
          <top10 val="10" filterVal="10"/>
        </filterColumn>
      </autoFilter>
    </filter>
    <filter fld="1" type="count" id="3" iMeasureHier="30">
      <autoFilter ref="A1">
        <filterColumn colId="0">
          <top10 val="10" filterVal="10"/>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1848381-11D4-41CA-A4F7-F0FA6D443BCF}" name="PivotTable3" cacheId="741" applyNumberFormats="0" applyBorderFormats="0" applyFontFormats="0" applyPatternFormats="0" applyAlignmentFormats="0" applyWidthHeightFormats="1" dataCaption="Values" tag="c9775edc-3527-4da8-a27c-4cf910ea6987" updatedVersion="6" minRefreshableVersion="3" useAutoFormatting="1" subtotalHiddenItems="1" itemPrintTitles="1" createdVersion="5" indent="0" outline="1" outlineData="1" multipleFieldFilters="0" chartFormat="13">
  <location ref="B3:D14" firstHeaderRow="0"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Fields count="1">
    <field x="-2"/>
  </colFields>
  <colItems count="2">
    <i>
      <x/>
    </i>
    <i i="1">
      <x v="1"/>
    </i>
  </colItems>
  <dataFields count="2">
    <dataField name="Sum of total_deaths" fld="2" baseField="0" baseItem="0"/>
    <dataField name="Sum of total_confirmed" fld="3" baseField="0" baseItem="0"/>
  </dataFields>
  <chartFormats count="4">
    <chartFormat chart="10"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1"/>
          </reference>
        </references>
      </pivotArea>
    </chartFormat>
    <chartFormat chart="12" format="4" series="1">
      <pivotArea type="data" outline="0" fieldPosition="0">
        <references count="1">
          <reference field="4294967294" count="1" selected="0">
            <x v="0"/>
          </reference>
        </references>
      </pivotArea>
    </chartFormat>
    <chartFormat chart="12" format="5" series="1">
      <pivotArea type="data" outline="0" fieldPosition="0">
        <references count="1">
          <reference field="4294967294" count="1" selected="0">
            <x v="1"/>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26">
      <autoFilter ref="A1">
        <filterColumn colId="0">
          <top10 val="10" filterVal="10"/>
        </filterColumn>
      </autoFilter>
    </filter>
    <filter fld="1" type="count" id="2" iMeasureHier="30">
      <autoFilter ref="A1">
        <filterColumn colId="0">
          <top10 val="10" filterVal="10"/>
        </filterColumn>
      </autoFilter>
    </filter>
  </filters>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F322865-86F5-4954-9E0E-48F71BC8D7A3}" name="PivotTable3" cacheId="738" applyNumberFormats="0" applyBorderFormats="0" applyFontFormats="0" applyPatternFormats="0" applyAlignmentFormats="0" applyWidthHeightFormats="1" dataCaption="Values" tag="4ba9f632-723b-4a67-bdb2-36304fc5cb30" updatedVersion="6" minRefreshableVersion="3" useAutoFormatting="1" subtotalHiddenItems="1" itemPrintTitles="1" createdVersion="5" indent="0" outline="1" outlineData="1" multipleFieldFilters="0" chartFormat="8">
  <location ref="B3:C14"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Items count="1">
    <i/>
  </colItems>
  <dataFields count="1">
    <dataField name="Sum of active_cases" fld="1" baseField="0" baseItem="0"/>
  </dataFields>
  <chartFormats count="2">
    <chartFormat chart="3"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26">
      <autoFilter ref="A1">
        <filterColumn colId="0">
          <top10 val="10" filterVal="10"/>
        </filterColumn>
      </autoFilter>
    </filter>
    <filter fld="2" type="count" id="3" iMeasureHier="30">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B0221BD-EF16-49CD-B1E9-EEF38582CF93}" name="PivotTable3" cacheId="735" applyNumberFormats="0" applyBorderFormats="0" applyFontFormats="0" applyPatternFormats="0" applyAlignmentFormats="0" applyWidthHeightFormats="1" dataCaption="Values" tag="ff30cd25-3284-474a-8961-a798f7cb33f7" updatedVersion="6" minRefreshableVersion="3" useAutoFormatting="1" subtotalHiddenItems="1" itemPrintTitles="1" createdVersion="5" indent="0" outline="1" outlineData="1" multipleFieldFilters="0">
  <location ref="B3:C10" firstHeaderRow="1" firstDataRow="1" firstDataCol="1"/>
  <pivotFields count="3">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1"/>
  </rowFields>
  <rowItems count="7">
    <i>
      <x/>
    </i>
    <i>
      <x v="1"/>
    </i>
    <i>
      <x v="2"/>
    </i>
    <i>
      <x v="3"/>
    </i>
    <i>
      <x v="4"/>
    </i>
    <i>
      <x v="5"/>
    </i>
    <i t="grand">
      <x/>
    </i>
  </rowItems>
  <colItems count="1">
    <i/>
  </colItems>
  <dataFields count="1">
    <dataField name="Sum of total_deaths" fld="2" baseField="0"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6">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6088A4C-4C92-470B-A36E-E5B419BC5CBB}" name="PivotTable3" cacheId="732" applyNumberFormats="0" applyBorderFormats="0" applyFontFormats="0" applyPatternFormats="0" applyAlignmentFormats="0" applyWidthHeightFormats="1" dataCaption="Values" tag="10a1c407-b880-4a35-b7da-921e8b1dbe75" updatedVersion="6" minRefreshableVersion="3" useAutoFormatting="1" subtotalHiddenItems="1" itemPrintTitles="1" createdVersion="5" indent="0" outline="1" outlineData="1" multipleFieldFilters="0">
  <location ref="B3:C14"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daily_new_deaths" fld="1" baseField="0"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78F10DE-2AF0-43DE-8C66-B48CFBC8B45D}" name="PivotTable3" cacheId="729" applyNumberFormats="0" applyBorderFormats="0" applyFontFormats="0" applyPatternFormats="0" applyAlignmentFormats="0" applyWidthHeightFormats="1" dataCaption="Values" tag="49d63b19-fab8-47a5-bfa7-068411945413" updatedVersion="6" minRefreshableVersion="3" useAutoFormatting="1" subtotalHiddenItems="1" itemPrintTitles="1" createdVersion="5" indent="0" outline="1" outlineData="1" multipleFieldFilters="0">
  <location ref="B3:C14"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daily_new_cases" fld="1" baseField="0"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74C50440-0B74-4195-ADE2-A94DAA18F697}" sourceName="[worldometer_coronavirus_summary_data  1].[continent]">
  <pivotTables>
    <pivotTable tabId="2" name="PivotTable3"/>
    <pivotTable tabId="3" name="PivotTable3"/>
    <pivotTable tabId="4" name="PivotTable3"/>
    <pivotTable tabId="5" name="PivotTable3"/>
    <pivotTable tabId="6" name="PivotTable3"/>
    <pivotTable tabId="7" name="PivotTable3"/>
  </pivotTables>
  <data>
    <olap pivotCacheId="1521938476">
      <levels count="2">
        <level uniqueName="[worldometer_coronavirus_summary_data  1].[continent].[(All)]" sourceCaption="(All)" count="0"/>
        <level uniqueName="[worldometer_coronavirus_summary_data  1].[continent].[continent]" sourceCaption="continent" count="6">
          <ranges>
            <range startItem="0">
              <i n="[worldometer_coronavirus_summary_data  1].[continent].&amp;[Africa]" c="Africa"/>
              <i n="[worldometer_coronavirus_summary_data  1].[continent].&amp;[Asia]" c="Asia"/>
              <i n="[worldometer_coronavirus_summary_data  1].[continent].&amp;[Australia/Oceania]" c="Australia/Oceania"/>
              <i n="[worldometer_coronavirus_summary_data  1].[continent].&amp;[Europe]" c="Europe"/>
              <i n="[worldometer_coronavirus_summary_data  1].[continent].&amp;[North America]" c="North America"/>
              <i n="[worldometer_coronavirus_summary_data  1].[continent].&amp;[South America]" c="South America"/>
            </range>
          </ranges>
        </level>
      </levels>
      <selections count="1">
        <selection n="[worldometer_coronavirus_summary_data  1].[contin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217ECE83-D47E-4639-B6FE-C6A06546AA50}" cache="Slicer_continent" caption="continent"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99BF9-5F44-43F8-B48A-B2EA99527AA3}">
  <dimension ref="B3:F222"/>
  <sheetViews>
    <sheetView workbookViewId="0">
      <selection activeCell="B3" sqref="B3"/>
    </sheetView>
  </sheetViews>
  <sheetFormatPr defaultRowHeight="15" x14ac:dyDescent="0.25"/>
  <cols>
    <col min="2" max="2" width="13.140625" bestFit="1" customWidth="1"/>
    <col min="3" max="3" width="22.85546875" bestFit="1" customWidth="1"/>
    <col min="4" max="4" width="22.28515625" bestFit="1" customWidth="1"/>
  </cols>
  <sheetData>
    <row r="3" spans="2:6" x14ac:dyDescent="0.25">
      <c r="B3" s="1" t="s">
        <v>0</v>
      </c>
      <c r="C3" t="s">
        <v>15</v>
      </c>
    </row>
    <row r="4" spans="2:6" x14ac:dyDescent="0.25">
      <c r="B4" s="4">
        <v>43891</v>
      </c>
      <c r="C4" s="3">
        <v>2622</v>
      </c>
      <c r="E4" s="2"/>
      <c r="F4" s="3"/>
    </row>
    <row r="5" spans="2:6" x14ac:dyDescent="0.25">
      <c r="B5" s="4">
        <v>43892</v>
      </c>
      <c r="C5" s="3">
        <v>2599</v>
      </c>
      <c r="E5" s="2"/>
      <c r="F5" s="3"/>
    </row>
    <row r="6" spans="2:6" x14ac:dyDescent="0.25">
      <c r="B6" s="4">
        <v>43893</v>
      </c>
      <c r="C6" s="3">
        <v>3295</v>
      </c>
      <c r="E6" s="2"/>
      <c r="F6" s="3"/>
    </row>
    <row r="7" spans="2:6" x14ac:dyDescent="0.25">
      <c r="B7" s="4">
        <v>43894</v>
      </c>
      <c r="C7" s="3">
        <v>3171</v>
      </c>
      <c r="E7" s="2"/>
      <c r="F7" s="3"/>
    </row>
    <row r="8" spans="2:6" x14ac:dyDescent="0.25">
      <c r="B8" s="4">
        <v>43895</v>
      </c>
      <c r="C8" s="3">
        <v>4276</v>
      </c>
      <c r="E8" s="2"/>
      <c r="F8" s="3"/>
    </row>
    <row r="9" spans="2:6" x14ac:dyDescent="0.25">
      <c r="B9" s="4">
        <v>43896</v>
      </c>
      <c r="C9" s="3">
        <v>5093</v>
      </c>
      <c r="E9" s="2"/>
      <c r="F9" s="3"/>
    </row>
    <row r="10" spans="2:6" x14ac:dyDescent="0.25">
      <c r="B10" s="4">
        <v>43897</v>
      </c>
      <c r="C10" s="3">
        <v>5733</v>
      </c>
      <c r="E10" s="2"/>
      <c r="F10" s="3"/>
    </row>
    <row r="11" spans="2:6" x14ac:dyDescent="0.25">
      <c r="B11" s="4">
        <v>43898</v>
      </c>
      <c r="C11" s="3">
        <v>5885</v>
      </c>
      <c r="E11" s="2"/>
      <c r="F11" s="3"/>
    </row>
    <row r="12" spans="2:6" x14ac:dyDescent="0.25">
      <c r="B12" s="4">
        <v>43899</v>
      </c>
      <c r="C12" s="3">
        <v>7201</v>
      </c>
      <c r="E12" s="2"/>
      <c r="F12" s="3"/>
    </row>
    <row r="13" spans="2:6" x14ac:dyDescent="0.25">
      <c r="B13" s="4">
        <v>43900</v>
      </c>
      <c r="C13" s="3">
        <v>8721</v>
      </c>
      <c r="E13" s="2"/>
      <c r="F13" s="3"/>
    </row>
    <row r="14" spans="2:6" x14ac:dyDescent="0.25">
      <c r="B14" s="4">
        <v>43901</v>
      </c>
      <c r="C14" s="3">
        <v>11258</v>
      </c>
      <c r="E14" s="2"/>
      <c r="F14" s="3"/>
    </row>
    <row r="15" spans="2:6" x14ac:dyDescent="0.25">
      <c r="B15" s="4">
        <v>43902</v>
      </c>
      <c r="C15" s="3">
        <v>13255</v>
      </c>
      <c r="E15" s="2"/>
      <c r="F15" s="3"/>
    </row>
    <row r="16" spans="2:6" x14ac:dyDescent="0.25">
      <c r="B16" s="4">
        <v>43903</v>
      </c>
      <c r="C16" s="3">
        <v>16486</v>
      </c>
      <c r="E16" s="2"/>
      <c r="F16" s="3"/>
    </row>
    <row r="17" spans="2:6" x14ac:dyDescent="0.25">
      <c r="B17" s="4">
        <v>43904</v>
      </c>
      <c r="C17" s="3">
        <v>17117</v>
      </c>
      <c r="E17" s="2"/>
      <c r="F17" s="3"/>
    </row>
    <row r="18" spans="2:6" x14ac:dyDescent="0.25">
      <c r="B18" s="4">
        <v>43905</v>
      </c>
      <c r="C18" s="3">
        <v>19147</v>
      </c>
      <c r="E18" s="2"/>
      <c r="F18" s="3"/>
    </row>
    <row r="19" spans="2:6" x14ac:dyDescent="0.25">
      <c r="B19" s="4">
        <v>43906</v>
      </c>
      <c r="C19" s="3">
        <v>20457</v>
      </c>
      <c r="E19" s="2"/>
      <c r="F19" s="3"/>
    </row>
    <row r="20" spans="2:6" x14ac:dyDescent="0.25">
      <c r="B20" s="4">
        <v>43907</v>
      </c>
      <c r="C20" s="3">
        <v>22805</v>
      </c>
      <c r="E20" s="2"/>
      <c r="F20" s="3"/>
    </row>
    <row r="21" spans="2:6" x14ac:dyDescent="0.25">
      <c r="B21" s="4">
        <v>43908</v>
      </c>
      <c r="C21" s="3">
        <v>26852</v>
      </c>
      <c r="E21" s="2"/>
      <c r="F21" s="3"/>
    </row>
    <row r="22" spans="2:6" x14ac:dyDescent="0.25">
      <c r="B22" s="4">
        <v>43909</v>
      </c>
      <c r="C22" s="3">
        <v>31731</v>
      </c>
      <c r="E22" s="2"/>
      <c r="F22" s="3"/>
    </row>
    <row r="23" spans="2:6" x14ac:dyDescent="0.25">
      <c r="B23" s="4">
        <v>43910</v>
      </c>
      <c r="C23" s="3">
        <v>38500</v>
      </c>
      <c r="E23" s="2"/>
      <c r="F23" s="3"/>
    </row>
    <row r="24" spans="2:6" x14ac:dyDescent="0.25">
      <c r="B24" s="4">
        <v>43911</v>
      </c>
      <c r="C24" s="3">
        <v>33388</v>
      </c>
      <c r="E24" s="2"/>
      <c r="F24" s="3"/>
    </row>
    <row r="25" spans="2:6" x14ac:dyDescent="0.25">
      <c r="B25" s="4">
        <v>43912</v>
      </c>
      <c r="C25" s="3">
        <v>36493</v>
      </c>
      <c r="E25" s="2"/>
      <c r="F25" s="3"/>
    </row>
    <row r="26" spans="2:6" x14ac:dyDescent="0.25">
      <c r="B26" s="4">
        <v>43913</v>
      </c>
      <c r="C26" s="3">
        <v>44390</v>
      </c>
      <c r="E26" s="2"/>
      <c r="F26" s="3"/>
    </row>
    <row r="27" spans="2:6" x14ac:dyDescent="0.25">
      <c r="B27" s="4">
        <v>43914</v>
      </c>
      <c r="C27" s="3">
        <v>44847</v>
      </c>
      <c r="E27" s="2"/>
      <c r="F27" s="3"/>
    </row>
    <row r="28" spans="2:6" x14ac:dyDescent="0.25">
      <c r="B28" s="4">
        <v>43915</v>
      </c>
      <c r="C28" s="3">
        <v>48972</v>
      </c>
      <c r="E28" s="2"/>
      <c r="F28" s="3"/>
    </row>
    <row r="29" spans="2:6" x14ac:dyDescent="0.25">
      <c r="B29" s="4">
        <v>43916</v>
      </c>
      <c r="C29" s="3">
        <v>61640</v>
      </c>
      <c r="E29" s="2"/>
      <c r="F29" s="3"/>
    </row>
    <row r="30" spans="2:6" x14ac:dyDescent="0.25">
      <c r="B30" s="4">
        <v>43917</v>
      </c>
      <c r="C30" s="3">
        <v>66467</v>
      </c>
      <c r="E30" s="2"/>
      <c r="F30" s="3"/>
    </row>
    <row r="31" spans="2:6" x14ac:dyDescent="0.25">
      <c r="B31" s="4">
        <v>43918</v>
      </c>
      <c r="C31" s="3">
        <v>67388</v>
      </c>
      <c r="E31" s="2"/>
      <c r="F31" s="3"/>
    </row>
    <row r="32" spans="2:6" x14ac:dyDescent="0.25">
      <c r="B32" s="4">
        <v>43919</v>
      </c>
      <c r="C32" s="3">
        <v>61117</v>
      </c>
      <c r="E32" s="2"/>
      <c r="F32" s="3"/>
    </row>
    <row r="33" spans="2:6" x14ac:dyDescent="0.25">
      <c r="B33" s="4">
        <v>43920</v>
      </c>
      <c r="C33" s="3">
        <v>64907</v>
      </c>
      <c r="E33" s="2"/>
      <c r="F33" s="3"/>
    </row>
    <row r="34" spans="2:6" x14ac:dyDescent="0.25">
      <c r="B34" s="4">
        <v>43921</v>
      </c>
      <c r="C34" s="3">
        <v>75755</v>
      </c>
      <c r="E34" s="2"/>
      <c r="F34" s="3"/>
    </row>
    <row r="35" spans="2:6" x14ac:dyDescent="0.25">
      <c r="B35" s="4">
        <v>43922</v>
      </c>
      <c r="C35" s="3">
        <v>78676</v>
      </c>
      <c r="E35" s="2"/>
      <c r="F35" s="3"/>
    </row>
    <row r="36" spans="2:6" x14ac:dyDescent="0.25">
      <c r="B36" s="4">
        <v>43923</v>
      </c>
      <c r="C36" s="3">
        <v>81336</v>
      </c>
      <c r="E36" s="2"/>
      <c r="F36" s="3"/>
    </row>
    <row r="37" spans="2:6" x14ac:dyDescent="0.25">
      <c r="B37" s="4">
        <v>43924</v>
      </c>
      <c r="C37" s="3">
        <v>86653</v>
      </c>
      <c r="E37" s="2"/>
      <c r="F37" s="3"/>
    </row>
    <row r="38" spans="2:6" x14ac:dyDescent="0.25">
      <c r="B38" s="4">
        <v>43925</v>
      </c>
      <c r="C38" s="3">
        <v>83769</v>
      </c>
      <c r="E38" s="2"/>
      <c r="F38" s="3"/>
    </row>
    <row r="39" spans="2:6" x14ac:dyDescent="0.25">
      <c r="B39" s="4">
        <v>43926</v>
      </c>
      <c r="C39" s="3">
        <v>74370</v>
      </c>
      <c r="E39" s="2"/>
      <c r="F39" s="3"/>
    </row>
    <row r="40" spans="2:6" x14ac:dyDescent="0.25">
      <c r="B40" s="4">
        <v>43927</v>
      </c>
      <c r="C40" s="3">
        <v>77949</v>
      </c>
      <c r="E40" s="2"/>
      <c r="F40" s="3"/>
    </row>
    <row r="41" spans="2:6" x14ac:dyDescent="0.25">
      <c r="B41" s="4">
        <v>43928</v>
      </c>
      <c r="C41" s="3">
        <v>84227</v>
      </c>
      <c r="E41" s="2"/>
      <c r="F41" s="3"/>
    </row>
    <row r="42" spans="2:6" x14ac:dyDescent="0.25">
      <c r="B42" s="4">
        <v>43929</v>
      </c>
      <c r="C42" s="3">
        <v>89421</v>
      </c>
      <c r="E42" s="2"/>
      <c r="F42" s="3"/>
    </row>
    <row r="43" spans="2:6" x14ac:dyDescent="0.25">
      <c r="B43" s="4">
        <v>43930</v>
      </c>
      <c r="C43" s="3">
        <v>90812</v>
      </c>
      <c r="E43" s="2"/>
      <c r="F43" s="3"/>
    </row>
    <row r="44" spans="2:6" x14ac:dyDescent="0.25">
      <c r="B44" s="4">
        <v>43931</v>
      </c>
      <c r="C44" s="3">
        <v>98402</v>
      </c>
      <c r="E44" s="2"/>
      <c r="F44" s="3"/>
    </row>
    <row r="45" spans="2:6" x14ac:dyDescent="0.25">
      <c r="B45" s="4">
        <v>43932</v>
      </c>
      <c r="C45" s="3">
        <v>86160</v>
      </c>
      <c r="E45" s="2"/>
      <c r="F45" s="3"/>
    </row>
    <row r="46" spans="2:6" x14ac:dyDescent="0.25">
      <c r="B46" s="4">
        <v>43933</v>
      </c>
      <c r="C46" s="3">
        <v>77059</v>
      </c>
      <c r="E46" s="2"/>
      <c r="F46" s="3"/>
    </row>
    <row r="47" spans="2:6" x14ac:dyDescent="0.25">
      <c r="B47" s="4">
        <v>43934</v>
      </c>
      <c r="C47" s="3">
        <v>77037</v>
      </c>
      <c r="E47" s="2"/>
      <c r="F47" s="3"/>
    </row>
    <row r="48" spans="2:6" x14ac:dyDescent="0.25">
      <c r="B48" s="4">
        <v>43935</v>
      </c>
      <c r="C48" s="3">
        <v>80341</v>
      </c>
      <c r="E48" s="2"/>
      <c r="F48" s="3"/>
    </row>
    <row r="49" spans="2:6" x14ac:dyDescent="0.25">
      <c r="B49" s="4">
        <v>43936</v>
      </c>
      <c r="C49" s="3">
        <v>87104</v>
      </c>
      <c r="E49" s="2"/>
      <c r="F49" s="3"/>
    </row>
    <row r="50" spans="2:6" x14ac:dyDescent="0.25">
      <c r="B50" s="4">
        <v>43937</v>
      </c>
      <c r="C50" s="3">
        <v>87689</v>
      </c>
      <c r="E50" s="2"/>
      <c r="F50" s="3"/>
    </row>
    <row r="51" spans="2:6" x14ac:dyDescent="0.25">
      <c r="B51" s="4">
        <v>43938</v>
      </c>
      <c r="C51" s="3">
        <v>89712</v>
      </c>
      <c r="E51" s="2"/>
      <c r="F51" s="3"/>
    </row>
    <row r="52" spans="2:6" x14ac:dyDescent="0.25">
      <c r="B52" s="4">
        <v>43939</v>
      </c>
      <c r="C52" s="3">
        <v>84864</v>
      </c>
      <c r="E52" s="2"/>
      <c r="F52" s="3"/>
    </row>
    <row r="53" spans="2:6" x14ac:dyDescent="0.25">
      <c r="B53" s="4">
        <v>43940</v>
      </c>
      <c r="C53" s="3">
        <v>78606</v>
      </c>
      <c r="E53" s="2"/>
      <c r="F53" s="3"/>
    </row>
    <row r="54" spans="2:6" x14ac:dyDescent="0.25">
      <c r="B54" s="4">
        <v>43941</v>
      </c>
      <c r="C54" s="3">
        <v>83108</v>
      </c>
      <c r="E54" s="2"/>
      <c r="F54" s="3"/>
    </row>
    <row r="55" spans="2:6" x14ac:dyDescent="0.25">
      <c r="B55" s="4">
        <v>43942</v>
      </c>
      <c r="C55" s="3">
        <v>81606</v>
      </c>
      <c r="E55" s="2"/>
      <c r="F55" s="3"/>
    </row>
    <row r="56" spans="2:6" x14ac:dyDescent="0.25">
      <c r="B56" s="4">
        <v>43943</v>
      </c>
      <c r="C56" s="3">
        <v>84588</v>
      </c>
      <c r="E56" s="2"/>
      <c r="F56" s="3"/>
    </row>
    <row r="57" spans="2:6" x14ac:dyDescent="0.25">
      <c r="B57" s="4">
        <v>43944</v>
      </c>
      <c r="C57" s="3">
        <v>86593</v>
      </c>
      <c r="E57" s="2"/>
      <c r="F57" s="3"/>
    </row>
    <row r="58" spans="2:6" x14ac:dyDescent="0.25">
      <c r="B58" s="4">
        <v>43945</v>
      </c>
      <c r="C58" s="3">
        <v>98257</v>
      </c>
      <c r="E58" s="2"/>
      <c r="F58" s="3"/>
    </row>
    <row r="59" spans="2:6" x14ac:dyDescent="0.25">
      <c r="B59" s="4">
        <v>43946</v>
      </c>
      <c r="C59" s="3">
        <v>91466</v>
      </c>
      <c r="E59" s="2"/>
      <c r="F59" s="3"/>
    </row>
    <row r="60" spans="2:6" x14ac:dyDescent="0.25">
      <c r="B60" s="4">
        <v>43947</v>
      </c>
      <c r="C60" s="3">
        <v>75039</v>
      </c>
      <c r="E60" s="2"/>
      <c r="F60" s="3"/>
    </row>
    <row r="61" spans="2:6" x14ac:dyDescent="0.25">
      <c r="B61" s="4">
        <v>43948</v>
      </c>
      <c r="C61" s="3">
        <v>71824</v>
      </c>
      <c r="E61" s="2"/>
      <c r="F61" s="3"/>
    </row>
    <row r="62" spans="2:6" x14ac:dyDescent="0.25">
      <c r="B62" s="4">
        <v>43949</v>
      </c>
      <c r="C62" s="3">
        <v>78244</v>
      </c>
      <c r="E62" s="2"/>
      <c r="F62" s="3"/>
    </row>
    <row r="63" spans="2:6" x14ac:dyDescent="0.25">
      <c r="B63" s="4">
        <v>43950</v>
      </c>
      <c r="C63" s="3">
        <v>81570</v>
      </c>
      <c r="E63" s="2"/>
      <c r="F63" s="3"/>
    </row>
    <row r="64" spans="2:6" x14ac:dyDescent="0.25">
      <c r="B64" s="4">
        <v>43951</v>
      </c>
      <c r="C64" s="3">
        <v>89480</v>
      </c>
      <c r="E64" s="2"/>
      <c r="F64" s="3"/>
    </row>
    <row r="65" spans="2:6" x14ac:dyDescent="0.25">
      <c r="B65" s="4">
        <v>43952</v>
      </c>
      <c r="C65" s="3">
        <v>95861</v>
      </c>
      <c r="E65" s="2"/>
      <c r="F65" s="3"/>
    </row>
    <row r="66" spans="2:6" x14ac:dyDescent="0.25">
      <c r="B66" s="4">
        <v>43953</v>
      </c>
      <c r="C66" s="3">
        <v>83834</v>
      </c>
      <c r="E66" s="2"/>
      <c r="F66" s="3"/>
    </row>
    <row r="67" spans="2:6" x14ac:dyDescent="0.25">
      <c r="B67" s="4">
        <v>43954</v>
      </c>
      <c r="C67" s="3">
        <v>83438</v>
      </c>
      <c r="E67" s="2"/>
      <c r="F67" s="3"/>
    </row>
    <row r="68" spans="2:6" x14ac:dyDescent="0.25">
      <c r="B68" s="4">
        <v>43955</v>
      </c>
      <c r="C68" s="3">
        <v>82630</v>
      </c>
      <c r="E68" s="2"/>
      <c r="F68" s="3"/>
    </row>
    <row r="69" spans="2:6" x14ac:dyDescent="0.25">
      <c r="B69" s="4">
        <v>43956</v>
      </c>
      <c r="C69" s="3">
        <v>83727</v>
      </c>
      <c r="E69" s="2"/>
      <c r="F69" s="3"/>
    </row>
    <row r="70" spans="2:6" x14ac:dyDescent="0.25">
      <c r="B70" s="4">
        <v>43957</v>
      </c>
      <c r="C70" s="3">
        <v>97398</v>
      </c>
      <c r="E70" s="2"/>
      <c r="F70" s="3"/>
    </row>
    <row r="71" spans="2:6" x14ac:dyDescent="0.25">
      <c r="B71" s="4">
        <v>43958</v>
      </c>
      <c r="C71" s="3">
        <v>96896</v>
      </c>
      <c r="E71" s="2"/>
      <c r="F71" s="3"/>
    </row>
    <row r="72" spans="2:6" x14ac:dyDescent="0.25">
      <c r="B72" s="4">
        <v>43959</v>
      </c>
      <c r="C72" s="3">
        <v>97398</v>
      </c>
      <c r="E72" s="2"/>
      <c r="F72" s="3"/>
    </row>
    <row r="73" spans="2:6" x14ac:dyDescent="0.25">
      <c r="B73" s="4">
        <v>43960</v>
      </c>
      <c r="C73" s="3">
        <v>89432</v>
      </c>
      <c r="E73" s="2"/>
      <c r="F73" s="3"/>
    </row>
    <row r="74" spans="2:6" x14ac:dyDescent="0.25">
      <c r="B74" s="4">
        <v>43961</v>
      </c>
      <c r="C74" s="3">
        <v>80924</v>
      </c>
      <c r="E74" s="2"/>
      <c r="F74" s="3"/>
    </row>
    <row r="75" spans="2:6" x14ac:dyDescent="0.25">
      <c r="B75" s="4">
        <v>43962</v>
      </c>
      <c r="C75" s="3">
        <v>74443</v>
      </c>
      <c r="E75" s="2"/>
      <c r="F75" s="3"/>
    </row>
    <row r="76" spans="2:6" x14ac:dyDescent="0.25">
      <c r="B76" s="4">
        <v>43963</v>
      </c>
      <c r="C76" s="3">
        <v>88557</v>
      </c>
      <c r="E76" s="2"/>
      <c r="F76" s="3"/>
    </row>
    <row r="77" spans="2:6" x14ac:dyDescent="0.25">
      <c r="B77" s="4">
        <v>43964</v>
      </c>
      <c r="C77" s="3">
        <v>92273</v>
      </c>
      <c r="E77" s="2"/>
      <c r="F77" s="3"/>
    </row>
    <row r="78" spans="2:6" x14ac:dyDescent="0.25">
      <c r="B78" s="4">
        <v>43965</v>
      </c>
      <c r="C78" s="3">
        <v>99068</v>
      </c>
      <c r="E78" s="2"/>
      <c r="F78" s="3"/>
    </row>
    <row r="79" spans="2:6" x14ac:dyDescent="0.25">
      <c r="B79" s="4">
        <v>43966</v>
      </c>
      <c r="C79" s="3">
        <v>102577</v>
      </c>
      <c r="E79" s="2"/>
      <c r="F79" s="3"/>
    </row>
    <row r="80" spans="2:6" x14ac:dyDescent="0.25">
      <c r="B80" s="4">
        <v>43967</v>
      </c>
      <c r="C80" s="3">
        <v>97413</v>
      </c>
      <c r="E80" s="2"/>
      <c r="F80" s="3"/>
    </row>
    <row r="81" spans="2:6" x14ac:dyDescent="0.25">
      <c r="B81" s="4">
        <v>43968</v>
      </c>
      <c r="C81" s="3">
        <v>83657</v>
      </c>
      <c r="E81" s="2"/>
      <c r="F81" s="3"/>
    </row>
    <row r="82" spans="2:6" x14ac:dyDescent="0.25">
      <c r="B82" s="4">
        <v>43969</v>
      </c>
      <c r="C82" s="3">
        <v>93071</v>
      </c>
      <c r="E82" s="2"/>
      <c r="F82" s="3"/>
    </row>
    <row r="83" spans="2:6" x14ac:dyDescent="0.25">
      <c r="B83" s="4">
        <v>43970</v>
      </c>
      <c r="C83" s="3">
        <v>98302</v>
      </c>
      <c r="E83" s="2"/>
      <c r="F83" s="3"/>
    </row>
    <row r="84" spans="2:6" x14ac:dyDescent="0.25">
      <c r="B84" s="4">
        <v>43971</v>
      </c>
      <c r="C84" s="3">
        <v>105097</v>
      </c>
      <c r="E84" s="2"/>
      <c r="F84" s="3"/>
    </row>
    <row r="85" spans="2:6" x14ac:dyDescent="0.25">
      <c r="B85" s="4">
        <v>43972</v>
      </c>
      <c r="C85" s="3">
        <v>110087</v>
      </c>
      <c r="E85" s="2"/>
      <c r="F85" s="3"/>
    </row>
    <row r="86" spans="2:6" x14ac:dyDescent="0.25">
      <c r="B86" s="4">
        <v>43973</v>
      </c>
      <c r="C86" s="3">
        <v>110026</v>
      </c>
      <c r="E86" s="2"/>
      <c r="F86" s="3"/>
    </row>
    <row r="87" spans="2:6" x14ac:dyDescent="0.25">
      <c r="B87" s="4">
        <v>43974</v>
      </c>
      <c r="C87" s="3">
        <v>102262</v>
      </c>
      <c r="E87" s="2"/>
      <c r="F87" s="3"/>
    </row>
    <row r="88" spans="2:6" x14ac:dyDescent="0.25">
      <c r="B88" s="4">
        <v>43975</v>
      </c>
      <c r="C88" s="3">
        <v>98815</v>
      </c>
      <c r="E88" s="2"/>
      <c r="F88" s="3"/>
    </row>
    <row r="89" spans="2:6" x14ac:dyDescent="0.25">
      <c r="B89" s="4">
        <v>43976</v>
      </c>
      <c r="C89" s="3">
        <v>93583</v>
      </c>
      <c r="E89" s="2"/>
      <c r="F89" s="3"/>
    </row>
    <row r="90" spans="2:6" x14ac:dyDescent="0.25">
      <c r="B90" s="4">
        <v>43977</v>
      </c>
      <c r="C90" s="3">
        <v>96154</v>
      </c>
      <c r="E90" s="2"/>
      <c r="F90" s="3"/>
    </row>
    <row r="91" spans="2:6" x14ac:dyDescent="0.25">
      <c r="B91" s="4">
        <v>43978</v>
      </c>
      <c r="C91" s="3">
        <v>109278</v>
      </c>
      <c r="E91" s="2"/>
      <c r="F91" s="3"/>
    </row>
    <row r="92" spans="2:6" x14ac:dyDescent="0.25">
      <c r="B92" s="4">
        <v>43979</v>
      </c>
      <c r="C92" s="3">
        <v>120061</v>
      </c>
      <c r="E92" s="2"/>
      <c r="F92" s="3"/>
    </row>
    <row r="93" spans="2:6" x14ac:dyDescent="0.25">
      <c r="B93" s="4">
        <v>43980</v>
      </c>
      <c r="C93" s="3">
        <v>128967</v>
      </c>
      <c r="E93" s="2"/>
      <c r="F93" s="3"/>
    </row>
    <row r="94" spans="2:6" x14ac:dyDescent="0.25">
      <c r="B94" s="4">
        <v>43981</v>
      </c>
      <c r="C94" s="3">
        <v>127057</v>
      </c>
      <c r="E94" s="2"/>
      <c r="F94" s="3"/>
    </row>
    <row r="95" spans="2:6" x14ac:dyDescent="0.25">
      <c r="B95" s="4">
        <v>43982</v>
      </c>
      <c r="C95" s="3">
        <v>111353</v>
      </c>
      <c r="E95" s="2"/>
      <c r="F95" s="3"/>
    </row>
    <row r="96" spans="2:6" x14ac:dyDescent="0.25">
      <c r="B96" s="2" t="s">
        <v>14</v>
      </c>
      <c r="C96" s="3">
        <v>6421169</v>
      </c>
      <c r="E96" s="2"/>
      <c r="F96" s="3"/>
    </row>
    <row r="97" spans="5:6" x14ac:dyDescent="0.25">
      <c r="E97" s="2"/>
      <c r="F97" s="3"/>
    </row>
    <row r="98" spans="5:6" x14ac:dyDescent="0.25">
      <c r="E98" s="2"/>
      <c r="F98" s="3"/>
    </row>
    <row r="99" spans="5:6" x14ac:dyDescent="0.25">
      <c r="E99" s="2"/>
      <c r="F99" s="3"/>
    </row>
    <row r="100" spans="5:6" x14ac:dyDescent="0.25">
      <c r="E100" s="2"/>
      <c r="F100" s="3"/>
    </row>
    <row r="101" spans="5:6" x14ac:dyDescent="0.25">
      <c r="E101" s="2"/>
      <c r="F101" s="3"/>
    </row>
    <row r="102" spans="5:6" x14ac:dyDescent="0.25">
      <c r="E102" s="2"/>
      <c r="F102" s="3"/>
    </row>
    <row r="103" spans="5:6" x14ac:dyDescent="0.25">
      <c r="E103" s="2"/>
      <c r="F103" s="3"/>
    </row>
    <row r="104" spans="5:6" x14ac:dyDescent="0.25">
      <c r="E104" s="2"/>
      <c r="F104" s="3"/>
    </row>
    <row r="105" spans="5:6" x14ac:dyDescent="0.25">
      <c r="E105" s="2"/>
      <c r="F105" s="3"/>
    </row>
    <row r="106" spans="5:6" x14ac:dyDescent="0.25">
      <c r="E106" s="2"/>
      <c r="F106" s="3"/>
    </row>
    <row r="107" spans="5:6" x14ac:dyDescent="0.25">
      <c r="E107" s="2"/>
      <c r="F107" s="3"/>
    </row>
    <row r="108" spans="5:6" x14ac:dyDescent="0.25">
      <c r="E108" s="2"/>
      <c r="F108" s="3"/>
    </row>
    <row r="109" spans="5:6" x14ac:dyDescent="0.25">
      <c r="E109" s="2"/>
      <c r="F109" s="3"/>
    </row>
    <row r="110" spans="5:6" x14ac:dyDescent="0.25">
      <c r="E110" s="2"/>
      <c r="F110" s="3"/>
    </row>
    <row r="111" spans="5:6" x14ac:dyDescent="0.25">
      <c r="E111" s="2"/>
      <c r="F111" s="3"/>
    </row>
    <row r="112" spans="5:6" x14ac:dyDescent="0.25">
      <c r="E112" s="2"/>
      <c r="F112" s="3"/>
    </row>
    <row r="113" spans="5:6" x14ac:dyDescent="0.25">
      <c r="E113" s="2"/>
      <c r="F113" s="3"/>
    </row>
    <row r="114" spans="5:6" x14ac:dyDescent="0.25">
      <c r="E114" s="2"/>
      <c r="F114" s="3"/>
    </row>
    <row r="115" spans="5:6" x14ac:dyDescent="0.25">
      <c r="E115" s="2"/>
      <c r="F115" s="3"/>
    </row>
    <row r="116" spans="5:6" x14ac:dyDescent="0.25">
      <c r="E116" s="2"/>
      <c r="F116" s="3"/>
    </row>
    <row r="117" spans="5:6" x14ac:dyDescent="0.25">
      <c r="E117" s="2"/>
      <c r="F117" s="3"/>
    </row>
    <row r="118" spans="5:6" x14ac:dyDescent="0.25">
      <c r="E118" s="2"/>
      <c r="F118" s="3"/>
    </row>
    <row r="119" spans="5:6" x14ac:dyDescent="0.25">
      <c r="E119" s="2"/>
      <c r="F119" s="3"/>
    </row>
    <row r="120" spans="5:6" x14ac:dyDescent="0.25">
      <c r="E120" s="2"/>
      <c r="F120" s="3"/>
    </row>
    <row r="121" spans="5:6" x14ac:dyDescent="0.25">
      <c r="E121" s="2"/>
      <c r="F121" s="3"/>
    </row>
    <row r="122" spans="5:6" x14ac:dyDescent="0.25">
      <c r="E122" s="2"/>
      <c r="F122" s="3"/>
    </row>
    <row r="123" spans="5:6" x14ac:dyDescent="0.25">
      <c r="E123" s="2"/>
      <c r="F123" s="3"/>
    </row>
    <row r="124" spans="5:6" x14ac:dyDescent="0.25">
      <c r="E124" s="2"/>
      <c r="F124" s="3"/>
    </row>
    <row r="125" spans="5:6" x14ac:dyDescent="0.25">
      <c r="E125" s="2"/>
      <c r="F125" s="3"/>
    </row>
    <row r="126" spans="5:6" x14ac:dyDescent="0.25">
      <c r="E126" s="2"/>
      <c r="F126" s="3"/>
    </row>
    <row r="127" spans="5:6" x14ac:dyDescent="0.25">
      <c r="E127" s="2"/>
      <c r="F127" s="3"/>
    </row>
    <row r="128" spans="5:6" x14ac:dyDescent="0.25">
      <c r="E128" s="2"/>
      <c r="F128" s="3"/>
    </row>
    <row r="129" spans="5:6" x14ac:dyDescent="0.25">
      <c r="E129" s="2"/>
      <c r="F129" s="3"/>
    </row>
    <row r="130" spans="5:6" x14ac:dyDescent="0.25">
      <c r="E130" s="2"/>
      <c r="F130" s="3"/>
    </row>
    <row r="131" spans="5:6" x14ac:dyDescent="0.25">
      <c r="E131" s="2"/>
      <c r="F131" s="3"/>
    </row>
    <row r="132" spans="5:6" x14ac:dyDescent="0.25">
      <c r="E132" s="2"/>
      <c r="F132" s="3"/>
    </row>
    <row r="133" spans="5:6" x14ac:dyDescent="0.25">
      <c r="E133" s="2"/>
      <c r="F133" s="3"/>
    </row>
    <row r="134" spans="5:6" x14ac:dyDescent="0.25">
      <c r="E134" s="2"/>
      <c r="F134" s="3"/>
    </row>
    <row r="135" spans="5:6" x14ac:dyDescent="0.25">
      <c r="E135" s="2"/>
      <c r="F135" s="3"/>
    </row>
    <row r="136" spans="5:6" x14ac:dyDescent="0.25">
      <c r="E136" s="2"/>
      <c r="F136" s="3"/>
    </row>
    <row r="137" spans="5:6" x14ac:dyDescent="0.25">
      <c r="E137" s="2"/>
      <c r="F137" s="3"/>
    </row>
    <row r="138" spans="5:6" x14ac:dyDescent="0.25">
      <c r="E138" s="2"/>
      <c r="F138" s="3"/>
    </row>
    <row r="139" spans="5:6" x14ac:dyDescent="0.25">
      <c r="E139" s="2"/>
      <c r="F139" s="3"/>
    </row>
    <row r="140" spans="5:6" x14ac:dyDescent="0.25">
      <c r="E140" s="2"/>
      <c r="F140" s="3"/>
    </row>
    <row r="141" spans="5:6" x14ac:dyDescent="0.25">
      <c r="E141" s="2"/>
      <c r="F141" s="3"/>
    </row>
    <row r="142" spans="5:6" x14ac:dyDescent="0.25">
      <c r="E142" s="2"/>
      <c r="F142" s="3"/>
    </row>
    <row r="143" spans="5:6" x14ac:dyDescent="0.25">
      <c r="E143" s="2"/>
      <c r="F143" s="3"/>
    </row>
    <row r="144" spans="5:6" x14ac:dyDescent="0.25">
      <c r="E144" s="2"/>
      <c r="F144" s="3"/>
    </row>
    <row r="145" spans="5:6" x14ac:dyDescent="0.25">
      <c r="E145" s="2"/>
      <c r="F145" s="3"/>
    </row>
    <row r="146" spans="5:6" x14ac:dyDescent="0.25">
      <c r="E146" s="2"/>
      <c r="F146" s="3"/>
    </row>
    <row r="147" spans="5:6" x14ac:dyDescent="0.25">
      <c r="E147" s="2"/>
      <c r="F147" s="3"/>
    </row>
    <row r="148" spans="5:6" x14ac:dyDescent="0.25">
      <c r="E148" s="2"/>
      <c r="F148" s="3"/>
    </row>
    <row r="149" spans="5:6" x14ac:dyDescent="0.25">
      <c r="E149" s="2"/>
      <c r="F149" s="3"/>
    </row>
    <row r="150" spans="5:6" x14ac:dyDescent="0.25">
      <c r="E150" s="2"/>
      <c r="F150" s="3"/>
    </row>
    <row r="151" spans="5:6" x14ac:dyDescent="0.25">
      <c r="E151" s="2"/>
      <c r="F151" s="3"/>
    </row>
    <row r="152" spans="5:6" x14ac:dyDescent="0.25">
      <c r="E152" s="2"/>
      <c r="F152" s="3"/>
    </row>
    <row r="153" spans="5:6" x14ac:dyDescent="0.25">
      <c r="E153" s="2"/>
      <c r="F153" s="3"/>
    </row>
    <row r="154" spans="5:6" x14ac:dyDescent="0.25">
      <c r="E154" s="2"/>
      <c r="F154" s="3"/>
    </row>
    <row r="155" spans="5:6" x14ac:dyDescent="0.25">
      <c r="E155" s="2"/>
      <c r="F155" s="3"/>
    </row>
    <row r="156" spans="5:6" x14ac:dyDescent="0.25">
      <c r="E156" s="2"/>
      <c r="F156" s="3"/>
    </row>
    <row r="157" spans="5:6" x14ac:dyDescent="0.25">
      <c r="E157" s="2"/>
      <c r="F157" s="3"/>
    </row>
    <row r="158" spans="5:6" x14ac:dyDescent="0.25">
      <c r="E158" s="2"/>
      <c r="F158" s="3"/>
    </row>
    <row r="159" spans="5:6" x14ac:dyDescent="0.25">
      <c r="E159" s="2"/>
      <c r="F159" s="3"/>
    </row>
    <row r="160" spans="5:6" x14ac:dyDescent="0.25">
      <c r="E160" s="2"/>
      <c r="F160" s="3"/>
    </row>
    <row r="161" spans="5:6" x14ac:dyDescent="0.25">
      <c r="E161" s="2"/>
      <c r="F161" s="3"/>
    </row>
    <row r="162" spans="5:6" x14ac:dyDescent="0.25">
      <c r="E162" s="2"/>
      <c r="F162" s="3"/>
    </row>
    <row r="163" spans="5:6" x14ac:dyDescent="0.25">
      <c r="E163" s="2"/>
      <c r="F163" s="3"/>
    </row>
    <row r="164" spans="5:6" x14ac:dyDescent="0.25">
      <c r="E164" s="2"/>
      <c r="F164" s="3"/>
    </row>
    <row r="165" spans="5:6" x14ac:dyDescent="0.25">
      <c r="E165" s="2"/>
      <c r="F165" s="3"/>
    </row>
    <row r="166" spans="5:6" x14ac:dyDescent="0.25">
      <c r="E166" s="2"/>
      <c r="F166" s="3"/>
    </row>
    <row r="167" spans="5:6" x14ac:dyDescent="0.25">
      <c r="E167" s="2"/>
      <c r="F167" s="3"/>
    </row>
    <row r="168" spans="5:6" x14ac:dyDescent="0.25">
      <c r="E168" s="2"/>
      <c r="F168" s="3"/>
    </row>
    <row r="169" spans="5:6" x14ac:dyDescent="0.25">
      <c r="E169" s="2"/>
      <c r="F169" s="3"/>
    </row>
    <row r="170" spans="5:6" x14ac:dyDescent="0.25">
      <c r="E170" s="2"/>
      <c r="F170" s="3"/>
    </row>
    <row r="171" spans="5:6" x14ac:dyDescent="0.25">
      <c r="E171" s="2"/>
      <c r="F171" s="3"/>
    </row>
    <row r="172" spans="5:6" x14ac:dyDescent="0.25">
      <c r="E172" s="2"/>
      <c r="F172" s="3"/>
    </row>
    <row r="173" spans="5:6" x14ac:dyDescent="0.25">
      <c r="E173" s="2"/>
      <c r="F173" s="3"/>
    </row>
    <row r="174" spans="5:6" x14ac:dyDescent="0.25">
      <c r="E174" s="2"/>
      <c r="F174" s="3"/>
    </row>
    <row r="175" spans="5:6" x14ac:dyDescent="0.25">
      <c r="E175" s="2"/>
      <c r="F175" s="3"/>
    </row>
    <row r="176" spans="5:6" x14ac:dyDescent="0.25">
      <c r="E176" s="2"/>
      <c r="F176" s="3"/>
    </row>
    <row r="177" spans="5:6" x14ac:dyDescent="0.25">
      <c r="E177" s="2"/>
      <c r="F177" s="3"/>
    </row>
    <row r="178" spans="5:6" x14ac:dyDescent="0.25">
      <c r="E178" s="2"/>
      <c r="F178" s="3"/>
    </row>
    <row r="179" spans="5:6" x14ac:dyDescent="0.25">
      <c r="E179" s="2"/>
      <c r="F179" s="3"/>
    </row>
    <row r="180" spans="5:6" x14ac:dyDescent="0.25">
      <c r="E180" s="2"/>
      <c r="F180" s="3"/>
    </row>
    <row r="181" spans="5:6" x14ac:dyDescent="0.25">
      <c r="E181" s="2"/>
      <c r="F181" s="3"/>
    </row>
    <row r="182" spans="5:6" x14ac:dyDescent="0.25">
      <c r="E182" s="2"/>
      <c r="F182" s="3"/>
    </row>
    <row r="183" spans="5:6" x14ac:dyDescent="0.25">
      <c r="E183" s="2"/>
      <c r="F183" s="3"/>
    </row>
    <row r="184" spans="5:6" x14ac:dyDescent="0.25">
      <c r="E184" s="2"/>
      <c r="F184" s="3"/>
    </row>
    <row r="185" spans="5:6" x14ac:dyDescent="0.25">
      <c r="E185" s="2"/>
      <c r="F185" s="3"/>
    </row>
    <row r="186" spans="5:6" x14ac:dyDescent="0.25">
      <c r="E186" s="2"/>
      <c r="F186" s="3"/>
    </row>
    <row r="187" spans="5:6" x14ac:dyDescent="0.25">
      <c r="E187" s="2"/>
      <c r="F187" s="3"/>
    </row>
    <row r="188" spans="5:6" x14ac:dyDescent="0.25">
      <c r="E188" s="2"/>
      <c r="F188" s="3"/>
    </row>
    <row r="189" spans="5:6" x14ac:dyDescent="0.25">
      <c r="E189" s="2"/>
      <c r="F189" s="3"/>
    </row>
    <row r="190" spans="5:6" x14ac:dyDescent="0.25">
      <c r="E190" s="2"/>
      <c r="F190" s="3"/>
    </row>
    <row r="191" spans="5:6" x14ac:dyDescent="0.25">
      <c r="E191" s="2"/>
      <c r="F191" s="3"/>
    </row>
    <row r="192" spans="5:6" x14ac:dyDescent="0.25">
      <c r="E192" s="2"/>
      <c r="F192" s="3"/>
    </row>
    <row r="193" spans="5:6" x14ac:dyDescent="0.25">
      <c r="E193" s="2"/>
      <c r="F193" s="3"/>
    </row>
    <row r="194" spans="5:6" x14ac:dyDescent="0.25">
      <c r="E194" s="2"/>
      <c r="F194" s="3"/>
    </row>
    <row r="195" spans="5:6" x14ac:dyDescent="0.25">
      <c r="E195" s="2"/>
      <c r="F195" s="3"/>
    </row>
    <row r="196" spans="5:6" x14ac:dyDescent="0.25">
      <c r="E196" s="2"/>
      <c r="F196" s="3"/>
    </row>
    <row r="197" spans="5:6" x14ac:dyDescent="0.25">
      <c r="E197" s="2"/>
      <c r="F197" s="3"/>
    </row>
    <row r="198" spans="5:6" x14ac:dyDescent="0.25">
      <c r="E198" s="2"/>
      <c r="F198" s="3"/>
    </row>
    <row r="199" spans="5:6" x14ac:dyDescent="0.25">
      <c r="E199" s="2"/>
      <c r="F199" s="3"/>
    </row>
    <row r="200" spans="5:6" x14ac:dyDescent="0.25">
      <c r="E200" s="2"/>
      <c r="F200" s="3"/>
    </row>
    <row r="201" spans="5:6" x14ac:dyDescent="0.25">
      <c r="E201" s="2"/>
      <c r="F201" s="3"/>
    </row>
    <row r="202" spans="5:6" x14ac:dyDescent="0.25">
      <c r="E202" s="2"/>
      <c r="F202" s="3"/>
    </row>
    <row r="203" spans="5:6" x14ac:dyDescent="0.25">
      <c r="E203" s="2"/>
      <c r="F203" s="3"/>
    </row>
    <row r="204" spans="5:6" x14ac:dyDescent="0.25">
      <c r="E204" s="2"/>
      <c r="F204" s="3"/>
    </row>
    <row r="205" spans="5:6" x14ac:dyDescent="0.25">
      <c r="E205" s="2"/>
      <c r="F205" s="3"/>
    </row>
    <row r="206" spans="5:6" x14ac:dyDescent="0.25">
      <c r="E206" s="2"/>
      <c r="F206" s="3"/>
    </row>
    <row r="207" spans="5:6" x14ac:dyDescent="0.25">
      <c r="E207" s="2"/>
      <c r="F207" s="3"/>
    </row>
    <row r="208" spans="5:6" x14ac:dyDescent="0.25">
      <c r="E208" s="2"/>
      <c r="F208" s="3"/>
    </row>
    <row r="209" spans="5:6" x14ac:dyDescent="0.25">
      <c r="E209" s="2"/>
      <c r="F209" s="3"/>
    </row>
    <row r="210" spans="5:6" x14ac:dyDescent="0.25">
      <c r="E210" s="2"/>
      <c r="F210" s="3"/>
    </row>
    <row r="211" spans="5:6" x14ac:dyDescent="0.25">
      <c r="E211" s="2"/>
      <c r="F211" s="3"/>
    </row>
    <row r="212" spans="5:6" x14ac:dyDescent="0.25">
      <c r="E212" s="2"/>
      <c r="F212" s="3"/>
    </row>
    <row r="213" spans="5:6" x14ac:dyDescent="0.25">
      <c r="E213" s="2"/>
      <c r="F213" s="3"/>
    </row>
    <row r="214" spans="5:6" x14ac:dyDescent="0.25">
      <c r="E214" s="2"/>
      <c r="F214" s="3"/>
    </row>
    <row r="215" spans="5:6" x14ac:dyDescent="0.25">
      <c r="E215" s="2"/>
      <c r="F215" s="3"/>
    </row>
    <row r="216" spans="5:6" x14ac:dyDescent="0.25">
      <c r="E216" s="2"/>
      <c r="F216" s="3"/>
    </row>
    <row r="217" spans="5:6" x14ac:dyDescent="0.25">
      <c r="E217" s="2"/>
      <c r="F217" s="3"/>
    </row>
    <row r="218" spans="5:6" x14ac:dyDescent="0.25">
      <c r="E218" s="2"/>
      <c r="F218" s="3"/>
    </row>
    <row r="219" spans="5:6" x14ac:dyDescent="0.25">
      <c r="E219" s="2"/>
      <c r="F219" s="3"/>
    </row>
    <row r="220" spans="5:6" x14ac:dyDescent="0.25">
      <c r="E220" s="2"/>
      <c r="F220" s="3"/>
    </row>
    <row r="221" spans="5:6" x14ac:dyDescent="0.25">
      <c r="E221" s="2"/>
      <c r="F221" s="3"/>
    </row>
    <row r="222" spans="5:6" x14ac:dyDescent="0.25">
      <c r="E222" s="2"/>
      <c r="F222" s="3"/>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BDABC1-7116-40C1-90EE-129C8B329DAC}">
  <dimension ref="B3:F222"/>
  <sheetViews>
    <sheetView workbookViewId="0">
      <selection activeCell="G23" sqref="G23"/>
    </sheetView>
  </sheetViews>
  <sheetFormatPr defaultRowHeight="15" x14ac:dyDescent="0.25"/>
  <cols>
    <col min="2" max="2" width="13.140625" bestFit="1" customWidth="1"/>
    <col min="3" max="3" width="19" bestFit="1" customWidth="1"/>
    <col min="4" max="4" width="22.28515625" bestFit="1" customWidth="1"/>
  </cols>
  <sheetData>
    <row r="3" spans="2:6" x14ac:dyDescent="0.25">
      <c r="B3" s="1" t="s">
        <v>0</v>
      </c>
      <c r="C3" t="s">
        <v>23</v>
      </c>
      <c r="D3" t="s">
        <v>25</v>
      </c>
    </row>
    <row r="4" spans="2:6" x14ac:dyDescent="0.25">
      <c r="B4" s="2" t="s">
        <v>1</v>
      </c>
      <c r="C4" s="3">
        <v>22545</v>
      </c>
      <c r="D4" s="3">
        <v>809861</v>
      </c>
      <c r="E4" s="2"/>
      <c r="F4" s="3"/>
    </row>
    <row r="5" spans="2:6" x14ac:dyDescent="0.25">
      <c r="B5" s="2" t="s">
        <v>2</v>
      </c>
      <c r="C5" s="3">
        <v>279602</v>
      </c>
      <c r="D5" s="3">
        <v>11525477</v>
      </c>
      <c r="E5" s="2"/>
      <c r="F5" s="3"/>
    </row>
    <row r="6" spans="2:6" x14ac:dyDescent="0.25">
      <c r="B6" s="2" t="s">
        <v>3</v>
      </c>
      <c r="C6" s="3">
        <v>90762</v>
      </c>
      <c r="D6" s="3">
        <v>4078133</v>
      </c>
      <c r="E6" s="2"/>
      <c r="F6" s="3"/>
    </row>
    <row r="7" spans="2:6" x14ac:dyDescent="0.25">
      <c r="B7" s="2" t="s">
        <v>6</v>
      </c>
      <c r="C7" s="3">
        <v>102499</v>
      </c>
      <c r="D7" s="3">
        <v>3238394</v>
      </c>
      <c r="E7" s="2"/>
      <c r="F7" s="3"/>
    </row>
    <row r="8" spans="2:6" x14ac:dyDescent="0.25">
      <c r="B8" s="2" t="s">
        <v>7</v>
      </c>
      <c r="C8" s="3">
        <v>194944</v>
      </c>
      <c r="D8" s="3">
        <v>2167729</v>
      </c>
      <c r="E8" s="2"/>
      <c r="F8" s="3"/>
    </row>
    <row r="9" spans="2:6" x14ac:dyDescent="0.25">
      <c r="B9" s="2" t="s">
        <v>8</v>
      </c>
      <c r="C9" s="3">
        <v>47206</v>
      </c>
      <c r="D9" s="3">
        <v>1917527</v>
      </c>
      <c r="E9" s="2"/>
      <c r="F9" s="3"/>
    </row>
    <row r="10" spans="2:6" x14ac:dyDescent="0.25">
      <c r="B10" s="2" t="s">
        <v>9</v>
      </c>
      <c r="C10" s="3">
        <v>92937</v>
      </c>
      <c r="D10" s="3">
        <v>4409438</v>
      </c>
      <c r="E10" s="2"/>
      <c r="F10" s="3"/>
    </row>
    <row r="11" spans="2:6" x14ac:dyDescent="0.25">
      <c r="B11" s="2" t="s">
        <v>10</v>
      </c>
      <c r="C11" s="3">
        <v>72424</v>
      </c>
      <c r="D11" s="3">
        <v>3195062</v>
      </c>
      <c r="E11" s="2"/>
      <c r="F11" s="3"/>
    </row>
    <row r="12" spans="2:6" x14ac:dyDescent="0.25">
      <c r="B12" s="2" t="s">
        <v>12</v>
      </c>
      <c r="C12" s="3">
        <v>125580</v>
      </c>
      <c r="D12" s="3">
        <v>4263527</v>
      </c>
      <c r="E12" s="2"/>
      <c r="F12" s="3"/>
    </row>
    <row r="13" spans="2:6" x14ac:dyDescent="0.25">
      <c r="B13" s="2" t="s">
        <v>13</v>
      </c>
      <c r="C13" s="3">
        <v>548013</v>
      </c>
      <c r="D13" s="3">
        <v>30138586</v>
      </c>
      <c r="E13" s="2"/>
      <c r="F13" s="3"/>
    </row>
    <row r="14" spans="2:6" x14ac:dyDescent="0.25">
      <c r="B14" s="2" t="s">
        <v>14</v>
      </c>
      <c r="C14" s="3">
        <v>1576512</v>
      </c>
      <c r="D14" s="3">
        <v>65743734</v>
      </c>
      <c r="E14" s="2"/>
      <c r="F14" s="3"/>
    </row>
    <row r="15" spans="2:6" x14ac:dyDescent="0.25">
      <c r="E15" s="2"/>
      <c r="F15" s="3"/>
    </row>
    <row r="16" spans="2:6" x14ac:dyDescent="0.25">
      <c r="E16" s="2"/>
      <c r="F16" s="3"/>
    </row>
    <row r="17" spans="5:6" x14ac:dyDescent="0.25">
      <c r="E17" s="2"/>
      <c r="F17" s="3"/>
    </row>
    <row r="18" spans="5:6" x14ac:dyDescent="0.25">
      <c r="E18" s="2"/>
      <c r="F18" s="3"/>
    </row>
    <row r="19" spans="5:6" x14ac:dyDescent="0.25">
      <c r="E19" s="2"/>
      <c r="F19" s="3"/>
    </row>
    <row r="20" spans="5:6" x14ac:dyDescent="0.25">
      <c r="E20" s="2"/>
      <c r="F20" s="3"/>
    </row>
    <row r="21" spans="5:6" x14ac:dyDescent="0.25">
      <c r="E21" s="2"/>
      <c r="F21" s="3"/>
    </row>
    <row r="22" spans="5:6" x14ac:dyDescent="0.25">
      <c r="E22" s="2"/>
      <c r="F22" s="3"/>
    </row>
    <row r="23" spans="5:6" x14ac:dyDescent="0.25">
      <c r="E23" s="2"/>
      <c r="F23" s="3"/>
    </row>
    <row r="24" spans="5:6" x14ac:dyDescent="0.25">
      <c r="E24" s="2"/>
      <c r="F24" s="3"/>
    </row>
    <row r="25" spans="5:6" x14ac:dyDescent="0.25">
      <c r="E25" s="2"/>
      <c r="F25" s="3"/>
    </row>
    <row r="26" spans="5:6" x14ac:dyDescent="0.25">
      <c r="E26" s="2"/>
      <c r="F26" s="3"/>
    </row>
    <row r="27" spans="5:6" x14ac:dyDescent="0.25">
      <c r="E27" s="2"/>
      <c r="F27" s="3"/>
    </row>
    <row r="28" spans="5:6" x14ac:dyDescent="0.25">
      <c r="E28" s="2"/>
      <c r="F28" s="3"/>
    </row>
    <row r="29" spans="5:6" x14ac:dyDescent="0.25">
      <c r="E29" s="2"/>
      <c r="F29" s="3"/>
    </row>
    <row r="30" spans="5:6" x14ac:dyDescent="0.25">
      <c r="E30" s="2"/>
      <c r="F30" s="3"/>
    </row>
    <row r="31" spans="5:6" x14ac:dyDescent="0.25">
      <c r="E31" s="2"/>
      <c r="F31" s="3"/>
    </row>
    <row r="32" spans="5:6" x14ac:dyDescent="0.25">
      <c r="E32" s="2"/>
      <c r="F32" s="3"/>
    </row>
    <row r="33" spans="5:6" x14ac:dyDescent="0.25">
      <c r="E33" s="2"/>
      <c r="F33" s="3"/>
    </row>
    <row r="34" spans="5:6" x14ac:dyDescent="0.25">
      <c r="E34" s="2"/>
      <c r="F34" s="3"/>
    </row>
    <row r="35" spans="5:6" x14ac:dyDescent="0.25">
      <c r="E35" s="2"/>
      <c r="F35" s="3"/>
    </row>
    <row r="36" spans="5:6" x14ac:dyDescent="0.25">
      <c r="E36" s="2"/>
      <c r="F36" s="3"/>
    </row>
    <row r="37" spans="5:6" x14ac:dyDescent="0.25">
      <c r="E37" s="2"/>
      <c r="F37" s="3"/>
    </row>
    <row r="38" spans="5:6" x14ac:dyDescent="0.25">
      <c r="E38" s="2"/>
      <c r="F38" s="3"/>
    </row>
    <row r="39" spans="5:6" x14ac:dyDescent="0.25">
      <c r="E39" s="2"/>
      <c r="F39" s="3"/>
    </row>
    <row r="40" spans="5:6" x14ac:dyDescent="0.25">
      <c r="E40" s="2"/>
      <c r="F40" s="3"/>
    </row>
    <row r="41" spans="5:6" x14ac:dyDescent="0.25">
      <c r="E41" s="2"/>
      <c r="F41" s="3"/>
    </row>
    <row r="42" spans="5:6" x14ac:dyDescent="0.25">
      <c r="E42" s="2"/>
      <c r="F42" s="3"/>
    </row>
    <row r="43" spans="5:6" x14ac:dyDescent="0.25">
      <c r="E43" s="2"/>
      <c r="F43" s="3"/>
    </row>
    <row r="44" spans="5:6" x14ac:dyDescent="0.25">
      <c r="E44" s="2"/>
      <c r="F44" s="3"/>
    </row>
    <row r="45" spans="5:6" x14ac:dyDescent="0.25">
      <c r="E45" s="2"/>
      <c r="F45" s="3"/>
    </row>
    <row r="46" spans="5:6" x14ac:dyDescent="0.25">
      <c r="E46" s="2"/>
      <c r="F46" s="3"/>
    </row>
    <row r="47" spans="5:6" x14ac:dyDescent="0.25">
      <c r="E47" s="2"/>
      <c r="F47" s="3"/>
    </row>
    <row r="48" spans="5:6" x14ac:dyDescent="0.25">
      <c r="E48" s="2"/>
      <c r="F48" s="3"/>
    </row>
    <row r="49" spans="5:6" x14ac:dyDescent="0.25">
      <c r="E49" s="2"/>
      <c r="F49" s="3"/>
    </row>
    <row r="50" spans="5:6" x14ac:dyDescent="0.25">
      <c r="E50" s="2"/>
      <c r="F50" s="3"/>
    </row>
    <row r="51" spans="5:6" x14ac:dyDescent="0.25">
      <c r="E51" s="2"/>
      <c r="F51" s="3"/>
    </row>
    <row r="52" spans="5:6" x14ac:dyDescent="0.25">
      <c r="E52" s="2"/>
      <c r="F52" s="3"/>
    </row>
    <row r="53" spans="5:6" x14ac:dyDescent="0.25">
      <c r="E53" s="2"/>
      <c r="F53" s="3"/>
    </row>
    <row r="54" spans="5:6" x14ac:dyDescent="0.25">
      <c r="E54" s="2"/>
      <c r="F54" s="3"/>
    </row>
    <row r="55" spans="5:6" x14ac:dyDescent="0.25">
      <c r="E55" s="2"/>
      <c r="F55" s="3"/>
    </row>
    <row r="56" spans="5:6" x14ac:dyDescent="0.25">
      <c r="E56" s="2"/>
      <c r="F56" s="3"/>
    </row>
    <row r="57" spans="5:6" x14ac:dyDescent="0.25">
      <c r="E57" s="2"/>
      <c r="F57" s="3"/>
    </row>
    <row r="58" spans="5:6" x14ac:dyDescent="0.25">
      <c r="E58" s="2"/>
      <c r="F58" s="3"/>
    </row>
    <row r="59" spans="5:6" x14ac:dyDescent="0.25">
      <c r="E59" s="2"/>
      <c r="F59" s="3"/>
    </row>
    <row r="60" spans="5:6" x14ac:dyDescent="0.25">
      <c r="E60" s="2"/>
      <c r="F60" s="3"/>
    </row>
    <row r="61" spans="5:6" x14ac:dyDescent="0.25">
      <c r="E61" s="2"/>
      <c r="F61" s="3"/>
    </row>
    <row r="62" spans="5:6" x14ac:dyDescent="0.25">
      <c r="E62" s="2"/>
      <c r="F62" s="3"/>
    </row>
    <row r="63" spans="5:6" x14ac:dyDescent="0.25">
      <c r="E63" s="2"/>
      <c r="F63" s="3"/>
    </row>
    <row r="64" spans="5:6" x14ac:dyDescent="0.25">
      <c r="E64" s="2"/>
      <c r="F64" s="3"/>
    </row>
    <row r="65" spans="5:6" x14ac:dyDescent="0.25">
      <c r="E65" s="2"/>
      <c r="F65" s="3"/>
    </row>
    <row r="66" spans="5:6" x14ac:dyDescent="0.25">
      <c r="E66" s="2"/>
      <c r="F66" s="3"/>
    </row>
    <row r="67" spans="5:6" x14ac:dyDescent="0.25">
      <c r="E67" s="2"/>
      <c r="F67" s="3"/>
    </row>
    <row r="68" spans="5:6" x14ac:dyDescent="0.25">
      <c r="E68" s="2"/>
      <c r="F68" s="3"/>
    </row>
    <row r="69" spans="5:6" x14ac:dyDescent="0.25">
      <c r="E69" s="2"/>
      <c r="F69" s="3"/>
    </row>
    <row r="70" spans="5:6" x14ac:dyDescent="0.25">
      <c r="E70" s="2"/>
      <c r="F70" s="3"/>
    </row>
    <row r="71" spans="5:6" x14ac:dyDescent="0.25">
      <c r="E71" s="2"/>
      <c r="F71" s="3"/>
    </row>
    <row r="72" spans="5:6" x14ac:dyDescent="0.25">
      <c r="E72" s="2"/>
      <c r="F72" s="3"/>
    </row>
    <row r="73" spans="5:6" x14ac:dyDescent="0.25">
      <c r="E73" s="2"/>
      <c r="F73" s="3"/>
    </row>
    <row r="74" spans="5:6" x14ac:dyDescent="0.25">
      <c r="E74" s="2"/>
      <c r="F74" s="3"/>
    </row>
    <row r="75" spans="5:6" x14ac:dyDescent="0.25">
      <c r="E75" s="2"/>
      <c r="F75" s="3"/>
    </row>
    <row r="76" spans="5:6" x14ac:dyDescent="0.25">
      <c r="E76" s="2"/>
      <c r="F76" s="3"/>
    </row>
    <row r="77" spans="5:6" x14ac:dyDescent="0.25">
      <c r="E77" s="2"/>
      <c r="F77" s="3"/>
    </row>
    <row r="78" spans="5:6" x14ac:dyDescent="0.25">
      <c r="E78" s="2"/>
      <c r="F78" s="3"/>
    </row>
    <row r="79" spans="5:6" x14ac:dyDescent="0.25">
      <c r="E79" s="2"/>
      <c r="F79" s="3"/>
    </row>
    <row r="80" spans="5:6" x14ac:dyDescent="0.25">
      <c r="E80" s="2"/>
      <c r="F80" s="3"/>
    </row>
    <row r="81" spans="5:6" x14ac:dyDescent="0.25">
      <c r="E81" s="2"/>
      <c r="F81" s="3"/>
    </row>
    <row r="82" spans="5:6" x14ac:dyDescent="0.25">
      <c r="E82" s="2"/>
      <c r="F82" s="3"/>
    </row>
    <row r="83" spans="5:6" x14ac:dyDescent="0.25">
      <c r="E83" s="2"/>
      <c r="F83" s="3"/>
    </row>
    <row r="84" spans="5:6" x14ac:dyDescent="0.25">
      <c r="E84" s="2"/>
      <c r="F84" s="3"/>
    </row>
    <row r="85" spans="5:6" x14ac:dyDescent="0.25">
      <c r="E85" s="2"/>
      <c r="F85" s="3"/>
    </row>
    <row r="86" spans="5:6" x14ac:dyDescent="0.25">
      <c r="E86" s="2"/>
      <c r="F86" s="3"/>
    </row>
    <row r="87" spans="5:6" x14ac:dyDescent="0.25">
      <c r="E87" s="2"/>
      <c r="F87" s="3"/>
    </row>
    <row r="88" spans="5:6" x14ac:dyDescent="0.25">
      <c r="E88" s="2"/>
      <c r="F88" s="3"/>
    </row>
    <row r="89" spans="5:6" x14ac:dyDescent="0.25">
      <c r="E89" s="2"/>
      <c r="F89" s="3"/>
    </row>
    <row r="90" spans="5:6" x14ac:dyDescent="0.25">
      <c r="E90" s="2"/>
      <c r="F90" s="3"/>
    </row>
    <row r="91" spans="5:6" x14ac:dyDescent="0.25">
      <c r="E91" s="2"/>
      <c r="F91" s="3"/>
    </row>
    <row r="92" spans="5:6" x14ac:dyDescent="0.25">
      <c r="E92" s="2"/>
      <c r="F92" s="3"/>
    </row>
    <row r="93" spans="5:6" x14ac:dyDescent="0.25">
      <c r="E93" s="2"/>
      <c r="F93" s="3"/>
    </row>
    <row r="94" spans="5:6" x14ac:dyDescent="0.25">
      <c r="E94" s="2"/>
      <c r="F94" s="3"/>
    </row>
    <row r="95" spans="5:6" x14ac:dyDescent="0.25">
      <c r="E95" s="2"/>
      <c r="F95" s="3"/>
    </row>
    <row r="96" spans="5:6" x14ac:dyDescent="0.25">
      <c r="E96" s="2"/>
      <c r="F96" s="3"/>
    </row>
    <row r="97" spans="5:6" x14ac:dyDescent="0.25">
      <c r="E97" s="2"/>
      <c r="F97" s="3"/>
    </row>
    <row r="98" spans="5:6" x14ac:dyDescent="0.25">
      <c r="E98" s="2"/>
      <c r="F98" s="3"/>
    </row>
    <row r="99" spans="5:6" x14ac:dyDescent="0.25">
      <c r="E99" s="2"/>
      <c r="F99" s="3"/>
    </row>
    <row r="100" spans="5:6" x14ac:dyDescent="0.25">
      <c r="E100" s="2"/>
      <c r="F100" s="3"/>
    </row>
    <row r="101" spans="5:6" x14ac:dyDescent="0.25">
      <c r="E101" s="2"/>
      <c r="F101" s="3"/>
    </row>
    <row r="102" spans="5:6" x14ac:dyDescent="0.25">
      <c r="E102" s="2"/>
      <c r="F102" s="3"/>
    </row>
    <row r="103" spans="5:6" x14ac:dyDescent="0.25">
      <c r="E103" s="2"/>
      <c r="F103" s="3"/>
    </row>
    <row r="104" spans="5:6" x14ac:dyDescent="0.25">
      <c r="E104" s="2"/>
      <c r="F104" s="3"/>
    </row>
    <row r="105" spans="5:6" x14ac:dyDescent="0.25">
      <c r="E105" s="2"/>
      <c r="F105" s="3"/>
    </row>
    <row r="106" spans="5:6" x14ac:dyDescent="0.25">
      <c r="E106" s="2"/>
      <c r="F106" s="3"/>
    </row>
    <row r="107" spans="5:6" x14ac:dyDescent="0.25">
      <c r="E107" s="2"/>
      <c r="F107" s="3"/>
    </row>
    <row r="108" spans="5:6" x14ac:dyDescent="0.25">
      <c r="E108" s="2"/>
      <c r="F108" s="3"/>
    </row>
    <row r="109" spans="5:6" x14ac:dyDescent="0.25">
      <c r="E109" s="2"/>
      <c r="F109" s="3"/>
    </row>
    <row r="110" spans="5:6" x14ac:dyDescent="0.25">
      <c r="E110" s="2"/>
      <c r="F110" s="3"/>
    </row>
    <row r="111" spans="5:6" x14ac:dyDescent="0.25">
      <c r="E111" s="2"/>
      <c r="F111" s="3"/>
    </row>
    <row r="112" spans="5:6" x14ac:dyDescent="0.25">
      <c r="E112" s="2"/>
      <c r="F112" s="3"/>
    </row>
    <row r="113" spans="5:6" x14ac:dyDescent="0.25">
      <c r="E113" s="2"/>
      <c r="F113" s="3"/>
    </row>
    <row r="114" spans="5:6" x14ac:dyDescent="0.25">
      <c r="E114" s="2"/>
      <c r="F114" s="3"/>
    </row>
    <row r="115" spans="5:6" x14ac:dyDescent="0.25">
      <c r="E115" s="2"/>
      <c r="F115" s="3"/>
    </row>
    <row r="116" spans="5:6" x14ac:dyDescent="0.25">
      <c r="E116" s="2"/>
      <c r="F116" s="3"/>
    </row>
    <row r="117" spans="5:6" x14ac:dyDescent="0.25">
      <c r="E117" s="2"/>
      <c r="F117" s="3"/>
    </row>
    <row r="118" spans="5:6" x14ac:dyDescent="0.25">
      <c r="E118" s="2"/>
      <c r="F118" s="3"/>
    </row>
    <row r="119" spans="5:6" x14ac:dyDescent="0.25">
      <c r="E119" s="2"/>
      <c r="F119" s="3"/>
    </row>
    <row r="120" spans="5:6" x14ac:dyDescent="0.25">
      <c r="E120" s="2"/>
      <c r="F120" s="3"/>
    </row>
    <row r="121" spans="5:6" x14ac:dyDescent="0.25">
      <c r="E121" s="2"/>
      <c r="F121" s="3"/>
    </row>
    <row r="122" spans="5:6" x14ac:dyDescent="0.25">
      <c r="E122" s="2"/>
      <c r="F122" s="3"/>
    </row>
    <row r="123" spans="5:6" x14ac:dyDescent="0.25">
      <c r="E123" s="2"/>
      <c r="F123" s="3"/>
    </row>
    <row r="124" spans="5:6" x14ac:dyDescent="0.25">
      <c r="E124" s="2"/>
      <c r="F124" s="3"/>
    </row>
    <row r="125" spans="5:6" x14ac:dyDescent="0.25">
      <c r="E125" s="2"/>
      <c r="F125" s="3"/>
    </row>
    <row r="126" spans="5:6" x14ac:dyDescent="0.25">
      <c r="E126" s="2"/>
      <c r="F126" s="3"/>
    </row>
    <row r="127" spans="5:6" x14ac:dyDescent="0.25">
      <c r="E127" s="2"/>
      <c r="F127" s="3"/>
    </row>
    <row r="128" spans="5:6" x14ac:dyDescent="0.25">
      <c r="E128" s="2"/>
      <c r="F128" s="3"/>
    </row>
    <row r="129" spans="5:6" x14ac:dyDescent="0.25">
      <c r="E129" s="2"/>
      <c r="F129" s="3"/>
    </row>
    <row r="130" spans="5:6" x14ac:dyDescent="0.25">
      <c r="E130" s="2"/>
      <c r="F130" s="3"/>
    </row>
    <row r="131" spans="5:6" x14ac:dyDescent="0.25">
      <c r="E131" s="2"/>
      <c r="F131" s="3"/>
    </row>
    <row r="132" spans="5:6" x14ac:dyDescent="0.25">
      <c r="E132" s="2"/>
      <c r="F132" s="3"/>
    </row>
    <row r="133" spans="5:6" x14ac:dyDescent="0.25">
      <c r="E133" s="2"/>
      <c r="F133" s="3"/>
    </row>
    <row r="134" spans="5:6" x14ac:dyDescent="0.25">
      <c r="E134" s="2"/>
      <c r="F134" s="3"/>
    </row>
    <row r="135" spans="5:6" x14ac:dyDescent="0.25">
      <c r="E135" s="2"/>
      <c r="F135" s="3"/>
    </row>
    <row r="136" spans="5:6" x14ac:dyDescent="0.25">
      <c r="E136" s="2"/>
      <c r="F136" s="3"/>
    </row>
    <row r="137" spans="5:6" x14ac:dyDescent="0.25">
      <c r="E137" s="2"/>
      <c r="F137" s="3"/>
    </row>
    <row r="138" spans="5:6" x14ac:dyDescent="0.25">
      <c r="E138" s="2"/>
      <c r="F138" s="3"/>
    </row>
    <row r="139" spans="5:6" x14ac:dyDescent="0.25">
      <c r="E139" s="2"/>
      <c r="F139" s="3"/>
    </row>
    <row r="140" spans="5:6" x14ac:dyDescent="0.25">
      <c r="E140" s="2"/>
      <c r="F140" s="3"/>
    </row>
    <row r="141" spans="5:6" x14ac:dyDescent="0.25">
      <c r="E141" s="2"/>
      <c r="F141" s="3"/>
    </row>
    <row r="142" spans="5:6" x14ac:dyDescent="0.25">
      <c r="E142" s="2"/>
      <c r="F142" s="3"/>
    </row>
    <row r="143" spans="5:6" x14ac:dyDescent="0.25">
      <c r="E143" s="2"/>
      <c r="F143" s="3"/>
    </row>
    <row r="144" spans="5:6" x14ac:dyDescent="0.25">
      <c r="E144" s="2"/>
      <c r="F144" s="3"/>
    </row>
    <row r="145" spans="5:6" x14ac:dyDescent="0.25">
      <c r="E145" s="2"/>
      <c r="F145" s="3"/>
    </row>
    <row r="146" spans="5:6" x14ac:dyDescent="0.25">
      <c r="E146" s="2"/>
      <c r="F146" s="3"/>
    </row>
    <row r="147" spans="5:6" x14ac:dyDescent="0.25">
      <c r="E147" s="2"/>
      <c r="F147" s="3"/>
    </row>
    <row r="148" spans="5:6" x14ac:dyDescent="0.25">
      <c r="E148" s="2"/>
      <c r="F148" s="3"/>
    </row>
    <row r="149" spans="5:6" x14ac:dyDescent="0.25">
      <c r="E149" s="2"/>
      <c r="F149" s="3"/>
    </row>
    <row r="150" spans="5:6" x14ac:dyDescent="0.25">
      <c r="E150" s="2"/>
      <c r="F150" s="3"/>
    </row>
    <row r="151" spans="5:6" x14ac:dyDescent="0.25">
      <c r="E151" s="2"/>
      <c r="F151" s="3"/>
    </row>
    <row r="152" spans="5:6" x14ac:dyDescent="0.25">
      <c r="E152" s="2"/>
      <c r="F152" s="3"/>
    </row>
    <row r="153" spans="5:6" x14ac:dyDescent="0.25">
      <c r="E153" s="2"/>
      <c r="F153" s="3"/>
    </row>
    <row r="154" spans="5:6" x14ac:dyDescent="0.25">
      <c r="E154" s="2"/>
      <c r="F154" s="3"/>
    </row>
    <row r="155" spans="5:6" x14ac:dyDescent="0.25">
      <c r="E155" s="2"/>
      <c r="F155" s="3"/>
    </row>
    <row r="156" spans="5:6" x14ac:dyDescent="0.25">
      <c r="E156" s="2"/>
      <c r="F156" s="3"/>
    </row>
    <row r="157" spans="5:6" x14ac:dyDescent="0.25">
      <c r="E157" s="2"/>
      <c r="F157" s="3"/>
    </row>
    <row r="158" spans="5:6" x14ac:dyDescent="0.25">
      <c r="E158" s="2"/>
      <c r="F158" s="3"/>
    </row>
    <row r="159" spans="5:6" x14ac:dyDescent="0.25">
      <c r="E159" s="2"/>
      <c r="F159" s="3"/>
    </row>
    <row r="160" spans="5:6" x14ac:dyDescent="0.25">
      <c r="E160" s="2"/>
      <c r="F160" s="3"/>
    </row>
    <row r="161" spans="5:6" x14ac:dyDescent="0.25">
      <c r="E161" s="2"/>
      <c r="F161" s="3"/>
    </row>
    <row r="162" spans="5:6" x14ac:dyDescent="0.25">
      <c r="E162" s="2"/>
      <c r="F162" s="3"/>
    </row>
    <row r="163" spans="5:6" x14ac:dyDescent="0.25">
      <c r="E163" s="2"/>
      <c r="F163" s="3"/>
    </row>
    <row r="164" spans="5:6" x14ac:dyDescent="0.25">
      <c r="E164" s="2"/>
      <c r="F164" s="3"/>
    </row>
    <row r="165" spans="5:6" x14ac:dyDescent="0.25">
      <c r="E165" s="2"/>
      <c r="F165" s="3"/>
    </row>
    <row r="166" spans="5:6" x14ac:dyDescent="0.25">
      <c r="E166" s="2"/>
      <c r="F166" s="3"/>
    </row>
    <row r="167" spans="5:6" x14ac:dyDescent="0.25">
      <c r="E167" s="2"/>
      <c r="F167" s="3"/>
    </row>
    <row r="168" spans="5:6" x14ac:dyDescent="0.25">
      <c r="E168" s="2"/>
      <c r="F168" s="3"/>
    </row>
    <row r="169" spans="5:6" x14ac:dyDescent="0.25">
      <c r="E169" s="2"/>
      <c r="F169" s="3"/>
    </row>
    <row r="170" spans="5:6" x14ac:dyDescent="0.25">
      <c r="E170" s="2"/>
      <c r="F170" s="3"/>
    </row>
    <row r="171" spans="5:6" x14ac:dyDescent="0.25">
      <c r="E171" s="2"/>
      <c r="F171" s="3"/>
    </row>
    <row r="172" spans="5:6" x14ac:dyDescent="0.25">
      <c r="E172" s="2"/>
      <c r="F172" s="3"/>
    </row>
    <row r="173" spans="5:6" x14ac:dyDescent="0.25">
      <c r="E173" s="2"/>
      <c r="F173" s="3"/>
    </row>
    <row r="174" spans="5:6" x14ac:dyDescent="0.25">
      <c r="E174" s="2"/>
      <c r="F174" s="3"/>
    </row>
    <row r="175" spans="5:6" x14ac:dyDescent="0.25">
      <c r="E175" s="2"/>
      <c r="F175" s="3"/>
    </row>
    <row r="176" spans="5:6" x14ac:dyDescent="0.25">
      <c r="E176" s="2"/>
      <c r="F176" s="3"/>
    </row>
    <row r="177" spans="5:6" x14ac:dyDescent="0.25">
      <c r="E177" s="2"/>
      <c r="F177" s="3"/>
    </row>
    <row r="178" spans="5:6" x14ac:dyDescent="0.25">
      <c r="E178" s="2"/>
      <c r="F178" s="3"/>
    </row>
    <row r="179" spans="5:6" x14ac:dyDescent="0.25">
      <c r="E179" s="2"/>
      <c r="F179" s="3"/>
    </row>
    <row r="180" spans="5:6" x14ac:dyDescent="0.25">
      <c r="E180" s="2"/>
      <c r="F180" s="3"/>
    </row>
    <row r="181" spans="5:6" x14ac:dyDescent="0.25">
      <c r="E181" s="2"/>
      <c r="F181" s="3"/>
    </row>
    <row r="182" spans="5:6" x14ac:dyDescent="0.25">
      <c r="E182" s="2"/>
      <c r="F182" s="3"/>
    </row>
    <row r="183" spans="5:6" x14ac:dyDescent="0.25">
      <c r="E183" s="2"/>
      <c r="F183" s="3"/>
    </row>
    <row r="184" spans="5:6" x14ac:dyDescent="0.25">
      <c r="E184" s="2"/>
      <c r="F184" s="3"/>
    </row>
    <row r="185" spans="5:6" x14ac:dyDescent="0.25">
      <c r="E185" s="2"/>
      <c r="F185" s="3"/>
    </row>
    <row r="186" spans="5:6" x14ac:dyDescent="0.25">
      <c r="E186" s="2"/>
      <c r="F186" s="3"/>
    </row>
    <row r="187" spans="5:6" x14ac:dyDescent="0.25">
      <c r="E187" s="2"/>
      <c r="F187" s="3"/>
    </row>
    <row r="188" spans="5:6" x14ac:dyDescent="0.25">
      <c r="E188" s="2"/>
      <c r="F188" s="3"/>
    </row>
    <row r="189" spans="5:6" x14ac:dyDescent="0.25">
      <c r="E189" s="2"/>
      <c r="F189" s="3"/>
    </row>
    <row r="190" spans="5:6" x14ac:dyDescent="0.25">
      <c r="E190" s="2"/>
      <c r="F190" s="3"/>
    </row>
    <row r="191" spans="5:6" x14ac:dyDescent="0.25">
      <c r="E191" s="2"/>
      <c r="F191" s="3"/>
    </row>
    <row r="192" spans="5:6" x14ac:dyDescent="0.25">
      <c r="E192" s="2"/>
      <c r="F192" s="3"/>
    </row>
    <row r="193" spans="5:6" x14ac:dyDescent="0.25">
      <c r="E193" s="2"/>
      <c r="F193" s="3"/>
    </row>
    <row r="194" spans="5:6" x14ac:dyDescent="0.25">
      <c r="E194" s="2"/>
      <c r="F194" s="3"/>
    </row>
    <row r="195" spans="5:6" x14ac:dyDescent="0.25">
      <c r="E195" s="2"/>
      <c r="F195" s="3"/>
    </row>
    <row r="196" spans="5:6" x14ac:dyDescent="0.25">
      <c r="E196" s="2"/>
      <c r="F196" s="3"/>
    </row>
    <row r="197" spans="5:6" x14ac:dyDescent="0.25">
      <c r="E197" s="2"/>
      <c r="F197" s="3"/>
    </row>
    <row r="198" spans="5:6" x14ac:dyDescent="0.25">
      <c r="E198" s="2"/>
      <c r="F198" s="3"/>
    </row>
    <row r="199" spans="5:6" x14ac:dyDescent="0.25">
      <c r="E199" s="2"/>
      <c r="F199" s="3"/>
    </row>
    <row r="200" spans="5:6" x14ac:dyDescent="0.25">
      <c r="E200" s="2"/>
      <c r="F200" s="3"/>
    </row>
    <row r="201" spans="5:6" x14ac:dyDescent="0.25">
      <c r="E201" s="2"/>
      <c r="F201" s="3"/>
    </row>
    <row r="202" spans="5:6" x14ac:dyDescent="0.25">
      <c r="E202" s="2"/>
      <c r="F202" s="3"/>
    </row>
    <row r="203" spans="5:6" x14ac:dyDescent="0.25">
      <c r="E203" s="2"/>
      <c r="F203" s="3"/>
    </row>
    <row r="204" spans="5:6" x14ac:dyDescent="0.25">
      <c r="E204" s="2"/>
      <c r="F204" s="3"/>
    </row>
    <row r="205" spans="5:6" x14ac:dyDescent="0.25">
      <c r="E205" s="2"/>
      <c r="F205" s="3"/>
    </row>
    <row r="206" spans="5:6" x14ac:dyDescent="0.25">
      <c r="E206" s="2"/>
      <c r="F206" s="3"/>
    </row>
    <row r="207" spans="5:6" x14ac:dyDescent="0.25">
      <c r="E207" s="2"/>
      <c r="F207" s="3"/>
    </row>
    <row r="208" spans="5:6" x14ac:dyDescent="0.25">
      <c r="E208" s="2"/>
      <c r="F208" s="3"/>
    </row>
    <row r="209" spans="5:6" x14ac:dyDescent="0.25">
      <c r="E209" s="2"/>
      <c r="F209" s="3"/>
    </row>
    <row r="210" spans="5:6" x14ac:dyDescent="0.25">
      <c r="E210" s="2"/>
      <c r="F210" s="3"/>
    </row>
    <row r="211" spans="5:6" x14ac:dyDescent="0.25">
      <c r="E211" s="2"/>
      <c r="F211" s="3"/>
    </row>
    <row r="212" spans="5:6" x14ac:dyDescent="0.25">
      <c r="E212" s="2"/>
      <c r="F212" s="3"/>
    </row>
    <row r="213" spans="5:6" x14ac:dyDescent="0.25">
      <c r="E213" s="2"/>
      <c r="F213" s="3"/>
    </row>
    <row r="214" spans="5:6" x14ac:dyDescent="0.25">
      <c r="E214" s="2"/>
      <c r="F214" s="3"/>
    </row>
    <row r="215" spans="5:6" x14ac:dyDescent="0.25">
      <c r="E215" s="2"/>
      <c r="F215" s="3"/>
    </row>
    <row r="216" spans="5:6" x14ac:dyDescent="0.25">
      <c r="E216" s="2"/>
      <c r="F216" s="3"/>
    </row>
    <row r="217" spans="5:6" x14ac:dyDescent="0.25">
      <c r="E217" s="2"/>
      <c r="F217" s="3"/>
    </row>
    <row r="218" spans="5:6" x14ac:dyDescent="0.25">
      <c r="E218" s="2"/>
      <c r="F218" s="3"/>
    </row>
    <row r="219" spans="5:6" x14ac:dyDescent="0.25">
      <c r="E219" s="2"/>
      <c r="F219" s="3"/>
    </row>
    <row r="220" spans="5:6" x14ac:dyDescent="0.25">
      <c r="E220" s="2"/>
      <c r="F220" s="3"/>
    </row>
    <row r="221" spans="5:6" x14ac:dyDescent="0.25">
      <c r="E221" s="2"/>
      <c r="F221" s="3"/>
    </row>
    <row r="222" spans="5:6" x14ac:dyDescent="0.25">
      <c r="E222" s="2"/>
      <c r="F222" s="3"/>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5873C-28D4-4277-B143-010314EE0917}">
  <dimension ref="B3:F222"/>
  <sheetViews>
    <sheetView workbookViewId="0">
      <selection activeCell="B3" sqref="B3"/>
    </sheetView>
  </sheetViews>
  <sheetFormatPr defaultRowHeight="15" x14ac:dyDescent="0.25"/>
  <cols>
    <col min="2" max="2" width="13.140625" bestFit="1" customWidth="1"/>
    <col min="3" max="3" width="18.85546875" bestFit="1" customWidth="1"/>
    <col min="4" max="4" width="22.85546875" bestFit="1" customWidth="1"/>
  </cols>
  <sheetData>
    <row r="3" spans="2:6" x14ac:dyDescent="0.25">
      <c r="B3" s="1" t="s">
        <v>0</v>
      </c>
      <c r="C3" t="s">
        <v>24</v>
      </c>
    </row>
    <row r="4" spans="2:6" x14ac:dyDescent="0.25">
      <c r="B4" s="2" t="s">
        <v>1</v>
      </c>
      <c r="C4" s="3">
        <v>732674</v>
      </c>
      <c r="E4" s="2"/>
      <c r="F4" s="3"/>
    </row>
    <row r="5" spans="2:6" x14ac:dyDescent="0.25">
      <c r="B5" s="2" t="s">
        <v>2</v>
      </c>
      <c r="C5" s="3">
        <v>1133921</v>
      </c>
      <c r="E5" s="2"/>
      <c r="F5" s="3"/>
    </row>
    <row r="6" spans="2:6" x14ac:dyDescent="0.25">
      <c r="B6" s="2" t="s">
        <v>3</v>
      </c>
      <c r="C6" s="3">
        <v>3713600</v>
      </c>
      <c r="E6" s="2"/>
      <c r="F6" s="3"/>
    </row>
    <row r="7" spans="2:6" x14ac:dyDescent="0.25">
      <c r="B7" s="2" t="s">
        <v>6</v>
      </c>
      <c r="C7" s="3">
        <v>530357</v>
      </c>
      <c r="E7" s="2"/>
      <c r="F7" s="3"/>
    </row>
    <row r="8" spans="2:6" x14ac:dyDescent="0.25">
      <c r="B8" s="2" t="s">
        <v>7</v>
      </c>
      <c r="C8" s="3">
        <v>260854</v>
      </c>
      <c r="E8" s="2"/>
      <c r="F8" s="3"/>
    </row>
    <row r="9" spans="2:6" x14ac:dyDescent="0.25">
      <c r="B9" s="2" t="s">
        <v>8</v>
      </c>
      <c r="C9" s="3">
        <v>295866</v>
      </c>
      <c r="E9" s="2"/>
      <c r="F9" s="3"/>
    </row>
    <row r="10" spans="2:6" x14ac:dyDescent="0.25">
      <c r="B10" s="2" t="s">
        <v>9</v>
      </c>
      <c r="C10" s="3">
        <v>302281</v>
      </c>
      <c r="E10" s="2"/>
      <c r="F10" s="3"/>
    </row>
    <row r="11" spans="2:6" x14ac:dyDescent="0.25">
      <c r="B11" s="2" t="s">
        <v>10</v>
      </c>
      <c r="C11" s="3">
        <v>264924</v>
      </c>
      <c r="E11" s="2"/>
      <c r="F11" s="3"/>
    </row>
    <row r="12" spans="2:6" x14ac:dyDescent="0.25">
      <c r="B12" s="2" t="s">
        <v>12</v>
      </c>
      <c r="C12" s="3">
        <v>611232</v>
      </c>
      <c r="E12" s="2"/>
      <c r="F12" s="3"/>
    </row>
    <row r="13" spans="2:6" x14ac:dyDescent="0.25">
      <c r="B13" s="2" t="s">
        <v>13</v>
      </c>
      <c r="C13" s="3">
        <v>7304022</v>
      </c>
      <c r="E13" s="2"/>
      <c r="F13" s="3"/>
    </row>
    <row r="14" spans="2:6" x14ac:dyDescent="0.25">
      <c r="B14" s="2" t="s">
        <v>14</v>
      </c>
      <c r="C14" s="3">
        <v>15149731</v>
      </c>
      <c r="E14" s="2"/>
      <c r="F14" s="3"/>
    </row>
    <row r="15" spans="2:6" x14ac:dyDescent="0.25">
      <c r="E15" s="2"/>
      <c r="F15" s="3"/>
    </row>
    <row r="16" spans="2:6" x14ac:dyDescent="0.25">
      <c r="E16" s="2"/>
      <c r="F16" s="3"/>
    </row>
    <row r="17" spans="5:6" x14ac:dyDescent="0.25">
      <c r="E17" s="2"/>
      <c r="F17" s="3"/>
    </row>
    <row r="18" spans="5:6" x14ac:dyDescent="0.25">
      <c r="E18" s="2"/>
      <c r="F18" s="3"/>
    </row>
    <row r="19" spans="5:6" x14ac:dyDescent="0.25">
      <c r="E19" s="2"/>
      <c r="F19" s="3"/>
    </row>
    <row r="20" spans="5:6" x14ac:dyDescent="0.25">
      <c r="E20" s="2"/>
      <c r="F20" s="3"/>
    </row>
    <row r="21" spans="5:6" x14ac:dyDescent="0.25">
      <c r="E21" s="2"/>
      <c r="F21" s="3"/>
    </row>
    <row r="22" spans="5:6" x14ac:dyDescent="0.25">
      <c r="E22" s="2"/>
      <c r="F22" s="3"/>
    </row>
    <row r="23" spans="5:6" x14ac:dyDescent="0.25">
      <c r="E23" s="2"/>
      <c r="F23" s="3"/>
    </row>
    <row r="24" spans="5:6" x14ac:dyDescent="0.25">
      <c r="E24" s="2"/>
      <c r="F24" s="3"/>
    </row>
    <row r="25" spans="5:6" x14ac:dyDescent="0.25">
      <c r="E25" s="2"/>
      <c r="F25" s="3"/>
    </row>
    <row r="26" spans="5:6" x14ac:dyDescent="0.25">
      <c r="E26" s="2"/>
      <c r="F26" s="3"/>
    </row>
    <row r="27" spans="5:6" x14ac:dyDescent="0.25">
      <c r="E27" s="2"/>
      <c r="F27" s="3"/>
    </row>
    <row r="28" spans="5:6" x14ac:dyDescent="0.25">
      <c r="E28" s="2"/>
      <c r="F28" s="3"/>
    </row>
    <row r="29" spans="5:6" x14ac:dyDescent="0.25">
      <c r="E29" s="2"/>
      <c r="F29" s="3"/>
    </row>
    <row r="30" spans="5:6" x14ac:dyDescent="0.25">
      <c r="E30" s="2"/>
      <c r="F30" s="3"/>
    </row>
    <row r="31" spans="5:6" x14ac:dyDescent="0.25">
      <c r="E31" s="2"/>
      <c r="F31" s="3"/>
    </row>
    <row r="32" spans="5:6" x14ac:dyDescent="0.25">
      <c r="E32" s="2"/>
      <c r="F32" s="3"/>
    </row>
    <row r="33" spans="5:6" x14ac:dyDescent="0.25">
      <c r="E33" s="2"/>
      <c r="F33" s="3"/>
    </row>
    <row r="34" spans="5:6" x14ac:dyDescent="0.25">
      <c r="E34" s="2"/>
      <c r="F34" s="3"/>
    </row>
    <row r="35" spans="5:6" x14ac:dyDescent="0.25">
      <c r="E35" s="2"/>
      <c r="F35" s="3"/>
    </row>
    <row r="36" spans="5:6" x14ac:dyDescent="0.25">
      <c r="E36" s="2"/>
      <c r="F36" s="3"/>
    </row>
    <row r="37" spans="5:6" x14ac:dyDescent="0.25">
      <c r="E37" s="2"/>
      <c r="F37" s="3"/>
    </row>
    <row r="38" spans="5:6" x14ac:dyDescent="0.25">
      <c r="E38" s="2"/>
      <c r="F38" s="3"/>
    </row>
    <row r="39" spans="5:6" x14ac:dyDescent="0.25">
      <c r="E39" s="2"/>
      <c r="F39" s="3"/>
    </row>
    <row r="40" spans="5:6" x14ac:dyDescent="0.25">
      <c r="E40" s="2"/>
      <c r="F40" s="3"/>
    </row>
    <row r="41" spans="5:6" x14ac:dyDescent="0.25">
      <c r="E41" s="2"/>
      <c r="F41" s="3"/>
    </row>
    <row r="42" spans="5:6" x14ac:dyDescent="0.25">
      <c r="E42" s="2"/>
      <c r="F42" s="3"/>
    </row>
    <row r="43" spans="5:6" x14ac:dyDescent="0.25">
      <c r="E43" s="2"/>
      <c r="F43" s="3"/>
    </row>
    <row r="44" spans="5:6" x14ac:dyDescent="0.25">
      <c r="E44" s="2"/>
      <c r="F44" s="3"/>
    </row>
    <row r="45" spans="5:6" x14ac:dyDescent="0.25">
      <c r="E45" s="2"/>
      <c r="F45" s="3"/>
    </row>
    <row r="46" spans="5:6" x14ac:dyDescent="0.25">
      <c r="E46" s="2"/>
      <c r="F46" s="3"/>
    </row>
    <row r="47" spans="5:6" x14ac:dyDescent="0.25">
      <c r="E47" s="2"/>
      <c r="F47" s="3"/>
    </row>
    <row r="48" spans="5:6" x14ac:dyDescent="0.25">
      <c r="E48" s="2"/>
      <c r="F48" s="3"/>
    </row>
    <row r="49" spans="5:6" x14ac:dyDescent="0.25">
      <c r="E49" s="2"/>
      <c r="F49" s="3"/>
    </row>
    <row r="50" spans="5:6" x14ac:dyDescent="0.25">
      <c r="E50" s="2"/>
      <c r="F50" s="3"/>
    </row>
    <row r="51" spans="5:6" x14ac:dyDescent="0.25">
      <c r="E51" s="2"/>
      <c r="F51" s="3"/>
    </row>
    <row r="52" spans="5:6" x14ac:dyDescent="0.25">
      <c r="E52" s="2"/>
      <c r="F52" s="3"/>
    </row>
    <row r="53" spans="5:6" x14ac:dyDescent="0.25">
      <c r="E53" s="2"/>
      <c r="F53" s="3"/>
    </row>
    <row r="54" spans="5:6" x14ac:dyDescent="0.25">
      <c r="E54" s="2"/>
      <c r="F54" s="3"/>
    </row>
    <row r="55" spans="5:6" x14ac:dyDescent="0.25">
      <c r="E55" s="2"/>
      <c r="F55" s="3"/>
    </row>
    <row r="56" spans="5:6" x14ac:dyDescent="0.25">
      <c r="E56" s="2"/>
      <c r="F56" s="3"/>
    </row>
    <row r="57" spans="5:6" x14ac:dyDescent="0.25">
      <c r="E57" s="2"/>
      <c r="F57" s="3"/>
    </row>
    <row r="58" spans="5:6" x14ac:dyDescent="0.25">
      <c r="E58" s="2"/>
      <c r="F58" s="3"/>
    </row>
    <row r="59" spans="5:6" x14ac:dyDescent="0.25">
      <c r="E59" s="2"/>
      <c r="F59" s="3"/>
    </row>
    <row r="60" spans="5:6" x14ac:dyDescent="0.25">
      <c r="E60" s="2"/>
      <c r="F60" s="3"/>
    </row>
    <row r="61" spans="5:6" x14ac:dyDescent="0.25">
      <c r="E61" s="2"/>
      <c r="F61" s="3"/>
    </row>
    <row r="62" spans="5:6" x14ac:dyDescent="0.25">
      <c r="E62" s="2"/>
      <c r="F62" s="3"/>
    </row>
    <row r="63" spans="5:6" x14ac:dyDescent="0.25">
      <c r="E63" s="2"/>
      <c r="F63" s="3"/>
    </row>
    <row r="64" spans="5:6" x14ac:dyDescent="0.25">
      <c r="E64" s="2"/>
      <c r="F64" s="3"/>
    </row>
    <row r="65" spans="5:6" x14ac:dyDescent="0.25">
      <c r="E65" s="2"/>
      <c r="F65" s="3"/>
    </row>
    <row r="66" spans="5:6" x14ac:dyDescent="0.25">
      <c r="E66" s="2"/>
      <c r="F66" s="3"/>
    </row>
    <row r="67" spans="5:6" x14ac:dyDescent="0.25">
      <c r="E67" s="2"/>
      <c r="F67" s="3"/>
    </row>
    <row r="68" spans="5:6" x14ac:dyDescent="0.25">
      <c r="E68" s="2"/>
      <c r="F68" s="3"/>
    </row>
    <row r="69" spans="5:6" x14ac:dyDescent="0.25">
      <c r="E69" s="2"/>
      <c r="F69" s="3"/>
    </row>
    <row r="70" spans="5:6" x14ac:dyDescent="0.25">
      <c r="E70" s="2"/>
      <c r="F70" s="3"/>
    </row>
    <row r="71" spans="5:6" x14ac:dyDescent="0.25">
      <c r="E71" s="2"/>
      <c r="F71" s="3"/>
    </row>
    <row r="72" spans="5:6" x14ac:dyDescent="0.25">
      <c r="E72" s="2"/>
      <c r="F72" s="3"/>
    </row>
    <row r="73" spans="5:6" x14ac:dyDescent="0.25">
      <c r="E73" s="2"/>
      <c r="F73" s="3"/>
    </row>
    <row r="74" spans="5:6" x14ac:dyDescent="0.25">
      <c r="E74" s="2"/>
      <c r="F74" s="3"/>
    </row>
    <row r="75" spans="5:6" x14ac:dyDescent="0.25">
      <c r="E75" s="2"/>
      <c r="F75" s="3"/>
    </row>
    <row r="76" spans="5:6" x14ac:dyDescent="0.25">
      <c r="E76" s="2"/>
      <c r="F76" s="3"/>
    </row>
    <row r="77" spans="5:6" x14ac:dyDescent="0.25">
      <c r="E77" s="2"/>
      <c r="F77" s="3"/>
    </row>
    <row r="78" spans="5:6" x14ac:dyDescent="0.25">
      <c r="E78" s="2"/>
      <c r="F78" s="3"/>
    </row>
    <row r="79" spans="5:6" x14ac:dyDescent="0.25">
      <c r="E79" s="2"/>
      <c r="F79" s="3"/>
    </row>
    <row r="80" spans="5:6" x14ac:dyDescent="0.25">
      <c r="E80" s="2"/>
      <c r="F80" s="3"/>
    </row>
    <row r="81" spans="5:6" x14ac:dyDescent="0.25">
      <c r="E81" s="2"/>
      <c r="F81" s="3"/>
    </row>
    <row r="82" spans="5:6" x14ac:dyDescent="0.25">
      <c r="E82" s="2"/>
      <c r="F82" s="3"/>
    </row>
    <row r="83" spans="5:6" x14ac:dyDescent="0.25">
      <c r="E83" s="2"/>
      <c r="F83" s="3"/>
    </row>
    <row r="84" spans="5:6" x14ac:dyDescent="0.25">
      <c r="E84" s="2"/>
      <c r="F84" s="3"/>
    </row>
    <row r="85" spans="5:6" x14ac:dyDescent="0.25">
      <c r="E85" s="2"/>
      <c r="F85" s="3"/>
    </row>
    <row r="86" spans="5:6" x14ac:dyDescent="0.25">
      <c r="E86" s="2"/>
      <c r="F86" s="3"/>
    </row>
    <row r="87" spans="5:6" x14ac:dyDescent="0.25">
      <c r="E87" s="2"/>
      <c r="F87" s="3"/>
    </row>
    <row r="88" spans="5:6" x14ac:dyDescent="0.25">
      <c r="E88" s="2"/>
      <c r="F88" s="3"/>
    </row>
    <row r="89" spans="5:6" x14ac:dyDescent="0.25">
      <c r="E89" s="2"/>
      <c r="F89" s="3"/>
    </row>
    <row r="90" spans="5:6" x14ac:dyDescent="0.25">
      <c r="E90" s="2"/>
      <c r="F90" s="3"/>
    </row>
    <row r="91" spans="5:6" x14ac:dyDescent="0.25">
      <c r="E91" s="2"/>
      <c r="F91" s="3"/>
    </row>
    <row r="92" spans="5:6" x14ac:dyDescent="0.25">
      <c r="E92" s="2"/>
      <c r="F92" s="3"/>
    </row>
    <row r="93" spans="5:6" x14ac:dyDescent="0.25">
      <c r="E93" s="2"/>
      <c r="F93" s="3"/>
    </row>
    <row r="94" spans="5:6" x14ac:dyDescent="0.25">
      <c r="E94" s="2"/>
      <c r="F94" s="3"/>
    </row>
    <row r="95" spans="5:6" x14ac:dyDescent="0.25">
      <c r="E95" s="2"/>
      <c r="F95" s="3"/>
    </row>
    <row r="96" spans="5:6" x14ac:dyDescent="0.25">
      <c r="E96" s="2"/>
      <c r="F96" s="3"/>
    </row>
    <row r="97" spans="5:6" x14ac:dyDescent="0.25">
      <c r="E97" s="2"/>
      <c r="F97" s="3"/>
    </row>
    <row r="98" spans="5:6" x14ac:dyDescent="0.25">
      <c r="E98" s="2"/>
      <c r="F98" s="3"/>
    </row>
    <row r="99" spans="5:6" x14ac:dyDescent="0.25">
      <c r="E99" s="2"/>
      <c r="F99" s="3"/>
    </row>
    <row r="100" spans="5:6" x14ac:dyDescent="0.25">
      <c r="E100" s="2"/>
      <c r="F100" s="3"/>
    </row>
    <row r="101" spans="5:6" x14ac:dyDescent="0.25">
      <c r="E101" s="2"/>
      <c r="F101" s="3"/>
    </row>
    <row r="102" spans="5:6" x14ac:dyDescent="0.25">
      <c r="E102" s="2"/>
      <c r="F102" s="3"/>
    </row>
    <row r="103" spans="5:6" x14ac:dyDescent="0.25">
      <c r="E103" s="2"/>
      <c r="F103" s="3"/>
    </row>
    <row r="104" spans="5:6" x14ac:dyDescent="0.25">
      <c r="E104" s="2"/>
      <c r="F104" s="3"/>
    </row>
    <row r="105" spans="5:6" x14ac:dyDescent="0.25">
      <c r="E105" s="2"/>
      <c r="F105" s="3"/>
    </row>
    <row r="106" spans="5:6" x14ac:dyDescent="0.25">
      <c r="E106" s="2"/>
      <c r="F106" s="3"/>
    </row>
    <row r="107" spans="5:6" x14ac:dyDescent="0.25">
      <c r="E107" s="2"/>
      <c r="F107" s="3"/>
    </row>
    <row r="108" spans="5:6" x14ac:dyDescent="0.25">
      <c r="E108" s="2"/>
      <c r="F108" s="3"/>
    </row>
    <row r="109" spans="5:6" x14ac:dyDescent="0.25">
      <c r="E109" s="2"/>
      <c r="F109" s="3"/>
    </row>
    <row r="110" spans="5:6" x14ac:dyDescent="0.25">
      <c r="E110" s="2"/>
      <c r="F110" s="3"/>
    </row>
    <row r="111" spans="5:6" x14ac:dyDescent="0.25">
      <c r="E111" s="2"/>
      <c r="F111" s="3"/>
    </row>
    <row r="112" spans="5:6" x14ac:dyDescent="0.25">
      <c r="E112" s="2"/>
      <c r="F112" s="3"/>
    </row>
    <row r="113" spans="5:6" x14ac:dyDescent="0.25">
      <c r="E113" s="2"/>
      <c r="F113" s="3"/>
    </row>
    <row r="114" spans="5:6" x14ac:dyDescent="0.25">
      <c r="E114" s="2"/>
      <c r="F114" s="3"/>
    </row>
    <row r="115" spans="5:6" x14ac:dyDescent="0.25">
      <c r="E115" s="2"/>
      <c r="F115" s="3"/>
    </row>
    <row r="116" spans="5:6" x14ac:dyDescent="0.25">
      <c r="E116" s="2"/>
      <c r="F116" s="3"/>
    </row>
    <row r="117" spans="5:6" x14ac:dyDescent="0.25">
      <c r="E117" s="2"/>
      <c r="F117" s="3"/>
    </row>
    <row r="118" spans="5:6" x14ac:dyDescent="0.25">
      <c r="E118" s="2"/>
      <c r="F118" s="3"/>
    </row>
    <row r="119" spans="5:6" x14ac:dyDescent="0.25">
      <c r="E119" s="2"/>
      <c r="F119" s="3"/>
    </row>
    <row r="120" spans="5:6" x14ac:dyDescent="0.25">
      <c r="E120" s="2"/>
      <c r="F120" s="3"/>
    </row>
    <row r="121" spans="5:6" x14ac:dyDescent="0.25">
      <c r="E121" s="2"/>
      <c r="F121" s="3"/>
    </row>
    <row r="122" spans="5:6" x14ac:dyDescent="0.25">
      <c r="E122" s="2"/>
      <c r="F122" s="3"/>
    </row>
    <row r="123" spans="5:6" x14ac:dyDescent="0.25">
      <c r="E123" s="2"/>
      <c r="F123" s="3"/>
    </row>
    <row r="124" spans="5:6" x14ac:dyDescent="0.25">
      <c r="E124" s="2"/>
      <c r="F124" s="3"/>
    </row>
    <row r="125" spans="5:6" x14ac:dyDescent="0.25">
      <c r="E125" s="2"/>
      <c r="F125" s="3"/>
    </row>
    <row r="126" spans="5:6" x14ac:dyDescent="0.25">
      <c r="E126" s="2"/>
      <c r="F126" s="3"/>
    </row>
    <row r="127" spans="5:6" x14ac:dyDescent="0.25">
      <c r="E127" s="2"/>
      <c r="F127" s="3"/>
    </row>
    <row r="128" spans="5:6" x14ac:dyDescent="0.25">
      <c r="E128" s="2"/>
      <c r="F128" s="3"/>
    </row>
    <row r="129" spans="5:6" x14ac:dyDescent="0.25">
      <c r="E129" s="2"/>
      <c r="F129" s="3"/>
    </row>
    <row r="130" spans="5:6" x14ac:dyDescent="0.25">
      <c r="E130" s="2"/>
      <c r="F130" s="3"/>
    </row>
    <row r="131" spans="5:6" x14ac:dyDescent="0.25">
      <c r="E131" s="2"/>
      <c r="F131" s="3"/>
    </row>
    <row r="132" spans="5:6" x14ac:dyDescent="0.25">
      <c r="E132" s="2"/>
      <c r="F132" s="3"/>
    </row>
    <row r="133" spans="5:6" x14ac:dyDescent="0.25">
      <c r="E133" s="2"/>
      <c r="F133" s="3"/>
    </row>
    <row r="134" spans="5:6" x14ac:dyDescent="0.25">
      <c r="E134" s="2"/>
      <c r="F134" s="3"/>
    </row>
    <row r="135" spans="5:6" x14ac:dyDescent="0.25">
      <c r="E135" s="2"/>
      <c r="F135" s="3"/>
    </row>
    <row r="136" spans="5:6" x14ac:dyDescent="0.25">
      <c r="E136" s="2"/>
      <c r="F136" s="3"/>
    </row>
    <row r="137" spans="5:6" x14ac:dyDescent="0.25">
      <c r="E137" s="2"/>
      <c r="F137" s="3"/>
    </row>
    <row r="138" spans="5:6" x14ac:dyDescent="0.25">
      <c r="E138" s="2"/>
      <c r="F138" s="3"/>
    </row>
    <row r="139" spans="5:6" x14ac:dyDescent="0.25">
      <c r="E139" s="2"/>
      <c r="F139" s="3"/>
    </row>
    <row r="140" spans="5:6" x14ac:dyDescent="0.25">
      <c r="E140" s="2"/>
      <c r="F140" s="3"/>
    </row>
    <row r="141" spans="5:6" x14ac:dyDescent="0.25">
      <c r="E141" s="2"/>
      <c r="F141" s="3"/>
    </row>
    <row r="142" spans="5:6" x14ac:dyDescent="0.25">
      <c r="E142" s="2"/>
      <c r="F142" s="3"/>
    </row>
    <row r="143" spans="5:6" x14ac:dyDescent="0.25">
      <c r="E143" s="2"/>
      <c r="F143" s="3"/>
    </row>
    <row r="144" spans="5:6" x14ac:dyDescent="0.25">
      <c r="E144" s="2"/>
      <c r="F144" s="3"/>
    </row>
    <row r="145" spans="5:6" x14ac:dyDescent="0.25">
      <c r="E145" s="2"/>
      <c r="F145" s="3"/>
    </row>
    <row r="146" spans="5:6" x14ac:dyDescent="0.25">
      <c r="E146" s="2"/>
      <c r="F146" s="3"/>
    </row>
    <row r="147" spans="5:6" x14ac:dyDescent="0.25">
      <c r="E147" s="2"/>
      <c r="F147" s="3"/>
    </row>
    <row r="148" spans="5:6" x14ac:dyDescent="0.25">
      <c r="E148" s="2"/>
      <c r="F148" s="3"/>
    </row>
    <row r="149" spans="5:6" x14ac:dyDescent="0.25">
      <c r="E149" s="2"/>
      <c r="F149" s="3"/>
    </row>
    <row r="150" spans="5:6" x14ac:dyDescent="0.25">
      <c r="E150" s="2"/>
      <c r="F150" s="3"/>
    </row>
    <row r="151" spans="5:6" x14ac:dyDescent="0.25">
      <c r="E151" s="2"/>
      <c r="F151" s="3"/>
    </row>
    <row r="152" spans="5:6" x14ac:dyDescent="0.25">
      <c r="E152" s="2"/>
      <c r="F152" s="3"/>
    </row>
    <row r="153" spans="5:6" x14ac:dyDescent="0.25">
      <c r="E153" s="2"/>
      <c r="F153" s="3"/>
    </row>
    <row r="154" spans="5:6" x14ac:dyDescent="0.25">
      <c r="E154" s="2"/>
      <c r="F154" s="3"/>
    </row>
    <row r="155" spans="5:6" x14ac:dyDescent="0.25">
      <c r="E155" s="2"/>
      <c r="F155" s="3"/>
    </row>
    <row r="156" spans="5:6" x14ac:dyDescent="0.25">
      <c r="E156" s="2"/>
      <c r="F156" s="3"/>
    </row>
    <row r="157" spans="5:6" x14ac:dyDescent="0.25">
      <c r="E157" s="2"/>
      <c r="F157" s="3"/>
    </row>
    <row r="158" spans="5:6" x14ac:dyDescent="0.25">
      <c r="E158" s="2"/>
      <c r="F158" s="3"/>
    </row>
    <row r="159" spans="5:6" x14ac:dyDescent="0.25">
      <c r="E159" s="2"/>
      <c r="F159" s="3"/>
    </row>
    <row r="160" spans="5:6" x14ac:dyDescent="0.25">
      <c r="E160" s="2"/>
      <c r="F160" s="3"/>
    </row>
    <row r="161" spans="5:6" x14ac:dyDescent="0.25">
      <c r="E161" s="2"/>
      <c r="F161" s="3"/>
    </row>
    <row r="162" spans="5:6" x14ac:dyDescent="0.25">
      <c r="E162" s="2"/>
      <c r="F162" s="3"/>
    </row>
    <row r="163" spans="5:6" x14ac:dyDescent="0.25">
      <c r="E163" s="2"/>
      <c r="F163" s="3"/>
    </row>
    <row r="164" spans="5:6" x14ac:dyDescent="0.25">
      <c r="E164" s="2"/>
      <c r="F164" s="3"/>
    </row>
    <row r="165" spans="5:6" x14ac:dyDescent="0.25">
      <c r="E165" s="2"/>
      <c r="F165" s="3"/>
    </row>
    <row r="166" spans="5:6" x14ac:dyDescent="0.25">
      <c r="E166" s="2"/>
      <c r="F166" s="3"/>
    </row>
    <row r="167" spans="5:6" x14ac:dyDescent="0.25">
      <c r="E167" s="2"/>
      <c r="F167" s="3"/>
    </row>
    <row r="168" spans="5:6" x14ac:dyDescent="0.25">
      <c r="E168" s="2"/>
      <c r="F168" s="3"/>
    </row>
    <row r="169" spans="5:6" x14ac:dyDescent="0.25">
      <c r="E169" s="2"/>
      <c r="F169" s="3"/>
    </row>
    <row r="170" spans="5:6" x14ac:dyDescent="0.25">
      <c r="E170" s="2"/>
      <c r="F170" s="3"/>
    </row>
    <row r="171" spans="5:6" x14ac:dyDescent="0.25">
      <c r="E171" s="2"/>
      <c r="F171" s="3"/>
    </row>
    <row r="172" spans="5:6" x14ac:dyDescent="0.25">
      <c r="E172" s="2"/>
      <c r="F172" s="3"/>
    </row>
    <row r="173" spans="5:6" x14ac:dyDescent="0.25">
      <c r="E173" s="2"/>
      <c r="F173" s="3"/>
    </row>
    <row r="174" spans="5:6" x14ac:dyDescent="0.25">
      <c r="E174" s="2"/>
      <c r="F174" s="3"/>
    </row>
    <row r="175" spans="5:6" x14ac:dyDescent="0.25">
      <c r="E175" s="2"/>
      <c r="F175" s="3"/>
    </row>
    <row r="176" spans="5:6" x14ac:dyDescent="0.25">
      <c r="E176" s="2"/>
      <c r="F176" s="3"/>
    </row>
    <row r="177" spans="5:6" x14ac:dyDescent="0.25">
      <c r="E177" s="2"/>
      <c r="F177" s="3"/>
    </row>
    <row r="178" spans="5:6" x14ac:dyDescent="0.25">
      <c r="E178" s="2"/>
      <c r="F178" s="3"/>
    </row>
    <row r="179" spans="5:6" x14ac:dyDescent="0.25">
      <c r="E179" s="2"/>
      <c r="F179" s="3"/>
    </row>
    <row r="180" spans="5:6" x14ac:dyDescent="0.25">
      <c r="E180" s="2"/>
      <c r="F180" s="3"/>
    </row>
    <row r="181" spans="5:6" x14ac:dyDescent="0.25">
      <c r="E181" s="2"/>
      <c r="F181" s="3"/>
    </row>
    <row r="182" spans="5:6" x14ac:dyDescent="0.25">
      <c r="E182" s="2"/>
      <c r="F182" s="3"/>
    </row>
    <row r="183" spans="5:6" x14ac:dyDescent="0.25">
      <c r="E183" s="2"/>
      <c r="F183" s="3"/>
    </row>
    <row r="184" spans="5:6" x14ac:dyDescent="0.25">
      <c r="E184" s="2"/>
      <c r="F184" s="3"/>
    </row>
    <row r="185" spans="5:6" x14ac:dyDescent="0.25">
      <c r="E185" s="2"/>
      <c r="F185" s="3"/>
    </row>
    <row r="186" spans="5:6" x14ac:dyDescent="0.25">
      <c r="E186" s="2"/>
      <c r="F186" s="3"/>
    </row>
    <row r="187" spans="5:6" x14ac:dyDescent="0.25">
      <c r="E187" s="2"/>
      <c r="F187" s="3"/>
    </row>
    <row r="188" spans="5:6" x14ac:dyDescent="0.25">
      <c r="E188" s="2"/>
      <c r="F188" s="3"/>
    </row>
    <row r="189" spans="5:6" x14ac:dyDescent="0.25">
      <c r="E189" s="2"/>
      <c r="F189" s="3"/>
    </row>
    <row r="190" spans="5:6" x14ac:dyDescent="0.25">
      <c r="E190" s="2"/>
      <c r="F190" s="3"/>
    </row>
    <row r="191" spans="5:6" x14ac:dyDescent="0.25">
      <c r="E191" s="2"/>
      <c r="F191" s="3"/>
    </row>
    <row r="192" spans="5:6" x14ac:dyDescent="0.25">
      <c r="E192" s="2"/>
      <c r="F192" s="3"/>
    </row>
    <row r="193" spans="5:6" x14ac:dyDescent="0.25">
      <c r="E193" s="2"/>
      <c r="F193" s="3"/>
    </row>
    <row r="194" spans="5:6" x14ac:dyDescent="0.25">
      <c r="E194" s="2"/>
      <c r="F194" s="3"/>
    </row>
    <row r="195" spans="5:6" x14ac:dyDescent="0.25">
      <c r="E195" s="2"/>
      <c r="F195" s="3"/>
    </row>
    <row r="196" spans="5:6" x14ac:dyDescent="0.25">
      <c r="E196" s="2"/>
      <c r="F196" s="3"/>
    </row>
    <row r="197" spans="5:6" x14ac:dyDescent="0.25">
      <c r="E197" s="2"/>
      <c r="F197" s="3"/>
    </row>
    <row r="198" spans="5:6" x14ac:dyDescent="0.25">
      <c r="E198" s="2"/>
      <c r="F198" s="3"/>
    </row>
    <row r="199" spans="5:6" x14ac:dyDescent="0.25">
      <c r="E199" s="2"/>
      <c r="F199" s="3"/>
    </row>
    <row r="200" spans="5:6" x14ac:dyDescent="0.25">
      <c r="E200" s="2"/>
      <c r="F200" s="3"/>
    </row>
    <row r="201" spans="5:6" x14ac:dyDescent="0.25">
      <c r="E201" s="2"/>
      <c r="F201" s="3"/>
    </row>
    <row r="202" spans="5:6" x14ac:dyDescent="0.25">
      <c r="E202" s="2"/>
      <c r="F202" s="3"/>
    </row>
    <row r="203" spans="5:6" x14ac:dyDescent="0.25">
      <c r="E203" s="2"/>
      <c r="F203" s="3"/>
    </row>
    <row r="204" spans="5:6" x14ac:dyDescent="0.25">
      <c r="E204" s="2"/>
      <c r="F204" s="3"/>
    </row>
    <row r="205" spans="5:6" x14ac:dyDescent="0.25">
      <c r="E205" s="2"/>
      <c r="F205" s="3"/>
    </row>
    <row r="206" spans="5:6" x14ac:dyDescent="0.25">
      <c r="E206" s="2"/>
      <c r="F206" s="3"/>
    </row>
    <row r="207" spans="5:6" x14ac:dyDescent="0.25">
      <c r="E207" s="2"/>
      <c r="F207" s="3"/>
    </row>
    <row r="208" spans="5:6" x14ac:dyDescent="0.25">
      <c r="E208" s="2"/>
      <c r="F208" s="3"/>
    </row>
    <row r="209" spans="5:6" x14ac:dyDescent="0.25">
      <c r="E209" s="2"/>
      <c r="F209" s="3"/>
    </row>
    <row r="210" spans="5:6" x14ac:dyDescent="0.25">
      <c r="E210" s="2"/>
      <c r="F210" s="3"/>
    </row>
    <row r="211" spans="5:6" x14ac:dyDescent="0.25">
      <c r="E211" s="2"/>
      <c r="F211" s="3"/>
    </row>
    <row r="212" spans="5:6" x14ac:dyDescent="0.25">
      <c r="E212" s="2"/>
      <c r="F212" s="3"/>
    </row>
    <row r="213" spans="5:6" x14ac:dyDescent="0.25">
      <c r="E213" s="2"/>
      <c r="F213" s="3"/>
    </row>
    <row r="214" spans="5:6" x14ac:dyDescent="0.25">
      <c r="E214" s="2"/>
      <c r="F214" s="3"/>
    </row>
    <row r="215" spans="5:6" x14ac:dyDescent="0.25">
      <c r="E215" s="2"/>
      <c r="F215" s="3"/>
    </row>
    <row r="216" spans="5:6" x14ac:dyDescent="0.25">
      <c r="E216" s="2"/>
      <c r="F216" s="3"/>
    </row>
    <row r="217" spans="5:6" x14ac:dyDescent="0.25">
      <c r="E217" s="2"/>
      <c r="F217" s="3"/>
    </row>
    <row r="218" spans="5:6" x14ac:dyDescent="0.25">
      <c r="E218" s="2"/>
      <c r="F218" s="3"/>
    </row>
    <row r="219" spans="5:6" x14ac:dyDescent="0.25">
      <c r="E219" s="2"/>
      <c r="F219" s="3"/>
    </row>
    <row r="220" spans="5:6" x14ac:dyDescent="0.25">
      <c r="E220" s="2"/>
      <c r="F220" s="3"/>
    </row>
    <row r="221" spans="5:6" x14ac:dyDescent="0.25">
      <c r="E221" s="2"/>
      <c r="F221" s="3"/>
    </row>
    <row r="222" spans="5:6" x14ac:dyDescent="0.25">
      <c r="E222" s="2"/>
      <c r="F222" s="3"/>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8B3BB9-90B7-4F5B-A7A1-1048837766B3}">
  <dimension ref="B3:F222"/>
  <sheetViews>
    <sheetView workbookViewId="0">
      <selection activeCell="L17" sqref="L17"/>
    </sheetView>
  </sheetViews>
  <sheetFormatPr defaultRowHeight="15" x14ac:dyDescent="0.25"/>
  <cols>
    <col min="2" max="2" width="17" bestFit="1" customWidth="1"/>
    <col min="3" max="4" width="19" bestFit="1" customWidth="1"/>
  </cols>
  <sheetData>
    <row r="3" spans="2:6" x14ac:dyDescent="0.25">
      <c r="B3" s="1" t="s">
        <v>0</v>
      </c>
      <c r="C3" t="s">
        <v>23</v>
      </c>
    </row>
    <row r="4" spans="2:6" x14ac:dyDescent="0.25">
      <c r="B4" s="2" t="s">
        <v>21</v>
      </c>
      <c r="C4" s="3">
        <v>108298</v>
      </c>
      <c r="E4" s="2"/>
      <c r="F4" s="3"/>
    </row>
    <row r="5" spans="2:6" x14ac:dyDescent="0.25">
      <c r="B5" s="2" t="s">
        <v>19</v>
      </c>
      <c r="C5" s="3">
        <v>410922</v>
      </c>
      <c r="E5" s="2"/>
      <c r="F5" s="3"/>
    </row>
    <row r="6" spans="2:6" x14ac:dyDescent="0.25">
      <c r="B6" s="2" t="s">
        <v>22</v>
      </c>
      <c r="C6" s="3">
        <v>1104</v>
      </c>
      <c r="E6" s="2"/>
      <c r="F6" s="3"/>
    </row>
    <row r="7" spans="2:6" x14ac:dyDescent="0.25">
      <c r="B7" s="2" t="s">
        <v>18</v>
      </c>
      <c r="C7" s="3">
        <v>860161</v>
      </c>
      <c r="E7" s="2"/>
      <c r="F7" s="3"/>
    </row>
    <row r="8" spans="2:6" x14ac:dyDescent="0.25">
      <c r="B8" s="2" t="s">
        <v>20</v>
      </c>
      <c r="C8" s="3">
        <v>792886</v>
      </c>
      <c r="E8" s="2"/>
      <c r="F8" s="3"/>
    </row>
    <row r="9" spans="2:6" x14ac:dyDescent="0.25">
      <c r="B9" s="2" t="s">
        <v>17</v>
      </c>
      <c r="C9" s="3">
        <v>499992</v>
      </c>
      <c r="E9" s="2"/>
      <c r="F9" s="3"/>
    </row>
    <row r="10" spans="2:6" x14ac:dyDescent="0.25">
      <c r="B10" s="2" t="s">
        <v>14</v>
      </c>
      <c r="C10" s="3">
        <v>2673363</v>
      </c>
      <c r="E10" s="2"/>
      <c r="F10" s="3"/>
    </row>
    <row r="11" spans="2:6" x14ac:dyDescent="0.25">
      <c r="E11" s="2"/>
      <c r="F11" s="3"/>
    </row>
    <row r="12" spans="2:6" x14ac:dyDescent="0.25">
      <c r="E12" s="2"/>
      <c r="F12" s="3"/>
    </row>
    <row r="13" spans="2:6" x14ac:dyDescent="0.25">
      <c r="E13" s="2"/>
      <c r="F13" s="3"/>
    </row>
    <row r="14" spans="2:6" x14ac:dyDescent="0.25">
      <c r="E14" s="2"/>
      <c r="F14" s="3"/>
    </row>
    <row r="15" spans="2:6" x14ac:dyDescent="0.25">
      <c r="E15" s="2"/>
      <c r="F15" s="3"/>
    </row>
    <row r="16" spans="2:6" x14ac:dyDescent="0.25">
      <c r="E16" s="2"/>
      <c r="F16" s="3"/>
    </row>
    <row r="17" spans="5:6" x14ac:dyDescent="0.25">
      <c r="E17" s="2"/>
      <c r="F17" s="3"/>
    </row>
    <row r="18" spans="5:6" x14ac:dyDescent="0.25">
      <c r="E18" s="2"/>
      <c r="F18" s="3"/>
    </row>
    <row r="19" spans="5:6" x14ac:dyDescent="0.25">
      <c r="E19" s="2"/>
      <c r="F19" s="3"/>
    </row>
    <row r="20" spans="5:6" x14ac:dyDescent="0.25">
      <c r="E20" s="2"/>
      <c r="F20" s="3"/>
    </row>
    <row r="21" spans="5:6" x14ac:dyDescent="0.25">
      <c r="E21" s="2"/>
      <c r="F21" s="3"/>
    </row>
    <row r="22" spans="5:6" x14ac:dyDescent="0.25">
      <c r="E22" s="2"/>
      <c r="F22" s="3"/>
    </row>
    <row r="23" spans="5:6" x14ac:dyDescent="0.25">
      <c r="E23" s="2"/>
      <c r="F23" s="3"/>
    </row>
    <row r="24" spans="5:6" x14ac:dyDescent="0.25">
      <c r="E24" s="2"/>
      <c r="F24" s="3"/>
    </row>
    <row r="25" spans="5:6" x14ac:dyDescent="0.25">
      <c r="E25" s="2"/>
      <c r="F25" s="3"/>
    </row>
    <row r="26" spans="5:6" x14ac:dyDescent="0.25">
      <c r="E26" s="2"/>
      <c r="F26" s="3"/>
    </row>
    <row r="27" spans="5:6" x14ac:dyDescent="0.25">
      <c r="E27" s="2"/>
      <c r="F27" s="3"/>
    </row>
    <row r="28" spans="5:6" x14ac:dyDescent="0.25">
      <c r="E28" s="2"/>
      <c r="F28" s="3"/>
    </row>
    <row r="29" spans="5:6" x14ac:dyDescent="0.25">
      <c r="E29" s="2"/>
      <c r="F29" s="3"/>
    </row>
    <row r="30" spans="5:6" x14ac:dyDescent="0.25">
      <c r="E30" s="2"/>
      <c r="F30" s="3"/>
    </row>
    <row r="31" spans="5:6" x14ac:dyDescent="0.25">
      <c r="E31" s="2"/>
      <c r="F31" s="3"/>
    </row>
    <row r="32" spans="5:6" x14ac:dyDescent="0.25">
      <c r="E32" s="2"/>
      <c r="F32" s="3"/>
    </row>
    <row r="33" spans="5:6" x14ac:dyDescent="0.25">
      <c r="E33" s="2"/>
      <c r="F33" s="3"/>
    </row>
    <row r="34" spans="5:6" x14ac:dyDescent="0.25">
      <c r="E34" s="2"/>
      <c r="F34" s="3"/>
    </row>
    <row r="35" spans="5:6" x14ac:dyDescent="0.25">
      <c r="E35" s="2"/>
      <c r="F35" s="3"/>
    </row>
    <row r="36" spans="5:6" x14ac:dyDescent="0.25">
      <c r="E36" s="2"/>
      <c r="F36" s="3"/>
    </row>
    <row r="37" spans="5:6" x14ac:dyDescent="0.25">
      <c r="E37" s="2"/>
      <c r="F37" s="3"/>
    </row>
    <row r="38" spans="5:6" x14ac:dyDescent="0.25">
      <c r="E38" s="2"/>
      <c r="F38" s="3"/>
    </row>
    <row r="39" spans="5:6" x14ac:dyDescent="0.25">
      <c r="E39" s="2"/>
      <c r="F39" s="3"/>
    </row>
    <row r="40" spans="5:6" x14ac:dyDescent="0.25">
      <c r="E40" s="2"/>
      <c r="F40" s="3"/>
    </row>
    <row r="41" spans="5:6" x14ac:dyDescent="0.25">
      <c r="E41" s="2"/>
      <c r="F41" s="3"/>
    </row>
    <row r="42" spans="5:6" x14ac:dyDescent="0.25">
      <c r="E42" s="2"/>
      <c r="F42" s="3"/>
    </row>
    <row r="43" spans="5:6" x14ac:dyDescent="0.25">
      <c r="E43" s="2"/>
      <c r="F43" s="3"/>
    </row>
    <row r="44" spans="5:6" x14ac:dyDescent="0.25">
      <c r="E44" s="2"/>
      <c r="F44" s="3"/>
    </row>
    <row r="45" spans="5:6" x14ac:dyDescent="0.25">
      <c r="E45" s="2"/>
      <c r="F45" s="3"/>
    </row>
    <row r="46" spans="5:6" x14ac:dyDescent="0.25">
      <c r="E46" s="2"/>
      <c r="F46" s="3"/>
    </row>
    <row r="47" spans="5:6" x14ac:dyDescent="0.25">
      <c r="E47" s="2"/>
      <c r="F47" s="3"/>
    </row>
    <row r="48" spans="5:6" x14ac:dyDescent="0.25">
      <c r="E48" s="2"/>
      <c r="F48" s="3"/>
    </row>
    <row r="49" spans="5:6" x14ac:dyDescent="0.25">
      <c r="E49" s="2"/>
      <c r="F49" s="3"/>
    </row>
    <row r="50" spans="5:6" x14ac:dyDescent="0.25">
      <c r="E50" s="2"/>
      <c r="F50" s="3"/>
    </row>
    <row r="51" spans="5:6" x14ac:dyDescent="0.25">
      <c r="E51" s="2"/>
      <c r="F51" s="3"/>
    </row>
    <row r="52" spans="5:6" x14ac:dyDescent="0.25">
      <c r="E52" s="2"/>
      <c r="F52" s="3"/>
    </row>
    <row r="53" spans="5:6" x14ac:dyDescent="0.25">
      <c r="E53" s="2"/>
      <c r="F53" s="3"/>
    </row>
    <row r="54" spans="5:6" x14ac:dyDescent="0.25">
      <c r="E54" s="2"/>
      <c r="F54" s="3"/>
    </row>
    <row r="55" spans="5:6" x14ac:dyDescent="0.25">
      <c r="E55" s="2"/>
      <c r="F55" s="3"/>
    </row>
    <row r="56" spans="5:6" x14ac:dyDescent="0.25">
      <c r="E56" s="2"/>
      <c r="F56" s="3"/>
    </row>
    <row r="57" spans="5:6" x14ac:dyDescent="0.25">
      <c r="E57" s="2"/>
      <c r="F57" s="3"/>
    </row>
    <row r="58" spans="5:6" x14ac:dyDescent="0.25">
      <c r="E58" s="2"/>
      <c r="F58" s="3"/>
    </row>
    <row r="59" spans="5:6" x14ac:dyDescent="0.25">
      <c r="E59" s="2"/>
      <c r="F59" s="3"/>
    </row>
    <row r="60" spans="5:6" x14ac:dyDescent="0.25">
      <c r="E60" s="2"/>
      <c r="F60" s="3"/>
    </row>
    <row r="61" spans="5:6" x14ac:dyDescent="0.25">
      <c r="E61" s="2"/>
      <c r="F61" s="3"/>
    </row>
    <row r="62" spans="5:6" x14ac:dyDescent="0.25">
      <c r="E62" s="2"/>
      <c r="F62" s="3"/>
    </row>
    <row r="63" spans="5:6" x14ac:dyDescent="0.25">
      <c r="E63" s="2"/>
      <c r="F63" s="3"/>
    </row>
    <row r="64" spans="5:6" x14ac:dyDescent="0.25">
      <c r="E64" s="2"/>
      <c r="F64" s="3"/>
    </row>
    <row r="65" spans="5:6" x14ac:dyDescent="0.25">
      <c r="E65" s="2"/>
      <c r="F65" s="3"/>
    </row>
    <row r="66" spans="5:6" x14ac:dyDescent="0.25">
      <c r="E66" s="2"/>
      <c r="F66" s="3"/>
    </row>
    <row r="67" spans="5:6" x14ac:dyDescent="0.25">
      <c r="E67" s="2"/>
      <c r="F67" s="3"/>
    </row>
    <row r="68" spans="5:6" x14ac:dyDescent="0.25">
      <c r="E68" s="2"/>
      <c r="F68" s="3"/>
    </row>
    <row r="69" spans="5:6" x14ac:dyDescent="0.25">
      <c r="E69" s="2"/>
      <c r="F69" s="3"/>
    </row>
    <row r="70" spans="5:6" x14ac:dyDescent="0.25">
      <c r="E70" s="2"/>
      <c r="F70" s="3"/>
    </row>
    <row r="71" spans="5:6" x14ac:dyDescent="0.25">
      <c r="E71" s="2"/>
      <c r="F71" s="3"/>
    </row>
    <row r="72" spans="5:6" x14ac:dyDescent="0.25">
      <c r="E72" s="2"/>
      <c r="F72" s="3"/>
    </row>
    <row r="73" spans="5:6" x14ac:dyDescent="0.25">
      <c r="E73" s="2"/>
      <c r="F73" s="3"/>
    </row>
    <row r="74" spans="5:6" x14ac:dyDescent="0.25">
      <c r="E74" s="2"/>
      <c r="F74" s="3"/>
    </row>
    <row r="75" spans="5:6" x14ac:dyDescent="0.25">
      <c r="E75" s="2"/>
      <c r="F75" s="3"/>
    </row>
    <row r="76" spans="5:6" x14ac:dyDescent="0.25">
      <c r="E76" s="2"/>
      <c r="F76" s="3"/>
    </row>
    <row r="77" spans="5:6" x14ac:dyDescent="0.25">
      <c r="E77" s="2"/>
      <c r="F77" s="3"/>
    </row>
    <row r="78" spans="5:6" x14ac:dyDescent="0.25">
      <c r="E78" s="2"/>
      <c r="F78" s="3"/>
    </row>
    <row r="79" spans="5:6" x14ac:dyDescent="0.25">
      <c r="E79" s="2"/>
      <c r="F79" s="3"/>
    </row>
    <row r="80" spans="5:6" x14ac:dyDescent="0.25">
      <c r="E80" s="2"/>
      <c r="F80" s="3"/>
    </row>
    <row r="81" spans="5:6" x14ac:dyDescent="0.25">
      <c r="E81" s="2"/>
      <c r="F81" s="3"/>
    </row>
    <row r="82" spans="5:6" x14ac:dyDescent="0.25">
      <c r="E82" s="2"/>
      <c r="F82" s="3"/>
    </row>
    <row r="83" spans="5:6" x14ac:dyDescent="0.25">
      <c r="E83" s="2"/>
      <c r="F83" s="3"/>
    </row>
    <row r="84" spans="5:6" x14ac:dyDescent="0.25">
      <c r="E84" s="2"/>
      <c r="F84" s="3"/>
    </row>
    <row r="85" spans="5:6" x14ac:dyDescent="0.25">
      <c r="E85" s="2"/>
      <c r="F85" s="3"/>
    </row>
    <row r="86" spans="5:6" x14ac:dyDescent="0.25">
      <c r="E86" s="2"/>
      <c r="F86" s="3"/>
    </row>
    <row r="87" spans="5:6" x14ac:dyDescent="0.25">
      <c r="E87" s="2"/>
      <c r="F87" s="3"/>
    </row>
    <row r="88" spans="5:6" x14ac:dyDescent="0.25">
      <c r="E88" s="2"/>
      <c r="F88" s="3"/>
    </row>
    <row r="89" spans="5:6" x14ac:dyDescent="0.25">
      <c r="E89" s="2"/>
      <c r="F89" s="3"/>
    </row>
    <row r="90" spans="5:6" x14ac:dyDescent="0.25">
      <c r="E90" s="2"/>
      <c r="F90" s="3"/>
    </row>
    <row r="91" spans="5:6" x14ac:dyDescent="0.25">
      <c r="E91" s="2"/>
      <c r="F91" s="3"/>
    </row>
    <row r="92" spans="5:6" x14ac:dyDescent="0.25">
      <c r="E92" s="2"/>
      <c r="F92" s="3"/>
    </row>
    <row r="93" spans="5:6" x14ac:dyDescent="0.25">
      <c r="E93" s="2"/>
      <c r="F93" s="3"/>
    </row>
    <row r="94" spans="5:6" x14ac:dyDescent="0.25">
      <c r="E94" s="2"/>
      <c r="F94" s="3"/>
    </row>
    <row r="95" spans="5:6" x14ac:dyDescent="0.25">
      <c r="E95" s="2"/>
      <c r="F95" s="3"/>
    </row>
    <row r="96" spans="5:6" x14ac:dyDescent="0.25">
      <c r="E96" s="2"/>
      <c r="F96" s="3"/>
    </row>
    <row r="97" spans="5:6" x14ac:dyDescent="0.25">
      <c r="E97" s="2"/>
      <c r="F97" s="3"/>
    </row>
    <row r="98" spans="5:6" x14ac:dyDescent="0.25">
      <c r="E98" s="2"/>
      <c r="F98" s="3"/>
    </row>
    <row r="99" spans="5:6" x14ac:dyDescent="0.25">
      <c r="E99" s="2"/>
      <c r="F99" s="3"/>
    </row>
    <row r="100" spans="5:6" x14ac:dyDescent="0.25">
      <c r="E100" s="2"/>
      <c r="F100" s="3"/>
    </row>
    <row r="101" spans="5:6" x14ac:dyDescent="0.25">
      <c r="E101" s="2"/>
      <c r="F101" s="3"/>
    </row>
    <row r="102" spans="5:6" x14ac:dyDescent="0.25">
      <c r="E102" s="2"/>
      <c r="F102" s="3"/>
    </row>
    <row r="103" spans="5:6" x14ac:dyDescent="0.25">
      <c r="E103" s="2"/>
      <c r="F103" s="3"/>
    </row>
    <row r="104" spans="5:6" x14ac:dyDescent="0.25">
      <c r="E104" s="2"/>
      <c r="F104" s="3"/>
    </row>
    <row r="105" spans="5:6" x14ac:dyDescent="0.25">
      <c r="E105" s="2"/>
      <c r="F105" s="3"/>
    </row>
    <row r="106" spans="5:6" x14ac:dyDescent="0.25">
      <c r="E106" s="2"/>
      <c r="F106" s="3"/>
    </row>
    <row r="107" spans="5:6" x14ac:dyDescent="0.25">
      <c r="E107" s="2"/>
      <c r="F107" s="3"/>
    </row>
    <row r="108" spans="5:6" x14ac:dyDescent="0.25">
      <c r="E108" s="2"/>
      <c r="F108" s="3"/>
    </row>
    <row r="109" spans="5:6" x14ac:dyDescent="0.25">
      <c r="E109" s="2"/>
      <c r="F109" s="3"/>
    </row>
    <row r="110" spans="5:6" x14ac:dyDescent="0.25">
      <c r="E110" s="2"/>
      <c r="F110" s="3"/>
    </row>
    <row r="111" spans="5:6" x14ac:dyDescent="0.25">
      <c r="E111" s="2"/>
      <c r="F111" s="3"/>
    </row>
    <row r="112" spans="5:6" x14ac:dyDescent="0.25">
      <c r="E112" s="2"/>
      <c r="F112" s="3"/>
    </row>
    <row r="113" spans="5:6" x14ac:dyDescent="0.25">
      <c r="E113" s="2"/>
      <c r="F113" s="3"/>
    </row>
    <row r="114" spans="5:6" x14ac:dyDescent="0.25">
      <c r="E114" s="2"/>
      <c r="F114" s="3"/>
    </row>
    <row r="115" spans="5:6" x14ac:dyDescent="0.25">
      <c r="E115" s="2"/>
      <c r="F115" s="3"/>
    </row>
    <row r="116" spans="5:6" x14ac:dyDescent="0.25">
      <c r="E116" s="2"/>
      <c r="F116" s="3"/>
    </row>
    <row r="117" spans="5:6" x14ac:dyDescent="0.25">
      <c r="E117" s="2"/>
      <c r="F117" s="3"/>
    </row>
    <row r="118" spans="5:6" x14ac:dyDescent="0.25">
      <c r="E118" s="2"/>
      <c r="F118" s="3"/>
    </row>
    <row r="119" spans="5:6" x14ac:dyDescent="0.25">
      <c r="E119" s="2"/>
      <c r="F119" s="3"/>
    </row>
    <row r="120" spans="5:6" x14ac:dyDescent="0.25">
      <c r="E120" s="2"/>
      <c r="F120" s="3"/>
    </row>
    <row r="121" spans="5:6" x14ac:dyDescent="0.25">
      <c r="E121" s="2"/>
      <c r="F121" s="3"/>
    </row>
    <row r="122" spans="5:6" x14ac:dyDescent="0.25">
      <c r="E122" s="2"/>
      <c r="F122" s="3"/>
    </row>
    <row r="123" spans="5:6" x14ac:dyDescent="0.25">
      <c r="E123" s="2"/>
      <c r="F123" s="3"/>
    </row>
    <row r="124" spans="5:6" x14ac:dyDescent="0.25">
      <c r="E124" s="2"/>
      <c r="F124" s="3"/>
    </row>
    <row r="125" spans="5:6" x14ac:dyDescent="0.25">
      <c r="E125" s="2"/>
      <c r="F125" s="3"/>
    </row>
    <row r="126" spans="5:6" x14ac:dyDescent="0.25">
      <c r="E126" s="2"/>
      <c r="F126" s="3"/>
    </row>
    <row r="127" spans="5:6" x14ac:dyDescent="0.25">
      <c r="E127" s="2"/>
      <c r="F127" s="3"/>
    </row>
    <row r="128" spans="5:6" x14ac:dyDescent="0.25">
      <c r="E128" s="2"/>
      <c r="F128" s="3"/>
    </row>
    <row r="129" spans="5:6" x14ac:dyDescent="0.25">
      <c r="E129" s="2"/>
      <c r="F129" s="3"/>
    </row>
    <row r="130" spans="5:6" x14ac:dyDescent="0.25">
      <c r="E130" s="2"/>
      <c r="F130" s="3"/>
    </row>
    <row r="131" spans="5:6" x14ac:dyDescent="0.25">
      <c r="E131" s="2"/>
      <c r="F131" s="3"/>
    </row>
    <row r="132" spans="5:6" x14ac:dyDescent="0.25">
      <c r="E132" s="2"/>
      <c r="F132" s="3"/>
    </row>
    <row r="133" spans="5:6" x14ac:dyDescent="0.25">
      <c r="E133" s="2"/>
      <c r="F133" s="3"/>
    </row>
    <row r="134" spans="5:6" x14ac:dyDescent="0.25">
      <c r="E134" s="2"/>
      <c r="F134" s="3"/>
    </row>
    <row r="135" spans="5:6" x14ac:dyDescent="0.25">
      <c r="E135" s="2"/>
      <c r="F135" s="3"/>
    </row>
    <row r="136" spans="5:6" x14ac:dyDescent="0.25">
      <c r="E136" s="2"/>
      <c r="F136" s="3"/>
    </row>
    <row r="137" spans="5:6" x14ac:dyDescent="0.25">
      <c r="E137" s="2"/>
      <c r="F137" s="3"/>
    </row>
    <row r="138" spans="5:6" x14ac:dyDescent="0.25">
      <c r="E138" s="2"/>
      <c r="F138" s="3"/>
    </row>
    <row r="139" spans="5:6" x14ac:dyDescent="0.25">
      <c r="E139" s="2"/>
      <c r="F139" s="3"/>
    </row>
    <row r="140" spans="5:6" x14ac:dyDescent="0.25">
      <c r="E140" s="2"/>
      <c r="F140" s="3"/>
    </row>
    <row r="141" spans="5:6" x14ac:dyDescent="0.25">
      <c r="E141" s="2"/>
      <c r="F141" s="3"/>
    </row>
    <row r="142" spans="5:6" x14ac:dyDescent="0.25">
      <c r="E142" s="2"/>
      <c r="F142" s="3"/>
    </row>
    <row r="143" spans="5:6" x14ac:dyDescent="0.25">
      <c r="E143" s="2"/>
      <c r="F143" s="3"/>
    </row>
    <row r="144" spans="5:6" x14ac:dyDescent="0.25">
      <c r="E144" s="2"/>
      <c r="F144" s="3"/>
    </row>
    <row r="145" spans="5:6" x14ac:dyDescent="0.25">
      <c r="E145" s="2"/>
      <c r="F145" s="3"/>
    </row>
    <row r="146" spans="5:6" x14ac:dyDescent="0.25">
      <c r="E146" s="2"/>
      <c r="F146" s="3"/>
    </row>
    <row r="147" spans="5:6" x14ac:dyDescent="0.25">
      <c r="E147" s="2"/>
      <c r="F147" s="3"/>
    </row>
    <row r="148" spans="5:6" x14ac:dyDescent="0.25">
      <c r="E148" s="2"/>
      <c r="F148" s="3"/>
    </row>
    <row r="149" spans="5:6" x14ac:dyDescent="0.25">
      <c r="E149" s="2"/>
      <c r="F149" s="3"/>
    </row>
    <row r="150" spans="5:6" x14ac:dyDescent="0.25">
      <c r="E150" s="2"/>
      <c r="F150" s="3"/>
    </row>
    <row r="151" spans="5:6" x14ac:dyDescent="0.25">
      <c r="E151" s="2"/>
      <c r="F151" s="3"/>
    </row>
    <row r="152" spans="5:6" x14ac:dyDescent="0.25">
      <c r="E152" s="2"/>
      <c r="F152" s="3"/>
    </row>
    <row r="153" spans="5:6" x14ac:dyDescent="0.25">
      <c r="E153" s="2"/>
      <c r="F153" s="3"/>
    </row>
    <row r="154" spans="5:6" x14ac:dyDescent="0.25">
      <c r="E154" s="2"/>
      <c r="F154" s="3"/>
    </row>
    <row r="155" spans="5:6" x14ac:dyDescent="0.25">
      <c r="E155" s="2"/>
      <c r="F155" s="3"/>
    </row>
    <row r="156" spans="5:6" x14ac:dyDescent="0.25">
      <c r="E156" s="2"/>
      <c r="F156" s="3"/>
    </row>
    <row r="157" spans="5:6" x14ac:dyDescent="0.25">
      <c r="E157" s="2"/>
      <c r="F157" s="3"/>
    </row>
    <row r="158" spans="5:6" x14ac:dyDescent="0.25">
      <c r="E158" s="2"/>
      <c r="F158" s="3"/>
    </row>
    <row r="159" spans="5:6" x14ac:dyDescent="0.25">
      <c r="E159" s="2"/>
      <c r="F159" s="3"/>
    </row>
    <row r="160" spans="5:6" x14ac:dyDescent="0.25">
      <c r="E160" s="2"/>
      <c r="F160" s="3"/>
    </row>
    <row r="161" spans="5:6" x14ac:dyDescent="0.25">
      <c r="E161" s="2"/>
      <c r="F161" s="3"/>
    </row>
    <row r="162" spans="5:6" x14ac:dyDescent="0.25">
      <c r="E162" s="2"/>
      <c r="F162" s="3"/>
    </row>
    <row r="163" spans="5:6" x14ac:dyDescent="0.25">
      <c r="E163" s="2"/>
      <c r="F163" s="3"/>
    </row>
    <row r="164" spans="5:6" x14ac:dyDescent="0.25">
      <c r="E164" s="2"/>
      <c r="F164" s="3"/>
    </row>
    <row r="165" spans="5:6" x14ac:dyDescent="0.25">
      <c r="E165" s="2"/>
      <c r="F165" s="3"/>
    </row>
    <row r="166" spans="5:6" x14ac:dyDescent="0.25">
      <c r="E166" s="2"/>
      <c r="F166" s="3"/>
    </row>
    <row r="167" spans="5:6" x14ac:dyDescent="0.25">
      <c r="E167" s="2"/>
      <c r="F167" s="3"/>
    </row>
    <row r="168" spans="5:6" x14ac:dyDescent="0.25">
      <c r="E168" s="2"/>
      <c r="F168" s="3"/>
    </row>
    <row r="169" spans="5:6" x14ac:dyDescent="0.25">
      <c r="E169" s="2"/>
      <c r="F169" s="3"/>
    </row>
    <row r="170" spans="5:6" x14ac:dyDescent="0.25">
      <c r="E170" s="2"/>
      <c r="F170" s="3"/>
    </row>
    <row r="171" spans="5:6" x14ac:dyDescent="0.25">
      <c r="E171" s="2"/>
      <c r="F171" s="3"/>
    </row>
    <row r="172" spans="5:6" x14ac:dyDescent="0.25">
      <c r="E172" s="2"/>
      <c r="F172" s="3"/>
    </row>
    <row r="173" spans="5:6" x14ac:dyDescent="0.25">
      <c r="E173" s="2"/>
      <c r="F173" s="3"/>
    </row>
    <row r="174" spans="5:6" x14ac:dyDescent="0.25">
      <c r="E174" s="2"/>
      <c r="F174" s="3"/>
    </row>
    <row r="175" spans="5:6" x14ac:dyDescent="0.25">
      <c r="E175" s="2"/>
      <c r="F175" s="3"/>
    </row>
    <row r="176" spans="5:6" x14ac:dyDescent="0.25">
      <c r="E176" s="2"/>
      <c r="F176" s="3"/>
    </row>
    <row r="177" spans="5:6" x14ac:dyDescent="0.25">
      <c r="E177" s="2"/>
      <c r="F177" s="3"/>
    </row>
    <row r="178" spans="5:6" x14ac:dyDescent="0.25">
      <c r="E178" s="2"/>
      <c r="F178" s="3"/>
    </row>
    <row r="179" spans="5:6" x14ac:dyDescent="0.25">
      <c r="E179" s="2"/>
      <c r="F179" s="3"/>
    </row>
    <row r="180" spans="5:6" x14ac:dyDescent="0.25">
      <c r="E180" s="2"/>
      <c r="F180" s="3"/>
    </row>
    <row r="181" spans="5:6" x14ac:dyDescent="0.25">
      <c r="E181" s="2"/>
      <c r="F181" s="3"/>
    </row>
    <row r="182" spans="5:6" x14ac:dyDescent="0.25">
      <c r="E182" s="2"/>
      <c r="F182" s="3"/>
    </row>
    <row r="183" spans="5:6" x14ac:dyDescent="0.25">
      <c r="E183" s="2"/>
      <c r="F183" s="3"/>
    </row>
    <row r="184" spans="5:6" x14ac:dyDescent="0.25">
      <c r="E184" s="2"/>
      <c r="F184" s="3"/>
    </row>
    <row r="185" spans="5:6" x14ac:dyDescent="0.25">
      <c r="E185" s="2"/>
      <c r="F185" s="3"/>
    </row>
    <row r="186" spans="5:6" x14ac:dyDescent="0.25">
      <c r="E186" s="2"/>
      <c r="F186" s="3"/>
    </row>
    <row r="187" spans="5:6" x14ac:dyDescent="0.25">
      <c r="E187" s="2"/>
      <c r="F187" s="3"/>
    </row>
    <row r="188" spans="5:6" x14ac:dyDescent="0.25">
      <c r="E188" s="2"/>
      <c r="F188" s="3"/>
    </row>
    <row r="189" spans="5:6" x14ac:dyDescent="0.25">
      <c r="E189" s="2"/>
      <c r="F189" s="3"/>
    </row>
    <row r="190" spans="5:6" x14ac:dyDescent="0.25">
      <c r="E190" s="2"/>
      <c r="F190" s="3"/>
    </row>
    <row r="191" spans="5:6" x14ac:dyDescent="0.25">
      <c r="E191" s="2"/>
      <c r="F191" s="3"/>
    </row>
    <row r="192" spans="5:6" x14ac:dyDescent="0.25">
      <c r="E192" s="2"/>
      <c r="F192" s="3"/>
    </row>
    <row r="193" spans="5:6" x14ac:dyDescent="0.25">
      <c r="E193" s="2"/>
      <c r="F193" s="3"/>
    </row>
    <row r="194" spans="5:6" x14ac:dyDescent="0.25">
      <c r="E194" s="2"/>
      <c r="F194" s="3"/>
    </row>
    <row r="195" spans="5:6" x14ac:dyDescent="0.25">
      <c r="E195" s="2"/>
      <c r="F195" s="3"/>
    </row>
    <row r="196" spans="5:6" x14ac:dyDescent="0.25">
      <c r="E196" s="2"/>
      <c r="F196" s="3"/>
    </row>
    <row r="197" spans="5:6" x14ac:dyDescent="0.25">
      <c r="E197" s="2"/>
      <c r="F197" s="3"/>
    </row>
    <row r="198" spans="5:6" x14ac:dyDescent="0.25">
      <c r="E198" s="2"/>
      <c r="F198" s="3"/>
    </row>
    <row r="199" spans="5:6" x14ac:dyDescent="0.25">
      <c r="E199" s="2"/>
      <c r="F199" s="3"/>
    </row>
    <row r="200" spans="5:6" x14ac:dyDescent="0.25">
      <c r="E200" s="2"/>
      <c r="F200" s="3"/>
    </row>
    <row r="201" spans="5:6" x14ac:dyDescent="0.25">
      <c r="E201" s="2"/>
      <c r="F201" s="3"/>
    </row>
    <row r="202" spans="5:6" x14ac:dyDescent="0.25">
      <c r="E202" s="2"/>
      <c r="F202" s="3"/>
    </row>
    <row r="203" spans="5:6" x14ac:dyDescent="0.25">
      <c r="E203" s="2"/>
      <c r="F203" s="3"/>
    </row>
    <row r="204" spans="5:6" x14ac:dyDescent="0.25">
      <c r="E204" s="2"/>
      <c r="F204" s="3"/>
    </row>
    <row r="205" spans="5:6" x14ac:dyDescent="0.25">
      <c r="E205" s="2"/>
      <c r="F205" s="3"/>
    </row>
    <row r="206" spans="5:6" x14ac:dyDescent="0.25">
      <c r="E206" s="2"/>
      <c r="F206" s="3"/>
    </row>
    <row r="207" spans="5:6" x14ac:dyDescent="0.25">
      <c r="E207" s="2"/>
      <c r="F207" s="3"/>
    </row>
    <row r="208" spans="5:6" x14ac:dyDescent="0.25">
      <c r="E208" s="2"/>
      <c r="F208" s="3"/>
    </row>
    <row r="209" spans="5:6" x14ac:dyDescent="0.25">
      <c r="E209" s="2"/>
      <c r="F209" s="3"/>
    </row>
    <row r="210" spans="5:6" x14ac:dyDescent="0.25">
      <c r="E210" s="2"/>
      <c r="F210" s="3"/>
    </row>
    <row r="211" spans="5:6" x14ac:dyDescent="0.25">
      <c r="E211" s="2"/>
      <c r="F211" s="3"/>
    </row>
    <row r="212" spans="5:6" x14ac:dyDescent="0.25">
      <c r="E212" s="2"/>
      <c r="F212" s="3"/>
    </row>
    <row r="213" spans="5:6" x14ac:dyDescent="0.25">
      <c r="E213" s="2"/>
      <c r="F213" s="3"/>
    </row>
    <row r="214" spans="5:6" x14ac:dyDescent="0.25">
      <c r="E214" s="2"/>
      <c r="F214" s="3"/>
    </row>
    <row r="215" spans="5:6" x14ac:dyDescent="0.25">
      <c r="E215" s="2"/>
      <c r="F215" s="3"/>
    </row>
    <row r="216" spans="5:6" x14ac:dyDescent="0.25">
      <c r="E216" s="2"/>
      <c r="F216" s="3"/>
    </row>
    <row r="217" spans="5:6" x14ac:dyDescent="0.25">
      <c r="E217" s="2"/>
      <c r="F217" s="3"/>
    </row>
    <row r="218" spans="5:6" x14ac:dyDescent="0.25">
      <c r="E218" s="2"/>
      <c r="F218" s="3"/>
    </row>
    <row r="219" spans="5:6" x14ac:dyDescent="0.25">
      <c r="E219" s="2"/>
      <c r="F219" s="3"/>
    </row>
    <row r="220" spans="5:6" x14ac:dyDescent="0.25">
      <c r="E220" s="2"/>
      <c r="F220" s="3"/>
    </row>
    <row r="221" spans="5:6" x14ac:dyDescent="0.25">
      <c r="E221" s="2"/>
      <c r="F221" s="3"/>
    </row>
    <row r="222" spans="5:6" x14ac:dyDescent="0.25">
      <c r="E222" s="2"/>
      <c r="F222" s="3"/>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6725F9-35D3-4DC5-B89B-507E346219EF}">
  <dimension ref="B3:F222"/>
  <sheetViews>
    <sheetView topLeftCell="A4" workbookViewId="0">
      <selection activeCell="L17" sqref="L17"/>
    </sheetView>
  </sheetViews>
  <sheetFormatPr defaultRowHeight="15" x14ac:dyDescent="0.25"/>
  <cols>
    <col min="2" max="2" width="13.140625" bestFit="1" customWidth="1"/>
    <col min="3" max="3" width="24.140625" bestFit="1" customWidth="1"/>
    <col min="4" max="4" width="22.85546875" bestFit="1" customWidth="1"/>
  </cols>
  <sheetData>
    <row r="3" spans="2:6" x14ac:dyDescent="0.25">
      <c r="B3" s="1" t="s">
        <v>0</v>
      </c>
      <c r="C3" t="s">
        <v>16</v>
      </c>
    </row>
    <row r="4" spans="2:6" x14ac:dyDescent="0.25">
      <c r="B4" s="2" t="s">
        <v>2</v>
      </c>
      <c r="C4" s="3">
        <v>279602</v>
      </c>
      <c r="E4" s="2"/>
      <c r="F4" s="3"/>
    </row>
    <row r="5" spans="2:6" x14ac:dyDescent="0.25">
      <c r="B5" s="2" t="s">
        <v>3</v>
      </c>
      <c r="C5" s="3">
        <v>90761</v>
      </c>
      <c r="E5" s="2"/>
      <c r="F5" s="3"/>
    </row>
    <row r="6" spans="2:6" x14ac:dyDescent="0.25">
      <c r="B6" s="2" t="s">
        <v>4</v>
      </c>
      <c r="C6" s="3">
        <v>74115</v>
      </c>
      <c r="E6" s="2"/>
      <c r="F6" s="3"/>
    </row>
    <row r="7" spans="2:6" x14ac:dyDescent="0.25">
      <c r="B7" s="2" t="s">
        <v>5</v>
      </c>
      <c r="C7" s="3">
        <v>158892</v>
      </c>
      <c r="E7" s="2"/>
      <c r="F7" s="3"/>
    </row>
    <row r="8" spans="2:6" x14ac:dyDescent="0.25">
      <c r="B8" s="2" t="s">
        <v>6</v>
      </c>
      <c r="C8" s="3">
        <v>102499</v>
      </c>
      <c r="E8" s="2"/>
      <c r="F8" s="3"/>
    </row>
    <row r="9" spans="2:6" x14ac:dyDescent="0.25">
      <c r="B9" s="2" t="s">
        <v>9</v>
      </c>
      <c r="C9" s="3">
        <v>92494</v>
      </c>
      <c r="E9" s="2"/>
      <c r="F9" s="3"/>
    </row>
    <row r="10" spans="2:6" x14ac:dyDescent="0.25">
      <c r="B10" s="2" t="s">
        <v>10</v>
      </c>
      <c r="C10" s="3">
        <v>72424</v>
      </c>
      <c r="E10" s="2"/>
      <c r="F10" s="3"/>
    </row>
    <row r="11" spans="2:6" x14ac:dyDescent="0.25">
      <c r="B11" s="2" t="s">
        <v>11</v>
      </c>
      <c r="C11" s="3">
        <v>29551</v>
      </c>
      <c r="E11" s="2"/>
      <c r="F11" s="3"/>
    </row>
    <row r="12" spans="2:6" x14ac:dyDescent="0.25">
      <c r="B12" s="2" t="s">
        <v>12</v>
      </c>
      <c r="C12" s="3">
        <v>125580</v>
      </c>
      <c r="E12" s="2"/>
      <c r="F12" s="3"/>
    </row>
    <row r="13" spans="2:6" x14ac:dyDescent="0.25">
      <c r="B13" s="2" t="s">
        <v>13</v>
      </c>
      <c r="C13" s="3">
        <v>548013</v>
      </c>
      <c r="E13" s="2"/>
      <c r="F13" s="3"/>
    </row>
    <row r="14" spans="2:6" x14ac:dyDescent="0.25">
      <c r="B14" s="2" t="s">
        <v>14</v>
      </c>
      <c r="C14" s="3">
        <v>1573931</v>
      </c>
      <c r="E14" s="2"/>
      <c r="F14" s="3"/>
    </row>
    <row r="15" spans="2:6" x14ac:dyDescent="0.25">
      <c r="E15" s="2"/>
      <c r="F15" s="3"/>
    </row>
    <row r="16" spans="2:6" x14ac:dyDescent="0.25">
      <c r="E16" s="2"/>
      <c r="F16" s="3"/>
    </row>
    <row r="17" spans="5:6" x14ac:dyDescent="0.25">
      <c r="E17" s="2"/>
      <c r="F17" s="3"/>
    </row>
    <row r="18" spans="5:6" x14ac:dyDescent="0.25">
      <c r="E18" s="2"/>
      <c r="F18" s="3"/>
    </row>
    <row r="19" spans="5:6" x14ac:dyDescent="0.25">
      <c r="E19" s="2"/>
      <c r="F19" s="3"/>
    </row>
    <row r="20" spans="5:6" x14ac:dyDescent="0.25">
      <c r="E20" s="2"/>
      <c r="F20" s="3"/>
    </row>
    <row r="21" spans="5:6" x14ac:dyDescent="0.25">
      <c r="E21" s="2"/>
      <c r="F21" s="3"/>
    </row>
    <row r="22" spans="5:6" x14ac:dyDescent="0.25">
      <c r="E22" s="2"/>
      <c r="F22" s="3"/>
    </row>
    <row r="23" spans="5:6" x14ac:dyDescent="0.25">
      <c r="E23" s="2"/>
      <c r="F23" s="3"/>
    </row>
    <row r="24" spans="5:6" x14ac:dyDescent="0.25">
      <c r="E24" s="2"/>
      <c r="F24" s="3"/>
    </row>
    <row r="25" spans="5:6" x14ac:dyDescent="0.25">
      <c r="E25" s="2"/>
      <c r="F25" s="3"/>
    </row>
    <row r="26" spans="5:6" x14ac:dyDescent="0.25">
      <c r="E26" s="2"/>
      <c r="F26" s="3"/>
    </row>
    <row r="27" spans="5:6" x14ac:dyDescent="0.25">
      <c r="E27" s="2"/>
      <c r="F27" s="3"/>
    </row>
    <row r="28" spans="5:6" x14ac:dyDescent="0.25">
      <c r="E28" s="2"/>
      <c r="F28" s="3"/>
    </row>
    <row r="29" spans="5:6" x14ac:dyDescent="0.25">
      <c r="E29" s="2"/>
      <c r="F29" s="3"/>
    </row>
    <row r="30" spans="5:6" x14ac:dyDescent="0.25">
      <c r="E30" s="2"/>
      <c r="F30" s="3"/>
    </row>
    <row r="31" spans="5:6" x14ac:dyDescent="0.25">
      <c r="E31" s="2"/>
      <c r="F31" s="3"/>
    </row>
    <row r="32" spans="5:6" x14ac:dyDescent="0.25">
      <c r="E32" s="2"/>
      <c r="F32" s="3"/>
    </row>
    <row r="33" spans="5:6" x14ac:dyDescent="0.25">
      <c r="E33" s="2"/>
      <c r="F33" s="3"/>
    </row>
    <row r="34" spans="5:6" x14ac:dyDescent="0.25">
      <c r="E34" s="2"/>
      <c r="F34" s="3"/>
    </row>
    <row r="35" spans="5:6" x14ac:dyDescent="0.25">
      <c r="E35" s="2"/>
      <c r="F35" s="3"/>
    </row>
    <row r="36" spans="5:6" x14ac:dyDescent="0.25">
      <c r="E36" s="2"/>
      <c r="F36" s="3"/>
    </row>
    <row r="37" spans="5:6" x14ac:dyDescent="0.25">
      <c r="E37" s="2"/>
      <c r="F37" s="3"/>
    </row>
    <row r="38" spans="5:6" x14ac:dyDescent="0.25">
      <c r="E38" s="2"/>
      <c r="F38" s="3"/>
    </row>
    <row r="39" spans="5:6" x14ac:dyDescent="0.25">
      <c r="E39" s="2"/>
      <c r="F39" s="3"/>
    </row>
    <row r="40" spans="5:6" x14ac:dyDescent="0.25">
      <c r="E40" s="2"/>
      <c r="F40" s="3"/>
    </row>
    <row r="41" spans="5:6" x14ac:dyDescent="0.25">
      <c r="E41" s="2"/>
      <c r="F41" s="3"/>
    </row>
    <row r="42" spans="5:6" x14ac:dyDescent="0.25">
      <c r="E42" s="2"/>
      <c r="F42" s="3"/>
    </row>
    <row r="43" spans="5:6" x14ac:dyDescent="0.25">
      <c r="E43" s="2"/>
      <c r="F43" s="3"/>
    </row>
    <row r="44" spans="5:6" x14ac:dyDescent="0.25">
      <c r="E44" s="2"/>
      <c r="F44" s="3"/>
    </row>
    <row r="45" spans="5:6" x14ac:dyDescent="0.25">
      <c r="E45" s="2"/>
      <c r="F45" s="3"/>
    </row>
    <row r="46" spans="5:6" x14ac:dyDescent="0.25">
      <c r="E46" s="2"/>
      <c r="F46" s="3"/>
    </row>
    <row r="47" spans="5:6" x14ac:dyDescent="0.25">
      <c r="E47" s="2"/>
      <c r="F47" s="3"/>
    </row>
    <row r="48" spans="5:6" x14ac:dyDescent="0.25">
      <c r="E48" s="2"/>
      <c r="F48" s="3"/>
    </row>
    <row r="49" spans="5:6" x14ac:dyDescent="0.25">
      <c r="E49" s="2"/>
      <c r="F49" s="3"/>
    </row>
    <row r="50" spans="5:6" x14ac:dyDescent="0.25">
      <c r="E50" s="2"/>
      <c r="F50" s="3"/>
    </row>
    <row r="51" spans="5:6" x14ac:dyDescent="0.25">
      <c r="E51" s="2"/>
      <c r="F51" s="3"/>
    </row>
    <row r="52" spans="5:6" x14ac:dyDescent="0.25">
      <c r="E52" s="2"/>
      <c r="F52" s="3"/>
    </row>
    <row r="53" spans="5:6" x14ac:dyDescent="0.25">
      <c r="E53" s="2"/>
      <c r="F53" s="3"/>
    </row>
    <row r="54" spans="5:6" x14ac:dyDescent="0.25">
      <c r="E54" s="2"/>
      <c r="F54" s="3"/>
    </row>
    <row r="55" spans="5:6" x14ac:dyDescent="0.25">
      <c r="E55" s="2"/>
      <c r="F55" s="3"/>
    </row>
    <row r="56" spans="5:6" x14ac:dyDescent="0.25">
      <c r="E56" s="2"/>
      <c r="F56" s="3"/>
    </row>
    <row r="57" spans="5:6" x14ac:dyDescent="0.25">
      <c r="E57" s="2"/>
      <c r="F57" s="3"/>
    </row>
    <row r="58" spans="5:6" x14ac:dyDescent="0.25">
      <c r="E58" s="2"/>
      <c r="F58" s="3"/>
    </row>
    <row r="59" spans="5:6" x14ac:dyDescent="0.25">
      <c r="E59" s="2"/>
      <c r="F59" s="3"/>
    </row>
    <row r="60" spans="5:6" x14ac:dyDescent="0.25">
      <c r="E60" s="2"/>
      <c r="F60" s="3"/>
    </row>
    <row r="61" spans="5:6" x14ac:dyDescent="0.25">
      <c r="E61" s="2"/>
      <c r="F61" s="3"/>
    </row>
    <row r="62" spans="5:6" x14ac:dyDescent="0.25">
      <c r="E62" s="2"/>
      <c r="F62" s="3"/>
    </row>
    <row r="63" spans="5:6" x14ac:dyDescent="0.25">
      <c r="E63" s="2"/>
      <c r="F63" s="3"/>
    </row>
    <row r="64" spans="5:6" x14ac:dyDescent="0.25">
      <c r="E64" s="2"/>
      <c r="F64" s="3"/>
    </row>
    <row r="65" spans="5:6" x14ac:dyDescent="0.25">
      <c r="E65" s="2"/>
      <c r="F65" s="3"/>
    </row>
    <row r="66" spans="5:6" x14ac:dyDescent="0.25">
      <c r="E66" s="2"/>
      <c r="F66" s="3"/>
    </row>
    <row r="67" spans="5:6" x14ac:dyDescent="0.25">
      <c r="E67" s="2"/>
      <c r="F67" s="3"/>
    </row>
    <row r="68" spans="5:6" x14ac:dyDescent="0.25">
      <c r="E68" s="2"/>
      <c r="F68" s="3"/>
    </row>
    <row r="69" spans="5:6" x14ac:dyDescent="0.25">
      <c r="E69" s="2"/>
      <c r="F69" s="3"/>
    </row>
    <row r="70" spans="5:6" x14ac:dyDescent="0.25">
      <c r="E70" s="2"/>
      <c r="F70" s="3"/>
    </row>
    <row r="71" spans="5:6" x14ac:dyDescent="0.25">
      <c r="E71" s="2"/>
      <c r="F71" s="3"/>
    </row>
    <row r="72" spans="5:6" x14ac:dyDescent="0.25">
      <c r="E72" s="2"/>
      <c r="F72" s="3"/>
    </row>
    <row r="73" spans="5:6" x14ac:dyDescent="0.25">
      <c r="E73" s="2"/>
      <c r="F73" s="3"/>
    </row>
    <row r="74" spans="5:6" x14ac:dyDescent="0.25">
      <c r="E74" s="2"/>
      <c r="F74" s="3"/>
    </row>
    <row r="75" spans="5:6" x14ac:dyDescent="0.25">
      <c r="E75" s="2"/>
      <c r="F75" s="3"/>
    </row>
    <row r="76" spans="5:6" x14ac:dyDescent="0.25">
      <c r="E76" s="2"/>
      <c r="F76" s="3"/>
    </row>
    <row r="77" spans="5:6" x14ac:dyDescent="0.25">
      <c r="E77" s="2"/>
      <c r="F77" s="3"/>
    </row>
    <row r="78" spans="5:6" x14ac:dyDescent="0.25">
      <c r="E78" s="2"/>
      <c r="F78" s="3"/>
    </row>
    <row r="79" spans="5:6" x14ac:dyDescent="0.25">
      <c r="E79" s="2"/>
      <c r="F79" s="3"/>
    </row>
    <row r="80" spans="5:6" x14ac:dyDescent="0.25">
      <c r="E80" s="2"/>
      <c r="F80" s="3"/>
    </row>
    <row r="81" spans="5:6" x14ac:dyDescent="0.25">
      <c r="E81" s="2"/>
      <c r="F81" s="3"/>
    </row>
    <row r="82" spans="5:6" x14ac:dyDescent="0.25">
      <c r="E82" s="2"/>
      <c r="F82" s="3"/>
    </row>
    <row r="83" spans="5:6" x14ac:dyDescent="0.25">
      <c r="E83" s="2"/>
      <c r="F83" s="3"/>
    </row>
    <row r="84" spans="5:6" x14ac:dyDescent="0.25">
      <c r="E84" s="2"/>
      <c r="F84" s="3"/>
    </row>
    <row r="85" spans="5:6" x14ac:dyDescent="0.25">
      <c r="E85" s="2"/>
      <c r="F85" s="3"/>
    </row>
    <row r="86" spans="5:6" x14ac:dyDescent="0.25">
      <c r="E86" s="2"/>
      <c r="F86" s="3"/>
    </row>
    <row r="87" spans="5:6" x14ac:dyDescent="0.25">
      <c r="E87" s="2"/>
      <c r="F87" s="3"/>
    </row>
    <row r="88" spans="5:6" x14ac:dyDescent="0.25">
      <c r="E88" s="2"/>
      <c r="F88" s="3"/>
    </row>
    <row r="89" spans="5:6" x14ac:dyDescent="0.25">
      <c r="E89" s="2"/>
      <c r="F89" s="3"/>
    </row>
    <row r="90" spans="5:6" x14ac:dyDescent="0.25">
      <c r="E90" s="2"/>
      <c r="F90" s="3"/>
    </row>
    <row r="91" spans="5:6" x14ac:dyDescent="0.25">
      <c r="E91" s="2"/>
      <c r="F91" s="3"/>
    </row>
    <row r="92" spans="5:6" x14ac:dyDescent="0.25">
      <c r="E92" s="2"/>
      <c r="F92" s="3"/>
    </row>
    <row r="93" spans="5:6" x14ac:dyDescent="0.25">
      <c r="E93" s="2"/>
      <c r="F93" s="3"/>
    </row>
    <row r="94" spans="5:6" x14ac:dyDescent="0.25">
      <c r="E94" s="2"/>
      <c r="F94" s="3"/>
    </row>
    <row r="95" spans="5:6" x14ac:dyDescent="0.25">
      <c r="E95" s="2"/>
      <c r="F95" s="3"/>
    </row>
    <row r="96" spans="5:6" x14ac:dyDescent="0.25">
      <c r="E96" s="2"/>
      <c r="F96" s="3"/>
    </row>
    <row r="97" spans="5:6" x14ac:dyDescent="0.25">
      <c r="E97" s="2"/>
      <c r="F97" s="3"/>
    </row>
    <row r="98" spans="5:6" x14ac:dyDescent="0.25">
      <c r="E98" s="2"/>
      <c r="F98" s="3"/>
    </row>
    <row r="99" spans="5:6" x14ac:dyDescent="0.25">
      <c r="E99" s="2"/>
      <c r="F99" s="3"/>
    </row>
    <row r="100" spans="5:6" x14ac:dyDescent="0.25">
      <c r="E100" s="2"/>
      <c r="F100" s="3"/>
    </row>
    <row r="101" spans="5:6" x14ac:dyDescent="0.25">
      <c r="E101" s="2"/>
      <c r="F101" s="3"/>
    </row>
    <row r="102" spans="5:6" x14ac:dyDescent="0.25">
      <c r="E102" s="2"/>
      <c r="F102" s="3"/>
    </row>
    <row r="103" spans="5:6" x14ac:dyDescent="0.25">
      <c r="E103" s="2"/>
      <c r="F103" s="3"/>
    </row>
    <row r="104" spans="5:6" x14ac:dyDescent="0.25">
      <c r="E104" s="2"/>
      <c r="F104" s="3"/>
    </row>
    <row r="105" spans="5:6" x14ac:dyDescent="0.25">
      <c r="E105" s="2"/>
      <c r="F105" s="3"/>
    </row>
    <row r="106" spans="5:6" x14ac:dyDescent="0.25">
      <c r="E106" s="2"/>
      <c r="F106" s="3"/>
    </row>
    <row r="107" spans="5:6" x14ac:dyDescent="0.25">
      <c r="E107" s="2"/>
      <c r="F107" s="3"/>
    </row>
    <row r="108" spans="5:6" x14ac:dyDescent="0.25">
      <c r="E108" s="2"/>
      <c r="F108" s="3"/>
    </row>
    <row r="109" spans="5:6" x14ac:dyDescent="0.25">
      <c r="E109" s="2"/>
      <c r="F109" s="3"/>
    </row>
    <row r="110" spans="5:6" x14ac:dyDescent="0.25">
      <c r="E110" s="2"/>
      <c r="F110" s="3"/>
    </row>
    <row r="111" spans="5:6" x14ac:dyDescent="0.25">
      <c r="E111" s="2"/>
      <c r="F111" s="3"/>
    </row>
    <row r="112" spans="5:6" x14ac:dyDescent="0.25">
      <c r="E112" s="2"/>
      <c r="F112" s="3"/>
    </row>
    <row r="113" spans="5:6" x14ac:dyDescent="0.25">
      <c r="E113" s="2"/>
      <c r="F113" s="3"/>
    </row>
    <row r="114" spans="5:6" x14ac:dyDescent="0.25">
      <c r="E114" s="2"/>
      <c r="F114" s="3"/>
    </row>
    <row r="115" spans="5:6" x14ac:dyDescent="0.25">
      <c r="E115" s="2"/>
      <c r="F115" s="3"/>
    </row>
    <row r="116" spans="5:6" x14ac:dyDescent="0.25">
      <c r="E116" s="2"/>
      <c r="F116" s="3"/>
    </row>
    <row r="117" spans="5:6" x14ac:dyDescent="0.25">
      <c r="E117" s="2"/>
      <c r="F117" s="3"/>
    </row>
    <row r="118" spans="5:6" x14ac:dyDescent="0.25">
      <c r="E118" s="2"/>
      <c r="F118" s="3"/>
    </row>
    <row r="119" spans="5:6" x14ac:dyDescent="0.25">
      <c r="E119" s="2"/>
      <c r="F119" s="3"/>
    </row>
    <row r="120" spans="5:6" x14ac:dyDescent="0.25">
      <c r="E120" s="2"/>
      <c r="F120" s="3"/>
    </row>
    <row r="121" spans="5:6" x14ac:dyDescent="0.25">
      <c r="E121" s="2"/>
      <c r="F121" s="3"/>
    </row>
    <row r="122" spans="5:6" x14ac:dyDescent="0.25">
      <c r="E122" s="2"/>
      <c r="F122" s="3"/>
    </row>
    <row r="123" spans="5:6" x14ac:dyDescent="0.25">
      <c r="E123" s="2"/>
      <c r="F123" s="3"/>
    </row>
    <row r="124" spans="5:6" x14ac:dyDescent="0.25">
      <c r="E124" s="2"/>
      <c r="F124" s="3"/>
    </row>
    <row r="125" spans="5:6" x14ac:dyDescent="0.25">
      <c r="E125" s="2"/>
      <c r="F125" s="3"/>
    </row>
    <row r="126" spans="5:6" x14ac:dyDescent="0.25">
      <c r="E126" s="2"/>
      <c r="F126" s="3"/>
    </row>
    <row r="127" spans="5:6" x14ac:dyDescent="0.25">
      <c r="E127" s="2"/>
      <c r="F127" s="3"/>
    </row>
    <row r="128" spans="5:6" x14ac:dyDescent="0.25">
      <c r="E128" s="2"/>
      <c r="F128" s="3"/>
    </row>
    <row r="129" spans="5:6" x14ac:dyDescent="0.25">
      <c r="E129" s="2"/>
      <c r="F129" s="3"/>
    </row>
    <row r="130" spans="5:6" x14ac:dyDescent="0.25">
      <c r="E130" s="2"/>
      <c r="F130" s="3"/>
    </row>
    <row r="131" spans="5:6" x14ac:dyDescent="0.25">
      <c r="E131" s="2"/>
      <c r="F131" s="3"/>
    </row>
    <row r="132" spans="5:6" x14ac:dyDescent="0.25">
      <c r="E132" s="2"/>
      <c r="F132" s="3"/>
    </row>
    <row r="133" spans="5:6" x14ac:dyDescent="0.25">
      <c r="E133" s="2"/>
      <c r="F133" s="3"/>
    </row>
    <row r="134" spans="5:6" x14ac:dyDescent="0.25">
      <c r="E134" s="2"/>
      <c r="F134" s="3"/>
    </row>
    <row r="135" spans="5:6" x14ac:dyDescent="0.25">
      <c r="E135" s="2"/>
      <c r="F135" s="3"/>
    </row>
    <row r="136" spans="5:6" x14ac:dyDescent="0.25">
      <c r="E136" s="2"/>
      <c r="F136" s="3"/>
    </row>
    <row r="137" spans="5:6" x14ac:dyDescent="0.25">
      <c r="E137" s="2"/>
      <c r="F137" s="3"/>
    </row>
    <row r="138" spans="5:6" x14ac:dyDescent="0.25">
      <c r="E138" s="2"/>
      <c r="F138" s="3"/>
    </row>
    <row r="139" spans="5:6" x14ac:dyDescent="0.25">
      <c r="E139" s="2"/>
      <c r="F139" s="3"/>
    </row>
    <row r="140" spans="5:6" x14ac:dyDescent="0.25">
      <c r="E140" s="2"/>
      <c r="F140" s="3"/>
    </row>
    <row r="141" spans="5:6" x14ac:dyDescent="0.25">
      <c r="E141" s="2"/>
      <c r="F141" s="3"/>
    </row>
    <row r="142" spans="5:6" x14ac:dyDescent="0.25">
      <c r="E142" s="2"/>
      <c r="F142" s="3"/>
    </row>
    <row r="143" spans="5:6" x14ac:dyDescent="0.25">
      <c r="E143" s="2"/>
      <c r="F143" s="3"/>
    </row>
    <row r="144" spans="5:6" x14ac:dyDescent="0.25">
      <c r="E144" s="2"/>
      <c r="F144" s="3"/>
    </row>
    <row r="145" spans="5:6" x14ac:dyDescent="0.25">
      <c r="E145" s="2"/>
      <c r="F145" s="3"/>
    </row>
    <row r="146" spans="5:6" x14ac:dyDescent="0.25">
      <c r="E146" s="2"/>
      <c r="F146" s="3"/>
    </row>
    <row r="147" spans="5:6" x14ac:dyDescent="0.25">
      <c r="E147" s="2"/>
      <c r="F147" s="3"/>
    </row>
    <row r="148" spans="5:6" x14ac:dyDescent="0.25">
      <c r="E148" s="2"/>
      <c r="F148" s="3"/>
    </row>
    <row r="149" spans="5:6" x14ac:dyDescent="0.25">
      <c r="E149" s="2"/>
      <c r="F149" s="3"/>
    </row>
    <row r="150" spans="5:6" x14ac:dyDescent="0.25">
      <c r="E150" s="2"/>
      <c r="F150" s="3"/>
    </row>
    <row r="151" spans="5:6" x14ac:dyDescent="0.25">
      <c r="E151" s="2"/>
      <c r="F151" s="3"/>
    </row>
    <row r="152" spans="5:6" x14ac:dyDescent="0.25">
      <c r="E152" s="2"/>
      <c r="F152" s="3"/>
    </row>
    <row r="153" spans="5:6" x14ac:dyDescent="0.25">
      <c r="E153" s="2"/>
      <c r="F153" s="3"/>
    </row>
    <row r="154" spans="5:6" x14ac:dyDescent="0.25">
      <c r="E154" s="2"/>
      <c r="F154" s="3"/>
    </row>
    <row r="155" spans="5:6" x14ac:dyDescent="0.25">
      <c r="E155" s="2"/>
      <c r="F155" s="3"/>
    </row>
    <row r="156" spans="5:6" x14ac:dyDescent="0.25">
      <c r="E156" s="2"/>
      <c r="F156" s="3"/>
    </row>
    <row r="157" spans="5:6" x14ac:dyDescent="0.25">
      <c r="E157" s="2"/>
      <c r="F157" s="3"/>
    </row>
    <row r="158" spans="5:6" x14ac:dyDescent="0.25">
      <c r="E158" s="2"/>
      <c r="F158" s="3"/>
    </row>
    <row r="159" spans="5:6" x14ac:dyDescent="0.25">
      <c r="E159" s="2"/>
      <c r="F159" s="3"/>
    </row>
    <row r="160" spans="5:6" x14ac:dyDescent="0.25">
      <c r="E160" s="2"/>
      <c r="F160" s="3"/>
    </row>
    <row r="161" spans="5:6" x14ac:dyDescent="0.25">
      <c r="E161" s="2"/>
      <c r="F161" s="3"/>
    </row>
    <row r="162" spans="5:6" x14ac:dyDescent="0.25">
      <c r="E162" s="2"/>
      <c r="F162" s="3"/>
    </row>
    <row r="163" spans="5:6" x14ac:dyDescent="0.25">
      <c r="E163" s="2"/>
      <c r="F163" s="3"/>
    </row>
    <row r="164" spans="5:6" x14ac:dyDescent="0.25">
      <c r="E164" s="2"/>
      <c r="F164" s="3"/>
    </row>
    <row r="165" spans="5:6" x14ac:dyDescent="0.25">
      <c r="E165" s="2"/>
      <c r="F165" s="3"/>
    </row>
    <row r="166" spans="5:6" x14ac:dyDescent="0.25">
      <c r="E166" s="2"/>
      <c r="F166" s="3"/>
    </row>
    <row r="167" spans="5:6" x14ac:dyDescent="0.25">
      <c r="E167" s="2"/>
      <c r="F167" s="3"/>
    </row>
    <row r="168" spans="5:6" x14ac:dyDescent="0.25">
      <c r="E168" s="2"/>
      <c r="F168" s="3"/>
    </row>
    <row r="169" spans="5:6" x14ac:dyDescent="0.25">
      <c r="E169" s="2"/>
      <c r="F169" s="3"/>
    </row>
    <row r="170" spans="5:6" x14ac:dyDescent="0.25">
      <c r="E170" s="2"/>
      <c r="F170" s="3"/>
    </row>
    <row r="171" spans="5:6" x14ac:dyDescent="0.25">
      <c r="E171" s="2"/>
      <c r="F171" s="3"/>
    </row>
    <row r="172" spans="5:6" x14ac:dyDescent="0.25">
      <c r="E172" s="2"/>
      <c r="F172" s="3"/>
    </row>
    <row r="173" spans="5:6" x14ac:dyDescent="0.25">
      <c r="E173" s="2"/>
      <c r="F173" s="3"/>
    </row>
    <row r="174" spans="5:6" x14ac:dyDescent="0.25">
      <c r="E174" s="2"/>
      <c r="F174" s="3"/>
    </row>
    <row r="175" spans="5:6" x14ac:dyDescent="0.25">
      <c r="E175" s="2"/>
      <c r="F175" s="3"/>
    </row>
    <row r="176" spans="5:6" x14ac:dyDescent="0.25">
      <c r="E176" s="2"/>
      <c r="F176" s="3"/>
    </row>
    <row r="177" spans="5:6" x14ac:dyDescent="0.25">
      <c r="E177" s="2"/>
      <c r="F177" s="3"/>
    </row>
    <row r="178" spans="5:6" x14ac:dyDescent="0.25">
      <c r="E178" s="2"/>
      <c r="F178" s="3"/>
    </row>
    <row r="179" spans="5:6" x14ac:dyDescent="0.25">
      <c r="E179" s="2"/>
      <c r="F179" s="3"/>
    </row>
    <row r="180" spans="5:6" x14ac:dyDescent="0.25">
      <c r="E180" s="2"/>
      <c r="F180" s="3"/>
    </row>
    <row r="181" spans="5:6" x14ac:dyDescent="0.25">
      <c r="E181" s="2"/>
      <c r="F181" s="3"/>
    </row>
    <row r="182" spans="5:6" x14ac:dyDescent="0.25">
      <c r="E182" s="2"/>
      <c r="F182" s="3"/>
    </row>
    <row r="183" spans="5:6" x14ac:dyDescent="0.25">
      <c r="E183" s="2"/>
      <c r="F183" s="3"/>
    </row>
    <row r="184" spans="5:6" x14ac:dyDescent="0.25">
      <c r="E184" s="2"/>
      <c r="F184" s="3"/>
    </row>
    <row r="185" spans="5:6" x14ac:dyDescent="0.25">
      <c r="E185" s="2"/>
      <c r="F185" s="3"/>
    </row>
    <row r="186" spans="5:6" x14ac:dyDescent="0.25">
      <c r="E186" s="2"/>
      <c r="F186" s="3"/>
    </row>
    <row r="187" spans="5:6" x14ac:dyDescent="0.25">
      <c r="E187" s="2"/>
      <c r="F187" s="3"/>
    </row>
    <row r="188" spans="5:6" x14ac:dyDescent="0.25">
      <c r="E188" s="2"/>
      <c r="F188" s="3"/>
    </row>
    <row r="189" spans="5:6" x14ac:dyDescent="0.25">
      <c r="E189" s="2"/>
      <c r="F189" s="3"/>
    </row>
    <row r="190" spans="5:6" x14ac:dyDescent="0.25">
      <c r="E190" s="2"/>
      <c r="F190" s="3"/>
    </row>
    <row r="191" spans="5:6" x14ac:dyDescent="0.25">
      <c r="E191" s="2"/>
      <c r="F191" s="3"/>
    </row>
    <row r="192" spans="5:6" x14ac:dyDescent="0.25">
      <c r="E192" s="2"/>
      <c r="F192" s="3"/>
    </row>
    <row r="193" spans="5:6" x14ac:dyDescent="0.25">
      <c r="E193" s="2"/>
      <c r="F193" s="3"/>
    </row>
    <row r="194" spans="5:6" x14ac:dyDescent="0.25">
      <c r="E194" s="2"/>
      <c r="F194" s="3"/>
    </row>
    <row r="195" spans="5:6" x14ac:dyDescent="0.25">
      <c r="E195" s="2"/>
      <c r="F195" s="3"/>
    </row>
    <row r="196" spans="5:6" x14ac:dyDescent="0.25">
      <c r="E196" s="2"/>
      <c r="F196" s="3"/>
    </row>
    <row r="197" spans="5:6" x14ac:dyDescent="0.25">
      <c r="E197" s="2"/>
      <c r="F197" s="3"/>
    </row>
    <row r="198" spans="5:6" x14ac:dyDescent="0.25">
      <c r="E198" s="2"/>
      <c r="F198" s="3"/>
    </row>
    <row r="199" spans="5:6" x14ac:dyDescent="0.25">
      <c r="E199" s="2"/>
      <c r="F199" s="3"/>
    </row>
    <row r="200" spans="5:6" x14ac:dyDescent="0.25">
      <c r="E200" s="2"/>
      <c r="F200" s="3"/>
    </row>
    <row r="201" spans="5:6" x14ac:dyDescent="0.25">
      <c r="E201" s="2"/>
      <c r="F201" s="3"/>
    </row>
    <row r="202" spans="5:6" x14ac:dyDescent="0.25">
      <c r="E202" s="2"/>
      <c r="F202" s="3"/>
    </row>
    <row r="203" spans="5:6" x14ac:dyDescent="0.25">
      <c r="E203" s="2"/>
      <c r="F203" s="3"/>
    </row>
    <row r="204" spans="5:6" x14ac:dyDescent="0.25">
      <c r="E204" s="2"/>
      <c r="F204" s="3"/>
    </row>
    <row r="205" spans="5:6" x14ac:dyDescent="0.25">
      <c r="E205" s="2"/>
      <c r="F205" s="3"/>
    </row>
    <row r="206" spans="5:6" x14ac:dyDescent="0.25">
      <c r="E206" s="2"/>
      <c r="F206" s="3"/>
    </row>
    <row r="207" spans="5:6" x14ac:dyDescent="0.25">
      <c r="E207" s="2"/>
      <c r="F207" s="3"/>
    </row>
    <row r="208" spans="5:6" x14ac:dyDescent="0.25">
      <c r="E208" s="2"/>
      <c r="F208" s="3"/>
    </row>
    <row r="209" spans="5:6" x14ac:dyDescent="0.25">
      <c r="E209" s="2"/>
      <c r="F209" s="3"/>
    </row>
    <row r="210" spans="5:6" x14ac:dyDescent="0.25">
      <c r="E210" s="2"/>
      <c r="F210" s="3"/>
    </row>
    <row r="211" spans="5:6" x14ac:dyDescent="0.25">
      <c r="E211" s="2"/>
      <c r="F211" s="3"/>
    </row>
    <row r="212" spans="5:6" x14ac:dyDescent="0.25">
      <c r="E212" s="2"/>
      <c r="F212" s="3"/>
    </row>
    <row r="213" spans="5:6" x14ac:dyDescent="0.25">
      <c r="E213" s="2"/>
      <c r="F213" s="3"/>
    </row>
    <row r="214" spans="5:6" x14ac:dyDescent="0.25">
      <c r="E214" s="2"/>
      <c r="F214" s="3"/>
    </row>
    <row r="215" spans="5:6" x14ac:dyDescent="0.25">
      <c r="E215" s="2"/>
      <c r="F215" s="3"/>
    </row>
    <row r="216" spans="5:6" x14ac:dyDescent="0.25">
      <c r="E216" s="2"/>
      <c r="F216" s="3"/>
    </row>
    <row r="217" spans="5:6" x14ac:dyDescent="0.25">
      <c r="E217" s="2"/>
      <c r="F217" s="3"/>
    </row>
    <row r="218" spans="5:6" x14ac:dyDescent="0.25">
      <c r="E218" s="2"/>
      <c r="F218" s="3"/>
    </row>
    <row r="219" spans="5:6" x14ac:dyDescent="0.25">
      <c r="E219" s="2"/>
      <c r="F219" s="3"/>
    </row>
    <row r="220" spans="5:6" x14ac:dyDescent="0.25">
      <c r="E220" s="2"/>
      <c r="F220" s="3"/>
    </row>
    <row r="221" spans="5:6" x14ac:dyDescent="0.25">
      <c r="E221" s="2"/>
      <c r="F221" s="3"/>
    </row>
    <row r="222" spans="5:6" x14ac:dyDescent="0.25">
      <c r="E222" s="2"/>
      <c r="F222" s="3"/>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14E753-67DE-4F82-BDD2-4ECE3CAEF914}">
  <dimension ref="B3:F222"/>
  <sheetViews>
    <sheetView workbookViewId="0">
      <selection activeCell="B3" sqref="B3"/>
    </sheetView>
  </sheetViews>
  <sheetFormatPr defaultRowHeight="15" x14ac:dyDescent="0.25"/>
  <cols>
    <col min="2" max="2" width="13.140625" bestFit="1" customWidth="1"/>
    <col min="3" max="3" width="22.85546875" bestFit="1" customWidth="1"/>
  </cols>
  <sheetData>
    <row r="3" spans="2:6" x14ac:dyDescent="0.25">
      <c r="B3" s="1" t="s">
        <v>0</v>
      </c>
      <c r="C3" t="s">
        <v>15</v>
      </c>
    </row>
    <row r="4" spans="2:6" x14ac:dyDescent="0.25">
      <c r="B4" s="2" t="s">
        <v>2</v>
      </c>
      <c r="C4" s="3">
        <v>11525476</v>
      </c>
      <c r="E4" s="2"/>
      <c r="F4" s="3"/>
    </row>
    <row r="5" spans="2:6" x14ac:dyDescent="0.25">
      <c r="B5" s="2" t="s">
        <v>3</v>
      </c>
      <c r="C5" s="3">
        <v>4078121</v>
      </c>
      <c r="E5" s="2"/>
      <c r="F5" s="3"/>
    </row>
    <row r="6" spans="2:6" x14ac:dyDescent="0.25">
      <c r="B6" s="2" t="s">
        <v>4</v>
      </c>
      <c r="C6" s="3">
        <v>2585369</v>
      </c>
      <c r="E6" s="2"/>
      <c r="F6" s="3"/>
    </row>
    <row r="7" spans="2:6" x14ac:dyDescent="0.25">
      <c r="B7" s="2" t="s">
        <v>5</v>
      </c>
      <c r="C7" s="3">
        <v>11409592</v>
      </c>
      <c r="E7" s="2"/>
      <c r="F7" s="3"/>
    </row>
    <row r="8" spans="2:6" x14ac:dyDescent="0.25">
      <c r="B8" s="2" t="s">
        <v>6</v>
      </c>
      <c r="C8" s="3">
        <v>3238391</v>
      </c>
      <c r="E8" s="2"/>
      <c r="F8" s="3"/>
    </row>
    <row r="9" spans="2:6" x14ac:dyDescent="0.25">
      <c r="B9" s="2" t="s">
        <v>9</v>
      </c>
      <c r="C9" s="3">
        <v>4400043</v>
      </c>
      <c r="E9" s="2"/>
      <c r="F9" s="3"/>
    </row>
    <row r="10" spans="2:6" x14ac:dyDescent="0.25">
      <c r="B10" s="2" t="s">
        <v>10</v>
      </c>
      <c r="C10" s="3">
        <v>3194352</v>
      </c>
      <c r="E10" s="2"/>
      <c r="F10" s="3"/>
    </row>
    <row r="11" spans="2:6" x14ac:dyDescent="0.25">
      <c r="B11" s="2" t="s">
        <v>11</v>
      </c>
      <c r="C11" s="3">
        <v>2894890</v>
      </c>
      <c r="E11" s="2"/>
      <c r="F11" s="3"/>
    </row>
    <row r="12" spans="2:6" x14ac:dyDescent="0.25">
      <c r="B12" s="2" t="s">
        <v>12</v>
      </c>
      <c r="C12" s="3">
        <v>4263518</v>
      </c>
      <c r="E12" s="2"/>
      <c r="F12" s="3"/>
    </row>
    <row r="13" spans="2:6" x14ac:dyDescent="0.25">
      <c r="B13" s="2" t="s">
        <v>13</v>
      </c>
      <c r="C13" s="3">
        <v>30138571</v>
      </c>
      <c r="E13" s="2"/>
      <c r="F13" s="3"/>
    </row>
    <row r="14" spans="2:6" x14ac:dyDescent="0.25">
      <c r="B14" s="2" t="s">
        <v>14</v>
      </c>
      <c r="C14" s="3">
        <v>77728323</v>
      </c>
      <c r="E14" s="2"/>
      <c r="F14" s="3"/>
    </row>
    <row r="15" spans="2:6" x14ac:dyDescent="0.25">
      <c r="E15" s="2"/>
      <c r="F15" s="3"/>
    </row>
    <row r="16" spans="2:6" x14ac:dyDescent="0.25">
      <c r="E16" s="2"/>
      <c r="F16" s="3"/>
    </row>
    <row r="17" spans="5:6" x14ac:dyDescent="0.25">
      <c r="E17" s="2"/>
      <c r="F17" s="3"/>
    </row>
    <row r="18" spans="5:6" x14ac:dyDescent="0.25">
      <c r="E18" s="2"/>
      <c r="F18" s="3"/>
    </row>
    <row r="19" spans="5:6" x14ac:dyDescent="0.25">
      <c r="E19" s="2"/>
      <c r="F19" s="3"/>
    </row>
    <row r="20" spans="5:6" x14ac:dyDescent="0.25">
      <c r="E20" s="2"/>
      <c r="F20" s="3"/>
    </row>
    <row r="21" spans="5:6" x14ac:dyDescent="0.25">
      <c r="E21" s="2"/>
      <c r="F21" s="3"/>
    </row>
    <row r="22" spans="5:6" x14ac:dyDescent="0.25">
      <c r="E22" s="2"/>
      <c r="F22" s="3"/>
    </row>
    <row r="23" spans="5:6" x14ac:dyDescent="0.25">
      <c r="E23" s="2"/>
      <c r="F23" s="3"/>
    </row>
    <row r="24" spans="5:6" x14ac:dyDescent="0.25">
      <c r="E24" s="2"/>
      <c r="F24" s="3"/>
    </row>
    <row r="25" spans="5:6" x14ac:dyDescent="0.25">
      <c r="E25" s="2"/>
      <c r="F25" s="3"/>
    </row>
    <row r="26" spans="5:6" x14ac:dyDescent="0.25">
      <c r="E26" s="2"/>
      <c r="F26" s="3"/>
    </row>
    <row r="27" spans="5:6" x14ac:dyDescent="0.25">
      <c r="E27" s="2"/>
      <c r="F27" s="3"/>
    </row>
    <row r="28" spans="5:6" x14ac:dyDescent="0.25">
      <c r="E28" s="2"/>
      <c r="F28" s="3"/>
    </row>
    <row r="29" spans="5:6" x14ac:dyDescent="0.25">
      <c r="E29" s="2"/>
      <c r="F29" s="3"/>
    </row>
    <row r="30" spans="5:6" x14ac:dyDescent="0.25">
      <c r="E30" s="2"/>
      <c r="F30" s="3"/>
    </row>
    <row r="31" spans="5:6" x14ac:dyDescent="0.25">
      <c r="E31" s="2"/>
      <c r="F31" s="3"/>
    </row>
    <row r="32" spans="5:6" x14ac:dyDescent="0.25">
      <c r="E32" s="2"/>
      <c r="F32" s="3"/>
    </row>
    <row r="33" spans="5:6" x14ac:dyDescent="0.25">
      <c r="E33" s="2"/>
      <c r="F33" s="3"/>
    </row>
    <row r="34" spans="5:6" x14ac:dyDescent="0.25">
      <c r="E34" s="2"/>
      <c r="F34" s="3"/>
    </row>
    <row r="35" spans="5:6" x14ac:dyDescent="0.25">
      <c r="E35" s="2"/>
      <c r="F35" s="3"/>
    </row>
    <row r="36" spans="5:6" x14ac:dyDescent="0.25">
      <c r="E36" s="2"/>
      <c r="F36" s="3"/>
    </row>
    <row r="37" spans="5:6" x14ac:dyDescent="0.25">
      <c r="E37" s="2"/>
      <c r="F37" s="3"/>
    </row>
    <row r="38" spans="5:6" x14ac:dyDescent="0.25">
      <c r="E38" s="2"/>
      <c r="F38" s="3"/>
    </row>
    <row r="39" spans="5:6" x14ac:dyDescent="0.25">
      <c r="E39" s="2"/>
      <c r="F39" s="3"/>
    </row>
    <row r="40" spans="5:6" x14ac:dyDescent="0.25">
      <c r="E40" s="2"/>
      <c r="F40" s="3"/>
    </row>
    <row r="41" spans="5:6" x14ac:dyDescent="0.25">
      <c r="E41" s="2"/>
      <c r="F41" s="3"/>
    </row>
    <row r="42" spans="5:6" x14ac:dyDescent="0.25">
      <c r="E42" s="2"/>
      <c r="F42" s="3"/>
    </row>
    <row r="43" spans="5:6" x14ac:dyDescent="0.25">
      <c r="E43" s="2"/>
      <c r="F43" s="3"/>
    </row>
    <row r="44" spans="5:6" x14ac:dyDescent="0.25">
      <c r="E44" s="2"/>
      <c r="F44" s="3"/>
    </row>
    <row r="45" spans="5:6" x14ac:dyDescent="0.25">
      <c r="E45" s="2"/>
      <c r="F45" s="3"/>
    </row>
    <row r="46" spans="5:6" x14ac:dyDescent="0.25">
      <c r="E46" s="2"/>
      <c r="F46" s="3"/>
    </row>
    <row r="47" spans="5:6" x14ac:dyDescent="0.25">
      <c r="E47" s="2"/>
      <c r="F47" s="3"/>
    </row>
    <row r="48" spans="5:6" x14ac:dyDescent="0.25">
      <c r="E48" s="2"/>
      <c r="F48" s="3"/>
    </row>
    <row r="49" spans="5:6" x14ac:dyDescent="0.25">
      <c r="E49" s="2"/>
      <c r="F49" s="3"/>
    </row>
    <row r="50" spans="5:6" x14ac:dyDescent="0.25">
      <c r="E50" s="2"/>
      <c r="F50" s="3"/>
    </row>
    <row r="51" spans="5:6" x14ac:dyDescent="0.25">
      <c r="E51" s="2"/>
      <c r="F51" s="3"/>
    </row>
    <row r="52" spans="5:6" x14ac:dyDescent="0.25">
      <c r="E52" s="2"/>
      <c r="F52" s="3"/>
    </row>
    <row r="53" spans="5:6" x14ac:dyDescent="0.25">
      <c r="E53" s="2"/>
      <c r="F53" s="3"/>
    </row>
    <row r="54" spans="5:6" x14ac:dyDescent="0.25">
      <c r="E54" s="2"/>
      <c r="F54" s="3"/>
    </row>
    <row r="55" spans="5:6" x14ac:dyDescent="0.25">
      <c r="E55" s="2"/>
      <c r="F55" s="3"/>
    </row>
    <row r="56" spans="5:6" x14ac:dyDescent="0.25">
      <c r="E56" s="2"/>
      <c r="F56" s="3"/>
    </row>
    <row r="57" spans="5:6" x14ac:dyDescent="0.25">
      <c r="E57" s="2"/>
      <c r="F57" s="3"/>
    </row>
    <row r="58" spans="5:6" x14ac:dyDescent="0.25">
      <c r="E58" s="2"/>
      <c r="F58" s="3"/>
    </row>
    <row r="59" spans="5:6" x14ac:dyDescent="0.25">
      <c r="E59" s="2"/>
      <c r="F59" s="3"/>
    </row>
    <row r="60" spans="5:6" x14ac:dyDescent="0.25">
      <c r="E60" s="2"/>
      <c r="F60" s="3"/>
    </row>
    <row r="61" spans="5:6" x14ac:dyDescent="0.25">
      <c r="E61" s="2"/>
      <c r="F61" s="3"/>
    </row>
    <row r="62" spans="5:6" x14ac:dyDescent="0.25">
      <c r="E62" s="2"/>
      <c r="F62" s="3"/>
    </row>
    <row r="63" spans="5:6" x14ac:dyDescent="0.25">
      <c r="E63" s="2"/>
      <c r="F63" s="3"/>
    </row>
    <row r="64" spans="5:6" x14ac:dyDescent="0.25">
      <c r="E64" s="2"/>
      <c r="F64" s="3"/>
    </row>
    <row r="65" spans="5:6" x14ac:dyDescent="0.25">
      <c r="E65" s="2"/>
      <c r="F65" s="3"/>
    </row>
    <row r="66" spans="5:6" x14ac:dyDescent="0.25">
      <c r="E66" s="2"/>
      <c r="F66" s="3"/>
    </row>
    <row r="67" spans="5:6" x14ac:dyDescent="0.25">
      <c r="E67" s="2"/>
      <c r="F67" s="3"/>
    </row>
    <row r="68" spans="5:6" x14ac:dyDescent="0.25">
      <c r="E68" s="2"/>
      <c r="F68" s="3"/>
    </row>
    <row r="69" spans="5:6" x14ac:dyDescent="0.25">
      <c r="E69" s="2"/>
      <c r="F69" s="3"/>
    </row>
    <row r="70" spans="5:6" x14ac:dyDescent="0.25">
      <c r="E70" s="2"/>
      <c r="F70" s="3"/>
    </row>
    <row r="71" spans="5:6" x14ac:dyDescent="0.25">
      <c r="E71" s="2"/>
      <c r="F71" s="3"/>
    </row>
    <row r="72" spans="5:6" x14ac:dyDescent="0.25">
      <c r="E72" s="2"/>
      <c r="F72" s="3"/>
    </row>
    <row r="73" spans="5:6" x14ac:dyDescent="0.25">
      <c r="E73" s="2"/>
      <c r="F73" s="3"/>
    </row>
    <row r="74" spans="5:6" x14ac:dyDescent="0.25">
      <c r="E74" s="2"/>
      <c r="F74" s="3"/>
    </row>
    <row r="75" spans="5:6" x14ac:dyDescent="0.25">
      <c r="E75" s="2"/>
      <c r="F75" s="3"/>
    </row>
    <row r="76" spans="5:6" x14ac:dyDescent="0.25">
      <c r="E76" s="2"/>
      <c r="F76" s="3"/>
    </row>
    <row r="77" spans="5:6" x14ac:dyDescent="0.25">
      <c r="E77" s="2"/>
      <c r="F77" s="3"/>
    </row>
    <row r="78" spans="5:6" x14ac:dyDescent="0.25">
      <c r="E78" s="2"/>
      <c r="F78" s="3"/>
    </row>
    <row r="79" spans="5:6" x14ac:dyDescent="0.25">
      <c r="E79" s="2"/>
      <c r="F79" s="3"/>
    </row>
    <row r="80" spans="5:6" x14ac:dyDescent="0.25">
      <c r="E80" s="2"/>
      <c r="F80" s="3"/>
    </row>
    <row r="81" spans="5:6" x14ac:dyDescent="0.25">
      <c r="E81" s="2"/>
      <c r="F81" s="3"/>
    </row>
    <row r="82" spans="5:6" x14ac:dyDescent="0.25">
      <c r="E82" s="2"/>
      <c r="F82" s="3"/>
    </row>
    <row r="83" spans="5:6" x14ac:dyDescent="0.25">
      <c r="E83" s="2"/>
      <c r="F83" s="3"/>
    </row>
    <row r="84" spans="5:6" x14ac:dyDescent="0.25">
      <c r="E84" s="2"/>
      <c r="F84" s="3"/>
    </row>
    <row r="85" spans="5:6" x14ac:dyDescent="0.25">
      <c r="E85" s="2"/>
      <c r="F85" s="3"/>
    </row>
    <row r="86" spans="5:6" x14ac:dyDescent="0.25">
      <c r="E86" s="2"/>
      <c r="F86" s="3"/>
    </row>
    <row r="87" spans="5:6" x14ac:dyDescent="0.25">
      <c r="E87" s="2"/>
      <c r="F87" s="3"/>
    </row>
    <row r="88" spans="5:6" x14ac:dyDescent="0.25">
      <c r="E88" s="2"/>
      <c r="F88" s="3"/>
    </row>
    <row r="89" spans="5:6" x14ac:dyDescent="0.25">
      <c r="E89" s="2"/>
      <c r="F89" s="3"/>
    </row>
    <row r="90" spans="5:6" x14ac:dyDescent="0.25">
      <c r="E90" s="2"/>
      <c r="F90" s="3"/>
    </row>
    <row r="91" spans="5:6" x14ac:dyDescent="0.25">
      <c r="E91" s="2"/>
      <c r="F91" s="3"/>
    </row>
    <row r="92" spans="5:6" x14ac:dyDescent="0.25">
      <c r="E92" s="2"/>
      <c r="F92" s="3"/>
    </row>
    <row r="93" spans="5:6" x14ac:dyDescent="0.25">
      <c r="E93" s="2"/>
      <c r="F93" s="3"/>
    </row>
    <row r="94" spans="5:6" x14ac:dyDescent="0.25">
      <c r="E94" s="2"/>
      <c r="F94" s="3"/>
    </row>
    <row r="95" spans="5:6" x14ac:dyDescent="0.25">
      <c r="E95" s="2"/>
      <c r="F95" s="3"/>
    </row>
    <row r="96" spans="5:6" x14ac:dyDescent="0.25">
      <c r="E96" s="2"/>
      <c r="F96" s="3"/>
    </row>
    <row r="97" spans="5:6" x14ac:dyDescent="0.25">
      <c r="E97" s="2"/>
      <c r="F97" s="3"/>
    </row>
    <row r="98" spans="5:6" x14ac:dyDescent="0.25">
      <c r="E98" s="2"/>
      <c r="F98" s="3"/>
    </row>
    <row r="99" spans="5:6" x14ac:dyDescent="0.25">
      <c r="E99" s="2"/>
      <c r="F99" s="3"/>
    </row>
    <row r="100" spans="5:6" x14ac:dyDescent="0.25">
      <c r="E100" s="2"/>
      <c r="F100" s="3"/>
    </row>
    <row r="101" spans="5:6" x14ac:dyDescent="0.25">
      <c r="E101" s="2"/>
      <c r="F101" s="3"/>
    </row>
    <row r="102" spans="5:6" x14ac:dyDescent="0.25">
      <c r="E102" s="2"/>
      <c r="F102" s="3"/>
    </row>
    <row r="103" spans="5:6" x14ac:dyDescent="0.25">
      <c r="E103" s="2"/>
      <c r="F103" s="3"/>
    </row>
    <row r="104" spans="5:6" x14ac:dyDescent="0.25">
      <c r="E104" s="2"/>
      <c r="F104" s="3"/>
    </row>
    <row r="105" spans="5:6" x14ac:dyDescent="0.25">
      <c r="E105" s="2"/>
      <c r="F105" s="3"/>
    </row>
    <row r="106" spans="5:6" x14ac:dyDescent="0.25">
      <c r="E106" s="2"/>
      <c r="F106" s="3"/>
    </row>
    <row r="107" spans="5:6" x14ac:dyDescent="0.25">
      <c r="E107" s="2"/>
      <c r="F107" s="3"/>
    </row>
    <row r="108" spans="5:6" x14ac:dyDescent="0.25">
      <c r="E108" s="2"/>
      <c r="F108" s="3"/>
    </row>
    <row r="109" spans="5:6" x14ac:dyDescent="0.25">
      <c r="E109" s="2"/>
      <c r="F109" s="3"/>
    </row>
    <row r="110" spans="5:6" x14ac:dyDescent="0.25">
      <c r="E110" s="2"/>
      <c r="F110" s="3"/>
    </row>
    <row r="111" spans="5:6" x14ac:dyDescent="0.25">
      <c r="E111" s="2"/>
      <c r="F111" s="3"/>
    </row>
    <row r="112" spans="5:6" x14ac:dyDescent="0.25">
      <c r="E112" s="2"/>
      <c r="F112" s="3"/>
    </row>
    <row r="113" spans="5:6" x14ac:dyDescent="0.25">
      <c r="E113" s="2"/>
      <c r="F113" s="3"/>
    </row>
    <row r="114" spans="5:6" x14ac:dyDescent="0.25">
      <c r="E114" s="2"/>
      <c r="F114" s="3"/>
    </row>
    <row r="115" spans="5:6" x14ac:dyDescent="0.25">
      <c r="E115" s="2"/>
      <c r="F115" s="3"/>
    </row>
    <row r="116" spans="5:6" x14ac:dyDescent="0.25">
      <c r="E116" s="2"/>
      <c r="F116" s="3"/>
    </row>
    <row r="117" spans="5:6" x14ac:dyDescent="0.25">
      <c r="E117" s="2"/>
      <c r="F117" s="3"/>
    </row>
    <row r="118" spans="5:6" x14ac:dyDescent="0.25">
      <c r="E118" s="2"/>
      <c r="F118" s="3"/>
    </row>
    <row r="119" spans="5:6" x14ac:dyDescent="0.25">
      <c r="E119" s="2"/>
      <c r="F119" s="3"/>
    </row>
    <row r="120" spans="5:6" x14ac:dyDescent="0.25">
      <c r="E120" s="2"/>
      <c r="F120" s="3"/>
    </row>
    <row r="121" spans="5:6" x14ac:dyDescent="0.25">
      <c r="E121" s="2"/>
      <c r="F121" s="3"/>
    </row>
    <row r="122" spans="5:6" x14ac:dyDescent="0.25">
      <c r="E122" s="2"/>
      <c r="F122" s="3"/>
    </row>
    <row r="123" spans="5:6" x14ac:dyDescent="0.25">
      <c r="E123" s="2"/>
      <c r="F123" s="3"/>
    </row>
    <row r="124" spans="5:6" x14ac:dyDescent="0.25">
      <c r="E124" s="2"/>
      <c r="F124" s="3"/>
    </row>
    <row r="125" spans="5:6" x14ac:dyDescent="0.25">
      <c r="E125" s="2"/>
      <c r="F125" s="3"/>
    </row>
    <row r="126" spans="5:6" x14ac:dyDescent="0.25">
      <c r="E126" s="2"/>
      <c r="F126" s="3"/>
    </row>
    <row r="127" spans="5:6" x14ac:dyDescent="0.25">
      <c r="E127" s="2"/>
      <c r="F127" s="3"/>
    </row>
    <row r="128" spans="5:6" x14ac:dyDescent="0.25">
      <c r="E128" s="2"/>
      <c r="F128" s="3"/>
    </row>
    <row r="129" spans="5:6" x14ac:dyDescent="0.25">
      <c r="E129" s="2"/>
      <c r="F129" s="3"/>
    </row>
    <row r="130" spans="5:6" x14ac:dyDescent="0.25">
      <c r="E130" s="2"/>
      <c r="F130" s="3"/>
    </row>
    <row r="131" spans="5:6" x14ac:dyDescent="0.25">
      <c r="E131" s="2"/>
      <c r="F131" s="3"/>
    </row>
    <row r="132" spans="5:6" x14ac:dyDescent="0.25">
      <c r="E132" s="2"/>
      <c r="F132" s="3"/>
    </row>
    <row r="133" spans="5:6" x14ac:dyDescent="0.25">
      <c r="E133" s="2"/>
      <c r="F133" s="3"/>
    </row>
    <row r="134" spans="5:6" x14ac:dyDescent="0.25">
      <c r="E134" s="2"/>
      <c r="F134" s="3"/>
    </row>
    <row r="135" spans="5:6" x14ac:dyDescent="0.25">
      <c r="E135" s="2"/>
      <c r="F135" s="3"/>
    </row>
    <row r="136" spans="5:6" x14ac:dyDescent="0.25">
      <c r="E136" s="2"/>
      <c r="F136" s="3"/>
    </row>
    <row r="137" spans="5:6" x14ac:dyDescent="0.25">
      <c r="E137" s="2"/>
      <c r="F137" s="3"/>
    </row>
    <row r="138" spans="5:6" x14ac:dyDescent="0.25">
      <c r="E138" s="2"/>
      <c r="F138" s="3"/>
    </row>
    <row r="139" spans="5:6" x14ac:dyDescent="0.25">
      <c r="E139" s="2"/>
      <c r="F139" s="3"/>
    </row>
    <row r="140" spans="5:6" x14ac:dyDescent="0.25">
      <c r="E140" s="2"/>
      <c r="F140" s="3"/>
    </row>
    <row r="141" spans="5:6" x14ac:dyDescent="0.25">
      <c r="E141" s="2"/>
      <c r="F141" s="3"/>
    </row>
    <row r="142" spans="5:6" x14ac:dyDescent="0.25">
      <c r="E142" s="2"/>
      <c r="F142" s="3"/>
    </row>
    <row r="143" spans="5:6" x14ac:dyDescent="0.25">
      <c r="E143" s="2"/>
      <c r="F143" s="3"/>
    </row>
    <row r="144" spans="5:6" x14ac:dyDescent="0.25">
      <c r="E144" s="2"/>
      <c r="F144" s="3"/>
    </row>
    <row r="145" spans="5:6" x14ac:dyDescent="0.25">
      <c r="E145" s="2"/>
      <c r="F145" s="3"/>
    </row>
    <row r="146" spans="5:6" x14ac:dyDescent="0.25">
      <c r="E146" s="2"/>
      <c r="F146" s="3"/>
    </row>
    <row r="147" spans="5:6" x14ac:dyDescent="0.25">
      <c r="E147" s="2"/>
      <c r="F147" s="3"/>
    </row>
    <row r="148" spans="5:6" x14ac:dyDescent="0.25">
      <c r="E148" s="2"/>
      <c r="F148" s="3"/>
    </row>
    <row r="149" spans="5:6" x14ac:dyDescent="0.25">
      <c r="E149" s="2"/>
      <c r="F149" s="3"/>
    </row>
    <row r="150" spans="5:6" x14ac:dyDescent="0.25">
      <c r="E150" s="2"/>
      <c r="F150" s="3"/>
    </row>
    <row r="151" spans="5:6" x14ac:dyDescent="0.25">
      <c r="E151" s="2"/>
      <c r="F151" s="3"/>
    </row>
    <row r="152" spans="5:6" x14ac:dyDescent="0.25">
      <c r="E152" s="2"/>
      <c r="F152" s="3"/>
    </row>
    <row r="153" spans="5:6" x14ac:dyDescent="0.25">
      <c r="E153" s="2"/>
      <c r="F153" s="3"/>
    </row>
    <row r="154" spans="5:6" x14ac:dyDescent="0.25">
      <c r="E154" s="2"/>
      <c r="F154" s="3"/>
    </row>
    <row r="155" spans="5:6" x14ac:dyDescent="0.25">
      <c r="E155" s="2"/>
      <c r="F155" s="3"/>
    </row>
    <row r="156" spans="5:6" x14ac:dyDescent="0.25">
      <c r="E156" s="2"/>
      <c r="F156" s="3"/>
    </row>
    <row r="157" spans="5:6" x14ac:dyDescent="0.25">
      <c r="E157" s="2"/>
      <c r="F157" s="3"/>
    </row>
    <row r="158" spans="5:6" x14ac:dyDescent="0.25">
      <c r="E158" s="2"/>
      <c r="F158" s="3"/>
    </row>
    <row r="159" spans="5:6" x14ac:dyDescent="0.25">
      <c r="E159" s="2"/>
      <c r="F159" s="3"/>
    </row>
    <row r="160" spans="5:6" x14ac:dyDescent="0.25">
      <c r="E160" s="2"/>
      <c r="F160" s="3"/>
    </row>
    <row r="161" spans="5:6" x14ac:dyDescent="0.25">
      <c r="E161" s="2"/>
      <c r="F161" s="3"/>
    </row>
    <row r="162" spans="5:6" x14ac:dyDescent="0.25">
      <c r="E162" s="2"/>
      <c r="F162" s="3"/>
    </row>
    <row r="163" spans="5:6" x14ac:dyDescent="0.25">
      <c r="E163" s="2"/>
      <c r="F163" s="3"/>
    </row>
    <row r="164" spans="5:6" x14ac:dyDescent="0.25">
      <c r="E164" s="2"/>
      <c r="F164" s="3"/>
    </row>
    <row r="165" spans="5:6" x14ac:dyDescent="0.25">
      <c r="E165" s="2"/>
      <c r="F165" s="3"/>
    </row>
    <row r="166" spans="5:6" x14ac:dyDescent="0.25">
      <c r="E166" s="2"/>
      <c r="F166" s="3"/>
    </row>
    <row r="167" spans="5:6" x14ac:dyDescent="0.25">
      <c r="E167" s="2"/>
      <c r="F167" s="3"/>
    </row>
    <row r="168" spans="5:6" x14ac:dyDescent="0.25">
      <c r="E168" s="2"/>
      <c r="F168" s="3"/>
    </row>
    <row r="169" spans="5:6" x14ac:dyDescent="0.25">
      <c r="E169" s="2"/>
      <c r="F169" s="3"/>
    </row>
    <row r="170" spans="5:6" x14ac:dyDescent="0.25">
      <c r="E170" s="2"/>
      <c r="F170" s="3"/>
    </row>
    <row r="171" spans="5:6" x14ac:dyDescent="0.25">
      <c r="E171" s="2"/>
      <c r="F171" s="3"/>
    </row>
    <row r="172" spans="5:6" x14ac:dyDescent="0.25">
      <c r="E172" s="2"/>
      <c r="F172" s="3"/>
    </row>
    <row r="173" spans="5:6" x14ac:dyDescent="0.25">
      <c r="E173" s="2"/>
      <c r="F173" s="3"/>
    </row>
    <row r="174" spans="5:6" x14ac:dyDescent="0.25">
      <c r="E174" s="2"/>
      <c r="F174" s="3"/>
    </row>
    <row r="175" spans="5:6" x14ac:dyDescent="0.25">
      <c r="E175" s="2"/>
      <c r="F175" s="3"/>
    </row>
    <row r="176" spans="5:6" x14ac:dyDescent="0.25">
      <c r="E176" s="2"/>
      <c r="F176" s="3"/>
    </row>
    <row r="177" spans="5:6" x14ac:dyDescent="0.25">
      <c r="E177" s="2"/>
      <c r="F177" s="3"/>
    </row>
    <row r="178" spans="5:6" x14ac:dyDescent="0.25">
      <c r="E178" s="2"/>
      <c r="F178" s="3"/>
    </row>
    <row r="179" spans="5:6" x14ac:dyDescent="0.25">
      <c r="E179" s="2"/>
      <c r="F179" s="3"/>
    </row>
    <row r="180" spans="5:6" x14ac:dyDescent="0.25">
      <c r="E180" s="2"/>
      <c r="F180" s="3"/>
    </row>
    <row r="181" spans="5:6" x14ac:dyDescent="0.25">
      <c r="E181" s="2"/>
      <c r="F181" s="3"/>
    </row>
    <row r="182" spans="5:6" x14ac:dyDescent="0.25">
      <c r="E182" s="2"/>
      <c r="F182" s="3"/>
    </row>
    <row r="183" spans="5:6" x14ac:dyDescent="0.25">
      <c r="E183" s="2"/>
      <c r="F183" s="3"/>
    </row>
    <row r="184" spans="5:6" x14ac:dyDescent="0.25">
      <c r="E184" s="2"/>
      <c r="F184" s="3"/>
    </row>
    <row r="185" spans="5:6" x14ac:dyDescent="0.25">
      <c r="E185" s="2"/>
      <c r="F185" s="3"/>
    </row>
    <row r="186" spans="5:6" x14ac:dyDescent="0.25">
      <c r="E186" s="2"/>
      <c r="F186" s="3"/>
    </row>
    <row r="187" spans="5:6" x14ac:dyDescent="0.25">
      <c r="E187" s="2"/>
      <c r="F187" s="3"/>
    </row>
    <row r="188" spans="5:6" x14ac:dyDescent="0.25">
      <c r="E188" s="2"/>
      <c r="F188" s="3"/>
    </row>
    <row r="189" spans="5:6" x14ac:dyDescent="0.25">
      <c r="E189" s="2"/>
      <c r="F189" s="3"/>
    </row>
    <row r="190" spans="5:6" x14ac:dyDescent="0.25">
      <c r="E190" s="2"/>
      <c r="F190" s="3"/>
    </row>
    <row r="191" spans="5:6" x14ac:dyDescent="0.25">
      <c r="E191" s="2"/>
      <c r="F191" s="3"/>
    </row>
    <row r="192" spans="5:6" x14ac:dyDescent="0.25">
      <c r="E192" s="2"/>
      <c r="F192" s="3"/>
    </row>
    <row r="193" spans="5:6" x14ac:dyDescent="0.25">
      <c r="E193" s="2"/>
      <c r="F193" s="3"/>
    </row>
    <row r="194" spans="5:6" x14ac:dyDescent="0.25">
      <c r="E194" s="2"/>
      <c r="F194" s="3"/>
    </row>
    <row r="195" spans="5:6" x14ac:dyDescent="0.25">
      <c r="E195" s="2"/>
      <c r="F195" s="3"/>
    </row>
    <row r="196" spans="5:6" x14ac:dyDescent="0.25">
      <c r="E196" s="2"/>
      <c r="F196" s="3"/>
    </row>
    <row r="197" spans="5:6" x14ac:dyDescent="0.25">
      <c r="E197" s="2"/>
      <c r="F197" s="3"/>
    </row>
    <row r="198" spans="5:6" x14ac:dyDescent="0.25">
      <c r="E198" s="2"/>
      <c r="F198" s="3"/>
    </row>
    <row r="199" spans="5:6" x14ac:dyDescent="0.25">
      <c r="E199" s="2"/>
      <c r="F199" s="3"/>
    </row>
    <row r="200" spans="5:6" x14ac:dyDescent="0.25">
      <c r="E200" s="2"/>
      <c r="F200" s="3"/>
    </row>
    <row r="201" spans="5:6" x14ac:dyDescent="0.25">
      <c r="E201" s="2"/>
      <c r="F201" s="3"/>
    </row>
    <row r="202" spans="5:6" x14ac:dyDescent="0.25">
      <c r="E202" s="2"/>
      <c r="F202" s="3"/>
    </row>
    <row r="203" spans="5:6" x14ac:dyDescent="0.25">
      <c r="E203" s="2"/>
      <c r="F203" s="3"/>
    </row>
    <row r="204" spans="5:6" x14ac:dyDescent="0.25">
      <c r="E204" s="2"/>
      <c r="F204" s="3"/>
    </row>
    <row r="205" spans="5:6" x14ac:dyDescent="0.25">
      <c r="E205" s="2"/>
      <c r="F205" s="3"/>
    </row>
    <row r="206" spans="5:6" x14ac:dyDescent="0.25">
      <c r="E206" s="2"/>
      <c r="F206" s="3"/>
    </row>
    <row r="207" spans="5:6" x14ac:dyDescent="0.25">
      <c r="E207" s="2"/>
      <c r="F207" s="3"/>
    </row>
    <row r="208" spans="5:6" x14ac:dyDescent="0.25">
      <c r="E208" s="2"/>
      <c r="F208" s="3"/>
    </row>
    <row r="209" spans="5:6" x14ac:dyDescent="0.25">
      <c r="E209" s="2"/>
      <c r="F209" s="3"/>
    </row>
    <row r="210" spans="5:6" x14ac:dyDescent="0.25">
      <c r="E210" s="2"/>
      <c r="F210" s="3"/>
    </row>
    <row r="211" spans="5:6" x14ac:dyDescent="0.25">
      <c r="E211" s="2"/>
      <c r="F211" s="3"/>
    </row>
    <row r="212" spans="5:6" x14ac:dyDescent="0.25">
      <c r="E212" s="2"/>
      <c r="F212" s="3"/>
    </row>
    <row r="213" spans="5:6" x14ac:dyDescent="0.25">
      <c r="E213" s="2"/>
      <c r="F213" s="3"/>
    </row>
    <row r="214" spans="5:6" x14ac:dyDescent="0.25">
      <c r="E214" s="2"/>
      <c r="F214" s="3"/>
    </row>
    <row r="215" spans="5:6" x14ac:dyDescent="0.25">
      <c r="E215" s="2"/>
      <c r="F215" s="3"/>
    </row>
    <row r="216" spans="5:6" x14ac:dyDescent="0.25">
      <c r="E216" s="2"/>
      <c r="F216" s="3"/>
    </row>
    <row r="217" spans="5:6" x14ac:dyDescent="0.25">
      <c r="E217" s="2"/>
      <c r="F217" s="3"/>
    </row>
    <row r="218" spans="5:6" x14ac:dyDescent="0.25">
      <c r="E218" s="2"/>
      <c r="F218" s="3"/>
    </row>
    <row r="219" spans="5:6" x14ac:dyDescent="0.25">
      <c r="E219" s="2"/>
      <c r="F219" s="3"/>
    </row>
    <row r="220" spans="5:6" x14ac:dyDescent="0.25">
      <c r="E220" s="2"/>
      <c r="F220" s="3"/>
    </row>
    <row r="221" spans="5:6" x14ac:dyDescent="0.25">
      <c r="E221" s="2"/>
      <c r="F221" s="3"/>
    </row>
    <row r="222" spans="5:6" x14ac:dyDescent="0.25">
      <c r="E222" s="2"/>
      <c r="F222" s="3"/>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034B89-6B0F-4212-BE14-63E8EFFF3B49}">
  <dimension ref="A1:Z29"/>
  <sheetViews>
    <sheetView showGridLines="0" tabSelected="1" zoomScale="80" zoomScaleNormal="80" workbookViewId="0">
      <selection sqref="A1:Z2"/>
    </sheetView>
  </sheetViews>
  <sheetFormatPr defaultRowHeight="15" x14ac:dyDescent="0.25"/>
  <cols>
    <col min="26" max="26" width="9.140625" customWidth="1"/>
  </cols>
  <sheetData>
    <row r="1" spans="1:26" x14ac:dyDescent="0.25">
      <c r="A1" s="7" t="s">
        <v>26</v>
      </c>
      <c r="B1" s="7"/>
      <c r="C1" s="7"/>
      <c r="D1" s="7"/>
      <c r="E1" s="7"/>
      <c r="F1" s="7"/>
      <c r="G1" s="7"/>
      <c r="H1" s="7"/>
      <c r="I1" s="7"/>
      <c r="J1" s="7"/>
      <c r="K1" s="7"/>
      <c r="L1" s="7"/>
      <c r="M1" s="7"/>
      <c r="N1" s="7"/>
      <c r="O1" s="7"/>
      <c r="P1" s="7"/>
      <c r="Q1" s="7"/>
      <c r="R1" s="7"/>
      <c r="S1" s="7"/>
      <c r="T1" s="7"/>
      <c r="U1" s="7"/>
      <c r="V1" s="7"/>
      <c r="W1" s="7"/>
      <c r="X1" s="7"/>
      <c r="Y1" s="7"/>
      <c r="Z1" s="7"/>
    </row>
    <row r="2" spans="1:26" x14ac:dyDescent="0.25">
      <c r="A2" s="7"/>
      <c r="B2" s="7"/>
      <c r="C2" s="7"/>
      <c r="D2" s="7"/>
      <c r="E2" s="7"/>
      <c r="F2" s="7"/>
      <c r="G2" s="7"/>
      <c r="H2" s="7"/>
      <c r="I2" s="7"/>
      <c r="J2" s="7"/>
      <c r="K2" s="7"/>
      <c r="L2" s="7"/>
      <c r="M2" s="7"/>
      <c r="N2" s="7"/>
      <c r="O2" s="7"/>
      <c r="P2" s="7"/>
      <c r="Q2" s="7"/>
      <c r="R2" s="7"/>
      <c r="S2" s="7"/>
      <c r="T2" s="7"/>
      <c r="U2" s="7"/>
      <c r="V2" s="7"/>
      <c r="W2" s="7"/>
      <c r="X2" s="7"/>
      <c r="Y2" s="7"/>
      <c r="Z2" s="7"/>
    </row>
    <row r="3" spans="1:26" x14ac:dyDescent="0.25">
      <c r="A3" s="5"/>
      <c r="B3" s="5"/>
      <c r="C3" s="5"/>
      <c r="D3" s="5"/>
      <c r="E3" s="5"/>
      <c r="F3" s="5"/>
      <c r="G3" s="5"/>
      <c r="H3" s="5"/>
      <c r="I3" s="5"/>
      <c r="J3" s="5"/>
      <c r="K3" s="5"/>
      <c r="L3" s="5"/>
      <c r="M3" s="5"/>
      <c r="N3" s="5"/>
      <c r="O3" s="5"/>
      <c r="P3" s="5"/>
      <c r="Q3" s="5"/>
      <c r="R3" s="5"/>
      <c r="S3" s="5"/>
      <c r="T3" s="5"/>
      <c r="U3" s="5"/>
      <c r="V3" s="5"/>
      <c r="W3" s="5"/>
      <c r="X3" s="5"/>
      <c r="Y3" s="5"/>
      <c r="Z3" s="5"/>
    </row>
    <row r="4" spans="1:26" x14ac:dyDescent="0.25">
      <c r="A4" s="5"/>
      <c r="B4" s="5"/>
      <c r="C4" s="5"/>
      <c r="D4" s="5"/>
      <c r="E4" s="5"/>
      <c r="F4" s="5"/>
      <c r="G4" s="5"/>
      <c r="H4" s="5"/>
      <c r="I4" s="5"/>
      <c r="J4" s="5"/>
      <c r="K4" s="5"/>
      <c r="L4" s="5"/>
      <c r="M4" s="5"/>
      <c r="N4" s="5"/>
      <c r="O4" s="5"/>
      <c r="P4" s="5"/>
      <c r="Q4" s="5"/>
      <c r="R4" s="5"/>
      <c r="S4" s="5"/>
      <c r="T4" s="5"/>
      <c r="U4" s="5"/>
      <c r="V4" s="5"/>
      <c r="W4" s="5"/>
      <c r="X4" s="5"/>
      <c r="Y4" s="5"/>
      <c r="Z4" s="5"/>
    </row>
    <row r="5" spans="1:26" x14ac:dyDescent="0.25">
      <c r="A5" s="5"/>
      <c r="B5" s="5"/>
      <c r="C5" s="5"/>
      <c r="D5" s="5"/>
      <c r="E5" s="5"/>
      <c r="F5" s="5"/>
      <c r="G5" s="5"/>
      <c r="H5" s="5"/>
      <c r="I5" s="5"/>
      <c r="J5" s="5"/>
      <c r="K5" s="5"/>
      <c r="L5" s="5"/>
      <c r="M5" s="5"/>
      <c r="N5" s="5"/>
      <c r="O5" s="5"/>
      <c r="P5" s="5"/>
      <c r="Q5" s="5"/>
      <c r="R5" s="5"/>
      <c r="S5" s="5"/>
      <c r="T5" s="5"/>
      <c r="U5" s="5"/>
      <c r="V5" s="5"/>
      <c r="W5" s="5"/>
      <c r="X5" s="5"/>
      <c r="Y5" s="5"/>
      <c r="Z5" s="5"/>
    </row>
    <row r="6" spans="1:26" x14ac:dyDescent="0.25">
      <c r="A6" s="5"/>
      <c r="B6" s="5"/>
      <c r="C6" s="5"/>
      <c r="D6" s="5"/>
      <c r="E6" s="5"/>
      <c r="F6" s="5"/>
      <c r="G6" s="5"/>
      <c r="H6" s="5"/>
      <c r="I6" s="5"/>
      <c r="J6" s="5"/>
      <c r="K6" s="5"/>
      <c r="L6" s="5"/>
      <c r="M6" s="5"/>
      <c r="N6" s="5"/>
      <c r="O6" s="5"/>
      <c r="P6" s="5"/>
      <c r="Q6" s="5"/>
      <c r="R6" s="5"/>
      <c r="S6" s="5"/>
      <c r="T6" s="5"/>
      <c r="U6" s="5"/>
      <c r="V6" s="5"/>
      <c r="W6" s="5"/>
      <c r="X6" s="5"/>
      <c r="Y6" s="5"/>
      <c r="Z6" s="5"/>
    </row>
    <row r="7" spans="1:26" x14ac:dyDescent="0.25">
      <c r="A7" s="5"/>
      <c r="B7" s="5"/>
      <c r="C7" s="5"/>
      <c r="D7" s="5"/>
      <c r="E7" s="5"/>
      <c r="F7" s="5"/>
      <c r="G7" s="5"/>
      <c r="H7" s="5"/>
      <c r="I7" s="5"/>
      <c r="J7" s="5"/>
      <c r="K7" s="5"/>
      <c r="L7" s="5"/>
      <c r="M7" s="5"/>
      <c r="N7" s="5"/>
      <c r="O7" s="5"/>
      <c r="P7" s="5"/>
      <c r="Q7" s="5"/>
      <c r="R7" s="5"/>
      <c r="S7" s="5"/>
      <c r="T7" s="5"/>
      <c r="U7" s="5"/>
      <c r="V7" s="5"/>
      <c r="W7" s="5"/>
      <c r="X7" s="5"/>
      <c r="Y7" s="5"/>
      <c r="Z7" s="5"/>
    </row>
    <row r="8" spans="1:26" x14ac:dyDescent="0.25">
      <c r="A8" s="5"/>
      <c r="B8" s="5"/>
      <c r="C8" s="5"/>
      <c r="D8" s="5"/>
      <c r="E8" s="5"/>
      <c r="F8" s="5"/>
      <c r="G8" s="5"/>
      <c r="H8" s="5"/>
      <c r="I8" s="5"/>
      <c r="J8" s="5"/>
      <c r="K8" s="5"/>
      <c r="L8" s="5"/>
      <c r="M8" s="5"/>
      <c r="N8" s="5"/>
      <c r="O8" s="5"/>
      <c r="P8" s="5"/>
      <c r="Q8" s="5"/>
      <c r="R8" s="5"/>
      <c r="S8" s="5"/>
      <c r="T8" s="5"/>
      <c r="U8" s="5"/>
      <c r="V8" s="5"/>
      <c r="W8" s="5"/>
      <c r="X8" s="5"/>
      <c r="Y8" s="5"/>
      <c r="Z8" s="5"/>
    </row>
    <row r="9" spans="1:26" x14ac:dyDescent="0.25">
      <c r="A9" s="5"/>
      <c r="B9" s="5"/>
      <c r="C9" s="5"/>
      <c r="D9" s="5"/>
      <c r="E9" s="5"/>
      <c r="F9" s="5"/>
      <c r="G9" s="5"/>
      <c r="H9" s="5"/>
      <c r="I9" s="5"/>
      <c r="J9" s="5"/>
      <c r="K9" s="5"/>
      <c r="L9" s="5"/>
      <c r="M9" s="5"/>
      <c r="N9" s="5"/>
      <c r="O9" s="5"/>
      <c r="P9" s="5"/>
      <c r="Q9" s="5"/>
      <c r="R9" s="5"/>
      <c r="S9" s="5"/>
      <c r="T9" s="5"/>
      <c r="U9" s="5"/>
      <c r="V9" s="5"/>
      <c r="W9" s="5"/>
      <c r="X9" s="5"/>
      <c r="Y9" s="5"/>
      <c r="Z9" s="5"/>
    </row>
    <row r="10" spans="1:26" x14ac:dyDescent="0.25">
      <c r="A10" s="5"/>
      <c r="B10" s="5"/>
      <c r="C10" s="5"/>
      <c r="D10" s="5"/>
      <c r="E10" s="5"/>
      <c r="F10" s="5"/>
      <c r="G10" s="5"/>
      <c r="H10" s="5"/>
      <c r="I10" s="5"/>
      <c r="J10" s="5"/>
      <c r="K10" s="5"/>
      <c r="L10" s="5"/>
      <c r="M10" s="5"/>
      <c r="N10" s="5"/>
      <c r="O10" s="5"/>
      <c r="P10" s="5"/>
      <c r="Q10" s="5"/>
      <c r="R10" s="5"/>
      <c r="S10" s="5"/>
      <c r="T10" s="5"/>
      <c r="U10" s="5"/>
      <c r="V10" s="5"/>
      <c r="W10" s="5"/>
      <c r="X10" s="5"/>
      <c r="Y10" s="5"/>
      <c r="Z10" s="5"/>
    </row>
    <row r="11" spans="1:26" x14ac:dyDescent="0.25">
      <c r="A11" s="5"/>
      <c r="B11" s="5"/>
      <c r="C11" s="5"/>
      <c r="D11" s="5"/>
      <c r="E11" s="5"/>
      <c r="F11" s="5"/>
      <c r="G11" s="5"/>
      <c r="H11" s="5"/>
      <c r="I11" s="5"/>
      <c r="J11" s="5"/>
      <c r="K11" s="5"/>
      <c r="L11" s="5"/>
      <c r="M11" s="5"/>
      <c r="N11" s="5"/>
      <c r="O11" s="5"/>
      <c r="P11" s="5"/>
      <c r="Q11" s="5"/>
      <c r="R11" s="5"/>
      <c r="S11" s="5"/>
      <c r="T11" s="5"/>
      <c r="U11" s="5"/>
      <c r="V11" s="5"/>
      <c r="W11" s="5"/>
      <c r="X11" s="5"/>
      <c r="Y11" s="5"/>
      <c r="Z11" s="5"/>
    </row>
    <row r="12" spans="1:26" x14ac:dyDescent="0.25">
      <c r="A12" s="5"/>
      <c r="B12" s="5"/>
      <c r="C12" s="5"/>
      <c r="D12" s="5"/>
      <c r="E12" s="5"/>
      <c r="F12" s="5"/>
      <c r="G12" s="5"/>
      <c r="H12" s="5"/>
      <c r="I12" s="5"/>
      <c r="J12" s="5"/>
      <c r="K12" s="5"/>
      <c r="L12" s="5"/>
      <c r="M12" s="5"/>
      <c r="N12" s="5"/>
      <c r="O12" s="5"/>
      <c r="P12" s="5"/>
      <c r="Q12" s="5"/>
      <c r="R12" s="5"/>
      <c r="S12" s="5"/>
      <c r="T12" s="5"/>
      <c r="U12" s="5"/>
      <c r="V12" s="5"/>
      <c r="W12" s="5"/>
      <c r="X12" s="5"/>
      <c r="Y12" s="5"/>
      <c r="Z12" s="5"/>
    </row>
    <row r="13" spans="1:26" x14ac:dyDescent="0.25">
      <c r="A13" s="5"/>
      <c r="B13" s="5"/>
      <c r="C13" s="5"/>
      <c r="D13" s="5"/>
      <c r="E13" s="5"/>
      <c r="F13" s="5"/>
      <c r="G13" s="5"/>
      <c r="H13" s="5"/>
      <c r="I13" s="5"/>
      <c r="J13" s="5"/>
      <c r="K13" s="5"/>
      <c r="L13" s="5"/>
      <c r="M13" s="5"/>
      <c r="N13" s="5"/>
      <c r="O13" s="5"/>
      <c r="P13" s="5"/>
      <c r="Q13" s="5"/>
      <c r="R13" s="5"/>
      <c r="S13" s="5"/>
      <c r="T13" s="5"/>
      <c r="U13" s="5"/>
      <c r="V13" s="5"/>
      <c r="W13" s="5"/>
      <c r="X13" s="5"/>
      <c r="Y13" s="5"/>
      <c r="Z13" s="5"/>
    </row>
    <row r="14" spans="1:26" x14ac:dyDescent="0.25">
      <c r="A14" s="5"/>
      <c r="B14" s="5"/>
      <c r="C14" s="5"/>
      <c r="D14" s="5"/>
      <c r="E14" s="5"/>
      <c r="F14" s="5"/>
      <c r="G14" s="5"/>
      <c r="H14" s="5"/>
      <c r="I14" s="5"/>
      <c r="J14" s="5"/>
      <c r="K14" s="5"/>
      <c r="L14" s="5"/>
      <c r="M14" s="5"/>
      <c r="N14" s="5"/>
      <c r="O14" s="5"/>
      <c r="P14" s="5"/>
      <c r="Q14" s="5"/>
      <c r="R14" s="5"/>
      <c r="S14" s="5"/>
      <c r="T14" s="5"/>
      <c r="U14" s="5"/>
      <c r="V14" s="5"/>
      <c r="W14" s="5"/>
      <c r="X14" s="5"/>
      <c r="Y14" s="5"/>
      <c r="Z14" s="5"/>
    </row>
    <row r="15" spans="1:26" x14ac:dyDescent="0.25">
      <c r="A15" s="5"/>
      <c r="B15" s="5"/>
      <c r="C15" s="5"/>
      <c r="D15" s="5"/>
      <c r="E15" s="5"/>
      <c r="F15" s="5"/>
      <c r="G15" s="5"/>
      <c r="H15" s="5"/>
      <c r="I15" s="5"/>
      <c r="J15" s="5"/>
      <c r="K15" s="5"/>
      <c r="L15" s="5"/>
      <c r="M15" s="5"/>
      <c r="N15" s="5"/>
      <c r="O15" s="5"/>
      <c r="P15" s="5"/>
      <c r="Q15" s="5"/>
      <c r="R15" s="5"/>
      <c r="S15" s="5"/>
      <c r="T15" s="5"/>
      <c r="U15" s="5"/>
      <c r="V15" s="5"/>
      <c r="W15" s="5"/>
      <c r="X15" s="5"/>
      <c r="Y15" s="5"/>
      <c r="Z15" s="5"/>
    </row>
    <row r="16" spans="1:26" x14ac:dyDescent="0.25">
      <c r="A16" s="5"/>
      <c r="B16" s="5"/>
      <c r="C16" s="5"/>
      <c r="D16" s="5"/>
      <c r="E16" s="5"/>
      <c r="F16" s="5"/>
      <c r="G16" s="5"/>
      <c r="H16" s="5"/>
      <c r="I16" s="5"/>
      <c r="J16" s="5"/>
      <c r="K16" s="5"/>
      <c r="L16" s="5"/>
      <c r="M16" s="5"/>
      <c r="N16" s="5"/>
      <c r="O16" s="5"/>
      <c r="P16" s="5"/>
      <c r="Q16" s="5"/>
      <c r="R16" s="5"/>
      <c r="S16" s="5"/>
      <c r="T16" s="5"/>
      <c r="U16" s="5"/>
      <c r="V16" s="5"/>
      <c r="W16" s="5"/>
      <c r="X16" s="5"/>
      <c r="Y16" s="5"/>
      <c r="Z16" s="5"/>
    </row>
    <row r="17" spans="1:26" x14ac:dyDescent="0.25">
      <c r="A17" s="5"/>
      <c r="B17" s="5"/>
      <c r="C17" s="5"/>
      <c r="D17" s="5"/>
      <c r="E17" s="5"/>
      <c r="F17" s="5"/>
      <c r="G17" s="5"/>
      <c r="H17" s="5"/>
      <c r="I17" s="5"/>
      <c r="J17" s="5"/>
      <c r="K17" s="5"/>
      <c r="L17" s="5"/>
      <c r="M17" s="5"/>
      <c r="N17" s="5"/>
      <c r="O17" s="5"/>
      <c r="P17" s="5"/>
      <c r="Q17" s="5"/>
      <c r="R17" s="5"/>
      <c r="S17" s="5"/>
      <c r="T17" s="5"/>
      <c r="U17" s="5"/>
      <c r="V17" s="5"/>
      <c r="W17" s="5"/>
      <c r="X17" s="5"/>
      <c r="Y17" s="5"/>
      <c r="Z17" s="5"/>
    </row>
    <row r="18" spans="1:26" x14ac:dyDescent="0.25">
      <c r="A18" s="5"/>
      <c r="B18" s="5"/>
      <c r="C18" s="5"/>
      <c r="D18" s="5"/>
      <c r="E18" s="5"/>
      <c r="F18" s="5"/>
      <c r="G18" s="5"/>
      <c r="H18" s="5"/>
      <c r="I18" s="5"/>
      <c r="J18" s="5"/>
      <c r="K18" s="5"/>
      <c r="L18" s="5"/>
      <c r="M18" s="5"/>
      <c r="N18" s="5"/>
      <c r="O18" s="5"/>
      <c r="P18" s="5"/>
      <c r="Q18" s="5"/>
      <c r="R18" s="5"/>
      <c r="S18" s="5"/>
      <c r="T18" s="5"/>
      <c r="U18" s="6"/>
      <c r="V18" s="5"/>
      <c r="W18" s="5"/>
      <c r="X18" s="5"/>
      <c r="Y18" s="5"/>
      <c r="Z18" s="5"/>
    </row>
    <row r="19" spans="1:26" x14ac:dyDescent="0.25">
      <c r="A19" s="5"/>
      <c r="B19" s="5"/>
      <c r="C19" s="5"/>
      <c r="D19" s="5"/>
      <c r="E19" s="5"/>
      <c r="F19" s="5"/>
      <c r="G19" s="5"/>
      <c r="H19" s="5"/>
      <c r="I19" s="5"/>
      <c r="J19" s="5"/>
      <c r="K19" s="5"/>
      <c r="L19" s="5"/>
      <c r="M19" s="5"/>
      <c r="N19" s="5"/>
      <c r="O19" s="5"/>
      <c r="P19" s="5"/>
      <c r="Q19" s="5"/>
      <c r="R19" s="5"/>
      <c r="S19" s="5"/>
      <c r="T19" s="5"/>
      <c r="U19" s="5"/>
      <c r="V19" s="5"/>
      <c r="W19" s="5"/>
      <c r="X19" s="5"/>
      <c r="Y19" s="5"/>
      <c r="Z19" s="5"/>
    </row>
    <row r="20" spans="1:26" x14ac:dyDescent="0.25">
      <c r="A20" s="5"/>
      <c r="B20" s="5"/>
      <c r="C20" s="5"/>
      <c r="D20" s="5"/>
      <c r="E20" s="5"/>
      <c r="F20" s="5"/>
      <c r="G20" s="5"/>
      <c r="H20" s="5"/>
      <c r="I20" s="5"/>
      <c r="J20" s="5"/>
      <c r="K20" s="5"/>
      <c r="L20" s="5"/>
      <c r="M20" s="5"/>
      <c r="N20" s="5"/>
      <c r="O20" s="5"/>
      <c r="P20" s="5"/>
      <c r="Q20" s="5"/>
      <c r="R20" s="5"/>
      <c r="S20" s="5"/>
      <c r="T20" s="5"/>
      <c r="U20" s="5"/>
      <c r="V20" s="5"/>
      <c r="W20" s="5"/>
      <c r="X20" s="5"/>
      <c r="Y20" s="5"/>
      <c r="Z20" s="5"/>
    </row>
    <row r="21" spans="1:26" x14ac:dyDescent="0.25">
      <c r="A21" s="5"/>
      <c r="B21" s="5"/>
      <c r="C21" s="5"/>
      <c r="D21" s="5"/>
      <c r="E21" s="5"/>
      <c r="F21" s="5"/>
      <c r="G21" s="5"/>
      <c r="H21" s="5"/>
      <c r="I21" s="5"/>
      <c r="J21" s="5"/>
      <c r="K21" s="5"/>
      <c r="L21" s="5"/>
      <c r="M21" s="5"/>
      <c r="N21" s="5"/>
      <c r="O21" s="5"/>
      <c r="P21" s="5"/>
      <c r="Q21" s="5"/>
      <c r="R21" s="5"/>
      <c r="S21" s="5"/>
      <c r="T21" s="5"/>
      <c r="U21" s="5"/>
      <c r="V21" s="5"/>
      <c r="W21" s="5"/>
      <c r="X21" s="5"/>
      <c r="Y21" s="5"/>
      <c r="Z21" s="5"/>
    </row>
    <row r="22" spans="1:26" x14ac:dyDescent="0.25">
      <c r="A22" s="5"/>
      <c r="B22" s="5"/>
      <c r="C22" s="5"/>
      <c r="D22" s="5"/>
      <c r="E22" s="5"/>
      <c r="F22" s="5"/>
      <c r="G22" s="5"/>
      <c r="H22" s="5"/>
      <c r="I22" s="5"/>
      <c r="J22" s="5"/>
      <c r="K22" s="5"/>
      <c r="L22" s="5"/>
      <c r="M22" s="5"/>
      <c r="N22" s="5"/>
      <c r="O22" s="5"/>
      <c r="P22" s="5"/>
      <c r="Q22" s="5"/>
      <c r="R22" s="5"/>
      <c r="S22" s="5"/>
      <c r="T22" s="5"/>
      <c r="U22" s="5"/>
      <c r="V22" s="5"/>
      <c r="W22" s="5"/>
      <c r="X22" s="5"/>
      <c r="Y22" s="5"/>
      <c r="Z22" s="5"/>
    </row>
    <row r="23" spans="1:26" x14ac:dyDescent="0.25">
      <c r="A23" s="5"/>
      <c r="B23" s="5"/>
      <c r="C23" s="5"/>
      <c r="D23" s="5"/>
      <c r="E23" s="5"/>
      <c r="F23" s="5"/>
      <c r="G23" s="5"/>
      <c r="H23" s="5"/>
      <c r="I23" s="5"/>
      <c r="J23" s="5"/>
      <c r="K23" s="5"/>
      <c r="L23" s="5"/>
      <c r="M23" s="5"/>
      <c r="N23" s="5"/>
      <c r="O23" s="5"/>
      <c r="P23" s="5"/>
      <c r="Q23" s="5"/>
      <c r="R23" s="5"/>
      <c r="S23" s="5"/>
      <c r="T23" s="5"/>
      <c r="U23" s="5"/>
      <c r="V23" s="5"/>
      <c r="W23" s="5"/>
      <c r="X23" s="5"/>
      <c r="Y23" s="5"/>
      <c r="Z23" s="5"/>
    </row>
    <row r="24" spans="1:26" x14ac:dyDescent="0.25">
      <c r="A24" s="5"/>
      <c r="B24" s="5"/>
      <c r="C24" s="5"/>
      <c r="D24" s="5"/>
      <c r="E24" s="5"/>
      <c r="F24" s="5"/>
      <c r="G24" s="5"/>
      <c r="H24" s="5"/>
      <c r="I24" s="5"/>
      <c r="J24" s="5"/>
      <c r="K24" s="5"/>
      <c r="L24" s="5"/>
      <c r="M24" s="5"/>
      <c r="N24" s="5"/>
      <c r="O24" s="5"/>
      <c r="P24" s="5"/>
      <c r="Q24" s="5"/>
      <c r="R24" s="5"/>
      <c r="S24" s="5"/>
      <c r="T24" s="5"/>
      <c r="U24" s="5"/>
      <c r="V24" s="5"/>
      <c r="W24" s="5"/>
      <c r="X24" s="5"/>
      <c r="Y24" s="5"/>
      <c r="Z24" s="5"/>
    </row>
    <row r="25" spans="1:26" x14ac:dyDescent="0.25">
      <c r="A25" s="5"/>
      <c r="B25" s="5"/>
      <c r="C25" s="5"/>
      <c r="D25" s="5"/>
      <c r="E25" s="5"/>
      <c r="F25" s="5"/>
      <c r="G25" s="5"/>
      <c r="H25" s="5"/>
      <c r="I25" s="5"/>
      <c r="J25" s="5"/>
      <c r="K25" s="5"/>
      <c r="L25" s="5"/>
      <c r="M25" s="5"/>
      <c r="N25" s="5"/>
      <c r="O25" s="5"/>
      <c r="P25" s="5"/>
      <c r="Q25" s="5"/>
      <c r="R25" s="5"/>
      <c r="S25" s="5"/>
      <c r="T25" s="5"/>
      <c r="U25" s="5"/>
      <c r="V25" s="5"/>
      <c r="W25" s="5"/>
      <c r="X25" s="5"/>
      <c r="Y25" s="5"/>
      <c r="Z25" s="5"/>
    </row>
    <row r="26" spans="1:26" x14ac:dyDescent="0.25">
      <c r="A26" s="5"/>
      <c r="B26" s="5"/>
      <c r="C26" s="5"/>
      <c r="D26" s="5"/>
      <c r="E26" s="5"/>
      <c r="F26" s="5"/>
      <c r="G26" s="5"/>
      <c r="H26" s="5"/>
      <c r="I26" s="5"/>
      <c r="J26" s="5"/>
      <c r="K26" s="5"/>
      <c r="L26" s="5"/>
      <c r="M26" s="5"/>
      <c r="N26" s="5"/>
      <c r="O26" s="5"/>
      <c r="P26" s="5"/>
      <c r="Q26" s="5"/>
      <c r="R26" s="5"/>
      <c r="S26" s="5"/>
      <c r="T26" s="5"/>
      <c r="U26" s="5"/>
      <c r="V26" s="5"/>
      <c r="W26" s="5"/>
      <c r="X26" s="5"/>
      <c r="Y26" s="5"/>
      <c r="Z26" s="5"/>
    </row>
    <row r="27" spans="1:26" x14ac:dyDescent="0.25">
      <c r="A27" s="5"/>
      <c r="B27" s="5"/>
      <c r="C27" s="5"/>
      <c r="D27" s="5"/>
      <c r="E27" s="5"/>
      <c r="F27" s="5"/>
      <c r="G27" s="5"/>
      <c r="H27" s="5"/>
      <c r="I27" s="5"/>
      <c r="J27" s="5"/>
      <c r="K27" s="5"/>
      <c r="L27" s="5"/>
      <c r="M27" s="5"/>
      <c r="N27" s="5"/>
      <c r="O27" s="5"/>
      <c r="P27" s="5"/>
      <c r="Q27" s="5"/>
      <c r="R27" s="5"/>
      <c r="S27" s="5"/>
      <c r="T27" s="5"/>
      <c r="U27" s="5"/>
      <c r="V27" s="5"/>
      <c r="W27" s="5"/>
      <c r="X27" s="5"/>
      <c r="Y27" s="5"/>
      <c r="Z27" s="5"/>
    </row>
    <row r="28" spans="1:26" x14ac:dyDescent="0.25">
      <c r="A28" s="5"/>
      <c r="B28" s="5"/>
      <c r="C28" s="5"/>
      <c r="D28" s="5"/>
      <c r="E28" s="5"/>
      <c r="F28" s="5"/>
      <c r="G28" s="5"/>
      <c r="H28" s="5"/>
      <c r="I28" s="5"/>
      <c r="J28" s="5"/>
      <c r="K28" s="5"/>
      <c r="L28" s="5"/>
      <c r="M28" s="5"/>
      <c r="N28" s="5"/>
      <c r="O28" s="5"/>
      <c r="P28" s="5"/>
      <c r="Q28" s="5"/>
      <c r="R28" s="5"/>
      <c r="S28" s="5"/>
      <c r="T28" s="5"/>
      <c r="U28" s="5"/>
      <c r="V28" s="5"/>
      <c r="W28" s="5"/>
      <c r="X28" s="5"/>
      <c r="Y28" s="5"/>
      <c r="Z28" s="5"/>
    </row>
    <row r="29" spans="1:26" x14ac:dyDescent="0.25">
      <c r="A29" s="5"/>
      <c r="B29" s="5"/>
      <c r="C29" s="5"/>
      <c r="D29" s="5"/>
      <c r="E29" s="5"/>
      <c r="F29" s="5"/>
      <c r="G29" s="5"/>
      <c r="H29" s="5"/>
      <c r="I29" s="5"/>
      <c r="J29" s="5"/>
      <c r="K29" s="5"/>
      <c r="L29" s="5"/>
      <c r="M29" s="5"/>
      <c r="N29" s="5"/>
      <c r="O29" s="5"/>
      <c r="P29" s="5"/>
      <c r="Q29" s="5"/>
      <c r="R29" s="5"/>
      <c r="S29" s="5"/>
      <c r="T29" s="5"/>
      <c r="U29" s="5"/>
      <c r="V29" s="5"/>
      <c r="W29" s="5"/>
      <c r="X29" s="5"/>
      <c r="Y29" s="5"/>
      <c r="Z29" s="5"/>
    </row>
  </sheetData>
  <mergeCells count="1">
    <mergeCell ref="A1:Z2"/>
  </mergeCells>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w o r l d o m e t e r _ c o r o n a v i r u s _ d a i l y _ d a t a     1 _ d d b 5 0 6 9 c - 7 f d 4 - 4 8 3 4 - a 3 0 d - 6 0 e b 1 0 3 c e b 8 3 " > < C u s t o m C o n t e n t   x m l n s = " h t t p : / / g e m i n i / p i v o t c u s t o m i z a t i o n / T a b l e X M L _ w o r l d o m e t e r _ c o r o n a v i r u s _ d a i l y _ d a t a   1 _ d d b 5 0 6 9 c - 7 f d 4 - 4 8 3 4 - a 3 0 d - 6 0 e b 1 0 3 c e b 8 3 " > < ! [ 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 c o u n t r y < / s t r i n g > < / k e y > < v a l u e > < i n t > 8 3 < / i n t > < / v a l u e > < / i t e m > < i t e m > < k e y > < s t r i n g > c u m u l a t i v e _ t o t a l _ c a s e s < / s t r i n g > < / k e y > < v a l u e > < i n t > 1 8 0 < / i n t > < / v a l u e > < / i t e m > < i t e m > < k e y > < s t r i n g > d a i l y _ n e w _ c a s e s < / s t r i n g > < / k e y > < v a l u e > < i n t > 1 4 0 < / i n t > < / v a l u e > < / i t e m > < i t e m > < k e y > < s t r i n g > a c t i v e _ c a s e s < / s t r i n g > < / k e y > < v a l u e > < i n t > 1 1 2 < / i n t > < / v a l u e > < / i t e m > < i t e m > < k e y > < s t r i n g > c u m u l a t i v e _ t o t a l _ d e a t h s < / s t r i n g > < / k e y > < v a l u e > < i n t > 1 8 9 < / i n t > < / v a l u e > < / i t e m > < i t e m > < k e y > < s t r i n g > d a i l y _ n e w _ d e a t h s < / s t r i n g > < / k e y > < v a l u e > < i n t > 1 4 9 < / 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w o r l d o m e t e r _ c o r o n a v i r u s _ s u m m a r y _ d a t a     1 _ b 4 2 1 9 3 f 9 - c 6 6 2 - 4 9 b 6 - 9 4 8 3 - a 7 4 1 7 b 9 6 9 1 d c " > < C u s t o m C o n t e n t   x m l n s = " h t t p : / / g e m i n i / p i v o t c u s t o m i z a t i o n / T a b l e X M L _ w o r l d o m e t e r _ c o r o n a v i r u s _ s u m m a r y _ d a t a   1 _ b 4 2 1 9 3 f 9 - c 6 6 2 - 4 9 b 6 - 9 4 8 3 - a 7 4 1 7 b 9 6 9 1 d c " > < ! [ C D A T A [ < T a b l e W i d g e t G r i d S e r i a l i z a t i o n   x m l n s : x s d = " h t t p : / / w w w . w 3 . o r g / 2 0 0 1 / X M L S c h e m a "   x m l n s : x s i = " h t t p : / / w w w . w 3 . o r g / 2 0 0 1 / X M L S c h e m a - i n s t a n c e " > < C o l u m n S u g g e s t e d T y p e   / > < C o l u m n F o r m a t   / > < C o l u m n A c c u r a c y   / > < C o l u m n C u r r e n c y S y m b o l   / > < C o l u m n P o s i t i v e P a t t e r n   / > < C o l u m n N e g a t i v e P a t t e r n   / > < C o l u m n W i d t h s > < i t e m > < k e y > < s t r i n g > c o u n t r y < / s t r i n g > < / k e y > < v a l u e > < i n t > 8 3 < / i n t > < / v a l u e > < / i t e m > < i t e m > < k e y > < s t r i n g > c o n t i n e n t < / s t r i n g > < / k e y > < v a l u e > < i n t > 9 5 < / i n t > < / v a l u e > < / i t e m > < i t e m > < k e y > < s t r i n g > t o t a l _ c o n f i r m e d < / s t r i n g > < / k e y > < v a l u e > < i n t > 1 3 5 < / i n t > < / v a l u e > < / i t e m > < i t e m > < k e y > < s t r i n g > t o t a l _ d e a t h s < / s t r i n g > < / k e y > < v a l u e > < i n t > 1 1 4 < / i n t > < / v a l u e > < / i t e m > < i t e m > < k e y > < s t r i n g > t o t a l _ r e c o v e r e d < / s t r i n g > < / k e y > < v a l u e > < i n t > 1 3 5 < / i n t > < / v a l u e > < / i t e m > < i t e m > < k e y > < s t r i n g > a c t i v e _ c a s e s < / s t r i n g > < / k e y > < v a l u e > < i n t > 1 1 2 < / i n t > < / v a l u e > < / i t e m > < i t e m > < k e y > < s t r i n g > s e r i o u s _ o r _ c r i t i c a l < / s t r i n g > < / k e y > < v a l u e > < i n t > 1 4 8 < / i n t > < / v a l u e > < / i t e m > < i t e m > < k e y > < s t r i n g > t o t a l _ c a s e s _ p e r _ 1 m _ p o p u l a t i o n < / s t r i n g > < / k e y > < v a l u e > < i n t > 2 3 3 < / i n t > < / v a l u e > < / i t e m > < i t e m > < k e y > < s t r i n g > t o t a l _ d e a t h s _ p e r _ 1 m _ p o p u l a t i o n < / s t r i n g > < / k e y > < v a l u e > < i n t > 2 4 2 < / i n t > < / v a l u e > < / i t e m > < i t e m > < k e y > < s t r i n g > t o t a l _ t e s t s < / s t r i n g > < / k e y > < v a l u e > < i n t > 1 0 2 < / i n t > < / v a l u e > < / i t e m > < i t e m > < k e y > < s t r i n g > t o t a l _ t e s t s _ p e r _ 1 m _ p o p u l a t i o n < / s t r i n g > < / k e y > < v a l u e > < i n t > 2 3 0 < / i n t > < / v a l u e > < / i t e m > < i t e m > < k e y > < s t r i n g > p o p u l a t i o n < / s t r i n g > < / k e y > < v a l u e > < i n t > 1 0 3 < / 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C D A T A [ w o r l d o m e t e r _ c o r o n a v i r u s _ d a i l y _ d a t a     1 _ d d b 5 0 6 9 c - 7 f d 4 - 4 8 3 4 - a 3 0 d - 6 0 e b 1 0 3 c e b 8 3 , w o r l d o m e t e r _ c o r o n a v i r u s _ s u m m a r y _ d a t a     1 _ b 4 2 1 9 3 f 9 - c 6 6 2 - 4 9 b 6 - 9 4 8 3 - a 7 4 1 7 b 9 6 9 1 d c ] ] > < / 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 w o r l d o m e t e r _ c o r o n a v i r u s _ d a i l y _ d a t a   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 w o r l d o m e t e r _ c o r o n a v i r u s _ d a i l y _ d a t a   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 d a i l y _ n e w _ c a s e s < / K e y > < / D i a g r a m O b j e c t K e y > < D i a g r a m O b j e c t K e y > < K e y > M e a s u r e s \ S u m   o f   d a i l y _ n e w _ c a s e s \ T a g I n f o \ F o r m u l a < / K e y > < / D i a g r a m O b j e c t K e y > < D i a g r a m O b j e c t K e y > < K e y > M e a s u r e s \ S u m   o f   d a i l y _ n e w _ c a s e s \ T a g I n f o \ V a l u e < / K e y > < / D i a g r a m O b j e c t K e y > < D i a g r a m O b j e c t K e y > < K e y > M e a s u r e s \ S u m   o f   d a i l y _ n e w _ d e a t h s < / K e y > < / D i a g r a m O b j e c t K e y > < D i a g r a m O b j e c t K e y > < K e y > M e a s u r e s \ S u m   o f   d a i l y _ n e w _ d e a t h s \ T a g I n f o \ F o r m u l a < / K e y > < / D i a g r a m O b j e c t K e y > < D i a g r a m O b j e c t K e y > < K e y > M e a s u r e s \ S u m   o f   d a i l y _ n e w _ d e a t h s \ T a g I n f o \ V a l u e < / K e y > < / D i a g r a m O b j e c t K e y > < D i a g r a m O b j e c t K e y > < K e y > M e a s u r e s \ S u m   o f   a c t i v e _ c a s e s < / K e y > < / D i a g r a m O b j e c t K e y > < D i a g r a m O b j e c t K e y > < K e y > M e a s u r e s \ S u m   o f   a c t i v e _ c a s e s \ T a g I n f o \ F o r m u l a < / K e y > < / D i a g r a m O b j e c t K e y > < D i a g r a m O b j e c t K e y > < K e y > M e a s u r e s \ S u m   o f   a c t i v e _ c a s e s \ T a g I n f o \ V a l u e < / K e y > < / D i a g r a m O b j e c t K e y > < D i a g r a m O b j e c t K e y > < K e y > C o l u m n s \ d a t e < / K e y > < / D i a g r a m O b j e c t K e y > < D i a g r a m O b j e c t K e y > < K e y > C o l u m n s \ c o u n t r y < / K e y > < / D i a g r a m O b j e c t K e y > < D i a g r a m O b j e c t K e y > < K e y > C o l u m n s \ c u m u l a t i v e _ t o t a l _ c a s e s < / K e y > < / D i a g r a m O b j e c t K e y > < D i a g r a m O b j e c t K e y > < K e y > C o l u m n s \ d a i l y _ n e w _ c a s e s < / K e y > < / D i a g r a m O b j e c t K e y > < D i a g r a m O b j e c t K e y > < K e y > C o l u m n s \ a c t i v e _ c a s e s < / K e y > < / D i a g r a m O b j e c t K e y > < D i a g r a m O b j e c t K e y > < K e y > C o l u m n s \ c u m u l a t i v e _ t o t a l _ d e a t h s < / K e y > < / D i a g r a m O b j e c t K e y > < D i a g r a m O b j e c t K e y > < K e y > C o l u m n s \ d a i l y _ n e w _ d e a t h s < / K e y > < / D i a g r a m O b j e c t K e y > < D i a g r a m O b j e c t K e y > < K e y > L i n k s \ & l t ; C o l u m n s \ S u m   o f   d a i l y _ n e w _ c a s e s & g t ; - & l t ; M e a s u r e s \ d a i l y _ n e w _ c a s e s & g t ; < / K e y > < / D i a g r a m O b j e c t K e y > < D i a g r a m O b j e c t K e y > < K e y > L i n k s \ & l t ; C o l u m n s \ S u m   o f   d a i l y _ n e w _ c a s e s & g t ; - & l t ; M e a s u r e s \ d a i l y _ n e w _ c a s e s & g t ; \ C O L U M N < / K e y > < / D i a g r a m O b j e c t K e y > < D i a g r a m O b j e c t K e y > < K e y > L i n k s \ & l t ; C o l u m n s \ S u m   o f   d a i l y _ n e w _ c a s e s & g t ; - & l t ; M e a s u r e s \ d a i l y _ n e w _ c a s e s & g t ; \ M E A S U R E < / K e y > < / D i a g r a m O b j e c t K e y > < D i a g r a m O b j e c t K e y > < K e y > L i n k s \ & l t ; C o l u m n s \ S u m   o f   d a i l y _ n e w _ d e a t h s & g t ; - & l t ; M e a s u r e s \ d a i l y _ n e w _ d e a t h s & g t ; < / K e y > < / D i a g r a m O b j e c t K e y > < D i a g r a m O b j e c t K e y > < K e y > L i n k s \ & l t ; C o l u m n s \ S u m   o f   d a i l y _ n e w _ d e a t h s & g t ; - & l t ; M e a s u r e s \ d a i l y _ n e w _ d e a t h s & g t ; \ C O L U M N < / K e y > < / D i a g r a m O b j e c t K e y > < D i a g r a m O b j e c t K e y > < K e y > L i n k s \ & l t ; C o l u m n s \ S u m   o f   d a i l y _ n e w _ d e a t h s & g t ; - & l t ; M e a s u r e s \ d a i l y _ n e w _ d e a t h s & g t ; \ M E A S U R E < / K e y > < / D i a g r a m O b j e c t K e y > < D i a g r a m O b j e c t K e y > < K e y > L i n k s \ & l t ; C o l u m n s \ S u m   o f   a c t i v e _ c a s e s & g t ; - & l t ; M e a s u r e s \ a c t i v e _ c a s e s & g t ; < / K e y > < / D i a g r a m O b j e c t K e y > < D i a g r a m O b j e c t K e y > < K e y > L i n k s \ & l t ; C o l u m n s \ S u m   o f   a c t i v e _ c a s e s & g t ; - & l t ; M e a s u r e s \ a c t i v e _ c a s e s & g t ; \ C O L U M N < / K e y > < / D i a g r a m O b j e c t K e y > < D i a g r a m O b j e c t K e y > < K e y > L i n k s \ & l t ; C o l u m n s \ S u m   o f   a c t i v e _ c a s e s & g t ; - & l t ; M e a s u r e s \ a c t i v e _ c a s e s & g t ; \ M E A S U R E 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 d a i l y _ n e w _ c a s e s < / K e y > < / a : K e y > < a : V a l u e   i : t y p e = " M e a s u r e G r i d N o d e V i e w S t a t e " > < C o l u m n > 3 < / C o l u m n > < L a y e d O u t > t r u e < / L a y e d O u t > < W a s U I I n v i s i b l e > t r u e < / W a s U I I n v i s i b l e > < / a : V a l u e > < / a : K e y V a l u e O f D i a g r a m O b j e c t K e y a n y T y p e z b w N T n L X > < a : K e y V a l u e O f D i a g r a m O b j e c t K e y a n y T y p e z b w N T n L X > < a : K e y > < K e y > M e a s u r e s \ S u m   o f   d a i l y _ n e w _ c a s e s \ T a g I n f o \ F o r m u l a < / K e y > < / a : K e y > < a : V a l u e   i : t y p e = " M e a s u r e G r i d V i e w S t a t e I D i a g r a m T a g A d d i t i o n a l I n f o " / > < / a : K e y V a l u e O f D i a g r a m O b j e c t K e y a n y T y p e z b w N T n L X > < a : K e y V a l u e O f D i a g r a m O b j e c t K e y a n y T y p e z b w N T n L X > < a : K e y > < K e y > M e a s u r e s \ S u m   o f   d a i l y _ n e w _ c a s e s \ T a g I n f o \ V a l u e < / K e y > < / a : K e y > < a : V a l u e   i : t y p e = " M e a s u r e G r i d V i e w S t a t e I D i a g r a m T a g A d d i t i o n a l I n f o " / > < / a : K e y V a l u e O f D i a g r a m O b j e c t K e y a n y T y p e z b w N T n L X > < a : K e y V a l u e O f D i a g r a m O b j e c t K e y a n y T y p e z b w N T n L X > < a : K e y > < K e y > M e a s u r e s \ S u m   o f   d a i l y _ n e w _ d e a t h s < / K e y > < / a : K e y > < a : V a l u e   i : t y p e = " M e a s u r e G r i d N o d e V i e w S t a t e " > < C o l u m n > 6 < / C o l u m n > < L a y e d O u t > t r u e < / L a y e d O u t > < W a s U I I n v i s i b l e > t r u e < / W a s U I I n v i s i b l e > < / a : V a l u e > < / a : K e y V a l u e O f D i a g r a m O b j e c t K e y a n y T y p e z b w N T n L X > < a : K e y V a l u e O f D i a g r a m O b j e c t K e y a n y T y p e z b w N T n L X > < a : K e y > < K e y > M e a s u r e s \ S u m   o f   d a i l y _ n e w _ d e a t h s \ T a g I n f o \ F o r m u l a < / K e y > < / a : K e y > < a : V a l u e   i : t y p e = " M e a s u r e G r i d V i e w S t a t e I D i a g r a m T a g A d d i t i o n a l I n f o " / > < / a : K e y V a l u e O f D i a g r a m O b j e c t K e y a n y T y p e z b w N T n L X > < a : K e y V a l u e O f D i a g r a m O b j e c t K e y a n y T y p e z b w N T n L X > < a : K e y > < K e y > M e a s u r e s \ S u m   o f   d a i l y _ n e w _ d e a t h s \ T a g I n f o \ V a l u e < / K e y > < / a : K e y > < a : V a l u e   i : t y p e = " M e a s u r e G r i d V i e w S t a t e I D i a g r a m T a g A d d i t i o n a l I n f o " / > < / a : K e y V a l u e O f D i a g r a m O b j e c t K e y a n y T y p e z b w N T n L X > < a : K e y V a l u e O f D i a g r a m O b j e c t K e y a n y T y p e z b w N T n L X > < a : K e y > < K e y > M e a s u r e s \ S u m   o f   a c t i v e _ c a s e s < / K e y > < / a : K e y > < a : V a l u e   i : t y p e = " M e a s u r e G r i d N o d e V i e w S t a t e " > < C o l u m n > 4 < / C o l u m n > < L a y e d O u t > t r u e < / L a y e d O u t > < W a s U I I n v i s i b l e > t r u e < / W a s U I I n v i s i b l e > < / a : V a l u e > < / a : K e y V a l u e O f D i a g r a m O b j e c t K e y a n y T y p e z b w N T n L X > < a : K e y V a l u e O f D i a g r a m O b j e c t K e y a n y T y p e z b w N T n L X > < a : K e y > < K e y > M e a s u r e s \ S u m   o f   a c t i v e _ c a s e s \ T a g I n f o \ F o r m u l a < / K e y > < / a : K e y > < a : V a l u e   i : t y p e = " M e a s u r e G r i d V i e w S t a t e I D i a g r a m T a g A d d i t i o n a l I n f o " / > < / a : K e y V a l u e O f D i a g r a m O b j e c t K e y a n y T y p e z b w N T n L X > < a : K e y V a l u e O f D i a g r a m O b j e c t K e y a n y T y p e z b w N T n L X > < a : K e y > < K e y > M e a s u r e s \ S u m   o f   a c t i v e _ c a s e s \ T a g I n f o \ V a l u e 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 C o l u m n s \ c u m u l a t i v e _ t o t a l _ c a s e s < / K e y > < / a : K e y > < a : V a l u e   i : t y p e = " M e a s u r e G r i d N o d e V i e w S t a t e " > < C o l u m n > 2 < / C o l u m n > < L a y e d O u t > t r u e < / L a y e d O u t > < / a : V a l u e > < / a : K e y V a l u e O f D i a g r a m O b j e c t K e y a n y T y p e z b w N T n L X > < a : K e y V a l u e O f D i a g r a m O b j e c t K e y a n y T y p e z b w N T n L X > < a : K e y > < K e y > C o l u m n s \ d a i l y _ n e w _ c a s e s < / K e y > < / a : K e y > < a : V a l u e   i : t y p e = " M e a s u r e G r i d N o d e V i e w S t a t e " > < C o l u m n > 3 < / C o l u m n > < L a y e d O u t > t r u e < / L a y e d O u t > < / a : V a l u e > < / a : K e y V a l u e O f D i a g r a m O b j e c t K e y a n y T y p e z b w N T n L X > < a : K e y V a l u e O f D i a g r a m O b j e c t K e y a n y T y p e z b w N T n L X > < a : K e y > < K e y > C o l u m n s \ a c t i v e _ c a s e s < / K e y > < / a : K e y > < a : V a l u e   i : t y p e = " M e a s u r e G r i d N o d e V i e w S t a t e " > < C o l u m n > 4 < / C o l u m n > < L a y e d O u t > t r u e < / L a y e d O u t > < / a : V a l u e > < / a : K e y V a l u e O f D i a g r a m O b j e c t K e y a n y T y p e z b w N T n L X > < a : K e y V a l u e O f D i a g r a m O b j e c t K e y a n y T y p e z b w N T n L X > < a : K e y > < K e y > C o l u m n s \ c u m u l a t i v e _ t o t a l _ d e a t h s < / K e y > < / a : K e y > < a : V a l u e   i : t y p e = " M e a s u r e G r i d N o d e V i e w S t a t e " > < C o l u m n > 5 < / C o l u m n > < L a y e d O u t > t r u e < / L a y e d O u t > < / a : V a l u e > < / a : K e y V a l u e O f D i a g r a m O b j e c t K e y a n y T y p e z b w N T n L X > < a : K e y V a l u e O f D i a g r a m O b j e c t K e y a n y T y p e z b w N T n L X > < a : K e y > < K e y > C o l u m n s \ d a i l y _ n e w _ d e a t h s < / K e y > < / a : K e y > < a : V a l u e   i : t y p e = " M e a s u r e G r i d N o d e V i e w S t a t e " > < C o l u m n > 6 < / C o l u m n > < L a y e d O u t > t r u e < / L a y e d O u t > < / a : V a l u e > < / a : K e y V a l u e O f D i a g r a m O b j e c t K e y a n y T y p e z b w N T n L X > < a : K e y V a l u e O f D i a g r a m O b j e c t K e y a n y T y p e z b w N T n L X > < a : K e y > < K e y > L i n k s \ & l t ; C o l u m n s \ S u m   o f   d a i l y _ n e w _ c a s e s & g t ; - & l t ; M e a s u r e s \ d a i l y _ n e w _ c a s e s & g t ; < / K e y > < / a : K e y > < a : V a l u e   i : t y p e = " M e a s u r e G r i d V i e w S t a t e I D i a g r a m L i n k " / > < / a : K e y V a l u e O f D i a g r a m O b j e c t K e y a n y T y p e z b w N T n L X > < a : K e y V a l u e O f D i a g r a m O b j e c t K e y a n y T y p e z b w N T n L X > < a : K e y > < K e y > L i n k s \ & l t ; C o l u m n s \ S u m   o f   d a i l y _ n e w _ c a s e s & g t ; - & l t ; M e a s u r e s \ d a i l y _ n e w _ c a s e s & g t ; \ C O L U M N < / K e y > < / a : K e y > < a : V a l u e   i : t y p e = " M e a s u r e G r i d V i e w S t a t e I D i a g r a m L i n k E n d p o i n t " / > < / a : K e y V a l u e O f D i a g r a m O b j e c t K e y a n y T y p e z b w N T n L X > < a : K e y V a l u e O f D i a g r a m O b j e c t K e y a n y T y p e z b w N T n L X > < a : K e y > < K e y > L i n k s \ & l t ; C o l u m n s \ S u m   o f   d a i l y _ n e w _ c a s e s & g t ; - & l t ; M e a s u r e s \ d a i l y _ n e w _ c a s e s & g t ; \ M E A S U R E < / K e y > < / a : K e y > < a : V a l u e   i : t y p e = " M e a s u r e G r i d V i e w S t a t e I D i a g r a m L i n k E n d p o i n t " / > < / a : K e y V a l u e O f D i a g r a m O b j e c t K e y a n y T y p e z b w N T n L X > < a : K e y V a l u e O f D i a g r a m O b j e c t K e y a n y T y p e z b w N T n L X > < a : K e y > < K e y > L i n k s \ & l t ; C o l u m n s \ S u m   o f   d a i l y _ n e w _ d e a t h s & g t ; - & l t ; M e a s u r e s \ d a i l y _ n e w _ d e a t h s & g t ; < / K e y > < / a : K e y > < a : V a l u e   i : t y p e = " M e a s u r e G r i d V i e w S t a t e I D i a g r a m L i n k " / > < / a : K e y V a l u e O f D i a g r a m O b j e c t K e y a n y T y p e z b w N T n L X > < a : K e y V a l u e O f D i a g r a m O b j e c t K e y a n y T y p e z b w N T n L X > < a : K e y > < K e y > L i n k s \ & l t ; C o l u m n s \ S u m   o f   d a i l y _ n e w _ d e a t h s & g t ; - & l t ; M e a s u r e s \ d a i l y _ n e w _ d e a t h s & g t ; \ C O L U M N < / K e y > < / a : K e y > < a : V a l u e   i : t y p e = " M e a s u r e G r i d V i e w S t a t e I D i a g r a m L i n k E n d p o i n t " / > < / a : K e y V a l u e O f D i a g r a m O b j e c t K e y a n y T y p e z b w N T n L X > < a : K e y V a l u e O f D i a g r a m O b j e c t K e y a n y T y p e z b w N T n L X > < a : K e y > < K e y > L i n k s \ & l t ; C o l u m n s \ S u m   o f   d a i l y _ n e w _ d e a t h s & g t ; - & l t ; M e a s u r e s \ d a i l y _ n e w _ d e a t h s & g t ; \ M E A S U R E < / K e y > < / a : K e y > < a : V a l u e   i : t y p e = " M e a s u r e G r i d V i e w S t a t e I D i a g r a m L i n k E n d p o i n t " / > < / a : K e y V a l u e O f D i a g r a m O b j e c t K e y a n y T y p e z b w N T n L X > < a : K e y V a l u e O f D i a g r a m O b j e c t K e y a n y T y p e z b w N T n L X > < a : K e y > < K e y > L i n k s \ & l t ; C o l u m n s \ S u m   o f   a c t i v e _ c a s e s & g t ; - & l t ; M e a s u r e s \ a c t i v e _ c a s e s & g t ; < / K e y > < / a : K e y > < a : V a l u e   i : t y p e = " M e a s u r e G r i d V i e w S t a t e I D i a g r a m L i n k " / > < / a : K e y V a l u e O f D i a g r a m O b j e c t K e y a n y T y p e z b w N T n L X > < a : K e y V a l u e O f D i a g r a m O b j e c t K e y a n y T y p e z b w N T n L X > < a : K e y > < K e y > L i n k s \ & l t ; C o l u m n s \ S u m   o f   a c t i v e _ c a s e s & g t ; - & l t ; M e a s u r e s \ a c t i v e _ c a s e s & g t ; \ C O L U M N < / K e y > < / a : K e y > < a : V a l u e   i : t y p e = " M e a s u r e G r i d V i e w S t a t e I D i a g r a m L i n k E n d p o i n t " / > < / a : K e y V a l u e O f D i a g r a m O b j e c t K e y a n y T y p e z b w N T n L X > < a : K e y V a l u e O f D i a g r a m O b j e c t K e y a n y T y p e z b w N T n L X > < a : K e y > < K e y > L i n k s \ & l t ; C o l u m n s \ S u m   o f   a c t i v e _ c a s e s & g t ; - & l t ; M e a s u r e s \ a c t i v e _ c a s e s & g t ; \ M E A S U R E < / K e y > < / a : K e y > < a : V a l u e   i : t y p e = " M e a s u r e G r i d V i e w S t a t e I D i a g r a m L i n k E n d p o i n t " / > < / a : K e y V a l u e O f D i a g r a m O b j e c t K e y a n y T y p e z b w N T n L X > < / V i e w S t a t e s > < / D i a g r a m M a n a g e r . S e r i a l i z a b l e D i a g r a m > < D i a g r a m M a n a g e r . S e r i a l i z a b l e D i a g r a m > < A d a p t e r   i : t y p e = " M e a s u r e D i a g r a m S a n d b o x A d a p t e r " > < T a b l e N a m e > w o r l d o m e t e r _ c o r o n a v i r u s _ s u m m a r y _ d a t a   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 w o r l d o m e t e r _ c o r o n a v i r u s _ s u m m a r y _ d a t a   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 t o t a l _ d e a t h s < / K e y > < / D i a g r a m O b j e c t K e y > < D i a g r a m O b j e c t K e y > < K e y > M e a s u r e s \ S u m   o f   t o t a l _ d e a t h s \ T a g I n f o \ F o r m u l a < / K e y > < / D i a g r a m O b j e c t K e y > < D i a g r a m O b j e c t K e y > < K e y > M e a s u r e s \ S u m   o f   t o t a l _ d e a t h s \ T a g I n f o \ V a l u e < / K e y > < / D i a g r a m O b j e c t K e y > < D i a g r a m O b j e c t K e y > < K e y > M e a s u r e s \ S u m   o f   a c t i v e _ c a s e s   2 < / K e y > < / D i a g r a m O b j e c t K e y > < D i a g r a m O b j e c t K e y > < K e y > M e a s u r e s \ S u m   o f   a c t i v e _ c a s e s   2 \ T a g I n f o \ F o r m u l a < / K e y > < / D i a g r a m O b j e c t K e y > < D i a g r a m O b j e c t K e y > < K e y > M e a s u r e s \ S u m   o f   a c t i v e _ c a s e s   2 \ T a g I n f o \ V a l u e < / K e y > < / D i a g r a m O b j e c t K e y > < D i a g r a m O b j e c t K e y > < K e y > C o l u m n s \ c o u n t r y < / K e y > < / D i a g r a m O b j e c t K e y > < D i a g r a m O b j e c t K e y > < K e y > C o l u m n s \ c o n t i n e n t < / K e y > < / D i a g r a m O b j e c t K e y > < D i a g r a m O b j e c t K e y > < K e y > C o l u m n s \ t o t a l _ c o n f i r m e d < / K e y > < / D i a g r a m O b j e c t K e y > < D i a g r a m O b j e c t K e y > < K e y > C o l u m n s \ t o t a l _ d e a t h s < / K e y > < / D i a g r a m O b j e c t K e y > < D i a g r a m O b j e c t K e y > < K e y > C o l u m n s \ t o t a l _ r e c o v e r e d < / K e y > < / D i a g r a m O b j e c t K e y > < D i a g r a m O b j e c t K e y > < K e y > C o l u m n s \ a c t i v e _ c a s e s < / K e y > < / D i a g r a m O b j e c t K e y > < D i a g r a m O b j e c t K e y > < K e y > C o l u m n s \ s e r i o u s _ o r _ c r i t i c a l < / K e y > < / D i a g r a m O b j e c t K e y > < D i a g r a m O b j e c t K e y > < K e y > C o l u m n s \ t o t a l _ c a s e s _ p e r _ 1 m _ p o p u l a t i o n < / K e y > < / D i a g r a m O b j e c t K e y > < D i a g r a m O b j e c t K e y > < K e y > C o l u m n s \ t o t a l _ d e a t h s _ p e r _ 1 m _ p o p u l a t i o n < / K e y > < / D i a g r a m O b j e c t K e y > < D i a g r a m O b j e c t K e y > < K e y > C o l u m n s \ t o t a l _ t e s t s < / K e y > < / D i a g r a m O b j e c t K e y > < D i a g r a m O b j e c t K e y > < K e y > C o l u m n s \ t o t a l _ t e s t s _ p e r _ 1 m _ p o p u l a t i o n < / K e y > < / D i a g r a m O b j e c t K e y > < D i a g r a m O b j e c t K e y > < K e y > C o l u m n s \ p o p u l a t i o n < / K e y > < / D i a g r a m O b j e c t K e y > < D i a g r a m O b j e c t K e y > < K e y > M e a s u r e s \ C o u n t   o f   c o u n t r y < / K e y > < / D i a g r a m O b j e c t K e y > < D i a g r a m O b j e c t K e y > < K e y > M e a s u r e s \ C o u n t   o f   c o u n t r y \ T a g I n f o \ F o r m u l a < / K e y > < / D i a g r a m O b j e c t K e y > < D i a g r a m O b j e c t K e y > < K e y > M e a s u r e s \ C o u n t   o f   c o u n t r y \ T a g I n f o \ V a l u e < / K e y > < / D i a g r a m O b j e c t K e y > < D i a g r a m O b j e c t K e y > < K e y > M e a s u r e s \ S u m   o f   t o t a l _ c o n f i r m e d < / K e y > < / D i a g r a m O b j e c t K e y > < D i a g r a m O b j e c t K e y > < K e y > M e a s u r e s \ S u m   o f   t o t a l _ c o n f i r m e d \ T a g I n f o \ F o r m u l a < / K e y > < / D i a g r a m O b j e c t K e y > < D i a g r a m O b j e c t K e y > < K e y > M e a s u r e s \ S u m   o f   t o t a l _ c o n f i r m e d \ T a g I n f o \ V a l u e < / K e y > < / D i a g r a m O b j e c t K e y > < D i a g r a m O b j e c t K e y > < K e y > L i n k s \ & l t ; C o l u m n s \ S u m   o f   t o t a l _ d e a t h s & g t ; - & l t ; M e a s u r e s \ t o t a l _ d e a t h s & g t ; < / K e y > < / D i a g r a m O b j e c t K e y > < D i a g r a m O b j e c t K e y > < K e y > L i n k s \ & l t ; C o l u m n s \ S u m   o f   t o t a l _ d e a t h s & g t ; - & l t ; M e a s u r e s \ t o t a l _ d e a t h s & g t ; \ C O L U M N < / K e y > < / D i a g r a m O b j e c t K e y > < D i a g r a m O b j e c t K e y > < K e y > L i n k s \ & l t ; C o l u m n s \ S u m   o f   t o t a l _ d e a t h s & g t ; - & l t ; M e a s u r e s \ t o t a l _ d e a t h s & g t ; \ M E A S U R E < / K e y > < / D i a g r a m O b j e c t K e y > < D i a g r a m O b j e c t K e y > < K e y > L i n k s \ & l t ; C o l u m n s \ S u m   o f   a c t i v e _ c a s e s   2 & g t ; - & l t ; M e a s u r e s \ a c t i v e _ c a s e s & g t ; < / K e y > < / D i a g r a m O b j e c t K e y > < D i a g r a m O b j e c t K e y > < K e y > L i n k s \ & l t ; C o l u m n s \ S u m   o f   a c t i v e _ c a s e s   2 & g t ; - & l t ; M e a s u r e s \ a c t i v e _ c a s e s & g t ; \ C O L U M N < / K e y > < / D i a g r a m O b j e c t K e y > < D i a g r a m O b j e c t K e y > < K e y > L i n k s \ & l t ; C o l u m n s \ S u m   o f   a c t i v e _ c a s e s   2 & g t ; - & l t ; M e a s u r e s \ a c t i v e _ c a s e s & g t ; \ M E A S U R E 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 L i n k s \ & l t ; C o l u m n s \ S u m   o f   t o t a l _ c o n f i r m e d & g t ; - & l t ; M e a s u r e s \ t o t a l _ c o n f i r m e d & g t ; < / K e y > < / D i a g r a m O b j e c t K e y > < D i a g r a m O b j e c t K e y > < K e y > L i n k s \ & l t ; C o l u m n s \ S u m   o f   t o t a l _ c o n f i r m e d & g t ; - & l t ; M e a s u r e s \ t o t a l _ c o n f i r m e d & g t ; \ C O L U M N < / K e y > < / D i a g r a m O b j e c t K e y > < D i a g r a m O b j e c t K e y > < K e y > L i n k s \ & l t ; C o l u m n s \ S u m   o f   t o t a l _ c o n f i r m e d & g t ; - & l t ; M e a s u r e s \ t o t a l _ c o n f i r m e d & g t ; \ M E A S U R E 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 t o t a l _ d e a t h s < / K e y > < / a : K e y > < a : V a l u e   i : t y p e = " M e a s u r e G r i d N o d e V i e w S t a t e " > < C o l u m n > 3 < / C o l u m n > < L a y e d O u t > t r u e < / L a y e d O u t > < W a s U I I n v i s i b l e > t r u e < / W a s U I I n v i s i b l e > < / a : V a l u e > < / a : K e y V a l u e O f D i a g r a m O b j e c t K e y a n y T y p e z b w N T n L X > < a : K e y V a l u e O f D i a g r a m O b j e c t K e y a n y T y p e z b w N T n L X > < a : K e y > < K e y > M e a s u r e s \ S u m   o f   t o t a l _ d e a t h s \ T a g I n f o \ F o r m u l a < / K e y > < / a : K e y > < a : V a l u e   i : t y p e = " M e a s u r e G r i d V i e w S t a t e I D i a g r a m T a g A d d i t i o n a l I n f o " / > < / a : K e y V a l u e O f D i a g r a m O b j e c t K e y a n y T y p e z b w N T n L X > < a : K e y V a l u e O f D i a g r a m O b j e c t K e y a n y T y p e z b w N T n L X > < a : K e y > < K e y > M e a s u r e s \ S u m   o f   t o t a l _ d e a t h s \ T a g I n f o \ V a l u e < / K e y > < / a : K e y > < a : V a l u e   i : t y p e = " M e a s u r e G r i d V i e w S t a t e I D i a g r a m T a g A d d i t i o n a l I n f o " / > < / a : K e y V a l u e O f D i a g r a m O b j e c t K e y a n y T y p e z b w N T n L X > < a : K e y V a l u e O f D i a g r a m O b j e c t K e y a n y T y p e z b w N T n L X > < a : K e y > < K e y > M e a s u r e s \ S u m   o f   a c t i v e _ c a s e s   2 < / K e y > < / a : K e y > < a : V a l u e   i : t y p e = " M e a s u r e G r i d N o d e V i e w S t a t e " > < C o l u m n > 5 < / C o l u m n > < L a y e d O u t > t r u e < / L a y e d O u t > < W a s U I I n v i s i b l e > t r u e < / W a s U I I n v i s i b l e > < / a : V a l u e > < / a : K e y V a l u e O f D i a g r a m O b j e c t K e y a n y T y p e z b w N T n L X > < a : K e y V a l u e O f D i a g r a m O b j e c t K e y a n y T y p e z b w N T n L X > < a : K e y > < K e y > M e a s u r e s \ S u m   o f   a c t i v e _ c a s e s   2 \ T a g I n f o \ F o r m u l a < / K e y > < / a : K e y > < a : V a l u e   i : t y p e = " M e a s u r e G r i d V i e w S t a t e I D i a g r a m T a g A d d i t i o n a l I n f o " / > < / a : K e y V a l u e O f D i a g r a m O b j e c t K e y a n y T y p e z b w N T n L X > < a : K e y V a l u e O f D i a g r a m O b j e c t K e y a n y T y p e z b w N T n L X > < a : K e y > < K e y > M e a s u r e s \ S u m   o f   a c t i v e _ c a s e s   2 \ T a g I n f o \ V a l u e < / K e y > < / a : K e y > < a : V a l u e   i : t y p e = " M e a s u r e G r i d V i e w S t a t e I D i a g r a m T a g A d d i t i o n a l I n f o " / > < / a : K e y V a l u e O f D i a g r a m O b j e c t K e y a n y T y p e z b w N T n L X > < a : K e y V a l u e O f D i a g r a m O b j e c t K e y a n y T y p e z b w N T n L X > < a : K e y > < K e y > C o l u m n s \ c o u n t r y < / K e y > < / a : K e y > < a : V a l u e   i : t y p e = " M e a s u r e G r i d N o d e V i e w S t a t e " > < L a y e d O u t > t r u e < / L a y e d O u t > < / a : V a l u e > < / a : K e y V a l u e O f D i a g r a m O b j e c t K e y a n y T y p e z b w N T n L X > < a : K e y V a l u e O f D i a g r a m O b j e c t K e y a n y T y p e z b w N T n L X > < a : K e y > < K e y > C o l u m n s \ c o n t i n e n t < / K e y > < / a : K e y > < a : V a l u e   i : t y p e = " M e a s u r e G r i d N o d e V i e w S t a t e " > < C o l u m n > 1 < / C o l u m n > < L a y e d O u t > t r u e < / L a y e d O u t > < / a : V a l u e > < / a : K e y V a l u e O f D i a g r a m O b j e c t K e y a n y T y p e z b w N T n L X > < a : K e y V a l u e O f D i a g r a m O b j e c t K e y a n y T y p e z b w N T n L X > < a : K e y > < K e y > C o l u m n s \ t o t a l _ c o n f i r m e d < / K e y > < / a : K e y > < a : V a l u e   i : t y p e = " M e a s u r e G r i d N o d e V i e w S t a t e " > < C o l u m n > 2 < / C o l u m n > < L a y e d O u t > t r u e < / L a y e d O u t > < / a : V a l u e > < / a : K e y V a l u e O f D i a g r a m O b j e c t K e y a n y T y p e z b w N T n L X > < a : K e y V a l u e O f D i a g r a m O b j e c t K e y a n y T y p e z b w N T n L X > < a : K e y > < K e y > C o l u m n s \ t o t a l _ d e a t h s < / K e y > < / a : K e y > < a : V a l u e   i : t y p e = " M e a s u r e G r i d N o d e V i e w S t a t e " > < C o l u m n > 3 < / C o l u m n > < L a y e d O u t > t r u e < / L a y e d O u t > < / a : V a l u e > < / a : K e y V a l u e O f D i a g r a m O b j e c t K e y a n y T y p e z b w N T n L X > < a : K e y V a l u e O f D i a g r a m O b j e c t K e y a n y T y p e z b w N T n L X > < a : K e y > < K e y > C o l u m n s \ t o t a l _ r e c o v e r e d < / K e y > < / a : K e y > < a : V a l u e   i : t y p e = " M e a s u r e G r i d N o d e V i e w S t a t e " > < C o l u m n > 4 < / C o l u m n > < L a y e d O u t > t r u e < / L a y e d O u t > < / a : V a l u e > < / a : K e y V a l u e O f D i a g r a m O b j e c t K e y a n y T y p e z b w N T n L X > < a : K e y V a l u e O f D i a g r a m O b j e c t K e y a n y T y p e z b w N T n L X > < a : K e y > < K e y > C o l u m n s \ a c t i v e _ c a s e s < / K e y > < / a : K e y > < a : V a l u e   i : t y p e = " M e a s u r e G r i d N o d e V i e w S t a t e " > < C o l u m n > 5 < / C o l u m n > < L a y e d O u t > t r u e < / L a y e d O u t > < / a : V a l u e > < / a : K e y V a l u e O f D i a g r a m O b j e c t K e y a n y T y p e z b w N T n L X > < a : K e y V a l u e O f D i a g r a m O b j e c t K e y a n y T y p e z b w N T n L X > < a : K e y > < K e y > C o l u m n s \ s e r i o u s _ o r _ c r i t i c a l < / K e y > < / a : K e y > < a : V a l u e   i : t y p e = " M e a s u r e G r i d N o d e V i e w S t a t e " > < C o l u m n > 6 < / C o l u m n > < L a y e d O u t > t r u e < / L a y e d O u t > < / a : V a l u e > < / a : K e y V a l u e O f D i a g r a m O b j e c t K e y a n y T y p e z b w N T n L X > < a : K e y V a l u e O f D i a g r a m O b j e c t K e y a n y T y p e z b w N T n L X > < a : K e y > < K e y > C o l u m n s \ t o t a l _ c a s e s _ p e r _ 1 m _ p o p u l a t i o n < / K e y > < / a : K e y > < a : V a l u e   i : t y p e = " M e a s u r e G r i d N o d e V i e w S t a t e " > < C o l u m n > 7 < / C o l u m n > < L a y e d O u t > t r u e < / L a y e d O u t > < / a : V a l u e > < / a : K e y V a l u e O f D i a g r a m O b j e c t K e y a n y T y p e z b w N T n L X > < a : K e y V a l u e O f D i a g r a m O b j e c t K e y a n y T y p e z b w N T n L X > < a : K e y > < K e y > C o l u m n s \ t o t a l _ d e a t h s _ p e r _ 1 m _ p o p u l a t i o n < / K e y > < / a : K e y > < a : V a l u e   i : t y p e = " M e a s u r e G r i d N o d e V i e w S t a t e " > < C o l u m n > 8 < / C o l u m n > < L a y e d O u t > t r u e < / L a y e d O u t > < / a : V a l u e > < / a : K e y V a l u e O f D i a g r a m O b j e c t K e y a n y T y p e z b w N T n L X > < a : K e y V a l u e O f D i a g r a m O b j e c t K e y a n y T y p e z b w N T n L X > < a : K e y > < K e y > C o l u m n s \ t o t a l _ t e s t s < / K e y > < / a : K e y > < a : V a l u e   i : t y p e = " M e a s u r e G r i d N o d e V i e w S t a t e " > < C o l u m n > 9 < / C o l u m n > < L a y e d O u t > t r u e < / L a y e d O u t > < / a : V a l u e > < / a : K e y V a l u e O f D i a g r a m O b j e c t K e y a n y T y p e z b w N T n L X > < a : K e y V a l u e O f D i a g r a m O b j e c t K e y a n y T y p e z b w N T n L X > < a : K e y > < K e y > C o l u m n s \ t o t a l _ t e s t s _ p e r _ 1 m _ p o p u l a t i o n < / K e y > < / a : K e y > < a : V a l u e   i : t y p e = " M e a s u r e G r i d N o d e V i e w S t a t e " > < C o l u m n > 1 0 < / C o l u m n > < L a y e d O u t > t r u e < / L a y e d O u t > < / a : V a l u e > < / a : K e y V a l u e O f D i a g r a m O b j e c t K e y a n y T y p e z b w N T n L X > < a : K e y V a l u e O f D i a g r a m O b j e c t K e y a n y T y p e z b w N T n L X > < a : K e y > < K e y > C o l u m n s \ p o p u l a t i o n < / K e y > < / a : K e y > < a : V a l u e   i : t y p e = " M e a s u r e G r i d N o d e V i e w S t a t e " > < C o l u m n > 1 1 < / C o l u m n > < L a y e d O u t > t r u e < / L a y e d O u t > < / a : V a l u e > < / a : K e y V a l u e O f D i a g r a m O b j e c t K e y a n y T y p e z b w N T n L X > < a : K e y V a l u e O f D i a g r a m O b j e c t K e y a n y T y p e z b w N T n L X > < a : K e y > < K e y > M e a s u r e s \ C o u n t   o f   c o u n t r y < / K e y > < / a : K e y > < a : V a l u e   i : t y p e = " M e a s u r e G r i d N o d e V i e w S t a t e " > < 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 M e a s u r e s \ S u m   o f   t o t a l _ c o n f i r m e d < / K e y > < / a : K e y > < a : V a l u e   i : t y p e = " M e a s u r e G r i d N o d e V i e w S t a t e " > < C o l u m n > 2 < / C o l u m n > < L a y e d O u t > t r u e < / L a y e d O u t > < W a s U I I n v i s i b l e > t r u e < / W a s U I I n v i s i b l e > < / a : V a l u e > < / a : K e y V a l u e O f D i a g r a m O b j e c t K e y a n y T y p e z b w N T n L X > < a : K e y V a l u e O f D i a g r a m O b j e c t K e y a n y T y p e z b w N T n L X > < a : K e y > < K e y > M e a s u r e s \ S u m   o f   t o t a l _ c o n f i r m e d \ T a g I n f o \ F o r m u l a < / K e y > < / a : K e y > < a : V a l u e   i : t y p e = " M e a s u r e G r i d V i e w S t a t e I D i a g r a m T a g A d d i t i o n a l I n f o " / > < / a : K e y V a l u e O f D i a g r a m O b j e c t K e y a n y T y p e z b w N T n L X > < a : K e y V a l u e O f D i a g r a m O b j e c t K e y a n y T y p e z b w N T n L X > < a : K e y > < K e y > M e a s u r e s \ S u m   o f   t o t a l _ c o n f i r m e d \ T a g I n f o \ V a l u e < / K e y > < / a : K e y > < a : V a l u e   i : t y p e = " M e a s u r e G r i d V i e w S t a t e I D i a g r a m T a g A d d i t i o n a l I n f o " / > < / a : K e y V a l u e O f D i a g r a m O b j e c t K e y a n y T y p e z b w N T n L X > < a : K e y V a l u e O f D i a g r a m O b j e c t K e y a n y T y p e z b w N T n L X > < a : K e y > < K e y > L i n k s \ & l t ; C o l u m n s \ S u m   o f   t o t a l _ d e a t h s & g t ; - & l t ; M e a s u r e s \ t o t a l _ d e a t h s & g t ; < / K e y > < / a : K e y > < a : V a l u e   i : t y p e = " M e a s u r e G r i d V i e w S t a t e I D i a g r a m L i n k " / > < / a : K e y V a l u e O f D i a g r a m O b j e c t K e y a n y T y p e z b w N T n L X > < a : K e y V a l u e O f D i a g r a m O b j e c t K e y a n y T y p e z b w N T n L X > < a : K e y > < K e y > L i n k s \ & l t ; C o l u m n s \ S u m   o f   t o t a l _ d e a t h s & g t ; - & l t ; M e a s u r e s \ t o t a l _ d e a t h s & g t ; \ C O L U M N < / K e y > < / a : K e y > < a : V a l u e   i : t y p e = " M e a s u r e G r i d V i e w S t a t e I D i a g r a m L i n k E n d p o i n t " / > < / a : K e y V a l u e O f D i a g r a m O b j e c t K e y a n y T y p e z b w N T n L X > < a : K e y V a l u e O f D i a g r a m O b j e c t K e y a n y T y p e z b w N T n L X > < a : K e y > < K e y > L i n k s \ & l t ; C o l u m n s \ S u m   o f   t o t a l _ d e a t h s & g t ; - & l t ; M e a s u r e s \ t o t a l _ d e a t h s & g t ; \ M E A S U R E < / K e y > < / a : K e y > < a : V a l u e   i : t y p e = " M e a s u r e G r i d V i e w S t a t e I D i a g r a m L i n k E n d p o i n t " / > < / a : K e y V a l u e O f D i a g r a m O b j e c t K e y a n y T y p e z b w N T n L X > < a : K e y V a l u e O f D i a g r a m O b j e c t K e y a n y T y p e z b w N T n L X > < a : K e y > < K e y > L i n k s \ & l t ; C o l u m n s \ S u m   o f   a c t i v e _ c a s e s   2 & g t ; - & l t ; M e a s u r e s \ a c t i v e _ c a s e s & g t ; < / K e y > < / a : K e y > < a : V a l u e   i : t y p e = " M e a s u r e G r i d V i e w S t a t e I D i a g r a m L i n k " / > < / a : K e y V a l u e O f D i a g r a m O b j e c t K e y a n y T y p e z b w N T n L X > < a : K e y V a l u e O f D i a g r a m O b j e c t K e y a n y T y p e z b w N T n L X > < a : K e y > < K e y > L i n k s \ & l t ; C o l u m n s \ S u m   o f   a c t i v e _ c a s e s   2 & g t ; - & l t ; M e a s u r e s \ a c t i v e _ c a s e s & g t ; \ C O L U M N < / K e y > < / a : K e y > < a : V a l u e   i : t y p e = " M e a s u r e G r i d V i e w S t a t e I D i a g r a m L i n k E n d p o i n t " / > < / a : K e y V a l u e O f D i a g r a m O b j e c t K e y a n y T y p e z b w N T n L X > < a : K e y V a l u e O f D i a g r a m O b j e c t K e y a n y T y p e z b w N T n L X > < a : K e y > < K e y > L i n k s \ & l t ; C o l u m n s \ S u m   o f   a c t i v e _ c a s e s   2 & g t ; - & l t ; M e a s u r e s \ a c t i v e _ c a s e s & g t ; \ M E A S U R E 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 L i n k s \ & l t ; C o l u m n s \ S u m   o f   t o t a l _ c o n f i r m e d & g t ; - & l t ; M e a s u r e s \ t o t a l _ c o n f i r m e d & g t ; < / K e y > < / a : K e y > < a : V a l u e   i : t y p e = " M e a s u r e G r i d V i e w S t a t e I D i a g r a m L i n k " / > < / a : K e y V a l u e O f D i a g r a m O b j e c t K e y a n y T y p e z b w N T n L X > < a : K e y V a l u e O f D i a g r a m O b j e c t K e y a n y T y p e z b w N T n L X > < a : K e y > < K e y > L i n k s \ & l t ; C o l u m n s \ S u m   o f   t o t a l _ c o n f i r m e d & g t ; - & l t ; M e a s u r e s \ t o t a l _ c o n f i r m e d & g t ; \ C O L U M N < / K e y > < / a : K e y > < a : V a l u e   i : t y p e = " M e a s u r e G r i d V i e w S t a t e I D i a g r a m L i n k E n d p o i n t " / > < / a : K e y V a l u e O f D i a g r a m O b j e c t K e y a n y T y p e z b w N T n L X > < a : K e y V a l u e O f D i a g r a m O b j e c t K e y a n y T y p e z b w N T n L X > < a : K e y > < K e y > L i n k s \ & l t ; C o l u m n s \ S u m   o f   t o t a l _ c o n f i r m e d & g t ; - & l t ; M e a s u r e s \ t o t a l _ c o n f i r m e d & g t ; \ M E A S U R E 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 T a g s \ T a b l e s \ & l t ; T a b l e s \ w o r l d o m e t e r _ c o r o n a v i r u s _ s u m m a r y _ d a t a     1 & g t ; < / K e y > < / D i a g r a m O b j e c t K e y > < D i a g r a m O b j e c t K e y > < K e y > D y n a m i c   T a g s \ T a b l e s \ & l t ; T a b l e s \ w o r l d o m e t e r _ c o r o n a v i r u s _ d a i l y _ d a t a     1 & g t ; < / K e y > < / D i a g r a m O b j e c t K e y > < D i a g r a m O b j e c t K e y > < K e y > T a b l e s \ w o r l d o m e t e r _ c o r o n a v i r u s _ s u m m a r y _ d a t a     1 < / K e y > < / D i a g r a m O b j e c t K e y > < D i a g r a m O b j e c t K e y > < K e y > T a b l e s \ w o r l d o m e t e r _ c o r o n a v i r u s _ s u m m a r y _ d a t a     1 \ C o l u m n s \ c o u n t r y < / K e y > < / D i a g r a m O b j e c t K e y > < D i a g r a m O b j e c t K e y > < K e y > T a b l e s \ w o r l d o m e t e r _ c o r o n a v i r u s _ s u m m a r y _ d a t a     1 \ C o l u m n s \ c o n t i n e n t < / K e y > < / D i a g r a m O b j e c t K e y > < D i a g r a m O b j e c t K e y > < K e y > T a b l e s \ w o r l d o m e t e r _ c o r o n a v i r u s _ s u m m a r y _ d a t a     1 \ C o l u m n s \ t o t a l _ c o n f i r m e d < / K e y > < / D i a g r a m O b j e c t K e y > < D i a g r a m O b j e c t K e y > < K e y > T a b l e s \ w o r l d o m e t e r _ c o r o n a v i r u s _ s u m m a r y _ d a t a     1 \ C o l u m n s \ t o t a l _ d e a t h s < / K e y > < / D i a g r a m O b j e c t K e y > < D i a g r a m O b j e c t K e y > < K e y > T a b l e s \ w o r l d o m e t e r _ c o r o n a v i r u s _ s u m m a r y _ d a t a     1 \ C o l u m n s \ t o t a l _ r e c o v e r e d < / K e y > < / D i a g r a m O b j e c t K e y > < D i a g r a m O b j e c t K e y > < K e y > T a b l e s \ w o r l d o m e t e r _ c o r o n a v i r u s _ s u m m a r y _ d a t a     1 \ C o l u m n s \ a c t i v e _ c a s e s < / K e y > < / D i a g r a m O b j e c t K e y > < D i a g r a m O b j e c t K e y > < K e y > T a b l e s \ w o r l d o m e t e r _ c o r o n a v i r u s _ s u m m a r y _ d a t a     1 \ C o l u m n s \ s e r i o u s _ o r _ c r i t i c a l < / K e y > < / D i a g r a m O b j e c t K e y > < D i a g r a m O b j e c t K e y > < K e y > T a b l e s \ w o r l d o m e t e r _ c o r o n a v i r u s _ s u m m a r y _ d a t a     1 \ C o l u m n s \ t o t a l _ c a s e s _ p e r _ 1 m _ p o p u l a t i o n < / K e y > < / D i a g r a m O b j e c t K e y > < D i a g r a m O b j e c t K e y > < K e y > T a b l e s \ w o r l d o m e t e r _ c o r o n a v i r u s _ s u m m a r y _ d a t a     1 \ C o l u m n s \ t o t a l _ d e a t h s _ p e r _ 1 m _ p o p u l a t i o n < / K e y > < / D i a g r a m O b j e c t K e y > < D i a g r a m O b j e c t K e y > < K e y > T a b l e s \ w o r l d o m e t e r _ c o r o n a v i r u s _ s u m m a r y _ d a t a     1 \ C o l u m n s \ t o t a l _ t e s t s < / K e y > < / D i a g r a m O b j e c t K e y > < D i a g r a m O b j e c t K e y > < K e y > T a b l e s \ w o r l d o m e t e r _ c o r o n a v i r u s _ s u m m a r y _ d a t a     1 \ C o l u m n s \ t o t a l _ t e s t s _ p e r _ 1 m _ p o p u l a t i o n < / K e y > < / D i a g r a m O b j e c t K e y > < D i a g r a m O b j e c t K e y > < K e y > T a b l e s \ w o r l d o m e t e r _ c o r o n a v i r u s _ s u m m a r y _ d a t a     1 \ C o l u m n s \ p o p u l a t i o n < / K e y > < / D i a g r a m O b j e c t K e y > < D i a g r a m O b j e c t K e y > < K e y > T a b l e s \ w o r l d o m e t e r _ c o r o n a v i r u s _ s u m m a r y _ d a t a     1 \ M e a s u r e s \ S u m   o f   t o t a l _ d e a t h s < / K e y > < / D i a g r a m O b j e c t K e y > < D i a g r a m O b j e c t K e y > < K e y > T a b l e s \ w o r l d o m e t e r _ c o r o n a v i r u s _ s u m m a r y _ d a t a     1 \ S u m   o f   t o t a l _ d e a t h s \ A d d i t i o n a l   I n f o \ I m p l i c i t   M e a s u r e < / K e y > < / D i a g r a m O b j e c t K e y > < D i a g r a m O b j e c t K e y > < K e y > T a b l e s \ w o r l d o m e t e r _ c o r o n a v i r u s _ s u m m a r y _ d a t a     1 \ M e a s u r e s \ S u m   o f   a c t i v e _ c a s e s   2 < / K e y > < / D i a g r a m O b j e c t K e y > < D i a g r a m O b j e c t K e y > < K e y > T a b l e s \ w o r l d o m e t e r _ c o r o n a v i r u s _ s u m m a r y _ d a t a     1 \ S u m   o f   a c t i v e _ c a s e s   2 \ A d d i t i o n a l   I n f o \ I m p l i c i t   M e a s u r e < / K e y > < / D i a g r a m O b j e c t K e y > < D i a g r a m O b j e c t K e y > < K e y > T a b l e s \ w o r l d o m e t e r _ c o r o n a v i r u s _ s u m m a r y _ d a t a     1 \ M e a s u r e s \ C o u n t   o f   c o u n t r y < / K e y > < / D i a g r a m O b j e c t K e y > < D i a g r a m O b j e c t K e y > < K e y > T a b l e s \ w o r l d o m e t e r _ c o r o n a v i r u s _ s u m m a r y _ d a t a     1 \ C o u n t   o f   c o u n t r y \ A d d i t i o n a l   I n f o \ I m p l i c i t   M e a s u r e < / K e y > < / D i a g r a m O b j e c t K e y > < D i a g r a m O b j e c t K e y > < K e y > T a b l e s \ w o r l d o m e t e r _ c o r o n a v i r u s _ s u m m a r y _ d a t a     1 \ M e a s u r e s \ S u m   o f   t o t a l _ c o n f i r m e d < / K e y > < / D i a g r a m O b j e c t K e y > < D i a g r a m O b j e c t K e y > < K e y > T a b l e s \ w o r l d o m e t e r _ c o r o n a v i r u s _ s u m m a r y _ d a t a     1 \ S u m   o f   t o t a l _ c o n f i r m e d \ A d d i t i o n a l   I n f o \ I m p l i c i t   M e a s u r e < / K e y > < / D i a g r a m O b j e c t K e y > < D i a g r a m O b j e c t K e y > < K e y > T a b l e s \ w o r l d o m e t e r _ c o r o n a v i r u s _ d a i l y _ d a t a     1 < / K e y > < / D i a g r a m O b j e c t K e y > < D i a g r a m O b j e c t K e y > < K e y > T a b l e s \ w o r l d o m e t e r _ c o r o n a v i r u s _ d a i l y _ d a t a     1 \ C o l u m n s \ d a t e < / K e y > < / D i a g r a m O b j e c t K e y > < D i a g r a m O b j e c t K e y > < K e y > T a b l e s \ w o r l d o m e t e r _ c o r o n a v i r u s _ d a i l y _ d a t a     1 \ C o l u m n s \ c o u n t r y < / K e y > < / D i a g r a m O b j e c t K e y > < D i a g r a m O b j e c t K e y > < K e y > T a b l e s \ w o r l d o m e t e r _ c o r o n a v i r u s _ d a i l y _ d a t a     1 \ C o l u m n s \ c u m u l a t i v e _ t o t a l _ c a s e s < / K e y > < / D i a g r a m O b j e c t K e y > < D i a g r a m O b j e c t K e y > < K e y > T a b l e s \ w o r l d o m e t e r _ c o r o n a v i r u s _ d a i l y _ d a t a     1 \ C o l u m n s \ d a i l y _ n e w _ c a s e s < / K e y > < / D i a g r a m O b j e c t K e y > < D i a g r a m O b j e c t K e y > < K e y > T a b l e s \ w o r l d o m e t e r _ c o r o n a v i r u s _ d a i l y _ d a t a     1 \ C o l u m n s \ a c t i v e _ c a s e s < / K e y > < / D i a g r a m O b j e c t K e y > < D i a g r a m O b j e c t K e y > < K e y > T a b l e s \ w o r l d o m e t e r _ c o r o n a v i r u s _ d a i l y _ d a t a     1 \ C o l u m n s \ c u m u l a t i v e _ t o t a l _ d e a t h s < / K e y > < / D i a g r a m O b j e c t K e y > < D i a g r a m O b j e c t K e y > < K e y > T a b l e s \ w o r l d o m e t e r _ c o r o n a v i r u s _ d a i l y _ d a t a     1 \ C o l u m n s \ d a i l y _ n e w _ d e a t h s < / K e y > < / D i a g r a m O b j e c t K e y > < D i a g r a m O b j e c t K e y > < K e y > T a b l e s \ w o r l d o m e t e r _ c o r o n a v i r u s _ d a i l y _ d a t a     1 \ C o l u m n s \ d a t e   ( Y e a r ) < / K e y > < / D i a g r a m O b j e c t K e y > < D i a g r a m O b j e c t K e y > < K e y > T a b l e s \ w o r l d o m e t e r _ c o r o n a v i r u s _ d a i l y _ d a t a     1 \ C o l u m n s \ d a t e   ( Q u a r t e r ) < / K e y > < / D i a g r a m O b j e c t K e y > < D i a g r a m O b j e c t K e y > < K e y > T a b l e s \ w o r l d o m e t e r _ c o r o n a v i r u s _ d a i l y _ d a t a     1 \ C o l u m n s \ d a t e   ( M o n t h   I n d e x ) < / K e y > < / D i a g r a m O b j e c t K e y > < D i a g r a m O b j e c t K e y > < K e y > T a b l e s \ w o r l d o m e t e r _ c o r o n a v i r u s _ d a i l y _ d a t a     1 \ C o l u m n s \ d a t e   ( M o n t h ) < / K e y > < / D i a g r a m O b j e c t K e y > < D i a g r a m O b j e c t K e y > < K e y > T a b l e s \ w o r l d o m e t e r _ c o r o n a v i r u s _ d a i l y _ d a t a     1 \ M e a s u r e s \ S u m   o f   d a i l y _ n e w _ c a s e s < / K e y > < / D i a g r a m O b j e c t K e y > < D i a g r a m O b j e c t K e y > < K e y > T a b l e s \ w o r l d o m e t e r _ c o r o n a v i r u s _ d a i l y _ d a t a     1 \ S u m   o f   d a i l y _ n e w _ c a s e s \ A d d i t i o n a l   I n f o \ I m p l i c i t   M e a s u r e < / K e y > < / D i a g r a m O b j e c t K e y > < D i a g r a m O b j e c t K e y > < K e y > T a b l e s \ w o r l d o m e t e r _ c o r o n a v i r u s _ d a i l y _ d a t a     1 \ M e a s u r e s \ S u m   o f   d a i l y _ n e w _ d e a t h s < / K e y > < / D i a g r a m O b j e c t K e y > < D i a g r a m O b j e c t K e y > < K e y > T a b l e s \ w o r l d o m e t e r _ c o r o n a v i r u s _ d a i l y _ d a t a     1 \ S u m   o f   d a i l y _ n e w _ d e a t h s \ A d d i t i o n a l   I n f o \ I m p l i c i t   M e a s u r e < / K e y > < / D i a g r a m O b j e c t K e y > < D i a g r a m O b j e c t K e y > < K e y > T a b l e s \ w o r l d o m e t e r _ c o r o n a v i r u s _ d a i l y _ d a t a     1 \ M e a s u r e s \ S u m   o f   a c t i v e _ c a s e s < / K e y > < / D i a g r a m O b j e c t K e y > < D i a g r a m O b j e c t K e y > < K e y > T a b l e s \ w o r l d o m e t e r _ c o r o n a v i r u s _ d a i l y _ d a t a     1 \ S u m   o f   a c t i v e _ c a s e s \ A d d i t i o n a l   I n f o \ I m p l i c i t   M e a s u r e < / K e y > < / D i a g r a m O b j e c t K e y > < D i a g r a m O b j e c t K e y > < K e y > R e l a t i o n s h i p s \ & l t ; T a b l e s \ w o r l d o m e t e r _ c o r o n a v i r u s _ d a i l y _ d a t a     1 \ C o l u m n s \ c o u n t r y & g t ; - & l t ; T a b l e s \ w o r l d o m e t e r _ c o r o n a v i r u s _ s u m m a r y _ d a t a     1 \ C o l u m n s \ c o u n t r y & g t ; < / K e y > < / D i a g r a m O b j e c t K e y > < D i a g r a m O b j e c t K e y > < K e y > R e l a t i o n s h i p s \ & l t ; T a b l e s \ w o r l d o m e t e r _ c o r o n a v i r u s _ d a i l y _ d a t a     1 \ C o l u m n s \ c o u n t r y & g t ; - & l t ; T a b l e s \ w o r l d o m e t e r _ c o r o n a v i r u s _ s u m m a r y _ d a t a     1 \ C o l u m n s \ c o u n t r y & g t ; \ F K < / K e y > < / D i a g r a m O b j e c t K e y > < D i a g r a m O b j e c t K e y > < K e y > R e l a t i o n s h i p s \ & l t ; T a b l e s \ w o r l d o m e t e r _ c o r o n a v i r u s _ d a i l y _ d a t a     1 \ C o l u m n s \ c o u n t r y & g t ; - & l t ; T a b l e s \ w o r l d o m e t e r _ c o r o n a v i r u s _ s u m m a r y _ d a t a     1 \ C o l u m n s \ c o u n t r y & g t ; \ P K < / K e y > < / D i a g r a m O b j e c t K e y > < D i a g r a m O b j e c t K e y > < K e y > R e l a t i o n s h i p s \ & l t ; T a b l e s \ w o r l d o m e t e r _ c o r o n a v i r u s _ d a i l y _ d a t a     1 \ C o l u m n s \ c o u n t r y & g t ; - & l t ; T a b l e s \ w o r l d o m e t e r _ c o r o n a v i r u s _ s u m m a r y _ d a t a     1 \ C o l u m n s \ c o u n t r y & g t ; \ C r o s s F i l t e r < / K e y > < / D i a g r a m O b j e c t K e y > < / A l l K e y s > < S e l e c t e d K e y s > < D i a g r a m O b j e c t K e y > < K e y > R e l a t i o n s h i p s \ & l t ; T a b l e s \ w o r l d o m e t e r _ c o r o n a v i r u s _ d a i l y _ d a t a     1 \ C o l u m n s \ c o u n t r y & g t ; - & l t ; T a b l e s \ w o r l d o m e t e r _ c o r o n a v i r u s _ s u m m a r y _ d a t a     1 \ C o l u m n s \ c o u n t r y & g t ; 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 T a g s \ T a b l e s \ & l t ; T a b l e s \ w o r l d o m e t e r _ c o r o n a v i r u s _ s u m m a r y _ d a t a     1 & g t ; < / K e y > < / a : K e y > < a : V a l u e   i : t y p e = " D i a g r a m D i s p l a y T a g V i e w S t a t e " > < I s N o t F i l t e r e d O u t > t r u e < / I s N o t F i l t e r e d O u t > < / a : V a l u e > < / a : K e y V a l u e O f D i a g r a m O b j e c t K e y a n y T y p e z b w N T n L X > < a : K e y V a l u e O f D i a g r a m O b j e c t K e y a n y T y p e z b w N T n L X > < a : K e y > < K e y > D y n a m i c   T a g s \ T a b l e s \ & l t ; T a b l e s \ w o r l d o m e t e r _ c o r o n a v i r u s _ d a i l y _ d a t a     1 & g t ; < / K e y > < / a : K e y > < a : V a l u e   i : t y p e = " D i a g r a m D i s p l a y T a g V i e w S t a t e " > < I s N o t F i l t e r e d O u t > t r u e < / I s N o t F i l t e r e d O u t > < / a : V a l u e > < / a : K e y V a l u e O f D i a g r a m O b j e c t K e y a n y T y p e z b w N T n L X > < a : K e y V a l u e O f D i a g r a m O b j e c t K e y a n y T y p e z b w N T n L X > < a : K e y > < K e y > T a b l e s \ w o r l d o m e t e r _ c o r o n a v i r u s _ s u m m a r y _ d a t a     1 < / K e y > < / a : K e y > < a : V a l u e   i : t y p e = " D i a g r a m D i s p l a y N o d e V i e w S t a t e " > < H e i g h t > 3 9 4 < / H e i g h t > < I s E x p a n d e d > t r u e < / I s E x p a n d e d > < L a y e d O u t > t r u e < / L a y e d O u t > < L e f t > 3 2 9 . 9 0 3 8 1 0 5 6 7 6 6 5 8 < / L e f t > < T a b I n d e x > 1 < / T a b I n d e x > < W i d t h > 2 0 0 < / W i d t h > < / a : V a l u e > < / a : K e y V a l u e O f D i a g r a m O b j e c t K e y a n y T y p e z b w N T n L X > < a : K e y V a l u e O f D i a g r a m O b j e c t K e y a n y T y p e z b w N T n L X > < a : K e y > < K e y > T a b l e s \ w o r l d o m e t e r _ c o r o n a v i r u s _ s u m m a r y _ d a t a     1 \ C o l u m n s \ c o u n t r y < / K e y > < / a : K e y > < a : V a l u e   i : t y p e = " D i a g r a m D i s p l a y N o d e V i e w S t a t e " > < H e i g h t > 1 5 0 < / H e i g h t > < I s E x p a n d e d > t r u e < / I s E x p a n d e d > < W i d t h > 2 0 0 < / W i d t h > < / a : V a l u e > < / a : K e y V a l u e O f D i a g r a m O b j e c t K e y a n y T y p e z b w N T n L X > < a : K e y V a l u e O f D i a g r a m O b j e c t K e y a n y T y p e z b w N T n L X > < a : K e y > < K e y > T a b l e s \ w o r l d o m e t e r _ c o r o n a v i r u s _ s u m m a r y _ d a t a     1 \ C o l u m n s \ c o n t i n e n t < / K e y > < / a : K e y > < a : V a l u e   i : t y p e = " D i a g r a m D i s p l a y N o d e V i e w S t a t e " > < H e i g h t > 1 5 0 < / H e i g h t > < I s E x p a n d e d > t r u e < / I s E x p a n d e d > < W i d t h > 2 0 0 < / W i d t h > < / a : V a l u e > < / a : K e y V a l u e O f D i a g r a m O b j e c t K e y a n y T y p e z b w N T n L X > < a : K e y V a l u e O f D i a g r a m O b j e c t K e y a n y T y p e z b w N T n L X > < a : K e y > < K e y > T a b l e s \ w o r l d o m e t e r _ c o r o n a v i r u s _ s u m m a r y _ d a t a     1 \ C o l u m n s \ t o t a l _ c o n f i r m e d < / K e y > < / a : K e y > < a : V a l u e   i : t y p e = " D i a g r a m D i s p l a y N o d e V i e w S t a t e " > < H e i g h t > 1 5 0 < / H e i g h t > < I s E x p a n d e d > t r u e < / I s E x p a n d e d > < W i d t h > 2 0 0 < / W i d t h > < / a : V a l u e > < / a : K e y V a l u e O f D i a g r a m O b j e c t K e y a n y T y p e z b w N T n L X > < a : K e y V a l u e O f D i a g r a m O b j e c t K e y a n y T y p e z b w N T n L X > < a : K e y > < K e y > T a b l e s \ w o r l d o m e t e r _ c o r o n a v i r u s _ s u m m a r y _ d a t a     1 \ C o l u m n s \ t o t a l _ d e a t h s < / K e y > < / a : K e y > < a : V a l u e   i : t y p e = " D i a g r a m D i s p l a y N o d e V i e w S t a t e " > < H e i g h t > 1 5 0 < / H e i g h t > < I s E x p a n d e d > t r u e < / I s E x p a n d e d > < W i d t h > 2 0 0 < / W i d t h > < / a : V a l u e > < / a : K e y V a l u e O f D i a g r a m O b j e c t K e y a n y T y p e z b w N T n L X > < a : K e y V a l u e O f D i a g r a m O b j e c t K e y a n y T y p e z b w N T n L X > < a : K e y > < K e y > T a b l e s \ w o r l d o m e t e r _ c o r o n a v i r u s _ s u m m a r y _ d a t a     1 \ C o l u m n s \ t o t a l _ r e c o v e r e d < / K e y > < / a : K e y > < a : V a l u e   i : t y p e = " D i a g r a m D i s p l a y N o d e V i e w S t a t e " > < H e i g h t > 1 5 0 < / H e i g h t > < I s E x p a n d e d > t r u e < / I s E x p a n d e d > < W i d t h > 2 0 0 < / W i d t h > < / a : V a l u e > < / a : K e y V a l u e O f D i a g r a m O b j e c t K e y a n y T y p e z b w N T n L X > < a : K e y V a l u e O f D i a g r a m O b j e c t K e y a n y T y p e z b w N T n L X > < a : K e y > < K e y > T a b l e s \ w o r l d o m e t e r _ c o r o n a v i r u s _ s u m m a r y _ d a t a     1 \ C o l u m n s \ a c t i v e _ c a s e s < / K e y > < / a : K e y > < a : V a l u e   i : t y p e = " D i a g r a m D i s p l a y N o d e V i e w S t a t e " > < H e i g h t > 1 5 0 < / H e i g h t > < I s E x p a n d e d > t r u e < / I s E x p a n d e d > < W i d t h > 2 0 0 < / W i d t h > < / a : V a l u e > < / a : K e y V a l u e O f D i a g r a m O b j e c t K e y a n y T y p e z b w N T n L X > < a : K e y V a l u e O f D i a g r a m O b j e c t K e y a n y T y p e z b w N T n L X > < a : K e y > < K e y > T a b l e s \ w o r l d o m e t e r _ c o r o n a v i r u s _ s u m m a r y _ d a t a     1 \ C o l u m n s \ s e r i o u s _ o r _ c r i t i c a l < / K e y > < / a : K e y > < a : V a l u e   i : t y p e = " D i a g r a m D i s p l a y N o d e V i e w S t a t e " > < H e i g h t > 1 5 0 < / H e i g h t > < I s E x p a n d e d > t r u e < / I s E x p a n d e d > < W i d t h > 2 0 0 < / W i d t h > < / a : V a l u e > < / a : K e y V a l u e O f D i a g r a m O b j e c t K e y a n y T y p e z b w N T n L X > < a : K e y V a l u e O f D i a g r a m O b j e c t K e y a n y T y p e z b w N T n L X > < a : K e y > < K e y > T a b l e s \ w o r l d o m e t e r _ c o r o n a v i r u s _ s u m m a r y _ d a t a     1 \ C o l u m n s \ t o t a l _ c a s e s _ p e r _ 1 m _ p o p u l a t i o n < / K e y > < / a : K e y > < a : V a l u e   i : t y p e = " D i a g r a m D i s p l a y N o d e V i e w S t a t e " > < H e i g h t > 1 5 0 < / H e i g h t > < I s E x p a n d e d > t r u e < / I s E x p a n d e d > < W i d t h > 2 0 0 < / W i d t h > < / a : V a l u e > < / a : K e y V a l u e O f D i a g r a m O b j e c t K e y a n y T y p e z b w N T n L X > < a : K e y V a l u e O f D i a g r a m O b j e c t K e y a n y T y p e z b w N T n L X > < a : K e y > < K e y > T a b l e s \ w o r l d o m e t e r _ c o r o n a v i r u s _ s u m m a r y _ d a t a     1 \ C o l u m n s \ t o t a l _ d e a t h s _ p e r _ 1 m _ p o p u l a t i o n < / K e y > < / a : K e y > < a : V a l u e   i : t y p e = " D i a g r a m D i s p l a y N o d e V i e w S t a t e " > < H e i g h t > 1 5 0 < / H e i g h t > < I s E x p a n d e d > t r u e < / I s E x p a n d e d > < W i d t h > 2 0 0 < / W i d t h > < / a : V a l u e > < / a : K e y V a l u e O f D i a g r a m O b j e c t K e y a n y T y p e z b w N T n L X > < a : K e y V a l u e O f D i a g r a m O b j e c t K e y a n y T y p e z b w N T n L X > < a : K e y > < K e y > T a b l e s \ w o r l d o m e t e r _ c o r o n a v i r u s _ s u m m a r y _ d a t a     1 \ C o l u m n s \ t o t a l _ t e s t s < / K e y > < / a : K e y > < a : V a l u e   i : t y p e = " D i a g r a m D i s p l a y N o d e V i e w S t a t e " > < H e i g h t > 1 5 0 < / H e i g h t > < I s E x p a n d e d > t r u e < / I s E x p a n d e d > < W i d t h > 2 0 0 < / W i d t h > < / a : V a l u e > < / a : K e y V a l u e O f D i a g r a m O b j e c t K e y a n y T y p e z b w N T n L X > < a : K e y V a l u e O f D i a g r a m O b j e c t K e y a n y T y p e z b w N T n L X > < a : K e y > < K e y > T a b l e s \ w o r l d o m e t e r _ c o r o n a v i r u s _ s u m m a r y _ d a t a     1 \ C o l u m n s \ t o t a l _ t e s t s _ p e r _ 1 m _ p o p u l a t i o n < / K e y > < / a : K e y > < a : V a l u e   i : t y p e = " D i a g r a m D i s p l a y N o d e V i e w S t a t e " > < H e i g h t > 1 5 0 < / H e i g h t > < I s E x p a n d e d > t r u e < / I s E x p a n d e d > < W i d t h > 2 0 0 < / W i d t h > < / a : V a l u e > < / a : K e y V a l u e O f D i a g r a m O b j e c t K e y a n y T y p e z b w N T n L X > < a : K e y V a l u e O f D i a g r a m O b j e c t K e y a n y T y p e z b w N T n L X > < a : K e y > < K e y > T a b l e s \ w o r l d o m e t e r _ c o r o n a v i r u s _ s u m m a r y _ d a t a     1 \ C o l u m n s \ p o p u l a t i o n < / K e y > < / a : K e y > < a : V a l u e   i : t y p e = " D i a g r a m D i s p l a y N o d e V i e w S t a t e " > < H e i g h t > 1 5 0 < / H e i g h t > < I s E x p a n d e d > t r u e < / I s E x p a n d e d > < W i d t h > 2 0 0 < / W i d t h > < / a : V a l u e > < / a : K e y V a l u e O f D i a g r a m O b j e c t K e y a n y T y p e z b w N T n L X > < a : K e y V a l u e O f D i a g r a m O b j e c t K e y a n y T y p e z b w N T n L X > < a : K e y > < K e y > T a b l e s \ w o r l d o m e t e r _ c o r o n a v i r u s _ s u m m a r y _ d a t a     1 \ M e a s u r e s \ S u m   o f   t o t a l _ d e a t h s < / K e y > < / a : K e y > < a : V a l u e   i : t y p e = " D i a g r a m D i s p l a y N o d e V i e w S t a t e " > < H e i g h t > 1 5 0 < / H e i g h t > < I s E x p a n d e d > t r u e < / I s E x p a n d e d > < W i d t h > 2 0 0 < / W i d t h > < / a : V a l u e > < / a : K e y V a l u e O f D i a g r a m O b j e c t K e y a n y T y p e z b w N T n L X > < a : K e y V a l u e O f D i a g r a m O b j e c t K e y a n y T y p e z b w N T n L X > < a : K e y > < K e y > T a b l e s \ w o r l d o m e t e r _ c o r o n a v i r u s _ s u m m a r y _ d a t a     1 \ S u m   o f   t o t a l _ d e a t h s \ A d d i t i o n a l   I n f o \ I m p l i c i t   M e a s u r e < / K e y > < / a : K e y > < a : V a l u e   i : t y p e = " D i a g r a m D i s p l a y V i e w S t a t e I D i a g r a m T a g A d d i t i o n a l I n f o " / > < / a : K e y V a l u e O f D i a g r a m O b j e c t K e y a n y T y p e z b w N T n L X > < a : K e y V a l u e O f D i a g r a m O b j e c t K e y a n y T y p e z b w N T n L X > < a : K e y > < K e y > T a b l e s \ w o r l d o m e t e r _ c o r o n a v i r u s _ s u m m a r y _ d a t a     1 \ M e a s u r e s \ S u m   o f   a c t i v e _ c a s e s   2 < / K e y > < / a : K e y > < a : V a l u e   i : t y p e = " D i a g r a m D i s p l a y N o d e V i e w S t a t e " > < H e i g h t > 1 5 0 < / H e i g h t > < I s E x p a n d e d > t r u e < / I s E x p a n d e d > < W i d t h > 2 0 0 < / W i d t h > < / a : V a l u e > < / a : K e y V a l u e O f D i a g r a m O b j e c t K e y a n y T y p e z b w N T n L X > < a : K e y V a l u e O f D i a g r a m O b j e c t K e y a n y T y p e z b w N T n L X > < a : K e y > < K e y > T a b l e s \ w o r l d o m e t e r _ c o r o n a v i r u s _ s u m m a r y _ d a t a     1 \ S u m   o f   a c t i v e _ c a s e s   2 \ A d d i t i o n a l   I n f o \ I m p l i c i t   M e a s u r e < / K e y > < / a : K e y > < a : V a l u e   i : t y p e = " D i a g r a m D i s p l a y V i e w S t a t e I D i a g r a m T a g A d d i t i o n a l I n f o " / > < / a : K e y V a l u e O f D i a g r a m O b j e c t K e y a n y T y p e z b w N T n L X > < a : K e y V a l u e O f D i a g r a m O b j e c t K e y a n y T y p e z b w N T n L X > < a : K e y > < K e y > T a b l e s \ w o r l d o m e t e r _ c o r o n a v i r u s _ s u m m a r y _ d a t a     1 \ M e a s u r e s \ C o u n t   o f   c o u n t r y < / K e y > < / a : K e y > < a : V a l u e   i : t y p e = " D i a g r a m D i s p l a y N o d e V i e w S t a t e " > < H e i g h t > 1 5 0 < / H e i g h t > < I s E x p a n d e d > t r u e < / I s E x p a n d e d > < W i d t h > 2 0 0 < / W i d t h > < / a : V a l u e > < / a : K e y V a l u e O f D i a g r a m O b j e c t K e y a n y T y p e z b w N T n L X > < a : K e y V a l u e O f D i a g r a m O b j e c t K e y a n y T y p e z b w N T n L X > < a : K e y > < K e y > T a b l e s \ w o r l d o m e t e r _ c o r o n a v i r u s _ s u m m a r y _ d a t a     1 \ C o u n t   o f   c o u n t r y \ A d d i t i o n a l   I n f o \ I m p l i c i t   M e a s u r e < / K e y > < / a : K e y > < a : V a l u e   i : t y p e = " D i a g r a m D i s p l a y V i e w S t a t e I D i a g r a m T a g A d d i t i o n a l I n f o " / > < / a : K e y V a l u e O f D i a g r a m O b j e c t K e y a n y T y p e z b w N T n L X > < a : K e y V a l u e O f D i a g r a m O b j e c t K e y a n y T y p e z b w N T n L X > < a : K e y > < K e y > T a b l e s \ w o r l d o m e t e r _ c o r o n a v i r u s _ s u m m a r y _ d a t a     1 \ M e a s u r e s \ S u m   o f   t o t a l _ c o n f i r m e d < / K e y > < / a : K e y > < a : V a l u e   i : t y p e = " D i a g r a m D i s p l a y N o d e V i e w S t a t e " > < H e i g h t > 1 5 0 < / H e i g h t > < I s E x p a n d e d > t r u e < / I s E x p a n d e d > < W i d t h > 2 0 0 < / W i d t h > < / a : V a l u e > < / a : K e y V a l u e O f D i a g r a m O b j e c t K e y a n y T y p e z b w N T n L X > < a : K e y V a l u e O f D i a g r a m O b j e c t K e y a n y T y p e z b w N T n L X > < a : K e y > < K e y > T a b l e s \ w o r l d o m e t e r _ c o r o n a v i r u s _ s u m m a r y _ d a t a     1 \ S u m   o f   t o t a l _ c o n f i r m e d \ A d d i t i o n a l   I n f o \ I m p l i c i t   M e a s u r e < / K e y > < / a : K e y > < a : V a l u e   i : t y p e = " D i a g r a m D i s p l a y V i e w S t a t e I D i a g r a m T a g A d d i t i o n a l I n f o " / > < / a : K e y V a l u e O f D i a g r a m O b j e c t K e y a n y T y p e z b w N T n L X > < a : K e y V a l u e O f D i a g r a m O b j e c t K e y a n y T y p e z b w N T n L X > < a : K e y > < K e y > T a b l e s \ w o r l d o m e t e r _ c o r o n a v i r u s _ d a i l y _ d a t a     1 < / K e y > < / a : K e y > < a : V a l u e   i : t y p e = " D i a g r a m D i s p l a y N o d e V i e w S t a t e " > < H e i g h t > 3 9 5 < / H e i g h t > < I s E x p a n d e d > t r u e < / I s E x p a n d e d > < L a y e d O u t > t r u e < / L a y e d O u t > < W i d t h > 2 0 0 < / W i d t h > < / a : V a l u e > < / a : K e y V a l u e O f D i a g r a m O b j e c t K e y a n y T y p e z b w N T n L X > < a : K e y V a l u e O f D i a g r a m O b j e c t K e y a n y T y p e z b w N T n L X > < a : K e y > < K e y > T a b l e s \ w o r l d o m e t e r _ c o r o n a v i r u s _ d a i l y _ d a t a     1 \ C o l u m n s \ d a t e < / K e y > < / a : K e y > < a : V a l u e   i : t y p e = " D i a g r a m D i s p l a y N o d e V i e w S t a t e " > < H e i g h t > 1 5 0 < / H e i g h t > < I s E x p a n d e d > t r u e < / I s E x p a n d e d > < W i d t h > 2 0 0 < / W i d t h > < / a : V a l u e > < / a : K e y V a l u e O f D i a g r a m O b j e c t K e y a n y T y p e z b w N T n L X > < a : K e y V a l u e O f D i a g r a m O b j e c t K e y a n y T y p e z b w N T n L X > < a : K e y > < K e y > T a b l e s \ w o r l d o m e t e r _ c o r o n a v i r u s _ d a i l y _ d a t a     1 \ C o l u m n s \ c o u n t r y < / K e y > < / a : K e y > < a : V a l u e   i : t y p e = " D i a g r a m D i s p l a y N o d e V i e w S t a t e " > < H e i g h t > 1 5 0 < / H e i g h t > < I s E x p a n d e d > t r u e < / I s E x p a n d e d > < W i d t h > 2 0 0 < / W i d t h > < / a : V a l u e > < / a : K e y V a l u e O f D i a g r a m O b j e c t K e y a n y T y p e z b w N T n L X > < a : K e y V a l u e O f D i a g r a m O b j e c t K e y a n y T y p e z b w N T n L X > < a : K e y > < K e y > T a b l e s \ w o r l d o m e t e r _ c o r o n a v i r u s _ d a i l y _ d a t a     1 \ C o l u m n s \ c u m u l a t i v e _ t o t a l _ c a s e s < / K e y > < / a : K e y > < a : V a l u e   i : t y p e = " D i a g r a m D i s p l a y N o d e V i e w S t a t e " > < H e i g h t > 1 5 0 < / H e i g h t > < I s E x p a n d e d > t r u e < / I s E x p a n d e d > < W i d t h > 2 0 0 < / W i d t h > < / a : V a l u e > < / a : K e y V a l u e O f D i a g r a m O b j e c t K e y a n y T y p e z b w N T n L X > < a : K e y V a l u e O f D i a g r a m O b j e c t K e y a n y T y p e z b w N T n L X > < a : K e y > < K e y > T a b l e s \ w o r l d o m e t e r _ c o r o n a v i r u s _ d a i l y _ d a t a     1 \ C o l u m n s \ d a i l y _ n e w _ c a s e s < / K e y > < / a : K e y > < a : V a l u e   i : t y p e = " D i a g r a m D i s p l a y N o d e V i e w S t a t e " > < H e i g h t > 1 5 0 < / H e i g h t > < I s E x p a n d e d > t r u e < / I s E x p a n d e d > < W i d t h > 2 0 0 < / W i d t h > < / a : V a l u e > < / a : K e y V a l u e O f D i a g r a m O b j e c t K e y a n y T y p e z b w N T n L X > < a : K e y V a l u e O f D i a g r a m O b j e c t K e y a n y T y p e z b w N T n L X > < a : K e y > < K e y > T a b l e s \ w o r l d o m e t e r _ c o r o n a v i r u s _ d a i l y _ d a t a     1 \ C o l u m n s \ a c t i v e _ c a s e s < / K e y > < / a : K e y > < a : V a l u e   i : t y p e = " D i a g r a m D i s p l a y N o d e V i e w S t a t e " > < H e i g h t > 1 5 0 < / H e i g h t > < I s E x p a n d e d > t r u e < / I s E x p a n d e d > < W i d t h > 2 0 0 < / W i d t h > < / a : V a l u e > < / a : K e y V a l u e O f D i a g r a m O b j e c t K e y a n y T y p e z b w N T n L X > < a : K e y V a l u e O f D i a g r a m O b j e c t K e y a n y T y p e z b w N T n L X > < a : K e y > < K e y > T a b l e s \ w o r l d o m e t e r _ c o r o n a v i r u s _ d a i l y _ d a t a     1 \ C o l u m n s \ c u m u l a t i v e _ t o t a l _ d e a t h s < / K e y > < / a : K e y > < a : V a l u e   i : t y p e = " D i a g r a m D i s p l a y N o d e V i e w S t a t e " > < H e i g h t > 1 5 0 < / H e i g h t > < I s E x p a n d e d > t r u e < / I s E x p a n d e d > < W i d t h > 2 0 0 < / W i d t h > < / a : V a l u e > < / a : K e y V a l u e O f D i a g r a m O b j e c t K e y a n y T y p e z b w N T n L X > < a : K e y V a l u e O f D i a g r a m O b j e c t K e y a n y T y p e z b w N T n L X > < a : K e y > < K e y > T a b l e s \ w o r l d o m e t e r _ c o r o n a v i r u s _ d a i l y _ d a t a     1 \ C o l u m n s \ d a i l y _ n e w _ d e a t h s < / K e y > < / a : K e y > < a : V a l u e   i : t y p e = " D i a g r a m D i s p l a y N o d e V i e w S t a t e " > < H e i g h t > 1 5 0 < / H e i g h t > < I s E x p a n d e d > t r u e < / I s E x p a n d e d > < W i d t h > 2 0 0 < / W i d t h > < / a : V a l u e > < / a : K e y V a l u e O f D i a g r a m O b j e c t K e y a n y T y p e z b w N T n L X > < a : K e y V a l u e O f D i a g r a m O b j e c t K e y a n y T y p e z b w N T n L X > < a : K e y > < K e y > T a b l e s \ w o r l d o m e t e r _ c o r o n a v i r u s _ d a i l y _ d a t a     1 \ C o l u m n s \ d a t e   ( Y e a r ) < / K e y > < / a : K e y > < a : V a l u e   i : t y p e = " D i a g r a m D i s p l a y N o d e V i e w S t a t e " > < H e i g h t > 1 5 0 < / H e i g h t > < I s E x p a n d e d > t r u e < / I s E x p a n d e d > < W i d t h > 2 0 0 < / W i d t h > < / a : V a l u e > < / a : K e y V a l u e O f D i a g r a m O b j e c t K e y a n y T y p e z b w N T n L X > < a : K e y V a l u e O f D i a g r a m O b j e c t K e y a n y T y p e z b w N T n L X > < a : K e y > < K e y > T a b l e s \ w o r l d o m e t e r _ c o r o n a v i r u s _ d a i l y _ d a t a     1 \ C o l u m n s \ d a t e   ( Q u a r t e r ) < / K e y > < / a : K e y > < a : V a l u e   i : t y p e = " D i a g r a m D i s p l a y N o d e V i e w S t a t e " > < H e i g h t > 1 5 0 < / H e i g h t > < I s E x p a n d e d > t r u e < / I s E x p a n d e d > < W i d t h > 2 0 0 < / W i d t h > < / a : V a l u e > < / a : K e y V a l u e O f D i a g r a m O b j e c t K e y a n y T y p e z b w N T n L X > < a : K e y V a l u e O f D i a g r a m O b j e c t K e y a n y T y p e z b w N T n L X > < a : K e y > < K e y > T a b l e s \ w o r l d o m e t e r _ c o r o n a v i r u s _ d a i l y _ d a t a     1 \ C o l u m n s \ d a t e   ( M o n t h   I n d e x ) < / K e y > < / a : K e y > < a : V a l u e   i : t y p e = " D i a g r a m D i s p l a y N o d e V i e w S t a t e " > < H e i g h t > 1 5 0 < / H e i g h t > < I s E x p a n d e d > t r u e < / I s E x p a n d e d > < W i d t h > 2 0 0 < / W i d t h > < / a : V a l u e > < / a : K e y V a l u e O f D i a g r a m O b j e c t K e y a n y T y p e z b w N T n L X > < a : K e y V a l u e O f D i a g r a m O b j e c t K e y a n y T y p e z b w N T n L X > < a : K e y > < K e y > T a b l e s \ w o r l d o m e t e r _ c o r o n a v i r u s _ d a i l y _ d a t a     1 \ C o l u m n s \ d a t e   ( M o n t h ) < / K e y > < / a : K e y > < a : V a l u e   i : t y p e = " D i a g r a m D i s p l a y N o d e V i e w S t a t e " > < H e i g h t > 1 5 0 < / H e i g h t > < I s E x p a n d e d > t r u e < / I s E x p a n d e d > < W i d t h > 2 0 0 < / W i d t h > < / a : V a l u e > < / a : K e y V a l u e O f D i a g r a m O b j e c t K e y a n y T y p e z b w N T n L X > < a : K e y V a l u e O f D i a g r a m O b j e c t K e y a n y T y p e z b w N T n L X > < a : K e y > < K e y > T a b l e s \ w o r l d o m e t e r _ c o r o n a v i r u s _ d a i l y _ d a t a     1 \ M e a s u r e s \ S u m   o f   d a i l y _ n e w _ c a s e s < / K e y > < / a : K e y > < a : V a l u e   i : t y p e = " D i a g r a m D i s p l a y N o d e V i e w S t a t e " > < H e i g h t > 1 5 0 < / H e i g h t > < I s E x p a n d e d > t r u e < / I s E x p a n d e d > < W i d t h > 2 0 0 < / W i d t h > < / a : V a l u e > < / a : K e y V a l u e O f D i a g r a m O b j e c t K e y a n y T y p e z b w N T n L X > < a : K e y V a l u e O f D i a g r a m O b j e c t K e y a n y T y p e z b w N T n L X > < a : K e y > < K e y > T a b l e s \ w o r l d o m e t e r _ c o r o n a v i r u s _ d a i l y _ d a t a     1 \ S u m   o f   d a i l y _ n e w _ c a s e s \ A d d i t i o n a l   I n f o \ I m p l i c i t   M e a s u r e < / K e y > < / a : K e y > < a : V a l u e   i : t y p e = " D i a g r a m D i s p l a y V i e w S t a t e I D i a g r a m T a g A d d i t i o n a l I n f o " / > < / a : K e y V a l u e O f D i a g r a m O b j e c t K e y a n y T y p e z b w N T n L X > < a : K e y V a l u e O f D i a g r a m O b j e c t K e y a n y T y p e z b w N T n L X > < a : K e y > < K e y > T a b l e s \ w o r l d o m e t e r _ c o r o n a v i r u s _ d a i l y _ d a t a     1 \ M e a s u r e s \ S u m   o f   d a i l y _ n e w _ d e a t h s < / K e y > < / a : K e y > < a : V a l u e   i : t y p e = " D i a g r a m D i s p l a y N o d e V i e w S t a t e " > < H e i g h t > 1 5 0 < / H e i g h t > < I s E x p a n d e d > t r u e < / I s E x p a n d e d > < W i d t h > 2 0 0 < / W i d t h > < / a : V a l u e > < / a : K e y V a l u e O f D i a g r a m O b j e c t K e y a n y T y p e z b w N T n L X > < a : K e y V a l u e O f D i a g r a m O b j e c t K e y a n y T y p e z b w N T n L X > < a : K e y > < K e y > T a b l e s \ w o r l d o m e t e r _ c o r o n a v i r u s _ d a i l y _ d a t a     1 \ S u m   o f   d a i l y _ n e w _ d e a t h s \ A d d i t i o n a l   I n f o \ I m p l i c i t   M e a s u r e < / K e y > < / a : K e y > < a : V a l u e   i : t y p e = " D i a g r a m D i s p l a y V i e w S t a t e I D i a g r a m T a g A d d i t i o n a l I n f o " / > < / a : K e y V a l u e O f D i a g r a m O b j e c t K e y a n y T y p e z b w N T n L X > < a : K e y V a l u e O f D i a g r a m O b j e c t K e y a n y T y p e z b w N T n L X > < a : K e y > < K e y > T a b l e s \ w o r l d o m e t e r _ c o r o n a v i r u s _ d a i l y _ d a t a     1 \ M e a s u r e s \ S u m   o f   a c t i v e _ c a s e s < / K e y > < / a : K e y > < a : V a l u e   i : t y p e = " D i a g r a m D i s p l a y N o d e V i e w S t a t e " > < H e i g h t > 1 5 0 < / H e i g h t > < I s E x p a n d e d > t r u e < / I s E x p a n d e d > < W i d t h > 2 0 0 < / W i d t h > < / a : V a l u e > < / a : K e y V a l u e O f D i a g r a m O b j e c t K e y a n y T y p e z b w N T n L X > < a : K e y V a l u e O f D i a g r a m O b j e c t K e y a n y T y p e z b w N T n L X > < a : K e y > < K e y > T a b l e s \ w o r l d o m e t e r _ c o r o n a v i r u s _ d a i l y _ d a t a     1 \ S u m   o f   a c t i v e _ c a s e s \ A d d i t i o n a l   I n f o \ I m p l i c i t   M e a s u r e < / K e y > < / a : K e y > < a : V a l u e   i : t y p e = " D i a g r a m D i s p l a y V i e w S t a t e I D i a g r a m T a g A d d i t i o n a l I n f o " / > < / a : K e y V a l u e O f D i a g r a m O b j e c t K e y a n y T y p e z b w N T n L X > < a : K e y V a l u e O f D i a g r a m O b j e c t K e y a n y T y p e z b w N T n L X > < a : K e y > < K e y > R e l a t i o n s h i p s \ & l t ; T a b l e s \ w o r l d o m e t e r _ c o r o n a v i r u s _ d a i l y _ d a t a     1 \ C o l u m n s \ c o u n t r y & g t ; - & l t ; T a b l e s \ w o r l d o m e t e r _ c o r o n a v i r u s _ s u m m a r y _ d a t a     1 \ C o l u m n s \ c o u n t r y & g t ; < / K e y > < / a : K e y > < a : V a l u e   i : t y p e = " D i a g r a m D i s p l a y L i n k V i e w S t a t e " > < A u t o m a t i o n P r o p e r t y H e l p e r T e x t > E n d   p o i n t   1 :   ( 2 1 6 , 2 0 7 . 2 5 ) .   E n d   p o i n t   2 :   ( 3 1 3 . 9 0 3 8 1 0 5 6 7 6 6 6 , 1 8 7 . 2 5 )   < / A u t o m a t i o n P r o p e r t y H e l p e r T e x t > < I s F o c u s e d > t r u e < / I s F o c u s e d > < L a y e d O u t > t r u e < / L a y e d O u t > < P o i n t s   x m l n s : b = " h t t p : / / s c h e m a s . d a t a c o n t r a c t . o r g / 2 0 0 4 / 0 7 / S y s t e m . W i n d o w s " > < b : P o i n t > < b : _ x > 2 1 6 < / b : _ x > < b : _ y > 2 0 7 . 2 5 < / b : _ y > < / b : P o i n t > < b : P o i n t > < b : _ x > 2 6 2 . 9 5 1 9 0 5 5 < / b : _ x > < b : _ y > 2 0 7 . 2 5 < / b : _ y > < / b : P o i n t > < b : P o i n t > < b : _ x > 2 6 4 . 9 5 1 9 0 5 5 < / b : _ x > < b : _ y > 2 0 5 . 2 5 < / b : _ y > < / b : P o i n t > < b : P o i n t > < b : _ x > 2 6 4 . 9 5 1 9 0 5 5 < / b : _ x > < b : _ y > 1 8 9 . 2 5 < / b : _ y > < / b : P o i n t > < b : P o i n t > < b : _ x > 2 6 6 . 9 5 1 9 0 5 5 < / b : _ x > < b : _ y > 1 8 7 . 2 5 < / b : _ y > < / b : P o i n t > < b : P o i n t > < b : _ x > 3 1 3 . 9 0 3 8 1 0 5 6 7 6 6 5 8 < / b : _ x > < b : _ y > 1 8 7 . 2 5 < / b : _ y > < / b : P o i n t > < / P o i n t s > < / a : V a l u e > < / a : K e y V a l u e O f D i a g r a m O b j e c t K e y a n y T y p e z b w N T n L X > < a : K e y V a l u e O f D i a g r a m O b j e c t K e y a n y T y p e z b w N T n L X > < a : K e y > < K e y > R e l a t i o n s h i p s \ & l t ; T a b l e s \ w o r l d o m e t e r _ c o r o n a v i r u s _ d a i l y _ d a t a     1 \ C o l u m n s \ c o u n t r y & g t ; - & l t ; T a b l e s \ w o r l d o m e t e r _ c o r o n a v i r u s _ s u m m a r y _ d a t a     1 \ C o l u m n s \ c o u n t r y & g t ; \ F K < / K e y > < / a : K e y > < a : V a l u e   i : t y p e = " D i a g r a m D i s p l a y L i n k E n d p o i n t V i e w S t a t e " > < H e i g h t > 1 6 < / H e i g h t > < L a b e l L o c a t i o n   x m l n s : b = " h t t p : / / s c h e m a s . d a t a c o n t r a c t . o r g / 2 0 0 4 / 0 7 / S y s t e m . W i n d o w s " > < b : _ x > 2 0 0 < / b : _ x > < b : _ y > 1 9 9 . 2 5 < / b : _ y > < / L a b e l L o c a t i o n > < L o c a t i o n   x m l n s : b = " h t t p : / / s c h e m a s . d a t a c o n t r a c t . o r g / 2 0 0 4 / 0 7 / S y s t e m . W i n d o w s " > < b : _ x > 2 0 0 < / b : _ x > < b : _ y > 2 0 7 . 2 5 < / b : _ y > < / L o c a t i o n > < S h a p e R o t a t e A n g l e > 3 6 0 < / S h a p e R o t a t e A n g l e > < W i d t h > 1 6 < / W i d t h > < / a : V a l u e > < / a : K e y V a l u e O f D i a g r a m O b j e c t K e y a n y T y p e z b w N T n L X > < a : K e y V a l u e O f D i a g r a m O b j e c t K e y a n y T y p e z b w N T n L X > < a : K e y > < K e y > R e l a t i o n s h i p s \ & l t ; T a b l e s \ w o r l d o m e t e r _ c o r o n a v i r u s _ d a i l y _ d a t a     1 \ C o l u m n s \ c o u n t r y & g t ; - & l t ; T a b l e s \ w o r l d o m e t e r _ c o r o n a v i r u s _ s u m m a r y _ d a t a     1 \ C o l u m n s \ c o u n t r y & g t ; \ P K < / K e y > < / a : K e y > < a : V a l u e   i : t y p e = " D i a g r a m D i s p l a y L i n k E n d p o i n t V i e w S t a t e " > < H e i g h t > 1 6 < / H e i g h t > < L a b e l L o c a t i o n   x m l n s : b = " h t t p : / / s c h e m a s . d a t a c o n t r a c t . o r g / 2 0 0 4 / 0 7 / S y s t e m . W i n d o w s " > < b : _ x > 3 1 3 . 9 0 3 8 1 0 5 6 7 6 6 5 8 < / b : _ x > < b : _ y > 1 7 9 . 2 5 < / b : _ y > < / L a b e l L o c a t i o n > < L o c a t i o n   x m l n s : b = " h t t p : / / s c h e m a s . d a t a c o n t r a c t . o r g / 2 0 0 4 / 0 7 / S y s t e m . W i n d o w s " > < b : _ x > 3 2 9 . 9 0 3 8 1 0 5 6 7 6 6 5 8 < / b : _ x > < b : _ y > 1 8 7 . 2 5 < / b : _ y > < / L o c a t i o n > < S h a p e R o t a t e A n g l e > 1 8 0 < / S h a p e R o t a t e A n g l e > < W i d t h > 1 6 < / W i d t h > < / a : V a l u e > < / a : K e y V a l u e O f D i a g r a m O b j e c t K e y a n y T y p e z b w N T n L X > < a : K e y V a l u e O f D i a g r a m O b j e c t K e y a n y T y p e z b w N T n L X > < a : K e y > < K e y > R e l a t i o n s h i p s \ & l t ; T a b l e s \ w o r l d o m e t e r _ c o r o n a v i r u s _ d a i l y _ d a t a     1 \ C o l u m n s \ c o u n t r y & g t ; - & l t ; T a b l e s \ w o r l d o m e t e r _ c o r o n a v i r u s _ s u m m a r y _ d a t a     1 \ C o l u m n s \ c o u n t r y & g t ; \ C r o s s F i l t e r < / K e y > < / a : K e y > < a : V a l u e   i : t y p e = " D i a g r a m D i s p l a y L i n k C r o s s F i l t e r V i e w S t a t e " > < P o i n t s   x m l n s : b = " h t t p : / / s c h e m a s . d a t a c o n t r a c t . o r g / 2 0 0 4 / 0 7 / S y s t e m . W i n d o w s " > < b : P o i n t > < b : _ x > 2 1 6 < / b : _ x > < b : _ y > 2 0 7 . 2 5 < / b : _ y > < / b : P o i n t > < b : P o i n t > < b : _ x > 2 6 2 . 9 5 1 9 0 5 5 < / b : _ x > < b : _ y > 2 0 7 . 2 5 < / b : _ y > < / b : P o i n t > < b : P o i n t > < b : _ x > 2 6 4 . 9 5 1 9 0 5 5 < / b : _ x > < b : _ y > 2 0 5 . 2 5 < / b : _ y > < / b : P o i n t > < b : P o i n t > < b : _ x > 2 6 4 . 9 5 1 9 0 5 5 < / b : _ x > < b : _ y > 1 8 9 . 2 5 < / b : _ y > < / b : P o i n t > < b : P o i n t > < b : _ x > 2 6 6 . 9 5 1 9 0 5 5 < / b : _ x > < b : _ y > 1 8 7 . 2 5 < / b : _ y > < / b : P o i n t > < b : P o i n t > < b : _ x > 3 1 3 . 9 0 3 8 1 0 5 6 7 6 6 5 8 < / b : _ x > < b : _ y > 1 8 7 . 2 5 < / b : _ y > < / b : P o i n t > < / P o i n t s > < / a : V a l u e > < / a : K e y V a l u e O f D i a g r a m O b j e c t K e y a n y T y p e z b w N T n L X > < / V i e w S t a t e s > < / D i a g r a m M a n a g e r . S e r i a l i z a b l e D i a g r a m > < / A r r a y O f D i a g r a m M a n a g e r . S e r i a l i z a b l e D i a g r a m > ] ] > < / 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 w o r l d o m e t e r _ c o r o n a v i r u s _ d a i l y _ d a t a   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 w o r l d o m e t e r _ c o r o n a v i r u s _ d a i l y _ d a t a   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 C o l u m n s \ c u m u l a t i v e _ t o t a l _ c a s e s < / K e y > < / a : K e y > < a : V a l u e   i : t y p e = " T a b l e W i d g e t B a s e V i e w S t a t e " / > < / a : K e y V a l u e O f D i a g r a m O b j e c t K e y a n y T y p e z b w N T n L X > < a : K e y V a l u e O f D i a g r a m O b j e c t K e y a n y T y p e z b w N T n L X > < a : K e y > < K e y > C o l u m n s \ d a i l y _ n e w _ c a s e s < / 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 C o l u m n s \ c u m u l a t i v e _ t o t a l _ d e a t h s < / K e y > < / a : K e y > < a : V a l u e   i : t y p e = " T a b l e W i d g e t B a s e V i e w S t a t e " / > < / a : K e y V a l u e O f D i a g r a m O b j e c t K e y a n y T y p e z b w N T n L X > < a : K e y V a l u e O f D i a g r a m O b j e c t K e y a n y T y p e z b w N T n L X > < a : K e y > < K e y > C o l u m n s \ d a i l y _ n e w _ d e a t h s 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 w o r l d o m e t e r _ c o r o n a v i r u s _ s u m m a r y _ d a t a   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 w o r l d o m e t e r _ c o r o n a v i r u s _ s u m m a r y _ d a t a   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 C o l u m n s \ t o t a l _ c o n f i r m e d < / K e y > < / a : K e y > < a : V a l u e   i : t y p e = " T a b l e W i d g e t B a s e V i e w S t a t e " / > < / a : K e y V a l u e O f D i a g r a m O b j e c t K e y a n y T y p e z b w N T n L X > < a : K e y V a l u e O f D i a g r a m O b j e c t K e y a n y T y p e z b w N T n L X > < a : K e y > < K e y > C o l u m n s \ t o t a l _ d e a t h s < / K e y > < / a : K e y > < a : V a l u e   i : t y p e = " T a b l e W i d g e t B a s e V i e w S t a t e " / > < / a : K e y V a l u e O f D i a g r a m O b j e c t K e y a n y T y p e z b w N T n L X > < a : K e y V a l u e O f D i a g r a m O b j e c t K e y a n y T y p e z b w N T n L X > < a : K e y > < K e y > C o l u m n s \ t o t a l _ r e c o v e r e d < / 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 C o l u m n s \ s e r i o u s _ o r _ c r i t i c a l < / K e y > < / a : K e y > < a : V a l u e   i : t y p e = " T a b l e W i d g e t B a s e V i e w S t a t e " / > < / a : K e y V a l u e O f D i a g r a m O b j e c t K e y a n y T y p e z b w N T n L X > < a : K e y V a l u e O f D i a g r a m O b j e c t K e y a n y T y p e z b w N T n L X > < a : K e y > < K e y > C o l u m n s \ t o t a l _ c a s e s _ p e r _ 1 m _ p o p u l a t i o n < / K e y > < / a : K e y > < a : V a l u e   i : t y p e = " T a b l e W i d g e t B a s e V i e w S t a t e " / > < / a : K e y V a l u e O f D i a g r a m O b j e c t K e y a n y T y p e z b w N T n L X > < a : K e y V a l u e O f D i a g r a m O b j e c t K e y a n y T y p e z b w N T n L X > < a : K e y > < K e y > C o l u m n s \ t o t a l _ d e a t h s _ p e r _ 1 m _ p o p u l a t i o n < / K e y > < / a : K e y > < a : V a l u e   i : t y p e = " T a b l e W i d g e t B a s e V i e w S t a t e " / > < / a : K e y V a l u e O f D i a g r a m O b j e c t K e y a n y T y p e z b w N T n L X > < a : K e y V a l u e O f D i a g r a m O b j e c t K e y a n y T y p e z b w N T n L X > < a : K e y > < K e y > C o l u m n s \ t o t a l _ t e s t s < / K e y > < / a : K e y > < a : V a l u e   i : t y p e = " T a b l e W i d g e t B a s e V i e w S t a t e " / > < / a : K e y V a l u e O f D i a g r a m O b j e c t K e y a n y T y p e z b w N T n L X > < a : K e y V a l u e O f D i a g r a m O b j e c t K e y a n y T y p e z b w N T n L X > < a : K e y > < K e y > C o l u m n s \ t o t a l _ t e s t s _ p e r _ 1 m _ p o p u l a t i o n < / 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 w o r l d o m e t e r _ c o r o n a v i r u s _ d a i l y _ d a t a     1 _ d d b 5 0 6 9 c - 7 f d 4 - 4 8 3 4 - a 3 0 d - 6 0 e b 1 0 3 c e b 8 3 < / K e y > < V a l u e   x m l n s : a = " h t t p : / / s c h e m a s . d a t a c o n t r a c t . o r g / 2 0 0 4 / 0 7 / M i c r o s o f t . A n a l y s i s S e r v i c e s . C o m m o n " > < a : H a s F o c u s > t r u e < / a : H a s F o c u s > < a : S i z e A t D p i 9 6 > 1 1 3 < / a : S i z e A t D p i 9 6 > < a : V i s i b l e > t r u e < / a : V i s i b l e > < / V a l u e > < / K e y V a l u e O f s t r i n g S a n d b o x E d i t o r . M e a s u r e G r i d S t a t e S c d E 3 5 R y > < K e y V a l u e O f s t r i n g S a n d b o x E d i t o r . M e a s u r e G r i d S t a t e S c d E 3 5 R y > < K e y > w o r l d o m e t e r _ c o r o n a v i r u s _ s u m m a r y _ d a t a     1 _ b 4 2 1 9 3 f 9 - c 6 6 2 - 4 9 b 6 - 9 4 8 3 - a 7 4 1 7 b 9 6 9 1 d c < / 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S a n d b o x N o n E m p t y " > < C u s t o m C o n t e n t > < ! [ C D A T A [ 1 ] ] > < / C u s t o m C o n t e n t > < / G e m i n i > 
</file>

<file path=customXml/item18.xml>��< ? x m l   v e r s i o n = " 1 . 0 "   e n c o d i n g = " U T F - 1 6 " ? > < G e m i n i   x m l n s = " h t t p : / / g e m i n i / p i v o t c u s t o m i z a t i o n / I s S a n d b o x E m b e d d e d " > < C u s t o m C o n t e n t > < ! [ C D A T A [ y e s ] ] > < / C u s t o m C o n t e n t > < / G e m i n i > 
</file>

<file path=customXml/item19.xml>��< ? x m l   v e r s i o n = " 1 . 0 "   e n c o d i n g = " U T F - 1 6 " ? > < G e m i n i   x m l n s = " h t t p : / / g e m i n i / p i v o t c u s t o m i z a t i o n / P o w e r P i v o t V e r s i o n " > < C u s t o m C o n t e n t > < ! [ C D A T A [ 2 0 1 5 . 1 3 0 . 1 6 0 5 . 1 5 6 7 ] ] > < / C u s t o m C o n t e n t > < / G e m i n i > 
</file>

<file path=customXml/item2.xml>��< ? x m l   v e r s i o n = " 1 . 0 "   e n c o d i n g = " U T F - 1 6 " ? > < G e m i n i   x m l n s = " h t t p : / / g e m i n i / p i v o t c u s t o m i z a t i o n / T a b l e X M L _ w o r l d o m e t e r _ c o r o n a v i r u s _ d a i l y _ d a t a     1 _ d d b 5 0 6 9 c - 7 f d 4 - 4 8 3 4 - a 3 0 d - 6 0 e b 1 0 3 c e b 8 3 " > < C u s t o m C o n t e n t   x m l n s = " h t t p : / / g e m i n i / p i v o t c u s t o m i z a t i o n / T a b l e X M L _ w o r l d o m e t e r _ c o r o n a v i r u s _ d a i l y _ d a t a   1 _ d d b 5 0 6 9 c - 7 f d 4 - 4 8 3 4 - a 3 0 d - 6 0 e b 1 0 3 c e b 8 3 " > < ! [ 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 c o u n t r y < / s t r i n g > < / k e y > < v a l u e > < i n t > 8 3 < / i n t > < / v a l u e > < / i t e m > < i t e m > < k e y > < s t r i n g > c u m u l a t i v e _ t o t a l _ c a s e s < / s t r i n g > < / k e y > < v a l u e > < i n t > 1 8 0 < / i n t > < / v a l u e > < / i t e m > < i t e m > < k e y > < s t r i n g > d a i l y _ n e w _ c a s e s < / s t r i n g > < / k e y > < v a l u e > < i n t > 1 4 0 < / i n t > < / v a l u e > < / i t e m > < i t e m > < k e y > < s t r i n g > a c t i v e _ c a s e s < / s t r i n g > < / k e y > < v a l u e > < i n t > 1 1 2 < / i n t > < / v a l u e > < / i t e m > < i t e m > < k e y > < s t r i n g > c u m u l a t i v e _ t o t a l _ d e a t h s < / s t r i n g > < / k e y > < v a l u e > < i n t > 1 8 9 < / i n t > < / v a l u e > < / i t e m > < i t e m > < k e y > < s t r i n g > d a i l y _ n e w _ d e a t h s < / s t r i n g > < / k e y > < v a l u e > < i n t > 1 4 9 < / 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 2 0 2 5 - 0 8 - 0 8 T 1 2 : 0 8 : 1 9 . 4 5 4 6 1 8 1 + 0 5 : 3 0 < / L a s t P r o c e s s e d T i m e > < / D a t a M o d e l i n g S a n d b o x . S e r i a l i z e d S a n d b o x E r r o r C a c h e > ] ] > < / C u s t o m C o n t e n t > < / G e m i n i > 
</file>

<file path=customXml/item3.xml>��< ? x m l   v e r s i o n = " 1 . 0 "   e n c o d i n g = " U T F - 1 6 " ? > < G e m i n i   x m l n s = " h t t p : / / g e m i n i / p i v o t c u s t o m i z a t i o n / T a b l e X M L _ w o r l d o m e t e r _ c o r o n a v i r u s _ s u m m a r y _ d a t a     1 _ b 4 2 1 9 3 f 9 - c 6 6 2 - 4 9 b 6 - 9 4 8 3 - a 7 4 1 7 b 9 6 9 1 d c " > < C u s t o m C o n t e n t   x m l n s = " h t t p : / / g e m i n i / p i v o t c u s t o m i z a t i o n / T a b l e X M L _ w o r l d o m e t e r _ c o r o n a v i r u s _ s u m m a r y _ d a t a   1 _ b 4 2 1 9 3 f 9 - c 6 6 2 - 4 9 b 6 - 9 4 8 3 - a 7 4 1 7 b 9 6 9 1 d c " > < ! [ C D A T A [ < T a b l e W i d g e t G r i d S e r i a l i z a t i o n   x m l n s : x s d = " h t t p : / / w w w . w 3 . o r g / 2 0 0 1 / X M L S c h e m a "   x m l n s : x s i = " h t t p : / / w w w . w 3 . o r g / 2 0 0 1 / X M L S c h e m a - i n s t a n c e " > < C o l u m n S u g g e s t e d T y p e   / > < C o l u m n F o r m a t   / > < C o l u m n A c c u r a c y   / > < C o l u m n C u r r e n c y S y m b o l   / > < C o l u m n P o s i t i v e P a t t e r n   / > < C o l u m n N e g a t i v e P a t t e r n   / > < C o l u m n W i d t h s > < i t e m > < k e y > < s t r i n g > c o u n t r y < / s t r i n g > < / k e y > < v a l u e > < i n t > 8 3 < / i n t > < / v a l u e > < / i t e m > < i t e m > < k e y > < s t r i n g > c o n t i n e n t < / s t r i n g > < / k e y > < v a l u e > < i n t > 9 5 < / i n t > < / v a l u e > < / i t e m > < i t e m > < k e y > < s t r i n g > t o t a l _ c o n f i r m e d < / s t r i n g > < / k e y > < v a l u e > < i n t > 1 3 5 < / i n t > < / v a l u e > < / i t e m > < i t e m > < k e y > < s t r i n g > t o t a l _ d e a t h s < / s t r i n g > < / k e y > < v a l u e > < i n t > 1 1 4 < / i n t > < / v a l u e > < / i t e m > < i t e m > < k e y > < s t r i n g > t o t a l _ r e c o v e r e d < / s t r i n g > < / k e y > < v a l u e > < i n t > 1 3 5 < / i n t > < / v a l u e > < / i t e m > < i t e m > < k e y > < s t r i n g > a c t i v e _ c a s e s < / s t r i n g > < / k e y > < v a l u e > < i n t > 1 1 2 < / i n t > < / v a l u e > < / i t e m > < i t e m > < k e y > < s t r i n g > s e r i o u s _ o r _ c r i t i c a l < / s t r i n g > < / k e y > < v a l u e > < i n t > 1 4 8 < / i n t > < / v a l u e > < / i t e m > < i t e m > < k e y > < s t r i n g > t o t a l _ c a s e s _ p e r _ 1 m _ p o p u l a t i o n < / s t r i n g > < / k e y > < v a l u e > < i n t > 2 3 3 < / i n t > < / v a l u e > < / i t e m > < i t e m > < k e y > < s t r i n g > t o t a l _ d e a t h s _ p e r _ 1 m _ p o p u l a t i o n < / s t r i n g > < / k e y > < v a l u e > < i n t > 2 4 2 < / i n t > < / v a l u e > < / i t e m > < i t e m > < k e y > < s t r i n g > t o t a l _ t e s t s < / s t r i n g > < / k e y > < v a l u e > < i n t > 1 0 2 < / i n t > < / v a l u e > < / i t e m > < i t e m > < k e y > < s t r i n g > t o t a l _ t e s t s _ p e r _ 1 m _ p o p u l a t i o n < / s t r i n g > < / k e y > < v a l u e > < i n t > 2 3 0 < / i n t > < / v a l u e > < / i t e m > < i t e m > < k e y > < s t r i n g > p o p u l a t i o n < / s t r i n g > < / k e y > < v a l u e > < i n t > 1 0 3 < / 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4.xml>��< ? x m l   v e r s i o n = " 1 . 0 "   e n c o d i n g = " u t f - 1 6 " ? > < D a t a M a s h u p   x m l n s = " h t t p : / / s c h e m a s . m i c r o s o f t . c o m / D a t a M a s h u p " > A A A A A N U E A A B Q S w M E F A A C A A g A y V U I W 2 j a u 1 u n A A A A 9 w A A A B I A H A B D b 2 5 m a W c v U G F j a 2 F n Z S 5 4 b W w g o h g A K K A U A A A A A A A A A A A A A A A A A A A A A A A A A A A A h Y 8 x D o I w G I W v Q r r T F i R E S C m J D i 6 S m J g Y 1 6 Z W a I Q f Q 4 v l b g 4 e y S u I U d T N 8 X 3 v G 9 6 7 X 2 8 s H 5 r a u 6 j O 6 B Y y F G C K P A W y P W g o M 9 T b o z 9 H O W c b I U + i V N 4 o g 0 k H c 8 h Q Z e 0 5 J c Q 5 h 9 0 M t 1 1 J Q k o D s i / W W 1 m p R q C P r P / L v g Z j B U i F O N u 9 x v A Q J z E O k j i K M G V k o q z Q 8 D X C c f C z / Y F s 2 d e 2 7 x R X 4 K 8 W j E y R k f c J / g B Q S w M E F A A C A A g A y V U I 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l V C F s q s j e / z A E A A A 8 G A A A T A B w A R m 9 y b X V s Y X M v U 2 V j d G l v b j E u b S C i G A A o o B Q A A A A A A A A A A A A A A A A A A A A A A A A A A A D d U 0 1 r 2 0 A Q v R v 8 H x b l I o M Q 2 P S D p u h Q 5 J b 0 U l L s n K I g t q t J v G V 3 R + y O 5 B q T / 9 6 R 5 Z J S W 6 q P p T p I q 3 m j N 2 9 m n g I o 0 u j E q n / O 3 0 8 n 0 0 n Y S A + V u I q 2 6 E 2 F F g h 8 q d C j k 6 3 2 T S g r q c 2 O 7 y R F P J 9 F I h M G a D o R f K 2 w 8 Q o 4 k o c 2 X a J q L D i K P 2 k D a Y 6 O + C X E U X 5 d 3 A X w o b i 5 L Z a 4 d Q Z l F Y p b c J V 2 T 6 L 2 + J 3 l c K A / i H f F Z U J S F d p o l t w v w W i r O T e L k i g R O Z r G u p C 9 T c R H p 7 C r k c 0 X r x e J + N o g w Y p 2 B r K X Y / o F H T z M k r 6 f q 4 h V W M Y q c Q O y Y t F d u 2 v 5 j R O P y D E e 9 6 0 n 4 v 4 Y / 2 D M S k k j f c j I N 7 9 T 5 h v p n p h x v a v h h W 7 t p Q u P 6 G 0 v u A N D f K Z + s t 9 H 3 D J w a 8 Q 5 o j s / J 2 I f K W w c + d 2 v O M E P 6 u O N b Y w k 3 U J J S N K U S g Z g H v H Z 0 Z t X a V f o k N d P 0 8 F 2 K E G q A 8 k A e l K m A k m b 0 T r n M p 5 n 0 4 l 2 Z 0 d 1 m T t D Y 6 3 0 / 4 Q / / 5 T y F 4 f O F / + R R Q f d y G P W j g d 9 g h z N i e 5 R e w v V q X H G b d W j H h S 2 4 M 9 9 P m 5 f X r h G 3 h n y C r 0 m z X M Z q n F g K G t e 9 t y W N d Y H 2 6 M b F 3 x 5 P k G g w f 4 O 4 C V c Q 9 j Y / / U T U E s B A i 0 A F A A C A A g A y V U I W 2 j a u 1 u n A A A A 9 w A A A B I A A A A A A A A A A A A A A A A A A A A A A E N v b m Z p Z y 9 Q Y W N r Y W d l L n h t b F B L A Q I t A B Q A A g A I A M l V C F s P y u m r p A A A A O k A A A A T A A A A A A A A A A A A A A A A A P M A A A B b Q 2 9 u d G V u d F 9 U e X B l c 1 0 u e G 1 s U E s B A i 0 A F A A C A A g A y V U I W y q y N 7 / M A Q A A D w Y A A B M A A A A A A A A A A A A A A A A A 5 A E A A E Z v c m 1 1 b G F z L 1 N l Y 3 R p b 2 4 x L m 1 Q S w U G A A A A A A M A A w D C A A A A / 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F y A A A A A A A A D 1 H 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3 d v c m x k b 2 1 l d G V y X 2 N v c m 9 u Y X Z p c n V z X 2 R h a W x 5 X 2 R h d G E l M j A o M S 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N o Z W V 0 M i A o M i k h U G l 2 b 3 R U Y W J s Z T M i I C 8 + P E V u d H J 5 I F R 5 c G U 9 I k Z p b G x l Z E N v b X B s Z X R l U m V z d W x 0 V G 9 X b 3 J r c 2 h l Z X Q i I F Z h b H V l P S J s M C I g L z 4 8 R W 5 0 c n k g V H l w Z T 0 i Q W R k Z W R U b 0 R h d G F N b 2 R l b C I g V m F s d W U 9 I m w x I i A v P j x F b n R y e S B U e X B l P S J G a W x s Q 2 9 1 b n Q i I F Z h b H V l P S J s O D Y 1 M j k i I C 8 + P E V u d H J 5 I F R 5 c G U 9 I k Z p b G x F c n J v c k N v Z G U i I F Z h b H V l P S J z V W 5 r b m 9 3 b i I g L z 4 8 R W 5 0 c n k g V H l w Z T 0 i R m l s b E V y c m 9 y Q 2 9 1 b n Q i I F Z h b H V l P S J s M C I g L z 4 8 R W 5 0 c n k g V H l w Z T 0 i R m l s b E x h c 3 R V c G R h d G V k I i B W Y W x 1 Z T 0 i Z D I w M j U t M D g t M D h U M D Q 6 M z Y 6 M T I u M D Q 1 M D g 2 N F o i I C 8 + P E V u d H J 5 I F R 5 c G U 9 I k Z p b G x D b 2 x 1 b W 5 U e X B l c y I g V m F s d W U 9 I n N D U V l E Q X d N R E F 3 P T 0 i I C 8 + P E V u d H J 5 I F R 5 c G U 9 I k Z p b G x D b 2 x 1 b W 5 O Y W 1 l c y I g V m F s d W U 9 I n N b J n F 1 b 3 Q 7 Z G F 0 Z S Z x d W 9 0 O y w m c X V v d D t j b 3 V u d H J 5 J n F 1 b 3 Q 7 L C Z x d W 9 0 O 2 N 1 b X V s Y X R p d m V f d G 9 0 Y W x f Y 2 F z Z X M m c X V v d D s s J n F 1 b 3 Q 7 Z G F p b H l f b m V 3 X 2 N h c 2 V z J n F 1 b 3 Q 7 L C Z x d W 9 0 O 2 F j d G l 2 Z V 9 j Y X N l c y Z x d W 9 0 O y w m c X V v d D t j d W 1 1 b G F 0 a X Z l X 3 R v d G F s X 2 R l Y X R o c y Z x d W 9 0 O y w m c X V v d D t k Y W l s e V 9 u Z X d f Z G V h d G h z 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d 2 9 y b G R v b W V 0 Z X J f Y 2 9 y b 2 5 h d m l y d X N f Z G F p b H l f Z G F 0 Y S A o M S k v Q 2 h h b m d l Z C B U e X B l L n t k Y X R l L D B 9 J n F 1 b 3 Q 7 L C Z x d W 9 0 O 1 N l Y 3 R p b 2 4 x L 3 d v c m x k b 2 1 l d G V y X 2 N v c m 9 u Y X Z p c n V z X 2 R h a W x 5 X 2 R h d G E g K D E p L 0 N o Y W 5 n Z W Q g V H l w Z S 5 7 Y 2 9 1 b n R y e S w x f S Z x d W 9 0 O y w m c X V v d D t T Z W N 0 a W 9 u M S 9 3 b 3 J s Z G 9 t Z X R l c l 9 j b 3 J v b m F 2 a X J 1 c 1 9 k Y W l s e V 9 k Y X R h I C g x K S 9 D a G F u Z 2 V k I F R 5 c G U u e 2 N 1 b X V s Y X R p d m V f d G 9 0 Y W x f Y 2 F z Z X M s M n 0 m c X V v d D s s J n F 1 b 3 Q 7 U 2 V j d G l v b j E v d 2 9 y b G R v b W V 0 Z X J f Y 2 9 y b 2 5 h d m l y d X N f Z G F p b H l f Z G F 0 Y S A o M S k v Q 2 h h b m d l Z C B U e X B l L n t k Y W l s e V 9 u Z X d f Y 2 F z Z X M s M 3 0 m c X V v d D s s J n F 1 b 3 Q 7 U 2 V j d G l v b j E v d 2 9 y b G R v b W V 0 Z X J f Y 2 9 y b 2 5 h d m l y d X N f Z G F p b H l f Z G F 0 Y S A o M S k v Q 2 h h b m d l Z C B U e X B l L n t h Y 3 R p d m V f Y 2 F z Z X M s N H 0 m c X V v d D s s J n F 1 b 3 Q 7 U 2 V j d G l v b j E v d 2 9 y b G R v b W V 0 Z X J f Y 2 9 y b 2 5 h d m l y d X N f Z G F p b H l f Z G F 0 Y S A o M S k v Q 2 h h b m d l Z C B U e X B l L n t j d W 1 1 b G F 0 a X Z l X 3 R v d G F s X 2 R l Y X R o c y w 1 f S Z x d W 9 0 O y w m c X V v d D t T Z W N 0 a W 9 u M S 9 3 b 3 J s Z G 9 t Z X R l c l 9 j b 3 J v b m F 2 a X J 1 c 1 9 k Y W l s e V 9 k Y X R h I C g x K S 9 D a G F u Z 2 V k I F R 5 c G U u e 2 R h a W x 5 X 2 5 l d 1 9 k Z W F 0 a H M s N n 0 m c X V v d D t d L C Z x d W 9 0 O 0 N v b H V t b k N v d W 5 0 J n F 1 b 3 Q 7 O j c s J n F 1 b 3 Q 7 S 2 V 5 Q 2 9 s d W 1 u T m F t Z X M m c X V v d D s 6 W 1 0 s J n F 1 b 3 Q 7 Q 2 9 s d W 1 u S W R l b n R p d G l l c y Z x d W 9 0 O z p b J n F 1 b 3 Q 7 U 2 V j d G l v b j E v d 2 9 y b G R v b W V 0 Z X J f Y 2 9 y b 2 5 h d m l y d X N f Z G F p b H l f Z G F 0 Y S A o M S k v Q 2 h h b m d l Z C B U e X B l L n t k Y X R l L D B 9 J n F 1 b 3 Q 7 L C Z x d W 9 0 O 1 N l Y 3 R p b 2 4 x L 3 d v c m x k b 2 1 l d G V y X 2 N v c m 9 u Y X Z p c n V z X 2 R h a W x 5 X 2 R h d G E g K D E p L 0 N o Y W 5 n Z W Q g V H l w Z S 5 7 Y 2 9 1 b n R y e S w x f S Z x d W 9 0 O y w m c X V v d D t T Z W N 0 a W 9 u M S 9 3 b 3 J s Z G 9 t Z X R l c l 9 j b 3 J v b m F 2 a X J 1 c 1 9 k Y W l s e V 9 k Y X R h I C g x K S 9 D a G F u Z 2 V k I F R 5 c G U u e 2 N 1 b X V s Y X R p d m V f d G 9 0 Y W x f Y 2 F z Z X M s M n 0 m c X V v d D s s J n F 1 b 3 Q 7 U 2 V j d G l v b j E v d 2 9 y b G R v b W V 0 Z X J f Y 2 9 y b 2 5 h d m l y d X N f Z G F p b H l f Z G F 0 Y S A o M S k v Q 2 h h b m d l Z C B U e X B l L n t k Y W l s e V 9 u Z X d f Y 2 F z Z X M s M 3 0 m c X V v d D s s J n F 1 b 3 Q 7 U 2 V j d G l v b j E v d 2 9 y b G R v b W V 0 Z X J f Y 2 9 y b 2 5 h d m l y d X N f Z G F p b H l f Z G F 0 Y S A o M S k v Q 2 h h b m d l Z C B U e X B l L n t h Y 3 R p d m V f Y 2 F z Z X M s N H 0 m c X V v d D s s J n F 1 b 3 Q 7 U 2 V j d G l v b j E v d 2 9 y b G R v b W V 0 Z X J f Y 2 9 y b 2 5 h d m l y d X N f Z G F p b H l f Z G F 0 Y S A o M S k v Q 2 h h b m d l Z C B U e X B l L n t j d W 1 1 b G F 0 a X Z l X 3 R v d G F s X 2 R l Y X R o c y w 1 f S Z x d W 9 0 O y w m c X V v d D t T Z W N 0 a W 9 u M S 9 3 b 3 J s Z G 9 t Z X R l c l 9 j b 3 J v b m F 2 a X J 1 c 1 9 k Y W l s e V 9 k Y X R h I C g x K S 9 D a G F u Z 2 V k I F R 5 c G U u e 2 R h a W x 5 X 2 5 l d 1 9 k Z W F 0 a H M s N n 0 m c X V v d D t d L C Z x d W 9 0 O 1 J l b G F 0 a W 9 u c 2 h p c E l u Z m 8 m c X V v d D s 6 W 1 1 9 I i A v P j w v U 3 R h Y m x l R W 5 0 c m l l c z 4 8 L 0 l 0 Z W 0 + P E l 0 Z W 0 + P E l 0 Z W 1 M b 2 N h d G l v b j 4 8 S X R l b V R 5 c G U + R m 9 y b X V s Y T w v S X R l b V R 5 c G U + P E l 0 Z W 1 Q Y X R o P l N l Y 3 R p b 2 4 x L 3 d v c m x k b 2 1 l d G V y X 2 N v c m 9 u Y X Z p c n V z X 2 R h a W x 5 X 2 R h d G E l M j A o M S k v U 2 9 1 c m N l P C 9 J d G V t U G F 0 a D 4 8 L 0 l 0 Z W 1 M b 2 N h d G l v b j 4 8 U 3 R h Y m x l R W 5 0 c m l l c y A v P j w v S X R l b T 4 8 S X R l b T 4 8 S X R l b U x v Y 2 F 0 a W 9 u P j x J d G V t V H l w Z T 5 G b 3 J t d W x h P C 9 J d G V t V H l w Z T 4 8 S X R l b V B h d G g + U 2 V j d G l v b j E v d 2 9 y b G R v b W V 0 Z X J f Y 2 9 y b 2 5 h d m l y d X N f Z G F p b H l f Z G F 0 Y S U y M C g x K S 9 Q c m 9 t b 3 R l Z C U y M E h l Y W R l c n M 8 L 0 l 0 Z W 1 Q Y X R o P j w v S X R l b U x v Y 2 F 0 a W 9 u P j x T d G F i b G V F b n R y a W V z I C 8 + P C 9 J d G V t P j x J d G V t P j x J d G V t T G 9 j Y X R p b 2 4 + P E l 0 Z W 1 U e X B l P k Z v c m 1 1 b G E 8 L 0 l 0 Z W 1 U e X B l P j x J d G V t U G F 0 a D 5 T Z W N 0 a W 9 u M S 9 3 b 3 J s Z G 9 t Z X R l c l 9 j b 3 J v b m F 2 a X J 1 c 1 9 k Y W l s e V 9 k Y X R h J T I w K D E p L 0 N o Y W 5 n Z W Q l M j B U e X B l P C 9 J d G V t U G F 0 a D 4 8 L 0 l 0 Z W 1 M b 2 N h d G l v b j 4 8 U 3 R h Y m x l R W 5 0 c m l l c y A v P j w v S X R l b T 4 8 S X R l b T 4 8 S X R l b U x v Y 2 F 0 a W 9 u P j x J d G V t V H l w Z T 5 G b 3 J t d W x h P C 9 J d G V t V H l w Z T 4 8 S X R l b V B h d G g + U 2 V j d G l v b j E v d 2 9 y b G R v b W V 0 Z X J f Y 2 9 y b 2 5 h d m l y d X N f c 3 V t b W F y e V 9 k Y X R h J T I w K D E p 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I g K D U p I V B p d m 9 0 V G F i b G U z I i A v P j x F b n R y e S B U e X B l P S J G a W x s Z W R D b 2 1 w b G V 0 Z V J l c 3 V s d F R v V 2 9 y a 3 N o Z W V 0 I i B W Y W x 1 Z T 0 i b D A i I C 8 + P E V u d H J 5 I F R 5 c G U 9 I k F k Z G V k V G 9 E Y X R h T W 9 k Z W w i I F Z h b H V l P S J s M S I g L z 4 8 R W 5 0 c n k g V H l w Z T 0 i R m l s b E N v d W 5 0 I i B W Y W x 1 Z T 0 i b D I x O S I g L z 4 8 R W 5 0 c n k g V H l w Z T 0 i R m l s b E V y c m 9 y Q 2 9 k Z S I g V m F s d W U 9 I n N V b m t u b 3 d u I i A v P j x F b n R y e S B U e X B l P S J G a W x s R X J y b 3 J D b 3 V u d C I g V m F s d W U 9 I m w w I i A v P j x F b n R y e S B U e X B l P S J G a W x s T G F z d F V w Z G F 0 Z W Q i I F Z h b H V l P S J k M j A y N S 0 w O C 0 w O F Q w N D o z N j o x M i 4 w N T M x M z E 2 W i I g L z 4 8 R W 5 0 c n k g V H l w Z T 0 i R m l s b E N v b H V t b l R 5 c G V z I i B W Y W x 1 Z T 0 i c 0 J n W U R B d 0 1 E Q X d N R E F 3 T U Q i I C 8 + P E V u d H J 5 I F R 5 c G U 9 I k Z p b G x D b 2 x 1 b W 5 O Y W 1 l c y I g V m F s d W U 9 I n N b J n F 1 b 3 Q 7 Y 2 9 1 b n R y e S Z x d W 9 0 O y w m c X V v d D t j b 2 5 0 a W 5 l b n Q m c X V v d D s s J n F 1 b 3 Q 7 d G 9 0 Y W x f Y 2 9 u Z m l y b W V k J n F 1 b 3 Q 7 L C Z x d W 9 0 O 3 R v d G F s X 2 R l Y X R o c y Z x d W 9 0 O y w m c X V v d D t 0 b 3 R h b F 9 y Z W N v d m V y Z W Q m c X V v d D s s J n F 1 b 3 Q 7 Y W N 0 a X Z l X 2 N h c 2 V z J n F 1 b 3 Q 7 L C Z x d W 9 0 O 3 N l c m l v d X N f b 3 J f Y 3 J p d G l j Y W w m c X V v d D s s J n F 1 b 3 Q 7 d G 9 0 Y W x f Y 2 F z Z X N f c G V y X z F t X 3 B v c H V s Y X R p b 2 4 m c X V v d D s s J n F 1 b 3 Q 7 d G 9 0 Y W x f Z G V h d G h z X 3 B l c l 8 x b V 9 w b 3 B 1 b G F 0 a W 9 u J n F 1 b 3 Q 7 L C Z x d W 9 0 O 3 R v d G F s X 3 R l c 3 R z J n F 1 b 3 Q 7 L C Z x d W 9 0 O 3 R v d G F s X 3 R l c 3 R z X 3 B l c l 8 x b V 9 w b 3 B 1 b G F 0 a W 9 u J n F 1 b 3 Q 7 L C Z x d W 9 0 O 3 B v c H V s 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d 2 9 y b G R v b W V 0 Z X J f Y 2 9 y b 2 5 h d m l y d X N f c 3 V t b W F y e V 9 k Y X R h I C g x K S 9 D a G F u Z 2 V k I F R 5 c G U u e 2 N v d W 5 0 c n k s M H 0 m c X V v d D s s J n F 1 b 3 Q 7 U 2 V j d G l v b j E v d 2 9 y b G R v b W V 0 Z X J f Y 2 9 y b 2 5 h d m l y d X N f c 3 V t b W F y e V 9 k Y X R h I C g x K S 9 D a G F u Z 2 V k I F R 5 c G U u e 2 N v b n R p b m V u d C w x f S Z x d W 9 0 O y w m c X V v d D t T Z W N 0 a W 9 u M S 9 3 b 3 J s Z G 9 t Z X R l c l 9 j b 3 J v b m F 2 a X J 1 c 1 9 z d W 1 t Y X J 5 X 2 R h d G E g K D E p L 0 N o Y W 5 n Z W Q g V H l w Z S 5 7 d G 9 0 Y W x f Y 2 9 u Z m l y b W V k L D J 9 J n F 1 b 3 Q 7 L C Z x d W 9 0 O 1 N l Y 3 R p b 2 4 x L 3 d v c m x k b 2 1 l d G V y X 2 N v c m 9 u Y X Z p c n V z X 3 N 1 b W 1 h c n l f Z G F 0 Y S A o M S k v Q 2 h h b m d l Z C B U e X B l L n t 0 b 3 R h b F 9 k Z W F 0 a H M s M 3 0 m c X V v d D s s J n F 1 b 3 Q 7 U 2 V j d G l v b j E v d 2 9 y b G R v b W V 0 Z X J f Y 2 9 y b 2 5 h d m l y d X N f c 3 V t b W F y e V 9 k Y X R h I C g x K S 9 D a G F u Z 2 V k I F R 5 c G U u e 3 R v d G F s X 3 J l Y 2 9 2 Z X J l Z C w 0 f S Z x d W 9 0 O y w m c X V v d D t T Z W N 0 a W 9 u M S 9 3 b 3 J s Z G 9 t Z X R l c l 9 j b 3 J v b m F 2 a X J 1 c 1 9 z d W 1 t Y X J 5 X 2 R h d G E g K D E p L 0 N o Y W 5 n Z W Q g V H l w Z S 5 7 Y W N 0 a X Z l X 2 N h c 2 V z L D V 9 J n F 1 b 3 Q 7 L C Z x d W 9 0 O 1 N l Y 3 R p b 2 4 x L 3 d v c m x k b 2 1 l d G V y X 2 N v c m 9 u Y X Z p c n V z X 3 N 1 b W 1 h c n l f Z G F 0 Y S A o M S k v Q 2 h h b m d l Z C B U e X B l L n t z Z X J p b 3 V z X 2 9 y X 2 N y a X R p Y 2 F s L D Z 9 J n F 1 b 3 Q 7 L C Z x d W 9 0 O 1 N l Y 3 R p b 2 4 x L 3 d v c m x k b 2 1 l d G V y X 2 N v c m 9 u Y X Z p c n V z X 3 N 1 b W 1 h c n l f Z G F 0 Y S A o M S k v Q 2 h h b m d l Z C B U e X B l L n t 0 b 3 R h b F 9 j Y X N l c 1 9 w Z X J f M W 1 f c G 9 w d W x h d G l v b i w 3 f S Z x d W 9 0 O y w m c X V v d D t T Z W N 0 a W 9 u M S 9 3 b 3 J s Z G 9 t Z X R l c l 9 j b 3 J v b m F 2 a X J 1 c 1 9 z d W 1 t Y X J 5 X 2 R h d G E g K D E p L 0 N o Y W 5 n Z W Q g V H l w Z S 5 7 d G 9 0 Y W x f Z G V h d G h z X 3 B l c l 8 x b V 9 w b 3 B 1 b G F 0 a W 9 u L D h 9 J n F 1 b 3 Q 7 L C Z x d W 9 0 O 1 N l Y 3 R p b 2 4 x L 3 d v c m x k b 2 1 l d G V y X 2 N v c m 9 u Y X Z p c n V z X 3 N 1 b W 1 h c n l f Z G F 0 Y S A o M S k v Q 2 h h b m d l Z C B U e X B l L n t 0 b 3 R h b F 9 0 Z X N 0 c y w 5 f S Z x d W 9 0 O y w m c X V v d D t T Z W N 0 a W 9 u M S 9 3 b 3 J s Z G 9 t Z X R l c l 9 j b 3 J v b m F 2 a X J 1 c 1 9 z d W 1 t Y X J 5 X 2 R h d G E g K D E p L 0 N o Y W 5 n Z W Q g V H l w Z S 5 7 d G 9 0 Y W x f d G V z d H N f c G V y X z F t X 3 B v c H V s Y X R p b 2 4 s M T B 9 J n F 1 b 3 Q 7 L C Z x d W 9 0 O 1 N l Y 3 R p b 2 4 x L 3 d v c m x k b 2 1 l d G V y X 2 N v c m 9 u Y X Z p c n V z X 3 N 1 b W 1 h c n l f Z G F 0 Y S A o M S k v Q 2 h h b m d l Z C B U e X B l L n t w b 3 B 1 b G F 0 a W 9 u L D E x f S Z x d W 9 0 O 1 0 s J n F 1 b 3 Q 7 Q 2 9 s d W 1 u Q 2 9 1 b n Q m c X V v d D s 6 M T I s J n F 1 b 3 Q 7 S 2 V 5 Q 2 9 s d W 1 u T m F t Z X M m c X V v d D s 6 W 1 0 s J n F 1 b 3 Q 7 Q 2 9 s d W 1 u S W R l b n R p d G l l c y Z x d W 9 0 O z p b J n F 1 b 3 Q 7 U 2 V j d G l v b j E v d 2 9 y b G R v b W V 0 Z X J f Y 2 9 y b 2 5 h d m l y d X N f c 3 V t b W F y e V 9 k Y X R h I C g x K S 9 D a G F u Z 2 V k I F R 5 c G U u e 2 N v d W 5 0 c n k s M H 0 m c X V v d D s s J n F 1 b 3 Q 7 U 2 V j d G l v b j E v d 2 9 y b G R v b W V 0 Z X J f Y 2 9 y b 2 5 h d m l y d X N f c 3 V t b W F y e V 9 k Y X R h I C g x K S 9 D a G F u Z 2 V k I F R 5 c G U u e 2 N v b n R p b m V u d C w x f S Z x d W 9 0 O y w m c X V v d D t T Z W N 0 a W 9 u M S 9 3 b 3 J s Z G 9 t Z X R l c l 9 j b 3 J v b m F 2 a X J 1 c 1 9 z d W 1 t Y X J 5 X 2 R h d G E g K D E p L 0 N o Y W 5 n Z W Q g V H l w Z S 5 7 d G 9 0 Y W x f Y 2 9 u Z m l y b W V k L D J 9 J n F 1 b 3 Q 7 L C Z x d W 9 0 O 1 N l Y 3 R p b 2 4 x L 3 d v c m x k b 2 1 l d G V y X 2 N v c m 9 u Y X Z p c n V z X 3 N 1 b W 1 h c n l f Z G F 0 Y S A o M S k v Q 2 h h b m d l Z C B U e X B l L n t 0 b 3 R h b F 9 k Z W F 0 a H M s M 3 0 m c X V v d D s s J n F 1 b 3 Q 7 U 2 V j d G l v b j E v d 2 9 y b G R v b W V 0 Z X J f Y 2 9 y b 2 5 h d m l y d X N f c 3 V t b W F y e V 9 k Y X R h I C g x K S 9 D a G F u Z 2 V k I F R 5 c G U u e 3 R v d G F s X 3 J l Y 2 9 2 Z X J l Z C w 0 f S Z x d W 9 0 O y w m c X V v d D t T Z W N 0 a W 9 u M S 9 3 b 3 J s Z G 9 t Z X R l c l 9 j b 3 J v b m F 2 a X J 1 c 1 9 z d W 1 t Y X J 5 X 2 R h d G E g K D E p L 0 N o Y W 5 n Z W Q g V H l w Z S 5 7 Y W N 0 a X Z l X 2 N h c 2 V z L D V 9 J n F 1 b 3 Q 7 L C Z x d W 9 0 O 1 N l Y 3 R p b 2 4 x L 3 d v c m x k b 2 1 l d G V y X 2 N v c m 9 u Y X Z p c n V z X 3 N 1 b W 1 h c n l f Z G F 0 Y S A o M S k v Q 2 h h b m d l Z C B U e X B l L n t z Z X J p b 3 V z X 2 9 y X 2 N y a X R p Y 2 F s L D Z 9 J n F 1 b 3 Q 7 L C Z x d W 9 0 O 1 N l Y 3 R p b 2 4 x L 3 d v c m x k b 2 1 l d G V y X 2 N v c m 9 u Y X Z p c n V z X 3 N 1 b W 1 h c n l f Z G F 0 Y S A o M S k v Q 2 h h b m d l Z C B U e X B l L n t 0 b 3 R h b F 9 j Y X N l c 1 9 w Z X J f M W 1 f c G 9 w d W x h d G l v b i w 3 f S Z x d W 9 0 O y w m c X V v d D t T Z W N 0 a W 9 u M S 9 3 b 3 J s Z G 9 t Z X R l c l 9 j b 3 J v b m F 2 a X J 1 c 1 9 z d W 1 t Y X J 5 X 2 R h d G E g K D E p L 0 N o Y W 5 n Z W Q g V H l w Z S 5 7 d G 9 0 Y W x f Z G V h d G h z X 3 B l c l 8 x b V 9 w b 3 B 1 b G F 0 a W 9 u L D h 9 J n F 1 b 3 Q 7 L C Z x d W 9 0 O 1 N l Y 3 R p b 2 4 x L 3 d v c m x k b 2 1 l d G V y X 2 N v c m 9 u Y X Z p c n V z X 3 N 1 b W 1 h c n l f Z G F 0 Y S A o M S k v Q 2 h h b m d l Z C B U e X B l L n t 0 b 3 R h b F 9 0 Z X N 0 c y w 5 f S Z x d W 9 0 O y w m c X V v d D t T Z W N 0 a W 9 u M S 9 3 b 3 J s Z G 9 t Z X R l c l 9 j b 3 J v b m F 2 a X J 1 c 1 9 z d W 1 t Y X J 5 X 2 R h d G E g K D E p L 0 N o Y W 5 n Z W Q g V H l w Z S 5 7 d G 9 0 Y W x f d G V z d H N f c G V y X z F t X 3 B v c H V s Y X R p b 2 4 s M T B 9 J n F 1 b 3 Q 7 L C Z x d W 9 0 O 1 N l Y 3 R p b 2 4 x L 3 d v c m x k b 2 1 l d G V y X 2 N v c m 9 u Y X Z p c n V z X 3 N 1 b W 1 h c n l f Z G F 0 Y S A o M S k v Q 2 h h b m d l Z C B U e X B l L n t w b 3 B 1 b G F 0 a W 9 u L D E x f S Z x d W 9 0 O 1 0 s J n F 1 b 3 Q 7 U m V s Y X R p b 2 5 z a G l w S W 5 m b y Z x d W 9 0 O z p b X X 0 i I C 8 + P C 9 T d G F i b G V F b n R y a W V z P j w v S X R l b T 4 8 S X R l b T 4 8 S X R l b U x v Y 2 F 0 a W 9 u P j x J d G V t V H l w Z T 5 G b 3 J t d W x h P C 9 J d G V t V H l w Z T 4 8 S X R l b V B h d G g + U 2 V j d G l v b j E v d 2 9 y b G R v b W V 0 Z X J f Y 2 9 y b 2 5 h d m l y d X N f c 3 V t b W F y e V 9 k Y X R h J T I w K D E p L 1 N v d X J j Z T w v S X R l b V B h d G g + P C 9 J d G V t T G 9 j Y X R p b 2 4 + P F N 0 Y W J s Z U V u d H J p Z X M g L z 4 8 L 0 l 0 Z W 0 + P E l 0 Z W 0 + P E l 0 Z W 1 M b 2 N h d G l v b j 4 8 S X R l b V R 5 c G U + R m 9 y b X V s Y T w v S X R l b V R 5 c G U + P E l 0 Z W 1 Q Y X R o P l N l Y 3 R p b 2 4 x L 3 d v c m x k b 2 1 l d G V y X 2 N v c m 9 u Y X Z p c n V z X 3 N 1 b W 1 h c n l f Z G F 0 Y S U y M C g x K S 9 Q c m 9 t b 3 R l Z C U y M E h l Y W R l c n M 8 L 0 l 0 Z W 1 Q Y X R o P j w v S X R l b U x v Y 2 F 0 a W 9 u P j x T d G F i b G V F b n R y a W V z I C 8 + P C 9 J d G V t P j x J d G V t P j x J d G V t T G 9 j Y X R p b 2 4 + P E l 0 Z W 1 U e X B l P k Z v c m 1 1 b G E 8 L 0 l 0 Z W 1 U e X B l P j x J d G V t U G F 0 a D 5 T Z W N 0 a W 9 u M S 9 3 b 3 J s Z G 9 t Z X R l c l 9 j b 3 J v b m F 2 a X J 1 c 1 9 z d W 1 t Y X J 5 X 2 R h d G E l M j A o M S k v Q 2 h h b m d l Z C U y M F R 5 c G U 8 L 0 l 0 Z W 1 Q Y X R o P j w v S X R l b U x v Y 2 F 0 a W 9 u P j x T d G F i b G V F b n R y a W V z I C 8 + P C 9 J d G V t P j w v S X R l b X M + P C 9 M b 2 N h b F B h Y 2 t h Z 2 V N Z X R h Z G F 0 Y U Z p b G U + F g A A A F B L B Q Y A A A A A A A A A A A A A A A A A A A A A A A A m A Q A A A Q A A A N C M n d 8 B F d E R j H o A w E / C l + s B A A A A h K K D + w d z 9 U 2 L 6 J p R N c y u C A A A A A A C A A A A A A A Q Z g A A A A E A A C A A A A C M G n / B W a O 5 Z S 2 m k m M S R X T m X I P + 0 H i A 4 9 5 r v 0 S c r Q f 7 s A A A A A A O g A A A A A I A A C A A A A A N P l r n s K Y N u s d X A 4 b c r Z e 0 G o G G K k R N f e K l c Y 0 z 5 y n J p V A A A A D 6 f e I y T A H M t o M M s I s o P a a z b E 2 X f e p 6 S n J 4 z s 4 2 7 2 H m B + s v Z 5 K + y Y y m v X I V v v A I O z u W Q u S 3 Z H q W q J R f 0 5 M Q E l 8 n u v 5 i A C X g 1 D F 2 a b 3 U a L R r P 0 A A A A D J M w v P n l / p x q r a T / D K j z U f b V E Z z S J / E K h D s j X K H D p T D d E I R 9 l g f V x I t o P I w q s + J W n d e y a F z 0 j F b e A K Z s S o 6 H x L < / D a t a M a s h u p > 
</file>

<file path=customXml/item5.xml>��< ? x m l   v e r s i o n = " 1 . 0 "   e n c o d i n g = " U T F - 1 6 " ? > < G e m i n i   x m l n s = " h t t p : / / g e m i n i / p i v o t c u s t o m i z a t i o n / C l i e n t W i n d o w X M L " > < C u s t o m C o n t e n t > < ! [ C D A T A [ w o r l d o m e t e r _ c o r o n a v i r u s _ s u m m a r y _ d a t a     1 _ b 4 2 1 9 3 f 9 - c 6 6 2 - 4 9 b 6 - 9 4 8 3 - a 7 4 1 7 b 9 6 9 1 d c ] ] > < / C u s t o m C o n t e n t > < / G e m i n i > 
</file>

<file path=customXml/item6.xml>��< ? x m l   v e r s i o n = " 1 . 0 "   e n c o d i n g = " U T F - 1 6 " ? > < G e m i n i   x m l n s = " h t t p : / / g e m i n i / p i v o t c u s t o m i z a t i o n / M a n u a l C a l c M o d e " > < C u s t o m C o n t e n t > < ! [ C D A T A [ F a l s e ] ] > < / C u s t o m C o n t e n t > < / G e m i n i > 
</file>

<file path=customXml/item7.xml>��< ? x m l   v e r s i o n = " 1 . 0 "   e n c o d i n g = " U T F - 1 6 " ? > < G e m i n i   x m l n s = " h t t p : / / g e m i n i / p i v o t c u s t o m i z a t i o n / S h o w H i d d e n " > < C u s t o m C o n t e n t > < ! [ C D A T A [ T r u 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w o r l d o m e t e r _ c o r o n a v i r u s _ d a i l y _ d a t a     1 _ d d b 5 0 6 9 c - 7 f d 4 - 4 8 3 4 - a 3 0 d - 6 0 e b 1 0 3 c e b 8 3 " > < C u s t o m C o n t e n t   x m l n s = " h t t p : / / g e m i n i / p i v o t c u s t o m i z a t i o n / T a b l e X M L _ w o r l d o m e t e r _ c o r o n a v i r u s _ d a i l y _ d a t a   1 _ d d b 5 0 6 9 c - 7 f d 4 - 4 8 3 4 - a 3 0 d - 6 0 e b 1 0 3 c e b 8 3 " > < ! [ 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 c o u n t r y < / s t r i n g > < / k e y > < v a l u e > < i n t > 8 3 < / i n t > < / v a l u e > < / i t e m > < i t e m > < k e y > < s t r i n g > c u m u l a t i v e _ t o t a l _ c a s e s < / s t r i n g > < / k e y > < v a l u e > < i n t > 1 8 0 < / i n t > < / v a l u e > < / i t e m > < i t e m > < k e y > < s t r i n g > d a i l y _ n e w _ c a s e s < / s t r i n g > < / k e y > < v a l u e > < i n t > 1 4 0 < / i n t > < / v a l u e > < / i t e m > < i t e m > < k e y > < s t r i n g > a c t i v e _ c a s e s < / s t r i n g > < / k e y > < v a l u e > < i n t > 1 1 2 < / i n t > < / v a l u e > < / i t e m > < i t e m > < k e y > < s t r i n g > c u m u l a t i v e _ t o t a l _ d e a t h s < / s t r i n g > < / k e y > < v a l u e > < i n t > 1 8 9 < / i n t > < / v a l u e > < / i t e m > < i t e m > < k e y > < s t r i n g > d a i l y _ n e w _ d e a t h s < / s t r i n g > < / k e y > < v a l u e > < i n t > 1 4 9 < / 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C59F5F7-6771-4EA4-A6F1-C6274C256404}">
  <ds:schemaRefs/>
</ds:datastoreItem>
</file>

<file path=customXml/itemProps10.xml><?xml version="1.0" encoding="utf-8"?>
<ds:datastoreItem xmlns:ds="http://schemas.openxmlformats.org/officeDocument/2006/customXml" ds:itemID="{35450C28-7EAC-41B8-84FF-9F39F3A1BF8F}">
  <ds:schemaRefs/>
</ds:datastoreItem>
</file>

<file path=customXml/itemProps11.xml><?xml version="1.0" encoding="utf-8"?>
<ds:datastoreItem xmlns:ds="http://schemas.openxmlformats.org/officeDocument/2006/customXml" ds:itemID="{8001AD70-B6A8-4D30-B372-A0F16D89BBEB}">
  <ds:schemaRefs/>
</ds:datastoreItem>
</file>

<file path=customXml/itemProps12.xml><?xml version="1.0" encoding="utf-8"?>
<ds:datastoreItem xmlns:ds="http://schemas.openxmlformats.org/officeDocument/2006/customXml" ds:itemID="{8CFEEA95-4D64-40E2-A39B-653C8A820E99}">
  <ds:schemaRefs/>
</ds:datastoreItem>
</file>

<file path=customXml/itemProps13.xml><?xml version="1.0" encoding="utf-8"?>
<ds:datastoreItem xmlns:ds="http://schemas.openxmlformats.org/officeDocument/2006/customXml" ds:itemID="{E26C7C9C-6CDD-4096-9966-58D35B612836}">
  <ds:schemaRefs/>
</ds:datastoreItem>
</file>

<file path=customXml/itemProps14.xml><?xml version="1.0" encoding="utf-8"?>
<ds:datastoreItem xmlns:ds="http://schemas.openxmlformats.org/officeDocument/2006/customXml" ds:itemID="{55D4D2D2-7D16-44DB-BAD9-857673575C33}">
  <ds:schemaRefs/>
</ds:datastoreItem>
</file>

<file path=customXml/itemProps15.xml><?xml version="1.0" encoding="utf-8"?>
<ds:datastoreItem xmlns:ds="http://schemas.openxmlformats.org/officeDocument/2006/customXml" ds:itemID="{02C5D8B6-B7D6-405E-A817-E68CD968084E}">
  <ds:schemaRefs/>
</ds:datastoreItem>
</file>

<file path=customXml/itemProps16.xml><?xml version="1.0" encoding="utf-8"?>
<ds:datastoreItem xmlns:ds="http://schemas.openxmlformats.org/officeDocument/2006/customXml" ds:itemID="{C3A58174-F444-4707-A179-0A7CEE79A104}">
  <ds:schemaRefs/>
</ds:datastoreItem>
</file>

<file path=customXml/itemProps17.xml><?xml version="1.0" encoding="utf-8"?>
<ds:datastoreItem xmlns:ds="http://schemas.openxmlformats.org/officeDocument/2006/customXml" ds:itemID="{FAA9B26E-789C-4DA0-9A76-9A0A63CDC492}">
  <ds:schemaRefs/>
</ds:datastoreItem>
</file>

<file path=customXml/itemProps18.xml><?xml version="1.0" encoding="utf-8"?>
<ds:datastoreItem xmlns:ds="http://schemas.openxmlformats.org/officeDocument/2006/customXml" ds:itemID="{A1A838A0-6455-4FCD-BB15-0E9042F8F27A}">
  <ds:schemaRefs/>
</ds:datastoreItem>
</file>

<file path=customXml/itemProps19.xml><?xml version="1.0" encoding="utf-8"?>
<ds:datastoreItem xmlns:ds="http://schemas.openxmlformats.org/officeDocument/2006/customXml" ds:itemID="{2D1A60C8-40FA-420A-A851-1E5ACF7AEB9D}">
  <ds:schemaRefs/>
</ds:datastoreItem>
</file>

<file path=customXml/itemProps2.xml><?xml version="1.0" encoding="utf-8"?>
<ds:datastoreItem xmlns:ds="http://schemas.openxmlformats.org/officeDocument/2006/customXml" ds:itemID="{E838FF70-E466-45E8-9564-677B8331A4A2}">
  <ds:schemaRefs/>
</ds:datastoreItem>
</file>

<file path=customXml/itemProps20.xml><?xml version="1.0" encoding="utf-8"?>
<ds:datastoreItem xmlns:ds="http://schemas.openxmlformats.org/officeDocument/2006/customXml" ds:itemID="{0DB61680-4036-4903-AD58-5B15D30E7036}">
  <ds:schemaRefs/>
</ds:datastoreItem>
</file>

<file path=customXml/itemProps21.xml><?xml version="1.0" encoding="utf-8"?>
<ds:datastoreItem xmlns:ds="http://schemas.openxmlformats.org/officeDocument/2006/customXml" ds:itemID="{68A504D4-ECE9-4B39-9E30-3C99F82C1A66}">
  <ds:schemaRefs/>
</ds:datastoreItem>
</file>

<file path=customXml/itemProps3.xml><?xml version="1.0" encoding="utf-8"?>
<ds:datastoreItem xmlns:ds="http://schemas.openxmlformats.org/officeDocument/2006/customXml" ds:itemID="{3EAE97D0-2E9E-44E5-86DD-53CC26D66E81}">
  <ds:schemaRefs/>
</ds:datastoreItem>
</file>

<file path=customXml/itemProps4.xml><?xml version="1.0" encoding="utf-8"?>
<ds:datastoreItem xmlns:ds="http://schemas.openxmlformats.org/officeDocument/2006/customXml" ds:itemID="{D376B1B1-C2AC-477F-AFF5-1F32DEED2F56}">
  <ds:schemaRefs>
    <ds:schemaRef ds:uri="http://schemas.microsoft.com/DataMashup"/>
  </ds:schemaRefs>
</ds:datastoreItem>
</file>

<file path=customXml/itemProps5.xml><?xml version="1.0" encoding="utf-8"?>
<ds:datastoreItem xmlns:ds="http://schemas.openxmlformats.org/officeDocument/2006/customXml" ds:itemID="{05862837-711A-4A2D-811B-37938E682541}">
  <ds:schemaRefs/>
</ds:datastoreItem>
</file>

<file path=customXml/itemProps6.xml><?xml version="1.0" encoding="utf-8"?>
<ds:datastoreItem xmlns:ds="http://schemas.openxmlformats.org/officeDocument/2006/customXml" ds:itemID="{E9886303-9C3C-4D68-882C-1553BB85A655}">
  <ds:schemaRefs/>
</ds:datastoreItem>
</file>

<file path=customXml/itemProps7.xml><?xml version="1.0" encoding="utf-8"?>
<ds:datastoreItem xmlns:ds="http://schemas.openxmlformats.org/officeDocument/2006/customXml" ds:itemID="{59765E53-6D34-4E9A-8AEC-6ABD7C83AACB}">
  <ds:schemaRefs/>
</ds:datastoreItem>
</file>

<file path=customXml/itemProps8.xml><?xml version="1.0" encoding="utf-8"?>
<ds:datastoreItem xmlns:ds="http://schemas.openxmlformats.org/officeDocument/2006/customXml" ds:itemID="{3AAC017A-758C-48A7-A311-AE3976182AA0}">
  <ds:schemaRefs/>
</ds:datastoreItem>
</file>

<file path=customXml/itemProps9.xml><?xml version="1.0" encoding="utf-8"?>
<ds:datastoreItem xmlns:ds="http://schemas.openxmlformats.org/officeDocument/2006/customXml" ds:itemID="{0BD4649B-192C-470C-9533-C1CC2942DC5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Sheet2 (6)</vt:lpstr>
      <vt:lpstr>Sheet2 (5)</vt:lpstr>
      <vt:lpstr>Sheet2 (4)</vt:lpstr>
      <vt:lpstr>Sheet2 (3)</vt:lpstr>
      <vt:lpstr>Sheet2 (2)</vt: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2025-08-08T04:34:44Z</dcterms:created>
  <dcterms:modified xsi:type="dcterms:W3CDTF">2025-08-08T06:38:23Z</dcterms:modified>
</cp:coreProperties>
</file>